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bsp.nl\Productie\primair\AZW_SEC1\Werk\PROJECT\6-Maatwerk\ASD_2022\08.kinderopvanggebruik_vws_abf\OUTPUT\"/>
    </mc:Choice>
  </mc:AlternateContent>
  <bookViews>
    <workbookView xWindow="0" yWindow="0" windowWidth="21576" windowHeight="9408" tabRatio="949"/>
  </bookViews>
  <sheets>
    <sheet name="Voorblad" sheetId="11" r:id="rId1"/>
    <sheet name="Inhoud" sheetId="12" r:id="rId2"/>
    <sheet name="Toelichting" sheetId="14" r:id="rId3"/>
    <sheet name="Bronbestanden" sheetId="15" r:id="rId4"/>
    <sheet name="Tabel 1" sheetId="18" r:id="rId5"/>
    <sheet name="Tabel 2" sheetId="21" r:id="rId6"/>
    <sheet name="Tabel 3" sheetId="22" r:id="rId7"/>
    <sheet name="Tabel 4" sheetId="23" r:id="rId8"/>
    <sheet name="Tabel 5" sheetId="24" r:id="rId9"/>
    <sheet name="Tabel 6" sheetId="25" r:id="rId10"/>
    <sheet name="Tabel 7" sheetId="26" r:id="rId11"/>
  </sheets>
  <definedNames>
    <definedName name="_xlnm._FilterDatabase" localSheetId="4" hidden="1">'Tabel 1'!$A$6:$H$6786</definedName>
    <definedName name="_xlnm._FilterDatabase" localSheetId="5" hidden="1">'Tabel 2'!$A$6:$H$6786</definedName>
    <definedName name="_xlnm._FilterDatabase" localSheetId="6" hidden="1">'Tabel 3'!$A$6:$H$6786</definedName>
    <definedName name="Bold" localSheetId="5">#REF!</definedName>
    <definedName name="Bold" localSheetId="6">#REF!</definedName>
    <definedName name="Bold" localSheetId="8">#REF!</definedName>
    <definedName name="Bold" localSheetId="9">#REF!</definedName>
    <definedName name="Bold" localSheetId="10">#REF!</definedName>
    <definedName name="Bold">#REF!</definedName>
    <definedName name="Eerstegetal" localSheetId="5">#REF!</definedName>
    <definedName name="Eerstegetal" localSheetId="6">#REF!</definedName>
    <definedName name="Eerstegetal" localSheetId="8">#REF!</definedName>
    <definedName name="Eerstegetal" localSheetId="9">#REF!</definedName>
    <definedName name="Eerstegetal" localSheetId="10">#REF!</definedName>
    <definedName name="Eerstegetal">#REF!</definedName>
    <definedName name="Namen" localSheetId="5">#REF!</definedName>
    <definedName name="Namen" localSheetId="6">#REF!</definedName>
    <definedName name="Namen" localSheetId="8">#REF!</definedName>
    <definedName name="Namen" localSheetId="9">#REF!</definedName>
    <definedName name="Namen" localSheetId="10">#REF!</definedName>
    <definedName name="Namen">#REF!</definedName>
    <definedName name="Namen2" localSheetId="5">#REF!</definedName>
    <definedName name="Namen2" localSheetId="6">#REF!</definedName>
    <definedName name="Namen2" localSheetId="8">#REF!</definedName>
    <definedName name="Namen2" localSheetId="9">#REF!</definedName>
    <definedName name="Namen2" localSheetId="10">#REF!</definedName>
    <definedName name="Namen2">#REF!</definedName>
    <definedName name="_xlnm.Print_Area" localSheetId="3">Bronbestanden!$A$1:$B$15</definedName>
    <definedName name="_xlnm.Print_Area" localSheetId="1">Inhoud!$A$1:$G$34</definedName>
    <definedName name="_xlnm.Print_Area" localSheetId="4">'Tabel 1'!$A$1:$H$6786</definedName>
    <definedName name="_xlnm.Print_Area" localSheetId="5">'Tabel 2'!$A$1:$H$6786</definedName>
    <definedName name="_xlnm.Print_Area" localSheetId="6">'Tabel 3'!$A$1:$H$6786</definedName>
    <definedName name="_xlnm.Print_Area" localSheetId="2">Toelichting!$A$1:$A$70</definedName>
    <definedName name="_xlnm.Print_Area" localSheetId="0">Voorblad!$A$1:$K$41</definedName>
    <definedName name="Tweedegetal" localSheetId="5">#REF!</definedName>
    <definedName name="Tweedegetal" localSheetId="6">#REF!</definedName>
    <definedName name="Tweedegetal" localSheetId="8">#REF!</definedName>
    <definedName name="Tweedegetal" localSheetId="9">#REF!</definedName>
    <definedName name="Tweedegetal" localSheetId="10">#REF!</definedName>
    <definedName name="Tweedegetal">#REF!</definedName>
    <definedName name="Z_ED90FA0F_A39E_42DD_ADD4_5A3CD3908E99_.wvu.PrintArea" localSheetId="1" hidden="1">Inhoud!$A$1:$D$8</definedName>
  </definedNames>
  <calcPr calcId="162913"/>
</workbook>
</file>

<file path=xl/sharedStrings.xml><?xml version="1.0" encoding="utf-8"?>
<sst xmlns="http://schemas.openxmlformats.org/spreadsheetml/2006/main" count="199481" uniqueCount="962">
  <si>
    <t>Inhoud</t>
  </si>
  <si>
    <t>Werkblad</t>
  </si>
  <si>
    <t>Toelichting</t>
  </si>
  <si>
    <t>Toelichting bij de tabel</t>
  </si>
  <si>
    <t>Bronbestanden</t>
  </si>
  <si>
    <t>Beschrijving van de gebruikte bronbestanden</t>
  </si>
  <si>
    <t>Verklaring van tekens</t>
  </si>
  <si>
    <t>niets (blanco) = het cijfer kan op logische gronden niet voorkomen</t>
  </si>
  <si>
    <t>. = het cijfer is onbekend, onvoldoende betrouwbaar of geheim</t>
  </si>
  <si>
    <t>* = voorlopige cijfers</t>
  </si>
  <si>
    <t>** = nader voorlopige cijfers</t>
  </si>
  <si>
    <t>In geval van afronding kan het voorkomen dat het weergegeven totaal niet overeenstemt met de som</t>
  </si>
  <si>
    <t>van de getallen.</t>
  </si>
  <si>
    <t>Inleiding</t>
  </si>
  <si>
    <t>Over de tabellen</t>
  </si>
  <si>
    <t>Populatie</t>
  </si>
  <si>
    <t>Variabelen</t>
  </si>
  <si>
    <r>
      <t>Aandachtspunten bij de cijfers</t>
    </r>
    <r>
      <rPr>
        <i/>
        <sz val="11"/>
        <color indexed="30"/>
        <rFont val="Arial"/>
        <family val="2"/>
      </rPr>
      <t xml:space="preserve"> </t>
    </r>
  </si>
  <si>
    <t>Begrippen</t>
  </si>
  <si>
    <r>
      <rPr>
        <b/>
        <i/>
        <sz val="10"/>
        <rFont val="Arial"/>
        <family val="2"/>
      </rPr>
      <t>Buitenschoolse opvang</t>
    </r>
    <r>
      <rPr>
        <sz val="10"/>
        <rFont val="Arial"/>
        <family val="2"/>
      </rPr>
      <t xml:space="preserve"> - Opvang van kinderen in de basisschoolleeftijd vóór en/of na schooltijd, tijdens studie- en adv-dagen van leraren en in de vakanties. Opvang tussen de middag valt hier niet onder. Vanaf het schooljaar 2007-2008 zijn scholen verplicht voorschoolse- en naschoolse opvang aan te bieden. Scholen kunnen de opvang zelf organiseren of een samenwerking met een kinderopvangorganisatie aangaan.</t>
    </r>
  </si>
  <si>
    <r>
      <t>Dagopvang</t>
    </r>
    <r>
      <rPr>
        <sz val="10"/>
        <rFont val="Arial"/>
        <family val="2"/>
      </rPr>
      <t xml:space="preserve"> - Opvang in een crèche of kinderdagverblijf, voor kinderen van nul tot de basisschoolleeftijd gedurende één of meer dagdelen per week het hele jaar door. De peuterspeelzaal valt hier niet onder.</t>
    </r>
  </si>
  <si>
    <r>
      <t>Formele kinderopvang</t>
    </r>
    <r>
      <rPr>
        <sz val="10"/>
        <rFont val="Arial"/>
        <family val="2"/>
      </rPr>
      <t xml:space="preserve"> - Opvang bij een kinderdagverblijf, bij een instelling voor buitenschoolse opvang en door een gastouder.</t>
    </r>
  </si>
  <si>
    <r>
      <rPr>
        <b/>
        <i/>
        <sz val="10"/>
        <rFont val="Arial"/>
        <family val="2"/>
      </rPr>
      <t>Gastouderopvang</t>
    </r>
    <r>
      <rPr>
        <sz val="10"/>
        <rFont val="Arial"/>
        <family val="2"/>
      </rPr>
      <t xml:space="preserve"> - Opvang van kinderen in de eigen woning of de woning van de gastouder. De gastouder mag tegelijkertijd maximaal vier kinderen (exclusief eigen kinderen) onder de hoede nemen. Onder de Wet Kinderopvang vallen alleen gastouders die zijn aangemeld bij een geregistreerd gastouderbureau.</t>
    </r>
  </si>
  <si>
    <t>Afkortingen</t>
  </si>
  <si>
    <r>
      <t>CBS</t>
    </r>
    <r>
      <rPr>
        <sz val="10"/>
        <rFont val="Arial"/>
        <family val="2"/>
      </rPr>
      <t xml:space="preserve"> - Centraal Bureau voor de Statistiek</t>
    </r>
  </si>
  <si>
    <t xml:space="preserve">Toelichting bij de tabellen </t>
  </si>
  <si>
    <t>Bron</t>
  </si>
  <si>
    <t>Algemene beschrijving</t>
  </si>
  <si>
    <t>Leverancier</t>
  </si>
  <si>
    <t>Gemeenten</t>
  </si>
  <si>
    <t>Integraal of steekproef</t>
  </si>
  <si>
    <t>Integraal</t>
  </si>
  <si>
    <t>Periodiciteit</t>
  </si>
  <si>
    <t>Bijzonderheden</t>
  </si>
  <si>
    <t>Basisregistratie Personen</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</si>
  <si>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</si>
  <si>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Gegevens worden doorlopend geactualiseerd.</t>
  </si>
  <si>
    <r>
      <rPr>
        <b/>
        <i/>
        <sz val="10"/>
        <rFont val="Arial"/>
        <family val="2"/>
      </rPr>
      <t>BRP</t>
    </r>
    <r>
      <rPr>
        <sz val="10"/>
        <rFont val="Arial"/>
        <family val="2"/>
      </rPr>
      <t xml:space="preserve"> - Basisregistratie Personen </t>
    </r>
  </si>
  <si>
    <t>https://www.cbs.nl/nl-nl/dossier/nederland-regionaal/gemeente/unpublished-onderzoek-op-maat-en-voorbeelden/kinderopvang</t>
  </si>
  <si>
    <t>2016–2017 = 2016 tot en met 2017</t>
  </si>
  <si>
    <t>2016/2017 = het gemiddelde over de jaren 2016 tot en met 2017</t>
  </si>
  <si>
    <t>2016/’17 = oogstjaar, boekjaar, schooljaar enz., beginnend in 2016 en eindigend in 2017</t>
  </si>
  <si>
    <t>2014/’15–2016/’17 = oogstjaar, boekjaar enz., 2014/’15 tot en met 2016/’17</t>
  </si>
  <si>
    <r>
      <rPr>
        <b/>
        <i/>
        <sz val="10"/>
        <rFont val="Arial"/>
        <family val="2"/>
      </rPr>
      <t>Wet Kinderopvang en kwaliteitseisen peuterspeelzalen (Wkkp)</t>
    </r>
    <r>
      <rPr>
        <sz val="10"/>
        <rFont val="Arial"/>
        <family val="2"/>
      </rPr>
      <t xml:space="preserve"> - Wet die ouders meer mogelijkheden geeft om arbeid en zorg te combineren. De Wet Kinderopvang regelt de kwaliteit, het toezicht daarop en de financiering van de kinderopvang. </t>
    </r>
  </si>
  <si>
    <r>
      <rPr>
        <b/>
        <i/>
        <sz val="10"/>
        <rFont val="Arial"/>
        <family val="2"/>
      </rPr>
      <t>INHA</t>
    </r>
    <r>
      <rPr>
        <b/>
        <sz val="10"/>
        <rFont val="Arial"/>
        <family val="2"/>
      </rPr>
      <t xml:space="preserve"> </t>
    </r>
    <r>
      <rPr>
        <sz val="10"/>
        <rFont val="Arial"/>
        <family val="2"/>
      </rPr>
      <t>- Bestand met inkomen van huishoudens</t>
    </r>
  </si>
  <si>
    <t>Over dit onderwerp zijn andere publicaties beschikbaar via onderstaande links:</t>
  </si>
  <si>
    <t>https://www.cbs.nl/nl-nl/maatwerk/2017/45/kinderopvang-naar-gemeenten-2016</t>
  </si>
  <si>
    <t>https://www.cbs.nl/nl-nl/maatwerk/2016/41/kinderopvang-per-gemeente-in-nederland-2015</t>
  </si>
  <si>
    <t>Stelsel van Sociaal Statistische Bestanden (SSB)</t>
  </si>
  <si>
    <t>Het SSB is een stelsel van registers en enquêtes, die op persoonsniveau aan elkaar zijn gekoppeld. Per jaargang worden meer dan 50 verschillende registers gebruikt. Deze registers hebben betrekking op verschillende sociaaleconomische onderwerpen, zoals banen, uitkeringen, woningen en onderwijs. Het SSB bevat voorlopige en definitieve gegevens. Bij definitieve gegevens zijn registers en enquêtes onderling op elkaar afgestemd en consistent gemaakt._x000D_
De doelpopulatie van het SSB bestaat uit alle personen die in Nederland wonen, en personen die niet in Nederland wonen maar in Nederland werken of een uitkering dan wel pensioen vanuit Nederland ontvangen. Er staan in het SSB gegevens over banen, uitkeringen, personen, huishoudens en bedrijven.</t>
  </si>
  <si>
    <t>CBS op basis van verschillende registers en enquêtes</t>
  </si>
  <si>
    <t>https://www.cbs.nl/nl-nl/maatwerk/2018/37/kinderopvang-naar-gemeente-2017</t>
  </si>
  <si>
    <r>
      <rPr>
        <b/>
        <sz val="10"/>
        <rFont val="Arial"/>
        <family val="2"/>
      </rPr>
      <t>Kinderopvangtoeslag -</t>
    </r>
    <r>
      <rPr>
        <sz val="10"/>
        <rFont val="Arial"/>
        <family val="2"/>
      </rPr>
      <t xml:space="preserve"> Een bijdrage in de kosten van kinderopvang. De hoogte hangt onder andere af van het inkomen en van het aantal kinderen dat naar de opvang gaat.</t>
    </r>
  </si>
  <si>
    <t>https://www.cbs.nl/nl-nl/maatwerk/2018/37/huishoudens-met-recht-op-kinderopvangtoeslag-2018</t>
  </si>
  <si>
    <t xml:space="preserve">De tabellen bevatten gegevens over de woongemeente van de ontvangers van de kinderopvangtoeslag, niet over de gemeente waar de kinderopvang plaatsvond. </t>
  </si>
  <si>
    <r>
      <t>Kindcentrum</t>
    </r>
    <r>
      <rPr>
        <sz val="10"/>
        <rFont val="Arial"/>
        <family val="2"/>
      </rPr>
      <t xml:space="preserve"> - Bij de gemeente geregistreerd kinderopvangcentrum, bijvoorbeeld een kinderdagverblijf, crèche of geregistreerd centrum voor buitenschoolse opvang.</t>
    </r>
  </si>
  <si>
    <r>
      <rPr>
        <b/>
        <i/>
        <sz val="10"/>
        <rFont val="Arial"/>
        <family val="2"/>
      </rPr>
      <t xml:space="preserve">Wkkp </t>
    </r>
    <r>
      <rPr>
        <b/>
        <sz val="10"/>
        <rFont val="Arial"/>
        <family val="2"/>
      </rPr>
      <t>-</t>
    </r>
    <r>
      <rPr>
        <b/>
        <i/>
        <sz val="10"/>
        <rFont val="Arial"/>
        <family val="2"/>
      </rPr>
      <t xml:space="preserve"> </t>
    </r>
    <r>
      <rPr>
        <sz val="10"/>
        <rFont val="Arial"/>
        <family val="2"/>
      </rPr>
      <t>Wet Kinderopvang en kwaliteitseisen peuterspeelzalen</t>
    </r>
  </si>
  <si>
    <t>Integraal en steekproef</t>
  </si>
  <si>
    <t>Varieert</t>
  </si>
  <si>
    <t>https://www.cbs.nl/nl-nl/maatwerk/2019/42/kinderopvang-naar-gemeente-2018</t>
  </si>
  <si>
    <t>Meer informatie</t>
  </si>
  <si>
    <t>Copyright (c) Centraal Bureau voor de Statistiek, Den Haag/Heerlen</t>
  </si>
  <si>
    <t>Verveelvoudiging is toegestaan, mits het CBS als bron wordt vermeld.</t>
  </si>
  <si>
    <t xml:space="preserve">Heeft u vragen over het onderzoeksprogramma Arbeidsmarkt, Zorg en Welzijn (AZW), over de gebruikte indicatoren, de publicatie of de onderzoeken? Bel dan de Infoservice AZW. </t>
  </si>
  <si>
    <t>Deze is van maandag tot en met vrijdag van 09.00 tot 17.00 te bereiken op telefoonnummer 088 570 70 03 of mail naar infoazw@cbs.nl.</t>
  </si>
  <si>
    <r>
      <rPr>
        <b/>
        <i/>
        <sz val="10"/>
        <rFont val="Arial"/>
        <family val="2"/>
      </rPr>
      <t>AZW</t>
    </r>
    <r>
      <rPr>
        <sz val="10"/>
        <rFont val="Arial"/>
        <family val="2"/>
      </rPr>
      <t xml:space="preserve"> - Arbeidsmarkt Zorg en Welzijn</t>
    </r>
  </si>
  <si>
    <t>Het CBS heeft, vanuit het onderzoeksprogramma Arbeidsmarkt Zorg en Welzijn (AZW), in opdracht van het ministerie van Volksgezondheid, Welzijn en Sport (VWS) voor het prognosemodel zorg en welzijn het gebruik van kinderopvang in de Nederlandse gemeenten in kaart gebracht.</t>
  </si>
  <si>
    <t>Tabel 1</t>
  </si>
  <si>
    <t>Gemeente</t>
  </si>
  <si>
    <t>Gemeentenaam</t>
  </si>
  <si>
    <t>Kenmerk</t>
  </si>
  <si>
    <t>Totaal</t>
  </si>
  <si>
    <t>dagopvang bij gastouder</t>
  </si>
  <si>
    <t>buitenschoolse opvang in kindcentrum</t>
  </si>
  <si>
    <t>buitenschoolse opvang bij gastouder</t>
  </si>
  <si>
    <t>Gemeentecode</t>
  </si>
  <si>
    <t>w.v.</t>
  </si>
  <si>
    <t>dagopvang in kindcentrum</t>
  </si>
  <si>
    <t xml:space="preserve">De tabellen bevatten gegevens over het totaal aantal formele kinderopvanguren in Nederlandse gemeenten. Het gaat bij gebruik van kinderopvang alleen om huishoudens die kinderopvangtoeslag ontvangen zoals genoemd in de Wet Kinderopvang en kwaliteitseisen peuterspeelzalen (Wkkp). Kinderopvangtoeslag is een tegemoetkoming in de kosten van kinderopvang en wordt uitgekeerd aan ouders die gebruik maken van formele opvang. De hoogte van de toeslag hangt af van het inkomen en het aantal kinderen dat naar de opvang gaat. </t>
  </si>
  <si>
    <t>https://www.cbs.nl/nl-nl/maatwerk/2019/47/azw-kinderopvang-nederland-per-gemeente-2017-en-2018</t>
  </si>
  <si>
    <t>https://www.cbs.nl/nl-nl/maatwerk/2020/33/azw-aantal-kinderen-en-uren-in-de-kinderopvang-2019</t>
  </si>
  <si>
    <t>De cijfers zijn uitgesplitst naar soort opvang. Daarnaast zijn de gegevens uitgesplitst naar gemeente en naar leeftijd van de kinderen/ontvangers van kinderopvangtoeslag. Vanwege het grote aantal regels in de tabellen worden de cijfers gepresenteerd in filtertabellen: door het toepassen van een filter kunnen de cijfers van de gewenste regio worden geselecteerd.</t>
  </si>
  <si>
    <t xml:space="preserve">De variabelen die betrekking hebben op de kinderopvangtoeslag (aantal kinderopvanguren en het soort opvang) zijn afkomstig uit een bestand van de Belastingdienst met informatie over kinderopvangtoeslag in het kader van de Wkkp. Onder soort opvang wordt dagopvang en buitenschoolse opvang gerekend. De peuterspeelzaal valt hier niet onder; dit is een afwijking van de AZW-branche 'Kinderopvang (incl. peuterspeelzaalwerk)'. </t>
  </si>
  <si>
    <t>Tabel 1 - Formele kinderopvanguren naar soort opvang per gemeente en leeftijd kind en aanvrager, 2015</t>
  </si>
  <si>
    <t>Kinderopvang in Nederland: aantal uren, gemeente en soort opvang 2015-2021</t>
  </si>
  <si>
    <t>Tabel 2</t>
  </si>
  <si>
    <t>Tabel 3</t>
  </si>
  <si>
    <t>Tabel 4</t>
  </si>
  <si>
    <t>Tabel 5</t>
  </si>
  <si>
    <t>Tabel 6</t>
  </si>
  <si>
    <t>Tabel 7</t>
  </si>
  <si>
    <t xml:space="preserve">CBS, SQS - Gezondheid &amp; Zorg </t>
  </si>
  <si>
    <t>Juli 2022</t>
  </si>
  <si>
    <t>https://www.cbs.nl/nl-nl/maatwerk/2021/29/azw-aantal-kinderen-en-uren-naar-soort-opvang-en-gemeente-2019</t>
  </si>
  <si>
    <t>https://www.cbs.nl/nl-nl/maatwerk/2021/29/azw-aantal-kinderen-en-uren-in-de-kinderopvang-2019-2020</t>
  </si>
  <si>
    <t xml:space="preserve">De populatie in de tabel bestaat uit alle huishoudens die in het getoonde jaar voor één of meer kinderen kinderopvangtoeslag hebben ontvangen in het kader van de Wkkp. </t>
  </si>
  <si>
    <t>Het bestand van de Belastingdienst is verrijkt met de provincie-, woongemeente-, wijk- en buurtgegevens van de ontvanger van de kinderopvangtoeslag en leeftijd-, geslacht- en herkomstgegevens van ontvanger/kind. Deze gegevens zijn afkomstig uit de Basisregistratie Personen (BRP), zie ook tabblad 'Bronbestanden', en hebben betrekking op peilmoment 31 december van het getoonde jaar.</t>
  </si>
  <si>
    <t>Totaal (uren)</t>
  </si>
  <si>
    <t>Leeftijd kind - totaal (uren)</t>
  </si>
  <si>
    <t>Leeftijd kind - 0 jaar</t>
  </si>
  <si>
    <t>Leeftijd kind - 1 jaar</t>
  </si>
  <si>
    <t>Leeftijd kind - 2 jaar</t>
  </si>
  <si>
    <t>Leeftijd kind - 3 jaar</t>
  </si>
  <si>
    <t>Leeftijd kind - 4-6 jaar</t>
  </si>
  <si>
    <t>Leeftijd kind - 7-9 jaar</t>
  </si>
  <si>
    <t>Leeftijd kind - 10 jaar en ouder</t>
  </si>
  <si>
    <t>Leeftijd kind - onbekend</t>
  </si>
  <si>
    <t>Leeftijd aanvrager - totaal (uren)</t>
  </si>
  <si>
    <t>Leeftijd aanvrager - 15-24 jaar</t>
  </si>
  <si>
    <t>Leeftijd aanvrager - 25-34 jaar</t>
  </si>
  <si>
    <t>Leeftijd aanvrager - 35-44 jaar</t>
  </si>
  <si>
    <t>Leeftijd aanvrager - 45-54 jaar</t>
  </si>
  <si>
    <t>Leeftijd aanvrager 55 jaar en ouder</t>
  </si>
  <si>
    <t>0003</t>
  </si>
  <si>
    <t>Appingedam</t>
  </si>
  <si>
    <t>0005</t>
  </si>
  <si>
    <t>Bedum</t>
  </si>
  <si>
    <t>0009</t>
  </si>
  <si>
    <t>Ten Boer</t>
  </si>
  <si>
    <t>0010</t>
  </si>
  <si>
    <t>Delfzijl</t>
  </si>
  <si>
    <t>0014</t>
  </si>
  <si>
    <t>Groningen</t>
  </si>
  <si>
    <t>0015</t>
  </si>
  <si>
    <t>Grootegast</t>
  </si>
  <si>
    <t>0017</t>
  </si>
  <si>
    <t>Haren</t>
  </si>
  <si>
    <t>0022</t>
  </si>
  <si>
    <t>Leek</t>
  </si>
  <si>
    <t>0024</t>
  </si>
  <si>
    <t>Loppersum</t>
  </si>
  <si>
    <t>0025</t>
  </si>
  <si>
    <t>Marum</t>
  </si>
  <si>
    <t>0034</t>
  </si>
  <si>
    <t>Almere</t>
  </si>
  <si>
    <t>0037</t>
  </si>
  <si>
    <t>Stadskanaal</t>
  </si>
  <si>
    <t>0047</t>
  </si>
  <si>
    <t>Veendam</t>
  </si>
  <si>
    <t>0050</t>
  </si>
  <si>
    <t>Zeewolde</t>
  </si>
  <si>
    <t>0053</t>
  </si>
  <si>
    <t>Winsum</t>
  </si>
  <si>
    <t>0056</t>
  </si>
  <si>
    <t>Zuidhorn</t>
  </si>
  <si>
    <t>0058</t>
  </si>
  <si>
    <t>Dongeradeel</t>
  </si>
  <si>
    <t>0059</t>
  </si>
  <si>
    <t>Achtkarspelen</t>
  </si>
  <si>
    <t>0060</t>
  </si>
  <si>
    <t>Ameland</t>
  </si>
  <si>
    <t>0072</t>
  </si>
  <si>
    <t>Harlingen</t>
  </si>
  <si>
    <t>0074</t>
  </si>
  <si>
    <t>Heerenveen</t>
  </si>
  <si>
    <t>0079</t>
  </si>
  <si>
    <t>Kollumerland c.a.</t>
  </si>
  <si>
    <t>0080</t>
  </si>
  <si>
    <t>Leeuwarden</t>
  </si>
  <si>
    <t>0085</t>
  </si>
  <si>
    <t>Ooststellingwerf</t>
  </si>
  <si>
    <t>0086</t>
  </si>
  <si>
    <t>Opsterland</t>
  </si>
  <si>
    <t>0088</t>
  </si>
  <si>
    <t>Schiermonnikoog</t>
  </si>
  <si>
    <t>0090</t>
  </si>
  <si>
    <t>Smallingerland</t>
  </si>
  <si>
    <t>0093</t>
  </si>
  <si>
    <t>Terschelling</t>
  </si>
  <si>
    <t>0096</t>
  </si>
  <si>
    <t>Vlieland</t>
  </si>
  <si>
    <t>0098</t>
  </si>
  <si>
    <t>Weststellingwerf</t>
  </si>
  <si>
    <t>0106</t>
  </si>
  <si>
    <t>Assen</t>
  </si>
  <si>
    <t>0109</t>
  </si>
  <si>
    <t>Coevorden</t>
  </si>
  <si>
    <t>0114</t>
  </si>
  <si>
    <t>Emmen</t>
  </si>
  <si>
    <t>0118</t>
  </si>
  <si>
    <t>Hoogeveen</t>
  </si>
  <si>
    <t>0119</t>
  </si>
  <si>
    <t>Meppel</t>
  </si>
  <si>
    <t>0141</t>
  </si>
  <si>
    <t>Almelo</t>
  </si>
  <si>
    <t>0147</t>
  </si>
  <si>
    <t>Borne</t>
  </si>
  <si>
    <t>0148</t>
  </si>
  <si>
    <t>Dalfsen</t>
  </si>
  <si>
    <t>0150</t>
  </si>
  <si>
    <t>Deventer</t>
  </si>
  <si>
    <t>0153</t>
  </si>
  <si>
    <t>Enschede</t>
  </si>
  <si>
    <t>0158</t>
  </si>
  <si>
    <t>Haaksbergen</t>
  </si>
  <si>
    <t>0160</t>
  </si>
  <si>
    <t>Hardenberg</t>
  </si>
  <si>
    <t>0163</t>
  </si>
  <si>
    <t>Hellendoorn</t>
  </si>
  <si>
    <t>0164</t>
  </si>
  <si>
    <t>Hengelo</t>
  </si>
  <si>
    <t>0166</t>
  </si>
  <si>
    <t>Kampen</t>
  </si>
  <si>
    <t>0168</t>
  </si>
  <si>
    <t>Losser</t>
  </si>
  <si>
    <t>0171</t>
  </si>
  <si>
    <t>Noordoostpolder</t>
  </si>
  <si>
    <t>0173</t>
  </si>
  <si>
    <t>Oldenzaal</t>
  </si>
  <si>
    <t>0175</t>
  </si>
  <si>
    <t>Ommen</t>
  </si>
  <si>
    <t>0177</t>
  </si>
  <si>
    <t>Raalte</t>
  </si>
  <si>
    <t>0180</t>
  </si>
  <si>
    <t>Staphorst</t>
  </si>
  <si>
    <t>0183</t>
  </si>
  <si>
    <t>Tubbergen</t>
  </si>
  <si>
    <t>0184</t>
  </si>
  <si>
    <t>Urk</t>
  </si>
  <si>
    <t>0189</t>
  </si>
  <si>
    <t>Wierden</t>
  </si>
  <si>
    <t>0193</t>
  </si>
  <si>
    <t>Zwolle</t>
  </si>
  <si>
    <t>0197</t>
  </si>
  <si>
    <t>Aalten</t>
  </si>
  <si>
    <t>0200</t>
  </si>
  <si>
    <t>Apeldoorn</t>
  </si>
  <si>
    <t>0202</t>
  </si>
  <si>
    <t>Arnhem</t>
  </si>
  <si>
    <t>0203</t>
  </si>
  <si>
    <t>Barneveld</t>
  </si>
  <si>
    <t>0209</t>
  </si>
  <si>
    <t>Beuningen</t>
  </si>
  <si>
    <t>0213</t>
  </si>
  <si>
    <t>Brummen</t>
  </si>
  <si>
    <t>0214</t>
  </si>
  <si>
    <t>Buren</t>
  </si>
  <si>
    <t>0216</t>
  </si>
  <si>
    <t>Culemborg</t>
  </si>
  <si>
    <t>0221</t>
  </si>
  <si>
    <t>Doesburg</t>
  </si>
  <si>
    <t>0222</t>
  </si>
  <si>
    <t>Doetinchem</t>
  </si>
  <si>
    <t>0225</t>
  </si>
  <si>
    <t>Druten</t>
  </si>
  <si>
    <t>0226</t>
  </si>
  <si>
    <t>Duiven</t>
  </si>
  <si>
    <t>0228</t>
  </si>
  <si>
    <t>Ede</t>
  </si>
  <si>
    <t>0230</t>
  </si>
  <si>
    <t>Elburg</t>
  </si>
  <si>
    <t>0232</t>
  </si>
  <si>
    <t>Epe</t>
  </si>
  <si>
    <t>0233</t>
  </si>
  <si>
    <t>Ermelo</t>
  </si>
  <si>
    <t>0236</t>
  </si>
  <si>
    <t>Geldermalsen</t>
  </si>
  <si>
    <t>0243</t>
  </si>
  <si>
    <t>Harderwijk</t>
  </si>
  <si>
    <t>0244</t>
  </si>
  <si>
    <t>Hattem</t>
  </si>
  <si>
    <t>0246</t>
  </si>
  <si>
    <t>Heerde</t>
  </si>
  <si>
    <t>0252</t>
  </si>
  <si>
    <t>Heumen</t>
  </si>
  <si>
    <t>0262</t>
  </si>
  <si>
    <t>Lochem</t>
  </si>
  <si>
    <t>0263</t>
  </si>
  <si>
    <t>Maasdriel</t>
  </si>
  <si>
    <t>0267</t>
  </si>
  <si>
    <t>Nijkerk</t>
  </si>
  <si>
    <t>0268</t>
  </si>
  <si>
    <t>Nijmegen</t>
  </si>
  <si>
    <t>0269</t>
  </si>
  <si>
    <t>Oldebroek</t>
  </si>
  <si>
    <t>0273</t>
  </si>
  <si>
    <t>Putten</t>
  </si>
  <si>
    <t>0274</t>
  </si>
  <si>
    <t>Renkum</t>
  </si>
  <si>
    <t>0275</t>
  </si>
  <si>
    <t>Rheden</t>
  </si>
  <si>
    <t>0277</t>
  </si>
  <si>
    <t>Rozendaal</t>
  </si>
  <si>
    <t>0279</t>
  </si>
  <si>
    <t>Scherpenzeel</t>
  </si>
  <si>
    <t>0281</t>
  </si>
  <si>
    <t>Tiel</t>
  </si>
  <si>
    <t>0285</t>
  </si>
  <si>
    <t>Voorst</t>
  </si>
  <si>
    <t>0289</t>
  </si>
  <si>
    <t>Wageningen</t>
  </si>
  <si>
    <t>0293</t>
  </si>
  <si>
    <t>Westervoort</t>
  </si>
  <si>
    <t>0294</t>
  </si>
  <si>
    <t>Winterswijk</t>
  </si>
  <si>
    <t>0296</t>
  </si>
  <si>
    <t>Wijchen</t>
  </si>
  <si>
    <t>0297</t>
  </si>
  <si>
    <t>Zaltbommel</t>
  </si>
  <si>
    <t>0299</t>
  </si>
  <si>
    <t>Zevenaar</t>
  </si>
  <si>
    <t>0301</t>
  </si>
  <si>
    <t>Zutphen</t>
  </si>
  <si>
    <t>0302</t>
  </si>
  <si>
    <t>Nunspeet</t>
  </si>
  <si>
    <t>0303</t>
  </si>
  <si>
    <t>Dronten</t>
  </si>
  <si>
    <t>0304</t>
  </si>
  <si>
    <t>Neerijnen</t>
  </si>
  <si>
    <t>0307</t>
  </si>
  <si>
    <t>Amersfoort</t>
  </si>
  <si>
    <t>0308</t>
  </si>
  <si>
    <t>Baarn</t>
  </si>
  <si>
    <t>0310</t>
  </si>
  <si>
    <t>De Bilt</t>
  </si>
  <si>
    <t>0312</t>
  </si>
  <si>
    <t>Bunnik</t>
  </si>
  <si>
    <t>0313</t>
  </si>
  <si>
    <t>Bunschoten</t>
  </si>
  <si>
    <t>0317</t>
  </si>
  <si>
    <t>Eemnes</t>
  </si>
  <si>
    <t>0321</t>
  </si>
  <si>
    <t>Houten</t>
  </si>
  <si>
    <t>0327</t>
  </si>
  <si>
    <t>Leusden</t>
  </si>
  <si>
    <t>0331</t>
  </si>
  <si>
    <t>Lopik</t>
  </si>
  <si>
    <t>0335</t>
  </si>
  <si>
    <t>Montfoort</t>
  </si>
  <si>
    <t>0339</t>
  </si>
  <si>
    <t>Renswoude</t>
  </si>
  <si>
    <t>0340</t>
  </si>
  <si>
    <t>Rhenen</t>
  </si>
  <si>
    <t>0342</t>
  </si>
  <si>
    <t>Soest</t>
  </si>
  <si>
    <t>0344</t>
  </si>
  <si>
    <t>Utrecht</t>
  </si>
  <si>
    <t>0345</t>
  </si>
  <si>
    <t>Veenendaal</t>
  </si>
  <si>
    <t>0351</t>
  </si>
  <si>
    <t>Woudenberg</t>
  </si>
  <si>
    <t>0352</t>
  </si>
  <si>
    <t>Wijk bij Duurstede</t>
  </si>
  <si>
    <t>0353</t>
  </si>
  <si>
    <t>IJsselstein</t>
  </si>
  <si>
    <t>0355</t>
  </si>
  <si>
    <t>Zeist</t>
  </si>
  <si>
    <t>0356</t>
  </si>
  <si>
    <t>Nieuwegein</t>
  </si>
  <si>
    <t>0358</t>
  </si>
  <si>
    <t>Aalsmeer</t>
  </si>
  <si>
    <t>0361</t>
  </si>
  <si>
    <t>Alkmaar</t>
  </si>
  <si>
    <t>0362</t>
  </si>
  <si>
    <t>Amstelveen</t>
  </si>
  <si>
    <t>0363</t>
  </si>
  <si>
    <t>Amsterdam</t>
  </si>
  <si>
    <t>0370</t>
  </si>
  <si>
    <t>Beemster</t>
  </si>
  <si>
    <t>0373</t>
  </si>
  <si>
    <t>Bergen (NH.)</t>
  </si>
  <si>
    <t>0375</t>
  </si>
  <si>
    <t>Beverwijk</t>
  </si>
  <si>
    <t>0376</t>
  </si>
  <si>
    <t>Blaricum</t>
  </si>
  <si>
    <t>0377</t>
  </si>
  <si>
    <t>Bloemendaal</t>
  </si>
  <si>
    <t>0383</t>
  </si>
  <si>
    <t>Castricum</t>
  </si>
  <si>
    <t>0384</t>
  </si>
  <si>
    <t>Diemen</t>
  </si>
  <si>
    <t>0385</t>
  </si>
  <si>
    <t>Edam-Volendam</t>
  </si>
  <si>
    <t>0388</t>
  </si>
  <si>
    <t>Enkhuizen</t>
  </si>
  <si>
    <t>0392</t>
  </si>
  <si>
    <t>Haarlem</t>
  </si>
  <si>
    <t>0393</t>
  </si>
  <si>
    <t>Haarlemmerliede c.a.</t>
  </si>
  <si>
    <t>0394</t>
  </si>
  <si>
    <t>Haarlemmermeer</t>
  </si>
  <si>
    <t>0396</t>
  </si>
  <si>
    <t>Heemskerk</t>
  </si>
  <si>
    <t>0397</t>
  </si>
  <si>
    <t>Heemstede</t>
  </si>
  <si>
    <t>0398</t>
  </si>
  <si>
    <t>Heerhugowaard</t>
  </si>
  <si>
    <t>0399</t>
  </si>
  <si>
    <t>Heiloo</t>
  </si>
  <si>
    <t>0400</t>
  </si>
  <si>
    <t>Den Helder</t>
  </si>
  <si>
    <t>0402</t>
  </si>
  <si>
    <t>Hilversum</t>
  </si>
  <si>
    <t>0405</t>
  </si>
  <si>
    <t>Hoorn</t>
  </si>
  <si>
    <t>0406</t>
  </si>
  <si>
    <t>Huizen</t>
  </si>
  <si>
    <t>0415</t>
  </si>
  <si>
    <t>Landsmeer</t>
  </si>
  <si>
    <t>0416</t>
  </si>
  <si>
    <t>Langedijk</t>
  </si>
  <si>
    <t>0417</t>
  </si>
  <si>
    <t>Laren</t>
  </si>
  <si>
    <t>0420</t>
  </si>
  <si>
    <t>Medemblik</t>
  </si>
  <si>
    <t>0431</t>
  </si>
  <si>
    <t>Oostzaan</t>
  </si>
  <si>
    <t>0432</t>
  </si>
  <si>
    <t>Opmeer</t>
  </si>
  <si>
    <t>0437</t>
  </si>
  <si>
    <t>Ouder-Amstel</t>
  </si>
  <si>
    <t>0439</t>
  </si>
  <si>
    <t>Purmerend</t>
  </si>
  <si>
    <t>0441</t>
  </si>
  <si>
    <t>Schagen</t>
  </si>
  <si>
    <t>0448</t>
  </si>
  <si>
    <t>Texel</t>
  </si>
  <si>
    <t>0450</t>
  </si>
  <si>
    <t>Uitgeest</t>
  </si>
  <si>
    <t>0451</t>
  </si>
  <si>
    <t>Uithoorn</t>
  </si>
  <si>
    <t>0453</t>
  </si>
  <si>
    <t>Velsen</t>
  </si>
  <si>
    <t>0457</t>
  </si>
  <si>
    <t>Weesp</t>
  </si>
  <si>
    <t>0473</t>
  </si>
  <si>
    <t>Zandvoort</t>
  </si>
  <si>
    <t>0479</t>
  </si>
  <si>
    <t>Zaanstad</t>
  </si>
  <si>
    <t>0482</t>
  </si>
  <si>
    <t>Alblasserdam</t>
  </si>
  <si>
    <t>0484</t>
  </si>
  <si>
    <t>Alphen aan den Rijn</t>
  </si>
  <si>
    <t>0489</t>
  </si>
  <si>
    <t>Barendrecht</t>
  </si>
  <si>
    <t>0498</t>
  </si>
  <si>
    <t>Drechterland</t>
  </si>
  <si>
    <t>0501</t>
  </si>
  <si>
    <t>Brielle</t>
  </si>
  <si>
    <t>0502</t>
  </si>
  <si>
    <t>Capelle aan den IJssel</t>
  </si>
  <si>
    <t>0503</t>
  </si>
  <si>
    <t>Delft</t>
  </si>
  <si>
    <t>0505</t>
  </si>
  <si>
    <t>Dordrecht</t>
  </si>
  <si>
    <t>0512</t>
  </si>
  <si>
    <t>Gorinchem</t>
  </si>
  <si>
    <t>0513</t>
  </si>
  <si>
    <t>Gouda</t>
  </si>
  <si>
    <t>0518</t>
  </si>
  <si>
    <t>Den Haag</t>
  </si>
  <si>
    <t>0523</t>
  </si>
  <si>
    <t>Hardinxveld-Giessendam</t>
  </si>
  <si>
    <t>0530</t>
  </si>
  <si>
    <t>Hellevoetsluis</t>
  </si>
  <si>
    <t>0531</t>
  </si>
  <si>
    <t>Hendrik-Ido-Ambacht</t>
  </si>
  <si>
    <t>0532</t>
  </si>
  <si>
    <t>Stede Broec</t>
  </si>
  <si>
    <t>0534</t>
  </si>
  <si>
    <t>Hillegom</t>
  </si>
  <si>
    <t>0537</t>
  </si>
  <si>
    <t>Katwijk</t>
  </si>
  <si>
    <t>0542</t>
  </si>
  <si>
    <t>Krimpen aan den IJssel</t>
  </si>
  <si>
    <t>0545</t>
  </si>
  <si>
    <t>Leerdam</t>
  </si>
  <si>
    <t>0546</t>
  </si>
  <si>
    <t>Leiden</t>
  </si>
  <si>
    <t>0547</t>
  </si>
  <si>
    <t>Leiderdorp</t>
  </si>
  <si>
    <t>0553</t>
  </si>
  <si>
    <t>Lisse</t>
  </si>
  <si>
    <t>0556</t>
  </si>
  <si>
    <t>Maassluis</t>
  </si>
  <si>
    <t>0569</t>
  </si>
  <si>
    <t>Nieuwkoop</t>
  </si>
  <si>
    <t>0575</t>
  </si>
  <si>
    <t>Noordwijk</t>
  </si>
  <si>
    <t>0576</t>
  </si>
  <si>
    <t>Noordwijkerhout</t>
  </si>
  <si>
    <t>0579</t>
  </si>
  <si>
    <t>Oegstgeest</t>
  </si>
  <si>
    <t>0584</t>
  </si>
  <si>
    <t>Oud-Beijerland</t>
  </si>
  <si>
    <t>0585</t>
  </si>
  <si>
    <t>Binnenmaas</t>
  </si>
  <si>
    <t>0588</t>
  </si>
  <si>
    <t>Korendijk</t>
  </si>
  <si>
    <t>0589</t>
  </si>
  <si>
    <t>Oudewater</t>
  </si>
  <si>
    <t>0590</t>
  </si>
  <si>
    <t>Papendrecht</t>
  </si>
  <si>
    <t>0597</t>
  </si>
  <si>
    <t>Ridderkerk</t>
  </si>
  <si>
    <t>0599</t>
  </si>
  <si>
    <t>Rotterdam</t>
  </si>
  <si>
    <t>0603</t>
  </si>
  <si>
    <t>Rijswijk</t>
  </si>
  <si>
    <t>0606</t>
  </si>
  <si>
    <t>Schiedam</t>
  </si>
  <si>
    <t>0610</t>
  </si>
  <si>
    <t>Sliedrecht</t>
  </si>
  <si>
    <t>0611</t>
  </si>
  <si>
    <t>Cromstrijen</t>
  </si>
  <si>
    <t>0613</t>
  </si>
  <si>
    <t>Albrandswaard</t>
  </si>
  <si>
    <t>0614</t>
  </si>
  <si>
    <t>Westvoorne</t>
  </si>
  <si>
    <t>0617</t>
  </si>
  <si>
    <t>Strijen</t>
  </si>
  <si>
    <t>0620</t>
  </si>
  <si>
    <t>Vianen</t>
  </si>
  <si>
    <t>0622</t>
  </si>
  <si>
    <t>Vlaardingen</t>
  </si>
  <si>
    <t>0626</t>
  </si>
  <si>
    <t>Voorschoten</t>
  </si>
  <si>
    <t>0627</t>
  </si>
  <si>
    <t>Waddinxveen</t>
  </si>
  <si>
    <t>0629</t>
  </si>
  <si>
    <t>Wassenaar</t>
  </si>
  <si>
    <t>0632</t>
  </si>
  <si>
    <t>Woerden</t>
  </si>
  <si>
    <t>0637</t>
  </si>
  <si>
    <t>Zoetermeer</t>
  </si>
  <si>
    <t>0638</t>
  </si>
  <si>
    <t>Zoeterwoude</t>
  </si>
  <si>
    <t>0642</t>
  </si>
  <si>
    <t>Zwijndrecht</t>
  </si>
  <si>
    <t>0654</t>
  </si>
  <si>
    <t>Borsele</t>
  </si>
  <si>
    <t>0664</t>
  </si>
  <si>
    <t>Goes</t>
  </si>
  <si>
    <t>0668</t>
  </si>
  <si>
    <t>West Maas en Waal</t>
  </si>
  <si>
    <t>0677</t>
  </si>
  <si>
    <t>Hulst</t>
  </si>
  <si>
    <t>0678</t>
  </si>
  <si>
    <t>Kapelle</t>
  </si>
  <si>
    <t>0687</t>
  </si>
  <si>
    <t>Middelburg</t>
  </si>
  <si>
    <t>0689</t>
  </si>
  <si>
    <t>Giessenlanden</t>
  </si>
  <si>
    <t>0703</t>
  </si>
  <si>
    <t>Reimerswaal</t>
  </si>
  <si>
    <t>0707</t>
  </si>
  <si>
    <t>Zederik</t>
  </si>
  <si>
    <t>0715</t>
  </si>
  <si>
    <t>Terneuzen</t>
  </si>
  <si>
    <t>0716</t>
  </si>
  <si>
    <t>Tholen</t>
  </si>
  <si>
    <t>0717</t>
  </si>
  <si>
    <t>Veere</t>
  </si>
  <si>
    <t>0718</t>
  </si>
  <si>
    <t>Vlissingen</t>
  </si>
  <si>
    <t>0733</t>
  </si>
  <si>
    <t>Lingewaal</t>
  </si>
  <si>
    <t>0736</t>
  </si>
  <si>
    <t>De Ronde Venen</t>
  </si>
  <si>
    <t>0737</t>
  </si>
  <si>
    <t>Tytsjerksteradiel</t>
  </si>
  <si>
    <t>0738</t>
  </si>
  <si>
    <t>Aalburg</t>
  </si>
  <si>
    <t>0743</t>
  </si>
  <si>
    <t>Asten</t>
  </si>
  <si>
    <t>0744</t>
  </si>
  <si>
    <t>Baarle-Nassau</t>
  </si>
  <si>
    <t>0748</t>
  </si>
  <si>
    <t>Bergen op Zoom</t>
  </si>
  <si>
    <t>0753</t>
  </si>
  <si>
    <t>Best</t>
  </si>
  <si>
    <t>0755</t>
  </si>
  <si>
    <t>Boekel</t>
  </si>
  <si>
    <t>0756</t>
  </si>
  <si>
    <t>Boxmeer</t>
  </si>
  <si>
    <t>0757</t>
  </si>
  <si>
    <t>Boxtel</t>
  </si>
  <si>
    <t>0758</t>
  </si>
  <si>
    <t>Breda</t>
  </si>
  <si>
    <t>0762</t>
  </si>
  <si>
    <t>Deurne</t>
  </si>
  <si>
    <t>0765</t>
  </si>
  <si>
    <t>Pekela</t>
  </si>
  <si>
    <t>0766</t>
  </si>
  <si>
    <t>Dongen</t>
  </si>
  <si>
    <t>0770</t>
  </si>
  <si>
    <t>Eersel</t>
  </si>
  <si>
    <t>0772</t>
  </si>
  <si>
    <t>Eindhoven</t>
  </si>
  <si>
    <t>0777</t>
  </si>
  <si>
    <t>Etten-Leur</t>
  </si>
  <si>
    <t>0779</t>
  </si>
  <si>
    <t>Geertruidenberg</t>
  </si>
  <si>
    <t>0784</t>
  </si>
  <si>
    <t>Gilze en Rijen</t>
  </si>
  <si>
    <t>0785</t>
  </si>
  <si>
    <t>Goirle</t>
  </si>
  <si>
    <t>0786</t>
  </si>
  <si>
    <t>Grave</t>
  </si>
  <si>
    <t>0788</t>
  </si>
  <si>
    <t>Haaren</t>
  </si>
  <si>
    <t>0794</t>
  </si>
  <si>
    <t>Helmond</t>
  </si>
  <si>
    <t>0796</t>
  </si>
  <si>
    <t>'s-Hertogenbosch</t>
  </si>
  <si>
    <t>0797</t>
  </si>
  <si>
    <t>Heusden</t>
  </si>
  <si>
    <t>0798</t>
  </si>
  <si>
    <t>Hilvarenbeek</t>
  </si>
  <si>
    <t>0809</t>
  </si>
  <si>
    <t>Loon op Zand</t>
  </si>
  <si>
    <t>0815</t>
  </si>
  <si>
    <t>Mill en Sint Hubert</t>
  </si>
  <si>
    <t>0820</t>
  </si>
  <si>
    <t>Nuenen c.a.</t>
  </si>
  <si>
    <t>0823</t>
  </si>
  <si>
    <t>Oirschot</t>
  </si>
  <si>
    <t>0824</t>
  </si>
  <si>
    <t>Oisterwijk</t>
  </si>
  <si>
    <t>0826</t>
  </si>
  <si>
    <t>Oosterhout</t>
  </si>
  <si>
    <t>0828</t>
  </si>
  <si>
    <t>Oss</t>
  </si>
  <si>
    <t>0840</t>
  </si>
  <si>
    <t>Rucphen</t>
  </si>
  <si>
    <t>0845</t>
  </si>
  <si>
    <t>Sint-Michielsgestel</t>
  </si>
  <si>
    <t>0847</t>
  </si>
  <si>
    <t>Someren</t>
  </si>
  <si>
    <t>0848</t>
  </si>
  <si>
    <t>Son en Breugel</t>
  </si>
  <si>
    <t>0851</t>
  </si>
  <si>
    <t>Steenbergen</t>
  </si>
  <si>
    <t>0852</t>
  </si>
  <si>
    <t>Waterland</t>
  </si>
  <si>
    <t>0855</t>
  </si>
  <si>
    <t>Tilburg</t>
  </si>
  <si>
    <t>0856</t>
  </si>
  <si>
    <t>Uden</t>
  </si>
  <si>
    <t>0858</t>
  </si>
  <si>
    <t>Valkenswaard</t>
  </si>
  <si>
    <t>0861</t>
  </si>
  <si>
    <t>Veldhoven</t>
  </si>
  <si>
    <t>0865</t>
  </si>
  <si>
    <t>Vught</t>
  </si>
  <si>
    <t>0866</t>
  </si>
  <si>
    <t>Waalre</t>
  </si>
  <si>
    <t>0867</t>
  </si>
  <si>
    <t>Waalwijk</t>
  </si>
  <si>
    <t>0870</t>
  </si>
  <si>
    <t>Werkendam</t>
  </si>
  <si>
    <t>0873</t>
  </si>
  <si>
    <t>Woensdrecht</t>
  </si>
  <si>
    <t>0874</t>
  </si>
  <si>
    <t>Woudrichem</t>
  </si>
  <si>
    <t>0879</t>
  </si>
  <si>
    <t>Zundert</t>
  </si>
  <si>
    <t>0880</t>
  </si>
  <si>
    <t>Wormerland</t>
  </si>
  <si>
    <t>0881</t>
  </si>
  <si>
    <t>Onderbanken</t>
  </si>
  <si>
    <t>0882</t>
  </si>
  <si>
    <t>Landgraaf</t>
  </si>
  <si>
    <t>0888</t>
  </si>
  <si>
    <t>Beek</t>
  </si>
  <si>
    <t>0889</t>
  </si>
  <si>
    <t>Beesel</t>
  </si>
  <si>
    <t>0893</t>
  </si>
  <si>
    <t>Bergen (L.)</t>
  </si>
  <si>
    <t>0899</t>
  </si>
  <si>
    <t>Brunssum</t>
  </si>
  <si>
    <t>0907</t>
  </si>
  <si>
    <t>Gennep</t>
  </si>
  <si>
    <t>0917</t>
  </si>
  <si>
    <t>Heerlen</t>
  </si>
  <si>
    <t>0928</t>
  </si>
  <si>
    <t>Kerkrade</t>
  </si>
  <si>
    <t>0935</t>
  </si>
  <si>
    <t>Maastricht</t>
  </si>
  <si>
    <t>0938</t>
  </si>
  <si>
    <t>Meerssen</t>
  </si>
  <si>
    <t>0944</t>
  </si>
  <si>
    <t>Mook en Middelaar</t>
  </si>
  <si>
    <t>0946</t>
  </si>
  <si>
    <t>Nederweert</t>
  </si>
  <si>
    <t>0951</t>
  </si>
  <si>
    <t>Nuth</t>
  </si>
  <si>
    <t>0957</t>
  </si>
  <si>
    <t>Roermond</t>
  </si>
  <si>
    <t>0962</t>
  </si>
  <si>
    <t>Schinnen</t>
  </si>
  <si>
    <t>0965</t>
  </si>
  <si>
    <t>Simpelveld</t>
  </si>
  <si>
    <t>0971</t>
  </si>
  <si>
    <t>Stein</t>
  </si>
  <si>
    <t>0981</t>
  </si>
  <si>
    <t>Vaals</t>
  </si>
  <si>
    <t>0983</t>
  </si>
  <si>
    <t>Venlo</t>
  </si>
  <si>
    <t>0984</t>
  </si>
  <si>
    <t>Venray</t>
  </si>
  <si>
    <t>0986</t>
  </si>
  <si>
    <t>Voerendaal</t>
  </si>
  <si>
    <t>0988</t>
  </si>
  <si>
    <t>Weert</t>
  </si>
  <si>
    <t>0994</t>
  </si>
  <si>
    <t>Valkenburg aan de Geul</t>
  </si>
  <si>
    <t>0995</t>
  </si>
  <si>
    <t>Lelystad</t>
  </si>
  <si>
    <t>1507</t>
  </si>
  <si>
    <t>Horst aan de Maas</t>
  </si>
  <si>
    <t>1509</t>
  </si>
  <si>
    <t>Oude IJsselstreek</t>
  </si>
  <si>
    <t>1525</t>
  </si>
  <si>
    <t>Teylingen</t>
  </si>
  <si>
    <t>1581</t>
  </si>
  <si>
    <t>Utrechtse Heuvelrug</t>
  </si>
  <si>
    <t>1586</t>
  </si>
  <si>
    <t>Oost Gelre</t>
  </si>
  <si>
    <t>1598</t>
  </si>
  <si>
    <t>Koggenland</t>
  </si>
  <si>
    <t>1621</t>
  </si>
  <si>
    <t>Lansingerland</t>
  </si>
  <si>
    <t>1640</t>
  </si>
  <si>
    <t>Leudal</t>
  </si>
  <si>
    <t>1641</t>
  </si>
  <si>
    <t>Maasgouw</t>
  </si>
  <si>
    <t>1651</t>
  </si>
  <si>
    <t>Eemsmond</t>
  </si>
  <si>
    <t>1652</t>
  </si>
  <si>
    <t>Gemert-Bakel</t>
  </si>
  <si>
    <t>1655</t>
  </si>
  <si>
    <t>Halderberge</t>
  </si>
  <si>
    <t>1658</t>
  </si>
  <si>
    <t>Heeze-Leende</t>
  </si>
  <si>
    <t>1659</t>
  </si>
  <si>
    <t>Laarbeek</t>
  </si>
  <si>
    <t>1663</t>
  </si>
  <si>
    <t>De Marne</t>
  </si>
  <si>
    <t>1667</t>
  </si>
  <si>
    <t>Reusel-De Mierden</t>
  </si>
  <si>
    <t>1669</t>
  </si>
  <si>
    <t>Roerdalen</t>
  </si>
  <si>
    <t>1674</t>
  </si>
  <si>
    <t>Roosendaal</t>
  </si>
  <si>
    <t>1676</t>
  </si>
  <si>
    <t>Schouwen-Duiveland</t>
  </si>
  <si>
    <t>1680</t>
  </si>
  <si>
    <t>Aa en Hunze</t>
  </si>
  <si>
    <t>1681</t>
  </si>
  <si>
    <t>Borger-Odoorn</t>
  </si>
  <si>
    <t>1684</t>
  </si>
  <si>
    <t>Cuijk</t>
  </si>
  <si>
    <t>1685</t>
  </si>
  <si>
    <t>Landerd</t>
  </si>
  <si>
    <t>1690</t>
  </si>
  <si>
    <t>De Wolden</t>
  </si>
  <si>
    <t>1695</t>
  </si>
  <si>
    <t>Noord-Beveland</t>
  </si>
  <si>
    <t>1696</t>
  </si>
  <si>
    <t>Wijdemeren</t>
  </si>
  <si>
    <t>1699</t>
  </si>
  <si>
    <t>Noordenveld</t>
  </si>
  <si>
    <t>1700</t>
  </si>
  <si>
    <t>Twenterand</t>
  </si>
  <si>
    <t>1701</t>
  </si>
  <si>
    <t>Westerveld</t>
  </si>
  <si>
    <t>1702</t>
  </si>
  <si>
    <t>Sint Anthonis</t>
  </si>
  <si>
    <t>1705</t>
  </si>
  <si>
    <t>Lingewaard</t>
  </si>
  <si>
    <t>1706</t>
  </si>
  <si>
    <t>Cranendonck</t>
  </si>
  <si>
    <t>1708</t>
  </si>
  <si>
    <t>Steenwijkerland</t>
  </si>
  <si>
    <t>1709</t>
  </si>
  <si>
    <t>Moerdijk</t>
  </si>
  <si>
    <t>1711</t>
  </si>
  <si>
    <t>Echt-Susteren</t>
  </si>
  <si>
    <t>1714</t>
  </si>
  <si>
    <t>Sluis</t>
  </si>
  <si>
    <t>1719</t>
  </si>
  <si>
    <t>Drimmelen</t>
  </si>
  <si>
    <t>1721</t>
  </si>
  <si>
    <t>Bernheze</t>
  </si>
  <si>
    <t>1722</t>
  </si>
  <si>
    <t>Ferwerderadiel</t>
  </si>
  <si>
    <t>1723</t>
  </si>
  <si>
    <t>Alphen-Chaam</t>
  </si>
  <si>
    <t>1724</t>
  </si>
  <si>
    <t>Bergeijk</t>
  </si>
  <si>
    <t>1728</t>
  </si>
  <si>
    <t>Bladel</t>
  </si>
  <si>
    <t>1729</t>
  </si>
  <si>
    <t>Gulpen-Wittem</t>
  </si>
  <si>
    <t>1730</t>
  </si>
  <si>
    <t>Tynaarlo</t>
  </si>
  <si>
    <t>1731</t>
  </si>
  <si>
    <t>Midden-Drenthe</t>
  </si>
  <si>
    <t>1734</t>
  </si>
  <si>
    <t>Overbetuwe</t>
  </si>
  <si>
    <t>1735</t>
  </si>
  <si>
    <t>Hof van Twente</t>
  </si>
  <si>
    <t>1740</t>
  </si>
  <si>
    <t>Neder-Betuwe</t>
  </si>
  <si>
    <t>1742</t>
  </si>
  <si>
    <t>Rijssen-Holten</t>
  </si>
  <si>
    <t>1771</t>
  </si>
  <si>
    <t>Geldrop-Mierlo</t>
  </si>
  <si>
    <t>1773</t>
  </si>
  <si>
    <t>Olst-Wijhe</t>
  </si>
  <si>
    <t>1774</t>
  </si>
  <si>
    <t>Dinkelland</t>
  </si>
  <si>
    <t>1783</t>
  </si>
  <si>
    <t>Westland</t>
  </si>
  <si>
    <t>1842</t>
  </si>
  <si>
    <t>Midden-Delfland</t>
  </si>
  <si>
    <t>1859</t>
  </si>
  <si>
    <t>Berkelland</t>
  </si>
  <si>
    <t>1876</t>
  </si>
  <si>
    <t>Bronckhorst</t>
  </si>
  <si>
    <t>1883</t>
  </si>
  <si>
    <t>Sittard-Geleen</t>
  </si>
  <si>
    <t>1884</t>
  </si>
  <si>
    <t>Kaag en Braassem</t>
  </si>
  <si>
    <t>1891</t>
  </si>
  <si>
    <t>Dantumadiel</t>
  </si>
  <si>
    <t>1892</t>
  </si>
  <si>
    <t>Zuidplas</t>
  </si>
  <si>
    <t>1894</t>
  </si>
  <si>
    <t>Peel en Maas</t>
  </si>
  <si>
    <t>1895</t>
  </si>
  <si>
    <t>Oldambt</t>
  </si>
  <si>
    <t>1896</t>
  </si>
  <si>
    <t>Zwartewaterland</t>
  </si>
  <si>
    <t>1900</t>
  </si>
  <si>
    <t>Súdwest-Fryslân</t>
  </si>
  <si>
    <t>1901</t>
  </si>
  <si>
    <t>Bodegraven-Reeuwijk</t>
  </si>
  <si>
    <t>1903</t>
  </si>
  <si>
    <t>Eijsden-Margraten</t>
  </si>
  <si>
    <t>1904</t>
  </si>
  <si>
    <t>Stichtse Vecht</t>
  </si>
  <si>
    <t>1911</t>
  </si>
  <si>
    <t>Hollands Kroon</t>
  </si>
  <si>
    <t>1916</t>
  </si>
  <si>
    <t>Leidschendam-Voorburg</t>
  </si>
  <si>
    <t>1924</t>
  </si>
  <si>
    <t>Goeree-Overflakkee</t>
  </si>
  <si>
    <t>1926</t>
  </si>
  <si>
    <t>Pijnacker-Nootdorp</t>
  </si>
  <si>
    <t>1927</t>
  </si>
  <si>
    <t>Molenwaard</t>
  </si>
  <si>
    <t>1930</t>
  </si>
  <si>
    <t>Nissewaard</t>
  </si>
  <si>
    <t>1931</t>
  </si>
  <si>
    <t>Krimpenerwaard</t>
  </si>
  <si>
    <t>1955</t>
  </si>
  <si>
    <t>Montferland</t>
  </si>
  <si>
    <t>Tabel 2 - Formele kinderopvanguren naar soort opvang per gemeente en leeftijd kind en aanvrager, 2016</t>
  </si>
  <si>
    <t>Tabel 3 - Formele kinderopvanguren naar soort opvang per gemeente en leeftijd kind en aanvrager, 2017</t>
  </si>
  <si>
    <t>Tabel 4 - Formele kinderopvanguren naar soort opvang per gemeente en leeftijd kind en aanvrager, 2018</t>
  </si>
  <si>
    <t>Tabel 5 - Formele kinderopvanguren naar soort opvang per gemeente en leeftijd kind en aanvrager, 2019</t>
  </si>
  <si>
    <t>Tabel 6 - Formele kinderopvanguren naar soort opvang per gemeente en leeftijd kind en aanvrager, 2020</t>
  </si>
  <si>
    <t>Tabel 7 - Formele kinderopvanguren naar soort opvang per gemeente en leeftijd kind en aanvrager, 2021</t>
  </si>
  <si>
    <t>1940</t>
  </si>
  <si>
    <t>De Fryske Marren</t>
  </si>
  <si>
    <t>1942</t>
  </si>
  <si>
    <t>Gooise Meren</t>
  </si>
  <si>
    <t>1945</t>
  </si>
  <si>
    <t>Berg en Dal</t>
  </si>
  <si>
    <t>1948</t>
  </si>
  <si>
    <t>Meierijstad</t>
  </si>
  <si>
    <t>1949</t>
  </si>
  <si>
    <t>Waadhoeke</t>
  </si>
  <si>
    <t>1950</t>
  </si>
  <si>
    <t>Westerwolde</t>
  </si>
  <si>
    <t>1952</t>
  </si>
  <si>
    <t>Midden-Groningen</t>
  </si>
  <si>
    <t>1954</t>
  </si>
  <si>
    <t>Beekdaelen</t>
  </si>
  <si>
    <t>1959</t>
  </si>
  <si>
    <t>Altena</t>
  </si>
  <si>
    <t>1960</t>
  </si>
  <si>
    <t>West Betuwe</t>
  </si>
  <si>
    <t>1961</t>
  </si>
  <si>
    <t>Vijfheerenlanden</t>
  </si>
  <si>
    <t>1963</t>
  </si>
  <si>
    <t>Hoeksche Waard</t>
  </si>
  <si>
    <t>1966</t>
  </si>
  <si>
    <t>Het Hogeland</t>
  </si>
  <si>
    <t>1969</t>
  </si>
  <si>
    <t>Westerkwartier</t>
  </si>
  <si>
    <t>1970</t>
  </si>
  <si>
    <t>Noardeast-Fryslân</t>
  </si>
  <si>
    <t>1978</t>
  </si>
  <si>
    <t>Molenlanden</t>
  </si>
  <si>
    <t>'s-Gravenhage</t>
  </si>
  <si>
    <t>Nuenen, Gerwen en Nederwetten</t>
  </si>
  <si>
    <t>3001</t>
  </si>
  <si>
    <t>Aruba</t>
  </si>
  <si>
    <t>3002</t>
  </si>
  <si>
    <t>Bonaire</t>
  </si>
  <si>
    <t>3003</t>
  </si>
  <si>
    <t>Curaçao</t>
  </si>
  <si>
    <t>3004</t>
  </si>
  <si>
    <t>Saba</t>
  </si>
  <si>
    <t>3005</t>
  </si>
  <si>
    <t>Sint Eustatius</t>
  </si>
  <si>
    <t>3006</t>
  </si>
  <si>
    <t>Sint Maarten</t>
  </si>
  <si>
    <t>1979</t>
  </si>
  <si>
    <t>Eemsdelta</t>
  </si>
  <si>
    <t>0007</t>
  </si>
  <si>
    <t>Bellingwedde</t>
  </si>
  <si>
    <t>0018</t>
  </si>
  <si>
    <t>Hoogezand-Sappemeer</t>
  </si>
  <si>
    <t>0040</t>
  </si>
  <si>
    <t>Slochteren</t>
  </si>
  <si>
    <t>0048</t>
  </si>
  <si>
    <t>Vlagtwedde</t>
  </si>
  <si>
    <t>0063</t>
  </si>
  <si>
    <t>het Bildt</t>
  </si>
  <si>
    <t>0070</t>
  </si>
  <si>
    <t>Franekeradeel</t>
  </si>
  <si>
    <t>0081</t>
  </si>
  <si>
    <t>Leeuwarderadeel</t>
  </si>
  <si>
    <t>0140</t>
  </si>
  <si>
    <t>Littenseradiel</t>
  </si>
  <si>
    <t>0196</t>
  </si>
  <si>
    <t>Rijnwaarden</t>
  </si>
  <si>
    <t>0844</t>
  </si>
  <si>
    <t>Schijndel</t>
  </si>
  <si>
    <t>0846</t>
  </si>
  <si>
    <t>Sint-Oedenrode</t>
  </si>
  <si>
    <t>0860</t>
  </si>
  <si>
    <t>Veghel</t>
  </si>
  <si>
    <t>1908</t>
  </si>
  <si>
    <t>Menameradiel</t>
  </si>
  <si>
    <t>1987</t>
  </si>
  <si>
    <t>Menterwolde</t>
  </si>
  <si>
    <t>1980</t>
  </si>
  <si>
    <t>Dijk en Waard</t>
  </si>
  <si>
    <t>1982</t>
  </si>
  <si>
    <t>Land van Cuijk</t>
  </si>
  <si>
    <t>1991</t>
  </si>
  <si>
    <t>Maashorst</t>
  </si>
  <si>
    <t>Het aantal uren in deze tabel heeft betrekking op het aantal afgenomen uren waarover kinderopvangtoeslag ontvangen is. Dit is (zeker gedurende lockdowns) niet gelijk aan het aantal uren dat de kinderen daadwerkelijk gebruik hebben gemaakt /kunnen maken van de opvang.</t>
  </si>
  <si>
    <t>Afronding en geheimhouding.</t>
  </si>
  <si>
    <t>In dit onderzoek is gebruik gemaakt van integrale gegevens. Om onthulling van informatie over individuele personen te voorkomen, zijn de cijfers over het aantal opvanguren afgerond op tientallen. Tevens zijn cellen met een aantal uren dat betrekking heeft op minder dan 10 kinderen onderdrukt.</t>
  </si>
  <si>
    <t>.</t>
  </si>
  <si>
    <t/>
  </si>
  <si>
    <t>Formele kinderopvanguren naar soort opvang per gemeente en leeftijd kind en ontvanger, 2015</t>
  </si>
  <si>
    <t>Formele kinderopvanguren naar soort opvang per gemeente en leeftijd kind en ontvanger, 2016</t>
  </si>
  <si>
    <t>Formele kinderopvanguren naar soort opvang per gemeente en leeftijd kind en ontvanger, 2017</t>
  </si>
  <si>
    <t>Formele kinderopvanguren naar soort opvang per gemeente en leeftijd kind en ontvanger, 2018</t>
  </si>
  <si>
    <t>Formele kinderopvanguren naar soort opvang per gemeente en leeftijd kind en ontvanger, 2019</t>
  </si>
  <si>
    <t>Formele kinderopvanguren naar soort opvang per gemeente en leeftijd kind en ontvanger, 2020</t>
  </si>
  <si>
    <t>Formele kinderopvanguren naar soort opvang per gemeente en leeftijd kind en ontvanger, 2021</t>
  </si>
  <si>
    <t>Covid-19</t>
  </si>
  <si>
    <t>Tabel 1 tot en met Tabel 7 gaan over het totaal aantal formele kinderopvanguren per jaar voor de periode 2015-2021.</t>
  </si>
  <si>
    <t>De cijfers over 2021 zijn nieuw en tevens voorlopig; dit betekent dat er nog  wijzigingen plaats kunnen vinden in de onderliggende bronbestanden. De cijfers over de eerdere jaren zijn indien nodig bijgesteld door het gebruik van recentere bronnen.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</si>
</sst>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 #,##0.00_ ;_ * \-#,##0.00_ ;_ * &quot;-&quot;??_ ;_ @_ "/>
    <numFmt numFmtId="164" formatCode="##\ ###\ ###"/>
  </numFmts>
  <fonts count="23" x14ac:knownFonts="1">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b/>
      <sz val="12"/>
      <name val="Times New Roman"/>
      <family val="1"/>
    </font>
    <font>
      <b/>
      <sz val="10"/>
      <name val="Arial"/>
      <family val="2"/>
    </font>
    <font>
      <sz val="10"/>
      <color rgb="FF0070C0"/>
      <name val="Arial"/>
      <family val="2"/>
    </font>
    <font>
      <sz val="10"/>
      <color rgb="FFFF0000"/>
      <name val="Arial"/>
      <family val="2"/>
    </font>
    <font>
      <sz val="8"/>
      <color rgb="FF0070C0"/>
      <name val="Arial"/>
      <family val="2"/>
    </font>
    <font>
      <i/>
      <sz val="10"/>
      <name val="Arial"/>
      <family val="2"/>
    </font>
    <font>
      <b/>
      <sz val="8"/>
      <name val="Helvetica"/>
      <family val="2"/>
    </font>
    <font>
      <sz val="8"/>
      <name val="Helvetica"/>
      <family val="2"/>
    </font>
    <font>
      <b/>
      <i/>
      <sz val="11"/>
      <name val="Arial"/>
      <family val="2"/>
    </font>
    <font>
      <i/>
      <sz val="11"/>
      <color indexed="30"/>
      <name val="Arial"/>
      <family val="2"/>
    </font>
    <font>
      <b/>
      <i/>
      <sz val="10"/>
      <name val="Arial"/>
      <family val="2"/>
    </font>
    <font>
      <u/>
      <sz val="11"/>
      <color theme="10"/>
      <name val="Calibri"/>
      <family val="2"/>
      <scheme val="minor"/>
    </font>
    <font>
      <sz val="10"/>
      <color theme="1"/>
      <name val="Arial"/>
      <family val="2"/>
    </font>
    <font>
      <u/>
      <sz val="10"/>
      <color theme="10"/>
      <name val="Arial"/>
      <family val="2"/>
    </font>
    <font>
      <sz val="11"/>
      <color rgb="FF000000"/>
      <name val="Calibri"/>
      <family val="2"/>
      <scheme val="minor"/>
    </font>
    <font>
      <b/>
      <sz val="8"/>
      <color rgb="FF000000"/>
      <name val="Arial"/>
      <family val="2"/>
    </font>
    <font>
      <sz val="8"/>
      <color rgb="FF000000"/>
      <name val="Arial"/>
      <family val="2"/>
    </font>
    <font>
      <sz val="8"/>
      <color theme="1"/>
      <name val="Arial"/>
      <family val="2"/>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indexed="64"/>
      </patternFill>
    </fill>
  </fills>
  <borders count="10">
    <border>
      <left/>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rgb="FF000000"/>
      </bottom>
      <diagonal/>
    </border>
    <border>
      <left/>
      <right/>
      <top/>
      <bottom style="thin">
        <color indexed="64"/>
      </bottom>
      <diagonal/>
    </border>
    <border>
      <left/>
      <right/>
      <top style="thin">
        <color indexed="64"/>
      </top>
      <bottom style="thin">
        <color indexed="64"/>
      </bottom>
      <diagonal/>
    </border>
  </borders>
  <cellStyleXfs count="74">
    <xf numFmtId="0" fontId="0"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43" fontId="2" fillId="0" borderId="0" applyFont="0" applyFill="0" applyBorder="0" applyAlignment="0" applyProtection="0"/>
    <xf numFmtId="0" fontId="16"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9" fillId="0" borderId="0"/>
    <xf numFmtId="0" fontId="19" fillId="0" borderId="0"/>
    <xf numFmtId="0" fontId="1" fillId="0" borderId="0"/>
  </cellStyleXfs>
  <cellXfs count="88">
    <xf numFmtId="0" fontId="0" fillId="0" borderId="0" xfId="0"/>
    <xf numFmtId="0" fontId="2" fillId="2" borderId="0" xfId="1" applyFill="1"/>
    <xf numFmtId="0" fontId="4" fillId="3" borderId="0" xfId="1" applyFont="1" applyFill="1"/>
    <xf numFmtId="0" fontId="2" fillId="3" borderId="0" xfId="1" applyFill="1"/>
    <xf numFmtId="0" fontId="5" fillId="3" borderId="0" xfId="1" applyFont="1" applyFill="1"/>
    <xf numFmtId="0" fontId="8" fillId="3" borderId="0" xfId="1" applyFont="1" applyFill="1"/>
    <xf numFmtId="0" fontId="7" fillId="3" borderId="0" xfId="1" applyFont="1" applyFill="1"/>
    <xf numFmtId="43" fontId="0" fillId="3" borderId="0" xfId="5" applyFont="1" applyFill="1"/>
    <xf numFmtId="49" fontId="2" fillId="3" borderId="0" xfId="1" applyNumberFormat="1" applyFont="1" applyFill="1" applyAlignment="1">
      <alignment horizontal="left"/>
    </xf>
    <xf numFmtId="0" fontId="2" fillId="3" borderId="0" xfId="1" applyFont="1" applyFill="1" applyAlignment="1"/>
    <xf numFmtId="0" fontId="3" fillId="3" borderId="0" xfId="1" applyFont="1" applyFill="1" applyAlignment="1"/>
    <xf numFmtId="0" fontId="2" fillId="3" borderId="0" xfId="1" applyFill="1" applyAlignment="1"/>
    <xf numFmtId="0" fontId="7" fillId="3" borderId="0" xfId="1" applyFont="1" applyFill="1" applyAlignment="1"/>
    <xf numFmtId="0" fontId="9" fillId="3" borderId="0" xfId="1" applyFont="1" applyFill="1" applyAlignment="1"/>
    <xf numFmtId="0" fontId="2" fillId="3" borderId="0" xfId="1" applyFont="1" applyFill="1"/>
    <xf numFmtId="0" fontId="10" fillId="3" borderId="0" xfId="1" applyFont="1" applyFill="1" applyAlignment="1"/>
    <xf numFmtId="0" fontId="13" fillId="2" borderId="0" xfId="1" applyFont="1" applyFill="1" applyAlignment="1">
      <alignment horizontal="left" vertical="top" wrapText="1"/>
    </xf>
    <xf numFmtId="0" fontId="7" fillId="2" borderId="0" xfId="1" applyFont="1" applyFill="1" applyAlignment="1">
      <alignment horizontal="left" vertical="top" wrapText="1"/>
    </xf>
    <xf numFmtId="0" fontId="2" fillId="2" borderId="0" xfId="1" applyFill="1" applyAlignment="1">
      <alignment horizontal="left" vertical="top" wrapText="1"/>
    </xf>
    <xf numFmtId="0" fontId="2" fillId="2" borderId="0" xfId="1" applyFont="1" applyFill="1" applyAlignment="1">
      <alignment horizontal="left" vertical="top" wrapText="1"/>
    </xf>
    <xf numFmtId="0" fontId="10" fillId="2" borderId="0" xfId="1" applyFont="1" applyFill="1" applyAlignment="1">
      <alignment horizontal="left" vertical="top" wrapText="1"/>
    </xf>
    <xf numFmtId="0" fontId="2" fillId="2" borderId="0" xfId="1" applyFont="1" applyFill="1" applyAlignment="1">
      <alignment wrapText="1"/>
    </xf>
    <xf numFmtId="0" fontId="4" fillId="2" borderId="0" xfId="1" applyFont="1" applyFill="1" applyBorder="1" applyAlignment="1">
      <alignment horizontal="left" vertical="top" wrapText="1"/>
    </xf>
    <xf numFmtId="0" fontId="2" fillId="2" borderId="0" xfId="1" applyFont="1" applyFill="1" applyAlignment="1">
      <alignment horizontal="left" wrapText="1"/>
    </xf>
    <xf numFmtId="0" fontId="4" fillId="3" borderId="0" xfId="0" applyFont="1" applyFill="1"/>
    <xf numFmtId="0" fontId="0" fillId="3" borderId="0" xfId="0" applyFill="1"/>
    <xf numFmtId="0" fontId="6" fillId="3" borderId="0" xfId="0" applyFont="1" applyFill="1"/>
    <xf numFmtId="14" fontId="2" fillId="3" borderId="0" xfId="1" applyNumberFormat="1" applyFill="1"/>
    <xf numFmtId="0" fontId="2" fillId="3" borderId="0" xfId="0" applyFont="1" applyFill="1" applyAlignment="1"/>
    <xf numFmtId="0" fontId="0" fillId="3" borderId="0" xfId="0" applyFill="1" applyAlignment="1"/>
    <xf numFmtId="0" fontId="12" fillId="4" borderId="0" xfId="0" applyFont="1" applyFill="1" applyAlignment="1">
      <alignment vertical="center"/>
    </xf>
    <xf numFmtId="0" fontId="0" fillId="2" borderId="0" xfId="0" applyFill="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justify" vertical="top" wrapText="1"/>
    </xf>
    <xf numFmtId="0" fontId="2" fillId="2" borderId="0" xfId="0" applyFont="1" applyFill="1" applyAlignment="1">
      <alignment horizontal="left" vertical="top" wrapText="1"/>
    </xf>
    <xf numFmtId="0" fontId="2" fillId="2" borderId="0" xfId="0" applyFont="1" applyFill="1" applyAlignment="1">
      <alignment wrapText="1"/>
    </xf>
    <xf numFmtId="0" fontId="6" fillId="2" borderId="2" xfId="1" applyFont="1" applyFill="1" applyBorder="1" applyAlignment="1">
      <alignment horizontal="left" vertical="top" wrapText="1"/>
    </xf>
    <xf numFmtId="0" fontId="6" fillId="2" borderId="3" xfId="1" applyFont="1" applyFill="1" applyBorder="1" applyAlignment="1">
      <alignment horizontal="left" wrapText="1"/>
    </xf>
    <xf numFmtId="0" fontId="2" fillId="2" borderId="1" xfId="1" applyFont="1" applyFill="1" applyBorder="1" applyAlignment="1">
      <alignment horizontal="left" vertical="top" wrapText="1"/>
    </xf>
    <xf numFmtId="0" fontId="2" fillId="2" borderId="5" xfId="1" applyFont="1" applyFill="1" applyBorder="1" applyAlignment="1">
      <alignment horizontal="left" vertical="top" wrapText="1"/>
    </xf>
    <xf numFmtId="0" fontId="2" fillId="2" borderId="4" xfId="1" applyFont="1" applyFill="1" applyBorder="1" applyAlignment="1">
      <alignment horizontal="left" vertical="top" wrapText="1"/>
    </xf>
    <xf numFmtId="0" fontId="12" fillId="4" borderId="0" xfId="7" applyFont="1" applyFill="1" applyAlignment="1">
      <alignment vertical="center"/>
    </xf>
    <xf numFmtId="0" fontId="2" fillId="4" borderId="0" xfId="0" applyFont="1" applyFill="1" applyAlignment="1">
      <alignment vertical="center"/>
    </xf>
    <xf numFmtId="0" fontId="11" fillId="4" borderId="0" xfId="7" applyFont="1" applyFill="1" applyAlignment="1">
      <alignment vertical="center"/>
    </xf>
    <xf numFmtId="0" fontId="2" fillId="3" borderId="0" xfId="7" applyFill="1"/>
    <xf numFmtId="0" fontId="2" fillId="2" borderId="0" xfId="7" applyFill="1"/>
    <xf numFmtId="0" fontId="18" fillId="2" borderId="0" xfId="6" applyFont="1" applyFill="1" applyAlignment="1">
      <alignment horizontal="justify" vertical="top" wrapText="1"/>
    </xf>
    <xf numFmtId="0" fontId="6" fillId="2" borderId="2" xfId="1" applyFont="1" applyFill="1" applyBorder="1" applyAlignment="1">
      <alignment horizontal="justify" vertical="top" wrapText="1"/>
    </xf>
    <xf numFmtId="0" fontId="2" fillId="2" borderId="1" xfId="1" applyFont="1" applyFill="1" applyBorder="1" applyAlignment="1">
      <alignment horizontal="justify" vertical="top" wrapText="1"/>
    </xf>
    <xf numFmtId="0" fontId="2" fillId="2" borderId="5" xfId="1" applyFont="1" applyFill="1" applyBorder="1" applyAlignment="1">
      <alignment horizontal="justify" vertical="top" wrapText="1"/>
    </xf>
    <xf numFmtId="0" fontId="2" fillId="2" borderId="6" xfId="1" applyFont="1" applyFill="1" applyBorder="1" applyAlignment="1">
      <alignment horizontal="justify" wrapText="1"/>
    </xf>
    <xf numFmtId="0" fontId="2" fillId="2" borderId="0" xfId="1" applyFont="1" applyFill="1" applyAlignment="1">
      <alignment horizontal="justify" vertical="top" wrapText="1"/>
    </xf>
    <xf numFmtId="0" fontId="17" fillId="2" borderId="0" xfId="0" applyFont="1" applyFill="1" applyAlignment="1">
      <alignment vertical="center"/>
    </xf>
    <xf numFmtId="0" fontId="18" fillId="3" borderId="0" xfId="6" applyFont="1" applyFill="1" applyAlignment="1"/>
    <xf numFmtId="0" fontId="10" fillId="2" borderId="0" xfId="0" applyFont="1" applyFill="1" applyAlignment="1">
      <alignment horizontal="left" vertical="top" wrapText="1"/>
    </xf>
    <xf numFmtId="0" fontId="2" fillId="2" borderId="0" xfId="1" applyFont="1" applyFill="1" applyBorder="1" applyAlignment="1">
      <alignment horizontal="left" vertical="top" wrapText="1"/>
    </xf>
    <xf numFmtId="0" fontId="2" fillId="2" borderId="4" xfId="1" applyFont="1" applyFill="1" applyBorder="1" applyAlignment="1">
      <alignment horizontal="justify" vertical="top" wrapText="1"/>
    </xf>
    <xf numFmtId="0" fontId="2" fillId="2" borderId="6" xfId="1" applyFont="1" applyFill="1" applyBorder="1" applyAlignment="1">
      <alignment horizontal="left" vertical="top" wrapText="1"/>
    </xf>
    <xf numFmtId="0" fontId="6" fillId="2" borderId="3" xfId="1" applyFont="1" applyFill="1" applyBorder="1" applyAlignment="1">
      <alignment horizontal="justify" vertical="top" wrapText="1"/>
    </xf>
    <xf numFmtId="0" fontId="2" fillId="2" borderId="4" xfId="70" applyFont="1" applyFill="1" applyBorder="1" applyAlignment="1">
      <alignment horizontal="justify" vertical="top" wrapText="1"/>
    </xf>
    <xf numFmtId="0" fontId="15" fillId="2" borderId="0" xfId="0" applyFont="1" applyFill="1" applyAlignment="1">
      <alignment horizontal="justify" vertical="top" wrapText="1"/>
    </xf>
    <xf numFmtId="0" fontId="3" fillId="2" borderId="0" xfId="7" applyFont="1" applyFill="1" applyAlignment="1"/>
    <xf numFmtId="0" fontId="2" fillId="3" borderId="0" xfId="0" applyFont="1" applyFill="1"/>
    <xf numFmtId="0" fontId="4" fillId="2" borderId="0" xfId="1" applyFont="1" applyFill="1" applyAlignment="1">
      <alignment horizontal="left" vertical="top" wrapText="1"/>
    </xf>
    <xf numFmtId="0" fontId="8" fillId="2" borderId="0" xfId="1" applyFont="1" applyFill="1" applyAlignment="1"/>
    <xf numFmtId="0" fontId="16" fillId="2" borderId="0" xfId="6" applyFill="1" applyAlignment="1">
      <alignment horizontal="left" vertical="top" wrapText="1"/>
    </xf>
    <xf numFmtId="0" fontId="8" fillId="2" borderId="0" xfId="1" applyFont="1" applyFill="1"/>
    <xf numFmtId="0" fontId="15" fillId="2" borderId="0" xfId="0" applyFont="1" applyFill="1" applyAlignment="1">
      <alignment horizontal="left" vertical="top" wrapText="1"/>
    </xf>
    <xf numFmtId="0" fontId="20" fillId="0" borderId="0" xfId="71" applyFont="1" applyBorder="1" applyAlignment="1">
      <alignment horizontal="left"/>
    </xf>
    <xf numFmtId="0" fontId="21" fillId="0" borderId="0" xfId="71" applyFont="1" applyBorder="1" applyAlignment="1">
      <alignment horizontal="left"/>
    </xf>
    <xf numFmtId="0" fontId="21" fillId="0" borderId="7" xfId="71" applyFont="1" applyBorder="1" applyAlignment="1">
      <alignment horizontal="left"/>
    </xf>
    <xf numFmtId="0" fontId="21" fillId="0" borderId="0" xfId="71" applyFont="1" applyAlignment="1">
      <alignment horizontal="left"/>
    </xf>
    <xf numFmtId="0" fontId="20" fillId="0" borderId="8" xfId="71" applyFont="1" applyBorder="1" applyAlignment="1">
      <alignment horizontal="left"/>
    </xf>
    <xf numFmtId="0" fontId="21" fillId="0" borderId="9" xfId="71" applyFont="1" applyBorder="1" applyAlignment="1">
      <alignment horizontal="left"/>
    </xf>
    <xf numFmtId="0" fontId="20" fillId="0" borderId="9" xfId="71" applyFont="1" applyBorder="1" applyAlignment="1">
      <alignment horizontal="left"/>
    </xf>
    <xf numFmtId="0" fontId="21" fillId="0" borderId="0" xfId="0" applyFont="1" applyAlignment="1">
      <alignment horizontal="left"/>
    </xf>
    <xf numFmtId="0" fontId="16" fillId="3" borderId="0" xfId="6" applyFill="1" applyAlignment="1">
      <alignment horizontal="left"/>
    </xf>
    <xf numFmtId="2" fontId="21" fillId="0" borderId="0" xfId="71" applyNumberFormat="1" applyFont="1" applyAlignment="1">
      <alignment horizontal="right"/>
    </xf>
    <xf numFmtId="2" fontId="21" fillId="0" borderId="0" xfId="0" applyNumberFormat="1" applyFont="1" applyAlignment="1">
      <alignment horizontal="right"/>
    </xf>
    <xf numFmtId="0" fontId="21" fillId="0" borderId="8" xfId="71" applyFont="1" applyBorder="1"/>
    <xf numFmtId="0" fontId="21" fillId="0" borderId="0" xfId="71" applyFont="1"/>
    <xf numFmtId="0" fontId="21" fillId="0" borderId="0" xfId="71" applyFont="1" applyBorder="1"/>
    <xf numFmtId="0" fontId="22" fillId="0" borderId="0" xfId="0" applyFont="1"/>
    <xf numFmtId="164" fontId="21" fillId="0" borderId="0" xfId="71" applyNumberFormat="1" applyFont="1" applyAlignment="1">
      <alignment horizontal="right"/>
    </xf>
    <xf numFmtId="0" fontId="3" fillId="0" borderId="0" xfId="0" applyFont="1"/>
    <xf numFmtId="0" fontId="10" fillId="2" borderId="0" xfId="73" applyFont="1" applyFill="1" applyAlignment="1">
      <alignment horizontal="justify" vertical="top" wrapText="1"/>
    </xf>
    <xf numFmtId="0" fontId="2" fillId="2" borderId="0" xfId="73" applyFont="1" applyFill="1" applyAlignment="1">
      <alignment horizontal="left" vertical="top" wrapText="1"/>
    </xf>
    <xf numFmtId="0" fontId="12" fillId="4" borderId="0" xfId="1" applyFont="1" applyFill="1" applyAlignment="1">
      <alignment vertical="center"/>
    </xf>
  </cellXfs>
  <cellStyles count="74">
    <cellStyle name="Hyperlink" xfId="6" builtinId="8"/>
    <cellStyle name="Komma 2" xfId="5"/>
    <cellStyle name="Normal" xfId="0" builtinId="0"/>
    <cellStyle name="Normal 2" xfId="7"/>
    <cellStyle name="Normal 3" xfId="71"/>
    <cellStyle name="Percent 2" xfId="2"/>
    <cellStyle name="Procent 2" xfId="3"/>
    <cellStyle name="Standaard 2" xfId="1"/>
    <cellStyle name="Standaard 2 2" xfId="70"/>
    <cellStyle name="Standaard 3" xfId="4"/>
    <cellStyle name="Standaard 4" xfId="72"/>
    <cellStyle name="Standaard_Toelichting" xfId="73"/>
    <cellStyle name="style1536219293756" xfId="20"/>
    <cellStyle name="style1536219293818" xfId="18"/>
    <cellStyle name="style1536219293865" xfId="19"/>
    <cellStyle name="style1536219293928" xfId="17"/>
    <cellStyle name="style1536219293975" xfId="15"/>
    <cellStyle name="style1536219294037" xfId="13"/>
    <cellStyle name="style1536219294084" xfId="14"/>
    <cellStyle name="style1536219294131" xfId="12"/>
    <cellStyle name="style1536219294225" xfId="16"/>
    <cellStyle name="style1536219294350" xfId="11"/>
    <cellStyle name="style1536219294396" xfId="9"/>
    <cellStyle name="style1536219294443" xfId="10"/>
    <cellStyle name="style1536219294490" xfId="8"/>
    <cellStyle name="style1536219297256" xfId="42"/>
    <cellStyle name="style1536219297318" xfId="41"/>
    <cellStyle name="style1536219297381" xfId="40"/>
    <cellStyle name="style1536219297443" xfId="39"/>
    <cellStyle name="style1536219297491" xfId="38"/>
    <cellStyle name="style1536219297538" xfId="37"/>
    <cellStyle name="style1536219297647" xfId="36"/>
    <cellStyle name="style1536219297710" xfId="35"/>
    <cellStyle name="style1536219297804" xfId="34"/>
    <cellStyle name="style1536219300148" xfId="60"/>
    <cellStyle name="style1536219300179" xfId="59"/>
    <cellStyle name="style1536219300210" xfId="58"/>
    <cellStyle name="style1536219300257" xfId="57"/>
    <cellStyle name="style1536219300288" xfId="56"/>
    <cellStyle name="style1536219300320" xfId="55"/>
    <cellStyle name="style1536219300476" xfId="54"/>
    <cellStyle name="style1536219300507" xfId="53"/>
    <cellStyle name="style1536219300554" xfId="52"/>
    <cellStyle name="style1536219302913" xfId="33"/>
    <cellStyle name="style1536219302960" xfId="31"/>
    <cellStyle name="style1536219303007" xfId="32"/>
    <cellStyle name="style1536219303038" xfId="30"/>
    <cellStyle name="style1536219303085" xfId="28"/>
    <cellStyle name="style1536219303132" xfId="26"/>
    <cellStyle name="style1536219303179" xfId="27"/>
    <cellStyle name="style1536219303210" xfId="25"/>
    <cellStyle name="style1536219303257" xfId="29"/>
    <cellStyle name="style1536219303351" xfId="24"/>
    <cellStyle name="style1536219303413" xfId="22"/>
    <cellStyle name="style1536219303460" xfId="23"/>
    <cellStyle name="style1536219303492" xfId="21"/>
    <cellStyle name="style1536219305882" xfId="51"/>
    <cellStyle name="style1536219305929" xfId="50"/>
    <cellStyle name="style1536219305960" xfId="49"/>
    <cellStyle name="style1536219306007" xfId="48"/>
    <cellStyle name="style1536219306038" xfId="47"/>
    <cellStyle name="style1536219306070" xfId="46"/>
    <cellStyle name="style1536219306210" xfId="45"/>
    <cellStyle name="style1536219306257" xfId="44"/>
    <cellStyle name="style1536219306288" xfId="43"/>
    <cellStyle name="style1536219308601" xfId="69"/>
    <cellStyle name="style1536219308648" xfId="68"/>
    <cellStyle name="style1536219308679" xfId="67"/>
    <cellStyle name="style1536219308773" xfId="66"/>
    <cellStyle name="style1536219308804" xfId="65"/>
    <cellStyle name="style1536219308851" xfId="64"/>
    <cellStyle name="style1536219308960" xfId="63"/>
    <cellStyle name="style1536219308992" xfId="62"/>
    <cellStyle name="style1536219309023" xfId="61"/>
  </cellStyles>
  <dxfs count="14">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cbs.nl/nl-nl/maatwerk/2021/29/azw-aantal-kinderen-en-uren-in-de-kinderopvang-2019-2020" TargetMode="External"/><Relationship Id="rId3" Type="http://schemas.openxmlformats.org/officeDocument/2006/relationships/hyperlink" Target="https://www.cbs.nl/nl-nl/maatwerk/2016/41/kinderopvang-per-gemeente-in-nederland-2015" TargetMode="External"/><Relationship Id="rId7" Type="http://schemas.openxmlformats.org/officeDocument/2006/relationships/hyperlink" Target="https://www.cbs.nl/nl-nl/maatwerk/2021/29/azw-aantal-kinderen-en-uren-naar-soort-opvang-en-gemeente-2019" TargetMode="External"/><Relationship Id="rId2" Type="http://schemas.openxmlformats.org/officeDocument/2006/relationships/hyperlink" Target="https://www.cbs.nl/nl-nl/maatwerk/2017/45/kinderopvang-naar-gemeenten-2016" TargetMode="External"/><Relationship Id="rId1" Type="http://schemas.openxmlformats.org/officeDocument/2006/relationships/hyperlink" Target="https://www.cbs.nl/nl-nl/dossier/nederland-regionaal/gemeente/unpublished-onderzoek-op-maat-en-voorbeelden/kinderopvang" TargetMode="External"/><Relationship Id="rId6" Type="http://schemas.openxmlformats.org/officeDocument/2006/relationships/hyperlink" Target="https://www.cbs.nl/nl-nl/maatwerk/2019/42/kinderopvang-naar-gemeente-2018" TargetMode="External"/><Relationship Id="rId5" Type="http://schemas.openxmlformats.org/officeDocument/2006/relationships/hyperlink" Target="https://www.cbs.nl/nl-nl/maatwerk/2018/37/huishoudens-met-recht-op-kinderopvangtoeslag-2018" TargetMode="External"/><Relationship Id="rId4" Type="http://schemas.openxmlformats.org/officeDocument/2006/relationships/hyperlink" Target="https://www.cbs.nl/nl-nl/maatwerk/2018/37/kinderopvang-naar-gemeente-2017"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3:N45"/>
  <sheetViews>
    <sheetView tabSelected="1" zoomScaleNormal="100" workbookViewId="0"/>
  </sheetViews>
  <sheetFormatPr defaultColWidth="8.88671875" defaultRowHeight="13.2" x14ac:dyDescent="0.25"/>
  <cols>
    <col min="1" max="11" width="9.109375" style="3" customWidth="1"/>
    <col min="12" max="16384" width="8.88671875" style="3"/>
  </cols>
  <sheetData>
    <row r="3" spans="1:14" ht="15.6" x14ac:dyDescent="0.3">
      <c r="A3" s="24" t="s">
        <v>84</v>
      </c>
      <c r="B3" s="25"/>
      <c r="C3" s="25"/>
      <c r="D3" s="25"/>
      <c r="E3" s="25"/>
      <c r="F3" s="25"/>
      <c r="G3" s="25"/>
      <c r="H3" s="25"/>
      <c r="I3" s="25"/>
      <c r="J3" s="25"/>
      <c r="K3" s="25"/>
      <c r="L3" s="25"/>
    </row>
    <row r="4" spans="1:14" ht="15.6" x14ac:dyDescent="0.3">
      <c r="A4" s="2"/>
    </row>
    <row r="5" spans="1:14" ht="15.6" x14ac:dyDescent="0.3">
      <c r="A5" s="4"/>
    </row>
    <row r="7" spans="1:14" ht="14.4" x14ac:dyDescent="0.3">
      <c r="A7" s="26"/>
      <c r="B7" s="25"/>
      <c r="C7" s="25"/>
      <c r="D7" s="25"/>
      <c r="E7" s="25"/>
      <c r="F7" s="25"/>
    </row>
    <row r="12" spans="1:14" x14ac:dyDescent="0.25">
      <c r="N12" s="5"/>
    </row>
    <row r="13" spans="1:14" x14ac:dyDescent="0.25">
      <c r="N13" s="5"/>
    </row>
    <row r="14" spans="1:14" x14ac:dyDescent="0.25">
      <c r="N14" s="5"/>
    </row>
    <row r="15" spans="1:14" x14ac:dyDescent="0.25">
      <c r="N15" s="5"/>
    </row>
    <row r="16" spans="1:14" x14ac:dyDescent="0.25">
      <c r="N16" s="5"/>
    </row>
    <row r="17" spans="1:14" x14ac:dyDescent="0.25">
      <c r="N17" s="5"/>
    </row>
    <row r="21" spans="1:14" ht="14.4" x14ac:dyDescent="0.3">
      <c r="A21" s="7"/>
      <c r="B21" s="7"/>
      <c r="C21" s="7"/>
      <c r="D21" s="7"/>
      <c r="E21" s="7"/>
    </row>
    <row r="22" spans="1:14" ht="14.4" x14ac:dyDescent="0.3">
      <c r="A22" s="7"/>
      <c r="B22" s="7"/>
      <c r="C22" s="7"/>
      <c r="D22" s="7"/>
      <c r="E22" s="7"/>
      <c r="F22" s="7"/>
      <c r="G22" s="7"/>
      <c r="H22" s="7"/>
      <c r="I22" s="7"/>
      <c r="J22" s="7"/>
      <c r="K22" s="7"/>
      <c r="L22" s="7"/>
      <c r="M22" s="7"/>
    </row>
    <row r="23" spans="1:14" ht="14.4" x14ac:dyDescent="0.3">
      <c r="A23" s="7"/>
      <c r="B23" s="7"/>
      <c r="C23" s="7"/>
      <c r="D23" s="7"/>
      <c r="E23" s="7"/>
      <c r="F23" s="7"/>
      <c r="G23" s="7"/>
      <c r="H23" s="7"/>
      <c r="I23" s="7"/>
      <c r="J23" s="7"/>
      <c r="K23" s="7"/>
      <c r="L23" s="7"/>
      <c r="M23" s="7"/>
    </row>
    <row r="24" spans="1:14" ht="14.4" x14ac:dyDescent="0.3">
      <c r="A24" s="7"/>
      <c r="B24" s="7"/>
      <c r="C24" s="7"/>
      <c r="D24" s="7"/>
      <c r="E24" s="7"/>
      <c r="F24" s="7"/>
      <c r="G24" s="7"/>
      <c r="H24" s="7"/>
      <c r="I24" s="7"/>
      <c r="J24" s="7"/>
      <c r="K24" s="7"/>
      <c r="L24" s="7"/>
      <c r="M24" s="7"/>
    </row>
    <row r="25" spans="1:14" ht="14.4" x14ac:dyDescent="0.3">
      <c r="A25" s="7"/>
      <c r="B25" s="7"/>
      <c r="C25" s="7"/>
      <c r="D25" s="7"/>
      <c r="E25" s="7"/>
      <c r="F25" s="7"/>
      <c r="G25" s="7"/>
      <c r="H25" s="7"/>
      <c r="I25" s="7"/>
      <c r="J25" s="7"/>
      <c r="K25" s="7"/>
      <c r="L25" s="7"/>
      <c r="M25" s="7"/>
    </row>
    <row r="26" spans="1:14" ht="14.4" x14ac:dyDescent="0.3">
      <c r="A26" s="7"/>
      <c r="B26" s="7"/>
      <c r="C26" s="7"/>
      <c r="D26" s="7"/>
      <c r="E26" s="7"/>
      <c r="F26" s="7"/>
      <c r="G26" s="7"/>
      <c r="H26" s="7"/>
      <c r="I26" s="7"/>
      <c r="J26" s="7"/>
      <c r="K26" s="7"/>
      <c r="L26" s="7"/>
      <c r="M26" s="7"/>
    </row>
    <row r="27" spans="1:14" ht="14.4" x14ac:dyDescent="0.3">
      <c r="F27" s="7"/>
      <c r="G27" s="7"/>
      <c r="H27" s="7"/>
      <c r="I27" s="7"/>
      <c r="J27" s="7"/>
      <c r="K27" s="7"/>
      <c r="L27" s="7"/>
      <c r="M27" s="7"/>
    </row>
    <row r="33" spans="1:13" s="7" customFormat="1" ht="14.4" x14ac:dyDescent="0.3">
      <c r="A33" s="3"/>
      <c r="B33" s="3"/>
      <c r="C33" s="3"/>
      <c r="D33" s="3"/>
      <c r="E33" s="3"/>
      <c r="F33" s="3"/>
      <c r="G33" s="3"/>
      <c r="H33" s="3"/>
      <c r="I33" s="3"/>
      <c r="J33" s="3"/>
      <c r="K33" s="3"/>
      <c r="L33" s="3"/>
      <c r="M33" s="3"/>
    </row>
    <row r="34" spans="1:13" s="7" customFormat="1" ht="14.4" x14ac:dyDescent="0.3">
      <c r="A34" s="3"/>
      <c r="B34" s="3"/>
      <c r="C34" s="3"/>
      <c r="D34" s="3"/>
      <c r="E34" s="3"/>
      <c r="F34" s="3"/>
      <c r="G34" s="3"/>
      <c r="H34" s="3"/>
      <c r="I34" s="3"/>
      <c r="J34" s="3"/>
      <c r="K34" s="3"/>
      <c r="L34" s="3"/>
      <c r="M34" s="3"/>
    </row>
    <row r="40" spans="1:13" x14ac:dyDescent="0.25">
      <c r="A40" s="3" t="s">
        <v>91</v>
      </c>
    </row>
    <row r="41" spans="1:13" x14ac:dyDescent="0.25">
      <c r="A41" s="8" t="s">
        <v>92</v>
      </c>
    </row>
    <row r="45" spans="1:13" x14ac:dyDescent="0.25">
      <c r="B45" s="27"/>
    </row>
  </sheetData>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86"/>
  <sheetViews>
    <sheetView showGridLines="0" workbookViewId="0"/>
  </sheetViews>
  <sheetFormatPr defaultColWidth="11.5546875" defaultRowHeight="10.199999999999999" x14ac:dyDescent="0.2"/>
  <cols>
    <col min="1" max="1" width="11.5546875" style="80"/>
    <col min="2" max="2" width="22.33203125" style="80" bestFit="1" customWidth="1"/>
    <col min="3" max="3" width="25.88671875" style="80" bestFit="1" customWidth="1"/>
    <col min="4" max="4" width="11.5546875" style="80"/>
    <col min="5" max="5" width="19.33203125" style="80" bestFit="1" customWidth="1"/>
    <col min="6" max="6" width="18.33203125" style="80" bestFit="1" customWidth="1"/>
    <col min="7" max="7" width="27.88671875" style="80" bestFit="1" customWidth="1"/>
    <col min="8" max="8" width="26.88671875" style="80" bestFit="1" customWidth="1"/>
    <col min="9" max="16384" width="11.5546875" style="80"/>
  </cols>
  <sheetData>
    <row r="1" spans="1:8" x14ac:dyDescent="0.2">
      <c r="A1" s="72" t="s">
        <v>863</v>
      </c>
      <c r="B1" s="79"/>
      <c r="C1" s="79"/>
      <c r="D1" s="79"/>
      <c r="E1" s="79"/>
      <c r="F1" s="79"/>
      <c r="G1" s="79"/>
      <c r="H1" s="79"/>
    </row>
    <row r="2" spans="1:8" s="81" customFormat="1" x14ac:dyDescent="0.2">
      <c r="A2" s="68"/>
      <c r="B2" s="68"/>
      <c r="C2" s="69"/>
      <c r="D2" s="69" t="s">
        <v>71</v>
      </c>
      <c r="E2" s="73" t="s">
        <v>76</v>
      </c>
      <c r="F2" s="74"/>
      <c r="G2" s="74"/>
      <c r="H2" s="74"/>
    </row>
    <row r="3" spans="1:8" x14ac:dyDescent="0.2">
      <c r="A3" s="70" t="s">
        <v>68</v>
      </c>
      <c r="B3" s="70" t="s">
        <v>69</v>
      </c>
      <c r="C3" s="70"/>
      <c r="D3" s="70"/>
      <c r="E3" s="70" t="s">
        <v>77</v>
      </c>
      <c r="F3" s="70" t="s">
        <v>72</v>
      </c>
      <c r="G3" s="70" t="s">
        <v>73</v>
      </c>
      <c r="H3" s="70" t="s">
        <v>74</v>
      </c>
    </row>
    <row r="4" spans="1:8" x14ac:dyDescent="0.2">
      <c r="A4" s="69"/>
      <c r="B4" s="69"/>
      <c r="C4" s="69"/>
      <c r="D4" s="69"/>
      <c r="E4" s="69"/>
      <c r="F4" s="69"/>
      <c r="G4" s="69"/>
      <c r="H4" s="69"/>
    </row>
    <row r="5" spans="1:8" x14ac:dyDescent="0.2">
      <c r="A5" s="68" t="s">
        <v>75</v>
      </c>
      <c r="B5" s="68" t="s">
        <v>68</v>
      </c>
      <c r="C5" s="68" t="s">
        <v>70</v>
      </c>
      <c r="D5" s="69"/>
      <c r="E5" s="69"/>
      <c r="F5" s="69"/>
      <c r="G5" s="69"/>
      <c r="H5" s="69"/>
    </row>
    <row r="6" spans="1:8" x14ac:dyDescent="0.2">
      <c r="A6" s="84" t="s">
        <v>71</v>
      </c>
      <c r="B6" s="82" t="s">
        <v>71</v>
      </c>
      <c r="C6" s="82" t="s">
        <v>97</v>
      </c>
      <c r="D6" s="83">
        <v>604543280</v>
      </c>
      <c r="E6" s="83">
        <v>349587170</v>
      </c>
      <c r="F6" s="83">
        <v>48228120</v>
      </c>
      <c r="G6" s="83">
        <v>187945840</v>
      </c>
      <c r="H6" s="83">
        <v>18782160</v>
      </c>
    </row>
    <row r="7" spans="1:8" x14ac:dyDescent="0.2">
      <c r="A7" s="82" t="s">
        <v>71</v>
      </c>
      <c r="B7" s="82" t="s">
        <v>71</v>
      </c>
      <c r="C7" s="82" t="s">
        <v>98</v>
      </c>
      <c r="D7" s="83">
        <v>604543280</v>
      </c>
      <c r="E7" s="83">
        <v>349587170</v>
      </c>
      <c r="F7" s="83">
        <v>48228120</v>
      </c>
      <c r="G7" s="83">
        <v>187945840</v>
      </c>
      <c r="H7" s="83">
        <v>18782160</v>
      </c>
    </row>
    <row r="8" spans="1:8" x14ac:dyDescent="0.2">
      <c r="A8" s="82" t="s">
        <v>71</v>
      </c>
      <c r="B8" s="82" t="s">
        <v>71</v>
      </c>
      <c r="C8" s="82" t="s">
        <v>99</v>
      </c>
      <c r="D8" s="83">
        <v>20311660</v>
      </c>
      <c r="E8" s="83">
        <v>17570340</v>
      </c>
      <c r="F8" s="83">
        <v>2740850</v>
      </c>
      <c r="G8" s="83" t="s">
        <v>950</v>
      </c>
      <c r="H8" s="83" t="s">
        <v>951</v>
      </c>
    </row>
    <row r="9" spans="1:8" x14ac:dyDescent="0.2">
      <c r="A9" s="82" t="s">
        <v>71</v>
      </c>
      <c r="B9" s="82" t="s">
        <v>71</v>
      </c>
      <c r="C9" s="82" t="s">
        <v>100</v>
      </c>
      <c r="D9" s="83">
        <v>89987720</v>
      </c>
      <c r="E9" s="83">
        <v>77866400</v>
      </c>
      <c r="F9" s="83">
        <v>12118980</v>
      </c>
      <c r="G9" s="83" t="s">
        <v>951</v>
      </c>
      <c r="H9" s="83" t="s">
        <v>950</v>
      </c>
    </row>
    <row r="10" spans="1:8" x14ac:dyDescent="0.2">
      <c r="A10" s="82" t="s">
        <v>71</v>
      </c>
      <c r="B10" s="82" t="s">
        <v>71</v>
      </c>
      <c r="C10" s="82" t="s">
        <v>101</v>
      </c>
      <c r="D10" s="83">
        <v>108625240</v>
      </c>
      <c r="E10" s="83">
        <v>94685270</v>
      </c>
      <c r="F10" s="83">
        <v>13937920</v>
      </c>
      <c r="G10" s="83" t="s">
        <v>950</v>
      </c>
      <c r="H10" s="83" t="s">
        <v>950</v>
      </c>
    </row>
    <row r="11" spans="1:8" x14ac:dyDescent="0.2">
      <c r="A11" s="82" t="s">
        <v>71</v>
      </c>
      <c r="B11" s="82" t="s">
        <v>71</v>
      </c>
      <c r="C11" s="82" t="s">
        <v>102</v>
      </c>
      <c r="D11" s="83">
        <v>117927650</v>
      </c>
      <c r="E11" s="83">
        <v>105053170</v>
      </c>
      <c r="F11" s="83">
        <v>12845880</v>
      </c>
      <c r="G11" s="83">
        <v>27580</v>
      </c>
      <c r="H11" s="83">
        <v>1010</v>
      </c>
    </row>
    <row r="12" spans="1:8" x14ac:dyDescent="0.2">
      <c r="A12" s="82" t="s">
        <v>71</v>
      </c>
      <c r="B12" s="82" t="s">
        <v>71</v>
      </c>
      <c r="C12" s="82" t="s">
        <v>103</v>
      </c>
      <c r="D12" s="83">
        <v>151428580</v>
      </c>
      <c r="E12" s="83">
        <v>54401100</v>
      </c>
      <c r="F12" s="83">
        <v>6584380</v>
      </c>
      <c r="G12" s="83">
        <v>83190290</v>
      </c>
      <c r="H12" s="83">
        <v>7252820</v>
      </c>
    </row>
    <row r="13" spans="1:8" x14ac:dyDescent="0.2">
      <c r="A13" s="82" t="s">
        <v>71</v>
      </c>
      <c r="B13" s="82" t="s">
        <v>71</v>
      </c>
      <c r="C13" s="82" t="s">
        <v>104</v>
      </c>
      <c r="D13" s="83">
        <v>84587620</v>
      </c>
      <c r="E13" s="83" t="s">
        <v>950</v>
      </c>
      <c r="F13" s="83" t="s">
        <v>950</v>
      </c>
      <c r="G13" s="83">
        <v>77554510</v>
      </c>
      <c r="H13" s="83">
        <v>7026190</v>
      </c>
    </row>
    <row r="14" spans="1:8" x14ac:dyDescent="0.2">
      <c r="A14" s="82" t="s">
        <v>71</v>
      </c>
      <c r="B14" s="82" t="s">
        <v>71</v>
      </c>
      <c r="C14" s="82" t="s">
        <v>105</v>
      </c>
      <c r="D14" s="83">
        <v>31672690</v>
      </c>
      <c r="E14" s="83" t="s">
        <v>950</v>
      </c>
      <c r="F14" s="83" t="s">
        <v>950</v>
      </c>
      <c r="G14" s="83">
        <v>27170980</v>
      </c>
      <c r="H14" s="83">
        <v>4499200</v>
      </c>
    </row>
    <row r="15" spans="1:8" x14ac:dyDescent="0.2">
      <c r="A15" s="82" t="s">
        <v>71</v>
      </c>
      <c r="B15" s="82" t="s">
        <v>71</v>
      </c>
      <c r="C15" s="82" t="s">
        <v>106</v>
      </c>
      <c r="D15" s="83" t="s">
        <v>950</v>
      </c>
      <c r="E15" s="83" t="s">
        <v>950</v>
      </c>
      <c r="F15" s="83" t="s">
        <v>951</v>
      </c>
      <c r="G15" s="83" t="s">
        <v>950</v>
      </c>
      <c r="H15" s="83" t="s">
        <v>951</v>
      </c>
    </row>
    <row r="16" spans="1:8" x14ac:dyDescent="0.2">
      <c r="A16" s="82" t="s">
        <v>71</v>
      </c>
      <c r="B16" s="82" t="s">
        <v>71</v>
      </c>
      <c r="C16" s="82" t="s">
        <v>107</v>
      </c>
      <c r="D16" s="83">
        <v>604543280</v>
      </c>
      <c r="E16" s="83">
        <v>349587170</v>
      </c>
      <c r="F16" s="83">
        <v>48228120</v>
      </c>
      <c r="G16" s="83">
        <v>187945840</v>
      </c>
      <c r="H16" s="83">
        <v>18782160</v>
      </c>
    </row>
    <row r="17" spans="1:8" x14ac:dyDescent="0.2">
      <c r="A17" s="82" t="s">
        <v>71</v>
      </c>
      <c r="B17" s="82" t="s">
        <v>71</v>
      </c>
      <c r="C17" s="82" t="s">
        <v>108</v>
      </c>
      <c r="D17" s="83">
        <v>8494480</v>
      </c>
      <c r="E17" s="83">
        <v>6725440</v>
      </c>
      <c r="F17" s="83">
        <v>1196540</v>
      </c>
      <c r="G17" s="83">
        <v>509850</v>
      </c>
      <c r="H17" s="83">
        <v>62640</v>
      </c>
    </row>
    <row r="18" spans="1:8" x14ac:dyDescent="0.2">
      <c r="A18" s="82" t="s">
        <v>71</v>
      </c>
      <c r="B18" s="82" t="s">
        <v>71</v>
      </c>
      <c r="C18" s="82" t="s">
        <v>109</v>
      </c>
      <c r="D18" s="83">
        <v>212187000</v>
      </c>
      <c r="E18" s="83">
        <v>151622750</v>
      </c>
      <c r="F18" s="83">
        <v>25070800</v>
      </c>
      <c r="G18" s="83">
        <v>31568370</v>
      </c>
      <c r="H18" s="83">
        <v>3925090</v>
      </c>
    </row>
    <row r="19" spans="1:8" x14ac:dyDescent="0.2">
      <c r="A19" s="82" t="s">
        <v>71</v>
      </c>
      <c r="B19" s="82" t="s">
        <v>71</v>
      </c>
      <c r="C19" s="82" t="s">
        <v>110</v>
      </c>
      <c r="D19" s="83">
        <v>332207720</v>
      </c>
      <c r="E19" s="83">
        <v>178463000</v>
      </c>
      <c r="F19" s="83">
        <v>20589610</v>
      </c>
      <c r="G19" s="83">
        <v>121149080</v>
      </c>
      <c r="H19" s="83">
        <v>12006020</v>
      </c>
    </row>
    <row r="20" spans="1:8" x14ac:dyDescent="0.2">
      <c r="A20" s="82" t="s">
        <v>71</v>
      </c>
      <c r="B20" s="82" t="s">
        <v>71</v>
      </c>
      <c r="C20" s="82" t="s">
        <v>111</v>
      </c>
      <c r="D20" s="83">
        <v>49599000</v>
      </c>
      <c r="E20" s="83">
        <v>12200690</v>
      </c>
      <c r="F20" s="83">
        <v>1299890</v>
      </c>
      <c r="G20" s="83">
        <v>33396860</v>
      </c>
      <c r="H20" s="83">
        <v>2701560</v>
      </c>
    </row>
    <row r="21" spans="1:8" x14ac:dyDescent="0.2">
      <c r="A21" s="82" t="s">
        <v>71</v>
      </c>
      <c r="B21" s="82" t="s">
        <v>71</v>
      </c>
      <c r="C21" s="82" t="s">
        <v>112</v>
      </c>
      <c r="D21" s="83">
        <v>2055090</v>
      </c>
      <c r="E21" s="83">
        <v>575290</v>
      </c>
      <c r="F21" s="83">
        <v>71280</v>
      </c>
      <c r="G21" s="83">
        <v>1321680</v>
      </c>
      <c r="H21" s="83">
        <v>86850</v>
      </c>
    </row>
    <row r="22" spans="1:8" x14ac:dyDescent="0.2">
      <c r="A22" s="82" t="s">
        <v>121</v>
      </c>
      <c r="B22" s="82" t="s">
        <v>122</v>
      </c>
      <c r="C22" s="82" t="s">
        <v>97</v>
      </c>
      <c r="D22" s="83">
        <v>8565770</v>
      </c>
      <c r="E22" s="83">
        <v>5125760</v>
      </c>
      <c r="F22" s="83">
        <v>438940</v>
      </c>
      <c r="G22" s="83">
        <v>2825830</v>
      </c>
      <c r="H22" s="83">
        <v>175250</v>
      </c>
    </row>
    <row r="23" spans="1:8" x14ac:dyDescent="0.2">
      <c r="A23" s="82" t="s">
        <v>121</v>
      </c>
      <c r="B23" s="82" t="s">
        <v>122</v>
      </c>
      <c r="C23" s="82" t="s">
        <v>98</v>
      </c>
      <c r="D23" s="83">
        <v>8565770</v>
      </c>
      <c r="E23" s="83">
        <v>5125760</v>
      </c>
      <c r="F23" s="83">
        <v>438940</v>
      </c>
      <c r="G23" s="83">
        <v>2825830</v>
      </c>
      <c r="H23" s="83">
        <v>175250</v>
      </c>
    </row>
    <row r="24" spans="1:8" x14ac:dyDescent="0.2">
      <c r="A24" s="82" t="s">
        <v>121</v>
      </c>
      <c r="B24" s="82" t="s">
        <v>122</v>
      </c>
      <c r="C24" s="82" t="s">
        <v>99</v>
      </c>
      <c r="D24" s="83">
        <v>350320</v>
      </c>
      <c r="E24" s="83">
        <v>321690</v>
      </c>
      <c r="F24" s="83">
        <v>28630</v>
      </c>
      <c r="G24" s="83" t="s">
        <v>951</v>
      </c>
      <c r="H24" s="83" t="s">
        <v>951</v>
      </c>
    </row>
    <row r="25" spans="1:8" x14ac:dyDescent="0.2">
      <c r="A25" s="82" t="s">
        <v>121</v>
      </c>
      <c r="B25" s="82" t="s">
        <v>122</v>
      </c>
      <c r="C25" s="82" t="s">
        <v>100</v>
      </c>
      <c r="D25" s="83">
        <v>1343270</v>
      </c>
      <c r="E25" s="83">
        <v>1239680</v>
      </c>
      <c r="F25" s="83">
        <v>103590</v>
      </c>
      <c r="G25" s="83" t="s">
        <v>951</v>
      </c>
      <c r="H25" s="83" t="s">
        <v>951</v>
      </c>
    </row>
    <row r="26" spans="1:8" x14ac:dyDescent="0.2">
      <c r="A26" s="82" t="s">
        <v>121</v>
      </c>
      <c r="B26" s="82" t="s">
        <v>122</v>
      </c>
      <c r="C26" s="82" t="s">
        <v>101</v>
      </c>
      <c r="D26" s="83">
        <v>1483710</v>
      </c>
      <c r="E26" s="83">
        <v>1361250</v>
      </c>
      <c r="F26" s="83">
        <v>122460</v>
      </c>
      <c r="G26" s="83" t="s">
        <v>951</v>
      </c>
      <c r="H26" s="83" t="s">
        <v>951</v>
      </c>
    </row>
    <row r="27" spans="1:8" x14ac:dyDescent="0.2">
      <c r="A27" s="82" t="s">
        <v>121</v>
      </c>
      <c r="B27" s="82" t="s">
        <v>122</v>
      </c>
      <c r="C27" s="82" t="s">
        <v>102</v>
      </c>
      <c r="D27" s="83">
        <v>1596710</v>
      </c>
      <c r="E27" s="83">
        <v>1471930</v>
      </c>
      <c r="F27" s="83">
        <v>124770</v>
      </c>
      <c r="G27" s="83" t="s">
        <v>950</v>
      </c>
      <c r="H27" s="83" t="s">
        <v>951</v>
      </c>
    </row>
    <row r="28" spans="1:8" x14ac:dyDescent="0.2">
      <c r="A28" s="82" t="s">
        <v>121</v>
      </c>
      <c r="B28" s="82" t="s">
        <v>122</v>
      </c>
      <c r="C28" s="82" t="s">
        <v>103</v>
      </c>
      <c r="D28" s="83">
        <v>2090460</v>
      </c>
      <c r="E28" s="83">
        <v>731180</v>
      </c>
      <c r="F28" s="83">
        <v>59480</v>
      </c>
      <c r="G28" s="83">
        <v>1229000</v>
      </c>
      <c r="H28" s="83">
        <v>70810</v>
      </c>
    </row>
    <row r="29" spans="1:8" x14ac:dyDescent="0.2">
      <c r="A29" s="82" t="s">
        <v>121</v>
      </c>
      <c r="B29" s="82" t="s">
        <v>122</v>
      </c>
      <c r="C29" s="82" t="s">
        <v>104</v>
      </c>
      <c r="D29" s="83">
        <v>1204130</v>
      </c>
      <c r="E29" s="83" t="s">
        <v>951</v>
      </c>
      <c r="F29" s="83" t="s">
        <v>951</v>
      </c>
      <c r="G29" s="83">
        <v>1136950</v>
      </c>
      <c r="H29" s="83">
        <v>67180</v>
      </c>
    </row>
    <row r="30" spans="1:8" x14ac:dyDescent="0.2">
      <c r="A30" s="82" t="s">
        <v>121</v>
      </c>
      <c r="B30" s="82" t="s">
        <v>122</v>
      </c>
      <c r="C30" s="82" t="s">
        <v>105</v>
      </c>
      <c r="D30" s="83">
        <v>497170</v>
      </c>
      <c r="E30" s="83" t="s">
        <v>950</v>
      </c>
      <c r="F30" s="83" t="s">
        <v>951</v>
      </c>
      <c r="G30" s="83">
        <v>459880</v>
      </c>
      <c r="H30" s="83">
        <v>37260</v>
      </c>
    </row>
    <row r="31" spans="1:8" x14ac:dyDescent="0.2">
      <c r="A31" s="82" t="s">
        <v>121</v>
      </c>
      <c r="B31" s="82" t="s">
        <v>122</v>
      </c>
      <c r="C31" s="82" t="s">
        <v>106</v>
      </c>
      <c r="D31" s="83" t="s">
        <v>951</v>
      </c>
      <c r="E31" s="83" t="s">
        <v>951</v>
      </c>
      <c r="F31" s="83" t="s">
        <v>951</v>
      </c>
      <c r="G31" s="83" t="s">
        <v>951</v>
      </c>
      <c r="H31" s="83" t="s">
        <v>951</v>
      </c>
    </row>
    <row r="32" spans="1:8" x14ac:dyDescent="0.2">
      <c r="A32" s="82" t="s">
        <v>121</v>
      </c>
      <c r="B32" s="82" t="s">
        <v>122</v>
      </c>
      <c r="C32" s="82" t="s">
        <v>107</v>
      </c>
      <c r="D32" s="83">
        <v>8565770</v>
      </c>
      <c r="E32" s="83">
        <v>5125760</v>
      </c>
      <c r="F32" s="83">
        <v>438940</v>
      </c>
      <c r="G32" s="83">
        <v>2825830</v>
      </c>
      <c r="H32" s="83">
        <v>175250</v>
      </c>
    </row>
    <row r="33" spans="1:8" x14ac:dyDescent="0.2">
      <c r="A33" s="82" t="s">
        <v>121</v>
      </c>
      <c r="B33" s="82" t="s">
        <v>122</v>
      </c>
      <c r="C33" s="82" t="s">
        <v>108</v>
      </c>
      <c r="D33" s="83">
        <v>193680</v>
      </c>
      <c r="E33" s="83">
        <v>160550</v>
      </c>
      <c r="F33" s="83">
        <v>14460</v>
      </c>
      <c r="G33" s="83">
        <v>18620</v>
      </c>
      <c r="H33" s="83" t="s">
        <v>950</v>
      </c>
    </row>
    <row r="34" spans="1:8" x14ac:dyDescent="0.2">
      <c r="A34" s="82" t="s">
        <v>121</v>
      </c>
      <c r="B34" s="82" t="s">
        <v>122</v>
      </c>
      <c r="C34" s="82" t="s">
        <v>109</v>
      </c>
      <c r="D34" s="83">
        <v>2820180</v>
      </c>
      <c r="E34" s="83">
        <v>2109730</v>
      </c>
      <c r="F34" s="83">
        <v>200770</v>
      </c>
      <c r="G34" s="83">
        <v>482640</v>
      </c>
      <c r="H34" s="83">
        <v>27030</v>
      </c>
    </row>
    <row r="35" spans="1:8" x14ac:dyDescent="0.2">
      <c r="A35" s="82" t="s">
        <v>121</v>
      </c>
      <c r="B35" s="82" t="s">
        <v>122</v>
      </c>
      <c r="C35" s="82" t="s">
        <v>110</v>
      </c>
      <c r="D35" s="83">
        <v>4812100</v>
      </c>
      <c r="E35" s="83">
        <v>2674110</v>
      </c>
      <c r="F35" s="83">
        <v>212100</v>
      </c>
      <c r="G35" s="83">
        <v>1797480</v>
      </c>
      <c r="H35" s="83">
        <v>128410</v>
      </c>
    </row>
    <row r="36" spans="1:8" x14ac:dyDescent="0.2">
      <c r="A36" s="82" t="s">
        <v>121</v>
      </c>
      <c r="B36" s="82" t="s">
        <v>122</v>
      </c>
      <c r="C36" s="82" t="s">
        <v>111</v>
      </c>
      <c r="D36" s="83">
        <v>696040</v>
      </c>
      <c r="E36" s="83">
        <v>168860</v>
      </c>
      <c r="F36" s="83">
        <v>7150</v>
      </c>
      <c r="G36" s="83">
        <v>505060</v>
      </c>
      <c r="H36" s="83">
        <v>14980</v>
      </c>
    </row>
    <row r="37" spans="1:8" x14ac:dyDescent="0.2">
      <c r="A37" s="82" t="s">
        <v>121</v>
      </c>
      <c r="B37" s="82" t="s">
        <v>122</v>
      </c>
      <c r="C37" s="82" t="s">
        <v>112</v>
      </c>
      <c r="D37" s="83">
        <v>43780</v>
      </c>
      <c r="E37" s="83">
        <v>12510</v>
      </c>
      <c r="F37" s="83" t="s">
        <v>950</v>
      </c>
      <c r="G37" s="83">
        <v>22020</v>
      </c>
      <c r="H37" s="83" t="s">
        <v>950</v>
      </c>
    </row>
    <row r="38" spans="1:8" x14ac:dyDescent="0.2">
      <c r="A38" s="82" t="s">
        <v>133</v>
      </c>
      <c r="B38" s="82" t="s">
        <v>134</v>
      </c>
      <c r="C38" s="82" t="s">
        <v>97</v>
      </c>
      <c r="D38" s="83">
        <v>11133350</v>
      </c>
      <c r="E38" s="83">
        <v>6174000</v>
      </c>
      <c r="F38" s="83">
        <v>664960</v>
      </c>
      <c r="G38" s="83">
        <v>4064870</v>
      </c>
      <c r="H38" s="83">
        <v>229520</v>
      </c>
    </row>
    <row r="39" spans="1:8" x14ac:dyDescent="0.2">
      <c r="A39" s="82" t="s">
        <v>133</v>
      </c>
      <c r="B39" s="82" t="s">
        <v>134</v>
      </c>
      <c r="C39" s="82" t="s">
        <v>98</v>
      </c>
      <c r="D39" s="83">
        <v>11133350</v>
      </c>
      <c r="E39" s="83">
        <v>6174000</v>
      </c>
      <c r="F39" s="83">
        <v>664960</v>
      </c>
      <c r="G39" s="83">
        <v>4064870</v>
      </c>
      <c r="H39" s="83">
        <v>229520</v>
      </c>
    </row>
    <row r="40" spans="1:8" x14ac:dyDescent="0.2">
      <c r="A40" s="82" t="s">
        <v>133</v>
      </c>
      <c r="B40" s="82" t="s">
        <v>134</v>
      </c>
      <c r="C40" s="82" t="s">
        <v>99</v>
      </c>
      <c r="D40" s="83">
        <v>298060</v>
      </c>
      <c r="E40" s="83">
        <v>265360</v>
      </c>
      <c r="F40" s="83">
        <v>32700</v>
      </c>
      <c r="G40" s="83" t="s">
        <v>951</v>
      </c>
      <c r="H40" s="83" t="s">
        <v>951</v>
      </c>
    </row>
    <row r="41" spans="1:8" x14ac:dyDescent="0.2">
      <c r="A41" s="82" t="s">
        <v>133</v>
      </c>
      <c r="B41" s="82" t="s">
        <v>134</v>
      </c>
      <c r="C41" s="82" t="s">
        <v>100</v>
      </c>
      <c r="D41" s="83">
        <v>1523440</v>
      </c>
      <c r="E41" s="83">
        <v>1351040</v>
      </c>
      <c r="F41" s="83">
        <v>172400</v>
      </c>
      <c r="G41" s="83" t="s">
        <v>951</v>
      </c>
      <c r="H41" s="83" t="s">
        <v>951</v>
      </c>
    </row>
    <row r="42" spans="1:8" x14ac:dyDescent="0.2">
      <c r="A42" s="82" t="s">
        <v>133</v>
      </c>
      <c r="B42" s="82" t="s">
        <v>134</v>
      </c>
      <c r="C42" s="82" t="s">
        <v>101</v>
      </c>
      <c r="D42" s="83">
        <v>1894260</v>
      </c>
      <c r="E42" s="83">
        <v>1701390</v>
      </c>
      <c r="F42" s="83">
        <v>192860</v>
      </c>
      <c r="G42" s="83" t="s">
        <v>951</v>
      </c>
      <c r="H42" s="83" t="s">
        <v>951</v>
      </c>
    </row>
    <row r="43" spans="1:8" x14ac:dyDescent="0.2">
      <c r="A43" s="82" t="s">
        <v>133</v>
      </c>
      <c r="B43" s="82" t="s">
        <v>134</v>
      </c>
      <c r="C43" s="82" t="s">
        <v>102</v>
      </c>
      <c r="D43" s="83">
        <v>2043090</v>
      </c>
      <c r="E43" s="83">
        <v>1868480</v>
      </c>
      <c r="F43" s="83">
        <v>174610</v>
      </c>
      <c r="G43" s="83" t="s">
        <v>951</v>
      </c>
      <c r="H43" s="83" t="s">
        <v>950</v>
      </c>
    </row>
    <row r="44" spans="1:8" x14ac:dyDescent="0.2">
      <c r="A44" s="82" t="s">
        <v>133</v>
      </c>
      <c r="B44" s="82" t="s">
        <v>134</v>
      </c>
      <c r="C44" s="82" t="s">
        <v>103</v>
      </c>
      <c r="D44" s="83">
        <v>2944160</v>
      </c>
      <c r="E44" s="83">
        <v>987730</v>
      </c>
      <c r="F44" s="83">
        <v>92380</v>
      </c>
      <c r="G44" s="83">
        <v>1777750</v>
      </c>
      <c r="H44" s="83">
        <v>86290</v>
      </c>
    </row>
    <row r="45" spans="1:8" x14ac:dyDescent="0.2">
      <c r="A45" s="82" t="s">
        <v>133</v>
      </c>
      <c r="B45" s="82" t="s">
        <v>134</v>
      </c>
      <c r="C45" s="82" t="s">
        <v>104</v>
      </c>
      <c r="D45" s="83">
        <v>1790580</v>
      </c>
      <c r="E45" s="83" t="s">
        <v>951</v>
      </c>
      <c r="F45" s="83" t="s">
        <v>951</v>
      </c>
      <c r="G45" s="83">
        <v>1699790</v>
      </c>
      <c r="H45" s="83">
        <v>90780</v>
      </c>
    </row>
    <row r="46" spans="1:8" x14ac:dyDescent="0.2">
      <c r="A46" s="82" t="s">
        <v>133</v>
      </c>
      <c r="B46" s="82" t="s">
        <v>134</v>
      </c>
      <c r="C46" s="82" t="s">
        <v>105</v>
      </c>
      <c r="D46" s="83">
        <v>639640</v>
      </c>
      <c r="E46" s="83" t="s">
        <v>951</v>
      </c>
      <c r="F46" s="83" t="s">
        <v>951</v>
      </c>
      <c r="G46" s="83">
        <v>587200</v>
      </c>
      <c r="H46" s="83">
        <v>52440</v>
      </c>
    </row>
    <row r="47" spans="1:8" x14ac:dyDescent="0.2">
      <c r="A47" s="82" t="s">
        <v>133</v>
      </c>
      <c r="B47" s="82" t="s">
        <v>134</v>
      </c>
      <c r="C47" s="82" t="s">
        <v>106</v>
      </c>
      <c r="D47" s="83" t="s">
        <v>950</v>
      </c>
      <c r="E47" s="83" t="s">
        <v>951</v>
      </c>
      <c r="F47" s="83" t="s">
        <v>951</v>
      </c>
      <c r="G47" s="83" t="s">
        <v>950</v>
      </c>
      <c r="H47" s="83" t="s">
        <v>951</v>
      </c>
    </row>
    <row r="48" spans="1:8" x14ac:dyDescent="0.2">
      <c r="A48" s="82" t="s">
        <v>133</v>
      </c>
      <c r="B48" s="82" t="s">
        <v>134</v>
      </c>
      <c r="C48" s="82" t="s">
        <v>107</v>
      </c>
      <c r="D48" s="83">
        <v>11133350</v>
      </c>
      <c r="E48" s="83">
        <v>6174000</v>
      </c>
      <c r="F48" s="83">
        <v>664960</v>
      </c>
      <c r="G48" s="83">
        <v>4064870</v>
      </c>
      <c r="H48" s="83">
        <v>229520</v>
      </c>
    </row>
    <row r="49" spans="1:8" x14ac:dyDescent="0.2">
      <c r="A49" s="82" t="s">
        <v>133</v>
      </c>
      <c r="B49" s="82" t="s">
        <v>134</v>
      </c>
      <c r="C49" s="82" t="s">
        <v>108</v>
      </c>
      <c r="D49" s="83">
        <v>310310</v>
      </c>
      <c r="E49" s="83">
        <v>249710</v>
      </c>
      <c r="F49" s="83">
        <v>33870</v>
      </c>
      <c r="G49" s="83">
        <v>24430</v>
      </c>
      <c r="H49" s="83" t="s">
        <v>950</v>
      </c>
    </row>
    <row r="50" spans="1:8" x14ac:dyDescent="0.2">
      <c r="A50" s="82" t="s">
        <v>133</v>
      </c>
      <c r="B50" s="82" t="s">
        <v>134</v>
      </c>
      <c r="C50" s="82" t="s">
        <v>109</v>
      </c>
      <c r="D50" s="83">
        <v>4772640</v>
      </c>
      <c r="E50" s="83">
        <v>3204860</v>
      </c>
      <c r="F50" s="83">
        <v>366370</v>
      </c>
      <c r="G50" s="83">
        <v>1109230</v>
      </c>
      <c r="H50" s="83">
        <v>92180</v>
      </c>
    </row>
    <row r="51" spans="1:8" x14ac:dyDescent="0.2">
      <c r="A51" s="82" t="s">
        <v>133</v>
      </c>
      <c r="B51" s="82" t="s">
        <v>134</v>
      </c>
      <c r="C51" s="82" t="s">
        <v>110</v>
      </c>
      <c r="D51" s="83">
        <v>5229940</v>
      </c>
      <c r="E51" s="83">
        <v>2521510</v>
      </c>
      <c r="F51" s="83">
        <v>243840</v>
      </c>
      <c r="G51" s="83">
        <v>2356270</v>
      </c>
      <c r="H51" s="83">
        <v>108320</v>
      </c>
    </row>
    <row r="52" spans="1:8" x14ac:dyDescent="0.2">
      <c r="A52" s="82" t="s">
        <v>133</v>
      </c>
      <c r="B52" s="82" t="s">
        <v>134</v>
      </c>
      <c r="C52" s="82" t="s">
        <v>111</v>
      </c>
      <c r="D52" s="83">
        <v>775420</v>
      </c>
      <c r="E52" s="83">
        <v>186250</v>
      </c>
      <c r="F52" s="83">
        <v>16810</v>
      </c>
      <c r="G52" s="83">
        <v>546820</v>
      </c>
      <c r="H52" s="83">
        <v>25550</v>
      </c>
    </row>
    <row r="53" spans="1:8" x14ac:dyDescent="0.2">
      <c r="A53" s="82" t="s">
        <v>133</v>
      </c>
      <c r="B53" s="82" t="s">
        <v>134</v>
      </c>
      <c r="C53" s="82" t="s">
        <v>112</v>
      </c>
      <c r="D53" s="83">
        <v>45050</v>
      </c>
      <c r="E53" s="83">
        <v>11680</v>
      </c>
      <c r="F53" s="83" t="s">
        <v>950</v>
      </c>
      <c r="G53" s="83">
        <v>28120</v>
      </c>
      <c r="H53" s="83" t="s">
        <v>950</v>
      </c>
    </row>
    <row r="54" spans="1:8" x14ac:dyDescent="0.2">
      <c r="A54" s="82" t="s">
        <v>135</v>
      </c>
      <c r="B54" s="82" t="s">
        <v>136</v>
      </c>
      <c r="C54" s="82" t="s">
        <v>97</v>
      </c>
      <c r="D54" s="83">
        <v>675700</v>
      </c>
      <c r="E54" s="83">
        <v>305980</v>
      </c>
      <c r="F54" s="83">
        <v>102510</v>
      </c>
      <c r="G54" s="83">
        <v>202820</v>
      </c>
      <c r="H54" s="83">
        <v>64390</v>
      </c>
    </row>
    <row r="55" spans="1:8" x14ac:dyDescent="0.2">
      <c r="A55" s="82" t="s">
        <v>135</v>
      </c>
      <c r="B55" s="82" t="s">
        <v>136</v>
      </c>
      <c r="C55" s="82" t="s">
        <v>98</v>
      </c>
      <c r="D55" s="83">
        <v>675700</v>
      </c>
      <c r="E55" s="83">
        <v>305980</v>
      </c>
      <c r="F55" s="83">
        <v>102510</v>
      </c>
      <c r="G55" s="83">
        <v>202820</v>
      </c>
      <c r="H55" s="83">
        <v>64390</v>
      </c>
    </row>
    <row r="56" spans="1:8" x14ac:dyDescent="0.2">
      <c r="A56" s="82" t="s">
        <v>135</v>
      </c>
      <c r="B56" s="82" t="s">
        <v>136</v>
      </c>
      <c r="C56" s="82" t="s">
        <v>99</v>
      </c>
      <c r="D56" s="83">
        <v>23760</v>
      </c>
      <c r="E56" s="83">
        <v>16130</v>
      </c>
      <c r="F56" s="83">
        <v>7630</v>
      </c>
      <c r="G56" s="83" t="s">
        <v>951</v>
      </c>
      <c r="H56" s="83" t="s">
        <v>951</v>
      </c>
    </row>
    <row r="57" spans="1:8" x14ac:dyDescent="0.2">
      <c r="A57" s="82" t="s">
        <v>135</v>
      </c>
      <c r="B57" s="82" t="s">
        <v>136</v>
      </c>
      <c r="C57" s="82" t="s">
        <v>100</v>
      </c>
      <c r="D57" s="83">
        <v>82860</v>
      </c>
      <c r="E57" s="83">
        <v>62680</v>
      </c>
      <c r="F57" s="83">
        <v>20170</v>
      </c>
      <c r="G57" s="83" t="s">
        <v>951</v>
      </c>
      <c r="H57" s="83" t="s">
        <v>951</v>
      </c>
    </row>
    <row r="58" spans="1:8" x14ac:dyDescent="0.2">
      <c r="A58" s="82" t="s">
        <v>135</v>
      </c>
      <c r="B58" s="82" t="s">
        <v>136</v>
      </c>
      <c r="C58" s="82" t="s">
        <v>101</v>
      </c>
      <c r="D58" s="83">
        <v>117030</v>
      </c>
      <c r="E58" s="83">
        <v>84380</v>
      </c>
      <c r="F58" s="83">
        <v>32660</v>
      </c>
      <c r="G58" s="83" t="s">
        <v>951</v>
      </c>
      <c r="H58" s="83" t="s">
        <v>951</v>
      </c>
    </row>
    <row r="59" spans="1:8" x14ac:dyDescent="0.2">
      <c r="A59" s="82" t="s">
        <v>135</v>
      </c>
      <c r="B59" s="82" t="s">
        <v>136</v>
      </c>
      <c r="C59" s="82" t="s">
        <v>102</v>
      </c>
      <c r="D59" s="83">
        <v>116550</v>
      </c>
      <c r="E59" s="83">
        <v>91110</v>
      </c>
      <c r="F59" s="83">
        <v>25450</v>
      </c>
      <c r="G59" s="83" t="s">
        <v>951</v>
      </c>
      <c r="H59" s="83" t="s">
        <v>951</v>
      </c>
    </row>
    <row r="60" spans="1:8" x14ac:dyDescent="0.2">
      <c r="A60" s="82" t="s">
        <v>135</v>
      </c>
      <c r="B60" s="82" t="s">
        <v>136</v>
      </c>
      <c r="C60" s="82" t="s">
        <v>103</v>
      </c>
      <c r="D60" s="83">
        <v>177450</v>
      </c>
      <c r="E60" s="83">
        <v>51690</v>
      </c>
      <c r="F60" s="83">
        <v>16610</v>
      </c>
      <c r="G60" s="83">
        <v>79470</v>
      </c>
      <c r="H60" s="83">
        <v>29690</v>
      </c>
    </row>
    <row r="61" spans="1:8" x14ac:dyDescent="0.2">
      <c r="A61" s="82" t="s">
        <v>135</v>
      </c>
      <c r="B61" s="82" t="s">
        <v>136</v>
      </c>
      <c r="C61" s="82" t="s">
        <v>104</v>
      </c>
      <c r="D61" s="83">
        <v>113640</v>
      </c>
      <c r="E61" s="83" t="s">
        <v>951</v>
      </c>
      <c r="F61" s="83" t="s">
        <v>951</v>
      </c>
      <c r="G61" s="83">
        <v>92680</v>
      </c>
      <c r="H61" s="83">
        <v>20960</v>
      </c>
    </row>
    <row r="62" spans="1:8" x14ac:dyDescent="0.2">
      <c r="A62" s="82" t="s">
        <v>135</v>
      </c>
      <c r="B62" s="82" t="s">
        <v>136</v>
      </c>
      <c r="C62" s="82" t="s">
        <v>105</v>
      </c>
      <c r="D62" s="83">
        <v>44420</v>
      </c>
      <c r="E62" s="83" t="s">
        <v>951</v>
      </c>
      <c r="F62" s="83" t="s">
        <v>951</v>
      </c>
      <c r="G62" s="83">
        <v>30670</v>
      </c>
      <c r="H62" s="83">
        <v>13750</v>
      </c>
    </row>
    <row r="63" spans="1:8" x14ac:dyDescent="0.2">
      <c r="A63" s="82" t="s">
        <v>135</v>
      </c>
      <c r="B63" s="82" t="s">
        <v>136</v>
      </c>
      <c r="C63" s="82" t="s">
        <v>106</v>
      </c>
      <c r="D63" s="83" t="s">
        <v>951</v>
      </c>
      <c r="E63" s="83" t="s">
        <v>951</v>
      </c>
      <c r="F63" s="83" t="s">
        <v>951</v>
      </c>
      <c r="G63" s="83" t="s">
        <v>951</v>
      </c>
      <c r="H63" s="83" t="s">
        <v>951</v>
      </c>
    </row>
    <row r="64" spans="1:8" x14ac:dyDescent="0.2">
      <c r="A64" s="82" t="s">
        <v>135</v>
      </c>
      <c r="B64" s="82" t="s">
        <v>136</v>
      </c>
      <c r="C64" s="82" t="s">
        <v>107</v>
      </c>
      <c r="D64" s="83">
        <v>675700</v>
      </c>
      <c r="E64" s="83">
        <v>305980</v>
      </c>
      <c r="F64" s="83">
        <v>102510</v>
      </c>
      <c r="G64" s="83">
        <v>202820</v>
      </c>
      <c r="H64" s="83">
        <v>64390</v>
      </c>
    </row>
    <row r="65" spans="1:8" x14ac:dyDescent="0.2">
      <c r="A65" s="82" t="s">
        <v>135</v>
      </c>
      <c r="B65" s="82" t="s">
        <v>136</v>
      </c>
      <c r="C65" s="82" t="s">
        <v>108</v>
      </c>
      <c r="D65" s="83">
        <v>16250</v>
      </c>
      <c r="E65" s="83">
        <v>13180</v>
      </c>
      <c r="F65" s="83" t="s">
        <v>950</v>
      </c>
      <c r="G65" s="83" t="s">
        <v>950</v>
      </c>
      <c r="H65" s="83" t="s">
        <v>950</v>
      </c>
    </row>
    <row r="66" spans="1:8" x14ac:dyDescent="0.2">
      <c r="A66" s="82" t="s">
        <v>135</v>
      </c>
      <c r="B66" s="82" t="s">
        <v>136</v>
      </c>
      <c r="C66" s="82" t="s">
        <v>109</v>
      </c>
      <c r="D66" s="83">
        <v>342610</v>
      </c>
      <c r="E66" s="83">
        <v>179530</v>
      </c>
      <c r="F66" s="83">
        <v>72360</v>
      </c>
      <c r="G66" s="83">
        <v>71310</v>
      </c>
      <c r="H66" s="83">
        <v>19420</v>
      </c>
    </row>
    <row r="67" spans="1:8" x14ac:dyDescent="0.2">
      <c r="A67" s="82" t="s">
        <v>135</v>
      </c>
      <c r="B67" s="82" t="s">
        <v>136</v>
      </c>
      <c r="C67" s="82" t="s">
        <v>110</v>
      </c>
      <c r="D67" s="83">
        <v>275940</v>
      </c>
      <c r="E67" s="83">
        <v>102360</v>
      </c>
      <c r="F67" s="83">
        <v>25950</v>
      </c>
      <c r="G67" s="83">
        <v>108440</v>
      </c>
      <c r="H67" s="83">
        <v>39200</v>
      </c>
    </row>
    <row r="68" spans="1:8" x14ac:dyDescent="0.2">
      <c r="A68" s="82" t="s">
        <v>135</v>
      </c>
      <c r="B68" s="82" t="s">
        <v>136</v>
      </c>
      <c r="C68" s="82" t="s">
        <v>111</v>
      </c>
      <c r="D68" s="83">
        <v>38120</v>
      </c>
      <c r="E68" s="83">
        <v>8540</v>
      </c>
      <c r="F68" s="83" t="s">
        <v>950</v>
      </c>
      <c r="G68" s="83">
        <v>22670</v>
      </c>
      <c r="H68" s="83">
        <v>4640</v>
      </c>
    </row>
    <row r="69" spans="1:8" x14ac:dyDescent="0.2">
      <c r="A69" s="82" t="s">
        <v>135</v>
      </c>
      <c r="B69" s="82" t="s">
        <v>136</v>
      </c>
      <c r="C69" s="82" t="s">
        <v>112</v>
      </c>
      <c r="D69" s="83" t="s">
        <v>950</v>
      </c>
      <c r="E69" s="83" t="s">
        <v>950</v>
      </c>
      <c r="F69" s="83" t="s">
        <v>951</v>
      </c>
      <c r="G69" s="83" t="s">
        <v>950</v>
      </c>
      <c r="H69" s="83" t="s">
        <v>951</v>
      </c>
    </row>
    <row r="70" spans="1:8" x14ac:dyDescent="0.2">
      <c r="A70" s="82" t="s">
        <v>137</v>
      </c>
      <c r="B70" s="82" t="s">
        <v>138</v>
      </c>
      <c r="C70" s="82" t="s">
        <v>97</v>
      </c>
      <c r="D70" s="83">
        <v>754660</v>
      </c>
      <c r="E70" s="83">
        <v>374630</v>
      </c>
      <c r="F70" s="83">
        <v>81400</v>
      </c>
      <c r="G70" s="83">
        <v>251660</v>
      </c>
      <c r="H70" s="83">
        <v>46970</v>
      </c>
    </row>
    <row r="71" spans="1:8" x14ac:dyDescent="0.2">
      <c r="A71" s="82" t="s">
        <v>137</v>
      </c>
      <c r="B71" s="82" t="s">
        <v>138</v>
      </c>
      <c r="C71" s="82" t="s">
        <v>98</v>
      </c>
      <c r="D71" s="83">
        <v>754660</v>
      </c>
      <c r="E71" s="83">
        <v>374630</v>
      </c>
      <c r="F71" s="83">
        <v>81400</v>
      </c>
      <c r="G71" s="83">
        <v>251660</v>
      </c>
      <c r="H71" s="83">
        <v>46970</v>
      </c>
    </row>
    <row r="72" spans="1:8" x14ac:dyDescent="0.2">
      <c r="A72" s="82" t="s">
        <v>137</v>
      </c>
      <c r="B72" s="82" t="s">
        <v>138</v>
      </c>
      <c r="C72" s="82" t="s">
        <v>99</v>
      </c>
      <c r="D72" s="83">
        <v>18700</v>
      </c>
      <c r="E72" s="83">
        <v>15990</v>
      </c>
      <c r="F72" s="83">
        <v>2700</v>
      </c>
      <c r="G72" s="83" t="s">
        <v>951</v>
      </c>
      <c r="H72" s="83" t="s">
        <v>951</v>
      </c>
    </row>
    <row r="73" spans="1:8" x14ac:dyDescent="0.2">
      <c r="A73" s="82" t="s">
        <v>137</v>
      </c>
      <c r="B73" s="82" t="s">
        <v>138</v>
      </c>
      <c r="C73" s="82" t="s">
        <v>100</v>
      </c>
      <c r="D73" s="83">
        <v>98610</v>
      </c>
      <c r="E73" s="83">
        <v>79940</v>
      </c>
      <c r="F73" s="83">
        <v>18680</v>
      </c>
      <c r="G73" s="83" t="s">
        <v>951</v>
      </c>
      <c r="H73" s="83" t="s">
        <v>951</v>
      </c>
    </row>
    <row r="74" spans="1:8" x14ac:dyDescent="0.2">
      <c r="A74" s="82" t="s">
        <v>137</v>
      </c>
      <c r="B74" s="82" t="s">
        <v>138</v>
      </c>
      <c r="C74" s="82" t="s">
        <v>101</v>
      </c>
      <c r="D74" s="83">
        <v>132700</v>
      </c>
      <c r="E74" s="83">
        <v>109570</v>
      </c>
      <c r="F74" s="83">
        <v>23130</v>
      </c>
      <c r="G74" s="83" t="s">
        <v>951</v>
      </c>
      <c r="H74" s="83" t="s">
        <v>951</v>
      </c>
    </row>
    <row r="75" spans="1:8" x14ac:dyDescent="0.2">
      <c r="A75" s="82" t="s">
        <v>137</v>
      </c>
      <c r="B75" s="82" t="s">
        <v>138</v>
      </c>
      <c r="C75" s="82" t="s">
        <v>102</v>
      </c>
      <c r="D75" s="83">
        <v>137150</v>
      </c>
      <c r="E75" s="83">
        <v>111790</v>
      </c>
      <c r="F75" s="83">
        <v>25370</v>
      </c>
      <c r="G75" s="83" t="s">
        <v>951</v>
      </c>
      <c r="H75" s="83" t="s">
        <v>951</v>
      </c>
    </row>
    <row r="76" spans="1:8" x14ac:dyDescent="0.2">
      <c r="A76" s="82" t="s">
        <v>137</v>
      </c>
      <c r="B76" s="82" t="s">
        <v>138</v>
      </c>
      <c r="C76" s="82" t="s">
        <v>103</v>
      </c>
      <c r="D76" s="83">
        <v>192650</v>
      </c>
      <c r="E76" s="83">
        <v>57340</v>
      </c>
      <c r="F76" s="83">
        <v>11530</v>
      </c>
      <c r="G76" s="83">
        <v>103800</v>
      </c>
      <c r="H76" s="83">
        <v>19980</v>
      </c>
    </row>
    <row r="77" spans="1:8" x14ac:dyDescent="0.2">
      <c r="A77" s="82" t="s">
        <v>137</v>
      </c>
      <c r="B77" s="82" t="s">
        <v>138</v>
      </c>
      <c r="C77" s="82" t="s">
        <v>104</v>
      </c>
      <c r="D77" s="83">
        <v>121840</v>
      </c>
      <c r="E77" s="83" t="s">
        <v>951</v>
      </c>
      <c r="F77" s="83" t="s">
        <v>951</v>
      </c>
      <c r="G77" s="83">
        <v>104530</v>
      </c>
      <c r="H77" s="83">
        <v>17310</v>
      </c>
    </row>
    <row r="78" spans="1:8" x14ac:dyDescent="0.2">
      <c r="A78" s="82" t="s">
        <v>137</v>
      </c>
      <c r="B78" s="82" t="s">
        <v>138</v>
      </c>
      <c r="C78" s="82" t="s">
        <v>105</v>
      </c>
      <c r="D78" s="83">
        <v>53010</v>
      </c>
      <c r="E78" s="83" t="s">
        <v>951</v>
      </c>
      <c r="F78" s="83" t="s">
        <v>951</v>
      </c>
      <c r="G78" s="83">
        <v>43330</v>
      </c>
      <c r="H78" s="83">
        <v>9680</v>
      </c>
    </row>
    <row r="79" spans="1:8" x14ac:dyDescent="0.2">
      <c r="A79" s="82" t="s">
        <v>137</v>
      </c>
      <c r="B79" s="82" t="s">
        <v>138</v>
      </c>
      <c r="C79" s="82" t="s">
        <v>106</v>
      </c>
      <c r="D79" s="83" t="s">
        <v>951</v>
      </c>
      <c r="E79" s="83" t="s">
        <v>951</v>
      </c>
      <c r="F79" s="83" t="s">
        <v>951</v>
      </c>
      <c r="G79" s="83" t="s">
        <v>951</v>
      </c>
      <c r="H79" s="83" t="s">
        <v>951</v>
      </c>
    </row>
    <row r="80" spans="1:8" x14ac:dyDescent="0.2">
      <c r="A80" s="82" t="s">
        <v>137</v>
      </c>
      <c r="B80" s="82" t="s">
        <v>138</v>
      </c>
      <c r="C80" s="82" t="s">
        <v>107</v>
      </c>
      <c r="D80" s="83">
        <v>754660</v>
      </c>
      <c r="E80" s="83">
        <v>374630</v>
      </c>
      <c r="F80" s="83">
        <v>81400</v>
      </c>
      <c r="G80" s="83">
        <v>251660</v>
      </c>
      <c r="H80" s="83">
        <v>46970</v>
      </c>
    </row>
    <row r="81" spans="1:8" x14ac:dyDescent="0.2">
      <c r="A81" s="82" t="s">
        <v>137</v>
      </c>
      <c r="B81" s="82" t="s">
        <v>138</v>
      </c>
      <c r="C81" s="82" t="s">
        <v>108</v>
      </c>
      <c r="D81" s="83">
        <v>17130</v>
      </c>
      <c r="E81" s="83">
        <v>13350</v>
      </c>
      <c r="F81" s="83" t="s">
        <v>950</v>
      </c>
      <c r="G81" s="83" t="s">
        <v>950</v>
      </c>
      <c r="H81" s="83" t="s">
        <v>950</v>
      </c>
    </row>
    <row r="82" spans="1:8" x14ac:dyDescent="0.2">
      <c r="A82" s="82" t="s">
        <v>137</v>
      </c>
      <c r="B82" s="82" t="s">
        <v>138</v>
      </c>
      <c r="C82" s="82" t="s">
        <v>109</v>
      </c>
      <c r="D82" s="83">
        <v>356550</v>
      </c>
      <c r="E82" s="83">
        <v>205210</v>
      </c>
      <c r="F82" s="83">
        <v>52180</v>
      </c>
      <c r="G82" s="83">
        <v>81100</v>
      </c>
      <c r="H82" s="83">
        <v>18060</v>
      </c>
    </row>
    <row r="83" spans="1:8" x14ac:dyDescent="0.2">
      <c r="A83" s="82" t="s">
        <v>137</v>
      </c>
      <c r="B83" s="82" t="s">
        <v>138</v>
      </c>
      <c r="C83" s="82" t="s">
        <v>110</v>
      </c>
      <c r="D83" s="83">
        <v>331440</v>
      </c>
      <c r="E83" s="83">
        <v>146580</v>
      </c>
      <c r="F83" s="83">
        <v>20640</v>
      </c>
      <c r="G83" s="83">
        <v>140810</v>
      </c>
      <c r="H83" s="83">
        <v>23420</v>
      </c>
    </row>
    <row r="84" spans="1:8" x14ac:dyDescent="0.2">
      <c r="A84" s="82" t="s">
        <v>137</v>
      </c>
      <c r="B84" s="82" t="s">
        <v>138</v>
      </c>
      <c r="C84" s="82" t="s">
        <v>111</v>
      </c>
      <c r="D84" s="83">
        <v>48420</v>
      </c>
      <c r="E84" s="83">
        <v>9250</v>
      </c>
      <c r="F84" s="83" t="s">
        <v>950</v>
      </c>
      <c r="G84" s="83">
        <v>28550</v>
      </c>
      <c r="H84" s="83" t="s">
        <v>950</v>
      </c>
    </row>
    <row r="85" spans="1:8" x14ac:dyDescent="0.2">
      <c r="A85" s="82" t="s">
        <v>137</v>
      </c>
      <c r="B85" s="82" t="s">
        <v>138</v>
      </c>
      <c r="C85" s="82" t="s">
        <v>112</v>
      </c>
      <c r="D85" s="83" t="s">
        <v>950</v>
      </c>
      <c r="E85" s="83" t="s">
        <v>950</v>
      </c>
      <c r="F85" s="83" t="s">
        <v>951</v>
      </c>
      <c r="G85" s="83" t="s">
        <v>950</v>
      </c>
      <c r="H85" s="83" t="s">
        <v>950</v>
      </c>
    </row>
    <row r="86" spans="1:8" x14ac:dyDescent="0.2">
      <c r="A86" s="82" t="s">
        <v>139</v>
      </c>
      <c r="B86" s="82" t="s">
        <v>140</v>
      </c>
      <c r="C86" s="82" t="s">
        <v>97</v>
      </c>
      <c r="D86" s="83">
        <v>931800</v>
      </c>
      <c r="E86" s="83">
        <v>492850</v>
      </c>
      <c r="F86" s="83">
        <v>120120</v>
      </c>
      <c r="G86" s="83">
        <v>290310</v>
      </c>
      <c r="H86" s="83">
        <v>28520</v>
      </c>
    </row>
    <row r="87" spans="1:8" x14ac:dyDescent="0.2">
      <c r="A87" s="82" t="s">
        <v>139</v>
      </c>
      <c r="B87" s="82" t="s">
        <v>140</v>
      </c>
      <c r="C87" s="82" t="s">
        <v>98</v>
      </c>
      <c r="D87" s="83">
        <v>931800</v>
      </c>
      <c r="E87" s="83">
        <v>492850</v>
      </c>
      <c r="F87" s="83">
        <v>120120</v>
      </c>
      <c r="G87" s="83">
        <v>290310</v>
      </c>
      <c r="H87" s="83">
        <v>28520</v>
      </c>
    </row>
    <row r="88" spans="1:8" x14ac:dyDescent="0.2">
      <c r="A88" s="82" t="s">
        <v>139</v>
      </c>
      <c r="B88" s="82" t="s">
        <v>140</v>
      </c>
      <c r="C88" s="82" t="s">
        <v>99</v>
      </c>
      <c r="D88" s="83">
        <v>32980</v>
      </c>
      <c r="E88" s="83">
        <v>28560</v>
      </c>
      <c r="F88" s="83">
        <v>4430</v>
      </c>
      <c r="G88" s="83" t="s">
        <v>951</v>
      </c>
      <c r="H88" s="83" t="s">
        <v>951</v>
      </c>
    </row>
    <row r="89" spans="1:8" x14ac:dyDescent="0.2">
      <c r="A89" s="82" t="s">
        <v>139</v>
      </c>
      <c r="B89" s="82" t="s">
        <v>140</v>
      </c>
      <c r="C89" s="82" t="s">
        <v>100</v>
      </c>
      <c r="D89" s="83">
        <v>142300</v>
      </c>
      <c r="E89" s="83">
        <v>106950</v>
      </c>
      <c r="F89" s="83">
        <v>35360</v>
      </c>
      <c r="G89" s="83" t="s">
        <v>951</v>
      </c>
      <c r="H89" s="83" t="s">
        <v>951</v>
      </c>
    </row>
    <row r="90" spans="1:8" x14ac:dyDescent="0.2">
      <c r="A90" s="82" t="s">
        <v>139</v>
      </c>
      <c r="B90" s="82" t="s">
        <v>140</v>
      </c>
      <c r="C90" s="82" t="s">
        <v>101</v>
      </c>
      <c r="D90" s="83">
        <v>173690</v>
      </c>
      <c r="E90" s="83">
        <v>135390</v>
      </c>
      <c r="F90" s="83">
        <v>38300</v>
      </c>
      <c r="G90" s="83" t="s">
        <v>951</v>
      </c>
      <c r="H90" s="83" t="s">
        <v>951</v>
      </c>
    </row>
    <row r="91" spans="1:8" x14ac:dyDescent="0.2">
      <c r="A91" s="82" t="s">
        <v>139</v>
      </c>
      <c r="B91" s="82" t="s">
        <v>140</v>
      </c>
      <c r="C91" s="82" t="s">
        <v>102</v>
      </c>
      <c r="D91" s="83">
        <v>183170</v>
      </c>
      <c r="E91" s="83">
        <v>153270</v>
      </c>
      <c r="F91" s="83">
        <v>29910</v>
      </c>
      <c r="G91" s="83" t="s">
        <v>951</v>
      </c>
      <c r="H91" s="83" t="s">
        <v>951</v>
      </c>
    </row>
    <row r="92" spans="1:8" x14ac:dyDescent="0.2">
      <c r="A92" s="82" t="s">
        <v>139</v>
      </c>
      <c r="B92" s="82" t="s">
        <v>140</v>
      </c>
      <c r="C92" s="82" t="s">
        <v>103</v>
      </c>
      <c r="D92" s="83">
        <v>231460</v>
      </c>
      <c r="E92" s="83">
        <v>68690</v>
      </c>
      <c r="F92" s="83">
        <v>12130</v>
      </c>
      <c r="G92" s="83">
        <v>134410</v>
      </c>
      <c r="H92" s="83">
        <v>16230</v>
      </c>
    </row>
    <row r="93" spans="1:8" x14ac:dyDescent="0.2">
      <c r="A93" s="82" t="s">
        <v>139</v>
      </c>
      <c r="B93" s="82" t="s">
        <v>140</v>
      </c>
      <c r="C93" s="82" t="s">
        <v>104</v>
      </c>
      <c r="D93" s="83">
        <v>129120</v>
      </c>
      <c r="E93" s="83" t="s">
        <v>951</v>
      </c>
      <c r="F93" s="83" t="s">
        <v>951</v>
      </c>
      <c r="G93" s="83">
        <v>119170</v>
      </c>
      <c r="H93" s="83">
        <v>9960</v>
      </c>
    </row>
    <row r="94" spans="1:8" x14ac:dyDescent="0.2">
      <c r="A94" s="82" t="s">
        <v>139</v>
      </c>
      <c r="B94" s="82" t="s">
        <v>140</v>
      </c>
      <c r="C94" s="82" t="s">
        <v>105</v>
      </c>
      <c r="D94" s="83">
        <v>39070</v>
      </c>
      <c r="E94" s="83" t="s">
        <v>951</v>
      </c>
      <c r="F94" s="83" t="s">
        <v>951</v>
      </c>
      <c r="G94" s="83">
        <v>36740</v>
      </c>
      <c r="H94" s="83">
        <v>2330</v>
      </c>
    </row>
    <row r="95" spans="1:8" x14ac:dyDescent="0.2">
      <c r="A95" s="82" t="s">
        <v>139</v>
      </c>
      <c r="B95" s="82" t="s">
        <v>140</v>
      </c>
      <c r="C95" s="82" t="s">
        <v>106</v>
      </c>
      <c r="D95" s="83" t="s">
        <v>951</v>
      </c>
      <c r="E95" s="83" t="s">
        <v>951</v>
      </c>
      <c r="F95" s="83" t="s">
        <v>951</v>
      </c>
      <c r="G95" s="83" t="s">
        <v>951</v>
      </c>
      <c r="H95" s="83" t="s">
        <v>951</v>
      </c>
    </row>
    <row r="96" spans="1:8" x14ac:dyDescent="0.2">
      <c r="A96" s="82" t="s">
        <v>139</v>
      </c>
      <c r="B96" s="82" t="s">
        <v>140</v>
      </c>
      <c r="C96" s="82" t="s">
        <v>107</v>
      </c>
      <c r="D96" s="83">
        <v>931800</v>
      </c>
      <c r="E96" s="83">
        <v>492850</v>
      </c>
      <c r="F96" s="83">
        <v>120120</v>
      </c>
      <c r="G96" s="83">
        <v>290310</v>
      </c>
      <c r="H96" s="83">
        <v>28520</v>
      </c>
    </row>
    <row r="97" spans="1:8" x14ac:dyDescent="0.2">
      <c r="A97" s="82" t="s">
        <v>139</v>
      </c>
      <c r="B97" s="82" t="s">
        <v>140</v>
      </c>
      <c r="C97" s="82" t="s">
        <v>108</v>
      </c>
      <c r="D97" s="83">
        <v>9450</v>
      </c>
      <c r="E97" s="83" t="s">
        <v>950</v>
      </c>
      <c r="F97" s="83" t="s">
        <v>950</v>
      </c>
      <c r="G97" s="83" t="s">
        <v>950</v>
      </c>
      <c r="H97" s="83" t="s">
        <v>951</v>
      </c>
    </row>
    <row r="98" spans="1:8" x14ac:dyDescent="0.2">
      <c r="A98" s="82" t="s">
        <v>139</v>
      </c>
      <c r="B98" s="82" t="s">
        <v>140</v>
      </c>
      <c r="C98" s="82" t="s">
        <v>109</v>
      </c>
      <c r="D98" s="83">
        <v>439480</v>
      </c>
      <c r="E98" s="83">
        <v>284170</v>
      </c>
      <c r="F98" s="83">
        <v>66870</v>
      </c>
      <c r="G98" s="83">
        <v>75400</v>
      </c>
      <c r="H98" s="83">
        <v>13030</v>
      </c>
    </row>
    <row r="99" spans="1:8" x14ac:dyDescent="0.2">
      <c r="A99" s="82" t="s">
        <v>139</v>
      </c>
      <c r="B99" s="82" t="s">
        <v>140</v>
      </c>
      <c r="C99" s="82" t="s">
        <v>110</v>
      </c>
      <c r="D99" s="83">
        <v>434510</v>
      </c>
      <c r="E99" s="83">
        <v>193260</v>
      </c>
      <c r="F99" s="83">
        <v>47360</v>
      </c>
      <c r="G99" s="83">
        <v>179010</v>
      </c>
      <c r="H99" s="83">
        <v>14890</v>
      </c>
    </row>
    <row r="100" spans="1:8" x14ac:dyDescent="0.2">
      <c r="A100" s="82" t="s">
        <v>139</v>
      </c>
      <c r="B100" s="82" t="s">
        <v>140</v>
      </c>
      <c r="C100" s="82" t="s">
        <v>111</v>
      </c>
      <c r="D100" s="83">
        <v>46950</v>
      </c>
      <c r="E100" s="83">
        <v>10390</v>
      </c>
      <c r="F100" s="83" t="s">
        <v>950</v>
      </c>
      <c r="G100" s="83">
        <v>34410</v>
      </c>
      <c r="H100" s="83" t="s">
        <v>950</v>
      </c>
    </row>
    <row r="101" spans="1:8" x14ac:dyDescent="0.2">
      <c r="A101" s="82" t="s">
        <v>139</v>
      </c>
      <c r="B101" s="82" t="s">
        <v>140</v>
      </c>
      <c r="C101" s="82" t="s">
        <v>112</v>
      </c>
      <c r="D101" s="83" t="s">
        <v>950</v>
      </c>
      <c r="E101" s="83" t="s">
        <v>950</v>
      </c>
      <c r="F101" s="83" t="s">
        <v>951</v>
      </c>
      <c r="G101" s="83" t="s">
        <v>950</v>
      </c>
      <c r="H101" s="83" t="s">
        <v>951</v>
      </c>
    </row>
    <row r="102" spans="1:8" x14ac:dyDescent="0.2">
      <c r="A102" s="82" t="s">
        <v>147</v>
      </c>
      <c r="B102" s="82" t="s">
        <v>148</v>
      </c>
      <c r="C102" s="82" t="s">
        <v>97</v>
      </c>
      <c r="D102" s="83">
        <v>700070</v>
      </c>
      <c r="E102" s="83">
        <v>293890</v>
      </c>
      <c r="F102" s="83">
        <v>150010</v>
      </c>
      <c r="G102" s="83">
        <v>177070</v>
      </c>
      <c r="H102" s="83">
        <v>79110</v>
      </c>
    </row>
    <row r="103" spans="1:8" x14ac:dyDescent="0.2">
      <c r="A103" s="82" t="s">
        <v>147</v>
      </c>
      <c r="B103" s="82" t="s">
        <v>148</v>
      </c>
      <c r="C103" s="82" t="s">
        <v>98</v>
      </c>
      <c r="D103" s="83">
        <v>700070</v>
      </c>
      <c r="E103" s="83">
        <v>293890</v>
      </c>
      <c r="F103" s="83">
        <v>150010</v>
      </c>
      <c r="G103" s="83">
        <v>177070</v>
      </c>
      <c r="H103" s="83">
        <v>79110</v>
      </c>
    </row>
    <row r="104" spans="1:8" x14ac:dyDescent="0.2">
      <c r="A104" s="82" t="s">
        <v>147</v>
      </c>
      <c r="B104" s="82" t="s">
        <v>148</v>
      </c>
      <c r="C104" s="82" t="s">
        <v>99</v>
      </c>
      <c r="D104" s="83">
        <v>20820</v>
      </c>
      <c r="E104" s="83">
        <v>7870</v>
      </c>
      <c r="F104" s="83">
        <v>12950</v>
      </c>
      <c r="G104" s="83" t="s">
        <v>951</v>
      </c>
      <c r="H104" s="83" t="s">
        <v>951</v>
      </c>
    </row>
    <row r="105" spans="1:8" x14ac:dyDescent="0.2">
      <c r="A105" s="82" t="s">
        <v>147</v>
      </c>
      <c r="B105" s="82" t="s">
        <v>148</v>
      </c>
      <c r="C105" s="82" t="s">
        <v>100</v>
      </c>
      <c r="D105" s="83">
        <v>117780</v>
      </c>
      <c r="E105" s="83">
        <v>76470</v>
      </c>
      <c r="F105" s="83">
        <v>41310</v>
      </c>
      <c r="G105" s="83" t="s">
        <v>951</v>
      </c>
      <c r="H105" s="83" t="s">
        <v>951</v>
      </c>
    </row>
    <row r="106" spans="1:8" x14ac:dyDescent="0.2">
      <c r="A106" s="82" t="s">
        <v>147</v>
      </c>
      <c r="B106" s="82" t="s">
        <v>148</v>
      </c>
      <c r="C106" s="82" t="s">
        <v>101</v>
      </c>
      <c r="D106" s="83">
        <v>101860</v>
      </c>
      <c r="E106" s="83">
        <v>64060</v>
      </c>
      <c r="F106" s="83">
        <v>37800</v>
      </c>
      <c r="G106" s="83" t="s">
        <v>951</v>
      </c>
      <c r="H106" s="83" t="s">
        <v>951</v>
      </c>
    </row>
    <row r="107" spans="1:8" x14ac:dyDescent="0.2">
      <c r="A107" s="82" t="s">
        <v>147</v>
      </c>
      <c r="B107" s="82" t="s">
        <v>148</v>
      </c>
      <c r="C107" s="82" t="s">
        <v>102</v>
      </c>
      <c r="D107" s="83">
        <v>128410</v>
      </c>
      <c r="E107" s="83">
        <v>88010</v>
      </c>
      <c r="F107" s="83">
        <v>40400</v>
      </c>
      <c r="G107" s="83" t="s">
        <v>951</v>
      </c>
      <c r="H107" s="83" t="s">
        <v>951</v>
      </c>
    </row>
    <row r="108" spans="1:8" x14ac:dyDescent="0.2">
      <c r="A108" s="82" t="s">
        <v>147</v>
      </c>
      <c r="B108" s="82" t="s">
        <v>148</v>
      </c>
      <c r="C108" s="82" t="s">
        <v>103</v>
      </c>
      <c r="D108" s="83">
        <v>182980</v>
      </c>
      <c r="E108" s="83">
        <v>57470</v>
      </c>
      <c r="F108" s="83">
        <v>17540</v>
      </c>
      <c r="G108" s="83">
        <v>73530</v>
      </c>
      <c r="H108" s="83">
        <v>34430</v>
      </c>
    </row>
    <row r="109" spans="1:8" x14ac:dyDescent="0.2">
      <c r="A109" s="82" t="s">
        <v>147</v>
      </c>
      <c r="B109" s="82" t="s">
        <v>148</v>
      </c>
      <c r="C109" s="82" t="s">
        <v>104</v>
      </c>
      <c r="D109" s="83">
        <v>94880</v>
      </c>
      <c r="E109" s="83" t="s">
        <v>951</v>
      </c>
      <c r="F109" s="83" t="s">
        <v>951</v>
      </c>
      <c r="G109" s="83">
        <v>68880</v>
      </c>
      <c r="H109" s="83">
        <v>26000</v>
      </c>
    </row>
    <row r="110" spans="1:8" x14ac:dyDescent="0.2">
      <c r="A110" s="82" t="s">
        <v>147</v>
      </c>
      <c r="B110" s="82" t="s">
        <v>148</v>
      </c>
      <c r="C110" s="82" t="s">
        <v>105</v>
      </c>
      <c r="D110" s="83">
        <v>53330</v>
      </c>
      <c r="E110" s="83" t="s">
        <v>951</v>
      </c>
      <c r="F110" s="83" t="s">
        <v>951</v>
      </c>
      <c r="G110" s="83">
        <v>34660</v>
      </c>
      <c r="H110" s="83">
        <v>18670</v>
      </c>
    </row>
    <row r="111" spans="1:8" x14ac:dyDescent="0.2">
      <c r="A111" s="82" t="s">
        <v>147</v>
      </c>
      <c r="B111" s="82" t="s">
        <v>148</v>
      </c>
      <c r="C111" s="82" t="s">
        <v>106</v>
      </c>
      <c r="D111" s="83" t="s">
        <v>951</v>
      </c>
      <c r="E111" s="83" t="s">
        <v>951</v>
      </c>
      <c r="F111" s="83" t="s">
        <v>951</v>
      </c>
      <c r="G111" s="83" t="s">
        <v>951</v>
      </c>
      <c r="H111" s="83" t="s">
        <v>951</v>
      </c>
    </row>
    <row r="112" spans="1:8" x14ac:dyDescent="0.2">
      <c r="A112" s="82" t="s">
        <v>147</v>
      </c>
      <c r="B112" s="82" t="s">
        <v>148</v>
      </c>
      <c r="C112" s="82" t="s">
        <v>107</v>
      </c>
      <c r="D112" s="83">
        <v>700070</v>
      </c>
      <c r="E112" s="83">
        <v>293890</v>
      </c>
      <c r="F112" s="83">
        <v>150010</v>
      </c>
      <c r="G112" s="83">
        <v>177070</v>
      </c>
      <c r="H112" s="83">
        <v>79110</v>
      </c>
    </row>
    <row r="113" spans="1:8" x14ac:dyDescent="0.2">
      <c r="A113" s="82" t="s">
        <v>147</v>
      </c>
      <c r="B113" s="82" t="s">
        <v>148</v>
      </c>
      <c r="C113" s="82" t="s">
        <v>108</v>
      </c>
      <c r="D113" s="83">
        <v>19320</v>
      </c>
      <c r="E113" s="83">
        <v>12510</v>
      </c>
      <c r="F113" s="83">
        <v>6260</v>
      </c>
      <c r="G113" s="83" t="s">
        <v>950</v>
      </c>
      <c r="H113" s="83" t="s">
        <v>951</v>
      </c>
    </row>
    <row r="114" spans="1:8" x14ac:dyDescent="0.2">
      <c r="A114" s="82" t="s">
        <v>147</v>
      </c>
      <c r="B114" s="82" t="s">
        <v>148</v>
      </c>
      <c r="C114" s="82" t="s">
        <v>109</v>
      </c>
      <c r="D114" s="83">
        <v>329830</v>
      </c>
      <c r="E114" s="83">
        <v>162520</v>
      </c>
      <c r="F114" s="83">
        <v>104140</v>
      </c>
      <c r="G114" s="83">
        <v>41170</v>
      </c>
      <c r="H114" s="83">
        <v>22000</v>
      </c>
    </row>
    <row r="115" spans="1:8" x14ac:dyDescent="0.2">
      <c r="A115" s="82" t="s">
        <v>147</v>
      </c>
      <c r="B115" s="82" t="s">
        <v>148</v>
      </c>
      <c r="C115" s="82" t="s">
        <v>110</v>
      </c>
      <c r="D115" s="83">
        <v>318910</v>
      </c>
      <c r="E115" s="83">
        <v>113820</v>
      </c>
      <c r="F115" s="83">
        <v>38850</v>
      </c>
      <c r="G115" s="83">
        <v>116450</v>
      </c>
      <c r="H115" s="83">
        <v>49780</v>
      </c>
    </row>
    <row r="116" spans="1:8" x14ac:dyDescent="0.2">
      <c r="A116" s="82" t="s">
        <v>147</v>
      </c>
      <c r="B116" s="82" t="s">
        <v>148</v>
      </c>
      <c r="C116" s="82" t="s">
        <v>111</v>
      </c>
      <c r="D116" s="83">
        <v>30520</v>
      </c>
      <c r="E116" s="83">
        <v>5030</v>
      </c>
      <c r="F116" s="83" t="s">
        <v>950</v>
      </c>
      <c r="G116" s="83">
        <v>17400</v>
      </c>
      <c r="H116" s="83">
        <v>7320</v>
      </c>
    </row>
    <row r="117" spans="1:8" x14ac:dyDescent="0.2">
      <c r="A117" s="82" t="s">
        <v>147</v>
      </c>
      <c r="B117" s="82" t="s">
        <v>148</v>
      </c>
      <c r="C117" s="82" t="s">
        <v>112</v>
      </c>
      <c r="D117" s="83" t="s">
        <v>950</v>
      </c>
      <c r="E117" s="83" t="s">
        <v>951</v>
      </c>
      <c r="F117" s="83" t="s">
        <v>951</v>
      </c>
      <c r="G117" s="83" t="s">
        <v>950</v>
      </c>
      <c r="H117" s="83" t="s">
        <v>951</v>
      </c>
    </row>
    <row r="118" spans="1:8" x14ac:dyDescent="0.2">
      <c r="A118" s="82" t="s">
        <v>149</v>
      </c>
      <c r="B118" s="82" t="s">
        <v>150</v>
      </c>
      <c r="C118" s="82" t="s">
        <v>97</v>
      </c>
      <c r="D118" s="83">
        <v>54140</v>
      </c>
      <c r="E118" s="83">
        <v>42460</v>
      </c>
      <c r="F118" s="83" t="s">
        <v>950</v>
      </c>
      <c r="G118" s="83">
        <v>6530</v>
      </c>
      <c r="H118" s="83" t="s">
        <v>950</v>
      </c>
    </row>
    <row r="119" spans="1:8" x14ac:dyDescent="0.2">
      <c r="A119" s="82" t="s">
        <v>149</v>
      </c>
      <c r="B119" s="82" t="s">
        <v>150</v>
      </c>
      <c r="C119" s="82" t="s">
        <v>98</v>
      </c>
      <c r="D119" s="83">
        <v>54140</v>
      </c>
      <c r="E119" s="83">
        <v>42460</v>
      </c>
      <c r="F119" s="83" t="s">
        <v>950</v>
      </c>
      <c r="G119" s="83">
        <v>6530</v>
      </c>
      <c r="H119" s="83" t="s">
        <v>950</v>
      </c>
    </row>
    <row r="120" spans="1:8" x14ac:dyDescent="0.2">
      <c r="A120" s="82" t="s">
        <v>149</v>
      </c>
      <c r="B120" s="82" t="s">
        <v>150</v>
      </c>
      <c r="C120" s="82" t="s">
        <v>99</v>
      </c>
      <c r="D120" s="83" t="s">
        <v>950</v>
      </c>
      <c r="E120" s="83" t="s">
        <v>950</v>
      </c>
      <c r="F120" s="83" t="s">
        <v>951</v>
      </c>
      <c r="G120" s="83" t="s">
        <v>951</v>
      </c>
      <c r="H120" s="83" t="s">
        <v>951</v>
      </c>
    </row>
    <row r="121" spans="1:8" x14ac:dyDescent="0.2">
      <c r="A121" s="82" t="s">
        <v>149</v>
      </c>
      <c r="B121" s="82" t="s">
        <v>150</v>
      </c>
      <c r="C121" s="82" t="s">
        <v>100</v>
      </c>
      <c r="D121" s="83">
        <v>8440</v>
      </c>
      <c r="E121" s="83">
        <v>7760</v>
      </c>
      <c r="F121" s="83" t="s">
        <v>950</v>
      </c>
      <c r="G121" s="83" t="s">
        <v>951</v>
      </c>
      <c r="H121" s="83" t="s">
        <v>951</v>
      </c>
    </row>
    <row r="122" spans="1:8" x14ac:dyDescent="0.2">
      <c r="A122" s="82" t="s">
        <v>149</v>
      </c>
      <c r="B122" s="82" t="s">
        <v>150</v>
      </c>
      <c r="C122" s="82" t="s">
        <v>101</v>
      </c>
      <c r="D122" s="83">
        <v>11540</v>
      </c>
      <c r="E122" s="83">
        <v>10500</v>
      </c>
      <c r="F122" s="83" t="s">
        <v>950</v>
      </c>
      <c r="G122" s="83" t="s">
        <v>951</v>
      </c>
      <c r="H122" s="83" t="s">
        <v>951</v>
      </c>
    </row>
    <row r="123" spans="1:8" x14ac:dyDescent="0.2">
      <c r="A123" s="82" t="s">
        <v>149</v>
      </c>
      <c r="B123" s="82" t="s">
        <v>150</v>
      </c>
      <c r="C123" s="82" t="s">
        <v>102</v>
      </c>
      <c r="D123" s="83">
        <v>16880</v>
      </c>
      <c r="E123" s="83">
        <v>16270</v>
      </c>
      <c r="F123" s="83" t="s">
        <v>950</v>
      </c>
      <c r="G123" s="83" t="s">
        <v>951</v>
      </c>
      <c r="H123" s="83" t="s">
        <v>951</v>
      </c>
    </row>
    <row r="124" spans="1:8" x14ac:dyDescent="0.2">
      <c r="A124" s="82" t="s">
        <v>149</v>
      </c>
      <c r="B124" s="82" t="s">
        <v>150</v>
      </c>
      <c r="C124" s="82" t="s">
        <v>103</v>
      </c>
      <c r="D124" s="83">
        <v>11740</v>
      </c>
      <c r="E124" s="83">
        <v>6180</v>
      </c>
      <c r="F124" s="83" t="s">
        <v>951</v>
      </c>
      <c r="G124" s="83">
        <v>5100</v>
      </c>
      <c r="H124" s="83" t="s">
        <v>950</v>
      </c>
    </row>
    <row r="125" spans="1:8" x14ac:dyDescent="0.2">
      <c r="A125" s="82" t="s">
        <v>149</v>
      </c>
      <c r="B125" s="82" t="s">
        <v>150</v>
      </c>
      <c r="C125" s="82" t="s">
        <v>104</v>
      </c>
      <c r="D125" s="83" t="s">
        <v>950</v>
      </c>
      <c r="E125" s="83" t="s">
        <v>951</v>
      </c>
      <c r="F125" s="83" t="s">
        <v>951</v>
      </c>
      <c r="G125" s="83" t="s">
        <v>950</v>
      </c>
      <c r="H125" s="83" t="s">
        <v>950</v>
      </c>
    </row>
    <row r="126" spans="1:8" x14ac:dyDescent="0.2">
      <c r="A126" s="82" t="s">
        <v>149</v>
      </c>
      <c r="B126" s="82" t="s">
        <v>150</v>
      </c>
      <c r="C126" s="82" t="s">
        <v>105</v>
      </c>
      <c r="D126" s="83" t="s">
        <v>950</v>
      </c>
      <c r="E126" s="83" t="s">
        <v>951</v>
      </c>
      <c r="F126" s="83" t="s">
        <v>951</v>
      </c>
      <c r="G126" s="83" t="s">
        <v>950</v>
      </c>
      <c r="H126" s="83" t="s">
        <v>950</v>
      </c>
    </row>
    <row r="127" spans="1:8" x14ac:dyDescent="0.2">
      <c r="A127" s="82" t="s">
        <v>149</v>
      </c>
      <c r="B127" s="82" t="s">
        <v>150</v>
      </c>
      <c r="C127" s="82" t="s">
        <v>106</v>
      </c>
      <c r="D127" s="83" t="s">
        <v>951</v>
      </c>
      <c r="E127" s="83" t="s">
        <v>951</v>
      </c>
      <c r="F127" s="83" t="s">
        <v>951</v>
      </c>
      <c r="G127" s="83" t="s">
        <v>951</v>
      </c>
      <c r="H127" s="83" t="s">
        <v>951</v>
      </c>
    </row>
    <row r="128" spans="1:8" x14ac:dyDescent="0.2">
      <c r="A128" s="82" t="s">
        <v>149</v>
      </c>
      <c r="B128" s="82" t="s">
        <v>150</v>
      </c>
      <c r="C128" s="82" t="s">
        <v>107</v>
      </c>
      <c r="D128" s="83">
        <v>54140</v>
      </c>
      <c r="E128" s="83">
        <v>42460</v>
      </c>
      <c r="F128" s="83" t="s">
        <v>950</v>
      </c>
      <c r="G128" s="83">
        <v>6530</v>
      </c>
      <c r="H128" s="83" t="s">
        <v>950</v>
      </c>
    </row>
    <row r="129" spans="1:8" x14ac:dyDescent="0.2">
      <c r="A129" s="82" t="s">
        <v>149</v>
      </c>
      <c r="B129" s="82" t="s">
        <v>150</v>
      </c>
      <c r="C129" s="82" t="s">
        <v>108</v>
      </c>
      <c r="D129" s="83" t="s">
        <v>950</v>
      </c>
      <c r="E129" s="83" t="s">
        <v>950</v>
      </c>
      <c r="F129" s="83" t="s">
        <v>951</v>
      </c>
      <c r="G129" s="83" t="s">
        <v>951</v>
      </c>
      <c r="H129" s="83" t="s">
        <v>951</v>
      </c>
    </row>
    <row r="130" spans="1:8" x14ac:dyDescent="0.2">
      <c r="A130" s="82" t="s">
        <v>149</v>
      </c>
      <c r="B130" s="82" t="s">
        <v>150</v>
      </c>
      <c r="C130" s="82" t="s">
        <v>109</v>
      </c>
      <c r="D130" s="83">
        <v>30770</v>
      </c>
      <c r="E130" s="83">
        <v>26550</v>
      </c>
      <c r="F130" s="83" t="s">
        <v>950</v>
      </c>
      <c r="G130" s="83">
        <v>2910</v>
      </c>
      <c r="H130" s="83" t="s">
        <v>951</v>
      </c>
    </row>
    <row r="131" spans="1:8" x14ac:dyDescent="0.2">
      <c r="A131" s="82" t="s">
        <v>149</v>
      </c>
      <c r="B131" s="82" t="s">
        <v>150</v>
      </c>
      <c r="C131" s="82" t="s">
        <v>110</v>
      </c>
      <c r="D131" s="83">
        <v>22010</v>
      </c>
      <c r="E131" s="83">
        <v>15560</v>
      </c>
      <c r="F131" s="83" t="s">
        <v>950</v>
      </c>
      <c r="G131" s="83">
        <v>2750</v>
      </c>
      <c r="H131" s="83" t="s">
        <v>950</v>
      </c>
    </row>
    <row r="132" spans="1:8" x14ac:dyDescent="0.2">
      <c r="A132" s="82" t="s">
        <v>149</v>
      </c>
      <c r="B132" s="82" t="s">
        <v>150</v>
      </c>
      <c r="C132" s="82" t="s">
        <v>111</v>
      </c>
      <c r="D132" s="83" t="s">
        <v>950</v>
      </c>
      <c r="E132" s="83" t="s">
        <v>950</v>
      </c>
      <c r="F132" s="83" t="s">
        <v>951</v>
      </c>
      <c r="G132" s="83" t="s">
        <v>950</v>
      </c>
      <c r="H132" s="83" t="s">
        <v>950</v>
      </c>
    </row>
    <row r="133" spans="1:8" x14ac:dyDescent="0.2">
      <c r="A133" s="82" t="s">
        <v>149</v>
      </c>
      <c r="B133" s="82" t="s">
        <v>150</v>
      </c>
      <c r="C133" s="82" t="s">
        <v>112</v>
      </c>
      <c r="D133" s="83" t="s">
        <v>951</v>
      </c>
      <c r="E133" s="83" t="s">
        <v>951</v>
      </c>
      <c r="F133" s="83" t="s">
        <v>951</v>
      </c>
      <c r="G133" s="83" t="s">
        <v>951</v>
      </c>
      <c r="H133" s="83" t="s">
        <v>951</v>
      </c>
    </row>
    <row r="134" spans="1:8" x14ac:dyDescent="0.2">
      <c r="A134" s="82" t="s">
        <v>151</v>
      </c>
      <c r="B134" s="82" t="s">
        <v>152</v>
      </c>
      <c r="C134" s="82" t="s">
        <v>97</v>
      </c>
      <c r="D134" s="83">
        <v>383460</v>
      </c>
      <c r="E134" s="83">
        <v>196240</v>
      </c>
      <c r="F134" s="83">
        <v>28130</v>
      </c>
      <c r="G134" s="83">
        <v>148620</v>
      </c>
      <c r="H134" s="83">
        <v>10470</v>
      </c>
    </row>
    <row r="135" spans="1:8" x14ac:dyDescent="0.2">
      <c r="A135" s="82" t="s">
        <v>151</v>
      </c>
      <c r="B135" s="82" t="s">
        <v>152</v>
      </c>
      <c r="C135" s="82" t="s">
        <v>98</v>
      </c>
      <c r="D135" s="83">
        <v>383460</v>
      </c>
      <c r="E135" s="83">
        <v>196240</v>
      </c>
      <c r="F135" s="83">
        <v>28130</v>
      </c>
      <c r="G135" s="83">
        <v>148620</v>
      </c>
      <c r="H135" s="83">
        <v>10470</v>
      </c>
    </row>
    <row r="136" spans="1:8" x14ac:dyDescent="0.2">
      <c r="A136" s="82" t="s">
        <v>151</v>
      </c>
      <c r="B136" s="82" t="s">
        <v>152</v>
      </c>
      <c r="C136" s="82" t="s">
        <v>99</v>
      </c>
      <c r="D136" s="83">
        <v>12050</v>
      </c>
      <c r="E136" s="83">
        <v>10940</v>
      </c>
      <c r="F136" s="83" t="s">
        <v>950</v>
      </c>
      <c r="G136" s="83" t="s">
        <v>951</v>
      </c>
      <c r="H136" s="83" t="s">
        <v>951</v>
      </c>
    </row>
    <row r="137" spans="1:8" x14ac:dyDescent="0.2">
      <c r="A137" s="82" t="s">
        <v>151</v>
      </c>
      <c r="B137" s="82" t="s">
        <v>152</v>
      </c>
      <c r="C137" s="82" t="s">
        <v>100</v>
      </c>
      <c r="D137" s="83">
        <v>37720</v>
      </c>
      <c r="E137" s="83">
        <v>31840</v>
      </c>
      <c r="F137" s="83">
        <v>5890</v>
      </c>
      <c r="G137" s="83" t="s">
        <v>951</v>
      </c>
      <c r="H137" s="83" t="s">
        <v>951</v>
      </c>
    </row>
    <row r="138" spans="1:8" x14ac:dyDescent="0.2">
      <c r="A138" s="82" t="s">
        <v>151</v>
      </c>
      <c r="B138" s="82" t="s">
        <v>152</v>
      </c>
      <c r="C138" s="82" t="s">
        <v>101</v>
      </c>
      <c r="D138" s="83">
        <v>81930</v>
      </c>
      <c r="E138" s="83">
        <v>70340</v>
      </c>
      <c r="F138" s="83">
        <v>11590</v>
      </c>
      <c r="G138" s="83" t="s">
        <v>951</v>
      </c>
      <c r="H138" s="83" t="s">
        <v>951</v>
      </c>
    </row>
    <row r="139" spans="1:8" x14ac:dyDescent="0.2">
      <c r="A139" s="82" t="s">
        <v>151</v>
      </c>
      <c r="B139" s="82" t="s">
        <v>152</v>
      </c>
      <c r="C139" s="82" t="s">
        <v>102</v>
      </c>
      <c r="D139" s="83">
        <v>55370</v>
      </c>
      <c r="E139" s="83">
        <v>50960</v>
      </c>
      <c r="F139" s="83">
        <v>4410</v>
      </c>
      <c r="G139" s="83" t="s">
        <v>951</v>
      </c>
      <c r="H139" s="83" t="s">
        <v>951</v>
      </c>
    </row>
    <row r="140" spans="1:8" x14ac:dyDescent="0.2">
      <c r="A140" s="82" t="s">
        <v>151</v>
      </c>
      <c r="B140" s="82" t="s">
        <v>152</v>
      </c>
      <c r="C140" s="82" t="s">
        <v>103</v>
      </c>
      <c r="D140" s="83">
        <v>106000</v>
      </c>
      <c r="E140" s="83">
        <v>32160</v>
      </c>
      <c r="F140" s="83">
        <v>5150</v>
      </c>
      <c r="G140" s="83">
        <v>64870</v>
      </c>
      <c r="H140" s="83">
        <v>3820</v>
      </c>
    </row>
    <row r="141" spans="1:8" x14ac:dyDescent="0.2">
      <c r="A141" s="82" t="s">
        <v>151</v>
      </c>
      <c r="B141" s="82" t="s">
        <v>152</v>
      </c>
      <c r="C141" s="82" t="s">
        <v>104</v>
      </c>
      <c r="D141" s="83">
        <v>66220</v>
      </c>
      <c r="E141" s="83" t="s">
        <v>951</v>
      </c>
      <c r="F141" s="83" t="s">
        <v>951</v>
      </c>
      <c r="G141" s="83">
        <v>61390</v>
      </c>
      <c r="H141" s="83">
        <v>4830</v>
      </c>
    </row>
    <row r="142" spans="1:8" x14ac:dyDescent="0.2">
      <c r="A142" s="82" t="s">
        <v>151</v>
      </c>
      <c r="B142" s="82" t="s">
        <v>152</v>
      </c>
      <c r="C142" s="82" t="s">
        <v>105</v>
      </c>
      <c r="D142" s="83">
        <v>24180</v>
      </c>
      <c r="E142" s="83" t="s">
        <v>951</v>
      </c>
      <c r="F142" s="83" t="s">
        <v>951</v>
      </c>
      <c r="G142" s="83">
        <v>22360</v>
      </c>
      <c r="H142" s="83">
        <v>1820</v>
      </c>
    </row>
    <row r="143" spans="1:8" x14ac:dyDescent="0.2">
      <c r="A143" s="82" t="s">
        <v>151</v>
      </c>
      <c r="B143" s="82" t="s">
        <v>152</v>
      </c>
      <c r="C143" s="82" t="s">
        <v>106</v>
      </c>
      <c r="D143" s="83" t="s">
        <v>951</v>
      </c>
      <c r="E143" s="83" t="s">
        <v>951</v>
      </c>
      <c r="F143" s="83" t="s">
        <v>951</v>
      </c>
      <c r="G143" s="83" t="s">
        <v>951</v>
      </c>
      <c r="H143" s="83" t="s">
        <v>951</v>
      </c>
    </row>
    <row r="144" spans="1:8" x14ac:dyDescent="0.2">
      <c r="A144" s="82" t="s">
        <v>151</v>
      </c>
      <c r="B144" s="82" t="s">
        <v>152</v>
      </c>
      <c r="C144" s="82" t="s">
        <v>107</v>
      </c>
      <c r="D144" s="83">
        <v>383460</v>
      </c>
      <c r="E144" s="83">
        <v>196240</v>
      </c>
      <c r="F144" s="83">
        <v>28130</v>
      </c>
      <c r="G144" s="83">
        <v>148620</v>
      </c>
      <c r="H144" s="83">
        <v>10470</v>
      </c>
    </row>
    <row r="145" spans="1:8" x14ac:dyDescent="0.2">
      <c r="A145" s="82" t="s">
        <v>151</v>
      </c>
      <c r="B145" s="82" t="s">
        <v>152</v>
      </c>
      <c r="C145" s="82" t="s">
        <v>108</v>
      </c>
      <c r="D145" s="83" t="s">
        <v>950</v>
      </c>
      <c r="E145" s="83" t="s">
        <v>950</v>
      </c>
      <c r="F145" s="83" t="s">
        <v>950</v>
      </c>
      <c r="G145" s="83" t="s">
        <v>951</v>
      </c>
      <c r="H145" s="83" t="s">
        <v>951</v>
      </c>
    </row>
    <row r="146" spans="1:8" x14ac:dyDescent="0.2">
      <c r="A146" s="82" t="s">
        <v>151</v>
      </c>
      <c r="B146" s="82" t="s">
        <v>152</v>
      </c>
      <c r="C146" s="82" t="s">
        <v>109</v>
      </c>
      <c r="D146" s="83">
        <v>148480</v>
      </c>
      <c r="E146" s="83">
        <v>99770</v>
      </c>
      <c r="F146" s="83">
        <v>15520</v>
      </c>
      <c r="G146" s="83">
        <v>30930</v>
      </c>
      <c r="H146" s="83">
        <v>2260</v>
      </c>
    </row>
    <row r="147" spans="1:8" x14ac:dyDescent="0.2">
      <c r="A147" s="82" t="s">
        <v>151</v>
      </c>
      <c r="B147" s="82" t="s">
        <v>152</v>
      </c>
      <c r="C147" s="82" t="s">
        <v>110</v>
      </c>
      <c r="D147" s="83">
        <v>197220</v>
      </c>
      <c r="E147" s="83">
        <v>85590</v>
      </c>
      <c r="F147" s="83">
        <v>10520</v>
      </c>
      <c r="G147" s="83">
        <v>94870</v>
      </c>
      <c r="H147" s="83">
        <v>6250</v>
      </c>
    </row>
    <row r="148" spans="1:8" x14ac:dyDescent="0.2">
      <c r="A148" s="82" t="s">
        <v>151</v>
      </c>
      <c r="B148" s="82" t="s">
        <v>152</v>
      </c>
      <c r="C148" s="82" t="s">
        <v>111</v>
      </c>
      <c r="D148" s="83">
        <v>28410</v>
      </c>
      <c r="E148" s="83" t="s">
        <v>950</v>
      </c>
      <c r="F148" s="83" t="s">
        <v>950</v>
      </c>
      <c r="G148" s="83">
        <v>20890</v>
      </c>
      <c r="H148" s="83">
        <v>1970</v>
      </c>
    </row>
    <row r="149" spans="1:8" x14ac:dyDescent="0.2">
      <c r="A149" s="82" t="s">
        <v>151</v>
      </c>
      <c r="B149" s="82" t="s">
        <v>152</v>
      </c>
      <c r="C149" s="82" t="s">
        <v>112</v>
      </c>
      <c r="D149" s="83" t="s">
        <v>950</v>
      </c>
      <c r="E149" s="83" t="s">
        <v>951</v>
      </c>
      <c r="F149" s="83" t="s">
        <v>951</v>
      </c>
      <c r="G149" s="83" t="s">
        <v>950</v>
      </c>
      <c r="H149" s="83" t="s">
        <v>951</v>
      </c>
    </row>
    <row r="150" spans="1:8" x14ac:dyDescent="0.2">
      <c r="A150" s="82" t="s">
        <v>153</v>
      </c>
      <c r="B150" s="82" t="s">
        <v>154</v>
      </c>
      <c r="C150" s="82" t="s">
        <v>97</v>
      </c>
      <c r="D150" s="83">
        <v>1640080</v>
      </c>
      <c r="E150" s="83">
        <v>822370</v>
      </c>
      <c r="F150" s="83">
        <v>177200</v>
      </c>
      <c r="G150" s="83">
        <v>532670</v>
      </c>
      <c r="H150" s="83">
        <v>107840</v>
      </c>
    </row>
    <row r="151" spans="1:8" x14ac:dyDescent="0.2">
      <c r="A151" s="82" t="s">
        <v>153</v>
      </c>
      <c r="B151" s="82" t="s">
        <v>154</v>
      </c>
      <c r="C151" s="82" t="s">
        <v>98</v>
      </c>
      <c r="D151" s="83">
        <v>1640080</v>
      </c>
      <c r="E151" s="83">
        <v>822370</v>
      </c>
      <c r="F151" s="83">
        <v>177200</v>
      </c>
      <c r="G151" s="83">
        <v>532670</v>
      </c>
      <c r="H151" s="83">
        <v>107840</v>
      </c>
    </row>
    <row r="152" spans="1:8" x14ac:dyDescent="0.2">
      <c r="A152" s="82" t="s">
        <v>153</v>
      </c>
      <c r="B152" s="82" t="s">
        <v>154</v>
      </c>
      <c r="C152" s="82" t="s">
        <v>99</v>
      </c>
      <c r="D152" s="83">
        <v>44060</v>
      </c>
      <c r="E152" s="83">
        <v>33900</v>
      </c>
      <c r="F152" s="83">
        <v>10160</v>
      </c>
      <c r="G152" s="83" t="s">
        <v>951</v>
      </c>
      <c r="H152" s="83" t="s">
        <v>951</v>
      </c>
    </row>
    <row r="153" spans="1:8" x14ac:dyDescent="0.2">
      <c r="A153" s="82" t="s">
        <v>153</v>
      </c>
      <c r="B153" s="82" t="s">
        <v>154</v>
      </c>
      <c r="C153" s="82" t="s">
        <v>100</v>
      </c>
      <c r="D153" s="83">
        <v>201450</v>
      </c>
      <c r="E153" s="83">
        <v>159790</v>
      </c>
      <c r="F153" s="83">
        <v>41650</v>
      </c>
      <c r="G153" s="83" t="s">
        <v>951</v>
      </c>
      <c r="H153" s="83" t="s">
        <v>951</v>
      </c>
    </row>
    <row r="154" spans="1:8" x14ac:dyDescent="0.2">
      <c r="A154" s="82" t="s">
        <v>153</v>
      </c>
      <c r="B154" s="82" t="s">
        <v>154</v>
      </c>
      <c r="C154" s="82" t="s">
        <v>101</v>
      </c>
      <c r="D154" s="83">
        <v>283620</v>
      </c>
      <c r="E154" s="83">
        <v>226480</v>
      </c>
      <c r="F154" s="83">
        <v>57140</v>
      </c>
      <c r="G154" s="83" t="s">
        <v>951</v>
      </c>
      <c r="H154" s="83" t="s">
        <v>951</v>
      </c>
    </row>
    <row r="155" spans="1:8" x14ac:dyDescent="0.2">
      <c r="A155" s="82" t="s">
        <v>153</v>
      </c>
      <c r="B155" s="82" t="s">
        <v>154</v>
      </c>
      <c r="C155" s="82" t="s">
        <v>102</v>
      </c>
      <c r="D155" s="83">
        <v>301120</v>
      </c>
      <c r="E155" s="83">
        <v>254960</v>
      </c>
      <c r="F155" s="83">
        <v>46130</v>
      </c>
      <c r="G155" s="83" t="s">
        <v>950</v>
      </c>
      <c r="H155" s="83" t="s">
        <v>951</v>
      </c>
    </row>
    <row r="156" spans="1:8" x14ac:dyDescent="0.2">
      <c r="A156" s="82" t="s">
        <v>153</v>
      </c>
      <c r="B156" s="82" t="s">
        <v>154</v>
      </c>
      <c r="C156" s="82" t="s">
        <v>103</v>
      </c>
      <c r="D156" s="83">
        <v>468050</v>
      </c>
      <c r="E156" s="83">
        <v>147240</v>
      </c>
      <c r="F156" s="83">
        <v>22120</v>
      </c>
      <c r="G156" s="83">
        <v>253410</v>
      </c>
      <c r="H156" s="83">
        <v>45290</v>
      </c>
    </row>
    <row r="157" spans="1:8" x14ac:dyDescent="0.2">
      <c r="A157" s="82" t="s">
        <v>153</v>
      </c>
      <c r="B157" s="82" t="s">
        <v>154</v>
      </c>
      <c r="C157" s="82" t="s">
        <v>104</v>
      </c>
      <c r="D157" s="83">
        <v>253940</v>
      </c>
      <c r="E157" s="83" t="s">
        <v>951</v>
      </c>
      <c r="F157" s="83" t="s">
        <v>951</v>
      </c>
      <c r="G157" s="83">
        <v>210510</v>
      </c>
      <c r="H157" s="83">
        <v>43430</v>
      </c>
    </row>
    <row r="158" spans="1:8" x14ac:dyDescent="0.2">
      <c r="A158" s="82" t="s">
        <v>153</v>
      </c>
      <c r="B158" s="82" t="s">
        <v>154</v>
      </c>
      <c r="C158" s="82" t="s">
        <v>105</v>
      </c>
      <c r="D158" s="83">
        <v>87850</v>
      </c>
      <c r="E158" s="83" t="s">
        <v>951</v>
      </c>
      <c r="F158" s="83" t="s">
        <v>951</v>
      </c>
      <c r="G158" s="83">
        <v>68730</v>
      </c>
      <c r="H158" s="83">
        <v>19120</v>
      </c>
    </row>
    <row r="159" spans="1:8" x14ac:dyDescent="0.2">
      <c r="A159" s="82" t="s">
        <v>153</v>
      </c>
      <c r="B159" s="82" t="s">
        <v>154</v>
      </c>
      <c r="C159" s="82" t="s">
        <v>106</v>
      </c>
      <c r="D159" s="83" t="s">
        <v>951</v>
      </c>
      <c r="E159" s="83" t="s">
        <v>951</v>
      </c>
      <c r="F159" s="83" t="s">
        <v>951</v>
      </c>
      <c r="G159" s="83" t="s">
        <v>951</v>
      </c>
      <c r="H159" s="83" t="s">
        <v>951</v>
      </c>
    </row>
    <row r="160" spans="1:8" x14ac:dyDescent="0.2">
      <c r="A160" s="82" t="s">
        <v>153</v>
      </c>
      <c r="B160" s="82" t="s">
        <v>154</v>
      </c>
      <c r="C160" s="82" t="s">
        <v>107</v>
      </c>
      <c r="D160" s="83">
        <v>1640080</v>
      </c>
      <c r="E160" s="83">
        <v>822370</v>
      </c>
      <c r="F160" s="83">
        <v>177200</v>
      </c>
      <c r="G160" s="83">
        <v>532670</v>
      </c>
      <c r="H160" s="83">
        <v>107840</v>
      </c>
    </row>
    <row r="161" spans="1:8" x14ac:dyDescent="0.2">
      <c r="A161" s="82" t="s">
        <v>153</v>
      </c>
      <c r="B161" s="82" t="s">
        <v>154</v>
      </c>
      <c r="C161" s="82" t="s">
        <v>108</v>
      </c>
      <c r="D161" s="83">
        <v>22450</v>
      </c>
      <c r="E161" s="83">
        <v>18660</v>
      </c>
      <c r="F161" s="83" t="s">
        <v>950</v>
      </c>
      <c r="G161" s="83" t="s">
        <v>950</v>
      </c>
      <c r="H161" s="83" t="s">
        <v>950</v>
      </c>
    </row>
    <row r="162" spans="1:8" x14ac:dyDescent="0.2">
      <c r="A162" s="82" t="s">
        <v>153</v>
      </c>
      <c r="B162" s="82" t="s">
        <v>154</v>
      </c>
      <c r="C162" s="82" t="s">
        <v>109</v>
      </c>
      <c r="D162" s="83">
        <v>662620</v>
      </c>
      <c r="E162" s="83">
        <v>424530</v>
      </c>
      <c r="F162" s="83">
        <v>100320</v>
      </c>
      <c r="G162" s="83">
        <v>117330</v>
      </c>
      <c r="H162" s="83">
        <v>20440</v>
      </c>
    </row>
    <row r="163" spans="1:8" x14ac:dyDescent="0.2">
      <c r="A163" s="82" t="s">
        <v>153</v>
      </c>
      <c r="B163" s="82" t="s">
        <v>154</v>
      </c>
      <c r="C163" s="82" t="s">
        <v>110</v>
      </c>
      <c r="D163" s="83">
        <v>834230</v>
      </c>
      <c r="E163" s="83">
        <v>351380</v>
      </c>
      <c r="F163" s="83">
        <v>72300</v>
      </c>
      <c r="G163" s="83">
        <v>335160</v>
      </c>
      <c r="H163" s="83">
        <v>75390</v>
      </c>
    </row>
    <row r="164" spans="1:8" x14ac:dyDescent="0.2">
      <c r="A164" s="82" t="s">
        <v>153</v>
      </c>
      <c r="B164" s="82" t="s">
        <v>154</v>
      </c>
      <c r="C164" s="82" t="s">
        <v>111</v>
      </c>
      <c r="D164" s="83">
        <v>120360</v>
      </c>
      <c r="E164" s="83">
        <v>27620</v>
      </c>
      <c r="F164" s="83" t="s">
        <v>950</v>
      </c>
      <c r="G164" s="83">
        <v>77420</v>
      </c>
      <c r="H164" s="83">
        <v>11780</v>
      </c>
    </row>
    <row r="165" spans="1:8" x14ac:dyDescent="0.2">
      <c r="A165" s="82" t="s">
        <v>153</v>
      </c>
      <c r="B165" s="82" t="s">
        <v>154</v>
      </c>
      <c r="C165" s="82" t="s">
        <v>112</v>
      </c>
      <c r="D165" s="83" t="s">
        <v>950</v>
      </c>
      <c r="E165" s="83" t="s">
        <v>950</v>
      </c>
      <c r="F165" s="83" t="s">
        <v>951</v>
      </c>
      <c r="G165" s="83" t="s">
        <v>950</v>
      </c>
      <c r="H165" s="83" t="s">
        <v>950</v>
      </c>
    </row>
    <row r="166" spans="1:8" x14ac:dyDescent="0.2">
      <c r="A166" s="82" t="s">
        <v>157</v>
      </c>
      <c r="B166" s="82" t="s">
        <v>158</v>
      </c>
      <c r="C166" s="82" t="s">
        <v>97</v>
      </c>
      <c r="D166" s="83">
        <v>4326570</v>
      </c>
      <c r="E166" s="83">
        <v>2302540</v>
      </c>
      <c r="F166" s="83">
        <v>540090</v>
      </c>
      <c r="G166" s="83">
        <v>1257880</v>
      </c>
      <c r="H166" s="83">
        <v>226060</v>
      </c>
    </row>
    <row r="167" spans="1:8" x14ac:dyDescent="0.2">
      <c r="A167" s="82" t="s">
        <v>157</v>
      </c>
      <c r="B167" s="82" t="s">
        <v>158</v>
      </c>
      <c r="C167" s="82" t="s">
        <v>98</v>
      </c>
      <c r="D167" s="83">
        <v>4326570</v>
      </c>
      <c r="E167" s="83">
        <v>2302540</v>
      </c>
      <c r="F167" s="83">
        <v>540090</v>
      </c>
      <c r="G167" s="83">
        <v>1257880</v>
      </c>
      <c r="H167" s="83">
        <v>226060</v>
      </c>
    </row>
    <row r="168" spans="1:8" x14ac:dyDescent="0.2">
      <c r="A168" s="82" t="s">
        <v>157</v>
      </c>
      <c r="B168" s="82" t="s">
        <v>158</v>
      </c>
      <c r="C168" s="82" t="s">
        <v>99</v>
      </c>
      <c r="D168" s="83">
        <v>139950</v>
      </c>
      <c r="E168" s="83">
        <v>108920</v>
      </c>
      <c r="F168" s="83">
        <v>31030</v>
      </c>
      <c r="G168" s="83" t="s">
        <v>951</v>
      </c>
      <c r="H168" s="83" t="s">
        <v>951</v>
      </c>
    </row>
    <row r="169" spans="1:8" x14ac:dyDescent="0.2">
      <c r="A169" s="82" t="s">
        <v>157</v>
      </c>
      <c r="B169" s="82" t="s">
        <v>158</v>
      </c>
      <c r="C169" s="82" t="s">
        <v>100</v>
      </c>
      <c r="D169" s="83">
        <v>630330</v>
      </c>
      <c r="E169" s="83">
        <v>490710</v>
      </c>
      <c r="F169" s="83">
        <v>139620</v>
      </c>
      <c r="G169" s="83" t="s">
        <v>951</v>
      </c>
      <c r="H169" s="83" t="s">
        <v>951</v>
      </c>
    </row>
    <row r="170" spans="1:8" x14ac:dyDescent="0.2">
      <c r="A170" s="82" t="s">
        <v>157</v>
      </c>
      <c r="B170" s="82" t="s">
        <v>158</v>
      </c>
      <c r="C170" s="82" t="s">
        <v>101</v>
      </c>
      <c r="D170" s="83">
        <v>731200</v>
      </c>
      <c r="E170" s="83">
        <v>581570</v>
      </c>
      <c r="F170" s="83">
        <v>149620</v>
      </c>
      <c r="G170" s="83" t="s">
        <v>951</v>
      </c>
      <c r="H170" s="83" t="s">
        <v>951</v>
      </c>
    </row>
    <row r="171" spans="1:8" x14ac:dyDescent="0.2">
      <c r="A171" s="82" t="s">
        <v>157</v>
      </c>
      <c r="B171" s="82" t="s">
        <v>158</v>
      </c>
      <c r="C171" s="82" t="s">
        <v>102</v>
      </c>
      <c r="D171" s="83">
        <v>884810</v>
      </c>
      <c r="E171" s="83">
        <v>736820</v>
      </c>
      <c r="F171" s="83">
        <v>147990</v>
      </c>
      <c r="G171" s="83" t="s">
        <v>951</v>
      </c>
      <c r="H171" s="83" t="s">
        <v>951</v>
      </c>
    </row>
    <row r="172" spans="1:8" x14ac:dyDescent="0.2">
      <c r="A172" s="82" t="s">
        <v>157</v>
      </c>
      <c r="B172" s="82" t="s">
        <v>158</v>
      </c>
      <c r="C172" s="82" t="s">
        <v>103</v>
      </c>
      <c r="D172" s="83">
        <v>1097150</v>
      </c>
      <c r="E172" s="83">
        <v>384510</v>
      </c>
      <c r="F172" s="83">
        <v>71830</v>
      </c>
      <c r="G172" s="83">
        <v>553780</v>
      </c>
      <c r="H172" s="83">
        <v>87030</v>
      </c>
    </row>
    <row r="173" spans="1:8" x14ac:dyDescent="0.2">
      <c r="A173" s="82" t="s">
        <v>157</v>
      </c>
      <c r="B173" s="82" t="s">
        <v>158</v>
      </c>
      <c r="C173" s="82" t="s">
        <v>104</v>
      </c>
      <c r="D173" s="83">
        <v>611800</v>
      </c>
      <c r="E173" s="83" t="s">
        <v>951</v>
      </c>
      <c r="F173" s="83" t="s">
        <v>951</v>
      </c>
      <c r="G173" s="83">
        <v>521300</v>
      </c>
      <c r="H173" s="83">
        <v>90500</v>
      </c>
    </row>
    <row r="174" spans="1:8" x14ac:dyDescent="0.2">
      <c r="A174" s="82" t="s">
        <v>157</v>
      </c>
      <c r="B174" s="82" t="s">
        <v>158</v>
      </c>
      <c r="C174" s="82" t="s">
        <v>105</v>
      </c>
      <c r="D174" s="83">
        <v>231320</v>
      </c>
      <c r="E174" s="83" t="s">
        <v>951</v>
      </c>
      <c r="F174" s="83" t="s">
        <v>951</v>
      </c>
      <c r="G174" s="83">
        <v>182800</v>
      </c>
      <c r="H174" s="83">
        <v>48520</v>
      </c>
    </row>
    <row r="175" spans="1:8" x14ac:dyDescent="0.2">
      <c r="A175" s="82" t="s">
        <v>157</v>
      </c>
      <c r="B175" s="82" t="s">
        <v>158</v>
      </c>
      <c r="C175" s="82" t="s">
        <v>106</v>
      </c>
      <c r="D175" s="83" t="s">
        <v>951</v>
      </c>
      <c r="E175" s="83" t="s">
        <v>951</v>
      </c>
      <c r="F175" s="83" t="s">
        <v>951</v>
      </c>
      <c r="G175" s="83" t="s">
        <v>951</v>
      </c>
      <c r="H175" s="83" t="s">
        <v>951</v>
      </c>
    </row>
    <row r="176" spans="1:8" x14ac:dyDescent="0.2">
      <c r="A176" s="82" t="s">
        <v>157</v>
      </c>
      <c r="B176" s="82" t="s">
        <v>158</v>
      </c>
      <c r="C176" s="82" t="s">
        <v>107</v>
      </c>
      <c r="D176" s="83">
        <v>4326570</v>
      </c>
      <c r="E176" s="83">
        <v>2302540</v>
      </c>
      <c r="F176" s="83">
        <v>540090</v>
      </c>
      <c r="G176" s="83">
        <v>1257880</v>
      </c>
      <c r="H176" s="83">
        <v>226060</v>
      </c>
    </row>
    <row r="177" spans="1:8" x14ac:dyDescent="0.2">
      <c r="A177" s="82" t="s">
        <v>157</v>
      </c>
      <c r="B177" s="82" t="s">
        <v>158</v>
      </c>
      <c r="C177" s="82" t="s">
        <v>108</v>
      </c>
      <c r="D177" s="83">
        <v>154320</v>
      </c>
      <c r="E177" s="83">
        <v>122320</v>
      </c>
      <c r="F177" s="83">
        <v>23500</v>
      </c>
      <c r="G177" s="83">
        <v>6340</v>
      </c>
      <c r="H177" s="83" t="s">
        <v>950</v>
      </c>
    </row>
    <row r="178" spans="1:8" x14ac:dyDescent="0.2">
      <c r="A178" s="82" t="s">
        <v>157</v>
      </c>
      <c r="B178" s="82" t="s">
        <v>158</v>
      </c>
      <c r="C178" s="82" t="s">
        <v>109</v>
      </c>
      <c r="D178" s="83">
        <v>1694210</v>
      </c>
      <c r="E178" s="83">
        <v>1089860</v>
      </c>
      <c r="F178" s="83">
        <v>288680</v>
      </c>
      <c r="G178" s="83">
        <v>268600</v>
      </c>
      <c r="H178" s="83">
        <v>47070</v>
      </c>
    </row>
    <row r="179" spans="1:8" x14ac:dyDescent="0.2">
      <c r="A179" s="82" t="s">
        <v>157</v>
      </c>
      <c r="B179" s="82" t="s">
        <v>158</v>
      </c>
      <c r="C179" s="82" t="s">
        <v>110</v>
      </c>
      <c r="D179" s="83">
        <v>2177570</v>
      </c>
      <c r="E179" s="83">
        <v>1032560</v>
      </c>
      <c r="F179" s="83">
        <v>213490</v>
      </c>
      <c r="G179" s="83">
        <v>788920</v>
      </c>
      <c r="H179" s="83">
        <v>142610</v>
      </c>
    </row>
    <row r="180" spans="1:8" x14ac:dyDescent="0.2">
      <c r="A180" s="82" t="s">
        <v>157</v>
      </c>
      <c r="B180" s="82" t="s">
        <v>158</v>
      </c>
      <c r="C180" s="82" t="s">
        <v>111</v>
      </c>
      <c r="D180" s="83">
        <v>287740</v>
      </c>
      <c r="E180" s="83">
        <v>55490</v>
      </c>
      <c r="F180" s="83">
        <v>13970</v>
      </c>
      <c r="G180" s="83">
        <v>185530</v>
      </c>
      <c r="H180" s="83">
        <v>32750</v>
      </c>
    </row>
    <row r="181" spans="1:8" x14ac:dyDescent="0.2">
      <c r="A181" s="82" t="s">
        <v>157</v>
      </c>
      <c r="B181" s="82" t="s">
        <v>158</v>
      </c>
      <c r="C181" s="82" t="s">
        <v>112</v>
      </c>
      <c r="D181" s="83">
        <v>12730</v>
      </c>
      <c r="E181" s="83" t="s">
        <v>950</v>
      </c>
      <c r="F181" s="83" t="s">
        <v>950</v>
      </c>
      <c r="G181" s="83">
        <v>8500</v>
      </c>
      <c r="H181" s="83" t="s">
        <v>950</v>
      </c>
    </row>
    <row r="182" spans="1:8" x14ac:dyDescent="0.2">
      <c r="A182" s="82" t="s">
        <v>159</v>
      </c>
      <c r="B182" s="82" t="s">
        <v>160</v>
      </c>
      <c r="C182" s="82" t="s">
        <v>97</v>
      </c>
      <c r="D182" s="83">
        <v>585200</v>
      </c>
      <c r="E182" s="83">
        <v>233560</v>
      </c>
      <c r="F182" s="83">
        <v>127210</v>
      </c>
      <c r="G182" s="83">
        <v>135480</v>
      </c>
      <c r="H182" s="83">
        <v>88950</v>
      </c>
    </row>
    <row r="183" spans="1:8" x14ac:dyDescent="0.2">
      <c r="A183" s="82" t="s">
        <v>159</v>
      </c>
      <c r="B183" s="82" t="s">
        <v>160</v>
      </c>
      <c r="C183" s="82" t="s">
        <v>98</v>
      </c>
      <c r="D183" s="83">
        <v>585200</v>
      </c>
      <c r="E183" s="83">
        <v>233560</v>
      </c>
      <c r="F183" s="83">
        <v>127210</v>
      </c>
      <c r="G183" s="83">
        <v>135480</v>
      </c>
      <c r="H183" s="83">
        <v>88950</v>
      </c>
    </row>
    <row r="184" spans="1:8" x14ac:dyDescent="0.2">
      <c r="A184" s="82" t="s">
        <v>159</v>
      </c>
      <c r="B184" s="82" t="s">
        <v>160</v>
      </c>
      <c r="C184" s="82" t="s">
        <v>99</v>
      </c>
      <c r="D184" s="83">
        <v>15440</v>
      </c>
      <c r="E184" s="83">
        <v>8320</v>
      </c>
      <c r="F184" s="83">
        <v>7130</v>
      </c>
      <c r="G184" s="83" t="s">
        <v>951</v>
      </c>
      <c r="H184" s="83" t="s">
        <v>951</v>
      </c>
    </row>
    <row r="185" spans="1:8" x14ac:dyDescent="0.2">
      <c r="A185" s="82" t="s">
        <v>159</v>
      </c>
      <c r="B185" s="82" t="s">
        <v>160</v>
      </c>
      <c r="C185" s="82" t="s">
        <v>100</v>
      </c>
      <c r="D185" s="83">
        <v>67430</v>
      </c>
      <c r="E185" s="83">
        <v>32340</v>
      </c>
      <c r="F185" s="83">
        <v>35090</v>
      </c>
      <c r="G185" s="83" t="s">
        <v>951</v>
      </c>
      <c r="H185" s="83" t="s">
        <v>951</v>
      </c>
    </row>
    <row r="186" spans="1:8" x14ac:dyDescent="0.2">
      <c r="A186" s="82" t="s">
        <v>159</v>
      </c>
      <c r="B186" s="82" t="s">
        <v>160</v>
      </c>
      <c r="C186" s="82" t="s">
        <v>101</v>
      </c>
      <c r="D186" s="83">
        <v>103070</v>
      </c>
      <c r="E186" s="83">
        <v>64690</v>
      </c>
      <c r="F186" s="83">
        <v>38380</v>
      </c>
      <c r="G186" s="83" t="s">
        <v>951</v>
      </c>
      <c r="H186" s="83" t="s">
        <v>951</v>
      </c>
    </row>
    <row r="187" spans="1:8" x14ac:dyDescent="0.2">
      <c r="A187" s="82" t="s">
        <v>159</v>
      </c>
      <c r="B187" s="82" t="s">
        <v>160</v>
      </c>
      <c r="C187" s="82" t="s">
        <v>102</v>
      </c>
      <c r="D187" s="83">
        <v>122480</v>
      </c>
      <c r="E187" s="83">
        <v>90740</v>
      </c>
      <c r="F187" s="83">
        <v>31690</v>
      </c>
      <c r="G187" s="83" t="s">
        <v>950</v>
      </c>
      <c r="H187" s="83" t="s">
        <v>951</v>
      </c>
    </row>
    <row r="188" spans="1:8" x14ac:dyDescent="0.2">
      <c r="A188" s="82" t="s">
        <v>159</v>
      </c>
      <c r="B188" s="82" t="s">
        <v>160</v>
      </c>
      <c r="C188" s="82" t="s">
        <v>103</v>
      </c>
      <c r="D188" s="83">
        <v>155370</v>
      </c>
      <c r="E188" s="83">
        <v>37470</v>
      </c>
      <c r="F188" s="83">
        <v>14920</v>
      </c>
      <c r="G188" s="83">
        <v>60660</v>
      </c>
      <c r="H188" s="83">
        <v>42320</v>
      </c>
    </row>
    <row r="189" spans="1:8" x14ac:dyDescent="0.2">
      <c r="A189" s="82" t="s">
        <v>159</v>
      </c>
      <c r="B189" s="82" t="s">
        <v>160</v>
      </c>
      <c r="C189" s="82" t="s">
        <v>104</v>
      </c>
      <c r="D189" s="83">
        <v>88980</v>
      </c>
      <c r="E189" s="83" t="s">
        <v>951</v>
      </c>
      <c r="F189" s="83" t="s">
        <v>951</v>
      </c>
      <c r="G189" s="83">
        <v>59360</v>
      </c>
      <c r="H189" s="83">
        <v>29620</v>
      </c>
    </row>
    <row r="190" spans="1:8" x14ac:dyDescent="0.2">
      <c r="A190" s="82" t="s">
        <v>159</v>
      </c>
      <c r="B190" s="82" t="s">
        <v>160</v>
      </c>
      <c r="C190" s="82" t="s">
        <v>105</v>
      </c>
      <c r="D190" s="83">
        <v>32430</v>
      </c>
      <c r="E190" s="83" t="s">
        <v>951</v>
      </c>
      <c r="F190" s="83" t="s">
        <v>951</v>
      </c>
      <c r="G190" s="83">
        <v>15410</v>
      </c>
      <c r="H190" s="83">
        <v>17020</v>
      </c>
    </row>
    <row r="191" spans="1:8" x14ac:dyDescent="0.2">
      <c r="A191" s="82" t="s">
        <v>159</v>
      </c>
      <c r="B191" s="82" t="s">
        <v>160</v>
      </c>
      <c r="C191" s="82" t="s">
        <v>106</v>
      </c>
      <c r="D191" s="83" t="s">
        <v>951</v>
      </c>
      <c r="E191" s="83" t="s">
        <v>951</v>
      </c>
      <c r="F191" s="83" t="s">
        <v>951</v>
      </c>
      <c r="G191" s="83" t="s">
        <v>951</v>
      </c>
      <c r="H191" s="83" t="s">
        <v>951</v>
      </c>
    </row>
    <row r="192" spans="1:8" x14ac:dyDescent="0.2">
      <c r="A192" s="82" t="s">
        <v>159</v>
      </c>
      <c r="B192" s="82" t="s">
        <v>160</v>
      </c>
      <c r="C192" s="82" t="s">
        <v>107</v>
      </c>
      <c r="D192" s="83">
        <v>585200</v>
      </c>
      <c r="E192" s="83">
        <v>233560</v>
      </c>
      <c r="F192" s="83">
        <v>127210</v>
      </c>
      <c r="G192" s="83">
        <v>135480</v>
      </c>
      <c r="H192" s="83">
        <v>88950</v>
      </c>
    </row>
    <row r="193" spans="1:8" x14ac:dyDescent="0.2">
      <c r="A193" s="82" t="s">
        <v>159</v>
      </c>
      <c r="B193" s="82" t="s">
        <v>160</v>
      </c>
      <c r="C193" s="82" t="s">
        <v>108</v>
      </c>
      <c r="D193" s="83">
        <v>15010</v>
      </c>
      <c r="E193" s="83">
        <v>8110</v>
      </c>
      <c r="F193" s="83">
        <v>4540</v>
      </c>
      <c r="G193" s="83" t="s">
        <v>950</v>
      </c>
      <c r="H193" s="83" t="s">
        <v>950</v>
      </c>
    </row>
    <row r="194" spans="1:8" x14ac:dyDescent="0.2">
      <c r="A194" s="82" t="s">
        <v>159</v>
      </c>
      <c r="B194" s="82" t="s">
        <v>160</v>
      </c>
      <c r="C194" s="82" t="s">
        <v>109</v>
      </c>
      <c r="D194" s="83">
        <v>257760</v>
      </c>
      <c r="E194" s="83">
        <v>126040</v>
      </c>
      <c r="F194" s="83">
        <v>77810</v>
      </c>
      <c r="G194" s="83">
        <v>31080</v>
      </c>
      <c r="H194" s="83">
        <v>22820</v>
      </c>
    </row>
    <row r="195" spans="1:8" x14ac:dyDescent="0.2">
      <c r="A195" s="82" t="s">
        <v>159</v>
      </c>
      <c r="B195" s="82" t="s">
        <v>160</v>
      </c>
      <c r="C195" s="82" t="s">
        <v>110</v>
      </c>
      <c r="D195" s="83">
        <v>281240</v>
      </c>
      <c r="E195" s="83">
        <v>96160</v>
      </c>
      <c r="F195" s="83">
        <v>42170</v>
      </c>
      <c r="G195" s="83">
        <v>87890</v>
      </c>
      <c r="H195" s="83">
        <v>55030</v>
      </c>
    </row>
    <row r="196" spans="1:8" x14ac:dyDescent="0.2">
      <c r="A196" s="82" t="s">
        <v>159</v>
      </c>
      <c r="B196" s="82" t="s">
        <v>160</v>
      </c>
      <c r="C196" s="82" t="s">
        <v>111</v>
      </c>
      <c r="D196" s="83">
        <v>29860</v>
      </c>
      <c r="E196" s="83" t="s">
        <v>950</v>
      </c>
      <c r="F196" s="83" t="s">
        <v>950</v>
      </c>
      <c r="G196" s="83">
        <v>13580</v>
      </c>
      <c r="H196" s="83">
        <v>10650</v>
      </c>
    </row>
    <row r="197" spans="1:8" x14ac:dyDescent="0.2">
      <c r="A197" s="82" t="s">
        <v>159</v>
      </c>
      <c r="B197" s="82" t="s">
        <v>160</v>
      </c>
      <c r="C197" s="82" t="s">
        <v>112</v>
      </c>
      <c r="D197" s="83" t="s">
        <v>950</v>
      </c>
      <c r="E197" s="83" t="s">
        <v>950</v>
      </c>
      <c r="F197" s="83" t="s">
        <v>951</v>
      </c>
      <c r="G197" s="83" t="s">
        <v>950</v>
      </c>
      <c r="H197" s="83" t="s">
        <v>950</v>
      </c>
    </row>
    <row r="198" spans="1:8" x14ac:dyDescent="0.2">
      <c r="A198" s="82" t="s">
        <v>161</v>
      </c>
      <c r="B198" s="82" t="s">
        <v>162</v>
      </c>
      <c r="C198" s="82" t="s">
        <v>97</v>
      </c>
      <c r="D198" s="83">
        <v>839400</v>
      </c>
      <c r="E198" s="83">
        <v>417260</v>
      </c>
      <c r="F198" s="83">
        <v>136420</v>
      </c>
      <c r="G198" s="83">
        <v>200310</v>
      </c>
      <c r="H198" s="83">
        <v>85420</v>
      </c>
    </row>
    <row r="199" spans="1:8" x14ac:dyDescent="0.2">
      <c r="A199" s="82" t="s">
        <v>161</v>
      </c>
      <c r="B199" s="82" t="s">
        <v>162</v>
      </c>
      <c r="C199" s="82" t="s">
        <v>98</v>
      </c>
      <c r="D199" s="83">
        <v>839400</v>
      </c>
      <c r="E199" s="83">
        <v>417260</v>
      </c>
      <c r="F199" s="83">
        <v>136420</v>
      </c>
      <c r="G199" s="83">
        <v>200310</v>
      </c>
      <c r="H199" s="83">
        <v>85420</v>
      </c>
    </row>
    <row r="200" spans="1:8" x14ac:dyDescent="0.2">
      <c r="A200" s="82" t="s">
        <v>161</v>
      </c>
      <c r="B200" s="82" t="s">
        <v>162</v>
      </c>
      <c r="C200" s="82" t="s">
        <v>99</v>
      </c>
      <c r="D200" s="83">
        <v>19540</v>
      </c>
      <c r="E200" s="83">
        <v>11690</v>
      </c>
      <c r="F200" s="83">
        <v>7860</v>
      </c>
      <c r="G200" s="83" t="s">
        <v>951</v>
      </c>
      <c r="H200" s="83" t="s">
        <v>951</v>
      </c>
    </row>
    <row r="201" spans="1:8" x14ac:dyDescent="0.2">
      <c r="A201" s="82" t="s">
        <v>161</v>
      </c>
      <c r="B201" s="82" t="s">
        <v>162</v>
      </c>
      <c r="C201" s="82" t="s">
        <v>100</v>
      </c>
      <c r="D201" s="83">
        <v>143860</v>
      </c>
      <c r="E201" s="83">
        <v>103790</v>
      </c>
      <c r="F201" s="83">
        <v>40070</v>
      </c>
      <c r="G201" s="83" t="s">
        <v>951</v>
      </c>
      <c r="H201" s="83" t="s">
        <v>951</v>
      </c>
    </row>
    <row r="202" spans="1:8" x14ac:dyDescent="0.2">
      <c r="A202" s="82" t="s">
        <v>161</v>
      </c>
      <c r="B202" s="82" t="s">
        <v>162</v>
      </c>
      <c r="C202" s="82" t="s">
        <v>101</v>
      </c>
      <c r="D202" s="83">
        <v>138420</v>
      </c>
      <c r="E202" s="83">
        <v>105750</v>
      </c>
      <c r="F202" s="83">
        <v>32670</v>
      </c>
      <c r="G202" s="83" t="s">
        <v>951</v>
      </c>
      <c r="H202" s="83" t="s">
        <v>951</v>
      </c>
    </row>
    <row r="203" spans="1:8" x14ac:dyDescent="0.2">
      <c r="A203" s="82" t="s">
        <v>161</v>
      </c>
      <c r="B203" s="82" t="s">
        <v>162</v>
      </c>
      <c r="C203" s="82" t="s">
        <v>102</v>
      </c>
      <c r="D203" s="83">
        <v>163660</v>
      </c>
      <c r="E203" s="83">
        <v>125290</v>
      </c>
      <c r="F203" s="83">
        <v>38370</v>
      </c>
      <c r="G203" s="83" t="s">
        <v>951</v>
      </c>
      <c r="H203" s="83" t="s">
        <v>951</v>
      </c>
    </row>
    <row r="204" spans="1:8" x14ac:dyDescent="0.2">
      <c r="A204" s="82" t="s">
        <v>161</v>
      </c>
      <c r="B204" s="82" t="s">
        <v>162</v>
      </c>
      <c r="C204" s="82" t="s">
        <v>103</v>
      </c>
      <c r="D204" s="83">
        <v>206550</v>
      </c>
      <c r="E204" s="83">
        <v>70750</v>
      </c>
      <c r="F204" s="83">
        <v>17450</v>
      </c>
      <c r="G204" s="83">
        <v>89140</v>
      </c>
      <c r="H204" s="83">
        <v>29210</v>
      </c>
    </row>
    <row r="205" spans="1:8" x14ac:dyDescent="0.2">
      <c r="A205" s="82" t="s">
        <v>161</v>
      </c>
      <c r="B205" s="82" t="s">
        <v>162</v>
      </c>
      <c r="C205" s="82" t="s">
        <v>104</v>
      </c>
      <c r="D205" s="83">
        <v>123190</v>
      </c>
      <c r="E205" s="83" t="s">
        <v>951</v>
      </c>
      <c r="F205" s="83" t="s">
        <v>951</v>
      </c>
      <c r="G205" s="83">
        <v>86130</v>
      </c>
      <c r="H205" s="83">
        <v>37060</v>
      </c>
    </row>
    <row r="206" spans="1:8" x14ac:dyDescent="0.2">
      <c r="A206" s="82" t="s">
        <v>161</v>
      </c>
      <c r="B206" s="82" t="s">
        <v>162</v>
      </c>
      <c r="C206" s="82" t="s">
        <v>105</v>
      </c>
      <c r="D206" s="83">
        <v>44190</v>
      </c>
      <c r="E206" s="83" t="s">
        <v>951</v>
      </c>
      <c r="F206" s="83" t="s">
        <v>951</v>
      </c>
      <c r="G206" s="83">
        <v>25040</v>
      </c>
      <c r="H206" s="83">
        <v>19150</v>
      </c>
    </row>
    <row r="207" spans="1:8" x14ac:dyDescent="0.2">
      <c r="A207" s="82" t="s">
        <v>161</v>
      </c>
      <c r="B207" s="82" t="s">
        <v>162</v>
      </c>
      <c r="C207" s="82" t="s">
        <v>106</v>
      </c>
      <c r="D207" s="83" t="s">
        <v>951</v>
      </c>
      <c r="E207" s="83" t="s">
        <v>951</v>
      </c>
      <c r="F207" s="83" t="s">
        <v>951</v>
      </c>
      <c r="G207" s="83" t="s">
        <v>951</v>
      </c>
      <c r="H207" s="83" t="s">
        <v>951</v>
      </c>
    </row>
    <row r="208" spans="1:8" x14ac:dyDescent="0.2">
      <c r="A208" s="82" t="s">
        <v>161</v>
      </c>
      <c r="B208" s="82" t="s">
        <v>162</v>
      </c>
      <c r="C208" s="82" t="s">
        <v>107</v>
      </c>
      <c r="D208" s="83">
        <v>839400</v>
      </c>
      <c r="E208" s="83">
        <v>417260</v>
      </c>
      <c r="F208" s="83">
        <v>136420</v>
      </c>
      <c r="G208" s="83">
        <v>200310</v>
      </c>
      <c r="H208" s="83">
        <v>85420</v>
      </c>
    </row>
    <row r="209" spans="1:8" x14ac:dyDescent="0.2">
      <c r="A209" s="82" t="s">
        <v>161</v>
      </c>
      <c r="B209" s="82" t="s">
        <v>162</v>
      </c>
      <c r="C209" s="82" t="s">
        <v>108</v>
      </c>
      <c r="D209" s="83">
        <v>7910</v>
      </c>
      <c r="E209" s="83" t="s">
        <v>950</v>
      </c>
      <c r="F209" s="83" t="s">
        <v>950</v>
      </c>
      <c r="G209" s="83" t="s">
        <v>950</v>
      </c>
      <c r="H209" s="83" t="s">
        <v>951</v>
      </c>
    </row>
    <row r="210" spans="1:8" x14ac:dyDescent="0.2">
      <c r="A210" s="82" t="s">
        <v>161</v>
      </c>
      <c r="B210" s="82" t="s">
        <v>162</v>
      </c>
      <c r="C210" s="82" t="s">
        <v>109</v>
      </c>
      <c r="D210" s="83">
        <v>342100</v>
      </c>
      <c r="E210" s="83">
        <v>211900</v>
      </c>
      <c r="F210" s="83">
        <v>69200</v>
      </c>
      <c r="G210" s="83">
        <v>42330</v>
      </c>
      <c r="H210" s="83">
        <v>18670</v>
      </c>
    </row>
    <row r="211" spans="1:8" x14ac:dyDescent="0.2">
      <c r="A211" s="82" t="s">
        <v>161</v>
      </c>
      <c r="B211" s="82" t="s">
        <v>162</v>
      </c>
      <c r="C211" s="82" t="s">
        <v>110</v>
      </c>
      <c r="D211" s="83">
        <v>443440</v>
      </c>
      <c r="E211" s="83">
        <v>194440</v>
      </c>
      <c r="F211" s="83">
        <v>62340</v>
      </c>
      <c r="G211" s="83">
        <v>132080</v>
      </c>
      <c r="H211" s="83">
        <v>54580</v>
      </c>
    </row>
    <row r="212" spans="1:8" x14ac:dyDescent="0.2">
      <c r="A212" s="82" t="s">
        <v>161</v>
      </c>
      <c r="B212" s="82" t="s">
        <v>162</v>
      </c>
      <c r="C212" s="82" t="s">
        <v>111</v>
      </c>
      <c r="D212" s="83">
        <v>45180</v>
      </c>
      <c r="E212" s="83">
        <v>5710</v>
      </c>
      <c r="F212" s="83" t="s">
        <v>950</v>
      </c>
      <c r="G212" s="83">
        <v>24990</v>
      </c>
      <c r="H212" s="83">
        <v>12160</v>
      </c>
    </row>
    <row r="213" spans="1:8" x14ac:dyDescent="0.2">
      <c r="A213" s="82" t="s">
        <v>161</v>
      </c>
      <c r="B213" s="82" t="s">
        <v>162</v>
      </c>
      <c r="C213" s="82" t="s">
        <v>112</v>
      </c>
      <c r="D213" s="83" t="s">
        <v>950</v>
      </c>
      <c r="E213" s="83" t="s">
        <v>951</v>
      </c>
      <c r="F213" s="83" t="s">
        <v>951</v>
      </c>
      <c r="G213" s="83" t="s">
        <v>950</v>
      </c>
      <c r="H213" s="83" t="s">
        <v>951</v>
      </c>
    </row>
    <row r="214" spans="1:8" x14ac:dyDescent="0.2">
      <c r="A214" s="82" t="s">
        <v>163</v>
      </c>
      <c r="B214" s="82" t="s">
        <v>164</v>
      </c>
      <c r="C214" s="82" t="s">
        <v>97</v>
      </c>
      <c r="D214" s="83">
        <v>10870</v>
      </c>
      <c r="E214" s="83">
        <v>7700</v>
      </c>
      <c r="F214" s="83" t="s">
        <v>950</v>
      </c>
      <c r="G214" s="83">
        <v>2870</v>
      </c>
      <c r="H214" s="83" t="s">
        <v>950</v>
      </c>
    </row>
    <row r="215" spans="1:8" x14ac:dyDescent="0.2">
      <c r="A215" s="82" t="s">
        <v>163</v>
      </c>
      <c r="B215" s="82" t="s">
        <v>164</v>
      </c>
      <c r="C215" s="82" t="s">
        <v>98</v>
      </c>
      <c r="D215" s="83">
        <v>10870</v>
      </c>
      <c r="E215" s="83">
        <v>7700</v>
      </c>
      <c r="F215" s="83" t="s">
        <v>950</v>
      </c>
      <c r="G215" s="83">
        <v>2870</v>
      </c>
      <c r="H215" s="83" t="s">
        <v>950</v>
      </c>
    </row>
    <row r="216" spans="1:8" x14ac:dyDescent="0.2">
      <c r="A216" s="82" t="s">
        <v>163</v>
      </c>
      <c r="B216" s="82" t="s">
        <v>164</v>
      </c>
      <c r="C216" s="82" t="s">
        <v>99</v>
      </c>
      <c r="D216" s="83" t="s">
        <v>950</v>
      </c>
      <c r="E216" s="83" t="s">
        <v>950</v>
      </c>
      <c r="F216" s="83" t="s">
        <v>951</v>
      </c>
      <c r="G216" s="83" t="s">
        <v>951</v>
      </c>
      <c r="H216" s="83" t="s">
        <v>951</v>
      </c>
    </row>
    <row r="217" spans="1:8" x14ac:dyDescent="0.2">
      <c r="A217" s="82" t="s">
        <v>163</v>
      </c>
      <c r="B217" s="82" t="s">
        <v>164</v>
      </c>
      <c r="C217" s="82" t="s">
        <v>100</v>
      </c>
      <c r="D217" s="83" t="s">
        <v>950</v>
      </c>
      <c r="E217" s="83" t="s">
        <v>950</v>
      </c>
      <c r="F217" s="83" t="s">
        <v>951</v>
      </c>
      <c r="G217" s="83" t="s">
        <v>951</v>
      </c>
      <c r="H217" s="83" t="s">
        <v>951</v>
      </c>
    </row>
    <row r="218" spans="1:8" x14ac:dyDescent="0.2">
      <c r="A218" s="82" t="s">
        <v>163</v>
      </c>
      <c r="B218" s="82" t="s">
        <v>164</v>
      </c>
      <c r="C218" s="82" t="s">
        <v>101</v>
      </c>
      <c r="D218" s="83" t="s">
        <v>950</v>
      </c>
      <c r="E218" s="83" t="s">
        <v>950</v>
      </c>
      <c r="F218" s="83" t="s">
        <v>950</v>
      </c>
      <c r="G218" s="83" t="s">
        <v>951</v>
      </c>
      <c r="H218" s="83" t="s">
        <v>951</v>
      </c>
    </row>
    <row r="219" spans="1:8" x14ac:dyDescent="0.2">
      <c r="A219" s="82" t="s">
        <v>163</v>
      </c>
      <c r="B219" s="82" t="s">
        <v>164</v>
      </c>
      <c r="C219" s="82" t="s">
        <v>102</v>
      </c>
      <c r="D219" s="83" t="s">
        <v>950</v>
      </c>
      <c r="E219" s="83" t="s">
        <v>950</v>
      </c>
      <c r="F219" s="83" t="s">
        <v>951</v>
      </c>
      <c r="G219" s="83" t="s">
        <v>951</v>
      </c>
      <c r="H219" s="83" t="s">
        <v>951</v>
      </c>
    </row>
    <row r="220" spans="1:8" x14ac:dyDescent="0.2">
      <c r="A220" s="82" t="s">
        <v>163</v>
      </c>
      <c r="B220" s="82" t="s">
        <v>164</v>
      </c>
      <c r="C220" s="82" t="s">
        <v>103</v>
      </c>
      <c r="D220" s="83">
        <v>3100</v>
      </c>
      <c r="E220" s="83" t="s">
        <v>950</v>
      </c>
      <c r="F220" s="83" t="s">
        <v>951</v>
      </c>
      <c r="G220" s="83" t="s">
        <v>950</v>
      </c>
      <c r="H220" s="83" t="s">
        <v>950</v>
      </c>
    </row>
    <row r="221" spans="1:8" x14ac:dyDescent="0.2">
      <c r="A221" s="82" t="s">
        <v>163</v>
      </c>
      <c r="B221" s="82" t="s">
        <v>164</v>
      </c>
      <c r="C221" s="82" t="s">
        <v>104</v>
      </c>
      <c r="D221" s="83" t="s">
        <v>950</v>
      </c>
      <c r="E221" s="83" t="s">
        <v>951</v>
      </c>
      <c r="F221" s="83" t="s">
        <v>951</v>
      </c>
      <c r="G221" s="83" t="s">
        <v>950</v>
      </c>
      <c r="H221" s="83" t="s">
        <v>951</v>
      </c>
    </row>
    <row r="222" spans="1:8" x14ac:dyDescent="0.2">
      <c r="A222" s="82" t="s">
        <v>163</v>
      </c>
      <c r="B222" s="82" t="s">
        <v>164</v>
      </c>
      <c r="C222" s="82" t="s">
        <v>105</v>
      </c>
      <c r="D222" s="83" t="s">
        <v>951</v>
      </c>
      <c r="E222" s="83" t="s">
        <v>951</v>
      </c>
      <c r="F222" s="83" t="s">
        <v>951</v>
      </c>
      <c r="G222" s="83" t="s">
        <v>951</v>
      </c>
      <c r="H222" s="83" t="s">
        <v>951</v>
      </c>
    </row>
    <row r="223" spans="1:8" x14ac:dyDescent="0.2">
      <c r="A223" s="82" t="s">
        <v>163</v>
      </c>
      <c r="B223" s="82" t="s">
        <v>164</v>
      </c>
      <c r="C223" s="82" t="s">
        <v>106</v>
      </c>
      <c r="D223" s="83" t="s">
        <v>951</v>
      </c>
      <c r="E223" s="83" t="s">
        <v>951</v>
      </c>
      <c r="F223" s="83" t="s">
        <v>951</v>
      </c>
      <c r="G223" s="83" t="s">
        <v>951</v>
      </c>
      <c r="H223" s="83" t="s">
        <v>951</v>
      </c>
    </row>
    <row r="224" spans="1:8" x14ac:dyDescent="0.2">
      <c r="A224" s="82" t="s">
        <v>163</v>
      </c>
      <c r="B224" s="82" t="s">
        <v>164</v>
      </c>
      <c r="C224" s="82" t="s">
        <v>107</v>
      </c>
      <c r="D224" s="83">
        <v>10870</v>
      </c>
      <c r="E224" s="83">
        <v>7700</v>
      </c>
      <c r="F224" s="83" t="s">
        <v>950</v>
      </c>
      <c r="G224" s="83">
        <v>2870</v>
      </c>
      <c r="H224" s="83" t="s">
        <v>950</v>
      </c>
    </row>
    <row r="225" spans="1:8" x14ac:dyDescent="0.2">
      <c r="A225" s="82" t="s">
        <v>163</v>
      </c>
      <c r="B225" s="82" t="s">
        <v>164</v>
      </c>
      <c r="C225" s="82" t="s">
        <v>108</v>
      </c>
      <c r="D225" s="83" t="s">
        <v>951</v>
      </c>
      <c r="E225" s="83" t="s">
        <v>951</v>
      </c>
      <c r="F225" s="83" t="s">
        <v>951</v>
      </c>
      <c r="G225" s="83" t="s">
        <v>951</v>
      </c>
      <c r="H225" s="83" t="s">
        <v>951</v>
      </c>
    </row>
    <row r="226" spans="1:8" x14ac:dyDescent="0.2">
      <c r="A226" s="82" t="s">
        <v>163</v>
      </c>
      <c r="B226" s="82" t="s">
        <v>164</v>
      </c>
      <c r="C226" s="82" t="s">
        <v>109</v>
      </c>
      <c r="D226" s="83" t="s">
        <v>950</v>
      </c>
      <c r="E226" s="83" t="s">
        <v>950</v>
      </c>
      <c r="F226" s="83" t="s">
        <v>951</v>
      </c>
      <c r="G226" s="83" t="s">
        <v>950</v>
      </c>
      <c r="H226" s="83" t="s">
        <v>951</v>
      </c>
    </row>
    <row r="227" spans="1:8" x14ac:dyDescent="0.2">
      <c r="A227" s="82" t="s">
        <v>163</v>
      </c>
      <c r="B227" s="82" t="s">
        <v>164</v>
      </c>
      <c r="C227" s="82" t="s">
        <v>110</v>
      </c>
      <c r="D227" s="83">
        <v>7340</v>
      </c>
      <c r="E227" s="83">
        <v>5230</v>
      </c>
      <c r="F227" s="83" t="s">
        <v>950</v>
      </c>
      <c r="G227" s="83" t="s">
        <v>950</v>
      </c>
      <c r="H227" s="83" t="s">
        <v>950</v>
      </c>
    </row>
    <row r="228" spans="1:8" x14ac:dyDescent="0.2">
      <c r="A228" s="82" t="s">
        <v>163</v>
      </c>
      <c r="B228" s="82" t="s">
        <v>164</v>
      </c>
      <c r="C228" s="82" t="s">
        <v>111</v>
      </c>
      <c r="D228" s="83" t="s">
        <v>950</v>
      </c>
      <c r="E228" s="83" t="s">
        <v>950</v>
      </c>
      <c r="F228" s="83" t="s">
        <v>951</v>
      </c>
      <c r="G228" s="83" t="s">
        <v>950</v>
      </c>
      <c r="H228" s="83" t="s">
        <v>951</v>
      </c>
    </row>
    <row r="229" spans="1:8" x14ac:dyDescent="0.2">
      <c r="A229" s="82" t="s">
        <v>163</v>
      </c>
      <c r="B229" s="82" t="s">
        <v>164</v>
      </c>
      <c r="C229" s="82" t="s">
        <v>112</v>
      </c>
      <c r="D229" s="83" t="s">
        <v>951</v>
      </c>
      <c r="E229" s="83" t="s">
        <v>951</v>
      </c>
      <c r="F229" s="83" t="s">
        <v>951</v>
      </c>
      <c r="G229" s="83" t="s">
        <v>951</v>
      </c>
      <c r="H229" s="83" t="s">
        <v>951</v>
      </c>
    </row>
    <row r="230" spans="1:8" x14ac:dyDescent="0.2">
      <c r="A230" s="82" t="s">
        <v>165</v>
      </c>
      <c r="B230" s="82" t="s">
        <v>166</v>
      </c>
      <c r="C230" s="82" t="s">
        <v>97</v>
      </c>
      <c r="D230" s="83">
        <v>1579680</v>
      </c>
      <c r="E230" s="83">
        <v>667980</v>
      </c>
      <c r="F230" s="83">
        <v>328820</v>
      </c>
      <c r="G230" s="83">
        <v>405320</v>
      </c>
      <c r="H230" s="83">
        <v>177560</v>
      </c>
    </row>
    <row r="231" spans="1:8" x14ac:dyDescent="0.2">
      <c r="A231" s="82" t="s">
        <v>165</v>
      </c>
      <c r="B231" s="82" t="s">
        <v>166</v>
      </c>
      <c r="C231" s="82" t="s">
        <v>98</v>
      </c>
      <c r="D231" s="83">
        <v>1579680</v>
      </c>
      <c r="E231" s="83">
        <v>667980</v>
      </c>
      <c r="F231" s="83">
        <v>328820</v>
      </c>
      <c r="G231" s="83">
        <v>405320</v>
      </c>
      <c r="H231" s="83">
        <v>177560</v>
      </c>
    </row>
    <row r="232" spans="1:8" x14ac:dyDescent="0.2">
      <c r="A232" s="82" t="s">
        <v>165</v>
      </c>
      <c r="B232" s="82" t="s">
        <v>166</v>
      </c>
      <c r="C232" s="82" t="s">
        <v>99</v>
      </c>
      <c r="D232" s="83">
        <v>52100</v>
      </c>
      <c r="E232" s="83">
        <v>39300</v>
      </c>
      <c r="F232" s="83">
        <v>12810</v>
      </c>
      <c r="G232" s="83" t="s">
        <v>951</v>
      </c>
      <c r="H232" s="83" t="s">
        <v>951</v>
      </c>
    </row>
    <row r="233" spans="1:8" x14ac:dyDescent="0.2">
      <c r="A233" s="82" t="s">
        <v>165</v>
      </c>
      <c r="B233" s="82" t="s">
        <v>166</v>
      </c>
      <c r="C233" s="82" t="s">
        <v>100</v>
      </c>
      <c r="D233" s="83">
        <v>232250</v>
      </c>
      <c r="E233" s="83">
        <v>138230</v>
      </c>
      <c r="F233" s="83">
        <v>94020</v>
      </c>
      <c r="G233" s="83" t="s">
        <v>951</v>
      </c>
      <c r="H233" s="83" t="s">
        <v>951</v>
      </c>
    </row>
    <row r="234" spans="1:8" x14ac:dyDescent="0.2">
      <c r="A234" s="82" t="s">
        <v>165</v>
      </c>
      <c r="B234" s="82" t="s">
        <v>166</v>
      </c>
      <c r="C234" s="82" t="s">
        <v>101</v>
      </c>
      <c r="D234" s="83">
        <v>245320</v>
      </c>
      <c r="E234" s="83">
        <v>161560</v>
      </c>
      <c r="F234" s="83">
        <v>83770</v>
      </c>
      <c r="G234" s="83" t="s">
        <v>951</v>
      </c>
      <c r="H234" s="83" t="s">
        <v>951</v>
      </c>
    </row>
    <row r="235" spans="1:8" x14ac:dyDescent="0.2">
      <c r="A235" s="82" t="s">
        <v>165</v>
      </c>
      <c r="B235" s="82" t="s">
        <v>166</v>
      </c>
      <c r="C235" s="82" t="s">
        <v>102</v>
      </c>
      <c r="D235" s="83">
        <v>318420</v>
      </c>
      <c r="E235" s="83">
        <v>222200</v>
      </c>
      <c r="F235" s="83">
        <v>96210</v>
      </c>
      <c r="G235" s="83" t="s">
        <v>951</v>
      </c>
      <c r="H235" s="83" t="s">
        <v>951</v>
      </c>
    </row>
    <row r="236" spans="1:8" x14ac:dyDescent="0.2">
      <c r="A236" s="82" t="s">
        <v>165</v>
      </c>
      <c r="B236" s="82" t="s">
        <v>166</v>
      </c>
      <c r="C236" s="82" t="s">
        <v>103</v>
      </c>
      <c r="D236" s="83">
        <v>398040</v>
      </c>
      <c r="E236" s="83">
        <v>106700</v>
      </c>
      <c r="F236" s="83">
        <v>42010</v>
      </c>
      <c r="G236" s="83">
        <v>171130</v>
      </c>
      <c r="H236" s="83">
        <v>78190</v>
      </c>
    </row>
    <row r="237" spans="1:8" x14ac:dyDescent="0.2">
      <c r="A237" s="82" t="s">
        <v>165</v>
      </c>
      <c r="B237" s="82" t="s">
        <v>166</v>
      </c>
      <c r="C237" s="82" t="s">
        <v>104</v>
      </c>
      <c r="D237" s="83">
        <v>226060</v>
      </c>
      <c r="E237" s="83" t="s">
        <v>951</v>
      </c>
      <c r="F237" s="83" t="s">
        <v>951</v>
      </c>
      <c r="G237" s="83">
        <v>165490</v>
      </c>
      <c r="H237" s="83">
        <v>60580</v>
      </c>
    </row>
    <row r="238" spans="1:8" x14ac:dyDescent="0.2">
      <c r="A238" s="82" t="s">
        <v>165</v>
      </c>
      <c r="B238" s="82" t="s">
        <v>166</v>
      </c>
      <c r="C238" s="82" t="s">
        <v>105</v>
      </c>
      <c r="D238" s="83">
        <v>107500</v>
      </c>
      <c r="E238" s="83" t="s">
        <v>951</v>
      </c>
      <c r="F238" s="83" t="s">
        <v>951</v>
      </c>
      <c r="G238" s="83">
        <v>68700</v>
      </c>
      <c r="H238" s="83">
        <v>38800</v>
      </c>
    </row>
    <row r="239" spans="1:8" x14ac:dyDescent="0.2">
      <c r="A239" s="82" t="s">
        <v>165</v>
      </c>
      <c r="B239" s="82" t="s">
        <v>166</v>
      </c>
      <c r="C239" s="82" t="s">
        <v>106</v>
      </c>
      <c r="D239" s="83" t="s">
        <v>951</v>
      </c>
      <c r="E239" s="83" t="s">
        <v>951</v>
      </c>
      <c r="F239" s="83" t="s">
        <v>951</v>
      </c>
      <c r="G239" s="83" t="s">
        <v>951</v>
      </c>
      <c r="H239" s="83" t="s">
        <v>951</v>
      </c>
    </row>
    <row r="240" spans="1:8" x14ac:dyDescent="0.2">
      <c r="A240" s="82" t="s">
        <v>165</v>
      </c>
      <c r="B240" s="82" t="s">
        <v>166</v>
      </c>
      <c r="C240" s="82" t="s">
        <v>107</v>
      </c>
      <c r="D240" s="83">
        <v>1579680</v>
      </c>
      <c r="E240" s="83">
        <v>667980</v>
      </c>
      <c r="F240" s="83">
        <v>328820</v>
      </c>
      <c r="G240" s="83">
        <v>405320</v>
      </c>
      <c r="H240" s="83">
        <v>177560</v>
      </c>
    </row>
    <row r="241" spans="1:8" x14ac:dyDescent="0.2">
      <c r="A241" s="82" t="s">
        <v>165</v>
      </c>
      <c r="B241" s="82" t="s">
        <v>166</v>
      </c>
      <c r="C241" s="82" t="s">
        <v>108</v>
      </c>
      <c r="D241" s="83">
        <v>46880</v>
      </c>
      <c r="E241" s="83">
        <v>24640</v>
      </c>
      <c r="F241" s="83">
        <v>15780</v>
      </c>
      <c r="G241" s="83" t="s">
        <v>950</v>
      </c>
      <c r="H241" s="83" t="s">
        <v>951</v>
      </c>
    </row>
    <row r="242" spans="1:8" x14ac:dyDescent="0.2">
      <c r="A242" s="82" t="s">
        <v>165</v>
      </c>
      <c r="B242" s="82" t="s">
        <v>166</v>
      </c>
      <c r="C242" s="82" t="s">
        <v>109</v>
      </c>
      <c r="D242" s="83">
        <v>720870</v>
      </c>
      <c r="E242" s="83">
        <v>359900</v>
      </c>
      <c r="F242" s="83">
        <v>197930</v>
      </c>
      <c r="G242" s="83">
        <v>104400</v>
      </c>
      <c r="H242" s="83">
        <v>58640</v>
      </c>
    </row>
    <row r="243" spans="1:8" x14ac:dyDescent="0.2">
      <c r="A243" s="82" t="s">
        <v>165</v>
      </c>
      <c r="B243" s="82" t="s">
        <v>166</v>
      </c>
      <c r="C243" s="82" t="s">
        <v>110</v>
      </c>
      <c r="D243" s="83">
        <v>705030</v>
      </c>
      <c r="E243" s="83">
        <v>267310</v>
      </c>
      <c r="F243" s="83">
        <v>106190</v>
      </c>
      <c r="G243" s="83">
        <v>231680</v>
      </c>
      <c r="H243" s="83">
        <v>99850</v>
      </c>
    </row>
    <row r="244" spans="1:8" x14ac:dyDescent="0.2">
      <c r="A244" s="82" t="s">
        <v>165</v>
      </c>
      <c r="B244" s="82" t="s">
        <v>166</v>
      </c>
      <c r="C244" s="82" t="s">
        <v>111</v>
      </c>
      <c r="D244" s="83">
        <v>104880</v>
      </c>
      <c r="E244" s="83">
        <v>16130</v>
      </c>
      <c r="F244" s="83">
        <v>8920</v>
      </c>
      <c r="G244" s="83">
        <v>60920</v>
      </c>
      <c r="H244" s="83">
        <v>18910</v>
      </c>
    </row>
    <row r="245" spans="1:8" x14ac:dyDescent="0.2">
      <c r="A245" s="82" t="s">
        <v>165</v>
      </c>
      <c r="B245" s="82" t="s">
        <v>166</v>
      </c>
      <c r="C245" s="82" t="s">
        <v>112</v>
      </c>
      <c r="D245" s="83" t="s">
        <v>950</v>
      </c>
      <c r="E245" s="83" t="s">
        <v>951</v>
      </c>
      <c r="F245" s="83" t="s">
        <v>951</v>
      </c>
      <c r="G245" s="83" t="s">
        <v>950</v>
      </c>
      <c r="H245" s="83" t="s">
        <v>950</v>
      </c>
    </row>
    <row r="246" spans="1:8" x14ac:dyDescent="0.2">
      <c r="A246" s="82" t="s">
        <v>167</v>
      </c>
      <c r="B246" s="82" t="s">
        <v>168</v>
      </c>
      <c r="C246" s="82" t="s">
        <v>97</v>
      </c>
      <c r="D246" s="83">
        <v>60810</v>
      </c>
      <c r="E246" s="83">
        <v>30940</v>
      </c>
      <c r="F246" s="83">
        <v>15540</v>
      </c>
      <c r="G246" s="83">
        <v>12490</v>
      </c>
      <c r="H246" s="83" t="s">
        <v>950</v>
      </c>
    </row>
    <row r="247" spans="1:8" x14ac:dyDescent="0.2">
      <c r="A247" s="82" t="s">
        <v>167</v>
      </c>
      <c r="B247" s="82" t="s">
        <v>168</v>
      </c>
      <c r="C247" s="82" t="s">
        <v>98</v>
      </c>
      <c r="D247" s="83">
        <v>60810</v>
      </c>
      <c r="E247" s="83">
        <v>30940</v>
      </c>
      <c r="F247" s="83">
        <v>15540</v>
      </c>
      <c r="G247" s="83">
        <v>12490</v>
      </c>
      <c r="H247" s="83" t="s">
        <v>950</v>
      </c>
    </row>
    <row r="248" spans="1:8" x14ac:dyDescent="0.2">
      <c r="A248" s="82" t="s">
        <v>167</v>
      </c>
      <c r="B248" s="82" t="s">
        <v>168</v>
      </c>
      <c r="C248" s="82" t="s">
        <v>99</v>
      </c>
      <c r="D248" s="83" t="s">
        <v>950</v>
      </c>
      <c r="E248" s="83" t="s">
        <v>950</v>
      </c>
      <c r="F248" s="83" t="s">
        <v>950</v>
      </c>
      <c r="G248" s="83" t="s">
        <v>951</v>
      </c>
      <c r="H248" s="83" t="s">
        <v>951</v>
      </c>
    </row>
    <row r="249" spans="1:8" x14ac:dyDescent="0.2">
      <c r="A249" s="82" t="s">
        <v>167</v>
      </c>
      <c r="B249" s="82" t="s">
        <v>168</v>
      </c>
      <c r="C249" s="82" t="s">
        <v>100</v>
      </c>
      <c r="D249" s="83">
        <v>8660</v>
      </c>
      <c r="E249" s="83" t="s">
        <v>950</v>
      </c>
      <c r="F249" s="83" t="s">
        <v>950</v>
      </c>
      <c r="G249" s="83" t="s">
        <v>951</v>
      </c>
      <c r="H249" s="83" t="s">
        <v>951</v>
      </c>
    </row>
    <row r="250" spans="1:8" x14ac:dyDescent="0.2">
      <c r="A250" s="82" t="s">
        <v>167</v>
      </c>
      <c r="B250" s="82" t="s">
        <v>168</v>
      </c>
      <c r="C250" s="82" t="s">
        <v>101</v>
      </c>
      <c r="D250" s="83">
        <v>6840</v>
      </c>
      <c r="E250" s="83" t="s">
        <v>950</v>
      </c>
      <c r="F250" s="83" t="s">
        <v>950</v>
      </c>
      <c r="G250" s="83" t="s">
        <v>951</v>
      </c>
      <c r="H250" s="83" t="s">
        <v>951</v>
      </c>
    </row>
    <row r="251" spans="1:8" x14ac:dyDescent="0.2">
      <c r="A251" s="82" t="s">
        <v>167</v>
      </c>
      <c r="B251" s="82" t="s">
        <v>168</v>
      </c>
      <c r="C251" s="82" t="s">
        <v>102</v>
      </c>
      <c r="D251" s="83">
        <v>19440</v>
      </c>
      <c r="E251" s="83">
        <v>14890</v>
      </c>
      <c r="F251" s="83" t="s">
        <v>950</v>
      </c>
      <c r="G251" s="83" t="s">
        <v>951</v>
      </c>
      <c r="H251" s="83" t="s">
        <v>951</v>
      </c>
    </row>
    <row r="252" spans="1:8" x14ac:dyDescent="0.2">
      <c r="A252" s="82" t="s">
        <v>167</v>
      </c>
      <c r="B252" s="82" t="s">
        <v>168</v>
      </c>
      <c r="C252" s="82" t="s">
        <v>103</v>
      </c>
      <c r="D252" s="83">
        <v>18800</v>
      </c>
      <c r="E252" s="83">
        <v>6570</v>
      </c>
      <c r="F252" s="83" t="s">
        <v>950</v>
      </c>
      <c r="G252" s="83">
        <v>8070</v>
      </c>
      <c r="H252" s="83" t="s">
        <v>950</v>
      </c>
    </row>
    <row r="253" spans="1:8" x14ac:dyDescent="0.2">
      <c r="A253" s="82" t="s">
        <v>167</v>
      </c>
      <c r="B253" s="82" t="s">
        <v>168</v>
      </c>
      <c r="C253" s="82" t="s">
        <v>104</v>
      </c>
      <c r="D253" s="83">
        <v>4370</v>
      </c>
      <c r="E253" s="83" t="s">
        <v>951</v>
      </c>
      <c r="F253" s="83" t="s">
        <v>951</v>
      </c>
      <c r="G253" s="83">
        <v>3990</v>
      </c>
      <c r="H253" s="83" t="s">
        <v>950</v>
      </c>
    </row>
    <row r="254" spans="1:8" x14ac:dyDescent="0.2">
      <c r="A254" s="82" t="s">
        <v>167</v>
      </c>
      <c r="B254" s="82" t="s">
        <v>168</v>
      </c>
      <c r="C254" s="82" t="s">
        <v>105</v>
      </c>
      <c r="D254" s="83" t="s">
        <v>950</v>
      </c>
      <c r="E254" s="83" t="s">
        <v>951</v>
      </c>
      <c r="F254" s="83" t="s">
        <v>951</v>
      </c>
      <c r="G254" s="83" t="s">
        <v>950</v>
      </c>
      <c r="H254" s="83" t="s">
        <v>950</v>
      </c>
    </row>
    <row r="255" spans="1:8" x14ac:dyDescent="0.2">
      <c r="A255" s="82" t="s">
        <v>167</v>
      </c>
      <c r="B255" s="82" t="s">
        <v>168</v>
      </c>
      <c r="C255" s="82" t="s">
        <v>106</v>
      </c>
      <c r="D255" s="83" t="s">
        <v>951</v>
      </c>
      <c r="E255" s="83" t="s">
        <v>951</v>
      </c>
      <c r="F255" s="83" t="s">
        <v>951</v>
      </c>
      <c r="G255" s="83" t="s">
        <v>951</v>
      </c>
      <c r="H255" s="83" t="s">
        <v>951</v>
      </c>
    </row>
    <row r="256" spans="1:8" x14ac:dyDescent="0.2">
      <c r="A256" s="82" t="s">
        <v>167</v>
      </c>
      <c r="B256" s="82" t="s">
        <v>168</v>
      </c>
      <c r="C256" s="82" t="s">
        <v>107</v>
      </c>
      <c r="D256" s="83">
        <v>60810</v>
      </c>
      <c r="E256" s="83">
        <v>30940</v>
      </c>
      <c r="F256" s="83">
        <v>15540</v>
      </c>
      <c r="G256" s="83">
        <v>12490</v>
      </c>
      <c r="H256" s="83" t="s">
        <v>950</v>
      </c>
    </row>
    <row r="257" spans="1:8" x14ac:dyDescent="0.2">
      <c r="A257" s="82" t="s">
        <v>167</v>
      </c>
      <c r="B257" s="82" t="s">
        <v>168</v>
      </c>
      <c r="C257" s="82" t="s">
        <v>108</v>
      </c>
      <c r="D257" s="83" t="s">
        <v>951</v>
      </c>
      <c r="E257" s="83" t="s">
        <v>951</v>
      </c>
      <c r="F257" s="83" t="s">
        <v>951</v>
      </c>
      <c r="G257" s="83" t="s">
        <v>951</v>
      </c>
      <c r="H257" s="83" t="s">
        <v>951</v>
      </c>
    </row>
    <row r="258" spans="1:8" x14ac:dyDescent="0.2">
      <c r="A258" s="82" t="s">
        <v>167</v>
      </c>
      <c r="B258" s="82" t="s">
        <v>168</v>
      </c>
      <c r="C258" s="82" t="s">
        <v>109</v>
      </c>
      <c r="D258" s="83">
        <v>30240</v>
      </c>
      <c r="E258" s="83">
        <v>17660</v>
      </c>
      <c r="F258" s="83">
        <v>8560</v>
      </c>
      <c r="G258" s="83">
        <v>2800</v>
      </c>
      <c r="H258" s="83" t="s">
        <v>950</v>
      </c>
    </row>
    <row r="259" spans="1:8" x14ac:dyDescent="0.2">
      <c r="A259" s="82" t="s">
        <v>167</v>
      </c>
      <c r="B259" s="82" t="s">
        <v>168</v>
      </c>
      <c r="C259" s="82" t="s">
        <v>110</v>
      </c>
      <c r="D259" s="83">
        <v>27500</v>
      </c>
      <c r="E259" s="83">
        <v>12430</v>
      </c>
      <c r="F259" s="83">
        <v>6890</v>
      </c>
      <c r="G259" s="83">
        <v>7810</v>
      </c>
      <c r="H259" s="83" t="s">
        <v>950</v>
      </c>
    </row>
    <row r="260" spans="1:8" x14ac:dyDescent="0.2">
      <c r="A260" s="82" t="s">
        <v>167</v>
      </c>
      <c r="B260" s="82" t="s">
        <v>168</v>
      </c>
      <c r="C260" s="82" t="s">
        <v>111</v>
      </c>
      <c r="D260" s="83">
        <v>3070</v>
      </c>
      <c r="E260" s="83" t="s">
        <v>950</v>
      </c>
      <c r="F260" s="83" t="s">
        <v>950</v>
      </c>
      <c r="G260" s="83">
        <v>1880</v>
      </c>
      <c r="H260" s="83" t="s">
        <v>950</v>
      </c>
    </row>
    <row r="261" spans="1:8" x14ac:dyDescent="0.2">
      <c r="A261" s="82" t="s">
        <v>167</v>
      </c>
      <c r="B261" s="82" t="s">
        <v>168</v>
      </c>
      <c r="C261" s="82" t="s">
        <v>112</v>
      </c>
      <c r="D261" s="83" t="s">
        <v>951</v>
      </c>
      <c r="E261" s="83" t="s">
        <v>951</v>
      </c>
      <c r="F261" s="83" t="s">
        <v>951</v>
      </c>
      <c r="G261" s="83" t="s">
        <v>951</v>
      </c>
      <c r="H261" s="83" t="s">
        <v>951</v>
      </c>
    </row>
    <row r="262" spans="1:8" x14ac:dyDescent="0.2">
      <c r="A262" s="82" t="s">
        <v>169</v>
      </c>
      <c r="B262" s="82" t="s">
        <v>170</v>
      </c>
      <c r="C262" s="82" t="s">
        <v>97</v>
      </c>
      <c r="D262" s="83">
        <v>19870</v>
      </c>
      <c r="E262" s="83">
        <v>12210</v>
      </c>
      <c r="F262" s="83" t="s">
        <v>950</v>
      </c>
      <c r="G262" s="83" t="s">
        <v>950</v>
      </c>
      <c r="H262" s="83" t="s">
        <v>950</v>
      </c>
    </row>
    <row r="263" spans="1:8" x14ac:dyDescent="0.2">
      <c r="A263" s="82" t="s">
        <v>169</v>
      </c>
      <c r="B263" s="82" t="s">
        <v>170</v>
      </c>
      <c r="C263" s="82" t="s">
        <v>98</v>
      </c>
      <c r="D263" s="83">
        <v>19870</v>
      </c>
      <c r="E263" s="83">
        <v>12210</v>
      </c>
      <c r="F263" s="83" t="s">
        <v>950</v>
      </c>
      <c r="G263" s="83" t="s">
        <v>950</v>
      </c>
      <c r="H263" s="83" t="s">
        <v>950</v>
      </c>
    </row>
    <row r="264" spans="1:8" x14ac:dyDescent="0.2">
      <c r="A264" s="82" t="s">
        <v>169</v>
      </c>
      <c r="B264" s="82" t="s">
        <v>170</v>
      </c>
      <c r="C264" s="82" t="s">
        <v>99</v>
      </c>
      <c r="D264" s="83" t="s">
        <v>950</v>
      </c>
      <c r="E264" s="83" t="s">
        <v>950</v>
      </c>
      <c r="F264" s="83" t="s">
        <v>950</v>
      </c>
      <c r="G264" s="83" t="s">
        <v>951</v>
      </c>
      <c r="H264" s="83" t="s">
        <v>951</v>
      </c>
    </row>
    <row r="265" spans="1:8" x14ac:dyDescent="0.2">
      <c r="A265" s="82" t="s">
        <v>169</v>
      </c>
      <c r="B265" s="82" t="s">
        <v>170</v>
      </c>
      <c r="C265" s="82" t="s">
        <v>100</v>
      </c>
      <c r="D265" s="83" t="s">
        <v>950</v>
      </c>
      <c r="E265" s="83" t="s">
        <v>950</v>
      </c>
      <c r="F265" s="83" t="s">
        <v>950</v>
      </c>
      <c r="G265" s="83" t="s">
        <v>951</v>
      </c>
      <c r="H265" s="83" t="s">
        <v>951</v>
      </c>
    </row>
    <row r="266" spans="1:8" x14ac:dyDescent="0.2">
      <c r="A266" s="82" t="s">
        <v>169</v>
      </c>
      <c r="B266" s="82" t="s">
        <v>170</v>
      </c>
      <c r="C266" s="82" t="s">
        <v>101</v>
      </c>
      <c r="D266" s="83" t="s">
        <v>950</v>
      </c>
      <c r="E266" s="83" t="s">
        <v>950</v>
      </c>
      <c r="F266" s="83" t="s">
        <v>950</v>
      </c>
      <c r="G266" s="83" t="s">
        <v>951</v>
      </c>
      <c r="H266" s="83" t="s">
        <v>951</v>
      </c>
    </row>
    <row r="267" spans="1:8" x14ac:dyDescent="0.2">
      <c r="A267" s="82" t="s">
        <v>169</v>
      </c>
      <c r="B267" s="82" t="s">
        <v>170</v>
      </c>
      <c r="C267" s="82" t="s">
        <v>102</v>
      </c>
      <c r="D267" s="83" t="s">
        <v>950</v>
      </c>
      <c r="E267" s="83" t="s">
        <v>950</v>
      </c>
      <c r="F267" s="83" t="s">
        <v>950</v>
      </c>
      <c r="G267" s="83" t="s">
        <v>951</v>
      </c>
      <c r="H267" s="83" t="s">
        <v>951</v>
      </c>
    </row>
    <row r="268" spans="1:8" x14ac:dyDescent="0.2">
      <c r="A268" s="82" t="s">
        <v>169</v>
      </c>
      <c r="B268" s="82" t="s">
        <v>170</v>
      </c>
      <c r="C268" s="82" t="s">
        <v>103</v>
      </c>
      <c r="D268" s="83" t="s">
        <v>950</v>
      </c>
      <c r="E268" s="83" t="s">
        <v>950</v>
      </c>
      <c r="F268" s="83" t="s">
        <v>951</v>
      </c>
      <c r="G268" s="83" t="s">
        <v>950</v>
      </c>
      <c r="H268" s="83" t="s">
        <v>950</v>
      </c>
    </row>
    <row r="269" spans="1:8" x14ac:dyDescent="0.2">
      <c r="A269" s="82" t="s">
        <v>169</v>
      </c>
      <c r="B269" s="82" t="s">
        <v>170</v>
      </c>
      <c r="C269" s="82" t="s">
        <v>104</v>
      </c>
      <c r="D269" s="83" t="s">
        <v>950</v>
      </c>
      <c r="E269" s="83" t="s">
        <v>951</v>
      </c>
      <c r="F269" s="83" t="s">
        <v>951</v>
      </c>
      <c r="G269" s="83" t="s">
        <v>950</v>
      </c>
      <c r="H269" s="83" t="s">
        <v>950</v>
      </c>
    </row>
    <row r="270" spans="1:8" x14ac:dyDescent="0.2">
      <c r="A270" s="82" t="s">
        <v>169</v>
      </c>
      <c r="B270" s="82" t="s">
        <v>170</v>
      </c>
      <c r="C270" s="82" t="s">
        <v>105</v>
      </c>
      <c r="D270" s="83" t="s">
        <v>951</v>
      </c>
      <c r="E270" s="83" t="s">
        <v>951</v>
      </c>
      <c r="F270" s="83" t="s">
        <v>951</v>
      </c>
      <c r="G270" s="83" t="s">
        <v>951</v>
      </c>
      <c r="H270" s="83" t="s">
        <v>951</v>
      </c>
    </row>
    <row r="271" spans="1:8" x14ac:dyDescent="0.2">
      <c r="A271" s="82" t="s">
        <v>169</v>
      </c>
      <c r="B271" s="82" t="s">
        <v>170</v>
      </c>
      <c r="C271" s="82" t="s">
        <v>106</v>
      </c>
      <c r="D271" s="83" t="s">
        <v>951</v>
      </c>
      <c r="E271" s="83" t="s">
        <v>951</v>
      </c>
      <c r="F271" s="83" t="s">
        <v>951</v>
      </c>
      <c r="G271" s="83" t="s">
        <v>951</v>
      </c>
      <c r="H271" s="83" t="s">
        <v>951</v>
      </c>
    </row>
    <row r="272" spans="1:8" x14ac:dyDescent="0.2">
      <c r="A272" s="82" t="s">
        <v>169</v>
      </c>
      <c r="B272" s="82" t="s">
        <v>170</v>
      </c>
      <c r="C272" s="82" t="s">
        <v>107</v>
      </c>
      <c r="D272" s="83">
        <v>19870</v>
      </c>
      <c r="E272" s="83">
        <v>12210</v>
      </c>
      <c r="F272" s="83" t="s">
        <v>950</v>
      </c>
      <c r="G272" s="83" t="s">
        <v>950</v>
      </c>
      <c r="H272" s="83" t="s">
        <v>950</v>
      </c>
    </row>
    <row r="273" spans="1:8" x14ac:dyDescent="0.2">
      <c r="A273" s="82" t="s">
        <v>169</v>
      </c>
      <c r="B273" s="82" t="s">
        <v>170</v>
      </c>
      <c r="C273" s="82" t="s">
        <v>108</v>
      </c>
      <c r="D273" s="83" t="s">
        <v>950</v>
      </c>
      <c r="E273" s="83" t="s">
        <v>950</v>
      </c>
      <c r="F273" s="83" t="s">
        <v>951</v>
      </c>
      <c r="G273" s="83" t="s">
        <v>951</v>
      </c>
      <c r="H273" s="83" t="s">
        <v>951</v>
      </c>
    </row>
    <row r="274" spans="1:8" x14ac:dyDescent="0.2">
      <c r="A274" s="82" t="s">
        <v>169</v>
      </c>
      <c r="B274" s="82" t="s">
        <v>170</v>
      </c>
      <c r="C274" s="82" t="s">
        <v>109</v>
      </c>
      <c r="D274" s="83">
        <v>5860</v>
      </c>
      <c r="E274" s="83">
        <v>5080</v>
      </c>
      <c r="F274" s="83" t="s">
        <v>950</v>
      </c>
      <c r="G274" s="83" t="s">
        <v>950</v>
      </c>
      <c r="H274" s="83" t="s">
        <v>951</v>
      </c>
    </row>
    <row r="275" spans="1:8" x14ac:dyDescent="0.2">
      <c r="A275" s="82" t="s">
        <v>169</v>
      </c>
      <c r="B275" s="82" t="s">
        <v>170</v>
      </c>
      <c r="C275" s="82" t="s">
        <v>110</v>
      </c>
      <c r="D275" s="83">
        <v>12850</v>
      </c>
      <c r="E275" s="83" t="s">
        <v>950</v>
      </c>
      <c r="F275" s="83" t="s">
        <v>950</v>
      </c>
      <c r="G275" s="83" t="s">
        <v>950</v>
      </c>
      <c r="H275" s="83" t="s">
        <v>950</v>
      </c>
    </row>
    <row r="276" spans="1:8" x14ac:dyDescent="0.2">
      <c r="A276" s="82" t="s">
        <v>169</v>
      </c>
      <c r="B276" s="82" t="s">
        <v>170</v>
      </c>
      <c r="C276" s="82" t="s">
        <v>111</v>
      </c>
      <c r="D276" s="83" t="s">
        <v>950</v>
      </c>
      <c r="E276" s="83" t="s">
        <v>951</v>
      </c>
      <c r="F276" s="83" t="s">
        <v>951</v>
      </c>
      <c r="G276" s="83" t="s">
        <v>950</v>
      </c>
      <c r="H276" s="83" t="s">
        <v>950</v>
      </c>
    </row>
    <row r="277" spans="1:8" x14ac:dyDescent="0.2">
      <c r="A277" s="82" t="s">
        <v>169</v>
      </c>
      <c r="B277" s="82" t="s">
        <v>170</v>
      </c>
      <c r="C277" s="82" t="s">
        <v>112</v>
      </c>
      <c r="D277" s="83" t="s">
        <v>951</v>
      </c>
      <c r="E277" s="83" t="s">
        <v>951</v>
      </c>
      <c r="F277" s="83" t="s">
        <v>951</v>
      </c>
      <c r="G277" s="83" t="s">
        <v>951</v>
      </c>
      <c r="H277" s="83" t="s">
        <v>951</v>
      </c>
    </row>
    <row r="278" spans="1:8" x14ac:dyDescent="0.2">
      <c r="A278" s="82" t="s">
        <v>171</v>
      </c>
      <c r="B278" s="82" t="s">
        <v>172</v>
      </c>
      <c r="C278" s="82" t="s">
        <v>97</v>
      </c>
      <c r="D278" s="83">
        <v>803550</v>
      </c>
      <c r="E278" s="83">
        <v>405790</v>
      </c>
      <c r="F278" s="83">
        <v>104240</v>
      </c>
      <c r="G278" s="83">
        <v>264130</v>
      </c>
      <c r="H278" s="83">
        <v>29380</v>
      </c>
    </row>
    <row r="279" spans="1:8" x14ac:dyDescent="0.2">
      <c r="A279" s="82" t="s">
        <v>171</v>
      </c>
      <c r="B279" s="82" t="s">
        <v>172</v>
      </c>
      <c r="C279" s="82" t="s">
        <v>98</v>
      </c>
      <c r="D279" s="83">
        <v>803550</v>
      </c>
      <c r="E279" s="83">
        <v>405790</v>
      </c>
      <c r="F279" s="83">
        <v>104240</v>
      </c>
      <c r="G279" s="83">
        <v>264130</v>
      </c>
      <c r="H279" s="83">
        <v>29380</v>
      </c>
    </row>
    <row r="280" spans="1:8" x14ac:dyDescent="0.2">
      <c r="A280" s="82" t="s">
        <v>171</v>
      </c>
      <c r="B280" s="82" t="s">
        <v>172</v>
      </c>
      <c r="C280" s="82" t="s">
        <v>99</v>
      </c>
      <c r="D280" s="83">
        <v>27260</v>
      </c>
      <c r="E280" s="83">
        <v>20410</v>
      </c>
      <c r="F280" s="83">
        <v>6850</v>
      </c>
      <c r="G280" s="83" t="s">
        <v>951</v>
      </c>
      <c r="H280" s="83" t="s">
        <v>951</v>
      </c>
    </row>
    <row r="281" spans="1:8" x14ac:dyDescent="0.2">
      <c r="A281" s="82" t="s">
        <v>171</v>
      </c>
      <c r="B281" s="82" t="s">
        <v>172</v>
      </c>
      <c r="C281" s="82" t="s">
        <v>100</v>
      </c>
      <c r="D281" s="83">
        <v>111630</v>
      </c>
      <c r="E281" s="83">
        <v>85200</v>
      </c>
      <c r="F281" s="83">
        <v>26430</v>
      </c>
      <c r="G281" s="83" t="s">
        <v>951</v>
      </c>
      <c r="H281" s="83" t="s">
        <v>951</v>
      </c>
    </row>
    <row r="282" spans="1:8" x14ac:dyDescent="0.2">
      <c r="A282" s="82" t="s">
        <v>171</v>
      </c>
      <c r="B282" s="82" t="s">
        <v>172</v>
      </c>
      <c r="C282" s="82" t="s">
        <v>101</v>
      </c>
      <c r="D282" s="83">
        <v>142580</v>
      </c>
      <c r="E282" s="83">
        <v>105180</v>
      </c>
      <c r="F282" s="83">
        <v>37400</v>
      </c>
      <c r="G282" s="83" t="s">
        <v>951</v>
      </c>
      <c r="H282" s="83" t="s">
        <v>951</v>
      </c>
    </row>
    <row r="283" spans="1:8" x14ac:dyDescent="0.2">
      <c r="A283" s="82" t="s">
        <v>171</v>
      </c>
      <c r="B283" s="82" t="s">
        <v>172</v>
      </c>
      <c r="C283" s="82" t="s">
        <v>102</v>
      </c>
      <c r="D283" s="83">
        <v>143300</v>
      </c>
      <c r="E283" s="83">
        <v>123750</v>
      </c>
      <c r="F283" s="83">
        <v>19550</v>
      </c>
      <c r="G283" s="83" t="s">
        <v>951</v>
      </c>
      <c r="H283" s="83" t="s">
        <v>951</v>
      </c>
    </row>
    <row r="284" spans="1:8" x14ac:dyDescent="0.2">
      <c r="A284" s="82" t="s">
        <v>171</v>
      </c>
      <c r="B284" s="82" t="s">
        <v>172</v>
      </c>
      <c r="C284" s="82" t="s">
        <v>103</v>
      </c>
      <c r="D284" s="83">
        <v>216760</v>
      </c>
      <c r="E284" s="83">
        <v>71250</v>
      </c>
      <c r="F284" s="83">
        <v>14020</v>
      </c>
      <c r="G284" s="83">
        <v>115210</v>
      </c>
      <c r="H284" s="83">
        <v>16280</v>
      </c>
    </row>
    <row r="285" spans="1:8" x14ac:dyDescent="0.2">
      <c r="A285" s="82" t="s">
        <v>171</v>
      </c>
      <c r="B285" s="82" t="s">
        <v>172</v>
      </c>
      <c r="C285" s="82" t="s">
        <v>104</v>
      </c>
      <c r="D285" s="83">
        <v>110850</v>
      </c>
      <c r="E285" s="83" t="s">
        <v>951</v>
      </c>
      <c r="F285" s="83" t="s">
        <v>951</v>
      </c>
      <c r="G285" s="83">
        <v>100850</v>
      </c>
      <c r="H285" s="83">
        <v>10010</v>
      </c>
    </row>
    <row r="286" spans="1:8" x14ac:dyDescent="0.2">
      <c r="A286" s="82" t="s">
        <v>171</v>
      </c>
      <c r="B286" s="82" t="s">
        <v>172</v>
      </c>
      <c r="C286" s="82" t="s">
        <v>105</v>
      </c>
      <c r="D286" s="83">
        <v>51170</v>
      </c>
      <c r="E286" s="83" t="s">
        <v>951</v>
      </c>
      <c r="F286" s="83" t="s">
        <v>951</v>
      </c>
      <c r="G286" s="83">
        <v>48080</v>
      </c>
      <c r="H286" s="83">
        <v>3090</v>
      </c>
    </row>
    <row r="287" spans="1:8" x14ac:dyDescent="0.2">
      <c r="A287" s="82" t="s">
        <v>171</v>
      </c>
      <c r="B287" s="82" t="s">
        <v>172</v>
      </c>
      <c r="C287" s="82" t="s">
        <v>106</v>
      </c>
      <c r="D287" s="83" t="s">
        <v>951</v>
      </c>
      <c r="E287" s="83" t="s">
        <v>951</v>
      </c>
      <c r="F287" s="83" t="s">
        <v>951</v>
      </c>
      <c r="G287" s="83" t="s">
        <v>951</v>
      </c>
      <c r="H287" s="83" t="s">
        <v>951</v>
      </c>
    </row>
    <row r="288" spans="1:8" x14ac:dyDescent="0.2">
      <c r="A288" s="82" t="s">
        <v>171</v>
      </c>
      <c r="B288" s="82" t="s">
        <v>172</v>
      </c>
      <c r="C288" s="82" t="s">
        <v>107</v>
      </c>
      <c r="D288" s="83">
        <v>803550</v>
      </c>
      <c r="E288" s="83">
        <v>405790</v>
      </c>
      <c r="F288" s="83">
        <v>104240</v>
      </c>
      <c r="G288" s="83">
        <v>264130</v>
      </c>
      <c r="H288" s="83">
        <v>29380</v>
      </c>
    </row>
    <row r="289" spans="1:8" x14ac:dyDescent="0.2">
      <c r="A289" s="82" t="s">
        <v>171</v>
      </c>
      <c r="B289" s="82" t="s">
        <v>172</v>
      </c>
      <c r="C289" s="82" t="s">
        <v>108</v>
      </c>
      <c r="D289" s="83">
        <v>10940</v>
      </c>
      <c r="E289" s="83">
        <v>7540</v>
      </c>
      <c r="F289" s="83" t="s">
        <v>950</v>
      </c>
      <c r="G289" s="83" t="s">
        <v>950</v>
      </c>
      <c r="H289" s="83" t="s">
        <v>951</v>
      </c>
    </row>
    <row r="290" spans="1:8" x14ac:dyDescent="0.2">
      <c r="A290" s="82" t="s">
        <v>171</v>
      </c>
      <c r="B290" s="82" t="s">
        <v>172</v>
      </c>
      <c r="C290" s="82" t="s">
        <v>109</v>
      </c>
      <c r="D290" s="83">
        <v>371250</v>
      </c>
      <c r="E290" s="83">
        <v>229540</v>
      </c>
      <c r="F290" s="83">
        <v>54020</v>
      </c>
      <c r="G290" s="83">
        <v>80200</v>
      </c>
      <c r="H290" s="83">
        <v>7500</v>
      </c>
    </row>
    <row r="291" spans="1:8" x14ac:dyDescent="0.2">
      <c r="A291" s="82" t="s">
        <v>171</v>
      </c>
      <c r="B291" s="82" t="s">
        <v>172</v>
      </c>
      <c r="C291" s="82" t="s">
        <v>110</v>
      </c>
      <c r="D291" s="83">
        <v>376240</v>
      </c>
      <c r="E291" s="83">
        <v>157310</v>
      </c>
      <c r="F291" s="83">
        <v>46850</v>
      </c>
      <c r="G291" s="83">
        <v>153520</v>
      </c>
      <c r="H291" s="83">
        <v>18570</v>
      </c>
    </row>
    <row r="292" spans="1:8" x14ac:dyDescent="0.2">
      <c r="A292" s="82" t="s">
        <v>171</v>
      </c>
      <c r="B292" s="82" t="s">
        <v>172</v>
      </c>
      <c r="C292" s="82" t="s">
        <v>111</v>
      </c>
      <c r="D292" s="83">
        <v>44040</v>
      </c>
      <c r="E292" s="83">
        <v>11400</v>
      </c>
      <c r="F292" s="83" t="s">
        <v>950</v>
      </c>
      <c r="G292" s="83">
        <v>27830</v>
      </c>
      <c r="H292" s="83">
        <v>3320</v>
      </c>
    </row>
    <row r="293" spans="1:8" x14ac:dyDescent="0.2">
      <c r="A293" s="82" t="s">
        <v>171</v>
      </c>
      <c r="B293" s="82" t="s">
        <v>172</v>
      </c>
      <c r="C293" s="82" t="s">
        <v>112</v>
      </c>
      <c r="D293" s="83" t="s">
        <v>950</v>
      </c>
      <c r="E293" s="83" t="s">
        <v>951</v>
      </c>
      <c r="F293" s="83" t="s">
        <v>951</v>
      </c>
      <c r="G293" s="83" t="s">
        <v>950</v>
      </c>
      <c r="H293" s="83" t="s">
        <v>951</v>
      </c>
    </row>
    <row r="294" spans="1:8" x14ac:dyDescent="0.2">
      <c r="A294" s="82" t="s">
        <v>173</v>
      </c>
      <c r="B294" s="82" t="s">
        <v>174</v>
      </c>
      <c r="C294" s="82" t="s">
        <v>97</v>
      </c>
      <c r="D294" s="83">
        <v>2212630</v>
      </c>
      <c r="E294" s="83">
        <v>1151490</v>
      </c>
      <c r="F294" s="83">
        <v>199680</v>
      </c>
      <c r="G294" s="83">
        <v>793900</v>
      </c>
      <c r="H294" s="83">
        <v>67550</v>
      </c>
    </row>
    <row r="295" spans="1:8" x14ac:dyDescent="0.2">
      <c r="A295" s="82" t="s">
        <v>173</v>
      </c>
      <c r="B295" s="82" t="s">
        <v>174</v>
      </c>
      <c r="C295" s="82" t="s">
        <v>98</v>
      </c>
      <c r="D295" s="83">
        <v>2212630</v>
      </c>
      <c r="E295" s="83">
        <v>1151490</v>
      </c>
      <c r="F295" s="83">
        <v>199680</v>
      </c>
      <c r="G295" s="83">
        <v>793900</v>
      </c>
      <c r="H295" s="83">
        <v>67550</v>
      </c>
    </row>
    <row r="296" spans="1:8" x14ac:dyDescent="0.2">
      <c r="A296" s="82" t="s">
        <v>173</v>
      </c>
      <c r="B296" s="82" t="s">
        <v>174</v>
      </c>
      <c r="C296" s="82" t="s">
        <v>99</v>
      </c>
      <c r="D296" s="83">
        <v>75230</v>
      </c>
      <c r="E296" s="83">
        <v>63760</v>
      </c>
      <c r="F296" s="83">
        <v>11480</v>
      </c>
      <c r="G296" s="83" t="s">
        <v>951</v>
      </c>
      <c r="H296" s="83" t="s">
        <v>951</v>
      </c>
    </row>
    <row r="297" spans="1:8" x14ac:dyDescent="0.2">
      <c r="A297" s="82" t="s">
        <v>173</v>
      </c>
      <c r="B297" s="82" t="s">
        <v>174</v>
      </c>
      <c r="C297" s="82" t="s">
        <v>100</v>
      </c>
      <c r="D297" s="83">
        <v>296700</v>
      </c>
      <c r="E297" s="83">
        <v>248260</v>
      </c>
      <c r="F297" s="83">
        <v>48450</v>
      </c>
      <c r="G297" s="83" t="s">
        <v>951</v>
      </c>
      <c r="H297" s="83" t="s">
        <v>951</v>
      </c>
    </row>
    <row r="298" spans="1:8" x14ac:dyDescent="0.2">
      <c r="A298" s="82" t="s">
        <v>173</v>
      </c>
      <c r="B298" s="82" t="s">
        <v>174</v>
      </c>
      <c r="C298" s="82" t="s">
        <v>101</v>
      </c>
      <c r="D298" s="83">
        <v>368120</v>
      </c>
      <c r="E298" s="83">
        <v>307370</v>
      </c>
      <c r="F298" s="83">
        <v>60750</v>
      </c>
      <c r="G298" s="83" t="s">
        <v>951</v>
      </c>
      <c r="H298" s="83" t="s">
        <v>951</v>
      </c>
    </row>
    <row r="299" spans="1:8" x14ac:dyDescent="0.2">
      <c r="A299" s="82" t="s">
        <v>173</v>
      </c>
      <c r="B299" s="82" t="s">
        <v>174</v>
      </c>
      <c r="C299" s="82" t="s">
        <v>102</v>
      </c>
      <c r="D299" s="83">
        <v>379620</v>
      </c>
      <c r="E299" s="83">
        <v>332130</v>
      </c>
      <c r="F299" s="83">
        <v>47490</v>
      </c>
      <c r="G299" s="83" t="s">
        <v>951</v>
      </c>
      <c r="H299" s="83" t="s">
        <v>951</v>
      </c>
    </row>
    <row r="300" spans="1:8" x14ac:dyDescent="0.2">
      <c r="A300" s="82" t="s">
        <v>173</v>
      </c>
      <c r="B300" s="82" t="s">
        <v>174</v>
      </c>
      <c r="C300" s="82" t="s">
        <v>103</v>
      </c>
      <c r="D300" s="83">
        <v>568540</v>
      </c>
      <c r="E300" s="83">
        <v>199980</v>
      </c>
      <c r="F300" s="83">
        <v>31520</v>
      </c>
      <c r="G300" s="83">
        <v>310540</v>
      </c>
      <c r="H300" s="83">
        <v>26500</v>
      </c>
    </row>
    <row r="301" spans="1:8" x14ac:dyDescent="0.2">
      <c r="A301" s="82" t="s">
        <v>173</v>
      </c>
      <c r="B301" s="82" t="s">
        <v>174</v>
      </c>
      <c r="C301" s="82" t="s">
        <v>104</v>
      </c>
      <c r="D301" s="83">
        <v>369530</v>
      </c>
      <c r="E301" s="83" t="s">
        <v>951</v>
      </c>
      <c r="F301" s="83" t="s">
        <v>951</v>
      </c>
      <c r="G301" s="83">
        <v>342220</v>
      </c>
      <c r="H301" s="83">
        <v>27300</v>
      </c>
    </row>
    <row r="302" spans="1:8" x14ac:dyDescent="0.2">
      <c r="A302" s="82" t="s">
        <v>173</v>
      </c>
      <c r="B302" s="82" t="s">
        <v>174</v>
      </c>
      <c r="C302" s="82" t="s">
        <v>105</v>
      </c>
      <c r="D302" s="83">
        <v>154890</v>
      </c>
      <c r="E302" s="83" t="s">
        <v>951</v>
      </c>
      <c r="F302" s="83" t="s">
        <v>951</v>
      </c>
      <c r="G302" s="83">
        <v>141140</v>
      </c>
      <c r="H302" s="83">
        <v>13750</v>
      </c>
    </row>
    <row r="303" spans="1:8" x14ac:dyDescent="0.2">
      <c r="A303" s="82" t="s">
        <v>173</v>
      </c>
      <c r="B303" s="82" t="s">
        <v>174</v>
      </c>
      <c r="C303" s="82" t="s">
        <v>106</v>
      </c>
      <c r="D303" s="83" t="s">
        <v>951</v>
      </c>
      <c r="E303" s="83" t="s">
        <v>951</v>
      </c>
      <c r="F303" s="83" t="s">
        <v>951</v>
      </c>
      <c r="G303" s="83" t="s">
        <v>951</v>
      </c>
      <c r="H303" s="83" t="s">
        <v>951</v>
      </c>
    </row>
    <row r="304" spans="1:8" x14ac:dyDescent="0.2">
      <c r="A304" s="82" t="s">
        <v>173</v>
      </c>
      <c r="B304" s="82" t="s">
        <v>174</v>
      </c>
      <c r="C304" s="82" t="s">
        <v>107</v>
      </c>
      <c r="D304" s="83">
        <v>2212630</v>
      </c>
      <c r="E304" s="83">
        <v>1151490</v>
      </c>
      <c r="F304" s="83">
        <v>199680</v>
      </c>
      <c r="G304" s="83">
        <v>793900</v>
      </c>
      <c r="H304" s="83">
        <v>67550</v>
      </c>
    </row>
    <row r="305" spans="1:8" x14ac:dyDescent="0.2">
      <c r="A305" s="82" t="s">
        <v>173</v>
      </c>
      <c r="B305" s="82" t="s">
        <v>174</v>
      </c>
      <c r="C305" s="82" t="s">
        <v>108</v>
      </c>
      <c r="D305" s="83">
        <v>43750</v>
      </c>
      <c r="E305" s="83">
        <v>36610</v>
      </c>
      <c r="F305" s="83" t="s">
        <v>950</v>
      </c>
      <c r="G305" s="83" t="s">
        <v>950</v>
      </c>
      <c r="H305" s="83" t="s">
        <v>951</v>
      </c>
    </row>
    <row r="306" spans="1:8" x14ac:dyDescent="0.2">
      <c r="A306" s="82" t="s">
        <v>173</v>
      </c>
      <c r="B306" s="82" t="s">
        <v>174</v>
      </c>
      <c r="C306" s="82" t="s">
        <v>109</v>
      </c>
      <c r="D306" s="83">
        <v>881730</v>
      </c>
      <c r="E306" s="83">
        <v>595850</v>
      </c>
      <c r="F306" s="83">
        <v>120420</v>
      </c>
      <c r="G306" s="83">
        <v>147840</v>
      </c>
      <c r="H306" s="83">
        <v>17620</v>
      </c>
    </row>
    <row r="307" spans="1:8" x14ac:dyDescent="0.2">
      <c r="A307" s="82" t="s">
        <v>173</v>
      </c>
      <c r="B307" s="82" t="s">
        <v>174</v>
      </c>
      <c r="C307" s="82" t="s">
        <v>110</v>
      </c>
      <c r="D307" s="83">
        <v>1125800</v>
      </c>
      <c r="E307" s="83">
        <v>487670</v>
      </c>
      <c r="F307" s="83">
        <v>70350</v>
      </c>
      <c r="G307" s="83">
        <v>528300</v>
      </c>
      <c r="H307" s="83">
        <v>39470</v>
      </c>
    </row>
    <row r="308" spans="1:8" x14ac:dyDescent="0.2">
      <c r="A308" s="82" t="s">
        <v>173</v>
      </c>
      <c r="B308" s="82" t="s">
        <v>174</v>
      </c>
      <c r="C308" s="82" t="s">
        <v>111</v>
      </c>
      <c r="D308" s="83">
        <v>154480</v>
      </c>
      <c r="E308" s="83">
        <v>28990</v>
      </c>
      <c r="F308" s="83" t="s">
        <v>950</v>
      </c>
      <c r="G308" s="83">
        <v>111360</v>
      </c>
      <c r="H308" s="83">
        <v>9960</v>
      </c>
    </row>
    <row r="309" spans="1:8" x14ac:dyDescent="0.2">
      <c r="A309" s="82" t="s">
        <v>173</v>
      </c>
      <c r="B309" s="82" t="s">
        <v>174</v>
      </c>
      <c r="C309" s="82" t="s">
        <v>112</v>
      </c>
      <c r="D309" s="83">
        <v>6870</v>
      </c>
      <c r="E309" s="83" t="s">
        <v>950</v>
      </c>
      <c r="F309" s="83" t="s">
        <v>950</v>
      </c>
      <c r="G309" s="83">
        <v>3820</v>
      </c>
      <c r="H309" s="83" t="s">
        <v>950</v>
      </c>
    </row>
    <row r="310" spans="1:8" x14ac:dyDescent="0.2">
      <c r="A310" s="82" t="s">
        <v>175</v>
      </c>
      <c r="B310" s="82" t="s">
        <v>176</v>
      </c>
      <c r="C310" s="82" t="s">
        <v>97</v>
      </c>
      <c r="D310" s="83">
        <v>773000</v>
      </c>
      <c r="E310" s="83">
        <v>411040</v>
      </c>
      <c r="F310" s="83">
        <v>139080</v>
      </c>
      <c r="G310" s="83">
        <v>163720</v>
      </c>
      <c r="H310" s="83">
        <v>59160</v>
      </c>
    </row>
    <row r="311" spans="1:8" x14ac:dyDescent="0.2">
      <c r="A311" s="82" t="s">
        <v>175</v>
      </c>
      <c r="B311" s="82" t="s">
        <v>176</v>
      </c>
      <c r="C311" s="82" t="s">
        <v>98</v>
      </c>
      <c r="D311" s="83">
        <v>773000</v>
      </c>
      <c r="E311" s="83">
        <v>411040</v>
      </c>
      <c r="F311" s="83">
        <v>139080</v>
      </c>
      <c r="G311" s="83">
        <v>163720</v>
      </c>
      <c r="H311" s="83">
        <v>59160</v>
      </c>
    </row>
    <row r="312" spans="1:8" x14ac:dyDescent="0.2">
      <c r="A312" s="82" t="s">
        <v>175</v>
      </c>
      <c r="B312" s="82" t="s">
        <v>176</v>
      </c>
      <c r="C312" s="82" t="s">
        <v>99</v>
      </c>
      <c r="D312" s="83">
        <v>25320</v>
      </c>
      <c r="E312" s="83">
        <v>19900</v>
      </c>
      <c r="F312" s="83">
        <v>5420</v>
      </c>
      <c r="G312" s="83" t="s">
        <v>951</v>
      </c>
      <c r="H312" s="83" t="s">
        <v>951</v>
      </c>
    </row>
    <row r="313" spans="1:8" x14ac:dyDescent="0.2">
      <c r="A313" s="82" t="s">
        <v>175</v>
      </c>
      <c r="B313" s="82" t="s">
        <v>176</v>
      </c>
      <c r="C313" s="82" t="s">
        <v>100</v>
      </c>
      <c r="D313" s="83">
        <v>122490</v>
      </c>
      <c r="E313" s="83">
        <v>86460</v>
      </c>
      <c r="F313" s="83">
        <v>36030</v>
      </c>
      <c r="G313" s="83" t="s">
        <v>951</v>
      </c>
      <c r="H313" s="83" t="s">
        <v>951</v>
      </c>
    </row>
    <row r="314" spans="1:8" x14ac:dyDescent="0.2">
      <c r="A314" s="82" t="s">
        <v>175</v>
      </c>
      <c r="B314" s="82" t="s">
        <v>176</v>
      </c>
      <c r="C314" s="82" t="s">
        <v>101</v>
      </c>
      <c r="D314" s="83">
        <v>150030</v>
      </c>
      <c r="E314" s="83">
        <v>105960</v>
      </c>
      <c r="F314" s="83">
        <v>44070</v>
      </c>
      <c r="G314" s="83" t="s">
        <v>951</v>
      </c>
      <c r="H314" s="83" t="s">
        <v>951</v>
      </c>
    </row>
    <row r="315" spans="1:8" x14ac:dyDescent="0.2">
      <c r="A315" s="82" t="s">
        <v>175</v>
      </c>
      <c r="B315" s="82" t="s">
        <v>176</v>
      </c>
      <c r="C315" s="82" t="s">
        <v>102</v>
      </c>
      <c r="D315" s="83">
        <v>165860</v>
      </c>
      <c r="E315" s="83">
        <v>128070</v>
      </c>
      <c r="F315" s="83">
        <v>37790</v>
      </c>
      <c r="G315" s="83" t="s">
        <v>951</v>
      </c>
      <c r="H315" s="83" t="s">
        <v>951</v>
      </c>
    </row>
    <row r="316" spans="1:8" x14ac:dyDescent="0.2">
      <c r="A316" s="82" t="s">
        <v>175</v>
      </c>
      <c r="B316" s="82" t="s">
        <v>176</v>
      </c>
      <c r="C316" s="82" t="s">
        <v>103</v>
      </c>
      <c r="D316" s="83">
        <v>191020</v>
      </c>
      <c r="E316" s="83">
        <v>70650</v>
      </c>
      <c r="F316" s="83">
        <v>15770</v>
      </c>
      <c r="G316" s="83">
        <v>75880</v>
      </c>
      <c r="H316" s="83">
        <v>28720</v>
      </c>
    </row>
    <row r="317" spans="1:8" x14ac:dyDescent="0.2">
      <c r="A317" s="82" t="s">
        <v>175</v>
      </c>
      <c r="B317" s="82" t="s">
        <v>176</v>
      </c>
      <c r="C317" s="82" t="s">
        <v>104</v>
      </c>
      <c r="D317" s="83">
        <v>86060</v>
      </c>
      <c r="E317" s="83" t="s">
        <v>951</v>
      </c>
      <c r="F317" s="83" t="s">
        <v>951</v>
      </c>
      <c r="G317" s="83">
        <v>65290</v>
      </c>
      <c r="H317" s="83">
        <v>20770</v>
      </c>
    </row>
    <row r="318" spans="1:8" x14ac:dyDescent="0.2">
      <c r="A318" s="82" t="s">
        <v>175</v>
      </c>
      <c r="B318" s="82" t="s">
        <v>176</v>
      </c>
      <c r="C318" s="82" t="s">
        <v>105</v>
      </c>
      <c r="D318" s="83">
        <v>32220</v>
      </c>
      <c r="E318" s="83" t="s">
        <v>951</v>
      </c>
      <c r="F318" s="83" t="s">
        <v>951</v>
      </c>
      <c r="G318" s="83">
        <v>22550</v>
      </c>
      <c r="H318" s="83">
        <v>9670</v>
      </c>
    </row>
    <row r="319" spans="1:8" x14ac:dyDescent="0.2">
      <c r="A319" s="82" t="s">
        <v>175</v>
      </c>
      <c r="B319" s="82" t="s">
        <v>176</v>
      </c>
      <c r="C319" s="82" t="s">
        <v>106</v>
      </c>
      <c r="D319" s="83" t="s">
        <v>951</v>
      </c>
      <c r="E319" s="83" t="s">
        <v>951</v>
      </c>
      <c r="F319" s="83" t="s">
        <v>951</v>
      </c>
      <c r="G319" s="83" t="s">
        <v>951</v>
      </c>
      <c r="H319" s="83" t="s">
        <v>951</v>
      </c>
    </row>
    <row r="320" spans="1:8" x14ac:dyDescent="0.2">
      <c r="A320" s="82" t="s">
        <v>175</v>
      </c>
      <c r="B320" s="82" t="s">
        <v>176</v>
      </c>
      <c r="C320" s="82" t="s">
        <v>107</v>
      </c>
      <c r="D320" s="83">
        <v>773000</v>
      </c>
      <c r="E320" s="83">
        <v>411040</v>
      </c>
      <c r="F320" s="83">
        <v>139080</v>
      </c>
      <c r="G320" s="83">
        <v>163720</v>
      </c>
      <c r="H320" s="83">
        <v>59160</v>
      </c>
    </row>
    <row r="321" spans="1:8" x14ac:dyDescent="0.2">
      <c r="A321" s="82" t="s">
        <v>175</v>
      </c>
      <c r="B321" s="82" t="s">
        <v>176</v>
      </c>
      <c r="C321" s="82" t="s">
        <v>108</v>
      </c>
      <c r="D321" s="83">
        <v>8150</v>
      </c>
      <c r="E321" s="83">
        <v>4870</v>
      </c>
      <c r="F321" s="83" t="s">
        <v>950</v>
      </c>
      <c r="G321" s="83" t="s">
        <v>951</v>
      </c>
      <c r="H321" s="83" t="s">
        <v>951</v>
      </c>
    </row>
    <row r="322" spans="1:8" x14ac:dyDescent="0.2">
      <c r="A322" s="82" t="s">
        <v>175</v>
      </c>
      <c r="B322" s="82" t="s">
        <v>176</v>
      </c>
      <c r="C322" s="82" t="s">
        <v>109</v>
      </c>
      <c r="D322" s="83">
        <v>357050</v>
      </c>
      <c r="E322" s="83">
        <v>219760</v>
      </c>
      <c r="F322" s="83">
        <v>83560</v>
      </c>
      <c r="G322" s="83">
        <v>37600</v>
      </c>
      <c r="H322" s="83">
        <v>16130</v>
      </c>
    </row>
    <row r="323" spans="1:8" x14ac:dyDescent="0.2">
      <c r="A323" s="82" t="s">
        <v>175</v>
      </c>
      <c r="B323" s="82" t="s">
        <v>176</v>
      </c>
      <c r="C323" s="82" t="s">
        <v>110</v>
      </c>
      <c r="D323" s="83">
        <v>358330</v>
      </c>
      <c r="E323" s="83">
        <v>170550</v>
      </c>
      <c r="F323" s="83">
        <v>48620</v>
      </c>
      <c r="G323" s="83">
        <v>104700</v>
      </c>
      <c r="H323" s="83">
        <v>34450</v>
      </c>
    </row>
    <row r="324" spans="1:8" x14ac:dyDescent="0.2">
      <c r="A324" s="82" t="s">
        <v>175</v>
      </c>
      <c r="B324" s="82" t="s">
        <v>176</v>
      </c>
      <c r="C324" s="82" t="s">
        <v>111</v>
      </c>
      <c r="D324" s="83">
        <v>48450</v>
      </c>
      <c r="E324" s="83">
        <v>15720</v>
      </c>
      <c r="F324" s="83" t="s">
        <v>950</v>
      </c>
      <c r="G324" s="83">
        <v>21020</v>
      </c>
      <c r="H324" s="83">
        <v>8240</v>
      </c>
    </row>
    <row r="325" spans="1:8" x14ac:dyDescent="0.2">
      <c r="A325" s="82" t="s">
        <v>175</v>
      </c>
      <c r="B325" s="82" t="s">
        <v>176</v>
      </c>
      <c r="C325" s="82" t="s">
        <v>112</v>
      </c>
      <c r="D325" s="83" t="s">
        <v>950</v>
      </c>
      <c r="E325" s="83" t="s">
        <v>950</v>
      </c>
      <c r="F325" s="83" t="s">
        <v>950</v>
      </c>
      <c r="G325" s="83" t="s">
        <v>950</v>
      </c>
      <c r="H325" s="83" t="s">
        <v>950</v>
      </c>
    </row>
    <row r="326" spans="1:8" x14ac:dyDescent="0.2">
      <c r="A326" s="82" t="s">
        <v>177</v>
      </c>
      <c r="B326" s="82" t="s">
        <v>178</v>
      </c>
      <c r="C326" s="82" t="s">
        <v>97</v>
      </c>
      <c r="D326" s="83">
        <v>2371780</v>
      </c>
      <c r="E326" s="83">
        <v>1242130</v>
      </c>
      <c r="F326" s="83">
        <v>272780</v>
      </c>
      <c r="G326" s="83">
        <v>644000</v>
      </c>
      <c r="H326" s="83">
        <v>212870</v>
      </c>
    </row>
    <row r="327" spans="1:8" x14ac:dyDescent="0.2">
      <c r="A327" s="82" t="s">
        <v>177</v>
      </c>
      <c r="B327" s="82" t="s">
        <v>178</v>
      </c>
      <c r="C327" s="82" t="s">
        <v>98</v>
      </c>
      <c r="D327" s="83">
        <v>2371780</v>
      </c>
      <c r="E327" s="83">
        <v>1242130</v>
      </c>
      <c r="F327" s="83">
        <v>272780</v>
      </c>
      <c r="G327" s="83">
        <v>644000</v>
      </c>
      <c r="H327" s="83">
        <v>212870</v>
      </c>
    </row>
    <row r="328" spans="1:8" x14ac:dyDescent="0.2">
      <c r="A328" s="82" t="s">
        <v>177</v>
      </c>
      <c r="B328" s="82" t="s">
        <v>178</v>
      </c>
      <c r="C328" s="82" t="s">
        <v>99</v>
      </c>
      <c r="D328" s="83">
        <v>86260</v>
      </c>
      <c r="E328" s="83">
        <v>71490</v>
      </c>
      <c r="F328" s="83">
        <v>14770</v>
      </c>
      <c r="G328" s="83" t="s">
        <v>951</v>
      </c>
      <c r="H328" s="83" t="s">
        <v>951</v>
      </c>
    </row>
    <row r="329" spans="1:8" x14ac:dyDescent="0.2">
      <c r="A329" s="82" t="s">
        <v>177</v>
      </c>
      <c r="B329" s="82" t="s">
        <v>178</v>
      </c>
      <c r="C329" s="82" t="s">
        <v>100</v>
      </c>
      <c r="D329" s="83">
        <v>344770</v>
      </c>
      <c r="E329" s="83">
        <v>275830</v>
      </c>
      <c r="F329" s="83">
        <v>68940</v>
      </c>
      <c r="G329" s="83" t="s">
        <v>951</v>
      </c>
      <c r="H329" s="83" t="s">
        <v>951</v>
      </c>
    </row>
    <row r="330" spans="1:8" x14ac:dyDescent="0.2">
      <c r="A330" s="82" t="s">
        <v>177</v>
      </c>
      <c r="B330" s="82" t="s">
        <v>178</v>
      </c>
      <c r="C330" s="82" t="s">
        <v>101</v>
      </c>
      <c r="D330" s="83">
        <v>391570</v>
      </c>
      <c r="E330" s="83">
        <v>313320</v>
      </c>
      <c r="F330" s="83">
        <v>78250</v>
      </c>
      <c r="G330" s="83" t="s">
        <v>951</v>
      </c>
      <c r="H330" s="83" t="s">
        <v>951</v>
      </c>
    </row>
    <row r="331" spans="1:8" x14ac:dyDescent="0.2">
      <c r="A331" s="82" t="s">
        <v>177</v>
      </c>
      <c r="B331" s="82" t="s">
        <v>178</v>
      </c>
      <c r="C331" s="82" t="s">
        <v>102</v>
      </c>
      <c r="D331" s="83">
        <v>463070</v>
      </c>
      <c r="E331" s="83">
        <v>386330</v>
      </c>
      <c r="F331" s="83">
        <v>76740</v>
      </c>
      <c r="G331" s="83" t="s">
        <v>951</v>
      </c>
      <c r="H331" s="83" t="s">
        <v>951</v>
      </c>
    </row>
    <row r="332" spans="1:8" x14ac:dyDescent="0.2">
      <c r="A332" s="82" t="s">
        <v>177</v>
      </c>
      <c r="B332" s="82" t="s">
        <v>178</v>
      </c>
      <c r="C332" s="82" t="s">
        <v>103</v>
      </c>
      <c r="D332" s="83">
        <v>591290</v>
      </c>
      <c r="E332" s="83">
        <v>195160</v>
      </c>
      <c r="F332" s="83">
        <v>34080</v>
      </c>
      <c r="G332" s="83">
        <v>283270</v>
      </c>
      <c r="H332" s="83">
        <v>78770</v>
      </c>
    </row>
    <row r="333" spans="1:8" x14ac:dyDescent="0.2">
      <c r="A333" s="82" t="s">
        <v>177</v>
      </c>
      <c r="B333" s="82" t="s">
        <v>178</v>
      </c>
      <c r="C333" s="82" t="s">
        <v>104</v>
      </c>
      <c r="D333" s="83">
        <v>346570</v>
      </c>
      <c r="E333" s="83" t="s">
        <v>951</v>
      </c>
      <c r="F333" s="83" t="s">
        <v>951</v>
      </c>
      <c r="G333" s="83">
        <v>260800</v>
      </c>
      <c r="H333" s="83">
        <v>85780</v>
      </c>
    </row>
    <row r="334" spans="1:8" x14ac:dyDescent="0.2">
      <c r="A334" s="82" t="s">
        <v>177</v>
      </c>
      <c r="B334" s="82" t="s">
        <v>178</v>
      </c>
      <c r="C334" s="82" t="s">
        <v>105</v>
      </c>
      <c r="D334" s="83">
        <v>148250</v>
      </c>
      <c r="E334" s="83" t="s">
        <v>951</v>
      </c>
      <c r="F334" s="83" t="s">
        <v>951</v>
      </c>
      <c r="G334" s="83">
        <v>99930</v>
      </c>
      <c r="H334" s="83">
        <v>48320</v>
      </c>
    </row>
    <row r="335" spans="1:8" x14ac:dyDescent="0.2">
      <c r="A335" s="82" t="s">
        <v>177</v>
      </c>
      <c r="B335" s="82" t="s">
        <v>178</v>
      </c>
      <c r="C335" s="82" t="s">
        <v>106</v>
      </c>
      <c r="D335" s="83" t="s">
        <v>951</v>
      </c>
      <c r="E335" s="83" t="s">
        <v>951</v>
      </c>
      <c r="F335" s="83" t="s">
        <v>951</v>
      </c>
      <c r="G335" s="83" t="s">
        <v>951</v>
      </c>
      <c r="H335" s="83" t="s">
        <v>951</v>
      </c>
    </row>
    <row r="336" spans="1:8" x14ac:dyDescent="0.2">
      <c r="A336" s="82" t="s">
        <v>177</v>
      </c>
      <c r="B336" s="82" t="s">
        <v>178</v>
      </c>
      <c r="C336" s="82" t="s">
        <v>107</v>
      </c>
      <c r="D336" s="83">
        <v>2371780</v>
      </c>
      <c r="E336" s="83">
        <v>1242130</v>
      </c>
      <c r="F336" s="83">
        <v>272780</v>
      </c>
      <c r="G336" s="83">
        <v>644000</v>
      </c>
      <c r="H336" s="83">
        <v>212870</v>
      </c>
    </row>
    <row r="337" spans="1:8" x14ac:dyDescent="0.2">
      <c r="A337" s="82" t="s">
        <v>177</v>
      </c>
      <c r="B337" s="82" t="s">
        <v>178</v>
      </c>
      <c r="C337" s="82" t="s">
        <v>108</v>
      </c>
      <c r="D337" s="83">
        <v>56070</v>
      </c>
      <c r="E337" s="83">
        <v>40310</v>
      </c>
      <c r="F337" s="83">
        <v>13750</v>
      </c>
      <c r="G337" s="83" t="s">
        <v>950</v>
      </c>
      <c r="H337" s="83" t="s">
        <v>951</v>
      </c>
    </row>
    <row r="338" spans="1:8" x14ac:dyDescent="0.2">
      <c r="A338" s="82" t="s">
        <v>177</v>
      </c>
      <c r="B338" s="82" t="s">
        <v>178</v>
      </c>
      <c r="C338" s="82" t="s">
        <v>109</v>
      </c>
      <c r="D338" s="83">
        <v>1150450</v>
      </c>
      <c r="E338" s="83">
        <v>754220</v>
      </c>
      <c r="F338" s="83">
        <v>168010</v>
      </c>
      <c r="G338" s="83">
        <v>167010</v>
      </c>
      <c r="H338" s="83">
        <v>61220</v>
      </c>
    </row>
    <row r="339" spans="1:8" x14ac:dyDescent="0.2">
      <c r="A339" s="82" t="s">
        <v>177</v>
      </c>
      <c r="B339" s="82" t="s">
        <v>178</v>
      </c>
      <c r="C339" s="82" t="s">
        <v>110</v>
      </c>
      <c r="D339" s="83">
        <v>1041610</v>
      </c>
      <c r="E339" s="83">
        <v>431910</v>
      </c>
      <c r="F339" s="83">
        <v>86760</v>
      </c>
      <c r="G339" s="83">
        <v>399400</v>
      </c>
      <c r="H339" s="83">
        <v>123540</v>
      </c>
    </row>
    <row r="340" spans="1:8" x14ac:dyDescent="0.2">
      <c r="A340" s="82" t="s">
        <v>177</v>
      </c>
      <c r="B340" s="82" t="s">
        <v>178</v>
      </c>
      <c r="C340" s="82" t="s">
        <v>111</v>
      </c>
      <c r="D340" s="83">
        <v>114280</v>
      </c>
      <c r="E340" s="83">
        <v>14030</v>
      </c>
      <c r="F340" s="83" t="s">
        <v>950</v>
      </c>
      <c r="G340" s="83">
        <v>73030</v>
      </c>
      <c r="H340" s="83">
        <v>22970</v>
      </c>
    </row>
    <row r="341" spans="1:8" x14ac:dyDescent="0.2">
      <c r="A341" s="82" t="s">
        <v>177</v>
      </c>
      <c r="B341" s="82" t="s">
        <v>178</v>
      </c>
      <c r="C341" s="82" t="s">
        <v>112</v>
      </c>
      <c r="D341" s="83">
        <v>9350</v>
      </c>
      <c r="E341" s="83" t="s">
        <v>950</v>
      </c>
      <c r="F341" s="83" t="s">
        <v>951</v>
      </c>
      <c r="G341" s="83">
        <v>2550</v>
      </c>
      <c r="H341" s="83" t="s">
        <v>950</v>
      </c>
    </row>
    <row r="342" spans="1:8" x14ac:dyDescent="0.2">
      <c r="A342" s="82" t="s">
        <v>179</v>
      </c>
      <c r="B342" s="82" t="s">
        <v>180</v>
      </c>
      <c r="C342" s="82" t="s">
        <v>97</v>
      </c>
      <c r="D342" s="83">
        <v>1528940</v>
      </c>
      <c r="E342" s="83">
        <v>753870</v>
      </c>
      <c r="F342" s="83">
        <v>241740</v>
      </c>
      <c r="G342" s="83">
        <v>409330</v>
      </c>
      <c r="H342" s="83">
        <v>124010</v>
      </c>
    </row>
    <row r="343" spans="1:8" x14ac:dyDescent="0.2">
      <c r="A343" s="82" t="s">
        <v>179</v>
      </c>
      <c r="B343" s="82" t="s">
        <v>180</v>
      </c>
      <c r="C343" s="82" t="s">
        <v>98</v>
      </c>
      <c r="D343" s="83">
        <v>1528940</v>
      </c>
      <c r="E343" s="83">
        <v>753870</v>
      </c>
      <c r="F343" s="83">
        <v>241740</v>
      </c>
      <c r="G343" s="83">
        <v>409330</v>
      </c>
      <c r="H343" s="83">
        <v>124010</v>
      </c>
    </row>
    <row r="344" spans="1:8" x14ac:dyDescent="0.2">
      <c r="A344" s="82" t="s">
        <v>179</v>
      </c>
      <c r="B344" s="82" t="s">
        <v>180</v>
      </c>
      <c r="C344" s="82" t="s">
        <v>99</v>
      </c>
      <c r="D344" s="83">
        <v>58630</v>
      </c>
      <c r="E344" s="83">
        <v>41200</v>
      </c>
      <c r="F344" s="83">
        <v>17430</v>
      </c>
      <c r="G344" s="83" t="s">
        <v>951</v>
      </c>
      <c r="H344" s="83" t="s">
        <v>951</v>
      </c>
    </row>
    <row r="345" spans="1:8" x14ac:dyDescent="0.2">
      <c r="A345" s="82" t="s">
        <v>179</v>
      </c>
      <c r="B345" s="82" t="s">
        <v>180</v>
      </c>
      <c r="C345" s="82" t="s">
        <v>100</v>
      </c>
      <c r="D345" s="83">
        <v>206550</v>
      </c>
      <c r="E345" s="83">
        <v>143360</v>
      </c>
      <c r="F345" s="83">
        <v>63190</v>
      </c>
      <c r="G345" s="83" t="s">
        <v>951</v>
      </c>
      <c r="H345" s="83" t="s">
        <v>951</v>
      </c>
    </row>
    <row r="346" spans="1:8" x14ac:dyDescent="0.2">
      <c r="A346" s="82" t="s">
        <v>179</v>
      </c>
      <c r="B346" s="82" t="s">
        <v>180</v>
      </c>
      <c r="C346" s="82" t="s">
        <v>101</v>
      </c>
      <c r="D346" s="83">
        <v>264720</v>
      </c>
      <c r="E346" s="83">
        <v>193200</v>
      </c>
      <c r="F346" s="83">
        <v>71520</v>
      </c>
      <c r="G346" s="83" t="s">
        <v>951</v>
      </c>
      <c r="H346" s="83" t="s">
        <v>951</v>
      </c>
    </row>
    <row r="347" spans="1:8" x14ac:dyDescent="0.2">
      <c r="A347" s="82" t="s">
        <v>179</v>
      </c>
      <c r="B347" s="82" t="s">
        <v>180</v>
      </c>
      <c r="C347" s="82" t="s">
        <v>102</v>
      </c>
      <c r="D347" s="83">
        <v>327050</v>
      </c>
      <c r="E347" s="83">
        <v>261890</v>
      </c>
      <c r="F347" s="83">
        <v>65160</v>
      </c>
      <c r="G347" s="83" t="s">
        <v>951</v>
      </c>
      <c r="H347" s="83" t="s">
        <v>951</v>
      </c>
    </row>
    <row r="348" spans="1:8" x14ac:dyDescent="0.2">
      <c r="A348" s="82" t="s">
        <v>179</v>
      </c>
      <c r="B348" s="82" t="s">
        <v>180</v>
      </c>
      <c r="C348" s="82" t="s">
        <v>103</v>
      </c>
      <c r="D348" s="83">
        <v>367090</v>
      </c>
      <c r="E348" s="83">
        <v>114210</v>
      </c>
      <c r="F348" s="83">
        <v>24440</v>
      </c>
      <c r="G348" s="83">
        <v>177030</v>
      </c>
      <c r="H348" s="83">
        <v>51410</v>
      </c>
    </row>
    <row r="349" spans="1:8" x14ac:dyDescent="0.2">
      <c r="A349" s="82" t="s">
        <v>179</v>
      </c>
      <c r="B349" s="82" t="s">
        <v>180</v>
      </c>
      <c r="C349" s="82" t="s">
        <v>104</v>
      </c>
      <c r="D349" s="83">
        <v>209660</v>
      </c>
      <c r="E349" s="83" t="s">
        <v>951</v>
      </c>
      <c r="F349" s="83" t="s">
        <v>951</v>
      </c>
      <c r="G349" s="83">
        <v>164130</v>
      </c>
      <c r="H349" s="83">
        <v>45530</v>
      </c>
    </row>
    <row r="350" spans="1:8" x14ac:dyDescent="0.2">
      <c r="A350" s="82" t="s">
        <v>179</v>
      </c>
      <c r="B350" s="82" t="s">
        <v>180</v>
      </c>
      <c r="C350" s="82" t="s">
        <v>105</v>
      </c>
      <c r="D350" s="83">
        <v>95250</v>
      </c>
      <c r="E350" s="83" t="s">
        <v>951</v>
      </c>
      <c r="F350" s="83" t="s">
        <v>951</v>
      </c>
      <c r="G350" s="83">
        <v>68180</v>
      </c>
      <c r="H350" s="83">
        <v>27070</v>
      </c>
    </row>
    <row r="351" spans="1:8" x14ac:dyDescent="0.2">
      <c r="A351" s="82" t="s">
        <v>179</v>
      </c>
      <c r="B351" s="82" t="s">
        <v>180</v>
      </c>
      <c r="C351" s="82" t="s">
        <v>106</v>
      </c>
      <c r="D351" s="83" t="s">
        <v>951</v>
      </c>
      <c r="E351" s="83" t="s">
        <v>951</v>
      </c>
      <c r="F351" s="83" t="s">
        <v>951</v>
      </c>
      <c r="G351" s="83" t="s">
        <v>951</v>
      </c>
      <c r="H351" s="83" t="s">
        <v>951</v>
      </c>
    </row>
    <row r="352" spans="1:8" x14ac:dyDescent="0.2">
      <c r="A352" s="82" t="s">
        <v>179</v>
      </c>
      <c r="B352" s="82" t="s">
        <v>180</v>
      </c>
      <c r="C352" s="82" t="s">
        <v>107</v>
      </c>
      <c r="D352" s="83">
        <v>1528940</v>
      </c>
      <c r="E352" s="83">
        <v>753870</v>
      </c>
      <c r="F352" s="83">
        <v>241740</v>
      </c>
      <c r="G352" s="83">
        <v>409330</v>
      </c>
      <c r="H352" s="83">
        <v>124010</v>
      </c>
    </row>
    <row r="353" spans="1:8" x14ac:dyDescent="0.2">
      <c r="A353" s="82" t="s">
        <v>179</v>
      </c>
      <c r="B353" s="82" t="s">
        <v>180</v>
      </c>
      <c r="C353" s="82" t="s">
        <v>108</v>
      </c>
      <c r="D353" s="83">
        <v>42030</v>
      </c>
      <c r="E353" s="83">
        <v>26290</v>
      </c>
      <c r="F353" s="83">
        <v>11440</v>
      </c>
      <c r="G353" s="83" t="s">
        <v>950</v>
      </c>
      <c r="H353" s="83" t="s">
        <v>950</v>
      </c>
    </row>
    <row r="354" spans="1:8" x14ac:dyDescent="0.2">
      <c r="A354" s="82" t="s">
        <v>179</v>
      </c>
      <c r="B354" s="82" t="s">
        <v>180</v>
      </c>
      <c r="C354" s="82" t="s">
        <v>109</v>
      </c>
      <c r="D354" s="83">
        <v>728500</v>
      </c>
      <c r="E354" s="83">
        <v>429310</v>
      </c>
      <c r="F354" s="83">
        <v>152550</v>
      </c>
      <c r="G354" s="83">
        <v>107720</v>
      </c>
      <c r="H354" s="83">
        <v>38920</v>
      </c>
    </row>
    <row r="355" spans="1:8" x14ac:dyDescent="0.2">
      <c r="A355" s="82" t="s">
        <v>179</v>
      </c>
      <c r="B355" s="82" t="s">
        <v>180</v>
      </c>
      <c r="C355" s="82" t="s">
        <v>110</v>
      </c>
      <c r="D355" s="83">
        <v>680830</v>
      </c>
      <c r="E355" s="83">
        <v>284790</v>
      </c>
      <c r="F355" s="83">
        <v>73390</v>
      </c>
      <c r="G355" s="83">
        <v>249740</v>
      </c>
      <c r="H355" s="83">
        <v>72910</v>
      </c>
    </row>
    <row r="356" spans="1:8" x14ac:dyDescent="0.2">
      <c r="A356" s="82" t="s">
        <v>179</v>
      </c>
      <c r="B356" s="82" t="s">
        <v>180</v>
      </c>
      <c r="C356" s="82" t="s">
        <v>111</v>
      </c>
      <c r="D356" s="83">
        <v>71680</v>
      </c>
      <c r="E356" s="83">
        <v>13480</v>
      </c>
      <c r="F356" s="83" t="s">
        <v>950</v>
      </c>
      <c r="G356" s="83">
        <v>45400</v>
      </c>
      <c r="H356" s="83">
        <v>8940</v>
      </c>
    </row>
    <row r="357" spans="1:8" x14ac:dyDescent="0.2">
      <c r="A357" s="82" t="s">
        <v>179</v>
      </c>
      <c r="B357" s="82" t="s">
        <v>180</v>
      </c>
      <c r="C357" s="82" t="s">
        <v>112</v>
      </c>
      <c r="D357" s="83" t="s">
        <v>950</v>
      </c>
      <c r="E357" s="83" t="s">
        <v>951</v>
      </c>
      <c r="F357" s="83" t="s">
        <v>950</v>
      </c>
      <c r="G357" s="83" t="s">
        <v>950</v>
      </c>
      <c r="H357" s="83" t="s">
        <v>950</v>
      </c>
    </row>
    <row r="358" spans="1:8" x14ac:dyDescent="0.2">
      <c r="A358" s="82" t="s">
        <v>181</v>
      </c>
      <c r="B358" s="82" t="s">
        <v>182</v>
      </c>
      <c r="C358" s="82" t="s">
        <v>97</v>
      </c>
      <c r="D358" s="83">
        <v>1232670</v>
      </c>
      <c r="E358" s="83">
        <v>670220</v>
      </c>
      <c r="F358" s="83">
        <v>127450</v>
      </c>
      <c r="G358" s="83">
        <v>377640</v>
      </c>
      <c r="H358" s="83">
        <v>57360</v>
      </c>
    </row>
    <row r="359" spans="1:8" x14ac:dyDescent="0.2">
      <c r="A359" s="82" t="s">
        <v>181</v>
      </c>
      <c r="B359" s="82" t="s">
        <v>182</v>
      </c>
      <c r="C359" s="82" t="s">
        <v>98</v>
      </c>
      <c r="D359" s="83">
        <v>1232670</v>
      </c>
      <c r="E359" s="83">
        <v>670220</v>
      </c>
      <c r="F359" s="83">
        <v>127450</v>
      </c>
      <c r="G359" s="83">
        <v>377640</v>
      </c>
      <c r="H359" s="83">
        <v>57360</v>
      </c>
    </row>
    <row r="360" spans="1:8" x14ac:dyDescent="0.2">
      <c r="A360" s="82" t="s">
        <v>181</v>
      </c>
      <c r="B360" s="82" t="s">
        <v>182</v>
      </c>
      <c r="C360" s="82" t="s">
        <v>99</v>
      </c>
      <c r="D360" s="83">
        <v>36820</v>
      </c>
      <c r="E360" s="83">
        <v>27980</v>
      </c>
      <c r="F360" s="83">
        <v>8840</v>
      </c>
      <c r="G360" s="83" t="s">
        <v>951</v>
      </c>
      <c r="H360" s="83" t="s">
        <v>951</v>
      </c>
    </row>
    <row r="361" spans="1:8" x14ac:dyDescent="0.2">
      <c r="A361" s="82" t="s">
        <v>181</v>
      </c>
      <c r="B361" s="82" t="s">
        <v>182</v>
      </c>
      <c r="C361" s="82" t="s">
        <v>100</v>
      </c>
      <c r="D361" s="83">
        <v>188350</v>
      </c>
      <c r="E361" s="83">
        <v>152050</v>
      </c>
      <c r="F361" s="83">
        <v>36300</v>
      </c>
      <c r="G361" s="83" t="s">
        <v>951</v>
      </c>
      <c r="H361" s="83" t="s">
        <v>951</v>
      </c>
    </row>
    <row r="362" spans="1:8" x14ac:dyDescent="0.2">
      <c r="A362" s="82" t="s">
        <v>181</v>
      </c>
      <c r="B362" s="82" t="s">
        <v>182</v>
      </c>
      <c r="C362" s="82" t="s">
        <v>101</v>
      </c>
      <c r="D362" s="83">
        <v>206190</v>
      </c>
      <c r="E362" s="83">
        <v>171340</v>
      </c>
      <c r="F362" s="83">
        <v>34850</v>
      </c>
      <c r="G362" s="83" t="s">
        <v>951</v>
      </c>
      <c r="H362" s="83" t="s">
        <v>951</v>
      </c>
    </row>
    <row r="363" spans="1:8" x14ac:dyDescent="0.2">
      <c r="A363" s="82" t="s">
        <v>181</v>
      </c>
      <c r="B363" s="82" t="s">
        <v>182</v>
      </c>
      <c r="C363" s="82" t="s">
        <v>102</v>
      </c>
      <c r="D363" s="83">
        <v>233070</v>
      </c>
      <c r="E363" s="83">
        <v>201080</v>
      </c>
      <c r="F363" s="83">
        <v>31990</v>
      </c>
      <c r="G363" s="83" t="s">
        <v>951</v>
      </c>
      <c r="H363" s="83" t="s">
        <v>951</v>
      </c>
    </row>
    <row r="364" spans="1:8" x14ac:dyDescent="0.2">
      <c r="A364" s="82" t="s">
        <v>181</v>
      </c>
      <c r="B364" s="82" t="s">
        <v>182</v>
      </c>
      <c r="C364" s="82" t="s">
        <v>103</v>
      </c>
      <c r="D364" s="83">
        <v>325320</v>
      </c>
      <c r="E364" s="83">
        <v>117780</v>
      </c>
      <c r="F364" s="83">
        <v>15470</v>
      </c>
      <c r="G364" s="83">
        <v>168780</v>
      </c>
      <c r="H364" s="83">
        <v>23300</v>
      </c>
    </row>
    <row r="365" spans="1:8" x14ac:dyDescent="0.2">
      <c r="A365" s="82" t="s">
        <v>181</v>
      </c>
      <c r="B365" s="82" t="s">
        <v>182</v>
      </c>
      <c r="C365" s="82" t="s">
        <v>104</v>
      </c>
      <c r="D365" s="83">
        <v>181880</v>
      </c>
      <c r="E365" s="83" t="s">
        <v>951</v>
      </c>
      <c r="F365" s="83" t="s">
        <v>951</v>
      </c>
      <c r="G365" s="83">
        <v>158310</v>
      </c>
      <c r="H365" s="83">
        <v>23570</v>
      </c>
    </row>
    <row r="366" spans="1:8" x14ac:dyDescent="0.2">
      <c r="A366" s="82" t="s">
        <v>181</v>
      </c>
      <c r="B366" s="82" t="s">
        <v>182</v>
      </c>
      <c r="C366" s="82" t="s">
        <v>105</v>
      </c>
      <c r="D366" s="83">
        <v>61040</v>
      </c>
      <c r="E366" s="83" t="s">
        <v>951</v>
      </c>
      <c r="F366" s="83" t="s">
        <v>951</v>
      </c>
      <c r="G366" s="83">
        <v>50550</v>
      </c>
      <c r="H366" s="83">
        <v>10490</v>
      </c>
    </row>
    <row r="367" spans="1:8" x14ac:dyDescent="0.2">
      <c r="A367" s="82" t="s">
        <v>181</v>
      </c>
      <c r="B367" s="82" t="s">
        <v>182</v>
      </c>
      <c r="C367" s="82" t="s">
        <v>106</v>
      </c>
      <c r="D367" s="83" t="s">
        <v>951</v>
      </c>
      <c r="E367" s="83" t="s">
        <v>951</v>
      </c>
      <c r="F367" s="83" t="s">
        <v>951</v>
      </c>
      <c r="G367" s="83" t="s">
        <v>951</v>
      </c>
      <c r="H367" s="83" t="s">
        <v>951</v>
      </c>
    </row>
    <row r="368" spans="1:8" x14ac:dyDescent="0.2">
      <c r="A368" s="82" t="s">
        <v>181</v>
      </c>
      <c r="B368" s="82" t="s">
        <v>182</v>
      </c>
      <c r="C368" s="82" t="s">
        <v>107</v>
      </c>
      <c r="D368" s="83">
        <v>1232670</v>
      </c>
      <c r="E368" s="83">
        <v>670220</v>
      </c>
      <c r="F368" s="83">
        <v>127450</v>
      </c>
      <c r="G368" s="83">
        <v>377640</v>
      </c>
      <c r="H368" s="83">
        <v>57360</v>
      </c>
    </row>
    <row r="369" spans="1:8" x14ac:dyDescent="0.2">
      <c r="A369" s="82" t="s">
        <v>181</v>
      </c>
      <c r="B369" s="82" t="s">
        <v>182</v>
      </c>
      <c r="C369" s="82" t="s">
        <v>108</v>
      </c>
      <c r="D369" s="83">
        <v>20030</v>
      </c>
      <c r="E369" s="83">
        <v>12830</v>
      </c>
      <c r="F369" s="83" t="s">
        <v>950</v>
      </c>
      <c r="G369" s="83" t="s">
        <v>950</v>
      </c>
      <c r="H369" s="83" t="s">
        <v>951</v>
      </c>
    </row>
    <row r="370" spans="1:8" x14ac:dyDescent="0.2">
      <c r="A370" s="82" t="s">
        <v>181</v>
      </c>
      <c r="B370" s="82" t="s">
        <v>182</v>
      </c>
      <c r="C370" s="82" t="s">
        <v>109</v>
      </c>
      <c r="D370" s="83">
        <v>474370</v>
      </c>
      <c r="E370" s="83">
        <v>319900</v>
      </c>
      <c r="F370" s="83">
        <v>68980</v>
      </c>
      <c r="G370" s="83">
        <v>68660</v>
      </c>
      <c r="H370" s="83">
        <v>16840</v>
      </c>
    </row>
    <row r="371" spans="1:8" x14ac:dyDescent="0.2">
      <c r="A371" s="82" t="s">
        <v>181</v>
      </c>
      <c r="B371" s="82" t="s">
        <v>182</v>
      </c>
      <c r="C371" s="82" t="s">
        <v>110</v>
      </c>
      <c r="D371" s="83">
        <v>669630</v>
      </c>
      <c r="E371" s="83">
        <v>327690</v>
      </c>
      <c r="F371" s="83">
        <v>51520</v>
      </c>
      <c r="G371" s="83">
        <v>257680</v>
      </c>
      <c r="H371" s="83">
        <v>32740</v>
      </c>
    </row>
    <row r="372" spans="1:8" x14ac:dyDescent="0.2">
      <c r="A372" s="82" t="s">
        <v>181</v>
      </c>
      <c r="B372" s="82" t="s">
        <v>182</v>
      </c>
      <c r="C372" s="82" t="s">
        <v>111</v>
      </c>
      <c r="D372" s="83">
        <v>66580</v>
      </c>
      <c r="E372" s="83">
        <v>9800</v>
      </c>
      <c r="F372" s="83" t="s">
        <v>950</v>
      </c>
      <c r="G372" s="83">
        <v>46150</v>
      </c>
      <c r="H372" s="83">
        <v>7780</v>
      </c>
    </row>
    <row r="373" spans="1:8" x14ac:dyDescent="0.2">
      <c r="A373" s="82" t="s">
        <v>181</v>
      </c>
      <c r="B373" s="82" t="s">
        <v>182</v>
      </c>
      <c r="C373" s="82" t="s">
        <v>112</v>
      </c>
      <c r="D373" s="83" t="s">
        <v>950</v>
      </c>
      <c r="E373" s="83" t="s">
        <v>951</v>
      </c>
      <c r="F373" s="83" t="s">
        <v>951</v>
      </c>
      <c r="G373" s="83" t="s">
        <v>950</v>
      </c>
      <c r="H373" s="83" t="s">
        <v>951</v>
      </c>
    </row>
    <row r="374" spans="1:8" x14ac:dyDescent="0.2">
      <c r="A374" s="82" t="s">
        <v>183</v>
      </c>
      <c r="B374" s="82" t="s">
        <v>184</v>
      </c>
      <c r="C374" s="82" t="s">
        <v>97</v>
      </c>
      <c r="D374" s="83">
        <v>1701700</v>
      </c>
      <c r="E374" s="83">
        <v>926690</v>
      </c>
      <c r="F374" s="83">
        <v>206640</v>
      </c>
      <c r="G374" s="83">
        <v>480600</v>
      </c>
      <c r="H374" s="83">
        <v>87760</v>
      </c>
    </row>
    <row r="375" spans="1:8" x14ac:dyDescent="0.2">
      <c r="A375" s="82" t="s">
        <v>183</v>
      </c>
      <c r="B375" s="82" t="s">
        <v>184</v>
      </c>
      <c r="C375" s="82" t="s">
        <v>98</v>
      </c>
      <c r="D375" s="83">
        <v>1701700</v>
      </c>
      <c r="E375" s="83">
        <v>926690</v>
      </c>
      <c r="F375" s="83">
        <v>206640</v>
      </c>
      <c r="G375" s="83">
        <v>480600</v>
      </c>
      <c r="H375" s="83">
        <v>87760</v>
      </c>
    </row>
    <row r="376" spans="1:8" x14ac:dyDescent="0.2">
      <c r="A376" s="82" t="s">
        <v>183</v>
      </c>
      <c r="B376" s="82" t="s">
        <v>184</v>
      </c>
      <c r="C376" s="82" t="s">
        <v>99</v>
      </c>
      <c r="D376" s="83">
        <v>60250</v>
      </c>
      <c r="E376" s="83">
        <v>49220</v>
      </c>
      <c r="F376" s="83">
        <v>11030</v>
      </c>
      <c r="G376" s="83" t="s">
        <v>951</v>
      </c>
      <c r="H376" s="83" t="s">
        <v>951</v>
      </c>
    </row>
    <row r="377" spans="1:8" x14ac:dyDescent="0.2">
      <c r="A377" s="82" t="s">
        <v>183</v>
      </c>
      <c r="B377" s="82" t="s">
        <v>184</v>
      </c>
      <c r="C377" s="82" t="s">
        <v>100</v>
      </c>
      <c r="D377" s="83">
        <v>259440</v>
      </c>
      <c r="E377" s="83">
        <v>209740</v>
      </c>
      <c r="F377" s="83">
        <v>49700</v>
      </c>
      <c r="G377" s="83" t="s">
        <v>951</v>
      </c>
      <c r="H377" s="83" t="s">
        <v>951</v>
      </c>
    </row>
    <row r="378" spans="1:8" x14ac:dyDescent="0.2">
      <c r="A378" s="82" t="s">
        <v>183</v>
      </c>
      <c r="B378" s="82" t="s">
        <v>184</v>
      </c>
      <c r="C378" s="82" t="s">
        <v>101</v>
      </c>
      <c r="D378" s="83">
        <v>305250</v>
      </c>
      <c r="E378" s="83">
        <v>243210</v>
      </c>
      <c r="F378" s="83">
        <v>62040</v>
      </c>
      <c r="G378" s="83" t="s">
        <v>951</v>
      </c>
      <c r="H378" s="83" t="s">
        <v>951</v>
      </c>
    </row>
    <row r="379" spans="1:8" x14ac:dyDescent="0.2">
      <c r="A379" s="82" t="s">
        <v>183</v>
      </c>
      <c r="B379" s="82" t="s">
        <v>184</v>
      </c>
      <c r="C379" s="82" t="s">
        <v>102</v>
      </c>
      <c r="D379" s="83">
        <v>345300</v>
      </c>
      <c r="E379" s="83">
        <v>286660</v>
      </c>
      <c r="F379" s="83">
        <v>58600</v>
      </c>
      <c r="G379" s="83" t="s">
        <v>950</v>
      </c>
      <c r="H379" s="83" t="s">
        <v>951</v>
      </c>
    </row>
    <row r="380" spans="1:8" x14ac:dyDescent="0.2">
      <c r="A380" s="82" t="s">
        <v>183</v>
      </c>
      <c r="B380" s="82" t="s">
        <v>184</v>
      </c>
      <c r="C380" s="82" t="s">
        <v>103</v>
      </c>
      <c r="D380" s="83">
        <v>401480</v>
      </c>
      <c r="E380" s="83">
        <v>137850</v>
      </c>
      <c r="F380" s="83">
        <v>25280</v>
      </c>
      <c r="G380" s="83">
        <v>209820</v>
      </c>
      <c r="H380" s="83">
        <v>28530</v>
      </c>
    </row>
    <row r="381" spans="1:8" x14ac:dyDescent="0.2">
      <c r="A381" s="82" t="s">
        <v>183</v>
      </c>
      <c r="B381" s="82" t="s">
        <v>184</v>
      </c>
      <c r="C381" s="82" t="s">
        <v>104</v>
      </c>
      <c r="D381" s="83">
        <v>237250</v>
      </c>
      <c r="E381" s="83" t="s">
        <v>951</v>
      </c>
      <c r="F381" s="83" t="s">
        <v>951</v>
      </c>
      <c r="G381" s="83">
        <v>200540</v>
      </c>
      <c r="H381" s="83">
        <v>36710</v>
      </c>
    </row>
    <row r="382" spans="1:8" x14ac:dyDescent="0.2">
      <c r="A382" s="82" t="s">
        <v>183</v>
      </c>
      <c r="B382" s="82" t="s">
        <v>184</v>
      </c>
      <c r="C382" s="82" t="s">
        <v>105</v>
      </c>
      <c r="D382" s="83">
        <v>92730</v>
      </c>
      <c r="E382" s="83" t="s">
        <v>951</v>
      </c>
      <c r="F382" s="83" t="s">
        <v>951</v>
      </c>
      <c r="G382" s="83">
        <v>70210</v>
      </c>
      <c r="H382" s="83">
        <v>22520</v>
      </c>
    </row>
    <row r="383" spans="1:8" x14ac:dyDescent="0.2">
      <c r="A383" s="82" t="s">
        <v>183</v>
      </c>
      <c r="B383" s="82" t="s">
        <v>184</v>
      </c>
      <c r="C383" s="82" t="s">
        <v>106</v>
      </c>
      <c r="D383" s="83" t="s">
        <v>951</v>
      </c>
      <c r="E383" s="83" t="s">
        <v>951</v>
      </c>
      <c r="F383" s="83" t="s">
        <v>951</v>
      </c>
      <c r="G383" s="83" t="s">
        <v>951</v>
      </c>
      <c r="H383" s="83" t="s">
        <v>951</v>
      </c>
    </row>
    <row r="384" spans="1:8" x14ac:dyDescent="0.2">
      <c r="A384" s="82" t="s">
        <v>183</v>
      </c>
      <c r="B384" s="82" t="s">
        <v>184</v>
      </c>
      <c r="C384" s="82" t="s">
        <v>107</v>
      </c>
      <c r="D384" s="83">
        <v>1701700</v>
      </c>
      <c r="E384" s="83">
        <v>926690</v>
      </c>
      <c r="F384" s="83">
        <v>206640</v>
      </c>
      <c r="G384" s="83">
        <v>480600</v>
      </c>
      <c r="H384" s="83">
        <v>87760</v>
      </c>
    </row>
    <row r="385" spans="1:8" x14ac:dyDescent="0.2">
      <c r="A385" s="82" t="s">
        <v>183</v>
      </c>
      <c r="B385" s="82" t="s">
        <v>184</v>
      </c>
      <c r="C385" s="82" t="s">
        <v>108</v>
      </c>
      <c r="D385" s="83">
        <v>46550</v>
      </c>
      <c r="E385" s="83">
        <v>36750</v>
      </c>
      <c r="F385" s="83">
        <v>6460</v>
      </c>
      <c r="G385" s="83" t="s">
        <v>950</v>
      </c>
      <c r="H385" s="83" t="s">
        <v>950</v>
      </c>
    </row>
    <row r="386" spans="1:8" x14ac:dyDescent="0.2">
      <c r="A386" s="82" t="s">
        <v>183</v>
      </c>
      <c r="B386" s="82" t="s">
        <v>184</v>
      </c>
      <c r="C386" s="82" t="s">
        <v>109</v>
      </c>
      <c r="D386" s="83">
        <v>714560</v>
      </c>
      <c r="E386" s="83">
        <v>485490</v>
      </c>
      <c r="F386" s="83">
        <v>103500</v>
      </c>
      <c r="G386" s="83">
        <v>110610</v>
      </c>
      <c r="H386" s="83">
        <v>14970</v>
      </c>
    </row>
    <row r="387" spans="1:8" x14ac:dyDescent="0.2">
      <c r="A387" s="82" t="s">
        <v>183</v>
      </c>
      <c r="B387" s="82" t="s">
        <v>184</v>
      </c>
      <c r="C387" s="82" t="s">
        <v>110</v>
      </c>
      <c r="D387" s="83">
        <v>819430</v>
      </c>
      <c r="E387" s="83">
        <v>375940</v>
      </c>
      <c r="F387" s="83">
        <v>92230</v>
      </c>
      <c r="G387" s="83">
        <v>292310</v>
      </c>
      <c r="H387" s="83">
        <v>58960</v>
      </c>
    </row>
    <row r="388" spans="1:8" x14ac:dyDescent="0.2">
      <c r="A388" s="82" t="s">
        <v>183</v>
      </c>
      <c r="B388" s="82" t="s">
        <v>184</v>
      </c>
      <c r="C388" s="82" t="s">
        <v>111</v>
      </c>
      <c r="D388" s="83">
        <v>115960</v>
      </c>
      <c r="E388" s="83">
        <v>26380</v>
      </c>
      <c r="F388" s="83">
        <v>4260</v>
      </c>
      <c r="G388" s="83">
        <v>72330</v>
      </c>
      <c r="H388" s="83">
        <v>12990</v>
      </c>
    </row>
    <row r="389" spans="1:8" x14ac:dyDescent="0.2">
      <c r="A389" s="82" t="s">
        <v>183</v>
      </c>
      <c r="B389" s="82" t="s">
        <v>184</v>
      </c>
      <c r="C389" s="82" t="s">
        <v>112</v>
      </c>
      <c r="D389" s="83">
        <v>5200</v>
      </c>
      <c r="E389" s="83" t="s">
        <v>950</v>
      </c>
      <c r="F389" s="83" t="s">
        <v>950</v>
      </c>
      <c r="G389" s="83" t="s">
        <v>950</v>
      </c>
      <c r="H389" s="83" t="s">
        <v>950</v>
      </c>
    </row>
    <row r="390" spans="1:8" x14ac:dyDescent="0.2">
      <c r="A390" s="82" t="s">
        <v>185</v>
      </c>
      <c r="B390" s="82" t="s">
        <v>186</v>
      </c>
      <c r="C390" s="82" t="s">
        <v>97</v>
      </c>
      <c r="D390" s="83">
        <v>897090</v>
      </c>
      <c r="E390" s="83">
        <v>550800</v>
      </c>
      <c r="F390" s="83">
        <v>81340</v>
      </c>
      <c r="G390" s="83">
        <v>241080</v>
      </c>
      <c r="H390" s="83">
        <v>23860</v>
      </c>
    </row>
    <row r="391" spans="1:8" x14ac:dyDescent="0.2">
      <c r="A391" s="82" t="s">
        <v>185</v>
      </c>
      <c r="B391" s="82" t="s">
        <v>186</v>
      </c>
      <c r="C391" s="82" t="s">
        <v>98</v>
      </c>
      <c r="D391" s="83">
        <v>897090</v>
      </c>
      <c r="E391" s="83">
        <v>550800</v>
      </c>
      <c r="F391" s="83">
        <v>81340</v>
      </c>
      <c r="G391" s="83">
        <v>241080</v>
      </c>
      <c r="H391" s="83">
        <v>23860</v>
      </c>
    </row>
    <row r="392" spans="1:8" x14ac:dyDescent="0.2">
      <c r="A392" s="82" t="s">
        <v>185</v>
      </c>
      <c r="B392" s="82" t="s">
        <v>186</v>
      </c>
      <c r="C392" s="82" t="s">
        <v>99</v>
      </c>
      <c r="D392" s="83">
        <v>30030</v>
      </c>
      <c r="E392" s="83">
        <v>28680</v>
      </c>
      <c r="F392" s="83">
        <v>1350</v>
      </c>
      <c r="G392" s="83" t="s">
        <v>951</v>
      </c>
      <c r="H392" s="83" t="s">
        <v>951</v>
      </c>
    </row>
    <row r="393" spans="1:8" x14ac:dyDescent="0.2">
      <c r="A393" s="82" t="s">
        <v>185</v>
      </c>
      <c r="B393" s="82" t="s">
        <v>186</v>
      </c>
      <c r="C393" s="82" t="s">
        <v>100</v>
      </c>
      <c r="D393" s="83">
        <v>146100</v>
      </c>
      <c r="E393" s="83">
        <v>126360</v>
      </c>
      <c r="F393" s="83">
        <v>19740</v>
      </c>
      <c r="G393" s="83" t="s">
        <v>951</v>
      </c>
      <c r="H393" s="83" t="s">
        <v>951</v>
      </c>
    </row>
    <row r="394" spans="1:8" x14ac:dyDescent="0.2">
      <c r="A394" s="82" t="s">
        <v>185</v>
      </c>
      <c r="B394" s="82" t="s">
        <v>186</v>
      </c>
      <c r="C394" s="82" t="s">
        <v>101</v>
      </c>
      <c r="D394" s="83">
        <v>163890</v>
      </c>
      <c r="E394" s="83">
        <v>139830</v>
      </c>
      <c r="F394" s="83">
        <v>24050</v>
      </c>
      <c r="G394" s="83" t="s">
        <v>951</v>
      </c>
      <c r="H394" s="83" t="s">
        <v>951</v>
      </c>
    </row>
    <row r="395" spans="1:8" x14ac:dyDescent="0.2">
      <c r="A395" s="82" t="s">
        <v>185</v>
      </c>
      <c r="B395" s="82" t="s">
        <v>186</v>
      </c>
      <c r="C395" s="82" t="s">
        <v>102</v>
      </c>
      <c r="D395" s="83">
        <v>202130</v>
      </c>
      <c r="E395" s="83">
        <v>175530</v>
      </c>
      <c r="F395" s="83">
        <v>26600</v>
      </c>
      <c r="G395" s="83" t="s">
        <v>951</v>
      </c>
      <c r="H395" s="83" t="s">
        <v>951</v>
      </c>
    </row>
    <row r="396" spans="1:8" x14ac:dyDescent="0.2">
      <c r="A396" s="82" t="s">
        <v>185</v>
      </c>
      <c r="B396" s="82" t="s">
        <v>186</v>
      </c>
      <c r="C396" s="82" t="s">
        <v>103</v>
      </c>
      <c r="D396" s="83">
        <v>212370</v>
      </c>
      <c r="E396" s="83">
        <v>80390</v>
      </c>
      <c r="F396" s="83">
        <v>9600</v>
      </c>
      <c r="G396" s="83">
        <v>113510</v>
      </c>
      <c r="H396" s="83">
        <v>8860</v>
      </c>
    </row>
    <row r="397" spans="1:8" x14ac:dyDescent="0.2">
      <c r="A397" s="82" t="s">
        <v>185</v>
      </c>
      <c r="B397" s="82" t="s">
        <v>186</v>
      </c>
      <c r="C397" s="82" t="s">
        <v>104</v>
      </c>
      <c r="D397" s="83">
        <v>113740</v>
      </c>
      <c r="E397" s="83" t="s">
        <v>951</v>
      </c>
      <c r="F397" s="83" t="s">
        <v>951</v>
      </c>
      <c r="G397" s="83">
        <v>105330</v>
      </c>
      <c r="H397" s="83">
        <v>8420</v>
      </c>
    </row>
    <row r="398" spans="1:8" x14ac:dyDescent="0.2">
      <c r="A398" s="82" t="s">
        <v>185</v>
      </c>
      <c r="B398" s="82" t="s">
        <v>186</v>
      </c>
      <c r="C398" s="82" t="s">
        <v>105</v>
      </c>
      <c r="D398" s="83">
        <v>28830</v>
      </c>
      <c r="E398" s="83" t="s">
        <v>951</v>
      </c>
      <c r="F398" s="83" t="s">
        <v>951</v>
      </c>
      <c r="G398" s="83">
        <v>22240</v>
      </c>
      <c r="H398" s="83">
        <v>6590</v>
      </c>
    </row>
    <row r="399" spans="1:8" x14ac:dyDescent="0.2">
      <c r="A399" s="82" t="s">
        <v>185</v>
      </c>
      <c r="B399" s="82" t="s">
        <v>186</v>
      </c>
      <c r="C399" s="82" t="s">
        <v>106</v>
      </c>
      <c r="D399" s="83" t="s">
        <v>951</v>
      </c>
      <c r="E399" s="83" t="s">
        <v>951</v>
      </c>
      <c r="F399" s="83" t="s">
        <v>951</v>
      </c>
      <c r="G399" s="83" t="s">
        <v>951</v>
      </c>
      <c r="H399" s="83" t="s">
        <v>951</v>
      </c>
    </row>
    <row r="400" spans="1:8" x14ac:dyDescent="0.2">
      <c r="A400" s="82" t="s">
        <v>185</v>
      </c>
      <c r="B400" s="82" t="s">
        <v>186</v>
      </c>
      <c r="C400" s="82" t="s">
        <v>107</v>
      </c>
      <c r="D400" s="83">
        <v>897090</v>
      </c>
      <c r="E400" s="83">
        <v>550800</v>
      </c>
      <c r="F400" s="83">
        <v>81340</v>
      </c>
      <c r="G400" s="83">
        <v>241080</v>
      </c>
      <c r="H400" s="83">
        <v>23860</v>
      </c>
    </row>
    <row r="401" spans="1:8" x14ac:dyDescent="0.2">
      <c r="A401" s="82" t="s">
        <v>185</v>
      </c>
      <c r="B401" s="82" t="s">
        <v>186</v>
      </c>
      <c r="C401" s="82" t="s">
        <v>108</v>
      </c>
      <c r="D401" s="83" t="s">
        <v>950</v>
      </c>
      <c r="E401" s="83" t="s">
        <v>950</v>
      </c>
      <c r="F401" s="83" t="s">
        <v>951</v>
      </c>
      <c r="G401" s="83" t="s">
        <v>951</v>
      </c>
      <c r="H401" s="83" t="s">
        <v>951</v>
      </c>
    </row>
    <row r="402" spans="1:8" x14ac:dyDescent="0.2">
      <c r="A402" s="82" t="s">
        <v>185</v>
      </c>
      <c r="B402" s="82" t="s">
        <v>186</v>
      </c>
      <c r="C402" s="82" t="s">
        <v>109</v>
      </c>
      <c r="D402" s="83">
        <v>348770</v>
      </c>
      <c r="E402" s="83">
        <v>265790</v>
      </c>
      <c r="F402" s="83">
        <v>43820</v>
      </c>
      <c r="G402" s="83">
        <v>35700</v>
      </c>
      <c r="H402" s="83">
        <v>3460</v>
      </c>
    </row>
    <row r="403" spans="1:8" x14ac:dyDescent="0.2">
      <c r="A403" s="82" t="s">
        <v>185</v>
      </c>
      <c r="B403" s="82" t="s">
        <v>186</v>
      </c>
      <c r="C403" s="82" t="s">
        <v>110</v>
      </c>
      <c r="D403" s="83">
        <v>496610</v>
      </c>
      <c r="E403" s="83">
        <v>272370</v>
      </c>
      <c r="F403" s="83">
        <v>35700</v>
      </c>
      <c r="G403" s="83">
        <v>171690</v>
      </c>
      <c r="H403" s="83">
        <v>16860</v>
      </c>
    </row>
    <row r="404" spans="1:8" x14ac:dyDescent="0.2">
      <c r="A404" s="82" t="s">
        <v>185</v>
      </c>
      <c r="B404" s="82" t="s">
        <v>186</v>
      </c>
      <c r="C404" s="82" t="s">
        <v>111</v>
      </c>
      <c r="D404" s="83">
        <v>47510</v>
      </c>
      <c r="E404" s="83">
        <v>9840</v>
      </c>
      <c r="F404" s="83" t="s">
        <v>950</v>
      </c>
      <c r="G404" s="83">
        <v>32400</v>
      </c>
      <c r="H404" s="83">
        <v>3550</v>
      </c>
    </row>
    <row r="405" spans="1:8" x14ac:dyDescent="0.2">
      <c r="A405" s="82" t="s">
        <v>185</v>
      </c>
      <c r="B405" s="82" t="s">
        <v>186</v>
      </c>
      <c r="C405" s="82" t="s">
        <v>112</v>
      </c>
      <c r="D405" s="83" t="s">
        <v>950</v>
      </c>
      <c r="E405" s="83" t="s">
        <v>950</v>
      </c>
      <c r="F405" s="83" t="s">
        <v>950</v>
      </c>
      <c r="G405" s="83" t="s">
        <v>950</v>
      </c>
      <c r="H405" s="83" t="s">
        <v>951</v>
      </c>
    </row>
    <row r="406" spans="1:8" x14ac:dyDescent="0.2">
      <c r="A406" s="82" t="s">
        <v>187</v>
      </c>
      <c r="B406" s="82" t="s">
        <v>188</v>
      </c>
      <c r="C406" s="82" t="s">
        <v>97</v>
      </c>
      <c r="D406" s="83">
        <v>980870</v>
      </c>
      <c r="E406" s="83">
        <v>507740</v>
      </c>
      <c r="F406" s="83">
        <v>150140</v>
      </c>
      <c r="G406" s="83">
        <v>248760</v>
      </c>
      <c r="H406" s="83">
        <v>74230</v>
      </c>
    </row>
    <row r="407" spans="1:8" x14ac:dyDescent="0.2">
      <c r="A407" s="82" t="s">
        <v>187</v>
      </c>
      <c r="B407" s="82" t="s">
        <v>188</v>
      </c>
      <c r="C407" s="82" t="s">
        <v>98</v>
      </c>
      <c r="D407" s="83">
        <v>980870</v>
      </c>
      <c r="E407" s="83">
        <v>507740</v>
      </c>
      <c r="F407" s="83">
        <v>150140</v>
      </c>
      <c r="G407" s="83">
        <v>248760</v>
      </c>
      <c r="H407" s="83">
        <v>74230</v>
      </c>
    </row>
    <row r="408" spans="1:8" x14ac:dyDescent="0.2">
      <c r="A408" s="82" t="s">
        <v>187</v>
      </c>
      <c r="B408" s="82" t="s">
        <v>188</v>
      </c>
      <c r="C408" s="82" t="s">
        <v>99</v>
      </c>
      <c r="D408" s="83">
        <v>32960</v>
      </c>
      <c r="E408" s="83">
        <v>26390</v>
      </c>
      <c r="F408" s="83">
        <v>6570</v>
      </c>
      <c r="G408" s="83" t="s">
        <v>951</v>
      </c>
      <c r="H408" s="83" t="s">
        <v>951</v>
      </c>
    </row>
    <row r="409" spans="1:8" x14ac:dyDescent="0.2">
      <c r="A409" s="82" t="s">
        <v>187</v>
      </c>
      <c r="B409" s="82" t="s">
        <v>188</v>
      </c>
      <c r="C409" s="82" t="s">
        <v>100</v>
      </c>
      <c r="D409" s="83">
        <v>139310</v>
      </c>
      <c r="E409" s="83">
        <v>103030</v>
      </c>
      <c r="F409" s="83">
        <v>36280</v>
      </c>
      <c r="G409" s="83" t="s">
        <v>951</v>
      </c>
      <c r="H409" s="83" t="s">
        <v>951</v>
      </c>
    </row>
    <row r="410" spans="1:8" x14ac:dyDescent="0.2">
      <c r="A410" s="82" t="s">
        <v>187</v>
      </c>
      <c r="B410" s="82" t="s">
        <v>188</v>
      </c>
      <c r="C410" s="82" t="s">
        <v>101</v>
      </c>
      <c r="D410" s="83">
        <v>179070</v>
      </c>
      <c r="E410" s="83">
        <v>140470</v>
      </c>
      <c r="F410" s="83">
        <v>38600</v>
      </c>
      <c r="G410" s="83" t="s">
        <v>951</v>
      </c>
      <c r="H410" s="83" t="s">
        <v>951</v>
      </c>
    </row>
    <row r="411" spans="1:8" x14ac:dyDescent="0.2">
      <c r="A411" s="82" t="s">
        <v>187</v>
      </c>
      <c r="B411" s="82" t="s">
        <v>188</v>
      </c>
      <c r="C411" s="82" t="s">
        <v>102</v>
      </c>
      <c r="D411" s="83">
        <v>207120</v>
      </c>
      <c r="E411" s="83">
        <v>158910</v>
      </c>
      <c r="F411" s="83">
        <v>48210</v>
      </c>
      <c r="G411" s="83" t="s">
        <v>951</v>
      </c>
      <c r="H411" s="83" t="s">
        <v>951</v>
      </c>
    </row>
    <row r="412" spans="1:8" x14ac:dyDescent="0.2">
      <c r="A412" s="82" t="s">
        <v>187</v>
      </c>
      <c r="B412" s="82" t="s">
        <v>188</v>
      </c>
      <c r="C412" s="82" t="s">
        <v>103</v>
      </c>
      <c r="D412" s="83">
        <v>246080</v>
      </c>
      <c r="E412" s="83">
        <v>78950</v>
      </c>
      <c r="F412" s="83">
        <v>20470</v>
      </c>
      <c r="G412" s="83">
        <v>120130</v>
      </c>
      <c r="H412" s="83">
        <v>26530</v>
      </c>
    </row>
    <row r="413" spans="1:8" x14ac:dyDescent="0.2">
      <c r="A413" s="82" t="s">
        <v>187</v>
      </c>
      <c r="B413" s="82" t="s">
        <v>188</v>
      </c>
      <c r="C413" s="82" t="s">
        <v>104</v>
      </c>
      <c r="D413" s="83">
        <v>133570</v>
      </c>
      <c r="E413" s="83" t="s">
        <v>951</v>
      </c>
      <c r="F413" s="83" t="s">
        <v>951</v>
      </c>
      <c r="G413" s="83">
        <v>102770</v>
      </c>
      <c r="H413" s="83">
        <v>30800</v>
      </c>
    </row>
    <row r="414" spans="1:8" x14ac:dyDescent="0.2">
      <c r="A414" s="82" t="s">
        <v>187</v>
      </c>
      <c r="B414" s="82" t="s">
        <v>188</v>
      </c>
      <c r="C414" s="82" t="s">
        <v>105</v>
      </c>
      <c r="D414" s="83">
        <v>42760</v>
      </c>
      <c r="E414" s="83" t="s">
        <v>951</v>
      </c>
      <c r="F414" s="83" t="s">
        <v>951</v>
      </c>
      <c r="G414" s="83">
        <v>25860</v>
      </c>
      <c r="H414" s="83">
        <v>16900</v>
      </c>
    </row>
    <row r="415" spans="1:8" x14ac:dyDescent="0.2">
      <c r="A415" s="82" t="s">
        <v>187</v>
      </c>
      <c r="B415" s="82" t="s">
        <v>188</v>
      </c>
      <c r="C415" s="82" t="s">
        <v>106</v>
      </c>
      <c r="D415" s="83" t="s">
        <v>951</v>
      </c>
      <c r="E415" s="83" t="s">
        <v>951</v>
      </c>
      <c r="F415" s="83" t="s">
        <v>951</v>
      </c>
      <c r="G415" s="83" t="s">
        <v>951</v>
      </c>
      <c r="H415" s="83" t="s">
        <v>951</v>
      </c>
    </row>
    <row r="416" spans="1:8" x14ac:dyDescent="0.2">
      <c r="A416" s="82" t="s">
        <v>187</v>
      </c>
      <c r="B416" s="82" t="s">
        <v>188</v>
      </c>
      <c r="C416" s="82" t="s">
        <v>107</v>
      </c>
      <c r="D416" s="83">
        <v>980870</v>
      </c>
      <c r="E416" s="83">
        <v>507740</v>
      </c>
      <c r="F416" s="83">
        <v>150140</v>
      </c>
      <c r="G416" s="83">
        <v>248760</v>
      </c>
      <c r="H416" s="83">
        <v>74230</v>
      </c>
    </row>
    <row r="417" spans="1:8" x14ac:dyDescent="0.2">
      <c r="A417" s="82" t="s">
        <v>187</v>
      </c>
      <c r="B417" s="82" t="s">
        <v>188</v>
      </c>
      <c r="C417" s="82" t="s">
        <v>108</v>
      </c>
      <c r="D417" s="83">
        <v>5510</v>
      </c>
      <c r="E417" s="83" t="s">
        <v>950</v>
      </c>
      <c r="F417" s="83" t="s">
        <v>950</v>
      </c>
      <c r="G417" s="83" t="s">
        <v>950</v>
      </c>
      <c r="H417" s="83" t="s">
        <v>951</v>
      </c>
    </row>
    <row r="418" spans="1:8" x14ac:dyDescent="0.2">
      <c r="A418" s="82" t="s">
        <v>187</v>
      </c>
      <c r="B418" s="82" t="s">
        <v>188</v>
      </c>
      <c r="C418" s="82" t="s">
        <v>109</v>
      </c>
      <c r="D418" s="83">
        <v>392270</v>
      </c>
      <c r="E418" s="83">
        <v>244050</v>
      </c>
      <c r="F418" s="83">
        <v>76950</v>
      </c>
      <c r="G418" s="83">
        <v>54260</v>
      </c>
      <c r="H418" s="83">
        <v>17010</v>
      </c>
    </row>
    <row r="419" spans="1:8" x14ac:dyDescent="0.2">
      <c r="A419" s="82" t="s">
        <v>187</v>
      </c>
      <c r="B419" s="82" t="s">
        <v>188</v>
      </c>
      <c r="C419" s="82" t="s">
        <v>110</v>
      </c>
      <c r="D419" s="83">
        <v>516040</v>
      </c>
      <c r="E419" s="83">
        <v>245560</v>
      </c>
      <c r="F419" s="83">
        <v>68080</v>
      </c>
      <c r="G419" s="83">
        <v>161310</v>
      </c>
      <c r="H419" s="83">
        <v>41100</v>
      </c>
    </row>
    <row r="420" spans="1:8" x14ac:dyDescent="0.2">
      <c r="A420" s="82" t="s">
        <v>187</v>
      </c>
      <c r="B420" s="82" t="s">
        <v>188</v>
      </c>
      <c r="C420" s="82" t="s">
        <v>111</v>
      </c>
      <c r="D420" s="83">
        <v>63420</v>
      </c>
      <c r="E420" s="83">
        <v>13440</v>
      </c>
      <c r="F420" s="83" t="s">
        <v>950</v>
      </c>
      <c r="G420" s="83">
        <v>31450</v>
      </c>
      <c r="H420" s="83">
        <v>14820</v>
      </c>
    </row>
    <row r="421" spans="1:8" x14ac:dyDescent="0.2">
      <c r="A421" s="82" t="s">
        <v>187</v>
      </c>
      <c r="B421" s="82" t="s">
        <v>188</v>
      </c>
      <c r="C421" s="82" t="s">
        <v>112</v>
      </c>
      <c r="D421" s="83" t="s">
        <v>950</v>
      </c>
      <c r="E421" s="83" t="s">
        <v>950</v>
      </c>
      <c r="F421" s="83" t="s">
        <v>950</v>
      </c>
      <c r="G421" s="83" t="s">
        <v>950</v>
      </c>
      <c r="H421" s="83" t="s">
        <v>950</v>
      </c>
    </row>
    <row r="422" spans="1:8" x14ac:dyDescent="0.2">
      <c r="A422" s="82" t="s">
        <v>189</v>
      </c>
      <c r="B422" s="82" t="s">
        <v>190</v>
      </c>
      <c r="C422" s="82" t="s">
        <v>97</v>
      </c>
      <c r="D422" s="83">
        <v>3597630</v>
      </c>
      <c r="E422" s="83">
        <v>1936500</v>
      </c>
      <c r="F422" s="83">
        <v>340090</v>
      </c>
      <c r="G422" s="83">
        <v>1168680</v>
      </c>
      <c r="H422" s="83">
        <v>152360</v>
      </c>
    </row>
    <row r="423" spans="1:8" x14ac:dyDescent="0.2">
      <c r="A423" s="82" t="s">
        <v>189</v>
      </c>
      <c r="B423" s="82" t="s">
        <v>190</v>
      </c>
      <c r="C423" s="82" t="s">
        <v>98</v>
      </c>
      <c r="D423" s="83">
        <v>3597630</v>
      </c>
      <c r="E423" s="83">
        <v>1936500</v>
      </c>
      <c r="F423" s="83">
        <v>340090</v>
      </c>
      <c r="G423" s="83">
        <v>1168680</v>
      </c>
      <c r="H423" s="83">
        <v>152360</v>
      </c>
    </row>
    <row r="424" spans="1:8" x14ac:dyDescent="0.2">
      <c r="A424" s="82" t="s">
        <v>189</v>
      </c>
      <c r="B424" s="82" t="s">
        <v>190</v>
      </c>
      <c r="C424" s="82" t="s">
        <v>99</v>
      </c>
      <c r="D424" s="83">
        <v>112840</v>
      </c>
      <c r="E424" s="83">
        <v>92010</v>
      </c>
      <c r="F424" s="83">
        <v>20830</v>
      </c>
      <c r="G424" s="83" t="s">
        <v>951</v>
      </c>
      <c r="H424" s="83" t="s">
        <v>951</v>
      </c>
    </row>
    <row r="425" spans="1:8" x14ac:dyDescent="0.2">
      <c r="A425" s="82" t="s">
        <v>189</v>
      </c>
      <c r="B425" s="82" t="s">
        <v>190</v>
      </c>
      <c r="C425" s="82" t="s">
        <v>100</v>
      </c>
      <c r="D425" s="83">
        <v>529890</v>
      </c>
      <c r="E425" s="83">
        <v>448440</v>
      </c>
      <c r="F425" s="83">
        <v>81460</v>
      </c>
      <c r="G425" s="83" t="s">
        <v>951</v>
      </c>
      <c r="H425" s="83" t="s">
        <v>951</v>
      </c>
    </row>
    <row r="426" spans="1:8" x14ac:dyDescent="0.2">
      <c r="A426" s="82" t="s">
        <v>189</v>
      </c>
      <c r="B426" s="82" t="s">
        <v>190</v>
      </c>
      <c r="C426" s="82" t="s">
        <v>101</v>
      </c>
      <c r="D426" s="83">
        <v>610250</v>
      </c>
      <c r="E426" s="83">
        <v>523680</v>
      </c>
      <c r="F426" s="83">
        <v>86570</v>
      </c>
      <c r="G426" s="83" t="s">
        <v>951</v>
      </c>
      <c r="H426" s="83" t="s">
        <v>951</v>
      </c>
    </row>
    <row r="427" spans="1:8" x14ac:dyDescent="0.2">
      <c r="A427" s="82" t="s">
        <v>189</v>
      </c>
      <c r="B427" s="82" t="s">
        <v>190</v>
      </c>
      <c r="C427" s="82" t="s">
        <v>102</v>
      </c>
      <c r="D427" s="83">
        <v>667190</v>
      </c>
      <c r="E427" s="83">
        <v>564430</v>
      </c>
      <c r="F427" s="83">
        <v>102590</v>
      </c>
      <c r="G427" s="83" t="s">
        <v>950</v>
      </c>
      <c r="H427" s="83" t="s">
        <v>951</v>
      </c>
    </row>
    <row r="428" spans="1:8" x14ac:dyDescent="0.2">
      <c r="A428" s="82" t="s">
        <v>189</v>
      </c>
      <c r="B428" s="82" t="s">
        <v>190</v>
      </c>
      <c r="C428" s="82" t="s">
        <v>103</v>
      </c>
      <c r="D428" s="83">
        <v>878710</v>
      </c>
      <c r="E428" s="83">
        <v>307950</v>
      </c>
      <c r="F428" s="83">
        <v>48640</v>
      </c>
      <c r="G428" s="83">
        <v>460610</v>
      </c>
      <c r="H428" s="83">
        <v>61500</v>
      </c>
    </row>
    <row r="429" spans="1:8" x14ac:dyDescent="0.2">
      <c r="A429" s="82" t="s">
        <v>189</v>
      </c>
      <c r="B429" s="82" t="s">
        <v>190</v>
      </c>
      <c r="C429" s="82" t="s">
        <v>104</v>
      </c>
      <c r="D429" s="83">
        <v>568820</v>
      </c>
      <c r="E429" s="83" t="s">
        <v>951</v>
      </c>
      <c r="F429" s="83" t="s">
        <v>951</v>
      </c>
      <c r="G429" s="83">
        <v>508770</v>
      </c>
      <c r="H429" s="83">
        <v>60050</v>
      </c>
    </row>
    <row r="430" spans="1:8" x14ac:dyDescent="0.2">
      <c r="A430" s="82" t="s">
        <v>189</v>
      </c>
      <c r="B430" s="82" t="s">
        <v>190</v>
      </c>
      <c r="C430" s="82" t="s">
        <v>105</v>
      </c>
      <c r="D430" s="83">
        <v>229930</v>
      </c>
      <c r="E430" s="83" t="s">
        <v>951</v>
      </c>
      <c r="F430" s="83" t="s">
        <v>951</v>
      </c>
      <c r="G430" s="83">
        <v>199120</v>
      </c>
      <c r="H430" s="83">
        <v>30810</v>
      </c>
    </row>
    <row r="431" spans="1:8" x14ac:dyDescent="0.2">
      <c r="A431" s="82" t="s">
        <v>189</v>
      </c>
      <c r="B431" s="82" t="s">
        <v>190</v>
      </c>
      <c r="C431" s="82" t="s">
        <v>106</v>
      </c>
      <c r="D431" s="83" t="s">
        <v>951</v>
      </c>
      <c r="E431" s="83" t="s">
        <v>951</v>
      </c>
      <c r="F431" s="83" t="s">
        <v>951</v>
      </c>
      <c r="G431" s="83" t="s">
        <v>951</v>
      </c>
      <c r="H431" s="83" t="s">
        <v>951</v>
      </c>
    </row>
    <row r="432" spans="1:8" x14ac:dyDescent="0.2">
      <c r="A432" s="82" t="s">
        <v>189</v>
      </c>
      <c r="B432" s="82" t="s">
        <v>190</v>
      </c>
      <c r="C432" s="82" t="s">
        <v>107</v>
      </c>
      <c r="D432" s="83">
        <v>3597630</v>
      </c>
      <c r="E432" s="83">
        <v>1936500</v>
      </c>
      <c r="F432" s="83">
        <v>340090</v>
      </c>
      <c r="G432" s="83">
        <v>1168680</v>
      </c>
      <c r="H432" s="83">
        <v>152360</v>
      </c>
    </row>
    <row r="433" spans="1:8" x14ac:dyDescent="0.2">
      <c r="A433" s="82" t="s">
        <v>189</v>
      </c>
      <c r="B433" s="82" t="s">
        <v>190</v>
      </c>
      <c r="C433" s="82" t="s">
        <v>108</v>
      </c>
      <c r="D433" s="83">
        <v>54700</v>
      </c>
      <c r="E433" s="83">
        <v>44850</v>
      </c>
      <c r="F433" s="83">
        <v>7340</v>
      </c>
      <c r="G433" s="83" t="s">
        <v>950</v>
      </c>
      <c r="H433" s="83" t="s">
        <v>951</v>
      </c>
    </row>
    <row r="434" spans="1:8" x14ac:dyDescent="0.2">
      <c r="A434" s="82" t="s">
        <v>189</v>
      </c>
      <c r="B434" s="82" t="s">
        <v>190</v>
      </c>
      <c r="C434" s="82" t="s">
        <v>109</v>
      </c>
      <c r="D434" s="83">
        <v>1165770</v>
      </c>
      <c r="E434" s="83">
        <v>814270</v>
      </c>
      <c r="F434" s="83">
        <v>157420</v>
      </c>
      <c r="G434" s="83">
        <v>170320</v>
      </c>
      <c r="H434" s="83">
        <v>23770</v>
      </c>
    </row>
    <row r="435" spans="1:8" x14ac:dyDescent="0.2">
      <c r="A435" s="82" t="s">
        <v>189</v>
      </c>
      <c r="B435" s="82" t="s">
        <v>190</v>
      </c>
      <c r="C435" s="82" t="s">
        <v>110</v>
      </c>
      <c r="D435" s="83">
        <v>2054670</v>
      </c>
      <c r="E435" s="83">
        <v>1013570</v>
      </c>
      <c r="F435" s="83">
        <v>164050</v>
      </c>
      <c r="G435" s="83">
        <v>775640</v>
      </c>
      <c r="H435" s="83">
        <v>101410</v>
      </c>
    </row>
    <row r="436" spans="1:8" x14ac:dyDescent="0.2">
      <c r="A436" s="82" t="s">
        <v>189</v>
      </c>
      <c r="B436" s="82" t="s">
        <v>190</v>
      </c>
      <c r="C436" s="82" t="s">
        <v>111</v>
      </c>
      <c r="D436" s="83">
        <v>310990</v>
      </c>
      <c r="E436" s="83">
        <v>61120</v>
      </c>
      <c r="F436" s="83">
        <v>11280</v>
      </c>
      <c r="G436" s="83">
        <v>212090</v>
      </c>
      <c r="H436" s="83">
        <v>26500</v>
      </c>
    </row>
    <row r="437" spans="1:8" x14ac:dyDescent="0.2">
      <c r="A437" s="82" t="s">
        <v>189</v>
      </c>
      <c r="B437" s="82" t="s">
        <v>190</v>
      </c>
      <c r="C437" s="82" t="s">
        <v>112</v>
      </c>
      <c r="D437" s="83">
        <v>11500</v>
      </c>
      <c r="E437" s="83" t="s">
        <v>950</v>
      </c>
      <c r="F437" s="83" t="s">
        <v>951</v>
      </c>
      <c r="G437" s="83">
        <v>8110</v>
      </c>
      <c r="H437" s="83" t="s">
        <v>950</v>
      </c>
    </row>
    <row r="438" spans="1:8" x14ac:dyDescent="0.2">
      <c r="A438" s="82" t="s">
        <v>191</v>
      </c>
      <c r="B438" s="82" t="s">
        <v>192</v>
      </c>
      <c r="C438" s="82" t="s">
        <v>97</v>
      </c>
      <c r="D438" s="83">
        <v>3868150</v>
      </c>
      <c r="E438" s="83">
        <v>2186690</v>
      </c>
      <c r="F438" s="83">
        <v>492580</v>
      </c>
      <c r="G438" s="83">
        <v>1028270</v>
      </c>
      <c r="H438" s="83">
        <v>160610</v>
      </c>
    </row>
    <row r="439" spans="1:8" x14ac:dyDescent="0.2">
      <c r="A439" s="82" t="s">
        <v>191</v>
      </c>
      <c r="B439" s="82" t="s">
        <v>192</v>
      </c>
      <c r="C439" s="82" t="s">
        <v>98</v>
      </c>
      <c r="D439" s="83">
        <v>3868150</v>
      </c>
      <c r="E439" s="83">
        <v>2186690</v>
      </c>
      <c r="F439" s="83">
        <v>492580</v>
      </c>
      <c r="G439" s="83">
        <v>1028270</v>
      </c>
      <c r="H439" s="83">
        <v>160610</v>
      </c>
    </row>
    <row r="440" spans="1:8" x14ac:dyDescent="0.2">
      <c r="A440" s="82" t="s">
        <v>191</v>
      </c>
      <c r="B440" s="82" t="s">
        <v>192</v>
      </c>
      <c r="C440" s="82" t="s">
        <v>99</v>
      </c>
      <c r="D440" s="83">
        <v>143830</v>
      </c>
      <c r="E440" s="83">
        <v>115960</v>
      </c>
      <c r="F440" s="83">
        <v>27870</v>
      </c>
      <c r="G440" s="83" t="s">
        <v>951</v>
      </c>
      <c r="H440" s="83" t="s">
        <v>951</v>
      </c>
    </row>
    <row r="441" spans="1:8" x14ac:dyDescent="0.2">
      <c r="A441" s="82" t="s">
        <v>191</v>
      </c>
      <c r="B441" s="82" t="s">
        <v>192</v>
      </c>
      <c r="C441" s="82" t="s">
        <v>100</v>
      </c>
      <c r="D441" s="83">
        <v>590420</v>
      </c>
      <c r="E441" s="83">
        <v>475100</v>
      </c>
      <c r="F441" s="83">
        <v>115310</v>
      </c>
      <c r="G441" s="83" t="s">
        <v>951</v>
      </c>
      <c r="H441" s="83" t="s">
        <v>951</v>
      </c>
    </row>
    <row r="442" spans="1:8" x14ac:dyDescent="0.2">
      <c r="A442" s="82" t="s">
        <v>191</v>
      </c>
      <c r="B442" s="82" t="s">
        <v>192</v>
      </c>
      <c r="C442" s="82" t="s">
        <v>101</v>
      </c>
      <c r="D442" s="83">
        <v>722040</v>
      </c>
      <c r="E442" s="83">
        <v>570010</v>
      </c>
      <c r="F442" s="83">
        <v>152040</v>
      </c>
      <c r="G442" s="83" t="s">
        <v>951</v>
      </c>
      <c r="H442" s="83" t="s">
        <v>951</v>
      </c>
    </row>
    <row r="443" spans="1:8" x14ac:dyDescent="0.2">
      <c r="A443" s="82" t="s">
        <v>191</v>
      </c>
      <c r="B443" s="82" t="s">
        <v>192</v>
      </c>
      <c r="C443" s="82" t="s">
        <v>102</v>
      </c>
      <c r="D443" s="83">
        <v>810780</v>
      </c>
      <c r="E443" s="83">
        <v>691660</v>
      </c>
      <c r="F443" s="83">
        <v>119120</v>
      </c>
      <c r="G443" s="83" t="s">
        <v>951</v>
      </c>
      <c r="H443" s="83" t="s">
        <v>951</v>
      </c>
    </row>
    <row r="444" spans="1:8" x14ac:dyDescent="0.2">
      <c r="A444" s="82" t="s">
        <v>191</v>
      </c>
      <c r="B444" s="82" t="s">
        <v>192</v>
      </c>
      <c r="C444" s="82" t="s">
        <v>103</v>
      </c>
      <c r="D444" s="83">
        <v>949350</v>
      </c>
      <c r="E444" s="83">
        <v>333960</v>
      </c>
      <c r="F444" s="83">
        <v>78250</v>
      </c>
      <c r="G444" s="83">
        <v>477360</v>
      </c>
      <c r="H444" s="83">
        <v>59800</v>
      </c>
    </row>
    <row r="445" spans="1:8" x14ac:dyDescent="0.2">
      <c r="A445" s="82" t="s">
        <v>191</v>
      </c>
      <c r="B445" s="82" t="s">
        <v>192</v>
      </c>
      <c r="C445" s="82" t="s">
        <v>104</v>
      </c>
      <c r="D445" s="83">
        <v>474630</v>
      </c>
      <c r="E445" s="83" t="s">
        <v>951</v>
      </c>
      <c r="F445" s="83" t="s">
        <v>951</v>
      </c>
      <c r="G445" s="83">
        <v>416420</v>
      </c>
      <c r="H445" s="83">
        <v>58210</v>
      </c>
    </row>
    <row r="446" spans="1:8" x14ac:dyDescent="0.2">
      <c r="A446" s="82" t="s">
        <v>191</v>
      </c>
      <c r="B446" s="82" t="s">
        <v>192</v>
      </c>
      <c r="C446" s="82" t="s">
        <v>105</v>
      </c>
      <c r="D446" s="83">
        <v>177100</v>
      </c>
      <c r="E446" s="83" t="s">
        <v>951</v>
      </c>
      <c r="F446" s="83" t="s">
        <v>951</v>
      </c>
      <c r="G446" s="83">
        <v>134490</v>
      </c>
      <c r="H446" s="83">
        <v>42610</v>
      </c>
    </row>
    <row r="447" spans="1:8" x14ac:dyDescent="0.2">
      <c r="A447" s="82" t="s">
        <v>191</v>
      </c>
      <c r="B447" s="82" t="s">
        <v>192</v>
      </c>
      <c r="C447" s="82" t="s">
        <v>106</v>
      </c>
      <c r="D447" s="83" t="s">
        <v>951</v>
      </c>
      <c r="E447" s="83" t="s">
        <v>951</v>
      </c>
      <c r="F447" s="83" t="s">
        <v>951</v>
      </c>
      <c r="G447" s="83" t="s">
        <v>951</v>
      </c>
      <c r="H447" s="83" t="s">
        <v>951</v>
      </c>
    </row>
    <row r="448" spans="1:8" x14ac:dyDescent="0.2">
      <c r="A448" s="82" t="s">
        <v>191</v>
      </c>
      <c r="B448" s="82" t="s">
        <v>192</v>
      </c>
      <c r="C448" s="82" t="s">
        <v>107</v>
      </c>
      <c r="D448" s="83">
        <v>3868150</v>
      </c>
      <c r="E448" s="83">
        <v>2186690</v>
      </c>
      <c r="F448" s="83">
        <v>492580</v>
      </c>
      <c r="G448" s="83">
        <v>1028270</v>
      </c>
      <c r="H448" s="83">
        <v>160610</v>
      </c>
    </row>
    <row r="449" spans="1:8" x14ac:dyDescent="0.2">
      <c r="A449" s="82" t="s">
        <v>191</v>
      </c>
      <c r="B449" s="82" t="s">
        <v>192</v>
      </c>
      <c r="C449" s="82" t="s">
        <v>108</v>
      </c>
      <c r="D449" s="83">
        <v>65390</v>
      </c>
      <c r="E449" s="83">
        <v>40380</v>
      </c>
      <c r="F449" s="83">
        <v>20770</v>
      </c>
      <c r="G449" s="83" t="s">
        <v>950</v>
      </c>
      <c r="H449" s="83" t="s">
        <v>950</v>
      </c>
    </row>
    <row r="450" spans="1:8" x14ac:dyDescent="0.2">
      <c r="A450" s="82" t="s">
        <v>191</v>
      </c>
      <c r="B450" s="82" t="s">
        <v>192</v>
      </c>
      <c r="C450" s="82" t="s">
        <v>109</v>
      </c>
      <c r="D450" s="83">
        <v>1496650</v>
      </c>
      <c r="E450" s="83">
        <v>1005420</v>
      </c>
      <c r="F450" s="83">
        <v>266060</v>
      </c>
      <c r="G450" s="83">
        <v>190580</v>
      </c>
      <c r="H450" s="83">
        <v>34600</v>
      </c>
    </row>
    <row r="451" spans="1:8" x14ac:dyDescent="0.2">
      <c r="A451" s="82" t="s">
        <v>191</v>
      </c>
      <c r="B451" s="82" t="s">
        <v>192</v>
      </c>
      <c r="C451" s="82" t="s">
        <v>110</v>
      </c>
      <c r="D451" s="83">
        <v>2057390</v>
      </c>
      <c r="E451" s="83">
        <v>1079260</v>
      </c>
      <c r="F451" s="83">
        <v>194920</v>
      </c>
      <c r="G451" s="83">
        <v>678900</v>
      </c>
      <c r="H451" s="83">
        <v>104310</v>
      </c>
    </row>
    <row r="452" spans="1:8" x14ac:dyDescent="0.2">
      <c r="A452" s="82" t="s">
        <v>191</v>
      </c>
      <c r="B452" s="82" t="s">
        <v>192</v>
      </c>
      <c r="C452" s="82" t="s">
        <v>111</v>
      </c>
      <c r="D452" s="83">
        <v>237840</v>
      </c>
      <c r="E452" s="83">
        <v>58850</v>
      </c>
      <c r="F452" s="83">
        <v>10840</v>
      </c>
      <c r="G452" s="83">
        <v>148030</v>
      </c>
      <c r="H452" s="83">
        <v>20120</v>
      </c>
    </row>
    <row r="453" spans="1:8" x14ac:dyDescent="0.2">
      <c r="A453" s="82" t="s">
        <v>191</v>
      </c>
      <c r="B453" s="82" t="s">
        <v>192</v>
      </c>
      <c r="C453" s="82" t="s">
        <v>112</v>
      </c>
      <c r="D453" s="83">
        <v>10880</v>
      </c>
      <c r="E453" s="83" t="s">
        <v>950</v>
      </c>
      <c r="F453" s="83" t="s">
        <v>951</v>
      </c>
      <c r="G453" s="83">
        <v>7170</v>
      </c>
      <c r="H453" s="83" t="s">
        <v>950</v>
      </c>
    </row>
    <row r="454" spans="1:8" x14ac:dyDescent="0.2">
      <c r="A454" s="82" t="s">
        <v>193</v>
      </c>
      <c r="B454" s="82" t="s">
        <v>194</v>
      </c>
      <c r="C454" s="82" t="s">
        <v>97</v>
      </c>
      <c r="D454" s="83">
        <v>713280</v>
      </c>
      <c r="E454" s="83">
        <v>370530</v>
      </c>
      <c r="F454" s="83">
        <v>111390</v>
      </c>
      <c r="G454" s="83">
        <v>198680</v>
      </c>
      <c r="H454" s="83">
        <v>32690</v>
      </c>
    </row>
    <row r="455" spans="1:8" x14ac:dyDescent="0.2">
      <c r="A455" s="82" t="s">
        <v>193</v>
      </c>
      <c r="B455" s="82" t="s">
        <v>194</v>
      </c>
      <c r="C455" s="82" t="s">
        <v>98</v>
      </c>
      <c r="D455" s="83">
        <v>713280</v>
      </c>
      <c r="E455" s="83">
        <v>370530</v>
      </c>
      <c r="F455" s="83">
        <v>111390</v>
      </c>
      <c r="G455" s="83">
        <v>198680</v>
      </c>
      <c r="H455" s="83">
        <v>32690</v>
      </c>
    </row>
    <row r="456" spans="1:8" x14ac:dyDescent="0.2">
      <c r="A456" s="82" t="s">
        <v>193</v>
      </c>
      <c r="B456" s="82" t="s">
        <v>194</v>
      </c>
      <c r="C456" s="82" t="s">
        <v>99</v>
      </c>
      <c r="D456" s="83">
        <v>29760</v>
      </c>
      <c r="E456" s="83">
        <v>23100</v>
      </c>
      <c r="F456" s="83">
        <v>6660</v>
      </c>
      <c r="G456" s="83" t="s">
        <v>951</v>
      </c>
      <c r="H456" s="83" t="s">
        <v>951</v>
      </c>
    </row>
    <row r="457" spans="1:8" x14ac:dyDescent="0.2">
      <c r="A457" s="82" t="s">
        <v>193</v>
      </c>
      <c r="B457" s="82" t="s">
        <v>194</v>
      </c>
      <c r="C457" s="82" t="s">
        <v>100</v>
      </c>
      <c r="D457" s="83">
        <v>110630</v>
      </c>
      <c r="E457" s="83">
        <v>78650</v>
      </c>
      <c r="F457" s="83">
        <v>31980</v>
      </c>
      <c r="G457" s="83" t="s">
        <v>951</v>
      </c>
      <c r="H457" s="83" t="s">
        <v>951</v>
      </c>
    </row>
    <row r="458" spans="1:8" x14ac:dyDescent="0.2">
      <c r="A458" s="82" t="s">
        <v>193</v>
      </c>
      <c r="B458" s="82" t="s">
        <v>194</v>
      </c>
      <c r="C458" s="82" t="s">
        <v>101</v>
      </c>
      <c r="D458" s="83">
        <v>126880</v>
      </c>
      <c r="E458" s="83">
        <v>95890</v>
      </c>
      <c r="F458" s="83">
        <v>31000</v>
      </c>
      <c r="G458" s="83" t="s">
        <v>951</v>
      </c>
      <c r="H458" s="83" t="s">
        <v>951</v>
      </c>
    </row>
    <row r="459" spans="1:8" x14ac:dyDescent="0.2">
      <c r="A459" s="82" t="s">
        <v>193</v>
      </c>
      <c r="B459" s="82" t="s">
        <v>194</v>
      </c>
      <c r="C459" s="82" t="s">
        <v>102</v>
      </c>
      <c r="D459" s="83">
        <v>142620</v>
      </c>
      <c r="E459" s="83">
        <v>118530</v>
      </c>
      <c r="F459" s="83">
        <v>24090</v>
      </c>
      <c r="G459" s="83" t="s">
        <v>951</v>
      </c>
      <c r="H459" s="83" t="s">
        <v>951</v>
      </c>
    </row>
    <row r="460" spans="1:8" x14ac:dyDescent="0.2">
      <c r="A460" s="82" t="s">
        <v>193</v>
      </c>
      <c r="B460" s="82" t="s">
        <v>194</v>
      </c>
      <c r="C460" s="82" t="s">
        <v>103</v>
      </c>
      <c r="D460" s="83">
        <v>183050</v>
      </c>
      <c r="E460" s="83">
        <v>54360</v>
      </c>
      <c r="F460" s="83">
        <v>17660</v>
      </c>
      <c r="G460" s="83">
        <v>99770</v>
      </c>
      <c r="H460" s="83">
        <v>11260</v>
      </c>
    </row>
    <row r="461" spans="1:8" x14ac:dyDescent="0.2">
      <c r="A461" s="82" t="s">
        <v>193</v>
      </c>
      <c r="B461" s="82" t="s">
        <v>194</v>
      </c>
      <c r="C461" s="82" t="s">
        <v>104</v>
      </c>
      <c r="D461" s="83">
        <v>86030</v>
      </c>
      <c r="E461" s="83" t="s">
        <v>951</v>
      </c>
      <c r="F461" s="83" t="s">
        <v>951</v>
      </c>
      <c r="G461" s="83">
        <v>75980</v>
      </c>
      <c r="H461" s="83">
        <v>10050</v>
      </c>
    </row>
    <row r="462" spans="1:8" x14ac:dyDescent="0.2">
      <c r="A462" s="82" t="s">
        <v>193</v>
      </c>
      <c r="B462" s="82" t="s">
        <v>194</v>
      </c>
      <c r="C462" s="82" t="s">
        <v>105</v>
      </c>
      <c r="D462" s="83">
        <v>34310</v>
      </c>
      <c r="E462" s="83" t="s">
        <v>951</v>
      </c>
      <c r="F462" s="83" t="s">
        <v>951</v>
      </c>
      <c r="G462" s="83">
        <v>22930</v>
      </c>
      <c r="H462" s="83">
        <v>11380</v>
      </c>
    </row>
    <row r="463" spans="1:8" x14ac:dyDescent="0.2">
      <c r="A463" s="82" t="s">
        <v>193</v>
      </c>
      <c r="B463" s="82" t="s">
        <v>194</v>
      </c>
      <c r="C463" s="82" t="s">
        <v>106</v>
      </c>
      <c r="D463" s="83" t="s">
        <v>951</v>
      </c>
      <c r="E463" s="83" t="s">
        <v>951</v>
      </c>
      <c r="F463" s="83" t="s">
        <v>951</v>
      </c>
      <c r="G463" s="83" t="s">
        <v>951</v>
      </c>
      <c r="H463" s="83" t="s">
        <v>951</v>
      </c>
    </row>
    <row r="464" spans="1:8" x14ac:dyDescent="0.2">
      <c r="A464" s="82" t="s">
        <v>193</v>
      </c>
      <c r="B464" s="82" t="s">
        <v>194</v>
      </c>
      <c r="C464" s="82" t="s">
        <v>107</v>
      </c>
      <c r="D464" s="83">
        <v>713280</v>
      </c>
      <c r="E464" s="83">
        <v>370530</v>
      </c>
      <c r="F464" s="83">
        <v>111390</v>
      </c>
      <c r="G464" s="83">
        <v>198680</v>
      </c>
      <c r="H464" s="83">
        <v>32690</v>
      </c>
    </row>
    <row r="465" spans="1:8" x14ac:dyDescent="0.2">
      <c r="A465" s="82" t="s">
        <v>193</v>
      </c>
      <c r="B465" s="82" t="s">
        <v>194</v>
      </c>
      <c r="C465" s="82" t="s">
        <v>108</v>
      </c>
      <c r="D465" s="83" t="s">
        <v>950</v>
      </c>
      <c r="E465" s="83" t="s">
        <v>950</v>
      </c>
      <c r="F465" s="83" t="s">
        <v>950</v>
      </c>
      <c r="G465" s="83" t="s">
        <v>951</v>
      </c>
      <c r="H465" s="83" t="s">
        <v>951</v>
      </c>
    </row>
    <row r="466" spans="1:8" x14ac:dyDescent="0.2">
      <c r="A466" s="82" t="s">
        <v>193</v>
      </c>
      <c r="B466" s="82" t="s">
        <v>194</v>
      </c>
      <c r="C466" s="82" t="s">
        <v>109</v>
      </c>
      <c r="D466" s="83">
        <v>276160</v>
      </c>
      <c r="E466" s="83">
        <v>172900</v>
      </c>
      <c r="F466" s="83">
        <v>64680</v>
      </c>
      <c r="G466" s="83">
        <v>34820</v>
      </c>
      <c r="H466" s="83">
        <v>3760</v>
      </c>
    </row>
    <row r="467" spans="1:8" x14ac:dyDescent="0.2">
      <c r="A467" s="82" t="s">
        <v>193</v>
      </c>
      <c r="B467" s="82" t="s">
        <v>194</v>
      </c>
      <c r="C467" s="82" t="s">
        <v>110</v>
      </c>
      <c r="D467" s="83">
        <v>390970</v>
      </c>
      <c r="E467" s="83">
        <v>187180</v>
      </c>
      <c r="F467" s="83">
        <v>44670</v>
      </c>
      <c r="G467" s="83">
        <v>139470</v>
      </c>
      <c r="H467" s="83">
        <v>19650</v>
      </c>
    </row>
    <row r="468" spans="1:8" x14ac:dyDescent="0.2">
      <c r="A468" s="82" t="s">
        <v>193</v>
      </c>
      <c r="B468" s="82" t="s">
        <v>194</v>
      </c>
      <c r="C468" s="82" t="s">
        <v>111</v>
      </c>
      <c r="D468" s="83">
        <v>39260</v>
      </c>
      <c r="E468" s="83">
        <v>5380</v>
      </c>
      <c r="F468" s="83" t="s">
        <v>950</v>
      </c>
      <c r="G468" s="83">
        <v>23480</v>
      </c>
      <c r="H468" s="83">
        <v>8980</v>
      </c>
    </row>
    <row r="469" spans="1:8" x14ac:dyDescent="0.2">
      <c r="A469" s="82" t="s">
        <v>193</v>
      </c>
      <c r="B469" s="82" t="s">
        <v>194</v>
      </c>
      <c r="C469" s="82" t="s">
        <v>112</v>
      </c>
      <c r="D469" s="83" t="s">
        <v>950</v>
      </c>
      <c r="E469" s="83" t="s">
        <v>950</v>
      </c>
      <c r="F469" s="83" t="s">
        <v>951</v>
      </c>
      <c r="G469" s="83" t="s">
        <v>950</v>
      </c>
      <c r="H469" s="83" t="s">
        <v>950</v>
      </c>
    </row>
    <row r="470" spans="1:8" x14ac:dyDescent="0.2">
      <c r="A470" s="82" t="s">
        <v>195</v>
      </c>
      <c r="B470" s="82" t="s">
        <v>196</v>
      </c>
      <c r="C470" s="82" t="s">
        <v>97</v>
      </c>
      <c r="D470" s="83">
        <v>1751070</v>
      </c>
      <c r="E470" s="83">
        <v>970880</v>
      </c>
      <c r="F470" s="83">
        <v>259020</v>
      </c>
      <c r="G470" s="83">
        <v>377330</v>
      </c>
      <c r="H470" s="83">
        <v>143840</v>
      </c>
    </row>
    <row r="471" spans="1:8" x14ac:dyDescent="0.2">
      <c r="A471" s="82" t="s">
        <v>195</v>
      </c>
      <c r="B471" s="82" t="s">
        <v>196</v>
      </c>
      <c r="C471" s="82" t="s">
        <v>98</v>
      </c>
      <c r="D471" s="83">
        <v>1751070</v>
      </c>
      <c r="E471" s="83">
        <v>970880</v>
      </c>
      <c r="F471" s="83">
        <v>259020</v>
      </c>
      <c r="G471" s="83">
        <v>377330</v>
      </c>
      <c r="H471" s="83">
        <v>143840</v>
      </c>
    </row>
    <row r="472" spans="1:8" x14ac:dyDescent="0.2">
      <c r="A472" s="82" t="s">
        <v>195</v>
      </c>
      <c r="B472" s="82" t="s">
        <v>196</v>
      </c>
      <c r="C472" s="82" t="s">
        <v>99</v>
      </c>
      <c r="D472" s="83">
        <v>71930</v>
      </c>
      <c r="E472" s="83">
        <v>55570</v>
      </c>
      <c r="F472" s="83">
        <v>16360</v>
      </c>
      <c r="G472" s="83" t="s">
        <v>951</v>
      </c>
      <c r="H472" s="83" t="s">
        <v>951</v>
      </c>
    </row>
    <row r="473" spans="1:8" x14ac:dyDescent="0.2">
      <c r="A473" s="82" t="s">
        <v>195</v>
      </c>
      <c r="B473" s="82" t="s">
        <v>196</v>
      </c>
      <c r="C473" s="82" t="s">
        <v>100</v>
      </c>
      <c r="D473" s="83">
        <v>300840</v>
      </c>
      <c r="E473" s="83">
        <v>229270</v>
      </c>
      <c r="F473" s="83">
        <v>71570</v>
      </c>
      <c r="G473" s="83" t="s">
        <v>951</v>
      </c>
      <c r="H473" s="83" t="s">
        <v>951</v>
      </c>
    </row>
    <row r="474" spans="1:8" x14ac:dyDescent="0.2">
      <c r="A474" s="82" t="s">
        <v>195</v>
      </c>
      <c r="B474" s="82" t="s">
        <v>196</v>
      </c>
      <c r="C474" s="82" t="s">
        <v>101</v>
      </c>
      <c r="D474" s="83">
        <v>309310</v>
      </c>
      <c r="E474" s="83">
        <v>242610</v>
      </c>
      <c r="F474" s="83">
        <v>66700</v>
      </c>
      <c r="G474" s="83" t="s">
        <v>951</v>
      </c>
      <c r="H474" s="83" t="s">
        <v>951</v>
      </c>
    </row>
    <row r="475" spans="1:8" x14ac:dyDescent="0.2">
      <c r="A475" s="82" t="s">
        <v>195</v>
      </c>
      <c r="B475" s="82" t="s">
        <v>196</v>
      </c>
      <c r="C475" s="82" t="s">
        <v>102</v>
      </c>
      <c r="D475" s="83">
        <v>356280</v>
      </c>
      <c r="E475" s="83">
        <v>282700</v>
      </c>
      <c r="F475" s="83">
        <v>73560</v>
      </c>
      <c r="G475" s="83" t="s">
        <v>951</v>
      </c>
      <c r="H475" s="83" t="s">
        <v>950</v>
      </c>
    </row>
    <row r="476" spans="1:8" x14ac:dyDescent="0.2">
      <c r="A476" s="82" t="s">
        <v>195</v>
      </c>
      <c r="B476" s="82" t="s">
        <v>196</v>
      </c>
      <c r="C476" s="82" t="s">
        <v>103</v>
      </c>
      <c r="D476" s="83">
        <v>431850</v>
      </c>
      <c r="E476" s="83">
        <v>160750</v>
      </c>
      <c r="F476" s="83">
        <v>30830</v>
      </c>
      <c r="G476" s="83">
        <v>181890</v>
      </c>
      <c r="H476" s="83">
        <v>58400</v>
      </c>
    </row>
    <row r="477" spans="1:8" x14ac:dyDescent="0.2">
      <c r="A477" s="82" t="s">
        <v>195</v>
      </c>
      <c r="B477" s="82" t="s">
        <v>196</v>
      </c>
      <c r="C477" s="82" t="s">
        <v>104</v>
      </c>
      <c r="D477" s="83">
        <v>202050</v>
      </c>
      <c r="E477" s="83" t="s">
        <v>951</v>
      </c>
      <c r="F477" s="83" t="s">
        <v>951</v>
      </c>
      <c r="G477" s="83">
        <v>148790</v>
      </c>
      <c r="H477" s="83">
        <v>53260</v>
      </c>
    </row>
    <row r="478" spans="1:8" x14ac:dyDescent="0.2">
      <c r="A478" s="82" t="s">
        <v>195</v>
      </c>
      <c r="B478" s="82" t="s">
        <v>196</v>
      </c>
      <c r="C478" s="82" t="s">
        <v>105</v>
      </c>
      <c r="D478" s="83">
        <v>78810</v>
      </c>
      <c r="E478" s="83" t="s">
        <v>951</v>
      </c>
      <c r="F478" s="83" t="s">
        <v>951</v>
      </c>
      <c r="G478" s="83">
        <v>46650</v>
      </c>
      <c r="H478" s="83">
        <v>32160</v>
      </c>
    </row>
    <row r="479" spans="1:8" x14ac:dyDescent="0.2">
      <c r="A479" s="82" t="s">
        <v>195</v>
      </c>
      <c r="B479" s="82" t="s">
        <v>196</v>
      </c>
      <c r="C479" s="82" t="s">
        <v>106</v>
      </c>
      <c r="D479" s="83" t="s">
        <v>951</v>
      </c>
      <c r="E479" s="83" t="s">
        <v>951</v>
      </c>
      <c r="F479" s="83" t="s">
        <v>951</v>
      </c>
      <c r="G479" s="83" t="s">
        <v>951</v>
      </c>
      <c r="H479" s="83" t="s">
        <v>951</v>
      </c>
    </row>
    <row r="480" spans="1:8" x14ac:dyDescent="0.2">
      <c r="A480" s="82" t="s">
        <v>195</v>
      </c>
      <c r="B480" s="82" t="s">
        <v>196</v>
      </c>
      <c r="C480" s="82" t="s">
        <v>107</v>
      </c>
      <c r="D480" s="83">
        <v>1751070</v>
      </c>
      <c r="E480" s="83">
        <v>970880</v>
      </c>
      <c r="F480" s="83">
        <v>259020</v>
      </c>
      <c r="G480" s="83">
        <v>377330</v>
      </c>
      <c r="H480" s="83">
        <v>143840</v>
      </c>
    </row>
    <row r="481" spans="1:8" x14ac:dyDescent="0.2">
      <c r="A481" s="82" t="s">
        <v>195</v>
      </c>
      <c r="B481" s="82" t="s">
        <v>196</v>
      </c>
      <c r="C481" s="82" t="s">
        <v>108</v>
      </c>
      <c r="D481" s="83">
        <v>14900</v>
      </c>
      <c r="E481" s="83">
        <v>5270</v>
      </c>
      <c r="F481" s="83">
        <v>8060</v>
      </c>
      <c r="G481" s="83" t="s">
        <v>950</v>
      </c>
      <c r="H481" s="83" t="s">
        <v>950</v>
      </c>
    </row>
    <row r="482" spans="1:8" x14ac:dyDescent="0.2">
      <c r="A482" s="82" t="s">
        <v>195</v>
      </c>
      <c r="B482" s="82" t="s">
        <v>196</v>
      </c>
      <c r="C482" s="82" t="s">
        <v>109</v>
      </c>
      <c r="D482" s="83">
        <v>813760</v>
      </c>
      <c r="E482" s="83">
        <v>537720</v>
      </c>
      <c r="F482" s="83">
        <v>163290</v>
      </c>
      <c r="G482" s="83">
        <v>83670</v>
      </c>
      <c r="H482" s="83">
        <v>29080</v>
      </c>
    </row>
    <row r="483" spans="1:8" x14ac:dyDescent="0.2">
      <c r="A483" s="82" t="s">
        <v>195</v>
      </c>
      <c r="B483" s="82" t="s">
        <v>196</v>
      </c>
      <c r="C483" s="82" t="s">
        <v>110</v>
      </c>
      <c r="D483" s="83">
        <v>846030</v>
      </c>
      <c r="E483" s="83">
        <v>410860</v>
      </c>
      <c r="F483" s="83">
        <v>83890</v>
      </c>
      <c r="G483" s="83">
        <v>258880</v>
      </c>
      <c r="H483" s="83">
        <v>92400</v>
      </c>
    </row>
    <row r="484" spans="1:8" x14ac:dyDescent="0.2">
      <c r="A484" s="82" t="s">
        <v>195</v>
      </c>
      <c r="B484" s="82" t="s">
        <v>196</v>
      </c>
      <c r="C484" s="82" t="s">
        <v>111</v>
      </c>
      <c r="D484" s="83">
        <v>72210</v>
      </c>
      <c r="E484" s="83">
        <v>15880</v>
      </c>
      <c r="F484" s="83">
        <v>3780</v>
      </c>
      <c r="G484" s="83">
        <v>33600</v>
      </c>
      <c r="H484" s="83">
        <v>18950</v>
      </c>
    </row>
    <row r="485" spans="1:8" x14ac:dyDescent="0.2">
      <c r="A485" s="82" t="s">
        <v>195</v>
      </c>
      <c r="B485" s="82" t="s">
        <v>196</v>
      </c>
      <c r="C485" s="82" t="s">
        <v>112</v>
      </c>
      <c r="D485" s="83">
        <v>4180</v>
      </c>
      <c r="E485" s="83" t="s">
        <v>950</v>
      </c>
      <c r="F485" s="83" t="s">
        <v>951</v>
      </c>
      <c r="G485" s="83" t="s">
        <v>950</v>
      </c>
      <c r="H485" s="83" t="s">
        <v>950</v>
      </c>
    </row>
    <row r="486" spans="1:8" x14ac:dyDescent="0.2">
      <c r="A486" s="82" t="s">
        <v>197</v>
      </c>
      <c r="B486" s="82" t="s">
        <v>198</v>
      </c>
      <c r="C486" s="82" t="s">
        <v>97</v>
      </c>
      <c r="D486" s="83">
        <v>1150690</v>
      </c>
      <c r="E486" s="83">
        <v>567240</v>
      </c>
      <c r="F486" s="83">
        <v>209110</v>
      </c>
      <c r="G486" s="83">
        <v>288770</v>
      </c>
      <c r="H486" s="83">
        <v>85560</v>
      </c>
    </row>
    <row r="487" spans="1:8" x14ac:dyDescent="0.2">
      <c r="A487" s="82" t="s">
        <v>197</v>
      </c>
      <c r="B487" s="82" t="s">
        <v>198</v>
      </c>
      <c r="C487" s="82" t="s">
        <v>98</v>
      </c>
      <c r="D487" s="83">
        <v>1150690</v>
      </c>
      <c r="E487" s="83">
        <v>567240</v>
      </c>
      <c r="F487" s="83">
        <v>209110</v>
      </c>
      <c r="G487" s="83">
        <v>288770</v>
      </c>
      <c r="H487" s="83">
        <v>85560</v>
      </c>
    </row>
    <row r="488" spans="1:8" x14ac:dyDescent="0.2">
      <c r="A488" s="82" t="s">
        <v>197</v>
      </c>
      <c r="B488" s="82" t="s">
        <v>198</v>
      </c>
      <c r="C488" s="82" t="s">
        <v>99</v>
      </c>
      <c r="D488" s="83">
        <v>43890</v>
      </c>
      <c r="E488" s="83">
        <v>31620</v>
      </c>
      <c r="F488" s="83">
        <v>12270</v>
      </c>
      <c r="G488" s="83" t="s">
        <v>951</v>
      </c>
      <c r="H488" s="83" t="s">
        <v>951</v>
      </c>
    </row>
    <row r="489" spans="1:8" x14ac:dyDescent="0.2">
      <c r="A489" s="82" t="s">
        <v>197</v>
      </c>
      <c r="B489" s="82" t="s">
        <v>198</v>
      </c>
      <c r="C489" s="82" t="s">
        <v>100</v>
      </c>
      <c r="D489" s="83">
        <v>196390</v>
      </c>
      <c r="E489" s="83">
        <v>142800</v>
      </c>
      <c r="F489" s="83">
        <v>53590</v>
      </c>
      <c r="G489" s="83" t="s">
        <v>951</v>
      </c>
      <c r="H489" s="83" t="s">
        <v>951</v>
      </c>
    </row>
    <row r="490" spans="1:8" x14ac:dyDescent="0.2">
      <c r="A490" s="82" t="s">
        <v>197</v>
      </c>
      <c r="B490" s="82" t="s">
        <v>198</v>
      </c>
      <c r="C490" s="82" t="s">
        <v>101</v>
      </c>
      <c r="D490" s="83">
        <v>188090</v>
      </c>
      <c r="E490" s="83">
        <v>127420</v>
      </c>
      <c r="F490" s="83">
        <v>60670</v>
      </c>
      <c r="G490" s="83" t="s">
        <v>951</v>
      </c>
      <c r="H490" s="83" t="s">
        <v>951</v>
      </c>
    </row>
    <row r="491" spans="1:8" x14ac:dyDescent="0.2">
      <c r="A491" s="82" t="s">
        <v>197</v>
      </c>
      <c r="B491" s="82" t="s">
        <v>198</v>
      </c>
      <c r="C491" s="82" t="s">
        <v>102</v>
      </c>
      <c r="D491" s="83">
        <v>234490</v>
      </c>
      <c r="E491" s="83">
        <v>178390</v>
      </c>
      <c r="F491" s="83">
        <v>56110</v>
      </c>
      <c r="G491" s="83" t="s">
        <v>951</v>
      </c>
      <c r="H491" s="83" t="s">
        <v>951</v>
      </c>
    </row>
    <row r="492" spans="1:8" x14ac:dyDescent="0.2">
      <c r="A492" s="82" t="s">
        <v>197</v>
      </c>
      <c r="B492" s="82" t="s">
        <v>198</v>
      </c>
      <c r="C492" s="82" t="s">
        <v>103</v>
      </c>
      <c r="D492" s="83">
        <v>294790</v>
      </c>
      <c r="E492" s="83">
        <v>87020</v>
      </c>
      <c r="F492" s="83">
        <v>26480</v>
      </c>
      <c r="G492" s="83">
        <v>148110</v>
      </c>
      <c r="H492" s="83">
        <v>33190</v>
      </c>
    </row>
    <row r="493" spans="1:8" x14ac:dyDescent="0.2">
      <c r="A493" s="82" t="s">
        <v>197</v>
      </c>
      <c r="B493" s="82" t="s">
        <v>198</v>
      </c>
      <c r="C493" s="82" t="s">
        <v>104</v>
      </c>
      <c r="D493" s="83">
        <v>145430</v>
      </c>
      <c r="E493" s="83" t="s">
        <v>951</v>
      </c>
      <c r="F493" s="83" t="s">
        <v>951</v>
      </c>
      <c r="G493" s="83">
        <v>112350</v>
      </c>
      <c r="H493" s="83">
        <v>33070</v>
      </c>
    </row>
    <row r="494" spans="1:8" x14ac:dyDescent="0.2">
      <c r="A494" s="82" t="s">
        <v>197</v>
      </c>
      <c r="B494" s="82" t="s">
        <v>198</v>
      </c>
      <c r="C494" s="82" t="s">
        <v>105</v>
      </c>
      <c r="D494" s="83">
        <v>47610</v>
      </c>
      <c r="E494" s="83" t="s">
        <v>951</v>
      </c>
      <c r="F494" s="83" t="s">
        <v>951</v>
      </c>
      <c r="G494" s="83">
        <v>28310</v>
      </c>
      <c r="H494" s="83">
        <v>19300</v>
      </c>
    </row>
    <row r="495" spans="1:8" x14ac:dyDescent="0.2">
      <c r="A495" s="82" t="s">
        <v>197</v>
      </c>
      <c r="B495" s="82" t="s">
        <v>198</v>
      </c>
      <c r="C495" s="82" t="s">
        <v>106</v>
      </c>
      <c r="D495" s="83" t="s">
        <v>951</v>
      </c>
      <c r="E495" s="83" t="s">
        <v>951</v>
      </c>
      <c r="F495" s="83" t="s">
        <v>951</v>
      </c>
      <c r="G495" s="83" t="s">
        <v>951</v>
      </c>
      <c r="H495" s="83" t="s">
        <v>951</v>
      </c>
    </row>
    <row r="496" spans="1:8" x14ac:dyDescent="0.2">
      <c r="A496" s="82" t="s">
        <v>197</v>
      </c>
      <c r="B496" s="82" t="s">
        <v>198</v>
      </c>
      <c r="C496" s="82" t="s">
        <v>107</v>
      </c>
      <c r="D496" s="83">
        <v>1150690</v>
      </c>
      <c r="E496" s="83">
        <v>567240</v>
      </c>
      <c r="F496" s="83">
        <v>209110</v>
      </c>
      <c r="G496" s="83">
        <v>288770</v>
      </c>
      <c r="H496" s="83">
        <v>85560</v>
      </c>
    </row>
    <row r="497" spans="1:8" x14ac:dyDescent="0.2">
      <c r="A497" s="82" t="s">
        <v>197</v>
      </c>
      <c r="B497" s="82" t="s">
        <v>198</v>
      </c>
      <c r="C497" s="82" t="s">
        <v>108</v>
      </c>
      <c r="D497" s="83">
        <v>11110</v>
      </c>
      <c r="E497" s="83">
        <v>8940</v>
      </c>
      <c r="F497" s="83" t="s">
        <v>950</v>
      </c>
      <c r="G497" s="83" t="s">
        <v>950</v>
      </c>
      <c r="H497" s="83" t="s">
        <v>950</v>
      </c>
    </row>
    <row r="498" spans="1:8" x14ac:dyDescent="0.2">
      <c r="A498" s="82" t="s">
        <v>197</v>
      </c>
      <c r="B498" s="82" t="s">
        <v>198</v>
      </c>
      <c r="C498" s="82" t="s">
        <v>109</v>
      </c>
      <c r="D498" s="83">
        <v>498600</v>
      </c>
      <c r="E498" s="83">
        <v>302810</v>
      </c>
      <c r="F498" s="83">
        <v>123510</v>
      </c>
      <c r="G498" s="83">
        <v>59400</v>
      </c>
      <c r="H498" s="83">
        <v>12880</v>
      </c>
    </row>
    <row r="499" spans="1:8" x14ac:dyDescent="0.2">
      <c r="A499" s="82" t="s">
        <v>197</v>
      </c>
      <c r="B499" s="82" t="s">
        <v>198</v>
      </c>
      <c r="C499" s="82" t="s">
        <v>110</v>
      </c>
      <c r="D499" s="83">
        <v>588440</v>
      </c>
      <c r="E499" s="83">
        <v>243320</v>
      </c>
      <c r="F499" s="83">
        <v>81310</v>
      </c>
      <c r="G499" s="83">
        <v>204540</v>
      </c>
      <c r="H499" s="83">
        <v>59290</v>
      </c>
    </row>
    <row r="500" spans="1:8" x14ac:dyDescent="0.2">
      <c r="A500" s="82" t="s">
        <v>197</v>
      </c>
      <c r="B500" s="82" t="s">
        <v>198</v>
      </c>
      <c r="C500" s="82" t="s">
        <v>111</v>
      </c>
      <c r="D500" s="83">
        <v>50000</v>
      </c>
      <c r="E500" s="83">
        <v>11800</v>
      </c>
      <c r="F500" s="83" t="s">
        <v>950</v>
      </c>
      <c r="G500" s="83">
        <v>22840</v>
      </c>
      <c r="H500" s="83">
        <v>12840</v>
      </c>
    </row>
    <row r="501" spans="1:8" x14ac:dyDescent="0.2">
      <c r="A501" s="82" t="s">
        <v>197</v>
      </c>
      <c r="B501" s="82" t="s">
        <v>198</v>
      </c>
      <c r="C501" s="82" t="s">
        <v>112</v>
      </c>
      <c r="D501" s="83" t="s">
        <v>950</v>
      </c>
      <c r="E501" s="83" t="s">
        <v>950</v>
      </c>
      <c r="F501" s="83" t="s">
        <v>951</v>
      </c>
      <c r="G501" s="83" t="s">
        <v>950</v>
      </c>
      <c r="H501" s="83" t="s">
        <v>950</v>
      </c>
    </row>
    <row r="502" spans="1:8" x14ac:dyDescent="0.2">
      <c r="A502" s="82" t="s">
        <v>199</v>
      </c>
      <c r="B502" s="82" t="s">
        <v>200</v>
      </c>
      <c r="C502" s="82" t="s">
        <v>97</v>
      </c>
      <c r="D502" s="83">
        <v>2218480</v>
      </c>
      <c r="E502" s="83">
        <v>1268340</v>
      </c>
      <c r="F502" s="83">
        <v>219970</v>
      </c>
      <c r="G502" s="83">
        <v>615490</v>
      </c>
      <c r="H502" s="83">
        <v>114690</v>
      </c>
    </row>
    <row r="503" spans="1:8" x14ac:dyDescent="0.2">
      <c r="A503" s="82" t="s">
        <v>199</v>
      </c>
      <c r="B503" s="82" t="s">
        <v>200</v>
      </c>
      <c r="C503" s="82" t="s">
        <v>98</v>
      </c>
      <c r="D503" s="83">
        <v>2218480</v>
      </c>
      <c r="E503" s="83">
        <v>1268340</v>
      </c>
      <c r="F503" s="83">
        <v>219970</v>
      </c>
      <c r="G503" s="83">
        <v>615490</v>
      </c>
      <c r="H503" s="83">
        <v>114690</v>
      </c>
    </row>
    <row r="504" spans="1:8" x14ac:dyDescent="0.2">
      <c r="A504" s="82" t="s">
        <v>199</v>
      </c>
      <c r="B504" s="82" t="s">
        <v>200</v>
      </c>
      <c r="C504" s="82" t="s">
        <v>99</v>
      </c>
      <c r="D504" s="83">
        <v>93610</v>
      </c>
      <c r="E504" s="83">
        <v>78200</v>
      </c>
      <c r="F504" s="83">
        <v>15420</v>
      </c>
      <c r="G504" s="83" t="s">
        <v>951</v>
      </c>
      <c r="H504" s="83" t="s">
        <v>951</v>
      </c>
    </row>
    <row r="505" spans="1:8" x14ac:dyDescent="0.2">
      <c r="A505" s="82" t="s">
        <v>199</v>
      </c>
      <c r="B505" s="82" t="s">
        <v>200</v>
      </c>
      <c r="C505" s="82" t="s">
        <v>100</v>
      </c>
      <c r="D505" s="83">
        <v>341180</v>
      </c>
      <c r="E505" s="83">
        <v>286790</v>
      </c>
      <c r="F505" s="83">
        <v>54390</v>
      </c>
      <c r="G505" s="83" t="s">
        <v>951</v>
      </c>
      <c r="H505" s="83" t="s">
        <v>951</v>
      </c>
    </row>
    <row r="506" spans="1:8" x14ac:dyDescent="0.2">
      <c r="A506" s="82" t="s">
        <v>199</v>
      </c>
      <c r="B506" s="82" t="s">
        <v>200</v>
      </c>
      <c r="C506" s="82" t="s">
        <v>101</v>
      </c>
      <c r="D506" s="83">
        <v>413060</v>
      </c>
      <c r="E506" s="83">
        <v>350720</v>
      </c>
      <c r="F506" s="83">
        <v>62350</v>
      </c>
      <c r="G506" s="83" t="s">
        <v>951</v>
      </c>
      <c r="H506" s="83" t="s">
        <v>951</v>
      </c>
    </row>
    <row r="507" spans="1:8" x14ac:dyDescent="0.2">
      <c r="A507" s="82" t="s">
        <v>199</v>
      </c>
      <c r="B507" s="82" t="s">
        <v>200</v>
      </c>
      <c r="C507" s="82" t="s">
        <v>102</v>
      </c>
      <c r="D507" s="83">
        <v>417640</v>
      </c>
      <c r="E507" s="83">
        <v>360630</v>
      </c>
      <c r="F507" s="83">
        <v>57010</v>
      </c>
      <c r="G507" s="83" t="s">
        <v>951</v>
      </c>
      <c r="H507" s="83" t="s">
        <v>951</v>
      </c>
    </row>
    <row r="508" spans="1:8" x14ac:dyDescent="0.2">
      <c r="A508" s="82" t="s">
        <v>199</v>
      </c>
      <c r="B508" s="82" t="s">
        <v>200</v>
      </c>
      <c r="C508" s="82" t="s">
        <v>103</v>
      </c>
      <c r="D508" s="83">
        <v>540290</v>
      </c>
      <c r="E508" s="83">
        <v>192000</v>
      </c>
      <c r="F508" s="83">
        <v>30810</v>
      </c>
      <c r="G508" s="83">
        <v>279400</v>
      </c>
      <c r="H508" s="83">
        <v>38070</v>
      </c>
    </row>
    <row r="509" spans="1:8" x14ac:dyDescent="0.2">
      <c r="A509" s="82" t="s">
        <v>199</v>
      </c>
      <c r="B509" s="82" t="s">
        <v>200</v>
      </c>
      <c r="C509" s="82" t="s">
        <v>104</v>
      </c>
      <c r="D509" s="83">
        <v>317420</v>
      </c>
      <c r="E509" s="83" t="s">
        <v>951</v>
      </c>
      <c r="F509" s="83" t="s">
        <v>951</v>
      </c>
      <c r="G509" s="83">
        <v>271520</v>
      </c>
      <c r="H509" s="83">
        <v>45900</v>
      </c>
    </row>
    <row r="510" spans="1:8" x14ac:dyDescent="0.2">
      <c r="A510" s="82" t="s">
        <v>199</v>
      </c>
      <c r="B510" s="82" t="s">
        <v>200</v>
      </c>
      <c r="C510" s="82" t="s">
        <v>105</v>
      </c>
      <c r="D510" s="83">
        <v>95290</v>
      </c>
      <c r="E510" s="83" t="s">
        <v>951</v>
      </c>
      <c r="F510" s="83" t="s">
        <v>951</v>
      </c>
      <c r="G510" s="83">
        <v>64570</v>
      </c>
      <c r="H510" s="83">
        <v>30720</v>
      </c>
    </row>
    <row r="511" spans="1:8" x14ac:dyDescent="0.2">
      <c r="A511" s="82" t="s">
        <v>199</v>
      </c>
      <c r="B511" s="82" t="s">
        <v>200</v>
      </c>
      <c r="C511" s="82" t="s">
        <v>106</v>
      </c>
      <c r="D511" s="83" t="s">
        <v>951</v>
      </c>
      <c r="E511" s="83" t="s">
        <v>951</v>
      </c>
      <c r="F511" s="83" t="s">
        <v>951</v>
      </c>
      <c r="G511" s="83" t="s">
        <v>951</v>
      </c>
      <c r="H511" s="83" t="s">
        <v>951</v>
      </c>
    </row>
    <row r="512" spans="1:8" x14ac:dyDescent="0.2">
      <c r="A512" s="82" t="s">
        <v>199</v>
      </c>
      <c r="B512" s="82" t="s">
        <v>200</v>
      </c>
      <c r="C512" s="82" t="s">
        <v>107</v>
      </c>
      <c r="D512" s="83">
        <v>2218480</v>
      </c>
      <c r="E512" s="83">
        <v>1268340</v>
      </c>
      <c r="F512" s="83">
        <v>219970</v>
      </c>
      <c r="G512" s="83">
        <v>615490</v>
      </c>
      <c r="H512" s="83">
        <v>114690</v>
      </c>
    </row>
    <row r="513" spans="1:8" x14ac:dyDescent="0.2">
      <c r="A513" s="82" t="s">
        <v>199</v>
      </c>
      <c r="B513" s="82" t="s">
        <v>200</v>
      </c>
      <c r="C513" s="82" t="s">
        <v>108</v>
      </c>
      <c r="D513" s="83">
        <v>25120</v>
      </c>
      <c r="E513" s="83">
        <v>16810</v>
      </c>
      <c r="F513" s="83" t="s">
        <v>950</v>
      </c>
      <c r="G513" s="83" t="s">
        <v>950</v>
      </c>
      <c r="H513" s="83" t="s">
        <v>950</v>
      </c>
    </row>
    <row r="514" spans="1:8" x14ac:dyDescent="0.2">
      <c r="A514" s="82" t="s">
        <v>199</v>
      </c>
      <c r="B514" s="82" t="s">
        <v>200</v>
      </c>
      <c r="C514" s="82" t="s">
        <v>109</v>
      </c>
      <c r="D514" s="83">
        <v>837870</v>
      </c>
      <c r="E514" s="83">
        <v>594370</v>
      </c>
      <c r="F514" s="83">
        <v>114070</v>
      </c>
      <c r="G514" s="83">
        <v>111070</v>
      </c>
      <c r="H514" s="83">
        <v>18350</v>
      </c>
    </row>
    <row r="515" spans="1:8" x14ac:dyDescent="0.2">
      <c r="A515" s="82" t="s">
        <v>199</v>
      </c>
      <c r="B515" s="82" t="s">
        <v>200</v>
      </c>
      <c r="C515" s="82" t="s">
        <v>110</v>
      </c>
      <c r="D515" s="83">
        <v>1183360</v>
      </c>
      <c r="E515" s="83">
        <v>610460</v>
      </c>
      <c r="F515" s="83">
        <v>87950</v>
      </c>
      <c r="G515" s="83">
        <v>412140</v>
      </c>
      <c r="H515" s="83">
        <v>72820</v>
      </c>
    </row>
    <row r="516" spans="1:8" x14ac:dyDescent="0.2">
      <c r="A516" s="82" t="s">
        <v>199</v>
      </c>
      <c r="B516" s="82" t="s">
        <v>200</v>
      </c>
      <c r="C516" s="82" t="s">
        <v>111</v>
      </c>
      <c r="D516" s="83">
        <v>168350</v>
      </c>
      <c r="E516" s="83">
        <v>46700</v>
      </c>
      <c r="F516" s="83">
        <v>10580</v>
      </c>
      <c r="G516" s="83">
        <v>90000</v>
      </c>
      <c r="H516" s="83">
        <v>21070</v>
      </c>
    </row>
    <row r="517" spans="1:8" x14ac:dyDescent="0.2">
      <c r="A517" s="82" t="s">
        <v>199</v>
      </c>
      <c r="B517" s="82" t="s">
        <v>200</v>
      </c>
      <c r="C517" s="82" t="s">
        <v>112</v>
      </c>
      <c r="D517" s="83">
        <v>3780</v>
      </c>
      <c r="E517" s="83" t="s">
        <v>951</v>
      </c>
      <c r="F517" s="83" t="s">
        <v>950</v>
      </c>
      <c r="G517" s="83" t="s">
        <v>950</v>
      </c>
      <c r="H517" s="83" t="s">
        <v>950</v>
      </c>
    </row>
    <row r="518" spans="1:8" x14ac:dyDescent="0.2">
      <c r="A518" s="82" t="s">
        <v>201</v>
      </c>
      <c r="B518" s="82" t="s">
        <v>202</v>
      </c>
      <c r="C518" s="82" t="s">
        <v>97</v>
      </c>
      <c r="D518" s="83">
        <v>1612180</v>
      </c>
      <c r="E518" s="83">
        <v>809910</v>
      </c>
      <c r="F518" s="83">
        <v>302430</v>
      </c>
      <c r="G518" s="83">
        <v>412070</v>
      </c>
      <c r="H518" s="83">
        <v>87760</v>
      </c>
    </row>
    <row r="519" spans="1:8" x14ac:dyDescent="0.2">
      <c r="A519" s="82" t="s">
        <v>201</v>
      </c>
      <c r="B519" s="82" t="s">
        <v>202</v>
      </c>
      <c r="C519" s="82" t="s">
        <v>98</v>
      </c>
      <c r="D519" s="83">
        <v>1612180</v>
      </c>
      <c r="E519" s="83">
        <v>809910</v>
      </c>
      <c r="F519" s="83">
        <v>302430</v>
      </c>
      <c r="G519" s="83">
        <v>412070</v>
      </c>
      <c r="H519" s="83">
        <v>87760</v>
      </c>
    </row>
    <row r="520" spans="1:8" x14ac:dyDescent="0.2">
      <c r="A520" s="82" t="s">
        <v>201</v>
      </c>
      <c r="B520" s="82" t="s">
        <v>202</v>
      </c>
      <c r="C520" s="82" t="s">
        <v>99</v>
      </c>
      <c r="D520" s="83">
        <v>57430</v>
      </c>
      <c r="E520" s="83">
        <v>38740</v>
      </c>
      <c r="F520" s="83">
        <v>18690</v>
      </c>
      <c r="G520" s="83" t="s">
        <v>951</v>
      </c>
      <c r="H520" s="83" t="s">
        <v>951</v>
      </c>
    </row>
    <row r="521" spans="1:8" x14ac:dyDescent="0.2">
      <c r="A521" s="82" t="s">
        <v>201</v>
      </c>
      <c r="B521" s="82" t="s">
        <v>202</v>
      </c>
      <c r="C521" s="82" t="s">
        <v>100</v>
      </c>
      <c r="D521" s="83">
        <v>229950</v>
      </c>
      <c r="E521" s="83">
        <v>158420</v>
      </c>
      <c r="F521" s="83">
        <v>71340</v>
      </c>
      <c r="G521" s="83" t="s">
        <v>951</v>
      </c>
      <c r="H521" s="83" t="s">
        <v>950</v>
      </c>
    </row>
    <row r="522" spans="1:8" x14ac:dyDescent="0.2">
      <c r="A522" s="82" t="s">
        <v>201</v>
      </c>
      <c r="B522" s="82" t="s">
        <v>202</v>
      </c>
      <c r="C522" s="82" t="s">
        <v>101</v>
      </c>
      <c r="D522" s="83">
        <v>293170</v>
      </c>
      <c r="E522" s="83">
        <v>205050</v>
      </c>
      <c r="F522" s="83">
        <v>88120</v>
      </c>
      <c r="G522" s="83" t="s">
        <v>951</v>
      </c>
      <c r="H522" s="83" t="s">
        <v>951</v>
      </c>
    </row>
    <row r="523" spans="1:8" x14ac:dyDescent="0.2">
      <c r="A523" s="82" t="s">
        <v>201</v>
      </c>
      <c r="B523" s="82" t="s">
        <v>202</v>
      </c>
      <c r="C523" s="82" t="s">
        <v>102</v>
      </c>
      <c r="D523" s="83">
        <v>337400</v>
      </c>
      <c r="E523" s="83">
        <v>260400</v>
      </c>
      <c r="F523" s="83">
        <v>76990</v>
      </c>
      <c r="G523" s="83" t="s">
        <v>951</v>
      </c>
      <c r="H523" s="83" t="s">
        <v>950</v>
      </c>
    </row>
    <row r="524" spans="1:8" x14ac:dyDescent="0.2">
      <c r="A524" s="82" t="s">
        <v>201</v>
      </c>
      <c r="B524" s="82" t="s">
        <v>202</v>
      </c>
      <c r="C524" s="82" t="s">
        <v>103</v>
      </c>
      <c r="D524" s="83">
        <v>437570</v>
      </c>
      <c r="E524" s="83">
        <v>147300</v>
      </c>
      <c r="F524" s="83">
        <v>47300</v>
      </c>
      <c r="G524" s="83">
        <v>200090</v>
      </c>
      <c r="H524" s="83">
        <v>42880</v>
      </c>
    </row>
    <row r="525" spans="1:8" x14ac:dyDescent="0.2">
      <c r="A525" s="82" t="s">
        <v>201</v>
      </c>
      <c r="B525" s="82" t="s">
        <v>202</v>
      </c>
      <c r="C525" s="82" t="s">
        <v>104</v>
      </c>
      <c r="D525" s="83">
        <v>193030</v>
      </c>
      <c r="E525" s="83" t="s">
        <v>951</v>
      </c>
      <c r="F525" s="83" t="s">
        <v>951</v>
      </c>
      <c r="G525" s="83">
        <v>163640</v>
      </c>
      <c r="H525" s="83">
        <v>29390</v>
      </c>
    </row>
    <row r="526" spans="1:8" x14ac:dyDescent="0.2">
      <c r="A526" s="82" t="s">
        <v>201</v>
      </c>
      <c r="B526" s="82" t="s">
        <v>202</v>
      </c>
      <c r="C526" s="82" t="s">
        <v>105</v>
      </c>
      <c r="D526" s="83">
        <v>63630</v>
      </c>
      <c r="E526" s="83" t="s">
        <v>951</v>
      </c>
      <c r="F526" s="83" t="s">
        <v>951</v>
      </c>
      <c r="G526" s="83">
        <v>48340</v>
      </c>
      <c r="H526" s="83">
        <v>15290</v>
      </c>
    </row>
    <row r="527" spans="1:8" x14ac:dyDescent="0.2">
      <c r="A527" s="82" t="s">
        <v>201</v>
      </c>
      <c r="B527" s="82" t="s">
        <v>202</v>
      </c>
      <c r="C527" s="82" t="s">
        <v>106</v>
      </c>
      <c r="D527" s="83" t="s">
        <v>951</v>
      </c>
      <c r="E527" s="83" t="s">
        <v>951</v>
      </c>
      <c r="F527" s="83" t="s">
        <v>951</v>
      </c>
      <c r="G527" s="83" t="s">
        <v>951</v>
      </c>
      <c r="H527" s="83" t="s">
        <v>951</v>
      </c>
    </row>
    <row r="528" spans="1:8" x14ac:dyDescent="0.2">
      <c r="A528" s="82" t="s">
        <v>201</v>
      </c>
      <c r="B528" s="82" t="s">
        <v>202</v>
      </c>
      <c r="C528" s="82" t="s">
        <v>107</v>
      </c>
      <c r="D528" s="83">
        <v>1612180</v>
      </c>
      <c r="E528" s="83">
        <v>809910</v>
      </c>
      <c r="F528" s="83">
        <v>302430</v>
      </c>
      <c r="G528" s="83">
        <v>412070</v>
      </c>
      <c r="H528" s="83">
        <v>87760</v>
      </c>
    </row>
    <row r="529" spans="1:8" x14ac:dyDescent="0.2">
      <c r="A529" s="82" t="s">
        <v>201</v>
      </c>
      <c r="B529" s="82" t="s">
        <v>202</v>
      </c>
      <c r="C529" s="82" t="s">
        <v>108</v>
      </c>
      <c r="D529" s="83">
        <v>22710</v>
      </c>
      <c r="E529" s="83">
        <v>17190</v>
      </c>
      <c r="F529" s="83">
        <v>3820</v>
      </c>
      <c r="G529" s="83" t="s">
        <v>950</v>
      </c>
      <c r="H529" s="83" t="s">
        <v>950</v>
      </c>
    </row>
    <row r="530" spans="1:8" x14ac:dyDescent="0.2">
      <c r="A530" s="82" t="s">
        <v>201</v>
      </c>
      <c r="B530" s="82" t="s">
        <v>202</v>
      </c>
      <c r="C530" s="82" t="s">
        <v>109</v>
      </c>
      <c r="D530" s="83">
        <v>780840</v>
      </c>
      <c r="E530" s="83">
        <v>457060</v>
      </c>
      <c r="F530" s="83">
        <v>185350</v>
      </c>
      <c r="G530" s="83">
        <v>106010</v>
      </c>
      <c r="H530" s="83">
        <v>32420</v>
      </c>
    </row>
    <row r="531" spans="1:8" x14ac:dyDescent="0.2">
      <c r="A531" s="82" t="s">
        <v>201</v>
      </c>
      <c r="B531" s="82" t="s">
        <v>202</v>
      </c>
      <c r="C531" s="82" t="s">
        <v>110</v>
      </c>
      <c r="D531" s="83">
        <v>744150</v>
      </c>
      <c r="E531" s="83">
        <v>321900</v>
      </c>
      <c r="F531" s="83">
        <v>108030</v>
      </c>
      <c r="G531" s="83">
        <v>268430</v>
      </c>
      <c r="H531" s="83">
        <v>45790</v>
      </c>
    </row>
    <row r="532" spans="1:8" x14ac:dyDescent="0.2">
      <c r="A532" s="82" t="s">
        <v>201</v>
      </c>
      <c r="B532" s="82" t="s">
        <v>202</v>
      </c>
      <c r="C532" s="82" t="s">
        <v>111</v>
      </c>
      <c r="D532" s="83">
        <v>61700</v>
      </c>
      <c r="E532" s="83">
        <v>13450</v>
      </c>
      <c r="F532" s="83">
        <v>4490</v>
      </c>
      <c r="G532" s="83">
        <v>36100</v>
      </c>
      <c r="H532" s="83">
        <v>7670</v>
      </c>
    </row>
    <row r="533" spans="1:8" x14ac:dyDescent="0.2">
      <c r="A533" s="82" t="s">
        <v>201</v>
      </c>
      <c r="B533" s="82" t="s">
        <v>202</v>
      </c>
      <c r="C533" s="82" t="s">
        <v>112</v>
      </c>
      <c r="D533" s="83">
        <v>2780</v>
      </c>
      <c r="E533" s="83" t="s">
        <v>950</v>
      </c>
      <c r="F533" s="83" t="s">
        <v>950</v>
      </c>
      <c r="G533" s="83" t="s">
        <v>950</v>
      </c>
      <c r="H533" s="83" t="s">
        <v>950</v>
      </c>
    </row>
    <row r="534" spans="1:8" x14ac:dyDescent="0.2">
      <c r="A534" s="82" t="s">
        <v>203</v>
      </c>
      <c r="B534" s="82" t="s">
        <v>204</v>
      </c>
      <c r="C534" s="82" t="s">
        <v>97</v>
      </c>
      <c r="D534" s="83">
        <v>634410</v>
      </c>
      <c r="E534" s="83">
        <v>360730</v>
      </c>
      <c r="F534" s="83">
        <v>86290</v>
      </c>
      <c r="G534" s="83">
        <v>161290</v>
      </c>
      <c r="H534" s="83">
        <v>26100</v>
      </c>
    </row>
    <row r="535" spans="1:8" x14ac:dyDescent="0.2">
      <c r="A535" s="82" t="s">
        <v>203</v>
      </c>
      <c r="B535" s="82" t="s">
        <v>204</v>
      </c>
      <c r="C535" s="82" t="s">
        <v>98</v>
      </c>
      <c r="D535" s="83">
        <v>634410</v>
      </c>
      <c r="E535" s="83">
        <v>360730</v>
      </c>
      <c r="F535" s="83">
        <v>86290</v>
      </c>
      <c r="G535" s="83">
        <v>161290</v>
      </c>
      <c r="H535" s="83">
        <v>26100</v>
      </c>
    </row>
    <row r="536" spans="1:8" x14ac:dyDescent="0.2">
      <c r="A536" s="82" t="s">
        <v>203</v>
      </c>
      <c r="B536" s="82" t="s">
        <v>204</v>
      </c>
      <c r="C536" s="82" t="s">
        <v>99</v>
      </c>
      <c r="D536" s="83">
        <v>21460</v>
      </c>
      <c r="E536" s="83">
        <v>17810</v>
      </c>
      <c r="F536" s="83">
        <v>3650</v>
      </c>
      <c r="G536" s="83" t="s">
        <v>951</v>
      </c>
      <c r="H536" s="83" t="s">
        <v>951</v>
      </c>
    </row>
    <row r="537" spans="1:8" x14ac:dyDescent="0.2">
      <c r="A537" s="82" t="s">
        <v>203</v>
      </c>
      <c r="B537" s="82" t="s">
        <v>204</v>
      </c>
      <c r="C537" s="82" t="s">
        <v>100</v>
      </c>
      <c r="D537" s="83">
        <v>113780</v>
      </c>
      <c r="E537" s="83">
        <v>90160</v>
      </c>
      <c r="F537" s="83">
        <v>23620</v>
      </c>
      <c r="G537" s="83" t="s">
        <v>951</v>
      </c>
      <c r="H537" s="83" t="s">
        <v>951</v>
      </c>
    </row>
    <row r="538" spans="1:8" x14ac:dyDescent="0.2">
      <c r="A538" s="82" t="s">
        <v>203</v>
      </c>
      <c r="B538" s="82" t="s">
        <v>204</v>
      </c>
      <c r="C538" s="82" t="s">
        <v>101</v>
      </c>
      <c r="D538" s="83">
        <v>113440</v>
      </c>
      <c r="E538" s="83">
        <v>86330</v>
      </c>
      <c r="F538" s="83">
        <v>27110</v>
      </c>
      <c r="G538" s="83" t="s">
        <v>951</v>
      </c>
      <c r="H538" s="83" t="s">
        <v>951</v>
      </c>
    </row>
    <row r="539" spans="1:8" x14ac:dyDescent="0.2">
      <c r="A539" s="82" t="s">
        <v>203</v>
      </c>
      <c r="B539" s="82" t="s">
        <v>204</v>
      </c>
      <c r="C539" s="82" t="s">
        <v>102</v>
      </c>
      <c r="D539" s="83">
        <v>126970</v>
      </c>
      <c r="E539" s="83">
        <v>103380</v>
      </c>
      <c r="F539" s="83">
        <v>23590</v>
      </c>
      <c r="G539" s="83" t="s">
        <v>951</v>
      </c>
      <c r="H539" s="83" t="s">
        <v>951</v>
      </c>
    </row>
    <row r="540" spans="1:8" x14ac:dyDescent="0.2">
      <c r="A540" s="82" t="s">
        <v>203</v>
      </c>
      <c r="B540" s="82" t="s">
        <v>204</v>
      </c>
      <c r="C540" s="82" t="s">
        <v>103</v>
      </c>
      <c r="D540" s="83">
        <v>152930</v>
      </c>
      <c r="E540" s="83">
        <v>63060</v>
      </c>
      <c r="F540" s="83">
        <v>8310</v>
      </c>
      <c r="G540" s="83">
        <v>71990</v>
      </c>
      <c r="H540" s="83">
        <v>9570</v>
      </c>
    </row>
    <row r="541" spans="1:8" x14ac:dyDescent="0.2">
      <c r="A541" s="82" t="s">
        <v>203</v>
      </c>
      <c r="B541" s="82" t="s">
        <v>204</v>
      </c>
      <c r="C541" s="82" t="s">
        <v>104</v>
      </c>
      <c r="D541" s="83">
        <v>76180</v>
      </c>
      <c r="E541" s="83" t="s">
        <v>951</v>
      </c>
      <c r="F541" s="83" t="s">
        <v>951</v>
      </c>
      <c r="G541" s="83">
        <v>68290</v>
      </c>
      <c r="H541" s="83">
        <v>7900</v>
      </c>
    </row>
    <row r="542" spans="1:8" x14ac:dyDescent="0.2">
      <c r="A542" s="82" t="s">
        <v>203</v>
      </c>
      <c r="B542" s="82" t="s">
        <v>204</v>
      </c>
      <c r="C542" s="82" t="s">
        <v>105</v>
      </c>
      <c r="D542" s="83">
        <v>29650</v>
      </c>
      <c r="E542" s="83" t="s">
        <v>951</v>
      </c>
      <c r="F542" s="83" t="s">
        <v>951</v>
      </c>
      <c r="G542" s="83">
        <v>21010</v>
      </c>
      <c r="H542" s="83">
        <v>8640</v>
      </c>
    </row>
    <row r="543" spans="1:8" x14ac:dyDescent="0.2">
      <c r="A543" s="82" t="s">
        <v>203</v>
      </c>
      <c r="B543" s="82" t="s">
        <v>204</v>
      </c>
      <c r="C543" s="82" t="s">
        <v>106</v>
      </c>
      <c r="D543" s="83" t="s">
        <v>951</v>
      </c>
      <c r="E543" s="83" t="s">
        <v>951</v>
      </c>
      <c r="F543" s="83" t="s">
        <v>951</v>
      </c>
      <c r="G543" s="83" t="s">
        <v>951</v>
      </c>
      <c r="H543" s="83" t="s">
        <v>951</v>
      </c>
    </row>
    <row r="544" spans="1:8" x14ac:dyDescent="0.2">
      <c r="A544" s="82" t="s">
        <v>203</v>
      </c>
      <c r="B544" s="82" t="s">
        <v>204</v>
      </c>
      <c r="C544" s="82" t="s">
        <v>107</v>
      </c>
      <c r="D544" s="83">
        <v>634410</v>
      </c>
      <c r="E544" s="83">
        <v>360730</v>
      </c>
      <c r="F544" s="83">
        <v>86290</v>
      </c>
      <c r="G544" s="83">
        <v>161290</v>
      </c>
      <c r="H544" s="83">
        <v>26100</v>
      </c>
    </row>
    <row r="545" spans="1:8" x14ac:dyDescent="0.2">
      <c r="A545" s="82" t="s">
        <v>203</v>
      </c>
      <c r="B545" s="82" t="s">
        <v>204</v>
      </c>
      <c r="C545" s="82" t="s">
        <v>108</v>
      </c>
      <c r="D545" s="83">
        <v>7250</v>
      </c>
      <c r="E545" s="83" t="s">
        <v>950</v>
      </c>
      <c r="F545" s="83" t="s">
        <v>950</v>
      </c>
      <c r="G545" s="83" t="s">
        <v>951</v>
      </c>
      <c r="H545" s="83" t="s">
        <v>951</v>
      </c>
    </row>
    <row r="546" spans="1:8" x14ac:dyDescent="0.2">
      <c r="A546" s="82" t="s">
        <v>203</v>
      </c>
      <c r="B546" s="82" t="s">
        <v>204</v>
      </c>
      <c r="C546" s="82" t="s">
        <v>109</v>
      </c>
      <c r="D546" s="83">
        <v>282740</v>
      </c>
      <c r="E546" s="83">
        <v>202250</v>
      </c>
      <c r="F546" s="83">
        <v>36900</v>
      </c>
      <c r="G546" s="83">
        <v>38300</v>
      </c>
      <c r="H546" s="83">
        <v>5280</v>
      </c>
    </row>
    <row r="547" spans="1:8" x14ac:dyDescent="0.2">
      <c r="A547" s="82" t="s">
        <v>203</v>
      </c>
      <c r="B547" s="82" t="s">
        <v>204</v>
      </c>
      <c r="C547" s="82" t="s">
        <v>110</v>
      </c>
      <c r="D547" s="83">
        <v>303640</v>
      </c>
      <c r="E547" s="83">
        <v>142270</v>
      </c>
      <c r="F547" s="83">
        <v>45700</v>
      </c>
      <c r="G547" s="83">
        <v>100120</v>
      </c>
      <c r="H547" s="83">
        <v>15550</v>
      </c>
    </row>
    <row r="548" spans="1:8" x14ac:dyDescent="0.2">
      <c r="A548" s="82" t="s">
        <v>203</v>
      </c>
      <c r="B548" s="82" t="s">
        <v>204</v>
      </c>
      <c r="C548" s="82" t="s">
        <v>111</v>
      </c>
      <c r="D548" s="83">
        <v>40790</v>
      </c>
      <c r="E548" s="83">
        <v>10120</v>
      </c>
      <c r="F548" s="83" t="s">
        <v>950</v>
      </c>
      <c r="G548" s="83">
        <v>22870</v>
      </c>
      <c r="H548" s="83">
        <v>5270</v>
      </c>
    </row>
    <row r="549" spans="1:8" x14ac:dyDescent="0.2">
      <c r="A549" s="82" t="s">
        <v>203</v>
      </c>
      <c r="B549" s="82" t="s">
        <v>204</v>
      </c>
      <c r="C549" s="82" t="s">
        <v>112</v>
      </c>
      <c r="D549" s="83" t="s">
        <v>951</v>
      </c>
      <c r="E549" s="83" t="s">
        <v>951</v>
      </c>
      <c r="F549" s="83" t="s">
        <v>951</v>
      </c>
      <c r="G549" s="83" t="s">
        <v>951</v>
      </c>
      <c r="H549" s="83" t="s">
        <v>951</v>
      </c>
    </row>
    <row r="550" spans="1:8" x14ac:dyDescent="0.2">
      <c r="A550" s="82" t="s">
        <v>205</v>
      </c>
      <c r="B550" s="82" t="s">
        <v>206</v>
      </c>
      <c r="C550" s="82" t="s">
        <v>97</v>
      </c>
      <c r="D550" s="83">
        <v>1820310</v>
      </c>
      <c r="E550" s="83">
        <v>863060</v>
      </c>
      <c r="F550" s="83">
        <v>325140</v>
      </c>
      <c r="G550" s="83">
        <v>500770</v>
      </c>
      <c r="H550" s="83">
        <v>131340</v>
      </c>
    </row>
    <row r="551" spans="1:8" x14ac:dyDescent="0.2">
      <c r="A551" s="82" t="s">
        <v>205</v>
      </c>
      <c r="B551" s="82" t="s">
        <v>206</v>
      </c>
      <c r="C551" s="82" t="s">
        <v>98</v>
      </c>
      <c r="D551" s="83">
        <v>1820310</v>
      </c>
      <c r="E551" s="83">
        <v>863060</v>
      </c>
      <c r="F551" s="83">
        <v>325140</v>
      </c>
      <c r="G551" s="83">
        <v>500770</v>
      </c>
      <c r="H551" s="83">
        <v>131340</v>
      </c>
    </row>
    <row r="552" spans="1:8" x14ac:dyDescent="0.2">
      <c r="A552" s="82" t="s">
        <v>205</v>
      </c>
      <c r="B552" s="82" t="s">
        <v>206</v>
      </c>
      <c r="C552" s="82" t="s">
        <v>99</v>
      </c>
      <c r="D552" s="83">
        <v>56440</v>
      </c>
      <c r="E552" s="83">
        <v>37350</v>
      </c>
      <c r="F552" s="83">
        <v>19090</v>
      </c>
      <c r="G552" s="83" t="s">
        <v>951</v>
      </c>
      <c r="H552" s="83" t="s">
        <v>951</v>
      </c>
    </row>
    <row r="553" spans="1:8" x14ac:dyDescent="0.2">
      <c r="A553" s="82" t="s">
        <v>205</v>
      </c>
      <c r="B553" s="82" t="s">
        <v>206</v>
      </c>
      <c r="C553" s="82" t="s">
        <v>100</v>
      </c>
      <c r="D553" s="83">
        <v>273960</v>
      </c>
      <c r="E553" s="83">
        <v>196150</v>
      </c>
      <c r="F553" s="83">
        <v>77810</v>
      </c>
      <c r="G553" s="83" t="s">
        <v>951</v>
      </c>
      <c r="H553" s="83" t="s">
        <v>951</v>
      </c>
    </row>
    <row r="554" spans="1:8" x14ac:dyDescent="0.2">
      <c r="A554" s="82" t="s">
        <v>205</v>
      </c>
      <c r="B554" s="82" t="s">
        <v>206</v>
      </c>
      <c r="C554" s="82" t="s">
        <v>101</v>
      </c>
      <c r="D554" s="83">
        <v>344110</v>
      </c>
      <c r="E554" s="83">
        <v>233060</v>
      </c>
      <c r="F554" s="83">
        <v>111060</v>
      </c>
      <c r="G554" s="83" t="s">
        <v>951</v>
      </c>
      <c r="H554" s="83" t="s">
        <v>951</v>
      </c>
    </row>
    <row r="555" spans="1:8" x14ac:dyDescent="0.2">
      <c r="A555" s="82" t="s">
        <v>205</v>
      </c>
      <c r="B555" s="82" t="s">
        <v>206</v>
      </c>
      <c r="C555" s="82" t="s">
        <v>102</v>
      </c>
      <c r="D555" s="83">
        <v>337840</v>
      </c>
      <c r="E555" s="83">
        <v>262150</v>
      </c>
      <c r="F555" s="83">
        <v>75690</v>
      </c>
      <c r="G555" s="83" t="s">
        <v>951</v>
      </c>
      <c r="H555" s="83" t="s">
        <v>951</v>
      </c>
    </row>
    <row r="556" spans="1:8" x14ac:dyDescent="0.2">
      <c r="A556" s="82" t="s">
        <v>205</v>
      </c>
      <c r="B556" s="82" t="s">
        <v>206</v>
      </c>
      <c r="C556" s="82" t="s">
        <v>103</v>
      </c>
      <c r="D556" s="83">
        <v>470340</v>
      </c>
      <c r="E556" s="83">
        <v>134360</v>
      </c>
      <c r="F556" s="83">
        <v>41490</v>
      </c>
      <c r="G556" s="83">
        <v>228560</v>
      </c>
      <c r="H556" s="83">
        <v>65930</v>
      </c>
    </row>
    <row r="557" spans="1:8" x14ac:dyDescent="0.2">
      <c r="A557" s="82" t="s">
        <v>205</v>
      </c>
      <c r="B557" s="82" t="s">
        <v>206</v>
      </c>
      <c r="C557" s="82" t="s">
        <v>104</v>
      </c>
      <c r="D557" s="83">
        <v>253350</v>
      </c>
      <c r="E557" s="83" t="s">
        <v>951</v>
      </c>
      <c r="F557" s="83" t="s">
        <v>951</v>
      </c>
      <c r="G557" s="83">
        <v>204950</v>
      </c>
      <c r="H557" s="83">
        <v>48400</v>
      </c>
    </row>
    <row r="558" spans="1:8" x14ac:dyDescent="0.2">
      <c r="A558" s="82" t="s">
        <v>205</v>
      </c>
      <c r="B558" s="82" t="s">
        <v>206</v>
      </c>
      <c r="C558" s="82" t="s">
        <v>105</v>
      </c>
      <c r="D558" s="83">
        <v>84270</v>
      </c>
      <c r="E558" s="83" t="s">
        <v>951</v>
      </c>
      <c r="F558" s="83" t="s">
        <v>951</v>
      </c>
      <c r="G558" s="83">
        <v>67260</v>
      </c>
      <c r="H558" s="83">
        <v>17010</v>
      </c>
    </row>
    <row r="559" spans="1:8" x14ac:dyDescent="0.2">
      <c r="A559" s="82" t="s">
        <v>205</v>
      </c>
      <c r="B559" s="82" t="s">
        <v>206</v>
      </c>
      <c r="C559" s="82" t="s">
        <v>106</v>
      </c>
      <c r="D559" s="83" t="s">
        <v>951</v>
      </c>
      <c r="E559" s="83" t="s">
        <v>951</v>
      </c>
      <c r="F559" s="83" t="s">
        <v>951</v>
      </c>
      <c r="G559" s="83" t="s">
        <v>951</v>
      </c>
      <c r="H559" s="83" t="s">
        <v>951</v>
      </c>
    </row>
    <row r="560" spans="1:8" x14ac:dyDescent="0.2">
      <c r="A560" s="82" t="s">
        <v>205</v>
      </c>
      <c r="B560" s="82" t="s">
        <v>206</v>
      </c>
      <c r="C560" s="82" t="s">
        <v>107</v>
      </c>
      <c r="D560" s="83">
        <v>1820310</v>
      </c>
      <c r="E560" s="83">
        <v>863060</v>
      </c>
      <c r="F560" s="83">
        <v>325140</v>
      </c>
      <c r="G560" s="83">
        <v>500770</v>
      </c>
      <c r="H560" s="83">
        <v>131340</v>
      </c>
    </row>
    <row r="561" spans="1:8" x14ac:dyDescent="0.2">
      <c r="A561" s="82" t="s">
        <v>205</v>
      </c>
      <c r="B561" s="82" t="s">
        <v>206</v>
      </c>
      <c r="C561" s="82" t="s">
        <v>108</v>
      </c>
      <c r="D561" s="83">
        <v>39240</v>
      </c>
      <c r="E561" s="83">
        <v>23600</v>
      </c>
      <c r="F561" s="83">
        <v>12290</v>
      </c>
      <c r="G561" s="83" t="s">
        <v>950</v>
      </c>
      <c r="H561" s="83" t="s">
        <v>950</v>
      </c>
    </row>
    <row r="562" spans="1:8" x14ac:dyDescent="0.2">
      <c r="A562" s="82" t="s">
        <v>205</v>
      </c>
      <c r="B562" s="82" t="s">
        <v>206</v>
      </c>
      <c r="C562" s="82" t="s">
        <v>109</v>
      </c>
      <c r="D562" s="83">
        <v>833280</v>
      </c>
      <c r="E562" s="83">
        <v>454880</v>
      </c>
      <c r="F562" s="83">
        <v>196400</v>
      </c>
      <c r="G562" s="83">
        <v>135880</v>
      </c>
      <c r="H562" s="83">
        <v>46130</v>
      </c>
    </row>
    <row r="563" spans="1:8" x14ac:dyDescent="0.2">
      <c r="A563" s="82" t="s">
        <v>205</v>
      </c>
      <c r="B563" s="82" t="s">
        <v>206</v>
      </c>
      <c r="C563" s="82" t="s">
        <v>110</v>
      </c>
      <c r="D563" s="83">
        <v>856270</v>
      </c>
      <c r="E563" s="83">
        <v>367680</v>
      </c>
      <c r="F563" s="83">
        <v>112890</v>
      </c>
      <c r="G563" s="83">
        <v>303870</v>
      </c>
      <c r="H563" s="83">
        <v>71830</v>
      </c>
    </row>
    <row r="564" spans="1:8" x14ac:dyDescent="0.2">
      <c r="A564" s="82" t="s">
        <v>205</v>
      </c>
      <c r="B564" s="82" t="s">
        <v>206</v>
      </c>
      <c r="C564" s="82" t="s">
        <v>111</v>
      </c>
      <c r="D564" s="83">
        <v>88940</v>
      </c>
      <c r="E564" s="83">
        <v>16810</v>
      </c>
      <c r="F564" s="83" t="s">
        <v>950</v>
      </c>
      <c r="G564" s="83">
        <v>57550</v>
      </c>
      <c r="H564" s="83">
        <v>12380</v>
      </c>
    </row>
    <row r="565" spans="1:8" x14ac:dyDescent="0.2">
      <c r="A565" s="82" t="s">
        <v>205</v>
      </c>
      <c r="B565" s="82" t="s">
        <v>206</v>
      </c>
      <c r="C565" s="82" t="s">
        <v>112</v>
      </c>
      <c r="D565" s="83" t="s">
        <v>950</v>
      </c>
      <c r="E565" s="83" t="s">
        <v>950</v>
      </c>
      <c r="F565" s="83" t="s">
        <v>950</v>
      </c>
      <c r="G565" s="83" t="s">
        <v>950</v>
      </c>
      <c r="H565" s="83" t="s">
        <v>950</v>
      </c>
    </row>
    <row r="566" spans="1:8" x14ac:dyDescent="0.2">
      <c r="A566" s="82" t="s">
        <v>207</v>
      </c>
      <c r="B566" s="82" t="s">
        <v>208</v>
      </c>
      <c r="C566" s="82" t="s">
        <v>97</v>
      </c>
      <c r="D566" s="83">
        <v>1024150</v>
      </c>
      <c r="E566" s="83">
        <v>562420</v>
      </c>
      <c r="F566" s="83">
        <v>80470</v>
      </c>
      <c r="G566" s="83">
        <v>344710</v>
      </c>
      <c r="H566" s="83">
        <v>36550</v>
      </c>
    </row>
    <row r="567" spans="1:8" x14ac:dyDescent="0.2">
      <c r="A567" s="82" t="s">
        <v>207</v>
      </c>
      <c r="B567" s="82" t="s">
        <v>208</v>
      </c>
      <c r="C567" s="82" t="s">
        <v>98</v>
      </c>
      <c r="D567" s="83">
        <v>1024150</v>
      </c>
      <c r="E567" s="83">
        <v>562420</v>
      </c>
      <c r="F567" s="83">
        <v>80470</v>
      </c>
      <c r="G567" s="83">
        <v>344710</v>
      </c>
      <c r="H567" s="83">
        <v>36550</v>
      </c>
    </row>
    <row r="568" spans="1:8" x14ac:dyDescent="0.2">
      <c r="A568" s="82" t="s">
        <v>207</v>
      </c>
      <c r="B568" s="82" t="s">
        <v>208</v>
      </c>
      <c r="C568" s="82" t="s">
        <v>99</v>
      </c>
      <c r="D568" s="83">
        <v>28480</v>
      </c>
      <c r="E568" s="83">
        <v>26300</v>
      </c>
      <c r="F568" s="83">
        <v>2180</v>
      </c>
      <c r="G568" s="83" t="s">
        <v>951</v>
      </c>
      <c r="H568" s="83" t="s">
        <v>951</v>
      </c>
    </row>
    <row r="569" spans="1:8" x14ac:dyDescent="0.2">
      <c r="A569" s="82" t="s">
        <v>207</v>
      </c>
      <c r="B569" s="82" t="s">
        <v>208</v>
      </c>
      <c r="C569" s="82" t="s">
        <v>100</v>
      </c>
      <c r="D569" s="83">
        <v>152040</v>
      </c>
      <c r="E569" s="83">
        <v>130210</v>
      </c>
      <c r="F569" s="83">
        <v>21830</v>
      </c>
      <c r="G569" s="83" t="s">
        <v>951</v>
      </c>
      <c r="H569" s="83" t="s">
        <v>951</v>
      </c>
    </row>
    <row r="570" spans="1:8" x14ac:dyDescent="0.2">
      <c r="A570" s="82" t="s">
        <v>207</v>
      </c>
      <c r="B570" s="82" t="s">
        <v>208</v>
      </c>
      <c r="C570" s="82" t="s">
        <v>101</v>
      </c>
      <c r="D570" s="83">
        <v>181680</v>
      </c>
      <c r="E570" s="83">
        <v>156890</v>
      </c>
      <c r="F570" s="83">
        <v>24790</v>
      </c>
      <c r="G570" s="83" t="s">
        <v>951</v>
      </c>
      <c r="H570" s="83" t="s">
        <v>951</v>
      </c>
    </row>
    <row r="571" spans="1:8" x14ac:dyDescent="0.2">
      <c r="A571" s="82" t="s">
        <v>207</v>
      </c>
      <c r="B571" s="82" t="s">
        <v>208</v>
      </c>
      <c r="C571" s="82" t="s">
        <v>102</v>
      </c>
      <c r="D571" s="83">
        <v>181700</v>
      </c>
      <c r="E571" s="83">
        <v>158190</v>
      </c>
      <c r="F571" s="83">
        <v>23510</v>
      </c>
      <c r="G571" s="83" t="s">
        <v>951</v>
      </c>
      <c r="H571" s="83" t="s">
        <v>951</v>
      </c>
    </row>
    <row r="572" spans="1:8" x14ac:dyDescent="0.2">
      <c r="A572" s="82" t="s">
        <v>207</v>
      </c>
      <c r="B572" s="82" t="s">
        <v>208</v>
      </c>
      <c r="C572" s="82" t="s">
        <v>103</v>
      </c>
      <c r="D572" s="83">
        <v>261970</v>
      </c>
      <c r="E572" s="83">
        <v>90840</v>
      </c>
      <c r="F572" s="83">
        <v>8160</v>
      </c>
      <c r="G572" s="83">
        <v>154460</v>
      </c>
      <c r="H572" s="83">
        <v>8520</v>
      </c>
    </row>
    <row r="573" spans="1:8" x14ac:dyDescent="0.2">
      <c r="A573" s="82" t="s">
        <v>207</v>
      </c>
      <c r="B573" s="82" t="s">
        <v>208</v>
      </c>
      <c r="C573" s="82" t="s">
        <v>104</v>
      </c>
      <c r="D573" s="83">
        <v>160520</v>
      </c>
      <c r="E573" s="83" t="s">
        <v>951</v>
      </c>
      <c r="F573" s="83" t="s">
        <v>951</v>
      </c>
      <c r="G573" s="83">
        <v>147520</v>
      </c>
      <c r="H573" s="83">
        <v>13000</v>
      </c>
    </row>
    <row r="574" spans="1:8" x14ac:dyDescent="0.2">
      <c r="A574" s="82" t="s">
        <v>207</v>
      </c>
      <c r="B574" s="82" t="s">
        <v>208</v>
      </c>
      <c r="C574" s="82" t="s">
        <v>105</v>
      </c>
      <c r="D574" s="83">
        <v>57780</v>
      </c>
      <c r="E574" s="83" t="s">
        <v>951</v>
      </c>
      <c r="F574" s="83" t="s">
        <v>951</v>
      </c>
      <c r="G574" s="83">
        <v>42730</v>
      </c>
      <c r="H574" s="83">
        <v>15040</v>
      </c>
    </row>
    <row r="575" spans="1:8" x14ac:dyDescent="0.2">
      <c r="A575" s="82" t="s">
        <v>207</v>
      </c>
      <c r="B575" s="82" t="s">
        <v>208</v>
      </c>
      <c r="C575" s="82" t="s">
        <v>106</v>
      </c>
      <c r="D575" s="83" t="s">
        <v>951</v>
      </c>
      <c r="E575" s="83" t="s">
        <v>951</v>
      </c>
      <c r="F575" s="83" t="s">
        <v>951</v>
      </c>
      <c r="G575" s="83" t="s">
        <v>951</v>
      </c>
      <c r="H575" s="83" t="s">
        <v>951</v>
      </c>
    </row>
    <row r="576" spans="1:8" x14ac:dyDescent="0.2">
      <c r="A576" s="82" t="s">
        <v>207</v>
      </c>
      <c r="B576" s="82" t="s">
        <v>208</v>
      </c>
      <c r="C576" s="82" t="s">
        <v>107</v>
      </c>
      <c r="D576" s="83">
        <v>1024150</v>
      </c>
      <c r="E576" s="83">
        <v>562420</v>
      </c>
      <c r="F576" s="83">
        <v>80470</v>
      </c>
      <c r="G576" s="83">
        <v>344710</v>
      </c>
      <c r="H576" s="83">
        <v>36550</v>
      </c>
    </row>
    <row r="577" spans="1:8" x14ac:dyDescent="0.2">
      <c r="A577" s="82" t="s">
        <v>207</v>
      </c>
      <c r="B577" s="82" t="s">
        <v>208</v>
      </c>
      <c r="C577" s="82" t="s">
        <v>108</v>
      </c>
      <c r="D577" s="83" t="s">
        <v>950</v>
      </c>
      <c r="E577" s="83" t="s">
        <v>950</v>
      </c>
      <c r="F577" s="83" t="s">
        <v>950</v>
      </c>
      <c r="G577" s="83" t="s">
        <v>950</v>
      </c>
      <c r="H577" s="83" t="s">
        <v>951</v>
      </c>
    </row>
    <row r="578" spans="1:8" x14ac:dyDescent="0.2">
      <c r="A578" s="82" t="s">
        <v>207</v>
      </c>
      <c r="B578" s="82" t="s">
        <v>208</v>
      </c>
      <c r="C578" s="82" t="s">
        <v>109</v>
      </c>
      <c r="D578" s="83">
        <v>381930</v>
      </c>
      <c r="E578" s="83">
        <v>275170</v>
      </c>
      <c r="F578" s="83">
        <v>46740</v>
      </c>
      <c r="G578" s="83">
        <v>56950</v>
      </c>
      <c r="H578" s="83">
        <v>3070</v>
      </c>
    </row>
    <row r="579" spans="1:8" x14ac:dyDescent="0.2">
      <c r="A579" s="82" t="s">
        <v>207</v>
      </c>
      <c r="B579" s="82" t="s">
        <v>208</v>
      </c>
      <c r="C579" s="82" t="s">
        <v>110</v>
      </c>
      <c r="D579" s="83">
        <v>557990</v>
      </c>
      <c r="E579" s="83">
        <v>265920</v>
      </c>
      <c r="F579" s="83">
        <v>30170</v>
      </c>
      <c r="G579" s="83">
        <v>236800</v>
      </c>
      <c r="H579" s="83">
        <v>25090</v>
      </c>
    </row>
    <row r="580" spans="1:8" x14ac:dyDescent="0.2">
      <c r="A580" s="82" t="s">
        <v>207</v>
      </c>
      <c r="B580" s="82" t="s">
        <v>208</v>
      </c>
      <c r="C580" s="82" t="s">
        <v>111</v>
      </c>
      <c r="D580" s="83">
        <v>77480</v>
      </c>
      <c r="E580" s="83">
        <v>16440</v>
      </c>
      <c r="F580" s="83" t="s">
        <v>950</v>
      </c>
      <c r="G580" s="83">
        <v>49690</v>
      </c>
      <c r="H580" s="83">
        <v>8390</v>
      </c>
    </row>
    <row r="581" spans="1:8" x14ac:dyDescent="0.2">
      <c r="A581" s="82" t="s">
        <v>207</v>
      </c>
      <c r="B581" s="82" t="s">
        <v>208</v>
      </c>
      <c r="C581" s="82" t="s">
        <v>112</v>
      </c>
      <c r="D581" s="83" t="s">
        <v>950</v>
      </c>
      <c r="E581" s="83" t="s">
        <v>950</v>
      </c>
      <c r="F581" s="83" t="s">
        <v>950</v>
      </c>
      <c r="G581" s="83" t="s">
        <v>950</v>
      </c>
      <c r="H581" s="83" t="s">
        <v>951</v>
      </c>
    </row>
    <row r="582" spans="1:8" x14ac:dyDescent="0.2">
      <c r="A582" s="82" t="s">
        <v>209</v>
      </c>
      <c r="B582" s="82" t="s">
        <v>210</v>
      </c>
      <c r="C582" s="82" t="s">
        <v>97</v>
      </c>
      <c r="D582" s="83">
        <v>533950</v>
      </c>
      <c r="E582" s="83">
        <v>290000</v>
      </c>
      <c r="F582" s="83">
        <v>86920</v>
      </c>
      <c r="G582" s="83">
        <v>125500</v>
      </c>
      <c r="H582" s="83">
        <v>31530</v>
      </c>
    </row>
    <row r="583" spans="1:8" x14ac:dyDescent="0.2">
      <c r="A583" s="82" t="s">
        <v>209</v>
      </c>
      <c r="B583" s="82" t="s">
        <v>210</v>
      </c>
      <c r="C583" s="82" t="s">
        <v>98</v>
      </c>
      <c r="D583" s="83">
        <v>533950</v>
      </c>
      <c r="E583" s="83">
        <v>290000</v>
      </c>
      <c r="F583" s="83">
        <v>86920</v>
      </c>
      <c r="G583" s="83">
        <v>125500</v>
      </c>
      <c r="H583" s="83">
        <v>31530</v>
      </c>
    </row>
    <row r="584" spans="1:8" x14ac:dyDescent="0.2">
      <c r="A584" s="82" t="s">
        <v>209</v>
      </c>
      <c r="B584" s="82" t="s">
        <v>210</v>
      </c>
      <c r="C584" s="82" t="s">
        <v>99</v>
      </c>
      <c r="D584" s="83">
        <v>20740</v>
      </c>
      <c r="E584" s="83">
        <v>17190</v>
      </c>
      <c r="F584" s="83">
        <v>3540</v>
      </c>
      <c r="G584" s="83" t="s">
        <v>951</v>
      </c>
      <c r="H584" s="83" t="s">
        <v>951</v>
      </c>
    </row>
    <row r="585" spans="1:8" x14ac:dyDescent="0.2">
      <c r="A585" s="82" t="s">
        <v>209</v>
      </c>
      <c r="B585" s="82" t="s">
        <v>210</v>
      </c>
      <c r="C585" s="82" t="s">
        <v>100</v>
      </c>
      <c r="D585" s="83">
        <v>96930</v>
      </c>
      <c r="E585" s="83">
        <v>70840</v>
      </c>
      <c r="F585" s="83">
        <v>26090</v>
      </c>
      <c r="G585" s="83" t="s">
        <v>951</v>
      </c>
      <c r="H585" s="83" t="s">
        <v>951</v>
      </c>
    </row>
    <row r="586" spans="1:8" x14ac:dyDescent="0.2">
      <c r="A586" s="82" t="s">
        <v>209</v>
      </c>
      <c r="B586" s="82" t="s">
        <v>210</v>
      </c>
      <c r="C586" s="82" t="s">
        <v>101</v>
      </c>
      <c r="D586" s="83">
        <v>105360</v>
      </c>
      <c r="E586" s="83">
        <v>83070</v>
      </c>
      <c r="F586" s="83">
        <v>22290</v>
      </c>
      <c r="G586" s="83" t="s">
        <v>951</v>
      </c>
      <c r="H586" s="83" t="s">
        <v>951</v>
      </c>
    </row>
    <row r="587" spans="1:8" x14ac:dyDescent="0.2">
      <c r="A587" s="82" t="s">
        <v>209</v>
      </c>
      <c r="B587" s="82" t="s">
        <v>210</v>
      </c>
      <c r="C587" s="82" t="s">
        <v>102</v>
      </c>
      <c r="D587" s="83">
        <v>97210</v>
      </c>
      <c r="E587" s="83">
        <v>74360</v>
      </c>
      <c r="F587" s="83">
        <v>22850</v>
      </c>
      <c r="G587" s="83" t="s">
        <v>951</v>
      </c>
      <c r="H587" s="83" t="s">
        <v>951</v>
      </c>
    </row>
    <row r="588" spans="1:8" x14ac:dyDescent="0.2">
      <c r="A588" s="82" t="s">
        <v>209</v>
      </c>
      <c r="B588" s="82" t="s">
        <v>210</v>
      </c>
      <c r="C588" s="82" t="s">
        <v>103</v>
      </c>
      <c r="D588" s="83">
        <v>133030</v>
      </c>
      <c r="E588" s="83">
        <v>44530</v>
      </c>
      <c r="F588" s="83">
        <v>12160</v>
      </c>
      <c r="G588" s="83">
        <v>61610</v>
      </c>
      <c r="H588" s="83">
        <v>14730</v>
      </c>
    </row>
    <row r="589" spans="1:8" x14ac:dyDescent="0.2">
      <c r="A589" s="82" t="s">
        <v>209</v>
      </c>
      <c r="B589" s="82" t="s">
        <v>210</v>
      </c>
      <c r="C589" s="82" t="s">
        <v>104</v>
      </c>
      <c r="D589" s="83">
        <v>62050</v>
      </c>
      <c r="E589" s="83" t="s">
        <v>951</v>
      </c>
      <c r="F589" s="83" t="s">
        <v>951</v>
      </c>
      <c r="G589" s="83">
        <v>51180</v>
      </c>
      <c r="H589" s="83">
        <v>10870</v>
      </c>
    </row>
    <row r="590" spans="1:8" x14ac:dyDescent="0.2">
      <c r="A590" s="82" t="s">
        <v>209</v>
      </c>
      <c r="B590" s="82" t="s">
        <v>210</v>
      </c>
      <c r="C590" s="82" t="s">
        <v>105</v>
      </c>
      <c r="D590" s="83">
        <v>18640</v>
      </c>
      <c r="E590" s="83" t="s">
        <v>951</v>
      </c>
      <c r="F590" s="83" t="s">
        <v>951</v>
      </c>
      <c r="G590" s="83">
        <v>12710</v>
      </c>
      <c r="H590" s="83">
        <v>5930</v>
      </c>
    </row>
    <row r="591" spans="1:8" x14ac:dyDescent="0.2">
      <c r="A591" s="82" t="s">
        <v>209</v>
      </c>
      <c r="B591" s="82" t="s">
        <v>210</v>
      </c>
      <c r="C591" s="82" t="s">
        <v>106</v>
      </c>
      <c r="D591" s="83" t="s">
        <v>951</v>
      </c>
      <c r="E591" s="83" t="s">
        <v>951</v>
      </c>
      <c r="F591" s="83" t="s">
        <v>951</v>
      </c>
      <c r="G591" s="83" t="s">
        <v>951</v>
      </c>
      <c r="H591" s="83" t="s">
        <v>951</v>
      </c>
    </row>
    <row r="592" spans="1:8" x14ac:dyDescent="0.2">
      <c r="A592" s="82" t="s">
        <v>209</v>
      </c>
      <c r="B592" s="82" t="s">
        <v>210</v>
      </c>
      <c r="C592" s="82" t="s">
        <v>107</v>
      </c>
      <c r="D592" s="83">
        <v>533950</v>
      </c>
      <c r="E592" s="83">
        <v>290000</v>
      </c>
      <c r="F592" s="83">
        <v>86920</v>
      </c>
      <c r="G592" s="83">
        <v>125500</v>
      </c>
      <c r="H592" s="83">
        <v>31530</v>
      </c>
    </row>
    <row r="593" spans="1:8" x14ac:dyDescent="0.2">
      <c r="A593" s="82" t="s">
        <v>209</v>
      </c>
      <c r="B593" s="82" t="s">
        <v>210</v>
      </c>
      <c r="C593" s="82" t="s">
        <v>108</v>
      </c>
      <c r="D593" s="83" t="s">
        <v>950</v>
      </c>
      <c r="E593" s="83" t="s">
        <v>950</v>
      </c>
      <c r="F593" s="83" t="s">
        <v>950</v>
      </c>
      <c r="G593" s="83" t="s">
        <v>951</v>
      </c>
      <c r="H593" s="83" t="s">
        <v>951</v>
      </c>
    </row>
    <row r="594" spans="1:8" x14ac:dyDescent="0.2">
      <c r="A594" s="82" t="s">
        <v>209</v>
      </c>
      <c r="B594" s="82" t="s">
        <v>210</v>
      </c>
      <c r="C594" s="82" t="s">
        <v>109</v>
      </c>
      <c r="D594" s="83">
        <v>219200</v>
      </c>
      <c r="E594" s="83">
        <v>140600</v>
      </c>
      <c r="F594" s="83">
        <v>45760</v>
      </c>
      <c r="G594" s="83">
        <v>24850</v>
      </c>
      <c r="H594" s="83">
        <v>7990</v>
      </c>
    </row>
    <row r="595" spans="1:8" x14ac:dyDescent="0.2">
      <c r="A595" s="82" t="s">
        <v>209</v>
      </c>
      <c r="B595" s="82" t="s">
        <v>210</v>
      </c>
      <c r="C595" s="82" t="s">
        <v>110</v>
      </c>
      <c r="D595" s="83">
        <v>287480</v>
      </c>
      <c r="E595" s="83">
        <v>141890</v>
      </c>
      <c r="F595" s="83">
        <v>39310</v>
      </c>
      <c r="G595" s="83">
        <v>84950</v>
      </c>
      <c r="H595" s="83">
        <v>21320</v>
      </c>
    </row>
    <row r="596" spans="1:8" x14ac:dyDescent="0.2">
      <c r="A596" s="82" t="s">
        <v>209</v>
      </c>
      <c r="B596" s="82" t="s">
        <v>210</v>
      </c>
      <c r="C596" s="82" t="s">
        <v>111</v>
      </c>
      <c r="D596" s="83">
        <v>25590</v>
      </c>
      <c r="E596" s="83">
        <v>7000</v>
      </c>
      <c r="F596" s="83" t="s">
        <v>950</v>
      </c>
      <c r="G596" s="83">
        <v>14980</v>
      </c>
      <c r="H596" s="83">
        <v>2230</v>
      </c>
    </row>
    <row r="597" spans="1:8" x14ac:dyDescent="0.2">
      <c r="A597" s="82" t="s">
        <v>209</v>
      </c>
      <c r="B597" s="82" t="s">
        <v>210</v>
      </c>
      <c r="C597" s="82" t="s">
        <v>112</v>
      </c>
      <c r="D597" s="83" t="s">
        <v>950</v>
      </c>
      <c r="E597" s="83" t="s">
        <v>951</v>
      </c>
      <c r="F597" s="83" t="s">
        <v>951</v>
      </c>
      <c r="G597" s="83" t="s">
        <v>950</v>
      </c>
      <c r="H597" s="83" t="s">
        <v>951</v>
      </c>
    </row>
    <row r="598" spans="1:8" x14ac:dyDescent="0.2">
      <c r="A598" s="82" t="s">
        <v>211</v>
      </c>
      <c r="B598" s="82" t="s">
        <v>212</v>
      </c>
      <c r="C598" s="82" t="s">
        <v>97</v>
      </c>
      <c r="D598" s="83">
        <v>1339080</v>
      </c>
      <c r="E598" s="83">
        <v>741450</v>
      </c>
      <c r="F598" s="83">
        <v>156390</v>
      </c>
      <c r="G598" s="83">
        <v>367700</v>
      </c>
      <c r="H598" s="83">
        <v>73540</v>
      </c>
    </row>
    <row r="599" spans="1:8" x14ac:dyDescent="0.2">
      <c r="A599" s="82" t="s">
        <v>211</v>
      </c>
      <c r="B599" s="82" t="s">
        <v>212</v>
      </c>
      <c r="C599" s="82" t="s">
        <v>98</v>
      </c>
      <c r="D599" s="83">
        <v>1339080</v>
      </c>
      <c r="E599" s="83">
        <v>741450</v>
      </c>
      <c r="F599" s="83">
        <v>156390</v>
      </c>
      <c r="G599" s="83">
        <v>367700</v>
      </c>
      <c r="H599" s="83">
        <v>73540</v>
      </c>
    </row>
    <row r="600" spans="1:8" x14ac:dyDescent="0.2">
      <c r="A600" s="82" t="s">
        <v>211</v>
      </c>
      <c r="B600" s="82" t="s">
        <v>212</v>
      </c>
      <c r="C600" s="82" t="s">
        <v>99</v>
      </c>
      <c r="D600" s="83">
        <v>48870</v>
      </c>
      <c r="E600" s="83">
        <v>38620</v>
      </c>
      <c r="F600" s="83">
        <v>10250</v>
      </c>
      <c r="G600" s="83" t="s">
        <v>951</v>
      </c>
      <c r="H600" s="83" t="s">
        <v>951</v>
      </c>
    </row>
    <row r="601" spans="1:8" x14ac:dyDescent="0.2">
      <c r="A601" s="82" t="s">
        <v>211</v>
      </c>
      <c r="B601" s="82" t="s">
        <v>212</v>
      </c>
      <c r="C601" s="82" t="s">
        <v>100</v>
      </c>
      <c r="D601" s="83">
        <v>205630</v>
      </c>
      <c r="E601" s="83">
        <v>166900</v>
      </c>
      <c r="F601" s="83">
        <v>38730</v>
      </c>
      <c r="G601" s="83" t="s">
        <v>951</v>
      </c>
      <c r="H601" s="83" t="s">
        <v>951</v>
      </c>
    </row>
    <row r="602" spans="1:8" x14ac:dyDescent="0.2">
      <c r="A602" s="82" t="s">
        <v>211</v>
      </c>
      <c r="B602" s="82" t="s">
        <v>212</v>
      </c>
      <c r="C602" s="82" t="s">
        <v>101</v>
      </c>
      <c r="D602" s="83">
        <v>256920</v>
      </c>
      <c r="E602" s="83">
        <v>210350</v>
      </c>
      <c r="F602" s="83">
        <v>46560</v>
      </c>
      <c r="G602" s="83" t="s">
        <v>951</v>
      </c>
      <c r="H602" s="83" t="s">
        <v>951</v>
      </c>
    </row>
    <row r="603" spans="1:8" x14ac:dyDescent="0.2">
      <c r="A603" s="82" t="s">
        <v>211</v>
      </c>
      <c r="B603" s="82" t="s">
        <v>212</v>
      </c>
      <c r="C603" s="82" t="s">
        <v>102</v>
      </c>
      <c r="D603" s="83">
        <v>256880</v>
      </c>
      <c r="E603" s="83">
        <v>212340</v>
      </c>
      <c r="F603" s="83">
        <v>44540</v>
      </c>
      <c r="G603" s="83" t="s">
        <v>951</v>
      </c>
      <c r="H603" s="83" t="s">
        <v>951</v>
      </c>
    </row>
    <row r="604" spans="1:8" x14ac:dyDescent="0.2">
      <c r="A604" s="82" t="s">
        <v>211</v>
      </c>
      <c r="B604" s="82" t="s">
        <v>212</v>
      </c>
      <c r="C604" s="82" t="s">
        <v>103</v>
      </c>
      <c r="D604" s="83">
        <v>327870</v>
      </c>
      <c r="E604" s="83">
        <v>113240</v>
      </c>
      <c r="F604" s="83">
        <v>16300</v>
      </c>
      <c r="G604" s="83">
        <v>165690</v>
      </c>
      <c r="H604" s="83">
        <v>32640</v>
      </c>
    </row>
    <row r="605" spans="1:8" x14ac:dyDescent="0.2">
      <c r="A605" s="82" t="s">
        <v>211</v>
      </c>
      <c r="B605" s="82" t="s">
        <v>212</v>
      </c>
      <c r="C605" s="82" t="s">
        <v>104</v>
      </c>
      <c r="D605" s="83">
        <v>184150</v>
      </c>
      <c r="E605" s="83" t="s">
        <v>951</v>
      </c>
      <c r="F605" s="83" t="s">
        <v>951</v>
      </c>
      <c r="G605" s="83">
        <v>156440</v>
      </c>
      <c r="H605" s="83">
        <v>27710</v>
      </c>
    </row>
    <row r="606" spans="1:8" x14ac:dyDescent="0.2">
      <c r="A606" s="82" t="s">
        <v>211</v>
      </c>
      <c r="B606" s="82" t="s">
        <v>212</v>
      </c>
      <c r="C606" s="82" t="s">
        <v>105</v>
      </c>
      <c r="D606" s="83">
        <v>58760</v>
      </c>
      <c r="E606" s="83" t="s">
        <v>951</v>
      </c>
      <c r="F606" s="83" t="s">
        <v>951</v>
      </c>
      <c r="G606" s="83">
        <v>45570</v>
      </c>
      <c r="H606" s="83">
        <v>13190</v>
      </c>
    </row>
    <row r="607" spans="1:8" x14ac:dyDescent="0.2">
      <c r="A607" s="82" t="s">
        <v>211</v>
      </c>
      <c r="B607" s="82" t="s">
        <v>212</v>
      </c>
      <c r="C607" s="82" t="s">
        <v>106</v>
      </c>
      <c r="D607" s="83" t="s">
        <v>951</v>
      </c>
      <c r="E607" s="83" t="s">
        <v>951</v>
      </c>
      <c r="F607" s="83" t="s">
        <v>951</v>
      </c>
      <c r="G607" s="83" t="s">
        <v>951</v>
      </c>
      <c r="H607" s="83" t="s">
        <v>951</v>
      </c>
    </row>
    <row r="608" spans="1:8" x14ac:dyDescent="0.2">
      <c r="A608" s="82" t="s">
        <v>211</v>
      </c>
      <c r="B608" s="82" t="s">
        <v>212</v>
      </c>
      <c r="C608" s="82" t="s">
        <v>107</v>
      </c>
      <c r="D608" s="83">
        <v>1339080</v>
      </c>
      <c r="E608" s="83">
        <v>741450</v>
      </c>
      <c r="F608" s="83">
        <v>156390</v>
      </c>
      <c r="G608" s="83">
        <v>367700</v>
      </c>
      <c r="H608" s="83">
        <v>73540</v>
      </c>
    </row>
    <row r="609" spans="1:8" x14ac:dyDescent="0.2">
      <c r="A609" s="82" t="s">
        <v>211</v>
      </c>
      <c r="B609" s="82" t="s">
        <v>212</v>
      </c>
      <c r="C609" s="82" t="s">
        <v>108</v>
      </c>
      <c r="D609" s="83">
        <v>11070</v>
      </c>
      <c r="E609" s="83" t="s">
        <v>950</v>
      </c>
      <c r="F609" s="83" t="s">
        <v>950</v>
      </c>
      <c r="G609" s="83" t="s">
        <v>950</v>
      </c>
      <c r="H609" s="83" t="s">
        <v>950</v>
      </c>
    </row>
    <row r="610" spans="1:8" x14ac:dyDescent="0.2">
      <c r="A610" s="82" t="s">
        <v>211</v>
      </c>
      <c r="B610" s="82" t="s">
        <v>212</v>
      </c>
      <c r="C610" s="82" t="s">
        <v>109</v>
      </c>
      <c r="D610" s="83">
        <v>519890</v>
      </c>
      <c r="E610" s="83">
        <v>366530</v>
      </c>
      <c r="F610" s="83">
        <v>78020</v>
      </c>
      <c r="G610" s="83">
        <v>61460</v>
      </c>
      <c r="H610" s="83">
        <v>13890</v>
      </c>
    </row>
    <row r="611" spans="1:8" x14ac:dyDescent="0.2">
      <c r="A611" s="82" t="s">
        <v>211</v>
      </c>
      <c r="B611" s="82" t="s">
        <v>212</v>
      </c>
      <c r="C611" s="82" t="s">
        <v>110</v>
      </c>
      <c r="D611" s="83">
        <v>717090</v>
      </c>
      <c r="E611" s="83">
        <v>343330</v>
      </c>
      <c r="F611" s="83">
        <v>73950</v>
      </c>
      <c r="G611" s="83">
        <v>254470</v>
      </c>
      <c r="H611" s="83">
        <v>45340</v>
      </c>
    </row>
    <row r="612" spans="1:8" x14ac:dyDescent="0.2">
      <c r="A612" s="82" t="s">
        <v>211</v>
      </c>
      <c r="B612" s="82" t="s">
        <v>212</v>
      </c>
      <c r="C612" s="82" t="s">
        <v>111</v>
      </c>
      <c r="D612" s="83">
        <v>89890</v>
      </c>
      <c r="E612" s="83">
        <v>23220</v>
      </c>
      <c r="F612" s="83" t="s">
        <v>950</v>
      </c>
      <c r="G612" s="83">
        <v>50290</v>
      </c>
      <c r="H612" s="83">
        <v>13770</v>
      </c>
    </row>
    <row r="613" spans="1:8" x14ac:dyDescent="0.2">
      <c r="A613" s="82" t="s">
        <v>211</v>
      </c>
      <c r="B613" s="82" t="s">
        <v>212</v>
      </c>
      <c r="C613" s="82" t="s">
        <v>112</v>
      </c>
      <c r="D613" s="83" t="s">
        <v>950</v>
      </c>
      <c r="E613" s="83" t="s">
        <v>950</v>
      </c>
      <c r="F613" s="83" t="s">
        <v>951</v>
      </c>
      <c r="G613" s="83" t="s">
        <v>950</v>
      </c>
      <c r="H613" s="83" t="s">
        <v>950</v>
      </c>
    </row>
    <row r="614" spans="1:8" x14ac:dyDescent="0.2">
      <c r="A614" s="82" t="s">
        <v>213</v>
      </c>
      <c r="B614" s="82" t="s">
        <v>214</v>
      </c>
      <c r="C614" s="82" t="s">
        <v>97</v>
      </c>
      <c r="D614" s="83">
        <v>363380</v>
      </c>
      <c r="E614" s="83">
        <v>187520</v>
      </c>
      <c r="F614" s="83">
        <v>66170</v>
      </c>
      <c r="G614" s="83">
        <v>76850</v>
      </c>
      <c r="H614" s="83">
        <v>32840</v>
      </c>
    </row>
    <row r="615" spans="1:8" x14ac:dyDescent="0.2">
      <c r="A615" s="82" t="s">
        <v>213</v>
      </c>
      <c r="B615" s="82" t="s">
        <v>214</v>
      </c>
      <c r="C615" s="82" t="s">
        <v>98</v>
      </c>
      <c r="D615" s="83">
        <v>363380</v>
      </c>
      <c r="E615" s="83">
        <v>187520</v>
      </c>
      <c r="F615" s="83">
        <v>66170</v>
      </c>
      <c r="G615" s="83">
        <v>76850</v>
      </c>
      <c r="H615" s="83">
        <v>32840</v>
      </c>
    </row>
    <row r="616" spans="1:8" x14ac:dyDescent="0.2">
      <c r="A616" s="82" t="s">
        <v>213</v>
      </c>
      <c r="B616" s="82" t="s">
        <v>214</v>
      </c>
      <c r="C616" s="82" t="s">
        <v>99</v>
      </c>
      <c r="D616" s="83">
        <v>16380</v>
      </c>
      <c r="E616" s="83">
        <v>10670</v>
      </c>
      <c r="F616" s="83">
        <v>5710</v>
      </c>
      <c r="G616" s="83" t="s">
        <v>951</v>
      </c>
      <c r="H616" s="83" t="s">
        <v>951</v>
      </c>
    </row>
    <row r="617" spans="1:8" x14ac:dyDescent="0.2">
      <c r="A617" s="82" t="s">
        <v>213</v>
      </c>
      <c r="B617" s="82" t="s">
        <v>214</v>
      </c>
      <c r="C617" s="82" t="s">
        <v>100</v>
      </c>
      <c r="D617" s="83">
        <v>58480</v>
      </c>
      <c r="E617" s="83">
        <v>44630</v>
      </c>
      <c r="F617" s="83">
        <v>13860</v>
      </c>
      <c r="G617" s="83" t="s">
        <v>951</v>
      </c>
      <c r="H617" s="83" t="s">
        <v>951</v>
      </c>
    </row>
    <row r="618" spans="1:8" x14ac:dyDescent="0.2">
      <c r="A618" s="82" t="s">
        <v>213</v>
      </c>
      <c r="B618" s="82" t="s">
        <v>214</v>
      </c>
      <c r="C618" s="82" t="s">
        <v>101</v>
      </c>
      <c r="D618" s="83">
        <v>77870</v>
      </c>
      <c r="E618" s="83">
        <v>53380</v>
      </c>
      <c r="F618" s="83">
        <v>24500</v>
      </c>
      <c r="G618" s="83" t="s">
        <v>951</v>
      </c>
      <c r="H618" s="83" t="s">
        <v>951</v>
      </c>
    </row>
    <row r="619" spans="1:8" x14ac:dyDescent="0.2">
      <c r="A619" s="82" t="s">
        <v>213</v>
      </c>
      <c r="B619" s="82" t="s">
        <v>214</v>
      </c>
      <c r="C619" s="82" t="s">
        <v>102</v>
      </c>
      <c r="D619" s="83">
        <v>64280</v>
      </c>
      <c r="E619" s="83">
        <v>50230</v>
      </c>
      <c r="F619" s="83">
        <v>14060</v>
      </c>
      <c r="G619" s="83" t="s">
        <v>951</v>
      </c>
      <c r="H619" s="83" t="s">
        <v>951</v>
      </c>
    </row>
    <row r="620" spans="1:8" x14ac:dyDescent="0.2">
      <c r="A620" s="82" t="s">
        <v>213</v>
      </c>
      <c r="B620" s="82" t="s">
        <v>214</v>
      </c>
      <c r="C620" s="82" t="s">
        <v>103</v>
      </c>
      <c r="D620" s="83">
        <v>87890</v>
      </c>
      <c r="E620" s="83">
        <v>28620</v>
      </c>
      <c r="F620" s="83">
        <v>8050</v>
      </c>
      <c r="G620" s="83">
        <v>35790</v>
      </c>
      <c r="H620" s="83">
        <v>15430</v>
      </c>
    </row>
    <row r="621" spans="1:8" x14ac:dyDescent="0.2">
      <c r="A621" s="82" t="s">
        <v>213</v>
      </c>
      <c r="B621" s="82" t="s">
        <v>214</v>
      </c>
      <c r="C621" s="82" t="s">
        <v>104</v>
      </c>
      <c r="D621" s="83">
        <v>44080</v>
      </c>
      <c r="E621" s="83" t="s">
        <v>951</v>
      </c>
      <c r="F621" s="83" t="s">
        <v>951</v>
      </c>
      <c r="G621" s="83">
        <v>31690</v>
      </c>
      <c r="H621" s="83">
        <v>12390</v>
      </c>
    </row>
    <row r="622" spans="1:8" x14ac:dyDescent="0.2">
      <c r="A622" s="82" t="s">
        <v>213</v>
      </c>
      <c r="B622" s="82" t="s">
        <v>214</v>
      </c>
      <c r="C622" s="82" t="s">
        <v>105</v>
      </c>
      <c r="D622" s="83">
        <v>14400</v>
      </c>
      <c r="E622" s="83" t="s">
        <v>951</v>
      </c>
      <c r="F622" s="83" t="s">
        <v>951</v>
      </c>
      <c r="G622" s="83">
        <v>9380</v>
      </c>
      <c r="H622" s="83">
        <v>5020</v>
      </c>
    </row>
    <row r="623" spans="1:8" x14ac:dyDescent="0.2">
      <c r="A623" s="82" t="s">
        <v>213</v>
      </c>
      <c r="B623" s="82" t="s">
        <v>214</v>
      </c>
      <c r="C623" s="82" t="s">
        <v>106</v>
      </c>
      <c r="D623" s="83" t="s">
        <v>951</v>
      </c>
      <c r="E623" s="83" t="s">
        <v>951</v>
      </c>
      <c r="F623" s="83" t="s">
        <v>951</v>
      </c>
      <c r="G623" s="83" t="s">
        <v>951</v>
      </c>
      <c r="H623" s="83" t="s">
        <v>951</v>
      </c>
    </row>
    <row r="624" spans="1:8" x14ac:dyDescent="0.2">
      <c r="A624" s="82" t="s">
        <v>213</v>
      </c>
      <c r="B624" s="82" t="s">
        <v>214</v>
      </c>
      <c r="C624" s="82" t="s">
        <v>107</v>
      </c>
      <c r="D624" s="83">
        <v>363380</v>
      </c>
      <c r="E624" s="83">
        <v>187520</v>
      </c>
      <c r="F624" s="83">
        <v>66170</v>
      </c>
      <c r="G624" s="83">
        <v>76850</v>
      </c>
      <c r="H624" s="83">
        <v>32840</v>
      </c>
    </row>
    <row r="625" spans="1:8" x14ac:dyDescent="0.2">
      <c r="A625" s="82" t="s">
        <v>213</v>
      </c>
      <c r="B625" s="82" t="s">
        <v>214</v>
      </c>
      <c r="C625" s="82" t="s">
        <v>108</v>
      </c>
      <c r="D625" s="83" t="s">
        <v>950</v>
      </c>
      <c r="E625" s="83" t="s">
        <v>950</v>
      </c>
      <c r="F625" s="83" t="s">
        <v>950</v>
      </c>
      <c r="G625" s="83" t="s">
        <v>950</v>
      </c>
      <c r="H625" s="83" t="s">
        <v>951</v>
      </c>
    </row>
    <row r="626" spans="1:8" x14ac:dyDescent="0.2">
      <c r="A626" s="82" t="s">
        <v>213</v>
      </c>
      <c r="B626" s="82" t="s">
        <v>214</v>
      </c>
      <c r="C626" s="82" t="s">
        <v>109</v>
      </c>
      <c r="D626" s="83">
        <v>180250</v>
      </c>
      <c r="E626" s="83">
        <v>109930</v>
      </c>
      <c r="F626" s="83">
        <v>40220</v>
      </c>
      <c r="G626" s="83">
        <v>19090</v>
      </c>
      <c r="H626" s="83">
        <v>11010</v>
      </c>
    </row>
    <row r="627" spans="1:8" x14ac:dyDescent="0.2">
      <c r="A627" s="82" t="s">
        <v>213</v>
      </c>
      <c r="B627" s="82" t="s">
        <v>214</v>
      </c>
      <c r="C627" s="82" t="s">
        <v>110</v>
      </c>
      <c r="D627" s="83">
        <v>164510</v>
      </c>
      <c r="E627" s="83">
        <v>70470</v>
      </c>
      <c r="F627" s="83">
        <v>24020</v>
      </c>
      <c r="G627" s="83">
        <v>49920</v>
      </c>
      <c r="H627" s="83">
        <v>20100</v>
      </c>
    </row>
    <row r="628" spans="1:8" x14ac:dyDescent="0.2">
      <c r="A628" s="82" t="s">
        <v>213</v>
      </c>
      <c r="B628" s="82" t="s">
        <v>214</v>
      </c>
      <c r="C628" s="82" t="s">
        <v>111</v>
      </c>
      <c r="D628" s="83">
        <v>11700</v>
      </c>
      <c r="E628" s="83" t="s">
        <v>950</v>
      </c>
      <c r="F628" s="83" t="s">
        <v>950</v>
      </c>
      <c r="G628" s="83">
        <v>7270</v>
      </c>
      <c r="H628" s="83">
        <v>1730</v>
      </c>
    </row>
    <row r="629" spans="1:8" x14ac:dyDescent="0.2">
      <c r="A629" s="82" t="s">
        <v>213</v>
      </c>
      <c r="B629" s="82" t="s">
        <v>214</v>
      </c>
      <c r="C629" s="82" t="s">
        <v>112</v>
      </c>
      <c r="D629" s="83" t="s">
        <v>950</v>
      </c>
      <c r="E629" s="83" t="s">
        <v>951</v>
      </c>
      <c r="F629" s="83" t="s">
        <v>951</v>
      </c>
      <c r="G629" s="83" t="s">
        <v>950</v>
      </c>
      <c r="H629" s="83" t="s">
        <v>951</v>
      </c>
    </row>
    <row r="630" spans="1:8" x14ac:dyDescent="0.2">
      <c r="A630" s="82" t="s">
        <v>215</v>
      </c>
      <c r="B630" s="82" t="s">
        <v>216</v>
      </c>
      <c r="C630" s="82" t="s">
        <v>97</v>
      </c>
      <c r="D630" s="83">
        <v>754580</v>
      </c>
      <c r="E630" s="83">
        <v>470470</v>
      </c>
      <c r="F630" s="83">
        <v>43340</v>
      </c>
      <c r="G630" s="83">
        <v>198170</v>
      </c>
      <c r="H630" s="83">
        <v>42610</v>
      </c>
    </row>
    <row r="631" spans="1:8" x14ac:dyDescent="0.2">
      <c r="A631" s="82" t="s">
        <v>215</v>
      </c>
      <c r="B631" s="82" t="s">
        <v>216</v>
      </c>
      <c r="C631" s="82" t="s">
        <v>98</v>
      </c>
      <c r="D631" s="83">
        <v>754580</v>
      </c>
      <c r="E631" s="83">
        <v>470470</v>
      </c>
      <c r="F631" s="83">
        <v>43340</v>
      </c>
      <c r="G631" s="83">
        <v>198170</v>
      </c>
      <c r="H631" s="83">
        <v>42610</v>
      </c>
    </row>
    <row r="632" spans="1:8" x14ac:dyDescent="0.2">
      <c r="A632" s="82" t="s">
        <v>215</v>
      </c>
      <c r="B632" s="82" t="s">
        <v>216</v>
      </c>
      <c r="C632" s="82" t="s">
        <v>99</v>
      </c>
      <c r="D632" s="83">
        <v>30770</v>
      </c>
      <c r="E632" s="83">
        <v>28340</v>
      </c>
      <c r="F632" s="83">
        <v>2430</v>
      </c>
      <c r="G632" s="83" t="s">
        <v>951</v>
      </c>
      <c r="H632" s="83" t="s">
        <v>951</v>
      </c>
    </row>
    <row r="633" spans="1:8" x14ac:dyDescent="0.2">
      <c r="A633" s="82" t="s">
        <v>215</v>
      </c>
      <c r="B633" s="82" t="s">
        <v>216</v>
      </c>
      <c r="C633" s="82" t="s">
        <v>100</v>
      </c>
      <c r="D633" s="83">
        <v>132720</v>
      </c>
      <c r="E633" s="83">
        <v>117320</v>
      </c>
      <c r="F633" s="83">
        <v>15400</v>
      </c>
      <c r="G633" s="83" t="s">
        <v>951</v>
      </c>
      <c r="H633" s="83" t="s">
        <v>951</v>
      </c>
    </row>
    <row r="634" spans="1:8" x14ac:dyDescent="0.2">
      <c r="A634" s="82" t="s">
        <v>215</v>
      </c>
      <c r="B634" s="82" t="s">
        <v>216</v>
      </c>
      <c r="C634" s="82" t="s">
        <v>101</v>
      </c>
      <c r="D634" s="83">
        <v>133630</v>
      </c>
      <c r="E634" s="83">
        <v>123250</v>
      </c>
      <c r="F634" s="83">
        <v>10380</v>
      </c>
      <c r="G634" s="83" t="s">
        <v>951</v>
      </c>
      <c r="H634" s="83" t="s">
        <v>951</v>
      </c>
    </row>
    <row r="635" spans="1:8" x14ac:dyDescent="0.2">
      <c r="A635" s="82" t="s">
        <v>215</v>
      </c>
      <c r="B635" s="82" t="s">
        <v>216</v>
      </c>
      <c r="C635" s="82" t="s">
        <v>102</v>
      </c>
      <c r="D635" s="83">
        <v>144120</v>
      </c>
      <c r="E635" s="83">
        <v>133590</v>
      </c>
      <c r="F635" s="83">
        <v>10530</v>
      </c>
      <c r="G635" s="83" t="s">
        <v>951</v>
      </c>
      <c r="H635" s="83" t="s">
        <v>951</v>
      </c>
    </row>
    <row r="636" spans="1:8" x14ac:dyDescent="0.2">
      <c r="A636" s="82" t="s">
        <v>215</v>
      </c>
      <c r="B636" s="82" t="s">
        <v>216</v>
      </c>
      <c r="C636" s="82" t="s">
        <v>103</v>
      </c>
      <c r="D636" s="83">
        <v>179980</v>
      </c>
      <c r="E636" s="83">
        <v>67980</v>
      </c>
      <c r="F636" s="83">
        <v>4580</v>
      </c>
      <c r="G636" s="83">
        <v>98230</v>
      </c>
      <c r="H636" s="83">
        <v>9190</v>
      </c>
    </row>
    <row r="637" spans="1:8" x14ac:dyDescent="0.2">
      <c r="A637" s="82" t="s">
        <v>215</v>
      </c>
      <c r="B637" s="82" t="s">
        <v>216</v>
      </c>
      <c r="C637" s="82" t="s">
        <v>104</v>
      </c>
      <c r="D637" s="83">
        <v>95440</v>
      </c>
      <c r="E637" s="83" t="s">
        <v>951</v>
      </c>
      <c r="F637" s="83" t="s">
        <v>951</v>
      </c>
      <c r="G637" s="83">
        <v>79380</v>
      </c>
      <c r="H637" s="83">
        <v>16060</v>
      </c>
    </row>
    <row r="638" spans="1:8" x14ac:dyDescent="0.2">
      <c r="A638" s="82" t="s">
        <v>215</v>
      </c>
      <c r="B638" s="82" t="s">
        <v>216</v>
      </c>
      <c r="C638" s="82" t="s">
        <v>105</v>
      </c>
      <c r="D638" s="83">
        <v>37920</v>
      </c>
      <c r="E638" s="83" t="s">
        <v>951</v>
      </c>
      <c r="F638" s="83" t="s">
        <v>951</v>
      </c>
      <c r="G638" s="83">
        <v>20570</v>
      </c>
      <c r="H638" s="83">
        <v>17350</v>
      </c>
    </row>
    <row r="639" spans="1:8" x14ac:dyDescent="0.2">
      <c r="A639" s="82" t="s">
        <v>215</v>
      </c>
      <c r="B639" s="82" t="s">
        <v>216</v>
      </c>
      <c r="C639" s="82" t="s">
        <v>106</v>
      </c>
      <c r="D639" s="83" t="s">
        <v>951</v>
      </c>
      <c r="E639" s="83" t="s">
        <v>951</v>
      </c>
      <c r="F639" s="83" t="s">
        <v>951</v>
      </c>
      <c r="G639" s="83" t="s">
        <v>951</v>
      </c>
      <c r="H639" s="83" t="s">
        <v>951</v>
      </c>
    </row>
    <row r="640" spans="1:8" x14ac:dyDescent="0.2">
      <c r="A640" s="82" t="s">
        <v>215</v>
      </c>
      <c r="B640" s="82" t="s">
        <v>216</v>
      </c>
      <c r="C640" s="82" t="s">
        <v>107</v>
      </c>
      <c r="D640" s="83">
        <v>754580</v>
      </c>
      <c r="E640" s="83">
        <v>470470</v>
      </c>
      <c r="F640" s="83">
        <v>43340</v>
      </c>
      <c r="G640" s="83">
        <v>198170</v>
      </c>
      <c r="H640" s="83">
        <v>42610</v>
      </c>
    </row>
    <row r="641" spans="1:8" x14ac:dyDescent="0.2">
      <c r="A641" s="82" t="s">
        <v>215</v>
      </c>
      <c r="B641" s="82" t="s">
        <v>216</v>
      </c>
      <c r="C641" s="82" t="s">
        <v>108</v>
      </c>
      <c r="D641" s="83" t="s">
        <v>950</v>
      </c>
      <c r="E641" s="83" t="s">
        <v>950</v>
      </c>
      <c r="F641" s="83" t="s">
        <v>951</v>
      </c>
      <c r="G641" s="83" t="s">
        <v>950</v>
      </c>
      <c r="H641" s="83" t="s">
        <v>951</v>
      </c>
    </row>
    <row r="642" spans="1:8" x14ac:dyDescent="0.2">
      <c r="A642" s="82" t="s">
        <v>215</v>
      </c>
      <c r="B642" s="82" t="s">
        <v>216</v>
      </c>
      <c r="C642" s="82" t="s">
        <v>109</v>
      </c>
      <c r="D642" s="83">
        <v>296430</v>
      </c>
      <c r="E642" s="83">
        <v>243260</v>
      </c>
      <c r="F642" s="83">
        <v>26790</v>
      </c>
      <c r="G642" s="83">
        <v>23400</v>
      </c>
      <c r="H642" s="83">
        <v>2980</v>
      </c>
    </row>
    <row r="643" spans="1:8" x14ac:dyDescent="0.2">
      <c r="A643" s="82" t="s">
        <v>215</v>
      </c>
      <c r="B643" s="82" t="s">
        <v>216</v>
      </c>
      <c r="C643" s="82" t="s">
        <v>110</v>
      </c>
      <c r="D643" s="83">
        <v>413250</v>
      </c>
      <c r="E643" s="83">
        <v>216980</v>
      </c>
      <c r="F643" s="83">
        <v>15480</v>
      </c>
      <c r="G643" s="83">
        <v>149270</v>
      </c>
      <c r="H643" s="83">
        <v>31530</v>
      </c>
    </row>
    <row r="644" spans="1:8" x14ac:dyDescent="0.2">
      <c r="A644" s="82" t="s">
        <v>215</v>
      </c>
      <c r="B644" s="82" t="s">
        <v>216</v>
      </c>
      <c r="C644" s="82" t="s">
        <v>111</v>
      </c>
      <c r="D644" s="83">
        <v>42680</v>
      </c>
      <c r="E644" s="83">
        <v>9340</v>
      </c>
      <c r="F644" s="83" t="s">
        <v>950</v>
      </c>
      <c r="G644" s="83">
        <v>24170</v>
      </c>
      <c r="H644" s="83">
        <v>8110</v>
      </c>
    </row>
    <row r="645" spans="1:8" x14ac:dyDescent="0.2">
      <c r="A645" s="82" t="s">
        <v>215</v>
      </c>
      <c r="B645" s="82" t="s">
        <v>216</v>
      </c>
      <c r="C645" s="82" t="s">
        <v>112</v>
      </c>
      <c r="D645" s="83" t="s">
        <v>950</v>
      </c>
      <c r="E645" s="83" t="s">
        <v>951</v>
      </c>
      <c r="F645" s="83" t="s">
        <v>951</v>
      </c>
      <c r="G645" s="83" t="s">
        <v>950</v>
      </c>
      <c r="H645" s="83" t="s">
        <v>951</v>
      </c>
    </row>
    <row r="646" spans="1:8" x14ac:dyDescent="0.2">
      <c r="A646" s="82" t="s">
        <v>217</v>
      </c>
      <c r="B646" s="82" t="s">
        <v>218</v>
      </c>
      <c r="C646" s="82" t="s">
        <v>97</v>
      </c>
      <c r="D646" s="83">
        <v>371590</v>
      </c>
      <c r="E646" s="83">
        <v>140420</v>
      </c>
      <c r="F646" s="83">
        <v>124310</v>
      </c>
      <c r="G646" s="83">
        <v>40660</v>
      </c>
      <c r="H646" s="83">
        <v>66190</v>
      </c>
    </row>
    <row r="647" spans="1:8" x14ac:dyDescent="0.2">
      <c r="A647" s="82" t="s">
        <v>217</v>
      </c>
      <c r="B647" s="82" t="s">
        <v>218</v>
      </c>
      <c r="C647" s="82" t="s">
        <v>98</v>
      </c>
      <c r="D647" s="83">
        <v>371590</v>
      </c>
      <c r="E647" s="83">
        <v>140420</v>
      </c>
      <c r="F647" s="83">
        <v>124310</v>
      </c>
      <c r="G647" s="83">
        <v>40660</v>
      </c>
      <c r="H647" s="83">
        <v>66190</v>
      </c>
    </row>
    <row r="648" spans="1:8" x14ac:dyDescent="0.2">
      <c r="A648" s="82" t="s">
        <v>217</v>
      </c>
      <c r="B648" s="82" t="s">
        <v>218</v>
      </c>
      <c r="C648" s="82" t="s">
        <v>99</v>
      </c>
      <c r="D648" s="83">
        <v>11950</v>
      </c>
      <c r="E648" s="83">
        <v>3800</v>
      </c>
      <c r="F648" s="83">
        <v>8150</v>
      </c>
      <c r="G648" s="83" t="s">
        <v>951</v>
      </c>
      <c r="H648" s="83" t="s">
        <v>951</v>
      </c>
    </row>
    <row r="649" spans="1:8" x14ac:dyDescent="0.2">
      <c r="A649" s="82" t="s">
        <v>217</v>
      </c>
      <c r="B649" s="82" t="s">
        <v>218</v>
      </c>
      <c r="C649" s="82" t="s">
        <v>100</v>
      </c>
      <c r="D649" s="83">
        <v>55170</v>
      </c>
      <c r="E649" s="83">
        <v>21170</v>
      </c>
      <c r="F649" s="83">
        <v>33290</v>
      </c>
      <c r="G649" s="83" t="s">
        <v>951</v>
      </c>
      <c r="H649" s="83" t="s">
        <v>950</v>
      </c>
    </row>
    <row r="650" spans="1:8" x14ac:dyDescent="0.2">
      <c r="A650" s="82" t="s">
        <v>217</v>
      </c>
      <c r="B650" s="82" t="s">
        <v>218</v>
      </c>
      <c r="C650" s="82" t="s">
        <v>101</v>
      </c>
      <c r="D650" s="83">
        <v>68290</v>
      </c>
      <c r="E650" s="83">
        <v>31540</v>
      </c>
      <c r="F650" s="83">
        <v>36750</v>
      </c>
      <c r="G650" s="83" t="s">
        <v>951</v>
      </c>
      <c r="H650" s="83" t="s">
        <v>951</v>
      </c>
    </row>
    <row r="651" spans="1:8" x14ac:dyDescent="0.2">
      <c r="A651" s="82" t="s">
        <v>217</v>
      </c>
      <c r="B651" s="82" t="s">
        <v>218</v>
      </c>
      <c r="C651" s="82" t="s">
        <v>102</v>
      </c>
      <c r="D651" s="83">
        <v>79770</v>
      </c>
      <c r="E651" s="83">
        <v>54490</v>
      </c>
      <c r="F651" s="83">
        <v>25280</v>
      </c>
      <c r="G651" s="83" t="s">
        <v>951</v>
      </c>
      <c r="H651" s="83" t="s">
        <v>951</v>
      </c>
    </row>
    <row r="652" spans="1:8" x14ac:dyDescent="0.2">
      <c r="A652" s="82" t="s">
        <v>217</v>
      </c>
      <c r="B652" s="82" t="s">
        <v>218</v>
      </c>
      <c r="C652" s="82" t="s">
        <v>103</v>
      </c>
      <c r="D652" s="83">
        <v>95850</v>
      </c>
      <c r="E652" s="83">
        <v>29420</v>
      </c>
      <c r="F652" s="83">
        <v>20840</v>
      </c>
      <c r="G652" s="83">
        <v>21240</v>
      </c>
      <c r="H652" s="83">
        <v>24360</v>
      </c>
    </row>
    <row r="653" spans="1:8" x14ac:dyDescent="0.2">
      <c r="A653" s="82" t="s">
        <v>217</v>
      </c>
      <c r="B653" s="82" t="s">
        <v>218</v>
      </c>
      <c r="C653" s="82" t="s">
        <v>104</v>
      </c>
      <c r="D653" s="83">
        <v>42390</v>
      </c>
      <c r="E653" s="83" t="s">
        <v>951</v>
      </c>
      <c r="F653" s="83" t="s">
        <v>951</v>
      </c>
      <c r="G653" s="83">
        <v>16400</v>
      </c>
      <c r="H653" s="83">
        <v>25980</v>
      </c>
    </row>
    <row r="654" spans="1:8" x14ac:dyDescent="0.2">
      <c r="A654" s="82" t="s">
        <v>217</v>
      </c>
      <c r="B654" s="82" t="s">
        <v>218</v>
      </c>
      <c r="C654" s="82" t="s">
        <v>105</v>
      </c>
      <c r="D654" s="83">
        <v>18160</v>
      </c>
      <c r="E654" s="83" t="s">
        <v>951</v>
      </c>
      <c r="F654" s="83" t="s">
        <v>951</v>
      </c>
      <c r="G654" s="83">
        <v>3020</v>
      </c>
      <c r="H654" s="83">
        <v>15140</v>
      </c>
    </row>
    <row r="655" spans="1:8" x14ac:dyDescent="0.2">
      <c r="A655" s="82" t="s">
        <v>217</v>
      </c>
      <c r="B655" s="82" t="s">
        <v>218</v>
      </c>
      <c r="C655" s="82" t="s">
        <v>106</v>
      </c>
      <c r="D655" s="83" t="s">
        <v>951</v>
      </c>
      <c r="E655" s="83" t="s">
        <v>951</v>
      </c>
      <c r="F655" s="83" t="s">
        <v>951</v>
      </c>
      <c r="G655" s="83" t="s">
        <v>951</v>
      </c>
      <c r="H655" s="83" t="s">
        <v>951</v>
      </c>
    </row>
    <row r="656" spans="1:8" x14ac:dyDescent="0.2">
      <c r="A656" s="82" t="s">
        <v>217</v>
      </c>
      <c r="B656" s="82" t="s">
        <v>218</v>
      </c>
      <c r="C656" s="82" t="s">
        <v>107</v>
      </c>
      <c r="D656" s="83">
        <v>371590</v>
      </c>
      <c r="E656" s="83">
        <v>140420</v>
      </c>
      <c r="F656" s="83">
        <v>124310</v>
      </c>
      <c r="G656" s="83">
        <v>40660</v>
      </c>
      <c r="H656" s="83">
        <v>66190</v>
      </c>
    </row>
    <row r="657" spans="1:8" x14ac:dyDescent="0.2">
      <c r="A657" s="82" t="s">
        <v>217</v>
      </c>
      <c r="B657" s="82" t="s">
        <v>218</v>
      </c>
      <c r="C657" s="82" t="s">
        <v>108</v>
      </c>
      <c r="D657" s="83">
        <v>6100</v>
      </c>
      <c r="E657" s="83" t="s">
        <v>950</v>
      </c>
      <c r="F657" s="83">
        <v>5480</v>
      </c>
      <c r="G657" s="83" t="s">
        <v>951</v>
      </c>
      <c r="H657" s="83" t="s">
        <v>950</v>
      </c>
    </row>
    <row r="658" spans="1:8" x14ac:dyDescent="0.2">
      <c r="A658" s="82" t="s">
        <v>217</v>
      </c>
      <c r="B658" s="82" t="s">
        <v>218</v>
      </c>
      <c r="C658" s="82" t="s">
        <v>109</v>
      </c>
      <c r="D658" s="83">
        <v>219210</v>
      </c>
      <c r="E658" s="83">
        <v>86560</v>
      </c>
      <c r="F658" s="83">
        <v>85500</v>
      </c>
      <c r="G658" s="83">
        <v>19170</v>
      </c>
      <c r="H658" s="83">
        <v>27990</v>
      </c>
    </row>
    <row r="659" spans="1:8" x14ac:dyDescent="0.2">
      <c r="A659" s="82" t="s">
        <v>217</v>
      </c>
      <c r="B659" s="82" t="s">
        <v>218</v>
      </c>
      <c r="C659" s="82" t="s">
        <v>110</v>
      </c>
      <c r="D659" s="83">
        <v>135420</v>
      </c>
      <c r="E659" s="83">
        <v>51970</v>
      </c>
      <c r="F659" s="83">
        <v>29390</v>
      </c>
      <c r="G659" s="83">
        <v>19660</v>
      </c>
      <c r="H659" s="83">
        <v>34400</v>
      </c>
    </row>
    <row r="660" spans="1:8" x14ac:dyDescent="0.2">
      <c r="A660" s="82" t="s">
        <v>217</v>
      </c>
      <c r="B660" s="82" t="s">
        <v>218</v>
      </c>
      <c r="C660" s="82" t="s">
        <v>111</v>
      </c>
      <c r="D660" s="83">
        <v>10580</v>
      </c>
      <c r="E660" s="83" t="s">
        <v>950</v>
      </c>
      <c r="F660" s="83" t="s">
        <v>950</v>
      </c>
      <c r="G660" s="83" t="s">
        <v>950</v>
      </c>
      <c r="H660" s="83">
        <v>3670</v>
      </c>
    </row>
    <row r="661" spans="1:8" x14ac:dyDescent="0.2">
      <c r="A661" s="82" t="s">
        <v>217</v>
      </c>
      <c r="B661" s="82" t="s">
        <v>218</v>
      </c>
      <c r="C661" s="82" t="s">
        <v>112</v>
      </c>
      <c r="D661" s="83" t="s">
        <v>950</v>
      </c>
      <c r="E661" s="83" t="s">
        <v>950</v>
      </c>
      <c r="F661" s="83" t="s">
        <v>951</v>
      </c>
      <c r="G661" s="83" t="s">
        <v>951</v>
      </c>
      <c r="H661" s="83" t="s">
        <v>951</v>
      </c>
    </row>
    <row r="662" spans="1:8" x14ac:dyDescent="0.2">
      <c r="A662" s="82" t="s">
        <v>219</v>
      </c>
      <c r="B662" s="82" t="s">
        <v>220</v>
      </c>
      <c r="C662" s="82" t="s">
        <v>97</v>
      </c>
      <c r="D662" s="83">
        <v>885050</v>
      </c>
      <c r="E662" s="83">
        <v>472610</v>
      </c>
      <c r="F662" s="83">
        <v>115220</v>
      </c>
      <c r="G662" s="83">
        <v>241450</v>
      </c>
      <c r="H662" s="83">
        <v>55770</v>
      </c>
    </row>
    <row r="663" spans="1:8" x14ac:dyDescent="0.2">
      <c r="A663" s="82" t="s">
        <v>219</v>
      </c>
      <c r="B663" s="82" t="s">
        <v>220</v>
      </c>
      <c r="C663" s="82" t="s">
        <v>98</v>
      </c>
      <c r="D663" s="83">
        <v>885050</v>
      </c>
      <c r="E663" s="83">
        <v>472610</v>
      </c>
      <c r="F663" s="83">
        <v>115220</v>
      </c>
      <c r="G663" s="83">
        <v>241450</v>
      </c>
      <c r="H663" s="83">
        <v>55770</v>
      </c>
    </row>
    <row r="664" spans="1:8" x14ac:dyDescent="0.2">
      <c r="A664" s="82" t="s">
        <v>219</v>
      </c>
      <c r="B664" s="82" t="s">
        <v>220</v>
      </c>
      <c r="C664" s="82" t="s">
        <v>99</v>
      </c>
      <c r="D664" s="83">
        <v>27550</v>
      </c>
      <c r="E664" s="83">
        <v>20680</v>
      </c>
      <c r="F664" s="83">
        <v>6870</v>
      </c>
      <c r="G664" s="83" t="s">
        <v>951</v>
      </c>
      <c r="H664" s="83" t="s">
        <v>951</v>
      </c>
    </row>
    <row r="665" spans="1:8" x14ac:dyDescent="0.2">
      <c r="A665" s="82" t="s">
        <v>219</v>
      </c>
      <c r="B665" s="82" t="s">
        <v>220</v>
      </c>
      <c r="C665" s="82" t="s">
        <v>100</v>
      </c>
      <c r="D665" s="83">
        <v>125840</v>
      </c>
      <c r="E665" s="83">
        <v>101610</v>
      </c>
      <c r="F665" s="83">
        <v>24230</v>
      </c>
      <c r="G665" s="83" t="s">
        <v>951</v>
      </c>
      <c r="H665" s="83" t="s">
        <v>951</v>
      </c>
    </row>
    <row r="666" spans="1:8" x14ac:dyDescent="0.2">
      <c r="A666" s="82" t="s">
        <v>219</v>
      </c>
      <c r="B666" s="82" t="s">
        <v>220</v>
      </c>
      <c r="C666" s="82" t="s">
        <v>101</v>
      </c>
      <c r="D666" s="83">
        <v>169050</v>
      </c>
      <c r="E666" s="83">
        <v>139070</v>
      </c>
      <c r="F666" s="83">
        <v>29980</v>
      </c>
      <c r="G666" s="83" t="s">
        <v>951</v>
      </c>
      <c r="H666" s="83" t="s">
        <v>951</v>
      </c>
    </row>
    <row r="667" spans="1:8" x14ac:dyDescent="0.2">
      <c r="A667" s="82" t="s">
        <v>219</v>
      </c>
      <c r="B667" s="82" t="s">
        <v>220</v>
      </c>
      <c r="C667" s="82" t="s">
        <v>102</v>
      </c>
      <c r="D667" s="83">
        <v>166320</v>
      </c>
      <c r="E667" s="83">
        <v>133490</v>
      </c>
      <c r="F667" s="83">
        <v>32830</v>
      </c>
      <c r="G667" s="83" t="s">
        <v>951</v>
      </c>
      <c r="H667" s="83" t="s">
        <v>951</v>
      </c>
    </row>
    <row r="668" spans="1:8" x14ac:dyDescent="0.2">
      <c r="A668" s="82" t="s">
        <v>219</v>
      </c>
      <c r="B668" s="82" t="s">
        <v>220</v>
      </c>
      <c r="C668" s="82" t="s">
        <v>103</v>
      </c>
      <c r="D668" s="83">
        <v>233300</v>
      </c>
      <c r="E668" s="83">
        <v>77750</v>
      </c>
      <c r="F668" s="83">
        <v>21300</v>
      </c>
      <c r="G668" s="83">
        <v>116370</v>
      </c>
      <c r="H668" s="83">
        <v>17870</v>
      </c>
    </row>
    <row r="669" spans="1:8" x14ac:dyDescent="0.2">
      <c r="A669" s="82" t="s">
        <v>219</v>
      </c>
      <c r="B669" s="82" t="s">
        <v>220</v>
      </c>
      <c r="C669" s="82" t="s">
        <v>104</v>
      </c>
      <c r="D669" s="83">
        <v>117970</v>
      </c>
      <c r="E669" s="83" t="s">
        <v>951</v>
      </c>
      <c r="F669" s="83" t="s">
        <v>951</v>
      </c>
      <c r="G669" s="83">
        <v>95610</v>
      </c>
      <c r="H669" s="83">
        <v>22360</v>
      </c>
    </row>
    <row r="670" spans="1:8" x14ac:dyDescent="0.2">
      <c r="A670" s="82" t="s">
        <v>219</v>
      </c>
      <c r="B670" s="82" t="s">
        <v>220</v>
      </c>
      <c r="C670" s="82" t="s">
        <v>105</v>
      </c>
      <c r="D670" s="83">
        <v>45010</v>
      </c>
      <c r="E670" s="83" t="s">
        <v>951</v>
      </c>
      <c r="F670" s="83" t="s">
        <v>951</v>
      </c>
      <c r="G670" s="83">
        <v>29480</v>
      </c>
      <c r="H670" s="83">
        <v>15540</v>
      </c>
    </row>
    <row r="671" spans="1:8" x14ac:dyDescent="0.2">
      <c r="A671" s="82" t="s">
        <v>219</v>
      </c>
      <c r="B671" s="82" t="s">
        <v>220</v>
      </c>
      <c r="C671" s="82" t="s">
        <v>106</v>
      </c>
      <c r="D671" s="83" t="s">
        <v>951</v>
      </c>
      <c r="E671" s="83" t="s">
        <v>951</v>
      </c>
      <c r="F671" s="83" t="s">
        <v>951</v>
      </c>
      <c r="G671" s="83" t="s">
        <v>951</v>
      </c>
      <c r="H671" s="83" t="s">
        <v>951</v>
      </c>
    </row>
    <row r="672" spans="1:8" x14ac:dyDescent="0.2">
      <c r="A672" s="82" t="s">
        <v>219</v>
      </c>
      <c r="B672" s="82" t="s">
        <v>220</v>
      </c>
      <c r="C672" s="82" t="s">
        <v>107</v>
      </c>
      <c r="D672" s="83">
        <v>885050</v>
      </c>
      <c r="E672" s="83">
        <v>472610</v>
      </c>
      <c r="F672" s="83">
        <v>115220</v>
      </c>
      <c r="G672" s="83">
        <v>241450</v>
      </c>
      <c r="H672" s="83">
        <v>55770</v>
      </c>
    </row>
    <row r="673" spans="1:8" x14ac:dyDescent="0.2">
      <c r="A673" s="82" t="s">
        <v>219</v>
      </c>
      <c r="B673" s="82" t="s">
        <v>220</v>
      </c>
      <c r="C673" s="82" t="s">
        <v>108</v>
      </c>
      <c r="D673" s="83" t="s">
        <v>950</v>
      </c>
      <c r="E673" s="83" t="s">
        <v>950</v>
      </c>
      <c r="F673" s="83" t="s">
        <v>950</v>
      </c>
      <c r="G673" s="83" t="s">
        <v>951</v>
      </c>
      <c r="H673" s="83" t="s">
        <v>950</v>
      </c>
    </row>
    <row r="674" spans="1:8" x14ac:dyDescent="0.2">
      <c r="A674" s="82" t="s">
        <v>219</v>
      </c>
      <c r="B674" s="82" t="s">
        <v>220</v>
      </c>
      <c r="C674" s="82" t="s">
        <v>109</v>
      </c>
      <c r="D674" s="83">
        <v>340100</v>
      </c>
      <c r="E674" s="83">
        <v>222330</v>
      </c>
      <c r="F674" s="83">
        <v>67550</v>
      </c>
      <c r="G674" s="83">
        <v>42140</v>
      </c>
      <c r="H674" s="83">
        <v>8090</v>
      </c>
    </row>
    <row r="675" spans="1:8" x14ac:dyDescent="0.2">
      <c r="A675" s="82" t="s">
        <v>219</v>
      </c>
      <c r="B675" s="82" t="s">
        <v>220</v>
      </c>
      <c r="C675" s="82" t="s">
        <v>110</v>
      </c>
      <c r="D675" s="83">
        <v>486980</v>
      </c>
      <c r="E675" s="83">
        <v>232570</v>
      </c>
      <c r="F675" s="83">
        <v>45330</v>
      </c>
      <c r="G675" s="83">
        <v>169440</v>
      </c>
      <c r="H675" s="83">
        <v>39640</v>
      </c>
    </row>
    <row r="676" spans="1:8" x14ac:dyDescent="0.2">
      <c r="A676" s="82" t="s">
        <v>219</v>
      </c>
      <c r="B676" s="82" t="s">
        <v>220</v>
      </c>
      <c r="C676" s="82" t="s">
        <v>111</v>
      </c>
      <c r="D676" s="83">
        <v>47400</v>
      </c>
      <c r="E676" s="83">
        <v>11430</v>
      </c>
      <c r="F676" s="83" t="s">
        <v>950</v>
      </c>
      <c r="G676" s="83">
        <v>27420</v>
      </c>
      <c r="H676" s="83">
        <v>6610</v>
      </c>
    </row>
    <row r="677" spans="1:8" x14ac:dyDescent="0.2">
      <c r="A677" s="82" t="s">
        <v>219</v>
      </c>
      <c r="B677" s="82" t="s">
        <v>220</v>
      </c>
      <c r="C677" s="82" t="s">
        <v>112</v>
      </c>
      <c r="D677" s="83" t="s">
        <v>950</v>
      </c>
      <c r="E677" s="83" t="s">
        <v>950</v>
      </c>
      <c r="F677" s="83" t="s">
        <v>951</v>
      </c>
      <c r="G677" s="83" t="s">
        <v>950</v>
      </c>
      <c r="H677" s="83" t="s">
        <v>951</v>
      </c>
    </row>
    <row r="678" spans="1:8" x14ac:dyDescent="0.2">
      <c r="A678" s="82" t="s">
        <v>221</v>
      </c>
      <c r="B678" s="82" t="s">
        <v>222</v>
      </c>
      <c r="C678" s="82" t="s">
        <v>97</v>
      </c>
      <c r="D678" s="83">
        <v>5523580</v>
      </c>
      <c r="E678" s="83">
        <v>3240580</v>
      </c>
      <c r="F678" s="83">
        <v>469020</v>
      </c>
      <c r="G678" s="83">
        <v>1649480</v>
      </c>
      <c r="H678" s="83">
        <v>164500</v>
      </c>
    </row>
    <row r="679" spans="1:8" x14ac:dyDescent="0.2">
      <c r="A679" s="82" t="s">
        <v>221</v>
      </c>
      <c r="B679" s="82" t="s">
        <v>222</v>
      </c>
      <c r="C679" s="82" t="s">
        <v>98</v>
      </c>
      <c r="D679" s="83">
        <v>5523580</v>
      </c>
      <c r="E679" s="83">
        <v>3240580</v>
      </c>
      <c r="F679" s="83">
        <v>469020</v>
      </c>
      <c r="G679" s="83">
        <v>1649480</v>
      </c>
      <c r="H679" s="83">
        <v>164500</v>
      </c>
    </row>
    <row r="680" spans="1:8" x14ac:dyDescent="0.2">
      <c r="A680" s="82" t="s">
        <v>221</v>
      </c>
      <c r="B680" s="82" t="s">
        <v>222</v>
      </c>
      <c r="C680" s="82" t="s">
        <v>99</v>
      </c>
      <c r="D680" s="83">
        <v>230210</v>
      </c>
      <c r="E680" s="83">
        <v>194560</v>
      </c>
      <c r="F680" s="83">
        <v>35650</v>
      </c>
      <c r="G680" s="83" t="s">
        <v>951</v>
      </c>
      <c r="H680" s="83" t="s">
        <v>951</v>
      </c>
    </row>
    <row r="681" spans="1:8" x14ac:dyDescent="0.2">
      <c r="A681" s="82" t="s">
        <v>221</v>
      </c>
      <c r="B681" s="82" t="s">
        <v>222</v>
      </c>
      <c r="C681" s="82" t="s">
        <v>100</v>
      </c>
      <c r="D681" s="83">
        <v>891900</v>
      </c>
      <c r="E681" s="83">
        <v>771060</v>
      </c>
      <c r="F681" s="83">
        <v>120840</v>
      </c>
      <c r="G681" s="83" t="s">
        <v>951</v>
      </c>
      <c r="H681" s="83" t="s">
        <v>951</v>
      </c>
    </row>
    <row r="682" spans="1:8" x14ac:dyDescent="0.2">
      <c r="A682" s="82" t="s">
        <v>221</v>
      </c>
      <c r="B682" s="82" t="s">
        <v>222</v>
      </c>
      <c r="C682" s="82" t="s">
        <v>101</v>
      </c>
      <c r="D682" s="83">
        <v>986760</v>
      </c>
      <c r="E682" s="83">
        <v>857600</v>
      </c>
      <c r="F682" s="83">
        <v>129170</v>
      </c>
      <c r="G682" s="83" t="s">
        <v>951</v>
      </c>
      <c r="H682" s="83" t="s">
        <v>951</v>
      </c>
    </row>
    <row r="683" spans="1:8" x14ac:dyDescent="0.2">
      <c r="A683" s="82" t="s">
        <v>221</v>
      </c>
      <c r="B683" s="82" t="s">
        <v>222</v>
      </c>
      <c r="C683" s="82" t="s">
        <v>102</v>
      </c>
      <c r="D683" s="83">
        <v>1058890</v>
      </c>
      <c r="E683" s="83">
        <v>935450</v>
      </c>
      <c r="F683" s="83">
        <v>123430</v>
      </c>
      <c r="G683" s="83" t="s">
        <v>951</v>
      </c>
      <c r="H683" s="83" t="s">
        <v>951</v>
      </c>
    </row>
    <row r="684" spans="1:8" x14ac:dyDescent="0.2">
      <c r="A684" s="82" t="s">
        <v>221</v>
      </c>
      <c r="B684" s="82" t="s">
        <v>222</v>
      </c>
      <c r="C684" s="82" t="s">
        <v>103</v>
      </c>
      <c r="D684" s="83">
        <v>1321070</v>
      </c>
      <c r="E684" s="83">
        <v>481900</v>
      </c>
      <c r="F684" s="83">
        <v>59940</v>
      </c>
      <c r="G684" s="83">
        <v>716720</v>
      </c>
      <c r="H684" s="83">
        <v>62510</v>
      </c>
    </row>
    <row r="685" spans="1:8" x14ac:dyDescent="0.2">
      <c r="A685" s="82" t="s">
        <v>221</v>
      </c>
      <c r="B685" s="82" t="s">
        <v>222</v>
      </c>
      <c r="C685" s="82" t="s">
        <v>104</v>
      </c>
      <c r="D685" s="83">
        <v>789490</v>
      </c>
      <c r="E685" s="83" t="s">
        <v>951</v>
      </c>
      <c r="F685" s="83" t="s">
        <v>951</v>
      </c>
      <c r="G685" s="83">
        <v>725710</v>
      </c>
      <c r="H685" s="83">
        <v>63780</v>
      </c>
    </row>
    <row r="686" spans="1:8" x14ac:dyDescent="0.2">
      <c r="A686" s="82" t="s">
        <v>221</v>
      </c>
      <c r="B686" s="82" t="s">
        <v>222</v>
      </c>
      <c r="C686" s="82" t="s">
        <v>105</v>
      </c>
      <c r="D686" s="83">
        <v>245270</v>
      </c>
      <c r="E686" s="83" t="s">
        <v>951</v>
      </c>
      <c r="F686" s="83" t="s">
        <v>951</v>
      </c>
      <c r="G686" s="83">
        <v>207050</v>
      </c>
      <c r="H686" s="83">
        <v>38210</v>
      </c>
    </row>
    <row r="687" spans="1:8" x14ac:dyDescent="0.2">
      <c r="A687" s="82" t="s">
        <v>221</v>
      </c>
      <c r="B687" s="82" t="s">
        <v>222</v>
      </c>
      <c r="C687" s="82" t="s">
        <v>106</v>
      </c>
      <c r="D687" s="83" t="s">
        <v>951</v>
      </c>
      <c r="E687" s="83" t="s">
        <v>951</v>
      </c>
      <c r="F687" s="83" t="s">
        <v>951</v>
      </c>
      <c r="G687" s="83" t="s">
        <v>951</v>
      </c>
      <c r="H687" s="83" t="s">
        <v>951</v>
      </c>
    </row>
    <row r="688" spans="1:8" x14ac:dyDescent="0.2">
      <c r="A688" s="82" t="s">
        <v>221</v>
      </c>
      <c r="B688" s="82" t="s">
        <v>222</v>
      </c>
      <c r="C688" s="82" t="s">
        <v>107</v>
      </c>
      <c r="D688" s="83">
        <v>5523580</v>
      </c>
      <c r="E688" s="83">
        <v>3240580</v>
      </c>
      <c r="F688" s="83">
        <v>469020</v>
      </c>
      <c r="G688" s="83">
        <v>1649480</v>
      </c>
      <c r="H688" s="83">
        <v>164500</v>
      </c>
    </row>
    <row r="689" spans="1:8" x14ac:dyDescent="0.2">
      <c r="A689" s="82" t="s">
        <v>221</v>
      </c>
      <c r="B689" s="82" t="s">
        <v>222</v>
      </c>
      <c r="C689" s="82" t="s">
        <v>108</v>
      </c>
      <c r="D689" s="83">
        <v>50620</v>
      </c>
      <c r="E689" s="83">
        <v>41780</v>
      </c>
      <c r="F689" s="83" t="s">
        <v>950</v>
      </c>
      <c r="G689" s="83">
        <v>5140</v>
      </c>
      <c r="H689" s="83" t="s">
        <v>951</v>
      </c>
    </row>
    <row r="690" spans="1:8" x14ac:dyDescent="0.2">
      <c r="A690" s="82" t="s">
        <v>221</v>
      </c>
      <c r="B690" s="82" t="s">
        <v>222</v>
      </c>
      <c r="C690" s="82" t="s">
        <v>109</v>
      </c>
      <c r="D690" s="83">
        <v>1945120</v>
      </c>
      <c r="E690" s="83">
        <v>1447010</v>
      </c>
      <c r="F690" s="83">
        <v>233780</v>
      </c>
      <c r="G690" s="83">
        <v>233230</v>
      </c>
      <c r="H690" s="83">
        <v>31100</v>
      </c>
    </row>
    <row r="691" spans="1:8" x14ac:dyDescent="0.2">
      <c r="A691" s="82" t="s">
        <v>221</v>
      </c>
      <c r="B691" s="82" t="s">
        <v>222</v>
      </c>
      <c r="C691" s="82" t="s">
        <v>110</v>
      </c>
      <c r="D691" s="83">
        <v>3134010</v>
      </c>
      <c r="E691" s="83">
        <v>1668970</v>
      </c>
      <c r="F691" s="83">
        <v>218600</v>
      </c>
      <c r="G691" s="83">
        <v>1138300</v>
      </c>
      <c r="H691" s="83">
        <v>108160</v>
      </c>
    </row>
    <row r="692" spans="1:8" x14ac:dyDescent="0.2">
      <c r="A692" s="82" t="s">
        <v>221</v>
      </c>
      <c r="B692" s="82" t="s">
        <v>222</v>
      </c>
      <c r="C692" s="82" t="s">
        <v>111</v>
      </c>
      <c r="D692" s="83">
        <v>380090</v>
      </c>
      <c r="E692" s="83">
        <v>81280</v>
      </c>
      <c r="F692" s="83">
        <v>10990</v>
      </c>
      <c r="G692" s="83">
        <v>263010</v>
      </c>
      <c r="H692" s="83">
        <v>24800</v>
      </c>
    </row>
    <row r="693" spans="1:8" x14ac:dyDescent="0.2">
      <c r="A693" s="82" t="s">
        <v>221</v>
      </c>
      <c r="B693" s="82" t="s">
        <v>222</v>
      </c>
      <c r="C693" s="82" t="s">
        <v>112</v>
      </c>
      <c r="D693" s="83">
        <v>13740</v>
      </c>
      <c r="E693" s="83" t="s">
        <v>950</v>
      </c>
      <c r="F693" s="83" t="s">
        <v>950</v>
      </c>
      <c r="G693" s="83">
        <v>9810</v>
      </c>
      <c r="H693" s="83" t="s">
        <v>950</v>
      </c>
    </row>
    <row r="694" spans="1:8" x14ac:dyDescent="0.2">
      <c r="A694" s="82" t="s">
        <v>223</v>
      </c>
      <c r="B694" s="82" t="s">
        <v>224</v>
      </c>
      <c r="C694" s="82" t="s">
        <v>97</v>
      </c>
      <c r="D694" s="83">
        <v>873170</v>
      </c>
      <c r="E694" s="83">
        <v>419180</v>
      </c>
      <c r="F694" s="83">
        <v>154340</v>
      </c>
      <c r="G694" s="83">
        <v>214300</v>
      </c>
      <c r="H694" s="83">
        <v>85360</v>
      </c>
    </row>
    <row r="695" spans="1:8" x14ac:dyDescent="0.2">
      <c r="A695" s="82" t="s">
        <v>223</v>
      </c>
      <c r="B695" s="82" t="s">
        <v>224</v>
      </c>
      <c r="C695" s="82" t="s">
        <v>98</v>
      </c>
      <c r="D695" s="83">
        <v>873170</v>
      </c>
      <c r="E695" s="83">
        <v>419180</v>
      </c>
      <c r="F695" s="83">
        <v>154340</v>
      </c>
      <c r="G695" s="83">
        <v>214300</v>
      </c>
      <c r="H695" s="83">
        <v>85360</v>
      </c>
    </row>
    <row r="696" spans="1:8" x14ac:dyDescent="0.2">
      <c r="A696" s="82" t="s">
        <v>223</v>
      </c>
      <c r="B696" s="82" t="s">
        <v>224</v>
      </c>
      <c r="C696" s="82" t="s">
        <v>99</v>
      </c>
      <c r="D696" s="83">
        <v>36600</v>
      </c>
      <c r="E696" s="83">
        <v>22640</v>
      </c>
      <c r="F696" s="83">
        <v>13960</v>
      </c>
      <c r="G696" s="83" t="s">
        <v>951</v>
      </c>
      <c r="H696" s="83" t="s">
        <v>951</v>
      </c>
    </row>
    <row r="697" spans="1:8" x14ac:dyDescent="0.2">
      <c r="A697" s="82" t="s">
        <v>223</v>
      </c>
      <c r="B697" s="82" t="s">
        <v>224</v>
      </c>
      <c r="C697" s="82" t="s">
        <v>100</v>
      </c>
      <c r="D697" s="83">
        <v>137630</v>
      </c>
      <c r="E697" s="83">
        <v>89800</v>
      </c>
      <c r="F697" s="83">
        <v>47830</v>
      </c>
      <c r="G697" s="83" t="s">
        <v>951</v>
      </c>
      <c r="H697" s="83" t="s">
        <v>951</v>
      </c>
    </row>
    <row r="698" spans="1:8" x14ac:dyDescent="0.2">
      <c r="A698" s="82" t="s">
        <v>223</v>
      </c>
      <c r="B698" s="82" t="s">
        <v>224</v>
      </c>
      <c r="C698" s="82" t="s">
        <v>101</v>
      </c>
      <c r="D698" s="83">
        <v>144530</v>
      </c>
      <c r="E698" s="83">
        <v>101660</v>
      </c>
      <c r="F698" s="83">
        <v>42870</v>
      </c>
      <c r="G698" s="83" t="s">
        <v>951</v>
      </c>
      <c r="H698" s="83" t="s">
        <v>951</v>
      </c>
    </row>
    <row r="699" spans="1:8" x14ac:dyDescent="0.2">
      <c r="A699" s="82" t="s">
        <v>223</v>
      </c>
      <c r="B699" s="82" t="s">
        <v>224</v>
      </c>
      <c r="C699" s="82" t="s">
        <v>102</v>
      </c>
      <c r="D699" s="83">
        <v>161680</v>
      </c>
      <c r="E699" s="83">
        <v>133430</v>
      </c>
      <c r="F699" s="83">
        <v>28250</v>
      </c>
      <c r="G699" s="83" t="s">
        <v>951</v>
      </c>
      <c r="H699" s="83" t="s">
        <v>951</v>
      </c>
    </row>
    <row r="700" spans="1:8" x14ac:dyDescent="0.2">
      <c r="A700" s="82" t="s">
        <v>223</v>
      </c>
      <c r="B700" s="82" t="s">
        <v>224</v>
      </c>
      <c r="C700" s="82" t="s">
        <v>103</v>
      </c>
      <c r="D700" s="83">
        <v>214260</v>
      </c>
      <c r="E700" s="83">
        <v>71650</v>
      </c>
      <c r="F700" s="83">
        <v>21430</v>
      </c>
      <c r="G700" s="83">
        <v>91990</v>
      </c>
      <c r="H700" s="83">
        <v>29180</v>
      </c>
    </row>
    <row r="701" spans="1:8" x14ac:dyDescent="0.2">
      <c r="A701" s="82" t="s">
        <v>223</v>
      </c>
      <c r="B701" s="82" t="s">
        <v>224</v>
      </c>
      <c r="C701" s="82" t="s">
        <v>104</v>
      </c>
      <c r="D701" s="83">
        <v>124190</v>
      </c>
      <c r="E701" s="83" t="s">
        <v>951</v>
      </c>
      <c r="F701" s="83" t="s">
        <v>951</v>
      </c>
      <c r="G701" s="83">
        <v>88470</v>
      </c>
      <c r="H701" s="83">
        <v>35720</v>
      </c>
    </row>
    <row r="702" spans="1:8" x14ac:dyDescent="0.2">
      <c r="A702" s="82" t="s">
        <v>223</v>
      </c>
      <c r="B702" s="82" t="s">
        <v>224</v>
      </c>
      <c r="C702" s="82" t="s">
        <v>105</v>
      </c>
      <c r="D702" s="83">
        <v>54300</v>
      </c>
      <c r="E702" s="83" t="s">
        <v>951</v>
      </c>
      <c r="F702" s="83" t="s">
        <v>951</v>
      </c>
      <c r="G702" s="83">
        <v>33830</v>
      </c>
      <c r="H702" s="83">
        <v>20460</v>
      </c>
    </row>
    <row r="703" spans="1:8" x14ac:dyDescent="0.2">
      <c r="A703" s="82" t="s">
        <v>223</v>
      </c>
      <c r="B703" s="82" t="s">
        <v>224</v>
      </c>
      <c r="C703" s="82" t="s">
        <v>106</v>
      </c>
      <c r="D703" s="83" t="s">
        <v>951</v>
      </c>
      <c r="E703" s="83" t="s">
        <v>951</v>
      </c>
      <c r="F703" s="83" t="s">
        <v>951</v>
      </c>
      <c r="G703" s="83" t="s">
        <v>951</v>
      </c>
      <c r="H703" s="83" t="s">
        <v>951</v>
      </c>
    </row>
    <row r="704" spans="1:8" x14ac:dyDescent="0.2">
      <c r="A704" s="82" t="s">
        <v>223</v>
      </c>
      <c r="B704" s="82" t="s">
        <v>224</v>
      </c>
      <c r="C704" s="82" t="s">
        <v>107</v>
      </c>
      <c r="D704" s="83">
        <v>873170</v>
      </c>
      <c r="E704" s="83">
        <v>419180</v>
      </c>
      <c r="F704" s="83">
        <v>154340</v>
      </c>
      <c r="G704" s="83">
        <v>214300</v>
      </c>
      <c r="H704" s="83">
        <v>85360</v>
      </c>
    </row>
    <row r="705" spans="1:8" x14ac:dyDescent="0.2">
      <c r="A705" s="82" t="s">
        <v>223</v>
      </c>
      <c r="B705" s="82" t="s">
        <v>224</v>
      </c>
      <c r="C705" s="82" t="s">
        <v>108</v>
      </c>
      <c r="D705" s="83" t="s">
        <v>950</v>
      </c>
      <c r="E705" s="83" t="s">
        <v>950</v>
      </c>
      <c r="F705" s="83" t="s">
        <v>950</v>
      </c>
      <c r="G705" s="83" t="s">
        <v>951</v>
      </c>
      <c r="H705" s="83" t="s">
        <v>951</v>
      </c>
    </row>
    <row r="706" spans="1:8" x14ac:dyDescent="0.2">
      <c r="A706" s="82" t="s">
        <v>223</v>
      </c>
      <c r="B706" s="82" t="s">
        <v>224</v>
      </c>
      <c r="C706" s="82" t="s">
        <v>109</v>
      </c>
      <c r="D706" s="83">
        <v>334880</v>
      </c>
      <c r="E706" s="83">
        <v>204550</v>
      </c>
      <c r="F706" s="83">
        <v>86270</v>
      </c>
      <c r="G706" s="83">
        <v>29830</v>
      </c>
      <c r="H706" s="83">
        <v>14240</v>
      </c>
    </row>
    <row r="707" spans="1:8" x14ac:dyDescent="0.2">
      <c r="A707" s="82" t="s">
        <v>223</v>
      </c>
      <c r="B707" s="82" t="s">
        <v>224</v>
      </c>
      <c r="C707" s="82" t="s">
        <v>110</v>
      </c>
      <c r="D707" s="83">
        <v>462340</v>
      </c>
      <c r="E707" s="83">
        <v>196520</v>
      </c>
      <c r="F707" s="83">
        <v>67150</v>
      </c>
      <c r="G707" s="83">
        <v>143370</v>
      </c>
      <c r="H707" s="83">
        <v>55290</v>
      </c>
    </row>
    <row r="708" spans="1:8" x14ac:dyDescent="0.2">
      <c r="A708" s="82" t="s">
        <v>223</v>
      </c>
      <c r="B708" s="82" t="s">
        <v>224</v>
      </c>
      <c r="C708" s="82" t="s">
        <v>111</v>
      </c>
      <c r="D708" s="83">
        <v>68260</v>
      </c>
      <c r="E708" s="83">
        <v>12530</v>
      </c>
      <c r="F708" s="83" t="s">
        <v>950</v>
      </c>
      <c r="G708" s="83">
        <v>39190</v>
      </c>
      <c r="H708" s="83">
        <v>15760</v>
      </c>
    </row>
    <row r="709" spans="1:8" x14ac:dyDescent="0.2">
      <c r="A709" s="82" t="s">
        <v>223</v>
      </c>
      <c r="B709" s="82" t="s">
        <v>224</v>
      </c>
      <c r="C709" s="82" t="s">
        <v>112</v>
      </c>
      <c r="D709" s="83" t="s">
        <v>950</v>
      </c>
      <c r="E709" s="83" t="s">
        <v>950</v>
      </c>
      <c r="F709" s="83" t="s">
        <v>951</v>
      </c>
      <c r="G709" s="83" t="s">
        <v>950</v>
      </c>
      <c r="H709" s="83" t="s">
        <v>950</v>
      </c>
    </row>
    <row r="710" spans="1:8" x14ac:dyDescent="0.2">
      <c r="A710" s="82" t="s">
        <v>225</v>
      </c>
      <c r="B710" s="82" t="s">
        <v>226</v>
      </c>
      <c r="C710" s="82" t="s">
        <v>97</v>
      </c>
      <c r="D710" s="83">
        <v>4860340</v>
      </c>
      <c r="E710" s="83">
        <v>2656830</v>
      </c>
      <c r="F710" s="83">
        <v>648010</v>
      </c>
      <c r="G710" s="83">
        <v>1346050</v>
      </c>
      <c r="H710" s="83">
        <v>209450</v>
      </c>
    </row>
    <row r="711" spans="1:8" x14ac:dyDescent="0.2">
      <c r="A711" s="82" t="s">
        <v>225</v>
      </c>
      <c r="B711" s="82" t="s">
        <v>226</v>
      </c>
      <c r="C711" s="82" t="s">
        <v>98</v>
      </c>
      <c r="D711" s="83">
        <v>4860340</v>
      </c>
      <c r="E711" s="83">
        <v>2656830</v>
      </c>
      <c r="F711" s="83">
        <v>648010</v>
      </c>
      <c r="G711" s="83">
        <v>1346050</v>
      </c>
      <c r="H711" s="83">
        <v>209450</v>
      </c>
    </row>
    <row r="712" spans="1:8" x14ac:dyDescent="0.2">
      <c r="A712" s="82" t="s">
        <v>225</v>
      </c>
      <c r="B712" s="82" t="s">
        <v>226</v>
      </c>
      <c r="C712" s="82" t="s">
        <v>99</v>
      </c>
      <c r="D712" s="83">
        <v>170660</v>
      </c>
      <c r="E712" s="83">
        <v>134860</v>
      </c>
      <c r="F712" s="83">
        <v>35800</v>
      </c>
      <c r="G712" s="83" t="s">
        <v>951</v>
      </c>
      <c r="H712" s="83" t="s">
        <v>951</v>
      </c>
    </row>
    <row r="713" spans="1:8" x14ac:dyDescent="0.2">
      <c r="A713" s="82" t="s">
        <v>225</v>
      </c>
      <c r="B713" s="82" t="s">
        <v>226</v>
      </c>
      <c r="C713" s="82" t="s">
        <v>100</v>
      </c>
      <c r="D713" s="83">
        <v>759820</v>
      </c>
      <c r="E713" s="83">
        <v>585040</v>
      </c>
      <c r="F713" s="83">
        <v>174780</v>
      </c>
      <c r="G713" s="83" t="s">
        <v>951</v>
      </c>
      <c r="H713" s="83" t="s">
        <v>951</v>
      </c>
    </row>
    <row r="714" spans="1:8" x14ac:dyDescent="0.2">
      <c r="A714" s="82" t="s">
        <v>225</v>
      </c>
      <c r="B714" s="82" t="s">
        <v>226</v>
      </c>
      <c r="C714" s="82" t="s">
        <v>101</v>
      </c>
      <c r="D714" s="83">
        <v>904120</v>
      </c>
      <c r="E714" s="83">
        <v>727960</v>
      </c>
      <c r="F714" s="83">
        <v>176160</v>
      </c>
      <c r="G714" s="83" t="s">
        <v>951</v>
      </c>
      <c r="H714" s="83" t="s">
        <v>951</v>
      </c>
    </row>
    <row r="715" spans="1:8" x14ac:dyDescent="0.2">
      <c r="A715" s="82" t="s">
        <v>225</v>
      </c>
      <c r="B715" s="82" t="s">
        <v>226</v>
      </c>
      <c r="C715" s="82" t="s">
        <v>102</v>
      </c>
      <c r="D715" s="83">
        <v>968430</v>
      </c>
      <c r="E715" s="83">
        <v>792370</v>
      </c>
      <c r="F715" s="83">
        <v>176050</v>
      </c>
      <c r="G715" s="83" t="s">
        <v>951</v>
      </c>
      <c r="H715" s="83" t="s">
        <v>951</v>
      </c>
    </row>
    <row r="716" spans="1:8" x14ac:dyDescent="0.2">
      <c r="A716" s="82" t="s">
        <v>225</v>
      </c>
      <c r="B716" s="82" t="s">
        <v>226</v>
      </c>
      <c r="C716" s="82" t="s">
        <v>103</v>
      </c>
      <c r="D716" s="83">
        <v>1190640</v>
      </c>
      <c r="E716" s="83">
        <v>416540</v>
      </c>
      <c r="F716" s="83">
        <v>85210</v>
      </c>
      <c r="G716" s="83">
        <v>599170</v>
      </c>
      <c r="H716" s="83">
        <v>89720</v>
      </c>
    </row>
    <row r="717" spans="1:8" x14ac:dyDescent="0.2">
      <c r="A717" s="82" t="s">
        <v>225</v>
      </c>
      <c r="B717" s="82" t="s">
        <v>226</v>
      </c>
      <c r="C717" s="82" t="s">
        <v>104</v>
      </c>
      <c r="D717" s="83">
        <v>627520</v>
      </c>
      <c r="E717" s="83" t="s">
        <v>951</v>
      </c>
      <c r="F717" s="83" t="s">
        <v>951</v>
      </c>
      <c r="G717" s="83">
        <v>552870</v>
      </c>
      <c r="H717" s="83">
        <v>74650</v>
      </c>
    </row>
    <row r="718" spans="1:8" x14ac:dyDescent="0.2">
      <c r="A718" s="82" t="s">
        <v>225</v>
      </c>
      <c r="B718" s="82" t="s">
        <v>226</v>
      </c>
      <c r="C718" s="82" t="s">
        <v>105</v>
      </c>
      <c r="D718" s="83">
        <v>239150</v>
      </c>
      <c r="E718" s="83" t="s">
        <v>950</v>
      </c>
      <c r="F718" s="83" t="s">
        <v>951</v>
      </c>
      <c r="G718" s="83">
        <v>194010</v>
      </c>
      <c r="H718" s="83">
        <v>45070</v>
      </c>
    </row>
    <row r="719" spans="1:8" x14ac:dyDescent="0.2">
      <c r="A719" s="82" t="s">
        <v>225</v>
      </c>
      <c r="B719" s="82" t="s">
        <v>226</v>
      </c>
      <c r="C719" s="82" t="s">
        <v>106</v>
      </c>
      <c r="D719" s="83" t="s">
        <v>951</v>
      </c>
      <c r="E719" s="83" t="s">
        <v>951</v>
      </c>
      <c r="F719" s="83" t="s">
        <v>951</v>
      </c>
      <c r="G719" s="83" t="s">
        <v>951</v>
      </c>
      <c r="H719" s="83" t="s">
        <v>951</v>
      </c>
    </row>
    <row r="720" spans="1:8" x14ac:dyDescent="0.2">
      <c r="A720" s="82" t="s">
        <v>225</v>
      </c>
      <c r="B720" s="82" t="s">
        <v>226</v>
      </c>
      <c r="C720" s="82" t="s">
        <v>107</v>
      </c>
      <c r="D720" s="83">
        <v>4860340</v>
      </c>
      <c r="E720" s="83">
        <v>2656830</v>
      </c>
      <c r="F720" s="83">
        <v>648010</v>
      </c>
      <c r="G720" s="83">
        <v>1346050</v>
      </c>
      <c r="H720" s="83">
        <v>209450</v>
      </c>
    </row>
    <row r="721" spans="1:8" x14ac:dyDescent="0.2">
      <c r="A721" s="82" t="s">
        <v>225</v>
      </c>
      <c r="B721" s="82" t="s">
        <v>226</v>
      </c>
      <c r="C721" s="82" t="s">
        <v>108</v>
      </c>
      <c r="D721" s="83">
        <v>84750</v>
      </c>
      <c r="E721" s="83">
        <v>56850</v>
      </c>
      <c r="F721" s="83">
        <v>22410</v>
      </c>
      <c r="G721" s="83" t="s">
        <v>950</v>
      </c>
      <c r="H721" s="83" t="s">
        <v>950</v>
      </c>
    </row>
    <row r="722" spans="1:8" x14ac:dyDescent="0.2">
      <c r="A722" s="82" t="s">
        <v>225</v>
      </c>
      <c r="B722" s="82" t="s">
        <v>226</v>
      </c>
      <c r="C722" s="82" t="s">
        <v>109</v>
      </c>
      <c r="D722" s="83">
        <v>1903730</v>
      </c>
      <c r="E722" s="83">
        <v>1265980</v>
      </c>
      <c r="F722" s="83">
        <v>347690</v>
      </c>
      <c r="G722" s="83">
        <v>247690</v>
      </c>
      <c r="H722" s="83">
        <v>42380</v>
      </c>
    </row>
    <row r="723" spans="1:8" x14ac:dyDescent="0.2">
      <c r="A723" s="82" t="s">
        <v>225</v>
      </c>
      <c r="B723" s="82" t="s">
        <v>226</v>
      </c>
      <c r="C723" s="82" t="s">
        <v>110</v>
      </c>
      <c r="D723" s="83">
        <v>2487080</v>
      </c>
      <c r="E723" s="83">
        <v>1247650</v>
      </c>
      <c r="F723" s="83">
        <v>265370</v>
      </c>
      <c r="G723" s="83">
        <v>847910</v>
      </c>
      <c r="H723" s="83">
        <v>126150</v>
      </c>
    </row>
    <row r="724" spans="1:8" x14ac:dyDescent="0.2">
      <c r="A724" s="82" t="s">
        <v>225</v>
      </c>
      <c r="B724" s="82" t="s">
        <v>226</v>
      </c>
      <c r="C724" s="82" t="s">
        <v>111</v>
      </c>
      <c r="D724" s="83">
        <v>370540</v>
      </c>
      <c r="E724" s="83">
        <v>85190</v>
      </c>
      <c r="F724" s="83">
        <v>12540</v>
      </c>
      <c r="G724" s="83">
        <v>234980</v>
      </c>
      <c r="H724" s="83">
        <v>37820</v>
      </c>
    </row>
    <row r="725" spans="1:8" x14ac:dyDescent="0.2">
      <c r="A725" s="82" t="s">
        <v>225</v>
      </c>
      <c r="B725" s="82" t="s">
        <v>226</v>
      </c>
      <c r="C725" s="82" t="s">
        <v>112</v>
      </c>
      <c r="D725" s="83">
        <v>14240</v>
      </c>
      <c r="E725" s="83" t="s">
        <v>950</v>
      </c>
      <c r="F725" s="83" t="s">
        <v>951</v>
      </c>
      <c r="G725" s="83">
        <v>12960</v>
      </c>
      <c r="H725" s="83" t="s">
        <v>950</v>
      </c>
    </row>
    <row r="726" spans="1:8" x14ac:dyDescent="0.2">
      <c r="A726" s="82" t="s">
        <v>227</v>
      </c>
      <c r="B726" s="82" t="s">
        <v>228</v>
      </c>
      <c r="C726" s="82" t="s">
        <v>97</v>
      </c>
      <c r="D726" s="83">
        <v>5246700</v>
      </c>
      <c r="E726" s="83">
        <v>3030570</v>
      </c>
      <c r="F726" s="83">
        <v>407260</v>
      </c>
      <c r="G726" s="83">
        <v>1640710</v>
      </c>
      <c r="H726" s="83">
        <v>168170</v>
      </c>
    </row>
    <row r="727" spans="1:8" x14ac:dyDescent="0.2">
      <c r="A727" s="82" t="s">
        <v>227</v>
      </c>
      <c r="B727" s="82" t="s">
        <v>228</v>
      </c>
      <c r="C727" s="82" t="s">
        <v>98</v>
      </c>
      <c r="D727" s="83">
        <v>5246700</v>
      </c>
      <c r="E727" s="83">
        <v>3030570</v>
      </c>
      <c r="F727" s="83">
        <v>407260</v>
      </c>
      <c r="G727" s="83">
        <v>1640710</v>
      </c>
      <c r="H727" s="83">
        <v>168170</v>
      </c>
    </row>
    <row r="728" spans="1:8" x14ac:dyDescent="0.2">
      <c r="A728" s="82" t="s">
        <v>227</v>
      </c>
      <c r="B728" s="82" t="s">
        <v>228</v>
      </c>
      <c r="C728" s="82" t="s">
        <v>99</v>
      </c>
      <c r="D728" s="83">
        <v>174900</v>
      </c>
      <c r="E728" s="83">
        <v>154520</v>
      </c>
      <c r="F728" s="83">
        <v>20380</v>
      </c>
      <c r="G728" s="83" t="s">
        <v>951</v>
      </c>
      <c r="H728" s="83" t="s">
        <v>951</v>
      </c>
    </row>
    <row r="729" spans="1:8" x14ac:dyDescent="0.2">
      <c r="A729" s="82" t="s">
        <v>227</v>
      </c>
      <c r="B729" s="82" t="s">
        <v>228</v>
      </c>
      <c r="C729" s="82" t="s">
        <v>100</v>
      </c>
      <c r="D729" s="83">
        <v>771120</v>
      </c>
      <c r="E729" s="83">
        <v>666110</v>
      </c>
      <c r="F729" s="83">
        <v>105020</v>
      </c>
      <c r="G729" s="83" t="s">
        <v>951</v>
      </c>
      <c r="H729" s="83" t="s">
        <v>951</v>
      </c>
    </row>
    <row r="730" spans="1:8" x14ac:dyDescent="0.2">
      <c r="A730" s="82" t="s">
        <v>227</v>
      </c>
      <c r="B730" s="82" t="s">
        <v>228</v>
      </c>
      <c r="C730" s="82" t="s">
        <v>101</v>
      </c>
      <c r="D730" s="83">
        <v>962900</v>
      </c>
      <c r="E730" s="83">
        <v>860780</v>
      </c>
      <c r="F730" s="83">
        <v>102120</v>
      </c>
      <c r="G730" s="83" t="s">
        <v>951</v>
      </c>
      <c r="H730" s="83" t="s">
        <v>951</v>
      </c>
    </row>
    <row r="731" spans="1:8" x14ac:dyDescent="0.2">
      <c r="A731" s="82" t="s">
        <v>227</v>
      </c>
      <c r="B731" s="82" t="s">
        <v>228</v>
      </c>
      <c r="C731" s="82" t="s">
        <v>102</v>
      </c>
      <c r="D731" s="83">
        <v>1005790</v>
      </c>
      <c r="E731" s="83">
        <v>886480</v>
      </c>
      <c r="F731" s="83">
        <v>119320</v>
      </c>
      <c r="G731" s="83" t="s">
        <v>951</v>
      </c>
      <c r="H731" s="83" t="s">
        <v>951</v>
      </c>
    </row>
    <row r="732" spans="1:8" x14ac:dyDescent="0.2">
      <c r="A732" s="82" t="s">
        <v>227</v>
      </c>
      <c r="B732" s="82" t="s">
        <v>228</v>
      </c>
      <c r="C732" s="82" t="s">
        <v>103</v>
      </c>
      <c r="D732" s="83">
        <v>1294720</v>
      </c>
      <c r="E732" s="83">
        <v>462690</v>
      </c>
      <c r="F732" s="83">
        <v>60430</v>
      </c>
      <c r="G732" s="83">
        <v>707450</v>
      </c>
      <c r="H732" s="83">
        <v>64160</v>
      </c>
    </row>
    <row r="733" spans="1:8" x14ac:dyDescent="0.2">
      <c r="A733" s="82" t="s">
        <v>227</v>
      </c>
      <c r="B733" s="82" t="s">
        <v>228</v>
      </c>
      <c r="C733" s="82" t="s">
        <v>104</v>
      </c>
      <c r="D733" s="83">
        <v>748870</v>
      </c>
      <c r="E733" s="83" t="s">
        <v>951</v>
      </c>
      <c r="F733" s="83" t="s">
        <v>951</v>
      </c>
      <c r="G733" s="83">
        <v>682630</v>
      </c>
      <c r="H733" s="83">
        <v>66240</v>
      </c>
    </row>
    <row r="734" spans="1:8" x14ac:dyDescent="0.2">
      <c r="A734" s="82" t="s">
        <v>227</v>
      </c>
      <c r="B734" s="82" t="s">
        <v>228</v>
      </c>
      <c r="C734" s="82" t="s">
        <v>105</v>
      </c>
      <c r="D734" s="83">
        <v>288400</v>
      </c>
      <c r="E734" s="83" t="s">
        <v>951</v>
      </c>
      <c r="F734" s="83" t="s">
        <v>951</v>
      </c>
      <c r="G734" s="83">
        <v>250630</v>
      </c>
      <c r="H734" s="83">
        <v>37770</v>
      </c>
    </row>
    <row r="735" spans="1:8" x14ac:dyDescent="0.2">
      <c r="A735" s="82" t="s">
        <v>227</v>
      </c>
      <c r="B735" s="82" t="s">
        <v>228</v>
      </c>
      <c r="C735" s="82" t="s">
        <v>106</v>
      </c>
      <c r="D735" s="83" t="s">
        <v>951</v>
      </c>
      <c r="E735" s="83" t="s">
        <v>951</v>
      </c>
      <c r="F735" s="83" t="s">
        <v>951</v>
      </c>
      <c r="G735" s="83" t="s">
        <v>951</v>
      </c>
      <c r="H735" s="83" t="s">
        <v>951</v>
      </c>
    </row>
    <row r="736" spans="1:8" x14ac:dyDescent="0.2">
      <c r="A736" s="82" t="s">
        <v>227</v>
      </c>
      <c r="B736" s="82" t="s">
        <v>228</v>
      </c>
      <c r="C736" s="82" t="s">
        <v>107</v>
      </c>
      <c r="D736" s="83">
        <v>5246700</v>
      </c>
      <c r="E736" s="83">
        <v>3030570</v>
      </c>
      <c r="F736" s="83">
        <v>407260</v>
      </c>
      <c r="G736" s="83">
        <v>1640710</v>
      </c>
      <c r="H736" s="83">
        <v>168170</v>
      </c>
    </row>
    <row r="737" spans="1:8" x14ac:dyDescent="0.2">
      <c r="A737" s="82" t="s">
        <v>227</v>
      </c>
      <c r="B737" s="82" t="s">
        <v>228</v>
      </c>
      <c r="C737" s="82" t="s">
        <v>108</v>
      </c>
      <c r="D737" s="83">
        <v>73940</v>
      </c>
      <c r="E737" s="83">
        <v>55670</v>
      </c>
      <c r="F737" s="83">
        <v>13930</v>
      </c>
      <c r="G737" s="83" t="s">
        <v>950</v>
      </c>
      <c r="H737" s="83" t="s">
        <v>950</v>
      </c>
    </row>
    <row r="738" spans="1:8" x14ac:dyDescent="0.2">
      <c r="A738" s="82" t="s">
        <v>227</v>
      </c>
      <c r="B738" s="82" t="s">
        <v>228</v>
      </c>
      <c r="C738" s="82" t="s">
        <v>109</v>
      </c>
      <c r="D738" s="83">
        <v>1689920</v>
      </c>
      <c r="E738" s="83">
        <v>1215350</v>
      </c>
      <c r="F738" s="83">
        <v>189280</v>
      </c>
      <c r="G738" s="83">
        <v>260580</v>
      </c>
      <c r="H738" s="83">
        <v>24710</v>
      </c>
    </row>
    <row r="739" spans="1:8" x14ac:dyDescent="0.2">
      <c r="A739" s="82" t="s">
        <v>227</v>
      </c>
      <c r="B739" s="82" t="s">
        <v>228</v>
      </c>
      <c r="C739" s="82" t="s">
        <v>110</v>
      </c>
      <c r="D739" s="83">
        <v>3014360</v>
      </c>
      <c r="E739" s="83">
        <v>1650530</v>
      </c>
      <c r="F739" s="83">
        <v>189350</v>
      </c>
      <c r="G739" s="83">
        <v>1049990</v>
      </c>
      <c r="H739" s="83">
        <v>124490</v>
      </c>
    </row>
    <row r="740" spans="1:8" x14ac:dyDescent="0.2">
      <c r="A740" s="82" t="s">
        <v>227</v>
      </c>
      <c r="B740" s="82" t="s">
        <v>228</v>
      </c>
      <c r="C740" s="82" t="s">
        <v>111</v>
      </c>
      <c r="D740" s="83">
        <v>451480</v>
      </c>
      <c r="E740" s="83">
        <v>103680</v>
      </c>
      <c r="F740" s="83">
        <v>14700</v>
      </c>
      <c r="G740" s="83">
        <v>315100</v>
      </c>
      <c r="H740" s="83">
        <v>18000</v>
      </c>
    </row>
    <row r="741" spans="1:8" x14ac:dyDescent="0.2">
      <c r="A741" s="82" t="s">
        <v>227</v>
      </c>
      <c r="B741" s="82" t="s">
        <v>228</v>
      </c>
      <c r="C741" s="82" t="s">
        <v>112</v>
      </c>
      <c r="D741" s="83">
        <v>17000</v>
      </c>
      <c r="E741" s="83">
        <v>5340</v>
      </c>
      <c r="F741" s="83" t="s">
        <v>951</v>
      </c>
      <c r="G741" s="83">
        <v>11660</v>
      </c>
      <c r="H741" s="83" t="s">
        <v>951</v>
      </c>
    </row>
    <row r="742" spans="1:8" x14ac:dyDescent="0.2">
      <c r="A742" s="82" t="s">
        <v>229</v>
      </c>
      <c r="B742" s="82" t="s">
        <v>230</v>
      </c>
      <c r="C742" s="82" t="s">
        <v>97</v>
      </c>
      <c r="D742" s="83">
        <v>1539340</v>
      </c>
      <c r="E742" s="83">
        <v>794550</v>
      </c>
      <c r="F742" s="83">
        <v>312330</v>
      </c>
      <c r="G742" s="83">
        <v>373130</v>
      </c>
      <c r="H742" s="83">
        <v>59330</v>
      </c>
    </row>
    <row r="743" spans="1:8" x14ac:dyDescent="0.2">
      <c r="A743" s="82" t="s">
        <v>229</v>
      </c>
      <c r="B743" s="82" t="s">
        <v>230</v>
      </c>
      <c r="C743" s="82" t="s">
        <v>98</v>
      </c>
      <c r="D743" s="83">
        <v>1539340</v>
      </c>
      <c r="E743" s="83">
        <v>794550</v>
      </c>
      <c r="F743" s="83">
        <v>312330</v>
      </c>
      <c r="G743" s="83">
        <v>373130</v>
      </c>
      <c r="H743" s="83">
        <v>59330</v>
      </c>
    </row>
    <row r="744" spans="1:8" x14ac:dyDescent="0.2">
      <c r="A744" s="82" t="s">
        <v>229</v>
      </c>
      <c r="B744" s="82" t="s">
        <v>230</v>
      </c>
      <c r="C744" s="82" t="s">
        <v>99</v>
      </c>
      <c r="D744" s="83">
        <v>61710</v>
      </c>
      <c r="E744" s="83">
        <v>39680</v>
      </c>
      <c r="F744" s="83">
        <v>22030</v>
      </c>
      <c r="G744" s="83" t="s">
        <v>951</v>
      </c>
      <c r="H744" s="83" t="s">
        <v>951</v>
      </c>
    </row>
    <row r="745" spans="1:8" x14ac:dyDescent="0.2">
      <c r="A745" s="82" t="s">
        <v>229</v>
      </c>
      <c r="B745" s="82" t="s">
        <v>230</v>
      </c>
      <c r="C745" s="82" t="s">
        <v>100</v>
      </c>
      <c r="D745" s="83">
        <v>243850</v>
      </c>
      <c r="E745" s="83">
        <v>155380</v>
      </c>
      <c r="F745" s="83">
        <v>88470</v>
      </c>
      <c r="G745" s="83" t="s">
        <v>951</v>
      </c>
      <c r="H745" s="83" t="s">
        <v>951</v>
      </c>
    </row>
    <row r="746" spans="1:8" x14ac:dyDescent="0.2">
      <c r="A746" s="82" t="s">
        <v>229</v>
      </c>
      <c r="B746" s="82" t="s">
        <v>230</v>
      </c>
      <c r="C746" s="82" t="s">
        <v>101</v>
      </c>
      <c r="D746" s="83">
        <v>296370</v>
      </c>
      <c r="E746" s="83">
        <v>215690</v>
      </c>
      <c r="F746" s="83">
        <v>80680</v>
      </c>
      <c r="G746" s="83" t="s">
        <v>951</v>
      </c>
      <c r="H746" s="83" t="s">
        <v>951</v>
      </c>
    </row>
    <row r="747" spans="1:8" x14ac:dyDescent="0.2">
      <c r="A747" s="82" t="s">
        <v>229</v>
      </c>
      <c r="B747" s="82" t="s">
        <v>230</v>
      </c>
      <c r="C747" s="82" t="s">
        <v>102</v>
      </c>
      <c r="D747" s="83">
        <v>325790</v>
      </c>
      <c r="E747" s="83">
        <v>244510</v>
      </c>
      <c r="F747" s="83">
        <v>81270</v>
      </c>
      <c r="G747" s="83" t="s">
        <v>950</v>
      </c>
      <c r="H747" s="83" t="s">
        <v>951</v>
      </c>
    </row>
    <row r="748" spans="1:8" x14ac:dyDescent="0.2">
      <c r="A748" s="82" t="s">
        <v>229</v>
      </c>
      <c r="B748" s="82" t="s">
        <v>230</v>
      </c>
      <c r="C748" s="82" t="s">
        <v>103</v>
      </c>
      <c r="D748" s="83">
        <v>374950</v>
      </c>
      <c r="E748" s="83">
        <v>139300</v>
      </c>
      <c r="F748" s="83">
        <v>39880</v>
      </c>
      <c r="G748" s="83">
        <v>164120</v>
      </c>
      <c r="H748" s="83">
        <v>31650</v>
      </c>
    </row>
    <row r="749" spans="1:8" x14ac:dyDescent="0.2">
      <c r="A749" s="82" t="s">
        <v>229</v>
      </c>
      <c r="B749" s="82" t="s">
        <v>230</v>
      </c>
      <c r="C749" s="82" t="s">
        <v>104</v>
      </c>
      <c r="D749" s="83">
        <v>175280</v>
      </c>
      <c r="E749" s="83" t="s">
        <v>951</v>
      </c>
      <c r="F749" s="83" t="s">
        <v>951</v>
      </c>
      <c r="G749" s="83">
        <v>156300</v>
      </c>
      <c r="H749" s="83">
        <v>18980</v>
      </c>
    </row>
    <row r="750" spans="1:8" x14ac:dyDescent="0.2">
      <c r="A750" s="82" t="s">
        <v>229</v>
      </c>
      <c r="B750" s="82" t="s">
        <v>230</v>
      </c>
      <c r="C750" s="82" t="s">
        <v>105</v>
      </c>
      <c r="D750" s="83">
        <v>61400</v>
      </c>
      <c r="E750" s="83" t="s">
        <v>951</v>
      </c>
      <c r="F750" s="83" t="s">
        <v>951</v>
      </c>
      <c r="G750" s="83">
        <v>52700</v>
      </c>
      <c r="H750" s="83">
        <v>8700</v>
      </c>
    </row>
    <row r="751" spans="1:8" x14ac:dyDescent="0.2">
      <c r="A751" s="82" t="s">
        <v>229</v>
      </c>
      <c r="B751" s="82" t="s">
        <v>230</v>
      </c>
      <c r="C751" s="82" t="s">
        <v>106</v>
      </c>
      <c r="D751" s="83" t="s">
        <v>951</v>
      </c>
      <c r="E751" s="83" t="s">
        <v>951</v>
      </c>
      <c r="F751" s="83" t="s">
        <v>951</v>
      </c>
      <c r="G751" s="83" t="s">
        <v>951</v>
      </c>
      <c r="H751" s="83" t="s">
        <v>951</v>
      </c>
    </row>
    <row r="752" spans="1:8" x14ac:dyDescent="0.2">
      <c r="A752" s="82" t="s">
        <v>229</v>
      </c>
      <c r="B752" s="82" t="s">
        <v>230</v>
      </c>
      <c r="C752" s="82" t="s">
        <v>107</v>
      </c>
      <c r="D752" s="83">
        <v>1539340</v>
      </c>
      <c r="E752" s="83">
        <v>794550</v>
      </c>
      <c r="F752" s="83">
        <v>312330</v>
      </c>
      <c r="G752" s="83">
        <v>373130</v>
      </c>
      <c r="H752" s="83">
        <v>59330</v>
      </c>
    </row>
    <row r="753" spans="1:8" x14ac:dyDescent="0.2">
      <c r="A753" s="82" t="s">
        <v>229</v>
      </c>
      <c r="B753" s="82" t="s">
        <v>230</v>
      </c>
      <c r="C753" s="82" t="s">
        <v>108</v>
      </c>
      <c r="D753" s="83">
        <v>24330</v>
      </c>
      <c r="E753" s="83">
        <v>17100</v>
      </c>
      <c r="F753" s="83">
        <v>6200</v>
      </c>
      <c r="G753" s="83" t="s">
        <v>950</v>
      </c>
      <c r="H753" s="83" t="s">
        <v>950</v>
      </c>
    </row>
    <row r="754" spans="1:8" x14ac:dyDescent="0.2">
      <c r="A754" s="82" t="s">
        <v>229</v>
      </c>
      <c r="B754" s="82" t="s">
        <v>230</v>
      </c>
      <c r="C754" s="82" t="s">
        <v>109</v>
      </c>
      <c r="D754" s="83">
        <v>749740</v>
      </c>
      <c r="E754" s="83">
        <v>463950</v>
      </c>
      <c r="F754" s="83">
        <v>191650</v>
      </c>
      <c r="G754" s="83">
        <v>72670</v>
      </c>
      <c r="H754" s="83">
        <v>21470</v>
      </c>
    </row>
    <row r="755" spans="1:8" x14ac:dyDescent="0.2">
      <c r="A755" s="82" t="s">
        <v>229</v>
      </c>
      <c r="B755" s="82" t="s">
        <v>230</v>
      </c>
      <c r="C755" s="82" t="s">
        <v>110</v>
      </c>
      <c r="D755" s="83">
        <v>687650</v>
      </c>
      <c r="E755" s="83">
        <v>296280</v>
      </c>
      <c r="F755" s="83">
        <v>107600</v>
      </c>
      <c r="G755" s="83">
        <v>249670</v>
      </c>
      <c r="H755" s="83">
        <v>34100</v>
      </c>
    </row>
    <row r="756" spans="1:8" x14ac:dyDescent="0.2">
      <c r="A756" s="82" t="s">
        <v>229</v>
      </c>
      <c r="B756" s="82" t="s">
        <v>230</v>
      </c>
      <c r="C756" s="82" t="s">
        <v>111</v>
      </c>
      <c r="D756" s="83">
        <v>75670</v>
      </c>
      <c r="E756" s="83">
        <v>17090</v>
      </c>
      <c r="F756" s="83" t="s">
        <v>950</v>
      </c>
      <c r="G756" s="83">
        <v>48360</v>
      </c>
      <c r="H756" s="83">
        <v>3350</v>
      </c>
    </row>
    <row r="757" spans="1:8" x14ac:dyDescent="0.2">
      <c r="A757" s="82" t="s">
        <v>229</v>
      </c>
      <c r="B757" s="82" t="s">
        <v>230</v>
      </c>
      <c r="C757" s="82" t="s">
        <v>112</v>
      </c>
      <c r="D757" s="83" t="s">
        <v>950</v>
      </c>
      <c r="E757" s="83" t="s">
        <v>950</v>
      </c>
      <c r="F757" s="83" t="s">
        <v>951</v>
      </c>
      <c r="G757" s="83" t="s">
        <v>950</v>
      </c>
      <c r="H757" s="83" t="s">
        <v>951</v>
      </c>
    </row>
    <row r="758" spans="1:8" x14ac:dyDescent="0.2">
      <c r="A758" s="82" t="s">
        <v>231</v>
      </c>
      <c r="B758" s="82" t="s">
        <v>232</v>
      </c>
      <c r="C758" s="82" t="s">
        <v>97</v>
      </c>
      <c r="D758" s="83">
        <v>847830</v>
      </c>
      <c r="E758" s="83">
        <v>491990</v>
      </c>
      <c r="F758" s="83">
        <v>111650</v>
      </c>
      <c r="G758" s="83">
        <v>219270</v>
      </c>
      <c r="H758" s="83">
        <v>24920</v>
      </c>
    </row>
    <row r="759" spans="1:8" x14ac:dyDescent="0.2">
      <c r="A759" s="82" t="s">
        <v>231</v>
      </c>
      <c r="B759" s="82" t="s">
        <v>232</v>
      </c>
      <c r="C759" s="82" t="s">
        <v>98</v>
      </c>
      <c r="D759" s="83">
        <v>847830</v>
      </c>
      <c r="E759" s="83">
        <v>491990</v>
      </c>
      <c r="F759" s="83">
        <v>111650</v>
      </c>
      <c r="G759" s="83">
        <v>219270</v>
      </c>
      <c r="H759" s="83">
        <v>24920</v>
      </c>
    </row>
    <row r="760" spans="1:8" x14ac:dyDescent="0.2">
      <c r="A760" s="82" t="s">
        <v>231</v>
      </c>
      <c r="B760" s="82" t="s">
        <v>232</v>
      </c>
      <c r="C760" s="82" t="s">
        <v>99</v>
      </c>
      <c r="D760" s="83">
        <v>34250</v>
      </c>
      <c r="E760" s="83">
        <v>22750</v>
      </c>
      <c r="F760" s="83">
        <v>11490</v>
      </c>
      <c r="G760" s="83" t="s">
        <v>951</v>
      </c>
      <c r="H760" s="83" t="s">
        <v>951</v>
      </c>
    </row>
    <row r="761" spans="1:8" x14ac:dyDescent="0.2">
      <c r="A761" s="82" t="s">
        <v>231</v>
      </c>
      <c r="B761" s="82" t="s">
        <v>232</v>
      </c>
      <c r="C761" s="82" t="s">
        <v>100</v>
      </c>
      <c r="D761" s="83">
        <v>134070</v>
      </c>
      <c r="E761" s="83">
        <v>109020</v>
      </c>
      <c r="F761" s="83">
        <v>25050</v>
      </c>
      <c r="G761" s="83" t="s">
        <v>951</v>
      </c>
      <c r="H761" s="83" t="s">
        <v>951</v>
      </c>
    </row>
    <row r="762" spans="1:8" x14ac:dyDescent="0.2">
      <c r="A762" s="82" t="s">
        <v>231</v>
      </c>
      <c r="B762" s="82" t="s">
        <v>232</v>
      </c>
      <c r="C762" s="82" t="s">
        <v>101</v>
      </c>
      <c r="D762" s="83">
        <v>176510</v>
      </c>
      <c r="E762" s="83">
        <v>138250</v>
      </c>
      <c r="F762" s="83">
        <v>38250</v>
      </c>
      <c r="G762" s="83" t="s">
        <v>951</v>
      </c>
      <c r="H762" s="83" t="s">
        <v>951</v>
      </c>
    </row>
    <row r="763" spans="1:8" x14ac:dyDescent="0.2">
      <c r="A763" s="82" t="s">
        <v>231</v>
      </c>
      <c r="B763" s="82" t="s">
        <v>232</v>
      </c>
      <c r="C763" s="82" t="s">
        <v>102</v>
      </c>
      <c r="D763" s="83">
        <v>162360</v>
      </c>
      <c r="E763" s="83">
        <v>139370</v>
      </c>
      <c r="F763" s="83">
        <v>22990</v>
      </c>
      <c r="G763" s="83" t="s">
        <v>951</v>
      </c>
      <c r="H763" s="83" t="s">
        <v>951</v>
      </c>
    </row>
    <row r="764" spans="1:8" x14ac:dyDescent="0.2">
      <c r="A764" s="82" t="s">
        <v>231</v>
      </c>
      <c r="B764" s="82" t="s">
        <v>232</v>
      </c>
      <c r="C764" s="82" t="s">
        <v>103</v>
      </c>
      <c r="D764" s="83">
        <v>213160</v>
      </c>
      <c r="E764" s="83">
        <v>82590</v>
      </c>
      <c r="F764" s="83">
        <v>13870</v>
      </c>
      <c r="G764" s="83">
        <v>108680</v>
      </c>
      <c r="H764" s="83">
        <v>8020</v>
      </c>
    </row>
    <row r="765" spans="1:8" x14ac:dyDescent="0.2">
      <c r="A765" s="82" t="s">
        <v>231</v>
      </c>
      <c r="B765" s="82" t="s">
        <v>232</v>
      </c>
      <c r="C765" s="82" t="s">
        <v>104</v>
      </c>
      <c r="D765" s="83">
        <v>97270</v>
      </c>
      <c r="E765" s="83" t="s">
        <v>951</v>
      </c>
      <c r="F765" s="83" t="s">
        <v>951</v>
      </c>
      <c r="G765" s="83">
        <v>86610</v>
      </c>
      <c r="H765" s="83">
        <v>10660</v>
      </c>
    </row>
    <row r="766" spans="1:8" x14ac:dyDescent="0.2">
      <c r="A766" s="82" t="s">
        <v>231</v>
      </c>
      <c r="B766" s="82" t="s">
        <v>232</v>
      </c>
      <c r="C766" s="82" t="s">
        <v>105</v>
      </c>
      <c r="D766" s="83">
        <v>30220</v>
      </c>
      <c r="E766" s="83" t="s">
        <v>951</v>
      </c>
      <c r="F766" s="83" t="s">
        <v>951</v>
      </c>
      <c r="G766" s="83">
        <v>23980</v>
      </c>
      <c r="H766" s="83">
        <v>6240</v>
      </c>
    </row>
    <row r="767" spans="1:8" x14ac:dyDescent="0.2">
      <c r="A767" s="82" t="s">
        <v>231</v>
      </c>
      <c r="B767" s="82" t="s">
        <v>232</v>
      </c>
      <c r="C767" s="82" t="s">
        <v>106</v>
      </c>
      <c r="D767" s="83" t="s">
        <v>951</v>
      </c>
      <c r="E767" s="83" t="s">
        <v>951</v>
      </c>
      <c r="F767" s="83" t="s">
        <v>951</v>
      </c>
      <c r="G767" s="83" t="s">
        <v>951</v>
      </c>
      <c r="H767" s="83" t="s">
        <v>951</v>
      </c>
    </row>
    <row r="768" spans="1:8" x14ac:dyDescent="0.2">
      <c r="A768" s="82" t="s">
        <v>231</v>
      </c>
      <c r="B768" s="82" t="s">
        <v>232</v>
      </c>
      <c r="C768" s="82" t="s">
        <v>107</v>
      </c>
      <c r="D768" s="83">
        <v>847830</v>
      </c>
      <c r="E768" s="83">
        <v>491990</v>
      </c>
      <c r="F768" s="83">
        <v>111650</v>
      </c>
      <c r="G768" s="83">
        <v>219270</v>
      </c>
      <c r="H768" s="83">
        <v>24920</v>
      </c>
    </row>
    <row r="769" spans="1:8" x14ac:dyDescent="0.2">
      <c r="A769" s="82" t="s">
        <v>231</v>
      </c>
      <c r="B769" s="82" t="s">
        <v>232</v>
      </c>
      <c r="C769" s="82" t="s">
        <v>108</v>
      </c>
      <c r="D769" s="83" t="s">
        <v>950</v>
      </c>
      <c r="E769" s="83" t="s">
        <v>950</v>
      </c>
      <c r="F769" s="83" t="s">
        <v>950</v>
      </c>
      <c r="G769" s="83" t="s">
        <v>950</v>
      </c>
      <c r="H769" s="83" t="s">
        <v>951</v>
      </c>
    </row>
    <row r="770" spans="1:8" x14ac:dyDescent="0.2">
      <c r="A770" s="82" t="s">
        <v>231</v>
      </c>
      <c r="B770" s="82" t="s">
        <v>232</v>
      </c>
      <c r="C770" s="82" t="s">
        <v>109</v>
      </c>
      <c r="D770" s="83">
        <v>330520</v>
      </c>
      <c r="E770" s="83">
        <v>228510</v>
      </c>
      <c r="F770" s="83">
        <v>61970</v>
      </c>
      <c r="G770" s="83">
        <v>36870</v>
      </c>
      <c r="H770" s="83">
        <v>3180</v>
      </c>
    </row>
    <row r="771" spans="1:8" x14ac:dyDescent="0.2">
      <c r="A771" s="82" t="s">
        <v>231</v>
      </c>
      <c r="B771" s="82" t="s">
        <v>232</v>
      </c>
      <c r="C771" s="82" t="s">
        <v>110</v>
      </c>
      <c r="D771" s="83">
        <v>458410</v>
      </c>
      <c r="E771" s="83">
        <v>245360</v>
      </c>
      <c r="F771" s="83">
        <v>48720</v>
      </c>
      <c r="G771" s="83">
        <v>147270</v>
      </c>
      <c r="H771" s="83">
        <v>17060</v>
      </c>
    </row>
    <row r="772" spans="1:8" x14ac:dyDescent="0.2">
      <c r="A772" s="82" t="s">
        <v>231</v>
      </c>
      <c r="B772" s="82" t="s">
        <v>232</v>
      </c>
      <c r="C772" s="82" t="s">
        <v>111</v>
      </c>
      <c r="D772" s="83">
        <v>51550</v>
      </c>
      <c r="E772" s="83">
        <v>12850</v>
      </c>
      <c r="F772" s="83" t="s">
        <v>950</v>
      </c>
      <c r="G772" s="83">
        <v>33600</v>
      </c>
      <c r="H772" s="83">
        <v>4690</v>
      </c>
    </row>
    <row r="773" spans="1:8" x14ac:dyDescent="0.2">
      <c r="A773" s="82" t="s">
        <v>231</v>
      </c>
      <c r="B773" s="82" t="s">
        <v>232</v>
      </c>
      <c r="C773" s="82" t="s">
        <v>112</v>
      </c>
      <c r="D773" s="83" t="s">
        <v>950</v>
      </c>
      <c r="E773" s="83" t="s">
        <v>950</v>
      </c>
      <c r="F773" s="83" t="s">
        <v>951</v>
      </c>
      <c r="G773" s="83" t="s">
        <v>950</v>
      </c>
      <c r="H773" s="83" t="s">
        <v>951</v>
      </c>
    </row>
    <row r="774" spans="1:8" x14ac:dyDescent="0.2">
      <c r="A774" s="82" t="s">
        <v>233</v>
      </c>
      <c r="B774" s="82" t="s">
        <v>234</v>
      </c>
      <c r="C774" s="82" t="s">
        <v>97</v>
      </c>
      <c r="D774" s="83">
        <v>534680</v>
      </c>
      <c r="E774" s="83">
        <v>310370</v>
      </c>
      <c r="F774" s="83">
        <v>58520</v>
      </c>
      <c r="G774" s="83">
        <v>142290</v>
      </c>
      <c r="H774" s="83">
        <v>23500</v>
      </c>
    </row>
    <row r="775" spans="1:8" x14ac:dyDescent="0.2">
      <c r="A775" s="82" t="s">
        <v>233</v>
      </c>
      <c r="B775" s="82" t="s">
        <v>234</v>
      </c>
      <c r="C775" s="82" t="s">
        <v>98</v>
      </c>
      <c r="D775" s="83">
        <v>534680</v>
      </c>
      <c r="E775" s="83">
        <v>310370</v>
      </c>
      <c r="F775" s="83">
        <v>58520</v>
      </c>
      <c r="G775" s="83">
        <v>142290</v>
      </c>
      <c r="H775" s="83">
        <v>23500</v>
      </c>
    </row>
    <row r="776" spans="1:8" x14ac:dyDescent="0.2">
      <c r="A776" s="82" t="s">
        <v>233</v>
      </c>
      <c r="B776" s="82" t="s">
        <v>234</v>
      </c>
      <c r="C776" s="82" t="s">
        <v>99</v>
      </c>
      <c r="D776" s="83">
        <v>15960</v>
      </c>
      <c r="E776" s="83">
        <v>11980</v>
      </c>
      <c r="F776" s="83">
        <v>3970</v>
      </c>
      <c r="G776" s="83" t="s">
        <v>951</v>
      </c>
      <c r="H776" s="83" t="s">
        <v>951</v>
      </c>
    </row>
    <row r="777" spans="1:8" x14ac:dyDescent="0.2">
      <c r="A777" s="82" t="s">
        <v>233</v>
      </c>
      <c r="B777" s="82" t="s">
        <v>234</v>
      </c>
      <c r="C777" s="82" t="s">
        <v>100</v>
      </c>
      <c r="D777" s="83">
        <v>99070</v>
      </c>
      <c r="E777" s="83">
        <v>76870</v>
      </c>
      <c r="F777" s="83">
        <v>22210</v>
      </c>
      <c r="G777" s="83" t="s">
        <v>951</v>
      </c>
      <c r="H777" s="83" t="s">
        <v>951</v>
      </c>
    </row>
    <row r="778" spans="1:8" x14ac:dyDescent="0.2">
      <c r="A778" s="82" t="s">
        <v>233</v>
      </c>
      <c r="B778" s="82" t="s">
        <v>234</v>
      </c>
      <c r="C778" s="82" t="s">
        <v>101</v>
      </c>
      <c r="D778" s="83">
        <v>95840</v>
      </c>
      <c r="E778" s="83">
        <v>83080</v>
      </c>
      <c r="F778" s="83">
        <v>12770</v>
      </c>
      <c r="G778" s="83" t="s">
        <v>951</v>
      </c>
      <c r="H778" s="83" t="s">
        <v>951</v>
      </c>
    </row>
    <row r="779" spans="1:8" x14ac:dyDescent="0.2">
      <c r="A779" s="82" t="s">
        <v>233</v>
      </c>
      <c r="B779" s="82" t="s">
        <v>234</v>
      </c>
      <c r="C779" s="82" t="s">
        <v>102</v>
      </c>
      <c r="D779" s="83">
        <v>101770</v>
      </c>
      <c r="E779" s="83">
        <v>86710</v>
      </c>
      <c r="F779" s="83">
        <v>14960</v>
      </c>
      <c r="G779" s="83" t="s">
        <v>950</v>
      </c>
      <c r="H779" s="83" t="s">
        <v>951</v>
      </c>
    </row>
    <row r="780" spans="1:8" x14ac:dyDescent="0.2">
      <c r="A780" s="82" t="s">
        <v>233</v>
      </c>
      <c r="B780" s="82" t="s">
        <v>234</v>
      </c>
      <c r="C780" s="82" t="s">
        <v>103</v>
      </c>
      <c r="D780" s="83">
        <v>131780</v>
      </c>
      <c r="E780" s="83">
        <v>51730</v>
      </c>
      <c r="F780" s="83">
        <v>4610</v>
      </c>
      <c r="G780" s="83">
        <v>65550</v>
      </c>
      <c r="H780" s="83">
        <v>9890</v>
      </c>
    </row>
    <row r="781" spans="1:8" x14ac:dyDescent="0.2">
      <c r="A781" s="82" t="s">
        <v>233</v>
      </c>
      <c r="B781" s="82" t="s">
        <v>234</v>
      </c>
      <c r="C781" s="82" t="s">
        <v>104</v>
      </c>
      <c r="D781" s="83">
        <v>67970</v>
      </c>
      <c r="E781" s="83" t="s">
        <v>951</v>
      </c>
      <c r="F781" s="83" t="s">
        <v>951</v>
      </c>
      <c r="G781" s="83">
        <v>59860</v>
      </c>
      <c r="H781" s="83">
        <v>8100</v>
      </c>
    </row>
    <row r="782" spans="1:8" x14ac:dyDescent="0.2">
      <c r="A782" s="82" t="s">
        <v>233</v>
      </c>
      <c r="B782" s="82" t="s">
        <v>234</v>
      </c>
      <c r="C782" s="82" t="s">
        <v>105</v>
      </c>
      <c r="D782" s="83">
        <v>22300</v>
      </c>
      <c r="E782" s="83" t="s">
        <v>951</v>
      </c>
      <c r="F782" s="83" t="s">
        <v>951</v>
      </c>
      <c r="G782" s="83">
        <v>16790</v>
      </c>
      <c r="H782" s="83">
        <v>5510</v>
      </c>
    </row>
    <row r="783" spans="1:8" x14ac:dyDescent="0.2">
      <c r="A783" s="82" t="s">
        <v>233</v>
      </c>
      <c r="B783" s="82" t="s">
        <v>234</v>
      </c>
      <c r="C783" s="82" t="s">
        <v>106</v>
      </c>
      <c r="D783" s="83" t="s">
        <v>951</v>
      </c>
      <c r="E783" s="83" t="s">
        <v>951</v>
      </c>
      <c r="F783" s="83" t="s">
        <v>951</v>
      </c>
      <c r="G783" s="83" t="s">
        <v>951</v>
      </c>
      <c r="H783" s="83" t="s">
        <v>951</v>
      </c>
    </row>
    <row r="784" spans="1:8" x14ac:dyDescent="0.2">
      <c r="A784" s="82" t="s">
        <v>233</v>
      </c>
      <c r="B784" s="82" t="s">
        <v>234</v>
      </c>
      <c r="C784" s="82" t="s">
        <v>107</v>
      </c>
      <c r="D784" s="83">
        <v>534680</v>
      </c>
      <c r="E784" s="83">
        <v>310370</v>
      </c>
      <c r="F784" s="83">
        <v>58520</v>
      </c>
      <c r="G784" s="83">
        <v>142290</v>
      </c>
      <c r="H784" s="83">
        <v>23500</v>
      </c>
    </row>
    <row r="785" spans="1:8" x14ac:dyDescent="0.2">
      <c r="A785" s="82" t="s">
        <v>233</v>
      </c>
      <c r="B785" s="82" t="s">
        <v>234</v>
      </c>
      <c r="C785" s="82" t="s">
        <v>108</v>
      </c>
      <c r="D785" s="83" t="s">
        <v>950</v>
      </c>
      <c r="E785" s="83" t="s">
        <v>950</v>
      </c>
      <c r="F785" s="83" t="s">
        <v>950</v>
      </c>
      <c r="G785" s="83" t="s">
        <v>951</v>
      </c>
      <c r="H785" s="83" t="s">
        <v>951</v>
      </c>
    </row>
    <row r="786" spans="1:8" x14ac:dyDescent="0.2">
      <c r="A786" s="82" t="s">
        <v>233</v>
      </c>
      <c r="B786" s="82" t="s">
        <v>234</v>
      </c>
      <c r="C786" s="82" t="s">
        <v>109</v>
      </c>
      <c r="D786" s="83">
        <v>219890</v>
      </c>
      <c r="E786" s="83">
        <v>152090</v>
      </c>
      <c r="F786" s="83">
        <v>36290</v>
      </c>
      <c r="G786" s="83">
        <v>27510</v>
      </c>
      <c r="H786" s="83">
        <v>4000</v>
      </c>
    </row>
    <row r="787" spans="1:8" x14ac:dyDescent="0.2">
      <c r="A787" s="82" t="s">
        <v>233</v>
      </c>
      <c r="B787" s="82" t="s">
        <v>234</v>
      </c>
      <c r="C787" s="82" t="s">
        <v>110</v>
      </c>
      <c r="D787" s="83">
        <v>276430</v>
      </c>
      <c r="E787" s="83">
        <v>144010</v>
      </c>
      <c r="F787" s="83">
        <v>21860</v>
      </c>
      <c r="G787" s="83">
        <v>94960</v>
      </c>
      <c r="H787" s="83">
        <v>15610</v>
      </c>
    </row>
    <row r="788" spans="1:8" x14ac:dyDescent="0.2">
      <c r="A788" s="82" t="s">
        <v>233</v>
      </c>
      <c r="B788" s="82" t="s">
        <v>234</v>
      </c>
      <c r="C788" s="82" t="s">
        <v>111</v>
      </c>
      <c r="D788" s="83">
        <v>32630</v>
      </c>
      <c r="E788" s="83">
        <v>9200</v>
      </c>
      <c r="F788" s="83" t="s">
        <v>951</v>
      </c>
      <c r="G788" s="83">
        <v>19530</v>
      </c>
      <c r="H788" s="83">
        <v>3900</v>
      </c>
    </row>
    <row r="789" spans="1:8" x14ac:dyDescent="0.2">
      <c r="A789" s="82" t="s">
        <v>233</v>
      </c>
      <c r="B789" s="82" t="s">
        <v>234</v>
      </c>
      <c r="C789" s="82" t="s">
        <v>112</v>
      </c>
      <c r="D789" s="83" t="s">
        <v>950</v>
      </c>
      <c r="E789" s="83" t="s">
        <v>950</v>
      </c>
      <c r="F789" s="83" t="s">
        <v>950</v>
      </c>
      <c r="G789" s="83" t="s">
        <v>950</v>
      </c>
      <c r="H789" s="83" t="s">
        <v>951</v>
      </c>
    </row>
    <row r="790" spans="1:8" x14ac:dyDescent="0.2">
      <c r="A790" s="82" t="s">
        <v>235</v>
      </c>
      <c r="B790" s="82" t="s">
        <v>236</v>
      </c>
      <c r="C790" s="82" t="s">
        <v>97</v>
      </c>
      <c r="D790" s="83">
        <v>675060</v>
      </c>
      <c r="E790" s="83">
        <v>399920</v>
      </c>
      <c r="F790" s="83">
        <v>73900</v>
      </c>
      <c r="G790" s="83">
        <v>174890</v>
      </c>
      <c r="H790" s="83">
        <v>26350</v>
      </c>
    </row>
    <row r="791" spans="1:8" x14ac:dyDescent="0.2">
      <c r="A791" s="82" t="s">
        <v>235</v>
      </c>
      <c r="B791" s="82" t="s">
        <v>236</v>
      </c>
      <c r="C791" s="82" t="s">
        <v>98</v>
      </c>
      <c r="D791" s="83">
        <v>675060</v>
      </c>
      <c r="E791" s="83">
        <v>399920</v>
      </c>
      <c r="F791" s="83">
        <v>73900</v>
      </c>
      <c r="G791" s="83">
        <v>174890</v>
      </c>
      <c r="H791" s="83">
        <v>26350</v>
      </c>
    </row>
    <row r="792" spans="1:8" x14ac:dyDescent="0.2">
      <c r="A792" s="82" t="s">
        <v>235</v>
      </c>
      <c r="B792" s="82" t="s">
        <v>236</v>
      </c>
      <c r="C792" s="82" t="s">
        <v>99</v>
      </c>
      <c r="D792" s="83">
        <v>25280</v>
      </c>
      <c r="E792" s="83">
        <v>22070</v>
      </c>
      <c r="F792" s="83">
        <v>3200</v>
      </c>
      <c r="G792" s="83" t="s">
        <v>951</v>
      </c>
      <c r="H792" s="83" t="s">
        <v>951</v>
      </c>
    </row>
    <row r="793" spans="1:8" x14ac:dyDescent="0.2">
      <c r="A793" s="82" t="s">
        <v>235</v>
      </c>
      <c r="B793" s="82" t="s">
        <v>236</v>
      </c>
      <c r="C793" s="82" t="s">
        <v>100</v>
      </c>
      <c r="D793" s="83">
        <v>105710</v>
      </c>
      <c r="E793" s="83">
        <v>86900</v>
      </c>
      <c r="F793" s="83">
        <v>18810</v>
      </c>
      <c r="G793" s="83" t="s">
        <v>951</v>
      </c>
      <c r="H793" s="83" t="s">
        <v>951</v>
      </c>
    </row>
    <row r="794" spans="1:8" x14ac:dyDescent="0.2">
      <c r="A794" s="82" t="s">
        <v>235</v>
      </c>
      <c r="B794" s="82" t="s">
        <v>236</v>
      </c>
      <c r="C794" s="82" t="s">
        <v>101</v>
      </c>
      <c r="D794" s="83">
        <v>128570</v>
      </c>
      <c r="E794" s="83">
        <v>108170</v>
      </c>
      <c r="F794" s="83">
        <v>20400</v>
      </c>
      <c r="G794" s="83" t="s">
        <v>951</v>
      </c>
      <c r="H794" s="83" t="s">
        <v>951</v>
      </c>
    </row>
    <row r="795" spans="1:8" x14ac:dyDescent="0.2">
      <c r="A795" s="82" t="s">
        <v>235</v>
      </c>
      <c r="B795" s="82" t="s">
        <v>236</v>
      </c>
      <c r="C795" s="82" t="s">
        <v>102</v>
      </c>
      <c r="D795" s="83">
        <v>129990</v>
      </c>
      <c r="E795" s="83">
        <v>113000</v>
      </c>
      <c r="F795" s="83">
        <v>16970</v>
      </c>
      <c r="G795" s="83" t="s">
        <v>950</v>
      </c>
      <c r="H795" s="83" t="s">
        <v>951</v>
      </c>
    </row>
    <row r="796" spans="1:8" x14ac:dyDescent="0.2">
      <c r="A796" s="82" t="s">
        <v>235</v>
      </c>
      <c r="B796" s="82" t="s">
        <v>236</v>
      </c>
      <c r="C796" s="82" t="s">
        <v>103</v>
      </c>
      <c r="D796" s="83">
        <v>171280</v>
      </c>
      <c r="E796" s="83">
        <v>69780</v>
      </c>
      <c r="F796" s="83">
        <v>14520</v>
      </c>
      <c r="G796" s="83">
        <v>75830</v>
      </c>
      <c r="H796" s="83">
        <v>11150</v>
      </c>
    </row>
    <row r="797" spans="1:8" x14ac:dyDescent="0.2">
      <c r="A797" s="82" t="s">
        <v>235</v>
      </c>
      <c r="B797" s="82" t="s">
        <v>236</v>
      </c>
      <c r="C797" s="82" t="s">
        <v>104</v>
      </c>
      <c r="D797" s="83">
        <v>84680</v>
      </c>
      <c r="E797" s="83" t="s">
        <v>951</v>
      </c>
      <c r="F797" s="83" t="s">
        <v>951</v>
      </c>
      <c r="G797" s="83">
        <v>73060</v>
      </c>
      <c r="H797" s="83">
        <v>11630</v>
      </c>
    </row>
    <row r="798" spans="1:8" x14ac:dyDescent="0.2">
      <c r="A798" s="82" t="s">
        <v>235</v>
      </c>
      <c r="B798" s="82" t="s">
        <v>236</v>
      </c>
      <c r="C798" s="82" t="s">
        <v>105</v>
      </c>
      <c r="D798" s="83">
        <v>29560</v>
      </c>
      <c r="E798" s="83" t="s">
        <v>951</v>
      </c>
      <c r="F798" s="83" t="s">
        <v>951</v>
      </c>
      <c r="G798" s="83">
        <v>25990</v>
      </c>
      <c r="H798" s="83">
        <v>3570</v>
      </c>
    </row>
    <row r="799" spans="1:8" x14ac:dyDescent="0.2">
      <c r="A799" s="82" t="s">
        <v>235</v>
      </c>
      <c r="B799" s="82" t="s">
        <v>236</v>
      </c>
      <c r="C799" s="82" t="s">
        <v>106</v>
      </c>
      <c r="D799" s="83" t="s">
        <v>951</v>
      </c>
      <c r="E799" s="83" t="s">
        <v>951</v>
      </c>
      <c r="F799" s="83" t="s">
        <v>951</v>
      </c>
      <c r="G799" s="83" t="s">
        <v>951</v>
      </c>
      <c r="H799" s="83" t="s">
        <v>951</v>
      </c>
    </row>
    <row r="800" spans="1:8" x14ac:dyDescent="0.2">
      <c r="A800" s="82" t="s">
        <v>235</v>
      </c>
      <c r="B800" s="82" t="s">
        <v>236</v>
      </c>
      <c r="C800" s="82" t="s">
        <v>107</v>
      </c>
      <c r="D800" s="83">
        <v>675060</v>
      </c>
      <c r="E800" s="83">
        <v>399920</v>
      </c>
      <c r="F800" s="83">
        <v>73900</v>
      </c>
      <c r="G800" s="83">
        <v>174890</v>
      </c>
      <c r="H800" s="83">
        <v>26350</v>
      </c>
    </row>
    <row r="801" spans="1:8" x14ac:dyDescent="0.2">
      <c r="A801" s="82" t="s">
        <v>235</v>
      </c>
      <c r="B801" s="82" t="s">
        <v>236</v>
      </c>
      <c r="C801" s="82" t="s">
        <v>108</v>
      </c>
      <c r="D801" s="83">
        <v>5540</v>
      </c>
      <c r="E801" s="83" t="s">
        <v>950</v>
      </c>
      <c r="F801" s="83" t="s">
        <v>950</v>
      </c>
      <c r="G801" s="83" t="s">
        <v>950</v>
      </c>
      <c r="H801" s="83" t="s">
        <v>951</v>
      </c>
    </row>
    <row r="802" spans="1:8" x14ac:dyDescent="0.2">
      <c r="A802" s="82" t="s">
        <v>235</v>
      </c>
      <c r="B802" s="82" t="s">
        <v>236</v>
      </c>
      <c r="C802" s="82" t="s">
        <v>109</v>
      </c>
      <c r="D802" s="83">
        <v>287450</v>
      </c>
      <c r="E802" s="83">
        <v>201330</v>
      </c>
      <c r="F802" s="83">
        <v>40020</v>
      </c>
      <c r="G802" s="83">
        <v>38690</v>
      </c>
      <c r="H802" s="83">
        <v>7420</v>
      </c>
    </row>
    <row r="803" spans="1:8" x14ac:dyDescent="0.2">
      <c r="A803" s="82" t="s">
        <v>235</v>
      </c>
      <c r="B803" s="82" t="s">
        <v>236</v>
      </c>
      <c r="C803" s="82" t="s">
        <v>110</v>
      </c>
      <c r="D803" s="83">
        <v>330140</v>
      </c>
      <c r="E803" s="83">
        <v>184860</v>
      </c>
      <c r="F803" s="83">
        <v>28570</v>
      </c>
      <c r="G803" s="83">
        <v>101690</v>
      </c>
      <c r="H803" s="83">
        <v>15020</v>
      </c>
    </row>
    <row r="804" spans="1:8" x14ac:dyDescent="0.2">
      <c r="A804" s="82" t="s">
        <v>235</v>
      </c>
      <c r="B804" s="82" t="s">
        <v>236</v>
      </c>
      <c r="C804" s="82" t="s">
        <v>111</v>
      </c>
      <c r="D804" s="83">
        <v>46060</v>
      </c>
      <c r="E804" s="83">
        <v>8370</v>
      </c>
      <c r="F804" s="83" t="s">
        <v>950</v>
      </c>
      <c r="G804" s="83">
        <v>32410</v>
      </c>
      <c r="H804" s="83">
        <v>3920</v>
      </c>
    </row>
    <row r="805" spans="1:8" x14ac:dyDescent="0.2">
      <c r="A805" s="82" t="s">
        <v>235</v>
      </c>
      <c r="B805" s="82" t="s">
        <v>236</v>
      </c>
      <c r="C805" s="82" t="s">
        <v>112</v>
      </c>
      <c r="D805" s="83">
        <v>5870</v>
      </c>
      <c r="E805" s="83" t="s">
        <v>950</v>
      </c>
      <c r="F805" s="83" t="s">
        <v>950</v>
      </c>
      <c r="G805" s="83" t="s">
        <v>950</v>
      </c>
      <c r="H805" s="83" t="s">
        <v>951</v>
      </c>
    </row>
    <row r="806" spans="1:8" x14ac:dyDescent="0.2">
      <c r="A806" s="82" t="s">
        <v>237</v>
      </c>
      <c r="B806" s="82" t="s">
        <v>238</v>
      </c>
      <c r="C806" s="82" t="s">
        <v>97</v>
      </c>
      <c r="D806" s="83">
        <v>1170120</v>
      </c>
      <c r="E806" s="83">
        <v>693740</v>
      </c>
      <c r="F806" s="83">
        <v>66010</v>
      </c>
      <c r="G806" s="83">
        <v>395810</v>
      </c>
      <c r="H806" s="83">
        <v>14570</v>
      </c>
    </row>
    <row r="807" spans="1:8" x14ac:dyDescent="0.2">
      <c r="A807" s="82" t="s">
        <v>237</v>
      </c>
      <c r="B807" s="82" t="s">
        <v>238</v>
      </c>
      <c r="C807" s="82" t="s">
        <v>98</v>
      </c>
      <c r="D807" s="83">
        <v>1170120</v>
      </c>
      <c r="E807" s="83">
        <v>693740</v>
      </c>
      <c r="F807" s="83">
        <v>66010</v>
      </c>
      <c r="G807" s="83">
        <v>395810</v>
      </c>
      <c r="H807" s="83">
        <v>14570</v>
      </c>
    </row>
    <row r="808" spans="1:8" x14ac:dyDescent="0.2">
      <c r="A808" s="82" t="s">
        <v>237</v>
      </c>
      <c r="B808" s="82" t="s">
        <v>238</v>
      </c>
      <c r="C808" s="82" t="s">
        <v>99</v>
      </c>
      <c r="D808" s="83">
        <v>43690</v>
      </c>
      <c r="E808" s="83">
        <v>39070</v>
      </c>
      <c r="F808" s="83">
        <v>4620</v>
      </c>
      <c r="G808" s="83" t="s">
        <v>951</v>
      </c>
      <c r="H808" s="83" t="s">
        <v>951</v>
      </c>
    </row>
    <row r="809" spans="1:8" x14ac:dyDescent="0.2">
      <c r="A809" s="82" t="s">
        <v>237</v>
      </c>
      <c r="B809" s="82" t="s">
        <v>238</v>
      </c>
      <c r="C809" s="82" t="s">
        <v>100</v>
      </c>
      <c r="D809" s="83">
        <v>164090</v>
      </c>
      <c r="E809" s="83">
        <v>152430</v>
      </c>
      <c r="F809" s="83">
        <v>11660</v>
      </c>
      <c r="G809" s="83" t="s">
        <v>951</v>
      </c>
      <c r="H809" s="83" t="s">
        <v>951</v>
      </c>
    </row>
    <row r="810" spans="1:8" x14ac:dyDescent="0.2">
      <c r="A810" s="82" t="s">
        <v>237</v>
      </c>
      <c r="B810" s="82" t="s">
        <v>238</v>
      </c>
      <c r="C810" s="82" t="s">
        <v>101</v>
      </c>
      <c r="D810" s="83">
        <v>231010</v>
      </c>
      <c r="E810" s="83">
        <v>208700</v>
      </c>
      <c r="F810" s="83">
        <v>22300</v>
      </c>
      <c r="G810" s="83" t="s">
        <v>951</v>
      </c>
      <c r="H810" s="83" t="s">
        <v>951</v>
      </c>
    </row>
    <row r="811" spans="1:8" x14ac:dyDescent="0.2">
      <c r="A811" s="82" t="s">
        <v>237</v>
      </c>
      <c r="B811" s="82" t="s">
        <v>238</v>
      </c>
      <c r="C811" s="82" t="s">
        <v>102</v>
      </c>
      <c r="D811" s="83">
        <v>207080</v>
      </c>
      <c r="E811" s="83">
        <v>186730</v>
      </c>
      <c r="F811" s="83">
        <v>20350</v>
      </c>
      <c r="G811" s="83" t="s">
        <v>951</v>
      </c>
      <c r="H811" s="83" t="s">
        <v>951</v>
      </c>
    </row>
    <row r="812" spans="1:8" x14ac:dyDescent="0.2">
      <c r="A812" s="82" t="s">
        <v>237</v>
      </c>
      <c r="B812" s="82" t="s">
        <v>238</v>
      </c>
      <c r="C812" s="82" t="s">
        <v>103</v>
      </c>
      <c r="D812" s="83">
        <v>293560</v>
      </c>
      <c r="E812" s="83">
        <v>106810</v>
      </c>
      <c r="F812" s="83">
        <v>7080</v>
      </c>
      <c r="G812" s="83">
        <v>173560</v>
      </c>
      <c r="H812" s="83">
        <v>6120</v>
      </c>
    </row>
    <row r="813" spans="1:8" x14ac:dyDescent="0.2">
      <c r="A813" s="82" t="s">
        <v>237</v>
      </c>
      <c r="B813" s="82" t="s">
        <v>238</v>
      </c>
      <c r="C813" s="82" t="s">
        <v>104</v>
      </c>
      <c r="D813" s="83">
        <v>161840</v>
      </c>
      <c r="E813" s="83" t="s">
        <v>951</v>
      </c>
      <c r="F813" s="83" t="s">
        <v>951</v>
      </c>
      <c r="G813" s="83">
        <v>155480</v>
      </c>
      <c r="H813" s="83">
        <v>6360</v>
      </c>
    </row>
    <row r="814" spans="1:8" x14ac:dyDescent="0.2">
      <c r="A814" s="82" t="s">
        <v>237</v>
      </c>
      <c r="B814" s="82" t="s">
        <v>238</v>
      </c>
      <c r="C814" s="82" t="s">
        <v>105</v>
      </c>
      <c r="D814" s="83">
        <v>68860</v>
      </c>
      <c r="E814" s="83" t="s">
        <v>951</v>
      </c>
      <c r="F814" s="83" t="s">
        <v>951</v>
      </c>
      <c r="G814" s="83">
        <v>66770</v>
      </c>
      <c r="H814" s="83">
        <v>2090</v>
      </c>
    </row>
    <row r="815" spans="1:8" x14ac:dyDescent="0.2">
      <c r="A815" s="82" t="s">
        <v>237</v>
      </c>
      <c r="B815" s="82" t="s">
        <v>238</v>
      </c>
      <c r="C815" s="82" t="s">
        <v>106</v>
      </c>
      <c r="D815" s="83" t="s">
        <v>951</v>
      </c>
      <c r="E815" s="83" t="s">
        <v>951</v>
      </c>
      <c r="F815" s="83" t="s">
        <v>951</v>
      </c>
      <c r="G815" s="83" t="s">
        <v>951</v>
      </c>
      <c r="H815" s="83" t="s">
        <v>951</v>
      </c>
    </row>
    <row r="816" spans="1:8" x14ac:dyDescent="0.2">
      <c r="A816" s="82" t="s">
        <v>237</v>
      </c>
      <c r="B816" s="82" t="s">
        <v>238</v>
      </c>
      <c r="C816" s="82" t="s">
        <v>107</v>
      </c>
      <c r="D816" s="83">
        <v>1170120</v>
      </c>
      <c r="E816" s="83">
        <v>693740</v>
      </c>
      <c r="F816" s="83">
        <v>66010</v>
      </c>
      <c r="G816" s="83">
        <v>395810</v>
      </c>
      <c r="H816" s="83">
        <v>14570</v>
      </c>
    </row>
    <row r="817" spans="1:8" x14ac:dyDescent="0.2">
      <c r="A817" s="82" t="s">
        <v>237</v>
      </c>
      <c r="B817" s="82" t="s">
        <v>238</v>
      </c>
      <c r="C817" s="82" t="s">
        <v>108</v>
      </c>
      <c r="D817" s="83" t="s">
        <v>950</v>
      </c>
      <c r="E817" s="83" t="s">
        <v>950</v>
      </c>
      <c r="F817" s="83" t="s">
        <v>950</v>
      </c>
      <c r="G817" s="83" t="s">
        <v>950</v>
      </c>
      <c r="H817" s="83" t="s">
        <v>951</v>
      </c>
    </row>
    <row r="818" spans="1:8" x14ac:dyDescent="0.2">
      <c r="A818" s="82" t="s">
        <v>237</v>
      </c>
      <c r="B818" s="82" t="s">
        <v>238</v>
      </c>
      <c r="C818" s="82" t="s">
        <v>109</v>
      </c>
      <c r="D818" s="83">
        <v>401460</v>
      </c>
      <c r="E818" s="83">
        <v>313830</v>
      </c>
      <c r="F818" s="83">
        <v>29030</v>
      </c>
      <c r="G818" s="83">
        <v>56280</v>
      </c>
      <c r="H818" s="83">
        <v>2330</v>
      </c>
    </row>
    <row r="819" spans="1:8" x14ac:dyDescent="0.2">
      <c r="A819" s="82" t="s">
        <v>237</v>
      </c>
      <c r="B819" s="82" t="s">
        <v>238</v>
      </c>
      <c r="C819" s="82" t="s">
        <v>110</v>
      </c>
      <c r="D819" s="83">
        <v>649010</v>
      </c>
      <c r="E819" s="83">
        <v>342540</v>
      </c>
      <c r="F819" s="83">
        <v>32910</v>
      </c>
      <c r="G819" s="83">
        <v>264060</v>
      </c>
      <c r="H819" s="83">
        <v>9490</v>
      </c>
    </row>
    <row r="820" spans="1:8" x14ac:dyDescent="0.2">
      <c r="A820" s="82" t="s">
        <v>237</v>
      </c>
      <c r="B820" s="82" t="s">
        <v>238</v>
      </c>
      <c r="C820" s="82" t="s">
        <v>111</v>
      </c>
      <c r="D820" s="83">
        <v>107990</v>
      </c>
      <c r="E820" s="83">
        <v>31210</v>
      </c>
      <c r="F820" s="83" t="s">
        <v>950</v>
      </c>
      <c r="G820" s="83">
        <v>71540</v>
      </c>
      <c r="H820" s="83" t="s">
        <v>950</v>
      </c>
    </row>
    <row r="821" spans="1:8" x14ac:dyDescent="0.2">
      <c r="A821" s="82" t="s">
        <v>237</v>
      </c>
      <c r="B821" s="82" t="s">
        <v>238</v>
      </c>
      <c r="C821" s="82" t="s">
        <v>112</v>
      </c>
      <c r="D821" s="83">
        <v>5490</v>
      </c>
      <c r="E821" s="83" t="s">
        <v>950</v>
      </c>
      <c r="F821" s="83" t="s">
        <v>951</v>
      </c>
      <c r="G821" s="83">
        <v>2820</v>
      </c>
      <c r="H821" s="83" t="s">
        <v>950</v>
      </c>
    </row>
    <row r="822" spans="1:8" x14ac:dyDescent="0.2">
      <c r="A822" s="82" t="s">
        <v>239</v>
      </c>
      <c r="B822" s="82" t="s">
        <v>240</v>
      </c>
      <c r="C822" s="82" t="s">
        <v>97</v>
      </c>
      <c r="D822" s="83">
        <v>203770</v>
      </c>
      <c r="E822" s="83">
        <v>102920</v>
      </c>
      <c r="F822" s="83">
        <v>25200</v>
      </c>
      <c r="G822" s="83">
        <v>59900</v>
      </c>
      <c r="H822" s="83">
        <v>15740</v>
      </c>
    </row>
    <row r="823" spans="1:8" x14ac:dyDescent="0.2">
      <c r="A823" s="82" t="s">
        <v>239</v>
      </c>
      <c r="B823" s="82" t="s">
        <v>240</v>
      </c>
      <c r="C823" s="82" t="s">
        <v>98</v>
      </c>
      <c r="D823" s="83">
        <v>203770</v>
      </c>
      <c r="E823" s="83">
        <v>102920</v>
      </c>
      <c r="F823" s="83">
        <v>25200</v>
      </c>
      <c r="G823" s="83">
        <v>59900</v>
      </c>
      <c r="H823" s="83">
        <v>15740</v>
      </c>
    </row>
    <row r="824" spans="1:8" x14ac:dyDescent="0.2">
      <c r="A824" s="82" t="s">
        <v>239</v>
      </c>
      <c r="B824" s="82" t="s">
        <v>240</v>
      </c>
      <c r="C824" s="82" t="s">
        <v>99</v>
      </c>
      <c r="D824" s="83">
        <v>5180</v>
      </c>
      <c r="E824" s="83" t="s">
        <v>950</v>
      </c>
      <c r="F824" s="83" t="s">
        <v>950</v>
      </c>
      <c r="G824" s="83" t="s">
        <v>951</v>
      </c>
      <c r="H824" s="83" t="s">
        <v>951</v>
      </c>
    </row>
    <row r="825" spans="1:8" x14ac:dyDescent="0.2">
      <c r="A825" s="82" t="s">
        <v>239</v>
      </c>
      <c r="B825" s="82" t="s">
        <v>240</v>
      </c>
      <c r="C825" s="82" t="s">
        <v>100</v>
      </c>
      <c r="D825" s="83">
        <v>27840</v>
      </c>
      <c r="E825" s="83">
        <v>22880</v>
      </c>
      <c r="F825" s="83">
        <v>4960</v>
      </c>
      <c r="G825" s="83" t="s">
        <v>951</v>
      </c>
      <c r="H825" s="83" t="s">
        <v>951</v>
      </c>
    </row>
    <row r="826" spans="1:8" x14ac:dyDescent="0.2">
      <c r="A826" s="82" t="s">
        <v>239</v>
      </c>
      <c r="B826" s="82" t="s">
        <v>240</v>
      </c>
      <c r="C826" s="82" t="s">
        <v>101</v>
      </c>
      <c r="D826" s="83">
        <v>32820</v>
      </c>
      <c r="E826" s="83">
        <v>23660</v>
      </c>
      <c r="F826" s="83">
        <v>9170</v>
      </c>
      <c r="G826" s="83" t="s">
        <v>951</v>
      </c>
      <c r="H826" s="83" t="s">
        <v>951</v>
      </c>
    </row>
    <row r="827" spans="1:8" x14ac:dyDescent="0.2">
      <c r="A827" s="82" t="s">
        <v>239</v>
      </c>
      <c r="B827" s="82" t="s">
        <v>240</v>
      </c>
      <c r="C827" s="82" t="s">
        <v>102</v>
      </c>
      <c r="D827" s="83">
        <v>45300</v>
      </c>
      <c r="E827" s="83">
        <v>39810</v>
      </c>
      <c r="F827" s="83" t="s">
        <v>950</v>
      </c>
      <c r="G827" s="83" t="s">
        <v>951</v>
      </c>
      <c r="H827" s="83" t="s">
        <v>951</v>
      </c>
    </row>
    <row r="828" spans="1:8" x14ac:dyDescent="0.2">
      <c r="A828" s="82" t="s">
        <v>239</v>
      </c>
      <c r="B828" s="82" t="s">
        <v>240</v>
      </c>
      <c r="C828" s="82" t="s">
        <v>103</v>
      </c>
      <c r="D828" s="83">
        <v>44970</v>
      </c>
      <c r="E828" s="83">
        <v>14160</v>
      </c>
      <c r="F828" s="83" t="s">
        <v>950</v>
      </c>
      <c r="G828" s="83">
        <v>23070</v>
      </c>
      <c r="H828" s="83">
        <v>4930</v>
      </c>
    </row>
    <row r="829" spans="1:8" x14ac:dyDescent="0.2">
      <c r="A829" s="82" t="s">
        <v>239</v>
      </c>
      <c r="B829" s="82" t="s">
        <v>240</v>
      </c>
      <c r="C829" s="82" t="s">
        <v>104</v>
      </c>
      <c r="D829" s="83">
        <v>34910</v>
      </c>
      <c r="E829" s="83" t="s">
        <v>951</v>
      </c>
      <c r="F829" s="83" t="s">
        <v>951</v>
      </c>
      <c r="G829" s="83">
        <v>28450</v>
      </c>
      <c r="H829" s="83">
        <v>6460</v>
      </c>
    </row>
    <row r="830" spans="1:8" x14ac:dyDescent="0.2">
      <c r="A830" s="82" t="s">
        <v>239</v>
      </c>
      <c r="B830" s="82" t="s">
        <v>240</v>
      </c>
      <c r="C830" s="82" t="s">
        <v>105</v>
      </c>
      <c r="D830" s="83">
        <v>12750</v>
      </c>
      <c r="E830" s="83" t="s">
        <v>951</v>
      </c>
      <c r="F830" s="83" t="s">
        <v>951</v>
      </c>
      <c r="G830" s="83">
        <v>8390</v>
      </c>
      <c r="H830" s="83">
        <v>4360</v>
      </c>
    </row>
    <row r="831" spans="1:8" x14ac:dyDescent="0.2">
      <c r="A831" s="82" t="s">
        <v>239</v>
      </c>
      <c r="B831" s="82" t="s">
        <v>240</v>
      </c>
      <c r="C831" s="82" t="s">
        <v>106</v>
      </c>
      <c r="D831" s="83" t="s">
        <v>951</v>
      </c>
      <c r="E831" s="83" t="s">
        <v>951</v>
      </c>
      <c r="F831" s="83" t="s">
        <v>951</v>
      </c>
      <c r="G831" s="83" t="s">
        <v>951</v>
      </c>
      <c r="H831" s="83" t="s">
        <v>951</v>
      </c>
    </row>
    <row r="832" spans="1:8" x14ac:dyDescent="0.2">
      <c r="A832" s="82" t="s">
        <v>239</v>
      </c>
      <c r="B832" s="82" t="s">
        <v>240</v>
      </c>
      <c r="C832" s="82" t="s">
        <v>107</v>
      </c>
      <c r="D832" s="83">
        <v>203770</v>
      </c>
      <c r="E832" s="83">
        <v>102920</v>
      </c>
      <c r="F832" s="83">
        <v>25200</v>
      </c>
      <c r="G832" s="83">
        <v>59900</v>
      </c>
      <c r="H832" s="83">
        <v>15740</v>
      </c>
    </row>
    <row r="833" spans="1:8" x14ac:dyDescent="0.2">
      <c r="A833" s="82" t="s">
        <v>239</v>
      </c>
      <c r="B833" s="82" t="s">
        <v>240</v>
      </c>
      <c r="C833" s="82" t="s">
        <v>108</v>
      </c>
      <c r="D833" s="83" t="s">
        <v>950</v>
      </c>
      <c r="E833" s="83" t="s">
        <v>950</v>
      </c>
      <c r="F833" s="83" t="s">
        <v>950</v>
      </c>
      <c r="G833" s="83" t="s">
        <v>951</v>
      </c>
      <c r="H833" s="83" t="s">
        <v>950</v>
      </c>
    </row>
    <row r="834" spans="1:8" x14ac:dyDescent="0.2">
      <c r="A834" s="82" t="s">
        <v>239</v>
      </c>
      <c r="B834" s="82" t="s">
        <v>240</v>
      </c>
      <c r="C834" s="82" t="s">
        <v>109</v>
      </c>
      <c r="D834" s="83">
        <v>77530</v>
      </c>
      <c r="E834" s="83">
        <v>48960</v>
      </c>
      <c r="F834" s="83">
        <v>17580</v>
      </c>
      <c r="G834" s="83">
        <v>8640</v>
      </c>
      <c r="H834" s="83" t="s">
        <v>950</v>
      </c>
    </row>
    <row r="835" spans="1:8" x14ac:dyDescent="0.2">
      <c r="A835" s="82" t="s">
        <v>239</v>
      </c>
      <c r="B835" s="82" t="s">
        <v>240</v>
      </c>
      <c r="C835" s="82" t="s">
        <v>110</v>
      </c>
      <c r="D835" s="83">
        <v>105830</v>
      </c>
      <c r="E835" s="83">
        <v>50170</v>
      </c>
      <c r="F835" s="83">
        <v>6520</v>
      </c>
      <c r="G835" s="83">
        <v>41380</v>
      </c>
      <c r="H835" s="83">
        <v>7760</v>
      </c>
    </row>
    <row r="836" spans="1:8" x14ac:dyDescent="0.2">
      <c r="A836" s="82" t="s">
        <v>239</v>
      </c>
      <c r="B836" s="82" t="s">
        <v>240</v>
      </c>
      <c r="C836" s="82" t="s">
        <v>111</v>
      </c>
      <c r="D836" s="83">
        <v>15720</v>
      </c>
      <c r="E836" s="83" t="s">
        <v>950</v>
      </c>
      <c r="F836" s="83" t="s">
        <v>951</v>
      </c>
      <c r="G836" s="83">
        <v>9880</v>
      </c>
      <c r="H836" s="83">
        <v>5520</v>
      </c>
    </row>
    <row r="837" spans="1:8" x14ac:dyDescent="0.2">
      <c r="A837" s="82" t="s">
        <v>239</v>
      </c>
      <c r="B837" s="82" t="s">
        <v>240</v>
      </c>
      <c r="C837" s="82" t="s">
        <v>112</v>
      </c>
      <c r="D837" s="83" t="s">
        <v>951</v>
      </c>
      <c r="E837" s="83" t="s">
        <v>951</v>
      </c>
      <c r="F837" s="83" t="s">
        <v>951</v>
      </c>
      <c r="G837" s="83" t="s">
        <v>951</v>
      </c>
      <c r="H837" s="83" t="s">
        <v>951</v>
      </c>
    </row>
    <row r="838" spans="1:8" x14ac:dyDescent="0.2">
      <c r="A838" s="82" t="s">
        <v>241</v>
      </c>
      <c r="B838" s="82" t="s">
        <v>242</v>
      </c>
      <c r="C838" s="82" t="s">
        <v>97</v>
      </c>
      <c r="D838" s="83">
        <v>1795060</v>
      </c>
      <c r="E838" s="83">
        <v>952470</v>
      </c>
      <c r="F838" s="83">
        <v>225280</v>
      </c>
      <c r="G838" s="83">
        <v>561870</v>
      </c>
      <c r="H838" s="83">
        <v>55440</v>
      </c>
    </row>
    <row r="839" spans="1:8" x14ac:dyDescent="0.2">
      <c r="A839" s="82" t="s">
        <v>241</v>
      </c>
      <c r="B839" s="82" t="s">
        <v>242</v>
      </c>
      <c r="C839" s="82" t="s">
        <v>98</v>
      </c>
      <c r="D839" s="83">
        <v>1795060</v>
      </c>
      <c r="E839" s="83">
        <v>952470</v>
      </c>
      <c r="F839" s="83">
        <v>225280</v>
      </c>
      <c r="G839" s="83">
        <v>561870</v>
      </c>
      <c r="H839" s="83">
        <v>55440</v>
      </c>
    </row>
    <row r="840" spans="1:8" x14ac:dyDescent="0.2">
      <c r="A840" s="82" t="s">
        <v>241</v>
      </c>
      <c r="B840" s="82" t="s">
        <v>242</v>
      </c>
      <c r="C840" s="82" t="s">
        <v>99</v>
      </c>
      <c r="D840" s="83">
        <v>52600</v>
      </c>
      <c r="E840" s="83">
        <v>38220</v>
      </c>
      <c r="F840" s="83">
        <v>14370</v>
      </c>
      <c r="G840" s="83" t="s">
        <v>951</v>
      </c>
      <c r="H840" s="83" t="s">
        <v>951</v>
      </c>
    </row>
    <row r="841" spans="1:8" x14ac:dyDescent="0.2">
      <c r="A841" s="82" t="s">
        <v>241</v>
      </c>
      <c r="B841" s="82" t="s">
        <v>242</v>
      </c>
      <c r="C841" s="82" t="s">
        <v>100</v>
      </c>
      <c r="D841" s="83">
        <v>272300</v>
      </c>
      <c r="E841" s="83">
        <v>205310</v>
      </c>
      <c r="F841" s="83">
        <v>67000</v>
      </c>
      <c r="G841" s="83" t="s">
        <v>951</v>
      </c>
      <c r="H841" s="83" t="s">
        <v>951</v>
      </c>
    </row>
    <row r="842" spans="1:8" x14ac:dyDescent="0.2">
      <c r="A842" s="82" t="s">
        <v>241</v>
      </c>
      <c r="B842" s="82" t="s">
        <v>242</v>
      </c>
      <c r="C842" s="82" t="s">
        <v>101</v>
      </c>
      <c r="D842" s="83">
        <v>315520</v>
      </c>
      <c r="E842" s="83">
        <v>264820</v>
      </c>
      <c r="F842" s="83">
        <v>50700</v>
      </c>
      <c r="G842" s="83" t="s">
        <v>951</v>
      </c>
      <c r="H842" s="83" t="s">
        <v>951</v>
      </c>
    </row>
    <row r="843" spans="1:8" x14ac:dyDescent="0.2">
      <c r="A843" s="82" t="s">
        <v>241</v>
      </c>
      <c r="B843" s="82" t="s">
        <v>242</v>
      </c>
      <c r="C843" s="82" t="s">
        <v>102</v>
      </c>
      <c r="D843" s="83">
        <v>354720</v>
      </c>
      <c r="E843" s="83">
        <v>294600</v>
      </c>
      <c r="F843" s="83">
        <v>60120</v>
      </c>
      <c r="G843" s="83" t="s">
        <v>951</v>
      </c>
      <c r="H843" s="83" t="s">
        <v>951</v>
      </c>
    </row>
    <row r="844" spans="1:8" x14ac:dyDescent="0.2">
      <c r="A844" s="82" t="s">
        <v>241</v>
      </c>
      <c r="B844" s="82" t="s">
        <v>242</v>
      </c>
      <c r="C844" s="82" t="s">
        <v>103</v>
      </c>
      <c r="D844" s="83">
        <v>455380</v>
      </c>
      <c r="E844" s="83">
        <v>149530</v>
      </c>
      <c r="F844" s="83">
        <v>33090</v>
      </c>
      <c r="G844" s="83">
        <v>255680</v>
      </c>
      <c r="H844" s="83">
        <v>17080</v>
      </c>
    </row>
    <row r="845" spans="1:8" x14ac:dyDescent="0.2">
      <c r="A845" s="82" t="s">
        <v>241</v>
      </c>
      <c r="B845" s="82" t="s">
        <v>242</v>
      </c>
      <c r="C845" s="82" t="s">
        <v>104</v>
      </c>
      <c r="D845" s="83">
        <v>252200</v>
      </c>
      <c r="E845" s="83" t="s">
        <v>951</v>
      </c>
      <c r="F845" s="83" t="s">
        <v>951</v>
      </c>
      <c r="G845" s="83">
        <v>229440</v>
      </c>
      <c r="H845" s="83">
        <v>22760</v>
      </c>
    </row>
    <row r="846" spans="1:8" x14ac:dyDescent="0.2">
      <c r="A846" s="82" t="s">
        <v>241</v>
      </c>
      <c r="B846" s="82" t="s">
        <v>242</v>
      </c>
      <c r="C846" s="82" t="s">
        <v>105</v>
      </c>
      <c r="D846" s="83">
        <v>92350</v>
      </c>
      <c r="E846" s="83" t="s">
        <v>951</v>
      </c>
      <c r="F846" s="83" t="s">
        <v>951</v>
      </c>
      <c r="G846" s="83">
        <v>76760</v>
      </c>
      <c r="H846" s="83">
        <v>15600</v>
      </c>
    </row>
    <row r="847" spans="1:8" x14ac:dyDescent="0.2">
      <c r="A847" s="82" t="s">
        <v>241</v>
      </c>
      <c r="B847" s="82" t="s">
        <v>242</v>
      </c>
      <c r="C847" s="82" t="s">
        <v>106</v>
      </c>
      <c r="D847" s="83" t="s">
        <v>951</v>
      </c>
      <c r="E847" s="83" t="s">
        <v>951</v>
      </c>
      <c r="F847" s="83" t="s">
        <v>951</v>
      </c>
      <c r="G847" s="83" t="s">
        <v>951</v>
      </c>
      <c r="H847" s="83" t="s">
        <v>951</v>
      </c>
    </row>
    <row r="848" spans="1:8" x14ac:dyDescent="0.2">
      <c r="A848" s="82" t="s">
        <v>241</v>
      </c>
      <c r="B848" s="82" t="s">
        <v>242</v>
      </c>
      <c r="C848" s="82" t="s">
        <v>107</v>
      </c>
      <c r="D848" s="83">
        <v>1795060</v>
      </c>
      <c r="E848" s="83">
        <v>952470</v>
      </c>
      <c r="F848" s="83">
        <v>225280</v>
      </c>
      <c r="G848" s="83">
        <v>561870</v>
      </c>
      <c r="H848" s="83">
        <v>55440</v>
      </c>
    </row>
    <row r="849" spans="1:8" x14ac:dyDescent="0.2">
      <c r="A849" s="82" t="s">
        <v>241</v>
      </c>
      <c r="B849" s="82" t="s">
        <v>242</v>
      </c>
      <c r="C849" s="82" t="s">
        <v>108</v>
      </c>
      <c r="D849" s="83">
        <v>14600</v>
      </c>
      <c r="E849" s="83">
        <v>13980</v>
      </c>
      <c r="F849" s="83" t="s">
        <v>950</v>
      </c>
      <c r="G849" s="83" t="s">
        <v>950</v>
      </c>
      <c r="H849" s="83" t="s">
        <v>951</v>
      </c>
    </row>
    <row r="850" spans="1:8" x14ac:dyDescent="0.2">
      <c r="A850" s="82" t="s">
        <v>241</v>
      </c>
      <c r="B850" s="82" t="s">
        <v>242</v>
      </c>
      <c r="C850" s="82" t="s">
        <v>109</v>
      </c>
      <c r="D850" s="83">
        <v>712910</v>
      </c>
      <c r="E850" s="83">
        <v>477620</v>
      </c>
      <c r="F850" s="83">
        <v>123070</v>
      </c>
      <c r="G850" s="83">
        <v>105960</v>
      </c>
      <c r="H850" s="83">
        <v>6260</v>
      </c>
    </row>
    <row r="851" spans="1:8" x14ac:dyDescent="0.2">
      <c r="A851" s="82" t="s">
        <v>241</v>
      </c>
      <c r="B851" s="82" t="s">
        <v>242</v>
      </c>
      <c r="C851" s="82" t="s">
        <v>110</v>
      </c>
      <c r="D851" s="83">
        <v>934160</v>
      </c>
      <c r="E851" s="83">
        <v>429590</v>
      </c>
      <c r="F851" s="83">
        <v>99370</v>
      </c>
      <c r="G851" s="83">
        <v>365470</v>
      </c>
      <c r="H851" s="83">
        <v>39740</v>
      </c>
    </row>
    <row r="852" spans="1:8" x14ac:dyDescent="0.2">
      <c r="A852" s="82" t="s">
        <v>241</v>
      </c>
      <c r="B852" s="82" t="s">
        <v>242</v>
      </c>
      <c r="C852" s="82" t="s">
        <v>111</v>
      </c>
      <c r="D852" s="83">
        <v>127710</v>
      </c>
      <c r="E852" s="83">
        <v>26460</v>
      </c>
      <c r="F852" s="83" t="s">
        <v>950</v>
      </c>
      <c r="G852" s="83">
        <v>89360</v>
      </c>
      <c r="H852" s="83">
        <v>9440</v>
      </c>
    </row>
    <row r="853" spans="1:8" x14ac:dyDescent="0.2">
      <c r="A853" s="82" t="s">
        <v>241</v>
      </c>
      <c r="B853" s="82" t="s">
        <v>242</v>
      </c>
      <c r="C853" s="82" t="s">
        <v>112</v>
      </c>
      <c r="D853" s="83" t="s">
        <v>950</v>
      </c>
      <c r="E853" s="83" t="s">
        <v>950</v>
      </c>
      <c r="F853" s="83" t="s">
        <v>951</v>
      </c>
      <c r="G853" s="83" t="s">
        <v>950</v>
      </c>
      <c r="H853" s="83" t="s">
        <v>951</v>
      </c>
    </row>
    <row r="854" spans="1:8" x14ac:dyDescent="0.2">
      <c r="A854" s="82" t="s">
        <v>243</v>
      </c>
      <c r="B854" s="82" t="s">
        <v>244</v>
      </c>
      <c r="C854" s="82" t="s">
        <v>97</v>
      </c>
      <c r="D854" s="83">
        <v>573220</v>
      </c>
      <c r="E854" s="83">
        <v>332210</v>
      </c>
      <c r="F854" s="83">
        <v>51370</v>
      </c>
      <c r="G854" s="83">
        <v>156980</v>
      </c>
      <c r="H854" s="83">
        <v>32660</v>
      </c>
    </row>
    <row r="855" spans="1:8" x14ac:dyDescent="0.2">
      <c r="A855" s="82" t="s">
        <v>243</v>
      </c>
      <c r="B855" s="82" t="s">
        <v>244</v>
      </c>
      <c r="C855" s="82" t="s">
        <v>98</v>
      </c>
      <c r="D855" s="83">
        <v>573220</v>
      </c>
      <c r="E855" s="83">
        <v>332210</v>
      </c>
      <c r="F855" s="83">
        <v>51370</v>
      </c>
      <c r="G855" s="83">
        <v>156980</v>
      </c>
      <c r="H855" s="83">
        <v>32660</v>
      </c>
    </row>
    <row r="856" spans="1:8" x14ac:dyDescent="0.2">
      <c r="A856" s="82" t="s">
        <v>243</v>
      </c>
      <c r="B856" s="82" t="s">
        <v>244</v>
      </c>
      <c r="C856" s="82" t="s">
        <v>99</v>
      </c>
      <c r="D856" s="83">
        <v>18540</v>
      </c>
      <c r="E856" s="83">
        <v>16690</v>
      </c>
      <c r="F856" s="83" t="s">
        <v>950</v>
      </c>
      <c r="G856" s="83" t="s">
        <v>951</v>
      </c>
      <c r="H856" s="83" t="s">
        <v>951</v>
      </c>
    </row>
    <row r="857" spans="1:8" x14ac:dyDescent="0.2">
      <c r="A857" s="82" t="s">
        <v>243</v>
      </c>
      <c r="B857" s="82" t="s">
        <v>244</v>
      </c>
      <c r="C857" s="82" t="s">
        <v>100</v>
      </c>
      <c r="D857" s="83">
        <v>71160</v>
      </c>
      <c r="E857" s="83">
        <v>63870</v>
      </c>
      <c r="F857" s="83">
        <v>7300</v>
      </c>
      <c r="G857" s="83" t="s">
        <v>951</v>
      </c>
      <c r="H857" s="83" t="s">
        <v>951</v>
      </c>
    </row>
    <row r="858" spans="1:8" x14ac:dyDescent="0.2">
      <c r="A858" s="82" t="s">
        <v>243</v>
      </c>
      <c r="B858" s="82" t="s">
        <v>244</v>
      </c>
      <c r="C858" s="82" t="s">
        <v>101</v>
      </c>
      <c r="D858" s="83">
        <v>113550</v>
      </c>
      <c r="E858" s="83">
        <v>98690</v>
      </c>
      <c r="F858" s="83">
        <v>14860</v>
      </c>
      <c r="G858" s="83" t="s">
        <v>951</v>
      </c>
      <c r="H858" s="83" t="s">
        <v>951</v>
      </c>
    </row>
    <row r="859" spans="1:8" x14ac:dyDescent="0.2">
      <c r="A859" s="82" t="s">
        <v>243</v>
      </c>
      <c r="B859" s="82" t="s">
        <v>244</v>
      </c>
      <c r="C859" s="82" t="s">
        <v>102</v>
      </c>
      <c r="D859" s="83">
        <v>117790</v>
      </c>
      <c r="E859" s="83">
        <v>102230</v>
      </c>
      <c r="F859" s="83">
        <v>15540</v>
      </c>
      <c r="G859" s="83" t="s">
        <v>950</v>
      </c>
      <c r="H859" s="83" t="s">
        <v>951</v>
      </c>
    </row>
    <row r="860" spans="1:8" x14ac:dyDescent="0.2">
      <c r="A860" s="82" t="s">
        <v>243</v>
      </c>
      <c r="B860" s="82" t="s">
        <v>244</v>
      </c>
      <c r="C860" s="82" t="s">
        <v>103</v>
      </c>
      <c r="D860" s="83">
        <v>147000</v>
      </c>
      <c r="E860" s="83">
        <v>50740</v>
      </c>
      <c r="F860" s="83">
        <v>11820</v>
      </c>
      <c r="G860" s="83">
        <v>72440</v>
      </c>
      <c r="H860" s="83">
        <v>12010</v>
      </c>
    </row>
    <row r="861" spans="1:8" x14ac:dyDescent="0.2">
      <c r="A861" s="82" t="s">
        <v>243</v>
      </c>
      <c r="B861" s="82" t="s">
        <v>244</v>
      </c>
      <c r="C861" s="82" t="s">
        <v>104</v>
      </c>
      <c r="D861" s="83">
        <v>74710</v>
      </c>
      <c r="E861" s="83" t="s">
        <v>951</v>
      </c>
      <c r="F861" s="83" t="s">
        <v>951</v>
      </c>
      <c r="G861" s="83">
        <v>61180</v>
      </c>
      <c r="H861" s="83">
        <v>13530</v>
      </c>
    </row>
    <row r="862" spans="1:8" x14ac:dyDescent="0.2">
      <c r="A862" s="82" t="s">
        <v>243</v>
      </c>
      <c r="B862" s="82" t="s">
        <v>244</v>
      </c>
      <c r="C862" s="82" t="s">
        <v>105</v>
      </c>
      <c r="D862" s="83">
        <v>30460</v>
      </c>
      <c r="E862" s="83" t="s">
        <v>951</v>
      </c>
      <c r="F862" s="83" t="s">
        <v>951</v>
      </c>
      <c r="G862" s="83">
        <v>23340</v>
      </c>
      <c r="H862" s="83">
        <v>7120</v>
      </c>
    </row>
    <row r="863" spans="1:8" x14ac:dyDescent="0.2">
      <c r="A863" s="82" t="s">
        <v>243</v>
      </c>
      <c r="B863" s="82" t="s">
        <v>244</v>
      </c>
      <c r="C863" s="82" t="s">
        <v>106</v>
      </c>
      <c r="D863" s="83" t="s">
        <v>951</v>
      </c>
      <c r="E863" s="83" t="s">
        <v>951</v>
      </c>
      <c r="F863" s="83" t="s">
        <v>951</v>
      </c>
      <c r="G863" s="83" t="s">
        <v>951</v>
      </c>
      <c r="H863" s="83" t="s">
        <v>951</v>
      </c>
    </row>
    <row r="864" spans="1:8" x14ac:dyDescent="0.2">
      <c r="A864" s="82" t="s">
        <v>243</v>
      </c>
      <c r="B864" s="82" t="s">
        <v>244</v>
      </c>
      <c r="C864" s="82" t="s">
        <v>107</v>
      </c>
      <c r="D864" s="83">
        <v>573220</v>
      </c>
      <c r="E864" s="83">
        <v>332210</v>
      </c>
      <c r="F864" s="83">
        <v>51370</v>
      </c>
      <c r="G864" s="83">
        <v>156980</v>
      </c>
      <c r="H864" s="83">
        <v>32660</v>
      </c>
    </row>
    <row r="865" spans="1:8" x14ac:dyDescent="0.2">
      <c r="A865" s="82" t="s">
        <v>243</v>
      </c>
      <c r="B865" s="82" t="s">
        <v>244</v>
      </c>
      <c r="C865" s="82" t="s">
        <v>108</v>
      </c>
      <c r="D865" s="83" t="s">
        <v>950</v>
      </c>
      <c r="E865" s="83" t="s">
        <v>950</v>
      </c>
      <c r="F865" s="83" t="s">
        <v>951</v>
      </c>
      <c r="G865" s="83" t="s">
        <v>951</v>
      </c>
      <c r="H865" s="83" t="s">
        <v>951</v>
      </c>
    </row>
    <row r="866" spans="1:8" x14ac:dyDescent="0.2">
      <c r="A866" s="82" t="s">
        <v>243</v>
      </c>
      <c r="B866" s="82" t="s">
        <v>244</v>
      </c>
      <c r="C866" s="82" t="s">
        <v>109</v>
      </c>
      <c r="D866" s="83">
        <v>238080</v>
      </c>
      <c r="E866" s="83">
        <v>179030</v>
      </c>
      <c r="F866" s="83">
        <v>26970</v>
      </c>
      <c r="G866" s="83">
        <v>23890</v>
      </c>
      <c r="H866" s="83">
        <v>8200</v>
      </c>
    </row>
    <row r="867" spans="1:8" x14ac:dyDescent="0.2">
      <c r="A867" s="82" t="s">
        <v>243</v>
      </c>
      <c r="B867" s="82" t="s">
        <v>244</v>
      </c>
      <c r="C867" s="82" t="s">
        <v>110</v>
      </c>
      <c r="D867" s="83">
        <v>282580</v>
      </c>
      <c r="E867" s="83">
        <v>139000</v>
      </c>
      <c r="F867" s="83">
        <v>21320</v>
      </c>
      <c r="G867" s="83">
        <v>103330</v>
      </c>
      <c r="H867" s="83">
        <v>18940</v>
      </c>
    </row>
    <row r="868" spans="1:8" x14ac:dyDescent="0.2">
      <c r="A868" s="82" t="s">
        <v>243</v>
      </c>
      <c r="B868" s="82" t="s">
        <v>244</v>
      </c>
      <c r="C868" s="82" t="s">
        <v>111</v>
      </c>
      <c r="D868" s="83">
        <v>50470</v>
      </c>
      <c r="E868" s="83">
        <v>12380</v>
      </c>
      <c r="F868" s="83" t="s">
        <v>950</v>
      </c>
      <c r="G868" s="83">
        <v>29490</v>
      </c>
      <c r="H868" s="83" t="s">
        <v>950</v>
      </c>
    </row>
    <row r="869" spans="1:8" x14ac:dyDescent="0.2">
      <c r="A869" s="82" t="s">
        <v>243</v>
      </c>
      <c r="B869" s="82" t="s">
        <v>244</v>
      </c>
      <c r="C869" s="82" t="s">
        <v>112</v>
      </c>
      <c r="D869" s="83" t="s">
        <v>950</v>
      </c>
      <c r="E869" s="83" t="s">
        <v>951</v>
      </c>
      <c r="F869" s="83" t="s">
        <v>951</v>
      </c>
      <c r="G869" s="83" t="s">
        <v>950</v>
      </c>
      <c r="H869" s="83" t="s">
        <v>951</v>
      </c>
    </row>
    <row r="870" spans="1:8" x14ac:dyDescent="0.2">
      <c r="A870" s="82" t="s">
        <v>245</v>
      </c>
      <c r="B870" s="82" t="s">
        <v>246</v>
      </c>
      <c r="C870" s="82" t="s">
        <v>97</v>
      </c>
      <c r="D870" s="83">
        <v>710730</v>
      </c>
      <c r="E870" s="83">
        <v>398250</v>
      </c>
      <c r="F870" s="83">
        <v>74900</v>
      </c>
      <c r="G870" s="83">
        <v>205950</v>
      </c>
      <c r="H870" s="83">
        <v>31640</v>
      </c>
    </row>
    <row r="871" spans="1:8" x14ac:dyDescent="0.2">
      <c r="A871" s="82" t="s">
        <v>245</v>
      </c>
      <c r="B871" s="82" t="s">
        <v>246</v>
      </c>
      <c r="C871" s="82" t="s">
        <v>98</v>
      </c>
      <c r="D871" s="83">
        <v>710730</v>
      </c>
      <c r="E871" s="83">
        <v>398250</v>
      </c>
      <c r="F871" s="83">
        <v>74900</v>
      </c>
      <c r="G871" s="83">
        <v>205950</v>
      </c>
      <c r="H871" s="83">
        <v>31640</v>
      </c>
    </row>
    <row r="872" spans="1:8" x14ac:dyDescent="0.2">
      <c r="A872" s="82" t="s">
        <v>245</v>
      </c>
      <c r="B872" s="82" t="s">
        <v>246</v>
      </c>
      <c r="C872" s="82" t="s">
        <v>99</v>
      </c>
      <c r="D872" s="83">
        <v>25700</v>
      </c>
      <c r="E872" s="83">
        <v>20900</v>
      </c>
      <c r="F872" s="83">
        <v>4800</v>
      </c>
      <c r="G872" s="83" t="s">
        <v>951</v>
      </c>
      <c r="H872" s="83" t="s">
        <v>951</v>
      </c>
    </row>
    <row r="873" spans="1:8" x14ac:dyDescent="0.2">
      <c r="A873" s="82" t="s">
        <v>245</v>
      </c>
      <c r="B873" s="82" t="s">
        <v>246</v>
      </c>
      <c r="C873" s="82" t="s">
        <v>100</v>
      </c>
      <c r="D873" s="83">
        <v>109770</v>
      </c>
      <c r="E873" s="83">
        <v>89510</v>
      </c>
      <c r="F873" s="83">
        <v>20250</v>
      </c>
      <c r="G873" s="83" t="s">
        <v>951</v>
      </c>
      <c r="H873" s="83" t="s">
        <v>951</v>
      </c>
    </row>
    <row r="874" spans="1:8" x14ac:dyDescent="0.2">
      <c r="A874" s="82" t="s">
        <v>245</v>
      </c>
      <c r="B874" s="82" t="s">
        <v>246</v>
      </c>
      <c r="C874" s="82" t="s">
        <v>101</v>
      </c>
      <c r="D874" s="83">
        <v>122860</v>
      </c>
      <c r="E874" s="83">
        <v>105380</v>
      </c>
      <c r="F874" s="83">
        <v>17480</v>
      </c>
      <c r="G874" s="83" t="s">
        <v>951</v>
      </c>
      <c r="H874" s="83" t="s">
        <v>951</v>
      </c>
    </row>
    <row r="875" spans="1:8" x14ac:dyDescent="0.2">
      <c r="A875" s="82" t="s">
        <v>245</v>
      </c>
      <c r="B875" s="82" t="s">
        <v>246</v>
      </c>
      <c r="C875" s="82" t="s">
        <v>102</v>
      </c>
      <c r="D875" s="83">
        <v>153360</v>
      </c>
      <c r="E875" s="83">
        <v>128920</v>
      </c>
      <c r="F875" s="83">
        <v>24440</v>
      </c>
      <c r="G875" s="83" t="s">
        <v>951</v>
      </c>
      <c r="H875" s="83" t="s">
        <v>951</v>
      </c>
    </row>
    <row r="876" spans="1:8" x14ac:dyDescent="0.2">
      <c r="A876" s="82" t="s">
        <v>245</v>
      </c>
      <c r="B876" s="82" t="s">
        <v>246</v>
      </c>
      <c r="C876" s="82" t="s">
        <v>103</v>
      </c>
      <c r="D876" s="83">
        <v>164650</v>
      </c>
      <c r="E876" s="83">
        <v>53530</v>
      </c>
      <c r="F876" s="83">
        <v>7930</v>
      </c>
      <c r="G876" s="83">
        <v>93960</v>
      </c>
      <c r="H876" s="83">
        <v>9240</v>
      </c>
    </row>
    <row r="877" spans="1:8" x14ac:dyDescent="0.2">
      <c r="A877" s="82" t="s">
        <v>245</v>
      </c>
      <c r="B877" s="82" t="s">
        <v>246</v>
      </c>
      <c r="C877" s="82" t="s">
        <v>104</v>
      </c>
      <c r="D877" s="83">
        <v>94510</v>
      </c>
      <c r="E877" s="83" t="s">
        <v>951</v>
      </c>
      <c r="F877" s="83" t="s">
        <v>951</v>
      </c>
      <c r="G877" s="83">
        <v>79760</v>
      </c>
      <c r="H877" s="83">
        <v>14760</v>
      </c>
    </row>
    <row r="878" spans="1:8" x14ac:dyDescent="0.2">
      <c r="A878" s="82" t="s">
        <v>245</v>
      </c>
      <c r="B878" s="82" t="s">
        <v>246</v>
      </c>
      <c r="C878" s="82" t="s">
        <v>105</v>
      </c>
      <c r="D878" s="83">
        <v>39880</v>
      </c>
      <c r="E878" s="83" t="s">
        <v>951</v>
      </c>
      <c r="F878" s="83" t="s">
        <v>951</v>
      </c>
      <c r="G878" s="83">
        <v>32230</v>
      </c>
      <c r="H878" s="83">
        <v>7650</v>
      </c>
    </row>
    <row r="879" spans="1:8" x14ac:dyDescent="0.2">
      <c r="A879" s="82" t="s">
        <v>245</v>
      </c>
      <c r="B879" s="82" t="s">
        <v>246</v>
      </c>
      <c r="C879" s="82" t="s">
        <v>106</v>
      </c>
      <c r="D879" s="83" t="s">
        <v>951</v>
      </c>
      <c r="E879" s="83" t="s">
        <v>951</v>
      </c>
      <c r="F879" s="83" t="s">
        <v>951</v>
      </c>
      <c r="G879" s="83" t="s">
        <v>951</v>
      </c>
      <c r="H879" s="83" t="s">
        <v>951</v>
      </c>
    </row>
    <row r="880" spans="1:8" x14ac:dyDescent="0.2">
      <c r="A880" s="82" t="s">
        <v>245</v>
      </c>
      <c r="B880" s="82" t="s">
        <v>246</v>
      </c>
      <c r="C880" s="82" t="s">
        <v>107</v>
      </c>
      <c r="D880" s="83">
        <v>710730</v>
      </c>
      <c r="E880" s="83">
        <v>398250</v>
      </c>
      <c r="F880" s="83">
        <v>74900</v>
      </c>
      <c r="G880" s="83">
        <v>205950</v>
      </c>
      <c r="H880" s="83">
        <v>31640</v>
      </c>
    </row>
    <row r="881" spans="1:8" x14ac:dyDescent="0.2">
      <c r="A881" s="82" t="s">
        <v>245</v>
      </c>
      <c r="B881" s="82" t="s">
        <v>246</v>
      </c>
      <c r="C881" s="82" t="s">
        <v>108</v>
      </c>
      <c r="D881" s="83" t="s">
        <v>950</v>
      </c>
      <c r="E881" s="83" t="s">
        <v>950</v>
      </c>
      <c r="F881" s="83" t="s">
        <v>950</v>
      </c>
      <c r="G881" s="83" t="s">
        <v>950</v>
      </c>
      <c r="H881" s="83" t="s">
        <v>951</v>
      </c>
    </row>
    <row r="882" spans="1:8" x14ac:dyDescent="0.2">
      <c r="A882" s="82" t="s">
        <v>245</v>
      </c>
      <c r="B882" s="82" t="s">
        <v>246</v>
      </c>
      <c r="C882" s="82" t="s">
        <v>109</v>
      </c>
      <c r="D882" s="83">
        <v>289700</v>
      </c>
      <c r="E882" s="83">
        <v>197040</v>
      </c>
      <c r="F882" s="83">
        <v>44710</v>
      </c>
      <c r="G882" s="83">
        <v>44190</v>
      </c>
      <c r="H882" s="83">
        <v>3760</v>
      </c>
    </row>
    <row r="883" spans="1:8" x14ac:dyDescent="0.2">
      <c r="A883" s="82" t="s">
        <v>245</v>
      </c>
      <c r="B883" s="82" t="s">
        <v>246</v>
      </c>
      <c r="C883" s="82" t="s">
        <v>110</v>
      </c>
      <c r="D883" s="83">
        <v>363070</v>
      </c>
      <c r="E883" s="83">
        <v>182440</v>
      </c>
      <c r="F883" s="83">
        <v>27770</v>
      </c>
      <c r="G883" s="83">
        <v>131180</v>
      </c>
      <c r="H883" s="83">
        <v>21680</v>
      </c>
    </row>
    <row r="884" spans="1:8" x14ac:dyDescent="0.2">
      <c r="A884" s="82" t="s">
        <v>245</v>
      </c>
      <c r="B884" s="82" t="s">
        <v>246</v>
      </c>
      <c r="C884" s="82" t="s">
        <v>111</v>
      </c>
      <c r="D884" s="83">
        <v>47620</v>
      </c>
      <c r="E884" s="83">
        <v>10370</v>
      </c>
      <c r="F884" s="83" t="s">
        <v>950</v>
      </c>
      <c r="G884" s="83">
        <v>29880</v>
      </c>
      <c r="H884" s="83">
        <v>5850</v>
      </c>
    </row>
    <row r="885" spans="1:8" x14ac:dyDescent="0.2">
      <c r="A885" s="82" t="s">
        <v>245</v>
      </c>
      <c r="B885" s="82" t="s">
        <v>246</v>
      </c>
      <c r="C885" s="82" t="s">
        <v>112</v>
      </c>
      <c r="D885" s="83" t="s">
        <v>950</v>
      </c>
      <c r="E885" s="83" t="s">
        <v>950</v>
      </c>
      <c r="F885" s="83" t="s">
        <v>951</v>
      </c>
      <c r="G885" s="83" t="s">
        <v>950</v>
      </c>
      <c r="H885" s="83" t="s">
        <v>950</v>
      </c>
    </row>
    <row r="886" spans="1:8" x14ac:dyDescent="0.2">
      <c r="A886" s="82" t="s">
        <v>247</v>
      </c>
      <c r="B886" s="82" t="s">
        <v>248</v>
      </c>
      <c r="C886" s="82" t="s">
        <v>97</v>
      </c>
      <c r="D886" s="83">
        <v>3541710</v>
      </c>
      <c r="E886" s="83">
        <v>2091410</v>
      </c>
      <c r="F886" s="83">
        <v>466690</v>
      </c>
      <c r="G886" s="83">
        <v>905630</v>
      </c>
      <c r="H886" s="83">
        <v>77970</v>
      </c>
    </row>
    <row r="887" spans="1:8" x14ac:dyDescent="0.2">
      <c r="A887" s="82" t="s">
        <v>247</v>
      </c>
      <c r="B887" s="82" t="s">
        <v>248</v>
      </c>
      <c r="C887" s="82" t="s">
        <v>98</v>
      </c>
      <c r="D887" s="83">
        <v>3541710</v>
      </c>
      <c r="E887" s="83">
        <v>2091410</v>
      </c>
      <c r="F887" s="83">
        <v>466690</v>
      </c>
      <c r="G887" s="83">
        <v>905630</v>
      </c>
      <c r="H887" s="83">
        <v>77970</v>
      </c>
    </row>
    <row r="888" spans="1:8" x14ac:dyDescent="0.2">
      <c r="A888" s="82" t="s">
        <v>247</v>
      </c>
      <c r="B888" s="82" t="s">
        <v>248</v>
      </c>
      <c r="C888" s="82" t="s">
        <v>99</v>
      </c>
      <c r="D888" s="83">
        <v>142190</v>
      </c>
      <c r="E888" s="83">
        <v>110250</v>
      </c>
      <c r="F888" s="83">
        <v>31940</v>
      </c>
      <c r="G888" s="83" t="s">
        <v>951</v>
      </c>
      <c r="H888" s="83" t="s">
        <v>951</v>
      </c>
    </row>
    <row r="889" spans="1:8" x14ac:dyDescent="0.2">
      <c r="A889" s="82" t="s">
        <v>247</v>
      </c>
      <c r="B889" s="82" t="s">
        <v>248</v>
      </c>
      <c r="C889" s="82" t="s">
        <v>100</v>
      </c>
      <c r="D889" s="83">
        <v>577230</v>
      </c>
      <c r="E889" s="83">
        <v>462880</v>
      </c>
      <c r="F889" s="83">
        <v>114350</v>
      </c>
      <c r="G889" s="83" t="s">
        <v>951</v>
      </c>
      <c r="H889" s="83" t="s">
        <v>951</v>
      </c>
    </row>
    <row r="890" spans="1:8" x14ac:dyDescent="0.2">
      <c r="A890" s="82" t="s">
        <v>247</v>
      </c>
      <c r="B890" s="82" t="s">
        <v>248</v>
      </c>
      <c r="C890" s="82" t="s">
        <v>101</v>
      </c>
      <c r="D890" s="83">
        <v>673290</v>
      </c>
      <c r="E890" s="83">
        <v>536750</v>
      </c>
      <c r="F890" s="83">
        <v>136540</v>
      </c>
      <c r="G890" s="83" t="s">
        <v>951</v>
      </c>
      <c r="H890" s="83" t="s">
        <v>951</v>
      </c>
    </row>
    <row r="891" spans="1:8" x14ac:dyDescent="0.2">
      <c r="A891" s="82" t="s">
        <v>247</v>
      </c>
      <c r="B891" s="82" t="s">
        <v>248</v>
      </c>
      <c r="C891" s="82" t="s">
        <v>102</v>
      </c>
      <c r="D891" s="83">
        <v>772330</v>
      </c>
      <c r="E891" s="83">
        <v>655860</v>
      </c>
      <c r="F891" s="83">
        <v>116470</v>
      </c>
      <c r="G891" s="83" t="s">
        <v>951</v>
      </c>
      <c r="H891" s="83" t="s">
        <v>951</v>
      </c>
    </row>
    <row r="892" spans="1:8" x14ac:dyDescent="0.2">
      <c r="A892" s="82" t="s">
        <v>247</v>
      </c>
      <c r="B892" s="82" t="s">
        <v>248</v>
      </c>
      <c r="C892" s="82" t="s">
        <v>103</v>
      </c>
      <c r="D892" s="83">
        <v>827200</v>
      </c>
      <c r="E892" s="83">
        <v>325680</v>
      </c>
      <c r="F892" s="83">
        <v>67390</v>
      </c>
      <c r="G892" s="83">
        <v>395780</v>
      </c>
      <c r="H892" s="83">
        <v>38350</v>
      </c>
    </row>
    <row r="893" spans="1:8" x14ac:dyDescent="0.2">
      <c r="A893" s="82" t="s">
        <v>247</v>
      </c>
      <c r="B893" s="82" t="s">
        <v>248</v>
      </c>
      <c r="C893" s="82" t="s">
        <v>104</v>
      </c>
      <c r="D893" s="83">
        <v>396350</v>
      </c>
      <c r="E893" s="83" t="s">
        <v>951</v>
      </c>
      <c r="F893" s="83" t="s">
        <v>951</v>
      </c>
      <c r="G893" s="83">
        <v>370350</v>
      </c>
      <c r="H893" s="83">
        <v>26000</v>
      </c>
    </row>
    <row r="894" spans="1:8" x14ac:dyDescent="0.2">
      <c r="A894" s="82" t="s">
        <v>247</v>
      </c>
      <c r="B894" s="82" t="s">
        <v>248</v>
      </c>
      <c r="C894" s="82" t="s">
        <v>105</v>
      </c>
      <c r="D894" s="83">
        <v>153130</v>
      </c>
      <c r="E894" s="83" t="s">
        <v>951</v>
      </c>
      <c r="F894" s="83" t="s">
        <v>951</v>
      </c>
      <c r="G894" s="83">
        <v>139500</v>
      </c>
      <c r="H894" s="83">
        <v>13620</v>
      </c>
    </row>
    <row r="895" spans="1:8" x14ac:dyDescent="0.2">
      <c r="A895" s="82" t="s">
        <v>247</v>
      </c>
      <c r="B895" s="82" t="s">
        <v>248</v>
      </c>
      <c r="C895" s="82" t="s">
        <v>106</v>
      </c>
      <c r="D895" s="83" t="s">
        <v>951</v>
      </c>
      <c r="E895" s="83" t="s">
        <v>951</v>
      </c>
      <c r="F895" s="83" t="s">
        <v>951</v>
      </c>
      <c r="G895" s="83" t="s">
        <v>951</v>
      </c>
      <c r="H895" s="83" t="s">
        <v>951</v>
      </c>
    </row>
    <row r="896" spans="1:8" x14ac:dyDescent="0.2">
      <c r="A896" s="82" t="s">
        <v>247</v>
      </c>
      <c r="B896" s="82" t="s">
        <v>248</v>
      </c>
      <c r="C896" s="82" t="s">
        <v>107</v>
      </c>
      <c r="D896" s="83">
        <v>3541710</v>
      </c>
      <c r="E896" s="83">
        <v>2091410</v>
      </c>
      <c r="F896" s="83">
        <v>466690</v>
      </c>
      <c r="G896" s="83">
        <v>905630</v>
      </c>
      <c r="H896" s="83">
        <v>77970</v>
      </c>
    </row>
    <row r="897" spans="1:8" x14ac:dyDescent="0.2">
      <c r="A897" s="82" t="s">
        <v>247</v>
      </c>
      <c r="B897" s="82" t="s">
        <v>248</v>
      </c>
      <c r="C897" s="82" t="s">
        <v>108</v>
      </c>
      <c r="D897" s="83">
        <v>35380</v>
      </c>
      <c r="E897" s="83">
        <v>24850</v>
      </c>
      <c r="F897" s="83">
        <v>9270</v>
      </c>
      <c r="G897" s="83" t="s">
        <v>950</v>
      </c>
      <c r="H897" s="83" t="s">
        <v>950</v>
      </c>
    </row>
    <row r="898" spans="1:8" x14ac:dyDescent="0.2">
      <c r="A898" s="82" t="s">
        <v>247</v>
      </c>
      <c r="B898" s="82" t="s">
        <v>248</v>
      </c>
      <c r="C898" s="82" t="s">
        <v>109</v>
      </c>
      <c r="D898" s="83">
        <v>1480990</v>
      </c>
      <c r="E898" s="83">
        <v>1015540</v>
      </c>
      <c r="F898" s="83">
        <v>271940</v>
      </c>
      <c r="G898" s="83">
        <v>173890</v>
      </c>
      <c r="H898" s="83">
        <v>19630</v>
      </c>
    </row>
    <row r="899" spans="1:8" x14ac:dyDescent="0.2">
      <c r="A899" s="82" t="s">
        <v>247</v>
      </c>
      <c r="B899" s="82" t="s">
        <v>248</v>
      </c>
      <c r="C899" s="82" t="s">
        <v>110</v>
      </c>
      <c r="D899" s="83">
        <v>1796030</v>
      </c>
      <c r="E899" s="83">
        <v>998740</v>
      </c>
      <c r="F899" s="83">
        <v>178240</v>
      </c>
      <c r="G899" s="83">
        <v>568420</v>
      </c>
      <c r="H899" s="83">
        <v>50640</v>
      </c>
    </row>
    <row r="900" spans="1:8" x14ac:dyDescent="0.2">
      <c r="A900" s="82" t="s">
        <v>247</v>
      </c>
      <c r="B900" s="82" t="s">
        <v>248</v>
      </c>
      <c r="C900" s="82" t="s">
        <v>111</v>
      </c>
      <c r="D900" s="83">
        <v>218240</v>
      </c>
      <c r="E900" s="83">
        <v>51060</v>
      </c>
      <c r="F900" s="83">
        <v>7250</v>
      </c>
      <c r="G900" s="83">
        <v>152690</v>
      </c>
      <c r="H900" s="83">
        <v>7230</v>
      </c>
    </row>
    <row r="901" spans="1:8" x14ac:dyDescent="0.2">
      <c r="A901" s="82" t="s">
        <v>247</v>
      </c>
      <c r="B901" s="82" t="s">
        <v>248</v>
      </c>
      <c r="C901" s="82" t="s">
        <v>112</v>
      </c>
      <c r="D901" s="83">
        <v>11080</v>
      </c>
      <c r="E901" s="83" t="s">
        <v>950</v>
      </c>
      <c r="F901" s="83" t="s">
        <v>951</v>
      </c>
      <c r="G901" s="83">
        <v>9450</v>
      </c>
      <c r="H901" s="83" t="s">
        <v>950</v>
      </c>
    </row>
    <row r="902" spans="1:8" x14ac:dyDescent="0.2">
      <c r="A902" s="82" t="s">
        <v>249</v>
      </c>
      <c r="B902" s="82" t="s">
        <v>250</v>
      </c>
      <c r="C902" s="82" t="s">
        <v>97</v>
      </c>
      <c r="D902" s="83">
        <v>494790</v>
      </c>
      <c r="E902" s="83">
        <v>235730</v>
      </c>
      <c r="F902" s="83">
        <v>102230</v>
      </c>
      <c r="G902" s="83">
        <v>124700</v>
      </c>
      <c r="H902" s="83">
        <v>32130</v>
      </c>
    </row>
    <row r="903" spans="1:8" x14ac:dyDescent="0.2">
      <c r="A903" s="82" t="s">
        <v>249</v>
      </c>
      <c r="B903" s="82" t="s">
        <v>250</v>
      </c>
      <c r="C903" s="82" t="s">
        <v>98</v>
      </c>
      <c r="D903" s="83">
        <v>494790</v>
      </c>
      <c r="E903" s="83">
        <v>235730</v>
      </c>
      <c r="F903" s="83">
        <v>102230</v>
      </c>
      <c r="G903" s="83">
        <v>124700</v>
      </c>
      <c r="H903" s="83">
        <v>32130</v>
      </c>
    </row>
    <row r="904" spans="1:8" x14ac:dyDescent="0.2">
      <c r="A904" s="82" t="s">
        <v>249</v>
      </c>
      <c r="B904" s="82" t="s">
        <v>250</v>
      </c>
      <c r="C904" s="82" t="s">
        <v>99</v>
      </c>
      <c r="D904" s="83">
        <v>18390</v>
      </c>
      <c r="E904" s="83">
        <v>10330</v>
      </c>
      <c r="F904" s="83">
        <v>8060</v>
      </c>
      <c r="G904" s="83" t="s">
        <v>951</v>
      </c>
      <c r="H904" s="83" t="s">
        <v>951</v>
      </c>
    </row>
    <row r="905" spans="1:8" x14ac:dyDescent="0.2">
      <c r="A905" s="82" t="s">
        <v>249</v>
      </c>
      <c r="B905" s="82" t="s">
        <v>250</v>
      </c>
      <c r="C905" s="82" t="s">
        <v>100</v>
      </c>
      <c r="D905" s="83">
        <v>74460</v>
      </c>
      <c r="E905" s="83">
        <v>47920</v>
      </c>
      <c r="F905" s="83">
        <v>26540</v>
      </c>
      <c r="G905" s="83" t="s">
        <v>951</v>
      </c>
      <c r="H905" s="83" t="s">
        <v>951</v>
      </c>
    </row>
    <row r="906" spans="1:8" x14ac:dyDescent="0.2">
      <c r="A906" s="82" t="s">
        <v>249</v>
      </c>
      <c r="B906" s="82" t="s">
        <v>250</v>
      </c>
      <c r="C906" s="82" t="s">
        <v>101</v>
      </c>
      <c r="D906" s="83">
        <v>85000</v>
      </c>
      <c r="E906" s="83">
        <v>57500</v>
      </c>
      <c r="F906" s="83">
        <v>27500</v>
      </c>
      <c r="G906" s="83" t="s">
        <v>951</v>
      </c>
      <c r="H906" s="83" t="s">
        <v>951</v>
      </c>
    </row>
    <row r="907" spans="1:8" x14ac:dyDescent="0.2">
      <c r="A907" s="82" t="s">
        <v>249</v>
      </c>
      <c r="B907" s="82" t="s">
        <v>250</v>
      </c>
      <c r="C907" s="82" t="s">
        <v>102</v>
      </c>
      <c r="D907" s="83">
        <v>100030</v>
      </c>
      <c r="E907" s="83">
        <v>73100</v>
      </c>
      <c r="F907" s="83">
        <v>26930</v>
      </c>
      <c r="G907" s="83" t="s">
        <v>951</v>
      </c>
      <c r="H907" s="83" t="s">
        <v>951</v>
      </c>
    </row>
    <row r="908" spans="1:8" x14ac:dyDescent="0.2">
      <c r="A908" s="82" t="s">
        <v>249</v>
      </c>
      <c r="B908" s="82" t="s">
        <v>250</v>
      </c>
      <c r="C908" s="82" t="s">
        <v>103</v>
      </c>
      <c r="D908" s="83">
        <v>128590</v>
      </c>
      <c r="E908" s="83">
        <v>46880</v>
      </c>
      <c r="F908" s="83">
        <v>13200</v>
      </c>
      <c r="G908" s="83">
        <v>53460</v>
      </c>
      <c r="H908" s="83">
        <v>15050</v>
      </c>
    </row>
    <row r="909" spans="1:8" x14ac:dyDescent="0.2">
      <c r="A909" s="82" t="s">
        <v>249</v>
      </c>
      <c r="B909" s="82" t="s">
        <v>250</v>
      </c>
      <c r="C909" s="82" t="s">
        <v>104</v>
      </c>
      <c r="D909" s="83">
        <v>68560</v>
      </c>
      <c r="E909" s="83" t="s">
        <v>951</v>
      </c>
      <c r="F909" s="83" t="s">
        <v>951</v>
      </c>
      <c r="G909" s="83">
        <v>56200</v>
      </c>
      <c r="H909" s="83">
        <v>12350</v>
      </c>
    </row>
    <row r="910" spans="1:8" x14ac:dyDescent="0.2">
      <c r="A910" s="82" t="s">
        <v>249</v>
      </c>
      <c r="B910" s="82" t="s">
        <v>250</v>
      </c>
      <c r="C910" s="82" t="s">
        <v>105</v>
      </c>
      <c r="D910" s="83">
        <v>19770</v>
      </c>
      <c r="E910" s="83" t="s">
        <v>951</v>
      </c>
      <c r="F910" s="83" t="s">
        <v>951</v>
      </c>
      <c r="G910" s="83">
        <v>15040</v>
      </c>
      <c r="H910" s="83">
        <v>4730</v>
      </c>
    </row>
    <row r="911" spans="1:8" x14ac:dyDescent="0.2">
      <c r="A911" s="82" t="s">
        <v>249</v>
      </c>
      <c r="B911" s="82" t="s">
        <v>250</v>
      </c>
      <c r="C911" s="82" t="s">
        <v>106</v>
      </c>
      <c r="D911" s="83" t="s">
        <v>951</v>
      </c>
      <c r="E911" s="83" t="s">
        <v>951</v>
      </c>
      <c r="F911" s="83" t="s">
        <v>951</v>
      </c>
      <c r="G911" s="83" t="s">
        <v>951</v>
      </c>
      <c r="H911" s="83" t="s">
        <v>951</v>
      </c>
    </row>
    <row r="912" spans="1:8" x14ac:dyDescent="0.2">
      <c r="A912" s="82" t="s">
        <v>249</v>
      </c>
      <c r="B912" s="82" t="s">
        <v>250</v>
      </c>
      <c r="C912" s="82" t="s">
        <v>107</v>
      </c>
      <c r="D912" s="83">
        <v>494790</v>
      </c>
      <c r="E912" s="83">
        <v>235730</v>
      </c>
      <c r="F912" s="83">
        <v>102230</v>
      </c>
      <c r="G912" s="83">
        <v>124700</v>
      </c>
      <c r="H912" s="83">
        <v>32130</v>
      </c>
    </row>
    <row r="913" spans="1:8" x14ac:dyDescent="0.2">
      <c r="A913" s="82" t="s">
        <v>249</v>
      </c>
      <c r="B913" s="82" t="s">
        <v>250</v>
      </c>
      <c r="C913" s="82" t="s">
        <v>108</v>
      </c>
      <c r="D913" s="83" t="s">
        <v>950</v>
      </c>
      <c r="E913" s="83" t="s">
        <v>950</v>
      </c>
      <c r="F913" s="83" t="s">
        <v>950</v>
      </c>
      <c r="G913" s="83" t="s">
        <v>951</v>
      </c>
      <c r="H913" s="83" t="s">
        <v>951</v>
      </c>
    </row>
    <row r="914" spans="1:8" x14ac:dyDescent="0.2">
      <c r="A914" s="82" t="s">
        <v>249</v>
      </c>
      <c r="B914" s="82" t="s">
        <v>250</v>
      </c>
      <c r="C914" s="82" t="s">
        <v>109</v>
      </c>
      <c r="D914" s="83">
        <v>234110</v>
      </c>
      <c r="E914" s="83">
        <v>132620</v>
      </c>
      <c r="F914" s="83">
        <v>60310</v>
      </c>
      <c r="G914" s="83">
        <v>35200</v>
      </c>
      <c r="H914" s="83">
        <v>5980</v>
      </c>
    </row>
    <row r="915" spans="1:8" x14ac:dyDescent="0.2">
      <c r="A915" s="82" t="s">
        <v>249</v>
      </c>
      <c r="B915" s="82" t="s">
        <v>250</v>
      </c>
      <c r="C915" s="82" t="s">
        <v>110</v>
      </c>
      <c r="D915" s="83">
        <v>224420</v>
      </c>
      <c r="E915" s="83">
        <v>95320</v>
      </c>
      <c r="F915" s="83">
        <v>35070</v>
      </c>
      <c r="G915" s="83">
        <v>78300</v>
      </c>
      <c r="H915" s="83">
        <v>15730</v>
      </c>
    </row>
    <row r="916" spans="1:8" x14ac:dyDescent="0.2">
      <c r="A916" s="82" t="s">
        <v>249</v>
      </c>
      <c r="B916" s="82" t="s">
        <v>250</v>
      </c>
      <c r="C916" s="82" t="s">
        <v>111</v>
      </c>
      <c r="D916" s="83">
        <v>29600</v>
      </c>
      <c r="E916" s="83">
        <v>7000</v>
      </c>
      <c r="F916" s="83" t="s">
        <v>950</v>
      </c>
      <c r="G916" s="83">
        <v>11200</v>
      </c>
      <c r="H916" s="83">
        <v>8070</v>
      </c>
    </row>
    <row r="917" spans="1:8" x14ac:dyDescent="0.2">
      <c r="A917" s="82" t="s">
        <v>249</v>
      </c>
      <c r="B917" s="82" t="s">
        <v>250</v>
      </c>
      <c r="C917" s="82" t="s">
        <v>112</v>
      </c>
      <c r="D917" s="83" t="s">
        <v>950</v>
      </c>
      <c r="E917" s="83" t="s">
        <v>950</v>
      </c>
      <c r="F917" s="83" t="s">
        <v>950</v>
      </c>
      <c r="G917" s="83" t="s">
        <v>951</v>
      </c>
      <c r="H917" s="83" t="s">
        <v>950</v>
      </c>
    </row>
    <row r="918" spans="1:8" x14ac:dyDescent="0.2">
      <c r="A918" s="82" t="s">
        <v>251</v>
      </c>
      <c r="B918" s="82" t="s">
        <v>252</v>
      </c>
      <c r="C918" s="82" t="s">
        <v>97</v>
      </c>
      <c r="D918" s="83">
        <v>707150</v>
      </c>
      <c r="E918" s="83">
        <v>402220</v>
      </c>
      <c r="F918" s="83">
        <v>109290</v>
      </c>
      <c r="G918" s="83">
        <v>151820</v>
      </c>
      <c r="H918" s="83">
        <v>43830</v>
      </c>
    </row>
    <row r="919" spans="1:8" x14ac:dyDescent="0.2">
      <c r="A919" s="82" t="s">
        <v>251</v>
      </c>
      <c r="B919" s="82" t="s">
        <v>252</v>
      </c>
      <c r="C919" s="82" t="s">
        <v>98</v>
      </c>
      <c r="D919" s="83">
        <v>707150</v>
      </c>
      <c r="E919" s="83">
        <v>402220</v>
      </c>
      <c r="F919" s="83">
        <v>109290</v>
      </c>
      <c r="G919" s="83">
        <v>151820</v>
      </c>
      <c r="H919" s="83">
        <v>43830</v>
      </c>
    </row>
    <row r="920" spans="1:8" x14ac:dyDescent="0.2">
      <c r="A920" s="82" t="s">
        <v>251</v>
      </c>
      <c r="B920" s="82" t="s">
        <v>252</v>
      </c>
      <c r="C920" s="82" t="s">
        <v>99</v>
      </c>
      <c r="D920" s="83">
        <v>28180</v>
      </c>
      <c r="E920" s="83">
        <v>21160</v>
      </c>
      <c r="F920" s="83">
        <v>7020</v>
      </c>
      <c r="G920" s="83" t="s">
        <v>951</v>
      </c>
      <c r="H920" s="83" t="s">
        <v>951</v>
      </c>
    </row>
    <row r="921" spans="1:8" x14ac:dyDescent="0.2">
      <c r="A921" s="82" t="s">
        <v>251</v>
      </c>
      <c r="B921" s="82" t="s">
        <v>252</v>
      </c>
      <c r="C921" s="82" t="s">
        <v>100</v>
      </c>
      <c r="D921" s="83">
        <v>110180</v>
      </c>
      <c r="E921" s="83">
        <v>78150</v>
      </c>
      <c r="F921" s="83">
        <v>32030</v>
      </c>
      <c r="G921" s="83" t="s">
        <v>951</v>
      </c>
      <c r="H921" s="83" t="s">
        <v>951</v>
      </c>
    </row>
    <row r="922" spans="1:8" x14ac:dyDescent="0.2">
      <c r="A922" s="82" t="s">
        <v>251</v>
      </c>
      <c r="B922" s="82" t="s">
        <v>252</v>
      </c>
      <c r="C922" s="82" t="s">
        <v>101</v>
      </c>
      <c r="D922" s="83">
        <v>144460</v>
      </c>
      <c r="E922" s="83">
        <v>114710</v>
      </c>
      <c r="F922" s="83">
        <v>29750</v>
      </c>
      <c r="G922" s="83" t="s">
        <v>951</v>
      </c>
      <c r="H922" s="83" t="s">
        <v>951</v>
      </c>
    </row>
    <row r="923" spans="1:8" x14ac:dyDescent="0.2">
      <c r="A923" s="82" t="s">
        <v>251</v>
      </c>
      <c r="B923" s="82" t="s">
        <v>252</v>
      </c>
      <c r="C923" s="82" t="s">
        <v>102</v>
      </c>
      <c r="D923" s="83">
        <v>140510</v>
      </c>
      <c r="E923" s="83">
        <v>113970</v>
      </c>
      <c r="F923" s="83">
        <v>26550</v>
      </c>
      <c r="G923" s="83" t="s">
        <v>951</v>
      </c>
      <c r="H923" s="83" t="s">
        <v>951</v>
      </c>
    </row>
    <row r="924" spans="1:8" x14ac:dyDescent="0.2">
      <c r="A924" s="82" t="s">
        <v>251</v>
      </c>
      <c r="B924" s="82" t="s">
        <v>252</v>
      </c>
      <c r="C924" s="82" t="s">
        <v>103</v>
      </c>
      <c r="D924" s="83">
        <v>174010</v>
      </c>
      <c r="E924" s="83">
        <v>74240</v>
      </c>
      <c r="F924" s="83">
        <v>13940</v>
      </c>
      <c r="G924" s="83">
        <v>71460</v>
      </c>
      <c r="H924" s="83">
        <v>14370</v>
      </c>
    </row>
    <row r="925" spans="1:8" x14ac:dyDescent="0.2">
      <c r="A925" s="82" t="s">
        <v>251</v>
      </c>
      <c r="B925" s="82" t="s">
        <v>252</v>
      </c>
      <c r="C925" s="82" t="s">
        <v>104</v>
      </c>
      <c r="D925" s="83">
        <v>77920</v>
      </c>
      <c r="E925" s="83" t="s">
        <v>951</v>
      </c>
      <c r="F925" s="83" t="s">
        <v>951</v>
      </c>
      <c r="G925" s="83">
        <v>61740</v>
      </c>
      <c r="H925" s="83">
        <v>16180</v>
      </c>
    </row>
    <row r="926" spans="1:8" x14ac:dyDescent="0.2">
      <c r="A926" s="82" t="s">
        <v>251</v>
      </c>
      <c r="B926" s="82" t="s">
        <v>252</v>
      </c>
      <c r="C926" s="82" t="s">
        <v>105</v>
      </c>
      <c r="D926" s="83">
        <v>31900</v>
      </c>
      <c r="E926" s="83" t="s">
        <v>951</v>
      </c>
      <c r="F926" s="83" t="s">
        <v>951</v>
      </c>
      <c r="G926" s="83">
        <v>18620</v>
      </c>
      <c r="H926" s="83">
        <v>13280</v>
      </c>
    </row>
    <row r="927" spans="1:8" x14ac:dyDescent="0.2">
      <c r="A927" s="82" t="s">
        <v>251</v>
      </c>
      <c r="B927" s="82" t="s">
        <v>252</v>
      </c>
      <c r="C927" s="82" t="s">
        <v>106</v>
      </c>
      <c r="D927" s="83" t="s">
        <v>951</v>
      </c>
      <c r="E927" s="83" t="s">
        <v>951</v>
      </c>
      <c r="F927" s="83" t="s">
        <v>951</v>
      </c>
      <c r="G927" s="83" t="s">
        <v>951</v>
      </c>
      <c r="H927" s="83" t="s">
        <v>951</v>
      </c>
    </row>
    <row r="928" spans="1:8" x14ac:dyDescent="0.2">
      <c r="A928" s="82" t="s">
        <v>251</v>
      </c>
      <c r="B928" s="82" t="s">
        <v>252</v>
      </c>
      <c r="C928" s="82" t="s">
        <v>107</v>
      </c>
      <c r="D928" s="83">
        <v>707150</v>
      </c>
      <c r="E928" s="83">
        <v>402220</v>
      </c>
      <c r="F928" s="83">
        <v>109290</v>
      </c>
      <c r="G928" s="83">
        <v>151820</v>
      </c>
      <c r="H928" s="83">
        <v>43830</v>
      </c>
    </row>
    <row r="929" spans="1:8" x14ac:dyDescent="0.2">
      <c r="A929" s="82" t="s">
        <v>251</v>
      </c>
      <c r="B929" s="82" t="s">
        <v>252</v>
      </c>
      <c r="C929" s="82" t="s">
        <v>108</v>
      </c>
      <c r="D929" s="83">
        <v>8340</v>
      </c>
      <c r="E929" s="83">
        <v>6600</v>
      </c>
      <c r="F929" s="83" t="s">
        <v>950</v>
      </c>
      <c r="G929" s="83" t="s">
        <v>950</v>
      </c>
      <c r="H929" s="83" t="s">
        <v>951</v>
      </c>
    </row>
    <row r="930" spans="1:8" x14ac:dyDescent="0.2">
      <c r="A930" s="82" t="s">
        <v>251</v>
      </c>
      <c r="B930" s="82" t="s">
        <v>252</v>
      </c>
      <c r="C930" s="82" t="s">
        <v>109</v>
      </c>
      <c r="D930" s="83">
        <v>319350</v>
      </c>
      <c r="E930" s="83">
        <v>212570</v>
      </c>
      <c r="F930" s="83">
        <v>71910</v>
      </c>
      <c r="G930" s="83">
        <v>29130</v>
      </c>
      <c r="H930" s="83">
        <v>5730</v>
      </c>
    </row>
    <row r="931" spans="1:8" x14ac:dyDescent="0.2">
      <c r="A931" s="82" t="s">
        <v>251</v>
      </c>
      <c r="B931" s="82" t="s">
        <v>252</v>
      </c>
      <c r="C931" s="82" t="s">
        <v>110</v>
      </c>
      <c r="D931" s="83">
        <v>338660</v>
      </c>
      <c r="E931" s="83">
        <v>173360</v>
      </c>
      <c r="F931" s="83">
        <v>35380</v>
      </c>
      <c r="G931" s="83">
        <v>98300</v>
      </c>
      <c r="H931" s="83">
        <v>31610</v>
      </c>
    </row>
    <row r="932" spans="1:8" x14ac:dyDescent="0.2">
      <c r="A932" s="82" t="s">
        <v>251</v>
      </c>
      <c r="B932" s="82" t="s">
        <v>252</v>
      </c>
      <c r="C932" s="82" t="s">
        <v>111</v>
      </c>
      <c r="D932" s="83">
        <v>38480</v>
      </c>
      <c r="E932" s="83">
        <v>9200</v>
      </c>
      <c r="F932" s="83" t="s">
        <v>950</v>
      </c>
      <c r="G932" s="83">
        <v>22220</v>
      </c>
      <c r="H932" s="83">
        <v>6490</v>
      </c>
    </row>
    <row r="933" spans="1:8" x14ac:dyDescent="0.2">
      <c r="A933" s="82" t="s">
        <v>251</v>
      </c>
      <c r="B933" s="82" t="s">
        <v>252</v>
      </c>
      <c r="C933" s="82" t="s">
        <v>112</v>
      </c>
      <c r="D933" s="83" t="s">
        <v>950</v>
      </c>
      <c r="E933" s="83" t="s">
        <v>950</v>
      </c>
      <c r="F933" s="83" t="s">
        <v>951</v>
      </c>
      <c r="G933" s="83" t="s">
        <v>950</v>
      </c>
      <c r="H933" s="83" t="s">
        <v>951</v>
      </c>
    </row>
    <row r="934" spans="1:8" x14ac:dyDescent="0.2">
      <c r="A934" s="82" t="s">
        <v>253</v>
      </c>
      <c r="B934" s="82" t="s">
        <v>254</v>
      </c>
      <c r="C934" s="82" t="s">
        <v>97</v>
      </c>
      <c r="D934" s="83">
        <v>627890</v>
      </c>
      <c r="E934" s="83">
        <v>386180</v>
      </c>
      <c r="F934" s="83">
        <v>76760</v>
      </c>
      <c r="G934" s="83">
        <v>150900</v>
      </c>
      <c r="H934" s="83">
        <v>14060</v>
      </c>
    </row>
    <row r="935" spans="1:8" x14ac:dyDescent="0.2">
      <c r="A935" s="82" t="s">
        <v>253</v>
      </c>
      <c r="B935" s="82" t="s">
        <v>254</v>
      </c>
      <c r="C935" s="82" t="s">
        <v>98</v>
      </c>
      <c r="D935" s="83">
        <v>627890</v>
      </c>
      <c r="E935" s="83">
        <v>386180</v>
      </c>
      <c r="F935" s="83">
        <v>76760</v>
      </c>
      <c r="G935" s="83">
        <v>150900</v>
      </c>
      <c r="H935" s="83">
        <v>14060</v>
      </c>
    </row>
    <row r="936" spans="1:8" x14ac:dyDescent="0.2">
      <c r="A936" s="82" t="s">
        <v>253</v>
      </c>
      <c r="B936" s="82" t="s">
        <v>254</v>
      </c>
      <c r="C936" s="82" t="s">
        <v>99</v>
      </c>
      <c r="D936" s="83">
        <v>23170</v>
      </c>
      <c r="E936" s="83">
        <v>18740</v>
      </c>
      <c r="F936" s="83">
        <v>4430</v>
      </c>
      <c r="G936" s="83" t="s">
        <v>951</v>
      </c>
      <c r="H936" s="83" t="s">
        <v>951</v>
      </c>
    </row>
    <row r="937" spans="1:8" x14ac:dyDescent="0.2">
      <c r="A937" s="82" t="s">
        <v>253</v>
      </c>
      <c r="B937" s="82" t="s">
        <v>254</v>
      </c>
      <c r="C937" s="82" t="s">
        <v>100</v>
      </c>
      <c r="D937" s="83">
        <v>101010</v>
      </c>
      <c r="E937" s="83">
        <v>82190</v>
      </c>
      <c r="F937" s="83">
        <v>18820</v>
      </c>
      <c r="G937" s="83" t="s">
        <v>951</v>
      </c>
      <c r="H937" s="83" t="s">
        <v>951</v>
      </c>
    </row>
    <row r="938" spans="1:8" x14ac:dyDescent="0.2">
      <c r="A938" s="82" t="s">
        <v>253</v>
      </c>
      <c r="B938" s="82" t="s">
        <v>254</v>
      </c>
      <c r="C938" s="82" t="s">
        <v>101</v>
      </c>
      <c r="D938" s="83">
        <v>111060</v>
      </c>
      <c r="E938" s="83">
        <v>94290</v>
      </c>
      <c r="F938" s="83">
        <v>16770</v>
      </c>
      <c r="G938" s="83" t="s">
        <v>951</v>
      </c>
      <c r="H938" s="83" t="s">
        <v>951</v>
      </c>
    </row>
    <row r="939" spans="1:8" x14ac:dyDescent="0.2">
      <c r="A939" s="82" t="s">
        <v>253</v>
      </c>
      <c r="B939" s="82" t="s">
        <v>254</v>
      </c>
      <c r="C939" s="82" t="s">
        <v>102</v>
      </c>
      <c r="D939" s="83">
        <v>160960</v>
      </c>
      <c r="E939" s="83">
        <v>133720</v>
      </c>
      <c r="F939" s="83">
        <v>27240</v>
      </c>
      <c r="G939" s="83" t="s">
        <v>951</v>
      </c>
      <c r="H939" s="83" t="s">
        <v>951</v>
      </c>
    </row>
    <row r="940" spans="1:8" x14ac:dyDescent="0.2">
      <c r="A940" s="82" t="s">
        <v>253</v>
      </c>
      <c r="B940" s="82" t="s">
        <v>254</v>
      </c>
      <c r="C940" s="82" t="s">
        <v>103</v>
      </c>
      <c r="D940" s="83">
        <v>142430</v>
      </c>
      <c r="E940" s="83">
        <v>57240</v>
      </c>
      <c r="F940" s="83">
        <v>9500</v>
      </c>
      <c r="G940" s="83">
        <v>71650</v>
      </c>
      <c r="H940" s="83">
        <v>4040</v>
      </c>
    </row>
    <row r="941" spans="1:8" x14ac:dyDescent="0.2">
      <c r="A941" s="82" t="s">
        <v>253</v>
      </c>
      <c r="B941" s="82" t="s">
        <v>254</v>
      </c>
      <c r="C941" s="82" t="s">
        <v>104</v>
      </c>
      <c r="D941" s="83">
        <v>66720</v>
      </c>
      <c r="E941" s="83" t="s">
        <v>951</v>
      </c>
      <c r="F941" s="83" t="s">
        <v>951</v>
      </c>
      <c r="G941" s="83">
        <v>61380</v>
      </c>
      <c r="H941" s="83">
        <v>5340</v>
      </c>
    </row>
    <row r="942" spans="1:8" x14ac:dyDescent="0.2">
      <c r="A942" s="82" t="s">
        <v>253</v>
      </c>
      <c r="B942" s="82" t="s">
        <v>254</v>
      </c>
      <c r="C942" s="82" t="s">
        <v>105</v>
      </c>
      <c r="D942" s="83">
        <v>22550</v>
      </c>
      <c r="E942" s="83" t="s">
        <v>951</v>
      </c>
      <c r="F942" s="83" t="s">
        <v>951</v>
      </c>
      <c r="G942" s="83">
        <v>17870</v>
      </c>
      <c r="H942" s="83">
        <v>4680</v>
      </c>
    </row>
    <row r="943" spans="1:8" x14ac:dyDescent="0.2">
      <c r="A943" s="82" t="s">
        <v>253</v>
      </c>
      <c r="B943" s="82" t="s">
        <v>254</v>
      </c>
      <c r="C943" s="82" t="s">
        <v>106</v>
      </c>
      <c r="D943" s="83" t="s">
        <v>951</v>
      </c>
      <c r="E943" s="83" t="s">
        <v>951</v>
      </c>
      <c r="F943" s="83" t="s">
        <v>951</v>
      </c>
      <c r="G943" s="83" t="s">
        <v>951</v>
      </c>
      <c r="H943" s="83" t="s">
        <v>951</v>
      </c>
    </row>
    <row r="944" spans="1:8" x14ac:dyDescent="0.2">
      <c r="A944" s="82" t="s">
        <v>253</v>
      </c>
      <c r="B944" s="82" t="s">
        <v>254</v>
      </c>
      <c r="C944" s="82" t="s">
        <v>107</v>
      </c>
      <c r="D944" s="83">
        <v>627890</v>
      </c>
      <c r="E944" s="83">
        <v>386180</v>
      </c>
      <c r="F944" s="83">
        <v>76760</v>
      </c>
      <c r="G944" s="83">
        <v>150900</v>
      </c>
      <c r="H944" s="83">
        <v>14060</v>
      </c>
    </row>
    <row r="945" spans="1:8" x14ac:dyDescent="0.2">
      <c r="A945" s="82" t="s">
        <v>253</v>
      </c>
      <c r="B945" s="82" t="s">
        <v>254</v>
      </c>
      <c r="C945" s="82" t="s">
        <v>108</v>
      </c>
      <c r="D945" s="83">
        <v>14110</v>
      </c>
      <c r="E945" s="83">
        <v>11410</v>
      </c>
      <c r="F945" s="83" t="s">
        <v>950</v>
      </c>
      <c r="G945" s="83" t="s">
        <v>950</v>
      </c>
      <c r="H945" s="83" t="s">
        <v>951</v>
      </c>
    </row>
    <row r="946" spans="1:8" x14ac:dyDescent="0.2">
      <c r="A946" s="82" t="s">
        <v>253</v>
      </c>
      <c r="B946" s="82" t="s">
        <v>254</v>
      </c>
      <c r="C946" s="82" t="s">
        <v>109</v>
      </c>
      <c r="D946" s="83">
        <v>239220</v>
      </c>
      <c r="E946" s="83">
        <v>173990</v>
      </c>
      <c r="F946" s="83">
        <v>37820</v>
      </c>
      <c r="G946" s="83">
        <v>26800</v>
      </c>
      <c r="H946" s="83" t="s">
        <v>950</v>
      </c>
    </row>
    <row r="947" spans="1:8" x14ac:dyDescent="0.2">
      <c r="A947" s="82" t="s">
        <v>253</v>
      </c>
      <c r="B947" s="82" t="s">
        <v>254</v>
      </c>
      <c r="C947" s="82" t="s">
        <v>110</v>
      </c>
      <c r="D947" s="83">
        <v>327050</v>
      </c>
      <c r="E947" s="83">
        <v>188520</v>
      </c>
      <c r="F947" s="83">
        <v>32810</v>
      </c>
      <c r="G947" s="83">
        <v>97330</v>
      </c>
      <c r="H947" s="83">
        <v>8390</v>
      </c>
    </row>
    <row r="948" spans="1:8" x14ac:dyDescent="0.2">
      <c r="A948" s="82" t="s">
        <v>253</v>
      </c>
      <c r="B948" s="82" t="s">
        <v>254</v>
      </c>
      <c r="C948" s="82" t="s">
        <v>111</v>
      </c>
      <c r="D948" s="83">
        <v>46040</v>
      </c>
      <c r="E948" s="83">
        <v>12260</v>
      </c>
      <c r="F948" s="83" t="s">
        <v>950</v>
      </c>
      <c r="G948" s="83">
        <v>25030</v>
      </c>
      <c r="H948" s="83">
        <v>5050</v>
      </c>
    </row>
    <row r="949" spans="1:8" x14ac:dyDescent="0.2">
      <c r="A949" s="82" t="s">
        <v>253</v>
      </c>
      <c r="B949" s="82" t="s">
        <v>254</v>
      </c>
      <c r="C949" s="82" t="s">
        <v>112</v>
      </c>
      <c r="D949" s="83" t="s">
        <v>950</v>
      </c>
      <c r="E949" s="83" t="s">
        <v>951</v>
      </c>
      <c r="F949" s="83" t="s">
        <v>950</v>
      </c>
      <c r="G949" s="83" t="s">
        <v>950</v>
      </c>
      <c r="H949" s="83" t="s">
        <v>951</v>
      </c>
    </row>
    <row r="950" spans="1:8" x14ac:dyDescent="0.2">
      <c r="A950" s="82" t="s">
        <v>257</v>
      </c>
      <c r="B950" s="82" t="s">
        <v>258</v>
      </c>
      <c r="C950" s="82" t="s">
        <v>97</v>
      </c>
      <c r="D950" s="83">
        <v>1420910</v>
      </c>
      <c r="E950" s="83">
        <v>859240</v>
      </c>
      <c r="F950" s="83">
        <v>150400</v>
      </c>
      <c r="G950" s="83">
        <v>355330</v>
      </c>
      <c r="H950" s="83">
        <v>55940</v>
      </c>
    </row>
    <row r="951" spans="1:8" x14ac:dyDescent="0.2">
      <c r="A951" s="82" t="s">
        <v>257</v>
      </c>
      <c r="B951" s="82" t="s">
        <v>258</v>
      </c>
      <c r="C951" s="82" t="s">
        <v>98</v>
      </c>
      <c r="D951" s="83">
        <v>1420910</v>
      </c>
      <c r="E951" s="83">
        <v>859240</v>
      </c>
      <c r="F951" s="83">
        <v>150400</v>
      </c>
      <c r="G951" s="83">
        <v>355330</v>
      </c>
      <c r="H951" s="83">
        <v>55940</v>
      </c>
    </row>
    <row r="952" spans="1:8" x14ac:dyDescent="0.2">
      <c r="A952" s="82" t="s">
        <v>257</v>
      </c>
      <c r="B952" s="82" t="s">
        <v>258</v>
      </c>
      <c r="C952" s="82" t="s">
        <v>99</v>
      </c>
      <c r="D952" s="83">
        <v>49520</v>
      </c>
      <c r="E952" s="83">
        <v>40750</v>
      </c>
      <c r="F952" s="83">
        <v>8770</v>
      </c>
      <c r="G952" s="83" t="s">
        <v>951</v>
      </c>
      <c r="H952" s="83" t="s">
        <v>951</v>
      </c>
    </row>
    <row r="953" spans="1:8" x14ac:dyDescent="0.2">
      <c r="A953" s="82" t="s">
        <v>257</v>
      </c>
      <c r="B953" s="82" t="s">
        <v>258</v>
      </c>
      <c r="C953" s="82" t="s">
        <v>100</v>
      </c>
      <c r="D953" s="83">
        <v>234140</v>
      </c>
      <c r="E953" s="83">
        <v>196190</v>
      </c>
      <c r="F953" s="83">
        <v>37950</v>
      </c>
      <c r="G953" s="83" t="s">
        <v>951</v>
      </c>
      <c r="H953" s="83" t="s">
        <v>951</v>
      </c>
    </row>
    <row r="954" spans="1:8" x14ac:dyDescent="0.2">
      <c r="A954" s="82" t="s">
        <v>257</v>
      </c>
      <c r="B954" s="82" t="s">
        <v>258</v>
      </c>
      <c r="C954" s="82" t="s">
        <v>101</v>
      </c>
      <c r="D954" s="83">
        <v>260020</v>
      </c>
      <c r="E954" s="83">
        <v>221190</v>
      </c>
      <c r="F954" s="83">
        <v>38830</v>
      </c>
      <c r="G954" s="83" t="s">
        <v>951</v>
      </c>
      <c r="H954" s="83" t="s">
        <v>951</v>
      </c>
    </row>
    <row r="955" spans="1:8" x14ac:dyDescent="0.2">
      <c r="A955" s="82" t="s">
        <v>257</v>
      </c>
      <c r="B955" s="82" t="s">
        <v>258</v>
      </c>
      <c r="C955" s="82" t="s">
        <v>102</v>
      </c>
      <c r="D955" s="83">
        <v>321210</v>
      </c>
      <c r="E955" s="83">
        <v>275550</v>
      </c>
      <c r="F955" s="83">
        <v>45660</v>
      </c>
      <c r="G955" s="83" t="s">
        <v>951</v>
      </c>
      <c r="H955" s="83" t="s">
        <v>951</v>
      </c>
    </row>
    <row r="956" spans="1:8" x14ac:dyDescent="0.2">
      <c r="A956" s="82" t="s">
        <v>257</v>
      </c>
      <c r="B956" s="82" t="s">
        <v>258</v>
      </c>
      <c r="C956" s="82" t="s">
        <v>103</v>
      </c>
      <c r="D956" s="83">
        <v>321580</v>
      </c>
      <c r="E956" s="83">
        <v>125570</v>
      </c>
      <c r="F956" s="83">
        <v>19190</v>
      </c>
      <c r="G956" s="83">
        <v>157910</v>
      </c>
      <c r="H956" s="83">
        <v>18910</v>
      </c>
    </row>
    <row r="957" spans="1:8" x14ac:dyDescent="0.2">
      <c r="A957" s="82" t="s">
        <v>257</v>
      </c>
      <c r="B957" s="82" t="s">
        <v>258</v>
      </c>
      <c r="C957" s="82" t="s">
        <v>104</v>
      </c>
      <c r="D957" s="83">
        <v>174890</v>
      </c>
      <c r="E957" s="83" t="s">
        <v>951</v>
      </c>
      <c r="F957" s="83" t="s">
        <v>951</v>
      </c>
      <c r="G957" s="83">
        <v>152250</v>
      </c>
      <c r="H957" s="83">
        <v>22640</v>
      </c>
    </row>
    <row r="958" spans="1:8" x14ac:dyDescent="0.2">
      <c r="A958" s="82" t="s">
        <v>257</v>
      </c>
      <c r="B958" s="82" t="s">
        <v>258</v>
      </c>
      <c r="C958" s="82" t="s">
        <v>105</v>
      </c>
      <c r="D958" s="83">
        <v>59560</v>
      </c>
      <c r="E958" s="83" t="s">
        <v>951</v>
      </c>
      <c r="F958" s="83" t="s">
        <v>951</v>
      </c>
      <c r="G958" s="83">
        <v>45170</v>
      </c>
      <c r="H958" s="83">
        <v>14390</v>
      </c>
    </row>
    <row r="959" spans="1:8" x14ac:dyDescent="0.2">
      <c r="A959" s="82" t="s">
        <v>257</v>
      </c>
      <c r="B959" s="82" t="s">
        <v>258</v>
      </c>
      <c r="C959" s="82" t="s">
        <v>106</v>
      </c>
      <c r="D959" s="83" t="s">
        <v>951</v>
      </c>
      <c r="E959" s="83" t="s">
        <v>951</v>
      </c>
      <c r="F959" s="83" t="s">
        <v>951</v>
      </c>
      <c r="G959" s="83" t="s">
        <v>951</v>
      </c>
      <c r="H959" s="83" t="s">
        <v>951</v>
      </c>
    </row>
    <row r="960" spans="1:8" x14ac:dyDescent="0.2">
      <c r="A960" s="82" t="s">
        <v>257</v>
      </c>
      <c r="B960" s="82" t="s">
        <v>258</v>
      </c>
      <c r="C960" s="82" t="s">
        <v>107</v>
      </c>
      <c r="D960" s="83">
        <v>1420910</v>
      </c>
      <c r="E960" s="83">
        <v>859240</v>
      </c>
      <c r="F960" s="83">
        <v>150400</v>
      </c>
      <c r="G960" s="83">
        <v>355330</v>
      </c>
      <c r="H960" s="83">
        <v>55940</v>
      </c>
    </row>
    <row r="961" spans="1:8" x14ac:dyDescent="0.2">
      <c r="A961" s="82" t="s">
        <v>257</v>
      </c>
      <c r="B961" s="82" t="s">
        <v>258</v>
      </c>
      <c r="C961" s="82" t="s">
        <v>108</v>
      </c>
      <c r="D961" s="83">
        <v>9970</v>
      </c>
      <c r="E961" s="83">
        <v>8710</v>
      </c>
      <c r="F961" s="83" t="s">
        <v>950</v>
      </c>
      <c r="G961" s="83" t="s">
        <v>950</v>
      </c>
      <c r="H961" s="83" t="s">
        <v>951</v>
      </c>
    </row>
    <row r="962" spans="1:8" x14ac:dyDescent="0.2">
      <c r="A962" s="82" t="s">
        <v>257</v>
      </c>
      <c r="B962" s="82" t="s">
        <v>258</v>
      </c>
      <c r="C962" s="82" t="s">
        <v>109</v>
      </c>
      <c r="D962" s="83">
        <v>612480</v>
      </c>
      <c r="E962" s="83">
        <v>449120</v>
      </c>
      <c r="F962" s="83">
        <v>76540</v>
      </c>
      <c r="G962" s="83">
        <v>76830</v>
      </c>
      <c r="H962" s="83">
        <v>9990</v>
      </c>
    </row>
    <row r="963" spans="1:8" x14ac:dyDescent="0.2">
      <c r="A963" s="82" t="s">
        <v>257</v>
      </c>
      <c r="B963" s="82" t="s">
        <v>258</v>
      </c>
      <c r="C963" s="82" t="s">
        <v>110</v>
      </c>
      <c r="D963" s="83">
        <v>708180</v>
      </c>
      <c r="E963" s="83">
        <v>374570</v>
      </c>
      <c r="F963" s="83">
        <v>68560</v>
      </c>
      <c r="G963" s="83">
        <v>227680</v>
      </c>
      <c r="H963" s="83">
        <v>37360</v>
      </c>
    </row>
    <row r="964" spans="1:8" x14ac:dyDescent="0.2">
      <c r="A964" s="82" t="s">
        <v>257</v>
      </c>
      <c r="B964" s="82" t="s">
        <v>258</v>
      </c>
      <c r="C964" s="82" t="s">
        <v>111</v>
      </c>
      <c r="D964" s="83">
        <v>88860</v>
      </c>
      <c r="E964" s="83">
        <v>26340</v>
      </c>
      <c r="F964" s="83">
        <v>4180</v>
      </c>
      <c r="G964" s="83">
        <v>49890</v>
      </c>
      <c r="H964" s="83">
        <v>8450</v>
      </c>
    </row>
    <row r="965" spans="1:8" x14ac:dyDescent="0.2">
      <c r="A965" s="82" t="s">
        <v>257</v>
      </c>
      <c r="B965" s="82" t="s">
        <v>258</v>
      </c>
      <c r="C965" s="82" t="s">
        <v>112</v>
      </c>
      <c r="D965" s="83" t="s">
        <v>950</v>
      </c>
      <c r="E965" s="83" t="s">
        <v>950</v>
      </c>
      <c r="F965" s="83" t="s">
        <v>950</v>
      </c>
      <c r="G965" s="83" t="s">
        <v>950</v>
      </c>
      <c r="H965" s="83" t="s">
        <v>950</v>
      </c>
    </row>
    <row r="966" spans="1:8" x14ac:dyDescent="0.2">
      <c r="A966" s="82" t="s">
        <v>259</v>
      </c>
      <c r="B966" s="82" t="s">
        <v>260</v>
      </c>
      <c r="C966" s="82" t="s">
        <v>97</v>
      </c>
      <c r="D966" s="83">
        <v>453420</v>
      </c>
      <c r="E966" s="83">
        <v>235480</v>
      </c>
      <c r="F966" s="83">
        <v>55420</v>
      </c>
      <c r="G966" s="83">
        <v>135970</v>
      </c>
      <c r="H966" s="83">
        <v>26550</v>
      </c>
    </row>
    <row r="967" spans="1:8" x14ac:dyDescent="0.2">
      <c r="A967" s="82" t="s">
        <v>259</v>
      </c>
      <c r="B967" s="82" t="s">
        <v>260</v>
      </c>
      <c r="C967" s="82" t="s">
        <v>98</v>
      </c>
      <c r="D967" s="83">
        <v>453420</v>
      </c>
      <c r="E967" s="83">
        <v>235480</v>
      </c>
      <c r="F967" s="83">
        <v>55420</v>
      </c>
      <c r="G967" s="83">
        <v>135970</v>
      </c>
      <c r="H967" s="83">
        <v>26550</v>
      </c>
    </row>
    <row r="968" spans="1:8" x14ac:dyDescent="0.2">
      <c r="A968" s="82" t="s">
        <v>259</v>
      </c>
      <c r="B968" s="82" t="s">
        <v>260</v>
      </c>
      <c r="C968" s="82" t="s">
        <v>99</v>
      </c>
      <c r="D968" s="83">
        <v>16710</v>
      </c>
      <c r="E968" s="83">
        <v>14910</v>
      </c>
      <c r="F968" s="83" t="s">
        <v>950</v>
      </c>
      <c r="G968" s="83" t="s">
        <v>951</v>
      </c>
      <c r="H968" s="83" t="s">
        <v>951</v>
      </c>
    </row>
    <row r="969" spans="1:8" x14ac:dyDescent="0.2">
      <c r="A969" s="82" t="s">
        <v>259</v>
      </c>
      <c r="B969" s="82" t="s">
        <v>260</v>
      </c>
      <c r="C969" s="82" t="s">
        <v>100</v>
      </c>
      <c r="D969" s="83">
        <v>61340</v>
      </c>
      <c r="E969" s="83">
        <v>45970</v>
      </c>
      <c r="F969" s="83">
        <v>15370</v>
      </c>
      <c r="G969" s="83" t="s">
        <v>951</v>
      </c>
      <c r="H969" s="83" t="s">
        <v>951</v>
      </c>
    </row>
    <row r="970" spans="1:8" x14ac:dyDescent="0.2">
      <c r="A970" s="82" t="s">
        <v>259</v>
      </c>
      <c r="B970" s="82" t="s">
        <v>260</v>
      </c>
      <c r="C970" s="82" t="s">
        <v>101</v>
      </c>
      <c r="D970" s="83">
        <v>83580</v>
      </c>
      <c r="E970" s="83">
        <v>67690</v>
      </c>
      <c r="F970" s="83">
        <v>15900</v>
      </c>
      <c r="G970" s="83" t="s">
        <v>951</v>
      </c>
      <c r="H970" s="83" t="s">
        <v>951</v>
      </c>
    </row>
    <row r="971" spans="1:8" x14ac:dyDescent="0.2">
      <c r="A971" s="82" t="s">
        <v>259</v>
      </c>
      <c r="B971" s="82" t="s">
        <v>260</v>
      </c>
      <c r="C971" s="82" t="s">
        <v>102</v>
      </c>
      <c r="D971" s="83">
        <v>84960</v>
      </c>
      <c r="E971" s="83">
        <v>72630</v>
      </c>
      <c r="F971" s="83">
        <v>12330</v>
      </c>
      <c r="G971" s="83" t="s">
        <v>951</v>
      </c>
      <c r="H971" s="83" t="s">
        <v>951</v>
      </c>
    </row>
    <row r="972" spans="1:8" x14ac:dyDescent="0.2">
      <c r="A972" s="82" t="s">
        <v>259</v>
      </c>
      <c r="B972" s="82" t="s">
        <v>260</v>
      </c>
      <c r="C972" s="82" t="s">
        <v>103</v>
      </c>
      <c r="D972" s="83">
        <v>119880</v>
      </c>
      <c r="E972" s="83">
        <v>34300</v>
      </c>
      <c r="F972" s="83">
        <v>10020</v>
      </c>
      <c r="G972" s="83">
        <v>65020</v>
      </c>
      <c r="H972" s="83">
        <v>10530</v>
      </c>
    </row>
    <row r="973" spans="1:8" x14ac:dyDescent="0.2">
      <c r="A973" s="82" t="s">
        <v>259</v>
      </c>
      <c r="B973" s="82" t="s">
        <v>260</v>
      </c>
      <c r="C973" s="82" t="s">
        <v>104</v>
      </c>
      <c r="D973" s="83">
        <v>64870</v>
      </c>
      <c r="E973" s="83" t="s">
        <v>951</v>
      </c>
      <c r="F973" s="83" t="s">
        <v>951</v>
      </c>
      <c r="G973" s="83">
        <v>56570</v>
      </c>
      <c r="H973" s="83">
        <v>8290</v>
      </c>
    </row>
    <row r="974" spans="1:8" x14ac:dyDescent="0.2">
      <c r="A974" s="82" t="s">
        <v>259</v>
      </c>
      <c r="B974" s="82" t="s">
        <v>260</v>
      </c>
      <c r="C974" s="82" t="s">
        <v>105</v>
      </c>
      <c r="D974" s="83">
        <v>22100</v>
      </c>
      <c r="E974" s="83" t="s">
        <v>951</v>
      </c>
      <c r="F974" s="83" t="s">
        <v>951</v>
      </c>
      <c r="G974" s="83">
        <v>14380</v>
      </c>
      <c r="H974" s="83">
        <v>7720</v>
      </c>
    </row>
    <row r="975" spans="1:8" x14ac:dyDescent="0.2">
      <c r="A975" s="82" t="s">
        <v>259</v>
      </c>
      <c r="B975" s="82" t="s">
        <v>260</v>
      </c>
      <c r="C975" s="82" t="s">
        <v>106</v>
      </c>
      <c r="D975" s="83" t="s">
        <v>951</v>
      </c>
      <c r="E975" s="83" t="s">
        <v>951</v>
      </c>
      <c r="F975" s="83" t="s">
        <v>951</v>
      </c>
      <c r="G975" s="83" t="s">
        <v>951</v>
      </c>
      <c r="H975" s="83" t="s">
        <v>951</v>
      </c>
    </row>
    <row r="976" spans="1:8" x14ac:dyDescent="0.2">
      <c r="A976" s="82" t="s">
        <v>259</v>
      </c>
      <c r="B976" s="82" t="s">
        <v>260</v>
      </c>
      <c r="C976" s="82" t="s">
        <v>107</v>
      </c>
      <c r="D976" s="83">
        <v>453420</v>
      </c>
      <c r="E976" s="83">
        <v>235480</v>
      </c>
      <c r="F976" s="83">
        <v>55420</v>
      </c>
      <c r="G976" s="83">
        <v>135970</v>
      </c>
      <c r="H976" s="83">
        <v>26550</v>
      </c>
    </row>
    <row r="977" spans="1:8" x14ac:dyDescent="0.2">
      <c r="A977" s="82" t="s">
        <v>259</v>
      </c>
      <c r="B977" s="82" t="s">
        <v>260</v>
      </c>
      <c r="C977" s="82" t="s">
        <v>108</v>
      </c>
      <c r="D977" s="83" t="s">
        <v>950</v>
      </c>
      <c r="E977" s="83" t="s">
        <v>950</v>
      </c>
      <c r="F977" s="83" t="s">
        <v>951</v>
      </c>
      <c r="G977" s="83" t="s">
        <v>951</v>
      </c>
      <c r="H977" s="83" t="s">
        <v>951</v>
      </c>
    </row>
    <row r="978" spans="1:8" x14ac:dyDescent="0.2">
      <c r="A978" s="82" t="s">
        <v>259</v>
      </c>
      <c r="B978" s="82" t="s">
        <v>260</v>
      </c>
      <c r="C978" s="82" t="s">
        <v>109</v>
      </c>
      <c r="D978" s="83">
        <v>162810</v>
      </c>
      <c r="E978" s="83">
        <v>106390</v>
      </c>
      <c r="F978" s="83">
        <v>28990</v>
      </c>
      <c r="G978" s="83">
        <v>22830</v>
      </c>
      <c r="H978" s="83">
        <v>4600</v>
      </c>
    </row>
    <row r="979" spans="1:8" x14ac:dyDescent="0.2">
      <c r="A979" s="82" t="s">
        <v>259</v>
      </c>
      <c r="B979" s="82" t="s">
        <v>260</v>
      </c>
      <c r="C979" s="82" t="s">
        <v>110</v>
      </c>
      <c r="D979" s="83">
        <v>262550</v>
      </c>
      <c r="E979" s="83">
        <v>117660</v>
      </c>
      <c r="F979" s="83">
        <v>26200</v>
      </c>
      <c r="G979" s="83">
        <v>99100</v>
      </c>
      <c r="H979" s="83">
        <v>19590</v>
      </c>
    </row>
    <row r="980" spans="1:8" x14ac:dyDescent="0.2">
      <c r="A980" s="82" t="s">
        <v>259</v>
      </c>
      <c r="B980" s="82" t="s">
        <v>260</v>
      </c>
      <c r="C980" s="82" t="s">
        <v>111</v>
      </c>
      <c r="D980" s="83">
        <v>23230</v>
      </c>
      <c r="E980" s="83">
        <v>7600</v>
      </c>
      <c r="F980" s="83" t="s">
        <v>950</v>
      </c>
      <c r="G980" s="83">
        <v>13400</v>
      </c>
      <c r="H980" s="83" t="s">
        <v>950</v>
      </c>
    </row>
    <row r="981" spans="1:8" x14ac:dyDescent="0.2">
      <c r="A981" s="82" t="s">
        <v>259</v>
      </c>
      <c r="B981" s="82" t="s">
        <v>260</v>
      </c>
      <c r="C981" s="82" t="s">
        <v>112</v>
      </c>
      <c r="D981" s="83" t="s">
        <v>950</v>
      </c>
      <c r="E981" s="83" t="s">
        <v>951</v>
      </c>
      <c r="F981" s="83" t="s">
        <v>951</v>
      </c>
      <c r="G981" s="83" t="s">
        <v>950</v>
      </c>
      <c r="H981" s="83" t="s">
        <v>950</v>
      </c>
    </row>
    <row r="982" spans="1:8" x14ac:dyDescent="0.2">
      <c r="A982" s="82" t="s">
        <v>261</v>
      </c>
      <c r="B982" s="82" t="s">
        <v>262</v>
      </c>
      <c r="C982" s="82" t="s">
        <v>97</v>
      </c>
      <c r="D982" s="83">
        <v>400060</v>
      </c>
      <c r="E982" s="83">
        <v>222290</v>
      </c>
      <c r="F982" s="83">
        <v>56310</v>
      </c>
      <c r="G982" s="83">
        <v>92900</v>
      </c>
      <c r="H982" s="83">
        <v>28560</v>
      </c>
    </row>
    <row r="983" spans="1:8" x14ac:dyDescent="0.2">
      <c r="A983" s="82" t="s">
        <v>261</v>
      </c>
      <c r="B983" s="82" t="s">
        <v>262</v>
      </c>
      <c r="C983" s="82" t="s">
        <v>98</v>
      </c>
      <c r="D983" s="83">
        <v>400060</v>
      </c>
      <c r="E983" s="83">
        <v>222290</v>
      </c>
      <c r="F983" s="83">
        <v>56310</v>
      </c>
      <c r="G983" s="83">
        <v>92900</v>
      </c>
      <c r="H983" s="83">
        <v>28560</v>
      </c>
    </row>
    <row r="984" spans="1:8" x14ac:dyDescent="0.2">
      <c r="A984" s="82" t="s">
        <v>261</v>
      </c>
      <c r="B984" s="82" t="s">
        <v>262</v>
      </c>
      <c r="C984" s="82" t="s">
        <v>99</v>
      </c>
      <c r="D984" s="83">
        <v>12530</v>
      </c>
      <c r="E984" s="83">
        <v>8990</v>
      </c>
      <c r="F984" s="83">
        <v>3540</v>
      </c>
      <c r="G984" s="83" t="s">
        <v>951</v>
      </c>
      <c r="H984" s="83" t="s">
        <v>951</v>
      </c>
    </row>
    <row r="985" spans="1:8" x14ac:dyDescent="0.2">
      <c r="A985" s="82" t="s">
        <v>261</v>
      </c>
      <c r="B985" s="82" t="s">
        <v>262</v>
      </c>
      <c r="C985" s="82" t="s">
        <v>100</v>
      </c>
      <c r="D985" s="83">
        <v>59210</v>
      </c>
      <c r="E985" s="83">
        <v>43610</v>
      </c>
      <c r="F985" s="83">
        <v>14980</v>
      </c>
      <c r="G985" s="83" t="s">
        <v>951</v>
      </c>
      <c r="H985" s="83" t="s">
        <v>950</v>
      </c>
    </row>
    <row r="986" spans="1:8" x14ac:dyDescent="0.2">
      <c r="A986" s="82" t="s">
        <v>261</v>
      </c>
      <c r="B986" s="82" t="s">
        <v>262</v>
      </c>
      <c r="C986" s="82" t="s">
        <v>101</v>
      </c>
      <c r="D986" s="83">
        <v>69710</v>
      </c>
      <c r="E986" s="83">
        <v>52620</v>
      </c>
      <c r="F986" s="83">
        <v>17090</v>
      </c>
      <c r="G986" s="83" t="s">
        <v>951</v>
      </c>
      <c r="H986" s="83" t="s">
        <v>951</v>
      </c>
    </row>
    <row r="987" spans="1:8" x14ac:dyDescent="0.2">
      <c r="A987" s="82" t="s">
        <v>261</v>
      </c>
      <c r="B987" s="82" t="s">
        <v>262</v>
      </c>
      <c r="C987" s="82" t="s">
        <v>102</v>
      </c>
      <c r="D987" s="83">
        <v>93830</v>
      </c>
      <c r="E987" s="83">
        <v>80460</v>
      </c>
      <c r="F987" s="83">
        <v>13100</v>
      </c>
      <c r="G987" s="83" t="s">
        <v>950</v>
      </c>
      <c r="H987" s="83" t="s">
        <v>951</v>
      </c>
    </row>
    <row r="988" spans="1:8" x14ac:dyDescent="0.2">
      <c r="A988" s="82" t="s">
        <v>261</v>
      </c>
      <c r="B988" s="82" t="s">
        <v>262</v>
      </c>
      <c r="C988" s="82" t="s">
        <v>103</v>
      </c>
      <c r="D988" s="83">
        <v>104080</v>
      </c>
      <c r="E988" s="83">
        <v>36610</v>
      </c>
      <c r="F988" s="83">
        <v>7590</v>
      </c>
      <c r="G988" s="83">
        <v>48440</v>
      </c>
      <c r="H988" s="83">
        <v>11440</v>
      </c>
    </row>
    <row r="989" spans="1:8" x14ac:dyDescent="0.2">
      <c r="A989" s="82" t="s">
        <v>261</v>
      </c>
      <c r="B989" s="82" t="s">
        <v>262</v>
      </c>
      <c r="C989" s="82" t="s">
        <v>104</v>
      </c>
      <c r="D989" s="83">
        <v>42630</v>
      </c>
      <c r="E989" s="83" t="s">
        <v>951</v>
      </c>
      <c r="F989" s="83" t="s">
        <v>951</v>
      </c>
      <c r="G989" s="83">
        <v>31930</v>
      </c>
      <c r="H989" s="83">
        <v>10690</v>
      </c>
    </row>
    <row r="990" spans="1:8" x14ac:dyDescent="0.2">
      <c r="A990" s="82" t="s">
        <v>261</v>
      </c>
      <c r="B990" s="82" t="s">
        <v>262</v>
      </c>
      <c r="C990" s="82" t="s">
        <v>105</v>
      </c>
      <c r="D990" s="83">
        <v>18080</v>
      </c>
      <c r="E990" s="83" t="s">
        <v>951</v>
      </c>
      <c r="F990" s="83" t="s">
        <v>951</v>
      </c>
      <c r="G990" s="83">
        <v>12260</v>
      </c>
      <c r="H990" s="83">
        <v>5820</v>
      </c>
    </row>
    <row r="991" spans="1:8" x14ac:dyDescent="0.2">
      <c r="A991" s="82" t="s">
        <v>261</v>
      </c>
      <c r="B991" s="82" t="s">
        <v>262</v>
      </c>
      <c r="C991" s="82" t="s">
        <v>106</v>
      </c>
      <c r="D991" s="83" t="s">
        <v>951</v>
      </c>
      <c r="E991" s="83" t="s">
        <v>951</v>
      </c>
      <c r="F991" s="83" t="s">
        <v>951</v>
      </c>
      <c r="G991" s="83" t="s">
        <v>951</v>
      </c>
      <c r="H991" s="83" t="s">
        <v>951</v>
      </c>
    </row>
    <row r="992" spans="1:8" x14ac:dyDescent="0.2">
      <c r="A992" s="82" t="s">
        <v>261</v>
      </c>
      <c r="B992" s="82" t="s">
        <v>262</v>
      </c>
      <c r="C992" s="82" t="s">
        <v>107</v>
      </c>
      <c r="D992" s="83">
        <v>400060</v>
      </c>
      <c r="E992" s="83">
        <v>222290</v>
      </c>
      <c r="F992" s="83">
        <v>56310</v>
      </c>
      <c r="G992" s="83">
        <v>92900</v>
      </c>
      <c r="H992" s="83">
        <v>28560</v>
      </c>
    </row>
    <row r="993" spans="1:8" x14ac:dyDescent="0.2">
      <c r="A993" s="82" t="s">
        <v>261</v>
      </c>
      <c r="B993" s="82" t="s">
        <v>262</v>
      </c>
      <c r="C993" s="82" t="s">
        <v>108</v>
      </c>
      <c r="D993" s="83" t="s">
        <v>950</v>
      </c>
      <c r="E993" s="83" t="s">
        <v>950</v>
      </c>
      <c r="F993" s="83" t="s">
        <v>950</v>
      </c>
      <c r="G993" s="83" t="s">
        <v>951</v>
      </c>
      <c r="H993" s="83" t="s">
        <v>951</v>
      </c>
    </row>
    <row r="994" spans="1:8" x14ac:dyDescent="0.2">
      <c r="A994" s="82" t="s">
        <v>261</v>
      </c>
      <c r="B994" s="82" t="s">
        <v>262</v>
      </c>
      <c r="C994" s="82" t="s">
        <v>109</v>
      </c>
      <c r="D994" s="83">
        <v>164760</v>
      </c>
      <c r="E994" s="83">
        <v>111730</v>
      </c>
      <c r="F994" s="83">
        <v>31960</v>
      </c>
      <c r="G994" s="83">
        <v>17300</v>
      </c>
      <c r="H994" s="83">
        <v>3780</v>
      </c>
    </row>
    <row r="995" spans="1:8" x14ac:dyDescent="0.2">
      <c r="A995" s="82" t="s">
        <v>261</v>
      </c>
      <c r="B995" s="82" t="s">
        <v>262</v>
      </c>
      <c r="C995" s="82" t="s">
        <v>110</v>
      </c>
      <c r="D995" s="83">
        <v>191130</v>
      </c>
      <c r="E995" s="83">
        <v>92320</v>
      </c>
      <c r="F995" s="83">
        <v>20000</v>
      </c>
      <c r="G995" s="83">
        <v>60760</v>
      </c>
      <c r="H995" s="83">
        <v>18040</v>
      </c>
    </row>
    <row r="996" spans="1:8" x14ac:dyDescent="0.2">
      <c r="A996" s="82" t="s">
        <v>261</v>
      </c>
      <c r="B996" s="82" t="s">
        <v>262</v>
      </c>
      <c r="C996" s="82" t="s">
        <v>111</v>
      </c>
      <c r="D996" s="83">
        <v>35700</v>
      </c>
      <c r="E996" s="83">
        <v>12520</v>
      </c>
      <c r="F996" s="83" t="s">
        <v>950</v>
      </c>
      <c r="G996" s="83">
        <v>14840</v>
      </c>
      <c r="H996" s="83">
        <v>6080</v>
      </c>
    </row>
    <row r="997" spans="1:8" x14ac:dyDescent="0.2">
      <c r="A997" s="82" t="s">
        <v>261</v>
      </c>
      <c r="B997" s="82" t="s">
        <v>262</v>
      </c>
      <c r="C997" s="82" t="s">
        <v>112</v>
      </c>
      <c r="D997" s="83" t="s">
        <v>950</v>
      </c>
      <c r="E997" s="83" t="s">
        <v>951</v>
      </c>
      <c r="F997" s="83" t="s">
        <v>951</v>
      </c>
      <c r="G997" s="83" t="s">
        <v>951</v>
      </c>
      <c r="H997" s="83" t="s">
        <v>950</v>
      </c>
    </row>
    <row r="998" spans="1:8" x14ac:dyDescent="0.2">
      <c r="A998" s="82" t="s">
        <v>263</v>
      </c>
      <c r="B998" s="82" t="s">
        <v>264</v>
      </c>
      <c r="C998" s="82" t="s">
        <v>97</v>
      </c>
      <c r="D998" s="83">
        <v>537430</v>
      </c>
      <c r="E998" s="83">
        <v>297950</v>
      </c>
      <c r="F998" s="83">
        <v>47500</v>
      </c>
      <c r="G998" s="83">
        <v>179280</v>
      </c>
      <c r="H998" s="83">
        <v>12690</v>
      </c>
    </row>
    <row r="999" spans="1:8" x14ac:dyDescent="0.2">
      <c r="A999" s="82" t="s">
        <v>263</v>
      </c>
      <c r="B999" s="82" t="s">
        <v>264</v>
      </c>
      <c r="C999" s="82" t="s">
        <v>98</v>
      </c>
      <c r="D999" s="83">
        <v>537430</v>
      </c>
      <c r="E999" s="83">
        <v>297950</v>
      </c>
      <c r="F999" s="83">
        <v>47500</v>
      </c>
      <c r="G999" s="83">
        <v>179280</v>
      </c>
      <c r="H999" s="83">
        <v>12690</v>
      </c>
    </row>
    <row r="1000" spans="1:8" x14ac:dyDescent="0.2">
      <c r="A1000" s="82" t="s">
        <v>263</v>
      </c>
      <c r="B1000" s="82" t="s">
        <v>264</v>
      </c>
      <c r="C1000" s="82" t="s">
        <v>99</v>
      </c>
      <c r="D1000" s="83">
        <v>17800</v>
      </c>
      <c r="E1000" s="83">
        <v>13010</v>
      </c>
      <c r="F1000" s="83">
        <v>4790</v>
      </c>
      <c r="G1000" s="83" t="s">
        <v>951</v>
      </c>
      <c r="H1000" s="83" t="s">
        <v>951</v>
      </c>
    </row>
    <row r="1001" spans="1:8" x14ac:dyDescent="0.2">
      <c r="A1001" s="82" t="s">
        <v>263</v>
      </c>
      <c r="B1001" s="82" t="s">
        <v>264</v>
      </c>
      <c r="C1001" s="82" t="s">
        <v>100</v>
      </c>
      <c r="D1001" s="83">
        <v>60050</v>
      </c>
      <c r="E1001" s="83">
        <v>52430</v>
      </c>
      <c r="F1001" s="83">
        <v>7630</v>
      </c>
      <c r="G1001" s="83" t="s">
        <v>951</v>
      </c>
      <c r="H1001" s="83" t="s">
        <v>951</v>
      </c>
    </row>
    <row r="1002" spans="1:8" x14ac:dyDescent="0.2">
      <c r="A1002" s="82" t="s">
        <v>263</v>
      </c>
      <c r="B1002" s="82" t="s">
        <v>264</v>
      </c>
      <c r="C1002" s="82" t="s">
        <v>101</v>
      </c>
      <c r="D1002" s="83">
        <v>107890</v>
      </c>
      <c r="E1002" s="83">
        <v>92860</v>
      </c>
      <c r="F1002" s="83">
        <v>15030</v>
      </c>
      <c r="G1002" s="83" t="s">
        <v>951</v>
      </c>
      <c r="H1002" s="83" t="s">
        <v>951</v>
      </c>
    </row>
    <row r="1003" spans="1:8" x14ac:dyDescent="0.2">
      <c r="A1003" s="82" t="s">
        <v>263</v>
      </c>
      <c r="B1003" s="82" t="s">
        <v>264</v>
      </c>
      <c r="C1003" s="82" t="s">
        <v>102</v>
      </c>
      <c r="D1003" s="83">
        <v>109680</v>
      </c>
      <c r="E1003" s="83">
        <v>95830</v>
      </c>
      <c r="F1003" s="83">
        <v>13850</v>
      </c>
      <c r="G1003" s="83" t="s">
        <v>951</v>
      </c>
      <c r="H1003" s="83" t="s">
        <v>951</v>
      </c>
    </row>
    <row r="1004" spans="1:8" x14ac:dyDescent="0.2">
      <c r="A1004" s="82" t="s">
        <v>263</v>
      </c>
      <c r="B1004" s="82" t="s">
        <v>264</v>
      </c>
      <c r="C1004" s="82" t="s">
        <v>103</v>
      </c>
      <c r="D1004" s="83">
        <v>120450</v>
      </c>
      <c r="E1004" s="83">
        <v>43830</v>
      </c>
      <c r="F1004" s="83">
        <v>6200</v>
      </c>
      <c r="G1004" s="83">
        <v>64920</v>
      </c>
      <c r="H1004" s="83">
        <v>5500</v>
      </c>
    </row>
    <row r="1005" spans="1:8" x14ac:dyDescent="0.2">
      <c r="A1005" s="82" t="s">
        <v>263</v>
      </c>
      <c r="B1005" s="82" t="s">
        <v>264</v>
      </c>
      <c r="C1005" s="82" t="s">
        <v>104</v>
      </c>
      <c r="D1005" s="83">
        <v>89160</v>
      </c>
      <c r="E1005" s="83" t="s">
        <v>951</v>
      </c>
      <c r="F1005" s="83" t="s">
        <v>951</v>
      </c>
      <c r="G1005" s="83">
        <v>84570</v>
      </c>
      <c r="H1005" s="83">
        <v>4590</v>
      </c>
    </row>
    <row r="1006" spans="1:8" x14ac:dyDescent="0.2">
      <c r="A1006" s="82" t="s">
        <v>263</v>
      </c>
      <c r="B1006" s="82" t="s">
        <v>264</v>
      </c>
      <c r="C1006" s="82" t="s">
        <v>105</v>
      </c>
      <c r="D1006" s="83">
        <v>32400</v>
      </c>
      <c r="E1006" s="83" t="s">
        <v>951</v>
      </c>
      <c r="F1006" s="83" t="s">
        <v>951</v>
      </c>
      <c r="G1006" s="83">
        <v>29800</v>
      </c>
      <c r="H1006" s="83" t="s">
        <v>950</v>
      </c>
    </row>
    <row r="1007" spans="1:8" x14ac:dyDescent="0.2">
      <c r="A1007" s="82" t="s">
        <v>263</v>
      </c>
      <c r="B1007" s="82" t="s">
        <v>264</v>
      </c>
      <c r="C1007" s="82" t="s">
        <v>106</v>
      </c>
      <c r="D1007" s="83" t="s">
        <v>951</v>
      </c>
      <c r="E1007" s="83" t="s">
        <v>951</v>
      </c>
      <c r="F1007" s="83" t="s">
        <v>951</v>
      </c>
      <c r="G1007" s="83" t="s">
        <v>951</v>
      </c>
      <c r="H1007" s="83" t="s">
        <v>951</v>
      </c>
    </row>
    <row r="1008" spans="1:8" x14ac:dyDescent="0.2">
      <c r="A1008" s="82" t="s">
        <v>263</v>
      </c>
      <c r="B1008" s="82" t="s">
        <v>264</v>
      </c>
      <c r="C1008" s="82" t="s">
        <v>107</v>
      </c>
      <c r="D1008" s="83">
        <v>537430</v>
      </c>
      <c r="E1008" s="83">
        <v>297950</v>
      </c>
      <c r="F1008" s="83">
        <v>47500</v>
      </c>
      <c r="G1008" s="83">
        <v>179280</v>
      </c>
      <c r="H1008" s="83">
        <v>12690</v>
      </c>
    </row>
    <row r="1009" spans="1:8" x14ac:dyDescent="0.2">
      <c r="A1009" s="82" t="s">
        <v>263</v>
      </c>
      <c r="B1009" s="82" t="s">
        <v>264</v>
      </c>
      <c r="C1009" s="82" t="s">
        <v>108</v>
      </c>
      <c r="D1009" s="83" t="s">
        <v>950</v>
      </c>
      <c r="E1009" s="83" t="s">
        <v>950</v>
      </c>
      <c r="F1009" s="83" t="s">
        <v>951</v>
      </c>
      <c r="G1009" s="83" t="s">
        <v>950</v>
      </c>
      <c r="H1009" s="83" t="s">
        <v>951</v>
      </c>
    </row>
    <row r="1010" spans="1:8" x14ac:dyDescent="0.2">
      <c r="A1010" s="82" t="s">
        <v>263</v>
      </c>
      <c r="B1010" s="82" t="s">
        <v>264</v>
      </c>
      <c r="C1010" s="82" t="s">
        <v>109</v>
      </c>
      <c r="D1010" s="83">
        <v>149200</v>
      </c>
      <c r="E1010" s="83">
        <v>123380</v>
      </c>
      <c r="F1010" s="83">
        <v>16910</v>
      </c>
      <c r="G1010" s="83">
        <v>7880</v>
      </c>
      <c r="H1010" s="83" t="s">
        <v>950</v>
      </c>
    </row>
    <row r="1011" spans="1:8" x14ac:dyDescent="0.2">
      <c r="A1011" s="82" t="s">
        <v>263</v>
      </c>
      <c r="B1011" s="82" t="s">
        <v>264</v>
      </c>
      <c r="C1011" s="82" t="s">
        <v>110</v>
      </c>
      <c r="D1011" s="83">
        <v>346360</v>
      </c>
      <c r="E1011" s="83">
        <v>167620</v>
      </c>
      <c r="F1011" s="83">
        <v>28840</v>
      </c>
      <c r="G1011" s="83">
        <v>141850</v>
      </c>
      <c r="H1011" s="83">
        <v>8050</v>
      </c>
    </row>
    <row r="1012" spans="1:8" x14ac:dyDescent="0.2">
      <c r="A1012" s="82" t="s">
        <v>263</v>
      </c>
      <c r="B1012" s="82" t="s">
        <v>264</v>
      </c>
      <c r="C1012" s="82" t="s">
        <v>111</v>
      </c>
      <c r="D1012" s="83">
        <v>37820</v>
      </c>
      <c r="E1012" s="83" t="s">
        <v>950</v>
      </c>
      <c r="F1012" s="83" t="s">
        <v>950</v>
      </c>
      <c r="G1012" s="83">
        <v>27850</v>
      </c>
      <c r="H1012" s="83" t="s">
        <v>950</v>
      </c>
    </row>
    <row r="1013" spans="1:8" x14ac:dyDescent="0.2">
      <c r="A1013" s="82" t="s">
        <v>263</v>
      </c>
      <c r="B1013" s="82" t="s">
        <v>264</v>
      </c>
      <c r="C1013" s="82" t="s">
        <v>112</v>
      </c>
      <c r="D1013" s="83" t="s">
        <v>950</v>
      </c>
      <c r="E1013" s="83" t="s">
        <v>951</v>
      </c>
      <c r="F1013" s="83" t="s">
        <v>951</v>
      </c>
      <c r="G1013" s="83" t="s">
        <v>950</v>
      </c>
      <c r="H1013" s="83" t="s">
        <v>950</v>
      </c>
    </row>
    <row r="1014" spans="1:8" x14ac:dyDescent="0.2">
      <c r="A1014" s="82" t="s">
        <v>265</v>
      </c>
      <c r="B1014" s="82" t="s">
        <v>266</v>
      </c>
      <c r="C1014" s="82" t="s">
        <v>97</v>
      </c>
      <c r="D1014" s="83">
        <v>912930</v>
      </c>
      <c r="E1014" s="83">
        <v>516080</v>
      </c>
      <c r="F1014" s="83">
        <v>73120</v>
      </c>
      <c r="G1014" s="83">
        <v>293530</v>
      </c>
      <c r="H1014" s="83">
        <v>30200</v>
      </c>
    </row>
    <row r="1015" spans="1:8" x14ac:dyDescent="0.2">
      <c r="A1015" s="82" t="s">
        <v>265</v>
      </c>
      <c r="B1015" s="82" t="s">
        <v>266</v>
      </c>
      <c r="C1015" s="82" t="s">
        <v>98</v>
      </c>
      <c r="D1015" s="83">
        <v>912930</v>
      </c>
      <c r="E1015" s="83">
        <v>516080</v>
      </c>
      <c r="F1015" s="83">
        <v>73120</v>
      </c>
      <c r="G1015" s="83">
        <v>293530</v>
      </c>
      <c r="H1015" s="83">
        <v>30200</v>
      </c>
    </row>
    <row r="1016" spans="1:8" x14ac:dyDescent="0.2">
      <c r="A1016" s="82" t="s">
        <v>265</v>
      </c>
      <c r="B1016" s="82" t="s">
        <v>266</v>
      </c>
      <c r="C1016" s="82" t="s">
        <v>99</v>
      </c>
      <c r="D1016" s="83">
        <v>32970</v>
      </c>
      <c r="E1016" s="83">
        <v>28400</v>
      </c>
      <c r="F1016" s="83">
        <v>4580</v>
      </c>
      <c r="G1016" s="83" t="s">
        <v>951</v>
      </c>
      <c r="H1016" s="83" t="s">
        <v>951</v>
      </c>
    </row>
    <row r="1017" spans="1:8" x14ac:dyDescent="0.2">
      <c r="A1017" s="82" t="s">
        <v>265</v>
      </c>
      <c r="B1017" s="82" t="s">
        <v>266</v>
      </c>
      <c r="C1017" s="82" t="s">
        <v>100</v>
      </c>
      <c r="D1017" s="83">
        <v>125630</v>
      </c>
      <c r="E1017" s="83">
        <v>104070</v>
      </c>
      <c r="F1017" s="83">
        <v>21560</v>
      </c>
      <c r="G1017" s="83" t="s">
        <v>951</v>
      </c>
      <c r="H1017" s="83" t="s">
        <v>951</v>
      </c>
    </row>
    <row r="1018" spans="1:8" x14ac:dyDescent="0.2">
      <c r="A1018" s="82" t="s">
        <v>265</v>
      </c>
      <c r="B1018" s="82" t="s">
        <v>266</v>
      </c>
      <c r="C1018" s="82" t="s">
        <v>101</v>
      </c>
      <c r="D1018" s="83">
        <v>165490</v>
      </c>
      <c r="E1018" s="83">
        <v>143890</v>
      </c>
      <c r="F1018" s="83">
        <v>21500</v>
      </c>
      <c r="G1018" s="83" t="s">
        <v>951</v>
      </c>
      <c r="H1018" s="83" t="s">
        <v>950</v>
      </c>
    </row>
    <row r="1019" spans="1:8" x14ac:dyDescent="0.2">
      <c r="A1019" s="82" t="s">
        <v>265</v>
      </c>
      <c r="B1019" s="82" t="s">
        <v>266</v>
      </c>
      <c r="C1019" s="82" t="s">
        <v>102</v>
      </c>
      <c r="D1019" s="83">
        <v>176160</v>
      </c>
      <c r="E1019" s="83">
        <v>157840</v>
      </c>
      <c r="F1019" s="83">
        <v>18320</v>
      </c>
      <c r="G1019" s="83" t="s">
        <v>951</v>
      </c>
      <c r="H1019" s="83" t="s">
        <v>951</v>
      </c>
    </row>
    <row r="1020" spans="1:8" x14ac:dyDescent="0.2">
      <c r="A1020" s="82" t="s">
        <v>265</v>
      </c>
      <c r="B1020" s="82" t="s">
        <v>266</v>
      </c>
      <c r="C1020" s="82" t="s">
        <v>103</v>
      </c>
      <c r="D1020" s="83">
        <v>233620</v>
      </c>
      <c r="E1020" s="83">
        <v>81890</v>
      </c>
      <c r="F1020" s="83">
        <v>7170</v>
      </c>
      <c r="G1020" s="83">
        <v>136440</v>
      </c>
      <c r="H1020" s="83">
        <v>8120</v>
      </c>
    </row>
    <row r="1021" spans="1:8" x14ac:dyDescent="0.2">
      <c r="A1021" s="82" t="s">
        <v>265</v>
      </c>
      <c r="B1021" s="82" t="s">
        <v>266</v>
      </c>
      <c r="C1021" s="82" t="s">
        <v>104</v>
      </c>
      <c r="D1021" s="83">
        <v>140680</v>
      </c>
      <c r="E1021" s="83" t="s">
        <v>951</v>
      </c>
      <c r="F1021" s="83" t="s">
        <v>951</v>
      </c>
      <c r="G1021" s="83">
        <v>127590</v>
      </c>
      <c r="H1021" s="83">
        <v>13090</v>
      </c>
    </row>
    <row r="1022" spans="1:8" x14ac:dyDescent="0.2">
      <c r="A1022" s="82" t="s">
        <v>265</v>
      </c>
      <c r="B1022" s="82" t="s">
        <v>266</v>
      </c>
      <c r="C1022" s="82" t="s">
        <v>105</v>
      </c>
      <c r="D1022" s="83">
        <v>38380</v>
      </c>
      <c r="E1022" s="83" t="s">
        <v>951</v>
      </c>
      <c r="F1022" s="83" t="s">
        <v>951</v>
      </c>
      <c r="G1022" s="83">
        <v>29490</v>
      </c>
      <c r="H1022" s="83">
        <v>8890</v>
      </c>
    </row>
    <row r="1023" spans="1:8" x14ac:dyDescent="0.2">
      <c r="A1023" s="82" t="s">
        <v>265</v>
      </c>
      <c r="B1023" s="82" t="s">
        <v>266</v>
      </c>
      <c r="C1023" s="82" t="s">
        <v>106</v>
      </c>
      <c r="D1023" s="83" t="s">
        <v>951</v>
      </c>
      <c r="E1023" s="83" t="s">
        <v>951</v>
      </c>
      <c r="F1023" s="83" t="s">
        <v>951</v>
      </c>
      <c r="G1023" s="83" t="s">
        <v>951</v>
      </c>
      <c r="H1023" s="83" t="s">
        <v>951</v>
      </c>
    </row>
    <row r="1024" spans="1:8" x14ac:dyDescent="0.2">
      <c r="A1024" s="82" t="s">
        <v>265</v>
      </c>
      <c r="B1024" s="82" t="s">
        <v>266</v>
      </c>
      <c r="C1024" s="82" t="s">
        <v>107</v>
      </c>
      <c r="D1024" s="83">
        <v>912930</v>
      </c>
      <c r="E1024" s="83">
        <v>516080</v>
      </c>
      <c r="F1024" s="83">
        <v>73120</v>
      </c>
      <c r="G1024" s="83">
        <v>293530</v>
      </c>
      <c r="H1024" s="83">
        <v>30200</v>
      </c>
    </row>
    <row r="1025" spans="1:8" x14ac:dyDescent="0.2">
      <c r="A1025" s="82" t="s">
        <v>265</v>
      </c>
      <c r="B1025" s="82" t="s">
        <v>266</v>
      </c>
      <c r="C1025" s="82" t="s">
        <v>108</v>
      </c>
      <c r="D1025" s="83" t="s">
        <v>950</v>
      </c>
      <c r="E1025" s="83" t="s">
        <v>950</v>
      </c>
      <c r="F1025" s="83" t="s">
        <v>950</v>
      </c>
      <c r="G1025" s="83" t="s">
        <v>951</v>
      </c>
      <c r="H1025" s="83" t="s">
        <v>951</v>
      </c>
    </row>
    <row r="1026" spans="1:8" x14ac:dyDescent="0.2">
      <c r="A1026" s="82" t="s">
        <v>265</v>
      </c>
      <c r="B1026" s="82" t="s">
        <v>266</v>
      </c>
      <c r="C1026" s="82" t="s">
        <v>109</v>
      </c>
      <c r="D1026" s="83">
        <v>292880</v>
      </c>
      <c r="E1026" s="83">
        <v>212050</v>
      </c>
      <c r="F1026" s="83">
        <v>33370</v>
      </c>
      <c r="G1026" s="83">
        <v>44480</v>
      </c>
      <c r="H1026" s="83" t="s">
        <v>950</v>
      </c>
    </row>
    <row r="1027" spans="1:8" x14ac:dyDescent="0.2">
      <c r="A1027" s="82" t="s">
        <v>265</v>
      </c>
      <c r="B1027" s="82" t="s">
        <v>266</v>
      </c>
      <c r="C1027" s="82" t="s">
        <v>110</v>
      </c>
      <c r="D1027" s="83">
        <v>535500</v>
      </c>
      <c r="E1027" s="83">
        <v>280580</v>
      </c>
      <c r="F1027" s="83">
        <v>33410</v>
      </c>
      <c r="G1027" s="83">
        <v>202260</v>
      </c>
      <c r="H1027" s="83">
        <v>19250</v>
      </c>
    </row>
    <row r="1028" spans="1:8" x14ac:dyDescent="0.2">
      <c r="A1028" s="82" t="s">
        <v>265</v>
      </c>
      <c r="B1028" s="82" t="s">
        <v>266</v>
      </c>
      <c r="C1028" s="82" t="s">
        <v>111</v>
      </c>
      <c r="D1028" s="83">
        <v>76950</v>
      </c>
      <c r="E1028" s="83">
        <v>18180</v>
      </c>
      <c r="F1028" s="83" t="s">
        <v>950</v>
      </c>
      <c r="G1028" s="83">
        <v>45140</v>
      </c>
      <c r="H1028" s="83">
        <v>7960</v>
      </c>
    </row>
    <row r="1029" spans="1:8" x14ac:dyDescent="0.2">
      <c r="A1029" s="82" t="s">
        <v>265</v>
      </c>
      <c r="B1029" s="82" t="s">
        <v>266</v>
      </c>
      <c r="C1029" s="82" t="s">
        <v>112</v>
      </c>
      <c r="D1029" s="83" t="s">
        <v>950</v>
      </c>
      <c r="E1029" s="83" t="s">
        <v>951</v>
      </c>
      <c r="F1029" s="83" t="s">
        <v>951</v>
      </c>
      <c r="G1029" s="83" t="s">
        <v>950</v>
      </c>
      <c r="H1029" s="83" t="s">
        <v>951</v>
      </c>
    </row>
    <row r="1030" spans="1:8" x14ac:dyDescent="0.2">
      <c r="A1030" s="82" t="s">
        <v>267</v>
      </c>
      <c r="B1030" s="82" t="s">
        <v>268</v>
      </c>
      <c r="C1030" s="82" t="s">
        <v>97</v>
      </c>
      <c r="D1030" s="83">
        <v>745100</v>
      </c>
      <c r="E1030" s="83">
        <v>462210</v>
      </c>
      <c r="F1030" s="83">
        <v>45640</v>
      </c>
      <c r="G1030" s="83">
        <v>203700</v>
      </c>
      <c r="H1030" s="83">
        <v>33550</v>
      </c>
    </row>
    <row r="1031" spans="1:8" x14ac:dyDescent="0.2">
      <c r="A1031" s="82" t="s">
        <v>267</v>
      </c>
      <c r="B1031" s="82" t="s">
        <v>268</v>
      </c>
      <c r="C1031" s="82" t="s">
        <v>98</v>
      </c>
      <c r="D1031" s="83">
        <v>745100</v>
      </c>
      <c r="E1031" s="83">
        <v>462210</v>
      </c>
      <c r="F1031" s="83">
        <v>45640</v>
      </c>
      <c r="G1031" s="83">
        <v>203700</v>
      </c>
      <c r="H1031" s="83">
        <v>33550</v>
      </c>
    </row>
    <row r="1032" spans="1:8" x14ac:dyDescent="0.2">
      <c r="A1032" s="82" t="s">
        <v>267</v>
      </c>
      <c r="B1032" s="82" t="s">
        <v>268</v>
      </c>
      <c r="C1032" s="82" t="s">
        <v>99</v>
      </c>
      <c r="D1032" s="83">
        <v>23230</v>
      </c>
      <c r="E1032" s="83">
        <v>22170</v>
      </c>
      <c r="F1032" s="83" t="s">
        <v>950</v>
      </c>
      <c r="G1032" s="83" t="s">
        <v>951</v>
      </c>
      <c r="H1032" s="83" t="s">
        <v>951</v>
      </c>
    </row>
    <row r="1033" spans="1:8" x14ac:dyDescent="0.2">
      <c r="A1033" s="82" t="s">
        <v>267</v>
      </c>
      <c r="B1033" s="82" t="s">
        <v>268</v>
      </c>
      <c r="C1033" s="82" t="s">
        <v>100</v>
      </c>
      <c r="D1033" s="83">
        <v>105570</v>
      </c>
      <c r="E1033" s="83">
        <v>97020</v>
      </c>
      <c r="F1033" s="83">
        <v>8550</v>
      </c>
      <c r="G1033" s="83" t="s">
        <v>951</v>
      </c>
      <c r="H1033" s="83" t="s">
        <v>951</v>
      </c>
    </row>
    <row r="1034" spans="1:8" x14ac:dyDescent="0.2">
      <c r="A1034" s="82" t="s">
        <v>267</v>
      </c>
      <c r="B1034" s="82" t="s">
        <v>268</v>
      </c>
      <c r="C1034" s="82" t="s">
        <v>101</v>
      </c>
      <c r="D1034" s="83">
        <v>133380</v>
      </c>
      <c r="E1034" s="83">
        <v>118390</v>
      </c>
      <c r="F1034" s="83">
        <v>15000</v>
      </c>
      <c r="G1034" s="83" t="s">
        <v>951</v>
      </c>
      <c r="H1034" s="83" t="s">
        <v>951</v>
      </c>
    </row>
    <row r="1035" spans="1:8" x14ac:dyDescent="0.2">
      <c r="A1035" s="82" t="s">
        <v>267</v>
      </c>
      <c r="B1035" s="82" t="s">
        <v>268</v>
      </c>
      <c r="C1035" s="82" t="s">
        <v>102</v>
      </c>
      <c r="D1035" s="83">
        <v>165910</v>
      </c>
      <c r="E1035" s="83">
        <v>149350</v>
      </c>
      <c r="F1035" s="83">
        <v>16560</v>
      </c>
      <c r="G1035" s="83" t="s">
        <v>951</v>
      </c>
      <c r="H1035" s="83" t="s">
        <v>951</v>
      </c>
    </row>
    <row r="1036" spans="1:8" x14ac:dyDescent="0.2">
      <c r="A1036" s="82" t="s">
        <v>267</v>
      </c>
      <c r="B1036" s="82" t="s">
        <v>268</v>
      </c>
      <c r="C1036" s="82" t="s">
        <v>103</v>
      </c>
      <c r="D1036" s="83">
        <v>183180</v>
      </c>
      <c r="E1036" s="83">
        <v>75290</v>
      </c>
      <c r="F1036" s="83">
        <v>4480</v>
      </c>
      <c r="G1036" s="83">
        <v>95060</v>
      </c>
      <c r="H1036" s="83">
        <v>8350</v>
      </c>
    </row>
    <row r="1037" spans="1:8" x14ac:dyDescent="0.2">
      <c r="A1037" s="82" t="s">
        <v>267</v>
      </c>
      <c r="B1037" s="82" t="s">
        <v>268</v>
      </c>
      <c r="C1037" s="82" t="s">
        <v>104</v>
      </c>
      <c r="D1037" s="83">
        <v>95280</v>
      </c>
      <c r="E1037" s="83" t="s">
        <v>951</v>
      </c>
      <c r="F1037" s="83" t="s">
        <v>951</v>
      </c>
      <c r="G1037" s="83">
        <v>84670</v>
      </c>
      <c r="H1037" s="83">
        <v>10610</v>
      </c>
    </row>
    <row r="1038" spans="1:8" x14ac:dyDescent="0.2">
      <c r="A1038" s="82" t="s">
        <v>267</v>
      </c>
      <c r="B1038" s="82" t="s">
        <v>268</v>
      </c>
      <c r="C1038" s="82" t="s">
        <v>105</v>
      </c>
      <c r="D1038" s="83">
        <v>38570</v>
      </c>
      <c r="E1038" s="83" t="s">
        <v>951</v>
      </c>
      <c r="F1038" s="83" t="s">
        <v>951</v>
      </c>
      <c r="G1038" s="83">
        <v>23970</v>
      </c>
      <c r="H1038" s="83">
        <v>14600</v>
      </c>
    </row>
    <row r="1039" spans="1:8" x14ac:dyDescent="0.2">
      <c r="A1039" s="82" t="s">
        <v>267</v>
      </c>
      <c r="B1039" s="82" t="s">
        <v>268</v>
      </c>
      <c r="C1039" s="82" t="s">
        <v>106</v>
      </c>
      <c r="D1039" s="83" t="s">
        <v>951</v>
      </c>
      <c r="E1039" s="83" t="s">
        <v>951</v>
      </c>
      <c r="F1039" s="83" t="s">
        <v>951</v>
      </c>
      <c r="G1039" s="83" t="s">
        <v>951</v>
      </c>
      <c r="H1039" s="83" t="s">
        <v>951</v>
      </c>
    </row>
    <row r="1040" spans="1:8" x14ac:dyDescent="0.2">
      <c r="A1040" s="82" t="s">
        <v>267</v>
      </c>
      <c r="B1040" s="82" t="s">
        <v>268</v>
      </c>
      <c r="C1040" s="82" t="s">
        <v>107</v>
      </c>
      <c r="D1040" s="83">
        <v>745100</v>
      </c>
      <c r="E1040" s="83">
        <v>462210</v>
      </c>
      <c r="F1040" s="83">
        <v>45640</v>
      </c>
      <c r="G1040" s="83">
        <v>203700</v>
      </c>
      <c r="H1040" s="83">
        <v>33550</v>
      </c>
    </row>
    <row r="1041" spans="1:8" x14ac:dyDescent="0.2">
      <c r="A1041" s="82" t="s">
        <v>267</v>
      </c>
      <c r="B1041" s="82" t="s">
        <v>268</v>
      </c>
      <c r="C1041" s="82" t="s">
        <v>108</v>
      </c>
      <c r="D1041" s="83" t="s">
        <v>950</v>
      </c>
      <c r="E1041" s="83" t="s">
        <v>950</v>
      </c>
      <c r="F1041" s="83" t="s">
        <v>950</v>
      </c>
      <c r="G1041" s="83" t="s">
        <v>951</v>
      </c>
      <c r="H1041" s="83" t="s">
        <v>951</v>
      </c>
    </row>
    <row r="1042" spans="1:8" x14ac:dyDescent="0.2">
      <c r="A1042" s="82" t="s">
        <v>267</v>
      </c>
      <c r="B1042" s="82" t="s">
        <v>268</v>
      </c>
      <c r="C1042" s="82" t="s">
        <v>109</v>
      </c>
      <c r="D1042" s="83">
        <v>297830</v>
      </c>
      <c r="E1042" s="83">
        <v>239570</v>
      </c>
      <c r="F1042" s="83">
        <v>21680</v>
      </c>
      <c r="G1042" s="83">
        <v>33540</v>
      </c>
      <c r="H1042" s="83">
        <v>3050</v>
      </c>
    </row>
    <row r="1043" spans="1:8" x14ac:dyDescent="0.2">
      <c r="A1043" s="82" t="s">
        <v>267</v>
      </c>
      <c r="B1043" s="82" t="s">
        <v>268</v>
      </c>
      <c r="C1043" s="82" t="s">
        <v>110</v>
      </c>
      <c r="D1043" s="83">
        <v>390990</v>
      </c>
      <c r="E1043" s="83">
        <v>205210</v>
      </c>
      <c r="F1043" s="83">
        <v>20680</v>
      </c>
      <c r="G1043" s="83">
        <v>141200</v>
      </c>
      <c r="H1043" s="83">
        <v>23900</v>
      </c>
    </row>
    <row r="1044" spans="1:8" x14ac:dyDescent="0.2">
      <c r="A1044" s="82" t="s">
        <v>267</v>
      </c>
      <c r="B1044" s="82" t="s">
        <v>268</v>
      </c>
      <c r="C1044" s="82" t="s">
        <v>111</v>
      </c>
      <c r="D1044" s="83">
        <v>51670</v>
      </c>
      <c r="E1044" s="83">
        <v>13340</v>
      </c>
      <c r="F1044" s="83" t="s">
        <v>950</v>
      </c>
      <c r="G1044" s="83">
        <v>28970</v>
      </c>
      <c r="H1044" s="83">
        <v>6600</v>
      </c>
    </row>
    <row r="1045" spans="1:8" x14ac:dyDescent="0.2">
      <c r="A1045" s="82" t="s">
        <v>267</v>
      </c>
      <c r="B1045" s="82" t="s">
        <v>268</v>
      </c>
      <c r="C1045" s="82" t="s">
        <v>112</v>
      </c>
      <c r="D1045" s="83" t="s">
        <v>951</v>
      </c>
      <c r="E1045" s="83" t="s">
        <v>951</v>
      </c>
      <c r="F1045" s="83" t="s">
        <v>951</v>
      </c>
      <c r="G1045" s="83" t="s">
        <v>951</v>
      </c>
      <c r="H1045" s="83" t="s">
        <v>951</v>
      </c>
    </row>
    <row r="1046" spans="1:8" x14ac:dyDescent="0.2">
      <c r="A1046" s="82" t="s">
        <v>269</v>
      </c>
      <c r="B1046" s="82" t="s">
        <v>270</v>
      </c>
      <c r="C1046" s="82" t="s">
        <v>97</v>
      </c>
      <c r="D1046" s="83">
        <v>1414000</v>
      </c>
      <c r="E1046" s="83">
        <v>871150</v>
      </c>
      <c r="F1046" s="83">
        <v>122470</v>
      </c>
      <c r="G1046" s="83">
        <v>403130</v>
      </c>
      <c r="H1046" s="83">
        <v>17240</v>
      </c>
    </row>
    <row r="1047" spans="1:8" x14ac:dyDescent="0.2">
      <c r="A1047" s="82" t="s">
        <v>269</v>
      </c>
      <c r="B1047" s="82" t="s">
        <v>270</v>
      </c>
      <c r="C1047" s="82" t="s">
        <v>98</v>
      </c>
      <c r="D1047" s="83">
        <v>1414000</v>
      </c>
      <c r="E1047" s="83">
        <v>871150</v>
      </c>
      <c r="F1047" s="83">
        <v>122470</v>
      </c>
      <c r="G1047" s="83">
        <v>403130</v>
      </c>
      <c r="H1047" s="83">
        <v>17240</v>
      </c>
    </row>
    <row r="1048" spans="1:8" x14ac:dyDescent="0.2">
      <c r="A1048" s="82" t="s">
        <v>269</v>
      </c>
      <c r="B1048" s="82" t="s">
        <v>270</v>
      </c>
      <c r="C1048" s="82" t="s">
        <v>99</v>
      </c>
      <c r="D1048" s="83">
        <v>48440</v>
      </c>
      <c r="E1048" s="83">
        <v>43240</v>
      </c>
      <c r="F1048" s="83">
        <v>5190</v>
      </c>
      <c r="G1048" s="83" t="s">
        <v>951</v>
      </c>
      <c r="H1048" s="83" t="s">
        <v>951</v>
      </c>
    </row>
    <row r="1049" spans="1:8" x14ac:dyDescent="0.2">
      <c r="A1049" s="82" t="s">
        <v>269</v>
      </c>
      <c r="B1049" s="82" t="s">
        <v>270</v>
      </c>
      <c r="C1049" s="82" t="s">
        <v>100</v>
      </c>
      <c r="D1049" s="83">
        <v>211290</v>
      </c>
      <c r="E1049" s="83">
        <v>180500</v>
      </c>
      <c r="F1049" s="83">
        <v>30790</v>
      </c>
      <c r="G1049" s="83" t="s">
        <v>951</v>
      </c>
      <c r="H1049" s="83" t="s">
        <v>951</v>
      </c>
    </row>
    <row r="1050" spans="1:8" x14ac:dyDescent="0.2">
      <c r="A1050" s="82" t="s">
        <v>269</v>
      </c>
      <c r="B1050" s="82" t="s">
        <v>270</v>
      </c>
      <c r="C1050" s="82" t="s">
        <v>101</v>
      </c>
      <c r="D1050" s="83">
        <v>243520</v>
      </c>
      <c r="E1050" s="83">
        <v>212400</v>
      </c>
      <c r="F1050" s="83">
        <v>31120</v>
      </c>
      <c r="G1050" s="83" t="s">
        <v>951</v>
      </c>
      <c r="H1050" s="83" t="s">
        <v>951</v>
      </c>
    </row>
    <row r="1051" spans="1:8" x14ac:dyDescent="0.2">
      <c r="A1051" s="82" t="s">
        <v>269</v>
      </c>
      <c r="B1051" s="82" t="s">
        <v>270</v>
      </c>
      <c r="C1051" s="82" t="s">
        <v>102</v>
      </c>
      <c r="D1051" s="83">
        <v>332850</v>
      </c>
      <c r="E1051" s="83">
        <v>295480</v>
      </c>
      <c r="F1051" s="83">
        <v>37370</v>
      </c>
      <c r="G1051" s="83" t="s">
        <v>951</v>
      </c>
      <c r="H1051" s="83" t="s">
        <v>951</v>
      </c>
    </row>
    <row r="1052" spans="1:8" x14ac:dyDescent="0.2">
      <c r="A1052" s="82" t="s">
        <v>269</v>
      </c>
      <c r="B1052" s="82" t="s">
        <v>270</v>
      </c>
      <c r="C1052" s="82" t="s">
        <v>103</v>
      </c>
      <c r="D1052" s="83">
        <v>358870</v>
      </c>
      <c r="E1052" s="83">
        <v>139530</v>
      </c>
      <c r="F1052" s="83">
        <v>18010</v>
      </c>
      <c r="G1052" s="83">
        <v>192520</v>
      </c>
      <c r="H1052" s="83">
        <v>8820</v>
      </c>
    </row>
    <row r="1053" spans="1:8" x14ac:dyDescent="0.2">
      <c r="A1053" s="82" t="s">
        <v>269</v>
      </c>
      <c r="B1053" s="82" t="s">
        <v>270</v>
      </c>
      <c r="C1053" s="82" t="s">
        <v>104</v>
      </c>
      <c r="D1053" s="83">
        <v>169620</v>
      </c>
      <c r="E1053" s="83" t="s">
        <v>951</v>
      </c>
      <c r="F1053" s="83" t="s">
        <v>951</v>
      </c>
      <c r="G1053" s="83">
        <v>165260</v>
      </c>
      <c r="H1053" s="83">
        <v>4360</v>
      </c>
    </row>
    <row r="1054" spans="1:8" x14ac:dyDescent="0.2">
      <c r="A1054" s="82" t="s">
        <v>269</v>
      </c>
      <c r="B1054" s="82" t="s">
        <v>270</v>
      </c>
      <c r="C1054" s="82" t="s">
        <v>105</v>
      </c>
      <c r="D1054" s="83">
        <v>49420</v>
      </c>
      <c r="E1054" s="83" t="s">
        <v>951</v>
      </c>
      <c r="F1054" s="83" t="s">
        <v>951</v>
      </c>
      <c r="G1054" s="83">
        <v>45360</v>
      </c>
      <c r="H1054" s="83">
        <v>4060</v>
      </c>
    </row>
    <row r="1055" spans="1:8" x14ac:dyDescent="0.2">
      <c r="A1055" s="82" t="s">
        <v>269</v>
      </c>
      <c r="B1055" s="82" t="s">
        <v>270</v>
      </c>
      <c r="C1055" s="82" t="s">
        <v>106</v>
      </c>
      <c r="D1055" s="83" t="s">
        <v>951</v>
      </c>
      <c r="E1055" s="83" t="s">
        <v>951</v>
      </c>
      <c r="F1055" s="83" t="s">
        <v>951</v>
      </c>
      <c r="G1055" s="83" t="s">
        <v>951</v>
      </c>
      <c r="H1055" s="83" t="s">
        <v>951</v>
      </c>
    </row>
    <row r="1056" spans="1:8" x14ac:dyDescent="0.2">
      <c r="A1056" s="82" t="s">
        <v>269</v>
      </c>
      <c r="B1056" s="82" t="s">
        <v>270</v>
      </c>
      <c r="C1056" s="82" t="s">
        <v>107</v>
      </c>
      <c r="D1056" s="83">
        <v>1414000</v>
      </c>
      <c r="E1056" s="83">
        <v>871150</v>
      </c>
      <c r="F1056" s="83">
        <v>122470</v>
      </c>
      <c r="G1056" s="83">
        <v>403130</v>
      </c>
      <c r="H1056" s="83">
        <v>17240</v>
      </c>
    </row>
    <row r="1057" spans="1:8" x14ac:dyDescent="0.2">
      <c r="A1057" s="82" t="s">
        <v>269</v>
      </c>
      <c r="B1057" s="82" t="s">
        <v>270</v>
      </c>
      <c r="C1057" s="82" t="s">
        <v>108</v>
      </c>
      <c r="D1057" s="83">
        <v>13840</v>
      </c>
      <c r="E1057" s="83">
        <v>13310</v>
      </c>
      <c r="F1057" s="83" t="s">
        <v>950</v>
      </c>
      <c r="G1057" s="83" t="s">
        <v>950</v>
      </c>
      <c r="H1057" s="83" t="s">
        <v>951</v>
      </c>
    </row>
    <row r="1058" spans="1:8" x14ac:dyDescent="0.2">
      <c r="A1058" s="82" t="s">
        <v>269</v>
      </c>
      <c r="B1058" s="82" t="s">
        <v>270</v>
      </c>
      <c r="C1058" s="82" t="s">
        <v>109</v>
      </c>
      <c r="D1058" s="83">
        <v>549210</v>
      </c>
      <c r="E1058" s="83">
        <v>404240</v>
      </c>
      <c r="F1058" s="83">
        <v>65680</v>
      </c>
      <c r="G1058" s="83">
        <v>74580</v>
      </c>
      <c r="H1058" s="83">
        <v>4720</v>
      </c>
    </row>
    <row r="1059" spans="1:8" x14ac:dyDescent="0.2">
      <c r="A1059" s="82" t="s">
        <v>269</v>
      </c>
      <c r="B1059" s="82" t="s">
        <v>270</v>
      </c>
      <c r="C1059" s="82" t="s">
        <v>110</v>
      </c>
      <c r="D1059" s="83">
        <v>753360</v>
      </c>
      <c r="E1059" s="83">
        <v>418830</v>
      </c>
      <c r="F1059" s="83">
        <v>54060</v>
      </c>
      <c r="G1059" s="83">
        <v>268510</v>
      </c>
      <c r="H1059" s="83">
        <v>11960</v>
      </c>
    </row>
    <row r="1060" spans="1:8" x14ac:dyDescent="0.2">
      <c r="A1060" s="82" t="s">
        <v>269</v>
      </c>
      <c r="B1060" s="82" t="s">
        <v>270</v>
      </c>
      <c r="C1060" s="82" t="s">
        <v>111</v>
      </c>
      <c r="D1060" s="83">
        <v>94200</v>
      </c>
      <c r="E1060" s="83">
        <v>34410</v>
      </c>
      <c r="F1060" s="83" t="s">
        <v>950</v>
      </c>
      <c r="G1060" s="83">
        <v>56820</v>
      </c>
      <c r="H1060" s="83" t="s">
        <v>950</v>
      </c>
    </row>
    <row r="1061" spans="1:8" x14ac:dyDescent="0.2">
      <c r="A1061" s="82" t="s">
        <v>269</v>
      </c>
      <c r="B1061" s="82" t="s">
        <v>270</v>
      </c>
      <c r="C1061" s="82" t="s">
        <v>112</v>
      </c>
      <c r="D1061" s="83" t="s">
        <v>950</v>
      </c>
      <c r="E1061" s="83" t="s">
        <v>950</v>
      </c>
      <c r="F1061" s="83" t="s">
        <v>951</v>
      </c>
      <c r="G1061" s="83" t="s">
        <v>950</v>
      </c>
      <c r="H1061" s="83" t="s">
        <v>951</v>
      </c>
    </row>
    <row r="1062" spans="1:8" x14ac:dyDescent="0.2">
      <c r="A1062" s="82" t="s">
        <v>271</v>
      </c>
      <c r="B1062" s="82" t="s">
        <v>272</v>
      </c>
      <c r="C1062" s="82" t="s">
        <v>97</v>
      </c>
      <c r="D1062" s="83">
        <v>6376460</v>
      </c>
      <c r="E1062" s="83">
        <v>3874660</v>
      </c>
      <c r="F1062" s="83">
        <v>350060</v>
      </c>
      <c r="G1062" s="83">
        <v>2038220</v>
      </c>
      <c r="H1062" s="83">
        <v>113520</v>
      </c>
    </row>
    <row r="1063" spans="1:8" x14ac:dyDescent="0.2">
      <c r="A1063" s="82" t="s">
        <v>271</v>
      </c>
      <c r="B1063" s="82" t="s">
        <v>272</v>
      </c>
      <c r="C1063" s="82" t="s">
        <v>98</v>
      </c>
      <c r="D1063" s="83">
        <v>6376460</v>
      </c>
      <c r="E1063" s="83">
        <v>3874660</v>
      </c>
      <c r="F1063" s="83">
        <v>350060</v>
      </c>
      <c r="G1063" s="83">
        <v>2038220</v>
      </c>
      <c r="H1063" s="83">
        <v>113520</v>
      </c>
    </row>
    <row r="1064" spans="1:8" x14ac:dyDescent="0.2">
      <c r="A1064" s="82" t="s">
        <v>271</v>
      </c>
      <c r="B1064" s="82" t="s">
        <v>272</v>
      </c>
      <c r="C1064" s="82" t="s">
        <v>99</v>
      </c>
      <c r="D1064" s="83">
        <v>259750</v>
      </c>
      <c r="E1064" s="83">
        <v>239840</v>
      </c>
      <c r="F1064" s="83">
        <v>19910</v>
      </c>
      <c r="G1064" s="83" t="s">
        <v>951</v>
      </c>
      <c r="H1064" s="83" t="s">
        <v>951</v>
      </c>
    </row>
    <row r="1065" spans="1:8" x14ac:dyDescent="0.2">
      <c r="A1065" s="82" t="s">
        <v>271</v>
      </c>
      <c r="B1065" s="82" t="s">
        <v>272</v>
      </c>
      <c r="C1065" s="82" t="s">
        <v>100</v>
      </c>
      <c r="D1065" s="83">
        <v>1059150</v>
      </c>
      <c r="E1065" s="83">
        <v>987700</v>
      </c>
      <c r="F1065" s="83">
        <v>71450</v>
      </c>
      <c r="G1065" s="83" t="s">
        <v>951</v>
      </c>
      <c r="H1065" s="83" t="s">
        <v>951</v>
      </c>
    </row>
    <row r="1066" spans="1:8" x14ac:dyDescent="0.2">
      <c r="A1066" s="82" t="s">
        <v>271</v>
      </c>
      <c r="B1066" s="82" t="s">
        <v>272</v>
      </c>
      <c r="C1066" s="82" t="s">
        <v>101</v>
      </c>
      <c r="D1066" s="83">
        <v>1103480</v>
      </c>
      <c r="E1066" s="83">
        <v>988370</v>
      </c>
      <c r="F1066" s="83">
        <v>115110</v>
      </c>
      <c r="G1066" s="83" t="s">
        <v>951</v>
      </c>
      <c r="H1066" s="83" t="s">
        <v>951</v>
      </c>
    </row>
    <row r="1067" spans="1:8" x14ac:dyDescent="0.2">
      <c r="A1067" s="82" t="s">
        <v>271</v>
      </c>
      <c r="B1067" s="82" t="s">
        <v>272</v>
      </c>
      <c r="C1067" s="82" t="s">
        <v>102</v>
      </c>
      <c r="D1067" s="83">
        <v>1192340</v>
      </c>
      <c r="E1067" s="83">
        <v>1092960</v>
      </c>
      <c r="F1067" s="83">
        <v>99380</v>
      </c>
      <c r="G1067" s="83" t="s">
        <v>951</v>
      </c>
      <c r="H1067" s="83" t="s">
        <v>951</v>
      </c>
    </row>
    <row r="1068" spans="1:8" x14ac:dyDescent="0.2">
      <c r="A1068" s="82" t="s">
        <v>271</v>
      </c>
      <c r="B1068" s="82" t="s">
        <v>272</v>
      </c>
      <c r="C1068" s="82" t="s">
        <v>103</v>
      </c>
      <c r="D1068" s="83">
        <v>1524990</v>
      </c>
      <c r="E1068" s="83">
        <v>565790</v>
      </c>
      <c r="F1068" s="83">
        <v>44220</v>
      </c>
      <c r="G1068" s="83">
        <v>855890</v>
      </c>
      <c r="H1068" s="83">
        <v>59100</v>
      </c>
    </row>
    <row r="1069" spans="1:8" x14ac:dyDescent="0.2">
      <c r="A1069" s="82" t="s">
        <v>271</v>
      </c>
      <c r="B1069" s="82" t="s">
        <v>272</v>
      </c>
      <c r="C1069" s="82" t="s">
        <v>104</v>
      </c>
      <c r="D1069" s="83">
        <v>889820</v>
      </c>
      <c r="E1069" s="83" t="s">
        <v>951</v>
      </c>
      <c r="F1069" s="83" t="s">
        <v>951</v>
      </c>
      <c r="G1069" s="83">
        <v>851490</v>
      </c>
      <c r="H1069" s="83">
        <v>38330</v>
      </c>
    </row>
    <row r="1070" spans="1:8" x14ac:dyDescent="0.2">
      <c r="A1070" s="82" t="s">
        <v>271</v>
      </c>
      <c r="B1070" s="82" t="s">
        <v>272</v>
      </c>
      <c r="C1070" s="82" t="s">
        <v>105</v>
      </c>
      <c r="D1070" s="83">
        <v>346930</v>
      </c>
      <c r="E1070" s="83" t="s">
        <v>951</v>
      </c>
      <c r="F1070" s="83" t="s">
        <v>951</v>
      </c>
      <c r="G1070" s="83">
        <v>330830</v>
      </c>
      <c r="H1070" s="83">
        <v>16100</v>
      </c>
    </row>
    <row r="1071" spans="1:8" x14ac:dyDescent="0.2">
      <c r="A1071" s="82" t="s">
        <v>271</v>
      </c>
      <c r="B1071" s="82" t="s">
        <v>272</v>
      </c>
      <c r="C1071" s="82" t="s">
        <v>106</v>
      </c>
      <c r="D1071" s="83" t="s">
        <v>951</v>
      </c>
      <c r="E1071" s="83" t="s">
        <v>951</v>
      </c>
      <c r="F1071" s="83" t="s">
        <v>951</v>
      </c>
      <c r="G1071" s="83" t="s">
        <v>951</v>
      </c>
      <c r="H1071" s="83" t="s">
        <v>951</v>
      </c>
    </row>
    <row r="1072" spans="1:8" x14ac:dyDescent="0.2">
      <c r="A1072" s="82" t="s">
        <v>271</v>
      </c>
      <c r="B1072" s="82" t="s">
        <v>272</v>
      </c>
      <c r="C1072" s="82" t="s">
        <v>107</v>
      </c>
      <c r="D1072" s="83">
        <v>6376460</v>
      </c>
      <c r="E1072" s="83">
        <v>3874660</v>
      </c>
      <c r="F1072" s="83">
        <v>350060</v>
      </c>
      <c r="G1072" s="83">
        <v>2038220</v>
      </c>
      <c r="H1072" s="83">
        <v>113520</v>
      </c>
    </row>
    <row r="1073" spans="1:8" x14ac:dyDescent="0.2">
      <c r="A1073" s="82" t="s">
        <v>271</v>
      </c>
      <c r="B1073" s="82" t="s">
        <v>272</v>
      </c>
      <c r="C1073" s="82" t="s">
        <v>108</v>
      </c>
      <c r="D1073" s="83">
        <v>60670</v>
      </c>
      <c r="E1073" s="83">
        <v>47360</v>
      </c>
      <c r="F1073" s="83" t="s">
        <v>950</v>
      </c>
      <c r="G1073" s="83">
        <v>7700</v>
      </c>
      <c r="H1073" s="83" t="s">
        <v>950</v>
      </c>
    </row>
    <row r="1074" spans="1:8" x14ac:dyDescent="0.2">
      <c r="A1074" s="82" t="s">
        <v>271</v>
      </c>
      <c r="B1074" s="82" t="s">
        <v>272</v>
      </c>
      <c r="C1074" s="82" t="s">
        <v>109</v>
      </c>
      <c r="D1074" s="83">
        <v>1860000</v>
      </c>
      <c r="E1074" s="83">
        <v>1494600</v>
      </c>
      <c r="F1074" s="83">
        <v>152770</v>
      </c>
      <c r="G1074" s="83">
        <v>197680</v>
      </c>
      <c r="H1074" s="83">
        <v>14960</v>
      </c>
    </row>
    <row r="1075" spans="1:8" x14ac:dyDescent="0.2">
      <c r="A1075" s="82" t="s">
        <v>271</v>
      </c>
      <c r="B1075" s="82" t="s">
        <v>272</v>
      </c>
      <c r="C1075" s="82" t="s">
        <v>110</v>
      </c>
      <c r="D1075" s="83">
        <v>3845740</v>
      </c>
      <c r="E1075" s="83">
        <v>2192660</v>
      </c>
      <c r="F1075" s="83">
        <v>182160</v>
      </c>
      <c r="G1075" s="83">
        <v>1385950</v>
      </c>
      <c r="H1075" s="83">
        <v>84980</v>
      </c>
    </row>
    <row r="1076" spans="1:8" x14ac:dyDescent="0.2">
      <c r="A1076" s="82" t="s">
        <v>271</v>
      </c>
      <c r="B1076" s="82" t="s">
        <v>272</v>
      </c>
      <c r="C1076" s="82" t="s">
        <v>111</v>
      </c>
      <c r="D1076" s="83">
        <v>593220</v>
      </c>
      <c r="E1076" s="83">
        <v>135300</v>
      </c>
      <c r="F1076" s="83">
        <v>9120</v>
      </c>
      <c r="G1076" s="83">
        <v>435350</v>
      </c>
      <c r="H1076" s="83">
        <v>13450</v>
      </c>
    </row>
    <row r="1077" spans="1:8" x14ac:dyDescent="0.2">
      <c r="A1077" s="82" t="s">
        <v>271</v>
      </c>
      <c r="B1077" s="82" t="s">
        <v>272</v>
      </c>
      <c r="C1077" s="82" t="s">
        <v>112</v>
      </c>
      <c r="D1077" s="83">
        <v>16830</v>
      </c>
      <c r="E1077" s="83" t="s">
        <v>950</v>
      </c>
      <c r="F1077" s="83" t="s">
        <v>950</v>
      </c>
      <c r="G1077" s="83">
        <v>11550</v>
      </c>
      <c r="H1077" s="83" t="s">
        <v>951</v>
      </c>
    </row>
    <row r="1078" spans="1:8" x14ac:dyDescent="0.2">
      <c r="A1078" s="82" t="s">
        <v>273</v>
      </c>
      <c r="B1078" s="82" t="s">
        <v>274</v>
      </c>
      <c r="C1078" s="82" t="s">
        <v>97</v>
      </c>
      <c r="D1078" s="83">
        <v>476950</v>
      </c>
      <c r="E1078" s="83">
        <v>288800</v>
      </c>
      <c r="F1078" s="83">
        <v>72630</v>
      </c>
      <c r="G1078" s="83">
        <v>99760</v>
      </c>
      <c r="H1078" s="83">
        <v>15760</v>
      </c>
    </row>
    <row r="1079" spans="1:8" x14ac:dyDescent="0.2">
      <c r="A1079" s="82" t="s">
        <v>273</v>
      </c>
      <c r="B1079" s="82" t="s">
        <v>274</v>
      </c>
      <c r="C1079" s="82" t="s">
        <v>98</v>
      </c>
      <c r="D1079" s="83">
        <v>476950</v>
      </c>
      <c r="E1079" s="83">
        <v>288800</v>
      </c>
      <c r="F1079" s="83">
        <v>72630</v>
      </c>
      <c r="G1079" s="83">
        <v>99760</v>
      </c>
      <c r="H1079" s="83">
        <v>15760</v>
      </c>
    </row>
    <row r="1080" spans="1:8" x14ac:dyDescent="0.2">
      <c r="A1080" s="82" t="s">
        <v>273</v>
      </c>
      <c r="B1080" s="82" t="s">
        <v>274</v>
      </c>
      <c r="C1080" s="82" t="s">
        <v>99</v>
      </c>
      <c r="D1080" s="83">
        <v>14900</v>
      </c>
      <c r="E1080" s="83">
        <v>11930</v>
      </c>
      <c r="F1080" s="83">
        <v>2970</v>
      </c>
      <c r="G1080" s="83" t="s">
        <v>951</v>
      </c>
      <c r="H1080" s="83" t="s">
        <v>951</v>
      </c>
    </row>
    <row r="1081" spans="1:8" x14ac:dyDescent="0.2">
      <c r="A1081" s="82" t="s">
        <v>273</v>
      </c>
      <c r="B1081" s="82" t="s">
        <v>274</v>
      </c>
      <c r="C1081" s="82" t="s">
        <v>100</v>
      </c>
      <c r="D1081" s="83">
        <v>80420</v>
      </c>
      <c r="E1081" s="83">
        <v>58270</v>
      </c>
      <c r="F1081" s="83">
        <v>22160</v>
      </c>
      <c r="G1081" s="83" t="s">
        <v>951</v>
      </c>
      <c r="H1081" s="83" t="s">
        <v>951</v>
      </c>
    </row>
    <row r="1082" spans="1:8" x14ac:dyDescent="0.2">
      <c r="A1082" s="82" t="s">
        <v>273</v>
      </c>
      <c r="B1082" s="82" t="s">
        <v>274</v>
      </c>
      <c r="C1082" s="82" t="s">
        <v>101</v>
      </c>
      <c r="D1082" s="83">
        <v>87610</v>
      </c>
      <c r="E1082" s="83">
        <v>68380</v>
      </c>
      <c r="F1082" s="83">
        <v>19230</v>
      </c>
      <c r="G1082" s="83" t="s">
        <v>951</v>
      </c>
      <c r="H1082" s="83" t="s">
        <v>951</v>
      </c>
    </row>
    <row r="1083" spans="1:8" x14ac:dyDescent="0.2">
      <c r="A1083" s="82" t="s">
        <v>273</v>
      </c>
      <c r="B1083" s="82" t="s">
        <v>274</v>
      </c>
      <c r="C1083" s="82" t="s">
        <v>102</v>
      </c>
      <c r="D1083" s="83">
        <v>121660</v>
      </c>
      <c r="E1083" s="83">
        <v>102310</v>
      </c>
      <c r="F1083" s="83">
        <v>19350</v>
      </c>
      <c r="G1083" s="83" t="s">
        <v>951</v>
      </c>
      <c r="H1083" s="83" t="s">
        <v>951</v>
      </c>
    </row>
    <row r="1084" spans="1:8" x14ac:dyDescent="0.2">
      <c r="A1084" s="82" t="s">
        <v>273</v>
      </c>
      <c r="B1084" s="82" t="s">
        <v>274</v>
      </c>
      <c r="C1084" s="82" t="s">
        <v>103</v>
      </c>
      <c r="D1084" s="83">
        <v>107900</v>
      </c>
      <c r="E1084" s="83">
        <v>47910</v>
      </c>
      <c r="F1084" s="83">
        <v>8920</v>
      </c>
      <c r="G1084" s="83">
        <v>46670</v>
      </c>
      <c r="H1084" s="83">
        <v>4390</v>
      </c>
    </row>
    <row r="1085" spans="1:8" x14ac:dyDescent="0.2">
      <c r="A1085" s="82" t="s">
        <v>273</v>
      </c>
      <c r="B1085" s="82" t="s">
        <v>274</v>
      </c>
      <c r="C1085" s="82" t="s">
        <v>104</v>
      </c>
      <c r="D1085" s="83">
        <v>46860</v>
      </c>
      <c r="E1085" s="83" t="s">
        <v>951</v>
      </c>
      <c r="F1085" s="83" t="s">
        <v>951</v>
      </c>
      <c r="G1085" s="83">
        <v>40190</v>
      </c>
      <c r="H1085" s="83">
        <v>6670</v>
      </c>
    </row>
    <row r="1086" spans="1:8" x14ac:dyDescent="0.2">
      <c r="A1086" s="82" t="s">
        <v>273</v>
      </c>
      <c r="B1086" s="82" t="s">
        <v>274</v>
      </c>
      <c r="C1086" s="82" t="s">
        <v>105</v>
      </c>
      <c r="D1086" s="83">
        <v>17590</v>
      </c>
      <c r="E1086" s="83" t="s">
        <v>951</v>
      </c>
      <c r="F1086" s="83" t="s">
        <v>951</v>
      </c>
      <c r="G1086" s="83">
        <v>12890</v>
      </c>
      <c r="H1086" s="83">
        <v>4700</v>
      </c>
    </row>
    <row r="1087" spans="1:8" x14ac:dyDescent="0.2">
      <c r="A1087" s="82" t="s">
        <v>273</v>
      </c>
      <c r="B1087" s="82" t="s">
        <v>274</v>
      </c>
      <c r="C1087" s="82" t="s">
        <v>106</v>
      </c>
      <c r="D1087" s="83" t="s">
        <v>951</v>
      </c>
      <c r="E1087" s="83" t="s">
        <v>951</v>
      </c>
      <c r="F1087" s="83" t="s">
        <v>951</v>
      </c>
      <c r="G1087" s="83" t="s">
        <v>951</v>
      </c>
      <c r="H1087" s="83" t="s">
        <v>951</v>
      </c>
    </row>
    <row r="1088" spans="1:8" x14ac:dyDescent="0.2">
      <c r="A1088" s="82" t="s">
        <v>273</v>
      </c>
      <c r="B1088" s="82" t="s">
        <v>274</v>
      </c>
      <c r="C1088" s="82" t="s">
        <v>107</v>
      </c>
      <c r="D1088" s="83">
        <v>476950</v>
      </c>
      <c r="E1088" s="83">
        <v>288800</v>
      </c>
      <c r="F1088" s="83">
        <v>72630</v>
      </c>
      <c r="G1088" s="83">
        <v>99760</v>
      </c>
      <c r="H1088" s="83">
        <v>15760</v>
      </c>
    </row>
    <row r="1089" spans="1:8" x14ac:dyDescent="0.2">
      <c r="A1089" s="82" t="s">
        <v>273</v>
      </c>
      <c r="B1089" s="82" t="s">
        <v>274</v>
      </c>
      <c r="C1089" s="82" t="s">
        <v>108</v>
      </c>
      <c r="D1089" s="83">
        <v>6160</v>
      </c>
      <c r="E1089" s="83" t="s">
        <v>950</v>
      </c>
      <c r="F1089" s="83" t="s">
        <v>950</v>
      </c>
      <c r="G1089" s="83" t="s">
        <v>950</v>
      </c>
      <c r="H1089" s="83" t="s">
        <v>951</v>
      </c>
    </row>
    <row r="1090" spans="1:8" x14ac:dyDescent="0.2">
      <c r="A1090" s="82" t="s">
        <v>273</v>
      </c>
      <c r="B1090" s="82" t="s">
        <v>274</v>
      </c>
      <c r="C1090" s="82" t="s">
        <v>109</v>
      </c>
      <c r="D1090" s="83">
        <v>243170</v>
      </c>
      <c r="E1090" s="83">
        <v>164920</v>
      </c>
      <c r="F1090" s="83">
        <v>45950</v>
      </c>
      <c r="G1090" s="83">
        <v>28920</v>
      </c>
      <c r="H1090" s="83">
        <v>3370</v>
      </c>
    </row>
    <row r="1091" spans="1:8" x14ac:dyDescent="0.2">
      <c r="A1091" s="82" t="s">
        <v>273</v>
      </c>
      <c r="B1091" s="82" t="s">
        <v>274</v>
      </c>
      <c r="C1091" s="82" t="s">
        <v>110</v>
      </c>
      <c r="D1091" s="83">
        <v>203540</v>
      </c>
      <c r="E1091" s="83">
        <v>112740</v>
      </c>
      <c r="F1091" s="83">
        <v>22010</v>
      </c>
      <c r="G1091" s="83">
        <v>57630</v>
      </c>
      <c r="H1091" s="83">
        <v>11160</v>
      </c>
    </row>
    <row r="1092" spans="1:8" x14ac:dyDescent="0.2">
      <c r="A1092" s="82" t="s">
        <v>273</v>
      </c>
      <c r="B1092" s="82" t="s">
        <v>274</v>
      </c>
      <c r="C1092" s="82" t="s">
        <v>111</v>
      </c>
      <c r="D1092" s="83">
        <v>24090</v>
      </c>
      <c r="E1092" s="83">
        <v>6470</v>
      </c>
      <c r="F1092" s="83" t="s">
        <v>950</v>
      </c>
      <c r="G1092" s="83">
        <v>13180</v>
      </c>
      <c r="H1092" s="83" t="s">
        <v>950</v>
      </c>
    </row>
    <row r="1093" spans="1:8" x14ac:dyDescent="0.2">
      <c r="A1093" s="82" t="s">
        <v>273</v>
      </c>
      <c r="B1093" s="82" t="s">
        <v>274</v>
      </c>
      <c r="C1093" s="82" t="s">
        <v>112</v>
      </c>
      <c r="D1093" s="83" t="s">
        <v>951</v>
      </c>
      <c r="E1093" s="83" t="s">
        <v>951</v>
      </c>
      <c r="F1093" s="83" t="s">
        <v>951</v>
      </c>
      <c r="G1093" s="83" t="s">
        <v>951</v>
      </c>
      <c r="H1093" s="83" t="s">
        <v>951</v>
      </c>
    </row>
    <row r="1094" spans="1:8" x14ac:dyDescent="0.2">
      <c r="A1094" s="82" t="s">
        <v>275</v>
      </c>
      <c r="B1094" s="82" t="s">
        <v>276</v>
      </c>
      <c r="C1094" s="82" t="s">
        <v>97</v>
      </c>
      <c r="D1094" s="83">
        <v>530390</v>
      </c>
      <c r="E1094" s="83">
        <v>354090</v>
      </c>
      <c r="F1094" s="83">
        <v>63520</v>
      </c>
      <c r="G1094" s="83">
        <v>101420</v>
      </c>
      <c r="H1094" s="83">
        <v>11370</v>
      </c>
    </row>
    <row r="1095" spans="1:8" x14ac:dyDescent="0.2">
      <c r="A1095" s="82" t="s">
        <v>275</v>
      </c>
      <c r="B1095" s="82" t="s">
        <v>276</v>
      </c>
      <c r="C1095" s="82" t="s">
        <v>98</v>
      </c>
      <c r="D1095" s="83">
        <v>530390</v>
      </c>
      <c r="E1095" s="83">
        <v>354090</v>
      </c>
      <c r="F1095" s="83">
        <v>63520</v>
      </c>
      <c r="G1095" s="83">
        <v>101420</v>
      </c>
      <c r="H1095" s="83">
        <v>11370</v>
      </c>
    </row>
    <row r="1096" spans="1:8" x14ac:dyDescent="0.2">
      <c r="A1096" s="82" t="s">
        <v>275</v>
      </c>
      <c r="B1096" s="82" t="s">
        <v>276</v>
      </c>
      <c r="C1096" s="82" t="s">
        <v>99</v>
      </c>
      <c r="D1096" s="83">
        <v>20380</v>
      </c>
      <c r="E1096" s="83">
        <v>17300</v>
      </c>
      <c r="F1096" s="83">
        <v>3080</v>
      </c>
      <c r="G1096" s="83" t="s">
        <v>951</v>
      </c>
      <c r="H1096" s="83" t="s">
        <v>951</v>
      </c>
    </row>
    <row r="1097" spans="1:8" x14ac:dyDescent="0.2">
      <c r="A1097" s="82" t="s">
        <v>275</v>
      </c>
      <c r="B1097" s="82" t="s">
        <v>276</v>
      </c>
      <c r="C1097" s="82" t="s">
        <v>100</v>
      </c>
      <c r="D1097" s="83">
        <v>99570</v>
      </c>
      <c r="E1097" s="83">
        <v>81700</v>
      </c>
      <c r="F1097" s="83">
        <v>17870</v>
      </c>
      <c r="G1097" s="83" t="s">
        <v>951</v>
      </c>
      <c r="H1097" s="83" t="s">
        <v>951</v>
      </c>
    </row>
    <row r="1098" spans="1:8" x14ac:dyDescent="0.2">
      <c r="A1098" s="82" t="s">
        <v>275</v>
      </c>
      <c r="B1098" s="82" t="s">
        <v>276</v>
      </c>
      <c r="C1098" s="82" t="s">
        <v>101</v>
      </c>
      <c r="D1098" s="83">
        <v>104570</v>
      </c>
      <c r="E1098" s="83">
        <v>87990</v>
      </c>
      <c r="F1098" s="83">
        <v>16580</v>
      </c>
      <c r="G1098" s="83" t="s">
        <v>951</v>
      </c>
      <c r="H1098" s="83" t="s">
        <v>951</v>
      </c>
    </row>
    <row r="1099" spans="1:8" x14ac:dyDescent="0.2">
      <c r="A1099" s="82" t="s">
        <v>275</v>
      </c>
      <c r="B1099" s="82" t="s">
        <v>276</v>
      </c>
      <c r="C1099" s="82" t="s">
        <v>102</v>
      </c>
      <c r="D1099" s="83">
        <v>123890</v>
      </c>
      <c r="E1099" s="83">
        <v>107470</v>
      </c>
      <c r="F1099" s="83">
        <v>16350</v>
      </c>
      <c r="G1099" s="83" t="s">
        <v>950</v>
      </c>
      <c r="H1099" s="83" t="s">
        <v>951</v>
      </c>
    </row>
    <row r="1100" spans="1:8" x14ac:dyDescent="0.2">
      <c r="A1100" s="82" t="s">
        <v>275</v>
      </c>
      <c r="B1100" s="82" t="s">
        <v>276</v>
      </c>
      <c r="C1100" s="82" t="s">
        <v>103</v>
      </c>
      <c r="D1100" s="83">
        <v>120720</v>
      </c>
      <c r="E1100" s="83">
        <v>59630</v>
      </c>
      <c r="F1100" s="83">
        <v>9650</v>
      </c>
      <c r="G1100" s="83">
        <v>45440</v>
      </c>
      <c r="H1100" s="83">
        <v>6000</v>
      </c>
    </row>
    <row r="1101" spans="1:8" x14ac:dyDescent="0.2">
      <c r="A1101" s="82" t="s">
        <v>275</v>
      </c>
      <c r="B1101" s="82" t="s">
        <v>276</v>
      </c>
      <c r="C1101" s="82" t="s">
        <v>104</v>
      </c>
      <c r="D1101" s="83">
        <v>41060</v>
      </c>
      <c r="E1101" s="83" t="s">
        <v>951</v>
      </c>
      <c r="F1101" s="83" t="s">
        <v>951</v>
      </c>
      <c r="G1101" s="83">
        <v>38360</v>
      </c>
      <c r="H1101" s="83">
        <v>2700</v>
      </c>
    </row>
    <row r="1102" spans="1:8" x14ac:dyDescent="0.2">
      <c r="A1102" s="82" t="s">
        <v>275</v>
      </c>
      <c r="B1102" s="82" t="s">
        <v>276</v>
      </c>
      <c r="C1102" s="82" t="s">
        <v>105</v>
      </c>
      <c r="D1102" s="83">
        <v>20210</v>
      </c>
      <c r="E1102" s="83" t="s">
        <v>951</v>
      </c>
      <c r="F1102" s="83" t="s">
        <v>951</v>
      </c>
      <c r="G1102" s="83">
        <v>17540</v>
      </c>
      <c r="H1102" s="83">
        <v>2670</v>
      </c>
    </row>
    <row r="1103" spans="1:8" x14ac:dyDescent="0.2">
      <c r="A1103" s="82" t="s">
        <v>275</v>
      </c>
      <c r="B1103" s="82" t="s">
        <v>276</v>
      </c>
      <c r="C1103" s="82" t="s">
        <v>106</v>
      </c>
      <c r="D1103" s="83" t="s">
        <v>951</v>
      </c>
      <c r="E1103" s="83" t="s">
        <v>951</v>
      </c>
      <c r="F1103" s="83" t="s">
        <v>951</v>
      </c>
      <c r="G1103" s="83" t="s">
        <v>951</v>
      </c>
      <c r="H1103" s="83" t="s">
        <v>951</v>
      </c>
    </row>
    <row r="1104" spans="1:8" x14ac:dyDescent="0.2">
      <c r="A1104" s="82" t="s">
        <v>275</v>
      </c>
      <c r="B1104" s="82" t="s">
        <v>276</v>
      </c>
      <c r="C1104" s="82" t="s">
        <v>107</v>
      </c>
      <c r="D1104" s="83">
        <v>530390</v>
      </c>
      <c r="E1104" s="83">
        <v>354090</v>
      </c>
      <c r="F1104" s="83">
        <v>63520</v>
      </c>
      <c r="G1104" s="83">
        <v>101420</v>
      </c>
      <c r="H1104" s="83">
        <v>11370</v>
      </c>
    </row>
    <row r="1105" spans="1:8" x14ac:dyDescent="0.2">
      <c r="A1105" s="82" t="s">
        <v>275</v>
      </c>
      <c r="B1105" s="82" t="s">
        <v>276</v>
      </c>
      <c r="C1105" s="82" t="s">
        <v>108</v>
      </c>
      <c r="D1105" s="83">
        <v>2800</v>
      </c>
      <c r="E1105" s="83" t="s">
        <v>950</v>
      </c>
      <c r="F1105" s="83" t="s">
        <v>950</v>
      </c>
      <c r="G1105" s="83" t="s">
        <v>950</v>
      </c>
      <c r="H1105" s="83" t="s">
        <v>951</v>
      </c>
    </row>
    <row r="1106" spans="1:8" x14ac:dyDescent="0.2">
      <c r="A1106" s="82" t="s">
        <v>275</v>
      </c>
      <c r="B1106" s="82" t="s">
        <v>276</v>
      </c>
      <c r="C1106" s="82" t="s">
        <v>109</v>
      </c>
      <c r="D1106" s="83">
        <v>268210</v>
      </c>
      <c r="E1106" s="83">
        <v>206430</v>
      </c>
      <c r="F1106" s="83">
        <v>37410</v>
      </c>
      <c r="G1106" s="83">
        <v>22910</v>
      </c>
      <c r="H1106" s="83">
        <v>1470</v>
      </c>
    </row>
    <row r="1107" spans="1:8" x14ac:dyDescent="0.2">
      <c r="A1107" s="82" t="s">
        <v>275</v>
      </c>
      <c r="B1107" s="82" t="s">
        <v>276</v>
      </c>
      <c r="C1107" s="82" t="s">
        <v>110</v>
      </c>
      <c r="D1107" s="83">
        <v>234150</v>
      </c>
      <c r="E1107" s="83">
        <v>140280</v>
      </c>
      <c r="F1107" s="83">
        <v>23870</v>
      </c>
      <c r="G1107" s="83">
        <v>62000</v>
      </c>
      <c r="H1107" s="83">
        <v>8000</v>
      </c>
    </row>
    <row r="1108" spans="1:8" x14ac:dyDescent="0.2">
      <c r="A1108" s="82" t="s">
        <v>275</v>
      </c>
      <c r="B1108" s="82" t="s">
        <v>276</v>
      </c>
      <c r="C1108" s="82" t="s">
        <v>111</v>
      </c>
      <c r="D1108" s="83">
        <v>24330</v>
      </c>
      <c r="E1108" s="83">
        <v>6410</v>
      </c>
      <c r="F1108" s="83" t="s">
        <v>950</v>
      </c>
      <c r="G1108" s="83">
        <v>15170</v>
      </c>
      <c r="H1108" s="83">
        <v>1900</v>
      </c>
    </row>
    <row r="1109" spans="1:8" x14ac:dyDescent="0.2">
      <c r="A1109" s="82" t="s">
        <v>275</v>
      </c>
      <c r="B1109" s="82" t="s">
        <v>276</v>
      </c>
      <c r="C1109" s="82" t="s">
        <v>112</v>
      </c>
      <c r="D1109" s="83" t="s">
        <v>950</v>
      </c>
      <c r="E1109" s="83" t="s">
        <v>951</v>
      </c>
      <c r="F1109" s="83" t="s">
        <v>951</v>
      </c>
      <c r="G1109" s="83" t="s">
        <v>950</v>
      </c>
      <c r="H1109" s="83" t="s">
        <v>951</v>
      </c>
    </row>
    <row r="1110" spans="1:8" x14ac:dyDescent="0.2">
      <c r="A1110" s="82" t="s">
        <v>277</v>
      </c>
      <c r="B1110" s="82" t="s">
        <v>278</v>
      </c>
      <c r="C1110" s="82" t="s">
        <v>97</v>
      </c>
      <c r="D1110" s="83">
        <v>1025490</v>
      </c>
      <c r="E1110" s="83">
        <v>621840</v>
      </c>
      <c r="F1110" s="83">
        <v>53740</v>
      </c>
      <c r="G1110" s="83">
        <v>326360</v>
      </c>
      <c r="H1110" s="83">
        <v>23560</v>
      </c>
    </row>
    <row r="1111" spans="1:8" x14ac:dyDescent="0.2">
      <c r="A1111" s="82" t="s">
        <v>277</v>
      </c>
      <c r="B1111" s="82" t="s">
        <v>278</v>
      </c>
      <c r="C1111" s="82" t="s">
        <v>98</v>
      </c>
      <c r="D1111" s="83">
        <v>1025490</v>
      </c>
      <c r="E1111" s="83">
        <v>621840</v>
      </c>
      <c r="F1111" s="83">
        <v>53740</v>
      </c>
      <c r="G1111" s="83">
        <v>326360</v>
      </c>
      <c r="H1111" s="83">
        <v>23560</v>
      </c>
    </row>
    <row r="1112" spans="1:8" x14ac:dyDescent="0.2">
      <c r="A1112" s="82" t="s">
        <v>277</v>
      </c>
      <c r="B1112" s="82" t="s">
        <v>278</v>
      </c>
      <c r="C1112" s="82" t="s">
        <v>99</v>
      </c>
      <c r="D1112" s="83">
        <v>37130</v>
      </c>
      <c r="E1112" s="83">
        <v>35550</v>
      </c>
      <c r="F1112" s="83" t="s">
        <v>950</v>
      </c>
      <c r="G1112" s="83" t="s">
        <v>951</v>
      </c>
      <c r="H1112" s="83" t="s">
        <v>951</v>
      </c>
    </row>
    <row r="1113" spans="1:8" x14ac:dyDescent="0.2">
      <c r="A1113" s="82" t="s">
        <v>277</v>
      </c>
      <c r="B1113" s="82" t="s">
        <v>278</v>
      </c>
      <c r="C1113" s="82" t="s">
        <v>100</v>
      </c>
      <c r="D1113" s="83">
        <v>147500</v>
      </c>
      <c r="E1113" s="83">
        <v>133130</v>
      </c>
      <c r="F1113" s="83">
        <v>14370</v>
      </c>
      <c r="G1113" s="83" t="s">
        <v>951</v>
      </c>
      <c r="H1113" s="83" t="s">
        <v>951</v>
      </c>
    </row>
    <row r="1114" spans="1:8" x14ac:dyDescent="0.2">
      <c r="A1114" s="82" t="s">
        <v>277</v>
      </c>
      <c r="B1114" s="82" t="s">
        <v>278</v>
      </c>
      <c r="C1114" s="82" t="s">
        <v>101</v>
      </c>
      <c r="D1114" s="83">
        <v>190250</v>
      </c>
      <c r="E1114" s="83">
        <v>178710</v>
      </c>
      <c r="F1114" s="83">
        <v>11540</v>
      </c>
      <c r="G1114" s="83" t="s">
        <v>951</v>
      </c>
      <c r="H1114" s="83" t="s">
        <v>951</v>
      </c>
    </row>
    <row r="1115" spans="1:8" x14ac:dyDescent="0.2">
      <c r="A1115" s="82" t="s">
        <v>277</v>
      </c>
      <c r="B1115" s="82" t="s">
        <v>278</v>
      </c>
      <c r="C1115" s="82" t="s">
        <v>102</v>
      </c>
      <c r="D1115" s="83">
        <v>182070</v>
      </c>
      <c r="E1115" s="83">
        <v>166660</v>
      </c>
      <c r="F1115" s="83">
        <v>15410</v>
      </c>
      <c r="G1115" s="83" t="s">
        <v>951</v>
      </c>
      <c r="H1115" s="83" t="s">
        <v>951</v>
      </c>
    </row>
    <row r="1116" spans="1:8" x14ac:dyDescent="0.2">
      <c r="A1116" s="82" t="s">
        <v>277</v>
      </c>
      <c r="B1116" s="82" t="s">
        <v>278</v>
      </c>
      <c r="C1116" s="82" t="s">
        <v>103</v>
      </c>
      <c r="D1116" s="83">
        <v>263410</v>
      </c>
      <c r="E1116" s="83">
        <v>107790</v>
      </c>
      <c r="F1116" s="83">
        <v>10840</v>
      </c>
      <c r="G1116" s="83">
        <v>134320</v>
      </c>
      <c r="H1116" s="83">
        <v>10460</v>
      </c>
    </row>
    <row r="1117" spans="1:8" x14ac:dyDescent="0.2">
      <c r="A1117" s="82" t="s">
        <v>277</v>
      </c>
      <c r="B1117" s="82" t="s">
        <v>278</v>
      </c>
      <c r="C1117" s="82" t="s">
        <v>104</v>
      </c>
      <c r="D1117" s="83">
        <v>147170</v>
      </c>
      <c r="E1117" s="83" t="s">
        <v>951</v>
      </c>
      <c r="F1117" s="83" t="s">
        <v>951</v>
      </c>
      <c r="G1117" s="83">
        <v>135550</v>
      </c>
      <c r="H1117" s="83">
        <v>11620</v>
      </c>
    </row>
    <row r="1118" spans="1:8" x14ac:dyDescent="0.2">
      <c r="A1118" s="82" t="s">
        <v>277</v>
      </c>
      <c r="B1118" s="82" t="s">
        <v>278</v>
      </c>
      <c r="C1118" s="82" t="s">
        <v>105</v>
      </c>
      <c r="D1118" s="83">
        <v>57970</v>
      </c>
      <c r="E1118" s="83" t="s">
        <v>951</v>
      </c>
      <c r="F1118" s="83" t="s">
        <v>951</v>
      </c>
      <c r="G1118" s="83">
        <v>56490</v>
      </c>
      <c r="H1118" s="83" t="s">
        <v>950</v>
      </c>
    </row>
    <row r="1119" spans="1:8" x14ac:dyDescent="0.2">
      <c r="A1119" s="82" t="s">
        <v>277</v>
      </c>
      <c r="B1119" s="82" t="s">
        <v>278</v>
      </c>
      <c r="C1119" s="82" t="s">
        <v>106</v>
      </c>
      <c r="D1119" s="83" t="s">
        <v>951</v>
      </c>
      <c r="E1119" s="83" t="s">
        <v>951</v>
      </c>
      <c r="F1119" s="83" t="s">
        <v>951</v>
      </c>
      <c r="G1119" s="83" t="s">
        <v>951</v>
      </c>
      <c r="H1119" s="83" t="s">
        <v>951</v>
      </c>
    </row>
    <row r="1120" spans="1:8" x14ac:dyDescent="0.2">
      <c r="A1120" s="82" t="s">
        <v>277</v>
      </c>
      <c r="B1120" s="82" t="s">
        <v>278</v>
      </c>
      <c r="C1120" s="82" t="s">
        <v>107</v>
      </c>
      <c r="D1120" s="83">
        <v>1025490</v>
      </c>
      <c r="E1120" s="83">
        <v>621840</v>
      </c>
      <c r="F1120" s="83">
        <v>53740</v>
      </c>
      <c r="G1120" s="83">
        <v>326360</v>
      </c>
      <c r="H1120" s="83">
        <v>23560</v>
      </c>
    </row>
    <row r="1121" spans="1:8" x14ac:dyDescent="0.2">
      <c r="A1121" s="82" t="s">
        <v>277</v>
      </c>
      <c r="B1121" s="82" t="s">
        <v>278</v>
      </c>
      <c r="C1121" s="82" t="s">
        <v>108</v>
      </c>
      <c r="D1121" s="83" t="s">
        <v>950</v>
      </c>
      <c r="E1121" s="83" t="s">
        <v>950</v>
      </c>
      <c r="F1121" s="83" t="s">
        <v>950</v>
      </c>
      <c r="G1121" s="83" t="s">
        <v>950</v>
      </c>
      <c r="H1121" s="83" t="s">
        <v>951</v>
      </c>
    </row>
    <row r="1122" spans="1:8" x14ac:dyDescent="0.2">
      <c r="A1122" s="82" t="s">
        <v>277</v>
      </c>
      <c r="B1122" s="82" t="s">
        <v>278</v>
      </c>
      <c r="C1122" s="82" t="s">
        <v>109</v>
      </c>
      <c r="D1122" s="83">
        <v>243870</v>
      </c>
      <c r="E1122" s="83">
        <v>191940</v>
      </c>
      <c r="F1122" s="83">
        <v>23840</v>
      </c>
      <c r="G1122" s="83">
        <v>23300</v>
      </c>
      <c r="H1122" s="83">
        <v>4790</v>
      </c>
    </row>
    <row r="1123" spans="1:8" x14ac:dyDescent="0.2">
      <c r="A1123" s="82" t="s">
        <v>277</v>
      </c>
      <c r="B1123" s="82" t="s">
        <v>278</v>
      </c>
      <c r="C1123" s="82" t="s">
        <v>110</v>
      </c>
      <c r="D1123" s="83">
        <v>659150</v>
      </c>
      <c r="E1123" s="83">
        <v>390640</v>
      </c>
      <c r="F1123" s="83">
        <v>27220</v>
      </c>
      <c r="G1123" s="83">
        <v>223910</v>
      </c>
      <c r="H1123" s="83">
        <v>17380</v>
      </c>
    </row>
    <row r="1124" spans="1:8" x14ac:dyDescent="0.2">
      <c r="A1124" s="82" t="s">
        <v>277</v>
      </c>
      <c r="B1124" s="82" t="s">
        <v>278</v>
      </c>
      <c r="C1124" s="82" t="s">
        <v>111</v>
      </c>
      <c r="D1124" s="83">
        <v>113140</v>
      </c>
      <c r="E1124" s="83">
        <v>35340</v>
      </c>
      <c r="F1124" s="83" t="s">
        <v>950</v>
      </c>
      <c r="G1124" s="83">
        <v>75370</v>
      </c>
      <c r="H1124" s="83" t="s">
        <v>950</v>
      </c>
    </row>
    <row r="1125" spans="1:8" x14ac:dyDescent="0.2">
      <c r="A1125" s="82" t="s">
        <v>277</v>
      </c>
      <c r="B1125" s="82" t="s">
        <v>278</v>
      </c>
      <c r="C1125" s="82" t="s">
        <v>112</v>
      </c>
      <c r="D1125" s="83">
        <v>4520</v>
      </c>
      <c r="E1125" s="83" t="s">
        <v>950</v>
      </c>
      <c r="F1125" s="83" t="s">
        <v>950</v>
      </c>
      <c r="G1125" s="83" t="s">
        <v>950</v>
      </c>
      <c r="H1125" s="83" t="s">
        <v>951</v>
      </c>
    </row>
    <row r="1126" spans="1:8" x14ac:dyDescent="0.2">
      <c r="A1126" s="82" t="s">
        <v>279</v>
      </c>
      <c r="B1126" s="82" t="s">
        <v>280</v>
      </c>
      <c r="C1126" s="82" t="s">
        <v>97</v>
      </c>
      <c r="D1126" s="83">
        <v>1213030</v>
      </c>
      <c r="E1126" s="83">
        <v>767930</v>
      </c>
      <c r="F1126" s="83">
        <v>79380</v>
      </c>
      <c r="G1126" s="83">
        <v>336470</v>
      </c>
      <c r="H1126" s="83">
        <v>29250</v>
      </c>
    </row>
    <row r="1127" spans="1:8" x14ac:dyDescent="0.2">
      <c r="A1127" s="82" t="s">
        <v>279</v>
      </c>
      <c r="B1127" s="82" t="s">
        <v>280</v>
      </c>
      <c r="C1127" s="82" t="s">
        <v>98</v>
      </c>
      <c r="D1127" s="83">
        <v>1213030</v>
      </c>
      <c r="E1127" s="83">
        <v>767930</v>
      </c>
      <c r="F1127" s="83">
        <v>79380</v>
      </c>
      <c r="G1127" s="83">
        <v>336470</v>
      </c>
      <c r="H1127" s="83">
        <v>29250</v>
      </c>
    </row>
    <row r="1128" spans="1:8" x14ac:dyDescent="0.2">
      <c r="A1128" s="82" t="s">
        <v>279</v>
      </c>
      <c r="B1128" s="82" t="s">
        <v>280</v>
      </c>
      <c r="C1128" s="82" t="s">
        <v>99</v>
      </c>
      <c r="D1128" s="83">
        <v>39940</v>
      </c>
      <c r="E1128" s="83">
        <v>37410</v>
      </c>
      <c r="F1128" s="83">
        <v>2530</v>
      </c>
      <c r="G1128" s="83" t="s">
        <v>951</v>
      </c>
      <c r="H1128" s="83" t="s">
        <v>951</v>
      </c>
    </row>
    <row r="1129" spans="1:8" x14ac:dyDescent="0.2">
      <c r="A1129" s="82" t="s">
        <v>279</v>
      </c>
      <c r="B1129" s="82" t="s">
        <v>280</v>
      </c>
      <c r="C1129" s="82" t="s">
        <v>100</v>
      </c>
      <c r="D1129" s="83">
        <v>165890</v>
      </c>
      <c r="E1129" s="83">
        <v>149150</v>
      </c>
      <c r="F1129" s="83">
        <v>16740</v>
      </c>
      <c r="G1129" s="83" t="s">
        <v>951</v>
      </c>
      <c r="H1129" s="83" t="s">
        <v>951</v>
      </c>
    </row>
    <row r="1130" spans="1:8" x14ac:dyDescent="0.2">
      <c r="A1130" s="82" t="s">
        <v>279</v>
      </c>
      <c r="B1130" s="82" t="s">
        <v>280</v>
      </c>
      <c r="C1130" s="82" t="s">
        <v>101</v>
      </c>
      <c r="D1130" s="83">
        <v>223320</v>
      </c>
      <c r="E1130" s="83">
        <v>202700</v>
      </c>
      <c r="F1130" s="83">
        <v>20630</v>
      </c>
      <c r="G1130" s="83" t="s">
        <v>951</v>
      </c>
      <c r="H1130" s="83" t="s">
        <v>951</v>
      </c>
    </row>
    <row r="1131" spans="1:8" x14ac:dyDescent="0.2">
      <c r="A1131" s="82" t="s">
        <v>279</v>
      </c>
      <c r="B1131" s="82" t="s">
        <v>280</v>
      </c>
      <c r="C1131" s="82" t="s">
        <v>102</v>
      </c>
      <c r="D1131" s="83">
        <v>280190</v>
      </c>
      <c r="E1131" s="83">
        <v>249810</v>
      </c>
      <c r="F1131" s="83">
        <v>30380</v>
      </c>
      <c r="G1131" s="83" t="s">
        <v>951</v>
      </c>
      <c r="H1131" s="83" t="s">
        <v>951</v>
      </c>
    </row>
    <row r="1132" spans="1:8" x14ac:dyDescent="0.2">
      <c r="A1132" s="82" t="s">
        <v>279</v>
      </c>
      <c r="B1132" s="82" t="s">
        <v>280</v>
      </c>
      <c r="C1132" s="82" t="s">
        <v>103</v>
      </c>
      <c r="D1132" s="83">
        <v>287190</v>
      </c>
      <c r="E1132" s="83">
        <v>128860</v>
      </c>
      <c r="F1132" s="83">
        <v>9100</v>
      </c>
      <c r="G1132" s="83">
        <v>137170</v>
      </c>
      <c r="H1132" s="83">
        <v>12060</v>
      </c>
    </row>
    <row r="1133" spans="1:8" x14ac:dyDescent="0.2">
      <c r="A1133" s="82" t="s">
        <v>279</v>
      </c>
      <c r="B1133" s="82" t="s">
        <v>280</v>
      </c>
      <c r="C1133" s="82" t="s">
        <v>104</v>
      </c>
      <c r="D1133" s="83">
        <v>156030</v>
      </c>
      <c r="E1133" s="83" t="s">
        <v>951</v>
      </c>
      <c r="F1133" s="83" t="s">
        <v>951</v>
      </c>
      <c r="G1133" s="83">
        <v>145500</v>
      </c>
      <c r="H1133" s="83">
        <v>10530</v>
      </c>
    </row>
    <row r="1134" spans="1:8" x14ac:dyDescent="0.2">
      <c r="A1134" s="82" t="s">
        <v>279</v>
      </c>
      <c r="B1134" s="82" t="s">
        <v>280</v>
      </c>
      <c r="C1134" s="82" t="s">
        <v>105</v>
      </c>
      <c r="D1134" s="83">
        <v>60470</v>
      </c>
      <c r="E1134" s="83" t="s">
        <v>951</v>
      </c>
      <c r="F1134" s="83" t="s">
        <v>951</v>
      </c>
      <c r="G1134" s="83">
        <v>53800</v>
      </c>
      <c r="H1134" s="83">
        <v>6670</v>
      </c>
    </row>
    <row r="1135" spans="1:8" x14ac:dyDescent="0.2">
      <c r="A1135" s="82" t="s">
        <v>279</v>
      </c>
      <c r="B1135" s="82" t="s">
        <v>280</v>
      </c>
      <c r="C1135" s="82" t="s">
        <v>106</v>
      </c>
      <c r="D1135" s="83" t="s">
        <v>951</v>
      </c>
      <c r="E1135" s="83" t="s">
        <v>951</v>
      </c>
      <c r="F1135" s="83" t="s">
        <v>951</v>
      </c>
      <c r="G1135" s="83" t="s">
        <v>951</v>
      </c>
      <c r="H1135" s="83" t="s">
        <v>951</v>
      </c>
    </row>
    <row r="1136" spans="1:8" x14ac:dyDescent="0.2">
      <c r="A1136" s="82" t="s">
        <v>279</v>
      </c>
      <c r="B1136" s="82" t="s">
        <v>280</v>
      </c>
      <c r="C1136" s="82" t="s">
        <v>107</v>
      </c>
      <c r="D1136" s="83">
        <v>1213030</v>
      </c>
      <c r="E1136" s="83">
        <v>767930</v>
      </c>
      <c r="F1136" s="83">
        <v>79380</v>
      </c>
      <c r="G1136" s="83">
        <v>336470</v>
      </c>
      <c r="H1136" s="83">
        <v>29250</v>
      </c>
    </row>
    <row r="1137" spans="1:8" x14ac:dyDescent="0.2">
      <c r="A1137" s="82" t="s">
        <v>279</v>
      </c>
      <c r="B1137" s="82" t="s">
        <v>280</v>
      </c>
      <c r="C1137" s="82" t="s">
        <v>108</v>
      </c>
      <c r="D1137" s="83">
        <v>18940</v>
      </c>
      <c r="E1137" s="83">
        <v>16620</v>
      </c>
      <c r="F1137" s="83" t="s">
        <v>950</v>
      </c>
      <c r="G1137" s="83" t="s">
        <v>950</v>
      </c>
      <c r="H1137" s="83" t="s">
        <v>951</v>
      </c>
    </row>
    <row r="1138" spans="1:8" x14ac:dyDescent="0.2">
      <c r="A1138" s="82" t="s">
        <v>279</v>
      </c>
      <c r="B1138" s="82" t="s">
        <v>280</v>
      </c>
      <c r="C1138" s="82" t="s">
        <v>109</v>
      </c>
      <c r="D1138" s="83">
        <v>383090</v>
      </c>
      <c r="E1138" s="83">
        <v>289580</v>
      </c>
      <c r="F1138" s="83">
        <v>35970</v>
      </c>
      <c r="G1138" s="83">
        <v>52460</v>
      </c>
      <c r="H1138" s="83">
        <v>5070</v>
      </c>
    </row>
    <row r="1139" spans="1:8" x14ac:dyDescent="0.2">
      <c r="A1139" s="82" t="s">
        <v>279</v>
      </c>
      <c r="B1139" s="82" t="s">
        <v>280</v>
      </c>
      <c r="C1139" s="82" t="s">
        <v>110</v>
      </c>
      <c r="D1139" s="83">
        <v>705270</v>
      </c>
      <c r="E1139" s="83">
        <v>434650</v>
      </c>
      <c r="F1139" s="83">
        <v>40130</v>
      </c>
      <c r="G1139" s="83">
        <v>210440</v>
      </c>
      <c r="H1139" s="83">
        <v>20050</v>
      </c>
    </row>
    <row r="1140" spans="1:8" x14ac:dyDescent="0.2">
      <c r="A1140" s="82" t="s">
        <v>279</v>
      </c>
      <c r="B1140" s="82" t="s">
        <v>280</v>
      </c>
      <c r="C1140" s="82" t="s">
        <v>111</v>
      </c>
      <c r="D1140" s="83">
        <v>101250</v>
      </c>
      <c r="E1140" s="83">
        <v>24480</v>
      </c>
      <c r="F1140" s="83" t="s">
        <v>950</v>
      </c>
      <c r="G1140" s="83">
        <v>70290</v>
      </c>
      <c r="H1140" s="83">
        <v>4130</v>
      </c>
    </row>
    <row r="1141" spans="1:8" x14ac:dyDescent="0.2">
      <c r="A1141" s="82" t="s">
        <v>279</v>
      </c>
      <c r="B1141" s="82" t="s">
        <v>280</v>
      </c>
      <c r="C1141" s="82" t="s">
        <v>112</v>
      </c>
      <c r="D1141" s="83" t="s">
        <v>950</v>
      </c>
      <c r="E1141" s="83" t="s">
        <v>950</v>
      </c>
      <c r="F1141" s="83" t="s">
        <v>951</v>
      </c>
      <c r="G1141" s="83" t="s">
        <v>950</v>
      </c>
      <c r="H1141" s="83" t="s">
        <v>951</v>
      </c>
    </row>
    <row r="1142" spans="1:8" x14ac:dyDescent="0.2">
      <c r="A1142" s="82" t="s">
        <v>281</v>
      </c>
      <c r="B1142" s="82" t="s">
        <v>282</v>
      </c>
      <c r="C1142" s="82" t="s">
        <v>97</v>
      </c>
      <c r="D1142" s="83">
        <v>78360</v>
      </c>
      <c r="E1142" s="83">
        <v>45500</v>
      </c>
      <c r="F1142" s="83">
        <v>9010</v>
      </c>
      <c r="G1142" s="83">
        <v>19500</v>
      </c>
      <c r="H1142" s="83">
        <v>4350</v>
      </c>
    </row>
    <row r="1143" spans="1:8" x14ac:dyDescent="0.2">
      <c r="A1143" s="82" t="s">
        <v>281</v>
      </c>
      <c r="B1143" s="82" t="s">
        <v>282</v>
      </c>
      <c r="C1143" s="82" t="s">
        <v>98</v>
      </c>
      <c r="D1143" s="83">
        <v>78360</v>
      </c>
      <c r="E1143" s="83">
        <v>45500</v>
      </c>
      <c r="F1143" s="83">
        <v>9010</v>
      </c>
      <c r="G1143" s="83">
        <v>19500</v>
      </c>
      <c r="H1143" s="83">
        <v>4350</v>
      </c>
    </row>
    <row r="1144" spans="1:8" x14ac:dyDescent="0.2">
      <c r="A1144" s="82" t="s">
        <v>281</v>
      </c>
      <c r="B1144" s="82" t="s">
        <v>282</v>
      </c>
      <c r="C1144" s="82" t="s">
        <v>99</v>
      </c>
      <c r="D1144" s="83" t="s">
        <v>950</v>
      </c>
      <c r="E1144" s="83" t="s">
        <v>950</v>
      </c>
      <c r="F1144" s="83" t="s">
        <v>950</v>
      </c>
      <c r="G1144" s="83" t="s">
        <v>951</v>
      </c>
      <c r="H1144" s="83" t="s">
        <v>951</v>
      </c>
    </row>
    <row r="1145" spans="1:8" x14ac:dyDescent="0.2">
      <c r="A1145" s="82" t="s">
        <v>281</v>
      </c>
      <c r="B1145" s="82" t="s">
        <v>282</v>
      </c>
      <c r="C1145" s="82" t="s">
        <v>100</v>
      </c>
      <c r="D1145" s="83">
        <v>9400</v>
      </c>
      <c r="E1145" s="83" t="s">
        <v>950</v>
      </c>
      <c r="F1145" s="83" t="s">
        <v>950</v>
      </c>
      <c r="G1145" s="83" t="s">
        <v>951</v>
      </c>
      <c r="H1145" s="83" t="s">
        <v>951</v>
      </c>
    </row>
    <row r="1146" spans="1:8" x14ac:dyDescent="0.2">
      <c r="A1146" s="82" t="s">
        <v>281</v>
      </c>
      <c r="B1146" s="82" t="s">
        <v>282</v>
      </c>
      <c r="C1146" s="82" t="s">
        <v>101</v>
      </c>
      <c r="D1146" s="83">
        <v>17650</v>
      </c>
      <c r="E1146" s="83">
        <v>15730</v>
      </c>
      <c r="F1146" s="83" t="s">
        <v>950</v>
      </c>
      <c r="G1146" s="83" t="s">
        <v>951</v>
      </c>
      <c r="H1146" s="83" t="s">
        <v>951</v>
      </c>
    </row>
    <row r="1147" spans="1:8" x14ac:dyDescent="0.2">
      <c r="A1147" s="82" t="s">
        <v>281</v>
      </c>
      <c r="B1147" s="82" t="s">
        <v>282</v>
      </c>
      <c r="C1147" s="82" t="s">
        <v>102</v>
      </c>
      <c r="D1147" s="83">
        <v>17610</v>
      </c>
      <c r="E1147" s="83">
        <v>13950</v>
      </c>
      <c r="F1147" s="83" t="s">
        <v>950</v>
      </c>
      <c r="G1147" s="83" t="s">
        <v>951</v>
      </c>
      <c r="H1147" s="83" t="s">
        <v>951</v>
      </c>
    </row>
    <row r="1148" spans="1:8" x14ac:dyDescent="0.2">
      <c r="A1148" s="82" t="s">
        <v>281</v>
      </c>
      <c r="B1148" s="82" t="s">
        <v>282</v>
      </c>
      <c r="C1148" s="82" t="s">
        <v>103</v>
      </c>
      <c r="D1148" s="83">
        <v>18260</v>
      </c>
      <c r="E1148" s="83">
        <v>6900</v>
      </c>
      <c r="F1148" s="83" t="s">
        <v>950</v>
      </c>
      <c r="G1148" s="83">
        <v>8210</v>
      </c>
      <c r="H1148" s="83" t="s">
        <v>950</v>
      </c>
    </row>
    <row r="1149" spans="1:8" x14ac:dyDescent="0.2">
      <c r="A1149" s="82" t="s">
        <v>281</v>
      </c>
      <c r="B1149" s="82" t="s">
        <v>282</v>
      </c>
      <c r="C1149" s="82" t="s">
        <v>104</v>
      </c>
      <c r="D1149" s="83">
        <v>10900</v>
      </c>
      <c r="E1149" s="83" t="s">
        <v>951</v>
      </c>
      <c r="F1149" s="83" t="s">
        <v>951</v>
      </c>
      <c r="G1149" s="83">
        <v>9730</v>
      </c>
      <c r="H1149" s="83" t="s">
        <v>950</v>
      </c>
    </row>
    <row r="1150" spans="1:8" x14ac:dyDescent="0.2">
      <c r="A1150" s="82" t="s">
        <v>281</v>
      </c>
      <c r="B1150" s="82" t="s">
        <v>282</v>
      </c>
      <c r="C1150" s="82" t="s">
        <v>105</v>
      </c>
      <c r="D1150" s="83">
        <v>2030</v>
      </c>
      <c r="E1150" s="83" t="s">
        <v>951</v>
      </c>
      <c r="F1150" s="83" t="s">
        <v>951</v>
      </c>
      <c r="G1150" s="83">
        <v>1570</v>
      </c>
      <c r="H1150" s="83" t="s">
        <v>950</v>
      </c>
    </row>
    <row r="1151" spans="1:8" x14ac:dyDescent="0.2">
      <c r="A1151" s="82" t="s">
        <v>281</v>
      </c>
      <c r="B1151" s="82" t="s">
        <v>282</v>
      </c>
      <c r="C1151" s="82" t="s">
        <v>106</v>
      </c>
      <c r="D1151" s="83" t="s">
        <v>951</v>
      </c>
      <c r="E1151" s="83" t="s">
        <v>951</v>
      </c>
      <c r="F1151" s="83" t="s">
        <v>951</v>
      </c>
      <c r="G1151" s="83" t="s">
        <v>951</v>
      </c>
      <c r="H1151" s="83" t="s">
        <v>951</v>
      </c>
    </row>
    <row r="1152" spans="1:8" x14ac:dyDescent="0.2">
      <c r="A1152" s="82" t="s">
        <v>281</v>
      </c>
      <c r="B1152" s="82" t="s">
        <v>282</v>
      </c>
      <c r="C1152" s="82" t="s">
        <v>107</v>
      </c>
      <c r="D1152" s="83">
        <v>78360</v>
      </c>
      <c r="E1152" s="83">
        <v>45500</v>
      </c>
      <c r="F1152" s="83">
        <v>9010</v>
      </c>
      <c r="G1152" s="83">
        <v>19500</v>
      </c>
      <c r="H1152" s="83">
        <v>4350</v>
      </c>
    </row>
    <row r="1153" spans="1:8" x14ac:dyDescent="0.2">
      <c r="A1153" s="82" t="s">
        <v>281</v>
      </c>
      <c r="B1153" s="82" t="s">
        <v>282</v>
      </c>
      <c r="C1153" s="82" t="s">
        <v>108</v>
      </c>
      <c r="D1153" s="83" t="s">
        <v>951</v>
      </c>
      <c r="E1153" s="83" t="s">
        <v>951</v>
      </c>
      <c r="F1153" s="83" t="s">
        <v>951</v>
      </c>
      <c r="G1153" s="83" t="s">
        <v>951</v>
      </c>
      <c r="H1153" s="83" t="s">
        <v>951</v>
      </c>
    </row>
    <row r="1154" spans="1:8" x14ac:dyDescent="0.2">
      <c r="A1154" s="82" t="s">
        <v>281</v>
      </c>
      <c r="B1154" s="82" t="s">
        <v>282</v>
      </c>
      <c r="C1154" s="82" t="s">
        <v>109</v>
      </c>
      <c r="D1154" s="83">
        <v>13230</v>
      </c>
      <c r="E1154" s="83">
        <v>11270</v>
      </c>
      <c r="F1154" s="83" t="s">
        <v>950</v>
      </c>
      <c r="G1154" s="83" t="s">
        <v>950</v>
      </c>
      <c r="H1154" s="83" t="s">
        <v>951</v>
      </c>
    </row>
    <row r="1155" spans="1:8" x14ac:dyDescent="0.2">
      <c r="A1155" s="82" t="s">
        <v>281</v>
      </c>
      <c r="B1155" s="82" t="s">
        <v>282</v>
      </c>
      <c r="C1155" s="82" t="s">
        <v>110</v>
      </c>
      <c r="D1155" s="83">
        <v>60780</v>
      </c>
      <c r="E1155" s="83">
        <v>34220</v>
      </c>
      <c r="F1155" s="83">
        <v>7380</v>
      </c>
      <c r="G1155" s="83">
        <v>15360</v>
      </c>
      <c r="H1155" s="83" t="s">
        <v>950</v>
      </c>
    </row>
    <row r="1156" spans="1:8" x14ac:dyDescent="0.2">
      <c r="A1156" s="82" t="s">
        <v>281</v>
      </c>
      <c r="B1156" s="82" t="s">
        <v>282</v>
      </c>
      <c r="C1156" s="82" t="s">
        <v>111</v>
      </c>
      <c r="D1156" s="83">
        <v>4310</v>
      </c>
      <c r="E1156" s="83" t="s">
        <v>951</v>
      </c>
      <c r="F1156" s="83" t="s">
        <v>950</v>
      </c>
      <c r="G1156" s="83">
        <v>2980</v>
      </c>
      <c r="H1156" s="83" t="s">
        <v>950</v>
      </c>
    </row>
    <row r="1157" spans="1:8" x14ac:dyDescent="0.2">
      <c r="A1157" s="82" t="s">
        <v>281</v>
      </c>
      <c r="B1157" s="82" t="s">
        <v>282</v>
      </c>
      <c r="C1157" s="82" t="s">
        <v>112</v>
      </c>
      <c r="D1157" s="83" t="s">
        <v>950</v>
      </c>
      <c r="E1157" s="83" t="s">
        <v>951</v>
      </c>
      <c r="F1157" s="83" t="s">
        <v>951</v>
      </c>
      <c r="G1157" s="83" t="s">
        <v>950</v>
      </c>
      <c r="H1157" s="83" t="s">
        <v>951</v>
      </c>
    </row>
    <row r="1158" spans="1:8" x14ac:dyDescent="0.2">
      <c r="A1158" s="82" t="s">
        <v>283</v>
      </c>
      <c r="B1158" s="82" t="s">
        <v>284</v>
      </c>
      <c r="C1158" s="82" t="s">
        <v>97</v>
      </c>
      <c r="D1158" s="83">
        <v>250270</v>
      </c>
      <c r="E1158" s="83">
        <v>134390</v>
      </c>
      <c r="F1158" s="83">
        <v>37990</v>
      </c>
      <c r="G1158" s="83">
        <v>58920</v>
      </c>
      <c r="H1158" s="83">
        <v>18960</v>
      </c>
    </row>
    <row r="1159" spans="1:8" x14ac:dyDescent="0.2">
      <c r="A1159" s="82" t="s">
        <v>283</v>
      </c>
      <c r="B1159" s="82" t="s">
        <v>284</v>
      </c>
      <c r="C1159" s="82" t="s">
        <v>98</v>
      </c>
      <c r="D1159" s="83">
        <v>250270</v>
      </c>
      <c r="E1159" s="83">
        <v>134390</v>
      </c>
      <c r="F1159" s="83">
        <v>37990</v>
      </c>
      <c r="G1159" s="83">
        <v>58920</v>
      </c>
      <c r="H1159" s="83">
        <v>18960</v>
      </c>
    </row>
    <row r="1160" spans="1:8" x14ac:dyDescent="0.2">
      <c r="A1160" s="82" t="s">
        <v>283</v>
      </c>
      <c r="B1160" s="82" t="s">
        <v>284</v>
      </c>
      <c r="C1160" s="82" t="s">
        <v>99</v>
      </c>
      <c r="D1160" s="83">
        <v>15750</v>
      </c>
      <c r="E1160" s="83">
        <v>10840</v>
      </c>
      <c r="F1160" s="83">
        <v>4910</v>
      </c>
      <c r="G1160" s="83" t="s">
        <v>951</v>
      </c>
      <c r="H1160" s="83" t="s">
        <v>951</v>
      </c>
    </row>
    <row r="1161" spans="1:8" x14ac:dyDescent="0.2">
      <c r="A1161" s="82" t="s">
        <v>283</v>
      </c>
      <c r="B1161" s="82" t="s">
        <v>284</v>
      </c>
      <c r="C1161" s="82" t="s">
        <v>100</v>
      </c>
      <c r="D1161" s="83">
        <v>24700</v>
      </c>
      <c r="E1161" s="83">
        <v>18300</v>
      </c>
      <c r="F1161" s="83">
        <v>6400</v>
      </c>
      <c r="G1161" s="83" t="s">
        <v>951</v>
      </c>
      <c r="H1161" s="83" t="s">
        <v>951</v>
      </c>
    </row>
    <row r="1162" spans="1:8" x14ac:dyDescent="0.2">
      <c r="A1162" s="82" t="s">
        <v>283</v>
      </c>
      <c r="B1162" s="82" t="s">
        <v>284</v>
      </c>
      <c r="C1162" s="82" t="s">
        <v>101</v>
      </c>
      <c r="D1162" s="83">
        <v>47890</v>
      </c>
      <c r="E1162" s="83">
        <v>35580</v>
      </c>
      <c r="F1162" s="83">
        <v>12310</v>
      </c>
      <c r="G1162" s="83" t="s">
        <v>951</v>
      </c>
      <c r="H1162" s="83" t="s">
        <v>951</v>
      </c>
    </row>
    <row r="1163" spans="1:8" x14ac:dyDescent="0.2">
      <c r="A1163" s="82" t="s">
        <v>283</v>
      </c>
      <c r="B1163" s="82" t="s">
        <v>284</v>
      </c>
      <c r="C1163" s="82" t="s">
        <v>102</v>
      </c>
      <c r="D1163" s="83">
        <v>48180</v>
      </c>
      <c r="E1163" s="83">
        <v>40770</v>
      </c>
      <c r="F1163" s="83">
        <v>7410</v>
      </c>
      <c r="G1163" s="83" t="s">
        <v>951</v>
      </c>
      <c r="H1163" s="83" t="s">
        <v>951</v>
      </c>
    </row>
    <row r="1164" spans="1:8" x14ac:dyDescent="0.2">
      <c r="A1164" s="82" t="s">
        <v>283</v>
      </c>
      <c r="B1164" s="82" t="s">
        <v>284</v>
      </c>
      <c r="C1164" s="82" t="s">
        <v>103</v>
      </c>
      <c r="D1164" s="83">
        <v>75640</v>
      </c>
      <c r="E1164" s="83">
        <v>28900</v>
      </c>
      <c r="F1164" s="83">
        <v>6970</v>
      </c>
      <c r="G1164" s="83">
        <v>32400</v>
      </c>
      <c r="H1164" s="83">
        <v>7380</v>
      </c>
    </row>
    <row r="1165" spans="1:8" x14ac:dyDescent="0.2">
      <c r="A1165" s="82" t="s">
        <v>283</v>
      </c>
      <c r="B1165" s="82" t="s">
        <v>284</v>
      </c>
      <c r="C1165" s="82" t="s">
        <v>104</v>
      </c>
      <c r="D1165" s="83">
        <v>30630</v>
      </c>
      <c r="E1165" s="83" t="s">
        <v>951</v>
      </c>
      <c r="F1165" s="83" t="s">
        <v>951</v>
      </c>
      <c r="G1165" s="83">
        <v>21530</v>
      </c>
      <c r="H1165" s="83">
        <v>9100</v>
      </c>
    </row>
    <row r="1166" spans="1:8" x14ac:dyDescent="0.2">
      <c r="A1166" s="82" t="s">
        <v>283</v>
      </c>
      <c r="B1166" s="82" t="s">
        <v>284</v>
      </c>
      <c r="C1166" s="82" t="s">
        <v>105</v>
      </c>
      <c r="D1166" s="83">
        <v>7480</v>
      </c>
      <c r="E1166" s="83" t="s">
        <v>951</v>
      </c>
      <c r="F1166" s="83" t="s">
        <v>951</v>
      </c>
      <c r="G1166" s="83">
        <v>5000</v>
      </c>
      <c r="H1166" s="83">
        <v>2480</v>
      </c>
    </row>
    <row r="1167" spans="1:8" x14ac:dyDescent="0.2">
      <c r="A1167" s="82" t="s">
        <v>283</v>
      </c>
      <c r="B1167" s="82" t="s">
        <v>284</v>
      </c>
      <c r="C1167" s="82" t="s">
        <v>106</v>
      </c>
      <c r="D1167" s="83" t="s">
        <v>951</v>
      </c>
      <c r="E1167" s="83" t="s">
        <v>951</v>
      </c>
      <c r="F1167" s="83" t="s">
        <v>951</v>
      </c>
      <c r="G1167" s="83" t="s">
        <v>951</v>
      </c>
      <c r="H1167" s="83" t="s">
        <v>951</v>
      </c>
    </row>
    <row r="1168" spans="1:8" x14ac:dyDescent="0.2">
      <c r="A1168" s="82" t="s">
        <v>283</v>
      </c>
      <c r="B1168" s="82" t="s">
        <v>284</v>
      </c>
      <c r="C1168" s="82" t="s">
        <v>107</v>
      </c>
      <c r="D1168" s="83">
        <v>250270</v>
      </c>
      <c r="E1168" s="83">
        <v>134390</v>
      </c>
      <c r="F1168" s="83">
        <v>37990</v>
      </c>
      <c r="G1168" s="83">
        <v>58920</v>
      </c>
      <c r="H1168" s="83">
        <v>18960</v>
      </c>
    </row>
    <row r="1169" spans="1:8" x14ac:dyDescent="0.2">
      <c r="A1169" s="82" t="s">
        <v>283</v>
      </c>
      <c r="B1169" s="82" t="s">
        <v>284</v>
      </c>
      <c r="C1169" s="82" t="s">
        <v>108</v>
      </c>
      <c r="D1169" s="83" t="s">
        <v>950</v>
      </c>
      <c r="E1169" s="83" t="s">
        <v>950</v>
      </c>
      <c r="F1169" s="83" t="s">
        <v>950</v>
      </c>
      <c r="G1169" s="83" t="s">
        <v>951</v>
      </c>
      <c r="H1169" s="83" t="s">
        <v>951</v>
      </c>
    </row>
    <row r="1170" spans="1:8" x14ac:dyDescent="0.2">
      <c r="A1170" s="82" t="s">
        <v>283</v>
      </c>
      <c r="B1170" s="82" t="s">
        <v>284</v>
      </c>
      <c r="C1170" s="82" t="s">
        <v>109</v>
      </c>
      <c r="D1170" s="83">
        <v>127360</v>
      </c>
      <c r="E1170" s="83">
        <v>79600</v>
      </c>
      <c r="F1170" s="83">
        <v>24480</v>
      </c>
      <c r="G1170" s="83">
        <v>16710</v>
      </c>
      <c r="H1170" s="83">
        <v>6560</v>
      </c>
    </row>
    <row r="1171" spans="1:8" x14ac:dyDescent="0.2">
      <c r="A1171" s="82" t="s">
        <v>283</v>
      </c>
      <c r="B1171" s="82" t="s">
        <v>284</v>
      </c>
      <c r="C1171" s="82" t="s">
        <v>110</v>
      </c>
      <c r="D1171" s="83">
        <v>105160</v>
      </c>
      <c r="E1171" s="83">
        <v>50410</v>
      </c>
      <c r="F1171" s="83">
        <v>11130</v>
      </c>
      <c r="G1171" s="83">
        <v>32760</v>
      </c>
      <c r="H1171" s="83">
        <v>10860</v>
      </c>
    </row>
    <row r="1172" spans="1:8" x14ac:dyDescent="0.2">
      <c r="A1172" s="82" t="s">
        <v>283</v>
      </c>
      <c r="B1172" s="82" t="s">
        <v>284</v>
      </c>
      <c r="C1172" s="82" t="s">
        <v>111</v>
      </c>
      <c r="D1172" s="83">
        <v>16080</v>
      </c>
      <c r="E1172" s="83" t="s">
        <v>950</v>
      </c>
      <c r="F1172" s="83" t="s">
        <v>950</v>
      </c>
      <c r="G1172" s="83">
        <v>9020</v>
      </c>
      <c r="H1172" s="83">
        <v>1530</v>
      </c>
    </row>
    <row r="1173" spans="1:8" x14ac:dyDescent="0.2">
      <c r="A1173" s="82" t="s">
        <v>283</v>
      </c>
      <c r="B1173" s="82" t="s">
        <v>284</v>
      </c>
      <c r="C1173" s="82" t="s">
        <v>112</v>
      </c>
      <c r="D1173" s="83" t="s">
        <v>950</v>
      </c>
      <c r="E1173" s="83" t="s">
        <v>951</v>
      </c>
      <c r="F1173" s="83" t="s">
        <v>951</v>
      </c>
      <c r="G1173" s="83" t="s">
        <v>950</v>
      </c>
      <c r="H1173" s="83" t="s">
        <v>951</v>
      </c>
    </row>
    <row r="1174" spans="1:8" x14ac:dyDescent="0.2">
      <c r="A1174" s="82" t="s">
        <v>285</v>
      </c>
      <c r="B1174" s="82" t="s">
        <v>286</v>
      </c>
      <c r="C1174" s="82" t="s">
        <v>97</v>
      </c>
      <c r="D1174" s="83">
        <v>1026510</v>
      </c>
      <c r="E1174" s="83">
        <v>559640</v>
      </c>
      <c r="F1174" s="83">
        <v>127560</v>
      </c>
      <c r="G1174" s="83">
        <v>301430</v>
      </c>
      <c r="H1174" s="83">
        <v>37880</v>
      </c>
    </row>
    <row r="1175" spans="1:8" x14ac:dyDescent="0.2">
      <c r="A1175" s="82" t="s">
        <v>285</v>
      </c>
      <c r="B1175" s="82" t="s">
        <v>286</v>
      </c>
      <c r="C1175" s="82" t="s">
        <v>98</v>
      </c>
      <c r="D1175" s="83">
        <v>1026510</v>
      </c>
      <c r="E1175" s="83">
        <v>559640</v>
      </c>
      <c r="F1175" s="83">
        <v>127560</v>
      </c>
      <c r="G1175" s="83">
        <v>301430</v>
      </c>
      <c r="H1175" s="83">
        <v>37880</v>
      </c>
    </row>
    <row r="1176" spans="1:8" x14ac:dyDescent="0.2">
      <c r="A1176" s="82" t="s">
        <v>285</v>
      </c>
      <c r="B1176" s="82" t="s">
        <v>286</v>
      </c>
      <c r="C1176" s="82" t="s">
        <v>99</v>
      </c>
      <c r="D1176" s="83">
        <v>33480</v>
      </c>
      <c r="E1176" s="83">
        <v>26700</v>
      </c>
      <c r="F1176" s="83">
        <v>6780</v>
      </c>
      <c r="G1176" s="83" t="s">
        <v>951</v>
      </c>
      <c r="H1176" s="83" t="s">
        <v>951</v>
      </c>
    </row>
    <row r="1177" spans="1:8" x14ac:dyDescent="0.2">
      <c r="A1177" s="82" t="s">
        <v>285</v>
      </c>
      <c r="B1177" s="82" t="s">
        <v>286</v>
      </c>
      <c r="C1177" s="82" t="s">
        <v>100</v>
      </c>
      <c r="D1177" s="83">
        <v>137430</v>
      </c>
      <c r="E1177" s="83">
        <v>109830</v>
      </c>
      <c r="F1177" s="83">
        <v>27590</v>
      </c>
      <c r="G1177" s="83" t="s">
        <v>951</v>
      </c>
      <c r="H1177" s="83" t="s">
        <v>951</v>
      </c>
    </row>
    <row r="1178" spans="1:8" x14ac:dyDescent="0.2">
      <c r="A1178" s="82" t="s">
        <v>285</v>
      </c>
      <c r="B1178" s="82" t="s">
        <v>286</v>
      </c>
      <c r="C1178" s="82" t="s">
        <v>101</v>
      </c>
      <c r="D1178" s="83">
        <v>193940</v>
      </c>
      <c r="E1178" s="83">
        <v>152840</v>
      </c>
      <c r="F1178" s="83">
        <v>41100</v>
      </c>
      <c r="G1178" s="83" t="s">
        <v>951</v>
      </c>
      <c r="H1178" s="83" t="s">
        <v>951</v>
      </c>
    </row>
    <row r="1179" spans="1:8" x14ac:dyDescent="0.2">
      <c r="A1179" s="82" t="s">
        <v>285</v>
      </c>
      <c r="B1179" s="82" t="s">
        <v>286</v>
      </c>
      <c r="C1179" s="82" t="s">
        <v>102</v>
      </c>
      <c r="D1179" s="83">
        <v>211090</v>
      </c>
      <c r="E1179" s="83">
        <v>180550</v>
      </c>
      <c r="F1179" s="83">
        <v>30460</v>
      </c>
      <c r="G1179" s="83" t="s">
        <v>950</v>
      </c>
      <c r="H1179" s="83" t="s">
        <v>951</v>
      </c>
    </row>
    <row r="1180" spans="1:8" x14ac:dyDescent="0.2">
      <c r="A1180" s="82" t="s">
        <v>285</v>
      </c>
      <c r="B1180" s="82" t="s">
        <v>286</v>
      </c>
      <c r="C1180" s="82" t="s">
        <v>103</v>
      </c>
      <c r="D1180" s="83">
        <v>252140</v>
      </c>
      <c r="E1180" s="83">
        <v>89720</v>
      </c>
      <c r="F1180" s="83">
        <v>21620</v>
      </c>
      <c r="G1180" s="83">
        <v>127170</v>
      </c>
      <c r="H1180" s="83">
        <v>13630</v>
      </c>
    </row>
    <row r="1181" spans="1:8" x14ac:dyDescent="0.2">
      <c r="A1181" s="82" t="s">
        <v>285</v>
      </c>
      <c r="B1181" s="82" t="s">
        <v>286</v>
      </c>
      <c r="C1181" s="82" t="s">
        <v>104</v>
      </c>
      <c r="D1181" s="83">
        <v>137220</v>
      </c>
      <c r="E1181" s="83" t="s">
        <v>951</v>
      </c>
      <c r="F1181" s="83" t="s">
        <v>951</v>
      </c>
      <c r="G1181" s="83">
        <v>124890</v>
      </c>
      <c r="H1181" s="83">
        <v>12330</v>
      </c>
    </row>
    <row r="1182" spans="1:8" x14ac:dyDescent="0.2">
      <c r="A1182" s="82" t="s">
        <v>285</v>
      </c>
      <c r="B1182" s="82" t="s">
        <v>286</v>
      </c>
      <c r="C1182" s="82" t="s">
        <v>105</v>
      </c>
      <c r="D1182" s="83">
        <v>61220</v>
      </c>
      <c r="E1182" s="83" t="s">
        <v>951</v>
      </c>
      <c r="F1182" s="83" t="s">
        <v>951</v>
      </c>
      <c r="G1182" s="83">
        <v>49300</v>
      </c>
      <c r="H1182" s="83">
        <v>11920</v>
      </c>
    </row>
    <row r="1183" spans="1:8" x14ac:dyDescent="0.2">
      <c r="A1183" s="82" t="s">
        <v>285</v>
      </c>
      <c r="B1183" s="82" t="s">
        <v>286</v>
      </c>
      <c r="C1183" s="82" t="s">
        <v>106</v>
      </c>
      <c r="D1183" s="83" t="s">
        <v>951</v>
      </c>
      <c r="E1183" s="83" t="s">
        <v>951</v>
      </c>
      <c r="F1183" s="83" t="s">
        <v>951</v>
      </c>
      <c r="G1183" s="83" t="s">
        <v>951</v>
      </c>
      <c r="H1183" s="83" t="s">
        <v>951</v>
      </c>
    </row>
    <row r="1184" spans="1:8" x14ac:dyDescent="0.2">
      <c r="A1184" s="82" t="s">
        <v>285</v>
      </c>
      <c r="B1184" s="82" t="s">
        <v>286</v>
      </c>
      <c r="C1184" s="82" t="s">
        <v>107</v>
      </c>
      <c r="D1184" s="83">
        <v>1026510</v>
      </c>
      <c r="E1184" s="83">
        <v>559640</v>
      </c>
      <c r="F1184" s="83">
        <v>127560</v>
      </c>
      <c r="G1184" s="83">
        <v>301430</v>
      </c>
      <c r="H1184" s="83">
        <v>37880</v>
      </c>
    </row>
    <row r="1185" spans="1:8" x14ac:dyDescent="0.2">
      <c r="A1185" s="82" t="s">
        <v>285</v>
      </c>
      <c r="B1185" s="82" t="s">
        <v>286</v>
      </c>
      <c r="C1185" s="82" t="s">
        <v>108</v>
      </c>
      <c r="D1185" s="83">
        <v>18330</v>
      </c>
      <c r="E1185" s="83">
        <v>15340</v>
      </c>
      <c r="F1185" s="83" t="s">
        <v>950</v>
      </c>
      <c r="G1185" s="83" t="s">
        <v>950</v>
      </c>
      <c r="H1185" s="83" t="s">
        <v>951</v>
      </c>
    </row>
    <row r="1186" spans="1:8" x14ac:dyDescent="0.2">
      <c r="A1186" s="82" t="s">
        <v>285</v>
      </c>
      <c r="B1186" s="82" t="s">
        <v>286</v>
      </c>
      <c r="C1186" s="82" t="s">
        <v>109</v>
      </c>
      <c r="D1186" s="83">
        <v>437770</v>
      </c>
      <c r="E1186" s="83">
        <v>286820</v>
      </c>
      <c r="F1186" s="83">
        <v>77360</v>
      </c>
      <c r="G1186" s="83">
        <v>64790</v>
      </c>
      <c r="H1186" s="83">
        <v>8800</v>
      </c>
    </row>
    <row r="1187" spans="1:8" x14ac:dyDescent="0.2">
      <c r="A1187" s="82" t="s">
        <v>285</v>
      </c>
      <c r="B1187" s="82" t="s">
        <v>286</v>
      </c>
      <c r="C1187" s="82" t="s">
        <v>110</v>
      </c>
      <c r="D1187" s="83">
        <v>497970</v>
      </c>
      <c r="E1187" s="83">
        <v>238230</v>
      </c>
      <c r="F1187" s="83">
        <v>46720</v>
      </c>
      <c r="G1187" s="83">
        <v>188290</v>
      </c>
      <c r="H1187" s="83">
        <v>24730</v>
      </c>
    </row>
    <row r="1188" spans="1:8" x14ac:dyDescent="0.2">
      <c r="A1188" s="82" t="s">
        <v>285</v>
      </c>
      <c r="B1188" s="82" t="s">
        <v>286</v>
      </c>
      <c r="C1188" s="82" t="s">
        <v>111</v>
      </c>
      <c r="D1188" s="83">
        <v>69700</v>
      </c>
      <c r="E1188" s="83">
        <v>18630</v>
      </c>
      <c r="F1188" s="83" t="s">
        <v>950</v>
      </c>
      <c r="G1188" s="83">
        <v>45170</v>
      </c>
      <c r="H1188" s="83">
        <v>4210</v>
      </c>
    </row>
    <row r="1189" spans="1:8" x14ac:dyDescent="0.2">
      <c r="A1189" s="82" t="s">
        <v>285</v>
      </c>
      <c r="B1189" s="82" t="s">
        <v>286</v>
      </c>
      <c r="C1189" s="82" t="s">
        <v>112</v>
      </c>
      <c r="D1189" s="83" t="s">
        <v>950</v>
      </c>
      <c r="E1189" s="83" t="s">
        <v>950</v>
      </c>
      <c r="F1189" s="83" t="s">
        <v>950</v>
      </c>
      <c r="G1189" s="83" t="s">
        <v>950</v>
      </c>
      <c r="H1189" s="83" t="s">
        <v>950</v>
      </c>
    </row>
    <row r="1190" spans="1:8" x14ac:dyDescent="0.2">
      <c r="A1190" s="82" t="s">
        <v>287</v>
      </c>
      <c r="B1190" s="82" t="s">
        <v>288</v>
      </c>
      <c r="C1190" s="82" t="s">
        <v>97</v>
      </c>
      <c r="D1190" s="83">
        <v>807350</v>
      </c>
      <c r="E1190" s="83">
        <v>473870</v>
      </c>
      <c r="F1190" s="83">
        <v>78360</v>
      </c>
      <c r="G1190" s="83">
        <v>229350</v>
      </c>
      <c r="H1190" s="83">
        <v>25780</v>
      </c>
    </row>
    <row r="1191" spans="1:8" x14ac:dyDescent="0.2">
      <c r="A1191" s="82" t="s">
        <v>287</v>
      </c>
      <c r="B1191" s="82" t="s">
        <v>288</v>
      </c>
      <c r="C1191" s="82" t="s">
        <v>98</v>
      </c>
      <c r="D1191" s="83">
        <v>807350</v>
      </c>
      <c r="E1191" s="83">
        <v>473870</v>
      </c>
      <c r="F1191" s="83">
        <v>78360</v>
      </c>
      <c r="G1191" s="83">
        <v>229350</v>
      </c>
      <c r="H1191" s="83">
        <v>25780</v>
      </c>
    </row>
    <row r="1192" spans="1:8" x14ac:dyDescent="0.2">
      <c r="A1192" s="82" t="s">
        <v>287</v>
      </c>
      <c r="B1192" s="82" t="s">
        <v>288</v>
      </c>
      <c r="C1192" s="82" t="s">
        <v>99</v>
      </c>
      <c r="D1192" s="83">
        <v>33700</v>
      </c>
      <c r="E1192" s="83">
        <v>27710</v>
      </c>
      <c r="F1192" s="83">
        <v>5990</v>
      </c>
      <c r="G1192" s="83" t="s">
        <v>951</v>
      </c>
      <c r="H1192" s="83" t="s">
        <v>951</v>
      </c>
    </row>
    <row r="1193" spans="1:8" x14ac:dyDescent="0.2">
      <c r="A1193" s="82" t="s">
        <v>287</v>
      </c>
      <c r="B1193" s="82" t="s">
        <v>288</v>
      </c>
      <c r="C1193" s="82" t="s">
        <v>100</v>
      </c>
      <c r="D1193" s="83">
        <v>124160</v>
      </c>
      <c r="E1193" s="83">
        <v>102640</v>
      </c>
      <c r="F1193" s="83">
        <v>21520</v>
      </c>
      <c r="G1193" s="83" t="s">
        <v>951</v>
      </c>
      <c r="H1193" s="83" t="s">
        <v>951</v>
      </c>
    </row>
    <row r="1194" spans="1:8" x14ac:dyDescent="0.2">
      <c r="A1194" s="82" t="s">
        <v>287</v>
      </c>
      <c r="B1194" s="82" t="s">
        <v>288</v>
      </c>
      <c r="C1194" s="82" t="s">
        <v>101</v>
      </c>
      <c r="D1194" s="83">
        <v>154580</v>
      </c>
      <c r="E1194" s="83">
        <v>131000</v>
      </c>
      <c r="F1194" s="83">
        <v>23580</v>
      </c>
      <c r="G1194" s="83" t="s">
        <v>951</v>
      </c>
      <c r="H1194" s="83" t="s">
        <v>951</v>
      </c>
    </row>
    <row r="1195" spans="1:8" x14ac:dyDescent="0.2">
      <c r="A1195" s="82" t="s">
        <v>287</v>
      </c>
      <c r="B1195" s="82" t="s">
        <v>288</v>
      </c>
      <c r="C1195" s="82" t="s">
        <v>102</v>
      </c>
      <c r="D1195" s="83">
        <v>156180</v>
      </c>
      <c r="E1195" s="83">
        <v>138380</v>
      </c>
      <c r="F1195" s="83">
        <v>17810</v>
      </c>
      <c r="G1195" s="83" t="s">
        <v>951</v>
      </c>
      <c r="H1195" s="83" t="s">
        <v>951</v>
      </c>
    </row>
    <row r="1196" spans="1:8" x14ac:dyDescent="0.2">
      <c r="A1196" s="82" t="s">
        <v>287</v>
      </c>
      <c r="B1196" s="82" t="s">
        <v>288</v>
      </c>
      <c r="C1196" s="82" t="s">
        <v>103</v>
      </c>
      <c r="D1196" s="83">
        <v>209900</v>
      </c>
      <c r="E1196" s="83">
        <v>74150</v>
      </c>
      <c r="F1196" s="83">
        <v>9460</v>
      </c>
      <c r="G1196" s="83">
        <v>112720</v>
      </c>
      <c r="H1196" s="83">
        <v>13570</v>
      </c>
    </row>
    <row r="1197" spans="1:8" x14ac:dyDescent="0.2">
      <c r="A1197" s="82" t="s">
        <v>287</v>
      </c>
      <c r="B1197" s="82" t="s">
        <v>288</v>
      </c>
      <c r="C1197" s="82" t="s">
        <v>104</v>
      </c>
      <c r="D1197" s="83">
        <v>99700</v>
      </c>
      <c r="E1197" s="83" t="s">
        <v>951</v>
      </c>
      <c r="F1197" s="83" t="s">
        <v>951</v>
      </c>
      <c r="G1197" s="83">
        <v>92380</v>
      </c>
      <c r="H1197" s="83">
        <v>7320</v>
      </c>
    </row>
    <row r="1198" spans="1:8" x14ac:dyDescent="0.2">
      <c r="A1198" s="82" t="s">
        <v>287</v>
      </c>
      <c r="B1198" s="82" t="s">
        <v>288</v>
      </c>
      <c r="C1198" s="82" t="s">
        <v>105</v>
      </c>
      <c r="D1198" s="83">
        <v>29150</v>
      </c>
      <c r="E1198" s="83" t="s">
        <v>951</v>
      </c>
      <c r="F1198" s="83" t="s">
        <v>951</v>
      </c>
      <c r="G1198" s="83">
        <v>24250</v>
      </c>
      <c r="H1198" s="83">
        <v>4890</v>
      </c>
    </row>
    <row r="1199" spans="1:8" x14ac:dyDescent="0.2">
      <c r="A1199" s="82" t="s">
        <v>287</v>
      </c>
      <c r="B1199" s="82" t="s">
        <v>288</v>
      </c>
      <c r="C1199" s="82" t="s">
        <v>106</v>
      </c>
      <c r="D1199" s="83" t="s">
        <v>951</v>
      </c>
      <c r="E1199" s="83" t="s">
        <v>951</v>
      </c>
      <c r="F1199" s="83" t="s">
        <v>951</v>
      </c>
      <c r="G1199" s="83" t="s">
        <v>951</v>
      </c>
      <c r="H1199" s="83" t="s">
        <v>951</v>
      </c>
    </row>
    <row r="1200" spans="1:8" x14ac:dyDescent="0.2">
      <c r="A1200" s="82" t="s">
        <v>287</v>
      </c>
      <c r="B1200" s="82" t="s">
        <v>288</v>
      </c>
      <c r="C1200" s="82" t="s">
        <v>107</v>
      </c>
      <c r="D1200" s="83">
        <v>807350</v>
      </c>
      <c r="E1200" s="83">
        <v>473870</v>
      </c>
      <c r="F1200" s="83">
        <v>78360</v>
      </c>
      <c r="G1200" s="83">
        <v>229350</v>
      </c>
      <c r="H1200" s="83">
        <v>25780</v>
      </c>
    </row>
    <row r="1201" spans="1:8" x14ac:dyDescent="0.2">
      <c r="A1201" s="82" t="s">
        <v>287</v>
      </c>
      <c r="B1201" s="82" t="s">
        <v>288</v>
      </c>
      <c r="C1201" s="82" t="s">
        <v>108</v>
      </c>
      <c r="D1201" s="83" t="s">
        <v>950</v>
      </c>
      <c r="E1201" s="83" t="s">
        <v>950</v>
      </c>
      <c r="F1201" s="83" t="s">
        <v>950</v>
      </c>
      <c r="G1201" s="83" t="s">
        <v>951</v>
      </c>
      <c r="H1201" s="83" t="s">
        <v>950</v>
      </c>
    </row>
    <row r="1202" spans="1:8" x14ac:dyDescent="0.2">
      <c r="A1202" s="82" t="s">
        <v>287</v>
      </c>
      <c r="B1202" s="82" t="s">
        <v>288</v>
      </c>
      <c r="C1202" s="82" t="s">
        <v>109</v>
      </c>
      <c r="D1202" s="83">
        <v>295010</v>
      </c>
      <c r="E1202" s="83">
        <v>210540</v>
      </c>
      <c r="F1202" s="83">
        <v>50970</v>
      </c>
      <c r="G1202" s="83">
        <v>30870</v>
      </c>
      <c r="H1202" s="83" t="s">
        <v>950</v>
      </c>
    </row>
    <row r="1203" spans="1:8" x14ac:dyDescent="0.2">
      <c r="A1203" s="82" t="s">
        <v>287</v>
      </c>
      <c r="B1203" s="82" t="s">
        <v>288</v>
      </c>
      <c r="C1203" s="82" t="s">
        <v>110</v>
      </c>
      <c r="D1203" s="83">
        <v>445410</v>
      </c>
      <c r="E1203" s="83">
        <v>244250</v>
      </c>
      <c r="F1203" s="83">
        <v>24240</v>
      </c>
      <c r="G1203" s="83">
        <v>157780</v>
      </c>
      <c r="H1203" s="83">
        <v>19140</v>
      </c>
    </row>
    <row r="1204" spans="1:8" x14ac:dyDescent="0.2">
      <c r="A1204" s="82" t="s">
        <v>287</v>
      </c>
      <c r="B1204" s="82" t="s">
        <v>288</v>
      </c>
      <c r="C1204" s="82" t="s">
        <v>111</v>
      </c>
      <c r="D1204" s="83">
        <v>60010</v>
      </c>
      <c r="E1204" s="83">
        <v>13780</v>
      </c>
      <c r="F1204" s="83" t="s">
        <v>950</v>
      </c>
      <c r="G1204" s="83">
        <v>39390</v>
      </c>
      <c r="H1204" s="83">
        <v>3810</v>
      </c>
    </row>
    <row r="1205" spans="1:8" x14ac:dyDescent="0.2">
      <c r="A1205" s="82" t="s">
        <v>287</v>
      </c>
      <c r="B1205" s="82" t="s">
        <v>288</v>
      </c>
      <c r="C1205" s="82" t="s">
        <v>112</v>
      </c>
      <c r="D1205" s="83" t="s">
        <v>950</v>
      </c>
      <c r="E1205" s="83" t="s">
        <v>950</v>
      </c>
      <c r="F1205" s="83" t="s">
        <v>951</v>
      </c>
      <c r="G1205" s="83" t="s">
        <v>950</v>
      </c>
      <c r="H1205" s="83" t="s">
        <v>951</v>
      </c>
    </row>
    <row r="1206" spans="1:8" x14ac:dyDescent="0.2">
      <c r="A1206" s="82" t="s">
        <v>289</v>
      </c>
      <c r="B1206" s="82" t="s">
        <v>290</v>
      </c>
      <c r="C1206" s="82" t="s">
        <v>97</v>
      </c>
      <c r="D1206" s="83">
        <v>1242310</v>
      </c>
      <c r="E1206" s="83">
        <v>727900</v>
      </c>
      <c r="F1206" s="83">
        <v>57850</v>
      </c>
      <c r="G1206" s="83">
        <v>445740</v>
      </c>
      <c r="H1206" s="83">
        <v>10820</v>
      </c>
    </row>
    <row r="1207" spans="1:8" x14ac:dyDescent="0.2">
      <c r="A1207" s="82" t="s">
        <v>289</v>
      </c>
      <c r="B1207" s="82" t="s">
        <v>290</v>
      </c>
      <c r="C1207" s="82" t="s">
        <v>98</v>
      </c>
      <c r="D1207" s="83">
        <v>1242310</v>
      </c>
      <c r="E1207" s="83">
        <v>727900</v>
      </c>
      <c r="F1207" s="83">
        <v>57850</v>
      </c>
      <c r="G1207" s="83">
        <v>445740</v>
      </c>
      <c r="H1207" s="83">
        <v>10820</v>
      </c>
    </row>
    <row r="1208" spans="1:8" x14ac:dyDescent="0.2">
      <c r="A1208" s="82" t="s">
        <v>289</v>
      </c>
      <c r="B1208" s="82" t="s">
        <v>290</v>
      </c>
      <c r="C1208" s="82" t="s">
        <v>99</v>
      </c>
      <c r="D1208" s="83">
        <v>44690</v>
      </c>
      <c r="E1208" s="83">
        <v>40100</v>
      </c>
      <c r="F1208" s="83">
        <v>4580</v>
      </c>
      <c r="G1208" s="83" t="s">
        <v>951</v>
      </c>
      <c r="H1208" s="83" t="s">
        <v>951</v>
      </c>
    </row>
    <row r="1209" spans="1:8" x14ac:dyDescent="0.2">
      <c r="A1209" s="82" t="s">
        <v>289</v>
      </c>
      <c r="B1209" s="82" t="s">
        <v>290</v>
      </c>
      <c r="C1209" s="82" t="s">
        <v>100</v>
      </c>
      <c r="D1209" s="83">
        <v>180240</v>
      </c>
      <c r="E1209" s="83">
        <v>160990</v>
      </c>
      <c r="F1209" s="83">
        <v>19250</v>
      </c>
      <c r="G1209" s="83" t="s">
        <v>951</v>
      </c>
      <c r="H1209" s="83" t="s">
        <v>951</v>
      </c>
    </row>
    <row r="1210" spans="1:8" x14ac:dyDescent="0.2">
      <c r="A1210" s="82" t="s">
        <v>289</v>
      </c>
      <c r="B1210" s="82" t="s">
        <v>290</v>
      </c>
      <c r="C1210" s="82" t="s">
        <v>101</v>
      </c>
      <c r="D1210" s="83">
        <v>242840</v>
      </c>
      <c r="E1210" s="83">
        <v>229420</v>
      </c>
      <c r="F1210" s="83">
        <v>13430</v>
      </c>
      <c r="G1210" s="83" t="s">
        <v>951</v>
      </c>
      <c r="H1210" s="83" t="s">
        <v>951</v>
      </c>
    </row>
    <row r="1211" spans="1:8" x14ac:dyDescent="0.2">
      <c r="A1211" s="82" t="s">
        <v>289</v>
      </c>
      <c r="B1211" s="82" t="s">
        <v>290</v>
      </c>
      <c r="C1211" s="82" t="s">
        <v>102</v>
      </c>
      <c r="D1211" s="83">
        <v>200900</v>
      </c>
      <c r="E1211" s="83">
        <v>186390</v>
      </c>
      <c r="F1211" s="83">
        <v>14500</v>
      </c>
      <c r="G1211" s="83" t="s">
        <v>951</v>
      </c>
      <c r="H1211" s="83" t="s">
        <v>951</v>
      </c>
    </row>
    <row r="1212" spans="1:8" x14ac:dyDescent="0.2">
      <c r="A1212" s="82" t="s">
        <v>289</v>
      </c>
      <c r="B1212" s="82" t="s">
        <v>290</v>
      </c>
      <c r="C1212" s="82" t="s">
        <v>103</v>
      </c>
      <c r="D1212" s="83">
        <v>304370</v>
      </c>
      <c r="E1212" s="83">
        <v>111000</v>
      </c>
      <c r="F1212" s="83">
        <v>6080</v>
      </c>
      <c r="G1212" s="83">
        <v>180360</v>
      </c>
      <c r="H1212" s="83">
        <v>6920</v>
      </c>
    </row>
    <row r="1213" spans="1:8" x14ac:dyDescent="0.2">
      <c r="A1213" s="82" t="s">
        <v>289</v>
      </c>
      <c r="B1213" s="82" t="s">
        <v>290</v>
      </c>
      <c r="C1213" s="82" t="s">
        <v>104</v>
      </c>
      <c r="D1213" s="83">
        <v>199300</v>
      </c>
      <c r="E1213" s="83" t="s">
        <v>951</v>
      </c>
      <c r="F1213" s="83" t="s">
        <v>951</v>
      </c>
      <c r="G1213" s="83">
        <v>196690</v>
      </c>
      <c r="H1213" s="83" t="s">
        <v>950</v>
      </c>
    </row>
    <row r="1214" spans="1:8" x14ac:dyDescent="0.2">
      <c r="A1214" s="82" t="s">
        <v>289</v>
      </c>
      <c r="B1214" s="82" t="s">
        <v>290</v>
      </c>
      <c r="C1214" s="82" t="s">
        <v>105</v>
      </c>
      <c r="D1214" s="83">
        <v>69980</v>
      </c>
      <c r="E1214" s="83" t="s">
        <v>951</v>
      </c>
      <c r="F1214" s="83" t="s">
        <v>951</v>
      </c>
      <c r="G1214" s="83">
        <v>68690</v>
      </c>
      <c r="H1214" s="83" t="s">
        <v>950</v>
      </c>
    </row>
    <row r="1215" spans="1:8" x14ac:dyDescent="0.2">
      <c r="A1215" s="82" t="s">
        <v>289</v>
      </c>
      <c r="B1215" s="82" t="s">
        <v>290</v>
      </c>
      <c r="C1215" s="82" t="s">
        <v>106</v>
      </c>
      <c r="D1215" s="83" t="s">
        <v>951</v>
      </c>
      <c r="E1215" s="83" t="s">
        <v>951</v>
      </c>
      <c r="F1215" s="83" t="s">
        <v>951</v>
      </c>
      <c r="G1215" s="83" t="s">
        <v>951</v>
      </c>
      <c r="H1215" s="83" t="s">
        <v>951</v>
      </c>
    </row>
    <row r="1216" spans="1:8" x14ac:dyDescent="0.2">
      <c r="A1216" s="82" t="s">
        <v>289</v>
      </c>
      <c r="B1216" s="82" t="s">
        <v>290</v>
      </c>
      <c r="C1216" s="82" t="s">
        <v>107</v>
      </c>
      <c r="D1216" s="83">
        <v>1242310</v>
      </c>
      <c r="E1216" s="83">
        <v>727900</v>
      </c>
      <c r="F1216" s="83">
        <v>57850</v>
      </c>
      <c r="G1216" s="83">
        <v>445740</v>
      </c>
      <c r="H1216" s="83">
        <v>10820</v>
      </c>
    </row>
    <row r="1217" spans="1:8" x14ac:dyDescent="0.2">
      <c r="A1217" s="82" t="s">
        <v>289</v>
      </c>
      <c r="B1217" s="82" t="s">
        <v>290</v>
      </c>
      <c r="C1217" s="82" t="s">
        <v>108</v>
      </c>
      <c r="D1217" s="83">
        <v>15330</v>
      </c>
      <c r="E1217" s="83">
        <v>13450</v>
      </c>
      <c r="F1217" s="83" t="s">
        <v>950</v>
      </c>
      <c r="G1217" s="83" t="s">
        <v>950</v>
      </c>
      <c r="H1217" s="83" t="s">
        <v>951</v>
      </c>
    </row>
    <row r="1218" spans="1:8" x14ac:dyDescent="0.2">
      <c r="A1218" s="82" t="s">
        <v>289</v>
      </c>
      <c r="B1218" s="82" t="s">
        <v>290</v>
      </c>
      <c r="C1218" s="82" t="s">
        <v>109</v>
      </c>
      <c r="D1218" s="83">
        <v>326110</v>
      </c>
      <c r="E1218" s="83">
        <v>256390</v>
      </c>
      <c r="F1218" s="83">
        <v>30360</v>
      </c>
      <c r="G1218" s="83">
        <v>36850</v>
      </c>
      <c r="H1218" s="83" t="s">
        <v>950</v>
      </c>
    </row>
    <row r="1219" spans="1:8" x14ac:dyDescent="0.2">
      <c r="A1219" s="82" t="s">
        <v>289</v>
      </c>
      <c r="B1219" s="82" t="s">
        <v>290</v>
      </c>
      <c r="C1219" s="82" t="s">
        <v>110</v>
      </c>
      <c r="D1219" s="83">
        <v>768420</v>
      </c>
      <c r="E1219" s="83">
        <v>426630</v>
      </c>
      <c r="F1219" s="83">
        <v>23630</v>
      </c>
      <c r="G1219" s="83">
        <v>310850</v>
      </c>
      <c r="H1219" s="83">
        <v>7310</v>
      </c>
    </row>
    <row r="1220" spans="1:8" x14ac:dyDescent="0.2">
      <c r="A1220" s="82" t="s">
        <v>289</v>
      </c>
      <c r="B1220" s="82" t="s">
        <v>290</v>
      </c>
      <c r="C1220" s="82" t="s">
        <v>111</v>
      </c>
      <c r="D1220" s="83">
        <v>117500</v>
      </c>
      <c r="E1220" s="83">
        <v>29400</v>
      </c>
      <c r="F1220" s="83" t="s">
        <v>950</v>
      </c>
      <c r="G1220" s="83">
        <v>85320</v>
      </c>
      <c r="H1220" s="83" t="s">
        <v>950</v>
      </c>
    </row>
    <row r="1221" spans="1:8" x14ac:dyDescent="0.2">
      <c r="A1221" s="82" t="s">
        <v>289</v>
      </c>
      <c r="B1221" s="82" t="s">
        <v>290</v>
      </c>
      <c r="C1221" s="82" t="s">
        <v>112</v>
      </c>
      <c r="D1221" s="83">
        <v>14950</v>
      </c>
      <c r="E1221" s="83" t="s">
        <v>950</v>
      </c>
      <c r="F1221" s="83" t="s">
        <v>950</v>
      </c>
      <c r="G1221" s="83">
        <v>11900</v>
      </c>
      <c r="H1221" s="83" t="s">
        <v>950</v>
      </c>
    </row>
    <row r="1222" spans="1:8" x14ac:dyDescent="0.2">
      <c r="A1222" s="82" t="s">
        <v>291</v>
      </c>
      <c r="B1222" s="82" t="s">
        <v>292</v>
      </c>
      <c r="C1222" s="82" t="s">
        <v>97</v>
      </c>
      <c r="D1222" s="83">
        <v>454310</v>
      </c>
      <c r="E1222" s="83">
        <v>270230</v>
      </c>
      <c r="F1222" s="83">
        <v>56130</v>
      </c>
      <c r="G1222" s="83">
        <v>115400</v>
      </c>
      <c r="H1222" s="83">
        <v>12550</v>
      </c>
    </row>
    <row r="1223" spans="1:8" x14ac:dyDescent="0.2">
      <c r="A1223" s="82" t="s">
        <v>291</v>
      </c>
      <c r="B1223" s="82" t="s">
        <v>292</v>
      </c>
      <c r="C1223" s="82" t="s">
        <v>98</v>
      </c>
      <c r="D1223" s="83">
        <v>454310</v>
      </c>
      <c r="E1223" s="83">
        <v>270230</v>
      </c>
      <c r="F1223" s="83">
        <v>56130</v>
      </c>
      <c r="G1223" s="83">
        <v>115400</v>
      </c>
      <c r="H1223" s="83">
        <v>12550</v>
      </c>
    </row>
    <row r="1224" spans="1:8" x14ac:dyDescent="0.2">
      <c r="A1224" s="82" t="s">
        <v>291</v>
      </c>
      <c r="B1224" s="82" t="s">
        <v>292</v>
      </c>
      <c r="C1224" s="82" t="s">
        <v>99</v>
      </c>
      <c r="D1224" s="83">
        <v>15630</v>
      </c>
      <c r="E1224" s="83">
        <v>11730</v>
      </c>
      <c r="F1224" s="83">
        <v>3900</v>
      </c>
      <c r="G1224" s="83" t="s">
        <v>951</v>
      </c>
      <c r="H1224" s="83" t="s">
        <v>951</v>
      </c>
    </row>
    <row r="1225" spans="1:8" x14ac:dyDescent="0.2">
      <c r="A1225" s="82" t="s">
        <v>291</v>
      </c>
      <c r="B1225" s="82" t="s">
        <v>292</v>
      </c>
      <c r="C1225" s="82" t="s">
        <v>100</v>
      </c>
      <c r="D1225" s="83">
        <v>64370</v>
      </c>
      <c r="E1225" s="83">
        <v>53560</v>
      </c>
      <c r="F1225" s="83">
        <v>10810</v>
      </c>
      <c r="G1225" s="83" t="s">
        <v>951</v>
      </c>
      <c r="H1225" s="83" t="s">
        <v>951</v>
      </c>
    </row>
    <row r="1226" spans="1:8" x14ac:dyDescent="0.2">
      <c r="A1226" s="82" t="s">
        <v>291</v>
      </c>
      <c r="B1226" s="82" t="s">
        <v>292</v>
      </c>
      <c r="C1226" s="82" t="s">
        <v>101</v>
      </c>
      <c r="D1226" s="83">
        <v>95260</v>
      </c>
      <c r="E1226" s="83">
        <v>81060</v>
      </c>
      <c r="F1226" s="83">
        <v>14200</v>
      </c>
      <c r="G1226" s="83" t="s">
        <v>951</v>
      </c>
      <c r="H1226" s="83" t="s">
        <v>951</v>
      </c>
    </row>
    <row r="1227" spans="1:8" x14ac:dyDescent="0.2">
      <c r="A1227" s="82" t="s">
        <v>291</v>
      </c>
      <c r="B1227" s="82" t="s">
        <v>292</v>
      </c>
      <c r="C1227" s="82" t="s">
        <v>102</v>
      </c>
      <c r="D1227" s="83">
        <v>99880</v>
      </c>
      <c r="E1227" s="83">
        <v>77900</v>
      </c>
      <c r="F1227" s="83">
        <v>21900</v>
      </c>
      <c r="G1227" s="83" t="s">
        <v>950</v>
      </c>
      <c r="H1227" s="83" t="s">
        <v>951</v>
      </c>
    </row>
    <row r="1228" spans="1:8" x14ac:dyDescent="0.2">
      <c r="A1228" s="82" t="s">
        <v>291</v>
      </c>
      <c r="B1228" s="82" t="s">
        <v>292</v>
      </c>
      <c r="C1228" s="82" t="s">
        <v>103</v>
      </c>
      <c r="D1228" s="83">
        <v>108600</v>
      </c>
      <c r="E1228" s="83">
        <v>45980</v>
      </c>
      <c r="F1228" s="83">
        <v>5310</v>
      </c>
      <c r="G1228" s="83">
        <v>51500</v>
      </c>
      <c r="H1228" s="83">
        <v>5820</v>
      </c>
    </row>
    <row r="1229" spans="1:8" x14ac:dyDescent="0.2">
      <c r="A1229" s="82" t="s">
        <v>291</v>
      </c>
      <c r="B1229" s="82" t="s">
        <v>292</v>
      </c>
      <c r="C1229" s="82" t="s">
        <v>104</v>
      </c>
      <c r="D1229" s="83">
        <v>54670</v>
      </c>
      <c r="E1229" s="83" t="s">
        <v>951</v>
      </c>
      <c r="F1229" s="83" t="s">
        <v>951</v>
      </c>
      <c r="G1229" s="83">
        <v>50150</v>
      </c>
      <c r="H1229" s="83">
        <v>4520</v>
      </c>
    </row>
    <row r="1230" spans="1:8" x14ac:dyDescent="0.2">
      <c r="A1230" s="82" t="s">
        <v>291</v>
      </c>
      <c r="B1230" s="82" t="s">
        <v>292</v>
      </c>
      <c r="C1230" s="82" t="s">
        <v>105</v>
      </c>
      <c r="D1230" s="83">
        <v>15900</v>
      </c>
      <c r="E1230" s="83" t="s">
        <v>951</v>
      </c>
      <c r="F1230" s="83" t="s">
        <v>951</v>
      </c>
      <c r="G1230" s="83">
        <v>13680</v>
      </c>
      <c r="H1230" s="83" t="s">
        <v>950</v>
      </c>
    </row>
    <row r="1231" spans="1:8" x14ac:dyDescent="0.2">
      <c r="A1231" s="82" t="s">
        <v>291</v>
      </c>
      <c r="B1231" s="82" t="s">
        <v>292</v>
      </c>
      <c r="C1231" s="82" t="s">
        <v>106</v>
      </c>
      <c r="D1231" s="83" t="s">
        <v>951</v>
      </c>
      <c r="E1231" s="83" t="s">
        <v>951</v>
      </c>
      <c r="F1231" s="83" t="s">
        <v>951</v>
      </c>
      <c r="G1231" s="83" t="s">
        <v>951</v>
      </c>
      <c r="H1231" s="83" t="s">
        <v>951</v>
      </c>
    </row>
    <row r="1232" spans="1:8" x14ac:dyDescent="0.2">
      <c r="A1232" s="82" t="s">
        <v>291</v>
      </c>
      <c r="B1232" s="82" t="s">
        <v>292</v>
      </c>
      <c r="C1232" s="82" t="s">
        <v>107</v>
      </c>
      <c r="D1232" s="83">
        <v>454310</v>
      </c>
      <c r="E1232" s="83">
        <v>270230</v>
      </c>
      <c r="F1232" s="83">
        <v>56130</v>
      </c>
      <c r="G1232" s="83">
        <v>115400</v>
      </c>
      <c r="H1232" s="83">
        <v>12550</v>
      </c>
    </row>
    <row r="1233" spans="1:8" x14ac:dyDescent="0.2">
      <c r="A1233" s="82" t="s">
        <v>291</v>
      </c>
      <c r="B1233" s="82" t="s">
        <v>292</v>
      </c>
      <c r="C1233" s="82" t="s">
        <v>108</v>
      </c>
      <c r="D1233" s="83" t="s">
        <v>950</v>
      </c>
      <c r="E1233" s="83" t="s">
        <v>950</v>
      </c>
      <c r="F1233" s="83" t="s">
        <v>950</v>
      </c>
      <c r="G1233" s="83" t="s">
        <v>950</v>
      </c>
      <c r="H1233" s="83" t="s">
        <v>951</v>
      </c>
    </row>
    <row r="1234" spans="1:8" x14ac:dyDescent="0.2">
      <c r="A1234" s="82" t="s">
        <v>291</v>
      </c>
      <c r="B1234" s="82" t="s">
        <v>292</v>
      </c>
      <c r="C1234" s="82" t="s">
        <v>109</v>
      </c>
      <c r="D1234" s="83">
        <v>201470</v>
      </c>
      <c r="E1234" s="83">
        <v>148400</v>
      </c>
      <c r="F1234" s="83">
        <v>27950</v>
      </c>
      <c r="G1234" s="83">
        <v>23090</v>
      </c>
      <c r="H1234" s="83" t="s">
        <v>950</v>
      </c>
    </row>
    <row r="1235" spans="1:8" x14ac:dyDescent="0.2">
      <c r="A1235" s="82" t="s">
        <v>291</v>
      </c>
      <c r="B1235" s="82" t="s">
        <v>292</v>
      </c>
      <c r="C1235" s="82" t="s">
        <v>110</v>
      </c>
      <c r="D1235" s="83">
        <v>215860</v>
      </c>
      <c r="E1235" s="83">
        <v>110560</v>
      </c>
      <c r="F1235" s="83">
        <v>25810</v>
      </c>
      <c r="G1235" s="83">
        <v>70860</v>
      </c>
      <c r="H1235" s="83">
        <v>8640</v>
      </c>
    </row>
    <row r="1236" spans="1:8" x14ac:dyDescent="0.2">
      <c r="A1236" s="82" t="s">
        <v>291</v>
      </c>
      <c r="B1236" s="82" t="s">
        <v>292</v>
      </c>
      <c r="C1236" s="82" t="s">
        <v>111</v>
      </c>
      <c r="D1236" s="83">
        <v>29250</v>
      </c>
      <c r="E1236" s="83">
        <v>7640</v>
      </c>
      <c r="F1236" s="83" t="s">
        <v>950</v>
      </c>
      <c r="G1236" s="83">
        <v>18800</v>
      </c>
      <c r="H1236" s="83" t="s">
        <v>950</v>
      </c>
    </row>
    <row r="1237" spans="1:8" x14ac:dyDescent="0.2">
      <c r="A1237" s="82" t="s">
        <v>291</v>
      </c>
      <c r="B1237" s="82" t="s">
        <v>292</v>
      </c>
      <c r="C1237" s="82" t="s">
        <v>112</v>
      </c>
      <c r="D1237" s="83" t="s">
        <v>950</v>
      </c>
      <c r="E1237" s="83" t="s">
        <v>950</v>
      </c>
      <c r="F1237" s="83" t="s">
        <v>951</v>
      </c>
      <c r="G1237" s="83" t="s">
        <v>950</v>
      </c>
      <c r="H1237" s="83" t="s">
        <v>951</v>
      </c>
    </row>
    <row r="1238" spans="1:8" x14ac:dyDescent="0.2">
      <c r="A1238" s="82" t="s">
        <v>293</v>
      </c>
      <c r="B1238" s="82" t="s">
        <v>294</v>
      </c>
      <c r="C1238" s="82" t="s">
        <v>97</v>
      </c>
      <c r="D1238" s="83">
        <v>773330</v>
      </c>
      <c r="E1238" s="83">
        <v>390690</v>
      </c>
      <c r="F1238" s="83">
        <v>121340</v>
      </c>
      <c r="G1238" s="83">
        <v>192490</v>
      </c>
      <c r="H1238" s="83">
        <v>68800</v>
      </c>
    </row>
    <row r="1239" spans="1:8" x14ac:dyDescent="0.2">
      <c r="A1239" s="82" t="s">
        <v>293</v>
      </c>
      <c r="B1239" s="82" t="s">
        <v>294</v>
      </c>
      <c r="C1239" s="82" t="s">
        <v>98</v>
      </c>
      <c r="D1239" s="83">
        <v>773330</v>
      </c>
      <c r="E1239" s="83">
        <v>390690</v>
      </c>
      <c r="F1239" s="83">
        <v>121340</v>
      </c>
      <c r="G1239" s="83">
        <v>192490</v>
      </c>
      <c r="H1239" s="83">
        <v>68800</v>
      </c>
    </row>
    <row r="1240" spans="1:8" x14ac:dyDescent="0.2">
      <c r="A1240" s="82" t="s">
        <v>293</v>
      </c>
      <c r="B1240" s="82" t="s">
        <v>294</v>
      </c>
      <c r="C1240" s="82" t="s">
        <v>99</v>
      </c>
      <c r="D1240" s="83">
        <v>30650</v>
      </c>
      <c r="E1240" s="83">
        <v>20030</v>
      </c>
      <c r="F1240" s="83">
        <v>10610</v>
      </c>
      <c r="G1240" s="83" t="s">
        <v>951</v>
      </c>
      <c r="H1240" s="83" t="s">
        <v>951</v>
      </c>
    </row>
    <row r="1241" spans="1:8" x14ac:dyDescent="0.2">
      <c r="A1241" s="82" t="s">
        <v>293</v>
      </c>
      <c r="B1241" s="82" t="s">
        <v>294</v>
      </c>
      <c r="C1241" s="82" t="s">
        <v>100</v>
      </c>
      <c r="D1241" s="83">
        <v>117060</v>
      </c>
      <c r="E1241" s="83">
        <v>87840</v>
      </c>
      <c r="F1241" s="83">
        <v>29220</v>
      </c>
      <c r="G1241" s="83" t="s">
        <v>951</v>
      </c>
      <c r="H1241" s="83" t="s">
        <v>951</v>
      </c>
    </row>
    <row r="1242" spans="1:8" x14ac:dyDescent="0.2">
      <c r="A1242" s="82" t="s">
        <v>293</v>
      </c>
      <c r="B1242" s="82" t="s">
        <v>294</v>
      </c>
      <c r="C1242" s="82" t="s">
        <v>101</v>
      </c>
      <c r="D1242" s="83">
        <v>151560</v>
      </c>
      <c r="E1242" s="83">
        <v>114130</v>
      </c>
      <c r="F1242" s="83">
        <v>37440</v>
      </c>
      <c r="G1242" s="83" t="s">
        <v>951</v>
      </c>
      <c r="H1242" s="83" t="s">
        <v>951</v>
      </c>
    </row>
    <row r="1243" spans="1:8" x14ac:dyDescent="0.2">
      <c r="A1243" s="82" t="s">
        <v>293</v>
      </c>
      <c r="B1243" s="82" t="s">
        <v>294</v>
      </c>
      <c r="C1243" s="82" t="s">
        <v>102</v>
      </c>
      <c r="D1243" s="83">
        <v>134440</v>
      </c>
      <c r="E1243" s="83">
        <v>105820</v>
      </c>
      <c r="F1243" s="83">
        <v>28620</v>
      </c>
      <c r="G1243" s="83" t="s">
        <v>951</v>
      </c>
      <c r="H1243" s="83" t="s">
        <v>951</v>
      </c>
    </row>
    <row r="1244" spans="1:8" x14ac:dyDescent="0.2">
      <c r="A1244" s="82" t="s">
        <v>293</v>
      </c>
      <c r="B1244" s="82" t="s">
        <v>294</v>
      </c>
      <c r="C1244" s="82" t="s">
        <v>103</v>
      </c>
      <c r="D1244" s="83">
        <v>187280</v>
      </c>
      <c r="E1244" s="83">
        <v>62870</v>
      </c>
      <c r="F1244" s="83">
        <v>15460</v>
      </c>
      <c r="G1244" s="83">
        <v>83690</v>
      </c>
      <c r="H1244" s="83">
        <v>25270</v>
      </c>
    </row>
    <row r="1245" spans="1:8" x14ac:dyDescent="0.2">
      <c r="A1245" s="82" t="s">
        <v>293</v>
      </c>
      <c r="B1245" s="82" t="s">
        <v>294</v>
      </c>
      <c r="C1245" s="82" t="s">
        <v>104</v>
      </c>
      <c r="D1245" s="83">
        <v>105740</v>
      </c>
      <c r="E1245" s="83" t="s">
        <v>951</v>
      </c>
      <c r="F1245" s="83" t="s">
        <v>951</v>
      </c>
      <c r="G1245" s="83">
        <v>75740</v>
      </c>
      <c r="H1245" s="83">
        <v>30000</v>
      </c>
    </row>
    <row r="1246" spans="1:8" x14ac:dyDescent="0.2">
      <c r="A1246" s="82" t="s">
        <v>293</v>
      </c>
      <c r="B1246" s="82" t="s">
        <v>294</v>
      </c>
      <c r="C1246" s="82" t="s">
        <v>105</v>
      </c>
      <c r="D1246" s="83">
        <v>46610</v>
      </c>
      <c r="E1246" s="83" t="s">
        <v>951</v>
      </c>
      <c r="F1246" s="83" t="s">
        <v>951</v>
      </c>
      <c r="G1246" s="83">
        <v>33070</v>
      </c>
      <c r="H1246" s="83">
        <v>13540</v>
      </c>
    </row>
    <row r="1247" spans="1:8" x14ac:dyDescent="0.2">
      <c r="A1247" s="82" t="s">
        <v>293</v>
      </c>
      <c r="B1247" s="82" t="s">
        <v>294</v>
      </c>
      <c r="C1247" s="82" t="s">
        <v>106</v>
      </c>
      <c r="D1247" s="83" t="s">
        <v>951</v>
      </c>
      <c r="E1247" s="83" t="s">
        <v>951</v>
      </c>
      <c r="F1247" s="83" t="s">
        <v>951</v>
      </c>
      <c r="G1247" s="83" t="s">
        <v>951</v>
      </c>
      <c r="H1247" s="83" t="s">
        <v>951</v>
      </c>
    </row>
    <row r="1248" spans="1:8" x14ac:dyDescent="0.2">
      <c r="A1248" s="82" t="s">
        <v>293</v>
      </c>
      <c r="B1248" s="82" t="s">
        <v>294</v>
      </c>
      <c r="C1248" s="82" t="s">
        <v>107</v>
      </c>
      <c r="D1248" s="83">
        <v>773330</v>
      </c>
      <c r="E1248" s="83">
        <v>390690</v>
      </c>
      <c r="F1248" s="83">
        <v>121340</v>
      </c>
      <c r="G1248" s="83">
        <v>192490</v>
      </c>
      <c r="H1248" s="83">
        <v>68800</v>
      </c>
    </row>
    <row r="1249" spans="1:8" x14ac:dyDescent="0.2">
      <c r="A1249" s="82" t="s">
        <v>293</v>
      </c>
      <c r="B1249" s="82" t="s">
        <v>294</v>
      </c>
      <c r="C1249" s="82" t="s">
        <v>108</v>
      </c>
      <c r="D1249" s="83">
        <v>8240</v>
      </c>
      <c r="E1249" s="83" t="s">
        <v>950</v>
      </c>
      <c r="F1249" s="83" t="s">
        <v>950</v>
      </c>
      <c r="G1249" s="83" t="s">
        <v>951</v>
      </c>
      <c r="H1249" s="83" t="s">
        <v>951</v>
      </c>
    </row>
    <row r="1250" spans="1:8" x14ac:dyDescent="0.2">
      <c r="A1250" s="82" t="s">
        <v>293</v>
      </c>
      <c r="B1250" s="82" t="s">
        <v>294</v>
      </c>
      <c r="C1250" s="82" t="s">
        <v>109</v>
      </c>
      <c r="D1250" s="83">
        <v>339580</v>
      </c>
      <c r="E1250" s="83">
        <v>218680</v>
      </c>
      <c r="F1250" s="83">
        <v>72490</v>
      </c>
      <c r="G1250" s="83">
        <v>33010</v>
      </c>
      <c r="H1250" s="83">
        <v>15400</v>
      </c>
    </row>
    <row r="1251" spans="1:8" x14ac:dyDescent="0.2">
      <c r="A1251" s="82" t="s">
        <v>293</v>
      </c>
      <c r="B1251" s="82" t="s">
        <v>294</v>
      </c>
      <c r="C1251" s="82" t="s">
        <v>110</v>
      </c>
      <c r="D1251" s="83">
        <v>387370</v>
      </c>
      <c r="E1251" s="83">
        <v>158530</v>
      </c>
      <c r="F1251" s="83">
        <v>45460</v>
      </c>
      <c r="G1251" s="83">
        <v>135650</v>
      </c>
      <c r="H1251" s="83">
        <v>47740</v>
      </c>
    </row>
    <row r="1252" spans="1:8" x14ac:dyDescent="0.2">
      <c r="A1252" s="82" t="s">
        <v>293</v>
      </c>
      <c r="B1252" s="82" t="s">
        <v>294</v>
      </c>
      <c r="C1252" s="82" t="s">
        <v>111</v>
      </c>
      <c r="D1252" s="83">
        <v>37730</v>
      </c>
      <c r="E1252" s="83">
        <v>8150</v>
      </c>
      <c r="F1252" s="83" t="s">
        <v>950</v>
      </c>
      <c r="G1252" s="83">
        <v>23430</v>
      </c>
      <c r="H1252" s="83">
        <v>5660</v>
      </c>
    </row>
    <row r="1253" spans="1:8" x14ac:dyDescent="0.2">
      <c r="A1253" s="82" t="s">
        <v>293</v>
      </c>
      <c r="B1253" s="82" t="s">
        <v>294</v>
      </c>
      <c r="C1253" s="82" t="s">
        <v>112</v>
      </c>
      <c r="D1253" s="83" t="s">
        <v>950</v>
      </c>
      <c r="E1253" s="83" t="s">
        <v>951</v>
      </c>
      <c r="F1253" s="83" t="s">
        <v>951</v>
      </c>
      <c r="G1253" s="83" t="s">
        <v>950</v>
      </c>
      <c r="H1253" s="83" t="s">
        <v>951</v>
      </c>
    </row>
    <row r="1254" spans="1:8" x14ac:dyDescent="0.2">
      <c r="A1254" s="82" t="s">
        <v>295</v>
      </c>
      <c r="B1254" s="82" t="s">
        <v>296</v>
      </c>
      <c r="C1254" s="82" t="s">
        <v>97</v>
      </c>
      <c r="D1254" s="83">
        <v>1389090</v>
      </c>
      <c r="E1254" s="83">
        <v>704870</v>
      </c>
      <c r="F1254" s="83">
        <v>105550</v>
      </c>
      <c r="G1254" s="83">
        <v>541840</v>
      </c>
      <c r="H1254" s="83">
        <v>36840</v>
      </c>
    </row>
    <row r="1255" spans="1:8" x14ac:dyDescent="0.2">
      <c r="A1255" s="82" t="s">
        <v>295</v>
      </c>
      <c r="B1255" s="82" t="s">
        <v>296</v>
      </c>
      <c r="C1255" s="82" t="s">
        <v>98</v>
      </c>
      <c r="D1255" s="83">
        <v>1389090</v>
      </c>
      <c r="E1255" s="83">
        <v>704870</v>
      </c>
      <c r="F1255" s="83">
        <v>105550</v>
      </c>
      <c r="G1255" s="83">
        <v>541840</v>
      </c>
      <c r="H1255" s="83">
        <v>36840</v>
      </c>
    </row>
    <row r="1256" spans="1:8" x14ac:dyDescent="0.2">
      <c r="A1256" s="82" t="s">
        <v>295</v>
      </c>
      <c r="B1256" s="82" t="s">
        <v>296</v>
      </c>
      <c r="C1256" s="82" t="s">
        <v>99</v>
      </c>
      <c r="D1256" s="83">
        <v>49830</v>
      </c>
      <c r="E1256" s="83">
        <v>41700</v>
      </c>
      <c r="F1256" s="83">
        <v>8130</v>
      </c>
      <c r="G1256" s="83" t="s">
        <v>951</v>
      </c>
      <c r="H1256" s="83" t="s">
        <v>951</v>
      </c>
    </row>
    <row r="1257" spans="1:8" x14ac:dyDescent="0.2">
      <c r="A1257" s="82" t="s">
        <v>295</v>
      </c>
      <c r="B1257" s="82" t="s">
        <v>296</v>
      </c>
      <c r="C1257" s="82" t="s">
        <v>100</v>
      </c>
      <c r="D1257" s="83">
        <v>170140</v>
      </c>
      <c r="E1257" s="83">
        <v>150080</v>
      </c>
      <c r="F1257" s="83">
        <v>20060</v>
      </c>
      <c r="G1257" s="83" t="s">
        <v>951</v>
      </c>
      <c r="H1257" s="83" t="s">
        <v>951</v>
      </c>
    </row>
    <row r="1258" spans="1:8" x14ac:dyDescent="0.2">
      <c r="A1258" s="82" t="s">
        <v>295</v>
      </c>
      <c r="B1258" s="82" t="s">
        <v>296</v>
      </c>
      <c r="C1258" s="82" t="s">
        <v>101</v>
      </c>
      <c r="D1258" s="83">
        <v>213830</v>
      </c>
      <c r="E1258" s="83">
        <v>175600</v>
      </c>
      <c r="F1258" s="83">
        <v>38220</v>
      </c>
      <c r="G1258" s="83" t="s">
        <v>951</v>
      </c>
      <c r="H1258" s="83" t="s">
        <v>951</v>
      </c>
    </row>
    <row r="1259" spans="1:8" x14ac:dyDescent="0.2">
      <c r="A1259" s="82" t="s">
        <v>295</v>
      </c>
      <c r="B1259" s="82" t="s">
        <v>296</v>
      </c>
      <c r="C1259" s="82" t="s">
        <v>102</v>
      </c>
      <c r="D1259" s="83">
        <v>227530</v>
      </c>
      <c r="E1259" s="83">
        <v>207690</v>
      </c>
      <c r="F1259" s="83">
        <v>19840</v>
      </c>
      <c r="G1259" s="83" t="s">
        <v>951</v>
      </c>
      <c r="H1259" s="83" t="s">
        <v>951</v>
      </c>
    </row>
    <row r="1260" spans="1:8" x14ac:dyDescent="0.2">
      <c r="A1260" s="82" t="s">
        <v>295</v>
      </c>
      <c r="B1260" s="82" t="s">
        <v>296</v>
      </c>
      <c r="C1260" s="82" t="s">
        <v>103</v>
      </c>
      <c r="D1260" s="83">
        <v>362810</v>
      </c>
      <c r="E1260" s="83">
        <v>129800</v>
      </c>
      <c r="F1260" s="83">
        <v>19290</v>
      </c>
      <c r="G1260" s="83">
        <v>203450</v>
      </c>
      <c r="H1260" s="83">
        <v>10270</v>
      </c>
    </row>
    <row r="1261" spans="1:8" x14ac:dyDescent="0.2">
      <c r="A1261" s="82" t="s">
        <v>295</v>
      </c>
      <c r="B1261" s="82" t="s">
        <v>296</v>
      </c>
      <c r="C1261" s="82" t="s">
        <v>104</v>
      </c>
      <c r="D1261" s="83">
        <v>260300</v>
      </c>
      <c r="E1261" s="83" t="s">
        <v>951</v>
      </c>
      <c r="F1261" s="83" t="s">
        <v>951</v>
      </c>
      <c r="G1261" s="83">
        <v>244210</v>
      </c>
      <c r="H1261" s="83">
        <v>16100</v>
      </c>
    </row>
    <row r="1262" spans="1:8" x14ac:dyDescent="0.2">
      <c r="A1262" s="82" t="s">
        <v>295</v>
      </c>
      <c r="B1262" s="82" t="s">
        <v>296</v>
      </c>
      <c r="C1262" s="82" t="s">
        <v>105</v>
      </c>
      <c r="D1262" s="83">
        <v>104660</v>
      </c>
      <c r="E1262" s="83" t="s">
        <v>951</v>
      </c>
      <c r="F1262" s="83" t="s">
        <v>951</v>
      </c>
      <c r="G1262" s="83">
        <v>94180</v>
      </c>
      <c r="H1262" s="83">
        <v>10480</v>
      </c>
    </row>
    <row r="1263" spans="1:8" x14ac:dyDescent="0.2">
      <c r="A1263" s="82" t="s">
        <v>295</v>
      </c>
      <c r="B1263" s="82" t="s">
        <v>296</v>
      </c>
      <c r="C1263" s="82" t="s">
        <v>106</v>
      </c>
      <c r="D1263" s="83" t="s">
        <v>951</v>
      </c>
      <c r="E1263" s="83" t="s">
        <v>951</v>
      </c>
      <c r="F1263" s="83" t="s">
        <v>951</v>
      </c>
      <c r="G1263" s="83" t="s">
        <v>951</v>
      </c>
      <c r="H1263" s="83" t="s">
        <v>951</v>
      </c>
    </row>
    <row r="1264" spans="1:8" x14ac:dyDescent="0.2">
      <c r="A1264" s="82" t="s">
        <v>295</v>
      </c>
      <c r="B1264" s="82" t="s">
        <v>296</v>
      </c>
      <c r="C1264" s="82" t="s">
        <v>107</v>
      </c>
      <c r="D1264" s="83">
        <v>1389090</v>
      </c>
      <c r="E1264" s="83">
        <v>704870</v>
      </c>
      <c r="F1264" s="83">
        <v>105550</v>
      </c>
      <c r="G1264" s="83">
        <v>541840</v>
      </c>
      <c r="H1264" s="83">
        <v>36840</v>
      </c>
    </row>
    <row r="1265" spans="1:8" x14ac:dyDescent="0.2">
      <c r="A1265" s="82" t="s">
        <v>295</v>
      </c>
      <c r="B1265" s="82" t="s">
        <v>296</v>
      </c>
      <c r="C1265" s="82" t="s">
        <v>108</v>
      </c>
      <c r="D1265" s="83" t="s">
        <v>950</v>
      </c>
      <c r="E1265" s="83" t="s">
        <v>950</v>
      </c>
      <c r="F1265" s="83" t="s">
        <v>950</v>
      </c>
      <c r="G1265" s="83" t="s">
        <v>950</v>
      </c>
      <c r="H1265" s="83" t="s">
        <v>951</v>
      </c>
    </row>
    <row r="1266" spans="1:8" x14ac:dyDescent="0.2">
      <c r="A1266" s="82" t="s">
        <v>295</v>
      </c>
      <c r="B1266" s="82" t="s">
        <v>296</v>
      </c>
      <c r="C1266" s="82" t="s">
        <v>109</v>
      </c>
      <c r="D1266" s="83">
        <v>439190</v>
      </c>
      <c r="E1266" s="83">
        <v>309190</v>
      </c>
      <c r="F1266" s="83">
        <v>52830</v>
      </c>
      <c r="G1266" s="83">
        <v>73630</v>
      </c>
      <c r="H1266" s="83">
        <v>3530</v>
      </c>
    </row>
    <row r="1267" spans="1:8" x14ac:dyDescent="0.2">
      <c r="A1267" s="82" t="s">
        <v>295</v>
      </c>
      <c r="B1267" s="82" t="s">
        <v>296</v>
      </c>
      <c r="C1267" s="82" t="s">
        <v>110</v>
      </c>
      <c r="D1267" s="83">
        <v>828190</v>
      </c>
      <c r="E1267" s="83">
        <v>368600</v>
      </c>
      <c r="F1267" s="83">
        <v>50800</v>
      </c>
      <c r="G1267" s="83">
        <v>383990</v>
      </c>
      <c r="H1267" s="83">
        <v>24810</v>
      </c>
    </row>
    <row r="1268" spans="1:8" x14ac:dyDescent="0.2">
      <c r="A1268" s="82" t="s">
        <v>295</v>
      </c>
      <c r="B1268" s="82" t="s">
        <v>296</v>
      </c>
      <c r="C1268" s="82" t="s">
        <v>111</v>
      </c>
      <c r="D1268" s="83">
        <v>116660</v>
      </c>
      <c r="E1268" s="83">
        <v>23920</v>
      </c>
      <c r="F1268" s="83" t="s">
        <v>950</v>
      </c>
      <c r="G1268" s="83">
        <v>83240</v>
      </c>
      <c r="H1268" s="83">
        <v>8490</v>
      </c>
    </row>
    <row r="1269" spans="1:8" x14ac:dyDescent="0.2">
      <c r="A1269" s="82" t="s">
        <v>295</v>
      </c>
      <c r="B1269" s="82" t="s">
        <v>296</v>
      </c>
      <c r="C1269" s="82" t="s">
        <v>112</v>
      </c>
      <c r="D1269" s="83" t="s">
        <v>950</v>
      </c>
      <c r="E1269" s="83" t="s">
        <v>951</v>
      </c>
      <c r="F1269" s="83" t="s">
        <v>951</v>
      </c>
      <c r="G1269" s="83" t="s">
        <v>950</v>
      </c>
      <c r="H1269" s="83" t="s">
        <v>950</v>
      </c>
    </row>
    <row r="1270" spans="1:8" x14ac:dyDescent="0.2">
      <c r="A1270" s="82" t="s">
        <v>297</v>
      </c>
      <c r="B1270" s="82" t="s">
        <v>298</v>
      </c>
      <c r="C1270" s="82" t="s">
        <v>97</v>
      </c>
      <c r="D1270" s="83">
        <v>785500</v>
      </c>
      <c r="E1270" s="83">
        <v>505660</v>
      </c>
      <c r="F1270" s="83">
        <v>62130</v>
      </c>
      <c r="G1270" s="83">
        <v>197750</v>
      </c>
      <c r="H1270" s="83">
        <v>19960</v>
      </c>
    </row>
    <row r="1271" spans="1:8" x14ac:dyDescent="0.2">
      <c r="A1271" s="82" t="s">
        <v>297</v>
      </c>
      <c r="B1271" s="82" t="s">
        <v>298</v>
      </c>
      <c r="C1271" s="82" t="s">
        <v>98</v>
      </c>
      <c r="D1271" s="83">
        <v>785500</v>
      </c>
      <c r="E1271" s="83">
        <v>505660</v>
      </c>
      <c r="F1271" s="83">
        <v>62130</v>
      </c>
      <c r="G1271" s="83">
        <v>197750</v>
      </c>
      <c r="H1271" s="83">
        <v>19960</v>
      </c>
    </row>
    <row r="1272" spans="1:8" x14ac:dyDescent="0.2">
      <c r="A1272" s="82" t="s">
        <v>297</v>
      </c>
      <c r="B1272" s="82" t="s">
        <v>298</v>
      </c>
      <c r="C1272" s="82" t="s">
        <v>99</v>
      </c>
      <c r="D1272" s="83">
        <v>33990</v>
      </c>
      <c r="E1272" s="83">
        <v>31160</v>
      </c>
      <c r="F1272" s="83">
        <v>2830</v>
      </c>
      <c r="G1272" s="83" t="s">
        <v>951</v>
      </c>
      <c r="H1272" s="83" t="s">
        <v>951</v>
      </c>
    </row>
    <row r="1273" spans="1:8" x14ac:dyDescent="0.2">
      <c r="A1273" s="82" t="s">
        <v>297</v>
      </c>
      <c r="B1273" s="82" t="s">
        <v>298</v>
      </c>
      <c r="C1273" s="82" t="s">
        <v>100</v>
      </c>
      <c r="D1273" s="83">
        <v>122780</v>
      </c>
      <c r="E1273" s="83">
        <v>103680</v>
      </c>
      <c r="F1273" s="83">
        <v>19100</v>
      </c>
      <c r="G1273" s="83" t="s">
        <v>951</v>
      </c>
      <c r="H1273" s="83" t="s">
        <v>951</v>
      </c>
    </row>
    <row r="1274" spans="1:8" x14ac:dyDescent="0.2">
      <c r="A1274" s="82" t="s">
        <v>297</v>
      </c>
      <c r="B1274" s="82" t="s">
        <v>298</v>
      </c>
      <c r="C1274" s="82" t="s">
        <v>101</v>
      </c>
      <c r="D1274" s="83">
        <v>150630</v>
      </c>
      <c r="E1274" s="83">
        <v>135630</v>
      </c>
      <c r="F1274" s="83">
        <v>15000</v>
      </c>
      <c r="G1274" s="83" t="s">
        <v>951</v>
      </c>
      <c r="H1274" s="83" t="s">
        <v>951</v>
      </c>
    </row>
    <row r="1275" spans="1:8" x14ac:dyDescent="0.2">
      <c r="A1275" s="82" t="s">
        <v>297</v>
      </c>
      <c r="B1275" s="82" t="s">
        <v>298</v>
      </c>
      <c r="C1275" s="82" t="s">
        <v>102</v>
      </c>
      <c r="D1275" s="83">
        <v>181260</v>
      </c>
      <c r="E1275" s="83">
        <v>166850</v>
      </c>
      <c r="F1275" s="83">
        <v>14410</v>
      </c>
      <c r="G1275" s="83" t="s">
        <v>951</v>
      </c>
      <c r="H1275" s="83" t="s">
        <v>951</v>
      </c>
    </row>
    <row r="1276" spans="1:8" x14ac:dyDescent="0.2">
      <c r="A1276" s="82" t="s">
        <v>297</v>
      </c>
      <c r="B1276" s="82" t="s">
        <v>298</v>
      </c>
      <c r="C1276" s="82" t="s">
        <v>103</v>
      </c>
      <c r="D1276" s="83">
        <v>179770</v>
      </c>
      <c r="E1276" s="83">
        <v>68340</v>
      </c>
      <c r="F1276" s="83">
        <v>10790</v>
      </c>
      <c r="G1276" s="83">
        <v>89640</v>
      </c>
      <c r="H1276" s="83">
        <v>11000</v>
      </c>
    </row>
    <row r="1277" spans="1:8" x14ac:dyDescent="0.2">
      <c r="A1277" s="82" t="s">
        <v>297</v>
      </c>
      <c r="B1277" s="82" t="s">
        <v>298</v>
      </c>
      <c r="C1277" s="82" t="s">
        <v>104</v>
      </c>
      <c r="D1277" s="83">
        <v>78810</v>
      </c>
      <c r="E1277" s="83" t="s">
        <v>951</v>
      </c>
      <c r="F1277" s="83" t="s">
        <v>951</v>
      </c>
      <c r="G1277" s="83">
        <v>74660</v>
      </c>
      <c r="H1277" s="83">
        <v>4160</v>
      </c>
    </row>
    <row r="1278" spans="1:8" x14ac:dyDescent="0.2">
      <c r="A1278" s="82" t="s">
        <v>297</v>
      </c>
      <c r="B1278" s="82" t="s">
        <v>298</v>
      </c>
      <c r="C1278" s="82" t="s">
        <v>105</v>
      </c>
      <c r="D1278" s="83">
        <v>38250</v>
      </c>
      <c r="E1278" s="83" t="s">
        <v>951</v>
      </c>
      <c r="F1278" s="83" t="s">
        <v>951</v>
      </c>
      <c r="G1278" s="83">
        <v>33450</v>
      </c>
      <c r="H1278" s="83">
        <v>4800</v>
      </c>
    </row>
    <row r="1279" spans="1:8" x14ac:dyDescent="0.2">
      <c r="A1279" s="82" t="s">
        <v>297</v>
      </c>
      <c r="B1279" s="82" t="s">
        <v>298</v>
      </c>
      <c r="C1279" s="82" t="s">
        <v>106</v>
      </c>
      <c r="D1279" s="83" t="s">
        <v>951</v>
      </c>
      <c r="E1279" s="83" t="s">
        <v>951</v>
      </c>
      <c r="F1279" s="83" t="s">
        <v>951</v>
      </c>
      <c r="G1279" s="83" t="s">
        <v>951</v>
      </c>
      <c r="H1279" s="83" t="s">
        <v>951</v>
      </c>
    </row>
    <row r="1280" spans="1:8" x14ac:dyDescent="0.2">
      <c r="A1280" s="82" t="s">
        <v>297</v>
      </c>
      <c r="B1280" s="82" t="s">
        <v>298</v>
      </c>
      <c r="C1280" s="82" t="s">
        <v>107</v>
      </c>
      <c r="D1280" s="83">
        <v>785500</v>
      </c>
      <c r="E1280" s="83">
        <v>505660</v>
      </c>
      <c r="F1280" s="83">
        <v>62130</v>
      </c>
      <c r="G1280" s="83">
        <v>197750</v>
      </c>
      <c r="H1280" s="83">
        <v>19960</v>
      </c>
    </row>
    <row r="1281" spans="1:8" x14ac:dyDescent="0.2">
      <c r="A1281" s="82" t="s">
        <v>297</v>
      </c>
      <c r="B1281" s="82" t="s">
        <v>298</v>
      </c>
      <c r="C1281" s="82" t="s">
        <v>108</v>
      </c>
      <c r="D1281" s="83">
        <v>10420</v>
      </c>
      <c r="E1281" s="83">
        <v>9600</v>
      </c>
      <c r="F1281" s="83" t="s">
        <v>950</v>
      </c>
      <c r="G1281" s="83" t="s">
        <v>950</v>
      </c>
      <c r="H1281" s="83" t="s">
        <v>951</v>
      </c>
    </row>
    <row r="1282" spans="1:8" x14ac:dyDescent="0.2">
      <c r="A1282" s="82" t="s">
        <v>297</v>
      </c>
      <c r="B1282" s="82" t="s">
        <v>298</v>
      </c>
      <c r="C1282" s="82" t="s">
        <v>109</v>
      </c>
      <c r="D1282" s="83">
        <v>330730</v>
      </c>
      <c r="E1282" s="83">
        <v>250810</v>
      </c>
      <c r="F1282" s="83">
        <v>35420</v>
      </c>
      <c r="G1282" s="83">
        <v>36980</v>
      </c>
      <c r="H1282" s="83">
        <v>7520</v>
      </c>
    </row>
    <row r="1283" spans="1:8" x14ac:dyDescent="0.2">
      <c r="A1283" s="82" t="s">
        <v>297</v>
      </c>
      <c r="B1283" s="82" t="s">
        <v>298</v>
      </c>
      <c r="C1283" s="82" t="s">
        <v>110</v>
      </c>
      <c r="D1283" s="83">
        <v>401790</v>
      </c>
      <c r="E1283" s="83">
        <v>235600</v>
      </c>
      <c r="F1283" s="83">
        <v>26650</v>
      </c>
      <c r="G1283" s="83">
        <v>127940</v>
      </c>
      <c r="H1283" s="83">
        <v>11590</v>
      </c>
    </row>
    <row r="1284" spans="1:8" x14ac:dyDescent="0.2">
      <c r="A1284" s="82" t="s">
        <v>297</v>
      </c>
      <c r="B1284" s="82" t="s">
        <v>298</v>
      </c>
      <c r="C1284" s="82" t="s">
        <v>111</v>
      </c>
      <c r="D1284" s="83">
        <v>42030</v>
      </c>
      <c r="E1284" s="83">
        <v>9650</v>
      </c>
      <c r="F1284" s="83" t="s">
        <v>951</v>
      </c>
      <c r="G1284" s="83">
        <v>31540</v>
      </c>
      <c r="H1284" s="83" t="s">
        <v>950</v>
      </c>
    </row>
    <row r="1285" spans="1:8" x14ac:dyDescent="0.2">
      <c r="A1285" s="82" t="s">
        <v>297</v>
      </c>
      <c r="B1285" s="82" t="s">
        <v>298</v>
      </c>
      <c r="C1285" s="82" t="s">
        <v>112</v>
      </c>
      <c r="D1285" s="83" t="s">
        <v>950</v>
      </c>
      <c r="E1285" s="83" t="s">
        <v>951</v>
      </c>
      <c r="F1285" s="83" t="s">
        <v>951</v>
      </c>
      <c r="G1285" s="83" t="s">
        <v>950</v>
      </c>
      <c r="H1285" s="83" t="s">
        <v>951</v>
      </c>
    </row>
    <row r="1286" spans="1:8" x14ac:dyDescent="0.2">
      <c r="A1286" s="82" t="s">
        <v>299</v>
      </c>
      <c r="B1286" s="82" t="s">
        <v>300</v>
      </c>
      <c r="C1286" s="82" t="s">
        <v>97</v>
      </c>
      <c r="D1286" s="83">
        <v>1146220</v>
      </c>
      <c r="E1286" s="83">
        <v>596120</v>
      </c>
      <c r="F1286" s="83">
        <v>125030</v>
      </c>
      <c r="G1286" s="83">
        <v>373230</v>
      </c>
      <c r="H1286" s="83">
        <v>51830</v>
      </c>
    </row>
    <row r="1287" spans="1:8" x14ac:dyDescent="0.2">
      <c r="A1287" s="82" t="s">
        <v>299</v>
      </c>
      <c r="B1287" s="82" t="s">
        <v>300</v>
      </c>
      <c r="C1287" s="82" t="s">
        <v>98</v>
      </c>
      <c r="D1287" s="83">
        <v>1146220</v>
      </c>
      <c r="E1287" s="83">
        <v>596120</v>
      </c>
      <c r="F1287" s="83">
        <v>125030</v>
      </c>
      <c r="G1287" s="83">
        <v>373230</v>
      </c>
      <c r="H1287" s="83">
        <v>51830</v>
      </c>
    </row>
    <row r="1288" spans="1:8" x14ac:dyDescent="0.2">
      <c r="A1288" s="82" t="s">
        <v>299</v>
      </c>
      <c r="B1288" s="82" t="s">
        <v>300</v>
      </c>
      <c r="C1288" s="82" t="s">
        <v>99</v>
      </c>
      <c r="D1288" s="83">
        <v>33670</v>
      </c>
      <c r="E1288" s="83">
        <v>27400</v>
      </c>
      <c r="F1288" s="83">
        <v>6270</v>
      </c>
      <c r="G1288" s="83" t="s">
        <v>951</v>
      </c>
      <c r="H1288" s="83" t="s">
        <v>951</v>
      </c>
    </row>
    <row r="1289" spans="1:8" x14ac:dyDescent="0.2">
      <c r="A1289" s="82" t="s">
        <v>299</v>
      </c>
      <c r="B1289" s="82" t="s">
        <v>300</v>
      </c>
      <c r="C1289" s="82" t="s">
        <v>100</v>
      </c>
      <c r="D1289" s="83">
        <v>148110</v>
      </c>
      <c r="E1289" s="83">
        <v>122360</v>
      </c>
      <c r="F1289" s="83">
        <v>25750</v>
      </c>
      <c r="G1289" s="83" t="s">
        <v>951</v>
      </c>
      <c r="H1289" s="83" t="s">
        <v>951</v>
      </c>
    </row>
    <row r="1290" spans="1:8" x14ac:dyDescent="0.2">
      <c r="A1290" s="82" t="s">
        <v>299</v>
      </c>
      <c r="B1290" s="82" t="s">
        <v>300</v>
      </c>
      <c r="C1290" s="82" t="s">
        <v>101</v>
      </c>
      <c r="D1290" s="83">
        <v>189910</v>
      </c>
      <c r="E1290" s="83">
        <v>152070</v>
      </c>
      <c r="F1290" s="83">
        <v>37840</v>
      </c>
      <c r="G1290" s="83" t="s">
        <v>951</v>
      </c>
      <c r="H1290" s="83" t="s">
        <v>951</v>
      </c>
    </row>
    <row r="1291" spans="1:8" x14ac:dyDescent="0.2">
      <c r="A1291" s="82" t="s">
        <v>299</v>
      </c>
      <c r="B1291" s="82" t="s">
        <v>300</v>
      </c>
      <c r="C1291" s="82" t="s">
        <v>102</v>
      </c>
      <c r="D1291" s="83">
        <v>237370</v>
      </c>
      <c r="E1291" s="83">
        <v>203080</v>
      </c>
      <c r="F1291" s="83">
        <v>34290</v>
      </c>
      <c r="G1291" s="83" t="s">
        <v>951</v>
      </c>
      <c r="H1291" s="83" t="s">
        <v>951</v>
      </c>
    </row>
    <row r="1292" spans="1:8" x14ac:dyDescent="0.2">
      <c r="A1292" s="82" t="s">
        <v>299</v>
      </c>
      <c r="B1292" s="82" t="s">
        <v>300</v>
      </c>
      <c r="C1292" s="82" t="s">
        <v>103</v>
      </c>
      <c r="D1292" s="83">
        <v>290860</v>
      </c>
      <c r="E1292" s="83">
        <v>91220</v>
      </c>
      <c r="F1292" s="83">
        <v>20880</v>
      </c>
      <c r="G1292" s="83">
        <v>162790</v>
      </c>
      <c r="H1292" s="83">
        <v>15980</v>
      </c>
    </row>
    <row r="1293" spans="1:8" x14ac:dyDescent="0.2">
      <c r="A1293" s="82" t="s">
        <v>299</v>
      </c>
      <c r="B1293" s="82" t="s">
        <v>300</v>
      </c>
      <c r="C1293" s="82" t="s">
        <v>104</v>
      </c>
      <c r="D1293" s="83">
        <v>167700</v>
      </c>
      <c r="E1293" s="83" t="s">
        <v>951</v>
      </c>
      <c r="F1293" s="83" t="s">
        <v>951</v>
      </c>
      <c r="G1293" s="83">
        <v>149830</v>
      </c>
      <c r="H1293" s="83">
        <v>17870</v>
      </c>
    </row>
    <row r="1294" spans="1:8" x14ac:dyDescent="0.2">
      <c r="A1294" s="82" t="s">
        <v>299</v>
      </c>
      <c r="B1294" s="82" t="s">
        <v>300</v>
      </c>
      <c r="C1294" s="82" t="s">
        <v>105</v>
      </c>
      <c r="D1294" s="83">
        <v>78600</v>
      </c>
      <c r="E1294" s="83" t="s">
        <v>951</v>
      </c>
      <c r="F1294" s="83" t="s">
        <v>951</v>
      </c>
      <c r="G1294" s="83">
        <v>60620</v>
      </c>
      <c r="H1294" s="83">
        <v>17980</v>
      </c>
    </row>
    <row r="1295" spans="1:8" x14ac:dyDescent="0.2">
      <c r="A1295" s="82" t="s">
        <v>299</v>
      </c>
      <c r="B1295" s="82" t="s">
        <v>300</v>
      </c>
      <c r="C1295" s="82" t="s">
        <v>106</v>
      </c>
      <c r="D1295" s="83" t="s">
        <v>951</v>
      </c>
      <c r="E1295" s="83" t="s">
        <v>951</v>
      </c>
      <c r="F1295" s="83" t="s">
        <v>951</v>
      </c>
      <c r="G1295" s="83" t="s">
        <v>951</v>
      </c>
      <c r="H1295" s="83" t="s">
        <v>951</v>
      </c>
    </row>
    <row r="1296" spans="1:8" x14ac:dyDescent="0.2">
      <c r="A1296" s="82" t="s">
        <v>299</v>
      </c>
      <c r="B1296" s="82" t="s">
        <v>300</v>
      </c>
      <c r="C1296" s="82" t="s">
        <v>107</v>
      </c>
      <c r="D1296" s="83">
        <v>1146220</v>
      </c>
      <c r="E1296" s="83">
        <v>596120</v>
      </c>
      <c r="F1296" s="83">
        <v>125030</v>
      </c>
      <c r="G1296" s="83">
        <v>373230</v>
      </c>
      <c r="H1296" s="83">
        <v>51830</v>
      </c>
    </row>
    <row r="1297" spans="1:8" x14ac:dyDescent="0.2">
      <c r="A1297" s="82" t="s">
        <v>299</v>
      </c>
      <c r="B1297" s="82" t="s">
        <v>300</v>
      </c>
      <c r="C1297" s="82" t="s">
        <v>108</v>
      </c>
      <c r="D1297" s="83">
        <v>14810</v>
      </c>
      <c r="E1297" s="83">
        <v>9190</v>
      </c>
      <c r="F1297" s="83" t="s">
        <v>950</v>
      </c>
      <c r="G1297" s="83" t="s">
        <v>950</v>
      </c>
      <c r="H1297" s="83" t="s">
        <v>951</v>
      </c>
    </row>
    <row r="1298" spans="1:8" x14ac:dyDescent="0.2">
      <c r="A1298" s="82" t="s">
        <v>299</v>
      </c>
      <c r="B1298" s="82" t="s">
        <v>300</v>
      </c>
      <c r="C1298" s="82" t="s">
        <v>109</v>
      </c>
      <c r="D1298" s="83">
        <v>409400</v>
      </c>
      <c r="E1298" s="83">
        <v>285120</v>
      </c>
      <c r="F1298" s="83">
        <v>60470</v>
      </c>
      <c r="G1298" s="83">
        <v>59000</v>
      </c>
      <c r="H1298" s="83">
        <v>4820</v>
      </c>
    </row>
    <row r="1299" spans="1:8" x14ac:dyDescent="0.2">
      <c r="A1299" s="82" t="s">
        <v>299</v>
      </c>
      <c r="B1299" s="82" t="s">
        <v>300</v>
      </c>
      <c r="C1299" s="82" t="s">
        <v>110</v>
      </c>
      <c r="D1299" s="83">
        <v>635490</v>
      </c>
      <c r="E1299" s="83">
        <v>283540</v>
      </c>
      <c r="F1299" s="83">
        <v>60280</v>
      </c>
      <c r="G1299" s="83">
        <v>254890</v>
      </c>
      <c r="H1299" s="83">
        <v>36780</v>
      </c>
    </row>
    <row r="1300" spans="1:8" x14ac:dyDescent="0.2">
      <c r="A1300" s="82" t="s">
        <v>299</v>
      </c>
      <c r="B1300" s="82" t="s">
        <v>300</v>
      </c>
      <c r="C1300" s="82" t="s">
        <v>111</v>
      </c>
      <c r="D1300" s="83">
        <v>84090</v>
      </c>
      <c r="E1300" s="83">
        <v>17920</v>
      </c>
      <c r="F1300" s="83" t="s">
        <v>950</v>
      </c>
      <c r="G1300" s="83">
        <v>54150</v>
      </c>
      <c r="H1300" s="83">
        <v>10240</v>
      </c>
    </row>
    <row r="1301" spans="1:8" x14ac:dyDescent="0.2">
      <c r="A1301" s="82" t="s">
        <v>299</v>
      </c>
      <c r="B1301" s="82" t="s">
        <v>300</v>
      </c>
      <c r="C1301" s="82" t="s">
        <v>112</v>
      </c>
      <c r="D1301" s="83" t="s">
        <v>950</v>
      </c>
      <c r="E1301" s="83" t="s">
        <v>950</v>
      </c>
      <c r="F1301" s="83" t="s">
        <v>951</v>
      </c>
      <c r="G1301" s="83" t="s">
        <v>950</v>
      </c>
      <c r="H1301" s="83" t="s">
        <v>951</v>
      </c>
    </row>
    <row r="1302" spans="1:8" x14ac:dyDescent="0.2">
      <c r="A1302" s="82" t="s">
        <v>301</v>
      </c>
      <c r="B1302" s="82" t="s">
        <v>302</v>
      </c>
      <c r="C1302" s="82" t="s">
        <v>97</v>
      </c>
      <c r="D1302" s="83">
        <v>1249520</v>
      </c>
      <c r="E1302" s="83">
        <v>749340</v>
      </c>
      <c r="F1302" s="83">
        <v>68250</v>
      </c>
      <c r="G1302" s="83">
        <v>395360</v>
      </c>
      <c r="H1302" s="83">
        <v>36570</v>
      </c>
    </row>
    <row r="1303" spans="1:8" x14ac:dyDescent="0.2">
      <c r="A1303" s="82" t="s">
        <v>301</v>
      </c>
      <c r="B1303" s="82" t="s">
        <v>302</v>
      </c>
      <c r="C1303" s="82" t="s">
        <v>98</v>
      </c>
      <c r="D1303" s="83">
        <v>1249520</v>
      </c>
      <c r="E1303" s="83">
        <v>749340</v>
      </c>
      <c r="F1303" s="83">
        <v>68250</v>
      </c>
      <c r="G1303" s="83">
        <v>395360</v>
      </c>
      <c r="H1303" s="83">
        <v>36570</v>
      </c>
    </row>
    <row r="1304" spans="1:8" x14ac:dyDescent="0.2">
      <c r="A1304" s="82" t="s">
        <v>301</v>
      </c>
      <c r="B1304" s="82" t="s">
        <v>302</v>
      </c>
      <c r="C1304" s="82" t="s">
        <v>99</v>
      </c>
      <c r="D1304" s="83">
        <v>40180</v>
      </c>
      <c r="E1304" s="83">
        <v>37770</v>
      </c>
      <c r="F1304" s="83" t="s">
        <v>950</v>
      </c>
      <c r="G1304" s="83" t="s">
        <v>951</v>
      </c>
      <c r="H1304" s="83" t="s">
        <v>951</v>
      </c>
    </row>
    <row r="1305" spans="1:8" x14ac:dyDescent="0.2">
      <c r="A1305" s="82" t="s">
        <v>301</v>
      </c>
      <c r="B1305" s="82" t="s">
        <v>302</v>
      </c>
      <c r="C1305" s="82" t="s">
        <v>100</v>
      </c>
      <c r="D1305" s="83">
        <v>181490</v>
      </c>
      <c r="E1305" s="83">
        <v>161000</v>
      </c>
      <c r="F1305" s="83">
        <v>20490</v>
      </c>
      <c r="G1305" s="83" t="s">
        <v>951</v>
      </c>
      <c r="H1305" s="83" t="s">
        <v>951</v>
      </c>
    </row>
    <row r="1306" spans="1:8" x14ac:dyDescent="0.2">
      <c r="A1306" s="82" t="s">
        <v>301</v>
      </c>
      <c r="B1306" s="82" t="s">
        <v>302</v>
      </c>
      <c r="C1306" s="82" t="s">
        <v>101</v>
      </c>
      <c r="D1306" s="83">
        <v>214240</v>
      </c>
      <c r="E1306" s="83">
        <v>197310</v>
      </c>
      <c r="F1306" s="83">
        <v>16930</v>
      </c>
      <c r="G1306" s="83" t="s">
        <v>951</v>
      </c>
      <c r="H1306" s="83" t="s">
        <v>951</v>
      </c>
    </row>
    <row r="1307" spans="1:8" x14ac:dyDescent="0.2">
      <c r="A1307" s="82" t="s">
        <v>301</v>
      </c>
      <c r="B1307" s="82" t="s">
        <v>302</v>
      </c>
      <c r="C1307" s="82" t="s">
        <v>102</v>
      </c>
      <c r="D1307" s="83">
        <v>262980</v>
      </c>
      <c r="E1307" s="83">
        <v>242810</v>
      </c>
      <c r="F1307" s="83">
        <v>20160</v>
      </c>
      <c r="G1307" s="83" t="s">
        <v>951</v>
      </c>
      <c r="H1307" s="83" t="s">
        <v>951</v>
      </c>
    </row>
    <row r="1308" spans="1:8" x14ac:dyDescent="0.2">
      <c r="A1308" s="82" t="s">
        <v>301</v>
      </c>
      <c r="B1308" s="82" t="s">
        <v>302</v>
      </c>
      <c r="C1308" s="82" t="s">
        <v>103</v>
      </c>
      <c r="D1308" s="83">
        <v>290810</v>
      </c>
      <c r="E1308" s="83">
        <v>110460</v>
      </c>
      <c r="F1308" s="83">
        <v>8250</v>
      </c>
      <c r="G1308" s="83">
        <v>157570</v>
      </c>
      <c r="H1308" s="83">
        <v>14540</v>
      </c>
    </row>
    <row r="1309" spans="1:8" x14ac:dyDescent="0.2">
      <c r="A1309" s="82" t="s">
        <v>301</v>
      </c>
      <c r="B1309" s="82" t="s">
        <v>302</v>
      </c>
      <c r="C1309" s="82" t="s">
        <v>104</v>
      </c>
      <c r="D1309" s="83">
        <v>174990</v>
      </c>
      <c r="E1309" s="83" t="s">
        <v>951</v>
      </c>
      <c r="F1309" s="83" t="s">
        <v>951</v>
      </c>
      <c r="G1309" s="83">
        <v>163950</v>
      </c>
      <c r="H1309" s="83">
        <v>11040</v>
      </c>
    </row>
    <row r="1310" spans="1:8" x14ac:dyDescent="0.2">
      <c r="A1310" s="82" t="s">
        <v>301</v>
      </c>
      <c r="B1310" s="82" t="s">
        <v>302</v>
      </c>
      <c r="C1310" s="82" t="s">
        <v>105</v>
      </c>
      <c r="D1310" s="83">
        <v>84840</v>
      </c>
      <c r="E1310" s="83" t="s">
        <v>951</v>
      </c>
      <c r="F1310" s="83" t="s">
        <v>951</v>
      </c>
      <c r="G1310" s="83">
        <v>73850</v>
      </c>
      <c r="H1310" s="83">
        <v>10990</v>
      </c>
    </row>
    <row r="1311" spans="1:8" x14ac:dyDescent="0.2">
      <c r="A1311" s="82" t="s">
        <v>301</v>
      </c>
      <c r="B1311" s="82" t="s">
        <v>302</v>
      </c>
      <c r="C1311" s="82" t="s">
        <v>106</v>
      </c>
      <c r="D1311" s="83" t="s">
        <v>951</v>
      </c>
      <c r="E1311" s="83" t="s">
        <v>951</v>
      </c>
      <c r="F1311" s="83" t="s">
        <v>951</v>
      </c>
      <c r="G1311" s="83" t="s">
        <v>951</v>
      </c>
      <c r="H1311" s="83" t="s">
        <v>951</v>
      </c>
    </row>
    <row r="1312" spans="1:8" x14ac:dyDescent="0.2">
      <c r="A1312" s="82" t="s">
        <v>301</v>
      </c>
      <c r="B1312" s="82" t="s">
        <v>302</v>
      </c>
      <c r="C1312" s="82" t="s">
        <v>107</v>
      </c>
      <c r="D1312" s="83">
        <v>1249520</v>
      </c>
      <c r="E1312" s="83">
        <v>749340</v>
      </c>
      <c r="F1312" s="83">
        <v>68250</v>
      </c>
      <c r="G1312" s="83">
        <v>395360</v>
      </c>
      <c r="H1312" s="83">
        <v>36570</v>
      </c>
    </row>
    <row r="1313" spans="1:8" x14ac:dyDescent="0.2">
      <c r="A1313" s="82" t="s">
        <v>301</v>
      </c>
      <c r="B1313" s="82" t="s">
        <v>302</v>
      </c>
      <c r="C1313" s="82" t="s">
        <v>108</v>
      </c>
      <c r="D1313" s="83">
        <v>24400</v>
      </c>
      <c r="E1313" s="83">
        <v>22070</v>
      </c>
      <c r="F1313" s="83" t="s">
        <v>950</v>
      </c>
      <c r="G1313" s="83" t="s">
        <v>950</v>
      </c>
      <c r="H1313" s="83" t="s">
        <v>950</v>
      </c>
    </row>
    <row r="1314" spans="1:8" x14ac:dyDescent="0.2">
      <c r="A1314" s="82" t="s">
        <v>301</v>
      </c>
      <c r="B1314" s="82" t="s">
        <v>302</v>
      </c>
      <c r="C1314" s="82" t="s">
        <v>109</v>
      </c>
      <c r="D1314" s="83">
        <v>469520</v>
      </c>
      <c r="E1314" s="83">
        <v>348140</v>
      </c>
      <c r="F1314" s="83">
        <v>41220</v>
      </c>
      <c r="G1314" s="83">
        <v>76300</v>
      </c>
      <c r="H1314" s="83">
        <v>3860</v>
      </c>
    </row>
    <row r="1315" spans="1:8" x14ac:dyDescent="0.2">
      <c r="A1315" s="82" t="s">
        <v>301</v>
      </c>
      <c r="B1315" s="82" t="s">
        <v>302</v>
      </c>
      <c r="C1315" s="82" t="s">
        <v>110</v>
      </c>
      <c r="D1315" s="83">
        <v>639180</v>
      </c>
      <c r="E1315" s="83">
        <v>357590</v>
      </c>
      <c r="F1315" s="83">
        <v>22620</v>
      </c>
      <c r="G1315" s="83">
        <v>238900</v>
      </c>
      <c r="H1315" s="83">
        <v>20070</v>
      </c>
    </row>
    <row r="1316" spans="1:8" x14ac:dyDescent="0.2">
      <c r="A1316" s="82" t="s">
        <v>301</v>
      </c>
      <c r="B1316" s="82" t="s">
        <v>302</v>
      </c>
      <c r="C1316" s="82" t="s">
        <v>111</v>
      </c>
      <c r="D1316" s="83">
        <v>112770</v>
      </c>
      <c r="E1316" s="83">
        <v>20780</v>
      </c>
      <c r="F1316" s="83" t="s">
        <v>950</v>
      </c>
      <c r="G1316" s="83">
        <v>76570</v>
      </c>
      <c r="H1316" s="83">
        <v>12420</v>
      </c>
    </row>
    <row r="1317" spans="1:8" x14ac:dyDescent="0.2">
      <c r="A1317" s="82" t="s">
        <v>301</v>
      </c>
      <c r="B1317" s="82" t="s">
        <v>302</v>
      </c>
      <c r="C1317" s="82" t="s">
        <v>112</v>
      </c>
      <c r="D1317" s="83">
        <v>3660</v>
      </c>
      <c r="E1317" s="83" t="s">
        <v>950</v>
      </c>
      <c r="F1317" s="83" t="s">
        <v>951</v>
      </c>
      <c r="G1317" s="83">
        <v>2890</v>
      </c>
      <c r="H1317" s="83" t="s">
        <v>951</v>
      </c>
    </row>
    <row r="1318" spans="1:8" x14ac:dyDescent="0.2">
      <c r="A1318" s="82" t="s">
        <v>303</v>
      </c>
      <c r="B1318" s="82" t="s">
        <v>304</v>
      </c>
      <c r="C1318" s="82" t="s">
        <v>97</v>
      </c>
      <c r="D1318" s="83">
        <v>451820</v>
      </c>
      <c r="E1318" s="83">
        <v>245780</v>
      </c>
      <c r="F1318" s="83">
        <v>94790</v>
      </c>
      <c r="G1318" s="83">
        <v>95080</v>
      </c>
      <c r="H1318" s="83">
        <v>16160</v>
      </c>
    </row>
    <row r="1319" spans="1:8" x14ac:dyDescent="0.2">
      <c r="A1319" s="82" t="s">
        <v>303</v>
      </c>
      <c r="B1319" s="82" t="s">
        <v>304</v>
      </c>
      <c r="C1319" s="82" t="s">
        <v>98</v>
      </c>
      <c r="D1319" s="83">
        <v>451820</v>
      </c>
      <c r="E1319" s="83">
        <v>245780</v>
      </c>
      <c r="F1319" s="83">
        <v>94790</v>
      </c>
      <c r="G1319" s="83">
        <v>95080</v>
      </c>
      <c r="H1319" s="83">
        <v>16160</v>
      </c>
    </row>
    <row r="1320" spans="1:8" x14ac:dyDescent="0.2">
      <c r="A1320" s="82" t="s">
        <v>303</v>
      </c>
      <c r="B1320" s="82" t="s">
        <v>304</v>
      </c>
      <c r="C1320" s="82" t="s">
        <v>99</v>
      </c>
      <c r="D1320" s="83">
        <v>20890</v>
      </c>
      <c r="E1320" s="83">
        <v>12620</v>
      </c>
      <c r="F1320" s="83">
        <v>8270</v>
      </c>
      <c r="G1320" s="83" t="s">
        <v>951</v>
      </c>
      <c r="H1320" s="83" t="s">
        <v>951</v>
      </c>
    </row>
    <row r="1321" spans="1:8" x14ac:dyDescent="0.2">
      <c r="A1321" s="82" t="s">
        <v>303</v>
      </c>
      <c r="B1321" s="82" t="s">
        <v>304</v>
      </c>
      <c r="C1321" s="82" t="s">
        <v>100</v>
      </c>
      <c r="D1321" s="83">
        <v>57960</v>
      </c>
      <c r="E1321" s="83">
        <v>36270</v>
      </c>
      <c r="F1321" s="83">
        <v>21690</v>
      </c>
      <c r="G1321" s="83" t="s">
        <v>951</v>
      </c>
      <c r="H1321" s="83" t="s">
        <v>951</v>
      </c>
    </row>
    <row r="1322" spans="1:8" x14ac:dyDescent="0.2">
      <c r="A1322" s="82" t="s">
        <v>303</v>
      </c>
      <c r="B1322" s="82" t="s">
        <v>304</v>
      </c>
      <c r="C1322" s="82" t="s">
        <v>101</v>
      </c>
      <c r="D1322" s="83">
        <v>99120</v>
      </c>
      <c r="E1322" s="83">
        <v>71610</v>
      </c>
      <c r="F1322" s="83">
        <v>27520</v>
      </c>
      <c r="G1322" s="83" t="s">
        <v>951</v>
      </c>
      <c r="H1322" s="83" t="s">
        <v>951</v>
      </c>
    </row>
    <row r="1323" spans="1:8" x14ac:dyDescent="0.2">
      <c r="A1323" s="82" t="s">
        <v>303</v>
      </c>
      <c r="B1323" s="82" t="s">
        <v>304</v>
      </c>
      <c r="C1323" s="82" t="s">
        <v>102</v>
      </c>
      <c r="D1323" s="83">
        <v>106050</v>
      </c>
      <c r="E1323" s="83">
        <v>78480</v>
      </c>
      <c r="F1323" s="83">
        <v>27570</v>
      </c>
      <c r="G1323" s="83" t="s">
        <v>951</v>
      </c>
      <c r="H1323" s="83" t="s">
        <v>951</v>
      </c>
    </row>
    <row r="1324" spans="1:8" x14ac:dyDescent="0.2">
      <c r="A1324" s="82" t="s">
        <v>303</v>
      </c>
      <c r="B1324" s="82" t="s">
        <v>304</v>
      </c>
      <c r="C1324" s="82" t="s">
        <v>103</v>
      </c>
      <c r="D1324" s="83">
        <v>109270</v>
      </c>
      <c r="E1324" s="83">
        <v>46820</v>
      </c>
      <c r="F1324" s="83">
        <v>9740</v>
      </c>
      <c r="G1324" s="83">
        <v>45880</v>
      </c>
      <c r="H1324" s="83">
        <v>6840</v>
      </c>
    </row>
    <row r="1325" spans="1:8" x14ac:dyDescent="0.2">
      <c r="A1325" s="82" t="s">
        <v>303</v>
      </c>
      <c r="B1325" s="82" t="s">
        <v>304</v>
      </c>
      <c r="C1325" s="82" t="s">
        <v>104</v>
      </c>
      <c r="D1325" s="83">
        <v>45960</v>
      </c>
      <c r="E1325" s="83" t="s">
        <v>951</v>
      </c>
      <c r="F1325" s="83" t="s">
        <v>951</v>
      </c>
      <c r="G1325" s="83">
        <v>39960</v>
      </c>
      <c r="H1325" s="83">
        <v>6010</v>
      </c>
    </row>
    <row r="1326" spans="1:8" x14ac:dyDescent="0.2">
      <c r="A1326" s="82" t="s">
        <v>303</v>
      </c>
      <c r="B1326" s="82" t="s">
        <v>304</v>
      </c>
      <c r="C1326" s="82" t="s">
        <v>105</v>
      </c>
      <c r="D1326" s="83">
        <v>12560</v>
      </c>
      <c r="E1326" s="83" t="s">
        <v>951</v>
      </c>
      <c r="F1326" s="83" t="s">
        <v>951</v>
      </c>
      <c r="G1326" s="83">
        <v>9250</v>
      </c>
      <c r="H1326" s="83">
        <v>3320</v>
      </c>
    </row>
    <row r="1327" spans="1:8" x14ac:dyDescent="0.2">
      <c r="A1327" s="82" t="s">
        <v>303</v>
      </c>
      <c r="B1327" s="82" t="s">
        <v>304</v>
      </c>
      <c r="C1327" s="82" t="s">
        <v>106</v>
      </c>
      <c r="D1327" s="83" t="s">
        <v>951</v>
      </c>
      <c r="E1327" s="83" t="s">
        <v>951</v>
      </c>
      <c r="F1327" s="83" t="s">
        <v>951</v>
      </c>
      <c r="G1327" s="83" t="s">
        <v>951</v>
      </c>
      <c r="H1327" s="83" t="s">
        <v>951</v>
      </c>
    </row>
    <row r="1328" spans="1:8" x14ac:dyDescent="0.2">
      <c r="A1328" s="82" t="s">
        <v>303</v>
      </c>
      <c r="B1328" s="82" t="s">
        <v>304</v>
      </c>
      <c r="C1328" s="82" t="s">
        <v>107</v>
      </c>
      <c r="D1328" s="83">
        <v>451820</v>
      </c>
      <c r="E1328" s="83">
        <v>245780</v>
      </c>
      <c r="F1328" s="83">
        <v>94790</v>
      </c>
      <c r="G1328" s="83">
        <v>95080</v>
      </c>
      <c r="H1328" s="83">
        <v>16160</v>
      </c>
    </row>
    <row r="1329" spans="1:8" x14ac:dyDescent="0.2">
      <c r="A1329" s="82" t="s">
        <v>303</v>
      </c>
      <c r="B1329" s="82" t="s">
        <v>304</v>
      </c>
      <c r="C1329" s="82" t="s">
        <v>108</v>
      </c>
      <c r="D1329" s="83">
        <v>4280</v>
      </c>
      <c r="E1329" s="83" t="s">
        <v>950</v>
      </c>
      <c r="F1329" s="83" t="s">
        <v>950</v>
      </c>
      <c r="G1329" s="83" t="s">
        <v>950</v>
      </c>
      <c r="H1329" s="83" t="s">
        <v>951</v>
      </c>
    </row>
    <row r="1330" spans="1:8" x14ac:dyDescent="0.2">
      <c r="A1330" s="82" t="s">
        <v>303</v>
      </c>
      <c r="B1330" s="82" t="s">
        <v>304</v>
      </c>
      <c r="C1330" s="82" t="s">
        <v>109</v>
      </c>
      <c r="D1330" s="83">
        <v>202400</v>
      </c>
      <c r="E1330" s="83">
        <v>121240</v>
      </c>
      <c r="F1330" s="83">
        <v>60550</v>
      </c>
      <c r="G1330" s="83">
        <v>17760</v>
      </c>
      <c r="H1330" s="83">
        <v>2860</v>
      </c>
    </row>
    <row r="1331" spans="1:8" x14ac:dyDescent="0.2">
      <c r="A1331" s="82" t="s">
        <v>303</v>
      </c>
      <c r="B1331" s="82" t="s">
        <v>304</v>
      </c>
      <c r="C1331" s="82" t="s">
        <v>110</v>
      </c>
      <c r="D1331" s="83">
        <v>220290</v>
      </c>
      <c r="E1331" s="83">
        <v>112210</v>
      </c>
      <c r="F1331" s="83">
        <v>29020</v>
      </c>
      <c r="G1331" s="83">
        <v>67310</v>
      </c>
      <c r="H1331" s="83">
        <v>11760</v>
      </c>
    </row>
    <row r="1332" spans="1:8" x14ac:dyDescent="0.2">
      <c r="A1332" s="82" t="s">
        <v>303</v>
      </c>
      <c r="B1332" s="82" t="s">
        <v>304</v>
      </c>
      <c r="C1332" s="82" t="s">
        <v>111</v>
      </c>
      <c r="D1332" s="83">
        <v>22330</v>
      </c>
      <c r="E1332" s="83">
        <v>9630</v>
      </c>
      <c r="F1332" s="83" t="s">
        <v>950</v>
      </c>
      <c r="G1332" s="83">
        <v>9130</v>
      </c>
      <c r="H1332" s="83" t="s">
        <v>950</v>
      </c>
    </row>
    <row r="1333" spans="1:8" x14ac:dyDescent="0.2">
      <c r="A1333" s="82" t="s">
        <v>303</v>
      </c>
      <c r="B1333" s="82" t="s">
        <v>304</v>
      </c>
      <c r="C1333" s="82" t="s">
        <v>112</v>
      </c>
      <c r="D1333" s="83" t="s">
        <v>950</v>
      </c>
      <c r="E1333" s="83" t="s">
        <v>950</v>
      </c>
      <c r="F1333" s="83" t="s">
        <v>950</v>
      </c>
      <c r="G1333" s="83" t="s">
        <v>950</v>
      </c>
      <c r="H1333" s="83" t="s">
        <v>950</v>
      </c>
    </row>
    <row r="1334" spans="1:8" x14ac:dyDescent="0.2">
      <c r="A1334" s="82" t="s">
        <v>305</v>
      </c>
      <c r="B1334" s="82" t="s">
        <v>306</v>
      </c>
      <c r="C1334" s="82" t="s">
        <v>97</v>
      </c>
      <c r="D1334" s="83">
        <v>1338180</v>
      </c>
      <c r="E1334" s="83">
        <v>609970</v>
      </c>
      <c r="F1334" s="83">
        <v>273640</v>
      </c>
      <c r="G1334" s="83">
        <v>375930</v>
      </c>
      <c r="H1334" s="83">
        <v>78640</v>
      </c>
    </row>
    <row r="1335" spans="1:8" x14ac:dyDescent="0.2">
      <c r="A1335" s="82" t="s">
        <v>305</v>
      </c>
      <c r="B1335" s="82" t="s">
        <v>306</v>
      </c>
      <c r="C1335" s="82" t="s">
        <v>98</v>
      </c>
      <c r="D1335" s="83">
        <v>1338180</v>
      </c>
      <c r="E1335" s="83">
        <v>609970</v>
      </c>
      <c r="F1335" s="83">
        <v>273640</v>
      </c>
      <c r="G1335" s="83">
        <v>375930</v>
      </c>
      <c r="H1335" s="83">
        <v>78640</v>
      </c>
    </row>
    <row r="1336" spans="1:8" x14ac:dyDescent="0.2">
      <c r="A1336" s="82" t="s">
        <v>305</v>
      </c>
      <c r="B1336" s="82" t="s">
        <v>306</v>
      </c>
      <c r="C1336" s="82" t="s">
        <v>99</v>
      </c>
      <c r="D1336" s="83">
        <v>41120</v>
      </c>
      <c r="E1336" s="83">
        <v>28580</v>
      </c>
      <c r="F1336" s="83">
        <v>12530</v>
      </c>
      <c r="G1336" s="83" t="s">
        <v>951</v>
      </c>
      <c r="H1336" s="83" t="s">
        <v>951</v>
      </c>
    </row>
    <row r="1337" spans="1:8" x14ac:dyDescent="0.2">
      <c r="A1337" s="82" t="s">
        <v>305</v>
      </c>
      <c r="B1337" s="82" t="s">
        <v>306</v>
      </c>
      <c r="C1337" s="82" t="s">
        <v>100</v>
      </c>
      <c r="D1337" s="83">
        <v>211890</v>
      </c>
      <c r="E1337" s="83">
        <v>140530</v>
      </c>
      <c r="F1337" s="83">
        <v>71360</v>
      </c>
      <c r="G1337" s="83" t="s">
        <v>951</v>
      </c>
      <c r="H1337" s="83" t="s">
        <v>951</v>
      </c>
    </row>
    <row r="1338" spans="1:8" x14ac:dyDescent="0.2">
      <c r="A1338" s="82" t="s">
        <v>305</v>
      </c>
      <c r="B1338" s="82" t="s">
        <v>306</v>
      </c>
      <c r="C1338" s="82" t="s">
        <v>101</v>
      </c>
      <c r="D1338" s="83">
        <v>264520</v>
      </c>
      <c r="E1338" s="83">
        <v>166780</v>
      </c>
      <c r="F1338" s="83">
        <v>97740</v>
      </c>
      <c r="G1338" s="83" t="s">
        <v>951</v>
      </c>
      <c r="H1338" s="83" t="s">
        <v>951</v>
      </c>
    </row>
    <row r="1339" spans="1:8" x14ac:dyDescent="0.2">
      <c r="A1339" s="82" t="s">
        <v>305</v>
      </c>
      <c r="B1339" s="82" t="s">
        <v>306</v>
      </c>
      <c r="C1339" s="82" t="s">
        <v>102</v>
      </c>
      <c r="D1339" s="83">
        <v>237010</v>
      </c>
      <c r="E1339" s="83">
        <v>175030</v>
      </c>
      <c r="F1339" s="83">
        <v>61980</v>
      </c>
      <c r="G1339" s="83" t="s">
        <v>951</v>
      </c>
      <c r="H1339" s="83" t="s">
        <v>951</v>
      </c>
    </row>
    <row r="1340" spans="1:8" x14ac:dyDescent="0.2">
      <c r="A1340" s="82" t="s">
        <v>305</v>
      </c>
      <c r="B1340" s="82" t="s">
        <v>306</v>
      </c>
      <c r="C1340" s="82" t="s">
        <v>103</v>
      </c>
      <c r="D1340" s="83">
        <v>321560</v>
      </c>
      <c r="E1340" s="83">
        <v>99050</v>
      </c>
      <c r="F1340" s="83">
        <v>30030</v>
      </c>
      <c r="G1340" s="83">
        <v>154720</v>
      </c>
      <c r="H1340" s="83">
        <v>37770</v>
      </c>
    </row>
    <row r="1341" spans="1:8" x14ac:dyDescent="0.2">
      <c r="A1341" s="82" t="s">
        <v>305</v>
      </c>
      <c r="B1341" s="82" t="s">
        <v>306</v>
      </c>
      <c r="C1341" s="82" t="s">
        <v>104</v>
      </c>
      <c r="D1341" s="83">
        <v>192390</v>
      </c>
      <c r="E1341" s="83" t="s">
        <v>951</v>
      </c>
      <c r="F1341" s="83" t="s">
        <v>951</v>
      </c>
      <c r="G1341" s="83">
        <v>164090</v>
      </c>
      <c r="H1341" s="83">
        <v>28300</v>
      </c>
    </row>
    <row r="1342" spans="1:8" x14ac:dyDescent="0.2">
      <c r="A1342" s="82" t="s">
        <v>305</v>
      </c>
      <c r="B1342" s="82" t="s">
        <v>306</v>
      </c>
      <c r="C1342" s="82" t="s">
        <v>105</v>
      </c>
      <c r="D1342" s="83">
        <v>69700</v>
      </c>
      <c r="E1342" s="83" t="s">
        <v>951</v>
      </c>
      <c r="F1342" s="83" t="s">
        <v>951</v>
      </c>
      <c r="G1342" s="83">
        <v>57130</v>
      </c>
      <c r="H1342" s="83">
        <v>12570</v>
      </c>
    </row>
    <row r="1343" spans="1:8" x14ac:dyDescent="0.2">
      <c r="A1343" s="82" t="s">
        <v>305</v>
      </c>
      <c r="B1343" s="82" t="s">
        <v>306</v>
      </c>
      <c r="C1343" s="82" t="s">
        <v>106</v>
      </c>
      <c r="D1343" s="83" t="s">
        <v>951</v>
      </c>
      <c r="E1343" s="83" t="s">
        <v>951</v>
      </c>
      <c r="F1343" s="83" t="s">
        <v>951</v>
      </c>
      <c r="G1343" s="83" t="s">
        <v>951</v>
      </c>
      <c r="H1343" s="83" t="s">
        <v>951</v>
      </c>
    </row>
    <row r="1344" spans="1:8" x14ac:dyDescent="0.2">
      <c r="A1344" s="82" t="s">
        <v>305</v>
      </c>
      <c r="B1344" s="82" t="s">
        <v>306</v>
      </c>
      <c r="C1344" s="82" t="s">
        <v>107</v>
      </c>
      <c r="D1344" s="83">
        <v>1338180</v>
      </c>
      <c r="E1344" s="83">
        <v>609970</v>
      </c>
      <c r="F1344" s="83">
        <v>273640</v>
      </c>
      <c r="G1344" s="83">
        <v>375930</v>
      </c>
      <c r="H1344" s="83">
        <v>78640</v>
      </c>
    </row>
    <row r="1345" spans="1:8" x14ac:dyDescent="0.2">
      <c r="A1345" s="82" t="s">
        <v>305</v>
      </c>
      <c r="B1345" s="82" t="s">
        <v>306</v>
      </c>
      <c r="C1345" s="82" t="s">
        <v>108</v>
      </c>
      <c r="D1345" s="83">
        <v>16570</v>
      </c>
      <c r="E1345" s="83">
        <v>6970</v>
      </c>
      <c r="F1345" s="83">
        <v>8980</v>
      </c>
      <c r="G1345" s="83" t="s">
        <v>950</v>
      </c>
      <c r="H1345" s="83" t="s">
        <v>951</v>
      </c>
    </row>
    <row r="1346" spans="1:8" x14ac:dyDescent="0.2">
      <c r="A1346" s="82" t="s">
        <v>305</v>
      </c>
      <c r="B1346" s="82" t="s">
        <v>306</v>
      </c>
      <c r="C1346" s="82" t="s">
        <v>109</v>
      </c>
      <c r="D1346" s="83">
        <v>625160</v>
      </c>
      <c r="E1346" s="83">
        <v>330680</v>
      </c>
      <c r="F1346" s="83">
        <v>165170</v>
      </c>
      <c r="G1346" s="83">
        <v>92220</v>
      </c>
      <c r="H1346" s="83">
        <v>37090</v>
      </c>
    </row>
    <row r="1347" spans="1:8" x14ac:dyDescent="0.2">
      <c r="A1347" s="82" t="s">
        <v>305</v>
      </c>
      <c r="B1347" s="82" t="s">
        <v>306</v>
      </c>
      <c r="C1347" s="82" t="s">
        <v>110</v>
      </c>
      <c r="D1347" s="83">
        <v>613680</v>
      </c>
      <c r="E1347" s="83">
        <v>261320</v>
      </c>
      <c r="F1347" s="83">
        <v>95800</v>
      </c>
      <c r="G1347" s="83">
        <v>221170</v>
      </c>
      <c r="H1347" s="83">
        <v>35400</v>
      </c>
    </row>
    <row r="1348" spans="1:8" x14ac:dyDescent="0.2">
      <c r="A1348" s="82" t="s">
        <v>305</v>
      </c>
      <c r="B1348" s="82" t="s">
        <v>306</v>
      </c>
      <c r="C1348" s="82" t="s">
        <v>111</v>
      </c>
      <c r="D1348" s="83">
        <v>80540</v>
      </c>
      <c r="E1348" s="83">
        <v>10960</v>
      </c>
      <c r="F1348" s="83" t="s">
        <v>950</v>
      </c>
      <c r="G1348" s="83">
        <v>59730</v>
      </c>
      <c r="H1348" s="83">
        <v>6160</v>
      </c>
    </row>
    <row r="1349" spans="1:8" x14ac:dyDescent="0.2">
      <c r="A1349" s="82" t="s">
        <v>305</v>
      </c>
      <c r="B1349" s="82" t="s">
        <v>306</v>
      </c>
      <c r="C1349" s="82" t="s">
        <v>112</v>
      </c>
      <c r="D1349" s="83" t="s">
        <v>950</v>
      </c>
      <c r="E1349" s="83" t="s">
        <v>950</v>
      </c>
      <c r="F1349" s="83" t="s">
        <v>951</v>
      </c>
      <c r="G1349" s="83" t="s">
        <v>950</v>
      </c>
      <c r="H1349" s="83" t="s">
        <v>951</v>
      </c>
    </row>
    <row r="1350" spans="1:8" x14ac:dyDescent="0.2">
      <c r="A1350" s="82" t="s">
        <v>309</v>
      </c>
      <c r="B1350" s="82" t="s">
        <v>310</v>
      </c>
      <c r="C1350" s="82" t="s">
        <v>97</v>
      </c>
      <c r="D1350" s="83">
        <v>7414410</v>
      </c>
      <c r="E1350" s="83">
        <v>4230900</v>
      </c>
      <c r="F1350" s="83">
        <v>469050</v>
      </c>
      <c r="G1350" s="83">
        <v>2589870</v>
      </c>
      <c r="H1350" s="83">
        <v>124590</v>
      </c>
    </row>
    <row r="1351" spans="1:8" x14ac:dyDescent="0.2">
      <c r="A1351" s="82" t="s">
        <v>309</v>
      </c>
      <c r="B1351" s="82" t="s">
        <v>310</v>
      </c>
      <c r="C1351" s="82" t="s">
        <v>98</v>
      </c>
      <c r="D1351" s="83">
        <v>7414410</v>
      </c>
      <c r="E1351" s="83">
        <v>4230900</v>
      </c>
      <c r="F1351" s="83">
        <v>469050</v>
      </c>
      <c r="G1351" s="83">
        <v>2589870</v>
      </c>
      <c r="H1351" s="83">
        <v>124590</v>
      </c>
    </row>
    <row r="1352" spans="1:8" x14ac:dyDescent="0.2">
      <c r="A1352" s="82" t="s">
        <v>309</v>
      </c>
      <c r="B1352" s="82" t="s">
        <v>310</v>
      </c>
      <c r="C1352" s="82" t="s">
        <v>99</v>
      </c>
      <c r="D1352" s="83">
        <v>249080</v>
      </c>
      <c r="E1352" s="83">
        <v>227800</v>
      </c>
      <c r="F1352" s="83">
        <v>21280</v>
      </c>
      <c r="G1352" s="83" t="s">
        <v>951</v>
      </c>
      <c r="H1352" s="83" t="s">
        <v>951</v>
      </c>
    </row>
    <row r="1353" spans="1:8" x14ac:dyDescent="0.2">
      <c r="A1353" s="82" t="s">
        <v>309</v>
      </c>
      <c r="B1353" s="82" t="s">
        <v>310</v>
      </c>
      <c r="C1353" s="82" t="s">
        <v>100</v>
      </c>
      <c r="D1353" s="83">
        <v>1127780</v>
      </c>
      <c r="E1353" s="83">
        <v>1001910</v>
      </c>
      <c r="F1353" s="83">
        <v>125870</v>
      </c>
      <c r="G1353" s="83" t="s">
        <v>951</v>
      </c>
      <c r="H1353" s="83" t="s">
        <v>951</v>
      </c>
    </row>
    <row r="1354" spans="1:8" x14ac:dyDescent="0.2">
      <c r="A1354" s="82" t="s">
        <v>309</v>
      </c>
      <c r="B1354" s="82" t="s">
        <v>310</v>
      </c>
      <c r="C1354" s="82" t="s">
        <v>101</v>
      </c>
      <c r="D1354" s="83">
        <v>1314070</v>
      </c>
      <c r="E1354" s="83">
        <v>1172160</v>
      </c>
      <c r="F1354" s="83">
        <v>141910</v>
      </c>
      <c r="G1354" s="83" t="s">
        <v>951</v>
      </c>
      <c r="H1354" s="83" t="s">
        <v>951</v>
      </c>
    </row>
    <row r="1355" spans="1:8" x14ac:dyDescent="0.2">
      <c r="A1355" s="82" t="s">
        <v>309</v>
      </c>
      <c r="B1355" s="82" t="s">
        <v>310</v>
      </c>
      <c r="C1355" s="82" t="s">
        <v>102</v>
      </c>
      <c r="D1355" s="83">
        <v>1344220</v>
      </c>
      <c r="E1355" s="83">
        <v>1218390</v>
      </c>
      <c r="F1355" s="83">
        <v>125840</v>
      </c>
      <c r="G1355" s="83" t="s">
        <v>951</v>
      </c>
      <c r="H1355" s="83" t="s">
        <v>951</v>
      </c>
    </row>
    <row r="1356" spans="1:8" x14ac:dyDescent="0.2">
      <c r="A1356" s="82" t="s">
        <v>309</v>
      </c>
      <c r="B1356" s="82" t="s">
        <v>310</v>
      </c>
      <c r="C1356" s="82" t="s">
        <v>103</v>
      </c>
      <c r="D1356" s="83">
        <v>1793930</v>
      </c>
      <c r="E1356" s="83">
        <v>610650</v>
      </c>
      <c r="F1356" s="83">
        <v>54150</v>
      </c>
      <c r="G1356" s="83">
        <v>1075360</v>
      </c>
      <c r="H1356" s="83">
        <v>53770</v>
      </c>
    </row>
    <row r="1357" spans="1:8" x14ac:dyDescent="0.2">
      <c r="A1357" s="82" t="s">
        <v>309</v>
      </c>
      <c r="B1357" s="82" t="s">
        <v>310</v>
      </c>
      <c r="C1357" s="82" t="s">
        <v>104</v>
      </c>
      <c r="D1357" s="83">
        <v>1156040</v>
      </c>
      <c r="E1357" s="83" t="s">
        <v>951</v>
      </c>
      <c r="F1357" s="83" t="s">
        <v>951</v>
      </c>
      <c r="G1357" s="83">
        <v>1112550</v>
      </c>
      <c r="H1357" s="83">
        <v>43490</v>
      </c>
    </row>
    <row r="1358" spans="1:8" x14ac:dyDescent="0.2">
      <c r="A1358" s="82" t="s">
        <v>309</v>
      </c>
      <c r="B1358" s="82" t="s">
        <v>310</v>
      </c>
      <c r="C1358" s="82" t="s">
        <v>105</v>
      </c>
      <c r="D1358" s="83">
        <v>429290</v>
      </c>
      <c r="E1358" s="83" t="s">
        <v>951</v>
      </c>
      <c r="F1358" s="83" t="s">
        <v>951</v>
      </c>
      <c r="G1358" s="83">
        <v>401970</v>
      </c>
      <c r="H1358" s="83">
        <v>27330</v>
      </c>
    </row>
    <row r="1359" spans="1:8" x14ac:dyDescent="0.2">
      <c r="A1359" s="82" t="s">
        <v>309</v>
      </c>
      <c r="B1359" s="82" t="s">
        <v>310</v>
      </c>
      <c r="C1359" s="82" t="s">
        <v>106</v>
      </c>
      <c r="D1359" s="83" t="s">
        <v>951</v>
      </c>
      <c r="E1359" s="83" t="s">
        <v>951</v>
      </c>
      <c r="F1359" s="83" t="s">
        <v>951</v>
      </c>
      <c r="G1359" s="83" t="s">
        <v>951</v>
      </c>
      <c r="H1359" s="83" t="s">
        <v>951</v>
      </c>
    </row>
    <row r="1360" spans="1:8" x14ac:dyDescent="0.2">
      <c r="A1360" s="82" t="s">
        <v>309</v>
      </c>
      <c r="B1360" s="82" t="s">
        <v>310</v>
      </c>
      <c r="C1360" s="82" t="s">
        <v>107</v>
      </c>
      <c r="D1360" s="83">
        <v>7414410</v>
      </c>
      <c r="E1360" s="83">
        <v>4230900</v>
      </c>
      <c r="F1360" s="83">
        <v>469050</v>
      </c>
      <c r="G1360" s="83">
        <v>2589870</v>
      </c>
      <c r="H1360" s="83">
        <v>124590</v>
      </c>
    </row>
    <row r="1361" spans="1:8" x14ac:dyDescent="0.2">
      <c r="A1361" s="82" t="s">
        <v>309</v>
      </c>
      <c r="B1361" s="82" t="s">
        <v>310</v>
      </c>
      <c r="C1361" s="82" t="s">
        <v>108</v>
      </c>
      <c r="D1361" s="83">
        <v>57920</v>
      </c>
      <c r="E1361" s="83">
        <v>49510</v>
      </c>
      <c r="F1361" s="83" t="s">
        <v>950</v>
      </c>
      <c r="G1361" s="83" t="s">
        <v>950</v>
      </c>
      <c r="H1361" s="83" t="s">
        <v>951</v>
      </c>
    </row>
    <row r="1362" spans="1:8" x14ac:dyDescent="0.2">
      <c r="A1362" s="82" t="s">
        <v>309</v>
      </c>
      <c r="B1362" s="82" t="s">
        <v>310</v>
      </c>
      <c r="C1362" s="82" t="s">
        <v>109</v>
      </c>
      <c r="D1362" s="83">
        <v>2163450</v>
      </c>
      <c r="E1362" s="83">
        <v>1638600</v>
      </c>
      <c r="F1362" s="83">
        <v>196580</v>
      </c>
      <c r="G1362" s="83">
        <v>310310</v>
      </c>
      <c r="H1362" s="83">
        <v>17950</v>
      </c>
    </row>
    <row r="1363" spans="1:8" x14ac:dyDescent="0.2">
      <c r="A1363" s="82" t="s">
        <v>309</v>
      </c>
      <c r="B1363" s="82" t="s">
        <v>310</v>
      </c>
      <c r="C1363" s="82" t="s">
        <v>110</v>
      </c>
      <c r="D1363" s="83">
        <v>4435470</v>
      </c>
      <c r="E1363" s="83">
        <v>2392660</v>
      </c>
      <c r="F1363" s="83">
        <v>250120</v>
      </c>
      <c r="G1363" s="83">
        <v>1705840</v>
      </c>
      <c r="H1363" s="83">
        <v>86840</v>
      </c>
    </row>
    <row r="1364" spans="1:8" x14ac:dyDescent="0.2">
      <c r="A1364" s="82" t="s">
        <v>309</v>
      </c>
      <c r="B1364" s="82" t="s">
        <v>310</v>
      </c>
      <c r="C1364" s="82" t="s">
        <v>111</v>
      </c>
      <c r="D1364" s="83">
        <v>726700</v>
      </c>
      <c r="E1364" s="83">
        <v>142900</v>
      </c>
      <c r="F1364" s="83">
        <v>19350</v>
      </c>
      <c r="G1364" s="83">
        <v>544760</v>
      </c>
      <c r="H1364" s="83">
        <v>19690</v>
      </c>
    </row>
    <row r="1365" spans="1:8" x14ac:dyDescent="0.2">
      <c r="A1365" s="82" t="s">
        <v>309</v>
      </c>
      <c r="B1365" s="82" t="s">
        <v>310</v>
      </c>
      <c r="C1365" s="82" t="s">
        <v>112</v>
      </c>
      <c r="D1365" s="83">
        <v>30880</v>
      </c>
      <c r="E1365" s="83">
        <v>7240</v>
      </c>
      <c r="F1365" s="83" t="s">
        <v>950</v>
      </c>
      <c r="G1365" s="83">
        <v>22920</v>
      </c>
      <c r="H1365" s="83" t="s">
        <v>950</v>
      </c>
    </row>
    <row r="1366" spans="1:8" x14ac:dyDescent="0.2">
      <c r="A1366" s="82" t="s">
        <v>311</v>
      </c>
      <c r="B1366" s="82" t="s">
        <v>312</v>
      </c>
      <c r="C1366" s="82" t="s">
        <v>97</v>
      </c>
      <c r="D1366" s="83">
        <v>1118990</v>
      </c>
      <c r="E1366" s="83">
        <v>649570</v>
      </c>
      <c r="F1366" s="83">
        <v>67090</v>
      </c>
      <c r="G1366" s="83">
        <v>383480</v>
      </c>
      <c r="H1366" s="83">
        <v>18850</v>
      </c>
    </row>
    <row r="1367" spans="1:8" x14ac:dyDescent="0.2">
      <c r="A1367" s="82" t="s">
        <v>311</v>
      </c>
      <c r="B1367" s="82" t="s">
        <v>312</v>
      </c>
      <c r="C1367" s="82" t="s">
        <v>98</v>
      </c>
      <c r="D1367" s="83">
        <v>1118990</v>
      </c>
      <c r="E1367" s="83">
        <v>649570</v>
      </c>
      <c r="F1367" s="83">
        <v>67090</v>
      </c>
      <c r="G1367" s="83">
        <v>383480</v>
      </c>
      <c r="H1367" s="83">
        <v>18850</v>
      </c>
    </row>
    <row r="1368" spans="1:8" x14ac:dyDescent="0.2">
      <c r="A1368" s="82" t="s">
        <v>311</v>
      </c>
      <c r="B1368" s="82" t="s">
        <v>312</v>
      </c>
      <c r="C1368" s="82" t="s">
        <v>99</v>
      </c>
      <c r="D1368" s="83">
        <v>33200</v>
      </c>
      <c r="E1368" s="83">
        <v>24970</v>
      </c>
      <c r="F1368" s="83">
        <v>8230</v>
      </c>
      <c r="G1368" s="83" t="s">
        <v>951</v>
      </c>
      <c r="H1368" s="83" t="s">
        <v>951</v>
      </c>
    </row>
    <row r="1369" spans="1:8" x14ac:dyDescent="0.2">
      <c r="A1369" s="82" t="s">
        <v>311</v>
      </c>
      <c r="B1369" s="82" t="s">
        <v>312</v>
      </c>
      <c r="C1369" s="82" t="s">
        <v>100</v>
      </c>
      <c r="D1369" s="83">
        <v>183850</v>
      </c>
      <c r="E1369" s="83">
        <v>169000</v>
      </c>
      <c r="F1369" s="83">
        <v>14850</v>
      </c>
      <c r="G1369" s="83" t="s">
        <v>951</v>
      </c>
      <c r="H1369" s="83" t="s">
        <v>951</v>
      </c>
    </row>
    <row r="1370" spans="1:8" x14ac:dyDescent="0.2">
      <c r="A1370" s="82" t="s">
        <v>311</v>
      </c>
      <c r="B1370" s="82" t="s">
        <v>312</v>
      </c>
      <c r="C1370" s="82" t="s">
        <v>101</v>
      </c>
      <c r="D1370" s="83">
        <v>190680</v>
      </c>
      <c r="E1370" s="83">
        <v>175530</v>
      </c>
      <c r="F1370" s="83">
        <v>15150</v>
      </c>
      <c r="G1370" s="83" t="s">
        <v>951</v>
      </c>
      <c r="H1370" s="83" t="s">
        <v>951</v>
      </c>
    </row>
    <row r="1371" spans="1:8" x14ac:dyDescent="0.2">
      <c r="A1371" s="82" t="s">
        <v>311</v>
      </c>
      <c r="B1371" s="82" t="s">
        <v>312</v>
      </c>
      <c r="C1371" s="82" t="s">
        <v>102</v>
      </c>
      <c r="D1371" s="83">
        <v>197890</v>
      </c>
      <c r="E1371" s="83">
        <v>182230</v>
      </c>
      <c r="F1371" s="83">
        <v>15660</v>
      </c>
      <c r="G1371" s="83" t="s">
        <v>951</v>
      </c>
      <c r="H1371" s="83" t="s">
        <v>951</v>
      </c>
    </row>
    <row r="1372" spans="1:8" x14ac:dyDescent="0.2">
      <c r="A1372" s="82" t="s">
        <v>311</v>
      </c>
      <c r="B1372" s="82" t="s">
        <v>312</v>
      </c>
      <c r="C1372" s="82" t="s">
        <v>103</v>
      </c>
      <c r="D1372" s="83">
        <v>285070</v>
      </c>
      <c r="E1372" s="83">
        <v>97850</v>
      </c>
      <c r="F1372" s="83">
        <v>13200</v>
      </c>
      <c r="G1372" s="83">
        <v>166300</v>
      </c>
      <c r="H1372" s="83">
        <v>7730</v>
      </c>
    </row>
    <row r="1373" spans="1:8" x14ac:dyDescent="0.2">
      <c r="A1373" s="82" t="s">
        <v>311</v>
      </c>
      <c r="B1373" s="82" t="s">
        <v>312</v>
      </c>
      <c r="C1373" s="82" t="s">
        <v>104</v>
      </c>
      <c r="D1373" s="83">
        <v>171220</v>
      </c>
      <c r="E1373" s="83" t="s">
        <v>951</v>
      </c>
      <c r="F1373" s="83" t="s">
        <v>951</v>
      </c>
      <c r="G1373" s="83">
        <v>166650</v>
      </c>
      <c r="H1373" s="83" t="s">
        <v>950</v>
      </c>
    </row>
    <row r="1374" spans="1:8" x14ac:dyDescent="0.2">
      <c r="A1374" s="82" t="s">
        <v>311</v>
      </c>
      <c r="B1374" s="82" t="s">
        <v>312</v>
      </c>
      <c r="C1374" s="82" t="s">
        <v>105</v>
      </c>
      <c r="D1374" s="83">
        <v>57090</v>
      </c>
      <c r="E1374" s="83" t="s">
        <v>951</v>
      </c>
      <c r="F1374" s="83" t="s">
        <v>951</v>
      </c>
      <c r="G1374" s="83">
        <v>50540</v>
      </c>
      <c r="H1374" s="83">
        <v>6550</v>
      </c>
    </row>
    <row r="1375" spans="1:8" x14ac:dyDescent="0.2">
      <c r="A1375" s="82" t="s">
        <v>311</v>
      </c>
      <c r="B1375" s="82" t="s">
        <v>312</v>
      </c>
      <c r="C1375" s="82" t="s">
        <v>106</v>
      </c>
      <c r="D1375" s="83" t="s">
        <v>951</v>
      </c>
      <c r="E1375" s="83" t="s">
        <v>951</v>
      </c>
      <c r="F1375" s="83" t="s">
        <v>951</v>
      </c>
      <c r="G1375" s="83" t="s">
        <v>951</v>
      </c>
      <c r="H1375" s="83" t="s">
        <v>951</v>
      </c>
    </row>
    <row r="1376" spans="1:8" x14ac:dyDescent="0.2">
      <c r="A1376" s="82" t="s">
        <v>311</v>
      </c>
      <c r="B1376" s="82" t="s">
        <v>312</v>
      </c>
      <c r="C1376" s="82" t="s">
        <v>107</v>
      </c>
      <c r="D1376" s="83">
        <v>1118990</v>
      </c>
      <c r="E1376" s="83">
        <v>649570</v>
      </c>
      <c r="F1376" s="83">
        <v>67090</v>
      </c>
      <c r="G1376" s="83">
        <v>383480</v>
      </c>
      <c r="H1376" s="83">
        <v>18850</v>
      </c>
    </row>
    <row r="1377" spans="1:8" x14ac:dyDescent="0.2">
      <c r="A1377" s="82" t="s">
        <v>311</v>
      </c>
      <c r="B1377" s="82" t="s">
        <v>312</v>
      </c>
      <c r="C1377" s="82" t="s">
        <v>108</v>
      </c>
      <c r="D1377" s="83" t="s">
        <v>950</v>
      </c>
      <c r="E1377" s="83" t="s">
        <v>950</v>
      </c>
      <c r="F1377" s="83" t="s">
        <v>951</v>
      </c>
      <c r="G1377" s="83" t="s">
        <v>951</v>
      </c>
      <c r="H1377" s="83" t="s">
        <v>951</v>
      </c>
    </row>
    <row r="1378" spans="1:8" x14ac:dyDescent="0.2">
      <c r="A1378" s="82" t="s">
        <v>311</v>
      </c>
      <c r="B1378" s="82" t="s">
        <v>312</v>
      </c>
      <c r="C1378" s="82" t="s">
        <v>109</v>
      </c>
      <c r="D1378" s="83">
        <v>277520</v>
      </c>
      <c r="E1378" s="83">
        <v>219430</v>
      </c>
      <c r="F1378" s="83">
        <v>24270</v>
      </c>
      <c r="G1378" s="83">
        <v>30900</v>
      </c>
      <c r="H1378" s="83">
        <v>2920</v>
      </c>
    </row>
    <row r="1379" spans="1:8" x14ac:dyDescent="0.2">
      <c r="A1379" s="82" t="s">
        <v>311</v>
      </c>
      <c r="B1379" s="82" t="s">
        <v>312</v>
      </c>
      <c r="C1379" s="82" t="s">
        <v>110</v>
      </c>
      <c r="D1379" s="83">
        <v>726410</v>
      </c>
      <c r="E1379" s="83">
        <v>402970</v>
      </c>
      <c r="F1379" s="83">
        <v>41150</v>
      </c>
      <c r="G1379" s="83">
        <v>269960</v>
      </c>
      <c r="H1379" s="83">
        <v>12340</v>
      </c>
    </row>
    <row r="1380" spans="1:8" x14ac:dyDescent="0.2">
      <c r="A1380" s="82" t="s">
        <v>311</v>
      </c>
      <c r="B1380" s="82" t="s">
        <v>312</v>
      </c>
      <c r="C1380" s="82" t="s">
        <v>111</v>
      </c>
      <c r="D1380" s="83">
        <v>110350</v>
      </c>
      <c r="E1380" s="83">
        <v>26700</v>
      </c>
      <c r="F1380" s="83" t="s">
        <v>950</v>
      </c>
      <c r="G1380" s="83">
        <v>79440</v>
      </c>
      <c r="H1380" s="83" t="s">
        <v>950</v>
      </c>
    </row>
    <row r="1381" spans="1:8" x14ac:dyDescent="0.2">
      <c r="A1381" s="82" t="s">
        <v>311</v>
      </c>
      <c r="B1381" s="82" t="s">
        <v>312</v>
      </c>
      <c r="C1381" s="82" t="s">
        <v>112</v>
      </c>
      <c r="D1381" s="83" t="s">
        <v>950</v>
      </c>
      <c r="E1381" s="83" t="s">
        <v>951</v>
      </c>
      <c r="F1381" s="83" t="s">
        <v>950</v>
      </c>
      <c r="G1381" s="83" t="s">
        <v>950</v>
      </c>
      <c r="H1381" s="83" t="s">
        <v>951</v>
      </c>
    </row>
    <row r="1382" spans="1:8" x14ac:dyDescent="0.2">
      <c r="A1382" s="82" t="s">
        <v>313</v>
      </c>
      <c r="B1382" s="82" t="s">
        <v>314</v>
      </c>
      <c r="C1382" s="82" t="s">
        <v>97</v>
      </c>
      <c r="D1382" s="83">
        <v>2213330</v>
      </c>
      <c r="E1382" s="83">
        <v>1355760</v>
      </c>
      <c r="F1382" s="83">
        <v>104490</v>
      </c>
      <c r="G1382" s="83">
        <v>707730</v>
      </c>
      <c r="H1382" s="83">
        <v>45340</v>
      </c>
    </row>
    <row r="1383" spans="1:8" x14ac:dyDescent="0.2">
      <c r="A1383" s="82" t="s">
        <v>313</v>
      </c>
      <c r="B1383" s="82" t="s">
        <v>314</v>
      </c>
      <c r="C1383" s="82" t="s">
        <v>98</v>
      </c>
      <c r="D1383" s="83">
        <v>2213330</v>
      </c>
      <c r="E1383" s="83">
        <v>1355760</v>
      </c>
      <c r="F1383" s="83">
        <v>104490</v>
      </c>
      <c r="G1383" s="83">
        <v>707730</v>
      </c>
      <c r="H1383" s="83">
        <v>45340</v>
      </c>
    </row>
    <row r="1384" spans="1:8" x14ac:dyDescent="0.2">
      <c r="A1384" s="82" t="s">
        <v>313</v>
      </c>
      <c r="B1384" s="82" t="s">
        <v>314</v>
      </c>
      <c r="C1384" s="82" t="s">
        <v>99</v>
      </c>
      <c r="D1384" s="83">
        <v>73550</v>
      </c>
      <c r="E1384" s="83">
        <v>69890</v>
      </c>
      <c r="F1384" s="83">
        <v>3660</v>
      </c>
      <c r="G1384" s="83" t="s">
        <v>951</v>
      </c>
      <c r="H1384" s="83" t="s">
        <v>951</v>
      </c>
    </row>
    <row r="1385" spans="1:8" x14ac:dyDescent="0.2">
      <c r="A1385" s="82" t="s">
        <v>313</v>
      </c>
      <c r="B1385" s="82" t="s">
        <v>314</v>
      </c>
      <c r="C1385" s="82" t="s">
        <v>100</v>
      </c>
      <c r="D1385" s="83">
        <v>328760</v>
      </c>
      <c r="E1385" s="83">
        <v>311630</v>
      </c>
      <c r="F1385" s="83">
        <v>17130</v>
      </c>
      <c r="G1385" s="83" t="s">
        <v>951</v>
      </c>
      <c r="H1385" s="83" t="s">
        <v>951</v>
      </c>
    </row>
    <row r="1386" spans="1:8" x14ac:dyDescent="0.2">
      <c r="A1386" s="82" t="s">
        <v>313</v>
      </c>
      <c r="B1386" s="82" t="s">
        <v>314</v>
      </c>
      <c r="C1386" s="82" t="s">
        <v>101</v>
      </c>
      <c r="D1386" s="83">
        <v>410850</v>
      </c>
      <c r="E1386" s="83">
        <v>364510</v>
      </c>
      <c r="F1386" s="83">
        <v>46340</v>
      </c>
      <c r="G1386" s="83" t="s">
        <v>951</v>
      </c>
      <c r="H1386" s="83" t="s">
        <v>951</v>
      </c>
    </row>
    <row r="1387" spans="1:8" x14ac:dyDescent="0.2">
      <c r="A1387" s="82" t="s">
        <v>313</v>
      </c>
      <c r="B1387" s="82" t="s">
        <v>314</v>
      </c>
      <c r="C1387" s="82" t="s">
        <v>102</v>
      </c>
      <c r="D1387" s="83">
        <v>393040</v>
      </c>
      <c r="E1387" s="83">
        <v>370570</v>
      </c>
      <c r="F1387" s="83">
        <v>22470</v>
      </c>
      <c r="G1387" s="83" t="s">
        <v>951</v>
      </c>
      <c r="H1387" s="83" t="s">
        <v>951</v>
      </c>
    </row>
    <row r="1388" spans="1:8" x14ac:dyDescent="0.2">
      <c r="A1388" s="82" t="s">
        <v>313</v>
      </c>
      <c r="B1388" s="82" t="s">
        <v>314</v>
      </c>
      <c r="C1388" s="82" t="s">
        <v>103</v>
      </c>
      <c r="D1388" s="83">
        <v>603350</v>
      </c>
      <c r="E1388" s="83">
        <v>239160</v>
      </c>
      <c r="F1388" s="83">
        <v>14900</v>
      </c>
      <c r="G1388" s="83">
        <v>321820</v>
      </c>
      <c r="H1388" s="83">
        <v>27470</v>
      </c>
    </row>
    <row r="1389" spans="1:8" x14ac:dyDescent="0.2">
      <c r="A1389" s="82" t="s">
        <v>313</v>
      </c>
      <c r="B1389" s="82" t="s">
        <v>314</v>
      </c>
      <c r="C1389" s="82" t="s">
        <v>104</v>
      </c>
      <c r="D1389" s="83">
        <v>307740</v>
      </c>
      <c r="E1389" s="83" t="s">
        <v>951</v>
      </c>
      <c r="F1389" s="83" t="s">
        <v>951</v>
      </c>
      <c r="G1389" s="83">
        <v>293480</v>
      </c>
      <c r="H1389" s="83">
        <v>14260</v>
      </c>
    </row>
    <row r="1390" spans="1:8" x14ac:dyDescent="0.2">
      <c r="A1390" s="82" t="s">
        <v>313</v>
      </c>
      <c r="B1390" s="82" t="s">
        <v>314</v>
      </c>
      <c r="C1390" s="82" t="s">
        <v>105</v>
      </c>
      <c r="D1390" s="83">
        <v>96040</v>
      </c>
      <c r="E1390" s="83" t="s">
        <v>951</v>
      </c>
      <c r="F1390" s="83" t="s">
        <v>951</v>
      </c>
      <c r="G1390" s="83">
        <v>92430</v>
      </c>
      <c r="H1390" s="83">
        <v>3610</v>
      </c>
    </row>
    <row r="1391" spans="1:8" x14ac:dyDescent="0.2">
      <c r="A1391" s="82" t="s">
        <v>313</v>
      </c>
      <c r="B1391" s="82" t="s">
        <v>314</v>
      </c>
      <c r="C1391" s="82" t="s">
        <v>106</v>
      </c>
      <c r="D1391" s="83" t="s">
        <v>951</v>
      </c>
      <c r="E1391" s="83" t="s">
        <v>951</v>
      </c>
      <c r="F1391" s="83" t="s">
        <v>951</v>
      </c>
      <c r="G1391" s="83" t="s">
        <v>951</v>
      </c>
      <c r="H1391" s="83" t="s">
        <v>951</v>
      </c>
    </row>
    <row r="1392" spans="1:8" x14ac:dyDescent="0.2">
      <c r="A1392" s="82" t="s">
        <v>313</v>
      </c>
      <c r="B1392" s="82" t="s">
        <v>314</v>
      </c>
      <c r="C1392" s="82" t="s">
        <v>107</v>
      </c>
      <c r="D1392" s="83">
        <v>2213330</v>
      </c>
      <c r="E1392" s="83">
        <v>1355760</v>
      </c>
      <c r="F1392" s="83">
        <v>104490</v>
      </c>
      <c r="G1392" s="83">
        <v>707730</v>
      </c>
      <c r="H1392" s="83">
        <v>45340</v>
      </c>
    </row>
    <row r="1393" spans="1:8" x14ac:dyDescent="0.2">
      <c r="A1393" s="82" t="s">
        <v>313</v>
      </c>
      <c r="B1393" s="82" t="s">
        <v>314</v>
      </c>
      <c r="C1393" s="82" t="s">
        <v>108</v>
      </c>
      <c r="D1393" s="83">
        <v>10480</v>
      </c>
      <c r="E1393" s="83">
        <v>8110</v>
      </c>
      <c r="F1393" s="83" t="s">
        <v>950</v>
      </c>
      <c r="G1393" s="83" t="s">
        <v>950</v>
      </c>
      <c r="H1393" s="83" t="s">
        <v>951</v>
      </c>
    </row>
    <row r="1394" spans="1:8" x14ac:dyDescent="0.2">
      <c r="A1394" s="82" t="s">
        <v>313</v>
      </c>
      <c r="B1394" s="82" t="s">
        <v>314</v>
      </c>
      <c r="C1394" s="82" t="s">
        <v>109</v>
      </c>
      <c r="D1394" s="83">
        <v>464540</v>
      </c>
      <c r="E1394" s="83">
        <v>391080</v>
      </c>
      <c r="F1394" s="83">
        <v>25360</v>
      </c>
      <c r="G1394" s="83">
        <v>46910</v>
      </c>
      <c r="H1394" s="83" t="s">
        <v>950</v>
      </c>
    </row>
    <row r="1395" spans="1:8" x14ac:dyDescent="0.2">
      <c r="A1395" s="82" t="s">
        <v>313</v>
      </c>
      <c r="B1395" s="82" t="s">
        <v>314</v>
      </c>
      <c r="C1395" s="82" t="s">
        <v>110</v>
      </c>
      <c r="D1395" s="83">
        <v>1477330</v>
      </c>
      <c r="E1395" s="83">
        <v>884580</v>
      </c>
      <c r="F1395" s="83">
        <v>69980</v>
      </c>
      <c r="G1395" s="83">
        <v>485160</v>
      </c>
      <c r="H1395" s="83">
        <v>37620</v>
      </c>
    </row>
    <row r="1396" spans="1:8" x14ac:dyDescent="0.2">
      <c r="A1396" s="82" t="s">
        <v>313</v>
      </c>
      <c r="B1396" s="82" t="s">
        <v>314</v>
      </c>
      <c r="C1396" s="82" t="s">
        <v>111</v>
      </c>
      <c r="D1396" s="83">
        <v>253690</v>
      </c>
      <c r="E1396" s="83">
        <v>69780</v>
      </c>
      <c r="F1396" s="83" t="s">
        <v>950</v>
      </c>
      <c r="G1396" s="83">
        <v>169110</v>
      </c>
      <c r="H1396" s="83">
        <v>6530</v>
      </c>
    </row>
    <row r="1397" spans="1:8" x14ac:dyDescent="0.2">
      <c r="A1397" s="82" t="s">
        <v>313</v>
      </c>
      <c r="B1397" s="82" t="s">
        <v>314</v>
      </c>
      <c r="C1397" s="82" t="s">
        <v>112</v>
      </c>
      <c r="D1397" s="83">
        <v>7290</v>
      </c>
      <c r="E1397" s="83" t="s">
        <v>950</v>
      </c>
      <c r="F1397" s="83" t="s">
        <v>951</v>
      </c>
      <c r="G1397" s="83">
        <v>5090</v>
      </c>
      <c r="H1397" s="83" t="s">
        <v>951</v>
      </c>
    </row>
    <row r="1398" spans="1:8" x14ac:dyDescent="0.2">
      <c r="A1398" s="82" t="s">
        <v>315</v>
      </c>
      <c r="B1398" s="82" t="s">
        <v>316</v>
      </c>
      <c r="C1398" s="82" t="s">
        <v>97</v>
      </c>
      <c r="D1398" s="83">
        <v>1015210</v>
      </c>
      <c r="E1398" s="83">
        <v>571950</v>
      </c>
      <c r="F1398" s="83">
        <v>21210</v>
      </c>
      <c r="G1398" s="83">
        <v>411650</v>
      </c>
      <c r="H1398" s="83">
        <v>10390</v>
      </c>
    </row>
    <row r="1399" spans="1:8" x14ac:dyDescent="0.2">
      <c r="A1399" s="82" t="s">
        <v>315</v>
      </c>
      <c r="B1399" s="82" t="s">
        <v>316</v>
      </c>
      <c r="C1399" s="82" t="s">
        <v>98</v>
      </c>
      <c r="D1399" s="83">
        <v>1015210</v>
      </c>
      <c r="E1399" s="83">
        <v>571950</v>
      </c>
      <c r="F1399" s="83">
        <v>21210</v>
      </c>
      <c r="G1399" s="83">
        <v>411650</v>
      </c>
      <c r="H1399" s="83">
        <v>10390</v>
      </c>
    </row>
    <row r="1400" spans="1:8" x14ac:dyDescent="0.2">
      <c r="A1400" s="82" t="s">
        <v>315</v>
      </c>
      <c r="B1400" s="82" t="s">
        <v>316</v>
      </c>
      <c r="C1400" s="82" t="s">
        <v>99</v>
      </c>
      <c r="D1400" s="83">
        <v>25130</v>
      </c>
      <c r="E1400" s="83">
        <v>24380</v>
      </c>
      <c r="F1400" s="83" t="s">
        <v>950</v>
      </c>
      <c r="G1400" s="83" t="s">
        <v>951</v>
      </c>
      <c r="H1400" s="83" t="s">
        <v>951</v>
      </c>
    </row>
    <row r="1401" spans="1:8" x14ac:dyDescent="0.2">
      <c r="A1401" s="82" t="s">
        <v>315</v>
      </c>
      <c r="B1401" s="82" t="s">
        <v>316</v>
      </c>
      <c r="C1401" s="82" t="s">
        <v>100</v>
      </c>
      <c r="D1401" s="83">
        <v>134170</v>
      </c>
      <c r="E1401" s="83">
        <v>131410</v>
      </c>
      <c r="F1401" s="83" t="s">
        <v>950</v>
      </c>
      <c r="G1401" s="83" t="s">
        <v>951</v>
      </c>
      <c r="H1401" s="83" t="s">
        <v>951</v>
      </c>
    </row>
    <row r="1402" spans="1:8" x14ac:dyDescent="0.2">
      <c r="A1402" s="82" t="s">
        <v>315</v>
      </c>
      <c r="B1402" s="82" t="s">
        <v>316</v>
      </c>
      <c r="C1402" s="82" t="s">
        <v>101</v>
      </c>
      <c r="D1402" s="83">
        <v>149710</v>
      </c>
      <c r="E1402" s="83">
        <v>142020</v>
      </c>
      <c r="F1402" s="83" t="s">
        <v>950</v>
      </c>
      <c r="G1402" s="83" t="s">
        <v>951</v>
      </c>
      <c r="H1402" s="83" t="s">
        <v>951</v>
      </c>
    </row>
    <row r="1403" spans="1:8" x14ac:dyDescent="0.2">
      <c r="A1403" s="82" t="s">
        <v>315</v>
      </c>
      <c r="B1403" s="82" t="s">
        <v>316</v>
      </c>
      <c r="C1403" s="82" t="s">
        <v>102</v>
      </c>
      <c r="D1403" s="83">
        <v>182110</v>
      </c>
      <c r="E1403" s="83">
        <v>175100</v>
      </c>
      <c r="F1403" s="83" t="s">
        <v>950</v>
      </c>
      <c r="G1403" s="83" t="s">
        <v>951</v>
      </c>
      <c r="H1403" s="83" t="s">
        <v>951</v>
      </c>
    </row>
    <row r="1404" spans="1:8" x14ac:dyDescent="0.2">
      <c r="A1404" s="82" t="s">
        <v>315</v>
      </c>
      <c r="B1404" s="82" t="s">
        <v>316</v>
      </c>
      <c r="C1404" s="82" t="s">
        <v>103</v>
      </c>
      <c r="D1404" s="83">
        <v>280830</v>
      </c>
      <c r="E1404" s="83">
        <v>99040</v>
      </c>
      <c r="F1404" s="83" t="s">
        <v>950</v>
      </c>
      <c r="G1404" s="83">
        <v>174370</v>
      </c>
      <c r="H1404" s="83" t="s">
        <v>950</v>
      </c>
    </row>
    <row r="1405" spans="1:8" x14ac:dyDescent="0.2">
      <c r="A1405" s="82" t="s">
        <v>315</v>
      </c>
      <c r="B1405" s="82" t="s">
        <v>316</v>
      </c>
      <c r="C1405" s="82" t="s">
        <v>104</v>
      </c>
      <c r="D1405" s="83">
        <v>184330</v>
      </c>
      <c r="E1405" s="83" t="s">
        <v>951</v>
      </c>
      <c r="F1405" s="83" t="s">
        <v>951</v>
      </c>
      <c r="G1405" s="83">
        <v>180620</v>
      </c>
      <c r="H1405" s="83" t="s">
        <v>950</v>
      </c>
    </row>
    <row r="1406" spans="1:8" x14ac:dyDescent="0.2">
      <c r="A1406" s="82" t="s">
        <v>315</v>
      </c>
      <c r="B1406" s="82" t="s">
        <v>316</v>
      </c>
      <c r="C1406" s="82" t="s">
        <v>105</v>
      </c>
      <c r="D1406" s="83">
        <v>58930</v>
      </c>
      <c r="E1406" s="83" t="s">
        <v>951</v>
      </c>
      <c r="F1406" s="83" t="s">
        <v>951</v>
      </c>
      <c r="G1406" s="83">
        <v>56670</v>
      </c>
      <c r="H1406" s="83" t="s">
        <v>950</v>
      </c>
    </row>
    <row r="1407" spans="1:8" x14ac:dyDescent="0.2">
      <c r="A1407" s="82" t="s">
        <v>315</v>
      </c>
      <c r="B1407" s="82" t="s">
        <v>316</v>
      </c>
      <c r="C1407" s="82" t="s">
        <v>106</v>
      </c>
      <c r="D1407" s="83" t="s">
        <v>951</v>
      </c>
      <c r="E1407" s="83" t="s">
        <v>951</v>
      </c>
      <c r="F1407" s="83" t="s">
        <v>951</v>
      </c>
      <c r="G1407" s="83" t="s">
        <v>951</v>
      </c>
      <c r="H1407" s="83" t="s">
        <v>951</v>
      </c>
    </row>
    <row r="1408" spans="1:8" x14ac:dyDescent="0.2">
      <c r="A1408" s="82" t="s">
        <v>315</v>
      </c>
      <c r="B1408" s="82" t="s">
        <v>316</v>
      </c>
      <c r="C1408" s="82" t="s">
        <v>107</v>
      </c>
      <c r="D1408" s="83">
        <v>1015210</v>
      </c>
      <c r="E1408" s="83">
        <v>571950</v>
      </c>
      <c r="F1408" s="83">
        <v>21210</v>
      </c>
      <c r="G1408" s="83">
        <v>411650</v>
      </c>
      <c r="H1408" s="83">
        <v>10390</v>
      </c>
    </row>
    <row r="1409" spans="1:8" x14ac:dyDescent="0.2">
      <c r="A1409" s="82" t="s">
        <v>315</v>
      </c>
      <c r="B1409" s="82" t="s">
        <v>316</v>
      </c>
      <c r="C1409" s="82" t="s">
        <v>108</v>
      </c>
      <c r="D1409" s="83" t="s">
        <v>951</v>
      </c>
      <c r="E1409" s="83" t="s">
        <v>951</v>
      </c>
      <c r="F1409" s="83" t="s">
        <v>951</v>
      </c>
      <c r="G1409" s="83" t="s">
        <v>951</v>
      </c>
      <c r="H1409" s="83" t="s">
        <v>951</v>
      </c>
    </row>
    <row r="1410" spans="1:8" x14ac:dyDescent="0.2">
      <c r="A1410" s="82" t="s">
        <v>315</v>
      </c>
      <c r="B1410" s="82" t="s">
        <v>316</v>
      </c>
      <c r="C1410" s="82" t="s">
        <v>109</v>
      </c>
      <c r="D1410" s="83">
        <v>182800</v>
      </c>
      <c r="E1410" s="83">
        <v>151410</v>
      </c>
      <c r="F1410" s="83">
        <v>7820</v>
      </c>
      <c r="G1410" s="83">
        <v>21960</v>
      </c>
      <c r="H1410" s="83" t="s">
        <v>950</v>
      </c>
    </row>
    <row r="1411" spans="1:8" x14ac:dyDescent="0.2">
      <c r="A1411" s="82" t="s">
        <v>315</v>
      </c>
      <c r="B1411" s="82" t="s">
        <v>316</v>
      </c>
      <c r="C1411" s="82" t="s">
        <v>110</v>
      </c>
      <c r="D1411" s="83">
        <v>702530</v>
      </c>
      <c r="E1411" s="83">
        <v>400770</v>
      </c>
      <c r="F1411" s="83">
        <v>12890</v>
      </c>
      <c r="G1411" s="83">
        <v>282820</v>
      </c>
      <c r="H1411" s="83">
        <v>6050</v>
      </c>
    </row>
    <row r="1412" spans="1:8" x14ac:dyDescent="0.2">
      <c r="A1412" s="82" t="s">
        <v>315</v>
      </c>
      <c r="B1412" s="82" t="s">
        <v>316</v>
      </c>
      <c r="C1412" s="82" t="s">
        <v>111</v>
      </c>
      <c r="D1412" s="83">
        <v>126400</v>
      </c>
      <c r="E1412" s="83">
        <v>19770</v>
      </c>
      <c r="F1412" s="83" t="s">
        <v>950</v>
      </c>
      <c r="G1412" s="83">
        <v>103400</v>
      </c>
      <c r="H1412" s="83" t="s">
        <v>950</v>
      </c>
    </row>
    <row r="1413" spans="1:8" x14ac:dyDescent="0.2">
      <c r="A1413" s="82" t="s">
        <v>315</v>
      </c>
      <c r="B1413" s="82" t="s">
        <v>316</v>
      </c>
      <c r="C1413" s="82" t="s">
        <v>112</v>
      </c>
      <c r="D1413" s="83">
        <v>3480</v>
      </c>
      <c r="E1413" s="83" t="s">
        <v>951</v>
      </c>
      <c r="F1413" s="83" t="s">
        <v>951</v>
      </c>
      <c r="G1413" s="83">
        <v>3480</v>
      </c>
      <c r="H1413" s="83" t="s">
        <v>951</v>
      </c>
    </row>
    <row r="1414" spans="1:8" x14ac:dyDescent="0.2">
      <c r="A1414" s="82" t="s">
        <v>317</v>
      </c>
      <c r="B1414" s="82" t="s">
        <v>318</v>
      </c>
      <c r="C1414" s="82" t="s">
        <v>97</v>
      </c>
      <c r="D1414" s="83">
        <v>553090</v>
      </c>
      <c r="E1414" s="83">
        <v>409680</v>
      </c>
      <c r="F1414" s="83">
        <v>23260</v>
      </c>
      <c r="G1414" s="83">
        <v>107350</v>
      </c>
      <c r="H1414" s="83">
        <v>12810</v>
      </c>
    </row>
    <row r="1415" spans="1:8" x14ac:dyDescent="0.2">
      <c r="A1415" s="82" t="s">
        <v>317</v>
      </c>
      <c r="B1415" s="82" t="s">
        <v>318</v>
      </c>
      <c r="C1415" s="82" t="s">
        <v>98</v>
      </c>
      <c r="D1415" s="83">
        <v>553090</v>
      </c>
      <c r="E1415" s="83">
        <v>409680</v>
      </c>
      <c r="F1415" s="83">
        <v>23260</v>
      </c>
      <c r="G1415" s="83">
        <v>107350</v>
      </c>
      <c r="H1415" s="83">
        <v>12810</v>
      </c>
    </row>
    <row r="1416" spans="1:8" x14ac:dyDescent="0.2">
      <c r="A1416" s="82" t="s">
        <v>317</v>
      </c>
      <c r="B1416" s="82" t="s">
        <v>318</v>
      </c>
      <c r="C1416" s="82" t="s">
        <v>99</v>
      </c>
      <c r="D1416" s="83">
        <v>20880</v>
      </c>
      <c r="E1416" s="83">
        <v>19770</v>
      </c>
      <c r="F1416" s="83" t="s">
        <v>950</v>
      </c>
      <c r="G1416" s="83" t="s">
        <v>951</v>
      </c>
      <c r="H1416" s="83" t="s">
        <v>951</v>
      </c>
    </row>
    <row r="1417" spans="1:8" x14ac:dyDescent="0.2">
      <c r="A1417" s="82" t="s">
        <v>317</v>
      </c>
      <c r="B1417" s="82" t="s">
        <v>318</v>
      </c>
      <c r="C1417" s="82" t="s">
        <v>100</v>
      </c>
      <c r="D1417" s="83">
        <v>106510</v>
      </c>
      <c r="E1417" s="83">
        <v>97820</v>
      </c>
      <c r="F1417" s="83">
        <v>8690</v>
      </c>
      <c r="G1417" s="83" t="s">
        <v>951</v>
      </c>
      <c r="H1417" s="83" t="s">
        <v>951</v>
      </c>
    </row>
    <row r="1418" spans="1:8" x14ac:dyDescent="0.2">
      <c r="A1418" s="82" t="s">
        <v>317</v>
      </c>
      <c r="B1418" s="82" t="s">
        <v>318</v>
      </c>
      <c r="C1418" s="82" t="s">
        <v>101</v>
      </c>
      <c r="D1418" s="83">
        <v>105340</v>
      </c>
      <c r="E1418" s="83">
        <v>100530</v>
      </c>
      <c r="F1418" s="83" t="s">
        <v>950</v>
      </c>
      <c r="G1418" s="83" t="s">
        <v>951</v>
      </c>
      <c r="H1418" s="83" t="s">
        <v>951</v>
      </c>
    </row>
    <row r="1419" spans="1:8" x14ac:dyDescent="0.2">
      <c r="A1419" s="82" t="s">
        <v>317</v>
      </c>
      <c r="B1419" s="82" t="s">
        <v>318</v>
      </c>
      <c r="C1419" s="82" t="s">
        <v>102</v>
      </c>
      <c r="D1419" s="83">
        <v>141410</v>
      </c>
      <c r="E1419" s="83">
        <v>133740</v>
      </c>
      <c r="F1419" s="83">
        <v>7670</v>
      </c>
      <c r="G1419" s="83" t="s">
        <v>951</v>
      </c>
      <c r="H1419" s="83" t="s">
        <v>951</v>
      </c>
    </row>
    <row r="1420" spans="1:8" x14ac:dyDescent="0.2">
      <c r="A1420" s="82" t="s">
        <v>317</v>
      </c>
      <c r="B1420" s="82" t="s">
        <v>318</v>
      </c>
      <c r="C1420" s="82" t="s">
        <v>103</v>
      </c>
      <c r="D1420" s="83">
        <v>119740</v>
      </c>
      <c r="E1420" s="83">
        <v>57830</v>
      </c>
      <c r="F1420" s="83" t="s">
        <v>950</v>
      </c>
      <c r="G1420" s="83">
        <v>58810</v>
      </c>
      <c r="H1420" s="83" t="s">
        <v>950</v>
      </c>
    </row>
    <row r="1421" spans="1:8" x14ac:dyDescent="0.2">
      <c r="A1421" s="82" t="s">
        <v>317</v>
      </c>
      <c r="B1421" s="82" t="s">
        <v>318</v>
      </c>
      <c r="C1421" s="82" t="s">
        <v>104</v>
      </c>
      <c r="D1421" s="83">
        <v>46580</v>
      </c>
      <c r="E1421" s="83" t="s">
        <v>951</v>
      </c>
      <c r="F1421" s="83" t="s">
        <v>951</v>
      </c>
      <c r="G1421" s="83">
        <v>39250</v>
      </c>
      <c r="H1421" s="83">
        <v>7330</v>
      </c>
    </row>
    <row r="1422" spans="1:8" x14ac:dyDescent="0.2">
      <c r="A1422" s="82" t="s">
        <v>317</v>
      </c>
      <c r="B1422" s="82" t="s">
        <v>318</v>
      </c>
      <c r="C1422" s="82" t="s">
        <v>105</v>
      </c>
      <c r="D1422" s="83">
        <v>12630</v>
      </c>
      <c r="E1422" s="83" t="s">
        <v>951</v>
      </c>
      <c r="F1422" s="83" t="s">
        <v>951</v>
      </c>
      <c r="G1422" s="83">
        <v>9290</v>
      </c>
      <c r="H1422" s="83" t="s">
        <v>950</v>
      </c>
    </row>
    <row r="1423" spans="1:8" x14ac:dyDescent="0.2">
      <c r="A1423" s="82" t="s">
        <v>317</v>
      </c>
      <c r="B1423" s="82" t="s">
        <v>318</v>
      </c>
      <c r="C1423" s="82" t="s">
        <v>106</v>
      </c>
      <c r="D1423" s="83" t="s">
        <v>951</v>
      </c>
      <c r="E1423" s="83" t="s">
        <v>951</v>
      </c>
      <c r="F1423" s="83" t="s">
        <v>951</v>
      </c>
      <c r="G1423" s="83" t="s">
        <v>951</v>
      </c>
      <c r="H1423" s="83" t="s">
        <v>951</v>
      </c>
    </row>
    <row r="1424" spans="1:8" x14ac:dyDescent="0.2">
      <c r="A1424" s="82" t="s">
        <v>317</v>
      </c>
      <c r="B1424" s="82" t="s">
        <v>318</v>
      </c>
      <c r="C1424" s="82" t="s">
        <v>107</v>
      </c>
      <c r="D1424" s="83">
        <v>553090</v>
      </c>
      <c r="E1424" s="83">
        <v>409680</v>
      </c>
      <c r="F1424" s="83">
        <v>23260</v>
      </c>
      <c r="G1424" s="83">
        <v>107350</v>
      </c>
      <c r="H1424" s="83">
        <v>12810</v>
      </c>
    </row>
    <row r="1425" spans="1:8" x14ac:dyDescent="0.2">
      <c r="A1425" s="82" t="s">
        <v>317</v>
      </c>
      <c r="B1425" s="82" t="s">
        <v>318</v>
      </c>
      <c r="C1425" s="82" t="s">
        <v>108</v>
      </c>
      <c r="D1425" s="83">
        <v>13000</v>
      </c>
      <c r="E1425" s="83">
        <v>11610</v>
      </c>
      <c r="F1425" s="83" t="s">
        <v>950</v>
      </c>
      <c r="G1425" s="83" t="s">
        <v>950</v>
      </c>
      <c r="H1425" s="83" t="s">
        <v>951</v>
      </c>
    </row>
    <row r="1426" spans="1:8" x14ac:dyDescent="0.2">
      <c r="A1426" s="82" t="s">
        <v>317</v>
      </c>
      <c r="B1426" s="82" t="s">
        <v>318</v>
      </c>
      <c r="C1426" s="82" t="s">
        <v>109</v>
      </c>
      <c r="D1426" s="83">
        <v>294460</v>
      </c>
      <c r="E1426" s="83">
        <v>243630</v>
      </c>
      <c r="F1426" s="83">
        <v>16300</v>
      </c>
      <c r="G1426" s="83">
        <v>33470</v>
      </c>
      <c r="H1426" s="83" t="s">
        <v>950</v>
      </c>
    </row>
    <row r="1427" spans="1:8" x14ac:dyDescent="0.2">
      <c r="A1427" s="82" t="s">
        <v>317</v>
      </c>
      <c r="B1427" s="82" t="s">
        <v>318</v>
      </c>
      <c r="C1427" s="82" t="s">
        <v>110</v>
      </c>
      <c r="D1427" s="83">
        <v>227230</v>
      </c>
      <c r="E1427" s="83">
        <v>147620</v>
      </c>
      <c r="F1427" s="83">
        <v>4990</v>
      </c>
      <c r="G1427" s="83">
        <v>63960</v>
      </c>
      <c r="H1427" s="83">
        <v>10660</v>
      </c>
    </row>
    <row r="1428" spans="1:8" x14ac:dyDescent="0.2">
      <c r="A1428" s="82" t="s">
        <v>317</v>
      </c>
      <c r="B1428" s="82" t="s">
        <v>318</v>
      </c>
      <c r="C1428" s="82" t="s">
        <v>111</v>
      </c>
      <c r="D1428" s="83">
        <v>17200</v>
      </c>
      <c r="E1428" s="83">
        <v>6260</v>
      </c>
      <c r="F1428" s="83" t="s">
        <v>950</v>
      </c>
      <c r="G1428" s="83">
        <v>8590</v>
      </c>
      <c r="H1428" s="83" t="s">
        <v>950</v>
      </c>
    </row>
    <row r="1429" spans="1:8" x14ac:dyDescent="0.2">
      <c r="A1429" s="82" t="s">
        <v>317</v>
      </c>
      <c r="B1429" s="82" t="s">
        <v>318</v>
      </c>
      <c r="C1429" s="82" t="s">
        <v>112</v>
      </c>
      <c r="D1429" s="83" t="s">
        <v>950</v>
      </c>
      <c r="E1429" s="83" t="s">
        <v>950</v>
      </c>
      <c r="F1429" s="83" t="s">
        <v>950</v>
      </c>
      <c r="G1429" s="83" t="s">
        <v>950</v>
      </c>
      <c r="H1429" s="83" t="s">
        <v>951</v>
      </c>
    </row>
    <row r="1430" spans="1:8" x14ac:dyDescent="0.2">
      <c r="A1430" s="82" t="s">
        <v>319</v>
      </c>
      <c r="B1430" s="82" t="s">
        <v>320</v>
      </c>
      <c r="C1430" s="82" t="s">
        <v>97</v>
      </c>
      <c r="D1430" s="83">
        <v>325510</v>
      </c>
      <c r="E1430" s="83">
        <v>200480</v>
      </c>
      <c r="F1430" s="83">
        <v>15360</v>
      </c>
      <c r="G1430" s="83">
        <v>105410</v>
      </c>
      <c r="H1430" s="83">
        <v>4260</v>
      </c>
    </row>
    <row r="1431" spans="1:8" x14ac:dyDescent="0.2">
      <c r="A1431" s="82" t="s">
        <v>319</v>
      </c>
      <c r="B1431" s="82" t="s">
        <v>320</v>
      </c>
      <c r="C1431" s="82" t="s">
        <v>98</v>
      </c>
      <c r="D1431" s="83">
        <v>325510</v>
      </c>
      <c r="E1431" s="83">
        <v>200480</v>
      </c>
      <c r="F1431" s="83">
        <v>15360</v>
      </c>
      <c r="G1431" s="83">
        <v>105410</v>
      </c>
      <c r="H1431" s="83">
        <v>4260</v>
      </c>
    </row>
    <row r="1432" spans="1:8" x14ac:dyDescent="0.2">
      <c r="A1432" s="82" t="s">
        <v>319</v>
      </c>
      <c r="B1432" s="82" t="s">
        <v>320</v>
      </c>
      <c r="C1432" s="82" t="s">
        <v>99</v>
      </c>
      <c r="D1432" s="83">
        <v>9960</v>
      </c>
      <c r="E1432" s="83">
        <v>9500</v>
      </c>
      <c r="F1432" s="83" t="s">
        <v>950</v>
      </c>
      <c r="G1432" s="83" t="s">
        <v>951</v>
      </c>
      <c r="H1432" s="83" t="s">
        <v>951</v>
      </c>
    </row>
    <row r="1433" spans="1:8" x14ac:dyDescent="0.2">
      <c r="A1433" s="82" t="s">
        <v>319</v>
      </c>
      <c r="B1433" s="82" t="s">
        <v>320</v>
      </c>
      <c r="C1433" s="82" t="s">
        <v>100</v>
      </c>
      <c r="D1433" s="83">
        <v>40450</v>
      </c>
      <c r="E1433" s="83">
        <v>38000</v>
      </c>
      <c r="F1433" s="83" t="s">
        <v>950</v>
      </c>
      <c r="G1433" s="83" t="s">
        <v>951</v>
      </c>
      <c r="H1433" s="83" t="s">
        <v>951</v>
      </c>
    </row>
    <row r="1434" spans="1:8" x14ac:dyDescent="0.2">
      <c r="A1434" s="82" t="s">
        <v>319</v>
      </c>
      <c r="B1434" s="82" t="s">
        <v>320</v>
      </c>
      <c r="C1434" s="82" t="s">
        <v>101</v>
      </c>
      <c r="D1434" s="83">
        <v>69620</v>
      </c>
      <c r="E1434" s="83">
        <v>63900</v>
      </c>
      <c r="F1434" s="83" t="s">
        <v>950</v>
      </c>
      <c r="G1434" s="83" t="s">
        <v>951</v>
      </c>
      <c r="H1434" s="83" t="s">
        <v>951</v>
      </c>
    </row>
    <row r="1435" spans="1:8" x14ac:dyDescent="0.2">
      <c r="A1435" s="82" t="s">
        <v>319</v>
      </c>
      <c r="B1435" s="82" t="s">
        <v>320</v>
      </c>
      <c r="C1435" s="82" t="s">
        <v>102</v>
      </c>
      <c r="D1435" s="83">
        <v>60930</v>
      </c>
      <c r="E1435" s="83">
        <v>55350</v>
      </c>
      <c r="F1435" s="83" t="s">
        <v>950</v>
      </c>
      <c r="G1435" s="83" t="s">
        <v>951</v>
      </c>
      <c r="H1435" s="83" t="s">
        <v>951</v>
      </c>
    </row>
    <row r="1436" spans="1:8" x14ac:dyDescent="0.2">
      <c r="A1436" s="82" t="s">
        <v>319</v>
      </c>
      <c r="B1436" s="82" t="s">
        <v>320</v>
      </c>
      <c r="C1436" s="82" t="s">
        <v>103</v>
      </c>
      <c r="D1436" s="83">
        <v>88680</v>
      </c>
      <c r="E1436" s="83">
        <v>33730</v>
      </c>
      <c r="F1436" s="83" t="s">
        <v>950</v>
      </c>
      <c r="G1436" s="83">
        <v>53100</v>
      </c>
      <c r="H1436" s="83" t="s">
        <v>950</v>
      </c>
    </row>
    <row r="1437" spans="1:8" x14ac:dyDescent="0.2">
      <c r="A1437" s="82" t="s">
        <v>319</v>
      </c>
      <c r="B1437" s="82" t="s">
        <v>320</v>
      </c>
      <c r="C1437" s="82" t="s">
        <v>104</v>
      </c>
      <c r="D1437" s="83">
        <v>40150</v>
      </c>
      <c r="E1437" s="83" t="s">
        <v>951</v>
      </c>
      <c r="F1437" s="83" t="s">
        <v>951</v>
      </c>
      <c r="G1437" s="83">
        <v>38600</v>
      </c>
      <c r="H1437" s="83" t="s">
        <v>950</v>
      </c>
    </row>
    <row r="1438" spans="1:8" x14ac:dyDescent="0.2">
      <c r="A1438" s="82" t="s">
        <v>319</v>
      </c>
      <c r="B1438" s="82" t="s">
        <v>320</v>
      </c>
      <c r="C1438" s="82" t="s">
        <v>105</v>
      </c>
      <c r="D1438" s="83">
        <v>15720</v>
      </c>
      <c r="E1438" s="83" t="s">
        <v>951</v>
      </c>
      <c r="F1438" s="83" t="s">
        <v>951</v>
      </c>
      <c r="G1438" s="83">
        <v>13710</v>
      </c>
      <c r="H1438" s="83" t="s">
        <v>950</v>
      </c>
    </row>
    <row r="1439" spans="1:8" x14ac:dyDescent="0.2">
      <c r="A1439" s="82" t="s">
        <v>319</v>
      </c>
      <c r="B1439" s="82" t="s">
        <v>320</v>
      </c>
      <c r="C1439" s="82" t="s">
        <v>106</v>
      </c>
      <c r="D1439" s="83" t="s">
        <v>951</v>
      </c>
      <c r="E1439" s="83" t="s">
        <v>951</v>
      </c>
      <c r="F1439" s="83" t="s">
        <v>951</v>
      </c>
      <c r="G1439" s="83" t="s">
        <v>951</v>
      </c>
      <c r="H1439" s="83" t="s">
        <v>951</v>
      </c>
    </row>
    <row r="1440" spans="1:8" x14ac:dyDescent="0.2">
      <c r="A1440" s="82" t="s">
        <v>319</v>
      </c>
      <c r="B1440" s="82" t="s">
        <v>320</v>
      </c>
      <c r="C1440" s="82" t="s">
        <v>107</v>
      </c>
      <c r="D1440" s="83">
        <v>325510</v>
      </c>
      <c r="E1440" s="83">
        <v>200480</v>
      </c>
      <c r="F1440" s="83">
        <v>15360</v>
      </c>
      <c r="G1440" s="83">
        <v>105410</v>
      </c>
      <c r="H1440" s="83">
        <v>4260</v>
      </c>
    </row>
    <row r="1441" spans="1:8" x14ac:dyDescent="0.2">
      <c r="A1441" s="82" t="s">
        <v>319</v>
      </c>
      <c r="B1441" s="82" t="s">
        <v>320</v>
      </c>
      <c r="C1441" s="82" t="s">
        <v>108</v>
      </c>
      <c r="D1441" s="83" t="s">
        <v>951</v>
      </c>
      <c r="E1441" s="83" t="s">
        <v>951</v>
      </c>
      <c r="F1441" s="83" t="s">
        <v>951</v>
      </c>
      <c r="G1441" s="83" t="s">
        <v>951</v>
      </c>
      <c r="H1441" s="83" t="s">
        <v>951</v>
      </c>
    </row>
    <row r="1442" spans="1:8" x14ac:dyDescent="0.2">
      <c r="A1442" s="82" t="s">
        <v>319</v>
      </c>
      <c r="B1442" s="82" t="s">
        <v>320</v>
      </c>
      <c r="C1442" s="82" t="s">
        <v>109</v>
      </c>
      <c r="D1442" s="83">
        <v>114150</v>
      </c>
      <c r="E1442" s="83">
        <v>89890</v>
      </c>
      <c r="F1442" s="83">
        <v>7900</v>
      </c>
      <c r="G1442" s="83">
        <v>16360</v>
      </c>
      <c r="H1442" s="83" t="s">
        <v>951</v>
      </c>
    </row>
    <row r="1443" spans="1:8" x14ac:dyDescent="0.2">
      <c r="A1443" s="82" t="s">
        <v>319</v>
      </c>
      <c r="B1443" s="82" t="s">
        <v>320</v>
      </c>
      <c r="C1443" s="82" t="s">
        <v>110</v>
      </c>
      <c r="D1443" s="83">
        <v>176950</v>
      </c>
      <c r="E1443" s="83">
        <v>101330</v>
      </c>
      <c r="F1443" s="83">
        <v>6620</v>
      </c>
      <c r="G1443" s="83">
        <v>64750</v>
      </c>
      <c r="H1443" s="83">
        <v>4260</v>
      </c>
    </row>
    <row r="1444" spans="1:8" x14ac:dyDescent="0.2">
      <c r="A1444" s="82" t="s">
        <v>319</v>
      </c>
      <c r="B1444" s="82" t="s">
        <v>320</v>
      </c>
      <c r="C1444" s="82" t="s">
        <v>111</v>
      </c>
      <c r="D1444" s="83">
        <v>33550</v>
      </c>
      <c r="E1444" s="83" t="s">
        <v>950</v>
      </c>
      <c r="F1444" s="83" t="s">
        <v>950</v>
      </c>
      <c r="G1444" s="83">
        <v>23450</v>
      </c>
      <c r="H1444" s="83" t="s">
        <v>951</v>
      </c>
    </row>
    <row r="1445" spans="1:8" x14ac:dyDescent="0.2">
      <c r="A1445" s="82" t="s">
        <v>319</v>
      </c>
      <c r="B1445" s="82" t="s">
        <v>320</v>
      </c>
      <c r="C1445" s="82" t="s">
        <v>112</v>
      </c>
      <c r="D1445" s="83" t="s">
        <v>950</v>
      </c>
      <c r="E1445" s="83" t="s">
        <v>951</v>
      </c>
      <c r="F1445" s="83" t="s">
        <v>951</v>
      </c>
      <c r="G1445" s="83" t="s">
        <v>950</v>
      </c>
      <c r="H1445" s="83" t="s">
        <v>951</v>
      </c>
    </row>
    <row r="1446" spans="1:8" x14ac:dyDescent="0.2">
      <c r="A1446" s="82" t="s">
        <v>321</v>
      </c>
      <c r="B1446" s="82" t="s">
        <v>322</v>
      </c>
      <c r="C1446" s="82" t="s">
        <v>97</v>
      </c>
      <c r="D1446" s="83">
        <v>2582900</v>
      </c>
      <c r="E1446" s="83">
        <v>1489890</v>
      </c>
      <c r="F1446" s="83">
        <v>95630</v>
      </c>
      <c r="G1446" s="83">
        <v>962810</v>
      </c>
      <c r="H1446" s="83">
        <v>34570</v>
      </c>
    </row>
    <row r="1447" spans="1:8" x14ac:dyDescent="0.2">
      <c r="A1447" s="82" t="s">
        <v>321</v>
      </c>
      <c r="B1447" s="82" t="s">
        <v>322</v>
      </c>
      <c r="C1447" s="82" t="s">
        <v>98</v>
      </c>
      <c r="D1447" s="83">
        <v>2582900</v>
      </c>
      <c r="E1447" s="83">
        <v>1489890</v>
      </c>
      <c r="F1447" s="83">
        <v>95630</v>
      </c>
      <c r="G1447" s="83">
        <v>962810</v>
      </c>
      <c r="H1447" s="83">
        <v>34570</v>
      </c>
    </row>
    <row r="1448" spans="1:8" x14ac:dyDescent="0.2">
      <c r="A1448" s="82" t="s">
        <v>321</v>
      </c>
      <c r="B1448" s="82" t="s">
        <v>322</v>
      </c>
      <c r="C1448" s="82" t="s">
        <v>99</v>
      </c>
      <c r="D1448" s="83">
        <v>88810</v>
      </c>
      <c r="E1448" s="83">
        <v>85300</v>
      </c>
      <c r="F1448" s="83">
        <v>3500</v>
      </c>
      <c r="G1448" s="83" t="s">
        <v>951</v>
      </c>
      <c r="H1448" s="83" t="s">
        <v>951</v>
      </c>
    </row>
    <row r="1449" spans="1:8" x14ac:dyDescent="0.2">
      <c r="A1449" s="82" t="s">
        <v>321</v>
      </c>
      <c r="B1449" s="82" t="s">
        <v>322</v>
      </c>
      <c r="C1449" s="82" t="s">
        <v>100</v>
      </c>
      <c r="D1449" s="83">
        <v>360580</v>
      </c>
      <c r="E1449" s="83">
        <v>342880</v>
      </c>
      <c r="F1449" s="83">
        <v>17700</v>
      </c>
      <c r="G1449" s="83" t="s">
        <v>951</v>
      </c>
      <c r="H1449" s="83" t="s">
        <v>951</v>
      </c>
    </row>
    <row r="1450" spans="1:8" x14ac:dyDescent="0.2">
      <c r="A1450" s="82" t="s">
        <v>321</v>
      </c>
      <c r="B1450" s="82" t="s">
        <v>322</v>
      </c>
      <c r="C1450" s="82" t="s">
        <v>101</v>
      </c>
      <c r="D1450" s="83">
        <v>419040</v>
      </c>
      <c r="E1450" s="83">
        <v>387100</v>
      </c>
      <c r="F1450" s="83">
        <v>31940</v>
      </c>
      <c r="G1450" s="83" t="s">
        <v>951</v>
      </c>
      <c r="H1450" s="83" t="s">
        <v>951</v>
      </c>
    </row>
    <row r="1451" spans="1:8" x14ac:dyDescent="0.2">
      <c r="A1451" s="82" t="s">
        <v>321</v>
      </c>
      <c r="B1451" s="82" t="s">
        <v>322</v>
      </c>
      <c r="C1451" s="82" t="s">
        <v>102</v>
      </c>
      <c r="D1451" s="83">
        <v>483280</v>
      </c>
      <c r="E1451" s="83">
        <v>454120</v>
      </c>
      <c r="F1451" s="83">
        <v>29170</v>
      </c>
      <c r="G1451" s="83" t="s">
        <v>951</v>
      </c>
      <c r="H1451" s="83" t="s">
        <v>951</v>
      </c>
    </row>
    <row r="1452" spans="1:8" x14ac:dyDescent="0.2">
      <c r="A1452" s="82" t="s">
        <v>321</v>
      </c>
      <c r="B1452" s="82" t="s">
        <v>322</v>
      </c>
      <c r="C1452" s="82" t="s">
        <v>103</v>
      </c>
      <c r="D1452" s="83">
        <v>654800</v>
      </c>
      <c r="E1452" s="83">
        <v>220490</v>
      </c>
      <c r="F1452" s="83">
        <v>13320</v>
      </c>
      <c r="G1452" s="83">
        <v>408710</v>
      </c>
      <c r="H1452" s="83">
        <v>12280</v>
      </c>
    </row>
    <row r="1453" spans="1:8" x14ac:dyDescent="0.2">
      <c r="A1453" s="82" t="s">
        <v>321</v>
      </c>
      <c r="B1453" s="82" t="s">
        <v>322</v>
      </c>
      <c r="C1453" s="82" t="s">
        <v>104</v>
      </c>
      <c r="D1453" s="83">
        <v>424020</v>
      </c>
      <c r="E1453" s="83" t="s">
        <v>951</v>
      </c>
      <c r="F1453" s="83" t="s">
        <v>951</v>
      </c>
      <c r="G1453" s="83">
        <v>409550</v>
      </c>
      <c r="H1453" s="83">
        <v>14470</v>
      </c>
    </row>
    <row r="1454" spans="1:8" x14ac:dyDescent="0.2">
      <c r="A1454" s="82" t="s">
        <v>321</v>
      </c>
      <c r="B1454" s="82" t="s">
        <v>322</v>
      </c>
      <c r="C1454" s="82" t="s">
        <v>105</v>
      </c>
      <c r="D1454" s="83">
        <v>152370</v>
      </c>
      <c r="E1454" s="83" t="s">
        <v>951</v>
      </c>
      <c r="F1454" s="83" t="s">
        <v>951</v>
      </c>
      <c r="G1454" s="83">
        <v>144550</v>
      </c>
      <c r="H1454" s="83">
        <v>7830</v>
      </c>
    </row>
    <row r="1455" spans="1:8" x14ac:dyDescent="0.2">
      <c r="A1455" s="82" t="s">
        <v>321</v>
      </c>
      <c r="B1455" s="82" t="s">
        <v>322</v>
      </c>
      <c r="C1455" s="82" t="s">
        <v>106</v>
      </c>
      <c r="D1455" s="83" t="s">
        <v>951</v>
      </c>
      <c r="E1455" s="83" t="s">
        <v>951</v>
      </c>
      <c r="F1455" s="83" t="s">
        <v>951</v>
      </c>
      <c r="G1455" s="83" t="s">
        <v>951</v>
      </c>
      <c r="H1455" s="83" t="s">
        <v>951</v>
      </c>
    </row>
    <row r="1456" spans="1:8" x14ac:dyDescent="0.2">
      <c r="A1456" s="82" t="s">
        <v>321</v>
      </c>
      <c r="B1456" s="82" t="s">
        <v>322</v>
      </c>
      <c r="C1456" s="82" t="s">
        <v>107</v>
      </c>
      <c r="D1456" s="83">
        <v>2582900</v>
      </c>
      <c r="E1456" s="83">
        <v>1489890</v>
      </c>
      <c r="F1456" s="83">
        <v>95630</v>
      </c>
      <c r="G1456" s="83">
        <v>962810</v>
      </c>
      <c r="H1456" s="83">
        <v>34570</v>
      </c>
    </row>
    <row r="1457" spans="1:8" x14ac:dyDescent="0.2">
      <c r="A1457" s="82" t="s">
        <v>321</v>
      </c>
      <c r="B1457" s="82" t="s">
        <v>322</v>
      </c>
      <c r="C1457" s="82" t="s">
        <v>108</v>
      </c>
      <c r="D1457" s="83">
        <v>22860</v>
      </c>
      <c r="E1457" s="83">
        <v>19880</v>
      </c>
      <c r="F1457" s="83" t="s">
        <v>950</v>
      </c>
      <c r="G1457" s="83" t="s">
        <v>950</v>
      </c>
      <c r="H1457" s="83" t="s">
        <v>951</v>
      </c>
    </row>
    <row r="1458" spans="1:8" x14ac:dyDescent="0.2">
      <c r="A1458" s="82" t="s">
        <v>321</v>
      </c>
      <c r="B1458" s="82" t="s">
        <v>322</v>
      </c>
      <c r="C1458" s="82" t="s">
        <v>109</v>
      </c>
      <c r="D1458" s="83">
        <v>701290</v>
      </c>
      <c r="E1458" s="83">
        <v>557550</v>
      </c>
      <c r="F1458" s="83">
        <v>42600</v>
      </c>
      <c r="G1458" s="83">
        <v>96450</v>
      </c>
      <c r="H1458" s="83">
        <v>4700</v>
      </c>
    </row>
    <row r="1459" spans="1:8" x14ac:dyDescent="0.2">
      <c r="A1459" s="82" t="s">
        <v>321</v>
      </c>
      <c r="B1459" s="82" t="s">
        <v>322</v>
      </c>
      <c r="C1459" s="82" t="s">
        <v>110</v>
      </c>
      <c r="D1459" s="83">
        <v>1590930</v>
      </c>
      <c r="E1459" s="83">
        <v>864890</v>
      </c>
      <c r="F1459" s="83">
        <v>46490</v>
      </c>
      <c r="G1459" s="83">
        <v>658000</v>
      </c>
      <c r="H1459" s="83">
        <v>21560</v>
      </c>
    </row>
    <row r="1460" spans="1:8" x14ac:dyDescent="0.2">
      <c r="A1460" s="82" t="s">
        <v>321</v>
      </c>
      <c r="B1460" s="82" t="s">
        <v>322</v>
      </c>
      <c r="C1460" s="82" t="s">
        <v>111</v>
      </c>
      <c r="D1460" s="83">
        <v>262990</v>
      </c>
      <c r="E1460" s="83">
        <v>46580</v>
      </c>
      <c r="F1460" s="83">
        <v>6390</v>
      </c>
      <c r="G1460" s="83">
        <v>201700</v>
      </c>
      <c r="H1460" s="83">
        <v>8320</v>
      </c>
    </row>
    <row r="1461" spans="1:8" x14ac:dyDescent="0.2">
      <c r="A1461" s="82" t="s">
        <v>321</v>
      </c>
      <c r="B1461" s="82" t="s">
        <v>322</v>
      </c>
      <c r="C1461" s="82" t="s">
        <v>112</v>
      </c>
      <c r="D1461" s="83">
        <v>4830</v>
      </c>
      <c r="E1461" s="83" t="s">
        <v>950</v>
      </c>
      <c r="F1461" s="83" t="s">
        <v>951</v>
      </c>
      <c r="G1461" s="83">
        <v>3850</v>
      </c>
      <c r="H1461" s="83" t="s">
        <v>951</v>
      </c>
    </row>
    <row r="1462" spans="1:8" x14ac:dyDescent="0.2">
      <c r="A1462" s="82" t="s">
        <v>323</v>
      </c>
      <c r="B1462" s="82" t="s">
        <v>324</v>
      </c>
      <c r="C1462" s="82" t="s">
        <v>97</v>
      </c>
      <c r="D1462" s="83">
        <v>1302550</v>
      </c>
      <c r="E1462" s="83">
        <v>771570</v>
      </c>
      <c r="F1462" s="83">
        <v>50140</v>
      </c>
      <c r="G1462" s="83">
        <v>464800</v>
      </c>
      <c r="H1462" s="83">
        <v>16040</v>
      </c>
    </row>
    <row r="1463" spans="1:8" x14ac:dyDescent="0.2">
      <c r="A1463" s="82" t="s">
        <v>323</v>
      </c>
      <c r="B1463" s="82" t="s">
        <v>324</v>
      </c>
      <c r="C1463" s="82" t="s">
        <v>98</v>
      </c>
      <c r="D1463" s="83">
        <v>1302550</v>
      </c>
      <c r="E1463" s="83">
        <v>771570</v>
      </c>
      <c r="F1463" s="83">
        <v>50140</v>
      </c>
      <c r="G1463" s="83">
        <v>464800</v>
      </c>
      <c r="H1463" s="83">
        <v>16040</v>
      </c>
    </row>
    <row r="1464" spans="1:8" x14ac:dyDescent="0.2">
      <c r="A1464" s="82" t="s">
        <v>323</v>
      </c>
      <c r="B1464" s="82" t="s">
        <v>324</v>
      </c>
      <c r="C1464" s="82" t="s">
        <v>99</v>
      </c>
      <c r="D1464" s="83">
        <v>47260</v>
      </c>
      <c r="E1464" s="83">
        <v>43050</v>
      </c>
      <c r="F1464" s="83">
        <v>4200</v>
      </c>
      <c r="G1464" s="83" t="s">
        <v>951</v>
      </c>
      <c r="H1464" s="83" t="s">
        <v>951</v>
      </c>
    </row>
    <row r="1465" spans="1:8" x14ac:dyDescent="0.2">
      <c r="A1465" s="82" t="s">
        <v>323</v>
      </c>
      <c r="B1465" s="82" t="s">
        <v>324</v>
      </c>
      <c r="C1465" s="82" t="s">
        <v>100</v>
      </c>
      <c r="D1465" s="83">
        <v>186150</v>
      </c>
      <c r="E1465" s="83">
        <v>174140</v>
      </c>
      <c r="F1465" s="83">
        <v>12010</v>
      </c>
      <c r="G1465" s="83" t="s">
        <v>951</v>
      </c>
      <c r="H1465" s="83" t="s">
        <v>951</v>
      </c>
    </row>
    <row r="1466" spans="1:8" x14ac:dyDescent="0.2">
      <c r="A1466" s="82" t="s">
        <v>323</v>
      </c>
      <c r="B1466" s="82" t="s">
        <v>324</v>
      </c>
      <c r="C1466" s="82" t="s">
        <v>101</v>
      </c>
      <c r="D1466" s="83">
        <v>219070</v>
      </c>
      <c r="E1466" s="83">
        <v>203880</v>
      </c>
      <c r="F1466" s="83">
        <v>15190</v>
      </c>
      <c r="G1466" s="83" t="s">
        <v>951</v>
      </c>
      <c r="H1466" s="83" t="s">
        <v>951</v>
      </c>
    </row>
    <row r="1467" spans="1:8" x14ac:dyDescent="0.2">
      <c r="A1467" s="82" t="s">
        <v>323</v>
      </c>
      <c r="B1467" s="82" t="s">
        <v>324</v>
      </c>
      <c r="C1467" s="82" t="s">
        <v>102</v>
      </c>
      <c r="D1467" s="83">
        <v>253030</v>
      </c>
      <c r="E1467" s="83">
        <v>237600</v>
      </c>
      <c r="F1467" s="83">
        <v>15430</v>
      </c>
      <c r="G1467" s="83" t="s">
        <v>951</v>
      </c>
      <c r="H1467" s="83" t="s">
        <v>951</v>
      </c>
    </row>
    <row r="1468" spans="1:8" x14ac:dyDescent="0.2">
      <c r="A1468" s="82" t="s">
        <v>323</v>
      </c>
      <c r="B1468" s="82" t="s">
        <v>324</v>
      </c>
      <c r="C1468" s="82" t="s">
        <v>103</v>
      </c>
      <c r="D1468" s="83">
        <v>326530</v>
      </c>
      <c r="E1468" s="83">
        <v>112910</v>
      </c>
      <c r="F1468" s="83">
        <v>3300</v>
      </c>
      <c r="G1468" s="83">
        <v>205270</v>
      </c>
      <c r="H1468" s="83">
        <v>5050</v>
      </c>
    </row>
    <row r="1469" spans="1:8" x14ac:dyDescent="0.2">
      <c r="A1469" s="82" t="s">
        <v>323</v>
      </c>
      <c r="B1469" s="82" t="s">
        <v>324</v>
      </c>
      <c r="C1469" s="82" t="s">
        <v>104</v>
      </c>
      <c r="D1469" s="83">
        <v>193820</v>
      </c>
      <c r="E1469" s="83" t="s">
        <v>951</v>
      </c>
      <c r="F1469" s="83" t="s">
        <v>951</v>
      </c>
      <c r="G1469" s="83">
        <v>187630</v>
      </c>
      <c r="H1469" s="83">
        <v>6190</v>
      </c>
    </row>
    <row r="1470" spans="1:8" x14ac:dyDescent="0.2">
      <c r="A1470" s="82" t="s">
        <v>323</v>
      </c>
      <c r="B1470" s="82" t="s">
        <v>324</v>
      </c>
      <c r="C1470" s="82" t="s">
        <v>105</v>
      </c>
      <c r="D1470" s="83">
        <v>76710</v>
      </c>
      <c r="E1470" s="83" t="s">
        <v>951</v>
      </c>
      <c r="F1470" s="83" t="s">
        <v>951</v>
      </c>
      <c r="G1470" s="83">
        <v>71910</v>
      </c>
      <c r="H1470" s="83">
        <v>4800</v>
      </c>
    </row>
    <row r="1471" spans="1:8" x14ac:dyDescent="0.2">
      <c r="A1471" s="82" t="s">
        <v>323</v>
      </c>
      <c r="B1471" s="82" t="s">
        <v>324</v>
      </c>
      <c r="C1471" s="82" t="s">
        <v>106</v>
      </c>
      <c r="D1471" s="83" t="s">
        <v>951</v>
      </c>
      <c r="E1471" s="83" t="s">
        <v>951</v>
      </c>
      <c r="F1471" s="83" t="s">
        <v>951</v>
      </c>
      <c r="G1471" s="83" t="s">
        <v>951</v>
      </c>
      <c r="H1471" s="83" t="s">
        <v>951</v>
      </c>
    </row>
    <row r="1472" spans="1:8" x14ac:dyDescent="0.2">
      <c r="A1472" s="82" t="s">
        <v>323</v>
      </c>
      <c r="B1472" s="82" t="s">
        <v>324</v>
      </c>
      <c r="C1472" s="82" t="s">
        <v>107</v>
      </c>
      <c r="D1472" s="83">
        <v>1302550</v>
      </c>
      <c r="E1472" s="83">
        <v>771570</v>
      </c>
      <c r="F1472" s="83">
        <v>50140</v>
      </c>
      <c r="G1472" s="83">
        <v>464800</v>
      </c>
      <c r="H1472" s="83">
        <v>16040</v>
      </c>
    </row>
    <row r="1473" spans="1:8" x14ac:dyDescent="0.2">
      <c r="A1473" s="82" t="s">
        <v>323</v>
      </c>
      <c r="B1473" s="82" t="s">
        <v>324</v>
      </c>
      <c r="C1473" s="82" t="s">
        <v>108</v>
      </c>
      <c r="D1473" s="83">
        <v>6700</v>
      </c>
      <c r="E1473" s="83" t="s">
        <v>950</v>
      </c>
      <c r="F1473" s="83" t="s">
        <v>950</v>
      </c>
      <c r="G1473" s="83" t="s">
        <v>950</v>
      </c>
      <c r="H1473" s="83" t="s">
        <v>951</v>
      </c>
    </row>
    <row r="1474" spans="1:8" x14ac:dyDescent="0.2">
      <c r="A1474" s="82" t="s">
        <v>323</v>
      </c>
      <c r="B1474" s="82" t="s">
        <v>324</v>
      </c>
      <c r="C1474" s="82" t="s">
        <v>109</v>
      </c>
      <c r="D1474" s="83">
        <v>372350</v>
      </c>
      <c r="E1474" s="83">
        <v>297930</v>
      </c>
      <c r="F1474" s="83">
        <v>23870</v>
      </c>
      <c r="G1474" s="83">
        <v>49760</v>
      </c>
      <c r="H1474" s="83" t="s">
        <v>950</v>
      </c>
    </row>
    <row r="1475" spans="1:8" x14ac:dyDescent="0.2">
      <c r="A1475" s="82" t="s">
        <v>323</v>
      </c>
      <c r="B1475" s="82" t="s">
        <v>324</v>
      </c>
      <c r="C1475" s="82" t="s">
        <v>110</v>
      </c>
      <c r="D1475" s="83">
        <v>794010</v>
      </c>
      <c r="E1475" s="83">
        <v>438370</v>
      </c>
      <c r="F1475" s="83">
        <v>19030</v>
      </c>
      <c r="G1475" s="83">
        <v>326740</v>
      </c>
      <c r="H1475" s="83">
        <v>9870</v>
      </c>
    </row>
    <row r="1476" spans="1:8" x14ac:dyDescent="0.2">
      <c r="A1476" s="82" t="s">
        <v>323</v>
      </c>
      <c r="B1476" s="82" t="s">
        <v>324</v>
      </c>
      <c r="C1476" s="82" t="s">
        <v>111</v>
      </c>
      <c r="D1476" s="83">
        <v>124970</v>
      </c>
      <c r="E1476" s="83">
        <v>28760</v>
      </c>
      <c r="F1476" s="83" t="s">
        <v>950</v>
      </c>
      <c r="G1476" s="83">
        <v>85530</v>
      </c>
      <c r="H1476" s="83">
        <v>4800</v>
      </c>
    </row>
    <row r="1477" spans="1:8" x14ac:dyDescent="0.2">
      <c r="A1477" s="82" t="s">
        <v>323</v>
      </c>
      <c r="B1477" s="82" t="s">
        <v>324</v>
      </c>
      <c r="C1477" s="82" t="s">
        <v>112</v>
      </c>
      <c r="D1477" s="83">
        <v>4520</v>
      </c>
      <c r="E1477" s="83" t="s">
        <v>950</v>
      </c>
      <c r="F1477" s="83" t="s">
        <v>950</v>
      </c>
      <c r="G1477" s="83" t="s">
        <v>950</v>
      </c>
      <c r="H1477" s="83" t="s">
        <v>950</v>
      </c>
    </row>
    <row r="1478" spans="1:8" x14ac:dyDescent="0.2">
      <c r="A1478" s="82" t="s">
        <v>325</v>
      </c>
      <c r="B1478" s="82" t="s">
        <v>326</v>
      </c>
      <c r="C1478" s="82" t="s">
        <v>97</v>
      </c>
      <c r="D1478" s="83">
        <v>418460</v>
      </c>
      <c r="E1478" s="83">
        <v>267690</v>
      </c>
      <c r="F1478" s="83">
        <v>32680</v>
      </c>
      <c r="G1478" s="83">
        <v>107390</v>
      </c>
      <c r="H1478" s="83">
        <v>10690</v>
      </c>
    </row>
    <row r="1479" spans="1:8" x14ac:dyDescent="0.2">
      <c r="A1479" s="82" t="s">
        <v>325</v>
      </c>
      <c r="B1479" s="82" t="s">
        <v>326</v>
      </c>
      <c r="C1479" s="82" t="s">
        <v>98</v>
      </c>
      <c r="D1479" s="83">
        <v>418460</v>
      </c>
      <c r="E1479" s="83">
        <v>267690</v>
      </c>
      <c r="F1479" s="83">
        <v>32680</v>
      </c>
      <c r="G1479" s="83">
        <v>107390</v>
      </c>
      <c r="H1479" s="83">
        <v>10690</v>
      </c>
    </row>
    <row r="1480" spans="1:8" x14ac:dyDescent="0.2">
      <c r="A1480" s="82" t="s">
        <v>325</v>
      </c>
      <c r="B1480" s="82" t="s">
        <v>326</v>
      </c>
      <c r="C1480" s="82" t="s">
        <v>99</v>
      </c>
      <c r="D1480" s="83">
        <v>15280</v>
      </c>
      <c r="E1480" s="83">
        <v>15080</v>
      </c>
      <c r="F1480" s="83" t="s">
        <v>950</v>
      </c>
      <c r="G1480" s="83" t="s">
        <v>951</v>
      </c>
      <c r="H1480" s="83" t="s">
        <v>951</v>
      </c>
    </row>
    <row r="1481" spans="1:8" x14ac:dyDescent="0.2">
      <c r="A1481" s="82" t="s">
        <v>325</v>
      </c>
      <c r="B1481" s="82" t="s">
        <v>326</v>
      </c>
      <c r="C1481" s="82" t="s">
        <v>100</v>
      </c>
      <c r="D1481" s="83">
        <v>85290</v>
      </c>
      <c r="E1481" s="83">
        <v>74190</v>
      </c>
      <c r="F1481" s="83">
        <v>11100</v>
      </c>
      <c r="G1481" s="83" t="s">
        <v>951</v>
      </c>
      <c r="H1481" s="83" t="s">
        <v>951</v>
      </c>
    </row>
    <row r="1482" spans="1:8" x14ac:dyDescent="0.2">
      <c r="A1482" s="82" t="s">
        <v>325</v>
      </c>
      <c r="B1482" s="82" t="s">
        <v>326</v>
      </c>
      <c r="C1482" s="82" t="s">
        <v>101</v>
      </c>
      <c r="D1482" s="83">
        <v>75290</v>
      </c>
      <c r="E1482" s="83">
        <v>68660</v>
      </c>
      <c r="F1482" s="83">
        <v>6640</v>
      </c>
      <c r="G1482" s="83" t="s">
        <v>951</v>
      </c>
      <c r="H1482" s="83" t="s">
        <v>951</v>
      </c>
    </row>
    <row r="1483" spans="1:8" x14ac:dyDescent="0.2">
      <c r="A1483" s="82" t="s">
        <v>325</v>
      </c>
      <c r="B1483" s="82" t="s">
        <v>326</v>
      </c>
      <c r="C1483" s="82" t="s">
        <v>102</v>
      </c>
      <c r="D1483" s="83">
        <v>86040</v>
      </c>
      <c r="E1483" s="83">
        <v>74810</v>
      </c>
      <c r="F1483" s="83">
        <v>11230</v>
      </c>
      <c r="G1483" s="83" t="s">
        <v>951</v>
      </c>
      <c r="H1483" s="83" t="s">
        <v>951</v>
      </c>
    </row>
    <row r="1484" spans="1:8" x14ac:dyDescent="0.2">
      <c r="A1484" s="82" t="s">
        <v>325</v>
      </c>
      <c r="B1484" s="82" t="s">
        <v>326</v>
      </c>
      <c r="C1484" s="82" t="s">
        <v>103</v>
      </c>
      <c r="D1484" s="83">
        <v>87580</v>
      </c>
      <c r="E1484" s="83">
        <v>34960</v>
      </c>
      <c r="F1484" s="83">
        <v>3520</v>
      </c>
      <c r="G1484" s="83">
        <v>44950</v>
      </c>
      <c r="H1484" s="83">
        <v>4140</v>
      </c>
    </row>
    <row r="1485" spans="1:8" x14ac:dyDescent="0.2">
      <c r="A1485" s="82" t="s">
        <v>325</v>
      </c>
      <c r="B1485" s="82" t="s">
        <v>326</v>
      </c>
      <c r="C1485" s="82" t="s">
        <v>104</v>
      </c>
      <c r="D1485" s="83">
        <v>46140</v>
      </c>
      <c r="E1485" s="83" t="s">
        <v>951</v>
      </c>
      <c r="F1485" s="83" t="s">
        <v>951</v>
      </c>
      <c r="G1485" s="83">
        <v>42000</v>
      </c>
      <c r="H1485" s="83">
        <v>4140</v>
      </c>
    </row>
    <row r="1486" spans="1:8" x14ac:dyDescent="0.2">
      <c r="A1486" s="82" t="s">
        <v>325</v>
      </c>
      <c r="B1486" s="82" t="s">
        <v>326</v>
      </c>
      <c r="C1486" s="82" t="s">
        <v>105</v>
      </c>
      <c r="D1486" s="83">
        <v>22850</v>
      </c>
      <c r="E1486" s="83" t="s">
        <v>951</v>
      </c>
      <c r="F1486" s="83" t="s">
        <v>951</v>
      </c>
      <c r="G1486" s="83">
        <v>20440</v>
      </c>
      <c r="H1486" s="83" t="s">
        <v>950</v>
      </c>
    </row>
    <row r="1487" spans="1:8" x14ac:dyDescent="0.2">
      <c r="A1487" s="82" t="s">
        <v>325</v>
      </c>
      <c r="B1487" s="82" t="s">
        <v>326</v>
      </c>
      <c r="C1487" s="82" t="s">
        <v>106</v>
      </c>
      <c r="D1487" s="83" t="s">
        <v>951</v>
      </c>
      <c r="E1487" s="83" t="s">
        <v>951</v>
      </c>
      <c r="F1487" s="83" t="s">
        <v>951</v>
      </c>
      <c r="G1487" s="83" t="s">
        <v>951</v>
      </c>
      <c r="H1487" s="83" t="s">
        <v>951</v>
      </c>
    </row>
    <row r="1488" spans="1:8" x14ac:dyDescent="0.2">
      <c r="A1488" s="82" t="s">
        <v>325</v>
      </c>
      <c r="B1488" s="82" t="s">
        <v>326</v>
      </c>
      <c r="C1488" s="82" t="s">
        <v>107</v>
      </c>
      <c r="D1488" s="83">
        <v>418460</v>
      </c>
      <c r="E1488" s="83">
        <v>267690</v>
      </c>
      <c r="F1488" s="83">
        <v>32680</v>
      </c>
      <c r="G1488" s="83">
        <v>107390</v>
      </c>
      <c r="H1488" s="83">
        <v>10690</v>
      </c>
    </row>
    <row r="1489" spans="1:8" x14ac:dyDescent="0.2">
      <c r="A1489" s="82" t="s">
        <v>325</v>
      </c>
      <c r="B1489" s="82" t="s">
        <v>326</v>
      </c>
      <c r="C1489" s="82" t="s">
        <v>108</v>
      </c>
      <c r="D1489" s="83" t="s">
        <v>950</v>
      </c>
      <c r="E1489" s="83" t="s">
        <v>950</v>
      </c>
      <c r="F1489" s="83" t="s">
        <v>950</v>
      </c>
      <c r="G1489" s="83" t="s">
        <v>950</v>
      </c>
      <c r="H1489" s="83" t="s">
        <v>951</v>
      </c>
    </row>
    <row r="1490" spans="1:8" x14ac:dyDescent="0.2">
      <c r="A1490" s="82" t="s">
        <v>325</v>
      </c>
      <c r="B1490" s="82" t="s">
        <v>326</v>
      </c>
      <c r="C1490" s="82" t="s">
        <v>109</v>
      </c>
      <c r="D1490" s="83">
        <v>181240</v>
      </c>
      <c r="E1490" s="83">
        <v>139240</v>
      </c>
      <c r="F1490" s="83">
        <v>18340</v>
      </c>
      <c r="G1490" s="83">
        <v>19440</v>
      </c>
      <c r="H1490" s="83">
        <v>4220</v>
      </c>
    </row>
    <row r="1491" spans="1:8" x14ac:dyDescent="0.2">
      <c r="A1491" s="82" t="s">
        <v>325</v>
      </c>
      <c r="B1491" s="82" t="s">
        <v>326</v>
      </c>
      <c r="C1491" s="82" t="s">
        <v>110</v>
      </c>
      <c r="D1491" s="83">
        <v>203550</v>
      </c>
      <c r="E1491" s="83">
        <v>118350</v>
      </c>
      <c r="F1491" s="83">
        <v>10750</v>
      </c>
      <c r="G1491" s="83">
        <v>71300</v>
      </c>
      <c r="H1491" s="83">
        <v>3160</v>
      </c>
    </row>
    <row r="1492" spans="1:8" x14ac:dyDescent="0.2">
      <c r="A1492" s="82" t="s">
        <v>325</v>
      </c>
      <c r="B1492" s="82" t="s">
        <v>326</v>
      </c>
      <c r="C1492" s="82" t="s">
        <v>111</v>
      </c>
      <c r="D1492" s="83">
        <v>28850</v>
      </c>
      <c r="E1492" s="83">
        <v>6950</v>
      </c>
      <c r="F1492" s="83" t="s">
        <v>950</v>
      </c>
      <c r="G1492" s="83">
        <v>16110</v>
      </c>
      <c r="H1492" s="83">
        <v>3310</v>
      </c>
    </row>
    <row r="1493" spans="1:8" x14ac:dyDescent="0.2">
      <c r="A1493" s="82" t="s">
        <v>325</v>
      </c>
      <c r="B1493" s="82" t="s">
        <v>326</v>
      </c>
      <c r="C1493" s="82" t="s">
        <v>112</v>
      </c>
      <c r="D1493" s="83" t="s">
        <v>950</v>
      </c>
      <c r="E1493" s="83" t="s">
        <v>951</v>
      </c>
      <c r="F1493" s="83" t="s">
        <v>951</v>
      </c>
      <c r="G1493" s="83" t="s">
        <v>950</v>
      </c>
      <c r="H1493" s="83" t="s">
        <v>951</v>
      </c>
    </row>
    <row r="1494" spans="1:8" x14ac:dyDescent="0.2">
      <c r="A1494" s="82" t="s">
        <v>327</v>
      </c>
      <c r="B1494" s="82" t="s">
        <v>328</v>
      </c>
      <c r="C1494" s="82" t="s">
        <v>97</v>
      </c>
      <c r="D1494" s="83">
        <v>510570</v>
      </c>
      <c r="E1494" s="83">
        <v>238490</v>
      </c>
      <c r="F1494" s="83">
        <v>66440</v>
      </c>
      <c r="G1494" s="83">
        <v>182650</v>
      </c>
      <c r="H1494" s="83">
        <v>22990</v>
      </c>
    </row>
    <row r="1495" spans="1:8" x14ac:dyDescent="0.2">
      <c r="A1495" s="82" t="s">
        <v>327</v>
      </c>
      <c r="B1495" s="82" t="s">
        <v>328</v>
      </c>
      <c r="C1495" s="82" t="s">
        <v>98</v>
      </c>
      <c r="D1495" s="83">
        <v>510570</v>
      </c>
      <c r="E1495" s="83">
        <v>238490</v>
      </c>
      <c r="F1495" s="83">
        <v>66440</v>
      </c>
      <c r="G1495" s="83">
        <v>182650</v>
      </c>
      <c r="H1495" s="83">
        <v>22990</v>
      </c>
    </row>
    <row r="1496" spans="1:8" x14ac:dyDescent="0.2">
      <c r="A1496" s="82" t="s">
        <v>327</v>
      </c>
      <c r="B1496" s="82" t="s">
        <v>328</v>
      </c>
      <c r="C1496" s="82" t="s">
        <v>99</v>
      </c>
      <c r="D1496" s="83">
        <v>17580</v>
      </c>
      <c r="E1496" s="83">
        <v>12050</v>
      </c>
      <c r="F1496" s="83">
        <v>5530</v>
      </c>
      <c r="G1496" s="83" t="s">
        <v>951</v>
      </c>
      <c r="H1496" s="83" t="s">
        <v>951</v>
      </c>
    </row>
    <row r="1497" spans="1:8" x14ac:dyDescent="0.2">
      <c r="A1497" s="82" t="s">
        <v>327</v>
      </c>
      <c r="B1497" s="82" t="s">
        <v>328</v>
      </c>
      <c r="C1497" s="82" t="s">
        <v>100</v>
      </c>
      <c r="D1497" s="83">
        <v>67280</v>
      </c>
      <c r="E1497" s="83">
        <v>49400</v>
      </c>
      <c r="F1497" s="83">
        <v>17880</v>
      </c>
      <c r="G1497" s="83" t="s">
        <v>951</v>
      </c>
      <c r="H1497" s="83" t="s">
        <v>951</v>
      </c>
    </row>
    <row r="1498" spans="1:8" x14ac:dyDescent="0.2">
      <c r="A1498" s="82" t="s">
        <v>327</v>
      </c>
      <c r="B1498" s="82" t="s">
        <v>328</v>
      </c>
      <c r="C1498" s="82" t="s">
        <v>101</v>
      </c>
      <c r="D1498" s="83">
        <v>81390</v>
      </c>
      <c r="E1498" s="83">
        <v>59940</v>
      </c>
      <c r="F1498" s="83">
        <v>21460</v>
      </c>
      <c r="G1498" s="83" t="s">
        <v>951</v>
      </c>
      <c r="H1498" s="83" t="s">
        <v>951</v>
      </c>
    </row>
    <row r="1499" spans="1:8" x14ac:dyDescent="0.2">
      <c r="A1499" s="82" t="s">
        <v>327</v>
      </c>
      <c r="B1499" s="82" t="s">
        <v>328</v>
      </c>
      <c r="C1499" s="82" t="s">
        <v>102</v>
      </c>
      <c r="D1499" s="83">
        <v>90590</v>
      </c>
      <c r="E1499" s="83">
        <v>80050</v>
      </c>
      <c r="F1499" s="83">
        <v>10540</v>
      </c>
      <c r="G1499" s="83" t="s">
        <v>951</v>
      </c>
      <c r="H1499" s="83" t="s">
        <v>951</v>
      </c>
    </row>
    <row r="1500" spans="1:8" x14ac:dyDescent="0.2">
      <c r="A1500" s="82" t="s">
        <v>327</v>
      </c>
      <c r="B1500" s="82" t="s">
        <v>328</v>
      </c>
      <c r="C1500" s="82" t="s">
        <v>103</v>
      </c>
      <c r="D1500" s="83">
        <v>129840</v>
      </c>
      <c r="E1500" s="83">
        <v>37060</v>
      </c>
      <c r="F1500" s="83">
        <v>11030</v>
      </c>
      <c r="G1500" s="83">
        <v>72730</v>
      </c>
      <c r="H1500" s="83">
        <v>9020</v>
      </c>
    </row>
    <row r="1501" spans="1:8" x14ac:dyDescent="0.2">
      <c r="A1501" s="82" t="s">
        <v>327</v>
      </c>
      <c r="B1501" s="82" t="s">
        <v>328</v>
      </c>
      <c r="C1501" s="82" t="s">
        <v>104</v>
      </c>
      <c r="D1501" s="83">
        <v>90830</v>
      </c>
      <c r="E1501" s="83" t="s">
        <v>951</v>
      </c>
      <c r="F1501" s="83" t="s">
        <v>951</v>
      </c>
      <c r="G1501" s="83">
        <v>79910</v>
      </c>
      <c r="H1501" s="83">
        <v>10920</v>
      </c>
    </row>
    <row r="1502" spans="1:8" x14ac:dyDescent="0.2">
      <c r="A1502" s="82" t="s">
        <v>327</v>
      </c>
      <c r="B1502" s="82" t="s">
        <v>328</v>
      </c>
      <c r="C1502" s="82" t="s">
        <v>105</v>
      </c>
      <c r="D1502" s="83">
        <v>33060</v>
      </c>
      <c r="E1502" s="83" t="s">
        <v>951</v>
      </c>
      <c r="F1502" s="83" t="s">
        <v>951</v>
      </c>
      <c r="G1502" s="83">
        <v>30010</v>
      </c>
      <c r="H1502" s="83">
        <v>3060</v>
      </c>
    </row>
    <row r="1503" spans="1:8" x14ac:dyDescent="0.2">
      <c r="A1503" s="82" t="s">
        <v>327</v>
      </c>
      <c r="B1503" s="82" t="s">
        <v>328</v>
      </c>
      <c r="C1503" s="82" t="s">
        <v>106</v>
      </c>
      <c r="D1503" s="83" t="s">
        <v>951</v>
      </c>
      <c r="E1503" s="83" t="s">
        <v>951</v>
      </c>
      <c r="F1503" s="83" t="s">
        <v>951</v>
      </c>
      <c r="G1503" s="83" t="s">
        <v>951</v>
      </c>
      <c r="H1503" s="83" t="s">
        <v>951</v>
      </c>
    </row>
    <row r="1504" spans="1:8" x14ac:dyDescent="0.2">
      <c r="A1504" s="82" t="s">
        <v>327</v>
      </c>
      <c r="B1504" s="82" t="s">
        <v>328</v>
      </c>
      <c r="C1504" s="82" t="s">
        <v>107</v>
      </c>
      <c r="D1504" s="83">
        <v>510570</v>
      </c>
      <c r="E1504" s="83">
        <v>238490</v>
      </c>
      <c r="F1504" s="83">
        <v>66440</v>
      </c>
      <c r="G1504" s="83">
        <v>182650</v>
      </c>
      <c r="H1504" s="83">
        <v>22990</v>
      </c>
    </row>
    <row r="1505" spans="1:8" x14ac:dyDescent="0.2">
      <c r="A1505" s="82" t="s">
        <v>327</v>
      </c>
      <c r="B1505" s="82" t="s">
        <v>328</v>
      </c>
      <c r="C1505" s="82" t="s">
        <v>108</v>
      </c>
      <c r="D1505" s="83" t="s">
        <v>950</v>
      </c>
      <c r="E1505" s="83" t="s">
        <v>950</v>
      </c>
      <c r="F1505" s="83" t="s">
        <v>951</v>
      </c>
      <c r="G1505" s="83" t="s">
        <v>951</v>
      </c>
      <c r="H1505" s="83" t="s">
        <v>951</v>
      </c>
    </row>
    <row r="1506" spans="1:8" x14ac:dyDescent="0.2">
      <c r="A1506" s="82" t="s">
        <v>327</v>
      </c>
      <c r="B1506" s="82" t="s">
        <v>328</v>
      </c>
      <c r="C1506" s="82" t="s">
        <v>109</v>
      </c>
      <c r="D1506" s="83">
        <v>175000</v>
      </c>
      <c r="E1506" s="83">
        <v>109310</v>
      </c>
      <c r="F1506" s="83">
        <v>37610</v>
      </c>
      <c r="G1506" s="83">
        <v>23440</v>
      </c>
      <c r="H1506" s="83">
        <v>4630</v>
      </c>
    </row>
    <row r="1507" spans="1:8" x14ac:dyDescent="0.2">
      <c r="A1507" s="82" t="s">
        <v>327</v>
      </c>
      <c r="B1507" s="82" t="s">
        <v>328</v>
      </c>
      <c r="C1507" s="82" t="s">
        <v>110</v>
      </c>
      <c r="D1507" s="83">
        <v>292750</v>
      </c>
      <c r="E1507" s="83">
        <v>119020</v>
      </c>
      <c r="F1507" s="83">
        <v>28330</v>
      </c>
      <c r="G1507" s="83">
        <v>130720</v>
      </c>
      <c r="H1507" s="83">
        <v>14680</v>
      </c>
    </row>
    <row r="1508" spans="1:8" x14ac:dyDescent="0.2">
      <c r="A1508" s="82" t="s">
        <v>327</v>
      </c>
      <c r="B1508" s="82" t="s">
        <v>328</v>
      </c>
      <c r="C1508" s="82" t="s">
        <v>111</v>
      </c>
      <c r="D1508" s="83">
        <v>42590</v>
      </c>
      <c r="E1508" s="83">
        <v>9940</v>
      </c>
      <c r="F1508" s="83" t="s">
        <v>950</v>
      </c>
      <c r="G1508" s="83">
        <v>28480</v>
      </c>
      <c r="H1508" s="83">
        <v>3680</v>
      </c>
    </row>
    <row r="1509" spans="1:8" x14ac:dyDescent="0.2">
      <c r="A1509" s="82" t="s">
        <v>327</v>
      </c>
      <c r="B1509" s="82" t="s">
        <v>328</v>
      </c>
      <c r="C1509" s="82" t="s">
        <v>112</v>
      </c>
      <c r="D1509" s="83" t="s">
        <v>951</v>
      </c>
      <c r="E1509" s="83" t="s">
        <v>951</v>
      </c>
      <c r="F1509" s="83" t="s">
        <v>951</v>
      </c>
      <c r="G1509" s="83" t="s">
        <v>951</v>
      </c>
      <c r="H1509" s="83" t="s">
        <v>951</v>
      </c>
    </row>
    <row r="1510" spans="1:8" x14ac:dyDescent="0.2">
      <c r="A1510" s="82" t="s">
        <v>329</v>
      </c>
      <c r="B1510" s="82" t="s">
        <v>330</v>
      </c>
      <c r="C1510" s="82" t="s">
        <v>97</v>
      </c>
      <c r="D1510" s="83">
        <v>138180</v>
      </c>
      <c r="E1510" s="83">
        <v>74360</v>
      </c>
      <c r="F1510" s="83">
        <v>28960</v>
      </c>
      <c r="G1510" s="83">
        <v>28880</v>
      </c>
      <c r="H1510" s="83">
        <v>5990</v>
      </c>
    </row>
    <row r="1511" spans="1:8" x14ac:dyDescent="0.2">
      <c r="A1511" s="82" t="s">
        <v>329</v>
      </c>
      <c r="B1511" s="82" t="s">
        <v>330</v>
      </c>
      <c r="C1511" s="82" t="s">
        <v>98</v>
      </c>
      <c r="D1511" s="83">
        <v>138180</v>
      </c>
      <c r="E1511" s="83">
        <v>74360</v>
      </c>
      <c r="F1511" s="83">
        <v>28960</v>
      </c>
      <c r="G1511" s="83">
        <v>28880</v>
      </c>
      <c r="H1511" s="83">
        <v>5990</v>
      </c>
    </row>
    <row r="1512" spans="1:8" x14ac:dyDescent="0.2">
      <c r="A1512" s="82" t="s">
        <v>329</v>
      </c>
      <c r="B1512" s="82" t="s">
        <v>330</v>
      </c>
      <c r="C1512" s="82" t="s">
        <v>99</v>
      </c>
      <c r="D1512" s="83">
        <v>6380</v>
      </c>
      <c r="E1512" s="83">
        <v>4550</v>
      </c>
      <c r="F1512" s="83">
        <v>1830</v>
      </c>
      <c r="G1512" s="83" t="s">
        <v>951</v>
      </c>
      <c r="H1512" s="83" t="s">
        <v>951</v>
      </c>
    </row>
    <row r="1513" spans="1:8" x14ac:dyDescent="0.2">
      <c r="A1513" s="82" t="s">
        <v>329</v>
      </c>
      <c r="B1513" s="82" t="s">
        <v>330</v>
      </c>
      <c r="C1513" s="82" t="s">
        <v>100</v>
      </c>
      <c r="D1513" s="83">
        <v>22410</v>
      </c>
      <c r="E1513" s="83">
        <v>14900</v>
      </c>
      <c r="F1513" s="83">
        <v>7520</v>
      </c>
      <c r="G1513" s="83" t="s">
        <v>951</v>
      </c>
      <c r="H1513" s="83" t="s">
        <v>951</v>
      </c>
    </row>
    <row r="1514" spans="1:8" x14ac:dyDescent="0.2">
      <c r="A1514" s="82" t="s">
        <v>329</v>
      </c>
      <c r="B1514" s="82" t="s">
        <v>330</v>
      </c>
      <c r="C1514" s="82" t="s">
        <v>101</v>
      </c>
      <c r="D1514" s="83">
        <v>27000</v>
      </c>
      <c r="E1514" s="83">
        <v>17660</v>
      </c>
      <c r="F1514" s="83">
        <v>9340</v>
      </c>
      <c r="G1514" s="83" t="s">
        <v>951</v>
      </c>
      <c r="H1514" s="83" t="s">
        <v>951</v>
      </c>
    </row>
    <row r="1515" spans="1:8" x14ac:dyDescent="0.2">
      <c r="A1515" s="82" t="s">
        <v>329</v>
      </c>
      <c r="B1515" s="82" t="s">
        <v>330</v>
      </c>
      <c r="C1515" s="82" t="s">
        <v>102</v>
      </c>
      <c r="D1515" s="83">
        <v>25910</v>
      </c>
      <c r="E1515" s="83">
        <v>21690</v>
      </c>
      <c r="F1515" s="83" t="s">
        <v>950</v>
      </c>
      <c r="G1515" s="83" t="s">
        <v>951</v>
      </c>
      <c r="H1515" s="83" t="s">
        <v>951</v>
      </c>
    </row>
    <row r="1516" spans="1:8" x14ac:dyDescent="0.2">
      <c r="A1516" s="82" t="s">
        <v>329</v>
      </c>
      <c r="B1516" s="82" t="s">
        <v>330</v>
      </c>
      <c r="C1516" s="82" t="s">
        <v>103</v>
      </c>
      <c r="D1516" s="83">
        <v>37670</v>
      </c>
      <c r="E1516" s="83">
        <v>15560</v>
      </c>
      <c r="F1516" s="83">
        <v>6070</v>
      </c>
      <c r="G1516" s="83">
        <v>12690</v>
      </c>
      <c r="H1516" s="83">
        <v>3350</v>
      </c>
    </row>
    <row r="1517" spans="1:8" x14ac:dyDescent="0.2">
      <c r="A1517" s="82" t="s">
        <v>329</v>
      </c>
      <c r="B1517" s="82" t="s">
        <v>330</v>
      </c>
      <c r="C1517" s="82" t="s">
        <v>104</v>
      </c>
      <c r="D1517" s="83">
        <v>16200</v>
      </c>
      <c r="E1517" s="83" t="s">
        <v>951</v>
      </c>
      <c r="F1517" s="83" t="s">
        <v>951</v>
      </c>
      <c r="G1517" s="83">
        <v>14450</v>
      </c>
      <c r="H1517" s="83" t="s">
        <v>950</v>
      </c>
    </row>
    <row r="1518" spans="1:8" x14ac:dyDescent="0.2">
      <c r="A1518" s="82" t="s">
        <v>329</v>
      </c>
      <c r="B1518" s="82" t="s">
        <v>330</v>
      </c>
      <c r="C1518" s="82" t="s">
        <v>105</v>
      </c>
      <c r="D1518" s="83">
        <v>2620</v>
      </c>
      <c r="E1518" s="83" t="s">
        <v>951</v>
      </c>
      <c r="F1518" s="83" t="s">
        <v>951</v>
      </c>
      <c r="G1518" s="83" t="s">
        <v>950</v>
      </c>
      <c r="H1518" s="83" t="s">
        <v>950</v>
      </c>
    </row>
    <row r="1519" spans="1:8" x14ac:dyDescent="0.2">
      <c r="A1519" s="82" t="s">
        <v>329</v>
      </c>
      <c r="B1519" s="82" t="s">
        <v>330</v>
      </c>
      <c r="C1519" s="82" t="s">
        <v>106</v>
      </c>
      <c r="D1519" s="83" t="s">
        <v>951</v>
      </c>
      <c r="E1519" s="83" t="s">
        <v>951</v>
      </c>
      <c r="F1519" s="83" t="s">
        <v>951</v>
      </c>
      <c r="G1519" s="83" t="s">
        <v>951</v>
      </c>
      <c r="H1519" s="83" t="s">
        <v>951</v>
      </c>
    </row>
    <row r="1520" spans="1:8" x14ac:dyDescent="0.2">
      <c r="A1520" s="82" t="s">
        <v>329</v>
      </c>
      <c r="B1520" s="82" t="s">
        <v>330</v>
      </c>
      <c r="C1520" s="82" t="s">
        <v>107</v>
      </c>
      <c r="D1520" s="83">
        <v>138180</v>
      </c>
      <c r="E1520" s="83">
        <v>74360</v>
      </c>
      <c r="F1520" s="83">
        <v>28960</v>
      </c>
      <c r="G1520" s="83">
        <v>28880</v>
      </c>
      <c r="H1520" s="83">
        <v>5990</v>
      </c>
    </row>
    <row r="1521" spans="1:8" x14ac:dyDescent="0.2">
      <c r="A1521" s="82" t="s">
        <v>329</v>
      </c>
      <c r="B1521" s="82" t="s">
        <v>330</v>
      </c>
      <c r="C1521" s="82" t="s">
        <v>108</v>
      </c>
      <c r="D1521" s="83" t="s">
        <v>950</v>
      </c>
      <c r="E1521" s="83" t="s">
        <v>950</v>
      </c>
      <c r="F1521" s="83" t="s">
        <v>950</v>
      </c>
      <c r="G1521" s="83" t="s">
        <v>950</v>
      </c>
      <c r="H1521" s="83" t="s">
        <v>951</v>
      </c>
    </row>
    <row r="1522" spans="1:8" x14ac:dyDescent="0.2">
      <c r="A1522" s="82" t="s">
        <v>329</v>
      </c>
      <c r="B1522" s="82" t="s">
        <v>330</v>
      </c>
      <c r="C1522" s="82" t="s">
        <v>109</v>
      </c>
      <c r="D1522" s="83">
        <v>70370</v>
      </c>
      <c r="E1522" s="83">
        <v>46970</v>
      </c>
      <c r="F1522" s="83">
        <v>17050</v>
      </c>
      <c r="G1522" s="83">
        <v>3500</v>
      </c>
      <c r="H1522" s="83">
        <v>2850</v>
      </c>
    </row>
    <row r="1523" spans="1:8" x14ac:dyDescent="0.2">
      <c r="A1523" s="82" t="s">
        <v>329</v>
      </c>
      <c r="B1523" s="82" t="s">
        <v>330</v>
      </c>
      <c r="C1523" s="82" t="s">
        <v>110</v>
      </c>
      <c r="D1523" s="83">
        <v>61560</v>
      </c>
      <c r="E1523" s="83">
        <v>24220</v>
      </c>
      <c r="F1523" s="83">
        <v>10770</v>
      </c>
      <c r="G1523" s="83">
        <v>23430</v>
      </c>
      <c r="H1523" s="83">
        <v>3130</v>
      </c>
    </row>
    <row r="1524" spans="1:8" x14ac:dyDescent="0.2">
      <c r="A1524" s="82" t="s">
        <v>329</v>
      </c>
      <c r="B1524" s="82" t="s">
        <v>330</v>
      </c>
      <c r="C1524" s="82" t="s">
        <v>111</v>
      </c>
      <c r="D1524" s="83">
        <v>2580</v>
      </c>
      <c r="E1524" s="83" t="s">
        <v>950</v>
      </c>
      <c r="F1524" s="83" t="s">
        <v>950</v>
      </c>
      <c r="G1524" s="83" t="s">
        <v>950</v>
      </c>
      <c r="H1524" s="83" t="s">
        <v>951</v>
      </c>
    </row>
    <row r="1525" spans="1:8" x14ac:dyDescent="0.2">
      <c r="A1525" s="82" t="s">
        <v>329</v>
      </c>
      <c r="B1525" s="82" t="s">
        <v>330</v>
      </c>
      <c r="C1525" s="82" t="s">
        <v>112</v>
      </c>
      <c r="D1525" s="83" t="s">
        <v>950</v>
      </c>
      <c r="E1525" s="83" t="s">
        <v>950</v>
      </c>
      <c r="F1525" s="83" t="s">
        <v>951</v>
      </c>
      <c r="G1525" s="83" t="s">
        <v>951</v>
      </c>
      <c r="H1525" s="83" t="s">
        <v>951</v>
      </c>
    </row>
    <row r="1526" spans="1:8" x14ac:dyDescent="0.2">
      <c r="A1526" s="82" t="s">
        <v>331</v>
      </c>
      <c r="B1526" s="82" t="s">
        <v>332</v>
      </c>
      <c r="C1526" s="82" t="s">
        <v>97</v>
      </c>
      <c r="D1526" s="83">
        <v>511230</v>
      </c>
      <c r="E1526" s="83">
        <v>286170</v>
      </c>
      <c r="F1526" s="83">
        <v>50010</v>
      </c>
      <c r="G1526" s="83">
        <v>162790</v>
      </c>
      <c r="H1526" s="83">
        <v>12270</v>
      </c>
    </row>
    <row r="1527" spans="1:8" x14ac:dyDescent="0.2">
      <c r="A1527" s="82" t="s">
        <v>331</v>
      </c>
      <c r="B1527" s="82" t="s">
        <v>332</v>
      </c>
      <c r="C1527" s="82" t="s">
        <v>98</v>
      </c>
      <c r="D1527" s="83">
        <v>511230</v>
      </c>
      <c r="E1527" s="83">
        <v>286170</v>
      </c>
      <c r="F1527" s="83">
        <v>50010</v>
      </c>
      <c r="G1527" s="83">
        <v>162790</v>
      </c>
      <c r="H1527" s="83">
        <v>12270</v>
      </c>
    </row>
    <row r="1528" spans="1:8" x14ac:dyDescent="0.2">
      <c r="A1528" s="82" t="s">
        <v>331</v>
      </c>
      <c r="B1528" s="82" t="s">
        <v>332</v>
      </c>
      <c r="C1528" s="82" t="s">
        <v>99</v>
      </c>
      <c r="D1528" s="83">
        <v>14900</v>
      </c>
      <c r="E1528" s="83">
        <v>11830</v>
      </c>
      <c r="F1528" s="83">
        <v>3070</v>
      </c>
      <c r="G1528" s="83" t="s">
        <v>951</v>
      </c>
      <c r="H1528" s="83" t="s">
        <v>951</v>
      </c>
    </row>
    <row r="1529" spans="1:8" x14ac:dyDescent="0.2">
      <c r="A1529" s="82" t="s">
        <v>331</v>
      </c>
      <c r="B1529" s="82" t="s">
        <v>332</v>
      </c>
      <c r="C1529" s="82" t="s">
        <v>100</v>
      </c>
      <c r="D1529" s="83">
        <v>88600</v>
      </c>
      <c r="E1529" s="83">
        <v>73190</v>
      </c>
      <c r="F1529" s="83">
        <v>15410</v>
      </c>
      <c r="G1529" s="83" t="s">
        <v>951</v>
      </c>
      <c r="H1529" s="83" t="s">
        <v>951</v>
      </c>
    </row>
    <row r="1530" spans="1:8" x14ac:dyDescent="0.2">
      <c r="A1530" s="82" t="s">
        <v>331</v>
      </c>
      <c r="B1530" s="82" t="s">
        <v>332</v>
      </c>
      <c r="C1530" s="82" t="s">
        <v>101</v>
      </c>
      <c r="D1530" s="83">
        <v>81080</v>
      </c>
      <c r="E1530" s="83">
        <v>68030</v>
      </c>
      <c r="F1530" s="83">
        <v>13050</v>
      </c>
      <c r="G1530" s="83" t="s">
        <v>951</v>
      </c>
      <c r="H1530" s="83" t="s">
        <v>951</v>
      </c>
    </row>
    <row r="1531" spans="1:8" x14ac:dyDescent="0.2">
      <c r="A1531" s="82" t="s">
        <v>331</v>
      </c>
      <c r="B1531" s="82" t="s">
        <v>332</v>
      </c>
      <c r="C1531" s="82" t="s">
        <v>102</v>
      </c>
      <c r="D1531" s="83">
        <v>112030</v>
      </c>
      <c r="E1531" s="83">
        <v>99820</v>
      </c>
      <c r="F1531" s="83">
        <v>12210</v>
      </c>
      <c r="G1531" s="83" t="s">
        <v>951</v>
      </c>
      <c r="H1531" s="83" t="s">
        <v>951</v>
      </c>
    </row>
    <row r="1532" spans="1:8" x14ac:dyDescent="0.2">
      <c r="A1532" s="82" t="s">
        <v>331</v>
      </c>
      <c r="B1532" s="82" t="s">
        <v>332</v>
      </c>
      <c r="C1532" s="82" t="s">
        <v>103</v>
      </c>
      <c r="D1532" s="83">
        <v>116490</v>
      </c>
      <c r="E1532" s="83">
        <v>33300</v>
      </c>
      <c r="F1532" s="83">
        <v>6270</v>
      </c>
      <c r="G1532" s="83">
        <v>71510</v>
      </c>
      <c r="H1532" s="83">
        <v>5410</v>
      </c>
    </row>
    <row r="1533" spans="1:8" x14ac:dyDescent="0.2">
      <c r="A1533" s="82" t="s">
        <v>331</v>
      </c>
      <c r="B1533" s="82" t="s">
        <v>332</v>
      </c>
      <c r="C1533" s="82" t="s">
        <v>104</v>
      </c>
      <c r="D1533" s="83">
        <v>68710</v>
      </c>
      <c r="E1533" s="83" t="s">
        <v>951</v>
      </c>
      <c r="F1533" s="83" t="s">
        <v>951</v>
      </c>
      <c r="G1533" s="83">
        <v>64790</v>
      </c>
      <c r="H1533" s="83">
        <v>3920</v>
      </c>
    </row>
    <row r="1534" spans="1:8" x14ac:dyDescent="0.2">
      <c r="A1534" s="82" t="s">
        <v>331</v>
      </c>
      <c r="B1534" s="82" t="s">
        <v>332</v>
      </c>
      <c r="C1534" s="82" t="s">
        <v>105</v>
      </c>
      <c r="D1534" s="83">
        <v>29430</v>
      </c>
      <c r="E1534" s="83" t="s">
        <v>951</v>
      </c>
      <c r="F1534" s="83" t="s">
        <v>951</v>
      </c>
      <c r="G1534" s="83">
        <v>26490</v>
      </c>
      <c r="H1534" s="83">
        <v>2940</v>
      </c>
    </row>
    <row r="1535" spans="1:8" x14ac:dyDescent="0.2">
      <c r="A1535" s="82" t="s">
        <v>331</v>
      </c>
      <c r="B1535" s="82" t="s">
        <v>332</v>
      </c>
      <c r="C1535" s="82" t="s">
        <v>106</v>
      </c>
      <c r="D1535" s="83" t="s">
        <v>951</v>
      </c>
      <c r="E1535" s="83" t="s">
        <v>951</v>
      </c>
      <c r="F1535" s="83" t="s">
        <v>951</v>
      </c>
      <c r="G1535" s="83" t="s">
        <v>951</v>
      </c>
      <c r="H1535" s="83" t="s">
        <v>951</v>
      </c>
    </row>
    <row r="1536" spans="1:8" x14ac:dyDescent="0.2">
      <c r="A1536" s="82" t="s">
        <v>331</v>
      </c>
      <c r="B1536" s="82" t="s">
        <v>332</v>
      </c>
      <c r="C1536" s="82" t="s">
        <v>107</v>
      </c>
      <c r="D1536" s="83">
        <v>511230</v>
      </c>
      <c r="E1536" s="83">
        <v>286170</v>
      </c>
      <c r="F1536" s="83">
        <v>50010</v>
      </c>
      <c r="G1536" s="83">
        <v>162790</v>
      </c>
      <c r="H1536" s="83">
        <v>12270</v>
      </c>
    </row>
    <row r="1537" spans="1:8" x14ac:dyDescent="0.2">
      <c r="A1537" s="82" t="s">
        <v>331</v>
      </c>
      <c r="B1537" s="82" t="s">
        <v>332</v>
      </c>
      <c r="C1537" s="82" t="s">
        <v>108</v>
      </c>
      <c r="D1537" s="83" t="s">
        <v>950</v>
      </c>
      <c r="E1537" s="83" t="s">
        <v>950</v>
      </c>
      <c r="F1537" s="83" t="s">
        <v>950</v>
      </c>
      <c r="G1537" s="83" t="s">
        <v>951</v>
      </c>
      <c r="H1537" s="83" t="s">
        <v>951</v>
      </c>
    </row>
    <row r="1538" spans="1:8" x14ac:dyDescent="0.2">
      <c r="A1538" s="82" t="s">
        <v>331</v>
      </c>
      <c r="B1538" s="82" t="s">
        <v>332</v>
      </c>
      <c r="C1538" s="82" t="s">
        <v>109</v>
      </c>
      <c r="D1538" s="83">
        <v>196270</v>
      </c>
      <c r="E1538" s="83">
        <v>141260</v>
      </c>
      <c r="F1538" s="83">
        <v>27770</v>
      </c>
      <c r="G1538" s="83">
        <v>25110</v>
      </c>
      <c r="H1538" s="83">
        <v>2140</v>
      </c>
    </row>
    <row r="1539" spans="1:8" x14ac:dyDescent="0.2">
      <c r="A1539" s="82" t="s">
        <v>331</v>
      </c>
      <c r="B1539" s="82" t="s">
        <v>332</v>
      </c>
      <c r="C1539" s="82" t="s">
        <v>110</v>
      </c>
      <c r="D1539" s="83">
        <v>252200</v>
      </c>
      <c r="E1539" s="83">
        <v>127010</v>
      </c>
      <c r="F1539" s="83">
        <v>19300</v>
      </c>
      <c r="G1539" s="83">
        <v>100060</v>
      </c>
      <c r="H1539" s="83">
        <v>5830</v>
      </c>
    </row>
    <row r="1540" spans="1:8" x14ac:dyDescent="0.2">
      <c r="A1540" s="82" t="s">
        <v>331</v>
      </c>
      <c r="B1540" s="82" t="s">
        <v>332</v>
      </c>
      <c r="C1540" s="82" t="s">
        <v>111</v>
      </c>
      <c r="D1540" s="83">
        <v>54850</v>
      </c>
      <c r="E1540" s="83">
        <v>12200</v>
      </c>
      <c r="F1540" s="83" t="s">
        <v>950</v>
      </c>
      <c r="G1540" s="83">
        <v>36820</v>
      </c>
      <c r="H1540" s="83">
        <v>4310</v>
      </c>
    </row>
    <row r="1541" spans="1:8" x14ac:dyDescent="0.2">
      <c r="A1541" s="82" t="s">
        <v>331</v>
      </c>
      <c r="B1541" s="82" t="s">
        <v>332</v>
      </c>
      <c r="C1541" s="82" t="s">
        <v>112</v>
      </c>
      <c r="D1541" s="83" t="s">
        <v>950</v>
      </c>
      <c r="E1541" s="83" t="s">
        <v>950</v>
      </c>
      <c r="F1541" s="83" t="s">
        <v>951</v>
      </c>
      <c r="G1541" s="83" t="s">
        <v>950</v>
      </c>
      <c r="H1541" s="83" t="s">
        <v>951</v>
      </c>
    </row>
    <row r="1542" spans="1:8" x14ac:dyDescent="0.2">
      <c r="A1542" s="82" t="s">
        <v>333</v>
      </c>
      <c r="B1542" s="82" t="s">
        <v>334</v>
      </c>
      <c r="C1542" s="82" t="s">
        <v>97</v>
      </c>
      <c r="D1542" s="83">
        <v>1815250</v>
      </c>
      <c r="E1542" s="83">
        <v>1086490</v>
      </c>
      <c r="F1542" s="83">
        <v>92630</v>
      </c>
      <c r="G1542" s="83">
        <v>612620</v>
      </c>
      <c r="H1542" s="83">
        <v>23510</v>
      </c>
    </row>
    <row r="1543" spans="1:8" x14ac:dyDescent="0.2">
      <c r="A1543" s="82" t="s">
        <v>333</v>
      </c>
      <c r="B1543" s="82" t="s">
        <v>334</v>
      </c>
      <c r="C1543" s="82" t="s">
        <v>98</v>
      </c>
      <c r="D1543" s="83">
        <v>1815250</v>
      </c>
      <c r="E1543" s="83">
        <v>1086490</v>
      </c>
      <c r="F1543" s="83">
        <v>92630</v>
      </c>
      <c r="G1543" s="83">
        <v>612620</v>
      </c>
      <c r="H1543" s="83">
        <v>23510</v>
      </c>
    </row>
    <row r="1544" spans="1:8" x14ac:dyDescent="0.2">
      <c r="A1544" s="82" t="s">
        <v>333</v>
      </c>
      <c r="B1544" s="82" t="s">
        <v>334</v>
      </c>
      <c r="C1544" s="82" t="s">
        <v>99</v>
      </c>
      <c r="D1544" s="83">
        <v>63160</v>
      </c>
      <c r="E1544" s="83">
        <v>57840</v>
      </c>
      <c r="F1544" s="83">
        <v>5320</v>
      </c>
      <c r="G1544" s="83" t="s">
        <v>951</v>
      </c>
      <c r="H1544" s="83" t="s">
        <v>951</v>
      </c>
    </row>
    <row r="1545" spans="1:8" x14ac:dyDescent="0.2">
      <c r="A1545" s="82" t="s">
        <v>333</v>
      </c>
      <c r="B1545" s="82" t="s">
        <v>334</v>
      </c>
      <c r="C1545" s="82" t="s">
        <v>100</v>
      </c>
      <c r="D1545" s="83">
        <v>246570</v>
      </c>
      <c r="E1545" s="83">
        <v>221130</v>
      </c>
      <c r="F1545" s="83">
        <v>25440</v>
      </c>
      <c r="G1545" s="83" t="s">
        <v>951</v>
      </c>
      <c r="H1545" s="83" t="s">
        <v>951</v>
      </c>
    </row>
    <row r="1546" spans="1:8" x14ac:dyDescent="0.2">
      <c r="A1546" s="82" t="s">
        <v>333</v>
      </c>
      <c r="B1546" s="82" t="s">
        <v>334</v>
      </c>
      <c r="C1546" s="82" t="s">
        <v>101</v>
      </c>
      <c r="D1546" s="83">
        <v>328510</v>
      </c>
      <c r="E1546" s="83">
        <v>306330</v>
      </c>
      <c r="F1546" s="83">
        <v>22190</v>
      </c>
      <c r="G1546" s="83" t="s">
        <v>951</v>
      </c>
      <c r="H1546" s="83" t="s">
        <v>951</v>
      </c>
    </row>
    <row r="1547" spans="1:8" x14ac:dyDescent="0.2">
      <c r="A1547" s="82" t="s">
        <v>333</v>
      </c>
      <c r="B1547" s="82" t="s">
        <v>334</v>
      </c>
      <c r="C1547" s="82" t="s">
        <v>102</v>
      </c>
      <c r="D1547" s="83">
        <v>345920</v>
      </c>
      <c r="E1547" s="83">
        <v>322300</v>
      </c>
      <c r="F1547" s="83">
        <v>23630</v>
      </c>
      <c r="G1547" s="83" t="s">
        <v>951</v>
      </c>
      <c r="H1547" s="83" t="s">
        <v>951</v>
      </c>
    </row>
    <row r="1548" spans="1:8" x14ac:dyDescent="0.2">
      <c r="A1548" s="82" t="s">
        <v>333</v>
      </c>
      <c r="B1548" s="82" t="s">
        <v>334</v>
      </c>
      <c r="C1548" s="82" t="s">
        <v>103</v>
      </c>
      <c r="D1548" s="83">
        <v>460710</v>
      </c>
      <c r="E1548" s="83">
        <v>178890</v>
      </c>
      <c r="F1548" s="83">
        <v>16060</v>
      </c>
      <c r="G1548" s="83">
        <v>255830</v>
      </c>
      <c r="H1548" s="83">
        <v>9920</v>
      </c>
    </row>
    <row r="1549" spans="1:8" x14ac:dyDescent="0.2">
      <c r="A1549" s="82" t="s">
        <v>333</v>
      </c>
      <c r="B1549" s="82" t="s">
        <v>334</v>
      </c>
      <c r="C1549" s="82" t="s">
        <v>104</v>
      </c>
      <c r="D1549" s="83">
        <v>269470</v>
      </c>
      <c r="E1549" s="83" t="s">
        <v>951</v>
      </c>
      <c r="F1549" s="83" t="s">
        <v>951</v>
      </c>
      <c r="G1549" s="83">
        <v>261880</v>
      </c>
      <c r="H1549" s="83">
        <v>7590</v>
      </c>
    </row>
    <row r="1550" spans="1:8" x14ac:dyDescent="0.2">
      <c r="A1550" s="82" t="s">
        <v>333</v>
      </c>
      <c r="B1550" s="82" t="s">
        <v>334</v>
      </c>
      <c r="C1550" s="82" t="s">
        <v>105</v>
      </c>
      <c r="D1550" s="83">
        <v>100910</v>
      </c>
      <c r="E1550" s="83" t="s">
        <v>951</v>
      </c>
      <c r="F1550" s="83" t="s">
        <v>951</v>
      </c>
      <c r="G1550" s="83">
        <v>94910</v>
      </c>
      <c r="H1550" s="83">
        <v>6000</v>
      </c>
    </row>
    <row r="1551" spans="1:8" x14ac:dyDescent="0.2">
      <c r="A1551" s="82" t="s">
        <v>333</v>
      </c>
      <c r="B1551" s="82" t="s">
        <v>334</v>
      </c>
      <c r="C1551" s="82" t="s">
        <v>106</v>
      </c>
      <c r="D1551" s="83" t="s">
        <v>951</v>
      </c>
      <c r="E1551" s="83" t="s">
        <v>951</v>
      </c>
      <c r="F1551" s="83" t="s">
        <v>951</v>
      </c>
      <c r="G1551" s="83" t="s">
        <v>951</v>
      </c>
      <c r="H1551" s="83" t="s">
        <v>951</v>
      </c>
    </row>
    <row r="1552" spans="1:8" x14ac:dyDescent="0.2">
      <c r="A1552" s="82" t="s">
        <v>333</v>
      </c>
      <c r="B1552" s="82" t="s">
        <v>334</v>
      </c>
      <c r="C1552" s="82" t="s">
        <v>107</v>
      </c>
      <c r="D1552" s="83">
        <v>1815250</v>
      </c>
      <c r="E1552" s="83">
        <v>1086490</v>
      </c>
      <c r="F1552" s="83">
        <v>92630</v>
      </c>
      <c r="G1552" s="83">
        <v>612620</v>
      </c>
      <c r="H1552" s="83">
        <v>23510</v>
      </c>
    </row>
    <row r="1553" spans="1:8" x14ac:dyDescent="0.2">
      <c r="A1553" s="82" t="s">
        <v>333</v>
      </c>
      <c r="B1553" s="82" t="s">
        <v>334</v>
      </c>
      <c r="C1553" s="82" t="s">
        <v>108</v>
      </c>
      <c r="D1553" s="83">
        <v>12340</v>
      </c>
      <c r="E1553" s="83">
        <v>11470</v>
      </c>
      <c r="F1553" s="83" t="s">
        <v>950</v>
      </c>
      <c r="G1553" s="83" t="s">
        <v>950</v>
      </c>
      <c r="H1553" s="83" t="s">
        <v>951</v>
      </c>
    </row>
    <row r="1554" spans="1:8" x14ac:dyDescent="0.2">
      <c r="A1554" s="82" t="s">
        <v>333</v>
      </c>
      <c r="B1554" s="82" t="s">
        <v>334</v>
      </c>
      <c r="C1554" s="82" t="s">
        <v>109</v>
      </c>
      <c r="D1554" s="83">
        <v>489830</v>
      </c>
      <c r="E1554" s="83">
        <v>379280</v>
      </c>
      <c r="F1554" s="83">
        <v>41560</v>
      </c>
      <c r="G1554" s="83">
        <v>66710</v>
      </c>
      <c r="H1554" s="83">
        <v>2270</v>
      </c>
    </row>
    <row r="1555" spans="1:8" x14ac:dyDescent="0.2">
      <c r="A1555" s="82" t="s">
        <v>333</v>
      </c>
      <c r="B1555" s="82" t="s">
        <v>334</v>
      </c>
      <c r="C1555" s="82" t="s">
        <v>110</v>
      </c>
      <c r="D1555" s="83">
        <v>1120310</v>
      </c>
      <c r="E1555" s="83">
        <v>646620</v>
      </c>
      <c r="F1555" s="83">
        <v>46240</v>
      </c>
      <c r="G1555" s="83">
        <v>409250</v>
      </c>
      <c r="H1555" s="83">
        <v>18200</v>
      </c>
    </row>
    <row r="1556" spans="1:8" x14ac:dyDescent="0.2">
      <c r="A1556" s="82" t="s">
        <v>333</v>
      </c>
      <c r="B1556" s="82" t="s">
        <v>334</v>
      </c>
      <c r="C1556" s="82" t="s">
        <v>111</v>
      </c>
      <c r="D1556" s="83">
        <v>184020</v>
      </c>
      <c r="E1556" s="83">
        <v>44670</v>
      </c>
      <c r="F1556" s="83">
        <v>4780</v>
      </c>
      <c r="G1556" s="83">
        <v>131540</v>
      </c>
      <c r="H1556" s="83" t="s">
        <v>950</v>
      </c>
    </row>
    <row r="1557" spans="1:8" x14ac:dyDescent="0.2">
      <c r="A1557" s="82" t="s">
        <v>333</v>
      </c>
      <c r="B1557" s="82" t="s">
        <v>334</v>
      </c>
      <c r="C1557" s="82" t="s">
        <v>112</v>
      </c>
      <c r="D1557" s="83">
        <v>8750</v>
      </c>
      <c r="E1557" s="83" t="s">
        <v>950</v>
      </c>
      <c r="F1557" s="83" t="s">
        <v>951</v>
      </c>
      <c r="G1557" s="83">
        <v>4300</v>
      </c>
      <c r="H1557" s="83" t="s">
        <v>951</v>
      </c>
    </row>
    <row r="1558" spans="1:8" x14ac:dyDescent="0.2">
      <c r="A1558" s="82" t="s">
        <v>335</v>
      </c>
      <c r="B1558" s="82" t="s">
        <v>336</v>
      </c>
      <c r="C1558" s="82" t="s">
        <v>97</v>
      </c>
      <c r="D1558" s="83">
        <v>19732910</v>
      </c>
      <c r="E1558" s="83">
        <v>12467820</v>
      </c>
      <c r="F1558" s="83">
        <v>824810</v>
      </c>
      <c r="G1558" s="83">
        <v>6218770</v>
      </c>
      <c r="H1558" s="83">
        <v>221510</v>
      </c>
    </row>
    <row r="1559" spans="1:8" x14ac:dyDescent="0.2">
      <c r="A1559" s="82" t="s">
        <v>335</v>
      </c>
      <c r="B1559" s="82" t="s">
        <v>336</v>
      </c>
      <c r="C1559" s="82" t="s">
        <v>98</v>
      </c>
      <c r="D1559" s="83">
        <v>19732910</v>
      </c>
      <c r="E1559" s="83">
        <v>12467820</v>
      </c>
      <c r="F1559" s="83">
        <v>824810</v>
      </c>
      <c r="G1559" s="83">
        <v>6218770</v>
      </c>
      <c r="H1559" s="83">
        <v>221510</v>
      </c>
    </row>
    <row r="1560" spans="1:8" x14ac:dyDescent="0.2">
      <c r="A1560" s="82" t="s">
        <v>335</v>
      </c>
      <c r="B1560" s="82" t="s">
        <v>336</v>
      </c>
      <c r="C1560" s="82" t="s">
        <v>99</v>
      </c>
      <c r="D1560" s="83">
        <v>812740</v>
      </c>
      <c r="E1560" s="83">
        <v>768960</v>
      </c>
      <c r="F1560" s="83">
        <v>43780</v>
      </c>
      <c r="G1560" s="83" t="s">
        <v>951</v>
      </c>
      <c r="H1560" s="83" t="s">
        <v>951</v>
      </c>
    </row>
    <row r="1561" spans="1:8" x14ac:dyDescent="0.2">
      <c r="A1561" s="82" t="s">
        <v>335</v>
      </c>
      <c r="B1561" s="82" t="s">
        <v>336</v>
      </c>
      <c r="C1561" s="82" t="s">
        <v>100</v>
      </c>
      <c r="D1561" s="83">
        <v>3361570</v>
      </c>
      <c r="E1561" s="83">
        <v>3144140</v>
      </c>
      <c r="F1561" s="83">
        <v>217430</v>
      </c>
      <c r="G1561" s="83" t="s">
        <v>951</v>
      </c>
      <c r="H1561" s="83" t="s">
        <v>951</v>
      </c>
    </row>
    <row r="1562" spans="1:8" x14ac:dyDescent="0.2">
      <c r="A1562" s="82" t="s">
        <v>335</v>
      </c>
      <c r="B1562" s="82" t="s">
        <v>336</v>
      </c>
      <c r="C1562" s="82" t="s">
        <v>101</v>
      </c>
      <c r="D1562" s="83">
        <v>3713330</v>
      </c>
      <c r="E1562" s="83">
        <v>3497450</v>
      </c>
      <c r="F1562" s="83">
        <v>215880</v>
      </c>
      <c r="G1562" s="83" t="s">
        <v>951</v>
      </c>
      <c r="H1562" s="83" t="s">
        <v>951</v>
      </c>
    </row>
    <row r="1563" spans="1:8" x14ac:dyDescent="0.2">
      <c r="A1563" s="82" t="s">
        <v>335</v>
      </c>
      <c r="B1563" s="82" t="s">
        <v>336</v>
      </c>
      <c r="C1563" s="82" t="s">
        <v>102</v>
      </c>
      <c r="D1563" s="83">
        <v>3618670</v>
      </c>
      <c r="E1563" s="83">
        <v>3393570</v>
      </c>
      <c r="F1563" s="83">
        <v>225100</v>
      </c>
      <c r="G1563" s="83" t="s">
        <v>950</v>
      </c>
      <c r="H1563" s="83" t="s">
        <v>951</v>
      </c>
    </row>
    <row r="1564" spans="1:8" x14ac:dyDescent="0.2">
      <c r="A1564" s="82" t="s">
        <v>335</v>
      </c>
      <c r="B1564" s="82" t="s">
        <v>336</v>
      </c>
      <c r="C1564" s="82" t="s">
        <v>103</v>
      </c>
      <c r="D1564" s="83">
        <v>4699040</v>
      </c>
      <c r="E1564" s="83">
        <v>1663700</v>
      </c>
      <c r="F1564" s="83">
        <v>122620</v>
      </c>
      <c r="G1564" s="83">
        <v>2802440</v>
      </c>
      <c r="H1564" s="83">
        <v>110280</v>
      </c>
    </row>
    <row r="1565" spans="1:8" x14ac:dyDescent="0.2">
      <c r="A1565" s="82" t="s">
        <v>335</v>
      </c>
      <c r="B1565" s="82" t="s">
        <v>336</v>
      </c>
      <c r="C1565" s="82" t="s">
        <v>104</v>
      </c>
      <c r="D1565" s="83">
        <v>2650190</v>
      </c>
      <c r="E1565" s="83" t="s">
        <v>951</v>
      </c>
      <c r="F1565" s="83" t="s">
        <v>951</v>
      </c>
      <c r="G1565" s="83">
        <v>2572910</v>
      </c>
      <c r="H1565" s="83">
        <v>77280</v>
      </c>
    </row>
    <row r="1566" spans="1:8" x14ac:dyDescent="0.2">
      <c r="A1566" s="82" t="s">
        <v>335</v>
      </c>
      <c r="B1566" s="82" t="s">
        <v>336</v>
      </c>
      <c r="C1566" s="82" t="s">
        <v>105</v>
      </c>
      <c r="D1566" s="83">
        <v>877360</v>
      </c>
      <c r="E1566" s="83" t="s">
        <v>951</v>
      </c>
      <c r="F1566" s="83" t="s">
        <v>951</v>
      </c>
      <c r="G1566" s="83">
        <v>843410</v>
      </c>
      <c r="H1566" s="83">
        <v>33950</v>
      </c>
    </row>
    <row r="1567" spans="1:8" x14ac:dyDescent="0.2">
      <c r="A1567" s="82" t="s">
        <v>335</v>
      </c>
      <c r="B1567" s="82" t="s">
        <v>336</v>
      </c>
      <c r="C1567" s="82" t="s">
        <v>106</v>
      </c>
      <c r="D1567" s="83" t="s">
        <v>951</v>
      </c>
      <c r="E1567" s="83" t="s">
        <v>951</v>
      </c>
      <c r="F1567" s="83" t="s">
        <v>951</v>
      </c>
      <c r="G1567" s="83" t="s">
        <v>951</v>
      </c>
      <c r="H1567" s="83" t="s">
        <v>951</v>
      </c>
    </row>
    <row r="1568" spans="1:8" x14ac:dyDescent="0.2">
      <c r="A1568" s="82" t="s">
        <v>335</v>
      </c>
      <c r="B1568" s="82" t="s">
        <v>336</v>
      </c>
      <c r="C1568" s="82" t="s">
        <v>107</v>
      </c>
      <c r="D1568" s="83">
        <v>19732910</v>
      </c>
      <c r="E1568" s="83">
        <v>12467820</v>
      </c>
      <c r="F1568" s="83">
        <v>824810</v>
      </c>
      <c r="G1568" s="83">
        <v>6218770</v>
      </c>
      <c r="H1568" s="83">
        <v>221510</v>
      </c>
    </row>
    <row r="1569" spans="1:8" x14ac:dyDescent="0.2">
      <c r="A1569" s="82" t="s">
        <v>335</v>
      </c>
      <c r="B1569" s="82" t="s">
        <v>336</v>
      </c>
      <c r="C1569" s="82" t="s">
        <v>108</v>
      </c>
      <c r="D1569" s="83">
        <v>76210</v>
      </c>
      <c r="E1569" s="83">
        <v>57970</v>
      </c>
      <c r="F1569" s="83">
        <v>17090</v>
      </c>
      <c r="G1569" s="83" t="s">
        <v>950</v>
      </c>
      <c r="H1569" s="83" t="s">
        <v>950</v>
      </c>
    </row>
    <row r="1570" spans="1:8" x14ac:dyDescent="0.2">
      <c r="A1570" s="82" t="s">
        <v>335</v>
      </c>
      <c r="B1570" s="82" t="s">
        <v>336</v>
      </c>
      <c r="C1570" s="82" t="s">
        <v>109</v>
      </c>
      <c r="D1570" s="83">
        <v>4654410</v>
      </c>
      <c r="E1570" s="83">
        <v>3898130</v>
      </c>
      <c r="F1570" s="83">
        <v>320950</v>
      </c>
      <c r="G1570" s="83">
        <v>394480</v>
      </c>
      <c r="H1570" s="83">
        <v>40860</v>
      </c>
    </row>
    <row r="1571" spans="1:8" x14ac:dyDescent="0.2">
      <c r="A1571" s="82" t="s">
        <v>335</v>
      </c>
      <c r="B1571" s="82" t="s">
        <v>336</v>
      </c>
      <c r="C1571" s="82" t="s">
        <v>110</v>
      </c>
      <c r="D1571" s="83">
        <v>12949220</v>
      </c>
      <c r="E1571" s="83">
        <v>7956760</v>
      </c>
      <c r="F1571" s="83">
        <v>453580</v>
      </c>
      <c r="G1571" s="83">
        <v>4395450</v>
      </c>
      <c r="H1571" s="83">
        <v>143430</v>
      </c>
    </row>
    <row r="1572" spans="1:8" x14ac:dyDescent="0.2">
      <c r="A1572" s="82" t="s">
        <v>335</v>
      </c>
      <c r="B1572" s="82" t="s">
        <v>336</v>
      </c>
      <c r="C1572" s="82" t="s">
        <v>111</v>
      </c>
      <c r="D1572" s="83">
        <v>1994210</v>
      </c>
      <c r="E1572" s="83">
        <v>537790</v>
      </c>
      <c r="F1572" s="83">
        <v>32630</v>
      </c>
      <c r="G1572" s="83">
        <v>1387100</v>
      </c>
      <c r="H1572" s="83">
        <v>36690</v>
      </c>
    </row>
    <row r="1573" spans="1:8" x14ac:dyDescent="0.2">
      <c r="A1573" s="82" t="s">
        <v>335</v>
      </c>
      <c r="B1573" s="82" t="s">
        <v>336</v>
      </c>
      <c r="C1573" s="82" t="s">
        <v>112</v>
      </c>
      <c r="D1573" s="83">
        <v>58870</v>
      </c>
      <c r="E1573" s="83">
        <v>17160</v>
      </c>
      <c r="F1573" s="83" t="s">
        <v>950</v>
      </c>
      <c r="G1573" s="83">
        <v>41140</v>
      </c>
      <c r="H1573" s="83" t="s">
        <v>951</v>
      </c>
    </row>
    <row r="1574" spans="1:8" x14ac:dyDescent="0.2">
      <c r="A1574" s="82" t="s">
        <v>337</v>
      </c>
      <c r="B1574" s="82" t="s">
        <v>338</v>
      </c>
      <c r="C1574" s="82" t="s">
        <v>97</v>
      </c>
      <c r="D1574" s="83">
        <v>2004050</v>
      </c>
      <c r="E1574" s="83">
        <v>1176380</v>
      </c>
      <c r="F1574" s="83">
        <v>235930</v>
      </c>
      <c r="G1574" s="83">
        <v>541770</v>
      </c>
      <c r="H1574" s="83">
        <v>49970</v>
      </c>
    </row>
    <row r="1575" spans="1:8" x14ac:dyDescent="0.2">
      <c r="A1575" s="82" t="s">
        <v>337</v>
      </c>
      <c r="B1575" s="82" t="s">
        <v>338</v>
      </c>
      <c r="C1575" s="82" t="s">
        <v>98</v>
      </c>
      <c r="D1575" s="83">
        <v>2004050</v>
      </c>
      <c r="E1575" s="83">
        <v>1176380</v>
      </c>
      <c r="F1575" s="83">
        <v>235930</v>
      </c>
      <c r="G1575" s="83">
        <v>541770</v>
      </c>
      <c r="H1575" s="83">
        <v>49970</v>
      </c>
    </row>
    <row r="1576" spans="1:8" x14ac:dyDescent="0.2">
      <c r="A1576" s="82" t="s">
        <v>337</v>
      </c>
      <c r="B1576" s="82" t="s">
        <v>338</v>
      </c>
      <c r="C1576" s="82" t="s">
        <v>99</v>
      </c>
      <c r="D1576" s="83">
        <v>67830</v>
      </c>
      <c r="E1576" s="83">
        <v>51720</v>
      </c>
      <c r="F1576" s="83">
        <v>16110</v>
      </c>
      <c r="G1576" s="83" t="s">
        <v>951</v>
      </c>
      <c r="H1576" s="83" t="s">
        <v>951</v>
      </c>
    </row>
    <row r="1577" spans="1:8" x14ac:dyDescent="0.2">
      <c r="A1577" s="82" t="s">
        <v>337</v>
      </c>
      <c r="B1577" s="82" t="s">
        <v>338</v>
      </c>
      <c r="C1577" s="82" t="s">
        <v>100</v>
      </c>
      <c r="D1577" s="83">
        <v>340430</v>
      </c>
      <c r="E1577" s="83">
        <v>284000</v>
      </c>
      <c r="F1577" s="83">
        <v>56430</v>
      </c>
      <c r="G1577" s="83" t="s">
        <v>951</v>
      </c>
      <c r="H1577" s="83" t="s">
        <v>951</v>
      </c>
    </row>
    <row r="1578" spans="1:8" x14ac:dyDescent="0.2">
      <c r="A1578" s="82" t="s">
        <v>337</v>
      </c>
      <c r="B1578" s="82" t="s">
        <v>338</v>
      </c>
      <c r="C1578" s="82" t="s">
        <v>101</v>
      </c>
      <c r="D1578" s="83">
        <v>356080</v>
      </c>
      <c r="E1578" s="83">
        <v>286980</v>
      </c>
      <c r="F1578" s="83">
        <v>69100</v>
      </c>
      <c r="G1578" s="83" t="s">
        <v>951</v>
      </c>
      <c r="H1578" s="83" t="s">
        <v>951</v>
      </c>
    </row>
    <row r="1579" spans="1:8" x14ac:dyDescent="0.2">
      <c r="A1579" s="82" t="s">
        <v>337</v>
      </c>
      <c r="B1579" s="82" t="s">
        <v>338</v>
      </c>
      <c r="C1579" s="82" t="s">
        <v>102</v>
      </c>
      <c r="D1579" s="83">
        <v>433880</v>
      </c>
      <c r="E1579" s="83">
        <v>364060</v>
      </c>
      <c r="F1579" s="83">
        <v>69790</v>
      </c>
      <c r="G1579" s="83" t="s">
        <v>950</v>
      </c>
      <c r="H1579" s="83" t="s">
        <v>951</v>
      </c>
    </row>
    <row r="1580" spans="1:8" x14ac:dyDescent="0.2">
      <c r="A1580" s="82" t="s">
        <v>337</v>
      </c>
      <c r="B1580" s="82" t="s">
        <v>338</v>
      </c>
      <c r="C1580" s="82" t="s">
        <v>103</v>
      </c>
      <c r="D1580" s="83">
        <v>503520</v>
      </c>
      <c r="E1580" s="83">
        <v>189630</v>
      </c>
      <c r="F1580" s="83">
        <v>24510</v>
      </c>
      <c r="G1580" s="83">
        <v>263470</v>
      </c>
      <c r="H1580" s="83">
        <v>25910</v>
      </c>
    </row>
    <row r="1581" spans="1:8" x14ac:dyDescent="0.2">
      <c r="A1581" s="82" t="s">
        <v>337</v>
      </c>
      <c r="B1581" s="82" t="s">
        <v>338</v>
      </c>
      <c r="C1581" s="82" t="s">
        <v>104</v>
      </c>
      <c r="D1581" s="83">
        <v>223000</v>
      </c>
      <c r="E1581" s="83" t="s">
        <v>951</v>
      </c>
      <c r="F1581" s="83" t="s">
        <v>951</v>
      </c>
      <c r="G1581" s="83">
        <v>205740</v>
      </c>
      <c r="H1581" s="83">
        <v>17260</v>
      </c>
    </row>
    <row r="1582" spans="1:8" x14ac:dyDescent="0.2">
      <c r="A1582" s="82" t="s">
        <v>337</v>
      </c>
      <c r="B1582" s="82" t="s">
        <v>338</v>
      </c>
      <c r="C1582" s="82" t="s">
        <v>105</v>
      </c>
      <c r="D1582" s="83">
        <v>79340</v>
      </c>
      <c r="E1582" s="83" t="s">
        <v>951</v>
      </c>
      <c r="F1582" s="83" t="s">
        <v>951</v>
      </c>
      <c r="G1582" s="83">
        <v>72540</v>
      </c>
      <c r="H1582" s="83">
        <v>6800</v>
      </c>
    </row>
    <row r="1583" spans="1:8" x14ac:dyDescent="0.2">
      <c r="A1583" s="82" t="s">
        <v>337</v>
      </c>
      <c r="B1583" s="82" t="s">
        <v>338</v>
      </c>
      <c r="C1583" s="82" t="s">
        <v>106</v>
      </c>
      <c r="D1583" s="83" t="s">
        <v>951</v>
      </c>
      <c r="E1583" s="83" t="s">
        <v>951</v>
      </c>
      <c r="F1583" s="83" t="s">
        <v>951</v>
      </c>
      <c r="G1583" s="83" t="s">
        <v>951</v>
      </c>
      <c r="H1583" s="83" t="s">
        <v>951</v>
      </c>
    </row>
    <row r="1584" spans="1:8" x14ac:dyDescent="0.2">
      <c r="A1584" s="82" t="s">
        <v>337</v>
      </c>
      <c r="B1584" s="82" t="s">
        <v>338</v>
      </c>
      <c r="C1584" s="82" t="s">
        <v>107</v>
      </c>
      <c r="D1584" s="83">
        <v>2004050</v>
      </c>
      <c r="E1584" s="83">
        <v>1176380</v>
      </c>
      <c r="F1584" s="83">
        <v>235930</v>
      </c>
      <c r="G1584" s="83">
        <v>541770</v>
      </c>
      <c r="H1584" s="83">
        <v>49970</v>
      </c>
    </row>
    <row r="1585" spans="1:8" x14ac:dyDescent="0.2">
      <c r="A1585" s="82" t="s">
        <v>337</v>
      </c>
      <c r="B1585" s="82" t="s">
        <v>338</v>
      </c>
      <c r="C1585" s="82" t="s">
        <v>108</v>
      </c>
      <c r="D1585" s="83">
        <v>31160</v>
      </c>
      <c r="E1585" s="83">
        <v>27520</v>
      </c>
      <c r="F1585" s="83">
        <v>2780</v>
      </c>
      <c r="G1585" s="83" t="s">
        <v>950</v>
      </c>
      <c r="H1585" s="83" t="s">
        <v>950</v>
      </c>
    </row>
    <row r="1586" spans="1:8" x14ac:dyDescent="0.2">
      <c r="A1586" s="82" t="s">
        <v>337</v>
      </c>
      <c r="B1586" s="82" t="s">
        <v>338</v>
      </c>
      <c r="C1586" s="82" t="s">
        <v>109</v>
      </c>
      <c r="D1586" s="83">
        <v>887310</v>
      </c>
      <c r="E1586" s="83">
        <v>616290</v>
      </c>
      <c r="F1586" s="83">
        <v>140990</v>
      </c>
      <c r="G1586" s="83">
        <v>107510</v>
      </c>
      <c r="H1586" s="83">
        <v>22520</v>
      </c>
    </row>
    <row r="1587" spans="1:8" x14ac:dyDescent="0.2">
      <c r="A1587" s="82" t="s">
        <v>337</v>
      </c>
      <c r="B1587" s="82" t="s">
        <v>338</v>
      </c>
      <c r="C1587" s="82" t="s">
        <v>110</v>
      </c>
      <c r="D1587" s="83">
        <v>984550</v>
      </c>
      <c r="E1587" s="83">
        <v>500450</v>
      </c>
      <c r="F1587" s="83">
        <v>90090</v>
      </c>
      <c r="G1587" s="83">
        <v>370350</v>
      </c>
      <c r="H1587" s="83">
        <v>23670</v>
      </c>
    </row>
    <row r="1588" spans="1:8" x14ac:dyDescent="0.2">
      <c r="A1588" s="82" t="s">
        <v>337</v>
      </c>
      <c r="B1588" s="82" t="s">
        <v>338</v>
      </c>
      <c r="C1588" s="82" t="s">
        <v>111</v>
      </c>
      <c r="D1588" s="83">
        <v>99180</v>
      </c>
      <c r="E1588" s="83">
        <v>31920</v>
      </c>
      <c r="F1588" s="83" t="s">
        <v>950</v>
      </c>
      <c r="G1588" s="83">
        <v>62100</v>
      </c>
      <c r="H1588" s="83">
        <v>3080</v>
      </c>
    </row>
    <row r="1589" spans="1:8" x14ac:dyDescent="0.2">
      <c r="A1589" s="82" t="s">
        <v>337</v>
      </c>
      <c r="B1589" s="82" t="s">
        <v>338</v>
      </c>
      <c r="C1589" s="82" t="s">
        <v>112</v>
      </c>
      <c r="D1589" s="83" t="s">
        <v>950</v>
      </c>
      <c r="E1589" s="83" t="s">
        <v>950</v>
      </c>
      <c r="F1589" s="83" t="s">
        <v>951</v>
      </c>
      <c r="G1589" s="83" t="s">
        <v>950</v>
      </c>
      <c r="H1589" s="83" t="s">
        <v>950</v>
      </c>
    </row>
    <row r="1590" spans="1:8" x14ac:dyDescent="0.2">
      <c r="A1590" s="82" t="s">
        <v>339</v>
      </c>
      <c r="B1590" s="82" t="s">
        <v>340</v>
      </c>
      <c r="C1590" s="82" t="s">
        <v>97</v>
      </c>
      <c r="D1590" s="83">
        <v>493410</v>
      </c>
      <c r="E1590" s="83">
        <v>252160</v>
      </c>
      <c r="F1590" s="83">
        <v>71980</v>
      </c>
      <c r="G1590" s="83">
        <v>151290</v>
      </c>
      <c r="H1590" s="83">
        <v>17980</v>
      </c>
    </row>
    <row r="1591" spans="1:8" x14ac:dyDescent="0.2">
      <c r="A1591" s="82" t="s">
        <v>339</v>
      </c>
      <c r="B1591" s="82" t="s">
        <v>340</v>
      </c>
      <c r="C1591" s="82" t="s">
        <v>98</v>
      </c>
      <c r="D1591" s="83">
        <v>493410</v>
      </c>
      <c r="E1591" s="83">
        <v>252160</v>
      </c>
      <c r="F1591" s="83">
        <v>71980</v>
      </c>
      <c r="G1591" s="83">
        <v>151290</v>
      </c>
      <c r="H1591" s="83">
        <v>17980</v>
      </c>
    </row>
    <row r="1592" spans="1:8" x14ac:dyDescent="0.2">
      <c r="A1592" s="82" t="s">
        <v>339</v>
      </c>
      <c r="B1592" s="82" t="s">
        <v>340</v>
      </c>
      <c r="C1592" s="82" t="s">
        <v>99</v>
      </c>
      <c r="D1592" s="83">
        <v>14890</v>
      </c>
      <c r="E1592" s="83">
        <v>10920</v>
      </c>
      <c r="F1592" s="83">
        <v>3970</v>
      </c>
      <c r="G1592" s="83" t="s">
        <v>951</v>
      </c>
      <c r="H1592" s="83" t="s">
        <v>951</v>
      </c>
    </row>
    <row r="1593" spans="1:8" x14ac:dyDescent="0.2">
      <c r="A1593" s="82" t="s">
        <v>339</v>
      </c>
      <c r="B1593" s="82" t="s">
        <v>340</v>
      </c>
      <c r="C1593" s="82" t="s">
        <v>100</v>
      </c>
      <c r="D1593" s="83">
        <v>70150</v>
      </c>
      <c r="E1593" s="83">
        <v>50370</v>
      </c>
      <c r="F1593" s="83">
        <v>19790</v>
      </c>
      <c r="G1593" s="83" t="s">
        <v>951</v>
      </c>
      <c r="H1593" s="83" t="s">
        <v>951</v>
      </c>
    </row>
    <row r="1594" spans="1:8" x14ac:dyDescent="0.2">
      <c r="A1594" s="82" t="s">
        <v>339</v>
      </c>
      <c r="B1594" s="82" t="s">
        <v>340</v>
      </c>
      <c r="C1594" s="82" t="s">
        <v>101</v>
      </c>
      <c r="D1594" s="83">
        <v>75810</v>
      </c>
      <c r="E1594" s="83">
        <v>56300</v>
      </c>
      <c r="F1594" s="83">
        <v>19500</v>
      </c>
      <c r="G1594" s="83" t="s">
        <v>951</v>
      </c>
      <c r="H1594" s="83" t="s">
        <v>951</v>
      </c>
    </row>
    <row r="1595" spans="1:8" x14ac:dyDescent="0.2">
      <c r="A1595" s="82" t="s">
        <v>339</v>
      </c>
      <c r="B1595" s="82" t="s">
        <v>340</v>
      </c>
      <c r="C1595" s="82" t="s">
        <v>102</v>
      </c>
      <c r="D1595" s="83">
        <v>113320</v>
      </c>
      <c r="E1595" s="83">
        <v>93430</v>
      </c>
      <c r="F1595" s="83">
        <v>19880</v>
      </c>
      <c r="G1595" s="83" t="s">
        <v>951</v>
      </c>
      <c r="H1595" s="83" t="s">
        <v>951</v>
      </c>
    </row>
    <row r="1596" spans="1:8" x14ac:dyDescent="0.2">
      <c r="A1596" s="82" t="s">
        <v>339</v>
      </c>
      <c r="B1596" s="82" t="s">
        <v>340</v>
      </c>
      <c r="C1596" s="82" t="s">
        <v>103</v>
      </c>
      <c r="D1596" s="83">
        <v>123280</v>
      </c>
      <c r="E1596" s="83">
        <v>41130</v>
      </c>
      <c r="F1596" s="83">
        <v>8840</v>
      </c>
      <c r="G1596" s="83">
        <v>66020</v>
      </c>
      <c r="H1596" s="83">
        <v>7290</v>
      </c>
    </row>
    <row r="1597" spans="1:8" x14ac:dyDescent="0.2">
      <c r="A1597" s="82" t="s">
        <v>339</v>
      </c>
      <c r="B1597" s="82" t="s">
        <v>340</v>
      </c>
      <c r="C1597" s="82" t="s">
        <v>104</v>
      </c>
      <c r="D1597" s="83">
        <v>69960</v>
      </c>
      <c r="E1597" s="83" t="s">
        <v>951</v>
      </c>
      <c r="F1597" s="83" t="s">
        <v>951</v>
      </c>
      <c r="G1597" s="83">
        <v>61890</v>
      </c>
      <c r="H1597" s="83">
        <v>8080</v>
      </c>
    </row>
    <row r="1598" spans="1:8" x14ac:dyDescent="0.2">
      <c r="A1598" s="82" t="s">
        <v>339</v>
      </c>
      <c r="B1598" s="82" t="s">
        <v>340</v>
      </c>
      <c r="C1598" s="82" t="s">
        <v>105</v>
      </c>
      <c r="D1598" s="83">
        <v>26000</v>
      </c>
      <c r="E1598" s="83" t="s">
        <v>951</v>
      </c>
      <c r="F1598" s="83" t="s">
        <v>951</v>
      </c>
      <c r="G1598" s="83">
        <v>23390</v>
      </c>
      <c r="H1598" s="83" t="s">
        <v>950</v>
      </c>
    </row>
    <row r="1599" spans="1:8" x14ac:dyDescent="0.2">
      <c r="A1599" s="82" t="s">
        <v>339</v>
      </c>
      <c r="B1599" s="82" t="s">
        <v>340</v>
      </c>
      <c r="C1599" s="82" t="s">
        <v>106</v>
      </c>
      <c r="D1599" s="83" t="s">
        <v>951</v>
      </c>
      <c r="E1599" s="83" t="s">
        <v>951</v>
      </c>
      <c r="F1599" s="83" t="s">
        <v>951</v>
      </c>
      <c r="G1599" s="83" t="s">
        <v>951</v>
      </c>
      <c r="H1599" s="83" t="s">
        <v>951</v>
      </c>
    </row>
    <row r="1600" spans="1:8" x14ac:dyDescent="0.2">
      <c r="A1600" s="82" t="s">
        <v>339</v>
      </c>
      <c r="B1600" s="82" t="s">
        <v>340</v>
      </c>
      <c r="C1600" s="82" t="s">
        <v>107</v>
      </c>
      <c r="D1600" s="83">
        <v>493410</v>
      </c>
      <c r="E1600" s="83">
        <v>252160</v>
      </c>
      <c r="F1600" s="83">
        <v>71980</v>
      </c>
      <c r="G1600" s="83">
        <v>151290</v>
      </c>
      <c r="H1600" s="83">
        <v>17980</v>
      </c>
    </row>
    <row r="1601" spans="1:8" x14ac:dyDescent="0.2">
      <c r="A1601" s="82" t="s">
        <v>339</v>
      </c>
      <c r="B1601" s="82" t="s">
        <v>340</v>
      </c>
      <c r="C1601" s="82" t="s">
        <v>108</v>
      </c>
      <c r="D1601" s="83" t="s">
        <v>950</v>
      </c>
      <c r="E1601" s="83" t="s">
        <v>950</v>
      </c>
      <c r="F1601" s="83" t="s">
        <v>950</v>
      </c>
      <c r="G1601" s="83" t="s">
        <v>951</v>
      </c>
      <c r="H1601" s="83" t="s">
        <v>951</v>
      </c>
    </row>
    <row r="1602" spans="1:8" x14ac:dyDescent="0.2">
      <c r="A1602" s="82" t="s">
        <v>339</v>
      </c>
      <c r="B1602" s="82" t="s">
        <v>340</v>
      </c>
      <c r="C1602" s="82" t="s">
        <v>109</v>
      </c>
      <c r="D1602" s="83">
        <v>213300</v>
      </c>
      <c r="E1602" s="83">
        <v>130480</v>
      </c>
      <c r="F1602" s="83">
        <v>46780</v>
      </c>
      <c r="G1602" s="83">
        <v>30970</v>
      </c>
      <c r="H1602" s="83">
        <v>5070</v>
      </c>
    </row>
    <row r="1603" spans="1:8" x14ac:dyDescent="0.2">
      <c r="A1603" s="82" t="s">
        <v>339</v>
      </c>
      <c r="B1603" s="82" t="s">
        <v>340</v>
      </c>
      <c r="C1603" s="82" t="s">
        <v>110</v>
      </c>
      <c r="D1603" s="83">
        <v>238600</v>
      </c>
      <c r="E1603" s="83">
        <v>108820</v>
      </c>
      <c r="F1603" s="83">
        <v>21640</v>
      </c>
      <c r="G1603" s="83">
        <v>97630</v>
      </c>
      <c r="H1603" s="83">
        <v>10510</v>
      </c>
    </row>
    <row r="1604" spans="1:8" x14ac:dyDescent="0.2">
      <c r="A1604" s="82" t="s">
        <v>339</v>
      </c>
      <c r="B1604" s="82" t="s">
        <v>340</v>
      </c>
      <c r="C1604" s="82" t="s">
        <v>111</v>
      </c>
      <c r="D1604" s="83">
        <v>35610</v>
      </c>
      <c r="E1604" s="83">
        <v>9430</v>
      </c>
      <c r="F1604" s="83" t="s">
        <v>950</v>
      </c>
      <c r="G1604" s="83">
        <v>21990</v>
      </c>
      <c r="H1604" s="83" t="s">
        <v>950</v>
      </c>
    </row>
    <row r="1605" spans="1:8" x14ac:dyDescent="0.2">
      <c r="A1605" s="82" t="s">
        <v>339</v>
      </c>
      <c r="B1605" s="82" t="s">
        <v>340</v>
      </c>
      <c r="C1605" s="82" t="s">
        <v>112</v>
      </c>
      <c r="D1605" s="83" t="s">
        <v>950</v>
      </c>
      <c r="E1605" s="83" t="s">
        <v>951</v>
      </c>
      <c r="F1605" s="83" t="s">
        <v>951</v>
      </c>
      <c r="G1605" s="83" t="s">
        <v>950</v>
      </c>
      <c r="H1605" s="83" t="s">
        <v>951</v>
      </c>
    </row>
    <row r="1606" spans="1:8" x14ac:dyDescent="0.2">
      <c r="A1606" s="82" t="s">
        <v>341</v>
      </c>
      <c r="B1606" s="82" t="s">
        <v>342</v>
      </c>
      <c r="C1606" s="82" t="s">
        <v>97</v>
      </c>
      <c r="D1606" s="83">
        <v>929700</v>
      </c>
      <c r="E1606" s="83">
        <v>519020</v>
      </c>
      <c r="F1606" s="83">
        <v>79910</v>
      </c>
      <c r="G1606" s="83">
        <v>308600</v>
      </c>
      <c r="H1606" s="83">
        <v>22170</v>
      </c>
    </row>
    <row r="1607" spans="1:8" x14ac:dyDescent="0.2">
      <c r="A1607" s="82" t="s">
        <v>341</v>
      </c>
      <c r="B1607" s="82" t="s">
        <v>342</v>
      </c>
      <c r="C1607" s="82" t="s">
        <v>98</v>
      </c>
      <c r="D1607" s="83">
        <v>929700</v>
      </c>
      <c r="E1607" s="83">
        <v>519020</v>
      </c>
      <c r="F1607" s="83">
        <v>79910</v>
      </c>
      <c r="G1607" s="83">
        <v>308600</v>
      </c>
      <c r="H1607" s="83">
        <v>22170</v>
      </c>
    </row>
    <row r="1608" spans="1:8" x14ac:dyDescent="0.2">
      <c r="A1608" s="82" t="s">
        <v>341</v>
      </c>
      <c r="B1608" s="82" t="s">
        <v>342</v>
      </c>
      <c r="C1608" s="82" t="s">
        <v>99</v>
      </c>
      <c r="D1608" s="83">
        <v>30050</v>
      </c>
      <c r="E1608" s="83">
        <v>25810</v>
      </c>
      <c r="F1608" s="83">
        <v>4240</v>
      </c>
      <c r="G1608" s="83" t="s">
        <v>951</v>
      </c>
      <c r="H1608" s="83" t="s">
        <v>951</v>
      </c>
    </row>
    <row r="1609" spans="1:8" x14ac:dyDescent="0.2">
      <c r="A1609" s="82" t="s">
        <v>341</v>
      </c>
      <c r="B1609" s="82" t="s">
        <v>342</v>
      </c>
      <c r="C1609" s="82" t="s">
        <v>100</v>
      </c>
      <c r="D1609" s="83">
        <v>126770</v>
      </c>
      <c r="E1609" s="83">
        <v>106890</v>
      </c>
      <c r="F1609" s="83">
        <v>19870</v>
      </c>
      <c r="G1609" s="83" t="s">
        <v>951</v>
      </c>
      <c r="H1609" s="83" t="s">
        <v>951</v>
      </c>
    </row>
    <row r="1610" spans="1:8" x14ac:dyDescent="0.2">
      <c r="A1610" s="82" t="s">
        <v>341</v>
      </c>
      <c r="B1610" s="82" t="s">
        <v>342</v>
      </c>
      <c r="C1610" s="82" t="s">
        <v>101</v>
      </c>
      <c r="D1610" s="83">
        <v>170460</v>
      </c>
      <c r="E1610" s="83">
        <v>147780</v>
      </c>
      <c r="F1610" s="83">
        <v>22680</v>
      </c>
      <c r="G1610" s="83" t="s">
        <v>951</v>
      </c>
      <c r="H1610" s="83" t="s">
        <v>951</v>
      </c>
    </row>
    <row r="1611" spans="1:8" x14ac:dyDescent="0.2">
      <c r="A1611" s="82" t="s">
        <v>341</v>
      </c>
      <c r="B1611" s="82" t="s">
        <v>342</v>
      </c>
      <c r="C1611" s="82" t="s">
        <v>102</v>
      </c>
      <c r="D1611" s="83">
        <v>175840</v>
      </c>
      <c r="E1611" s="83">
        <v>151060</v>
      </c>
      <c r="F1611" s="83">
        <v>24780</v>
      </c>
      <c r="G1611" s="83" t="s">
        <v>951</v>
      </c>
      <c r="H1611" s="83" t="s">
        <v>951</v>
      </c>
    </row>
    <row r="1612" spans="1:8" x14ac:dyDescent="0.2">
      <c r="A1612" s="82" t="s">
        <v>341</v>
      </c>
      <c r="B1612" s="82" t="s">
        <v>342</v>
      </c>
      <c r="C1612" s="82" t="s">
        <v>103</v>
      </c>
      <c r="D1612" s="83">
        <v>239210</v>
      </c>
      <c r="E1612" s="83">
        <v>87480</v>
      </c>
      <c r="F1612" s="83">
        <v>8330</v>
      </c>
      <c r="G1612" s="83">
        <v>132620</v>
      </c>
      <c r="H1612" s="83">
        <v>10770</v>
      </c>
    </row>
    <row r="1613" spans="1:8" x14ac:dyDescent="0.2">
      <c r="A1613" s="82" t="s">
        <v>341</v>
      </c>
      <c r="B1613" s="82" t="s">
        <v>342</v>
      </c>
      <c r="C1613" s="82" t="s">
        <v>104</v>
      </c>
      <c r="D1613" s="83">
        <v>143250</v>
      </c>
      <c r="E1613" s="83" t="s">
        <v>951</v>
      </c>
      <c r="F1613" s="83" t="s">
        <v>951</v>
      </c>
      <c r="G1613" s="83">
        <v>135910</v>
      </c>
      <c r="H1613" s="83">
        <v>7340</v>
      </c>
    </row>
    <row r="1614" spans="1:8" x14ac:dyDescent="0.2">
      <c r="A1614" s="82" t="s">
        <v>341</v>
      </c>
      <c r="B1614" s="82" t="s">
        <v>342</v>
      </c>
      <c r="C1614" s="82" t="s">
        <v>105</v>
      </c>
      <c r="D1614" s="83">
        <v>44140</v>
      </c>
      <c r="E1614" s="83" t="s">
        <v>951</v>
      </c>
      <c r="F1614" s="83" t="s">
        <v>951</v>
      </c>
      <c r="G1614" s="83">
        <v>40070</v>
      </c>
      <c r="H1614" s="83">
        <v>4070</v>
      </c>
    </row>
    <row r="1615" spans="1:8" x14ac:dyDescent="0.2">
      <c r="A1615" s="82" t="s">
        <v>341</v>
      </c>
      <c r="B1615" s="82" t="s">
        <v>342</v>
      </c>
      <c r="C1615" s="82" t="s">
        <v>106</v>
      </c>
      <c r="D1615" s="83" t="s">
        <v>951</v>
      </c>
      <c r="E1615" s="83" t="s">
        <v>951</v>
      </c>
      <c r="F1615" s="83" t="s">
        <v>951</v>
      </c>
      <c r="G1615" s="83" t="s">
        <v>951</v>
      </c>
      <c r="H1615" s="83" t="s">
        <v>951</v>
      </c>
    </row>
    <row r="1616" spans="1:8" x14ac:dyDescent="0.2">
      <c r="A1616" s="82" t="s">
        <v>341</v>
      </c>
      <c r="B1616" s="82" t="s">
        <v>342</v>
      </c>
      <c r="C1616" s="82" t="s">
        <v>107</v>
      </c>
      <c r="D1616" s="83">
        <v>929700</v>
      </c>
      <c r="E1616" s="83">
        <v>519020</v>
      </c>
      <c r="F1616" s="83">
        <v>79910</v>
      </c>
      <c r="G1616" s="83">
        <v>308600</v>
      </c>
      <c r="H1616" s="83">
        <v>22170</v>
      </c>
    </row>
    <row r="1617" spans="1:8" x14ac:dyDescent="0.2">
      <c r="A1617" s="82" t="s">
        <v>341</v>
      </c>
      <c r="B1617" s="82" t="s">
        <v>342</v>
      </c>
      <c r="C1617" s="82" t="s">
        <v>108</v>
      </c>
      <c r="D1617" s="83">
        <v>10000</v>
      </c>
      <c r="E1617" s="83" t="s">
        <v>950</v>
      </c>
      <c r="F1617" s="83" t="s">
        <v>950</v>
      </c>
      <c r="G1617" s="83" t="s">
        <v>951</v>
      </c>
      <c r="H1617" s="83" t="s">
        <v>951</v>
      </c>
    </row>
    <row r="1618" spans="1:8" x14ac:dyDescent="0.2">
      <c r="A1618" s="82" t="s">
        <v>341</v>
      </c>
      <c r="B1618" s="82" t="s">
        <v>342</v>
      </c>
      <c r="C1618" s="82" t="s">
        <v>109</v>
      </c>
      <c r="D1618" s="83">
        <v>338270</v>
      </c>
      <c r="E1618" s="83">
        <v>230150</v>
      </c>
      <c r="F1618" s="83">
        <v>46270</v>
      </c>
      <c r="G1618" s="83">
        <v>54300</v>
      </c>
      <c r="H1618" s="83">
        <v>7550</v>
      </c>
    </row>
    <row r="1619" spans="1:8" x14ac:dyDescent="0.2">
      <c r="A1619" s="82" t="s">
        <v>341</v>
      </c>
      <c r="B1619" s="82" t="s">
        <v>342</v>
      </c>
      <c r="C1619" s="82" t="s">
        <v>110</v>
      </c>
      <c r="D1619" s="83">
        <v>509310</v>
      </c>
      <c r="E1619" s="83">
        <v>270830</v>
      </c>
      <c r="F1619" s="83">
        <v>23770</v>
      </c>
      <c r="G1619" s="83">
        <v>201840</v>
      </c>
      <c r="H1619" s="83">
        <v>12880</v>
      </c>
    </row>
    <row r="1620" spans="1:8" x14ac:dyDescent="0.2">
      <c r="A1620" s="82" t="s">
        <v>341</v>
      </c>
      <c r="B1620" s="82" t="s">
        <v>342</v>
      </c>
      <c r="C1620" s="82" t="s">
        <v>111</v>
      </c>
      <c r="D1620" s="83">
        <v>67950</v>
      </c>
      <c r="E1620" s="83">
        <v>9620</v>
      </c>
      <c r="F1620" s="83" t="s">
        <v>950</v>
      </c>
      <c r="G1620" s="83">
        <v>50600</v>
      </c>
      <c r="H1620" s="83" t="s">
        <v>950</v>
      </c>
    </row>
    <row r="1621" spans="1:8" x14ac:dyDescent="0.2">
      <c r="A1621" s="82" t="s">
        <v>341</v>
      </c>
      <c r="B1621" s="82" t="s">
        <v>342</v>
      </c>
      <c r="C1621" s="82" t="s">
        <v>112</v>
      </c>
      <c r="D1621" s="83" t="s">
        <v>950</v>
      </c>
      <c r="E1621" s="83" t="s">
        <v>950</v>
      </c>
      <c r="F1621" s="83" t="s">
        <v>951</v>
      </c>
      <c r="G1621" s="83" t="s">
        <v>950</v>
      </c>
      <c r="H1621" s="83" t="s">
        <v>951</v>
      </c>
    </row>
    <row r="1622" spans="1:8" x14ac:dyDescent="0.2">
      <c r="A1622" s="82" t="s">
        <v>343</v>
      </c>
      <c r="B1622" s="82" t="s">
        <v>344</v>
      </c>
      <c r="C1622" s="82" t="s">
        <v>97</v>
      </c>
      <c r="D1622" s="83">
        <v>1269870</v>
      </c>
      <c r="E1622" s="83">
        <v>693160</v>
      </c>
      <c r="F1622" s="83">
        <v>67490</v>
      </c>
      <c r="G1622" s="83">
        <v>481380</v>
      </c>
      <c r="H1622" s="83">
        <v>27850</v>
      </c>
    </row>
    <row r="1623" spans="1:8" x14ac:dyDescent="0.2">
      <c r="A1623" s="82" t="s">
        <v>343</v>
      </c>
      <c r="B1623" s="82" t="s">
        <v>344</v>
      </c>
      <c r="C1623" s="82" t="s">
        <v>98</v>
      </c>
      <c r="D1623" s="83">
        <v>1269870</v>
      </c>
      <c r="E1623" s="83">
        <v>693160</v>
      </c>
      <c r="F1623" s="83">
        <v>67490</v>
      </c>
      <c r="G1623" s="83">
        <v>481380</v>
      </c>
      <c r="H1623" s="83">
        <v>27850</v>
      </c>
    </row>
    <row r="1624" spans="1:8" x14ac:dyDescent="0.2">
      <c r="A1624" s="82" t="s">
        <v>343</v>
      </c>
      <c r="B1624" s="82" t="s">
        <v>344</v>
      </c>
      <c r="C1624" s="82" t="s">
        <v>99</v>
      </c>
      <c r="D1624" s="83">
        <v>36870</v>
      </c>
      <c r="E1624" s="83">
        <v>33950</v>
      </c>
      <c r="F1624" s="83" t="s">
        <v>950</v>
      </c>
      <c r="G1624" s="83" t="s">
        <v>951</v>
      </c>
      <c r="H1624" s="83" t="s">
        <v>951</v>
      </c>
    </row>
    <row r="1625" spans="1:8" x14ac:dyDescent="0.2">
      <c r="A1625" s="82" t="s">
        <v>343</v>
      </c>
      <c r="B1625" s="82" t="s">
        <v>344</v>
      </c>
      <c r="C1625" s="82" t="s">
        <v>100</v>
      </c>
      <c r="D1625" s="83">
        <v>179660</v>
      </c>
      <c r="E1625" s="83">
        <v>155490</v>
      </c>
      <c r="F1625" s="83">
        <v>24170</v>
      </c>
      <c r="G1625" s="83" t="s">
        <v>951</v>
      </c>
      <c r="H1625" s="83" t="s">
        <v>951</v>
      </c>
    </row>
    <row r="1626" spans="1:8" x14ac:dyDescent="0.2">
      <c r="A1626" s="82" t="s">
        <v>343</v>
      </c>
      <c r="B1626" s="82" t="s">
        <v>344</v>
      </c>
      <c r="C1626" s="82" t="s">
        <v>101</v>
      </c>
      <c r="D1626" s="83">
        <v>193760</v>
      </c>
      <c r="E1626" s="83">
        <v>179350</v>
      </c>
      <c r="F1626" s="83">
        <v>14400</v>
      </c>
      <c r="G1626" s="83" t="s">
        <v>951</v>
      </c>
      <c r="H1626" s="83" t="s">
        <v>951</v>
      </c>
    </row>
    <row r="1627" spans="1:8" x14ac:dyDescent="0.2">
      <c r="A1627" s="82" t="s">
        <v>343</v>
      </c>
      <c r="B1627" s="82" t="s">
        <v>344</v>
      </c>
      <c r="C1627" s="82" t="s">
        <v>102</v>
      </c>
      <c r="D1627" s="83">
        <v>232490</v>
      </c>
      <c r="E1627" s="83">
        <v>213490</v>
      </c>
      <c r="F1627" s="83">
        <v>19000</v>
      </c>
      <c r="G1627" s="83" t="s">
        <v>951</v>
      </c>
      <c r="H1627" s="83" t="s">
        <v>951</v>
      </c>
    </row>
    <row r="1628" spans="1:8" x14ac:dyDescent="0.2">
      <c r="A1628" s="82" t="s">
        <v>343</v>
      </c>
      <c r="B1628" s="82" t="s">
        <v>344</v>
      </c>
      <c r="C1628" s="82" t="s">
        <v>103</v>
      </c>
      <c r="D1628" s="83">
        <v>318070</v>
      </c>
      <c r="E1628" s="83">
        <v>110870</v>
      </c>
      <c r="F1628" s="83">
        <v>7000</v>
      </c>
      <c r="G1628" s="83">
        <v>189340</v>
      </c>
      <c r="H1628" s="83">
        <v>10850</v>
      </c>
    </row>
    <row r="1629" spans="1:8" x14ac:dyDescent="0.2">
      <c r="A1629" s="82" t="s">
        <v>343</v>
      </c>
      <c r="B1629" s="82" t="s">
        <v>344</v>
      </c>
      <c r="C1629" s="82" t="s">
        <v>104</v>
      </c>
      <c r="D1629" s="83">
        <v>212820</v>
      </c>
      <c r="E1629" s="83" t="s">
        <v>951</v>
      </c>
      <c r="F1629" s="83" t="s">
        <v>951</v>
      </c>
      <c r="G1629" s="83">
        <v>202260</v>
      </c>
      <c r="H1629" s="83">
        <v>10560</v>
      </c>
    </row>
    <row r="1630" spans="1:8" x14ac:dyDescent="0.2">
      <c r="A1630" s="82" t="s">
        <v>343</v>
      </c>
      <c r="B1630" s="82" t="s">
        <v>344</v>
      </c>
      <c r="C1630" s="82" t="s">
        <v>105</v>
      </c>
      <c r="D1630" s="83">
        <v>96220</v>
      </c>
      <c r="E1630" s="83" t="s">
        <v>951</v>
      </c>
      <c r="F1630" s="83" t="s">
        <v>951</v>
      </c>
      <c r="G1630" s="83">
        <v>89780</v>
      </c>
      <c r="H1630" s="83">
        <v>6440</v>
      </c>
    </row>
    <row r="1631" spans="1:8" x14ac:dyDescent="0.2">
      <c r="A1631" s="82" t="s">
        <v>343</v>
      </c>
      <c r="B1631" s="82" t="s">
        <v>344</v>
      </c>
      <c r="C1631" s="82" t="s">
        <v>106</v>
      </c>
      <c r="D1631" s="83" t="s">
        <v>951</v>
      </c>
      <c r="E1631" s="83" t="s">
        <v>951</v>
      </c>
      <c r="F1631" s="83" t="s">
        <v>951</v>
      </c>
      <c r="G1631" s="83" t="s">
        <v>951</v>
      </c>
      <c r="H1631" s="83" t="s">
        <v>951</v>
      </c>
    </row>
    <row r="1632" spans="1:8" x14ac:dyDescent="0.2">
      <c r="A1632" s="82" t="s">
        <v>343</v>
      </c>
      <c r="B1632" s="82" t="s">
        <v>344</v>
      </c>
      <c r="C1632" s="82" t="s">
        <v>107</v>
      </c>
      <c r="D1632" s="83">
        <v>1269870</v>
      </c>
      <c r="E1632" s="83">
        <v>693160</v>
      </c>
      <c r="F1632" s="83">
        <v>67490</v>
      </c>
      <c r="G1632" s="83">
        <v>481380</v>
      </c>
      <c r="H1632" s="83">
        <v>27850</v>
      </c>
    </row>
    <row r="1633" spans="1:8" x14ac:dyDescent="0.2">
      <c r="A1633" s="82" t="s">
        <v>343</v>
      </c>
      <c r="B1633" s="82" t="s">
        <v>344</v>
      </c>
      <c r="C1633" s="82" t="s">
        <v>108</v>
      </c>
      <c r="D1633" s="83" t="s">
        <v>950</v>
      </c>
      <c r="E1633" s="83" t="s">
        <v>950</v>
      </c>
      <c r="F1633" s="83" t="s">
        <v>951</v>
      </c>
      <c r="G1633" s="83" t="s">
        <v>951</v>
      </c>
      <c r="H1633" s="83" t="s">
        <v>951</v>
      </c>
    </row>
    <row r="1634" spans="1:8" x14ac:dyDescent="0.2">
      <c r="A1634" s="82" t="s">
        <v>343</v>
      </c>
      <c r="B1634" s="82" t="s">
        <v>344</v>
      </c>
      <c r="C1634" s="82" t="s">
        <v>109</v>
      </c>
      <c r="D1634" s="83">
        <v>404110</v>
      </c>
      <c r="E1634" s="83">
        <v>313350</v>
      </c>
      <c r="F1634" s="83">
        <v>30580</v>
      </c>
      <c r="G1634" s="83">
        <v>57000</v>
      </c>
      <c r="H1634" s="83">
        <v>3180</v>
      </c>
    </row>
    <row r="1635" spans="1:8" x14ac:dyDescent="0.2">
      <c r="A1635" s="82" t="s">
        <v>343</v>
      </c>
      <c r="B1635" s="82" t="s">
        <v>344</v>
      </c>
      <c r="C1635" s="82" t="s">
        <v>110</v>
      </c>
      <c r="D1635" s="83">
        <v>725080</v>
      </c>
      <c r="E1635" s="83">
        <v>347890</v>
      </c>
      <c r="F1635" s="83">
        <v>36800</v>
      </c>
      <c r="G1635" s="83">
        <v>324760</v>
      </c>
      <c r="H1635" s="83">
        <v>15630</v>
      </c>
    </row>
    <row r="1636" spans="1:8" x14ac:dyDescent="0.2">
      <c r="A1636" s="82" t="s">
        <v>343</v>
      </c>
      <c r="B1636" s="82" t="s">
        <v>344</v>
      </c>
      <c r="C1636" s="82" t="s">
        <v>111</v>
      </c>
      <c r="D1636" s="83">
        <v>130140</v>
      </c>
      <c r="E1636" s="83">
        <v>23970</v>
      </c>
      <c r="F1636" s="83" t="s">
        <v>950</v>
      </c>
      <c r="G1636" s="83">
        <v>97010</v>
      </c>
      <c r="H1636" s="83">
        <v>9050</v>
      </c>
    </row>
    <row r="1637" spans="1:8" x14ac:dyDescent="0.2">
      <c r="A1637" s="82" t="s">
        <v>343</v>
      </c>
      <c r="B1637" s="82" t="s">
        <v>344</v>
      </c>
      <c r="C1637" s="82" t="s">
        <v>112</v>
      </c>
      <c r="D1637" s="83" t="s">
        <v>950</v>
      </c>
      <c r="E1637" s="83" t="s">
        <v>950</v>
      </c>
      <c r="F1637" s="83" t="s">
        <v>951</v>
      </c>
      <c r="G1637" s="83" t="s">
        <v>950</v>
      </c>
      <c r="H1637" s="83" t="s">
        <v>951</v>
      </c>
    </row>
    <row r="1638" spans="1:8" x14ac:dyDescent="0.2">
      <c r="A1638" s="82" t="s">
        <v>345</v>
      </c>
      <c r="B1638" s="82" t="s">
        <v>346</v>
      </c>
      <c r="C1638" s="82" t="s">
        <v>97</v>
      </c>
      <c r="D1638" s="83">
        <v>3204880</v>
      </c>
      <c r="E1638" s="83">
        <v>1968600</v>
      </c>
      <c r="F1638" s="83">
        <v>141540</v>
      </c>
      <c r="G1638" s="83">
        <v>1015680</v>
      </c>
      <c r="H1638" s="83">
        <v>79070</v>
      </c>
    </row>
    <row r="1639" spans="1:8" x14ac:dyDescent="0.2">
      <c r="A1639" s="82" t="s">
        <v>345</v>
      </c>
      <c r="B1639" s="82" t="s">
        <v>346</v>
      </c>
      <c r="C1639" s="82" t="s">
        <v>98</v>
      </c>
      <c r="D1639" s="83">
        <v>3204880</v>
      </c>
      <c r="E1639" s="83">
        <v>1968600</v>
      </c>
      <c r="F1639" s="83">
        <v>141540</v>
      </c>
      <c r="G1639" s="83">
        <v>1015680</v>
      </c>
      <c r="H1639" s="83">
        <v>79070</v>
      </c>
    </row>
    <row r="1640" spans="1:8" x14ac:dyDescent="0.2">
      <c r="A1640" s="82" t="s">
        <v>345</v>
      </c>
      <c r="B1640" s="82" t="s">
        <v>346</v>
      </c>
      <c r="C1640" s="82" t="s">
        <v>99</v>
      </c>
      <c r="D1640" s="83">
        <v>105720</v>
      </c>
      <c r="E1640" s="83">
        <v>100940</v>
      </c>
      <c r="F1640" s="83">
        <v>4770</v>
      </c>
      <c r="G1640" s="83" t="s">
        <v>951</v>
      </c>
      <c r="H1640" s="83" t="s">
        <v>951</v>
      </c>
    </row>
    <row r="1641" spans="1:8" x14ac:dyDescent="0.2">
      <c r="A1641" s="82" t="s">
        <v>345</v>
      </c>
      <c r="B1641" s="82" t="s">
        <v>346</v>
      </c>
      <c r="C1641" s="82" t="s">
        <v>100</v>
      </c>
      <c r="D1641" s="83">
        <v>482800</v>
      </c>
      <c r="E1641" s="83">
        <v>445640</v>
      </c>
      <c r="F1641" s="83">
        <v>37160</v>
      </c>
      <c r="G1641" s="83" t="s">
        <v>951</v>
      </c>
      <c r="H1641" s="83" t="s">
        <v>951</v>
      </c>
    </row>
    <row r="1642" spans="1:8" x14ac:dyDescent="0.2">
      <c r="A1642" s="82" t="s">
        <v>345</v>
      </c>
      <c r="B1642" s="82" t="s">
        <v>346</v>
      </c>
      <c r="C1642" s="82" t="s">
        <v>101</v>
      </c>
      <c r="D1642" s="83">
        <v>554450</v>
      </c>
      <c r="E1642" s="83">
        <v>515510</v>
      </c>
      <c r="F1642" s="83">
        <v>38940</v>
      </c>
      <c r="G1642" s="83" t="s">
        <v>951</v>
      </c>
      <c r="H1642" s="83" t="s">
        <v>951</v>
      </c>
    </row>
    <row r="1643" spans="1:8" x14ac:dyDescent="0.2">
      <c r="A1643" s="82" t="s">
        <v>345</v>
      </c>
      <c r="B1643" s="82" t="s">
        <v>346</v>
      </c>
      <c r="C1643" s="82" t="s">
        <v>102</v>
      </c>
      <c r="D1643" s="83">
        <v>658740</v>
      </c>
      <c r="E1643" s="83">
        <v>610900</v>
      </c>
      <c r="F1643" s="83">
        <v>47840</v>
      </c>
      <c r="G1643" s="83" t="s">
        <v>951</v>
      </c>
      <c r="H1643" s="83" t="s">
        <v>951</v>
      </c>
    </row>
    <row r="1644" spans="1:8" x14ac:dyDescent="0.2">
      <c r="A1644" s="82" t="s">
        <v>345</v>
      </c>
      <c r="B1644" s="82" t="s">
        <v>346</v>
      </c>
      <c r="C1644" s="82" t="s">
        <v>103</v>
      </c>
      <c r="D1644" s="83">
        <v>810520</v>
      </c>
      <c r="E1644" s="83">
        <v>295600</v>
      </c>
      <c r="F1644" s="83">
        <v>12830</v>
      </c>
      <c r="G1644" s="83">
        <v>467960</v>
      </c>
      <c r="H1644" s="83">
        <v>34130</v>
      </c>
    </row>
    <row r="1645" spans="1:8" x14ac:dyDescent="0.2">
      <c r="A1645" s="82" t="s">
        <v>345</v>
      </c>
      <c r="B1645" s="82" t="s">
        <v>346</v>
      </c>
      <c r="C1645" s="82" t="s">
        <v>104</v>
      </c>
      <c r="D1645" s="83">
        <v>433570</v>
      </c>
      <c r="E1645" s="83" t="s">
        <v>951</v>
      </c>
      <c r="F1645" s="83" t="s">
        <v>951</v>
      </c>
      <c r="G1645" s="83">
        <v>402380</v>
      </c>
      <c r="H1645" s="83">
        <v>31190</v>
      </c>
    </row>
    <row r="1646" spans="1:8" x14ac:dyDescent="0.2">
      <c r="A1646" s="82" t="s">
        <v>345</v>
      </c>
      <c r="B1646" s="82" t="s">
        <v>346</v>
      </c>
      <c r="C1646" s="82" t="s">
        <v>105</v>
      </c>
      <c r="D1646" s="83">
        <v>159080</v>
      </c>
      <c r="E1646" s="83" t="s">
        <v>951</v>
      </c>
      <c r="F1646" s="83" t="s">
        <v>951</v>
      </c>
      <c r="G1646" s="83">
        <v>145330</v>
      </c>
      <c r="H1646" s="83">
        <v>13750</v>
      </c>
    </row>
    <row r="1647" spans="1:8" x14ac:dyDescent="0.2">
      <c r="A1647" s="82" t="s">
        <v>345</v>
      </c>
      <c r="B1647" s="82" t="s">
        <v>346</v>
      </c>
      <c r="C1647" s="82" t="s">
        <v>106</v>
      </c>
      <c r="D1647" s="83" t="s">
        <v>951</v>
      </c>
      <c r="E1647" s="83" t="s">
        <v>951</v>
      </c>
      <c r="F1647" s="83" t="s">
        <v>951</v>
      </c>
      <c r="G1647" s="83" t="s">
        <v>951</v>
      </c>
      <c r="H1647" s="83" t="s">
        <v>951</v>
      </c>
    </row>
    <row r="1648" spans="1:8" x14ac:dyDescent="0.2">
      <c r="A1648" s="82" t="s">
        <v>345</v>
      </c>
      <c r="B1648" s="82" t="s">
        <v>346</v>
      </c>
      <c r="C1648" s="82" t="s">
        <v>107</v>
      </c>
      <c r="D1648" s="83">
        <v>3204880</v>
      </c>
      <c r="E1648" s="83">
        <v>1968600</v>
      </c>
      <c r="F1648" s="83">
        <v>141540</v>
      </c>
      <c r="G1648" s="83">
        <v>1015680</v>
      </c>
      <c r="H1648" s="83">
        <v>79070</v>
      </c>
    </row>
    <row r="1649" spans="1:8" x14ac:dyDescent="0.2">
      <c r="A1649" s="82" t="s">
        <v>345</v>
      </c>
      <c r="B1649" s="82" t="s">
        <v>346</v>
      </c>
      <c r="C1649" s="82" t="s">
        <v>108</v>
      </c>
      <c r="D1649" s="83">
        <v>17240</v>
      </c>
      <c r="E1649" s="83">
        <v>16580</v>
      </c>
      <c r="F1649" s="83" t="s">
        <v>950</v>
      </c>
      <c r="G1649" s="83" t="s">
        <v>950</v>
      </c>
      <c r="H1649" s="83" t="s">
        <v>951</v>
      </c>
    </row>
    <row r="1650" spans="1:8" x14ac:dyDescent="0.2">
      <c r="A1650" s="82" t="s">
        <v>345</v>
      </c>
      <c r="B1650" s="82" t="s">
        <v>346</v>
      </c>
      <c r="C1650" s="82" t="s">
        <v>109</v>
      </c>
      <c r="D1650" s="83">
        <v>758340</v>
      </c>
      <c r="E1650" s="83">
        <v>620490</v>
      </c>
      <c r="F1650" s="83">
        <v>39960</v>
      </c>
      <c r="G1650" s="83">
        <v>94360</v>
      </c>
      <c r="H1650" s="83" t="s">
        <v>950</v>
      </c>
    </row>
    <row r="1651" spans="1:8" x14ac:dyDescent="0.2">
      <c r="A1651" s="82" t="s">
        <v>345</v>
      </c>
      <c r="B1651" s="82" t="s">
        <v>346</v>
      </c>
      <c r="C1651" s="82" t="s">
        <v>110</v>
      </c>
      <c r="D1651" s="83">
        <v>2103300</v>
      </c>
      <c r="E1651" s="83">
        <v>1237660</v>
      </c>
      <c r="F1651" s="83">
        <v>95960</v>
      </c>
      <c r="G1651" s="83">
        <v>703330</v>
      </c>
      <c r="H1651" s="83">
        <v>66360</v>
      </c>
    </row>
    <row r="1652" spans="1:8" x14ac:dyDescent="0.2">
      <c r="A1652" s="82" t="s">
        <v>345</v>
      </c>
      <c r="B1652" s="82" t="s">
        <v>346</v>
      </c>
      <c r="C1652" s="82" t="s">
        <v>111</v>
      </c>
      <c r="D1652" s="83">
        <v>314790</v>
      </c>
      <c r="E1652" s="83">
        <v>90330</v>
      </c>
      <c r="F1652" s="83">
        <v>4110</v>
      </c>
      <c r="G1652" s="83">
        <v>212030</v>
      </c>
      <c r="H1652" s="83">
        <v>8320</v>
      </c>
    </row>
    <row r="1653" spans="1:8" x14ac:dyDescent="0.2">
      <c r="A1653" s="82" t="s">
        <v>345</v>
      </c>
      <c r="B1653" s="82" t="s">
        <v>346</v>
      </c>
      <c r="C1653" s="82" t="s">
        <v>112</v>
      </c>
      <c r="D1653" s="83">
        <v>11210</v>
      </c>
      <c r="E1653" s="83" t="s">
        <v>950</v>
      </c>
      <c r="F1653" s="83" t="s">
        <v>950</v>
      </c>
      <c r="G1653" s="83">
        <v>5320</v>
      </c>
      <c r="H1653" s="83" t="s">
        <v>950</v>
      </c>
    </row>
    <row r="1654" spans="1:8" x14ac:dyDescent="0.2">
      <c r="A1654" s="82" t="s">
        <v>347</v>
      </c>
      <c r="B1654" s="82" t="s">
        <v>348</v>
      </c>
      <c r="C1654" s="82" t="s">
        <v>97</v>
      </c>
      <c r="D1654" s="83">
        <v>2276040</v>
      </c>
      <c r="E1654" s="83">
        <v>1340230</v>
      </c>
      <c r="F1654" s="83">
        <v>119330</v>
      </c>
      <c r="G1654" s="83">
        <v>780780</v>
      </c>
      <c r="H1654" s="83">
        <v>35700</v>
      </c>
    </row>
    <row r="1655" spans="1:8" x14ac:dyDescent="0.2">
      <c r="A1655" s="82" t="s">
        <v>347</v>
      </c>
      <c r="B1655" s="82" t="s">
        <v>348</v>
      </c>
      <c r="C1655" s="82" t="s">
        <v>98</v>
      </c>
      <c r="D1655" s="83">
        <v>2276040</v>
      </c>
      <c r="E1655" s="83">
        <v>1340230</v>
      </c>
      <c r="F1655" s="83">
        <v>119330</v>
      </c>
      <c r="G1655" s="83">
        <v>780780</v>
      </c>
      <c r="H1655" s="83">
        <v>35700</v>
      </c>
    </row>
    <row r="1656" spans="1:8" x14ac:dyDescent="0.2">
      <c r="A1656" s="82" t="s">
        <v>347</v>
      </c>
      <c r="B1656" s="82" t="s">
        <v>348</v>
      </c>
      <c r="C1656" s="82" t="s">
        <v>99</v>
      </c>
      <c r="D1656" s="83">
        <v>68440</v>
      </c>
      <c r="E1656" s="83">
        <v>63830</v>
      </c>
      <c r="F1656" s="83">
        <v>4610</v>
      </c>
      <c r="G1656" s="83" t="s">
        <v>951</v>
      </c>
      <c r="H1656" s="83" t="s">
        <v>951</v>
      </c>
    </row>
    <row r="1657" spans="1:8" x14ac:dyDescent="0.2">
      <c r="A1657" s="82" t="s">
        <v>347</v>
      </c>
      <c r="B1657" s="82" t="s">
        <v>348</v>
      </c>
      <c r="C1657" s="82" t="s">
        <v>100</v>
      </c>
      <c r="D1657" s="83">
        <v>364670</v>
      </c>
      <c r="E1657" s="83">
        <v>337310</v>
      </c>
      <c r="F1657" s="83">
        <v>27370</v>
      </c>
      <c r="G1657" s="83" t="s">
        <v>951</v>
      </c>
      <c r="H1657" s="83" t="s">
        <v>951</v>
      </c>
    </row>
    <row r="1658" spans="1:8" x14ac:dyDescent="0.2">
      <c r="A1658" s="82" t="s">
        <v>347</v>
      </c>
      <c r="B1658" s="82" t="s">
        <v>348</v>
      </c>
      <c r="C1658" s="82" t="s">
        <v>101</v>
      </c>
      <c r="D1658" s="83">
        <v>373260</v>
      </c>
      <c r="E1658" s="83">
        <v>334710</v>
      </c>
      <c r="F1658" s="83">
        <v>38550</v>
      </c>
      <c r="G1658" s="83" t="s">
        <v>951</v>
      </c>
      <c r="H1658" s="83" t="s">
        <v>951</v>
      </c>
    </row>
    <row r="1659" spans="1:8" x14ac:dyDescent="0.2">
      <c r="A1659" s="82" t="s">
        <v>347</v>
      </c>
      <c r="B1659" s="82" t="s">
        <v>348</v>
      </c>
      <c r="C1659" s="82" t="s">
        <v>102</v>
      </c>
      <c r="D1659" s="83">
        <v>454800</v>
      </c>
      <c r="E1659" s="83">
        <v>416600</v>
      </c>
      <c r="F1659" s="83">
        <v>38200</v>
      </c>
      <c r="G1659" s="83" t="s">
        <v>951</v>
      </c>
      <c r="H1659" s="83" t="s">
        <v>951</v>
      </c>
    </row>
    <row r="1660" spans="1:8" x14ac:dyDescent="0.2">
      <c r="A1660" s="82" t="s">
        <v>347</v>
      </c>
      <c r="B1660" s="82" t="s">
        <v>348</v>
      </c>
      <c r="C1660" s="82" t="s">
        <v>103</v>
      </c>
      <c r="D1660" s="83">
        <v>553540</v>
      </c>
      <c r="E1660" s="83">
        <v>187780</v>
      </c>
      <c r="F1660" s="83">
        <v>10610</v>
      </c>
      <c r="G1660" s="83">
        <v>339000</v>
      </c>
      <c r="H1660" s="83">
        <v>16140</v>
      </c>
    </row>
    <row r="1661" spans="1:8" x14ac:dyDescent="0.2">
      <c r="A1661" s="82" t="s">
        <v>347</v>
      </c>
      <c r="B1661" s="82" t="s">
        <v>348</v>
      </c>
      <c r="C1661" s="82" t="s">
        <v>104</v>
      </c>
      <c r="D1661" s="83">
        <v>333990</v>
      </c>
      <c r="E1661" s="83" t="s">
        <v>951</v>
      </c>
      <c r="F1661" s="83" t="s">
        <v>951</v>
      </c>
      <c r="G1661" s="83">
        <v>323850</v>
      </c>
      <c r="H1661" s="83">
        <v>10140</v>
      </c>
    </row>
    <row r="1662" spans="1:8" x14ac:dyDescent="0.2">
      <c r="A1662" s="82" t="s">
        <v>347</v>
      </c>
      <c r="B1662" s="82" t="s">
        <v>348</v>
      </c>
      <c r="C1662" s="82" t="s">
        <v>105</v>
      </c>
      <c r="D1662" s="83">
        <v>127350</v>
      </c>
      <c r="E1662" s="83" t="s">
        <v>951</v>
      </c>
      <c r="F1662" s="83" t="s">
        <v>951</v>
      </c>
      <c r="G1662" s="83">
        <v>117930</v>
      </c>
      <c r="H1662" s="83">
        <v>9420</v>
      </c>
    </row>
    <row r="1663" spans="1:8" x14ac:dyDescent="0.2">
      <c r="A1663" s="82" t="s">
        <v>347</v>
      </c>
      <c r="B1663" s="82" t="s">
        <v>348</v>
      </c>
      <c r="C1663" s="82" t="s">
        <v>106</v>
      </c>
      <c r="D1663" s="83" t="s">
        <v>951</v>
      </c>
      <c r="E1663" s="83" t="s">
        <v>951</v>
      </c>
      <c r="F1663" s="83" t="s">
        <v>951</v>
      </c>
      <c r="G1663" s="83" t="s">
        <v>951</v>
      </c>
      <c r="H1663" s="83" t="s">
        <v>951</v>
      </c>
    </row>
    <row r="1664" spans="1:8" x14ac:dyDescent="0.2">
      <c r="A1664" s="82" t="s">
        <v>347</v>
      </c>
      <c r="B1664" s="82" t="s">
        <v>348</v>
      </c>
      <c r="C1664" s="82" t="s">
        <v>107</v>
      </c>
      <c r="D1664" s="83">
        <v>2276040</v>
      </c>
      <c r="E1664" s="83">
        <v>1340230</v>
      </c>
      <c r="F1664" s="83">
        <v>119330</v>
      </c>
      <c r="G1664" s="83">
        <v>780780</v>
      </c>
      <c r="H1664" s="83">
        <v>35700</v>
      </c>
    </row>
    <row r="1665" spans="1:8" x14ac:dyDescent="0.2">
      <c r="A1665" s="82" t="s">
        <v>347</v>
      </c>
      <c r="B1665" s="82" t="s">
        <v>348</v>
      </c>
      <c r="C1665" s="82" t="s">
        <v>108</v>
      </c>
      <c r="D1665" s="83">
        <v>25590</v>
      </c>
      <c r="E1665" s="83">
        <v>22290</v>
      </c>
      <c r="F1665" s="83" t="s">
        <v>950</v>
      </c>
      <c r="G1665" s="83" t="s">
        <v>950</v>
      </c>
      <c r="H1665" s="83" t="s">
        <v>950</v>
      </c>
    </row>
    <row r="1666" spans="1:8" x14ac:dyDescent="0.2">
      <c r="A1666" s="82" t="s">
        <v>347</v>
      </c>
      <c r="B1666" s="82" t="s">
        <v>348</v>
      </c>
      <c r="C1666" s="82" t="s">
        <v>109</v>
      </c>
      <c r="D1666" s="83">
        <v>846040</v>
      </c>
      <c r="E1666" s="83">
        <v>642940</v>
      </c>
      <c r="F1666" s="83">
        <v>56630</v>
      </c>
      <c r="G1666" s="83">
        <v>144750</v>
      </c>
      <c r="H1666" s="83" t="s">
        <v>950</v>
      </c>
    </row>
    <row r="1667" spans="1:8" x14ac:dyDescent="0.2">
      <c r="A1667" s="82" t="s">
        <v>347</v>
      </c>
      <c r="B1667" s="82" t="s">
        <v>348</v>
      </c>
      <c r="C1667" s="82" t="s">
        <v>110</v>
      </c>
      <c r="D1667" s="83">
        <v>1216520</v>
      </c>
      <c r="E1667" s="83">
        <v>642620</v>
      </c>
      <c r="F1667" s="83">
        <v>57440</v>
      </c>
      <c r="G1667" s="83">
        <v>488970</v>
      </c>
      <c r="H1667" s="83">
        <v>27500</v>
      </c>
    </row>
    <row r="1668" spans="1:8" x14ac:dyDescent="0.2">
      <c r="A1668" s="82" t="s">
        <v>347</v>
      </c>
      <c r="B1668" s="82" t="s">
        <v>348</v>
      </c>
      <c r="C1668" s="82" t="s">
        <v>111</v>
      </c>
      <c r="D1668" s="83">
        <v>183260</v>
      </c>
      <c r="E1668" s="83">
        <v>30610</v>
      </c>
      <c r="F1668" s="83" t="s">
        <v>950</v>
      </c>
      <c r="G1668" s="83">
        <v>142970</v>
      </c>
      <c r="H1668" s="83">
        <v>5590</v>
      </c>
    </row>
    <row r="1669" spans="1:8" x14ac:dyDescent="0.2">
      <c r="A1669" s="82" t="s">
        <v>347</v>
      </c>
      <c r="B1669" s="82" t="s">
        <v>348</v>
      </c>
      <c r="C1669" s="82" t="s">
        <v>112</v>
      </c>
      <c r="D1669" s="83" t="s">
        <v>950</v>
      </c>
      <c r="E1669" s="83" t="s">
        <v>950</v>
      </c>
      <c r="F1669" s="83" t="s">
        <v>951</v>
      </c>
      <c r="G1669" s="83" t="s">
        <v>950</v>
      </c>
      <c r="H1669" s="83" t="s">
        <v>951</v>
      </c>
    </row>
    <row r="1670" spans="1:8" x14ac:dyDescent="0.2">
      <c r="A1670" s="82" t="s">
        <v>349</v>
      </c>
      <c r="B1670" s="82" t="s">
        <v>350</v>
      </c>
      <c r="C1670" s="82" t="s">
        <v>97</v>
      </c>
      <c r="D1670" s="83">
        <v>1471340</v>
      </c>
      <c r="E1670" s="83">
        <v>801500</v>
      </c>
      <c r="F1670" s="83">
        <v>64630</v>
      </c>
      <c r="G1670" s="83">
        <v>579970</v>
      </c>
      <c r="H1670" s="83">
        <v>25250</v>
      </c>
    </row>
    <row r="1671" spans="1:8" x14ac:dyDescent="0.2">
      <c r="A1671" s="82" t="s">
        <v>349</v>
      </c>
      <c r="B1671" s="82" t="s">
        <v>350</v>
      </c>
      <c r="C1671" s="82" t="s">
        <v>98</v>
      </c>
      <c r="D1671" s="83">
        <v>1471340</v>
      </c>
      <c r="E1671" s="83">
        <v>801500</v>
      </c>
      <c r="F1671" s="83">
        <v>64630</v>
      </c>
      <c r="G1671" s="83">
        <v>579970</v>
      </c>
      <c r="H1671" s="83">
        <v>25250</v>
      </c>
    </row>
    <row r="1672" spans="1:8" x14ac:dyDescent="0.2">
      <c r="A1672" s="82" t="s">
        <v>349</v>
      </c>
      <c r="B1672" s="82" t="s">
        <v>350</v>
      </c>
      <c r="C1672" s="82" t="s">
        <v>99</v>
      </c>
      <c r="D1672" s="83">
        <v>41930</v>
      </c>
      <c r="E1672" s="83">
        <v>39150</v>
      </c>
      <c r="F1672" s="83" t="s">
        <v>950</v>
      </c>
      <c r="G1672" s="83" t="s">
        <v>951</v>
      </c>
      <c r="H1672" s="83" t="s">
        <v>951</v>
      </c>
    </row>
    <row r="1673" spans="1:8" x14ac:dyDescent="0.2">
      <c r="A1673" s="82" t="s">
        <v>349</v>
      </c>
      <c r="B1673" s="82" t="s">
        <v>350</v>
      </c>
      <c r="C1673" s="82" t="s">
        <v>100</v>
      </c>
      <c r="D1673" s="83">
        <v>170580</v>
      </c>
      <c r="E1673" s="83">
        <v>157730</v>
      </c>
      <c r="F1673" s="83">
        <v>12850</v>
      </c>
      <c r="G1673" s="83" t="s">
        <v>951</v>
      </c>
      <c r="H1673" s="83" t="s">
        <v>951</v>
      </c>
    </row>
    <row r="1674" spans="1:8" x14ac:dyDescent="0.2">
      <c r="A1674" s="82" t="s">
        <v>349</v>
      </c>
      <c r="B1674" s="82" t="s">
        <v>350</v>
      </c>
      <c r="C1674" s="82" t="s">
        <v>101</v>
      </c>
      <c r="D1674" s="83">
        <v>259230</v>
      </c>
      <c r="E1674" s="83">
        <v>232940</v>
      </c>
      <c r="F1674" s="83">
        <v>26290</v>
      </c>
      <c r="G1674" s="83" t="s">
        <v>951</v>
      </c>
      <c r="H1674" s="83" t="s">
        <v>951</v>
      </c>
    </row>
    <row r="1675" spans="1:8" x14ac:dyDescent="0.2">
      <c r="A1675" s="82" t="s">
        <v>349</v>
      </c>
      <c r="B1675" s="82" t="s">
        <v>350</v>
      </c>
      <c r="C1675" s="82" t="s">
        <v>102</v>
      </c>
      <c r="D1675" s="83">
        <v>248780</v>
      </c>
      <c r="E1675" s="83">
        <v>238030</v>
      </c>
      <c r="F1675" s="83">
        <v>10750</v>
      </c>
      <c r="G1675" s="83" t="s">
        <v>951</v>
      </c>
      <c r="H1675" s="83" t="s">
        <v>951</v>
      </c>
    </row>
    <row r="1676" spans="1:8" x14ac:dyDescent="0.2">
      <c r="A1676" s="82" t="s">
        <v>349</v>
      </c>
      <c r="B1676" s="82" t="s">
        <v>350</v>
      </c>
      <c r="C1676" s="82" t="s">
        <v>103</v>
      </c>
      <c r="D1676" s="83">
        <v>406740</v>
      </c>
      <c r="E1676" s="83">
        <v>133650</v>
      </c>
      <c r="F1676" s="83">
        <v>11970</v>
      </c>
      <c r="G1676" s="83">
        <v>255280</v>
      </c>
      <c r="H1676" s="83">
        <v>5850</v>
      </c>
    </row>
    <row r="1677" spans="1:8" x14ac:dyDescent="0.2">
      <c r="A1677" s="82" t="s">
        <v>349</v>
      </c>
      <c r="B1677" s="82" t="s">
        <v>350</v>
      </c>
      <c r="C1677" s="82" t="s">
        <v>104</v>
      </c>
      <c r="D1677" s="83">
        <v>252960</v>
      </c>
      <c r="E1677" s="83" t="s">
        <v>951</v>
      </c>
      <c r="F1677" s="83" t="s">
        <v>951</v>
      </c>
      <c r="G1677" s="83">
        <v>243340</v>
      </c>
      <c r="H1677" s="83">
        <v>9620</v>
      </c>
    </row>
    <row r="1678" spans="1:8" x14ac:dyDescent="0.2">
      <c r="A1678" s="82" t="s">
        <v>349</v>
      </c>
      <c r="B1678" s="82" t="s">
        <v>350</v>
      </c>
      <c r="C1678" s="82" t="s">
        <v>105</v>
      </c>
      <c r="D1678" s="83">
        <v>91130</v>
      </c>
      <c r="E1678" s="83" t="s">
        <v>951</v>
      </c>
      <c r="F1678" s="83" t="s">
        <v>951</v>
      </c>
      <c r="G1678" s="83">
        <v>81350</v>
      </c>
      <c r="H1678" s="83">
        <v>9780</v>
      </c>
    </row>
    <row r="1679" spans="1:8" x14ac:dyDescent="0.2">
      <c r="A1679" s="82" t="s">
        <v>349</v>
      </c>
      <c r="B1679" s="82" t="s">
        <v>350</v>
      </c>
      <c r="C1679" s="82" t="s">
        <v>106</v>
      </c>
      <c r="D1679" s="83" t="s">
        <v>951</v>
      </c>
      <c r="E1679" s="83" t="s">
        <v>951</v>
      </c>
      <c r="F1679" s="83" t="s">
        <v>951</v>
      </c>
      <c r="G1679" s="83" t="s">
        <v>951</v>
      </c>
      <c r="H1679" s="83" t="s">
        <v>951</v>
      </c>
    </row>
    <row r="1680" spans="1:8" x14ac:dyDescent="0.2">
      <c r="A1680" s="82" t="s">
        <v>349</v>
      </c>
      <c r="B1680" s="82" t="s">
        <v>350</v>
      </c>
      <c r="C1680" s="82" t="s">
        <v>107</v>
      </c>
      <c r="D1680" s="83">
        <v>1471340</v>
      </c>
      <c r="E1680" s="83">
        <v>801500</v>
      </c>
      <c r="F1680" s="83">
        <v>64630</v>
      </c>
      <c r="G1680" s="83">
        <v>579970</v>
      </c>
      <c r="H1680" s="83">
        <v>25250</v>
      </c>
    </row>
    <row r="1681" spans="1:8" x14ac:dyDescent="0.2">
      <c r="A1681" s="82" t="s">
        <v>349</v>
      </c>
      <c r="B1681" s="82" t="s">
        <v>350</v>
      </c>
      <c r="C1681" s="82" t="s">
        <v>108</v>
      </c>
      <c r="D1681" s="83">
        <v>12530</v>
      </c>
      <c r="E1681" s="83">
        <v>12490</v>
      </c>
      <c r="F1681" s="83" t="s">
        <v>951</v>
      </c>
      <c r="G1681" s="83" t="s">
        <v>950</v>
      </c>
      <c r="H1681" s="83" t="s">
        <v>951</v>
      </c>
    </row>
    <row r="1682" spans="1:8" x14ac:dyDescent="0.2">
      <c r="A1682" s="82" t="s">
        <v>349</v>
      </c>
      <c r="B1682" s="82" t="s">
        <v>350</v>
      </c>
      <c r="C1682" s="82" t="s">
        <v>109</v>
      </c>
      <c r="D1682" s="83">
        <v>439120</v>
      </c>
      <c r="E1682" s="83">
        <v>331000</v>
      </c>
      <c r="F1682" s="83">
        <v>25120</v>
      </c>
      <c r="G1682" s="83">
        <v>80620</v>
      </c>
      <c r="H1682" s="83" t="s">
        <v>950</v>
      </c>
    </row>
    <row r="1683" spans="1:8" x14ac:dyDescent="0.2">
      <c r="A1683" s="82" t="s">
        <v>349</v>
      </c>
      <c r="B1683" s="82" t="s">
        <v>350</v>
      </c>
      <c r="C1683" s="82" t="s">
        <v>110</v>
      </c>
      <c r="D1683" s="83">
        <v>850090</v>
      </c>
      <c r="E1683" s="83">
        <v>427540</v>
      </c>
      <c r="F1683" s="83">
        <v>35900</v>
      </c>
      <c r="G1683" s="83">
        <v>368510</v>
      </c>
      <c r="H1683" s="83">
        <v>18140</v>
      </c>
    </row>
    <row r="1684" spans="1:8" x14ac:dyDescent="0.2">
      <c r="A1684" s="82" t="s">
        <v>349</v>
      </c>
      <c r="B1684" s="82" t="s">
        <v>350</v>
      </c>
      <c r="C1684" s="82" t="s">
        <v>111</v>
      </c>
      <c r="D1684" s="83">
        <v>158820</v>
      </c>
      <c r="E1684" s="83">
        <v>27050</v>
      </c>
      <c r="F1684" s="83" t="s">
        <v>950</v>
      </c>
      <c r="G1684" s="83">
        <v>123430</v>
      </c>
      <c r="H1684" s="83" t="s">
        <v>950</v>
      </c>
    </row>
    <row r="1685" spans="1:8" x14ac:dyDescent="0.2">
      <c r="A1685" s="82" t="s">
        <v>349</v>
      </c>
      <c r="B1685" s="82" t="s">
        <v>350</v>
      </c>
      <c r="C1685" s="82" t="s">
        <v>112</v>
      </c>
      <c r="D1685" s="83">
        <v>10800</v>
      </c>
      <c r="E1685" s="83" t="s">
        <v>950</v>
      </c>
      <c r="F1685" s="83" t="s">
        <v>951</v>
      </c>
      <c r="G1685" s="83">
        <v>7380</v>
      </c>
      <c r="H1685" s="83" t="s">
        <v>951</v>
      </c>
    </row>
    <row r="1686" spans="1:8" x14ac:dyDescent="0.2">
      <c r="A1686" s="82" t="s">
        <v>351</v>
      </c>
      <c r="B1686" s="82" t="s">
        <v>352</v>
      </c>
      <c r="C1686" s="82" t="s">
        <v>97</v>
      </c>
      <c r="D1686" s="83">
        <v>3915220</v>
      </c>
      <c r="E1686" s="83">
        <v>2319680</v>
      </c>
      <c r="F1686" s="83">
        <v>171790</v>
      </c>
      <c r="G1686" s="83">
        <v>1356000</v>
      </c>
      <c r="H1686" s="83">
        <v>67750</v>
      </c>
    </row>
    <row r="1687" spans="1:8" x14ac:dyDescent="0.2">
      <c r="A1687" s="82" t="s">
        <v>351</v>
      </c>
      <c r="B1687" s="82" t="s">
        <v>352</v>
      </c>
      <c r="C1687" s="82" t="s">
        <v>98</v>
      </c>
      <c r="D1687" s="83">
        <v>3915220</v>
      </c>
      <c r="E1687" s="83">
        <v>2319680</v>
      </c>
      <c r="F1687" s="83">
        <v>171790</v>
      </c>
      <c r="G1687" s="83">
        <v>1356000</v>
      </c>
      <c r="H1687" s="83">
        <v>67750</v>
      </c>
    </row>
    <row r="1688" spans="1:8" x14ac:dyDescent="0.2">
      <c r="A1688" s="82" t="s">
        <v>351</v>
      </c>
      <c r="B1688" s="82" t="s">
        <v>352</v>
      </c>
      <c r="C1688" s="82" t="s">
        <v>99</v>
      </c>
      <c r="D1688" s="83">
        <v>117020</v>
      </c>
      <c r="E1688" s="83">
        <v>106450</v>
      </c>
      <c r="F1688" s="83">
        <v>10570</v>
      </c>
      <c r="G1688" s="83" t="s">
        <v>951</v>
      </c>
      <c r="H1688" s="83" t="s">
        <v>951</v>
      </c>
    </row>
    <row r="1689" spans="1:8" x14ac:dyDescent="0.2">
      <c r="A1689" s="82" t="s">
        <v>351</v>
      </c>
      <c r="B1689" s="82" t="s">
        <v>352</v>
      </c>
      <c r="C1689" s="82" t="s">
        <v>100</v>
      </c>
      <c r="D1689" s="83">
        <v>579790</v>
      </c>
      <c r="E1689" s="83">
        <v>539690</v>
      </c>
      <c r="F1689" s="83">
        <v>40100</v>
      </c>
      <c r="G1689" s="83" t="s">
        <v>951</v>
      </c>
      <c r="H1689" s="83" t="s">
        <v>951</v>
      </c>
    </row>
    <row r="1690" spans="1:8" x14ac:dyDescent="0.2">
      <c r="A1690" s="82" t="s">
        <v>351</v>
      </c>
      <c r="B1690" s="82" t="s">
        <v>352</v>
      </c>
      <c r="C1690" s="82" t="s">
        <v>101</v>
      </c>
      <c r="D1690" s="83">
        <v>656230</v>
      </c>
      <c r="E1690" s="83">
        <v>604200</v>
      </c>
      <c r="F1690" s="83">
        <v>52030</v>
      </c>
      <c r="G1690" s="83" t="s">
        <v>951</v>
      </c>
      <c r="H1690" s="83" t="s">
        <v>951</v>
      </c>
    </row>
    <row r="1691" spans="1:8" x14ac:dyDescent="0.2">
      <c r="A1691" s="82" t="s">
        <v>351</v>
      </c>
      <c r="B1691" s="82" t="s">
        <v>352</v>
      </c>
      <c r="C1691" s="82" t="s">
        <v>102</v>
      </c>
      <c r="D1691" s="83">
        <v>765390</v>
      </c>
      <c r="E1691" s="83">
        <v>725180</v>
      </c>
      <c r="F1691" s="83">
        <v>40200</v>
      </c>
      <c r="G1691" s="83" t="s">
        <v>951</v>
      </c>
      <c r="H1691" s="83" t="s">
        <v>951</v>
      </c>
    </row>
    <row r="1692" spans="1:8" x14ac:dyDescent="0.2">
      <c r="A1692" s="82" t="s">
        <v>351</v>
      </c>
      <c r="B1692" s="82" t="s">
        <v>352</v>
      </c>
      <c r="C1692" s="82" t="s">
        <v>103</v>
      </c>
      <c r="D1692" s="83">
        <v>991330</v>
      </c>
      <c r="E1692" s="83">
        <v>344150</v>
      </c>
      <c r="F1692" s="83">
        <v>28890</v>
      </c>
      <c r="G1692" s="83">
        <v>598730</v>
      </c>
      <c r="H1692" s="83">
        <v>19560</v>
      </c>
    </row>
    <row r="1693" spans="1:8" x14ac:dyDescent="0.2">
      <c r="A1693" s="82" t="s">
        <v>351</v>
      </c>
      <c r="B1693" s="82" t="s">
        <v>352</v>
      </c>
      <c r="C1693" s="82" t="s">
        <v>104</v>
      </c>
      <c r="D1693" s="83">
        <v>616370</v>
      </c>
      <c r="E1693" s="83" t="s">
        <v>951</v>
      </c>
      <c r="F1693" s="83" t="s">
        <v>951</v>
      </c>
      <c r="G1693" s="83">
        <v>581700</v>
      </c>
      <c r="H1693" s="83">
        <v>34670</v>
      </c>
    </row>
    <row r="1694" spans="1:8" x14ac:dyDescent="0.2">
      <c r="A1694" s="82" t="s">
        <v>351</v>
      </c>
      <c r="B1694" s="82" t="s">
        <v>352</v>
      </c>
      <c r="C1694" s="82" t="s">
        <v>105</v>
      </c>
      <c r="D1694" s="83">
        <v>189110</v>
      </c>
      <c r="E1694" s="83" t="s">
        <v>951</v>
      </c>
      <c r="F1694" s="83" t="s">
        <v>951</v>
      </c>
      <c r="G1694" s="83">
        <v>175580</v>
      </c>
      <c r="H1694" s="83">
        <v>13530</v>
      </c>
    </row>
    <row r="1695" spans="1:8" x14ac:dyDescent="0.2">
      <c r="A1695" s="82" t="s">
        <v>351</v>
      </c>
      <c r="B1695" s="82" t="s">
        <v>352</v>
      </c>
      <c r="C1695" s="82" t="s">
        <v>106</v>
      </c>
      <c r="D1695" s="83" t="s">
        <v>951</v>
      </c>
      <c r="E1695" s="83" t="s">
        <v>951</v>
      </c>
      <c r="F1695" s="83" t="s">
        <v>951</v>
      </c>
      <c r="G1695" s="83" t="s">
        <v>951</v>
      </c>
      <c r="H1695" s="83" t="s">
        <v>951</v>
      </c>
    </row>
    <row r="1696" spans="1:8" x14ac:dyDescent="0.2">
      <c r="A1696" s="82" t="s">
        <v>351</v>
      </c>
      <c r="B1696" s="82" t="s">
        <v>352</v>
      </c>
      <c r="C1696" s="82" t="s">
        <v>107</v>
      </c>
      <c r="D1696" s="83">
        <v>3915220</v>
      </c>
      <c r="E1696" s="83">
        <v>2319680</v>
      </c>
      <c r="F1696" s="83">
        <v>171790</v>
      </c>
      <c r="G1696" s="83">
        <v>1356000</v>
      </c>
      <c r="H1696" s="83">
        <v>67750</v>
      </c>
    </row>
    <row r="1697" spans="1:8" x14ac:dyDescent="0.2">
      <c r="A1697" s="82" t="s">
        <v>351</v>
      </c>
      <c r="B1697" s="82" t="s">
        <v>352</v>
      </c>
      <c r="C1697" s="82" t="s">
        <v>108</v>
      </c>
      <c r="D1697" s="83">
        <v>51790</v>
      </c>
      <c r="E1697" s="83">
        <v>47190</v>
      </c>
      <c r="F1697" s="83" t="s">
        <v>950</v>
      </c>
      <c r="G1697" s="83" t="s">
        <v>950</v>
      </c>
      <c r="H1697" s="83" t="s">
        <v>950</v>
      </c>
    </row>
    <row r="1698" spans="1:8" x14ac:dyDescent="0.2">
      <c r="A1698" s="82" t="s">
        <v>351</v>
      </c>
      <c r="B1698" s="82" t="s">
        <v>352</v>
      </c>
      <c r="C1698" s="82" t="s">
        <v>109</v>
      </c>
      <c r="D1698" s="83">
        <v>1391590</v>
      </c>
      <c r="E1698" s="83">
        <v>1060880</v>
      </c>
      <c r="F1698" s="83">
        <v>87020</v>
      </c>
      <c r="G1698" s="83">
        <v>231980</v>
      </c>
      <c r="H1698" s="83">
        <v>11710</v>
      </c>
    </row>
    <row r="1699" spans="1:8" x14ac:dyDescent="0.2">
      <c r="A1699" s="82" t="s">
        <v>351</v>
      </c>
      <c r="B1699" s="82" t="s">
        <v>352</v>
      </c>
      <c r="C1699" s="82" t="s">
        <v>110</v>
      </c>
      <c r="D1699" s="83">
        <v>2119740</v>
      </c>
      <c r="E1699" s="83">
        <v>1117640</v>
      </c>
      <c r="F1699" s="83">
        <v>74890</v>
      </c>
      <c r="G1699" s="83">
        <v>883750</v>
      </c>
      <c r="H1699" s="83">
        <v>43460</v>
      </c>
    </row>
    <row r="1700" spans="1:8" x14ac:dyDescent="0.2">
      <c r="A1700" s="82" t="s">
        <v>351</v>
      </c>
      <c r="B1700" s="82" t="s">
        <v>352</v>
      </c>
      <c r="C1700" s="82" t="s">
        <v>111</v>
      </c>
      <c r="D1700" s="83">
        <v>328060</v>
      </c>
      <c r="E1700" s="83">
        <v>83500</v>
      </c>
      <c r="F1700" s="83">
        <v>8180</v>
      </c>
      <c r="G1700" s="83">
        <v>224790</v>
      </c>
      <c r="H1700" s="83">
        <v>11580</v>
      </c>
    </row>
    <row r="1701" spans="1:8" x14ac:dyDescent="0.2">
      <c r="A1701" s="82" t="s">
        <v>351</v>
      </c>
      <c r="B1701" s="82" t="s">
        <v>352</v>
      </c>
      <c r="C1701" s="82" t="s">
        <v>112</v>
      </c>
      <c r="D1701" s="83">
        <v>24040</v>
      </c>
      <c r="E1701" s="83">
        <v>10470</v>
      </c>
      <c r="F1701" s="83" t="s">
        <v>950</v>
      </c>
      <c r="G1701" s="83">
        <v>11220</v>
      </c>
      <c r="H1701" s="83" t="s">
        <v>950</v>
      </c>
    </row>
    <row r="1702" spans="1:8" x14ac:dyDescent="0.2">
      <c r="A1702" s="82" t="s">
        <v>353</v>
      </c>
      <c r="B1702" s="82" t="s">
        <v>354</v>
      </c>
      <c r="C1702" s="82" t="s">
        <v>97</v>
      </c>
      <c r="D1702" s="83">
        <v>4994150</v>
      </c>
      <c r="E1702" s="83">
        <v>2799780</v>
      </c>
      <c r="F1702" s="83">
        <v>67050</v>
      </c>
      <c r="G1702" s="83">
        <v>2077870</v>
      </c>
      <c r="H1702" s="83">
        <v>49460</v>
      </c>
    </row>
    <row r="1703" spans="1:8" x14ac:dyDescent="0.2">
      <c r="A1703" s="82" t="s">
        <v>353</v>
      </c>
      <c r="B1703" s="82" t="s">
        <v>354</v>
      </c>
      <c r="C1703" s="82" t="s">
        <v>98</v>
      </c>
      <c r="D1703" s="83">
        <v>4994150</v>
      </c>
      <c r="E1703" s="83">
        <v>2799780</v>
      </c>
      <c r="F1703" s="83">
        <v>67050</v>
      </c>
      <c r="G1703" s="83">
        <v>2077870</v>
      </c>
      <c r="H1703" s="83">
        <v>49460</v>
      </c>
    </row>
    <row r="1704" spans="1:8" x14ac:dyDescent="0.2">
      <c r="A1704" s="82" t="s">
        <v>353</v>
      </c>
      <c r="B1704" s="82" t="s">
        <v>354</v>
      </c>
      <c r="C1704" s="82" t="s">
        <v>99</v>
      </c>
      <c r="D1704" s="83">
        <v>98670</v>
      </c>
      <c r="E1704" s="83">
        <v>95110</v>
      </c>
      <c r="F1704" s="83">
        <v>3560</v>
      </c>
      <c r="G1704" s="83" t="s">
        <v>951</v>
      </c>
      <c r="H1704" s="83" t="s">
        <v>951</v>
      </c>
    </row>
    <row r="1705" spans="1:8" x14ac:dyDescent="0.2">
      <c r="A1705" s="82" t="s">
        <v>353</v>
      </c>
      <c r="B1705" s="82" t="s">
        <v>354</v>
      </c>
      <c r="C1705" s="82" t="s">
        <v>100</v>
      </c>
      <c r="D1705" s="83">
        <v>592820</v>
      </c>
      <c r="E1705" s="83">
        <v>580740</v>
      </c>
      <c r="F1705" s="83">
        <v>12090</v>
      </c>
      <c r="G1705" s="83" t="s">
        <v>951</v>
      </c>
      <c r="H1705" s="83" t="s">
        <v>951</v>
      </c>
    </row>
    <row r="1706" spans="1:8" x14ac:dyDescent="0.2">
      <c r="A1706" s="82" t="s">
        <v>353</v>
      </c>
      <c r="B1706" s="82" t="s">
        <v>354</v>
      </c>
      <c r="C1706" s="82" t="s">
        <v>101</v>
      </c>
      <c r="D1706" s="83">
        <v>802410</v>
      </c>
      <c r="E1706" s="83">
        <v>785930</v>
      </c>
      <c r="F1706" s="83">
        <v>16490</v>
      </c>
      <c r="G1706" s="83" t="s">
        <v>951</v>
      </c>
      <c r="H1706" s="83" t="s">
        <v>951</v>
      </c>
    </row>
    <row r="1707" spans="1:8" x14ac:dyDescent="0.2">
      <c r="A1707" s="82" t="s">
        <v>353</v>
      </c>
      <c r="B1707" s="82" t="s">
        <v>354</v>
      </c>
      <c r="C1707" s="82" t="s">
        <v>102</v>
      </c>
      <c r="D1707" s="83">
        <v>888670</v>
      </c>
      <c r="E1707" s="83">
        <v>863370</v>
      </c>
      <c r="F1707" s="83">
        <v>24640</v>
      </c>
      <c r="G1707" s="83" t="s">
        <v>950</v>
      </c>
      <c r="H1707" s="83" t="s">
        <v>951</v>
      </c>
    </row>
    <row r="1708" spans="1:8" x14ac:dyDescent="0.2">
      <c r="A1708" s="82" t="s">
        <v>353</v>
      </c>
      <c r="B1708" s="82" t="s">
        <v>354</v>
      </c>
      <c r="C1708" s="82" t="s">
        <v>103</v>
      </c>
      <c r="D1708" s="83">
        <v>1381080</v>
      </c>
      <c r="E1708" s="83">
        <v>474630</v>
      </c>
      <c r="F1708" s="83">
        <v>10280</v>
      </c>
      <c r="G1708" s="83">
        <v>873220</v>
      </c>
      <c r="H1708" s="83">
        <v>22950</v>
      </c>
    </row>
    <row r="1709" spans="1:8" x14ac:dyDescent="0.2">
      <c r="A1709" s="82" t="s">
        <v>353</v>
      </c>
      <c r="B1709" s="82" t="s">
        <v>354</v>
      </c>
      <c r="C1709" s="82" t="s">
        <v>104</v>
      </c>
      <c r="D1709" s="83">
        <v>908710</v>
      </c>
      <c r="E1709" s="83" t="s">
        <v>951</v>
      </c>
      <c r="F1709" s="83" t="s">
        <v>951</v>
      </c>
      <c r="G1709" s="83">
        <v>889980</v>
      </c>
      <c r="H1709" s="83">
        <v>18720</v>
      </c>
    </row>
    <row r="1710" spans="1:8" x14ac:dyDescent="0.2">
      <c r="A1710" s="82" t="s">
        <v>353</v>
      </c>
      <c r="B1710" s="82" t="s">
        <v>354</v>
      </c>
      <c r="C1710" s="82" t="s">
        <v>105</v>
      </c>
      <c r="D1710" s="83">
        <v>321800</v>
      </c>
      <c r="E1710" s="83" t="s">
        <v>951</v>
      </c>
      <c r="F1710" s="83" t="s">
        <v>951</v>
      </c>
      <c r="G1710" s="83">
        <v>314010</v>
      </c>
      <c r="H1710" s="83">
        <v>7780</v>
      </c>
    </row>
    <row r="1711" spans="1:8" x14ac:dyDescent="0.2">
      <c r="A1711" s="82" t="s">
        <v>353</v>
      </c>
      <c r="B1711" s="82" t="s">
        <v>354</v>
      </c>
      <c r="C1711" s="82" t="s">
        <v>106</v>
      </c>
      <c r="D1711" s="83" t="s">
        <v>951</v>
      </c>
      <c r="E1711" s="83" t="s">
        <v>951</v>
      </c>
      <c r="F1711" s="83" t="s">
        <v>951</v>
      </c>
      <c r="G1711" s="83" t="s">
        <v>951</v>
      </c>
      <c r="H1711" s="83" t="s">
        <v>951</v>
      </c>
    </row>
    <row r="1712" spans="1:8" x14ac:dyDescent="0.2">
      <c r="A1712" s="82" t="s">
        <v>353</v>
      </c>
      <c r="B1712" s="82" t="s">
        <v>354</v>
      </c>
      <c r="C1712" s="82" t="s">
        <v>107</v>
      </c>
      <c r="D1712" s="83">
        <v>4994150</v>
      </c>
      <c r="E1712" s="83">
        <v>2799780</v>
      </c>
      <c r="F1712" s="83">
        <v>67050</v>
      </c>
      <c r="G1712" s="83">
        <v>2077870</v>
      </c>
      <c r="H1712" s="83">
        <v>49460</v>
      </c>
    </row>
    <row r="1713" spans="1:8" x14ac:dyDescent="0.2">
      <c r="A1713" s="82" t="s">
        <v>353</v>
      </c>
      <c r="B1713" s="82" t="s">
        <v>354</v>
      </c>
      <c r="C1713" s="82" t="s">
        <v>108</v>
      </c>
      <c r="D1713" s="83">
        <v>14920</v>
      </c>
      <c r="E1713" s="83">
        <v>14370</v>
      </c>
      <c r="F1713" s="83" t="s">
        <v>951</v>
      </c>
      <c r="G1713" s="83" t="s">
        <v>950</v>
      </c>
      <c r="H1713" s="83" t="s">
        <v>951</v>
      </c>
    </row>
    <row r="1714" spans="1:8" x14ac:dyDescent="0.2">
      <c r="A1714" s="82" t="s">
        <v>353</v>
      </c>
      <c r="B1714" s="82" t="s">
        <v>354</v>
      </c>
      <c r="C1714" s="82" t="s">
        <v>109</v>
      </c>
      <c r="D1714" s="83">
        <v>880570</v>
      </c>
      <c r="E1714" s="83">
        <v>708910</v>
      </c>
      <c r="F1714" s="83">
        <v>14730</v>
      </c>
      <c r="G1714" s="83">
        <v>156030</v>
      </c>
      <c r="H1714" s="83" t="s">
        <v>950</v>
      </c>
    </row>
    <row r="1715" spans="1:8" x14ac:dyDescent="0.2">
      <c r="A1715" s="82" t="s">
        <v>353</v>
      </c>
      <c r="B1715" s="82" t="s">
        <v>354</v>
      </c>
      <c r="C1715" s="82" t="s">
        <v>110</v>
      </c>
      <c r="D1715" s="83">
        <v>3320020</v>
      </c>
      <c r="E1715" s="83">
        <v>1863290</v>
      </c>
      <c r="F1715" s="83">
        <v>50630</v>
      </c>
      <c r="G1715" s="83">
        <v>1372280</v>
      </c>
      <c r="H1715" s="83">
        <v>33810</v>
      </c>
    </row>
    <row r="1716" spans="1:8" x14ac:dyDescent="0.2">
      <c r="A1716" s="82" t="s">
        <v>353</v>
      </c>
      <c r="B1716" s="82" t="s">
        <v>354</v>
      </c>
      <c r="C1716" s="82" t="s">
        <v>111</v>
      </c>
      <c r="D1716" s="83">
        <v>741330</v>
      </c>
      <c r="E1716" s="83">
        <v>205610</v>
      </c>
      <c r="F1716" s="83" t="s">
        <v>950</v>
      </c>
      <c r="G1716" s="83">
        <v>519280</v>
      </c>
      <c r="H1716" s="83">
        <v>14750</v>
      </c>
    </row>
    <row r="1717" spans="1:8" x14ac:dyDescent="0.2">
      <c r="A1717" s="82" t="s">
        <v>353</v>
      </c>
      <c r="B1717" s="82" t="s">
        <v>354</v>
      </c>
      <c r="C1717" s="82" t="s">
        <v>112</v>
      </c>
      <c r="D1717" s="83">
        <v>37320</v>
      </c>
      <c r="E1717" s="83">
        <v>7600</v>
      </c>
      <c r="F1717" s="83" t="s">
        <v>951</v>
      </c>
      <c r="G1717" s="83">
        <v>29710</v>
      </c>
      <c r="H1717" s="83" t="s">
        <v>951</v>
      </c>
    </row>
    <row r="1718" spans="1:8" x14ac:dyDescent="0.2">
      <c r="A1718" s="82" t="s">
        <v>355</v>
      </c>
      <c r="B1718" s="82" t="s">
        <v>356</v>
      </c>
      <c r="C1718" s="82" t="s">
        <v>97</v>
      </c>
      <c r="D1718" s="83">
        <v>35024230</v>
      </c>
      <c r="E1718" s="83">
        <v>24072590</v>
      </c>
      <c r="F1718" s="83">
        <v>874820</v>
      </c>
      <c r="G1718" s="83">
        <v>9801970</v>
      </c>
      <c r="H1718" s="83">
        <v>274860</v>
      </c>
    </row>
    <row r="1719" spans="1:8" x14ac:dyDescent="0.2">
      <c r="A1719" s="82" t="s">
        <v>355</v>
      </c>
      <c r="B1719" s="82" t="s">
        <v>356</v>
      </c>
      <c r="C1719" s="82" t="s">
        <v>98</v>
      </c>
      <c r="D1719" s="83">
        <v>35024230</v>
      </c>
      <c r="E1719" s="83">
        <v>24072590</v>
      </c>
      <c r="F1719" s="83">
        <v>874820</v>
      </c>
      <c r="G1719" s="83">
        <v>9801970</v>
      </c>
      <c r="H1719" s="83">
        <v>274860</v>
      </c>
    </row>
    <row r="1720" spans="1:8" x14ac:dyDescent="0.2">
      <c r="A1720" s="82" t="s">
        <v>355</v>
      </c>
      <c r="B1720" s="82" t="s">
        <v>356</v>
      </c>
      <c r="C1720" s="82" t="s">
        <v>99</v>
      </c>
      <c r="D1720" s="83">
        <v>1312700</v>
      </c>
      <c r="E1720" s="83">
        <v>1264370</v>
      </c>
      <c r="F1720" s="83">
        <v>48330</v>
      </c>
      <c r="G1720" s="83" t="s">
        <v>951</v>
      </c>
      <c r="H1720" s="83" t="s">
        <v>951</v>
      </c>
    </row>
    <row r="1721" spans="1:8" x14ac:dyDescent="0.2">
      <c r="A1721" s="82" t="s">
        <v>355</v>
      </c>
      <c r="B1721" s="82" t="s">
        <v>356</v>
      </c>
      <c r="C1721" s="82" t="s">
        <v>100</v>
      </c>
      <c r="D1721" s="83">
        <v>6024880</v>
      </c>
      <c r="E1721" s="83">
        <v>5785230</v>
      </c>
      <c r="F1721" s="83">
        <v>239660</v>
      </c>
      <c r="G1721" s="83" t="s">
        <v>951</v>
      </c>
      <c r="H1721" s="83" t="s">
        <v>951</v>
      </c>
    </row>
    <row r="1722" spans="1:8" x14ac:dyDescent="0.2">
      <c r="A1722" s="82" t="s">
        <v>355</v>
      </c>
      <c r="B1722" s="82" t="s">
        <v>356</v>
      </c>
      <c r="C1722" s="82" t="s">
        <v>101</v>
      </c>
      <c r="D1722" s="83">
        <v>7014930</v>
      </c>
      <c r="E1722" s="83">
        <v>6745190</v>
      </c>
      <c r="F1722" s="83">
        <v>269750</v>
      </c>
      <c r="G1722" s="83" t="s">
        <v>951</v>
      </c>
      <c r="H1722" s="83" t="s">
        <v>951</v>
      </c>
    </row>
    <row r="1723" spans="1:8" x14ac:dyDescent="0.2">
      <c r="A1723" s="82" t="s">
        <v>355</v>
      </c>
      <c r="B1723" s="82" t="s">
        <v>356</v>
      </c>
      <c r="C1723" s="82" t="s">
        <v>102</v>
      </c>
      <c r="D1723" s="83">
        <v>7224830</v>
      </c>
      <c r="E1723" s="83">
        <v>7010490</v>
      </c>
      <c r="F1723" s="83">
        <v>210930</v>
      </c>
      <c r="G1723" s="83">
        <v>3400</v>
      </c>
      <c r="H1723" s="83" t="s">
        <v>951</v>
      </c>
    </row>
    <row r="1724" spans="1:8" x14ac:dyDescent="0.2">
      <c r="A1724" s="82" t="s">
        <v>355</v>
      </c>
      <c r="B1724" s="82" t="s">
        <v>356</v>
      </c>
      <c r="C1724" s="82" t="s">
        <v>103</v>
      </c>
      <c r="D1724" s="83">
        <v>8105140</v>
      </c>
      <c r="E1724" s="83">
        <v>3265690</v>
      </c>
      <c r="F1724" s="83">
        <v>106160</v>
      </c>
      <c r="G1724" s="83">
        <v>4616640</v>
      </c>
      <c r="H1724" s="83">
        <v>116650</v>
      </c>
    </row>
    <row r="1725" spans="1:8" x14ac:dyDescent="0.2">
      <c r="A1725" s="82" t="s">
        <v>355</v>
      </c>
      <c r="B1725" s="82" t="s">
        <v>356</v>
      </c>
      <c r="C1725" s="82" t="s">
        <v>104</v>
      </c>
      <c r="D1725" s="83">
        <v>4009310</v>
      </c>
      <c r="E1725" s="83" t="s">
        <v>951</v>
      </c>
      <c r="F1725" s="83" t="s">
        <v>951</v>
      </c>
      <c r="G1725" s="83">
        <v>3911030</v>
      </c>
      <c r="H1725" s="83">
        <v>98280</v>
      </c>
    </row>
    <row r="1726" spans="1:8" x14ac:dyDescent="0.2">
      <c r="A1726" s="82" t="s">
        <v>355</v>
      </c>
      <c r="B1726" s="82" t="s">
        <v>356</v>
      </c>
      <c r="C1726" s="82" t="s">
        <v>105</v>
      </c>
      <c r="D1726" s="83">
        <v>1332450</v>
      </c>
      <c r="E1726" s="83" t="s">
        <v>950</v>
      </c>
      <c r="F1726" s="83" t="s">
        <v>951</v>
      </c>
      <c r="G1726" s="83">
        <v>1270890</v>
      </c>
      <c r="H1726" s="83">
        <v>59930</v>
      </c>
    </row>
    <row r="1727" spans="1:8" x14ac:dyDescent="0.2">
      <c r="A1727" s="82" t="s">
        <v>355</v>
      </c>
      <c r="B1727" s="82" t="s">
        <v>356</v>
      </c>
      <c r="C1727" s="82" t="s">
        <v>106</v>
      </c>
      <c r="D1727" s="83" t="s">
        <v>951</v>
      </c>
      <c r="E1727" s="83" t="s">
        <v>951</v>
      </c>
      <c r="F1727" s="83" t="s">
        <v>951</v>
      </c>
      <c r="G1727" s="83" t="s">
        <v>951</v>
      </c>
      <c r="H1727" s="83" t="s">
        <v>951</v>
      </c>
    </row>
    <row r="1728" spans="1:8" x14ac:dyDescent="0.2">
      <c r="A1728" s="82" t="s">
        <v>355</v>
      </c>
      <c r="B1728" s="82" t="s">
        <v>356</v>
      </c>
      <c r="C1728" s="82" t="s">
        <v>107</v>
      </c>
      <c r="D1728" s="83">
        <v>35024230</v>
      </c>
      <c r="E1728" s="83">
        <v>24072590</v>
      </c>
      <c r="F1728" s="83">
        <v>874820</v>
      </c>
      <c r="G1728" s="83">
        <v>9801970</v>
      </c>
      <c r="H1728" s="83">
        <v>274860</v>
      </c>
    </row>
    <row r="1729" spans="1:8" x14ac:dyDescent="0.2">
      <c r="A1729" s="82" t="s">
        <v>355</v>
      </c>
      <c r="B1729" s="82" t="s">
        <v>356</v>
      </c>
      <c r="C1729" s="82" t="s">
        <v>108</v>
      </c>
      <c r="D1729" s="83">
        <v>530030</v>
      </c>
      <c r="E1729" s="83">
        <v>458530</v>
      </c>
      <c r="F1729" s="83">
        <v>35440</v>
      </c>
      <c r="G1729" s="83">
        <v>35350</v>
      </c>
      <c r="H1729" s="83" t="s">
        <v>950</v>
      </c>
    </row>
    <row r="1730" spans="1:8" x14ac:dyDescent="0.2">
      <c r="A1730" s="82" t="s">
        <v>355</v>
      </c>
      <c r="B1730" s="82" t="s">
        <v>356</v>
      </c>
      <c r="C1730" s="82" t="s">
        <v>109</v>
      </c>
      <c r="D1730" s="83">
        <v>9113010</v>
      </c>
      <c r="E1730" s="83">
        <v>7483230</v>
      </c>
      <c r="F1730" s="83">
        <v>284860</v>
      </c>
      <c r="G1730" s="83">
        <v>1301480</v>
      </c>
      <c r="H1730" s="83">
        <v>43440</v>
      </c>
    </row>
    <row r="1731" spans="1:8" x14ac:dyDescent="0.2">
      <c r="A1731" s="82" t="s">
        <v>355</v>
      </c>
      <c r="B1731" s="82" t="s">
        <v>356</v>
      </c>
      <c r="C1731" s="82" t="s">
        <v>110</v>
      </c>
      <c r="D1731" s="83">
        <v>21310670</v>
      </c>
      <c r="E1731" s="83">
        <v>14677510</v>
      </c>
      <c r="F1731" s="83">
        <v>495140</v>
      </c>
      <c r="G1731" s="83">
        <v>5968290</v>
      </c>
      <c r="H1731" s="83">
        <v>169720</v>
      </c>
    </row>
    <row r="1732" spans="1:8" x14ac:dyDescent="0.2">
      <c r="A1732" s="82" t="s">
        <v>355</v>
      </c>
      <c r="B1732" s="82" t="s">
        <v>356</v>
      </c>
      <c r="C1732" s="82" t="s">
        <v>111</v>
      </c>
      <c r="D1732" s="83">
        <v>3872860</v>
      </c>
      <c r="E1732" s="83">
        <v>1373250</v>
      </c>
      <c r="F1732" s="83">
        <v>53510</v>
      </c>
      <c r="G1732" s="83">
        <v>2389810</v>
      </c>
      <c r="H1732" s="83">
        <v>56290</v>
      </c>
    </row>
    <row r="1733" spans="1:8" x14ac:dyDescent="0.2">
      <c r="A1733" s="82" t="s">
        <v>355</v>
      </c>
      <c r="B1733" s="82" t="s">
        <v>356</v>
      </c>
      <c r="C1733" s="82" t="s">
        <v>112</v>
      </c>
      <c r="D1733" s="83">
        <v>197670</v>
      </c>
      <c r="E1733" s="83">
        <v>80060</v>
      </c>
      <c r="F1733" s="83" t="s">
        <v>950</v>
      </c>
      <c r="G1733" s="83">
        <v>107030</v>
      </c>
      <c r="H1733" s="83" t="s">
        <v>950</v>
      </c>
    </row>
    <row r="1734" spans="1:8" x14ac:dyDescent="0.2">
      <c r="A1734" s="82" t="s">
        <v>357</v>
      </c>
      <c r="B1734" s="82" t="s">
        <v>358</v>
      </c>
      <c r="C1734" s="82" t="s">
        <v>97</v>
      </c>
      <c r="D1734" s="83">
        <v>376980</v>
      </c>
      <c r="E1734" s="83">
        <v>239730</v>
      </c>
      <c r="F1734" s="83">
        <v>14410</v>
      </c>
      <c r="G1734" s="83">
        <v>112840</v>
      </c>
      <c r="H1734" s="83">
        <v>10010</v>
      </c>
    </row>
    <row r="1735" spans="1:8" x14ac:dyDescent="0.2">
      <c r="A1735" s="82" t="s">
        <v>357</v>
      </c>
      <c r="B1735" s="82" t="s">
        <v>358</v>
      </c>
      <c r="C1735" s="82" t="s">
        <v>98</v>
      </c>
      <c r="D1735" s="83">
        <v>376980</v>
      </c>
      <c r="E1735" s="83">
        <v>239730</v>
      </c>
      <c r="F1735" s="83">
        <v>14410</v>
      </c>
      <c r="G1735" s="83">
        <v>112840</v>
      </c>
      <c r="H1735" s="83">
        <v>10010</v>
      </c>
    </row>
    <row r="1736" spans="1:8" x14ac:dyDescent="0.2">
      <c r="A1736" s="82" t="s">
        <v>357</v>
      </c>
      <c r="B1736" s="82" t="s">
        <v>358</v>
      </c>
      <c r="C1736" s="82" t="s">
        <v>99</v>
      </c>
      <c r="D1736" s="83">
        <v>9760</v>
      </c>
      <c r="E1736" s="83">
        <v>9760</v>
      </c>
      <c r="F1736" s="83" t="s">
        <v>951</v>
      </c>
      <c r="G1736" s="83" t="s">
        <v>951</v>
      </c>
      <c r="H1736" s="83" t="s">
        <v>951</v>
      </c>
    </row>
    <row r="1737" spans="1:8" x14ac:dyDescent="0.2">
      <c r="A1737" s="82" t="s">
        <v>357</v>
      </c>
      <c r="B1737" s="82" t="s">
        <v>358</v>
      </c>
      <c r="C1737" s="82" t="s">
        <v>100</v>
      </c>
      <c r="D1737" s="83">
        <v>57270</v>
      </c>
      <c r="E1737" s="83">
        <v>54280</v>
      </c>
      <c r="F1737" s="83" t="s">
        <v>950</v>
      </c>
      <c r="G1737" s="83" t="s">
        <v>951</v>
      </c>
      <c r="H1737" s="83" t="s">
        <v>951</v>
      </c>
    </row>
    <row r="1738" spans="1:8" x14ac:dyDescent="0.2">
      <c r="A1738" s="82" t="s">
        <v>357</v>
      </c>
      <c r="B1738" s="82" t="s">
        <v>358</v>
      </c>
      <c r="C1738" s="82" t="s">
        <v>101</v>
      </c>
      <c r="D1738" s="83">
        <v>61530</v>
      </c>
      <c r="E1738" s="83">
        <v>57890</v>
      </c>
      <c r="F1738" s="83" t="s">
        <v>950</v>
      </c>
      <c r="G1738" s="83" t="s">
        <v>951</v>
      </c>
      <c r="H1738" s="83" t="s">
        <v>951</v>
      </c>
    </row>
    <row r="1739" spans="1:8" x14ac:dyDescent="0.2">
      <c r="A1739" s="82" t="s">
        <v>357</v>
      </c>
      <c r="B1739" s="82" t="s">
        <v>358</v>
      </c>
      <c r="C1739" s="82" t="s">
        <v>102</v>
      </c>
      <c r="D1739" s="83">
        <v>87900</v>
      </c>
      <c r="E1739" s="83">
        <v>82350</v>
      </c>
      <c r="F1739" s="83">
        <v>5560</v>
      </c>
      <c r="G1739" s="83" t="s">
        <v>951</v>
      </c>
      <c r="H1739" s="83" t="s">
        <v>951</v>
      </c>
    </row>
    <row r="1740" spans="1:8" x14ac:dyDescent="0.2">
      <c r="A1740" s="82" t="s">
        <v>357</v>
      </c>
      <c r="B1740" s="82" t="s">
        <v>358</v>
      </c>
      <c r="C1740" s="82" t="s">
        <v>103</v>
      </c>
      <c r="D1740" s="83">
        <v>95640</v>
      </c>
      <c r="E1740" s="83">
        <v>35460</v>
      </c>
      <c r="F1740" s="83" t="s">
        <v>950</v>
      </c>
      <c r="G1740" s="83">
        <v>57520</v>
      </c>
      <c r="H1740" s="83" t="s">
        <v>950</v>
      </c>
    </row>
    <row r="1741" spans="1:8" x14ac:dyDescent="0.2">
      <c r="A1741" s="82" t="s">
        <v>357</v>
      </c>
      <c r="B1741" s="82" t="s">
        <v>358</v>
      </c>
      <c r="C1741" s="82" t="s">
        <v>104</v>
      </c>
      <c r="D1741" s="83">
        <v>52370</v>
      </c>
      <c r="E1741" s="83" t="s">
        <v>951</v>
      </c>
      <c r="F1741" s="83" t="s">
        <v>951</v>
      </c>
      <c r="G1741" s="83">
        <v>46040</v>
      </c>
      <c r="H1741" s="83" t="s">
        <v>950</v>
      </c>
    </row>
    <row r="1742" spans="1:8" x14ac:dyDescent="0.2">
      <c r="A1742" s="82" t="s">
        <v>357</v>
      </c>
      <c r="B1742" s="82" t="s">
        <v>358</v>
      </c>
      <c r="C1742" s="82" t="s">
        <v>105</v>
      </c>
      <c r="D1742" s="83">
        <v>12510</v>
      </c>
      <c r="E1742" s="83" t="s">
        <v>951</v>
      </c>
      <c r="F1742" s="83" t="s">
        <v>951</v>
      </c>
      <c r="G1742" s="83">
        <v>9280</v>
      </c>
      <c r="H1742" s="83" t="s">
        <v>950</v>
      </c>
    </row>
    <row r="1743" spans="1:8" x14ac:dyDescent="0.2">
      <c r="A1743" s="82" t="s">
        <v>357</v>
      </c>
      <c r="B1743" s="82" t="s">
        <v>358</v>
      </c>
      <c r="C1743" s="82" t="s">
        <v>106</v>
      </c>
      <c r="D1743" s="83" t="s">
        <v>951</v>
      </c>
      <c r="E1743" s="83" t="s">
        <v>951</v>
      </c>
      <c r="F1743" s="83" t="s">
        <v>951</v>
      </c>
      <c r="G1743" s="83" t="s">
        <v>951</v>
      </c>
      <c r="H1743" s="83" t="s">
        <v>951</v>
      </c>
    </row>
    <row r="1744" spans="1:8" x14ac:dyDescent="0.2">
      <c r="A1744" s="82" t="s">
        <v>357</v>
      </c>
      <c r="B1744" s="82" t="s">
        <v>358</v>
      </c>
      <c r="C1744" s="82" t="s">
        <v>107</v>
      </c>
      <c r="D1744" s="83">
        <v>376980</v>
      </c>
      <c r="E1744" s="83">
        <v>239730</v>
      </c>
      <c r="F1744" s="83">
        <v>14410</v>
      </c>
      <c r="G1744" s="83">
        <v>112840</v>
      </c>
      <c r="H1744" s="83">
        <v>10010</v>
      </c>
    </row>
    <row r="1745" spans="1:8" x14ac:dyDescent="0.2">
      <c r="A1745" s="82" t="s">
        <v>357</v>
      </c>
      <c r="B1745" s="82" t="s">
        <v>358</v>
      </c>
      <c r="C1745" s="82" t="s">
        <v>108</v>
      </c>
      <c r="D1745" s="83" t="s">
        <v>950</v>
      </c>
      <c r="E1745" s="83" t="s">
        <v>950</v>
      </c>
      <c r="F1745" s="83" t="s">
        <v>951</v>
      </c>
      <c r="G1745" s="83" t="s">
        <v>951</v>
      </c>
      <c r="H1745" s="83" t="s">
        <v>951</v>
      </c>
    </row>
    <row r="1746" spans="1:8" x14ac:dyDescent="0.2">
      <c r="A1746" s="82" t="s">
        <v>357</v>
      </c>
      <c r="B1746" s="82" t="s">
        <v>358</v>
      </c>
      <c r="C1746" s="82" t="s">
        <v>109</v>
      </c>
      <c r="D1746" s="83">
        <v>119270</v>
      </c>
      <c r="E1746" s="83">
        <v>94170</v>
      </c>
      <c r="F1746" s="83">
        <v>9040</v>
      </c>
      <c r="G1746" s="83">
        <v>14850</v>
      </c>
      <c r="H1746" s="83" t="s">
        <v>950</v>
      </c>
    </row>
    <row r="1747" spans="1:8" x14ac:dyDescent="0.2">
      <c r="A1747" s="82" t="s">
        <v>357</v>
      </c>
      <c r="B1747" s="82" t="s">
        <v>358</v>
      </c>
      <c r="C1747" s="82" t="s">
        <v>110</v>
      </c>
      <c r="D1747" s="83">
        <v>231030</v>
      </c>
      <c r="E1747" s="83">
        <v>134700</v>
      </c>
      <c r="F1747" s="83">
        <v>5370</v>
      </c>
      <c r="G1747" s="83">
        <v>82540</v>
      </c>
      <c r="H1747" s="83">
        <v>8420</v>
      </c>
    </row>
    <row r="1748" spans="1:8" x14ac:dyDescent="0.2">
      <c r="A1748" s="82" t="s">
        <v>357</v>
      </c>
      <c r="B1748" s="82" t="s">
        <v>358</v>
      </c>
      <c r="C1748" s="82" t="s">
        <v>111</v>
      </c>
      <c r="D1748" s="83">
        <v>24850</v>
      </c>
      <c r="E1748" s="83">
        <v>9490</v>
      </c>
      <c r="F1748" s="83" t="s">
        <v>951</v>
      </c>
      <c r="G1748" s="83">
        <v>14980</v>
      </c>
      <c r="H1748" s="83" t="s">
        <v>950</v>
      </c>
    </row>
    <row r="1749" spans="1:8" x14ac:dyDescent="0.2">
      <c r="A1749" s="82" t="s">
        <v>357</v>
      </c>
      <c r="B1749" s="82" t="s">
        <v>358</v>
      </c>
      <c r="C1749" s="82" t="s">
        <v>112</v>
      </c>
      <c r="D1749" s="83" t="s">
        <v>950</v>
      </c>
      <c r="E1749" s="83" t="s">
        <v>951</v>
      </c>
      <c r="F1749" s="83" t="s">
        <v>951</v>
      </c>
      <c r="G1749" s="83" t="s">
        <v>950</v>
      </c>
      <c r="H1749" s="83" t="s">
        <v>951</v>
      </c>
    </row>
    <row r="1750" spans="1:8" x14ac:dyDescent="0.2">
      <c r="A1750" s="82" t="s">
        <v>359</v>
      </c>
      <c r="B1750" s="82" t="s">
        <v>360</v>
      </c>
      <c r="C1750" s="82" t="s">
        <v>97</v>
      </c>
      <c r="D1750" s="83">
        <v>528770</v>
      </c>
      <c r="E1750" s="83">
        <v>309080</v>
      </c>
      <c r="F1750" s="83">
        <v>42050</v>
      </c>
      <c r="G1750" s="83">
        <v>153570</v>
      </c>
      <c r="H1750" s="83">
        <v>24080</v>
      </c>
    </row>
    <row r="1751" spans="1:8" x14ac:dyDescent="0.2">
      <c r="A1751" s="82" t="s">
        <v>359</v>
      </c>
      <c r="B1751" s="82" t="s">
        <v>360</v>
      </c>
      <c r="C1751" s="82" t="s">
        <v>98</v>
      </c>
      <c r="D1751" s="83">
        <v>528770</v>
      </c>
      <c r="E1751" s="83">
        <v>309080</v>
      </c>
      <c r="F1751" s="83">
        <v>42050</v>
      </c>
      <c r="G1751" s="83">
        <v>153570</v>
      </c>
      <c r="H1751" s="83">
        <v>24080</v>
      </c>
    </row>
    <row r="1752" spans="1:8" x14ac:dyDescent="0.2">
      <c r="A1752" s="82" t="s">
        <v>359</v>
      </c>
      <c r="B1752" s="82" t="s">
        <v>360</v>
      </c>
      <c r="C1752" s="82" t="s">
        <v>99</v>
      </c>
      <c r="D1752" s="83">
        <v>12510</v>
      </c>
      <c r="E1752" s="83">
        <v>10940</v>
      </c>
      <c r="F1752" s="83" t="s">
        <v>950</v>
      </c>
      <c r="G1752" s="83" t="s">
        <v>951</v>
      </c>
      <c r="H1752" s="83" t="s">
        <v>951</v>
      </c>
    </row>
    <row r="1753" spans="1:8" x14ac:dyDescent="0.2">
      <c r="A1753" s="82" t="s">
        <v>359</v>
      </c>
      <c r="B1753" s="82" t="s">
        <v>360</v>
      </c>
      <c r="C1753" s="82" t="s">
        <v>100</v>
      </c>
      <c r="D1753" s="83">
        <v>63790</v>
      </c>
      <c r="E1753" s="83">
        <v>56110</v>
      </c>
      <c r="F1753" s="83">
        <v>7680</v>
      </c>
      <c r="G1753" s="83" t="s">
        <v>951</v>
      </c>
      <c r="H1753" s="83" t="s">
        <v>951</v>
      </c>
    </row>
    <row r="1754" spans="1:8" x14ac:dyDescent="0.2">
      <c r="A1754" s="82" t="s">
        <v>359</v>
      </c>
      <c r="B1754" s="82" t="s">
        <v>360</v>
      </c>
      <c r="C1754" s="82" t="s">
        <v>101</v>
      </c>
      <c r="D1754" s="83">
        <v>83010</v>
      </c>
      <c r="E1754" s="83">
        <v>74200</v>
      </c>
      <c r="F1754" s="83">
        <v>8810</v>
      </c>
      <c r="G1754" s="83" t="s">
        <v>951</v>
      </c>
      <c r="H1754" s="83" t="s">
        <v>951</v>
      </c>
    </row>
    <row r="1755" spans="1:8" x14ac:dyDescent="0.2">
      <c r="A1755" s="82" t="s">
        <v>359</v>
      </c>
      <c r="B1755" s="82" t="s">
        <v>360</v>
      </c>
      <c r="C1755" s="82" t="s">
        <v>102</v>
      </c>
      <c r="D1755" s="83">
        <v>128880</v>
      </c>
      <c r="E1755" s="83">
        <v>108250</v>
      </c>
      <c r="F1755" s="83">
        <v>20640</v>
      </c>
      <c r="G1755" s="83" t="s">
        <v>951</v>
      </c>
      <c r="H1755" s="83" t="s">
        <v>951</v>
      </c>
    </row>
    <row r="1756" spans="1:8" x14ac:dyDescent="0.2">
      <c r="A1756" s="82" t="s">
        <v>359</v>
      </c>
      <c r="B1756" s="82" t="s">
        <v>360</v>
      </c>
      <c r="C1756" s="82" t="s">
        <v>103</v>
      </c>
      <c r="D1756" s="83">
        <v>135670</v>
      </c>
      <c r="E1756" s="83">
        <v>59580</v>
      </c>
      <c r="F1756" s="83" t="s">
        <v>950</v>
      </c>
      <c r="G1756" s="83">
        <v>66240</v>
      </c>
      <c r="H1756" s="83">
        <v>6490</v>
      </c>
    </row>
    <row r="1757" spans="1:8" x14ac:dyDescent="0.2">
      <c r="A1757" s="82" t="s">
        <v>359</v>
      </c>
      <c r="B1757" s="82" t="s">
        <v>360</v>
      </c>
      <c r="C1757" s="82" t="s">
        <v>104</v>
      </c>
      <c r="D1757" s="83">
        <v>74910</v>
      </c>
      <c r="E1757" s="83" t="s">
        <v>951</v>
      </c>
      <c r="F1757" s="83" t="s">
        <v>951</v>
      </c>
      <c r="G1757" s="83">
        <v>63730</v>
      </c>
      <c r="H1757" s="83">
        <v>11180</v>
      </c>
    </row>
    <row r="1758" spans="1:8" x14ac:dyDescent="0.2">
      <c r="A1758" s="82" t="s">
        <v>359</v>
      </c>
      <c r="B1758" s="82" t="s">
        <v>360</v>
      </c>
      <c r="C1758" s="82" t="s">
        <v>105</v>
      </c>
      <c r="D1758" s="83">
        <v>30010</v>
      </c>
      <c r="E1758" s="83" t="s">
        <v>951</v>
      </c>
      <c r="F1758" s="83" t="s">
        <v>951</v>
      </c>
      <c r="G1758" s="83">
        <v>23600</v>
      </c>
      <c r="H1758" s="83">
        <v>6410</v>
      </c>
    </row>
    <row r="1759" spans="1:8" x14ac:dyDescent="0.2">
      <c r="A1759" s="82" t="s">
        <v>359</v>
      </c>
      <c r="B1759" s="82" t="s">
        <v>360</v>
      </c>
      <c r="C1759" s="82" t="s">
        <v>106</v>
      </c>
      <c r="D1759" s="83" t="s">
        <v>951</v>
      </c>
      <c r="E1759" s="83" t="s">
        <v>951</v>
      </c>
      <c r="F1759" s="83" t="s">
        <v>951</v>
      </c>
      <c r="G1759" s="83" t="s">
        <v>951</v>
      </c>
      <c r="H1759" s="83" t="s">
        <v>951</v>
      </c>
    </row>
    <row r="1760" spans="1:8" x14ac:dyDescent="0.2">
      <c r="A1760" s="82" t="s">
        <v>359</v>
      </c>
      <c r="B1760" s="82" t="s">
        <v>360</v>
      </c>
      <c r="C1760" s="82" t="s">
        <v>107</v>
      </c>
      <c r="D1760" s="83">
        <v>528770</v>
      </c>
      <c r="E1760" s="83">
        <v>309080</v>
      </c>
      <c r="F1760" s="83">
        <v>42050</v>
      </c>
      <c r="G1760" s="83">
        <v>153570</v>
      </c>
      <c r="H1760" s="83">
        <v>24080</v>
      </c>
    </row>
    <row r="1761" spans="1:8" x14ac:dyDescent="0.2">
      <c r="A1761" s="82" t="s">
        <v>359</v>
      </c>
      <c r="B1761" s="82" t="s">
        <v>360</v>
      </c>
      <c r="C1761" s="82" t="s">
        <v>108</v>
      </c>
      <c r="D1761" s="83" t="s">
        <v>950</v>
      </c>
      <c r="E1761" s="83" t="s">
        <v>950</v>
      </c>
      <c r="F1761" s="83" t="s">
        <v>951</v>
      </c>
      <c r="G1761" s="83" t="s">
        <v>950</v>
      </c>
      <c r="H1761" s="83" t="s">
        <v>951</v>
      </c>
    </row>
    <row r="1762" spans="1:8" x14ac:dyDescent="0.2">
      <c r="A1762" s="82" t="s">
        <v>359</v>
      </c>
      <c r="B1762" s="82" t="s">
        <v>360</v>
      </c>
      <c r="C1762" s="82" t="s">
        <v>109</v>
      </c>
      <c r="D1762" s="83">
        <v>135920</v>
      </c>
      <c r="E1762" s="83">
        <v>103230</v>
      </c>
      <c r="F1762" s="83">
        <v>15870</v>
      </c>
      <c r="G1762" s="83">
        <v>14040</v>
      </c>
      <c r="H1762" s="83" t="s">
        <v>950</v>
      </c>
    </row>
    <row r="1763" spans="1:8" x14ac:dyDescent="0.2">
      <c r="A1763" s="82" t="s">
        <v>359</v>
      </c>
      <c r="B1763" s="82" t="s">
        <v>360</v>
      </c>
      <c r="C1763" s="82" t="s">
        <v>110</v>
      </c>
      <c r="D1763" s="83">
        <v>319620</v>
      </c>
      <c r="E1763" s="83">
        <v>182930</v>
      </c>
      <c r="F1763" s="83">
        <v>22800</v>
      </c>
      <c r="G1763" s="83">
        <v>98180</v>
      </c>
      <c r="H1763" s="83">
        <v>15710</v>
      </c>
    </row>
    <row r="1764" spans="1:8" x14ac:dyDescent="0.2">
      <c r="A1764" s="82" t="s">
        <v>359</v>
      </c>
      <c r="B1764" s="82" t="s">
        <v>360</v>
      </c>
      <c r="C1764" s="82" t="s">
        <v>111</v>
      </c>
      <c r="D1764" s="83">
        <v>62970</v>
      </c>
      <c r="E1764" s="83">
        <v>18040</v>
      </c>
      <c r="F1764" s="83" t="s">
        <v>950</v>
      </c>
      <c r="G1764" s="83">
        <v>35960</v>
      </c>
      <c r="H1764" s="83">
        <v>5590</v>
      </c>
    </row>
    <row r="1765" spans="1:8" x14ac:dyDescent="0.2">
      <c r="A1765" s="82" t="s">
        <v>359</v>
      </c>
      <c r="B1765" s="82" t="s">
        <v>360</v>
      </c>
      <c r="C1765" s="82" t="s">
        <v>112</v>
      </c>
      <c r="D1765" s="83">
        <v>4560</v>
      </c>
      <c r="E1765" s="83" t="s">
        <v>950</v>
      </c>
      <c r="F1765" s="83" t="s">
        <v>951</v>
      </c>
      <c r="G1765" s="83">
        <v>4350</v>
      </c>
      <c r="H1765" s="83" t="s">
        <v>951</v>
      </c>
    </row>
    <row r="1766" spans="1:8" x14ac:dyDescent="0.2">
      <c r="A1766" s="82" t="s">
        <v>361</v>
      </c>
      <c r="B1766" s="82" t="s">
        <v>362</v>
      </c>
      <c r="C1766" s="82" t="s">
        <v>97</v>
      </c>
      <c r="D1766" s="83">
        <v>1220290</v>
      </c>
      <c r="E1766" s="83">
        <v>620150</v>
      </c>
      <c r="F1766" s="83">
        <v>155030</v>
      </c>
      <c r="G1766" s="83">
        <v>387530</v>
      </c>
      <c r="H1766" s="83">
        <v>57580</v>
      </c>
    </row>
    <row r="1767" spans="1:8" x14ac:dyDescent="0.2">
      <c r="A1767" s="82" t="s">
        <v>361</v>
      </c>
      <c r="B1767" s="82" t="s">
        <v>362</v>
      </c>
      <c r="C1767" s="82" t="s">
        <v>98</v>
      </c>
      <c r="D1767" s="83">
        <v>1220290</v>
      </c>
      <c r="E1767" s="83">
        <v>620150</v>
      </c>
      <c r="F1767" s="83">
        <v>155030</v>
      </c>
      <c r="G1767" s="83">
        <v>387530</v>
      </c>
      <c r="H1767" s="83">
        <v>57580</v>
      </c>
    </row>
    <row r="1768" spans="1:8" x14ac:dyDescent="0.2">
      <c r="A1768" s="82" t="s">
        <v>361</v>
      </c>
      <c r="B1768" s="82" t="s">
        <v>362</v>
      </c>
      <c r="C1768" s="82" t="s">
        <v>99</v>
      </c>
      <c r="D1768" s="83">
        <v>31160</v>
      </c>
      <c r="E1768" s="83">
        <v>21970</v>
      </c>
      <c r="F1768" s="83">
        <v>9180</v>
      </c>
      <c r="G1768" s="83" t="s">
        <v>951</v>
      </c>
      <c r="H1768" s="83" t="s">
        <v>951</v>
      </c>
    </row>
    <row r="1769" spans="1:8" x14ac:dyDescent="0.2">
      <c r="A1769" s="82" t="s">
        <v>361</v>
      </c>
      <c r="B1769" s="82" t="s">
        <v>362</v>
      </c>
      <c r="C1769" s="82" t="s">
        <v>100</v>
      </c>
      <c r="D1769" s="83">
        <v>178950</v>
      </c>
      <c r="E1769" s="83">
        <v>132070</v>
      </c>
      <c r="F1769" s="83">
        <v>46880</v>
      </c>
      <c r="G1769" s="83" t="s">
        <v>951</v>
      </c>
      <c r="H1769" s="83" t="s">
        <v>951</v>
      </c>
    </row>
    <row r="1770" spans="1:8" x14ac:dyDescent="0.2">
      <c r="A1770" s="82" t="s">
        <v>361</v>
      </c>
      <c r="B1770" s="82" t="s">
        <v>362</v>
      </c>
      <c r="C1770" s="82" t="s">
        <v>101</v>
      </c>
      <c r="D1770" s="83">
        <v>196600</v>
      </c>
      <c r="E1770" s="83">
        <v>156910</v>
      </c>
      <c r="F1770" s="83">
        <v>39690</v>
      </c>
      <c r="G1770" s="83" t="s">
        <v>951</v>
      </c>
      <c r="H1770" s="83" t="s">
        <v>951</v>
      </c>
    </row>
    <row r="1771" spans="1:8" x14ac:dyDescent="0.2">
      <c r="A1771" s="82" t="s">
        <v>361</v>
      </c>
      <c r="B1771" s="82" t="s">
        <v>362</v>
      </c>
      <c r="C1771" s="82" t="s">
        <v>102</v>
      </c>
      <c r="D1771" s="83">
        <v>237030</v>
      </c>
      <c r="E1771" s="83">
        <v>194590</v>
      </c>
      <c r="F1771" s="83">
        <v>42440</v>
      </c>
      <c r="G1771" s="83" t="s">
        <v>951</v>
      </c>
      <c r="H1771" s="83" t="s">
        <v>951</v>
      </c>
    </row>
    <row r="1772" spans="1:8" x14ac:dyDescent="0.2">
      <c r="A1772" s="82" t="s">
        <v>361</v>
      </c>
      <c r="B1772" s="82" t="s">
        <v>362</v>
      </c>
      <c r="C1772" s="82" t="s">
        <v>103</v>
      </c>
      <c r="D1772" s="83">
        <v>308650</v>
      </c>
      <c r="E1772" s="83">
        <v>114600</v>
      </c>
      <c r="F1772" s="83">
        <v>16830</v>
      </c>
      <c r="G1772" s="83">
        <v>157590</v>
      </c>
      <c r="H1772" s="83">
        <v>19630</v>
      </c>
    </row>
    <row r="1773" spans="1:8" x14ac:dyDescent="0.2">
      <c r="A1773" s="82" t="s">
        <v>361</v>
      </c>
      <c r="B1773" s="82" t="s">
        <v>362</v>
      </c>
      <c r="C1773" s="82" t="s">
        <v>104</v>
      </c>
      <c r="D1773" s="83">
        <v>197860</v>
      </c>
      <c r="E1773" s="83" t="s">
        <v>951</v>
      </c>
      <c r="F1773" s="83" t="s">
        <v>951</v>
      </c>
      <c r="G1773" s="83">
        <v>173180</v>
      </c>
      <c r="H1773" s="83">
        <v>24680</v>
      </c>
    </row>
    <row r="1774" spans="1:8" x14ac:dyDescent="0.2">
      <c r="A1774" s="82" t="s">
        <v>361</v>
      </c>
      <c r="B1774" s="82" t="s">
        <v>362</v>
      </c>
      <c r="C1774" s="82" t="s">
        <v>105</v>
      </c>
      <c r="D1774" s="83">
        <v>70030</v>
      </c>
      <c r="E1774" s="83" t="s">
        <v>951</v>
      </c>
      <c r="F1774" s="83" t="s">
        <v>951</v>
      </c>
      <c r="G1774" s="83">
        <v>56760</v>
      </c>
      <c r="H1774" s="83">
        <v>13270</v>
      </c>
    </row>
    <row r="1775" spans="1:8" x14ac:dyDescent="0.2">
      <c r="A1775" s="82" t="s">
        <v>361</v>
      </c>
      <c r="B1775" s="82" t="s">
        <v>362</v>
      </c>
      <c r="C1775" s="82" t="s">
        <v>106</v>
      </c>
      <c r="D1775" s="83" t="s">
        <v>951</v>
      </c>
      <c r="E1775" s="83" t="s">
        <v>951</v>
      </c>
      <c r="F1775" s="83" t="s">
        <v>951</v>
      </c>
      <c r="G1775" s="83" t="s">
        <v>951</v>
      </c>
      <c r="H1775" s="83" t="s">
        <v>951</v>
      </c>
    </row>
    <row r="1776" spans="1:8" x14ac:dyDescent="0.2">
      <c r="A1776" s="82" t="s">
        <v>361</v>
      </c>
      <c r="B1776" s="82" t="s">
        <v>362</v>
      </c>
      <c r="C1776" s="82" t="s">
        <v>107</v>
      </c>
      <c r="D1776" s="83">
        <v>1220290</v>
      </c>
      <c r="E1776" s="83">
        <v>620150</v>
      </c>
      <c r="F1776" s="83">
        <v>155030</v>
      </c>
      <c r="G1776" s="83">
        <v>387530</v>
      </c>
      <c r="H1776" s="83">
        <v>57580</v>
      </c>
    </row>
    <row r="1777" spans="1:8" x14ac:dyDescent="0.2">
      <c r="A1777" s="82" t="s">
        <v>361</v>
      </c>
      <c r="B1777" s="82" t="s">
        <v>362</v>
      </c>
      <c r="C1777" s="82" t="s">
        <v>108</v>
      </c>
      <c r="D1777" s="83">
        <v>9230</v>
      </c>
      <c r="E1777" s="83" t="s">
        <v>950</v>
      </c>
      <c r="F1777" s="83" t="s">
        <v>950</v>
      </c>
      <c r="G1777" s="83" t="s">
        <v>951</v>
      </c>
      <c r="H1777" s="83" t="s">
        <v>950</v>
      </c>
    </row>
    <row r="1778" spans="1:8" x14ac:dyDescent="0.2">
      <c r="A1778" s="82" t="s">
        <v>361</v>
      </c>
      <c r="B1778" s="82" t="s">
        <v>362</v>
      </c>
      <c r="C1778" s="82" t="s">
        <v>109</v>
      </c>
      <c r="D1778" s="83">
        <v>530390</v>
      </c>
      <c r="E1778" s="83">
        <v>341970</v>
      </c>
      <c r="F1778" s="83">
        <v>84940</v>
      </c>
      <c r="G1778" s="83">
        <v>82150</v>
      </c>
      <c r="H1778" s="83">
        <v>21340</v>
      </c>
    </row>
    <row r="1779" spans="1:8" x14ac:dyDescent="0.2">
      <c r="A1779" s="82" t="s">
        <v>361</v>
      </c>
      <c r="B1779" s="82" t="s">
        <v>362</v>
      </c>
      <c r="C1779" s="82" t="s">
        <v>110</v>
      </c>
      <c r="D1779" s="83">
        <v>577710</v>
      </c>
      <c r="E1779" s="83">
        <v>252430</v>
      </c>
      <c r="F1779" s="83">
        <v>60220</v>
      </c>
      <c r="G1779" s="83">
        <v>238720</v>
      </c>
      <c r="H1779" s="83">
        <v>26350</v>
      </c>
    </row>
    <row r="1780" spans="1:8" x14ac:dyDescent="0.2">
      <c r="A1780" s="82" t="s">
        <v>361</v>
      </c>
      <c r="B1780" s="82" t="s">
        <v>362</v>
      </c>
      <c r="C1780" s="82" t="s">
        <v>111</v>
      </c>
      <c r="D1780" s="83">
        <v>100590</v>
      </c>
      <c r="E1780" s="83">
        <v>22770</v>
      </c>
      <c r="F1780" s="83" t="s">
        <v>950</v>
      </c>
      <c r="G1780" s="83">
        <v>64730</v>
      </c>
      <c r="H1780" s="83">
        <v>9060</v>
      </c>
    </row>
    <row r="1781" spans="1:8" x14ac:dyDescent="0.2">
      <c r="A1781" s="82" t="s">
        <v>361</v>
      </c>
      <c r="B1781" s="82" t="s">
        <v>362</v>
      </c>
      <c r="C1781" s="82" t="s">
        <v>112</v>
      </c>
      <c r="D1781" s="83" t="s">
        <v>950</v>
      </c>
      <c r="E1781" s="83" t="s">
        <v>951</v>
      </c>
      <c r="F1781" s="83" t="s">
        <v>951</v>
      </c>
      <c r="G1781" s="83" t="s">
        <v>950</v>
      </c>
      <c r="H1781" s="83" t="s">
        <v>950</v>
      </c>
    </row>
    <row r="1782" spans="1:8" x14ac:dyDescent="0.2">
      <c r="A1782" s="82" t="s">
        <v>363</v>
      </c>
      <c r="B1782" s="82" t="s">
        <v>364</v>
      </c>
      <c r="C1782" s="82" t="s">
        <v>97</v>
      </c>
      <c r="D1782" s="83">
        <v>687780</v>
      </c>
      <c r="E1782" s="83">
        <v>436220</v>
      </c>
      <c r="F1782" s="83">
        <v>49090</v>
      </c>
      <c r="G1782" s="83">
        <v>192410</v>
      </c>
      <c r="H1782" s="83">
        <v>10060</v>
      </c>
    </row>
    <row r="1783" spans="1:8" x14ac:dyDescent="0.2">
      <c r="A1783" s="82" t="s">
        <v>363</v>
      </c>
      <c r="B1783" s="82" t="s">
        <v>364</v>
      </c>
      <c r="C1783" s="82" t="s">
        <v>98</v>
      </c>
      <c r="D1783" s="83">
        <v>687780</v>
      </c>
      <c r="E1783" s="83">
        <v>436220</v>
      </c>
      <c r="F1783" s="83">
        <v>49090</v>
      </c>
      <c r="G1783" s="83">
        <v>192410</v>
      </c>
      <c r="H1783" s="83">
        <v>10060</v>
      </c>
    </row>
    <row r="1784" spans="1:8" x14ac:dyDescent="0.2">
      <c r="A1784" s="82" t="s">
        <v>363</v>
      </c>
      <c r="B1784" s="82" t="s">
        <v>364</v>
      </c>
      <c r="C1784" s="82" t="s">
        <v>99</v>
      </c>
      <c r="D1784" s="83">
        <v>17230</v>
      </c>
      <c r="E1784" s="83">
        <v>15710</v>
      </c>
      <c r="F1784" s="83" t="s">
        <v>950</v>
      </c>
      <c r="G1784" s="83" t="s">
        <v>951</v>
      </c>
      <c r="H1784" s="83" t="s">
        <v>951</v>
      </c>
    </row>
    <row r="1785" spans="1:8" x14ac:dyDescent="0.2">
      <c r="A1785" s="82" t="s">
        <v>363</v>
      </c>
      <c r="B1785" s="82" t="s">
        <v>364</v>
      </c>
      <c r="C1785" s="82" t="s">
        <v>100</v>
      </c>
      <c r="D1785" s="83">
        <v>111270</v>
      </c>
      <c r="E1785" s="83">
        <v>101710</v>
      </c>
      <c r="F1785" s="83">
        <v>9570</v>
      </c>
      <c r="G1785" s="83" t="s">
        <v>951</v>
      </c>
      <c r="H1785" s="83" t="s">
        <v>951</v>
      </c>
    </row>
    <row r="1786" spans="1:8" x14ac:dyDescent="0.2">
      <c r="A1786" s="82" t="s">
        <v>363</v>
      </c>
      <c r="B1786" s="82" t="s">
        <v>364</v>
      </c>
      <c r="C1786" s="82" t="s">
        <v>101</v>
      </c>
      <c r="D1786" s="83">
        <v>145830</v>
      </c>
      <c r="E1786" s="83">
        <v>129600</v>
      </c>
      <c r="F1786" s="83">
        <v>16230</v>
      </c>
      <c r="G1786" s="83" t="s">
        <v>951</v>
      </c>
      <c r="H1786" s="83" t="s">
        <v>951</v>
      </c>
    </row>
    <row r="1787" spans="1:8" x14ac:dyDescent="0.2">
      <c r="A1787" s="82" t="s">
        <v>363</v>
      </c>
      <c r="B1787" s="82" t="s">
        <v>364</v>
      </c>
      <c r="C1787" s="82" t="s">
        <v>102</v>
      </c>
      <c r="D1787" s="83">
        <v>143990</v>
      </c>
      <c r="E1787" s="83">
        <v>129800</v>
      </c>
      <c r="F1787" s="83">
        <v>14190</v>
      </c>
      <c r="G1787" s="83" t="s">
        <v>951</v>
      </c>
      <c r="H1787" s="83" t="s">
        <v>951</v>
      </c>
    </row>
    <row r="1788" spans="1:8" x14ac:dyDescent="0.2">
      <c r="A1788" s="82" t="s">
        <v>363</v>
      </c>
      <c r="B1788" s="82" t="s">
        <v>364</v>
      </c>
      <c r="C1788" s="82" t="s">
        <v>103</v>
      </c>
      <c r="D1788" s="83">
        <v>169840</v>
      </c>
      <c r="E1788" s="83">
        <v>59410</v>
      </c>
      <c r="F1788" s="83">
        <v>7590</v>
      </c>
      <c r="G1788" s="83">
        <v>100860</v>
      </c>
      <c r="H1788" s="83" t="s">
        <v>950</v>
      </c>
    </row>
    <row r="1789" spans="1:8" x14ac:dyDescent="0.2">
      <c r="A1789" s="82" t="s">
        <v>363</v>
      </c>
      <c r="B1789" s="82" t="s">
        <v>364</v>
      </c>
      <c r="C1789" s="82" t="s">
        <v>104</v>
      </c>
      <c r="D1789" s="83">
        <v>76580</v>
      </c>
      <c r="E1789" s="83" t="s">
        <v>951</v>
      </c>
      <c r="F1789" s="83" t="s">
        <v>951</v>
      </c>
      <c r="G1789" s="83">
        <v>72150</v>
      </c>
      <c r="H1789" s="83" t="s">
        <v>950</v>
      </c>
    </row>
    <row r="1790" spans="1:8" x14ac:dyDescent="0.2">
      <c r="A1790" s="82" t="s">
        <v>363</v>
      </c>
      <c r="B1790" s="82" t="s">
        <v>364</v>
      </c>
      <c r="C1790" s="82" t="s">
        <v>105</v>
      </c>
      <c r="D1790" s="83">
        <v>23040</v>
      </c>
      <c r="E1790" s="83" t="s">
        <v>951</v>
      </c>
      <c r="F1790" s="83" t="s">
        <v>951</v>
      </c>
      <c r="G1790" s="83">
        <v>19410</v>
      </c>
      <c r="H1790" s="83" t="s">
        <v>950</v>
      </c>
    </row>
    <row r="1791" spans="1:8" x14ac:dyDescent="0.2">
      <c r="A1791" s="82" t="s">
        <v>363</v>
      </c>
      <c r="B1791" s="82" t="s">
        <v>364</v>
      </c>
      <c r="C1791" s="82" t="s">
        <v>106</v>
      </c>
      <c r="D1791" s="83" t="s">
        <v>951</v>
      </c>
      <c r="E1791" s="83" t="s">
        <v>951</v>
      </c>
      <c r="F1791" s="83" t="s">
        <v>951</v>
      </c>
      <c r="G1791" s="83" t="s">
        <v>951</v>
      </c>
      <c r="H1791" s="83" t="s">
        <v>951</v>
      </c>
    </row>
    <row r="1792" spans="1:8" x14ac:dyDescent="0.2">
      <c r="A1792" s="82" t="s">
        <v>363</v>
      </c>
      <c r="B1792" s="82" t="s">
        <v>364</v>
      </c>
      <c r="C1792" s="82" t="s">
        <v>107</v>
      </c>
      <c r="D1792" s="83">
        <v>687780</v>
      </c>
      <c r="E1792" s="83">
        <v>436220</v>
      </c>
      <c r="F1792" s="83">
        <v>49090</v>
      </c>
      <c r="G1792" s="83">
        <v>192410</v>
      </c>
      <c r="H1792" s="83">
        <v>10060</v>
      </c>
    </row>
    <row r="1793" spans="1:8" x14ac:dyDescent="0.2">
      <c r="A1793" s="82" t="s">
        <v>363</v>
      </c>
      <c r="B1793" s="82" t="s">
        <v>364</v>
      </c>
      <c r="C1793" s="82" t="s">
        <v>108</v>
      </c>
      <c r="D1793" s="83" t="s">
        <v>950</v>
      </c>
      <c r="E1793" s="83" t="s">
        <v>950</v>
      </c>
      <c r="F1793" s="83" t="s">
        <v>951</v>
      </c>
      <c r="G1793" s="83" t="s">
        <v>951</v>
      </c>
      <c r="H1793" s="83" t="s">
        <v>951</v>
      </c>
    </row>
    <row r="1794" spans="1:8" x14ac:dyDescent="0.2">
      <c r="A1794" s="82" t="s">
        <v>363</v>
      </c>
      <c r="B1794" s="82" t="s">
        <v>364</v>
      </c>
      <c r="C1794" s="82" t="s">
        <v>109</v>
      </c>
      <c r="D1794" s="83">
        <v>196620</v>
      </c>
      <c r="E1794" s="83">
        <v>157100</v>
      </c>
      <c r="F1794" s="83">
        <v>15380</v>
      </c>
      <c r="G1794" s="83">
        <v>23930</v>
      </c>
      <c r="H1794" s="83" t="s">
        <v>950</v>
      </c>
    </row>
    <row r="1795" spans="1:8" x14ac:dyDescent="0.2">
      <c r="A1795" s="82" t="s">
        <v>363</v>
      </c>
      <c r="B1795" s="82" t="s">
        <v>364</v>
      </c>
      <c r="C1795" s="82" t="s">
        <v>110</v>
      </c>
      <c r="D1795" s="83">
        <v>420760</v>
      </c>
      <c r="E1795" s="83">
        <v>251470</v>
      </c>
      <c r="F1795" s="83">
        <v>31450</v>
      </c>
      <c r="G1795" s="83">
        <v>128990</v>
      </c>
      <c r="H1795" s="83">
        <v>8840</v>
      </c>
    </row>
    <row r="1796" spans="1:8" x14ac:dyDescent="0.2">
      <c r="A1796" s="82" t="s">
        <v>363</v>
      </c>
      <c r="B1796" s="82" t="s">
        <v>364</v>
      </c>
      <c r="C1796" s="82" t="s">
        <v>111</v>
      </c>
      <c r="D1796" s="83">
        <v>68620</v>
      </c>
      <c r="E1796" s="83">
        <v>26240</v>
      </c>
      <c r="F1796" s="83" t="s">
        <v>950</v>
      </c>
      <c r="G1796" s="83">
        <v>39120</v>
      </c>
      <c r="H1796" s="83" t="s">
        <v>950</v>
      </c>
    </row>
    <row r="1797" spans="1:8" x14ac:dyDescent="0.2">
      <c r="A1797" s="82" t="s">
        <v>363</v>
      </c>
      <c r="B1797" s="82" t="s">
        <v>364</v>
      </c>
      <c r="C1797" s="82" t="s">
        <v>112</v>
      </c>
      <c r="D1797" s="83" t="s">
        <v>950</v>
      </c>
      <c r="E1797" s="83" t="s">
        <v>951</v>
      </c>
      <c r="F1797" s="83" t="s">
        <v>951</v>
      </c>
      <c r="G1797" s="83" t="s">
        <v>950</v>
      </c>
      <c r="H1797" s="83" t="s">
        <v>951</v>
      </c>
    </row>
    <row r="1798" spans="1:8" x14ac:dyDescent="0.2">
      <c r="A1798" s="82" t="s">
        <v>365</v>
      </c>
      <c r="B1798" s="82" t="s">
        <v>366</v>
      </c>
      <c r="C1798" s="82" t="s">
        <v>97</v>
      </c>
      <c r="D1798" s="83">
        <v>1092600</v>
      </c>
      <c r="E1798" s="83">
        <v>623150</v>
      </c>
      <c r="F1798" s="83">
        <v>49430</v>
      </c>
      <c r="G1798" s="83">
        <v>368660</v>
      </c>
      <c r="H1798" s="83">
        <v>51360</v>
      </c>
    </row>
    <row r="1799" spans="1:8" x14ac:dyDescent="0.2">
      <c r="A1799" s="82" t="s">
        <v>365</v>
      </c>
      <c r="B1799" s="82" t="s">
        <v>366</v>
      </c>
      <c r="C1799" s="82" t="s">
        <v>98</v>
      </c>
      <c r="D1799" s="83">
        <v>1092600</v>
      </c>
      <c r="E1799" s="83">
        <v>623150</v>
      </c>
      <c r="F1799" s="83">
        <v>49430</v>
      </c>
      <c r="G1799" s="83">
        <v>368660</v>
      </c>
      <c r="H1799" s="83">
        <v>51360</v>
      </c>
    </row>
    <row r="1800" spans="1:8" x14ac:dyDescent="0.2">
      <c r="A1800" s="82" t="s">
        <v>365</v>
      </c>
      <c r="B1800" s="82" t="s">
        <v>366</v>
      </c>
      <c r="C1800" s="82" t="s">
        <v>99</v>
      </c>
      <c r="D1800" s="83">
        <v>18830</v>
      </c>
      <c r="E1800" s="83">
        <v>16910</v>
      </c>
      <c r="F1800" s="83" t="s">
        <v>950</v>
      </c>
      <c r="G1800" s="83" t="s">
        <v>951</v>
      </c>
      <c r="H1800" s="83" t="s">
        <v>951</v>
      </c>
    </row>
    <row r="1801" spans="1:8" x14ac:dyDescent="0.2">
      <c r="A1801" s="82" t="s">
        <v>365</v>
      </c>
      <c r="B1801" s="82" t="s">
        <v>366</v>
      </c>
      <c r="C1801" s="82" t="s">
        <v>100</v>
      </c>
      <c r="D1801" s="83">
        <v>138050</v>
      </c>
      <c r="E1801" s="83">
        <v>126650</v>
      </c>
      <c r="F1801" s="83">
        <v>11400</v>
      </c>
      <c r="G1801" s="83" t="s">
        <v>951</v>
      </c>
      <c r="H1801" s="83" t="s">
        <v>951</v>
      </c>
    </row>
    <row r="1802" spans="1:8" x14ac:dyDescent="0.2">
      <c r="A1802" s="82" t="s">
        <v>365</v>
      </c>
      <c r="B1802" s="82" t="s">
        <v>366</v>
      </c>
      <c r="C1802" s="82" t="s">
        <v>101</v>
      </c>
      <c r="D1802" s="83">
        <v>169470</v>
      </c>
      <c r="E1802" s="83">
        <v>154640</v>
      </c>
      <c r="F1802" s="83">
        <v>14830</v>
      </c>
      <c r="G1802" s="83" t="s">
        <v>951</v>
      </c>
      <c r="H1802" s="83" t="s">
        <v>951</v>
      </c>
    </row>
    <row r="1803" spans="1:8" x14ac:dyDescent="0.2">
      <c r="A1803" s="82" t="s">
        <v>365</v>
      </c>
      <c r="B1803" s="82" t="s">
        <v>366</v>
      </c>
      <c r="C1803" s="82" t="s">
        <v>102</v>
      </c>
      <c r="D1803" s="83">
        <v>217110</v>
      </c>
      <c r="E1803" s="83">
        <v>203920</v>
      </c>
      <c r="F1803" s="83">
        <v>13200</v>
      </c>
      <c r="G1803" s="83" t="s">
        <v>951</v>
      </c>
      <c r="H1803" s="83" t="s">
        <v>951</v>
      </c>
    </row>
    <row r="1804" spans="1:8" x14ac:dyDescent="0.2">
      <c r="A1804" s="82" t="s">
        <v>365</v>
      </c>
      <c r="B1804" s="82" t="s">
        <v>366</v>
      </c>
      <c r="C1804" s="82" t="s">
        <v>103</v>
      </c>
      <c r="D1804" s="83">
        <v>316180</v>
      </c>
      <c r="E1804" s="83">
        <v>121040</v>
      </c>
      <c r="F1804" s="83">
        <v>8090</v>
      </c>
      <c r="G1804" s="83">
        <v>166260</v>
      </c>
      <c r="H1804" s="83">
        <v>20800</v>
      </c>
    </row>
    <row r="1805" spans="1:8" x14ac:dyDescent="0.2">
      <c r="A1805" s="82" t="s">
        <v>365</v>
      </c>
      <c r="B1805" s="82" t="s">
        <v>366</v>
      </c>
      <c r="C1805" s="82" t="s">
        <v>104</v>
      </c>
      <c r="D1805" s="83">
        <v>180150</v>
      </c>
      <c r="E1805" s="83" t="s">
        <v>951</v>
      </c>
      <c r="F1805" s="83" t="s">
        <v>951</v>
      </c>
      <c r="G1805" s="83">
        <v>156790</v>
      </c>
      <c r="H1805" s="83">
        <v>23360</v>
      </c>
    </row>
    <row r="1806" spans="1:8" x14ac:dyDescent="0.2">
      <c r="A1806" s="82" t="s">
        <v>365</v>
      </c>
      <c r="B1806" s="82" t="s">
        <v>366</v>
      </c>
      <c r="C1806" s="82" t="s">
        <v>105</v>
      </c>
      <c r="D1806" s="83">
        <v>52810</v>
      </c>
      <c r="E1806" s="83" t="s">
        <v>951</v>
      </c>
      <c r="F1806" s="83" t="s">
        <v>951</v>
      </c>
      <c r="G1806" s="83">
        <v>45610</v>
      </c>
      <c r="H1806" s="83">
        <v>7200</v>
      </c>
    </row>
    <row r="1807" spans="1:8" x14ac:dyDescent="0.2">
      <c r="A1807" s="82" t="s">
        <v>365</v>
      </c>
      <c r="B1807" s="82" t="s">
        <v>366</v>
      </c>
      <c r="C1807" s="82" t="s">
        <v>106</v>
      </c>
      <c r="D1807" s="83" t="s">
        <v>951</v>
      </c>
      <c r="E1807" s="83" t="s">
        <v>951</v>
      </c>
      <c r="F1807" s="83" t="s">
        <v>951</v>
      </c>
      <c r="G1807" s="83" t="s">
        <v>951</v>
      </c>
      <c r="H1807" s="83" t="s">
        <v>951</v>
      </c>
    </row>
    <row r="1808" spans="1:8" x14ac:dyDescent="0.2">
      <c r="A1808" s="82" t="s">
        <v>365</v>
      </c>
      <c r="B1808" s="82" t="s">
        <v>366</v>
      </c>
      <c r="C1808" s="82" t="s">
        <v>107</v>
      </c>
      <c r="D1808" s="83">
        <v>1092600</v>
      </c>
      <c r="E1808" s="83">
        <v>623150</v>
      </c>
      <c r="F1808" s="83">
        <v>49430</v>
      </c>
      <c r="G1808" s="83">
        <v>368660</v>
      </c>
      <c r="H1808" s="83">
        <v>51360</v>
      </c>
    </row>
    <row r="1809" spans="1:8" x14ac:dyDescent="0.2">
      <c r="A1809" s="82" t="s">
        <v>365</v>
      </c>
      <c r="B1809" s="82" t="s">
        <v>366</v>
      </c>
      <c r="C1809" s="82" t="s">
        <v>108</v>
      </c>
      <c r="D1809" s="83" t="s">
        <v>950</v>
      </c>
      <c r="E1809" s="83" t="s">
        <v>950</v>
      </c>
      <c r="F1809" s="83" t="s">
        <v>951</v>
      </c>
      <c r="G1809" s="83" t="s">
        <v>951</v>
      </c>
      <c r="H1809" s="83" t="s">
        <v>951</v>
      </c>
    </row>
    <row r="1810" spans="1:8" x14ac:dyDescent="0.2">
      <c r="A1810" s="82" t="s">
        <v>365</v>
      </c>
      <c r="B1810" s="82" t="s">
        <v>366</v>
      </c>
      <c r="C1810" s="82" t="s">
        <v>109</v>
      </c>
      <c r="D1810" s="83">
        <v>127460</v>
      </c>
      <c r="E1810" s="83">
        <v>112520</v>
      </c>
      <c r="F1810" s="83" t="s">
        <v>950</v>
      </c>
      <c r="G1810" s="83">
        <v>13480</v>
      </c>
      <c r="H1810" s="83" t="s">
        <v>950</v>
      </c>
    </row>
    <row r="1811" spans="1:8" x14ac:dyDescent="0.2">
      <c r="A1811" s="82" t="s">
        <v>365</v>
      </c>
      <c r="B1811" s="82" t="s">
        <v>366</v>
      </c>
      <c r="C1811" s="82" t="s">
        <v>110</v>
      </c>
      <c r="D1811" s="83">
        <v>813390</v>
      </c>
      <c r="E1811" s="83">
        <v>462620</v>
      </c>
      <c r="F1811" s="83">
        <v>47870</v>
      </c>
      <c r="G1811" s="83">
        <v>256300</v>
      </c>
      <c r="H1811" s="83">
        <v>46600</v>
      </c>
    </row>
    <row r="1812" spans="1:8" x14ac:dyDescent="0.2">
      <c r="A1812" s="82" t="s">
        <v>365</v>
      </c>
      <c r="B1812" s="82" t="s">
        <v>366</v>
      </c>
      <c r="C1812" s="82" t="s">
        <v>111</v>
      </c>
      <c r="D1812" s="83">
        <v>141880</v>
      </c>
      <c r="E1812" s="83">
        <v>43340</v>
      </c>
      <c r="F1812" s="83" t="s">
        <v>950</v>
      </c>
      <c r="G1812" s="83">
        <v>93680</v>
      </c>
      <c r="H1812" s="83">
        <v>4720</v>
      </c>
    </row>
    <row r="1813" spans="1:8" x14ac:dyDescent="0.2">
      <c r="A1813" s="82" t="s">
        <v>365</v>
      </c>
      <c r="B1813" s="82" t="s">
        <v>366</v>
      </c>
      <c r="C1813" s="82" t="s">
        <v>112</v>
      </c>
      <c r="D1813" s="83">
        <v>7220</v>
      </c>
      <c r="E1813" s="83" t="s">
        <v>950</v>
      </c>
      <c r="F1813" s="83" t="s">
        <v>951</v>
      </c>
      <c r="G1813" s="83">
        <v>5200</v>
      </c>
      <c r="H1813" s="83" t="s">
        <v>951</v>
      </c>
    </row>
    <row r="1814" spans="1:8" x14ac:dyDescent="0.2">
      <c r="A1814" s="82" t="s">
        <v>367</v>
      </c>
      <c r="B1814" s="82" t="s">
        <v>368</v>
      </c>
      <c r="C1814" s="82" t="s">
        <v>97</v>
      </c>
      <c r="D1814" s="83">
        <v>1176110</v>
      </c>
      <c r="E1814" s="83">
        <v>736800</v>
      </c>
      <c r="F1814" s="83">
        <v>70890</v>
      </c>
      <c r="G1814" s="83">
        <v>343310</v>
      </c>
      <c r="H1814" s="83">
        <v>25110</v>
      </c>
    </row>
    <row r="1815" spans="1:8" x14ac:dyDescent="0.2">
      <c r="A1815" s="82" t="s">
        <v>367</v>
      </c>
      <c r="B1815" s="82" t="s">
        <v>368</v>
      </c>
      <c r="C1815" s="82" t="s">
        <v>98</v>
      </c>
      <c r="D1815" s="83">
        <v>1176110</v>
      </c>
      <c r="E1815" s="83">
        <v>736800</v>
      </c>
      <c r="F1815" s="83">
        <v>70890</v>
      </c>
      <c r="G1815" s="83">
        <v>343310</v>
      </c>
      <c r="H1815" s="83">
        <v>25110</v>
      </c>
    </row>
    <row r="1816" spans="1:8" x14ac:dyDescent="0.2">
      <c r="A1816" s="82" t="s">
        <v>367</v>
      </c>
      <c r="B1816" s="82" t="s">
        <v>368</v>
      </c>
      <c r="C1816" s="82" t="s">
        <v>99</v>
      </c>
      <c r="D1816" s="83">
        <v>36170</v>
      </c>
      <c r="E1816" s="83">
        <v>33570</v>
      </c>
      <c r="F1816" s="83">
        <v>2610</v>
      </c>
      <c r="G1816" s="83" t="s">
        <v>951</v>
      </c>
      <c r="H1816" s="83" t="s">
        <v>951</v>
      </c>
    </row>
    <row r="1817" spans="1:8" x14ac:dyDescent="0.2">
      <c r="A1817" s="82" t="s">
        <v>367</v>
      </c>
      <c r="B1817" s="82" t="s">
        <v>368</v>
      </c>
      <c r="C1817" s="82" t="s">
        <v>100</v>
      </c>
      <c r="D1817" s="83">
        <v>183270</v>
      </c>
      <c r="E1817" s="83">
        <v>162530</v>
      </c>
      <c r="F1817" s="83">
        <v>20740</v>
      </c>
      <c r="G1817" s="83" t="s">
        <v>951</v>
      </c>
      <c r="H1817" s="83" t="s">
        <v>951</v>
      </c>
    </row>
    <row r="1818" spans="1:8" x14ac:dyDescent="0.2">
      <c r="A1818" s="82" t="s">
        <v>367</v>
      </c>
      <c r="B1818" s="82" t="s">
        <v>368</v>
      </c>
      <c r="C1818" s="82" t="s">
        <v>101</v>
      </c>
      <c r="D1818" s="83">
        <v>216610</v>
      </c>
      <c r="E1818" s="83">
        <v>196190</v>
      </c>
      <c r="F1818" s="83">
        <v>20420</v>
      </c>
      <c r="G1818" s="83" t="s">
        <v>951</v>
      </c>
      <c r="H1818" s="83" t="s">
        <v>951</v>
      </c>
    </row>
    <row r="1819" spans="1:8" x14ac:dyDescent="0.2">
      <c r="A1819" s="82" t="s">
        <v>367</v>
      </c>
      <c r="B1819" s="82" t="s">
        <v>368</v>
      </c>
      <c r="C1819" s="82" t="s">
        <v>102</v>
      </c>
      <c r="D1819" s="83">
        <v>243200</v>
      </c>
      <c r="E1819" s="83">
        <v>227250</v>
      </c>
      <c r="F1819" s="83">
        <v>15940</v>
      </c>
      <c r="G1819" s="83" t="s">
        <v>951</v>
      </c>
      <c r="H1819" s="83" t="s">
        <v>951</v>
      </c>
    </row>
    <row r="1820" spans="1:8" x14ac:dyDescent="0.2">
      <c r="A1820" s="82" t="s">
        <v>367</v>
      </c>
      <c r="B1820" s="82" t="s">
        <v>368</v>
      </c>
      <c r="C1820" s="82" t="s">
        <v>103</v>
      </c>
      <c r="D1820" s="83">
        <v>291350</v>
      </c>
      <c r="E1820" s="83">
        <v>117260</v>
      </c>
      <c r="F1820" s="83">
        <v>11180</v>
      </c>
      <c r="G1820" s="83">
        <v>150500</v>
      </c>
      <c r="H1820" s="83">
        <v>12420</v>
      </c>
    </row>
    <row r="1821" spans="1:8" x14ac:dyDescent="0.2">
      <c r="A1821" s="82" t="s">
        <v>367</v>
      </c>
      <c r="B1821" s="82" t="s">
        <v>368</v>
      </c>
      <c r="C1821" s="82" t="s">
        <v>104</v>
      </c>
      <c r="D1821" s="83">
        <v>156790</v>
      </c>
      <c r="E1821" s="83" t="s">
        <v>951</v>
      </c>
      <c r="F1821" s="83" t="s">
        <v>951</v>
      </c>
      <c r="G1821" s="83">
        <v>148000</v>
      </c>
      <c r="H1821" s="83">
        <v>8790</v>
      </c>
    </row>
    <row r="1822" spans="1:8" x14ac:dyDescent="0.2">
      <c r="A1822" s="82" t="s">
        <v>367</v>
      </c>
      <c r="B1822" s="82" t="s">
        <v>368</v>
      </c>
      <c r="C1822" s="82" t="s">
        <v>105</v>
      </c>
      <c r="D1822" s="83">
        <v>48720</v>
      </c>
      <c r="E1822" s="83" t="s">
        <v>951</v>
      </c>
      <c r="F1822" s="83" t="s">
        <v>951</v>
      </c>
      <c r="G1822" s="83">
        <v>44820</v>
      </c>
      <c r="H1822" s="83">
        <v>3900</v>
      </c>
    </row>
    <row r="1823" spans="1:8" x14ac:dyDescent="0.2">
      <c r="A1823" s="82" t="s">
        <v>367</v>
      </c>
      <c r="B1823" s="82" t="s">
        <v>368</v>
      </c>
      <c r="C1823" s="82" t="s">
        <v>106</v>
      </c>
      <c r="D1823" s="83" t="s">
        <v>951</v>
      </c>
      <c r="E1823" s="83" t="s">
        <v>951</v>
      </c>
      <c r="F1823" s="83" t="s">
        <v>951</v>
      </c>
      <c r="G1823" s="83" t="s">
        <v>951</v>
      </c>
      <c r="H1823" s="83" t="s">
        <v>951</v>
      </c>
    </row>
    <row r="1824" spans="1:8" x14ac:dyDescent="0.2">
      <c r="A1824" s="82" t="s">
        <v>367</v>
      </c>
      <c r="B1824" s="82" t="s">
        <v>368</v>
      </c>
      <c r="C1824" s="82" t="s">
        <v>107</v>
      </c>
      <c r="D1824" s="83">
        <v>1176110</v>
      </c>
      <c r="E1824" s="83">
        <v>736800</v>
      </c>
      <c r="F1824" s="83">
        <v>70890</v>
      </c>
      <c r="G1824" s="83">
        <v>343310</v>
      </c>
      <c r="H1824" s="83">
        <v>25110</v>
      </c>
    </row>
    <row r="1825" spans="1:8" x14ac:dyDescent="0.2">
      <c r="A1825" s="82" t="s">
        <v>367</v>
      </c>
      <c r="B1825" s="82" t="s">
        <v>368</v>
      </c>
      <c r="C1825" s="82" t="s">
        <v>108</v>
      </c>
      <c r="D1825" s="83" t="s">
        <v>950</v>
      </c>
      <c r="E1825" s="83" t="s">
        <v>950</v>
      </c>
      <c r="F1825" s="83" t="s">
        <v>950</v>
      </c>
      <c r="G1825" s="83" t="s">
        <v>950</v>
      </c>
      <c r="H1825" s="83" t="s">
        <v>951</v>
      </c>
    </row>
    <row r="1826" spans="1:8" x14ac:dyDescent="0.2">
      <c r="A1826" s="82" t="s">
        <v>367</v>
      </c>
      <c r="B1826" s="82" t="s">
        <v>368</v>
      </c>
      <c r="C1826" s="82" t="s">
        <v>109</v>
      </c>
      <c r="D1826" s="83">
        <v>308350</v>
      </c>
      <c r="E1826" s="83">
        <v>261800</v>
      </c>
      <c r="F1826" s="83">
        <v>24380</v>
      </c>
      <c r="G1826" s="83">
        <v>18900</v>
      </c>
      <c r="H1826" s="83">
        <v>3280</v>
      </c>
    </row>
    <row r="1827" spans="1:8" x14ac:dyDescent="0.2">
      <c r="A1827" s="82" t="s">
        <v>367</v>
      </c>
      <c r="B1827" s="82" t="s">
        <v>368</v>
      </c>
      <c r="C1827" s="82" t="s">
        <v>110</v>
      </c>
      <c r="D1827" s="83">
        <v>739920</v>
      </c>
      <c r="E1827" s="83">
        <v>440160</v>
      </c>
      <c r="F1827" s="83">
        <v>42760</v>
      </c>
      <c r="G1827" s="83">
        <v>241200</v>
      </c>
      <c r="H1827" s="83">
        <v>15790</v>
      </c>
    </row>
    <row r="1828" spans="1:8" x14ac:dyDescent="0.2">
      <c r="A1828" s="82" t="s">
        <v>367</v>
      </c>
      <c r="B1828" s="82" t="s">
        <v>368</v>
      </c>
      <c r="C1828" s="82" t="s">
        <v>111</v>
      </c>
      <c r="D1828" s="83">
        <v>116980</v>
      </c>
      <c r="E1828" s="83">
        <v>29600</v>
      </c>
      <c r="F1828" s="83" t="s">
        <v>950</v>
      </c>
      <c r="G1828" s="83">
        <v>78770</v>
      </c>
      <c r="H1828" s="83">
        <v>6040</v>
      </c>
    </row>
    <row r="1829" spans="1:8" x14ac:dyDescent="0.2">
      <c r="A1829" s="82" t="s">
        <v>367</v>
      </c>
      <c r="B1829" s="82" t="s">
        <v>368</v>
      </c>
      <c r="C1829" s="82" t="s">
        <v>112</v>
      </c>
      <c r="D1829" s="83">
        <v>5310</v>
      </c>
      <c r="E1829" s="83" t="s">
        <v>950</v>
      </c>
      <c r="F1829" s="83" t="s">
        <v>951</v>
      </c>
      <c r="G1829" s="83">
        <v>3460</v>
      </c>
      <c r="H1829" s="83" t="s">
        <v>951</v>
      </c>
    </row>
    <row r="1830" spans="1:8" x14ac:dyDescent="0.2">
      <c r="A1830" s="82" t="s">
        <v>369</v>
      </c>
      <c r="B1830" s="82" t="s">
        <v>370</v>
      </c>
      <c r="C1830" s="82" t="s">
        <v>97</v>
      </c>
      <c r="D1830" s="83">
        <v>1556700</v>
      </c>
      <c r="E1830" s="83">
        <v>966360</v>
      </c>
      <c r="F1830" s="83">
        <v>56230</v>
      </c>
      <c r="G1830" s="83">
        <v>522780</v>
      </c>
      <c r="H1830" s="83">
        <v>11330</v>
      </c>
    </row>
    <row r="1831" spans="1:8" x14ac:dyDescent="0.2">
      <c r="A1831" s="82" t="s">
        <v>369</v>
      </c>
      <c r="B1831" s="82" t="s">
        <v>370</v>
      </c>
      <c r="C1831" s="82" t="s">
        <v>98</v>
      </c>
      <c r="D1831" s="83">
        <v>1556700</v>
      </c>
      <c r="E1831" s="83">
        <v>966360</v>
      </c>
      <c r="F1831" s="83">
        <v>56230</v>
      </c>
      <c r="G1831" s="83">
        <v>522780</v>
      </c>
      <c r="H1831" s="83">
        <v>11330</v>
      </c>
    </row>
    <row r="1832" spans="1:8" x14ac:dyDescent="0.2">
      <c r="A1832" s="82" t="s">
        <v>369</v>
      </c>
      <c r="B1832" s="82" t="s">
        <v>370</v>
      </c>
      <c r="C1832" s="82" t="s">
        <v>99</v>
      </c>
      <c r="D1832" s="83">
        <v>40890</v>
      </c>
      <c r="E1832" s="83">
        <v>39760</v>
      </c>
      <c r="F1832" s="83" t="s">
        <v>950</v>
      </c>
      <c r="G1832" s="83" t="s">
        <v>951</v>
      </c>
      <c r="H1832" s="83" t="s">
        <v>951</v>
      </c>
    </row>
    <row r="1833" spans="1:8" x14ac:dyDescent="0.2">
      <c r="A1833" s="82" t="s">
        <v>369</v>
      </c>
      <c r="B1833" s="82" t="s">
        <v>370</v>
      </c>
      <c r="C1833" s="82" t="s">
        <v>100</v>
      </c>
      <c r="D1833" s="83">
        <v>216480</v>
      </c>
      <c r="E1833" s="83">
        <v>202240</v>
      </c>
      <c r="F1833" s="83">
        <v>14240</v>
      </c>
      <c r="G1833" s="83" t="s">
        <v>951</v>
      </c>
      <c r="H1833" s="83" t="s">
        <v>951</v>
      </c>
    </row>
    <row r="1834" spans="1:8" x14ac:dyDescent="0.2">
      <c r="A1834" s="82" t="s">
        <v>369</v>
      </c>
      <c r="B1834" s="82" t="s">
        <v>370</v>
      </c>
      <c r="C1834" s="82" t="s">
        <v>101</v>
      </c>
      <c r="D1834" s="83">
        <v>286840</v>
      </c>
      <c r="E1834" s="83">
        <v>265880</v>
      </c>
      <c r="F1834" s="83">
        <v>20950</v>
      </c>
      <c r="G1834" s="83" t="s">
        <v>951</v>
      </c>
      <c r="H1834" s="83" t="s">
        <v>951</v>
      </c>
    </row>
    <row r="1835" spans="1:8" x14ac:dyDescent="0.2">
      <c r="A1835" s="82" t="s">
        <v>369</v>
      </c>
      <c r="B1835" s="82" t="s">
        <v>370</v>
      </c>
      <c r="C1835" s="82" t="s">
        <v>102</v>
      </c>
      <c r="D1835" s="83">
        <v>313340</v>
      </c>
      <c r="E1835" s="83">
        <v>302980</v>
      </c>
      <c r="F1835" s="83">
        <v>10360</v>
      </c>
      <c r="G1835" s="83" t="s">
        <v>951</v>
      </c>
      <c r="H1835" s="83" t="s">
        <v>951</v>
      </c>
    </row>
    <row r="1836" spans="1:8" x14ac:dyDescent="0.2">
      <c r="A1836" s="82" t="s">
        <v>369</v>
      </c>
      <c r="B1836" s="82" t="s">
        <v>370</v>
      </c>
      <c r="C1836" s="82" t="s">
        <v>103</v>
      </c>
      <c r="D1836" s="83">
        <v>422050</v>
      </c>
      <c r="E1836" s="83">
        <v>155500</v>
      </c>
      <c r="F1836" s="83">
        <v>9550</v>
      </c>
      <c r="G1836" s="83">
        <v>251590</v>
      </c>
      <c r="H1836" s="83">
        <v>5410</v>
      </c>
    </row>
    <row r="1837" spans="1:8" x14ac:dyDescent="0.2">
      <c r="A1837" s="82" t="s">
        <v>369</v>
      </c>
      <c r="B1837" s="82" t="s">
        <v>370</v>
      </c>
      <c r="C1837" s="82" t="s">
        <v>104</v>
      </c>
      <c r="D1837" s="83">
        <v>203970</v>
      </c>
      <c r="E1837" s="83" t="s">
        <v>951</v>
      </c>
      <c r="F1837" s="83" t="s">
        <v>951</v>
      </c>
      <c r="G1837" s="83">
        <v>199680</v>
      </c>
      <c r="H1837" s="83" t="s">
        <v>950</v>
      </c>
    </row>
    <row r="1838" spans="1:8" x14ac:dyDescent="0.2">
      <c r="A1838" s="82" t="s">
        <v>369</v>
      </c>
      <c r="B1838" s="82" t="s">
        <v>370</v>
      </c>
      <c r="C1838" s="82" t="s">
        <v>105</v>
      </c>
      <c r="D1838" s="83">
        <v>73140</v>
      </c>
      <c r="E1838" s="83" t="s">
        <v>951</v>
      </c>
      <c r="F1838" s="83" t="s">
        <v>951</v>
      </c>
      <c r="G1838" s="83">
        <v>71510</v>
      </c>
      <c r="H1838" s="83" t="s">
        <v>950</v>
      </c>
    </row>
    <row r="1839" spans="1:8" x14ac:dyDescent="0.2">
      <c r="A1839" s="82" t="s">
        <v>369</v>
      </c>
      <c r="B1839" s="82" t="s">
        <v>370</v>
      </c>
      <c r="C1839" s="82" t="s">
        <v>106</v>
      </c>
      <c r="D1839" s="83" t="s">
        <v>951</v>
      </c>
      <c r="E1839" s="83" t="s">
        <v>951</v>
      </c>
      <c r="F1839" s="83" t="s">
        <v>951</v>
      </c>
      <c r="G1839" s="83" t="s">
        <v>951</v>
      </c>
      <c r="H1839" s="83" t="s">
        <v>951</v>
      </c>
    </row>
    <row r="1840" spans="1:8" x14ac:dyDescent="0.2">
      <c r="A1840" s="82" t="s">
        <v>369</v>
      </c>
      <c r="B1840" s="82" t="s">
        <v>370</v>
      </c>
      <c r="C1840" s="82" t="s">
        <v>107</v>
      </c>
      <c r="D1840" s="83">
        <v>1556700</v>
      </c>
      <c r="E1840" s="83">
        <v>966360</v>
      </c>
      <c r="F1840" s="83">
        <v>56230</v>
      </c>
      <c r="G1840" s="83">
        <v>522780</v>
      </c>
      <c r="H1840" s="83">
        <v>11330</v>
      </c>
    </row>
    <row r="1841" spans="1:8" x14ac:dyDescent="0.2">
      <c r="A1841" s="82" t="s">
        <v>369</v>
      </c>
      <c r="B1841" s="82" t="s">
        <v>370</v>
      </c>
      <c r="C1841" s="82" t="s">
        <v>108</v>
      </c>
      <c r="D1841" s="83">
        <v>26890</v>
      </c>
      <c r="E1841" s="83">
        <v>21650</v>
      </c>
      <c r="F1841" s="83" t="s">
        <v>950</v>
      </c>
      <c r="G1841" s="83" t="s">
        <v>950</v>
      </c>
      <c r="H1841" s="83" t="s">
        <v>951</v>
      </c>
    </row>
    <row r="1842" spans="1:8" x14ac:dyDescent="0.2">
      <c r="A1842" s="82" t="s">
        <v>369</v>
      </c>
      <c r="B1842" s="82" t="s">
        <v>370</v>
      </c>
      <c r="C1842" s="82" t="s">
        <v>109</v>
      </c>
      <c r="D1842" s="83">
        <v>419500</v>
      </c>
      <c r="E1842" s="83">
        <v>333290</v>
      </c>
      <c r="F1842" s="83">
        <v>16150</v>
      </c>
      <c r="G1842" s="83">
        <v>67890</v>
      </c>
      <c r="H1842" s="83" t="s">
        <v>950</v>
      </c>
    </row>
    <row r="1843" spans="1:8" x14ac:dyDescent="0.2">
      <c r="A1843" s="82" t="s">
        <v>369</v>
      </c>
      <c r="B1843" s="82" t="s">
        <v>370</v>
      </c>
      <c r="C1843" s="82" t="s">
        <v>110</v>
      </c>
      <c r="D1843" s="83">
        <v>950400</v>
      </c>
      <c r="E1843" s="83">
        <v>573480</v>
      </c>
      <c r="F1843" s="83">
        <v>32990</v>
      </c>
      <c r="G1843" s="83">
        <v>335310</v>
      </c>
      <c r="H1843" s="83">
        <v>8620</v>
      </c>
    </row>
    <row r="1844" spans="1:8" x14ac:dyDescent="0.2">
      <c r="A1844" s="82" t="s">
        <v>369</v>
      </c>
      <c r="B1844" s="82" t="s">
        <v>370</v>
      </c>
      <c r="C1844" s="82" t="s">
        <v>111</v>
      </c>
      <c r="D1844" s="83">
        <v>157240</v>
      </c>
      <c r="E1844" s="83">
        <v>36520</v>
      </c>
      <c r="F1844" s="83" t="s">
        <v>950</v>
      </c>
      <c r="G1844" s="83">
        <v>117110</v>
      </c>
      <c r="H1844" s="83" t="s">
        <v>950</v>
      </c>
    </row>
    <row r="1845" spans="1:8" x14ac:dyDescent="0.2">
      <c r="A1845" s="82" t="s">
        <v>369</v>
      </c>
      <c r="B1845" s="82" t="s">
        <v>370</v>
      </c>
      <c r="C1845" s="82" t="s">
        <v>112</v>
      </c>
      <c r="D1845" s="83" t="s">
        <v>950</v>
      </c>
      <c r="E1845" s="83" t="s">
        <v>950</v>
      </c>
      <c r="F1845" s="83" t="s">
        <v>950</v>
      </c>
      <c r="G1845" s="83" t="s">
        <v>950</v>
      </c>
      <c r="H1845" s="83" t="s">
        <v>951</v>
      </c>
    </row>
    <row r="1846" spans="1:8" x14ac:dyDescent="0.2">
      <c r="A1846" s="82" t="s">
        <v>371</v>
      </c>
      <c r="B1846" s="82" t="s">
        <v>372</v>
      </c>
      <c r="C1846" s="82" t="s">
        <v>97</v>
      </c>
      <c r="D1846" s="83">
        <v>733120</v>
      </c>
      <c r="E1846" s="83">
        <v>444430</v>
      </c>
      <c r="F1846" s="83">
        <v>58310</v>
      </c>
      <c r="G1846" s="83">
        <v>194120</v>
      </c>
      <c r="H1846" s="83">
        <v>36270</v>
      </c>
    </row>
    <row r="1847" spans="1:8" x14ac:dyDescent="0.2">
      <c r="A1847" s="82" t="s">
        <v>371</v>
      </c>
      <c r="B1847" s="82" t="s">
        <v>372</v>
      </c>
      <c r="C1847" s="82" t="s">
        <v>98</v>
      </c>
      <c r="D1847" s="83">
        <v>733120</v>
      </c>
      <c r="E1847" s="83">
        <v>444430</v>
      </c>
      <c r="F1847" s="83">
        <v>58310</v>
      </c>
      <c r="G1847" s="83">
        <v>194120</v>
      </c>
      <c r="H1847" s="83">
        <v>36270</v>
      </c>
    </row>
    <row r="1848" spans="1:8" x14ac:dyDescent="0.2">
      <c r="A1848" s="82" t="s">
        <v>371</v>
      </c>
      <c r="B1848" s="82" t="s">
        <v>372</v>
      </c>
      <c r="C1848" s="82" t="s">
        <v>99</v>
      </c>
      <c r="D1848" s="83">
        <v>23390</v>
      </c>
      <c r="E1848" s="83">
        <v>19240</v>
      </c>
      <c r="F1848" s="83">
        <v>4150</v>
      </c>
      <c r="G1848" s="83" t="s">
        <v>951</v>
      </c>
      <c r="H1848" s="83" t="s">
        <v>951</v>
      </c>
    </row>
    <row r="1849" spans="1:8" x14ac:dyDescent="0.2">
      <c r="A1849" s="82" t="s">
        <v>371</v>
      </c>
      <c r="B1849" s="82" t="s">
        <v>372</v>
      </c>
      <c r="C1849" s="82" t="s">
        <v>100</v>
      </c>
      <c r="D1849" s="83">
        <v>104860</v>
      </c>
      <c r="E1849" s="83">
        <v>89880</v>
      </c>
      <c r="F1849" s="83">
        <v>14990</v>
      </c>
      <c r="G1849" s="83" t="s">
        <v>951</v>
      </c>
      <c r="H1849" s="83" t="s">
        <v>951</v>
      </c>
    </row>
    <row r="1850" spans="1:8" x14ac:dyDescent="0.2">
      <c r="A1850" s="82" t="s">
        <v>371</v>
      </c>
      <c r="B1850" s="82" t="s">
        <v>372</v>
      </c>
      <c r="C1850" s="82" t="s">
        <v>101</v>
      </c>
      <c r="D1850" s="83">
        <v>138120</v>
      </c>
      <c r="E1850" s="83">
        <v>121900</v>
      </c>
      <c r="F1850" s="83">
        <v>16230</v>
      </c>
      <c r="G1850" s="83" t="s">
        <v>951</v>
      </c>
      <c r="H1850" s="83" t="s">
        <v>951</v>
      </c>
    </row>
    <row r="1851" spans="1:8" x14ac:dyDescent="0.2">
      <c r="A1851" s="82" t="s">
        <v>371</v>
      </c>
      <c r="B1851" s="82" t="s">
        <v>372</v>
      </c>
      <c r="C1851" s="82" t="s">
        <v>102</v>
      </c>
      <c r="D1851" s="83">
        <v>158180</v>
      </c>
      <c r="E1851" s="83">
        <v>141810</v>
      </c>
      <c r="F1851" s="83">
        <v>16370</v>
      </c>
      <c r="G1851" s="83" t="s">
        <v>951</v>
      </c>
      <c r="H1851" s="83" t="s">
        <v>951</v>
      </c>
    </row>
    <row r="1852" spans="1:8" x14ac:dyDescent="0.2">
      <c r="A1852" s="82" t="s">
        <v>371</v>
      </c>
      <c r="B1852" s="82" t="s">
        <v>372</v>
      </c>
      <c r="C1852" s="82" t="s">
        <v>103</v>
      </c>
      <c r="D1852" s="83">
        <v>187900</v>
      </c>
      <c r="E1852" s="83">
        <v>71610</v>
      </c>
      <c r="F1852" s="83">
        <v>6580</v>
      </c>
      <c r="G1852" s="83">
        <v>100090</v>
      </c>
      <c r="H1852" s="83">
        <v>9620</v>
      </c>
    </row>
    <row r="1853" spans="1:8" x14ac:dyDescent="0.2">
      <c r="A1853" s="82" t="s">
        <v>371</v>
      </c>
      <c r="B1853" s="82" t="s">
        <v>372</v>
      </c>
      <c r="C1853" s="82" t="s">
        <v>104</v>
      </c>
      <c r="D1853" s="83">
        <v>92120</v>
      </c>
      <c r="E1853" s="83" t="s">
        <v>951</v>
      </c>
      <c r="F1853" s="83" t="s">
        <v>951</v>
      </c>
      <c r="G1853" s="83">
        <v>76950</v>
      </c>
      <c r="H1853" s="83">
        <v>15170</v>
      </c>
    </row>
    <row r="1854" spans="1:8" x14ac:dyDescent="0.2">
      <c r="A1854" s="82" t="s">
        <v>371</v>
      </c>
      <c r="B1854" s="82" t="s">
        <v>372</v>
      </c>
      <c r="C1854" s="82" t="s">
        <v>105</v>
      </c>
      <c r="D1854" s="83">
        <v>28550</v>
      </c>
      <c r="E1854" s="83" t="s">
        <v>951</v>
      </c>
      <c r="F1854" s="83" t="s">
        <v>951</v>
      </c>
      <c r="G1854" s="83">
        <v>17070</v>
      </c>
      <c r="H1854" s="83">
        <v>11480</v>
      </c>
    </row>
    <row r="1855" spans="1:8" x14ac:dyDescent="0.2">
      <c r="A1855" s="82" t="s">
        <v>371</v>
      </c>
      <c r="B1855" s="82" t="s">
        <v>372</v>
      </c>
      <c r="C1855" s="82" t="s">
        <v>106</v>
      </c>
      <c r="D1855" s="83" t="s">
        <v>951</v>
      </c>
      <c r="E1855" s="83" t="s">
        <v>951</v>
      </c>
      <c r="F1855" s="83" t="s">
        <v>951</v>
      </c>
      <c r="G1855" s="83" t="s">
        <v>951</v>
      </c>
      <c r="H1855" s="83" t="s">
        <v>951</v>
      </c>
    </row>
    <row r="1856" spans="1:8" x14ac:dyDescent="0.2">
      <c r="A1856" s="82" t="s">
        <v>371</v>
      </c>
      <c r="B1856" s="82" t="s">
        <v>372</v>
      </c>
      <c r="C1856" s="82" t="s">
        <v>107</v>
      </c>
      <c r="D1856" s="83">
        <v>733120</v>
      </c>
      <c r="E1856" s="83">
        <v>444430</v>
      </c>
      <c r="F1856" s="83">
        <v>58310</v>
      </c>
      <c r="G1856" s="83">
        <v>194120</v>
      </c>
      <c r="H1856" s="83">
        <v>36270</v>
      </c>
    </row>
    <row r="1857" spans="1:8" x14ac:dyDescent="0.2">
      <c r="A1857" s="82" t="s">
        <v>371</v>
      </c>
      <c r="B1857" s="82" t="s">
        <v>372</v>
      </c>
      <c r="C1857" s="82" t="s">
        <v>108</v>
      </c>
      <c r="D1857" s="83" t="s">
        <v>950</v>
      </c>
      <c r="E1857" s="83" t="s">
        <v>950</v>
      </c>
      <c r="F1857" s="83" t="s">
        <v>950</v>
      </c>
      <c r="G1857" s="83" t="s">
        <v>951</v>
      </c>
      <c r="H1857" s="83" t="s">
        <v>951</v>
      </c>
    </row>
    <row r="1858" spans="1:8" x14ac:dyDescent="0.2">
      <c r="A1858" s="82" t="s">
        <v>371</v>
      </c>
      <c r="B1858" s="82" t="s">
        <v>372</v>
      </c>
      <c r="C1858" s="82" t="s">
        <v>109</v>
      </c>
      <c r="D1858" s="83">
        <v>307970</v>
      </c>
      <c r="E1858" s="83">
        <v>226960</v>
      </c>
      <c r="F1858" s="83">
        <v>31750</v>
      </c>
      <c r="G1858" s="83">
        <v>46290</v>
      </c>
      <c r="H1858" s="83">
        <v>2970</v>
      </c>
    </row>
    <row r="1859" spans="1:8" x14ac:dyDescent="0.2">
      <c r="A1859" s="82" t="s">
        <v>371</v>
      </c>
      <c r="B1859" s="82" t="s">
        <v>372</v>
      </c>
      <c r="C1859" s="82" t="s">
        <v>110</v>
      </c>
      <c r="D1859" s="83">
        <v>368830</v>
      </c>
      <c r="E1859" s="83">
        <v>200260</v>
      </c>
      <c r="F1859" s="83">
        <v>23810</v>
      </c>
      <c r="G1859" s="83">
        <v>117410</v>
      </c>
      <c r="H1859" s="83">
        <v>27340</v>
      </c>
    </row>
    <row r="1860" spans="1:8" x14ac:dyDescent="0.2">
      <c r="A1860" s="82" t="s">
        <v>371</v>
      </c>
      <c r="B1860" s="82" t="s">
        <v>372</v>
      </c>
      <c r="C1860" s="82" t="s">
        <v>111</v>
      </c>
      <c r="D1860" s="83">
        <v>48370</v>
      </c>
      <c r="E1860" s="83">
        <v>14960</v>
      </c>
      <c r="F1860" s="83" t="s">
        <v>950</v>
      </c>
      <c r="G1860" s="83">
        <v>25240</v>
      </c>
      <c r="H1860" s="83">
        <v>5960</v>
      </c>
    </row>
    <row r="1861" spans="1:8" x14ac:dyDescent="0.2">
      <c r="A1861" s="82" t="s">
        <v>371</v>
      </c>
      <c r="B1861" s="82" t="s">
        <v>372</v>
      </c>
      <c r="C1861" s="82" t="s">
        <v>112</v>
      </c>
      <c r="D1861" s="83">
        <v>6080</v>
      </c>
      <c r="E1861" s="83" t="s">
        <v>950</v>
      </c>
      <c r="F1861" s="83" t="s">
        <v>951</v>
      </c>
      <c r="G1861" s="83">
        <v>5170</v>
      </c>
      <c r="H1861" s="83" t="s">
        <v>951</v>
      </c>
    </row>
    <row r="1862" spans="1:8" x14ac:dyDescent="0.2">
      <c r="A1862" s="82" t="s">
        <v>373</v>
      </c>
      <c r="B1862" s="82" t="s">
        <v>374</v>
      </c>
      <c r="C1862" s="82" t="s">
        <v>97</v>
      </c>
      <c r="D1862" s="83">
        <v>571180</v>
      </c>
      <c r="E1862" s="83">
        <v>307020</v>
      </c>
      <c r="F1862" s="83">
        <v>62090</v>
      </c>
      <c r="G1862" s="83">
        <v>170390</v>
      </c>
      <c r="H1862" s="83">
        <v>31690</v>
      </c>
    </row>
    <row r="1863" spans="1:8" x14ac:dyDescent="0.2">
      <c r="A1863" s="82" t="s">
        <v>373</v>
      </c>
      <c r="B1863" s="82" t="s">
        <v>374</v>
      </c>
      <c r="C1863" s="82" t="s">
        <v>98</v>
      </c>
      <c r="D1863" s="83">
        <v>571180</v>
      </c>
      <c r="E1863" s="83">
        <v>307020</v>
      </c>
      <c r="F1863" s="83">
        <v>62090</v>
      </c>
      <c r="G1863" s="83">
        <v>170390</v>
      </c>
      <c r="H1863" s="83">
        <v>31690</v>
      </c>
    </row>
    <row r="1864" spans="1:8" x14ac:dyDescent="0.2">
      <c r="A1864" s="82" t="s">
        <v>373</v>
      </c>
      <c r="B1864" s="82" t="s">
        <v>374</v>
      </c>
      <c r="C1864" s="82" t="s">
        <v>99</v>
      </c>
      <c r="D1864" s="83">
        <v>20350</v>
      </c>
      <c r="E1864" s="83">
        <v>15590</v>
      </c>
      <c r="F1864" s="83">
        <v>4750</v>
      </c>
      <c r="G1864" s="83" t="s">
        <v>951</v>
      </c>
      <c r="H1864" s="83" t="s">
        <v>951</v>
      </c>
    </row>
    <row r="1865" spans="1:8" x14ac:dyDescent="0.2">
      <c r="A1865" s="82" t="s">
        <v>373</v>
      </c>
      <c r="B1865" s="82" t="s">
        <v>374</v>
      </c>
      <c r="C1865" s="82" t="s">
        <v>100</v>
      </c>
      <c r="D1865" s="83">
        <v>71950</v>
      </c>
      <c r="E1865" s="83">
        <v>55440</v>
      </c>
      <c r="F1865" s="83">
        <v>16510</v>
      </c>
      <c r="G1865" s="83" t="s">
        <v>951</v>
      </c>
      <c r="H1865" s="83" t="s">
        <v>951</v>
      </c>
    </row>
    <row r="1866" spans="1:8" x14ac:dyDescent="0.2">
      <c r="A1866" s="82" t="s">
        <v>373</v>
      </c>
      <c r="B1866" s="82" t="s">
        <v>374</v>
      </c>
      <c r="C1866" s="82" t="s">
        <v>101</v>
      </c>
      <c r="D1866" s="83">
        <v>92510</v>
      </c>
      <c r="E1866" s="83">
        <v>77710</v>
      </c>
      <c r="F1866" s="83">
        <v>14800</v>
      </c>
      <c r="G1866" s="83" t="s">
        <v>951</v>
      </c>
      <c r="H1866" s="83" t="s">
        <v>951</v>
      </c>
    </row>
    <row r="1867" spans="1:8" x14ac:dyDescent="0.2">
      <c r="A1867" s="82" t="s">
        <v>373</v>
      </c>
      <c r="B1867" s="82" t="s">
        <v>374</v>
      </c>
      <c r="C1867" s="82" t="s">
        <v>102</v>
      </c>
      <c r="D1867" s="83">
        <v>131190</v>
      </c>
      <c r="E1867" s="83">
        <v>107450</v>
      </c>
      <c r="F1867" s="83">
        <v>23740</v>
      </c>
      <c r="G1867" s="83" t="s">
        <v>951</v>
      </c>
      <c r="H1867" s="83" t="s">
        <v>951</v>
      </c>
    </row>
    <row r="1868" spans="1:8" x14ac:dyDescent="0.2">
      <c r="A1868" s="82" t="s">
        <v>373</v>
      </c>
      <c r="B1868" s="82" t="s">
        <v>374</v>
      </c>
      <c r="C1868" s="82" t="s">
        <v>103</v>
      </c>
      <c r="D1868" s="83">
        <v>145180</v>
      </c>
      <c r="E1868" s="83">
        <v>50820</v>
      </c>
      <c r="F1868" s="83">
        <v>2290</v>
      </c>
      <c r="G1868" s="83">
        <v>80420</v>
      </c>
      <c r="H1868" s="83">
        <v>11650</v>
      </c>
    </row>
    <row r="1869" spans="1:8" x14ac:dyDescent="0.2">
      <c r="A1869" s="82" t="s">
        <v>373</v>
      </c>
      <c r="B1869" s="82" t="s">
        <v>374</v>
      </c>
      <c r="C1869" s="82" t="s">
        <v>104</v>
      </c>
      <c r="D1869" s="83">
        <v>80590</v>
      </c>
      <c r="E1869" s="83" t="s">
        <v>951</v>
      </c>
      <c r="F1869" s="83" t="s">
        <v>951</v>
      </c>
      <c r="G1869" s="83">
        <v>68710</v>
      </c>
      <c r="H1869" s="83">
        <v>11880</v>
      </c>
    </row>
    <row r="1870" spans="1:8" x14ac:dyDescent="0.2">
      <c r="A1870" s="82" t="s">
        <v>373</v>
      </c>
      <c r="B1870" s="82" t="s">
        <v>374</v>
      </c>
      <c r="C1870" s="82" t="s">
        <v>105</v>
      </c>
      <c r="D1870" s="83">
        <v>29430</v>
      </c>
      <c r="E1870" s="83" t="s">
        <v>951</v>
      </c>
      <c r="F1870" s="83" t="s">
        <v>951</v>
      </c>
      <c r="G1870" s="83">
        <v>21260</v>
      </c>
      <c r="H1870" s="83">
        <v>8160</v>
      </c>
    </row>
    <row r="1871" spans="1:8" x14ac:dyDescent="0.2">
      <c r="A1871" s="82" t="s">
        <v>373</v>
      </c>
      <c r="B1871" s="82" t="s">
        <v>374</v>
      </c>
      <c r="C1871" s="82" t="s">
        <v>106</v>
      </c>
      <c r="D1871" s="83" t="s">
        <v>951</v>
      </c>
      <c r="E1871" s="83" t="s">
        <v>951</v>
      </c>
      <c r="F1871" s="83" t="s">
        <v>951</v>
      </c>
      <c r="G1871" s="83" t="s">
        <v>951</v>
      </c>
      <c r="H1871" s="83" t="s">
        <v>951</v>
      </c>
    </row>
    <row r="1872" spans="1:8" x14ac:dyDescent="0.2">
      <c r="A1872" s="82" t="s">
        <v>373</v>
      </c>
      <c r="B1872" s="82" t="s">
        <v>374</v>
      </c>
      <c r="C1872" s="82" t="s">
        <v>107</v>
      </c>
      <c r="D1872" s="83">
        <v>571180</v>
      </c>
      <c r="E1872" s="83">
        <v>307020</v>
      </c>
      <c r="F1872" s="83">
        <v>62090</v>
      </c>
      <c r="G1872" s="83">
        <v>170390</v>
      </c>
      <c r="H1872" s="83">
        <v>31690</v>
      </c>
    </row>
    <row r="1873" spans="1:8" x14ac:dyDescent="0.2">
      <c r="A1873" s="82" t="s">
        <v>373</v>
      </c>
      <c r="B1873" s="82" t="s">
        <v>374</v>
      </c>
      <c r="C1873" s="82" t="s">
        <v>108</v>
      </c>
      <c r="D1873" s="83" t="s">
        <v>950</v>
      </c>
      <c r="E1873" s="83" t="s">
        <v>950</v>
      </c>
      <c r="F1873" s="83" t="s">
        <v>950</v>
      </c>
      <c r="G1873" s="83" t="s">
        <v>950</v>
      </c>
      <c r="H1873" s="83" t="s">
        <v>950</v>
      </c>
    </row>
    <row r="1874" spans="1:8" x14ac:dyDescent="0.2">
      <c r="A1874" s="82" t="s">
        <v>373</v>
      </c>
      <c r="B1874" s="82" t="s">
        <v>374</v>
      </c>
      <c r="C1874" s="82" t="s">
        <v>109</v>
      </c>
      <c r="D1874" s="83">
        <v>227090</v>
      </c>
      <c r="E1874" s="83">
        <v>133490</v>
      </c>
      <c r="F1874" s="83">
        <v>44910</v>
      </c>
      <c r="G1874" s="83">
        <v>40510</v>
      </c>
      <c r="H1874" s="83">
        <v>8180</v>
      </c>
    </row>
    <row r="1875" spans="1:8" x14ac:dyDescent="0.2">
      <c r="A1875" s="82" t="s">
        <v>373</v>
      </c>
      <c r="B1875" s="82" t="s">
        <v>374</v>
      </c>
      <c r="C1875" s="82" t="s">
        <v>110</v>
      </c>
      <c r="D1875" s="83">
        <v>303330</v>
      </c>
      <c r="E1875" s="83">
        <v>164220</v>
      </c>
      <c r="F1875" s="83">
        <v>14910</v>
      </c>
      <c r="G1875" s="83">
        <v>107190</v>
      </c>
      <c r="H1875" s="83">
        <v>17010</v>
      </c>
    </row>
    <row r="1876" spans="1:8" x14ac:dyDescent="0.2">
      <c r="A1876" s="82" t="s">
        <v>373</v>
      </c>
      <c r="B1876" s="82" t="s">
        <v>374</v>
      </c>
      <c r="C1876" s="82" t="s">
        <v>111</v>
      </c>
      <c r="D1876" s="83">
        <v>36080</v>
      </c>
      <c r="E1876" s="83">
        <v>6200</v>
      </c>
      <c r="F1876" s="83" t="s">
        <v>950</v>
      </c>
      <c r="G1876" s="83">
        <v>22530</v>
      </c>
      <c r="H1876" s="83">
        <v>6440</v>
      </c>
    </row>
    <row r="1877" spans="1:8" x14ac:dyDescent="0.2">
      <c r="A1877" s="82" t="s">
        <v>373</v>
      </c>
      <c r="B1877" s="82" t="s">
        <v>374</v>
      </c>
      <c r="C1877" s="82" t="s">
        <v>112</v>
      </c>
      <c r="D1877" s="83" t="s">
        <v>951</v>
      </c>
      <c r="E1877" s="83" t="s">
        <v>951</v>
      </c>
      <c r="F1877" s="83" t="s">
        <v>951</v>
      </c>
      <c r="G1877" s="83" t="s">
        <v>951</v>
      </c>
      <c r="H1877" s="83" t="s">
        <v>951</v>
      </c>
    </row>
    <row r="1878" spans="1:8" x14ac:dyDescent="0.2">
      <c r="A1878" s="82" t="s">
        <v>375</v>
      </c>
      <c r="B1878" s="82" t="s">
        <v>376</v>
      </c>
      <c r="C1878" s="82" t="s">
        <v>97</v>
      </c>
      <c r="D1878" s="83">
        <v>8661110</v>
      </c>
      <c r="E1878" s="83">
        <v>5416870</v>
      </c>
      <c r="F1878" s="83">
        <v>249130</v>
      </c>
      <c r="G1878" s="83">
        <v>2898970</v>
      </c>
      <c r="H1878" s="83">
        <v>96130</v>
      </c>
    </row>
    <row r="1879" spans="1:8" x14ac:dyDescent="0.2">
      <c r="A1879" s="82" t="s">
        <v>375</v>
      </c>
      <c r="B1879" s="82" t="s">
        <v>376</v>
      </c>
      <c r="C1879" s="82" t="s">
        <v>98</v>
      </c>
      <c r="D1879" s="83">
        <v>8661110</v>
      </c>
      <c r="E1879" s="83">
        <v>5416870</v>
      </c>
      <c r="F1879" s="83">
        <v>249130</v>
      </c>
      <c r="G1879" s="83">
        <v>2898970</v>
      </c>
      <c r="H1879" s="83">
        <v>96130</v>
      </c>
    </row>
    <row r="1880" spans="1:8" x14ac:dyDescent="0.2">
      <c r="A1880" s="82" t="s">
        <v>375</v>
      </c>
      <c r="B1880" s="82" t="s">
        <v>376</v>
      </c>
      <c r="C1880" s="82" t="s">
        <v>99</v>
      </c>
      <c r="D1880" s="83">
        <v>281610</v>
      </c>
      <c r="E1880" s="83">
        <v>270470</v>
      </c>
      <c r="F1880" s="83">
        <v>11140</v>
      </c>
      <c r="G1880" s="83" t="s">
        <v>951</v>
      </c>
      <c r="H1880" s="83" t="s">
        <v>951</v>
      </c>
    </row>
    <row r="1881" spans="1:8" x14ac:dyDescent="0.2">
      <c r="A1881" s="82" t="s">
        <v>375</v>
      </c>
      <c r="B1881" s="82" t="s">
        <v>376</v>
      </c>
      <c r="C1881" s="82" t="s">
        <v>100</v>
      </c>
      <c r="D1881" s="83">
        <v>1328240</v>
      </c>
      <c r="E1881" s="83">
        <v>1267600</v>
      </c>
      <c r="F1881" s="83">
        <v>60640</v>
      </c>
      <c r="G1881" s="83" t="s">
        <v>951</v>
      </c>
      <c r="H1881" s="83" t="s">
        <v>951</v>
      </c>
    </row>
    <row r="1882" spans="1:8" x14ac:dyDescent="0.2">
      <c r="A1882" s="82" t="s">
        <v>375</v>
      </c>
      <c r="B1882" s="82" t="s">
        <v>376</v>
      </c>
      <c r="C1882" s="82" t="s">
        <v>101</v>
      </c>
      <c r="D1882" s="83">
        <v>1594000</v>
      </c>
      <c r="E1882" s="83">
        <v>1512040</v>
      </c>
      <c r="F1882" s="83">
        <v>81960</v>
      </c>
      <c r="G1882" s="83" t="s">
        <v>951</v>
      </c>
      <c r="H1882" s="83" t="s">
        <v>951</v>
      </c>
    </row>
    <row r="1883" spans="1:8" x14ac:dyDescent="0.2">
      <c r="A1883" s="82" t="s">
        <v>375</v>
      </c>
      <c r="B1883" s="82" t="s">
        <v>376</v>
      </c>
      <c r="C1883" s="82" t="s">
        <v>102</v>
      </c>
      <c r="D1883" s="83">
        <v>1640840</v>
      </c>
      <c r="E1883" s="83">
        <v>1583000</v>
      </c>
      <c r="F1883" s="83">
        <v>57830</v>
      </c>
      <c r="G1883" s="83" t="s">
        <v>950</v>
      </c>
      <c r="H1883" s="83" t="s">
        <v>951</v>
      </c>
    </row>
    <row r="1884" spans="1:8" x14ac:dyDescent="0.2">
      <c r="A1884" s="82" t="s">
        <v>375</v>
      </c>
      <c r="B1884" s="82" t="s">
        <v>376</v>
      </c>
      <c r="C1884" s="82" t="s">
        <v>103</v>
      </c>
      <c r="D1884" s="83">
        <v>2165360</v>
      </c>
      <c r="E1884" s="83">
        <v>783770</v>
      </c>
      <c r="F1884" s="83">
        <v>37550</v>
      </c>
      <c r="G1884" s="83">
        <v>1308920</v>
      </c>
      <c r="H1884" s="83">
        <v>35130</v>
      </c>
    </row>
    <row r="1885" spans="1:8" x14ac:dyDescent="0.2">
      <c r="A1885" s="82" t="s">
        <v>375</v>
      </c>
      <c r="B1885" s="82" t="s">
        <v>376</v>
      </c>
      <c r="C1885" s="82" t="s">
        <v>104</v>
      </c>
      <c r="D1885" s="83">
        <v>1230870</v>
      </c>
      <c r="E1885" s="83" t="s">
        <v>951</v>
      </c>
      <c r="F1885" s="83" t="s">
        <v>951</v>
      </c>
      <c r="G1885" s="83">
        <v>1192730</v>
      </c>
      <c r="H1885" s="83">
        <v>38140</v>
      </c>
    </row>
    <row r="1886" spans="1:8" x14ac:dyDescent="0.2">
      <c r="A1886" s="82" t="s">
        <v>375</v>
      </c>
      <c r="B1886" s="82" t="s">
        <v>376</v>
      </c>
      <c r="C1886" s="82" t="s">
        <v>105</v>
      </c>
      <c r="D1886" s="83">
        <v>420190</v>
      </c>
      <c r="E1886" s="83" t="s">
        <v>951</v>
      </c>
      <c r="F1886" s="83" t="s">
        <v>951</v>
      </c>
      <c r="G1886" s="83">
        <v>397330</v>
      </c>
      <c r="H1886" s="83">
        <v>22860</v>
      </c>
    </row>
    <row r="1887" spans="1:8" x14ac:dyDescent="0.2">
      <c r="A1887" s="82" t="s">
        <v>375</v>
      </c>
      <c r="B1887" s="82" t="s">
        <v>376</v>
      </c>
      <c r="C1887" s="82" t="s">
        <v>106</v>
      </c>
      <c r="D1887" s="83" t="s">
        <v>951</v>
      </c>
      <c r="E1887" s="83" t="s">
        <v>951</v>
      </c>
      <c r="F1887" s="83" t="s">
        <v>951</v>
      </c>
      <c r="G1887" s="83" t="s">
        <v>951</v>
      </c>
      <c r="H1887" s="83" t="s">
        <v>951</v>
      </c>
    </row>
    <row r="1888" spans="1:8" x14ac:dyDescent="0.2">
      <c r="A1888" s="82" t="s">
        <v>375</v>
      </c>
      <c r="B1888" s="82" t="s">
        <v>376</v>
      </c>
      <c r="C1888" s="82" t="s">
        <v>107</v>
      </c>
      <c r="D1888" s="83">
        <v>8661110</v>
      </c>
      <c r="E1888" s="83">
        <v>5416870</v>
      </c>
      <c r="F1888" s="83">
        <v>249130</v>
      </c>
      <c r="G1888" s="83">
        <v>2898970</v>
      </c>
      <c r="H1888" s="83">
        <v>96130</v>
      </c>
    </row>
    <row r="1889" spans="1:8" x14ac:dyDescent="0.2">
      <c r="A1889" s="82" t="s">
        <v>375</v>
      </c>
      <c r="B1889" s="82" t="s">
        <v>376</v>
      </c>
      <c r="C1889" s="82" t="s">
        <v>108</v>
      </c>
      <c r="D1889" s="83">
        <v>44620</v>
      </c>
      <c r="E1889" s="83">
        <v>43640</v>
      </c>
      <c r="F1889" s="83" t="s">
        <v>950</v>
      </c>
      <c r="G1889" s="83" t="s">
        <v>950</v>
      </c>
      <c r="H1889" s="83" t="s">
        <v>951</v>
      </c>
    </row>
    <row r="1890" spans="1:8" x14ac:dyDescent="0.2">
      <c r="A1890" s="82" t="s">
        <v>375</v>
      </c>
      <c r="B1890" s="82" t="s">
        <v>376</v>
      </c>
      <c r="C1890" s="82" t="s">
        <v>109</v>
      </c>
      <c r="D1890" s="83">
        <v>1979900</v>
      </c>
      <c r="E1890" s="83">
        <v>1663350</v>
      </c>
      <c r="F1890" s="83">
        <v>65020</v>
      </c>
      <c r="G1890" s="83">
        <v>248300</v>
      </c>
      <c r="H1890" s="83">
        <v>3230</v>
      </c>
    </row>
    <row r="1891" spans="1:8" x14ac:dyDescent="0.2">
      <c r="A1891" s="82" t="s">
        <v>375</v>
      </c>
      <c r="B1891" s="82" t="s">
        <v>376</v>
      </c>
      <c r="C1891" s="82" t="s">
        <v>110</v>
      </c>
      <c r="D1891" s="83">
        <v>5690670</v>
      </c>
      <c r="E1891" s="83">
        <v>3467750</v>
      </c>
      <c r="F1891" s="83">
        <v>165810</v>
      </c>
      <c r="G1891" s="83">
        <v>1987780</v>
      </c>
      <c r="H1891" s="83">
        <v>69330</v>
      </c>
    </row>
    <row r="1892" spans="1:8" x14ac:dyDescent="0.2">
      <c r="A1892" s="82" t="s">
        <v>375</v>
      </c>
      <c r="B1892" s="82" t="s">
        <v>376</v>
      </c>
      <c r="C1892" s="82" t="s">
        <v>111</v>
      </c>
      <c r="D1892" s="83">
        <v>912980</v>
      </c>
      <c r="E1892" s="83">
        <v>231560</v>
      </c>
      <c r="F1892" s="83">
        <v>17850</v>
      </c>
      <c r="G1892" s="83">
        <v>642080</v>
      </c>
      <c r="H1892" s="83">
        <v>21500</v>
      </c>
    </row>
    <row r="1893" spans="1:8" x14ac:dyDescent="0.2">
      <c r="A1893" s="82" t="s">
        <v>375</v>
      </c>
      <c r="B1893" s="82" t="s">
        <v>376</v>
      </c>
      <c r="C1893" s="82" t="s">
        <v>112</v>
      </c>
      <c r="D1893" s="83">
        <v>32940</v>
      </c>
      <c r="E1893" s="83">
        <v>10570</v>
      </c>
      <c r="F1893" s="83" t="s">
        <v>951</v>
      </c>
      <c r="G1893" s="83">
        <v>20300</v>
      </c>
      <c r="H1893" s="83" t="s">
        <v>950</v>
      </c>
    </row>
    <row r="1894" spans="1:8" x14ac:dyDescent="0.2">
      <c r="A1894" s="82" t="s">
        <v>379</v>
      </c>
      <c r="B1894" s="82" t="s">
        <v>380</v>
      </c>
      <c r="C1894" s="82" t="s">
        <v>97</v>
      </c>
      <c r="D1894" s="83">
        <v>6550090</v>
      </c>
      <c r="E1894" s="83">
        <v>3814860</v>
      </c>
      <c r="F1894" s="83">
        <v>265960</v>
      </c>
      <c r="G1894" s="83">
        <v>2382150</v>
      </c>
      <c r="H1894" s="83">
        <v>87120</v>
      </c>
    </row>
    <row r="1895" spans="1:8" x14ac:dyDescent="0.2">
      <c r="A1895" s="82" t="s">
        <v>379</v>
      </c>
      <c r="B1895" s="82" t="s">
        <v>380</v>
      </c>
      <c r="C1895" s="82" t="s">
        <v>98</v>
      </c>
      <c r="D1895" s="83">
        <v>6550090</v>
      </c>
      <c r="E1895" s="83">
        <v>3814860</v>
      </c>
      <c r="F1895" s="83">
        <v>265960</v>
      </c>
      <c r="G1895" s="83">
        <v>2382150</v>
      </c>
      <c r="H1895" s="83">
        <v>87120</v>
      </c>
    </row>
    <row r="1896" spans="1:8" x14ac:dyDescent="0.2">
      <c r="A1896" s="82" t="s">
        <v>379</v>
      </c>
      <c r="B1896" s="82" t="s">
        <v>380</v>
      </c>
      <c r="C1896" s="82" t="s">
        <v>99</v>
      </c>
      <c r="D1896" s="83">
        <v>198010</v>
      </c>
      <c r="E1896" s="83">
        <v>184950</v>
      </c>
      <c r="F1896" s="83">
        <v>13050</v>
      </c>
      <c r="G1896" s="83" t="s">
        <v>951</v>
      </c>
      <c r="H1896" s="83" t="s">
        <v>951</v>
      </c>
    </row>
    <row r="1897" spans="1:8" x14ac:dyDescent="0.2">
      <c r="A1897" s="82" t="s">
        <v>379</v>
      </c>
      <c r="B1897" s="82" t="s">
        <v>380</v>
      </c>
      <c r="C1897" s="82" t="s">
        <v>100</v>
      </c>
      <c r="D1897" s="83">
        <v>828350</v>
      </c>
      <c r="E1897" s="83">
        <v>755210</v>
      </c>
      <c r="F1897" s="83">
        <v>73140</v>
      </c>
      <c r="G1897" s="83" t="s">
        <v>951</v>
      </c>
      <c r="H1897" s="83" t="s">
        <v>951</v>
      </c>
    </row>
    <row r="1898" spans="1:8" x14ac:dyDescent="0.2">
      <c r="A1898" s="82" t="s">
        <v>379</v>
      </c>
      <c r="B1898" s="82" t="s">
        <v>380</v>
      </c>
      <c r="C1898" s="82" t="s">
        <v>101</v>
      </c>
      <c r="D1898" s="83">
        <v>1131240</v>
      </c>
      <c r="E1898" s="83">
        <v>1063650</v>
      </c>
      <c r="F1898" s="83">
        <v>67590</v>
      </c>
      <c r="G1898" s="83" t="s">
        <v>951</v>
      </c>
      <c r="H1898" s="83" t="s">
        <v>951</v>
      </c>
    </row>
    <row r="1899" spans="1:8" x14ac:dyDescent="0.2">
      <c r="A1899" s="82" t="s">
        <v>379</v>
      </c>
      <c r="B1899" s="82" t="s">
        <v>380</v>
      </c>
      <c r="C1899" s="82" t="s">
        <v>102</v>
      </c>
      <c r="D1899" s="83">
        <v>1297820</v>
      </c>
      <c r="E1899" s="83">
        <v>1217380</v>
      </c>
      <c r="F1899" s="83">
        <v>80370</v>
      </c>
      <c r="G1899" s="83" t="s">
        <v>950</v>
      </c>
      <c r="H1899" s="83" t="s">
        <v>951</v>
      </c>
    </row>
    <row r="1900" spans="1:8" x14ac:dyDescent="0.2">
      <c r="A1900" s="82" t="s">
        <v>379</v>
      </c>
      <c r="B1900" s="82" t="s">
        <v>380</v>
      </c>
      <c r="C1900" s="82" t="s">
        <v>103</v>
      </c>
      <c r="D1900" s="83">
        <v>1628800</v>
      </c>
      <c r="E1900" s="83">
        <v>593620</v>
      </c>
      <c r="F1900" s="83">
        <v>31810</v>
      </c>
      <c r="G1900" s="83">
        <v>976620</v>
      </c>
      <c r="H1900" s="83">
        <v>26750</v>
      </c>
    </row>
    <row r="1901" spans="1:8" x14ac:dyDescent="0.2">
      <c r="A1901" s="82" t="s">
        <v>379</v>
      </c>
      <c r="B1901" s="82" t="s">
        <v>380</v>
      </c>
      <c r="C1901" s="82" t="s">
        <v>104</v>
      </c>
      <c r="D1901" s="83">
        <v>1072960</v>
      </c>
      <c r="E1901" s="83" t="s">
        <v>951</v>
      </c>
      <c r="F1901" s="83" t="s">
        <v>951</v>
      </c>
      <c r="G1901" s="83">
        <v>1031880</v>
      </c>
      <c r="H1901" s="83">
        <v>41080</v>
      </c>
    </row>
    <row r="1902" spans="1:8" x14ac:dyDescent="0.2">
      <c r="A1902" s="82" t="s">
        <v>379</v>
      </c>
      <c r="B1902" s="82" t="s">
        <v>380</v>
      </c>
      <c r="C1902" s="82" t="s">
        <v>105</v>
      </c>
      <c r="D1902" s="83">
        <v>392920</v>
      </c>
      <c r="E1902" s="83" t="s">
        <v>950</v>
      </c>
      <c r="F1902" s="83" t="s">
        <v>951</v>
      </c>
      <c r="G1902" s="83">
        <v>373570</v>
      </c>
      <c r="H1902" s="83">
        <v>19300</v>
      </c>
    </row>
    <row r="1903" spans="1:8" x14ac:dyDescent="0.2">
      <c r="A1903" s="82" t="s">
        <v>379</v>
      </c>
      <c r="B1903" s="82" t="s">
        <v>380</v>
      </c>
      <c r="C1903" s="82" t="s">
        <v>106</v>
      </c>
      <c r="D1903" s="83" t="s">
        <v>951</v>
      </c>
      <c r="E1903" s="83" t="s">
        <v>951</v>
      </c>
      <c r="F1903" s="83" t="s">
        <v>951</v>
      </c>
      <c r="G1903" s="83" t="s">
        <v>951</v>
      </c>
      <c r="H1903" s="83" t="s">
        <v>951</v>
      </c>
    </row>
    <row r="1904" spans="1:8" x14ac:dyDescent="0.2">
      <c r="A1904" s="82" t="s">
        <v>379</v>
      </c>
      <c r="B1904" s="82" t="s">
        <v>380</v>
      </c>
      <c r="C1904" s="82" t="s">
        <v>107</v>
      </c>
      <c r="D1904" s="83">
        <v>6550090</v>
      </c>
      <c r="E1904" s="83">
        <v>3814860</v>
      </c>
      <c r="F1904" s="83">
        <v>265960</v>
      </c>
      <c r="G1904" s="83">
        <v>2382150</v>
      </c>
      <c r="H1904" s="83">
        <v>87120</v>
      </c>
    </row>
    <row r="1905" spans="1:8" x14ac:dyDescent="0.2">
      <c r="A1905" s="82" t="s">
        <v>379</v>
      </c>
      <c r="B1905" s="82" t="s">
        <v>380</v>
      </c>
      <c r="C1905" s="82" t="s">
        <v>108</v>
      </c>
      <c r="D1905" s="83">
        <v>81920</v>
      </c>
      <c r="E1905" s="83">
        <v>74370</v>
      </c>
      <c r="F1905" s="83" t="s">
        <v>950</v>
      </c>
      <c r="G1905" s="83" t="s">
        <v>950</v>
      </c>
      <c r="H1905" s="83" t="s">
        <v>951</v>
      </c>
    </row>
    <row r="1906" spans="1:8" x14ac:dyDescent="0.2">
      <c r="A1906" s="82" t="s">
        <v>379</v>
      </c>
      <c r="B1906" s="82" t="s">
        <v>380</v>
      </c>
      <c r="C1906" s="82" t="s">
        <v>109</v>
      </c>
      <c r="D1906" s="83">
        <v>2143090</v>
      </c>
      <c r="E1906" s="83">
        <v>1664930</v>
      </c>
      <c r="F1906" s="83">
        <v>144340</v>
      </c>
      <c r="G1906" s="83">
        <v>311700</v>
      </c>
      <c r="H1906" s="83">
        <v>22120</v>
      </c>
    </row>
    <row r="1907" spans="1:8" x14ac:dyDescent="0.2">
      <c r="A1907" s="82" t="s">
        <v>379</v>
      </c>
      <c r="B1907" s="82" t="s">
        <v>380</v>
      </c>
      <c r="C1907" s="82" t="s">
        <v>110</v>
      </c>
      <c r="D1907" s="83">
        <v>3618500</v>
      </c>
      <c r="E1907" s="83">
        <v>1923460</v>
      </c>
      <c r="F1907" s="83">
        <v>113060</v>
      </c>
      <c r="G1907" s="83">
        <v>1530660</v>
      </c>
      <c r="H1907" s="83">
        <v>51320</v>
      </c>
    </row>
    <row r="1908" spans="1:8" x14ac:dyDescent="0.2">
      <c r="A1908" s="82" t="s">
        <v>379</v>
      </c>
      <c r="B1908" s="82" t="s">
        <v>380</v>
      </c>
      <c r="C1908" s="82" t="s">
        <v>111</v>
      </c>
      <c r="D1908" s="83">
        <v>672280</v>
      </c>
      <c r="E1908" s="83">
        <v>147520</v>
      </c>
      <c r="F1908" s="83" t="s">
        <v>950</v>
      </c>
      <c r="G1908" s="83">
        <v>505930</v>
      </c>
      <c r="H1908" s="83">
        <v>12860</v>
      </c>
    </row>
    <row r="1909" spans="1:8" x14ac:dyDescent="0.2">
      <c r="A1909" s="82" t="s">
        <v>379</v>
      </c>
      <c r="B1909" s="82" t="s">
        <v>380</v>
      </c>
      <c r="C1909" s="82" t="s">
        <v>112</v>
      </c>
      <c r="D1909" s="83">
        <v>34300</v>
      </c>
      <c r="E1909" s="83">
        <v>4580</v>
      </c>
      <c r="F1909" s="83" t="s">
        <v>950</v>
      </c>
      <c r="G1909" s="83">
        <v>28230</v>
      </c>
      <c r="H1909" s="83" t="s">
        <v>950</v>
      </c>
    </row>
    <row r="1910" spans="1:8" x14ac:dyDescent="0.2">
      <c r="A1910" s="82" t="s">
        <v>381</v>
      </c>
      <c r="B1910" s="82" t="s">
        <v>382</v>
      </c>
      <c r="C1910" s="82" t="s">
        <v>97</v>
      </c>
      <c r="D1910" s="83">
        <v>1053980</v>
      </c>
      <c r="E1910" s="83">
        <v>508880</v>
      </c>
      <c r="F1910" s="83">
        <v>147790</v>
      </c>
      <c r="G1910" s="83">
        <v>350670</v>
      </c>
      <c r="H1910" s="83">
        <v>46640</v>
      </c>
    </row>
    <row r="1911" spans="1:8" x14ac:dyDescent="0.2">
      <c r="A1911" s="82" t="s">
        <v>381</v>
      </c>
      <c r="B1911" s="82" t="s">
        <v>382</v>
      </c>
      <c r="C1911" s="82" t="s">
        <v>98</v>
      </c>
      <c r="D1911" s="83">
        <v>1053980</v>
      </c>
      <c r="E1911" s="83">
        <v>508880</v>
      </c>
      <c r="F1911" s="83">
        <v>147790</v>
      </c>
      <c r="G1911" s="83">
        <v>350670</v>
      </c>
      <c r="H1911" s="83">
        <v>46640</v>
      </c>
    </row>
    <row r="1912" spans="1:8" x14ac:dyDescent="0.2">
      <c r="A1912" s="82" t="s">
        <v>381</v>
      </c>
      <c r="B1912" s="82" t="s">
        <v>382</v>
      </c>
      <c r="C1912" s="82" t="s">
        <v>99</v>
      </c>
      <c r="D1912" s="83">
        <v>32600</v>
      </c>
      <c r="E1912" s="83">
        <v>21880</v>
      </c>
      <c r="F1912" s="83">
        <v>10720</v>
      </c>
      <c r="G1912" s="83" t="s">
        <v>951</v>
      </c>
      <c r="H1912" s="83" t="s">
        <v>951</v>
      </c>
    </row>
    <row r="1913" spans="1:8" x14ac:dyDescent="0.2">
      <c r="A1913" s="82" t="s">
        <v>381</v>
      </c>
      <c r="B1913" s="82" t="s">
        <v>382</v>
      </c>
      <c r="C1913" s="82" t="s">
        <v>100</v>
      </c>
      <c r="D1913" s="83">
        <v>131120</v>
      </c>
      <c r="E1913" s="83">
        <v>90970</v>
      </c>
      <c r="F1913" s="83">
        <v>40150</v>
      </c>
      <c r="G1913" s="83" t="s">
        <v>951</v>
      </c>
      <c r="H1913" s="83" t="s">
        <v>951</v>
      </c>
    </row>
    <row r="1914" spans="1:8" x14ac:dyDescent="0.2">
      <c r="A1914" s="82" t="s">
        <v>381</v>
      </c>
      <c r="B1914" s="82" t="s">
        <v>382</v>
      </c>
      <c r="C1914" s="82" t="s">
        <v>101</v>
      </c>
      <c r="D1914" s="83">
        <v>180510</v>
      </c>
      <c r="E1914" s="83">
        <v>150250</v>
      </c>
      <c r="F1914" s="83">
        <v>30260</v>
      </c>
      <c r="G1914" s="83" t="s">
        <v>951</v>
      </c>
      <c r="H1914" s="83" t="s">
        <v>951</v>
      </c>
    </row>
    <row r="1915" spans="1:8" x14ac:dyDescent="0.2">
      <c r="A1915" s="82" t="s">
        <v>381</v>
      </c>
      <c r="B1915" s="82" t="s">
        <v>382</v>
      </c>
      <c r="C1915" s="82" t="s">
        <v>102</v>
      </c>
      <c r="D1915" s="83">
        <v>201740</v>
      </c>
      <c r="E1915" s="83">
        <v>158910</v>
      </c>
      <c r="F1915" s="83">
        <v>42830</v>
      </c>
      <c r="G1915" s="83" t="s">
        <v>951</v>
      </c>
      <c r="H1915" s="83" t="s">
        <v>951</v>
      </c>
    </row>
    <row r="1916" spans="1:8" x14ac:dyDescent="0.2">
      <c r="A1916" s="82" t="s">
        <v>381</v>
      </c>
      <c r="B1916" s="82" t="s">
        <v>382</v>
      </c>
      <c r="C1916" s="82" t="s">
        <v>103</v>
      </c>
      <c r="D1916" s="83">
        <v>263920</v>
      </c>
      <c r="E1916" s="83">
        <v>86870</v>
      </c>
      <c r="F1916" s="83">
        <v>23840</v>
      </c>
      <c r="G1916" s="83">
        <v>134390</v>
      </c>
      <c r="H1916" s="83">
        <v>18820</v>
      </c>
    </row>
    <row r="1917" spans="1:8" x14ac:dyDescent="0.2">
      <c r="A1917" s="82" t="s">
        <v>381</v>
      </c>
      <c r="B1917" s="82" t="s">
        <v>382</v>
      </c>
      <c r="C1917" s="82" t="s">
        <v>104</v>
      </c>
      <c r="D1917" s="83">
        <v>177830</v>
      </c>
      <c r="E1917" s="83" t="s">
        <v>951</v>
      </c>
      <c r="F1917" s="83" t="s">
        <v>951</v>
      </c>
      <c r="G1917" s="83">
        <v>162230</v>
      </c>
      <c r="H1917" s="83">
        <v>15590</v>
      </c>
    </row>
    <row r="1918" spans="1:8" x14ac:dyDescent="0.2">
      <c r="A1918" s="82" t="s">
        <v>381</v>
      </c>
      <c r="B1918" s="82" t="s">
        <v>382</v>
      </c>
      <c r="C1918" s="82" t="s">
        <v>105</v>
      </c>
      <c r="D1918" s="83">
        <v>66270</v>
      </c>
      <c r="E1918" s="83" t="s">
        <v>951</v>
      </c>
      <c r="F1918" s="83" t="s">
        <v>951</v>
      </c>
      <c r="G1918" s="83">
        <v>54050</v>
      </c>
      <c r="H1918" s="83">
        <v>12220</v>
      </c>
    </row>
    <row r="1919" spans="1:8" x14ac:dyDescent="0.2">
      <c r="A1919" s="82" t="s">
        <v>381</v>
      </c>
      <c r="B1919" s="82" t="s">
        <v>382</v>
      </c>
      <c r="C1919" s="82" t="s">
        <v>106</v>
      </c>
      <c r="D1919" s="83" t="s">
        <v>951</v>
      </c>
      <c r="E1919" s="83" t="s">
        <v>951</v>
      </c>
      <c r="F1919" s="83" t="s">
        <v>951</v>
      </c>
      <c r="G1919" s="83" t="s">
        <v>951</v>
      </c>
      <c r="H1919" s="83" t="s">
        <v>951</v>
      </c>
    </row>
    <row r="1920" spans="1:8" x14ac:dyDescent="0.2">
      <c r="A1920" s="82" t="s">
        <v>381</v>
      </c>
      <c r="B1920" s="82" t="s">
        <v>382</v>
      </c>
      <c r="C1920" s="82" t="s">
        <v>107</v>
      </c>
      <c r="D1920" s="83">
        <v>1053980</v>
      </c>
      <c r="E1920" s="83">
        <v>508880</v>
      </c>
      <c r="F1920" s="83">
        <v>147790</v>
      </c>
      <c r="G1920" s="83">
        <v>350670</v>
      </c>
      <c r="H1920" s="83">
        <v>46640</v>
      </c>
    </row>
    <row r="1921" spans="1:8" x14ac:dyDescent="0.2">
      <c r="A1921" s="82" t="s">
        <v>381</v>
      </c>
      <c r="B1921" s="82" t="s">
        <v>382</v>
      </c>
      <c r="C1921" s="82" t="s">
        <v>108</v>
      </c>
      <c r="D1921" s="83">
        <v>6050</v>
      </c>
      <c r="E1921" s="83" t="s">
        <v>950</v>
      </c>
      <c r="F1921" s="83" t="s">
        <v>950</v>
      </c>
      <c r="G1921" s="83" t="s">
        <v>950</v>
      </c>
      <c r="H1921" s="83" t="s">
        <v>951</v>
      </c>
    </row>
    <row r="1922" spans="1:8" x14ac:dyDescent="0.2">
      <c r="A1922" s="82" t="s">
        <v>381</v>
      </c>
      <c r="B1922" s="82" t="s">
        <v>382</v>
      </c>
      <c r="C1922" s="82" t="s">
        <v>109</v>
      </c>
      <c r="D1922" s="83">
        <v>439690</v>
      </c>
      <c r="E1922" s="83">
        <v>276130</v>
      </c>
      <c r="F1922" s="83">
        <v>86520</v>
      </c>
      <c r="G1922" s="83">
        <v>64040</v>
      </c>
      <c r="H1922" s="83">
        <v>13010</v>
      </c>
    </row>
    <row r="1923" spans="1:8" x14ac:dyDescent="0.2">
      <c r="A1923" s="82" t="s">
        <v>381</v>
      </c>
      <c r="B1923" s="82" t="s">
        <v>382</v>
      </c>
      <c r="C1923" s="82" t="s">
        <v>110</v>
      </c>
      <c r="D1923" s="83">
        <v>509820</v>
      </c>
      <c r="E1923" s="83">
        <v>215740</v>
      </c>
      <c r="F1923" s="83">
        <v>56850</v>
      </c>
      <c r="G1923" s="83">
        <v>207890</v>
      </c>
      <c r="H1923" s="83">
        <v>29350</v>
      </c>
    </row>
    <row r="1924" spans="1:8" x14ac:dyDescent="0.2">
      <c r="A1924" s="82" t="s">
        <v>381</v>
      </c>
      <c r="B1924" s="82" t="s">
        <v>382</v>
      </c>
      <c r="C1924" s="82" t="s">
        <v>111</v>
      </c>
      <c r="D1924" s="83">
        <v>95700</v>
      </c>
      <c r="E1924" s="83">
        <v>12290</v>
      </c>
      <c r="F1924" s="83" t="s">
        <v>950</v>
      </c>
      <c r="G1924" s="83">
        <v>75840</v>
      </c>
      <c r="H1924" s="83">
        <v>4280</v>
      </c>
    </row>
    <row r="1925" spans="1:8" x14ac:dyDescent="0.2">
      <c r="A1925" s="82" t="s">
        <v>381</v>
      </c>
      <c r="B1925" s="82" t="s">
        <v>382</v>
      </c>
      <c r="C1925" s="82" t="s">
        <v>112</v>
      </c>
      <c r="D1925" s="83" t="s">
        <v>950</v>
      </c>
      <c r="E1925" s="83" t="s">
        <v>950</v>
      </c>
      <c r="F1925" s="83" t="s">
        <v>950</v>
      </c>
      <c r="G1925" s="83" t="s">
        <v>950</v>
      </c>
      <c r="H1925" s="83" t="s">
        <v>951</v>
      </c>
    </row>
    <row r="1926" spans="1:8" x14ac:dyDescent="0.2">
      <c r="A1926" s="82" t="s">
        <v>383</v>
      </c>
      <c r="B1926" s="82" t="s">
        <v>384</v>
      </c>
      <c r="C1926" s="82" t="s">
        <v>97</v>
      </c>
      <c r="D1926" s="83">
        <v>1802580</v>
      </c>
      <c r="E1926" s="83">
        <v>1090800</v>
      </c>
      <c r="F1926" s="83">
        <v>59800</v>
      </c>
      <c r="G1926" s="83">
        <v>604970</v>
      </c>
      <c r="H1926" s="83">
        <v>47010</v>
      </c>
    </row>
    <row r="1927" spans="1:8" x14ac:dyDescent="0.2">
      <c r="A1927" s="82" t="s">
        <v>383</v>
      </c>
      <c r="B1927" s="82" t="s">
        <v>384</v>
      </c>
      <c r="C1927" s="82" t="s">
        <v>98</v>
      </c>
      <c r="D1927" s="83">
        <v>1802580</v>
      </c>
      <c r="E1927" s="83">
        <v>1090800</v>
      </c>
      <c r="F1927" s="83">
        <v>59800</v>
      </c>
      <c r="G1927" s="83">
        <v>604970</v>
      </c>
      <c r="H1927" s="83">
        <v>47010</v>
      </c>
    </row>
    <row r="1928" spans="1:8" x14ac:dyDescent="0.2">
      <c r="A1928" s="82" t="s">
        <v>383</v>
      </c>
      <c r="B1928" s="82" t="s">
        <v>384</v>
      </c>
      <c r="C1928" s="82" t="s">
        <v>99</v>
      </c>
      <c r="D1928" s="83">
        <v>45960</v>
      </c>
      <c r="E1928" s="83">
        <v>44790</v>
      </c>
      <c r="F1928" s="83" t="s">
        <v>950</v>
      </c>
      <c r="G1928" s="83" t="s">
        <v>951</v>
      </c>
      <c r="H1928" s="83" t="s">
        <v>951</v>
      </c>
    </row>
    <row r="1929" spans="1:8" x14ac:dyDescent="0.2">
      <c r="A1929" s="82" t="s">
        <v>383</v>
      </c>
      <c r="B1929" s="82" t="s">
        <v>384</v>
      </c>
      <c r="C1929" s="82" t="s">
        <v>100</v>
      </c>
      <c r="D1929" s="83">
        <v>246210</v>
      </c>
      <c r="E1929" s="83">
        <v>235620</v>
      </c>
      <c r="F1929" s="83">
        <v>10590</v>
      </c>
      <c r="G1929" s="83" t="s">
        <v>951</v>
      </c>
      <c r="H1929" s="83" t="s">
        <v>951</v>
      </c>
    </row>
    <row r="1930" spans="1:8" x14ac:dyDescent="0.2">
      <c r="A1930" s="82" t="s">
        <v>383</v>
      </c>
      <c r="B1930" s="82" t="s">
        <v>384</v>
      </c>
      <c r="C1930" s="82" t="s">
        <v>101</v>
      </c>
      <c r="D1930" s="83">
        <v>326010</v>
      </c>
      <c r="E1930" s="83">
        <v>300560</v>
      </c>
      <c r="F1930" s="83">
        <v>25450</v>
      </c>
      <c r="G1930" s="83" t="s">
        <v>951</v>
      </c>
      <c r="H1930" s="83" t="s">
        <v>951</v>
      </c>
    </row>
    <row r="1931" spans="1:8" x14ac:dyDescent="0.2">
      <c r="A1931" s="82" t="s">
        <v>383</v>
      </c>
      <c r="B1931" s="82" t="s">
        <v>384</v>
      </c>
      <c r="C1931" s="82" t="s">
        <v>102</v>
      </c>
      <c r="D1931" s="83">
        <v>349060</v>
      </c>
      <c r="E1931" s="83">
        <v>335590</v>
      </c>
      <c r="F1931" s="83">
        <v>13480</v>
      </c>
      <c r="G1931" s="83" t="s">
        <v>951</v>
      </c>
      <c r="H1931" s="83" t="s">
        <v>951</v>
      </c>
    </row>
    <row r="1932" spans="1:8" x14ac:dyDescent="0.2">
      <c r="A1932" s="82" t="s">
        <v>383</v>
      </c>
      <c r="B1932" s="82" t="s">
        <v>384</v>
      </c>
      <c r="C1932" s="82" t="s">
        <v>103</v>
      </c>
      <c r="D1932" s="83">
        <v>481370</v>
      </c>
      <c r="E1932" s="83">
        <v>174250</v>
      </c>
      <c r="F1932" s="83">
        <v>9110</v>
      </c>
      <c r="G1932" s="83">
        <v>278620</v>
      </c>
      <c r="H1932" s="83">
        <v>19390</v>
      </c>
    </row>
    <row r="1933" spans="1:8" x14ac:dyDescent="0.2">
      <c r="A1933" s="82" t="s">
        <v>383</v>
      </c>
      <c r="B1933" s="82" t="s">
        <v>384</v>
      </c>
      <c r="C1933" s="82" t="s">
        <v>104</v>
      </c>
      <c r="D1933" s="83">
        <v>272440</v>
      </c>
      <c r="E1933" s="83" t="s">
        <v>951</v>
      </c>
      <c r="F1933" s="83" t="s">
        <v>951</v>
      </c>
      <c r="G1933" s="83">
        <v>251040</v>
      </c>
      <c r="H1933" s="83">
        <v>21400</v>
      </c>
    </row>
    <row r="1934" spans="1:8" x14ac:dyDescent="0.2">
      <c r="A1934" s="82" t="s">
        <v>383</v>
      </c>
      <c r="B1934" s="82" t="s">
        <v>384</v>
      </c>
      <c r="C1934" s="82" t="s">
        <v>105</v>
      </c>
      <c r="D1934" s="83">
        <v>81530</v>
      </c>
      <c r="E1934" s="83" t="s">
        <v>951</v>
      </c>
      <c r="F1934" s="83" t="s">
        <v>951</v>
      </c>
      <c r="G1934" s="83">
        <v>75310</v>
      </c>
      <c r="H1934" s="83">
        <v>6220</v>
      </c>
    </row>
    <row r="1935" spans="1:8" x14ac:dyDescent="0.2">
      <c r="A1935" s="82" t="s">
        <v>383</v>
      </c>
      <c r="B1935" s="82" t="s">
        <v>384</v>
      </c>
      <c r="C1935" s="82" t="s">
        <v>106</v>
      </c>
      <c r="D1935" s="83" t="s">
        <v>951</v>
      </c>
      <c r="E1935" s="83" t="s">
        <v>951</v>
      </c>
      <c r="F1935" s="83" t="s">
        <v>951</v>
      </c>
      <c r="G1935" s="83" t="s">
        <v>951</v>
      </c>
      <c r="H1935" s="83" t="s">
        <v>951</v>
      </c>
    </row>
    <row r="1936" spans="1:8" x14ac:dyDescent="0.2">
      <c r="A1936" s="82" t="s">
        <v>383</v>
      </c>
      <c r="B1936" s="82" t="s">
        <v>384</v>
      </c>
      <c r="C1936" s="82" t="s">
        <v>107</v>
      </c>
      <c r="D1936" s="83">
        <v>1802580</v>
      </c>
      <c r="E1936" s="83">
        <v>1090800</v>
      </c>
      <c r="F1936" s="83">
        <v>59800</v>
      </c>
      <c r="G1936" s="83">
        <v>604970</v>
      </c>
      <c r="H1936" s="83">
        <v>47010</v>
      </c>
    </row>
    <row r="1937" spans="1:8" x14ac:dyDescent="0.2">
      <c r="A1937" s="82" t="s">
        <v>383</v>
      </c>
      <c r="B1937" s="82" t="s">
        <v>384</v>
      </c>
      <c r="C1937" s="82" t="s">
        <v>108</v>
      </c>
      <c r="D1937" s="83" t="s">
        <v>950</v>
      </c>
      <c r="E1937" s="83" t="s">
        <v>950</v>
      </c>
      <c r="F1937" s="83" t="s">
        <v>950</v>
      </c>
      <c r="G1937" s="83" t="s">
        <v>951</v>
      </c>
      <c r="H1937" s="83" t="s">
        <v>951</v>
      </c>
    </row>
    <row r="1938" spans="1:8" x14ac:dyDescent="0.2">
      <c r="A1938" s="82" t="s">
        <v>383</v>
      </c>
      <c r="B1938" s="82" t="s">
        <v>384</v>
      </c>
      <c r="C1938" s="82" t="s">
        <v>109</v>
      </c>
      <c r="D1938" s="83">
        <v>261630</v>
      </c>
      <c r="E1938" s="83">
        <v>233760</v>
      </c>
      <c r="F1938" s="83" t="s">
        <v>950</v>
      </c>
      <c r="G1938" s="83">
        <v>23520</v>
      </c>
      <c r="H1938" s="83" t="s">
        <v>950</v>
      </c>
    </row>
    <row r="1939" spans="1:8" x14ac:dyDescent="0.2">
      <c r="A1939" s="82" t="s">
        <v>383</v>
      </c>
      <c r="B1939" s="82" t="s">
        <v>384</v>
      </c>
      <c r="C1939" s="82" t="s">
        <v>110</v>
      </c>
      <c r="D1939" s="83">
        <v>1323240</v>
      </c>
      <c r="E1939" s="83">
        <v>798180</v>
      </c>
      <c r="F1939" s="83">
        <v>51860</v>
      </c>
      <c r="G1939" s="83">
        <v>434420</v>
      </c>
      <c r="H1939" s="83">
        <v>38770</v>
      </c>
    </row>
    <row r="1940" spans="1:8" x14ac:dyDescent="0.2">
      <c r="A1940" s="82" t="s">
        <v>383</v>
      </c>
      <c r="B1940" s="82" t="s">
        <v>384</v>
      </c>
      <c r="C1940" s="82" t="s">
        <v>111</v>
      </c>
      <c r="D1940" s="83">
        <v>203180</v>
      </c>
      <c r="E1940" s="83">
        <v>50620</v>
      </c>
      <c r="F1940" s="83" t="s">
        <v>950</v>
      </c>
      <c r="G1940" s="83">
        <v>141720</v>
      </c>
      <c r="H1940" s="83">
        <v>8200</v>
      </c>
    </row>
    <row r="1941" spans="1:8" x14ac:dyDescent="0.2">
      <c r="A1941" s="82" t="s">
        <v>383</v>
      </c>
      <c r="B1941" s="82" t="s">
        <v>384</v>
      </c>
      <c r="C1941" s="82" t="s">
        <v>112</v>
      </c>
      <c r="D1941" s="83">
        <v>8130</v>
      </c>
      <c r="E1941" s="83" t="s">
        <v>950</v>
      </c>
      <c r="F1941" s="83" t="s">
        <v>951</v>
      </c>
      <c r="G1941" s="83">
        <v>5310</v>
      </c>
      <c r="H1941" s="83" t="s">
        <v>951</v>
      </c>
    </row>
    <row r="1942" spans="1:8" x14ac:dyDescent="0.2">
      <c r="A1942" s="82" t="s">
        <v>385</v>
      </c>
      <c r="B1942" s="82" t="s">
        <v>386</v>
      </c>
      <c r="C1942" s="82" t="s">
        <v>97</v>
      </c>
      <c r="D1942" s="83">
        <v>2235940</v>
      </c>
      <c r="E1942" s="83">
        <v>1266130</v>
      </c>
      <c r="F1942" s="83">
        <v>149250</v>
      </c>
      <c r="G1942" s="83">
        <v>754640</v>
      </c>
      <c r="H1942" s="83">
        <v>65930</v>
      </c>
    </row>
    <row r="1943" spans="1:8" x14ac:dyDescent="0.2">
      <c r="A1943" s="82" t="s">
        <v>385</v>
      </c>
      <c r="B1943" s="82" t="s">
        <v>386</v>
      </c>
      <c r="C1943" s="82" t="s">
        <v>98</v>
      </c>
      <c r="D1943" s="83">
        <v>2235940</v>
      </c>
      <c r="E1943" s="83">
        <v>1266130</v>
      </c>
      <c r="F1943" s="83">
        <v>149250</v>
      </c>
      <c r="G1943" s="83">
        <v>754640</v>
      </c>
      <c r="H1943" s="83">
        <v>65930</v>
      </c>
    </row>
    <row r="1944" spans="1:8" x14ac:dyDescent="0.2">
      <c r="A1944" s="82" t="s">
        <v>385</v>
      </c>
      <c r="B1944" s="82" t="s">
        <v>386</v>
      </c>
      <c r="C1944" s="82" t="s">
        <v>99</v>
      </c>
      <c r="D1944" s="83">
        <v>69750</v>
      </c>
      <c r="E1944" s="83">
        <v>59440</v>
      </c>
      <c r="F1944" s="83">
        <v>10310</v>
      </c>
      <c r="G1944" s="83" t="s">
        <v>951</v>
      </c>
      <c r="H1944" s="83" t="s">
        <v>951</v>
      </c>
    </row>
    <row r="1945" spans="1:8" x14ac:dyDescent="0.2">
      <c r="A1945" s="82" t="s">
        <v>385</v>
      </c>
      <c r="B1945" s="82" t="s">
        <v>386</v>
      </c>
      <c r="C1945" s="82" t="s">
        <v>100</v>
      </c>
      <c r="D1945" s="83">
        <v>292630</v>
      </c>
      <c r="E1945" s="83">
        <v>256240</v>
      </c>
      <c r="F1945" s="83">
        <v>36390</v>
      </c>
      <c r="G1945" s="83" t="s">
        <v>951</v>
      </c>
      <c r="H1945" s="83" t="s">
        <v>951</v>
      </c>
    </row>
    <row r="1946" spans="1:8" x14ac:dyDescent="0.2">
      <c r="A1946" s="82" t="s">
        <v>385</v>
      </c>
      <c r="B1946" s="82" t="s">
        <v>386</v>
      </c>
      <c r="C1946" s="82" t="s">
        <v>101</v>
      </c>
      <c r="D1946" s="83">
        <v>384570</v>
      </c>
      <c r="E1946" s="83">
        <v>327580</v>
      </c>
      <c r="F1946" s="83">
        <v>56980</v>
      </c>
      <c r="G1946" s="83" t="s">
        <v>951</v>
      </c>
      <c r="H1946" s="83" t="s">
        <v>951</v>
      </c>
    </row>
    <row r="1947" spans="1:8" x14ac:dyDescent="0.2">
      <c r="A1947" s="82" t="s">
        <v>385</v>
      </c>
      <c r="B1947" s="82" t="s">
        <v>386</v>
      </c>
      <c r="C1947" s="82" t="s">
        <v>102</v>
      </c>
      <c r="D1947" s="83">
        <v>460220</v>
      </c>
      <c r="E1947" s="83">
        <v>433570</v>
      </c>
      <c r="F1947" s="83">
        <v>26660</v>
      </c>
      <c r="G1947" s="83" t="s">
        <v>951</v>
      </c>
      <c r="H1947" s="83" t="s">
        <v>951</v>
      </c>
    </row>
    <row r="1948" spans="1:8" x14ac:dyDescent="0.2">
      <c r="A1948" s="82" t="s">
        <v>385</v>
      </c>
      <c r="B1948" s="82" t="s">
        <v>386</v>
      </c>
      <c r="C1948" s="82" t="s">
        <v>103</v>
      </c>
      <c r="D1948" s="83">
        <v>588960</v>
      </c>
      <c r="E1948" s="83">
        <v>189300</v>
      </c>
      <c r="F1948" s="83">
        <v>18900</v>
      </c>
      <c r="G1948" s="83">
        <v>355920</v>
      </c>
      <c r="H1948" s="83">
        <v>24840</v>
      </c>
    </row>
    <row r="1949" spans="1:8" x14ac:dyDescent="0.2">
      <c r="A1949" s="82" t="s">
        <v>385</v>
      </c>
      <c r="B1949" s="82" t="s">
        <v>386</v>
      </c>
      <c r="C1949" s="82" t="s">
        <v>104</v>
      </c>
      <c r="D1949" s="83">
        <v>335350</v>
      </c>
      <c r="E1949" s="83" t="s">
        <v>951</v>
      </c>
      <c r="F1949" s="83" t="s">
        <v>951</v>
      </c>
      <c r="G1949" s="83">
        <v>311030</v>
      </c>
      <c r="H1949" s="83">
        <v>24330</v>
      </c>
    </row>
    <row r="1950" spans="1:8" x14ac:dyDescent="0.2">
      <c r="A1950" s="82" t="s">
        <v>385</v>
      </c>
      <c r="B1950" s="82" t="s">
        <v>386</v>
      </c>
      <c r="C1950" s="82" t="s">
        <v>105</v>
      </c>
      <c r="D1950" s="83">
        <v>104450</v>
      </c>
      <c r="E1950" s="83" t="s">
        <v>951</v>
      </c>
      <c r="F1950" s="83" t="s">
        <v>951</v>
      </c>
      <c r="G1950" s="83">
        <v>87690</v>
      </c>
      <c r="H1950" s="83">
        <v>16760</v>
      </c>
    </row>
    <row r="1951" spans="1:8" x14ac:dyDescent="0.2">
      <c r="A1951" s="82" t="s">
        <v>385</v>
      </c>
      <c r="B1951" s="82" t="s">
        <v>386</v>
      </c>
      <c r="C1951" s="82" t="s">
        <v>106</v>
      </c>
      <c r="D1951" s="83" t="s">
        <v>951</v>
      </c>
      <c r="E1951" s="83" t="s">
        <v>951</v>
      </c>
      <c r="F1951" s="83" t="s">
        <v>951</v>
      </c>
      <c r="G1951" s="83" t="s">
        <v>951</v>
      </c>
      <c r="H1951" s="83" t="s">
        <v>951</v>
      </c>
    </row>
    <row r="1952" spans="1:8" x14ac:dyDescent="0.2">
      <c r="A1952" s="82" t="s">
        <v>385</v>
      </c>
      <c r="B1952" s="82" t="s">
        <v>386</v>
      </c>
      <c r="C1952" s="82" t="s">
        <v>107</v>
      </c>
      <c r="D1952" s="83">
        <v>2235940</v>
      </c>
      <c r="E1952" s="83">
        <v>1266130</v>
      </c>
      <c r="F1952" s="83">
        <v>149250</v>
      </c>
      <c r="G1952" s="83">
        <v>754640</v>
      </c>
      <c r="H1952" s="83">
        <v>65930</v>
      </c>
    </row>
    <row r="1953" spans="1:8" x14ac:dyDescent="0.2">
      <c r="A1953" s="82" t="s">
        <v>385</v>
      </c>
      <c r="B1953" s="82" t="s">
        <v>386</v>
      </c>
      <c r="C1953" s="82" t="s">
        <v>108</v>
      </c>
      <c r="D1953" s="83">
        <v>19290</v>
      </c>
      <c r="E1953" s="83">
        <v>12030</v>
      </c>
      <c r="F1953" s="83" t="s">
        <v>950</v>
      </c>
      <c r="G1953" s="83" t="s">
        <v>950</v>
      </c>
      <c r="H1953" s="83" t="s">
        <v>951</v>
      </c>
    </row>
    <row r="1954" spans="1:8" x14ac:dyDescent="0.2">
      <c r="A1954" s="82" t="s">
        <v>385</v>
      </c>
      <c r="B1954" s="82" t="s">
        <v>386</v>
      </c>
      <c r="C1954" s="82" t="s">
        <v>109</v>
      </c>
      <c r="D1954" s="83">
        <v>929830</v>
      </c>
      <c r="E1954" s="83">
        <v>650990</v>
      </c>
      <c r="F1954" s="83">
        <v>80350</v>
      </c>
      <c r="G1954" s="83">
        <v>179360</v>
      </c>
      <c r="H1954" s="83">
        <v>19130</v>
      </c>
    </row>
    <row r="1955" spans="1:8" x14ac:dyDescent="0.2">
      <c r="A1955" s="82" t="s">
        <v>385</v>
      </c>
      <c r="B1955" s="82" t="s">
        <v>386</v>
      </c>
      <c r="C1955" s="82" t="s">
        <v>110</v>
      </c>
      <c r="D1955" s="83">
        <v>1151430</v>
      </c>
      <c r="E1955" s="83">
        <v>568410</v>
      </c>
      <c r="F1955" s="83">
        <v>60240</v>
      </c>
      <c r="G1955" s="83">
        <v>478650</v>
      </c>
      <c r="H1955" s="83">
        <v>44120</v>
      </c>
    </row>
    <row r="1956" spans="1:8" x14ac:dyDescent="0.2">
      <c r="A1956" s="82" t="s">
        <v>385</v>
      </c>
      <c r="B1956" s="82" t="s">
        <v>386</v>
      </c>
      <c r="C1956" s="82" t="s">
        <v>111</v>
      </c>
      <c r="D1956" s="83">
        <v>127150</v>
      </c>
      <c r="E1956" s="83">
        <v>33400</v>
      </c>
      <c r="F1956" s="83" t="s">
        <v>950</v>
      </c>
      <c r="G1956" s="83">
        <v>87430</v>
      </c>
      <c r="H1956" s="83">
        <v>2680</v>
      </c>
    </row>
    <row r="1957" spans="1:8" x14ac:dyDescent="0.2">
      <c r="A1957" s="82" t="s">
        <v>385</v>
      </c>
      <c r="B1957" s="82" t="s">
        <v>386</v>
      </c>
      <c r="C1957" s="82" t="s">
        <v>112</v>
      </c>
      <c r="D1957" s="83">
        <v>8250</v>
      </c>
      <c r="E1957" s="83" t="s">
        <v>950</v>
      </c>
      <c r="F1957" s="83" t="s">
        <v>951</v>
      </c>
      <c r="G1957" s="83">
        <v>6950</v>
      </c>
      <c r="H1957" s="83" t="s">
        <v>951</v>
      </c>
    </row>
    <row r="1958" spans="1:8" x14ac:dyDescent="0.2">
      <c r="A1958" s="82" t="s">
        <v>387</v>
      </c>
      <c r="B1958" s="82" t="s">
        <v>388</v>
      </c>
      <c r="C1958" s="82" t="s">
        <v>97</v>
      </c>
      <c r="D1958" s="83">
        <v>889180</v>
      </c>
      <c r="E1958" s="83">
        <v>579600</v>
      </c>
      <c r="F1958" s="83">
        <v>29700</v>
      </c>
      <c r="G1958" s="83">
        <v>264270</v>
      </c>
      <c r="H1958" s="83">
        <v>15610</v>
      </c>
    </row>
    <row r="1959" spans="1:8" x14ac:dyDescent="0.2">
      <c r="A1959" s="82" t="s">
        <v>387</v>
      </c>
      <c r="B1959" s="82" t="s">
        <v>388</v>
      </c>
      <c r="C1959" s="82" t="s">
        <v>98</v>
      </c>
      <c r="D1959" s="83">
        <v>889180</v>
      </c>
      <c r="E1959" s="83">
        <v>579600</v>
      </c>
      <c r="F1959" s="83">
        <v>29700</v>
      </c>
      <c r="G1959" s="83">
        <v>264270</v>
      </c>
      <c r="H1959" s="83">
        <v>15610</v>
      </c>
    </row>
    <row r="1960" spans="1:8" x14ac:dyDescent="0.2">
      <c r="A1960" s="82" t="s">
        <v>387</v>
      </c>
      <c r="B1960" s="82" t="s">
        <v>388</v>
      </c>
      <c r="C1960" s="82" t="s">
        <v>99</v>
      </c>
      <c r="D1960" s="83">
        <v>31220</v>
      </c>
      <c r="E1960" s="83">
        <v>28150</v>
      </c>
      <c r="F1960" s="83">
        <v>3080</v>
      </c>
      <c r="G1960" s="83" t="s">
        <v>951</v>
      </c>
      <c r="H1960" s="83" t="s">
        <v>951</v>
      </c>
    </row>
    <row r="1961" spans="1:8" x14ac:dyDescent="0.2">
      <c r="A1961" s="82" t="s">
        <v>387</v>
      </c>
      <c r="B1961" s="82" t="s">
        <v>388</v>
      </c>
      <c r="C1961" s="82" t="s">
        <v>100</v>
      </c>
      <c r="D1961" s="83">
        <v>141250</v>
      </c>
      <c r="E1961" s="83">
        <v>136790</v>
      </c>
      <c r="F1961" s="83" t="s">
        <v>950</v>
      </c>
      <c r="G1961" s="83" t="s">
        <v>951</v>
      </c>
      <c r="H1961" s="83" t="s">
        <v>951</v>
      </c>
    </row>
    <row r="1962" spans="1:8" x14ac:dyDescent="0.2">
      <c r="A1962" s="82" t="s">
        <v>387</v>
      </c>
      <c r="B1962" s="82" t="s">
        <v>388</v>
      </c>
      <c r="C1962" s="82" t="s">
        <v>101</v>
      </c>
      <c r="D1962" s="83">
        <v>159670</v>
      </c>
      <c r="E1962" s="83">
        <v>152410</v>
      </c>
      <c r="F1962" s="83">
        <v>7250</v>
      </c>
      <c r="G1962" s="83" t="s">
        <v>951</v>
      </c>
      <c r="H1962" s="83" t="s">
        <v>951</v>
      </c>
    </row>
    <row r="1963" spans="1:8" x14ac:dyDescent="0.2">
      <c r="A1963" s="82" t="s">
        <v>387</v>
      </c>
      <c r="B1963" s="82" t="s">
        <v>388</v>
      </c>
      <c r="C1963" s="82" t="s">
        <v>102</v>
      </c>
      <c r="D1963" s="83">
        <v>165030</v>
      </c>
      <c r="E1963" s="83">
        <v>155090</v>
      </c>
      <c r="F1963" s="83">
        <v>9940</v>
      </c>
      <c r="G1963" s="83" t="s">
        <v>951</v>
      </c>
      <c r="H1963" s="83" t="s">
        <v>951</v>
      </c>
    </row>
    <row r="1964" spans="1:8" x14ac:dyDescent="0.2">
      <c r="A1964" s="82" t="s">
        <v>387</v>
      </c>
      <c r="B1964" s="82" t="s">
        <v>388</v>
      </c>
      <c r="C1964" s="82" t="s">
        <v>103</v>
      </c>
      <c r="D1964" s="83">
        <v>228160</v>
      </c>
      <c r="E1964" s="83">
        <v>107160</v>
      </c>
      <c r="F1964" s="83" t="s">
        <v>950</v>
      </c>
      <c r="G1964" s="83">
        <v>107960</v>
      </c>
      <c r="H1964" s="83">
        <v>8060</v>
      </c>
    </row>
    <row r="1965" spans="1:8" x14ac:dyDescent="0.2">
      <c r="A1965" s="82" t="s">
        <v>387</v>
      </c>
      <c r="B1965" s="82" t="s">
        <v>388</v>
      </c>
      <c r="C1965" s="82" t="s">
        <v>104</v>
      </c>
      <c r="D1965" s="83">
        <v>129710</v>
      </c>
      <c r="E1965" s="83" t="s">
        <v>951</v>
      </c>
      <c r="F1965" s="83" t="s">
        <v>951</v>
      </c>
      <c r="G1965" s="83">
        <v>126160</v>
      </c>
      <c r="H1965" s="83">
        <v>3550</v>
      </c>
    </row>
    <row r="1966" spans="1:8" x14ac:dyDescent="0.2">
      <c r="A1966" s="82" t="s">
        <v>387</v>
      </c>
      <c r="B1966" s="82" t="s">
        <v>388</v>
      </c>
      <c r="C1966" s="82" t="s">
        <v>105</v>
      </c>
      <c r="D1966" s="83">
        <v>34140</v>
      </c>
      <c r="E1966" s="83" t="s">
        <v>951</v>
      </c>
      <c r="F1966" s="83" t="s">
        <v>951</v>
      </c>
      <c r="G1966" s="83">
        <v>30140</v>
      </c>
      <c r="H1966" s="83">
        <v>4000</v>
      </c>
    </row>
    <row r="1967" spans="1:8" x14ac:dyDescent="0.2">
      <c r="A1967" s="82" t="s">
        <v>387</v>
      </c>
      <c r="B1967" s="82" t="s">
        <v>388</v>
      </c>
      <c r="C1967" s="82" t="s">
        <v>106</v>
      </c>
      <c r="D1967" s="83" t="s">
        <v>951</v>
      </c>
      <c r="E1967" s="83" t="s">
        <v>951</v>
      </c>
      <c r="F1967" s="83" t="s">
        <v>951</v>
      </c>
      <c r="G1967" s="83" t="s">
        <v>951</v>
      </c>
      <c r="H1967" s="83" t="s">
        <v>951</v>
      </c>
    </row>
    <row r="1968" spans="1:8" x14ac:dyDescent="0.2">
      <c r="A1968" s="82" t="s">
        <v>387</v>
      </c>
      <c r="B1968" s="82" t="s">
        <v>388</v>
      </c>
      <c r="C1968" s="82" t="s">
        <v>107</v>
      </c>
      <c r="D1968" s="83">
        <v>889180</v>
      </c>
      <c r="E1968" s="83">
        <v>579600</v>
      </c>
      <c r="F1968" s="83">
        <v>29700</v>
      </c>
      <c r="G1968" s="83">
        <v>264270</v>
      </c>
      <c r="H1968" s="83">
        <v>15610</v>
      </c>
    </row>
    <row r="1969" spans="1:8" x14ac:dyDescent="0.2">
      <c r="A1969" s="82" t="s">
        <v>387</v>
      </c>
      <c r="B1969" s="82" t="s">
        <v>388</v>
      </c>
      <c r="C1969" s="82" t="s">
        <v>108</v>
      </c>
      <c r="D1969" s="83" t="s">
        <v>950</v>
      </c>
      <c r="E1969" s="83" t="s">
        <v>950</v>
      </c>
      <c r="F1969" s="83" t="s">
        <v>951</v>
      </c>
      <c r="G1969" s="83" t="s">
        <v>951</v>
      </c>
      <c r="H1969" s="83" t="s">
        <v>951</v>
      </c>
    </row>
    <row r="1970" spans="1:8" x14ac:dyDescent="0.2">
      <c r="A1970" s="82" t="s">
        <v>387</v>
      </c>
      <c r="B1970" s="82" t="s">
        <v>388</v>
      </c>
      <c r="C1970" s="82" t="s">
        <v>109</v>
      </c>
      <c r="D1970" s="83">
        <v>245060</v>
      </c>
      <c r="E1970" s="83">
        <v>209620</v>
      </c>
      <c r="F1970" s="83">
        <v>12030</v>
      </c>
      <c r="G1970" s="83">
        <v>21000</v>
      </c>
      <c r="H1970" s="83" t="s">
        <v>950</v>
      </c>
    </row>
    <row r="1971" spans="1:8" x14ac:dyDescent="0.2">
      <c r="A1971" s="82" t="s">
        <v>387</v>
      </c>
      <c r="B1971" s="82" t="s">
        <v>388</v>
      </c>
      <c r="C1971" s="82" t="s">
        <v>110</v>
      </c>
      <c r="D1971" s="83">
        <v>563620</v>
      </c>
      <c r="E1971" s="83">
        <v>347740</v>
      </c>
      <c r="F1971" s="83">
        <v>16880</v>
      </c>
      <c r="G1971" s="83">
        <v>186700</v>
      </c>
      <c r="H1971" s="83">
        <v>12290</v>
      </c>
    </row>
    <row r="1972" spans="1:8" x14ac:dyDescent="0.2">
      <c r="A1972" s="82" t="s">
        <v>387</v>
      </c>
      <c r="B1972" s="82" t="s">
        <v>388</v>
      </c>
      <c r="C1972" s="82" t="s">
        <v>111</v>
      </c>
      <c r="D1972" s="83">
        <v>75550</v>
      </c>
      <c r="E1972" s="83">
        <v>17760</v>
      </c>
      <c r="F1972" s="83" t="s">
        <v>950</v>
      </c>
      <c r="G1972" s="83">
        <v>56100</v>
      </c>
      <c r="H1972" s="83" t="s">
        <v>950</v>
      </c>
    </row>
    <row r="1973" spans="1:8" x14ac:dyDescent="0.2">
      <c r="A1973" s="82" t="s">
        <v>387</v>
      </c>
      <c r="B1973" s="82" t="s">
        <v>388</v>
      </c>
      <c r="C1973" s="82" t="s">
        <v>112</v>
      </c>
      <c r="D1973" s="83" t="s">
        <v>950</v>
      </c>
      <c r="E1973" s="83" t="s">
        <v>951</v>
      </c>
      <c r="F1973" s="83" t="s">
        <v>951</v>
      </c>
      <c r="G1973" s="83" t="s">
        <v>950</v>
      </c>
      <c r="H1973" s="83" t="s">
        <v>951</v>
      </c>
    </row>
    <row r="1974" spans="1:8" x14ac:dyDescent="0.2">
      <c r="A1974" s="82" t="s">
        <v>389</v>
      </c>
      <c r="B1974" s="82" t="s">
        <v>390</v>
      </c>
      <c r="C1974" s="82" t="s">
        <v>97</v>
      </c>
      <c r="D1974" s="83">
        <v>1361130</v>
      </c>
      <c r="E1974" s="83">
        <v>750500</v>
      </c>
      <c r="F1974" s="83">
        <v>131330</v>
      </c>
      <c r="G1974" s="83">
        <v>429420</v>
      </c>
      <c r="H1974" s="83">
        <v>49880</v>
      </c>
    </row>
    <row r="1975" spans="1:8" x14ac:dyDescent="0.2">
      <c r="A1975" s="82" t="s">
        <v>389</v>
      </c>
      <c r="B1975" s="82" t="s">
        <v>390</v>
      </c>
      <c r="C1975" s="82" t="s">
        <v>98</v>
      </c>
      <c r="D1975" s="83">
        <v>1361130</v>
      </c>
      <c r="E1975" s="83">
        <v>750500</v>
      </c>
      <c r="F1975" s="83">
        <v>131330</v>
      </c>
      <c r="G1975" s="83">
        <v>429420</v>
      </c>
      <c r="H1975" s="83">
        <v>49880</v>
      </c>
    </row>
    <row r="1976" spans="1:8" x14ac:dyDescent="0.2">
      <c r="A1976" s="82" t="s">
        <v>389</v>
      </c>
      <c r="B1976" s="82" t="s">
        <v>390</v>
      </c>
      <c r="C1976" s="82" t="s">
        <v>99</v>
      </c>
      <c r="D1976" s="83">
        <v>35570</v>
      </c>
      <c r="E1976" s="83">
        <v>24550</v>
      </c>
      <c r="F1976" s="83">
        <v>11020</v>
      </c>
      <c r="G1976" s="83" t="s">
        <v>951</v>
      </c>
      <c r="H1976" s="83" t="s">
        <v>951</v>
      </c>
    </row>
    <row r="1977" spans="1:8" x14ac:dyDescent="0.2">
      <c r="A1977" s="82" t="s">
        <v>389</v>
      </c>
      <c r="B1977" s="82" t="s">
        <v>390</v>
      </c>
      <c r="C1977" s="82" t="s">
        <v>100</v>
      </c>
      <c r="D1977" s="83">
        <v>178520</v>
      </c>
      <c r="E1977" s="83">
        <v>146960</v>
      </c>
      <c r="F1977" s="83">
        <v>31560</v>
      </c>
      <c r="G1977" s="83" t="s">
        <v>951</v>
      </c>
      <c r="H1977" s="83" t="s">
        <v>951</v>
      </c>
    </row>
    <row r="1978" spans="1:8" x14ac:dyDescent="0.2">
      <c r="A1978" s="82" t="s">
        <v>389</v>
      </c>
      <c r="B1978" s="82" t="s">
        <v>390</v>
      </c>
      <c r="C1978" s="82" t="s">
        <v>101</v>
      </c>
      <c r="D1978" s="83">
        <v>248980</v>
      </c>
      <c r="E1978" s="83">
        <v>215010</v>
      </c>
      <c r="F1978" s="83">
        <v>33970</v>
      </c>
      <c r="G1978" s="83" t="s">
        <v>951</v>
      </c>
      <c r="H1978" s="83" t="s">
        <v>951</v>
      </c>
    </row>
    <row r="1979" spans="1:8" x14ac:dyDescent="0.2">
      <c r="A1979" s="82" t="s">
        <v>389</v>
      </c>
      <c r="B1979" s="82" t="s">
        <v>390</v>
      </c>
      <c r="C1979" s="82" t="s">
        <v>102</v>
      </c>
      <c r="D1979" s="83">
        <v>277360</v>
      </c>
      <c r="E1979" s="83">
        <v>240390</v>
      </c>
      <c r="F1979" s="83">
        <v>36980</v>
      </c>
      <c r="G1979" s="83" t="s">
        <v>951</v>
      </c>
      <c r="H1979" s="83" t="s">
        <v>951</v>
      </c>
    </row>
    <row r="1980" spans="1:8" x14ac:dyDescent="0.2">
      <c r="A1980" s="82" t="s">
        <v>389</v>
      </c>
      <c r="B1980" s="82" t="s">
        <v>390</v>
      </c>
      <c r="C1980" s="82" t="s">
        <v>103</v>
      </c>
      <c r="D1980" s="83">
        <v>343550</v>
      </c>
      <c r="E1980" s="83">
        <v>123600</v>
      </c>
      <c r="F1980" s="83">
        <v>17800</v>
      </c>
      <c r="G1980" s="83">
        <v>180040</v>
      </c>
      <c r="H1980" s="83">
        <v>22100</v>
      </c>
    </row>
    <row r="1981" spans="1:8" x14ac:dyDescent="0.2">
      <c r="A1981" s="82" t="s">
        <v>389</v>
      </c>
      <c r="B1981" s="82" t="s">
        <v>390</v>
      </c>
      <c r="C1981" s="82" t="s">
        <v>104</v>
      </c>
      <c r="D1981" s="83">
        <v>209520</v>
      </c>
      <c r="E1981" s="83" t="s">
        <v>951</v>
      </c>
      <c r="F1981" s="83" t="s">
        <v>951</v>
      </c>
      <c r="G1981" s="83">
        <v>189660</v>
      </c>
      <c r="H1981" s="83">
        <v>19860</v>
      </c>
    </row>
    <row r="1982" spans="1:8" x14ac:dyDescent="0.2">
      <c r="A1982" s="82" t="s">
        <v>389</v>
      </c>
      <c r="B1982" s="82" t="s">
        <v>390</v>
      </c>
      <c r="C1982" s="82" t="s">
        <v>105</v>
      </c>
      <c r="D1982" s="83">
        <v>67640</v>
      </c>
      <c r="E1982" s="83" t="s">
        <v>951</v>
      </c>
      <c r="F1982" s="83" t="s">
        <v>951</v>
      </c>
      <c r="G1982" s="83">
        <v>59720</v>
      </c>
      <c r="H1982" s="83">
        <v>7920</v>
      </c>
    </row>
    <row r="1983" spans="1:8" x14ac:dyDescent="0.2">
      <c r="A1983" s="82" t="s">
        <v>389</v>
      </c>
      <c r="B1983" s="82" t="s">
        <v>390</v>
      </c>
      <c r="C1983" s="82" t="s">
        <v>106</v>
      </c>
      <c r="D1983" s="83" t="s">
        <v>951</v>
      </c>
      <c r="E1983" s="83" t="s">
        <v>951</v>
      </c>
      <c r="F1983" s="83" t="s">
        <v>951</v>
      </c>
      <c r="G1983" s="83" t="s">
        <v>951</v>
      </c>
      <c r="H1983" s="83" t="s">
        <v>951</v>
      </c>
    </row>
    <row r="1984" spans="1:8" x14ac:dyDescent="0.2">
      <c r="A1984" s="82" t="s">
        <v>389</v>
      </c>
      <c r="B1984" s="82" t="s">
        <v>390</v>
      </c>
      <c r="C1984" s="82" t="s">
        <v>107</v>
      </c>
      <c r="D1984" s="83">
        <v>1361130</v>
      </c>
      <c r="E1984" s="83">
        <v>750500</v>
      </c>
      <c r="F1984" s="83">
        <v>131330</v>
      </c>
      <c r="G1984" s="83">
        <v>429420</v>
      </c>
      <c r="H1984" s="83">
        <v>49880</v>
      </c>
    </row>
    <row r="1985" spans="1:8" x14ac:dyDescent="0.2">
      <c r="A1985" s="82" t="s">
        <v>389</v>
      </c>
      <c r="B1985" s="82" t="s">
        <v>390</v>
      </c>
      <c r="C1985" s="82" t="s">
        <v>108</v>
      </c>
      <c r="D1985" s="83">
        <v>56410</v>
      </c>
      <c r="E1985" s="83">
        <v>44520</v>
      </c>
      <c r="F1985" s="83" t="s">
        <v>950</v>
      </c>
      <c r="G1985" s="83" t="s">
        <v>950</v>
      </c>
      <c r="H1985" s="83" t="s">
        <v>950</v>
      </c>
    </row>
    <row r="1986" spans="1:8" x14ac:dyDescent="0.2">
      <c r="A1986" s="82" t="s">
        <v>389</v>
      </c>
      <c r="B1986" s="82" t="s">
        <v>390</v>
      </c>
      <c r="C1986" s="82" t="s">
        <v>109</v>
      </c>
      <c r="D1986" s="83">
        <v>649140</v>
      </c>
      <c r="E1986" s="83">
        <v>428000</v>
      </c>
      <c r="F1986" s="83">
        <v>79090</v>
      </c>
      <c r="G1986" s="83">
        <v>126310</v>
      </c>
      <c r="H1986" s="83">
        <v>15750</v>
      </c>
    </row>
    <row r="1987" spans="1:8" x14ac:dyDescent="0.2">
      <c r="A1987" s="82" t="s">
        <v>389</v>
      </c>
      <c r="B1987" s="82" t="s">
        <v>390</v>
      </c>
      <c r="C1987" s="82" t="s">
        <v>110</v>
      </c>
      <c r="D1987" s="83">
        <v>581730</v>
      </c>
      <c r="E1987" s="83">
        <v>267440</v>
      </c>
      <c r="F1987" s="83">
        <v>43110</v>
      </c>
      <c r="G1987" s="83">
        <v>241230</v>
      </c>
      <c r="H1987" s="83">
        <v>29950</v>
      </c>
    </row>
    <row r="1988" spans="1:8" x14ac:dyDescent="0.2">
      <c r="A1988" s="82" t="s">
        <v>389</v>
      </c>
      <c r="B1988" s="82" t="s">
        <v>390</v>
      </c>
      <c r="C1988" s="82" t="s">
        <v>111</v>
      </c>
      <c r="D1988" s="83">
        <v>70590</v>
      </c>
      <c r="E1988" s="83">
        <v>10240</v>
      </c>
      <c r="F1988" s="83" t="s">
        <v>950</v>
      </c>
      <c r="G1988" s="83">
        <v>50630</v>
      </c>
      <c r="H1988" s="83">
        <v>3830</v>
      </c>
    </row>
    <row r="1989" spans="1:8" x14ac:dyDescent="0.2">
      <c r="A1989" s="82" t="s">
        <v>389</v>
      </c>
      <c r="B1989" s="82" t="s">
        <v>390</v>
      </c>
      <c r="C1989" s="82" t="s">
        <v>112</v>
      </c>
      <c r="D1989" s="83">
        <v>3260</v>
      </c>
      <c r="E1989" s="83" t="s">
        <v>950</v>
      </c>
      <c r="F1989" s="83" t="s">
        <v>950</v>
      </c>
      <c r="G1989" s="83" t="s">
        <v>950</v>
      </c>
      <c r="H1989" s="83" t="s">
        <v>950</v>
      </c>
    </row>
    <row r="1990" spans="1:8" x14ac:dyDescent="0.2">
      <c r="A1990" s="82" t="s">
        <v>391</v>
      </c>
      <c r="B1990" s="82" t="s">
        <v>392</v>
      </c>
      <c r="C1990" s="82" t="s">
        <v>97</v>
      </c>
      <c r="D1990" s="83">
        <v>5063610</v>
      </c>
      <c r="E1990" s="83">
        <v>2851320</v>
      </c>
      <c r="F1990" s="83">
        <v>187560</v>
      </c>
      <c r="G1990" s="83">
        <v>1946840</v>
      </c>
      <c r="H1990" s="83">
        <v>77880</v>
      </c>
    </row>
    <row r="1991" spans="1:8" x14ac:dyDescent="0.2">
      <c r="A1991" s="82" t="s">
        <v>391</v>
      </c>
      <c r="B1991" s="82" t="s">
        <v>392</v>
      </c>
      <c r="C1991" s="82" t="s">
        <v>98</v>
      </c>
      <c r="D1991" s="83">
        <v>5063610</v>
      </c>
      <c r="E1991" s="83">
        <v>2851320</v>
      </c>
      <c r="F1991" s="83">
        <v>187560</v>
      </c>
      <c r="G1991" s="83">
        <v>1946840</v>
      </c>
      <c r="H1991" s="83">
        <v>77880</v>
      </c>
    </row>
    <row r="1992" spans="1:8" x14ac:dyDescent="0.2">
      <c r="A1992" s="82" t="s">
        <v>391</v>
      </c>
      <c r="B1992" s="82" t="s">
        <v>392</v>
      </c>
      <c r="C1992" s="82" t="s">
        <v>99</v>
      </c>
      <c r="D1992" s="83">
        <v>152270</v>
      </c>
      <c r="E1992" s="83">
        <v>140420</v>
      </c>
      <c r="F1992" s="83">
        <v>11850</v>
      </c>
      <c r="G1992" s="83" t="s">
        <v>951</v>
      </c>
      <c r="H1992" s="83" t="s">
        <v>951</v>
      </c>
    </row>
    <row r="1993" spans="1:8" x14ac:dyDescent="0.2">
      <c r="A1993" s="82" t="s">
        <v>391</v>
      </c>
      <c r="B1993" s="82" t="s">
        <v>392</v>
      </c>
      <c r="C1993" s="82" t="s">
        <v>100</v>
      </c>
      <c r="D1993" s="83">
        <v>694910</v>
      </c>
      <c r="E1993" s="83">
        <v>651160</v>
      </c>
      <c r="F1993" s="83">
        <v>43750</v>
      </c>
      <c r="G1993" s="83" t="s">
        <v>951</v>
      </c>
      <c r="H1993" s="83" t="s">
        <v>951</v>
      </c>
    </row>
    <row r="1994" spans="1:8" x14ac:dyDescent="0.2">
      <c r="A1994" s="82" t="s">
        <v>391</v>
      </c>
      <c r="B1994" s="82" t="s">
        <v>392</v>
      </c>
      <c r="C1994" s="82" t="s">
        <v>101</v>
      </c>
      <c r="D1994" s="83">
        <v>910320</v>
      </c>
      <c r="E1994" s="83">
        <v>853580</v>
      </c>
      <c r="F1994" s="83">
        <v>55920</v>
      </c>
      <c r="G1994" s="83" t="s">
        <v>950</v>
      </c>
      <c r="H1994" s="83" t="s">
        <v>951</v>
      </c>
    </row>
    <row r="1995" spans="1:8" x14ac:dyDescent="0.2">
      <c r="A1995" s="82" t="s">
        <v>391</v>
      </c>
      <c r="B1995" s="82" t="s">
        <v>392</v>
      </c>
      <c r="C1995" s="82" t="s">
        <v>102</v>
      </c>
      <c r="D1995" s="83">
        <v>828760</v>
      </c>
      <c r="E1995" s="83">
        <v>778690</v>
      </c>
      <c r="F1995" s="83">
        <v>50070</v>
      </c>
      <c r="G1995" s="83" t="s">
        <v>951</v>
      </c>
      <c r="H1995" s="83" t="s">
        <v>951</v>
      </c>
    </row>
    <row r="1996" spans="1:8" x14ac:dyDescent="0.2">
      <c r="A1996" s="82" t="s">
        <v>391</v>
      </c>
      <c r="B1996" s="82" t="s">
        <v>392</v>
      </c>
      <c r="C1996" s="82" t="s">
        <v>103</v>
      </c>
      <c r="D1996" s="83">
        <v>1299440</v>
      </c>
      <c r="E1996" s="83">
        <v>427470</v>
      </c>
      <c r="F1996" s="83">
        <v>25990</v>
      </c>
      <c r="G1996" s="83">
        <v>814770</v>
      </c>
      <c r="H1996" s="83">
        <v>31210</v>
      </c>
    </row>
    <row r="1997" spans="1:8" x14ac:dyDescent="0.2">
      <c r="A1997" s="82" t="s">
        <v>391</v>
      </c>
      <c r="B1997" s="82" t="s">
        <v>392</v>
      </c>
      <c r="C1997" s="82" t="s">
        <v>104</v>
      </c>
      <c r="D1997" s="83">
        <v>815170</v>
      </c>
      <c r="E1997" s="83" t="s">
        <v>951</v>
      </c>
      <c r="F1997" s="83" t="s">
        <v>951</v>
      </c>
      <c r="G1997" s="83">
        <v>787380</v>
      </c>
      <c r="H1997" s="83">
        <v>27790</v>
      </c>
    </row>
    <row r="1998" spans="1:8" x14ac:dyDescent="0.2">
      <c r="A1998" s="82" t="s">
        <v>391</v>
      </c>
      <c r="B1998" s="82" t="s">
        <v>392</v>
      </c>
      <c r="C1998" s="82" t="s">
        <v>105</v>
      </c>
      <c r="D1998" s="83">
        <v>362740</v>
      </c>
      <c r="E1998" s="83" t="s">
        <v>951</v>
      </c>
      <c r="F1998" s="83" t="s">
        <v>951</v>
      </c>
      <c r="G1998" s="83">
        <v>343860</v>
      </c>
      <c r="H1998" s="83">
        <v>18880</v>
      </c>
    </row>
    <row r="1999" spans="1:8" x14ac:dyDescent="0.2">
      <c r="A1999" s="82" t="s">
        <v>391</v>
      </c>
      <c r="B1999" s="82" t="s">
        <v>392</v>
      </c>
      <c r="C1999" s="82" t="s">
        <v>106</v>
      </c>
      <c r="D1999" s="83" t="s">
        <v>951</v>
      </c>
      <c r="E1999" s="83" t="s">
        <v>951</v>
      </c>
      <c r="F1999" s="83" t="s">
        <v>951</v>
      </c>
      <c r="G1999" s="83" t="s">
        <v>951</v>
      </c>
      <c r="H1999" s="83" t="s">
        <v>951</v>
      </c>
    </row>
    <row r="2000" spans="1:8" x14ac:dyDescent="0.2">
      <c r="A2000" s="82" t="s">
        <v>391</v>
      </c>
      <c r="B2000" s="82" t="s">
        <v>392</v>
      </c>
      <c r="C2000" s="82" t="s">
        <v>107</v>
      </c>
      <c r="D2000" s="83">
        <v>5063610</v>
      </c>
      <c r="E2000" s="83">
        <v>2851320</v>
      </c>
      <c r="F2000" s="83">
        <v>187560</v>
      </c>
      <c r="G2000" s="83">
        <v>1946840</v>
      </c>
      <c r="H2000" s="83">
        <v>77880</v>
      </c>
    </row>
    <row r="2001" spans="1:8" x14ac:dyDescent="0.2">
      <c r="A2001" s="82" t="s">
        <v>391</v>
      </c>
      <c r="B2001" s="82" t="s">
        <v>392</v>
      </c>
      <c r="C2001" s="82" t="s">
        <v>108</v>
      </c>
      <c r="D2001" s="83">
        <v>34970</v>
      </c>
      <c r="E2001" s="83">
        <v>28860</v>
      </c>
      <c r="F2001" s="83" t="s">
        <v>950</v>
      </c>
      <c r="G2001" s="83" t="s">
        <v>950</v>
      </c>
      <c r="H2001" s="83" t="s">
        <v>951</v>
      </c>
    </row>
    <row r="2002" spans="1:8" x14ac:dyDescent="0.2">
      <c r="A2002" s="82" t="s">
        <v>391</v>
      </c>
      <c r="B2002" s="82" t="s">
        <v>392</v>
      </c>
      <c r="C2002" s="82" t="s">
        <v>109</v>
      </c>
      <c r="D2002" s="83">
        <v>1166390</v>
      </c>
      <c r="E2002" s="83">
        <v>916620</v>
      </c>
      <c r="F2002" s="83">
        <v>65310</v>
      </c>
      <c r="G2002" s="83">
        <v>177610</v>
      </c>
      <c r="H2002" s="83">
        <v>6850</v>
      </c>
    </row>
    <row r="2003" spans="1:8" x14ac:dyDescent="0.2">
      <c r="A2003" s="82" t="s">
        <v>391</v>
      </c>
      <c r="B2003" s="82" t="s">
        <v>392</v>
      </c>
      <c r="C2003" s="82" t="s">
        <v>110</v>
      </c>
      <c r="D2003" s="83">
        <v>3263330</v>
      </c>
      <c r="E2003" s="83">
        <v>1797570</v>
      </c>
      <c r="F2003" s="83">
        <v>112690</v>
      </c>
      <c r="G2003" s="83">
        <v>1293770</v>
      </c>
      <c r="H2003" s="83">
        <v>59290</v>
      </c>
    </row>
    <row r="2004" spans="1:8" x14ac:dyDescent="0.2">
      <c r="A2004" s="82" t="s">
        <v>391</v>
      </c>
      <c r="B2004" s="82" t="s">
        <v>392</v>
      </c>
      <c r="C2004" s="82" t="s">
        <v>111</v>
      </c>
      <c r="D2004" s="83">
        <v>566310</v>
      </c>
      <c r="E2004" s="83">
        <v>101490</v>
      </c>
      <c r="F2004" s="83">
        <v>5700</v>
      </c>
      <c r="G2004" s="83">
        <v>447390</v>
      </c>
      <c r="H2004" s="83">
        <v>11730</v>
      </c>
    </row>
    <row r="2005" spans="1:8" x14ac:dyDescent="0.2">
      <c r="A2005" s="82" t="s">
        <v>391</v>
      </c>
      <c r="B2005" s="82" t="s">
        <v>392</v>
      </c>
      <c r="C2005" s="82" t="s">
        <v>112</v>
      </c>
      <c r="D2005" s="83">
        <v>32610</v>
      </c>
      <c r="E2005" s="83" t="s">
        <v>950</v>
      </c>
      <c r="F2005" s="83" t="s">
        <v>951</v>
      </c>
      <c r="G2005" s="83">
        <v>25820</v>
      </c>
      <c r="H2005" s="83" t="s">
        <v>951</v>
      </c>
    </row>
    <row r="2006" spans="1:8" x14ac:dyDescent="0.2">
      <c r="A2006" s="82" t="s">
        <v>393</v>
      </c>
      <c r="B2006" s="82" t="s">
        <v>394</v>
      </c>
      <c r="C2006" s="82" t="s">
        <v>97</v>
      </c>
      <c r="D2006" s="83">
        <v>2991520</v>
      </c>
      <c r="E2006" s="83">
        <v>1552390</v>
      </c>
      <c r="F2006" s="83">
        <v>257690</v>
      </c>
      <c r="G2006" s="83">
        <v>990470</v>
      </c>
      <c r="H2006" s="83">
        <v>190980</v>
      </c>
    </row>
    <row r="2007" spans="1:8" x14ac:dyDescent="0.2">
      <c r="A2007" s="82" t="s">
        <v>393</v>
      </c>
      <c r="B2007" s="82" t="s">
        <v>394</v>
      </c>
      <c r="C2007" s="82" t="s">
        <v>98</v>
      </c>
      <c r="D2007" s="83">
        <v>2991520</v>
      </c>
      <c r="E2007" s="83">
        <v>1552390</v>
      </c>
      <c r="F2007" s="83">
        <v>257690</v>
      </c>
      <c r="G2007" s="83">
        <v>990470</v>
      </c>
      <c r="H2007" s="83">
        <v>190980</v>
      </c>
    </row>
    <row r="2008" spans="1:8" x14ac:dyDescent="0.2">
      <c r="A2008" s="82" t="s">
        <v>393</v>
      </c>
      <c r="B2008" s="82" t="s">
        <v>394</v>
      </c>
      <c r="C2008" s="82" t="s">
        <v>99</v>
      </c>
      <c r="D2008" s="83">
        <v>85520</v>
      </c>
      <c r="E2008" s="83">
        <v>72530</v>
      </c>
      <c r="F2008" s="83">
        <v>12990</v>
      </c>
      <c r="G2008" s="83" t="s">
        <v>951</v>
      </c>
      <c r="H2008" s="83" t="s">
        <v>951</v>
      </c>
    </row>
    <row r="2009" spans="1:8" x14ac:dyDescent="0.2">
      <c r="A2009" s="82" t="s">
        <v>393</v>
      </c>
      <c r="B2009" s="82" t="s">
        <v>394</v>
      </c>
      <c r="C2009" s="82" t="s">
        <v>100</v>
      </c>
      <c r="D2009" s="83">
        <v>374910</v>
      </c>
      <c r="E2009" s="83">
        <v>322370</v>
      </c>
      <c r="F2009" s="83">
        <v>52540</v>
      </c>
      <c r="G2009" s="83" t="s">
        <v>951</v>
      </c>
      <c r="H2009" s="83" t="s">
        <v>951</v>
      </c>
    </row>
    <row r="2010" spans="1:8" x14ac:dyDescent="0.2">
      <c r="A2010" s="82" t="s">
        <v>393</v>
      </c>
      <c r="B2010" s="82" t="s">
        <v>394</v>
      </c>
      <c r="C2010" s="82" t="s">
        <v>101</v>
      </c>
      <c r="D2010" s="83">
        <v>471840</v>
      </c>
      <c r="E2010" s="83">
        <v>389310</v>
      </c>
      <c r="F2010" s="83">
        <v>82530</v>
      </c>
      <c r="G2010" s="83" t="s">
        <v>951</v>
      </c>
      <c r="H2010" s="83" t="s">
        <v>951</v>
      </c>
    </row>
    <row r="2011" spans="1:8" x14ac:dyDescent="0.2">
      <c r="A2011" s="82" t="s">
        <v>393</v>
      </c>
      <c r="B2011" s="82" t="s">
        <v>394</v>
      </c>
      <c r="C2011" s="82" t="s">
        <v>102</v>
      </c>
      <c r="D2011" s="83">
        <v>596740</v>
      </c>
      <c r="E2011" s="83">
        <v>524550</v>
      </c>
      <c r="F2011" s="83">
        <v>72030</v>
      </c>
      <c r="G2011" s="83" t="s">
        <v>950</v>
      </c>
      <c r="H2011" s="83" t="s">
        <v>951</v>
      </c>
    </row>
    <row r="2012" spans="1:8" x14ac:dyDescent="0.2">
      <c r="A2012" s="82" t="s">
        <v>393</v>
      </c>
      <c r="B2012" s="82" t="s">
        <v>394</v>
      </c>
      <c r="C2012" s="82" t="s">
        <v>103</v>
      </c>
      <c r="D2012" s="83">
        <v>824030</v>
      </c>
      <c r="E2012" s="83">
        <v>243640</v>
      </c>
      <c r="F2012" s="83">
        <v>37600</v>
      </c>
      <c r="G2012" s="83">
        <v>464040</v>
      </c>
      <c r="H2012" s="83">
        <v>78760</v>
      </c>
    </row>
    <row r="2013" spans="1:8" x14ac:dyDescent="0.2">
      <c r="A2013" s="82" t="s">
        <v>393</v>
      </c>
      <c r="B2013" s="82" t="s">
        <v>394</v>
      </c>
      <c r="C2013" s="82" t="s">
        <v>104</v>
      </c>
      <c r="D2013" s="83">
        <v>475960</v>
      </c>
      <c r="E2013" s="83" t="s">
        <v>951</v>
      </c>
      <c r="F2013" s="83" t="s">
        <v>951</v>
      </c>
      <c r="G2013" s="83">
        <v>399680</v>
      </c>
      <c r="H2013" s="83">
        <v>76280</v>
      </c>
    </row>
    <row r="2014" spans="1:8" x14ac:dyDescent="0.2">
      <c r="A2014" s="82" t="s">
        <v>393</v>
      </c>
      <c r="B2014" s="82" t="s">
        <v>394</v>
      </c>
      <c r="C2014" s="82" t="s">
        <v>105</v>
      </c>
      <c r="D2014" s="83">
        <v>162530</v>
      </c>
      <c r="E2014" s="83" t="s">
        <v>951</v>
      </c>
      <c r="F2014" s="83" t="s">
        <v>951</v>
      </c>
      <c r="G2014" s="83">
        <v>126580</v>
      </c>
      <c r="H2014" s="83">
        <v>35940</v>
      </c>
    </row>
    <row r="2015" spans="1:8" x14ac:dyDescent="0.2">
      <c r="A2015" s="82" t="s">
        <v>393</v>
      </c>
      <c r="B2015" s="82" t="s">
        <v>394</v>
      </c>
      <c r="C2015" s="82" t="s">
        <v>106</v>
      </c>
      <c r="D2015" s="83" t="s">
        <v>951</v>
      </c>
      <c r="E2015" s="83" t="s">
        <v>951</v>
      </c>
      <c r="F2015" s="83" t="s">
        <v>951</v>
      </c>
      <c r="G2015" s="83" t="s">
        <v>951</v>
      </c>
      <c r="H2015" s="83" t="s">
        <v>951</v>
      </c>
    </row>
    <row r="2016" spans="1:8" x14ac:dyDescent="0.2">
      <c r="A2016" s="82" t="s">
        <v>393</v>
      </c>
      <c r="B2016" s="82" t="s">
        <v>394</v>
      </c>
      <c r="C2016" s="82" t="s">
        <v>107</v>
      </c>
      <c r="D2016" s="83">
        <v>2991520</v>
      </c>
      <c r="E2016" s="83">
        <v>1552390</v>
      </c>
      <c r="F2016" s="83">
        <v>257690</v>
      </c>
      <c r="G2016" s="83">
        <v>990470</v>
      </c>
      <c r="H2016" s="83">
        <v>190980</v>
      </c>
    </row>
    <row r="2017" spans="1:8" x14ac:dyDescent="0.2">
      <c r="A2017" s="82" t="s">
        <v>393</v>
      </c>
      <c r="B2017" s="82" t="s">
        <v>394</v>
      </c>
      <c r="C2017" s="82" t="s">
        <v>108</v>
      </c>
      <c r="D2017" s="83">
        <v>60590</v>
      </c>
      <c r="E2017" s="83">
        <v>53150</v>
      </c>
      <c r="F2017" s="83" t="s">
        <v>950</v>
      </c>
      <c r="G2017" s="83" t="s">
        <v>950</v>
      </c>
      <c r="H2017" s="83" t="s">
        <v>951</v>
      </c>
    </row>
    <row r="2018" spans="1:8" x14ac:dyDescent="0.2">
      <c r="A2018" s="82" t="s">
        <v>393</v>
      </c>
      <c r="B2018" s="82" t="s">
        <v>394</v>
      </c>
      <c r="C2018" s="82" t="s">
        <v>109</v>
      </c>
      <c r="D2018" s="83">
        <v>1155310</v>
      </c>
      <c r="E2018" s="83">
        <v>751090</v>
      </c>
      <c r="F2018" s="83">
        <v>133840</v>
      </c>
      <c r="G2018" s="83">
        <v>221670</v>
      </c>
      <c r="H2018" s="83">
        <v>48720</v>
      </c>
    </row>
    <row r="2019" spans="1:8" x14ac:dyDescent="0.2">
      <c r="A2019" s="82" t="s">
        <v>393</v>
      </c>
      <c r="B2019" s="82" t="s">
        <v>394</v>
      </c>
      <c r="C2019" s="82" t="s">
        <v>110</v>
      </c>
      <c r="D2019" s="83">
        <v>1578340</v>
      </c>
      <c r="E2019" s="83">
        <v>700960</v>
      </c>
      <c r="F2019" s="83">
        <v>116570</v>
      </c>
      <c r="G2019" s="83">
        <v>635330</v>
      </c>
      <c r="H2019" s="83">
        <v>125480</v>
      </c>
    </row>
    <row r="2020" spans="1:8" x14ac:dyDescent="0.2">
      <c r="A2020" s="82" t="s">
        <v>393</v>
      </c>
      <c r="B2020" s="82" t="s">
        <v>394</v>
      </c>
      <c r="C2020" s="82" t="s">
        <v>111</v>
      </c>
      <c r="D2020" s="83">
        <v>191270</v>
      </c>
      <c r="E2020" s="83">
        <v>45450</v>
      </c>
      <c r="F2020" s="83" t="s">
        <v>950</v>
      </c>
      <c r="G2020" s="83">
        <v>125160</v>
      </c>
      <c r="H2020" s="83">
        <v>16780</v>
      </c>
    </row>
    <row r="2021" spans="1:8" x14ac:dyDescent="0.2">
      <c r="A2021" s="82" t="s">
        <v>393</v>
      </c>
      <c r="B2021" s="82" t="s">
        <v>394</v>
      </c>
      <c r="C2021" s="82" t="s">
        <v>112</v>
      </c>
      <c r="D2021" s="83">
        <v>6010</v>
      </c>
      <c r="E2021" s="83" t="s">
        <v>950</v>
      </c>
      <c r="F2021" s="83" t="s">
        <v>951</v>
      </c>
      <c r="G2021" s="83" t="s">
        <v>950</v>
      </c>
      <c r="H2021" s="83" t="s">
        <v>951</v>
      </c>
    </row>
    <row r="2022" spans="1:8" x14ac:dyDescent="0.2">
      <c r="A2022" s="82" t="s">
        <v>395</v>
      </c>
      <c r="B2022" s="82" t="s">
        <v>396</v>
      </c>
      <c r="C2022" s="82" t="s">
        <v>97</v>
      </c>
      <c r="D2022" s="83">
        <v>1480890</v>
      </c>
      <c r="E2022" s="83">
        <v>834580</v>
      </c>
      <c r="F2022" s="83">
        <v>90560</v>
      </c>
      <c r="G2022" s="83">
        <v>535530</v>
      </c>
      <c r="H2022" s="83">
        <v>20220</v>
      </c>
    </row>
    <row r="2023" spans="1:8" x14ac:dyDescent="0.2">
      <c r="A2023" s="82" t="s">
        <v>395</v>
      </c>
      <c r="B2023" s="82" t="s">
        <v>396</v>
      </c>
      <c r="C2023" s="82" t="s">
        <v>98</v>
      </c>
      <c r="D2023" s="83">
        <v>1480890</v>
      </c>
      <c r="E2023" s="83">
        <v>834580</v>
      </c>
      <c r="F2023" s="83">
        <v>90560</v>
      </c>
      <c r="G2023" s="83">
        <v>535530</v>
      </c>
      <c r="H2023" s="83">
        <v>20220</v>
      </c>
    </row>
    <row r="2024" spans="1:8" x14ac:dyDescent="0.2">
      <c r="A2024" s="82" t="s">
        <v>395</v>
      </c>
      <c r="B2024" s="82" t="s">
        <v>396</v>
      </c>
      <c r="C2024" s="82" t="s">
        <v>99</v>
      </c>
      <c r="D2024" s="83">
        <v>42060</v>
      </c>
      <c r="E2024" s="83">
        <v>39240</v>
      </c>
      <c r="F2024" s="83">
        <v>2820</v>
      </c>
      <c r="G2024" s="83" t="s">
        <v>951</v>
      </c>
      <c r="H2024" s="83" t="s">
        <v>951</v>
      </c>
    </row>
    <row r="2025" spans="1:8" x14ac:dyDescent="0.2">
      <c r="A2025" s="82" t="s">
        <v>395</v>
      </c>
      <c r="B2025" s="82" t="s">
        <v>396</v>
      </c>
      <c r="C2025" s="82" t="s">
        <v>100</v>
      </c>
      <c r="D2025" s="83">
        <v>195040</v>
      </c>
      <c r="E2025" s="83">
        <v>178550</v>
      </c>
      <c r="F2025" s="83">
        <v>16490</v>
      </c>
      <c r="G2025" s="83" t="s">
        <v>951</v>
      </c>
      <c r="H2025" s="83" t="s">
        <v>951</v>
      </c>
    </row>
    <row r="2026" spans="1:8" x14ac:dyDescent="0.2">
      <c r="A2026" s="82" t="s">
        <v>395</v>
      </c>
      <c r="B2026" s="82" t="s">
        <v>396</v>
      </c>
      <c r="C2026" s="82" t="s">
        <v>101</v>
      </c>
      <c r="D2026" s="83">
        <v>259120</v>
      </c>
      <c r="E2026" s="83">
        <v>224350</v>
      </c>
      <c r="F2026" s="83">
        <v>34780</v>
      </c>
      <c r="G2026" s="83" t="s">
        <v>951</v>
      </c>
      <c r="H2026" s="83" t="s">
        <v>951</v>
      </c>
    </row>
    <row r="2027" spans="1:8" x14ac:dyDescent="0.2">
      <c r="A2027" s="82" t="s">
        <v>395</v>
      </c>
      <c r="B2027" s="82" t="s">
        <v>396</v>
      </c>
      <c r="C2027" s="82" t="s">
        <v>102</v>
      </c>
      <c r="D2027" s="83">
        <v>281990</v>
      </c>
      <c r="E2027" s="83">
        <v>257240</v>
      </c>
      <c r="F2027" s="83">
        <v>24750</v>
      </c>
      <c r="G2027" s="83" t="s">
        <v>951</v>
      </c>
      <c r="H2027" s="83" t="s">
        <v>951</v>
      </c>
    </row>
    <row r="2028" spans="1:8" x14ac:dyDescent="0.2">
      <c r="A2028" s="82" t="s">
        <v>395</v>
      </c>
      <c r="B2028" s="82" t="s">
        <v>396</v>
      </c>
      <c r="C2028" s="82" t="s">
        <v>103</v>
      </c>
      <c r="D2028" s="83">
        <v>390070</v>
      </c>
      <c r="E2028" s="83">
        <v>135210</v>
      </c>
      <c r="F2028" s="83">
        <v>11730</v>
      </c>
      <c r="G2028" s="83">
        <v>235750</v>
      </c>
      <c r="H2028" s="83">
        <v>7380</v>
      </c>
    </row>
    <row r="2029" spans="1:8" x14ac:dyDescent="0.2">
      <c r="A2029" s="82" t="s">
        <v>395</v>
      </c>
      <c r="B2029" s="82" t="s">
        <v>396</v>
      </c>
      <c r="C2029" s="82" t="s">
        <v>104</v>
      </c>
      <c r="D2029" s="83">
        <v>226570</v>
      </c>
      <c r="E2029" s="83" t="s">
        <v>951</v>
      </c>
      <c r="F2029" s="83" t="s">
        <v>951</v>
      </c>
      <c r="G2029" s="83">
        <v>220790</v>
      </c>
      <c r="H2029" s="83">
        <v>5780</v>
      </c>
    </row>
    <row r="2030" spans="1:8" x14ac:dyDescent="0.2">
      <c r="A2030" s="82" t="s">
        <v>395</v>
      </c>
      <c r="B2030" s="82" t="s">
        <v>396</v>
      </c>
      <c r="C2030" s="82" t="s">
        <v>105</v>
      </c>
      <c r="D2030" s="83">
        <v>86040</v>
      </c>
      <c r="E2030" s="83" t="s">
        <v>951</v>
      </c>
      <c r="F2030" s="83" t="s">
        <v>951</v>
      </c>
      <c r="G2030" s="83">
        <v>78990</v>
      </c>
      <c r="H2030" s="83">
        <v>7050</v>
      </c>
    </row>
    <row r="2031" spans="1:8" x14ac:dyDescent="0.2">
      <c r="A2031" s="82" t="s">
        <v>395</v>
      </c>
      <c r="B2031" s="82" t="s">
        <v>396</v>
      </c>
      <c r="C2031" s="82" t="s">
        <v>106</v>
      </c>
      <c r="D2031" s="83" t="s">
        <v>951</v>
      </c>
      <c r="E2031" s="83" t="s">
        <v>951</v>
      </c>
      <c r="F2031" s="83" t="s">
        <v>951</v>
      </c>
      <c r="G2031" s="83" t="s">
        <v>951</v>
      </c>
      <c r="H2031" s="83" t="s">
        <v>951</v>
      </c>
    </row>
    <row r="2032" spans="1:8" x14ac:dyDescent="0.2">
      <c r="A2032" s="82" t="s">
        <v>395</v>
      </c>
      <c r="B2032" s="82" t="s">
        <v>396</v>
      </c>
      <c r="C2032" s="82" t="s">
        <v>107</v>
      </c>
      <c r="D2032" s="83">
        <v>1480890</v>
      </c>
      <c r="E2032" s="83">
        <v>834580</v>
      </c>
      <c r="F2032" s="83">
        <v>90560</v>
      </c>
      <c r="G2032" s="83">
        <v>535530</v>
      </c>
      <c r="H2032" s="83">
        <v>20220</v>
      </c>
    </row>
    <row r="2033" spans="1:8" x14ac:dyDescent="0.2">
      <c r="A2033" s="82" t="s">
        <v>395</v>
      </c>
      <c r="B2033" s="82" t="s">
        <v>396</v>
      </c>
      <c r="C2033" s="82" t="s">
        <v>108</v>
      </c>
      <c r="D2033" s="83" t="s">
        <v>950</v>
      </c>
      <c r="E2033" s="83" t="s">
        <v>950</v>
      </c>
      <c r="F2033" s="83" t="s">
        <v>951</v>
      </c>
      <c r="G2033" s="83" t="s">
        <v>950</v>
      </c>
      <c r="H2033" s="83" t="s">
        <v>951</v>
      </c>
    </row>
    <row r="2034" spans="1:8" x14ac:dyDescent="0.2">
      <c r="A2034" s="82" t="s">
        <v>395</v>
      </c>
      <c r="B2034" s="82" t="s">
        <v>396</v>
      </c>
      <c r="C2034" s="82" t="s">
        <v>109</v>
      </c>
      <c r="D2034" s="83">
        <v>470960</v>
      </c>
      <c r="E2034" s="83">
        <v>350660</v>
      </c>
      <c r="F2034" s="83">
        <v>42520</v>
      </c>
      <c r="G2034" s="83">
        <v>75970</v>
      </c>
      <c r="H2034" s="83">
        <v>1810</v>
      </c>
    </row>
    <row r="2035" spans="1:8" x14ac:dyDescent="0.2">
      <c r="A2035" s="82" t="s">
        <v>395</v>
      </c>
      <c r="B2035" s="82" t="s">
        <v>396</v>
      </c>
      <c r="C2035" s="82" t="s">
        <v>110</v>
      </c>
      <c r="D2035" s="83">
        <v>848760</v>
      </c>
      <c r="E2035" s="83">
        <v>442040</v>
      </c>
      <c r="F2035" s="83">
        <v>45210</v>
      </c>
      <c r="G2035" s="83">
        <v>343610</v>
      </c>
      <c r="H2035" s="83">
        <v>17900</v>
      </c>
    </row>
    <row r="2036" spans="1:8" x14ac:dyDescent="0.2">
      <c r="A2036" s="82" t="s">
        <v>395</v>
      </c>
      <c r="B2036" s="82" t="s">
        <v>396</v>
      </c>
      <c r="C2036" s="82" t="s">
        <v>111</v>
      </c>
      <c r="D2036" s="83">
        <v>141030</v>
      </c>
      <c r="E2036" s="83">
        <v>28830</v>
      </c>
      <c r="F2036" s="83" t="s">
        <v>950</v>
      </c>
      <c r="G2036" s="83">
        <v>109870</v>
      </c>
      <c r="H2036" s="83" t="s">
        <v>950</v>
      </c>
    </row>
    <row r="2037" spans="1:8" x14ac:dyDescent="0.2">
      <c r="A2037" s="82" t="s">
        <v>395</v>
      </c>
      <c r="B2037" s="82" t="s">
        <v>396</v>
      </c>
      <c r="C2037" s="82" t="s">
        <v>112</v>
      </c>
      <c r="D2037" s="83">
        <v>9270</v>
      </c>
      <c r="E2037" s="83" t="s">
        <v>950</v>
      </c>
      <c r="F2037" s="83" t="s">
        <v>950</v>
      </c>
      <c r="G2037" s="83">
        <v>5760</v>
      </c>
      <c r="H2037" s="83" t="s">
        <v>951</v>
      </c>
    </row>
    <row r="2038" spans="1:8" x14ac:dyDescent="0.2">
      <c r="A2038" s="82" t="s">
        <v>397</v>
      </c>
      <c r="B2038" s="82" t="s">
        <v>398</v>
      </c>
      <c r="C2038" s="82" t="s">
        <v>97</v>
      </c>
      <c r="D2038" s="83">
        <v>524300</v>
      </c>
      <c r="E2038" s="83">
        <v>328290</v>
      </c>
      <c r="F2038" s="83">
        <v>7460</v>
      </c>
      <c r="G2038" s="83">
        <v>179440</v>
      </c>
      <c r="H2038" s="83">
        <v>9100</v>
      </c>
    </row>
    <row r="2039" spans="1:8" x14ac:dyDescent="0.2">
      <c r="A2039" s="82" t="s">
        <v>397</v>
      </c>
      <c r="B2039" s="82" t="s">
        <v>398</v>
      </c>
      <c r="C2039" s="82" t="s">
        <v>98</v>
      </c>
      <c r="D2039" s="83">
        <v>524300</v>
      </c>
      <c r="E2039" s="83">
        <v>328290</v>
      </c>
      <c r="F2039" s="83">
        <v>7460</v>
      </c>
      <c r="G2039" s="83">
        <v>179440</v>
      </c>
      <c r="H2039" s="83">
        <v>9100</v>
      </c>
    </row>
    <row r="2040" spans="1:8" x14ac:dyDescent="0.2">
      <c r="A2040" s="82" t="s">
        <v>397</v>
      </c>
      <c r="B2040" s="82" t="s">
        <v>398</v>
      </c>
      <c r="C2040" s="82" t="s">
        <v>99</v>
      </c>
      <c r="D2040" s="83">
        <v>11760</v>
      </c>
      <c r="E2040" s="83">
        <v>11150</v>
      </c>
      <c r="F2040" s="83" t="s">
        <v>950</v>
      </c>
      <c r="G2040" s="83" t="s">
        <v>951</v>
      </c>
      <c r="H2040" s="83" t="s">
        <v>951</v>
      </c>
    </row>
    <row r="2041" spans="1:8" x14ac:dyDescent="0.2">
      <c r="A2041" s="82" t="s">
        <v>397</v>
      </c>
      <c r="B2041" s="82" t="s">
        <v>398</v>
      </c>
      <c r="C2041" s="82" t="s">
        <v>100</v>
      </c>
      <c r="D2041" s="83">
        <v>72630</v>
      </c>
      <c r="E2041" s="83">
        <v>70410</v>
      </c>
      <c r="F2041" s="83" t="s">
        <v>950</v>
      </c>
      <c r="G2041" s="83" t="s">
        <v>951</v>
      </c>
      <c r="H2041" s="83" t="s">
        <v>951</v>
      </c>
    </row>
    <row r="2042" spans="1:8" x14ac:dyDescent="0.2">
      <c r="A2042" s="82" t="s">
        <v>397</v>
      </c>
      <c r="B2042" s="82" t="s">
        <v>398</v>
      </c>
      <c r="C2042" s="82" t="s">
        <v>101</v>
      </c>
      <c r="D2042" s="83">
        <v>84490</v>
      </c>
      <c r="E2042" s="83">
        <v>83410</v>
      </c>
      <c r="F2042" s="83" t="s">
        <v>950</v>
      </c>
      <c r="G2042" s="83" t="s">
        <v>951</v>
      </c>
      <c r="H2042" s="83" t="s">
        <v>951</v>
      </c>
    </row>
    <row r="2043" spans="1:8" x14ac:dyDescent="0.2">
      <c r="A2043" s="82" t="s">
        <v>397</v>
      </c>
      <c r="B2043" s="82" t="s">
        <v>398</v>
      </c>
      <c r="C2043" s="82" t="s">
        <v>102</v>
      </c>
      <c r="D2043" s="83">
        <v>107520</v>
      </c>
      <c r="E2043" s="83">
        <v>104820</v>
      </c>
      <c r="F2043" s="83" t="s">
        <v>950</v>
      </c>
      <c r="G2043" s="83" t="s">
        <v>951</v>
      </c>
      <c r="H2043" s="83" t="s">
        <v>951</v>
      </c>
    </row>
    <row r="2044" spans="1:8" x14ac:dyDescent="0.2">
      <c r="A2044" s="82" t="s">
        <v>397</v>
      </c>
      <c r="B2044" s="82" t="s">
        <v>398</v>
      </c>
      <c r="C2044" s="82" t="s">
        <v>103</v>
      </c>
      <c r="D2044" s="83">
        <v>144230</v>
      </c>
      <c r="E2044" s="83">
        <v>58510</v>
      </c>
      <c r="F2044" s="83" t="s">
        <v>950</v>
      </c>
      <c r="G2044" s="83">
        <v>81740</v>
      </c>
      <c r="H2044" s="83" t="s">
        <v>950</v>
      </c>
    </row>
    <row r="2045" spans="1:8" x14ac:dyDescent="0.2">
      <c r="A2045" s="82" t="s">
        <v>397</v>
      </c>
      <c r="B2045" s="82" t="s">
        <v>398</v>
      </c>
      <c r="C2045" s="82" t="s">
        <v>104</v>
      </c>
      <c r="D2045" s="83">
        <v>79080</v>
      </c>
      <c r="E2045" s="83" t="s">
        <v>951</v>
      </c>
      <c r="F2045" s="83" t="s">
        <v>951</v>
      </c>
      <c r="G2045" s="83">
        <v>75470</v>
      </c>
      <c r="H2045" s="83" t="s">
        <v>950</v>
      </c>
    </row>
    <row r="2046" spans="1:8" x14ac:dyDescent="0.2">
      <c r="A2046" s="82" t="s">
        <v>397</v>
      </c>
      <c r="B2046" s="82" t="s">
        <v>398</v>
      </c>
      <c r="C2046" s="82" t="s">
        <v>105</v>
      </c>
      <c r="D2046" s="83">
        <v>24590</v>
      </c>
      <c r="E2046" s="83" t="s">
        <v>951</v>
      </c>
      <c r="F2046" s="83" t="s">
        <v>951</v>
      </c>
      <c r="G2046" s="83">
        <v>22230</v>
      </c>
      <c r="H2046" s="83" t="s">
        <v>950</v>
      </c>
    </row>
    <row r="2047" spans="1:8" x14ac:dyDescent="0.2">
      <c r="A2047" s="82" t="s">
        <v>397</v>
      </c>
      <c r="B2047" s="82" t="s">
        <v>398</v>
      </c>
      <c r="C2047" s="82" t="s">
        <v>106</v>
      </c>
      <c r="D2047" s="83" t="s">
        <v>951</v>
      </c>
      <c r="E2047" s="83" t="s">
        <v>951</v>
      </c>
      <c r="F2047" s="83" t="s">
        <v>951</v>
      </c>
      <c r="G2047" s="83" t="s">
        <v>951</v>
      </c>
      <c r="H2047" s="83" t="s">
        <v>951</v>
      </c>
    </row>
    <row r="2048" spans="1:8" x14ac:dyDescent="0.2">
      <c r="A2048" s="82" t="s">
        <v>397</v>
      </c>
      <c r="B2048" s="82" t="s">
        <v>398</v>
      </c>
      <c r="C2048" s="82" t="s">
        <v>107</v>
      </c>
      <c r="D2048" s="83">
        <v>524300</v>
      </c>
      <c r="E2048" s="83">
        <v>328290</v>
      </c>
      <c r="F2048" s="83">
        <v>7460</v>
      </c>
      <c r="G2048" s="83">
        <v>179440</v>
      </c>
      <c r="H2048" s="83">
        <v>9100</v>
      </c>
    </row>
    <row r="2049" spans="1:8" x14ac:dyDescent="0.2">
      <c r="A2049" s="82" t="s">
        <v>397</v>
      </c>
      <c r="B2049" s="82" t="s">
        <v>398</v>
      </c>
      <c r="C2049" s="82" t="s">
        <v>108</v>
      </c>
      <c r="D2049" s="83" t="s">
        <v>950</v>
      </c>
      <c r="E2049" s="83" t="s">
        <v>950</v>
      </c>
      <c r="F2049" s="83" t="s">
        <v>951</v>
      </c>
      <c r="G2049" s="83" t="s">
        <v>951</v>
      </c>
      <c r="H2049" s="83" t="s">
        <v>951</v>
      </c>
    </row>
    <row r="2050" spans="1:8" x14ac:dyDescent="0.2">
      <c r="A2050" s="82" t="s">
        <v>397</v>
      </c>
      <c r="B2050" s="82" t="s">
        <v>398</v>
      </c>
      <c r="C2050" s="82" t="s">
        <v>109</v>
      </c>
      <c r="D2050" s="83">
        <v>123430</v>
      </c>
      <c r="E2050" s="83">
        <v>107330</v>
      </c>
      <c r="F2050" s="83" t="s">
        <v>950</v>
      </c>
      <c r="G2050" s="83">
        <v>14140</v>
      </c>
      <c r="H2050" s="83" t="s">
        <v>951</v>
      </c>
    </row>
    <row r="2051" spans="1:8" x14ac:dyDescent="0.2">
      <c r="A2051" s="82" t="s">
        <v>397</v>
      </c>
      <c r="B2051" s="82" t="s">
        <v>398</v>
      </c>
      <c r="C2051" s="82" t="s">
        <v>110</v>
      </c>
      <c r="D2051" s="83">
        <v>336790</v>
      </c>
      <c r="E2051" s="83">
        <v>202470</v>
      </c>
      <c r="F2051" s="83" t="s">
        <v>950</v>
      </c>
      <c r="G2051" s="83">
        <v>119710</v>
      </c>
      <c r="H2051" s="83">
        <v>9100</v>
      </c>
    </row>
    <row r="2052" spans="1:8" x14ac:dyDescent="0.2">
      <c r="A2052" s="82" t="s">
        <v>397</v>
      </c>
      <c r="B2052" s="82" t="s">
        <v>398</v>
      </c>
      <c r="C2052" s="82" t="s">
        <v>111</v>
      </c>
      <c r="D2052" s="83">
        <v>57020</v>
      </c>
      <c r="E2052" s="83">
        <v>14110</v>
      </c>
      <c r="F2052" s="83" t="s">
        <v>951</v>
      </c>
      <c r="G2052" s="83">
        <v>42910</v>
      </c>
      <c r="H2052" s="83" t="s">
        <v>951</v>
      </c>
    </row>
    <row r="2053" spans="1:8" x14ac:dyDescent="0.2">
      <c r="A2053" s="82" t="s">
        <v>397</v>
      </c>
      <c r="B2053" s="82" t="s">
        <v>398</v>
      </c>
      <c r="C2053" s="82" t="s">
        <v>112</v>
      </c>
      <c r="D2053" s="83">
        <v>4550</v>
      </c>
      <c r="E2053" s="83" t="s">
        <v>950</v>
      </c>
      <c r="F2053" s="83" t="s">
        <v>951</v>
      </c>
      <c r="G2053" s="83" t="s">
        <v>950</v>
      </c>
      <c r="H2053" s="83" t="s">
        <v>951</v>
      </c>
    </row>
    <row r="2054" spans="1:8" x14ac:dyDescent="0.2">
      <c r="A2054" s="82" t="s">
        <v>399</v>
      </c>
      <c r="B2054" s="82" t="s">
        <v>400</v>
      </c>
      <c r="C2054" s="82" t="s">
        <v>97</v>
      </c>
      <c r="D2054" s="83">
        <v>1048820</v>
      </c>
      <c r="E2054" s="83">
        <v>558920</v>
      </c>
      <c r="F2054" s="83">
        <v>86820</v>
      </c>
      <c r="G2054" s="83">
        <v>379570</v>
      </c>
      <c r="H2054" s="83">
        <v>23520</v>
      </c>
    </row>
    <row r="2055" spans="1:8" x14ac:dyDescent="0.2">
      <c r="A2055" s="82" t="s">
        <v>399</v>
      </c>
      <c r="B2055" s="82" t="s">
        <v>400</v>
      </c>
      <c r="C2055" s="82" t="s">
        <v>98</v>
      </c>
      <c r="D2055" s="83">
        <v>1048820</v>
      </c>
      <c r="E2055" s="83">
        <v>558920</v>
      </c>
      <c r="F2055" s="83">
        <v>86820</v>
      </c>
      <c r="G2055" s="83">
        <v>379570</v>
      </c>
      <c r="H2055" s="83">
        <v>23520</v>
      </c>
    </row>
    <row r="2056" spans="1:8" x14ac:dyDescent="0.2">
      <c r="A2056" s="82" t="s">
        <v>399</v>
      </c>
      <c r="B2056" s="82" t="s">
        <v>400</v>
      </c>
      <c r="C2056" s="82" t="s">
        <v>99</v>
      </c>
      <c r="D2056" s="83">
        <v>29690</v>
      </c>
      <c r="E2056" s="83">
        <v>23580</v>
      </c>
      <c r="F2056" s="83">
        <v>6120</v>
      </c>
      <c r="G2056" s="83" t="s">
        <v>951</v>
      </c>
      <c r="H2056" s="83" t="s">
        <v>951</v>
      </c>
    </row>
    <row r="2057" spans="1:8" x14ac:dyDescent="0.2">
      <c r="A2057" s="82" t="s">
        <v>399</v>
      </c>
      <c r="B2057" s="82" t="s">
        <v>400</v>
      </c>
      <c r="C2057" s="82" t="s">
        <v>100</v>
      </c>
      <c r="D2057" s="83">
        <v>146780</v>
      </c>
      <c r="E2057" s="83">
        <v>123330</v>
      </c>
      <c r="F2057" s="83">
        <v>23450</v>
      </c>
      <c r="G2057" s="83" t="s">
        <v>951</v>
      </c>
      <c r="H2057" s="83" t="s">
        <v>951</v>
      </c>
    </row>
    <row r="2058" spans="1:8" x14ac:dyDescent="0.2">
      <c r="A2058" s="82" t="s">
        <v>399</v>
      </c>
      <c r="B2058" s="82" t="s">
        <v>400</v>
      </c>
      <c r="C2058" s="82" t="s">
        <v>101</v>
      </c>
      <c r="D2058" s="83">
        <v>169170</v>
      </c>
      <c r="E2058" s="83">
        <v>140770</v>
      </c>
      <c r="F2058" s="83">
        <v>28410</v>
      </c>
      <c r="G2058" s="83" t="s">
        <v>951</v>
      </c>
      <c r="H2058" s="83" t="s">
        <v>951</v>
      </c>
    </row>
    <row r="2059" spans="1:8" x14ac:dyDescent="0.2">
      <c r="A2059" s="82" t="s">
        <v>399</v>
      </c>
      <c r="B2059" s="82" t="s">
        <v>400</v>
      </c>
      <c r="C2059" s="82" t="s">
        <v>102</v>
      </c>
      <c r="D2059" s="83">
        <v>199010</v>
      </c>
      <c r="E2059" s="83">
        <v>180300</v>
      </c>
      <c r="F2059" s="83">
        <v>18710</v>
      </c>
      <c r="G2059" s="83" t="s">
        <v>951</v>
      </c>
      <c r="H2059" s="83" t="s">
        <v>951</v>
      </c>
    </row>
    <row r="2060" spans="1:8" x14ac:dyDescent="0.2">
      <c r="A2060" s="82" t="s">
        <v>399</v>
      </c>
      <c r="B2060" s="82" t="s">
        <v>400</v>
      </c>
      <c r="C2060" s="82" t="s">
        <v>103</v>
      </c>
      <c r="D2060" s="83">
        <v>273110</v>
      </c>
      <c r="E2060" s="83">
        <v>90950</v>
      </c>
      <c r="F2060" s="83">
        <v>10130</v>
      </c>
      <c r="G2060" s="83">
        <v>164630</v>
      </c>
      <c r="H2060" s="83">
        <v>7400</v>
      </c>
    </row>
    <row r="2061" spans="1:8" x14ac:dyDescent="0.2">
      <c r="A2061" s="82" t="s">
        <v>399</v>
      </c>
      <c r="B2061" s="82" t="s">
        <v>400</v>
      </c>
      <c r="C2061" s="82" t="s">
        <v>104</v>
      </c>
      <c r="D2061" s="83">
        <v>171380</v>
      </c>
      <c r="E2061" s="83" t="s">
        <v>951</v>
      </c>
      <c r="F2061" s="83" t="s">
        <v>951</v>
      </c>
      <c r="G2061" s="83">
        <v>159790</v>
      </c>
      <c r="H2061" s="83">
        <v>11590</v>
      </c>
    </row>
    <row r="2062" spans="1:8" x14ac:dyDescent="0.2">
      <c r="A2062" s="82" t="s">
        <v>399</v>
      </c>
      <c r="B2062" s="82" t="s">
        <v>400</v>
      </c>
      <c r="C2062" s="82" t="s">
        <v>105</v>
      </c>
      <c r="D2062" s="83">
        <v>59690</v>
      </c>
      <c r="E2062" s="83" t="s">
        <v>951</v>
      </c>
      <c r="F2062" s="83" t="s">
        <v>951</v>
      </c>
      <c r="G2062" s="83">
        <v>55150</v>
      </c>
      <c r="H2062" s="83">
        <v>4540</v>
      </c>
    </row>
    <row r="2063" spans="1:8" x14ac:dyDescent="0.2">
      <c r="A2063" s="82" t="s">
        <v>399</v>
      </c>
      <c r="B2063" s="82" t="s">
        <v>400</v>
      </c>
      <c r="C2063" s="82" t="s">
        <v>106</v>
      </c>
      <c r="D2063" s="83" t="s">
        <v>951</v>
      </c>
      <c r="E2063" s="83" t="s">
        <v>951</v>
      </c>
      <c r="F2063" s="83" t="s">
        <v>951</v>
      </c>
      <c r="G2063" s="83" t="s">
        <v>951</v>
      </c>
      <c r="H2063" s="83" t="s">
        <v>951</v>
      </c>
    </row>
    <row r="2064" spans="1:8" x14ac:dyDescent="0.2">
      <c r="A2064" s="82" t="s">
        <v>399</v>
      </c>
      <c r="B2064" s="82" t="s">
        <v>400</v>
      </c>
      <c r="C2064" s="82" t="s">
        <v>107</v>
      </c>
      <c r="D2064" s="83">
        <v>1048820</v>
      </c>
      <c r="E2064" s="83">
        <v>558920</v>
      </c>
      <c r="F2064" s="83">
        <v>86820</v>
      </c>
      <c r="G2064" s="83">
        <v>379570</v>
      </c>
      <c r="H2064" s="83">
        <v>23520</v>
      </c>
    </row>
    <row r="2065" spans="1:8" x14ac:dyDescent="0.2">
      <c r="A2065" s="82" t="s">
        <v>399</v>
      </c>
      <c r="B2065" s="82" t="s">
        <v>400</v>
      </c>
      <c r="C2065" s="82" t="s">
        <v>108</v>
      </c>
      <c r="D2065" s="83">
        <v>14100</v>
      </c>
      <c r="E2065" s="83">
        <v>13530</v>
      </c>
      <c r="F2065" s="83" t="s">
        <v>950</v>
      </c>
      <c r="G2065" s="83" t="s">
        <v>950</v>
      </c>
      <c r="H2065" s="83" t="s">
        <v>951</v>
      </c>
    </row>
    <row r="2066" spans="1:8" x14ac:dyDescent="0.2">
      <c r="A2066" s="82" t="s">
        <v>399</v>
      </c>
      <c r="B2066" s="82" t="s">
        <v>400</v>
      </c>
      <c r="C2066" s="82" t="s">
        <v>109</v>
      </c>
      <c r="D2066" s="83">
        <v>410220</v>
      </c>
      <c r="E2066" s="83">
        <v>278990</v>
      </c>
      <c r="F2066" s="83">
        <v>54270</v>
      </c>
      <c r="G2066" s="83">
        <v>73820</v>
      </c>
      <c r="H2066" s="83">
        <v>3140</v>
      </c>
    </row>
    <row r="2067" spans="1:8" x14ac:dyDescent="0.2">
      <c r="A2067" s="82" t="s">
        <v>399</v>
      </c>
      <c r="B2067" s="82" t="s">
        <v>400</v>
      </c>
      <c r="C2067" s="82" t="s">
        <v>110</v>
      </c>
      <c r="D2067" s="83">
        <v>540660</v>
      </c>
      <c r="E2067" s="83">
        <v>250750</v>
      </c>
      <c r="F2067" s="83">
        <v>30690</v>
      </c>
      <c r="G2067" s="83">
        <v>240860</v>
      </c>
      <c r="H2067" s="83">
        <v>18360</v>
      </c>
    </row>
    <row r="2068" spans="1:8" x14ac:dyDescent="0.2">
      <c r="A2068" s="82" t="s">
        <v>399</v>
      </c>
      <c r="B2068" s="82" t="s">
        <v>400</v>
      </c>
      <c r="C2068" s="82" t="s">
        <v>111</v>
      </c>
      <c r="D2068" s="83">
        <v>81410</v>
      </c>
      <c r="E2068" s="83">
        <v>15560</v>
      </c>
      <c r="F2068" s="83" t="s">
        <v>950</v>
      </c>
      <c r="G2068" s="83">
        <v>62150</v>
      </c>
      <c r="H2068" s="83" t="s">
        <v>950</v>
      </c>
    </row>
    <row r="2069" spans="1:8" x14ac:dyDescent="0.2">
      <c r="A2069" s="82" t="s">
        <v>399</v>
      </c>
      <c r="B2069" s="82" t="s">
        <v>400</v>
      </c>
      <c r="C2069" s="82" t="s">
        <v>112</v>
      </c>
      <c r="D2069" s="83" t="s">
        <v>950</v>
      </c>
      <c r="E2069" s="83" t="s">
        <v>950</v>
      </c>
      <c r="F2069" s="83" t="s">
        <v>951</v>
      </c>
      <c r="G2069" s="83" t="s">
        <v>950</v>
      </c>
      <c r="H2069" s="83" t="s">
        <v>951</v>
      </c>
    </row>
    <row r="2070" spans="1:8" x14ac:dyDescent="0.2">
      <c r="A2070" s="82" t="s">
        <v>401</v>
      </c>
      <c r="B2070" s="82" t="s">
        <v>402</v>
      </c>
      <c r="C2070" s="82" t="s">
        <v>97</v>
      </c>
      <c r="D2070" s="83">
        <v>462840</v>
      </c>
      <c r="E2070" s="83">
        <v>290510</v>
      </c>
      <c r="F2070" s="83">
        <v>18840</v>
      </c>
      <c r="G2070" s="83">
        <v>138750</v>
      </c>
      <c r="H2070" s="83">
        <v>14750</v>
      </c>
    </row>
    <row r="2071" spans="1:8" x14ac:dyDescent="0.2">
      <c r="A2071" s="82" t="s">
        <v>401</v>
      </c>
      <c r="B2071" s="82" t="s">
        <v>402</v>
      </c>
      <c r="C2071" s="82" t="s">
        <v>98</v>
      </c>
      <c r="D2071" s="83">
        <v>462840</v>
      </c>
      <c r="E2071" s="83">
        <v>290510</v>
      </c>
      <c r="F2071" s="83">
        <v>18840</v>
      </c>
      <c r="G2071" s="83">
        <v>138750</v>
      </c>
      <c r="H2071" s="83">
        <v>14750</v>
      </c>
    </row>
    <row r="2072" spans="1:8" x14ac:dyDescent="0.2">
      <c r="A2072" s="82" t="s">
        <v>401</v>
      </c>
      <c r="B2072" s="82" t="s">
        <v>402</v>
      </c>
      <c r="C2072" s="82" t="s">
        <v>99</v>
      </c>
      <c r="D2072" s="83">
        <v>16990</v>
      </c>
      <c r="E2072" s="83">
        <v>15360</v>
      </c>
      <c r="F2072" s="83" t="s">
        <v>950</v>
      </c>
      <c r="G2072" s="83" t="s">
        <v>951</v>
      </c>
      <c r="H2072" s="83" t="s">
        <v>951</v>
      </c>
    </row>
    <row r="2073" spans="1:8" x14ac:dyDescent="0.2">
      <c r="A2073" s="82" t="s">
        <v>401</v>
      </c>
      <c r="B2073" s="82" t="s">
        <v>402</v>
      </c>
      <c r="C2073" s="82" t="s">
        <v>100</v>
      </c>
      <c r="D2073" s="83">
        <v>67160</v>
      </c>
      <c r="E2073" s="83">
        <v>58940</v>
      </c>
      <c r="F2073" s="83" t="s">
        <v>950</v>
      </c>
      <c r="G2073" s="83" t="s">
        <v>951</v>
      </c>
      <c r="H2073" s="83" t="s">
        <v>951</v>
      </c>
    </row>
    <row r="2074" spans="1:8" x14ac:dyDescent="0.2">
      <c r="A2074" s="82" t="s">
        <v>401</v>
      </c>
      <c r="B2074" s="82" t="s">
        <v>402</v>
      </c>
      <c r="C2074" s="82" t="s">
        <v>101</v>
      </c>
      <c r="D2074" s="83">
        <v>80940</v>
      </c>
      <c r="E2074" s="83">
        <v>76450</v>
      </c>
      <c r="F2074" s="83" t="s">
        <v>950</v>
      </c>
      <c r="G2074" s="83" t="s">
        <v>951</v>
      </c>
      <c r="H2074" s="83" t="s">
        <v>951</v>
      </c>
    </row>
    <row r="2075" spans="1:8" x14ac:dyDescent="0.2">
      <c r="A2075" s="82" t="s">
        <v>401</v>
      </c>
      <c r="B2075" s="82" t="s">
        <v>402</v>
      </c>
      <c r="C2075" s="82" t="s">
        <v>102</v>
      </c>
      <c r="D2075" s="83">
        <v>96470</v>
      </c>
      <c r="E2075" s="83">
        <v>94890</v>
      </c>
      <c r="F2075" s="83" t="s">
        <v>950</v>
      </c>
      <c r="G2075" s="83" t="s">
        <v>951</v>
      </c>
      <c r="H2075" s="83" t="s">
        <v>951</v>
      </c>
    </row>
    <row r="2076" spans="1:8" x14ac:dyDescent="0.2">
      <c r="A2076" s="82" t="s">
        <v>401</v>
      </c>
      <c r="B2076" s="82" t="s">
        <v>402</v>
      </c>
      <c r="C2076" s="82" t="s">
        <v>103</v>
      </c>
      <c r="D2076" s="83">
        <v>125120</v>
      </c>
      <c r="E2076" s="83">
        <v>44870</v>
      </c>
      <c r="F2076" s="83" t="s">
        <v>950</v>
      </c>
      <c r="G2076" s="83">
        <v>69920</v>
      </c>
      <c r="H2076" s="83">
        <v>7400</v>
      </c>
    </row>
    <row r="2077" spans="1:8" x14ac:dyDescent="0.2">
      <c r="A2077" s="82" t="s">
        <v>401</v>
      </c>
      <c r="B2077" s="82" t="s">
        <v>402</v>
      </c>
      <c r="C2077" s="82" t="s">
        <v>104</v>
      </c>
      <c r="D2077" s="83">
        <v>63050</v>
      </c>
      <c r="E2077" s="83" t="s">
        <v>951</v>
      </c>
      <c r="F2077" s="83" t="s">
        <v>951</v>
      </c>
      <c r="G2077" s="83">
        <v>56670</v>
      </c>
      <c r="H2077" s="83">
        <v>6370</v>
      </c>
    </row>
    <row r="2078" spans="1:8" x14ac:dyDescent="0.2">
      <c r="A2078" s="82" t="s">
        <v>401</v>
      </c>
      <c r="B2078" s="82" t="s">
        <v>402</v>
      </c>
      <c r="C2078" s="82" t="s">
        <v>105</v>
      </c>
      <c r="D2078" s="83">
        <v>13130</v>
      </c>
      <c r="E2078" s="83" t="s">
        <v>951</v>
      </c>
      <c r="F2078" s="83" t="s">
        <v>951</v>
      </c>
      <c r="G2078" s="83">
        <v>12160</v>
      </c>
      <c r="H2078" s="83" t="s">
        <v>950</v>
      </c>
    </row>
    <row r="2079" spans="1:8" x14ac:dyDescent="0.2">
      <c r="A2079" s="82" t="s">
        <v>401</v>
      </c>
      <c r="B2079" s="82" t="s">
        <v>402</v>
      </c>
      <c r="C2079" s="82" t="s">
        <v>106</v>
      </c>
      <c r="D2079" s="83" t="s">
        <v>951</v>
      </c>
      <c r="E2079" s="83" t="s">
        <v>951</v>
      </c>
      <c r="F2079" s="83" t="s">
        <v>951</v>
      </c>
      <c r="G2079" s="83" t="s">
        <v>951</v>
      </c>
      <c r="H2079" s="83" t="s">
        <v>951</v>
      </c>
    </row>
    <row r="2080" spans="1:8" x14ac:dyDescent="0.2">
      <c r="A2080" s="82" t="s">
        <v>401</v>
      </c>
      <c r="B2080" s="82" t="s">
        <v>402</v>
      </c>
      <c r="C2080" s="82" t="s">
        <v>107</v>
      </c>
      <c r="D2080" s="83">
        <v>462840</v>
      </c>
      <c r="E2080" s="83">
        <v>290510</v>
      </c>
      <c r="F2080" s="83">
        <v>18840</v>
      </c>
      <c r="G2080" s="83">
        <v>138750</v>
      </c>
      <c r="H2080" s="83">
        <v>14750</v>
      </c>
    </row>
    <row r="2081" spans="1:8" x14ac:dyDescent="0.2">
      <c r="A2081" s="82" t="s">
        <v>401</v>
      </c>
      <c r="B2081" s="82" t="s">
        <v>402</v>
      </c>
      <c r="C2081" s="82" t="s">
        <v>108</v>
      </c>
      <c r="D2081" s="83" t="s">
        <v>950</v>
      </c>
      <c r="E2081" s="83" t="s">
        <v>950</v>
      </c>
      <c r="F2081" s="83" t="s">
        <v>951</v>
      </c>
      <c r="G2081" s="83" t="s">
        <v>951</v>
      </c>
      <c r="H2081" s="83" t="s">
        <v>951</v>
      </c>
    </row>
    <row r="2082" spans="1:8" x14ac:dyDescent="0.2">
      <c r="A2082" s="82" t="s">
        <v>401</v>
      </c>
      <c r="B2082" s="82" t="s">
        <v>402</v>
      </c>
      <c r="C2082" s="82" t="s">
        <v>109</v>
      </c>
      <c r="D2082" s="83">
        <v>57560</v>
      </c>
      <c r="E2082" s="83">
        <v>45550</v>
      </c>
      <c r="F2082" s="83" t="s">
        <v>950</v>
      </c>
      <c r="G2082" s="83">
        <v>4480</v>
      </c>
      <c r="H2082" s="83" t="s">
        <v>950</v>
      </c>
    </row>
    <row r="2083" spans="1:8" x14ac:dyDescent="0.2">
      <c r="A2083" s="82" t="s">
        <v>401</v>
      </c>
      <c r="B2083" s="82" t="s">
        <v>402</v>
      </c>
      <c r="C2083" s="82" t="s">
        <v>110</v>
      </c>
      <c r="D2083" s="83">
        <v>348120</v>
      </c>
      <c r="E2083" s="83">
        <v>225200</v>
      </c>
      <c r="F2083" s="83">
        <v>10890</v>
      </c>
      <c r="G2083" s="83">
        <v>99530</v>
      </c>
      <c r="H2083" s="83">
        <v>12490</v>
      </c>
    </row>
    <row r="2084" spans="1:8" x14ac:dyDescent="0.2">
      <c r="A2084" s="82" t="s">
        <v>401</v>
      </c>
      <c r="B2084" s="82" t="s">
        <v>402</v>
      </c>
      <c r="C2084" s="82" t="s">
        <v>111</v>
      </c>
      <c r="D2084" s="83">
        <v>47320</v>
      </c>
      <c r="E2084" s="83">
        <v>16610</v>
      </c>
      <c r="F2084" s="83" t="s">
        <v>951</v>
      </c>
      <c r="G2084" s="83">
        <v>30310</v>
      </c>
      <c r="H2084" s="83" t="s">
        <v>950</v>
      </c>
    </row>
    <row r="2085" spans="1:8" x14ac:dyDescent="0.2">
      <c r="A2085" s="82" t="s">
        <v>401</v>
      </c>
      <c r="B2085" s="82" t="s">
        <v>402</v>
      </c>
      <c r="C2085" s="82" t="s">
        <v>112</v>
      </c>
      <c r="D2085" s="83">
        <v>8160</v>
      </c>
      <c r="E2085" s="83" t="s">
        <v>950</v>
      </c>
      <c r="F2085" s="83" t="s">
        <v>950</v>
      </c>
      <c r="G2085" s="83" t="s">
        <v>950</v>
      </c>
      <c r="H2085" s="83" t="s">
        <v>950</v>
      </c>
    </row>
    <row r="2086" spans="1:8" x14ac:dyDescent="0.2">
      <c r="A2086" s="82" t="s">
        <v>403</v>
      </c>
      <c r="B2086" s="82" t="s">
        <v>404</v>
      </c>
      <c r="C2086" s="82" t="s">
        <v>97</v>
      </c>
      <c r="D2086" s="83">
        <v>1508220</v>
      </c>
      <c r="E2086" s="83">
        <v>711570</v>
      </c>
      <c r="F2086" s="83">
        <v>242000</v>
      </c>
      <c r="G2086" s="83">
        <v>417240</v>
      </c>
      <c r="H2086" s="83">
        <v>137400</v>
      </c>
    </row>
    <row r="2087" spans="1:8" x14ac:dyDescent="0.2">
      <c r="A2087" s="82" t="s">
        <v>403</v>
      </c>
      <c r="B2087" s="82" t="s">
        <v>404</v>
      </c>
      <c r="C2087" s="82" t="s">
        <v>98</v>
      </c>
      <c r="D2087" s="83">
        <v>1508220</v>
      </c>
      <c r="E2087" s="83">
        <v>711570</v>
      </c>
      <c r="F2087" s="83">
        <v>242000</v>
      </c>
      <c r="G2087" s="83">
        <v>417240</v>
      </c>
      <c r="H2087" s="83">
        <v>137400</v>
      </c>
    </row>
    <row r="2088" spans="1:8" x14ac:dyDescent="0.2">
      <c r="A2088" s="82" t="s">
        <v>403</v>
      </c>
      <c r="B2088" s="82" t="s">
        <v>404</v>
      </c>
      <c r="C2088" s="82" t="s">
        <v>99</v>
      </c>
      <c r="D2088" s="83">
        <v>37060</v>
      </c>
      <c r="E2088" s="83">
        <v>24450</v>
      </c>
      <c r="F2088" s="83">
        <v>12600</v>
      </c>
      <c r="G2088" s="83" t="s">
        <v>951</v>
      </c>
      <c r="H2088" s="83" t="s">
        <v>951</v>
      </c>
    </row>
    <row r="2089" spans="1:8" x14ac:dyDescent="0.2">
      <c r="A2089" s="82" t="s">
        <v>403</v>
      </c>
      <c r="B2089" s="82" t="s">
        <v>404</v>
      </c>
      <c r="C2089" s="82" t="s">
        <v>100</v>
      </c>
      <c r="D2089" s="83">
        <v>186940</v>
      </c>
      <c r="E2089" s="83">
        <v>139980</v>
      </c>
      <c r="F2089" s="83">
        <v>46960</v>
      </c>
      <c r="G2089" s="83" t="s">
        <v>951</v>
      </c>
      <c r="H2089" s="83" t="s">
        <v>951</v>
      </c>
    </row>
    <row r="2090" spans="1:8" x14ac:dyDescent="0.2">
      <c r="A2090" s="82" t="s">
        <v>403</v>
      </c>
      <c r="B2090" s="82" t="s">
        <v>404</v>
      </c>
      <c r="C2090" s="82" t="s">
        <v>101</v>
      </c>
      <c r="D2090" s="83">
        <v>274020</v>
      </c>
      <c r="E2090" s="83">
        <v>194580</v>
      </c>
      <c r="F2090" s="83">
        <v>79450</v>
      </c>
      <c r="G2090" s="83" t="s">
        <v>951</v>
      </c>
      <c r="H2090" s="83" t="s">
        <v>951</v>
      </c>
    </row>
    <row r="2091" spans="1:8" x14ac:dyDescent="0.2">
      <c r="A2091" s="82" t="s">
        <v>403</v>
      </c>
      <c r="B2091" s="82" t="s">
        <v>404</v>
      </c>
      <c r="C2091" s="82" t="s">
        <v>102</v>
      </c>
      <c r="D2091" s="83">
        <v>299080</v>
      </c>
      <c r="E2091" s="83">
        <v>233140</v>
      </c>
      <c r="F2091" s="83">
        <v>65940</v>
      </c>
      <c r="G2091" s="83" t="s">
        <v>951</v>
      </c>
      <c r="H2091" s="83" t="s">
        <v>951</v>
      </c>
    </row>
    <row r="2092" spans="1:8" x14ac:dyDescent="0.2">
      <c r="A2092" s="82" t="s">
        <v>403</v>
      </c>
      <c r="B2092" s="82" t="s">
        <v>404</v>
      </c>
      <c r="C2092" s="82" t="s">
        <v>103</v>
      </c>
      <c r="D2092" s="83">
        <v>387200</v>
      </c>
      <c r="E2092" s="83">
        <v>119420</v>
      </c>
      <c r="F2092" s="83">
        <v>37050</v>
      </c>
      <c r="G2092" s="83">
        <v>177680</v>
      </c>
      <c r="H2092" s="83">
        <v>53050</v>
      </c>
    </row>
    <row r="2093" spans="1:8" x14ac:dyDescent="0.2">
      <c r="A2093" s="82" t="s">
        <v>403</v>
      </c>
      <c r="B2093" s="82" t="s">
        <v>404</v>
      </c>
      <c r="C2093" s="82" t="s">
        <v>104</v>
      </c>
      <c r="D2093" s="83">
        <v>230820</v>
      </c>
      <c r="E2093" s="83" t="s">
        <v>951</v>
      </c>
      <c r="F2093" s="83" t="s">
        <v>951</v>
      </c>
      <c r="G2093" s="83">
        <v>176440</v>
      </c>
      <c r="H2093" s="83">
        <v>54380</v>
      </c>
    </row>
    <row r="2094" spans="1:8" x14ac:dyDescent="0.2">
      <c r="A2094" s="82" t="s">
        <v>403</v>
      </c>
      <c r="B2094" s="82" t="s">
        <v>404</v>
      </c>
      <c r="C2094" s="82" t="s">
        <v>105</v>
      </c>
      <c r="D2094" s="83">
        <v>93090</v>
      </c>
      <c r="E2094" s="83" t="s">
        <v>951</v>
      </c>
      <c r="F2094" s="83" t="s">
        <v>951</v>
      </c>
      <c r="G2094" s="83">
        <v>63120</v>
      </c>
      <c r="H2094" s="83">
        <v>29970</v>
      </c>
    </row>
    <row r="2095" spans="1:8" x14ac:dyDescent="0.2">
      <c r="A2095" s="82" t="s">
        <v>403</v>
      </c>
      <c r="B2095" s="82" t="s">
        <v>404</v>
      </c>
      <c r="C2095" s="82" t="s">
        <v>106</v>
      </c>
      <c r="D2095" s="83" t="s">
        <v>951</v>
      </c>
      <c r="E2095" s="83" t="s">
        <v>951</v>
      </c>
      <c r="F2095" s="83" t="s">
        <v>951</v>
      </c>
      <c r="G2095" s="83" t="s">
        <v>951</v>
      </c>
      <c r="H2095" s="83" t="s">
        <v>951</v>
      </c>
    </row>
    <row r="2096" spans="1:8" x14ac:dyDescent="0.2">
      <c r="A2096" s="82" t="s">
        <v>403</v>
      </c>
      <c r="B2096" s="82" t="s">
        <v>404</v>
      </c>
      <c r="C2096" s="82" t="s">
        <v>107</v>
      </c>
      <c r="D2096" s="83">
        <v>1508220</v>
      </c>
      <c r="E2096" s="83">
        <v>711570</v>
      </c>
      <c r="F2096" s="83">
        <v>242000</v>
      </c>
      <c r="G2096" s="83">
        <v>417240</v>
      </c>
      <c r="H2096" s="83">
        <v>137400</v>
      </c>
    </row>
    <row r="2097" spans="1:8" x14ac:dyDescent="0.2">
      <c r="A2097" s="82" t="s">
        <v>403</v>
      </c>
      <c r="B2097" s="82" t="s">
        <v>404</v>
      </c>
      <c r="C2097" s="82" t="s">
        <v>108</v>
      </c>
      <c r="D2097" s="83">
        <v>15080</v>
      </c>
      <c r="E2097" s="83">
        <v>12550</v>
      </c>
      <c r="F2097" s="83" t="s">
        <v>950</v>
      </c>
      <c r="G2097" s="83" t="s">
        <v>950</v>
      </c>
      <c r="H2097" s="83" t="s">
        <v>950</v>
      </c>
    </row>
    <row r="2098" spans="1:8" x14ac:dyDescent="0.2">
      <c r="A2098" s="82" t="s">
        <v>403</v>
      </c>
      <c r="B2098" s="82" t="s">
        <v>404</v>
      </c>
      <c r="C2098" s="82" t="s">
        <v>109</v>
      </c>
      <c r="D2098" s="83">
        <v>625860</v>
      </c>
      <c r="E2098" s="83">
        <v>364820</v>
      </c>
      <c r="F2098" s="83">
        <v>123710</v>
      </c>
      <c r="G2098" s="83">
        <v>96640</v>
      </c>
      <c r="H2098" s="83">
        <v>40690</v>
      </c>
    </row>
    <row r="2099" spans="1:8" x14ac:dyDescent="0.2">
      <c r="A2099" s="82" t="s">
        <v>403</v>
      </c>
      <c r="B2099" s="82" t="s">
        <v>404</v>
      </c>
      <c r="C2099" s="82" t="s">
        <v>110</v>
      </c>
      <c r="D2099" s="83">
        <v>768110</v>
      </c>
      <c r="E2099" s="83">
        <v>315680</v>
      </c>
      <c r="F2099" s="83">
        <v>114000</v>
      </c>
      <c r="G2099" s="83">
        <v>256220</v>
      </c>
      <c r="H2099" s="83">
        <v>82210</v>
      </c>
    </row>
    <row r="2100" spans="1:8" x14ac:dyDescent="0.2">
      <c r="A2100" s="82" t="s">
        <v>403</v>
      </c>
      <c r="B2100" s="82" t="s">
        <v>404</v>
      </c>
      <c r="C2100" s="82" t="s">
        <v>111</v>
      </c>
      <c r="D2100" s="83">
        <v>96090</v>
      </c>
      <c r="E2100" s="83">
        <v>18130</v>
      </c>
      <c r="F2100" s="83" t="s">
        <v>950</v>
      </c>
      <c r="G2100" s="83">
        <v>61780</v>
      </c>
      <c r="H2100" s="83">
        <v>12730</v>
      </c>
    </row>
    <row r="2101" spans="1:8" x14ac:dyDescent="0.2">
      <c r="A2101" s="82" t="s">
        <v>403</v>
      </c>
      <c r="B2101" s="82" t="s">
        <v>404</v>
      </c>
      <c r="C2101" s="82" t="s">
        <v>112</v>
      </c>
      <c r="D2101" s="83">
        <v>3090</v>
      </c>
      <c r="E2101" s="83" t="s">
        <v>950</v>
      </c>
      <c r="F2101" s="83" t="s">
        <v>950</v>
      </c>
      <c r="G2101" s="83" t="s">
        <v>950</v>
      </c>
      <c r="H2101" s="83" t="s">
        <v>950</v>
      </c>
    </row>
    <row r="2102" spans="1:8" x14ac:dyDescent="0.2">
      <c r="A2102" s="82" t="s">
        <v>405</v>
      </c>
      <c r="B2102" s="82" t="s">
        <v>406</v>
      </c>
      <c r="C2102" s="82" t="s">
        <v>97</v>
      </c>
      <c r="D2102" s="83">
        <v>337000</v>
      </c>
      <c r="E2102" s="83">
        <v>210270</v>
      </c>
      <c r="F2102" s="83">
        <v>13650</v>
      </c>
      <c r="G2102" s="83">
        <v>106440</v>
      </c>
      <c r="H2102" s="83">
        <v>6640</v>
      </c>
    </row>
    <row r="2103" spans="1:8" x14ac:dyDescent="0.2">
      <c r="A2103" s="82" t="s">
        <v>405</v>
      </c>
      <c r="B2103" s="82" t="s">
        <v>406</v>
      </c>
      <c r="C2103" s="82" t="s">
        <v>98</v>
      </c>
      <c r="D2103" s="83">
        <v>337000</v>
      </c>
      <c r="E2103" s="83">
        <v>210270</v>
      </c>
      <c r="F2103" s="83">
        <v>13650</v>
      </c>
      <c r="G2103" s="83">
        <v>106440</v>
      </c>
      <c r="H2103" s="83">
        <v>6640</v>
      </c>
    </row>
    <row r="2104" spans="1:8" x14ac:dyDescent="0.2">
      <c r="A2104" s="82" t="s">
        <v>405</v>
      </c>
      <c r="B2104" s="82" t="s">
        <v>406</v>
      </c>
      <c r="C2104" s="82" t="s">
        <v>99</v>
      </c>
      <c r="D2104" s="83">
        <v>6880</v>
      </c>
      <c r="E2104" s="83">
        <v>5860</v>
      </c>
      <c r="F2104" s="83" t="s">
        <v>950</v>
      </c>
      <c r="G2104" s="83" t="s">
        <v>951</v>
      </c>
      <c r="H2104" s="83" t="s">
        <v>951</v>
      </c>
    </row>
    <row r="2105" spans="1:8" x14ac:dyDescent="0.2">
      <c r="A2105" s="82" t="s">
        <v>405</v>
      </c>
      <c r="B2105" s="82" t="s">
        <v>406</v>
      </c>
      <c r="C2105" s="82" t="s">
        <v>100</v>
      </c>
      <c r="D2105" s="83">
        <v>53360</v>
      </c>
      <c r="E2105" s="83">
        <v>49980</v>
      </c>
      <c r="F2105" s="83" t="s">
        <v>950</v>
      </c>
      <c r="G2105" s="83" t="s">
        <v>951</v>
      </c>
      <c r="H2105" s="83" t="s">
        <v>951</v>
      </c>
    </row>
    <row r="2106" spans="1:8" x14ac:dyDescent="0.2">
      <c r="A2106" s="82" t="s">
        <v>405</v>
      </c>
      <c r="B2106" s="82" t="s">
        <v>406</v>
      </c>
      <c r="C2106" s="82" t="s">
        <v>101</v>
      </c>
      <c r="D2106" s="83">
        <v>56040</v>
      </c>
      <c r="E2106" s="83">
        <v>53220</v>
      </c>
      <c r="F2106" s="83" t="s">
        <v>950</v>
      </c>
      <c r="G2106" s="83" t="s">
        <v>951</v>
      </c>
      <c r="H2106" s="83" t="s">
        <v>951</v>
      </c>
    </row>
    <row r="2107" spans="1:8" x14ac:dyDescent="0.2">
      <c r="A2107" s="82" t="s">
        <v>405</v>
      </c>
      <c r="B2107" s="82" t="s">
        <v>406</v>
      </c>
      <c r="C2107" s="82" t="s">
        <v>102</v>
      </c>
      <c r="D2107" s="83">
        <v>67900</v>
      </c>
      <c r="E2107" s="83">
        <v>64140</v>
      </c>
      <c r="F2107" s="83" t="s">
        <v>950</v>
      </c>
      <c r="G2107" s="83" t="s">
        <v>951</v>
      </c>
      <c r="H2107" s="83" t="s">
        <v>951</v>
      </c>
    </row>
    <row r="2108" spans="1:8" x14ac:dyDescent="0.2">
      <c r="A2108" s="82" t="s">
        <v>405</v>
      </c>
      <c r="B2108" s="82" t="s">
        <v>406</v>
      </c>
      <c r="C2108" s="82" t="s">
        <v>103</v>
      </c>
      <c r="D2108" s="83">
        <v>87850</v>
      </c>
      <c r="E2108" s="83">
        <v>37080</v>
      </c>
      <c r="F2108" s="83">
        <v>2660</v>
      </c>
      <c r="G2108" s="83">
        <v>46210</v>
      </c>
      <c r="H2108" s="83" t="s">
        <v>950</v>
      </c>
    </row>
    <row r="2109" spans="1:8" x14ac:dyDescent="0.2">
      <c r="A2109" s="82" t="s">
        <v>405</v>
      </c>
      <c r="B2109" s="82" t="s">
        <v>406</v>
      </c>
      <c r="C2109" s="82" t="s">
        <v>104</v>
      </c>
      <c r="D2109" s="83">
        <v>48470</v>
      </c>
      <c r="E2109" s="83" t="s">
        <v>951</v>
      </c>
      <c r="F2109" s="83" t="s">
        <v>951</v>
      </c>
      <c r="G2109" s="83">
        <v>45100</v>
      </c>
      <c r="H2109" s="83" t="s">
        <v>950</v>
      </c>
    </row>
    <row r="2110" spans="1:8" x14ac:dyDescent="0.2">
      <c r="A2110" s="82" t="s">
        <v>405</v>
      </c>
      <c r="B2110" s="82" t="s">
        <v>406</v>
      </c>
      <c r="C2110" s="82" t="s">
        <v>105</v>
      </c>
      <c r="D2110" s="83">
        <v>16500</v>
      </c>
      <c r="E2110" s="83" t="s">
        <v>951</v>
      </c>
      <c r="F2110" s="83" t="s">
        <v>951</v>
      </c>
      <c r="G2110" s="83">
        <v>15120</v>
      </c>
      <c r="H2110" s="83" t="s">
        <v>950</v>
      </c>
    </row>
    <row r="2111" spans="1:8" x14ac:dyDescent="0.2">
      <c r="A2111" s="82" t="s">
        <v>405</v>
      </c>
      <c r="B2111" s="82" t="s">
        <v>406</v>
      </c>
      <c r="C2111" s="82" t="s">
        <v>106</v>
      </c>
      <c r="D2111" s="83" t="s">
        <v>951</v>
      </c>
      <c r="E2111" s="83" t="s">
        <v>951</v>
      </c>
      <c r="F2111" s="83" t="s">
        <v>951</v>
      </c>
      <c r="G2111" s="83" t="s">
        <v>951</v>
      </c>
      <c r="H2111" s="83" t="s">
        <v>951</v>
      </c>
    </row>
    <row r="2112" spans="1:8" x14ac:dyDescent="0.2">
      <c r="A2112" s="82" t="s">
        <v>405</v>
      </c>
      <c r="B2112" s="82" t="s">
        <v>406</v>
      </c>
      <c r="C2112" s="82" t="s">
        <v>107</v>
      </c>
      <c r="D2112" s="83">
        <v>337000</v>
      </c>
      <c r="E2112" s="83">
        <v>210270</v>
      </c>
      <c r="F2112" s="83">
        <v>13650</v>
      </c>
      <c r="G2112" s="83">
        <v>106440</v>
      </c>
      <c r="H2112" s="83">
        <v>6640</v>
      </c>
    </row>
    <row r="2113" spans="1:8" x14ac:dyDescent="0.2">
      <c r="A2113" s="82" t="s">
        <v>405</v>
      </c>
      <c r="B2113" s="82" t="s">
        <v>406</v>
      </c>
      <c r="C2113" s="82" t="s">
        <v>108</v>
      </c>
      <c r="D2113" s="83" t="s">
        <v>950</v>
      </c>
      <c r="E2113" s="83" t="s">
        <v>950</v>
      </c>
      <c r="F2113" s="83" t="s">
        <v>951</v>
      </c>
      <c r="G2113" s="83" t="s">
        <v>951</v>
      </c>
      <c r="H2113" s="83" t="s">
        <v>951</v>
      </c>
    </row>
    <row r="2114" spans="1:8" x14ac:dyDescent="0.2">
      <c r="A2114" s="82" t="s">
        <v>405</v>
      </c>
      <c r="B2114" s="82" t="s">
        <v>406</v>
      </c>
      <c r="C2114" s="82" t="s">
        <v>109</v>
      </c>
      <c r="D2114" s="83">
        <v>106910</v>
      </c>
      <c r="E2114" s="83">
        <v>84240</v>
      </c>
      <c r="F2114" s="83">
        <v>4360</v>
      </c>
      <c r="G2114" s="83">
        <v>18270</v>
      </c>
      <c r="H2114" s="83" t="s">
        <v>950</v>
      </c>
    </row>
    <row r="2115" spans="1:8" x14ac:dyDescent="0.2">
      <c r="A2115" s="82" t="s">
        <v>405</v>
      </c>
      <c r="B2115" s="82" t="s">
        <v>406</v>
      </c>
      <c r="C2115" s="82" t="s">
        <v>110</v>
      </c>
      <c r="D2115" s="83">
        <v>181200</v>
      </c>
      <c r="E2115" s="83">
        <v>109000</v>
      </c>
      <c r="F2115" s="83">
        <v>9030</v>
      </c>
      <c r="G2115" s="83">
        <v>59360</v>
      </c>
      <c r="H2115" s="83" t="s">
        <v>950</v>
      </c>
    </row>
    <row r="2116" spans="1:8" x14ac:dyDescent="0.2">
      <c r="A2116" s="82" t="s">
        <v>405</v>
      </c>
      <c r="B2116" s="82" t="s">
        <v>406</v>
      </c>
      <c r="C2116" s="82" t="s">
        <v>111</v>
      </c>
      <c r="D2116" s="83">
        <v>45390</v>
      </c>
      <c r="E2116" s="83">
        <v>13700</v>
      </c>
      <c r="F2116" s="83" t="s">
        <v>950</v>
      </c>
      <c r="G2116" s="83">
        <v>28640</v>
      </c>
      <c r="H2116" s="83" t="s">
        <v>950</v>
      </c>
    </row>
    <row r="2117" spans="1:8" x14ac:dyDescent="0.2">
      <c r="A2117" s="82" t="s">
        <v>405</v>
      </c>
      <c r="B2117" s="82" t="s">
        <v>406</v>
      </c>
      <c r="C2117" s="82" t="s">
        <v>112</v>
      </c>
      <c r="D2117" s="83" t="s">
        <v>950</v>
      </c>
      <c r="E2117" s="83" t="s">
        <v>951</v>
      </c>
      <c r="F2117" s="83" t="s">
        <v>951</v>
      </c>
      <c r="G2117" s="83" t="s">
        <v>950</v>
      </c>
      <c r="H2117" s="83" t="s">
        <v>951</v>
      </c>
    </row>
    <row r="2118" spans="1:8" x14ac:dyDescent="0.2">
      <c r="A2118" s="82" t="s">
        <v>407</v>
      </c>
      <c r="B2118" s="82" t="s">
        <v>408</v>
      </c>
      <c r="C2118" s="82" t="s">
        <v>97</v>
      </c>
      <c r="D2118" s="83">
        <v>401620</v>
      </c>
      <c r="E2118" s="83">
        <v>225260</v>
      </c>
      <c r="F2118" s="83">
        <v>27340</v>
      </c>
      <c r="G2118" s="83">
        <v>127850</v>
      </c>
      <c r="H2118" s="83">
        <v>21180</v>
      </c>
    </row>
    <row r="2119" spans="1:8" x14ac:dyDescent="0.2">
      <c r="A2119" s="82" t="s">
        <v>407</v>
      </c>
      <c r="B2119" s="82" t="s">
        <v>408</v>
      </c>
      <c r="C2119" s="82" t="s">
        <v>98</v>
      </c>
      <c r="D2119" s="83">
        <v>401620</v>
      </c>
      <c r="E2119" s="83">
        <v>225260</v>
      </c>
      <c r="F2119" s="83">
        <v>27340</v>
      </c>
      <c r="G2119" s="83">
        <v>127850</v>
      </c>
      <c r="H2119" s="83">
        <v>21180</v>
      </c>
    </row>
    <row r="2120" spans="1:8" x14ac:dyDescent="0.2">
      <c r="A2120" s="82" t="s">
        <v>407</v>
      </c>
      <c r="B2120" s="82" t="s">
        <v>408</v>
      </c>
      <c r="C2120" s="82" t="s">
        <v>99</v>
      </c>
      <c r="D2120" s="83">
        <v>12540</v>
      </c>
      <c r="E2120" s="83">
        <v>11820</v>
      </c>
      <c r="F2120" s="83" t="s">
        <v>950</v>
      </c>
      <c r="G2120" s="83" t="s">
        <v>951</v>
      </c>
      <c r="H2120" s="83" t="s">
        <v>951</v>
      </c>
    </row>
    <row r="2121" spans="1:8" x14ac:dyDescent="0.2">
      <c r="A2121" s="82" t="s">
        <v>407</v>
      </c>
      <c r="B2121" s="82" t="s">
        <v>408</v>
      </c>
      <c r="C2121" s="82" t="s">
        <v>100</v>
      </c>
      <c r="D2121" s="83">
        <v>55430</v>
      </c>
      <c r="E2121" s="83">
        <v>45790</v>
      </c>
      <c r="F2121" s="83">
        <v>9640</v>
      </c>
      <c r="G2121" s="83" t="s">
        <v>951</v>
      </c>
      <c r="H2121" s="83" t="s">
        <v>951</v>
      </c>
    </row>
    <row r="2122" spans="1:8" x14ac:dyDescent="0.2">
      <c r="A2122" s="82" t="s">
        <v>407</v>
      </c>
      <c r="B2122" s="82" t="s">
        <v>408</v>
      </c>
      <c r="C2122" s="82" t="s">
        <v>101</v>
      </c>
      <c r="D2122" s="83">
        <v>62500</v>
      </c>
      <c r="E2122" s="83">
        <v>54710</v>
      </c>
      <c r="F2122" s="83">
        <v>7790</v>
      </c>
      <c r="G2122" s="83" t="s">
        <v>951</v>
      </c>
      <c r="H2122" s="83" t="s">
        <v>951</v>
      </c>
    </row>
    <row r="2123" spans="1:8" x14ac:dyDescent="0.2">
      <c r="A2123" s="82" t="s">
        <v>407</v>
      </c>
      <c r="B2123" s="82" t="s">
        <v>408</v>
      </c>
      <c r="C2123" s="82" t="s">
        <v>102</v>
      </c>
      <c r="D2123" s="83">
        <v>77110</v>
      </c>
      <c r="E2123" s="83">
        <v>72160</v>
      </c>
      <c r="F2123" s="83" t="s">
        <v>950</v>
      </c>
      <c r="G2123" s="83" t="s">
        <v>951</v>
      </c>
      <c r="H2123" s="83" t="s">
        <v>951</v>
      </c>
    </row>
    <row r="2124" spans="1:8" x14ac:dyDescent="0.2">
      <c r="A2124" s="82" t="s">
        <v>407</v>
      </c>
      <c r="B2124" s="82" t="s">
        <v>408</v>
      </c>
      <c r="C2124" s="82" t="s">
        <v>103</v>
      </c>
      <c r="D2124" s="83">
        <v>107960</v>
      </c>
      <c r="E2124" s="83">
        <v>40780</v>
      </c>
      <c r="F2124" s="83">
        <v>4240</v>
      </c>
      <c r="G2124" s="83">
        <v>56280</v>
      </c>
      <c r="H2124" s="83">
        <v>6660</v>
      </c>
    </row>
    <row r="2125" spans="1:8" x14ac:dyDescent="0.2">
      <c r="A2125" s="82" t="s">
        <v>407</v>
      </c>
      <c r="B2125" s="82" t="s">
        <v>408</v>
      </c>
      <c r="C2125" s="82" t="s">
        <v>104</v>
      </c>
      <c r="D2125" s="83">
        <v>60780</v>
      </c>
      <c r="E2125" s="83" t="s">
        <v>951</v>
      </c>
      <c r="F2125" s="83" t="s">
        <v>951</v>
      </c>
      <c r="G2125" s="83">
        <v>53110</v>
      </c>
      <c r="H2125" s="83">
        <v>7670</v>
      </c>
    </row>
    <row r="2126" spans="1:8" x14ac:dyDescent="0.2">
      <c r="A2126" s="82" t="s">
        <v>407</v>
      </c>
      <c r="B2126" s="82" t="s">
        <v>408</v>
      </c>
      <c r="C2126" s="82" t="s">
        <v>105</v>
      </c>
      <c r="D2126" s="83">
        <v>25310</v>
      </c>
      <c r="E2126" s="83" t="s">
        <v>951</v>
      </c>
      <c r="F2126" s="83" t="s">
        <v>951</v>
      </c>
      <c r="G2126" s="83">
        <v>18460</v>
      </c>
      <c r="H2126" s="83">
        <v>6850</v>
      </c>
    </row>
    <row r="2127" spans="1:8" x14ac:dyDescent="0.2">
      <c r="A2127" s="82" t="s">
        <v>407</v>
      </c>
      <c r="B2127" s="82" t="s">
        <v>408</v>
      </c>
      <c r="C2127" s="82" t="s">
        <v>106</v>
      </c>
      <c r="D2127" s="83" t="s">
        <v>951</v>
      </c>
      <c r="E2127" s="83" t="s">
        <v>951</v>
      </c>
      <c r="F2127" s="83" t="s">
        <v>951</v>
      </c>
      <c r="G2127" s="83" t="s">
        <v>951</v>
      </c>
      <c r="H2127" s="83" t="s">
        <v>951</v>
      </c>
    </row>
    <row r="2128" spans="1:8" x14ac:dyDescent="0.2">
      <c r="A2128" s="82" t="s">
        <v>407</v>
      </c>
      <c r="B2128" s="82" t="s">
        <v>408</v>
      </c>
      <c r="C2128" s="82" t="s">
        <v>107</v>
      </c>
      <c r="D2128" s="83">
        <v>401620</v>
      </c>
      <c r="E2128" s="83">
        <v>225260</v>
      </c>
      <c r="F2128" s="83">
        <v>27340</v>
      </c>
      <c r="G2128" s="83">
        <v>127850</v>
      </c>
      <c r="H2128" s="83">
        <v>21180</v>
      </c>
    </row>
    <row r="2129" spans="1:8" x14ac:dyDescent="0.2">
      <c r="A2129" s="82" t="s">
        <v>407</v>
      </c>
      <c r="B2129" s="82" t="s">
        <v>408</v>
      </c>
      <c r="C2129" s="82" t="s">
        <v>108</v>
      </c>
      <c r="D2129" s="83" t="s">
        <v>950</v>
      </c>
      <c r="E2129" s="83" t="s">
        <v>950</v>
      </c>
      <c r="F2129" s="83" t="s">
        <v>951</v>
      </c>
      <c r="G2129" s="83" t="s">
        <v>950</v>
      </c>
      <c r="H2129" s="83" t="s">
        <v>951</v>
      </c>
    </row>
    <row r="2130" spans="1:8" x14ac:dyDescent="0.2">
      <c r="A2130" s="82" t="s">
        <v>407</v>
      </c>
      <c r="B2130" s="82" t="s">
        <v>408</v>
      </c>
      <c r="C2130" s="82" t="s">
        <v>109</v>
      </c>
      <c r="D2130" s="83">
        <v>165350</v>
      </c>
      <c r="E2130" s="83">
        <v>119240</v>
      </c>
      <c r="F2130" s="83">
        <v>14770</v>
      </c>
      <c r="G2130" s="83">
        <v>28460</v>
      </c>
      <c r="H2130" s="83">
        <v>2870</v>
      </c>
    </row>
    <row r="2131" spans="1:8" x14ac:dyDescent="0.2">
      <c r="A2131" s="82" t="s">
        <v>407</v>
      </c>
      <c r="B2131" s="82" t="s">
        <v>408</v>
      </c>
      <c r="C2131" s="82" t="s">
        <v>110</v>
      </c>
      <c r="D2131" s="83">
        <v>212740</v>
      </c>
      <c r="E2131" s="83">
        <v>100440</v>
      </c>
      <c r="F2131" s="83">
        <v>11690</v>
      </c>
      <c r="G2131" s="83">
        <v>86120</v>
      </c>
      <c r="H2131" s="83">
        <v>14500</v>
      </c>
    </row>
    <row r="2132" spans="1:8" x14ac:dyDescent="0.2">
      <c r="A2132" s="82" t="s">
        <v>407</v>
      </c>
      <c r="B2132" s="82" t="s">
        <v>408</v>
      </c>
      <c r="C2132" s="82" t="s">
        <v>111</v>
      </c>
      <c r="D2132" s="83">
        <v>18310</v>
      </c>
      <c r="E2132" s="83" t="s">
        <v>950</v>
      </c>
      <c r="F2132" s="83" t="s">
        <v>950</v>
      </c>
      <c r="G2132" s="83">
        <v>11750</v>
      </c>
      <c r="H2132" s="83" t="s">
        <v>950</v>
      </c>
    </row>
    <row r="2133" spans="1:8" x14ac:dyDescent="0.2">
      <c r="A2133" s="82" t="s">
        <v>407</v>
      </c>
      <c r="B2133" s="82" t="s">
        <v>408</v>
      </c>
      <c r="C2133" s="82" t="s">
        <v>112</v>
      </c>
      <c r="D2133" s="83" t="s">
        <v>950</v>
      </c>
      <c r="E2133" s="83" t="s">
        <v>951</v>
      </c>
      <c r="F2133" s="83" t="s">
        <v>951</v>
      </c>
      <c r="G2133" s="83" t="s">
        <v>950</v>
      </c>
      <c r="H2133" s="83" t="s">
        <v>950</v>
      </c>
    </row>
    <row r="2134" spans="1:8" x14ac:dyDescent="0.2">
      <c r="A2134" s="82" t="s">
        <v>409</v>
      </c>
      <c r="B2134" s="82" t="s">
        <v>410</v>
      </c>
      <c r="C2134" s="82" t="s">
        <v>97</v>
      </c>
      <c r="D2134" s="83">
        <v>738450</v>
      </c>
      <c r="E2134" s="83">
        <v>453240</v>
      </c>
      <c r="F2134" s="83">
        <v>22640</v>
      </c>
      <c r="G2134" s="83">
        <v>247180</v>
      </c>
      <c r="H2134" s="83">
        <v>15400</v>
      </c>
    </row>
    <row r="2135" spans="1:8" x14ac:dyDescent="0.2">
      <c r="A2135" s="82" t="s">
        <v>409</v>
      </c>
      <c r="B2135" s="82" t="s">
        <v>410</v>
      </c>
      <c r="C2135" s="82" t="s">
        <v>98</v>
      </c>
      <c r="D2135" s="83">
        <v>738450</v>
      </c>
      <c r="E2135" s="83">
        <v>453240</v>
      </c>
      <c r="F2135" s="83">
        <v>22640</v>
      </c>
      <c r="G2135" s="83">
        <v>247180</v>
      </c>
      <c r="H2135" s="83">
        <v>15400</v>
      </c>
    </row>
    <row r="2136" spans="1:8" x14ac:dyDescent="0.2">
      <c r="A2136" s="82" t="s">
        <v>409</v>
      </c>
      <c r="B2136" s="82" t="s">
        <v>410</v>
      </c>
      <c r="C2136" s="82" t="s">
        <v>99</v>
      </c>
      <c r="D2136" s="83">
        <v>24190</v>
      </c>
      <c r="E2136" s="83">
        <v>23590</v>
      </c>
      <c r="F2136" s="83" t="s">
        <v>950</v>
      </c>
      <c r="G2136" s="83" t="s">
        <v>951</v>
      </c>
      <c r="H2136" s="83" t="s">
        <v>951</v>
      </c>
    </row>
    <row r="2137" spans="1:8" x14ac:dyDescent="0.2">
      <c r="A2137" s="82" t="s">
        <v>409</v>
      </c>
      <c r="B2137" s="82" t="s">
        <v>410</v>
      </c>
      <c r="C2137" s="82" t="s">
        <v>100</v>
      </c>
      <c r="D2137" s="83">
        <v>105980</v>
      </c>
      <c r="E2137" s="83">
        <v>99870</v>
      </c>
      <c r="F2137" s="83" t="s">
        <v>950</v>
      </c>
      <c r="G2137" s="83" t="s">
        <v>951</v>
      </c>
      <c r="H2137" s="83" t="s">
        <v>951</v>
      </c>
    </row>
    <row r="2138" spans="1:8" x14ac:dyDescent="0.2">
      <c r="A2138" s="82" t="s">
        <v>409</v>
      </c>
      <c r="B2138" s="82" t="s">
        <v>410</v>
      </c>
      <c r="C2138" s="82" t="s">
        <v>101</v>
      </c>
      <c r="D2138" s="83">
        <v>140970</v>
      </c>
      <c r="E2138" s="83">
        <v>134470</v>
      </c>
      <c r="F2138" s="83" t="s">
        <v>950</v>
      </c>
      <c r="G2138" s="83" t="s">
        <v>951</v>
      </c>
      <c r="H2138" s="83" t="s">
        <v>951</v>
      </c>
    </row>
    <row r="2139" spans="1:8" x14ac:dyDescent="0.2">
      <c r="A2139" s="82" t="s">
        <v>409</v>
      </c>
      <c r="B2139" s="82" t="s">
        <v>410</v>
      </c>
      <c r="C2139" s="82" t="s">
        <v>102</v>
      </c>
      <c r="D2139" s="83">
        <v>128110</v>
      </c>
      <c r="E2139" s="83">
        <v>124580</v>
      </c>
      <c r="F2139" s="83" t="s">
        <v>950</v>
      </c>
      <c r="G2139" s="83" t="s">
        <v>951</v>
      </c>
      <c r="H2139" s="83" t="s">
        <v>951</v>
      </c>
    </row>
    <row r="2140" spans="1:8" x14ac:dyDescent="0.2">
      <c r="A2140" s="82" t="s">
        <v>409</v>
      </c>
      <c r="B2140" s="82" t="s">
        <v>410</v>
      </c>
      <c r="C2140" s="82" t="s">
        <v>103</v>
      </c>
      <c r="D2140" s="83">
        <v>209370</v>
      </c>
      <c r="E2140" s="83">
        <v>70740</v>
      </c>
      <c r="F2140" s="83">
        <v>5890</v>
      </c>
      <c r="G2140" s="83">
        <v>125290</v>
      </c>
      <c r="H2140" s="83">
        <v>7460</v>
      </c>
    </row>
    <row r="2141" spans="1:8" x14ac:dyDescent="0.2">
      <c r="A2141" s="82" t="s">
        <v>409</v>
      </c>
      <c r="B2141" s="82" t="s">
        <v>410</v>
      </c>
      <c r="C2141" s="82" t="s">
        <v>104</v>
      </c>
      <c r="D2141" s="83">
        <v>100510</v>
      </c>
      <c r="E2141" s="83" t="s">
        <v>951</v>
      </c>
      <c r="F2141" s="83" t="s">
        <v>951</v>
      </c>
      <c r="G2141" s="83">
        <v>95060</v>
      </c>
      <c r="H2141" s="83">
        <v>5450</v>
      </c>
    </row>
    <row r="2142" spans="1:8" x14ac:dyDescent="0.2">
      <c r="A2142" s="82" t="s">
        <v>409</v>
      </c>
      <c r="B2142" s="82" t="s">
        <v>410</v>
      </c>
      <c r="C2142" s="82" t="s">
        <v>105</v>
      </c>
      <c r="D2142" s="83">
        <v>29310</v>
      </c>
      <c r="E2142" s="83" t="s">
        <v>951</v>
      </c>
      <c r="F2142" s="83" t="s">
        <v>951</v>
      </c>
      <c r="G2142" s="83">
        <v>26830</v>
      </c>
      <c r="H2142" s="83" t="s">
        <v>950</v>
      </c>
    </row>
    <row r="2143" spans="1:8" x14ac:dyDescent="0.2">
      <c r="A2143" s="82" t="s">
        <v>409</v>
      </c>
      <c r="B2143" s="82" t="s">
        <v>410</v>
      </c>
      <c r="C2143" s="82" t="s">
        <v>106</v>
      </c>
      <c r="D2143" s="83" t="s">
        <v>951</v>
      </c>
      <c r="E2143" s="83" t="s">
        <v>951</v>
      </c>
      <c r="F2143" s="83" t="s">
        <v>951</v>
      </c>
      <c r="G2143" s="83" t="s">
        <v>951</v>
      </c>
      <c r="H2143" s="83" t="s">
        <v>951</v>
      </c>
    </row>
    <row r="2144" spans="1:8" x14ac:dyDescent="0.2">
      <c r="A2144" s="82" t="s">
        <v>409</v>
      </c>
      <c r="B2144" s="82" t="s">
        <v>410</v>
      </c>
      <c r="C2144" s="82" t="s">
        <v>107</v>
      </c>
      <c r="D2144" s="83">
        <v>738450</v>
      </c>
      <c r="E2144" s="83">
        <v>453240</v>
      </c>
      <c r="F2144" s="83">
        <v>22640</v>
      </c>
      <c r="G2144" s="83">
        <v>247180</v>
      </c>
      <c r="H2144" s="83">
        <v>15400</v>
      </c>
    </row>
    <row r="2145" spans="1:8" x14ac:dyDescent="0.2">
      <c r="A2145" s="82" t="s">
        <v>409</v>
      </c>
      <c r="B2145" s="82" t="s">
        <v>410</v>
      </c>
      <c r="C2145" s="82" t="s">
        <v>108</v>
      </c>
      <c r="D2145" s="83" t="s">
        <v>950</v>
      </c>
      <c r="E2145" s="83" t="s">
        <v>950</v>
      </c>
      <c r="F2145" s="83" t="s">
        <v>951</v>
      </c>
      <c r="G2145" s="83" t="s">
        <v>950</v>
      </c>
      <c r="H2145" s="83" t="s">
        <v>951</v>
      </c>
    </row>
    <row r="2146" spans="1:8" x14ac:dyDescent="0.2">
      <c r="A2146" s="82" t="s">
        <v>409</v>
      </c>
      <c r="B2146" s="82" t="s">
        <v>410</v>
      </c>
      <c r="C2146" s="82" t="s">
        <v>109</v>
      </c>
      <c r="D2146" s="83">
        <v>140870</v>
      </c>
      <c r="E2146" s="83">
        <v>110450</v>
      </c>
      <c r="F2146" s="83" t="s">
        <v>950</v>
      </c>
      <c r="G2146" s="83">
        <v>19730</v>
      </c>
      <c r="H2146" s="83" t="s">
        <v>950</v>
      </c>
    </row>
    <row r="2147" spans="1:8" x14ac:dyDescent="0.2">
      <c r="A2147" s="82" t="s">
        <v>409</v>
      </c>
      <c r="B2147" s="82" t="s">
        <v>410</v>
      </c>
      <c r="C2147" s="82" t="s">
        <v>110</v>
      </c>
      <c r="D2147" s="83">
        <v>494480</v>
      </c>
      <c r="E2147" s="83">
        <v>299430</v>
      </c>
      <c r="F2147" s="83">
        <v>16750</v>
      </c>
      <c r="G2147" s="83">
        <v>168120</v>
      </c>
      <c r="H2147" s="83">
        <v>10190</v>
      </c>
    </row>
    <row r="2148" spans="1:8" x14ac:dyDescent="0.2">
      <c r="A2148" s="82" t="s">
        <v>409</v>
      </c>
      <c r="B2148" s="82" t="s">
        <v>410</v>
      </c>
      <c r="C2148" s="82" t="s">
        <v>111</v>
      </c>
      <c r="D2148" s="83">
        <v>88130</v>
      </c>
      <c r="E2148" s="83">
        <v>31420</v>
      </c>
      <c r="F2148" s="83" t="s">
        <v>951</v>
      </c>
      <c r="G2148" s="83">
        <v>56300</v>
      </c>
      <c r="H2148" s="83" t="s">
        <v>950</v>
      </c>
    </row>
    <row r="2149" spans="1:8" x14ac:dyDescent="0.2">
      <c r="A2149" s="82" t="s">
        <v>409</v>
      </c>
      <c r="B2149" s="82" t="s">
        <v>410</v>
      </c>
      <c r="C2149" s="82" t="s">
        <v>112</v>
      </c>
      <c r="D2149" s="83" t="s">
        <v>950</v>
      </c>
      <c r="E2149" s="83" t="s">
        <v>950</v>
      </c>
      <c r="F2149" s="83" t="s">
        <v>951</v>
      </c>
      <c r="G2149" s="83" t="s">
        <v>950</v>
      </c>
      <c r="H2149" s="83" t="s">
        <v>951</v>
      </c>
    </row>
    <row r="2150" spans="1:8" x14ac:dyDescent="0.2">
      <c r="A2150" s="82" t="s">
        <v>411</v>
      </c>
      <c r="B2150" s="82" t="s">
        <v>412</v>
      </c>
      <c r="C2150" s="82" t="s">
        <v>97</v>
      </c>
      <c r="D2150" s="83">
        <v>2531810</v>
      </c>
      <c r="E2150" s="83">
        <v>1424420</v>
      </c>
      <c r="F2150" s="83">
        <v>191730</v>
      </c>
      <c r="G2150" s="83">
        <v>852250</v>
      </c>
      <c r="H2150" s="83">
        <v>63400</v>
      </c>
    </row>
    <row r="2151" spans="1:8" x14ac:dyDescent="0.2">
      <c r="A2151" s="82" t="s">
        <v>411</v>
      </c>
      <c r="B2151" s="82" t="s">
        <v>412</v>
      </c>
      <c r="C2151" s="82" t="s">
        <v>98</v>
      </c>
      <c r="D2151" s="83">
        <v>2531810</v>
      </c>
      <c r="E2151" s="83">
        <v>1424420</v>
      </c>
      <c r="F2151" s="83">
        <v>191730</v>
      </c>
      <c r="G2151" s="83">
        <v>852250</v>
      </c>
      <c r="H2151" s="83">
        <v>63400</v>
      </c>
    </row>
    <row r="2152" spans="1:8" x14ac:dyDescent="0.2">
      <c r="A2152" s="82" t="s">
        <v>411</v>
      </c>
      <c r="B2152" s="82" t="s">
        <v>412</v>
      </c>
      <c r="C2152" s="82" t="s">
        <v>99</v>
      </c>
      <c r="D2152" s="83">
        <v>73570</v>
      </c>
      <c r="E2152" s="83">
        <v>63790</v>
      </c>
      <c r="F2152" s="83">
        <v>9780</v>
      </c>
      <c r="G2152" s="83" t="s">
        <v>951</v>
      </c>
      <c r="H2152" s="83" t="s">
        <v>951</v>
      </c>
    </row>
    <row r="2153" spans="1:8" x14ac:dyDescent="0.2">
      <c r="A2153" s="82" t="s">
        <v>411</v>
      </c>
      <c r="B2153" s="82" t="s">
        <v>412</v>
      </c>
      <c r="C2153" s="82" t="s">
        <v>100</v>
      </c>
      <c r="D2153" s="83">
        <v>327970</v>
      </c>
      <c r="E2153" s="83">
        <v>284380</v>
      </c>
      <c r="F2153" s="83">
        <v>43590</v>
      </c>
      <c r="G2153" s="83" t="s">
        <v>951</v>
      </c>
      <c r="H2153" s="83" t="s">
        <v>951</v>
      </c>
    </row>
    <row r="2154" spans="1:8" x14ac:dyDescent="0.2">
      <c r="A2154" s="82" t="s">
        <v>411</v>
      </c>
      <c r="B2154" s="82" t="s">
        <v>412</v>
      </c>
      <c r="C2154" s="82" t="s">
        <v>101</v>
      </c>
      <c r="D2154" s="83">
        <v>441940</v>
      </c>
      <c r="E2154" s="83">
        <v>380500</v>
      </c>
      <c r="F2154" s="83">
        <v>61440</v>
      </c>
      <c r="G2154" s="83" t="s">
        <v>951</v>
      </c>
      <c r="H2154" s="83" t="s">
        <v>951</v>
      </c>
    </row>
    <row r="2155" spans="1:8" x14ac:dyDescent="0.2">
      <c r="A2155" s="82" t="s">
        <v>411</v>
      </c>
      <c r="B2155" s="82" t="s">
        <v>412</v>
      </c>
      <c r="C2155" s="82" t="s">
        <v>102</v>
      </c>
      <c r="D2155" s="83">
        <v>534390</v>
      </c>
      <c r="E2155" s="83">
        <v>488170</v>
      </c>
      <c r="F2155" s="83">
        <v>46210</v>
      </c>
      <c r="G2155" s="83" t="s">
        <v>951</v>
      </c>
      <c r="H2155" s="83" t="s">
        <v>951</v>
      </c>
    </row>
    <row r="2156" spans="1:8" x14ac:dyDescent="0.2">
      <c r="A2156" s="82" t="s">
        <v>411</v>
      </c>
      <c r="B2156" s="82" t="s">
        <v>412</v>
      </c>
      <c r="C2156" s="82" t="s">
        <v>103</v>
      </c>
      <c r="D2156" s="83">
        <v>624930</v>
      </c>
      <c r="E2156" s="83">
        <v>207580</v>
      </c>
      <c r="F2156" s="83">
        <v>30710</v>
      </c>
      <c r="G2156" s="83">
        <v>359710</v>
      </c>
      <c r="H2156" s="83">
        <v>26920</v>
      </c>
    </row>
    <row r="2157" spans="1:8" x14ac:dyDescent="0.2">
      <c r="A2157" s="82" t="s">
        <v>411</v>
      </c>
      <c r="B2157" s="82" t="s">
        <v>412</v>
      </c>
      <c r="C2157" s="82" t="s">
        <v>104</v>
      </c>
      <c r="D2157" s="83">
        <v>379770</v>
      </c>
      <c r="E2157" s="83" t="s">
        <v>951</v>
      </c>
      <c r="F2157" s="83" t="s">
        <v>951</v>
      </c>
      <c r="G2157" s="83">
        <v>361330</v>
      </c>
      <c r="H2157" s="83">
        <v>18440</v>
      </c>
    </row>
    <row r="2158" spans="1:8" x14ac:dyDescent="0.2">
      <c r="A2158" s="82" t="s">
        <v>411</v>
      </c>
      <c r="B2158" s="82" t="s">
        <v>412</v>
      </c>
      <c r="C2158" s="82" t="s">
        <v>105</v>
      </c>
      <c r="D2158" s="83">
        <v>149240</v>
      </c>
      <c r="E2158" s="83" t="s">
        <v>951</v>
      </c>
      <c r="F2158" s="83" t="s">
        <v>951</v>
      </c>
      <c r="G2158" s="83">
        <v>131210</v>
      </c>
      <c r="H2158" s="83">
        <v>18040</v>
      </c>
    </row>
    <row r="2159" spans="1:8" x14ac:dyDescent="0.2">
      <c r="A2159" s="82" t="s">
        <v>411</v>
      </c>
      <c r="B2159" s="82" t="s">
        <v>412</v>
      </c>
      <c r="C2159" s="82" t="s">
        <v>106</v>
      </c>
      <c r="D2159" s="83" t="s">
        <v>951</v>
      </c>
      <c r="E2159" s="83" t="s">
        <v>951</v>
      </c>
      <c r="F2159" s="83" t="s">
        <v>951</v>
      </c>
      <c r="G2159" s="83" t="s">
        <v>951</v>
      </c>
      <c r="H2159" s="83" t="s">
        <v>951</v>
      </c>
    </row>
    <row r="2160" spans="1:8" x14ac:dyDescent="0.2">
      <c r="A2160" s="82" t="s">
        <v>411</v>
      </c>
      <c r="B2160" s="82" t="s">
        <v>412</v>
      </c>
      <c r="C2160" s="82" t="s">
        <v>107</v>
      </c>
      <c r="D2160" s="83">
        <v>2531810</v>
      </c>
      <c r="E2160" s="83">
        <v>1424420</v>
      </c>
      <c r="F2160" s="83">
        <v>191730</v>
      </c>
      <c r="G2160" s="83">
        <v>852250</v>
      </c>
      <c r="H2160" s="83">
        <v>63400</v>
      </c>
    </row>
    <row r="2161" spans="1:8" x14ac:dyDescent="0.2">
      <c r="A2161" s="82" t="s">
        <v>411</v>
      </c>
      <c r="B2161" s="82" t="s">
        <v>412</v>
      </c>
      <c r="C2161" s="82" t="s">
        <v>108</v>
      </c>
      <c r="D2161" s="83">
        <v>47900</v>
      </c>
      <c r="E2161" s="83">
        <v>40300</v>
      </c>
      <c r="F2161" s="83" t="s">
        <v>950</v>
      </c>
      <c r="G2161" s="83" t="s">
        <v>950</v>
      </c>
      <c r="H2161" s="83" t="s">
        <v>951</v>
      </c>
    </row>
    <row r="2162" spans="1:8" x14ac:dyDescent="0.2">
      <c r="A2162" s="82" t="s">
        <v>411</v>
      </c>
      <c r="B2162" s="82" t="s">
        <v>412</v>
      </c>
      <c r="C2162" s="82" t="s">
        <v>109</v>
      </c>
      <c r="D2162" s="83">
        <v>1078970</v>
      </c>
      <c r="E2162" s="83">
        <v>743890</v>
      </c>
      <c r="F2162" s="83">
        <v>119300</v>
      </c>
      <c r="G2162" s="83">
        <v>199960</v>
      </c>
      <c r="H2162" s="83">
        <v>15820</v>
      </c>
    </row>
    <row r="2163" spans="1:8" x14ac:dyDescent="0.2">
      <c r="A2163" s="82" t="s">
        <v>411</v>
      </c>
      <c r="B2163" s="82" t="s">
        <v>412</v>
      </c>
      <c r="C2163" s="82" t="s">
        <v>110</v>
      </c>
      <c r="D2163" s="83">
        <v>1188800</v>
      </c>
      <c r="E2163" s="83">
        <v>588080</v>
      </c>
      <c r="F2163" s="83">
        <v>66760</v>
      </c>
      <c r="G2163" s="83">
        <v>496420</v>
      </c>
      <c r="H2163" s="83">
        <v>37540</v>
      </c>
    </row>
    <row r="2164" spans="1:8" x14ac:dyDescent="0.2">
      <c r="A2164" s="82" t="s">
        <v>411</v>
      </c>
      <c r="B2164" s="82" t="s">
        <v>412</v>
      </c>
      <c r="C2164" s="82" t="s">
        <v>111</v>
      </c>
      <c r="D2164" s="83">
        <v>197940</v>
      </c>
      <c r="E2164" s="83">
        <v>46020</v>
      </c>
      <c r="F2164" s="83" t="s">
        <v>950</v>
      </c>
      <c r="G2164" s="83">
        <v>139550</v>
      </c>
      <c r="H2164" s="83">
        <v>10040</v>
      </c>
    </row>
    <row r="2165" spans="1:8" x14ac:dyDescent="0.2">
      <c r="A2165" s="82" t="s">
        <v>411</v>
      </c>
      <c r="B2165" s="82" t="s">
        <v>412</v>
      </c>
      <c r="C2165" s="82" t="s">
        <v>112</v>
      </c>
      <c r="D2165" s="83">
        <v>18210</v>
      </c>
      <c r="E2165" s="83" t="s">
        <v>950</v>
      </c>
      <c r="F2165" s="83" t="s">
        <v>950</v>
      </c>
      <c r="G2165" s="83">
        <v>11660</v>
      </c>
      <c r="H2165" s="83" t="s">
        <v>951</v>
      </c>
    </row>
    <row r="2166" spans="1:8" x14ac:dyDescent="0.2">
      <c r="A2166" s="82" t="s">
        <v>413</v>
      </c>
      <c r="B2166" s="82" t="s">
        <v>414</v>
      </c>
      <c r="C2166" s="82" t="s">
        <v>97</v>
      </c>
      <c r="D2166" s="83">
        <v>1377790</v>
      </c>
      <c r="E2166" s="83">
        <v>756350</v>
      </c>
      <c r="F2166" s="83">
        <v>94500</v>
      </c>
      <c r="G2166" s="83">
        <v>470530</v>
      </c>
      <c r="H2166" s="83">
        <v>56410</v>
      </c>
    </row>
    <row r="2167" spans="1:8" x14ac:dyDescent="0.2">
      <c r="A2167" s="82" t="s">
        <v>413</v>
      </c>
      <c r="B2167" s="82" t="s">
        <v>414</v>
      </c>
      <c r="C2167" s="82" t="s">
        <v>98</v>
      </c>
      <c r="D2167" s="83">
        <v>1377790</v>
      </c>
      <c r="E2167" s="83">
        <v>756350</v>
      </c>
      <c r="F2167" s="83">
        <v>94500</v>
      </c>
      <c r="G2167" s="83">
        <v>470530</v>
      </c>
      <c r="H2167" s="83">
        <v>56410</v>
      </c>
    </row>
    <row r="2168" spans="1:8" x14ac:dyDescent="0.2">
      <c r="A2168" s="82" t="s">
        <v>413</v>
      </c>
      <c r="B2168" s="82" t="s">
        <v>414</v>
      </c>
      <c r="C2168" s="82" t="s">
        <v>99</v>
      </c>
      <c r="D2168" s="83">
        <v>41050</v>
      </c>
      <c r="E2168" s="83">
        <v>38050</v>
      </c>
      <c r="F2168" s="83">
        <v>3010</v>
      </c>
      <c r="G2168" s="83" t="s">
        <v>951</v>
      </c>
      <c r="H2168" s="83" t="s">
        <v>951</v>
      </c>
    </row>
    <row r="2169" spans="1:8" x14ac:dyDescent="0.2">
      <c r="A2169" s="82" t="s">
        <v>413</v>
      </c>
      <c r="B2169" s="82" t="s">
        <v>414</v>
      </c>
      <c r="C2169" s="82" t="s">
        <v>100</v>
      </c>
      <c r="D2169" s="83">
        <v>193240</v>
      </c>
      <c r="E2169" s="83">
        <v>169430</v>
      </c>
      <c r="F2169" s="83">
        <v>23810</v>
      </c>
      <c r="G2169" s="83" t="s">
        <v>951</v>
      </c>
      <c r="H2169" s="83" t="s">
        <v>951</v>
      </c>
    </row>
    <row r="2170" spans="1:8" x14ac:dyDescent="0.2">
      <c r="A2170" s="82" t="s">
        <v>413</v>
      </c>
      <c r="B2170" s="82" t="s">
        <v>414</v>
      </c>
      <c r="C2170" s="82" t="s">
        <v>101</v>
      </c>
      <c r="D2170" s="83">
        <v>212180</v>
      </c>
      <c r="E2170" s="83">
        <v>184090</v>
      </c>
      <c r="F2170" s="83">
        <v>28080</v>
      </c>
      <c r="G2170" s="83" t="s">
        <v>951</v>
      </c>
      <c r="H2170" s="83" t="s">
        <v>951</v>
      </c>
    </row>
    <row r="2171" spans="1:8" x14ac:dyDescent="0.2">
      <c r="A2171" s="82" t="s">
        <v>413</v>
      </c>
      <c r="B2171" s="82" t="s">
        <v>414</v>
      </c>
      <c r="C2171" s="82" t="s">
        <v>102</v>
      </c>
      <c r="D2171" s="83">
        <v>265020</v>
      </c>
      <c r="E2171" s="83">
        <v>239030</v>
      </c>
      <c r="F2171" s="83">
        <v>25990</v>
      </c>
      <c r="G2171" s="83" t="s">
        <v>951</v>
      </c>
      <c r="H2171" s="83" t="s">
        <v>951</v>
      </c>
    </row>
    <row r="2172" spans="1:8" x14ac:dyDescent="0.2">
      <c r="A2172" s="82" t="s">
        <v>413</v>
      </c>
      <c r="B2172" s="82" t="s">
        <v>414</v>
      </c>
      <c r="C2172" s="82" t="s">
        <v>103</v>
      </c>
      <c r="D2172" s="83">
        <v>360580</v>
      </c>
      <c r="E2172" s="83">
        <v>125750</v>
      </c>
      <c r="F2172" s="83">
        <v>13610</v>
      </c>
      <c r="G2172" s="83">
        <v>201170</v>
      </c>
      <c r="H2172" s="83">
        <v>20050</v>
      </c>
    </row>
    <row r="2173" spans="1:8" x14ac:dyDescent="0.2">
      <c r="A2173" s="82" t="s">
        <v>413</v>
      </c>
      <c r="B2173" s="82" t="s">
        <v>414</v>
      </c>
      <c r="C2173" s="82" t="s">
        <v>104</v>
      </c>
      <c r="D2173" s="83">
        <v>217930</v>
      </c>
      <c r="E2173" s="83" t="s">
        <v>951</v>
      </c>
      <c r="F2173" s="83" t="s">
        <v>951</v>
      </c>
      <c r="G2173" s="83">
        <v>195220</v>
      </c>
      <c r="H2173" s="83">
        <v>22700</v>
      </c>
    </row>
    <row r="2174" spans="1:8" x14ac:dyDescent="0.2">
      <c r="A2174" s="82" t="s">
        <v>413</v>
      </c>
      <c r="B2174" s="82" t="s">
        <v>414</v>
      </c>
      <c r="C2174" s="82" t="s">
        <v>105</v>
      </c>
      <c r="D2174" s="83">
        <v>87780</v>
      </c>
      <c r="E2174" s="83" t="s">
        <v>951</v>
      </c>
      <c r="F2174" s="83" t="s">
        <v>951</v>
      </c>
      <c r="G2174" s="83">
        <v>74130</v>
      </c>
      <c r="H2174" s="83">
        <v>13660</v>
      </c>
    </row>
    <row r="2175" spans="1:8" x14ac:dyDescent="0.2">
      <c r="A2175" s="82" t="s">
        <v>413</v>
      </c>
      <c r="B2175" s="82" t="s">
        <v>414</v>
      </c>
      <c r="C2175" s="82" t="s">
        <v>106</v>
      </c>
      <c r="D2175" s="83" t="s">
        <v>951</v>
      </c>
      <c r="E2175" s="83" t="s">
        <v>951</v>
      </c>
      <c r="F2175" s="83" t="s">
        <v>951</v>
      </c>
      <c r="G2175" s="83" t="s">
        <v>951</v>
      </c>
      <c r="H2175" s="83" t="s">
        <v>951</v>
      </c>
    </row>
    <row r="2176" spans="1:8" x14ac:dyDescent="0.2">
      <c r="A2176" s="82" t="s">
        <v>413</v>
      </c>
      <c r="B2176" s="82" t="s">
        <v>414</v>
      </c>
      <c r="C2176" s="82" t="s">
        <v>107</v>
      </c>
      <c r="D2176" s="83">
        <v>1377790</v>
      </c>
      <c r="E2176" s="83">
        <v>756350</v>
      </c>
      <c r="F2176" s="83">
        <v>94500</v>
      </c>
      <c r="G2176" s="83">
        <v>470530</v>
      </c>
      <c r="H2176" s="83">
        <v>56410</v>
      </c>
    </row>
    <row r="2177" spans="1:8" x14ac:dyDescent="0.2">
      <c r="A2177" s="82" t="s">
        <v>413</v>
      </c>
      <c r="B2177" s="82" t="s">
        <v>414</v>
      </c>
      <c r="C2177" s="82" t="s">
        <v>108</v>
      </c>
      <c r="D2177" s="83">
        <v>11740</v>
      </c>
      <c r="E2177" s="83" t="s">
        <v>950</v>
      </c>
      <c r="F2177" s="83" t="s">
        <v>950</v>
      </c>
      <c r="G2177" s="83" t="s">
        <v>950</v>
      </c>
      <c r="H2177" s="83" t="s">
        <v>951</v>
      </c>
    </row>
    <row r="2178" spans="1:8" x14ac:dyDescent="0.2">
      <c r="A2178" s="82" t="s">
        <v>413</v>
      </c>
      <c r="B2178" s="82" t="s">
        <v>414</v>
      </c>
      <c r="C2178" s="82" t="s">
        <v>109</v>
      </c>
      <c r="D2178" s="83">
        <v>492840</v>
      </c>
      <c r="E2178" s="83">
        <v>335330</v>
      </c>
      <c r="F2178" s="83">
        <v>57280</v>
      </c>
      <c r="G2178" s="83">
        <v>88690</v>
      </c>
      <c r="H2178" s="83">
        <v>11550</v>
      </c>
    </row>
    <row r="2179" spans="1:8" x14ac:dyDescent="0.2">
      <c r="A2179" s="82" t="s">
        <v>413</v>
      </c>
      <c r="B2179" s="82" t="s">
        <v>414</v>
      </c>
      <c r="C2179" s="82" t="s">
        <v>110</v>
      </c>
      <c r="D2179" s="83">
        <v>746850</v>
      </c>
      <c r="E2179" s="83">
        <v>387910</v>
      </c>
      <c r="F2179" s="83">
        <v>33620</v>
      </c>
      <c r="G2179" s="83">
        <v>285630</v>
      </c>
      <c r="H2179" s="83">
        <v>39700</v>
      </c>
    </row>
    <row r="2180" spans="1:8" x14ac:dyDescent="0.2">
      <c r="A2180" s="82" t="s">
        <v>413</v>
      </c>
      <c r="B2180" s="82" t="s">
        <v>414</v>
      </c>
      <c r="C2180" s="82" t="s">
        <v>111</v>
      </c>
      <c r="D2180" s="83">
        <v>122800</v>
      </c>
      <c r="E2180" s="83">
        <v>23410</v>
      </c>
      <c r="F2180" s="83" t="s">
        <v>950</v>
      </c>
      <c r="G2180" s="83">
        <v>91360</v>
      </c>
      <c r="H2180" s="83">
        <v>5170</v>
      </c>
    </row>
    <row r="2181" spans="1:8" x14ac:dyDescent="0.2">
      <c r="A2181" s="82" t="s">
        <v>413</v>
      </c>
      <c r="B2181" s="82" t="s">
        <v>414</v>
      </c>
      <c r="C2181" s="82" t="s">
        <v>112</v>
      </c>
      <c r="D2181" s="83" t="s">
        <v>950</v>
      </c>
      <c r="E2181" s="83" t="s">
        <v>950</v>
      </c>
      <c r="F2181" s="83" t="s">
        <v>951</v>
      </c>
      <c r="G2181" s="83" t="s">
        <v>950</v>
      </c>
      <c r="H2181" s="83" t="s">
        <v>951</v>
      </c>
    </row>
    <row r="2182" spans="1:8" x14ac:dyDescent="0.2">
      <c r="A2182" s="82" t="s">
        <v>415</v>
      </c>
      <c r="B2182" s="82" t="s">
        <v>416</v>
      </c>
      <c r="C2182" s="82" t="s">
        <v>97</v>
      </c>
      <c r="D2182" s="83">
        <v>350180</v>
      </c>
      <c r="E2182" s="83">
        <v>212020</v>
      </c>
      <c r="F2182" s="83">
        <v>34640</v>
      </c>
      <c r="G2182" s="83">
        <v>89770</v>
      </c>
      <c r="H2182" s="83">
        <v>13750</v>
      </c>
    </row>
    <row r="2183" spans="1:8" x14ac:dyDescent="0.2">
      <c r="A2183" s="82" t="s">
        <v>415</v>
      </c>
      <c r="B2183" s="82" t="s">
        <v>416</v>
      </c>
      <c r="C2183" s="82" t="s">
        <v>98</v>
      </c>
      <c r="D2183" s="83">
        <v>350180</v>
      </c>
      <c r="E2183" s="83">
        <v>212020</v>
      </c>
      <c r="F2183" s="83">
        <v>34640</v>
      </c>
      <c r="G2183" s="83">
        <v>89770</v>
      </c>
      <c r="H2183" s="83">
        <v>13750</v>
      </c>
    </row>
    <row r="2184" spans="1:8" x14ac:dyDescent="0.2">
      <c r="A2184" s="82" t="s">
        <v>415</v>
      </c>
      <c r="B2184" s="82" t="s">
        <v>416</v>
      </c>
      <c r="C2184" s="82" t="s">
        <v>99</v>
      </c>
      <c r="D2184" s="83">
        <v>14290</v>
      </c>
      <c r="E2184" s="83">
        <v>11620</v>
      </c>
      <c r="F2184" s="83" t="s">
        <v>950</v>
      </c>
      <c r="G2184" s="83" t="s">
        <v>951</v>
      </c>
      <c r="H2184" s="83" t="s">
        <v>951</v>
      </c>
    </row>
    <row r="2185" spans="1:8" x14ac:dyDescent="0.2">
      <c r="A2185" s="82" t="s">
        <v>415</v>
      </c>
      <c r="B2185" s="82" t="s">
        <v>416</v>
      </c>
      <c r="C2185" s="82" t="s">
        <v>100</v>
      </c>
      <c r="D2185" s="83">
        <v>60020</v>
      </c>
      <c r="E2185" s="83">
        <v>53240</v>
      </c>
      <c r="F2185" s="83">
        <v>6780</v>
      </c>
      <c r="G2185" s="83" t="s">
        <v>951</v>
      </c>
      <c r="H2185" s="83" t="s">
        <v>951</v>
      </c>
    </row>
    <row r="2186" spans="1:8" x14ac:dyDescent="0.2">
      <c r="A2186" s="82" t="s">
        <v>415</v>
      </c>
      <c r="B2186" s="82" t="s">
        <v>416</v>
      </c>
      <c r="C2186" s="82" t="s">
        <v>101</v>
      </c>
      <c r="D2186" s="83">
        <v>61770</v>
      </c>
      <c r="E2186" s="83">
        <v>57730</v>
      </c>
      <c r="F2186" s="83" t="s">
        <v>950</v>
      </c>
      <c r="G2186" s="83" t="s">
        <v>951</v>
      </c>
      <c r="H2186" s="83" t="s">
        <v>951</v>
      </c>
    </row>
    <row r="2187" spans="1:8" x14ac:dyDescent="0.2">
      <c r="A2187" s="82" t="s">
        <v>415</v>
      </c>
      <c r="B2187" s="82" t="s">
        <v>416</v>
      </c>
      <c r="C2187" s="82" t="s">
        <v>102</v>
      </c>
      <c r="D2187" s="83">
        <v>66530</v>
      </c>
      <c r="E2187" s="83">
        <v>54410</v>
      </c>
      <c r="F2187" s="83">
        <v>12120</v>
      </c>
      <c r="G2187" s="83" t="s">
        <v>951</v>
      </c>
      <c r="H2187" s="83" t="s">
        <v>951</v>
      </c>
    </row>
    <row r="2188" spans="1:8" x14ac:dyDescent="0.2">
      <c r="A2188" s="82" t="s">
        <v>415</v>
      </c>
      <c r="B2188" s="82" t="s">
        <v>416</v>
      </c>
      <c r="C2188" s="82" t="s">
        <v>103</v>
      </c>
      <c r="D2188" s="83">
        <v>82270</v>
      </c>
      <c r="E2188" s="83">
        <v>35020</v>
      </c>
      <c r="F2188" s="83">
        <v>9040</v>
      </c>
      <c r="G2188" s="83">
        <v>34530</v>
      </c>
      <c r="H2188" s="83">
        <v>3680</v>
      </c>
    </row>
    <row r="2189" spans="1:8" x14ac:dyDescent="0.2">
      <c r="A2189" s="82" t="s">
        <v>415</v>
      </c>
      <c r="B2189" s="82" t="s">
        <v>416</v>
      </c>
      <c r="C2189" s="82" t="s">
        <v>104</v>
      </c>
      <c r="D2189" s="83">
        <v>46470</v>
      </c>
      <c r="E2189" s="83" t="s">
        <v>951</v>
      </c>
      <c r="F2189" s="83" t="s">
        <v>951</v>
      </c>
      <c r="G2189" s="83">
        <v>40160</v>
      </c>
      <c r="H2189" s="83">
        <v>6310</v>
      </c>
    </row>
    <row r="2190" spans="1:8" x14ac:dyDescent="0.2">
      <c r="A2190" s="82" t="s">
        <v>415</v>
      </c>
      <c r="B2190" s="82" t="s">
        <v>416</v>
      </c>
      <c r="C2190" s="82" t="s">
        <v>105</v>
      </c>
      <c r="D2190" s="83">
        <v>18840</v>
      </c>
      <c r="E2190" s="83" t="s">
        <v>951</v>
      </c>
      <c r="F2190" s="83" t="s">
        <v>951</v>
      </c>
      <c r="G2190" s="83">
        <v>15090</v>
      </c>
      <c r="H2190" s="83">
        <v>3750</v>
      </c>
    </row>
    <row r="2191" spans="1:8" x14ac:dyDescent="0.2">
      <c r="A2191" s="82" t="s">
        <v>415</v>
      </c>
      <c r="B2191" s="82" t="s">
        <v>416</v>
      </c>
      <c r="C2191" s="82" t="s">
        <v>106</v>
      </c>
      <c r="D2191" s="83" t="s">
        <v>951</v>
      </c>
      <c r="E2191" s="83" t="s">
        <v>951</v>
      </c>
      <c r="F2191" s="83" t="s">
        <v>951</v>
      </c>
      <c r="G2191" s="83" t="s">
        <v>951</v>
      </c>
      <c r="H2191" s="83" t="s">
        <v>951</v>
      </c>
    </row>
    <row r="2192" spans="1:8" x14ac:dyDescent="0.2">
      <c r="A2192" s="82" t="s">
        <v>415</v>
      </c>
      <c r="B2192" s="82" t="s">
        <v>416</v>
      </c>
      <c r="C2192" s="82" t="s">
        <v>107</v>
      </c>
      <c r="D2192" s="83">
        <v>350180</v>
      </c>
      <c r="E2192" s="83">
        <v>212020</v>
      </c>
      <c r="F2192" s="83">
        <v>34640</v>
      </c>
      <c r="G2192" s="83">
        <v>89770</v>
      </c>
      <c r="H2192" s="83">
        <v>13750</v>
      </c>
    </row>
    <row r="2193" spans="1:8" x14ac:dyDescent="0.2">
      <c r="A2193" s="82" t="s">
        <v>415</v>
      </c>
      <c r="B2193" s="82" t="s">
        <v>416</v>
      </c>
      <c r="C2193" s="82" t="s">
        <v>108</v>
      </c>
      <c r="D2193" s="83" t="s">
        <v>950</v>
      </c>
      <c r="E2193" s="83" t="s">
        <v>950</v>
      </c>
      <c r="F2193" s="83" t="s">
        <v>950</v>
      </c>
      <c r="G2193" s="83" t="s">
        <v>950</v>
      </c>
      <c r="H2193" s="83" t="s">
        <v>951</v>
      </c>
    </row>
    <row r="2194" spans="1:8" x14ac:dyDescent="0.2">
      <c r="A2194" s="82" t="s">
        <v>415</v>
      </c>
      <c r="B2194" s="82" t="s">
        <v>416</v>
      </c>
      <c r="C2194" s="82" t="s">
        <v>109</v>
      </c>
      <c r="D2194" s="83">
        <v>169330</v>
      </c>
      <c r="E2194" s="83">
        <v>130510</v>
      </c>
      <c r="F2194" s="83">
        <v>13110</v>
      </c>
      <c r="G2194" s="83">
        <v>23020</v>
      </c>
      <c r="H2194" s="83" t="s">
        <v>950</v>
      </c>
    </row>
    <row r="2195" spans="1:8" x14ac:dyDescent="0.2">
      <c r="A2195" s="82" t="s">
        <v>415</v>
      </c>
      <c r="B2195" s="82" t="s">
        <v>416</v>
      </c>
      <c r="C2195" s="82" t="s">
        <v>110</v>
      </c>
      <c r="D2195" s="83">
        <v>148820</v>
      </c>
      <c r="E2195" s="83">
        <v>69440</v>
      </c>
      <c r="F2195" s="83">
        <v>18850</v>
      </c>
      <c r="G2195" s="83">
        <v>52000</v>
      </c>
      <c r="H2195" s="83">
        <v>8530</v>
      </c>
    </row>
    <row r="2196" spans="1:8" x14ac:dyDescent="0.2">
      <c r="A2196" s="82" t="s">
        <v>415</v>
      </c>
      <c r="B2196" s="82" t="s">
        <v>416</v>
      </c>
      <c r="C2196" s="82" t="s">
        <v>111</v>
      </c>
      <c r="D2196" s="83">
        <v>22660</v>
      </c>
      <c r="E2196" s="83" t="s">
        <v>950</v>
      </c>
      <c r="F2196" s="83" t="s">
        <v>950</v>
      </c>
      <c r="G2196" s="83">
        <v>13780</v>
      </c>
      <c r="H2196" s="83">
        <v>2520</v>
      </c>
    </row>
    <row r="2197" spans="1:8" x14ac:dyDescent="0.2">
      <c r="A2197" s="82" t="s">
        <v>415</v>
      </c>
      <c r="B2197" s="82" t="s">
        <v>416</v>
      </c>
      <c r="C2197" s="82" t="s">
        <v>112</v>
      </c>
      <c r="D2197" s="83" t="s">
        <v>950</v>
      </c>
      <c r="E2197" s="83" t="s">
        <v>950</v>
      </c>
      <c r="F2197" s="83" t="s">
        <v>951</v>
      </c>
      <c r="G2197" s="83" t="s">
        <v>950</v>
      </c>
      <c r="H2197" s="83" t="s">
        <v>951</v>
      </c>
    </row>
    <row r="2198" spans="1:8" x14ac:dyDescent="0.2">
      <c r="A2198" s="82" t="s">
        <v>417</v>
      </c>
      <c r="B2198" s="82" t="s">
        <v>418</v>
      </c>
      <c r="C2198" s="82" t="s">
        <v>97</v>
      </c>
      <c r="D2198" s="83">
        <v>455200</v>
      </c>
      <c r="E2198" s="83">
        <v>291200</v>
      </c>
      <c r="F2198" s="83">
        <v>23960</v>
      </c>
      <c r="G2198" s="83">
        <v>132350</v>
      </c>
      <c r="H2198" s="83">
        <v>7690</v>
      </c>
    </row>
    <row r="2199" spans="1:8" x14ac:dyDescent="0.2">
      <c r="A2199" s="82" t="s">
        <v>417</v>
      </c>
      <c r="B2199" s="82" t="s">
        <v>418</v>
      </c>
      <c r="C2199" s="82" t="s">
        <v>98</v>
      </c>
      <c r="D2199" s="83">
        <v>455200</v>
      </c>
      <c r="E2199" s="83">
        <v>291200</v>
      </c>
      <c r="F2199" s="83">
        <v>23960</v>
      </c>
      <c r="G2199" s="83">
        <v>132350</v>
      </c>
      <c r="H2199" s="83">
        <v>7690</v>
      </c>
    </row>
    <row r="2200" spans="1:8" x14ac:dyDescent="0.2">
      <c r="A2200" s="82" t="s">
        <v>417</v>
      </c>
      <c r="B2200" s="82" t="s">
        <v>418</v>
      </c>
      <c r="C2200" s="82" t="s">
        <v>99</v>
      </c>
      <c r="D2200" s="83">
        <v>13490</v>
      </c>
      <c r="E2200" s="83">
        <v>12930</v>
      </c>
      <c r="F2200" s="83" t="s">
        <v>950</v>
      </c>
      <c r="G2200" s="83" t="s">
        <v>951</v>
      </c>
      <c r="H2200" s="83" t="s">
        <v>951</v>
      </c>
    </row>
    <row r="2201" spans="1:8" x14ac:dyDescent="0.2">
      <c r="A2201" s="82" t="s">
        <v>417</v>
      </c>
      <c r="B2201" s="82" t="s">
        <v>418</v>
      </c>
      <c r="C2201" s="82" t="s">
        <v>100</v>
      </c>
      <c r="D2201" s="83">
        <v>68850</v>
      </c>
      <c r="E2201" s="83">
        <v>63710</v>
      </c>
      <c r="F2201" s="83">
        <v>5140</v>
      </c>
      <c r="G2201" s="83" t="s">
        <v>951</v>
      </c>
      <c r="H2201" s="83" t="s">
        <v>951</v>
      </c>
    </row>
    <row r="2202" spans="1:8" x14ac:dyDescent="0.2">
      <c r="A2202" s="82" t="s">
        <v>417</v>
      </c>
      <c r="B2202" s="82" t="s">
        <v>418</v>
      </c>
      <c r="C2202" s="82" t="s">
        <v>101</v>
      </c>
      <c r="D2202" s="83">
        <v>93480</v>
      </c>
      <c r="E2202" s="83">
        <v>84270</v>
      </c>
      <c r="F2202" s="83">
        <v>9200</v>
      </c>
      <c r="G2202" s="83" t="s">
        <v>951</v>
      </c>
      <c r="H2202" s="83" t="s">
        <v>951</v>
      </c>
    </row>
    <row r="2203" spans="1:8" x14ac:dyDescent="0.2">
      <c r="A2203" s="82" t="s">
        <v>417</v>
      </c>
      <c r="B2203" s="82" t="s">
        <v>418</v>
      </c>
      <c r="C2203" s="82" t="s">
        <v>102</v>
      </c>
      <c r="D2203" s="83">
        <v>88340</v>
      </c>
      <c r="E2203" s="83">
        <v>81560</v>
      </c>
      <c r="F2203" s="83">
        <v>6780</v>
      </c>
      <c r="G2203" s="83" t="s">
        <v>951</v>
      </c>
      <c r="H2203" s="83" t="s">
        <v>951</v>
      </c>
    </row>
    <row r="2204" spans="1:8" x14ac:dyDescent="0.2">
      <c r="A2204" s="82" t="s">
        <v>417</v>
      </c>
      <c r="B2204" s="82" t="s">
        <v>418</v>
      </c>
      <c r="C2204" s="82" t="s">
        <v>103</v>
      </c>
      <c r="D2204" s="83">
        <v>111200</v>
      </c>
      <c r="E2204" s="83">
        <v>48720</v>
      </c>
      <c r="F2204" s="83" t="s">
        <v>950</v>
      </c>
      <c r="G2204" s="83">
        <v>58190</v>
      </c>
      <c r="H2204" s="83" t="s">
        <v>950</v>
      </c>
    </row>
    <row r="2205" spans="1:8" x14ac:dyDescent="0.2">
      <c r="A2205" s="82" t="s">
        <v>417</v>
      </c>
      <c r="B2205" s="82" t="s">
        <v>418</v>
      </c>
      <c r="C2205" s="82" t="s">
        <v>104</v>
      </c>
      <c r="D2205" s="83">
        <v>64280</v>
      </c>
      <c r="E2205" s="83" t="s">
        <v>951</v>
      </c>
      <c r="F2205" s="83" t="s">
        <v>951</v>
      </c>
      <c r="G2205" s="83">
        <v>60740</v>
      </c>
      <c r="H2205" s="83" t="s">
        <v>950</v>
      </c>
    </row>
    <row r="2206" spans="1:8" x14ac:dyDescent="0.2">
      <c r="A2206" s="82" t="s">
        <v>417</v>
      </c>
      <c r="B2206" s="82" t="s">
        <v>418</v>
      </c>
      <c r="C2206" s="82" t="s">
        <v>105</v>
      </c>
      <c r="D2206" s="83">
        <v>15560</v>
      </c>
      <c r="E2206" s="83" t="s">
        <v>951</v>
      </c>
      <c r="F2206" s="83" t="s">
        <v>951</v>
      </c>
      <c r="G2206" s="83">
        <v>13410</v>
      </c>
      <c r="H2206" s="83" t="s">
        <v>950</v>
      </c>
    </row>
    <row r="2207" spans="1:8" x14ac:dyDescent="0.2">
      <c r="A2207" s="82" t="s">
        <v>417</v>
      </c>
      <c r="B2207" s="82" t="s">
        <v>418</v>
      </c>
      <c r="C2207" s="82" t="s">
        <v>106</v>
      </c>
      <c r="D2207" s="83" t="s">
        <v>951</v>
      </c>
      <c r="E2207" s="83" t="s">
        <v>951</v>
      </c>
      <c r="F2207" s="83" t="s">
        <v>951</v>
      </c>
      <c r="G2207" s="83" t="s">
        <v>951</v>
      </c>
      <c r="H2207" s="83" t="s">
        <v>951</v>
      </c>
    </row>
    <row r="2208" spans="1:8" x14ac:dyDescent="0.2">
      <c r="A2208" s="82" t="s">
        <v>417</v>
      </c>
      <c r="B2208" s="82" t="s">
        <v>418</v>
      </c>
      <c r="C2208" s="82" t="s">
        <v>107</v>
      </c>
      <c r="D2208" s="83">
        <v>455200</v>
      </c>
      <c r="E2208" s="83">
        <v>291200</v>
      </c>
      <c r="F2208" s="83">
        <v>23960</v>
      </c>
      <c r="G2208" s="83">
        <v>132350</v>
      </c>
      <c r="H2208" s="83">
        <v>7690</v>
      </c>
    </row>
    <row r="2209" spans="1:8" x14ac:dyDescent="0.2">
      <c r="A2209" s="82" t="s">
        <v>417</v>
      </c>
      <c r="B2209" s="82" t="s">
        <v>418</v>
      </c>
      <c r="C2209" s="82" t="s">
        <v>108</v>
      </c>
      <c r="D2209" s="83" t="s">
        <v>950</v>
      </c>
      <c r="E2209" s="83" t="s">
        <v>950</v>
      </c>
      <c r="F2209" s="83" t="s">
        <v>950</v>
      </c>
      <c r="G2209" s="83" t="s">
        <v>951</v>
      </c>
      <c r="H2209" s="83" t="s">
        <v>951</v>
      </c>
    </row>
    <row r="2210" spans="1:8" x14ac:dyDescent="0.2">
      <c r="A2210" s="82" t="s">
        <v>417</v>
      </c>
      <c r="B2210" s="82" t="s">
        <v>418</v>
      </c>
      <c r="C2210" s="82" t="s">
        <v>109</v>
      </c>
      <c r="D2210" s="83">
        <v>164230</v>
      </c>
      <c r="E2210" s="83">
        <v>134920</v>
      </c>
      <c r="F2210" s="83">
        <v>11060</v>
      </c>
      <c r="G2210" s="83">
        <v>17860</v>
      </c>
      <c r="H2210" s="83" t="s">
        <v>950</v>
      </c>
    </row>
    <row r="2211" spans="1:8" x14ac:dyDescent="0.2">
      <c r="A2211" s="82" t="s">
        <v>417</v>
      </c>
      <c r="B2211" s="82" t="s">
        <v>418</v>
      </c>
      <c r="C2211" s="82" t="s">
        <v>110</v>
      </c>
      <c r="D2211" s="83">
        <v>244450</v>
      </c>
      <c r="E2211" s="83">
        <v>140940</v>
      </c>
      <c r="F2211" s="83">
        <v>11190</v>
      </c>
      <c r="G2211" s="83">
        <v>86750</v>
      </c>
      <c r="H2211" s="83">
        <v>5570</v>
      </c>
    </row>
    <row r="2212" spans="1:8" x14ac:dyDescent="0.2">
      <c r="A2212" s="82" t="s">
        <v>417</v>
      </c>
      <c r="B2212" s="82" t="s">
        <v>418</v>
      </c>
      <c r="C2212" s="82" t="s">
        <v>111</v>
      </c>
      <c r="D2212" s="83">
        <v>41010</v>
      </c>
      <c r="E2212" s="83">
        <v>11910</v>
      </c>
      <c r="F2212" s="83" t="s">
        <v>950</v>
      </c>
      <c r="G2212" s="83">
        <v>26200</v>
      </c>
      <c r="H2212" s="83" t="s">
        <v>950</v>
      </c>
    </row>
    <row r="2213" spans="1:8" x14ac:dyDescent="0.2">
      <c r="A2213" s="82" t="s">
        <v>417</v>
      </c>
      <c r="B2213" s="82" t="s">
        <v>418</v>
      </c>
      <c r="C2213" s="82" t="s">
        <v>112</v>
      </c>
      <c r="D2213" s="83" t="s">
        <v>950</v>
      </c>
      <c r="E2213" s="83" t="s">
        <v>951</v>
      </c>
      <c r="F2213" s="83" t="s">
        <v>951</v>
      </c>
      <c r="G2213" s="83" t="s">
        <v>950</v>
      </c>
      <c r="H2213" s="83" t="s">
        <v>951</v>
      </c>
    </row>
    <row r="2214" spans="1:8" x14ac:dyDescent="0.2">
      <c r="A2214" s="82" t="s">
        <v>419</v>
      </c>
      <c r="B2214" s="82" t="s">
        <v>420</v>
      </c>
      <c r="C2214" s="82" t="s">
        <v>97</v>
      </c>
      <c r="D2214" s="83">
        <v>1525120</v>
      </c>
      <c r="E2214" s="83">
        <v>858620</v>
      </c>
      <c r="F2214" s="83">
        <v>70170</v>
      </c>
      <c r="G2214" s="83">
        <v>584670</v>
      </c>
      <c r="H2214" s="83">
        <v>11670</v>
      </c>
    </row>
    <row r="2215" spans="1:8" x14ac:dyDescent="0.2">
      <c r="A2215" s="82" t="s">
        <v>419</v>
      </c>
      <c r="B2215" s="82" t="s">
        <v>420</v>
      </c>
      <c r="C2215" s="82" t="s">
        <v>98</v>
      </c>
      <c r="D2215" s="83">
        <v>1525120</v>
      </c>
      <c r="E2215" s="83">
        <v>858620</v>
      </c>
      <c r="F2215" s="83">
        <v>70170</v>
      </c>
      <c r="G2215" s="83">
        <v>584670</v>
      </c>
      <c r="H2215" s="83">
        <v>11670</v>
      </c>
    </row>
    <row r="2216" spans="1:8" x14ac:dyDescent="0.2">
      <c r="A2216" s="82" t="s">
        <v>419</v>
      </c>
      <c r="B2216" s="82" t="s">
        <v>420</v>
      </c>
      <c r="C2216" s="82" t="s">
        <v>99</v>
      </c>
      <c r="D2216" s="83">
        <v>47150</v>
      </c>
      <c r="E2216" s="83">
        <v>45240</v>
      </c>
      <c r="F2216" s="83" t="s">
        <v>950</v>
      </c>
      <c r="G2216" s="83" t="s">
        <v>951</v>
      </c>
      <c r="H2216" s="83" t="s">
        <v>951</v>
      </c>
    </row>
    <row r="2217" spans="1:8" x14ac:dyDescent="0.2">
      <c r="A2217" s="82" t="s">
        <v>419</v>
      </c>
      <c r="B2217" s="82" t="s">
        <v>420</v>
      </c>
      <c r="C2217" s="82" t="s">
        <v>100</v>
      </c>
      <c r="D2217" s="83">
        <v>196460</v>
      </c>
      <c r="E2217" s="83">
        <v>181590</v>
      </c>
      <c r="F2217" s="83">
        <v>14870</v>
      </c>
      <c r="G2217" s="83" t="s">
        <v>951</v>
      </c>
      <c r="H2217" s="83" t="s">
        <v>951</v>
      </c>
    </row>
    <row r="2218" spans="1:8" x14ac:dyDescent="0.2">
      <c r="A2218" s="82" t="s">
        <v>419</v>
      </c>
      <c r="B2218" s="82" t="s">
        <v>420</v>
      </c>
      <c r="C2218" s="82" t="s">
        <v>101</v>
      </c>
      <c r="D2218" s="83">
        <v>271960</v>
      </c>
      <c r="E2218" s="83">
        <v>252160</v>
      </c>
      <c r="F2218" s="83">
        <v>19800</v>
      </c>
      <c r="G2218" s="83" t="s">
        <v>951</v>
      </c>
      <c r="H2218" s="83" t="s">
        <v>951</v>
      </c>
    </row>
    <row r="2219" spans="1:8" x14ac:dyDescent="0.2">
      <c r="A2219" s="82" t="s">
        <v>419</v>
      </c>
      <c r="B2219" s="82" t="s">
        <v>420</v>
      </c>
      <c r="C2219" s="82" t="s">
        <v>102</v>
      </c>
      <c r="D2219" s="83">
        <v>280140</v>
      </c>
      <c r="E2219" s="83">
        <v>255840</v>
      </c>
      <c r="F2219" s="83">
        <v>24010</v>
      </c>
      <c r="G2219" s="83" t="s">
        <v>950</v>
      </c>
      <c r="H2219" s="83" t="s">
        <v>951</v>
      </c>
    </row>
    <row r="2220" spans="1:8" x14ac:dyDescent="0.2">
      <c r="A2220" s="82" t="s">
        <v>419</v>
      </c>
      <c r="B2220" s="82" t="s">
        <v>420</v>
      </c>
      <c r="C2220" s="82" t="s">
        <v>103</v>
      </c>
      <c r="D2220" s="83">
        <v>396900</v>
      </c>
      <c r="E2220" s="83">
        <v>123790</v>
      </c>
      <c r="F2220" s="83">
        <v>9590</v>
      </c>
      <c r="G2220" s="83">
        <v>260340</v>
      </c>
      <c r="H2220" s="83">
        <v>3180</v>
      </c>
    </row>
    <row r="2221" spans="1:8" x14ac:dyDescent="0.2">
      <c r="A2221" s="82" t="s">
        <v>419</v>
      </c>
      <c r="B2221" s="82" t="s">
        <v>420</v>
      </c>
      <c r="C2221" s="82" t="s">
        <v>104</v>
      </c>
      <c r="D2221" s="83">
        <v>241340</v>
      </c>
      <c r="E2221" s="83" t="s">
        <v>951</v>
      </c>
      <c r="F2221" s="83" t="s">
        <v>951</v>
      </c>
      <c r="G2221" s="83">
        <v>237520</v>
      </c>
      <c r="H2221" s="83">
        <v>3820</v>
      </c>
    </row>
    <row r="2222" spans="1:8" x14ac:dyDescent="0.2">
      <c r="A2222" s="82" t="s">
        <v>419</v>
      </c>
      <c r="B2222" s="82" t="s">
        <v>420</v>
      </c>
      <c r="C2222" s="82" t="s">
        <v>105</v>
      </c>
      <c r="D2222" s="83">
        <v>91190</v>
      </c>
      <c r="E2222" s="83" t="s">
        <v>951</v>
      </c>
      <c r="F2222" s="83" t="s">
        <v>951</v>
      </c>
      <c r="G2222" s="83">
        <v>86520</v>
      </c>
      <c r="H2222" s="83" t="s">
        <v>950</v>
      </c>
    </row>
    <row r="2223" spans="1:8" x14ac:dyDescent="0.2">
      <c r="A2223" s="82" t="s">
        <v>419</v>
      </c>
      <c r="B2223" s="82" t="s">
        <v>420</v>
      </c>
      <c r="C2223" s="82" t="s">
        <v>106</v>
      </c>
      <c r="D2223" s="83" t="s">
        <v>951</v>
      </c>
      <c r="E2223" s="83" t="s">
        <v>951</v>
      </c>
      <c r="F2223" s="83" t="s">
        <v>951</v>
      </c>
      <c r="G2223" s="83" t="s">
        <v>951</v>
      </c>
      <c r="H2223" s="83" t="s">
        <v>951</v>
      </c>
    </row>
    <row r="2224" spans="1:8" x14ac:dyDescent="0.2">
      <c r="A2224" s="82" t="s">
        <v>419</v>
      </c>
      <c r="B2224" s="82" t="s">
        <v>420</v>
      </c>
      <c r="C2224" s="82" t="s">
        <v>107</v>
      </c>
      <c r="D2224" s="83">
        <v>1525120</v>
      </c>
      <c r="E2224" s="83">
        <v>858620</v>
      </c>
      <c r="F2224" s="83">
        <v>70170</v>
      </c>
      <c r="G2224" s="83">
        <v>584670</v>
      </c>
      <c r="H2224" s="83">
        <v>11670</v>
      </c>
    </row>
    <row r="2225" spans="1:8" x14ac:dyDescent="0.2">
      <c r="A2225" s="82" t="s">
        <v>419</v>
      </c>
      <c r="B2225" s="82" t="s">
        <v>420</v>
      </c>
      <c r="C2225" s="82" t="s">
        <v>108</v>
      </c>
      <c r="D2225" s="83">
        <v>11820</v>
      </c>
      <c r="E2225" s="83">
        <v>7590</v>
      </c>
      <c r="F2225" s="83" t="s">
        <v>950</v>
      </c>
      <c r="G2225" s="83" t="s">
        <v>950</v>
      </c>
      <c r="H2225" s="83" t="s">
        <v>951</v>
      </c>
    </row>
    <row r="2226" spans="1:8" x14ac:dyDescent="0.2">
      <c r="A2226" s="82" t="s">
        <v>419</v>
      </c>
      <c r="B2226" s="82" t="s">
        <v>420</v>
      </c>
      <c r="C2226" s="82" t="s">
        <v>109</v>
      </c>
      <c r="D2226" s="83">
        <v>543020</v>
      </c>
      <c r="E2226" s="83">
        <v>401650</v>
      </c>
      <c r="F2226" s="83">
        <v>28680</v>
      </c>
      <c r="G2226" s="83">
        <v>111930</v>
      </c>
      <c r="H2226" s="83" t="s">
        <v>950</v>
      </c>
    </row>
    <row r="2227" spans="1:8" x14ac:dyDescent="0.2">
      <c r="A2227" s="82" t="s">
        <v>419</v>
      </c>
      <c r="B2227" s="82" t="s">
        <v>420</v>
      </c>
      <c r="C2227" s="82" t="s">
        <v>110</v>
      </c>
      <c r="D2227" s="83">
        <v>796500</v>
      </c>
      <c r="E2227" s="83">
        <v>401110</v>
      </c>
      <c r="F2227" s="83">
        <v>35870</v>
      </c>
      <c r="G2227" s="83">
        <v>349000</v>
      </c>
      <c r="H2227" s="83">
        <v>10520</v>
      </c>
    </row>
    <row r="2228" spans="1:8" x14ac:dyDescent="0.2">
      <c r="A2228" s="82" t="s">
        <v>419</v>
      </c>
      <c r="B2228" s="82" t="s">
        <v>420</v>
      </c>
      <c r="C2228" s="82" t="s">
        <v>111</v>
      </c>
      <c r="D2228" s="83">
        <v>164770</v>
      </c>
      <c r="E2228" s="83">
        <v>44590</v>
      </c>
      <c r="F2228" s="83" t="s">
        <v>950</v>
      </c>
      <c r="G2228" s="83">
        <v>114950</v>
      </c>
      <c r="H2228" s="83" t="s">
        <v>950</v>
      </c>
    </row>
    <row r="2229" spans="1:8" x14ac:dyDescent="0.2">
      <c r="A2229" s="82" t="s">
        <v>419</v>
      </c>
      <c r="B2229" s="82" t="s">
        <v>420</v>
      </c>
      <c r="C2229" s="82" t="s">
        <v>112</v>
      </c>
      <c r="D2229" s="83">
        <v>9020</v>
      </c>
      <c r="E2229" s="83" t="s">
        <v>950</v>
      </c>
      <c r="F2229" s="83" t="s">
        <v>951</v>
      </c>
      <c r="G2229" s="83">
        <v>5340</v>
      </c>
      <c r="H2229" s="83" t="s">
        <v>951</v>
      </c>
    </row>
    <row r="2230" spans="1:8" x14ac:dyDescent="0.2">
      <c r="A2230" s="82" t="s">
        <v>421</v>
      </c>
      <c r="B2230" s="82" t="s">
        <v>422</v>
      </c>
      <c r="C2230" s="82" t="s">
        <v>97</v>
      </c>
      <c r="D2230" s="83">
        <v>2126730</v>
      </c>
      <c r="E2230" s="83">
        <v>1193060</v>
      </c>
      <c r="F2230" s="83">
        <v>179550</v>
      </c>
      <c r="G2230" s="83">
        <v>696940</v>
      </c>
      <c r="H2230" s="83">
        <v>57190</v>
      </c>
    </row>
    <row r="2231" spans="1:8" x14ac:dyDescent="0.2">
      <c r="A2231" s="82" t="s">
        <v>421</v>
      </c>
      <c r="B2231" s="82" t="s">
        <v>422</v>
      </c>
      <c r="C2231" s="82" t="s">
        <v>98</v>
      </c>
      <c r="D2231" s="83">
        <v>2126730</v>
      </c>
      <c r="E2231" s="83">
        <v>1193060</v>
      </c>
      <c r="F2231" s="83">
        <v>179550</v>
      </c>
      <c r="G2231" s="83">
        <v>696940</v>
      </c>
      <c r="H2231" s="83">
        <v>57190</v>
      </c>
    </row>
    <row r="2232" spans="1:8" x14ac:dyDescent="0.2">
      <c r="A2232" s="82" t="s">
        <v>421</v>
      </c>
      <c r="B2232" s="82" t="s">
        <v>422</v>
      </c>
      <c r="C2232" s="82" t="s">
        <v>99</v>
      </c>
      <c r="D2232" s="83">
        <v>72820</v>
      </c>
      <c r="E2232" s="83">
        <v>64230</v>
      </c>
      <c r="F2232" s="83">
        <v>8600</v>
      </c>
      <c r="G2232" s="83" t="s">
        <v>951</v>
      </c>
      <c r="H2232" s="83" t="s">
        <v>951</v>
      </c>
    </row>
    <row r="2233" spans="1:8" x14ac:dyDescent="0.2">
      <c r="A2233" s="82" t="s">
        <v>421</v>
      </c>
      <c r="B2233" s="82" t="s">
        <v>422</v>
      </c>
      <c r="C2233" s="82" t="s">
        <v>100</v>
      </c>
      <c r="D2233" s="83">
        <v>281550</v>
      </c>
      <c r="E2233" s="83">
        <v>242390</v>
      </c>
      <c r="F2233" s="83">
        <v>39160</v>
      </c>
      <c r="G2233" s="83" t="s">
        <v>951</v>
      </c>
      <c r="H2233" s="83" t="s">
        <v>951</v>
      </c>
    </row>
    <row r="2234" spans="1:8" x14ac:dyDescent="0.2">
      <c r="A2234" s="82" t="s">
        <v>421</v>
      </c>
      <c r="B2234" s="82" t="s">
        <v>422</v>
      </c>
      <c r="C2234" s="82" t="s">
        <v>101</v>
      </c>
      <c r="D2234" s="83">
        <v>361500</v>
      </c>
      <c r="E2234" s="83">
        <v>309300</v>
      </c>
      <c r="F2234" s="83">
        <v>52200</v>
      </c>
      <c r="G2234" s="83" t="s">
        <v>951</v>
      </c>
      <c r="H2234" s="83" t="s">
        <v>951</v>
      </c>
    </row>
    <row r="2235" spans="1:8" x14ac:dyDescent="0.2">
      <c r="A2235" s="82" t="s">
        <v>421</v>
      </c>
      <c r="B2235" s="82" t="s">
        <v>422</v>
      </c>
      <c r="C2235" s="82" t="s">
        <v>102</v>
      </c>
      <c r="D2235" s="83">
        <v>421680</v>
      </c>
      <c r="E2235" s="83">
        <v>377370</v>
      </c>
      <c r="F2235" s="83">
        <v>44310</v>
      </c>
      <c r="G2235" s="83" t="s">
        <v>951</v>
      </c>
      <c r="H2235" s="83" t="s">
        <v>951</v>
      </c>
    </row>
    <row r="2236" spans="1:8" x14ac:dyDescent="0.2">
      <c r="A2236" s="82" t="s">
        <v>421</v>
      </c>
      <c r="B2236" s="82" t="s">
        <v>422</v>
      </c>
      <c r="C2236" s="82" t="s">
        <v>103</v>
      </c>
      <c r="D2236" s="83">
        <v>577040</v>
      </c>
      <c r="E2236" s="83">
        <v>199780</v>
      </c>
      <c r="F2236" s="83">
        <v>35280</v>
      </c>
      <c r="G2236" s="83">
        <v>322250</v>
      </c>
      <c r="H2236" s="83">
        <v>19730</v>
      </c>
    </row>
    <row r="2237" spans="1:8" x14ac:dyDescent="0.2">
      <c r="A2237" s="82" t="s">
        <v>421</v>
      </c>
      <c r="B2237" s="82" t="s">
        <v>422</v>
      </c>
      <c r="C2237" s="82" t="s">
        <v>104</v>
      </c>
      <c r="D2237" s="83">
        <v>298390</v>
      </c>
      <c r="E2237" s="83" t="s">
        <v>951</v>
      </c>
      <c r="F2237" s="83" t="s">
        <v>951</v>
      </c>
      <c r="G2237" s="83">
        <v>277690</v>
      </c>
      <c r="H2237" s="83">
        <v>20710</v>
      </c>
    </row>
    <row r="2238" spans="1:8" x14ac:dyDescent="0.2">
      <c r="A2238" s="82" t="s">
        <v>421</v>
      </c>
      <c r="B2238" s="82" t="s">
        <v>422</v>
      </c>
      <c r="C2238" s="82" t="s">
        <v>105</v>
      </c>
      <c r="D2238" s="83">
        <v>113750</v>
      </c>
      <c r="E2238" s="83" t="s">
        <v>951</v>
      </c>
      <c r="F2238" s="83" t="s">
        <v>951</v>
      </c>
      <c r="G2238" s="83">
        <v>97000</v>
      </c>
      <c r="H2238" s="83">
        <v>16750</v>
      </c>
    </row>
    <row r="2239" spans="1:8" x14ac:dyDescent="0.2">
      <c r="A2239" s="82" t="s">
        <v>421</v>
      </c>
      <c r="B2239" s="82" t="s">
        <v>422</v>
      </c>
      <c r="C2239" s="82" t="s">
        <v>106</v>
      </c>
      <c r="D2239" s="83" t="s">
        <v>951</v>
      </c>
      <c r="E2239" s="83" t="s">
        <v>951</v>
      </c>
      <c r="F2239" s="83" t="s">
        <v>951</v>
      </c>
      <c r="G2239" s="83" t="s">
        <v>951</v>
      </c>
      <c r="H2239" s="83" t="s">
        <v>951</v>
      </c>
    </row>
    <row r="2240" spans="1:8" x14ac:dyDescent="0.2">
      <c r="A2240" s="82" t="s">
        <v>421</v>
      </c>
      <c r="B2240" s="82" t="s">
        <v>422</v>
      </c>
      <c r="C2240" s="82" t="s">
        <v>107</v>
      </c>
      <c r="D2240" s="83">
        <v>2126730</v>
      </c>
      <c r="E2240" s="83">
        <v>1193060</v>
      </c>
      <c r="F2240" s="83">
        <v>179550</v>
      </c>
      <c r="G2240" s="83">
        <v>696940</v>
      </c>
      <c r="H2240" s="83">
        <v>57190</v>
      </c>
    </row>
    <row r="2241" spans="1:8" x14ac:dyDescent="0.2">
      <c r="A2241" s="82" t="s">
        <v>421</v>
      </c>
      <c r="B2241" s="82" t="s">
        <v>422</v>
      </c>
      <c r="C2241" s="82" t="s">
        <v>108</v>
      </c>
      <c r="D2241" s="83">
        <v>33380</v>
      </c>
      <c r="E2241" s="83">
        <v>26210</v>
      </c>
      <c r="F2241" s="83" t="s">
        <v>950</v>
      </c>
      <c r="G2241" s="83" t="s">
        <v>950</v>
      </c>
      <c r="H2241" s="83" t="s">
        <v>950</v>
      </c>
    </row>
    <row r="2242" spans="1:8" x14ac:dyDescent="0.2">
      <c r="A2242" s="82" t="s">
        <v>421</v>
      </c>
      <c r="B2242" s="82" t="s">
        <v>422</v>
      </c>
      <c r="C2242" s="82" t="s">
        <v>109</v>
      </c>
      <c r="D2242" s="83">
        <v>813750</v>
      </c>
      <c r="E2242" s="83">
        <v>589020</v>
      </c>
      <c r="F2242" s="83">
        <v>84790</v>
      </c>
      <c r="G2242" s="83">
        <v>126920</v>
      </c>
      <c r="H2242" s="83">
        <v>13030</v>
      </c>
    </row>
    <row r="2243" spans="1:8" x14ac:dyDescent="0.2">
      <c r="A2243" s="82" t="s">
        <v>421</v>
      </c>
      <c r="B2243" s="82" t="s">
        <v>422</v>
      </c>
      <c r="C2243" s="82" t="s">
        <v>110</v>
      </c>
      <c r="D2243" s="83">
        <v>1079920</v>
      </c>
      <c r="E2243" s="83">
        <v>536090</v>
      </c>
      <c r="F2243" s="83">
        <v>80220</v>
      </c>
      <c r="G2243" s="83">
        <v>427340</v>
      </c>
      <c r="H2243" s="83">
        <v>36270</v>
      </c>
    </row>
    <row r="2244" spans="1:8" x14ac:dyDescent="0.2">
      <c r="A2244" s="82" t="s">
        <v>421</v>
      </c>
      <c r="B2244" s="82" t="s">
        <v>422</v>
      </c>
      <c r="C2244" s="82" t="s">
        <v>111</v>
      </c>
      <c r="D2244" s="83">
        <v>190170</v>
      </c>
      <c r="E2244" s="83">
        <v>38240</v>
      </c>
      <c r="F2244" s="83">
        <v>8810</v>
      </c>
      <c r="G2244" s="83">
        <v>135370</v>
      </c>
      <c r="H2244" s="83">
        <v>7760</v>
      </c>
    </row>
    <row r="2245" spans="1:8" x14ac:dyDescent="0.2">
      <c r="A2245" s="82" t="s">
        <v>421</v>
      </c>
      <c r="B2245" s="82" t="s">
        <v>422</v>
      </c>
      <c r="C2245" s="82" t="s">
        <v>112</v>
      </c>
      <c r="D2245" s="83">
        <v>9510</v>
      </c>
      <c r="E2245" s="83" t="s">
        <v>950</v>
      </c>
      <c r="F2245" s="83" t="s">
        <v>951</v>
      </c>
      <c r="G2245" s="83">
        <v>6000</v>
      </c>
      <c r="H2245" s="83" t="s">
        <v>951</v>
      </c>
    </row>
    <row r="2246" spans="1:8" x14ac:dyDescent="0.2">
      <c r="A2246" s="82" t="s">
        <v>423</v>
      </c>
      <c r="B2246" s="82" t="s">
        <v>424</v>
      </c>
      <c r="C2246" s="82" t="s">
        <v>97</v>
      </c>
      <c r="D2246" s="83">
        <v>1449900</v>
      </c>
      <c r="E2246" s="83">
        <v>928760</v>
      </c>
      <c r="F2246" s="83">
        <v>74710</v>
      </c>
      <c r="G2246" s="83">
        <v>437200</v>
      </c>
      <c r="H2246" s="83">
        <v>9230</v>
      </c>
    </row>
    <row r="2247" spans="1:8" x14ac:dyDescent="0.2">
      <c r="A2247" s="82" t="s">
        <v>423</v>
      </c>
      <c r="B2247" s="82" t="s">
        <v>424</v>
      </c>
      <c r="C2247" s="82" t="s">
        <v>98</v>
      </c>
      <c r="D2247" s="83">
        <v>1449900</v>
      </c>
      <c r="E2247" s="83">
        <v>928760</v>
      </c>
      <c r="F2247" s="83">
        <v>74710</v>
      </c>
      <c r="G2247" s="83">
        <v>437200</v>
      </c>
      <c r="H2247" s="83">
        <v>9230</v>
      </c>
    </row>
    <row r="2248" spans="1:8" x14ac:dyDescent="0.2">
      <c r="A2248" s="82" t="s">
        <v>423</v>
      </c>
      <c r="B2248" s="82" t="s">
        <v>424</v>
      </c>
      <c r="C2248" s="82" t="s">
        <v>99</v>
      </c>
      <c r="D2248" s="83">
        <v>46960</v>
      </c>
      <c r="E2248" s="83">
        <v>41970</v>
      </c>
      <c r="F2248" s="83">
        <v>4990</v>
      </c>
      <c r="G2248" s="83" t="s">
        <v>951</v>
      </c>
      <c r="H2248" s="83" t="s">
        <v>951</v>
      </c>
    </row>
    <row r="2249" spans="1:8" x14ac:dyDescent="0.2">
      <c r="A2249" s="82" t="s">
        <v>423</v>
      </c>
      <c r="B2249" s="82" t="s">
        <v>424</v>
      </c>
      <c r="C2249" s="82" t="s">
        <v>100</v>
      </c>
      <c r="D2249" s="83">
        <v>235620</v>
      </c>
      <c r="E2249" s="83">
        <v>214310</v>
      </c>
      <c r="F2249" s="83">
        <v>21320</v>
      </c>
      <c r="G2249" s="83" t="s">
        <v>951</v>
      </c>
      <c r="H2249" s="83" t="s">
        <v>951</v>
      </c>
    </row>
    <row r="2250" spans="1:8" x14ac:dyDescent="0.2">
      <c r="A2250" s="82" t="s">
        <v>423</v>
      </c>
      <c r="B2250" s="82" t="s">
        <v>424</v>
      </c>
      <c r="C2250" s="82" t="s">
        <v>101</v>
      </c>
      <c r="D2250" s="83">
        <v>260670</v>
      </c>
      <c r="E2250" s="83">
        <v>236410</v>
      </c>
      <c r="F2250" s="83">
        <v>24260</v>
      </c>
      <c r="G2250" s="83" t="s">
        <v>951</v>
      </c>
      <c r="H2250" s="83" t="s">
        <v>951</v>
      </c>
    </row>
    <row r="2251" spans="1:8" x14ac:dyDescent="0.2">
      <c r="A2251" s="82" t="s">
        <v>423</v>
      </c>
      <c r="B2251" s="82" t="s">
        <v>424</v>
      </c>
      <c r="C2251" s="82" t="s">
        <v>102</v>
      </c>
      <c r="D2251" s="83">
        <v>319260</v>
      </c>
      <c r="E2251" s="83">
        <v>304580</v>
      </c>
      <c r="F2251" s="83">
        <v>14680</v>
      </c>
      <c r="G2251" s="83" t="s">
        <v>951</v>
      </c>
      <c r="H2251" s="83" t="s">
        <v>951</v>
      </c>
    </row>
    <row r="2252" spans="1:8" x14ac:dyDescent="0.2">
      <c r="A2252" s="82" t="s">
        <v>423</v>
      </c>
      <c r="B2252" s="82" t="s">
        <v>424</v>
      </c>
      <c r="C2252" s="82" t="s">
        <v>103</v>
      </c>
      <c r="D2252" s="83">
        <v>342400</v>
      </c>
      <c r="E2252" s="83">
        <v>131490</v>
      </c>
      <c r="F2252" s="83">
        <v>9470</v>
      </c>
      <c r="G2252" s="83">
        <v>196780</v>
      </c>
      <c r="H2252" s="83">
        <v>4660</v>
      </c>
    </row>
    <row r="2253" spans="1:8" x14ac:dyDescent="0.2">
      <c r="A2253" s="82" t="s">
        <v>423</v>
      </c>
      <c r="B2253" s="82" t="s">
        <v>424</v>
      </c>
      <c r="C2253" s="82" t="s">
        <v>104</v>
      </c>
      <c r="D2253" s="83">
        <v>184270</v>
      </c>
      <c r="E2253" s="83" t="s">
        <v>951</v>
      </c>
      <c r="F2253" s="83" t="s">
        <v>951</v>
      </c>
      <c r="G2253" s="83">
        <v>180380</v>
      </c>
      <c r="H2253" s="83">
        <v>3890</v>
      </c>
    </row>
    <row r="2254" spans="1:8" x14ac:dyDescent="0.2">
      <c r="A2254" s="82" t="s">
        <v>423</v>
      </c>
      <c r="B2254" s="82" t="s">
        <v>424</v>
      </c>
      <c r="C2254" s="82" t="s">
        <v>105</v>
      </c>
      <c r="D2254" s="83">
        <v>60720</v>
      </c>
      <c r="E2254" s="83" t="s">
        <v>951</v>
      </c>
      <c r="F2254" s="83" t="s">
        <v>951</v>
      </c>
      <c r="G2254" s="83">
        <v>60040</v>
      </c>
      <c r="H2254" s="83" t="s">
        <v>950</v>
      </c>
    </row>
    <row r="2255" spans="1:8" x14ac:dyDescent="0.2">
      <c r="A2255" s="82" t="s">
        <v>423</v>
      </c>
      <c r="B2255" s="82" t="s">
        <v>424</v>
      </c>
      <c r="C2255" s="82" t="s">
        <v>106</v>
      </c>
      <c r="D2255" s="83" t="s">
        <v>951</v>
      </c>
      <c r="E2255" s="83" t="s">
        <v>951</v>
      </c>
      <c r="F2255" s="83" t="s">
        <v>951</v>
      </c>
      <c r="G2255" s="83" t="s">
        <v>951</v>
      </c>
      <c r="H2255" s="83" t="s">
        <v>951</v>
      </c>
    </row>
    <row r="2256" spans="1:8" x14ac:dyDescent="0.2">
      <c r="A2256" s="82" t="s">
        <v>423</v>
      </c>
      <c r="B2256" s="82" t="s">
        <v>424</v>
      </c>
      <c r="C2256" s="82" t="s">
        <v>107</v>
      </c>
      <c r="D2256" s="83">
        <v>1449900</v>
      </c>
      <c r="E2256" s="83">
        <v>928760</v>
      </c>
      <c r="F2256" s="83">
        <v>74710</v>
      </c>
      <c r="G2256" s="83">
        <v>437200</v>
      </c>
      <c r="H2256" s="83">
        <v>9230</v>
      </c>
    </row>
    <row r="2257" spans="1:8" x14ac:dyDescent="0.2">
      <c r="A2257" s="82" t="s">
        <v>423</v>
      </c>
      <c r="B2257" s="82" t="s">
        <v>424</v>
      </c>
      <c r="C2257" s="82" t="s">
        <v>108</v>
      </c>
      <c r="D2257" s="83" t="s">
        <v>950</v>
      </c>
      <c r="E2257" s="83" t="s">
        <v>950</v>
      </c>
      <c r="F2257" s="83" t="s">
        <v>950</v>
      </c>
      <c r="G2257" s="83" t="s">
        <v>950</v>
      </c>
      <c r="H2257" s="83" t="s">
        <v>951</v>
      </c>
    </row>
    <row r="2258" spans="1:8" x14ac:dyDescent="0.2">
      <c r="A2258" s="82" t="s">
        <v>423</v>
      </c>
      <c r="B2258" s="82" t="s">
        <v>424</v>
      </c>
      <c r="C2258" s="82" t="s">
        <v>109</v>
      </c>
      <c r="D2258" s="83">
        <v>360870</v>
      </c>
      <c r="E2258" s="83">
        <v>296120</v>
      </c>
      <c r="F2258" s="83">
        <v>27550</v>
      </c>
      <c r="G2258" s="83">
        <v>37200</v>
      </c>
      <c r="H2258" s="83" t="s">
        <v>951</v>
      </c>
    </row>
    <row r="2259" spans="1:8" x14ac:dyDescent="0.2">
      <c r="A2259" s="82" t="s">
        <v>423</v>
      </c>
      <c r="B2259" s="82" t="s">
        <v>424</v>
      </c>
      <c r="C2259" s="82" t="s">
        <v>110</v>
      </c>
      <c r="D2259" s="83">
        <v>932210</v>
      </c>
      <c r="E2259" s="83">
        <v>582830</v>
      </c>
      <c r="F2259" s="83">
        <v>44400</v>
      </c>
      <c r="G2259" s="83">
        <v>297260</v>
      </c>
      <c r="H2259" s="83">
        <v>7720</v>
      </c>
    </row>
    <row r="2260" spans="1:8" x14ac:dyDescent="0.2">
      <c r="A2260" s="82" t="s">
        <v>423</v>
      </c>
      <c r="B2260" s="82" t="s">
        <v>424</v>
      </c>
      <c r="C2260" s="82" t="s">
        <v>111</v>
      </c>
      <c r="D2260" s="83">
        <v>145960</v>
      </c>
      <c r="E2260" s="83">
        <v>46440</v>
      </c>
      <c r="F2260" s="83" t="s">
        <v>950</v>
      </c>
      <c r="G2260" s="83">
        <v>96700</v>
      </c>
      <c r="H2260" s="83" t="s">
        <v>950</v>
      </c>
    </row>
    <row r="2261" spans="1:8" x14ac:dyDescent="0.2">
      <c r="A2261" s="82" t="s">
        <v>423</v>
      </c>
      <c r="B2261" s="82" t="s">
        <v>424</v>
      </c>
      <c r="C2261" s="82" t="s">
        <v>112</v>
      </c>
      <c r="D2261" s="83">
        <v>7820</v>
      </c>
      <c r="E2261" s="83" t="s">
        <v>950</v>
      </c>
      <c r="F2261" s="83" t="s">
        <v>951</v>
      </c>
      <c r="G2261" s="83">
        <v>5520</v>
      </c>
      <c r="H2261" s="83" t="s">
        <v>951</v>
      </c>
    </row>
    <row r="2262" spans="1:8" x14ac:dyDescent="0.2">
      <c r="A2262" s="82" t="s">
        <v>425</v>
      </c>
      <c r="B2262" s="82" t="s">
        <v>426</v>
      </c>
      <c r="C2262" s="82" t="s">
        <v>97</v>
      </c>
      <c r="D2262" s="83">
        <v>498390</v>
      </c>
      <c r="E2262" s="83">
        <v>292280</v>
      </c>
      <c r="F2262" s="83" t="s">
        <v>950</v>
      </c>
      <c r="G2262" s="83">
        <v>198060</v>
      </c>
      <c r="H2262" s="83" t="s">
        <v>950</v>
      </c>
    </row>
    <row r="2263" spans="1:8" x14ac:dyDescent="0.2">
      <c r="A2263" s="82" t="s">
        <v>425</v>
      </c>
      <c r="B2263" s="82" t="s">
        <v>426</v>
      </c>
      <c r="C2263" s="82" t="s">
        <v>98</v>
      </c>
      <c r="D2263" s="83">
        <v>498390</v>
      </c>
      <c r="E2263" s="83">
        <v>292280</v>
      </c>
      <c r="F2263" s="83" t="s">
        <v>950</v>
      </c>
      <c r="G2263" s="83">
        <v>198060</v>
      </c>
      <c r="H2263" s="83" t="s">
        <v>950</v>
      </c>
    </row>
    <row r="2264" spans="1:8" x14ac:dyDescent="0.2">
      <c r="A2264" s="82" t="s">
        <v>425</v>
      </c>
      <c r="B2264" s="82" t="s">
        <v>426</v>
      </c>
      <c r="C2264" s="82" t="s">
        <v>99</v>
      </c>
      <c r="D2264" s="83">
        <v>12450</v>
      </c>
      <c r="E2264" s="83">
        <v>12070</v>
      </c>
      <c r="F2264" s="83" t="s">
        <v>950</v>
      </c>
      <c r="G2264" s="83" t="s">
        <v>951</v>
      </c>
      <c r="H2264" s="83" t="s">
        <v>951</v>
      </c>
    </row>
    <row r="2265" spans="1:8" x14ac:dyDescent="0.2">
      <c r="A2265" s="82" t="s">
        <v>425</v>
      </c>
      <c r="B2265" s="82" t="s">
        <v>426</v>
      </c>
      <c r="C2265" s="82" t="s">
        <v>100</v>
      </c>
      <c r="D2265" s="83">
        <v>60920</v>
      </c>
      <c r="E2265" s="83">
        <v>59360</v>
      </c>
      <c r="F2265" s="83" t="s">
        <v>950</v>
      </c>
      <c r="G2265" s="83" t="s">
        <v>951</v>
      </c>
      <c r="H2265" s="83" t="s">
        <v>951</v>
      </c>
    </row>
    <row r="2266" spans="1:8" x14ac:dyDescent="0.2">
      <c r="A2266" s="82" t="s">
        <v>425</v>
      </c>
      <c r="B2266" s="82" t="s">
        <v>426</v>
      </c>
      <c r="C2266" s="82" t="s">
        <v>101</v>
      </c>
      <c r="D2266" s="83">
        <v>80750</v>
      </c>
      <c r="E2266" s="83">
        <v>79580</v>
      </c>
      <c r="F2266" s="83" t="s">
        <v>950</v>
      </c>
      <c r="G2266" s="83" t="s">
        <v>951</v>
      </c>
      <c r="H2266" s="83" t="s">
        <v>951</v>
      </c>
    </row>
    <row r="2267" spans="1:8" x14ac:dyDescent="0.2">
      <c r="A2267" s="82" t="s">
        <v>425</v>
      </c>
      <c r="B2267" s="82" t="s">
        <v>426</v>
      </c>
      <c r="C2267" s="82" t="s">
        <v>102</v>
      </c>
      <c r="D2267" s="83">
        <v>93520</v>
      </c>
      <c r="E2267" s="83">
        <v>93520</v>
      </c>
      <c r="F2267" s="83" t="s">
        <v>951</v>
      </c>
      <c r="G2267" s="83" t="s">
        <v>951</v>
      </c>
      <c r="H2267" s="83" t="s">
        <v>951</v>
      </c>
    </row>
    <row r="2268" spans="1:8" x14ac:dyDescent="0.2">
      <c r="A2268" s="82" t="s">
        <v>425</v>
      </c>
      <c r="B2268" s="82" t="s">
        <v>426</v>
      </c>
      <c r="C2268" s="82" t="s">
        <v>103</v>
      </c>
      <c r="D2268" s="83">
        <v>122490</v>
      </c>
      <c r="E2268" s="83">
        <v>47750</v>
      </c>
      <c r="F2268" s="83" t="s">
        <v>950</v>
      </c>
      <c r="G2268" s="83">
        <v>72010</v>
      </c>
      <c r="H2268" s="83" t="s">
        <v>950</v>
      </c>
    </row>
    <row r="2269" spans="1:8" x14ac:dyDescent="0.2">
      <c r="A2269" s="82" t="s">
        <v>425</v>
      </c>
      <c r="B2269" s="82" t="s">
        <v>426</v>
      </c>
      <c r="C2269" s="82" t="s">
        <v>104</v>
      </c>
      <c r="D2269" s="83">
        <v>92400</v>
      </c>
      <c r="E2269" s="83" t="s">
        <v>951</v>
      </c>
      <c r="F2269" s="83" t="s">
        <v>951</v>
      </c>
      <c r="G2269" s="83">
        <v>90520</v>
      </c>
      <c r="H2269" s="83" t="s">
        <v>950</v>
      </c>
    </row>
    <row r="2270" spans="1:8" x14ac:dyDescent="0.2">
      <c r="A2270" s="82" t="s">
        <v>425</v>
      </c>
      <c r="B2270" s="82" t="s">
        <v>426</v>
      </c>
      <c r="C2270" s="82" t="s">
        <v>105</v>
      </c>
      <c r="D2270" s="83">
        <v>35870</v>
      </c>
      <c r="E2270" s="83" t="s">
        <v>951</v>
      </c>
      <c r="F2270" s="83" t="s">
        <v>951</v>
      </c>
      <c r="G2270" s="83">
        <v>35530</v>
      </c>
      <c r="H2270" s="83" t="s">
        <v>950</v>
      </c>
    </row>
    <row r="2271" spans="1:8" x14ac:dyDescent="0.2">
      <c r="A2271" s="82" t="s">
        <v>425</v>
      </c>
      <c r="B2271" s="82" t="s">
        <v>426</v>
      </c>
      <c r="C2271" s="82" t="s">
        <v>106</v>
      </c>
      <c r="D2271" s="83" t="s">
        <v>951</v>
      </c>
      <c r="E2271" s="83" t="s">
        <v>951</v>
      </c>
      <c r="F2271" s="83" t="s">
        <v>951</v>
      </c>
      <c r="G2271" s="83" t="s">
        <v>951</v>
      </c>
      <c r="H2271" s="83" t="s">
        <v>951</v>
      </c>
    </row>
    <row r="2272" spans="1:8" x14ac:dyDescent="0.2">
      <c r="A2272" s="82" t="s">
        <v>425</v>
      </c>
      <c r="B2272" s="82" t="s">
        <v>426</v>
      </c>
      <c r="C2272" s="82" t="s">
        <v>107</v>
      </c>
      <c r="D2272" s="83">
        <v>498390</v>
      </c>
      <c r="E2272" s="83">
        <v>292280</v>
      </c>
      <c r="F2272" s="83" t="s">
        <v>950</v>
      </c>
      <c r="G2272" s="83">
        <v>198060</v>
      </c>
      <c r="H2272" s="83" t="s">
        <v>950</v>
      </c>
    </row>
    <row r="2273" spans="1:8" x14ac:dyDescent="0.2">
      <c r="A2273" s="82" t="s">
        <v>425</v>
      </c>
      <c r="B2273" s="82" t="s">
        <v>426</v>
      </c>
      <c r="C2273" s="82" t="s">
        <v>108</v>
      </c>
      <c r="D2273" s="83" t="s">
        <v>950</v>
      </c>
      <c r="E2273" s="83" t="s">
        <v>950</v>
      </c>
      <c r="F2273" s="83" t="s">
        <v>951</v>
      </c>
      <c r="G2273" s="83" t="s">
        <v>951</v>
      </c>
      <c r="H2273" s="83" t="s">
        <v>951</v>
      </c>
    </row>
    <row r="2274" spans="1:8" x14ac:dyDescent="0.2">
      <c r="A2274" s="82" t="s">
        <v>425</v>
      </c>
      <c r="B2274" s="82" t="s">
        <v>426</v>
      </c>
      <c r="C2274" s="82" t="s">
        <v>109</v>
      </c>
      <c r="D2274" s="83">
        <v>120230</v>
      </c>
      <c r="E2274" s="83">
        <v>101170</v>
      </c>
      <c r="F2274" s="83" t="s">
        <v>950</v>
      </c>
      <c r="G2274" s="83">
        <v>17110</v>
      </c>
      <c r="H2274" s="83" t="s">
        <v>950</v>
      </c>
    </row>
    <row r="2275" spans="1:8" x14ac:dyDescent="0.2">
      <c r="A2275" s="82" t="s">
        <v>425</v>
      </c>
      <c r="B2275" s="82" t="s">
        <v>426</v>
      </c>
      <c r="C2275" s="82" t="s">
        <v>110</v>
      </c>
      <c r="D2275" s="83">
        <v>295480</v>
      </c>
      <c r="E2275" s="83">
        <v>163070</v>
      </c>
      <c r="F2275" s="83" t="s">
        <v>950</v>
      </c>
      <c r="G2275" s="83">
        <v>126440</v>
      </c>
      <c r="H2275" s="83" t="s">
        <v>950</v>
      </c>
    </row>
    <row r="2276" spans="1:8" x14ac:dyDescent="0.2">
      <c r="A2276" s="82" t="s">
        <v>425</v>
      </c>
      <c r="B2276" s="82" t="s">
        <v>426</v>
      </c>
      <c r="C2276" s="82" t="s">
        <v>111</v>
      </c>
      <c r="D2276" s="83">
        <v>78420</v>
      </c>
      <c r="E2276" s="83">
        <v>24980</v>
      </c>
      <c r="F2276" s="83" t="s">
        <v>951</v>
      </c>
      <c r="G2276" s="83">
        <v>53310</v>
      </c>
      <c r="H2276" s="83" t="s">
        <v>950</v>
      </c>
    </row>
    <row r="2277" spans="1:8" x14ac:dyDescent="0.2">
      <c r="A2277" s="82" t="s">
        <v>425</v>
      </c>
      <c r="B2277" s="82" t="s">
        <v>426</v>
      </c>
      <c r="C2277" s="82" t="s">
        <v>112</v>
      </c>
      <c r="D2277" s="83" t="s">
        <v>950</v>
      </c>
      <c r="E2277" s="83" t="s">
        <v>950</v>
      </c>
      <c r="F2277" s="83" t="s">
        <v>951</v>
      </c>
      <c r="G2277" s="83" t="s">
        <v>950</v>
      </c>
      <c r="H2277" s="83" t="s">
        <v>951</v>
      </c>
    </row>
    <row r="2278" spans="1:8" x14ac:dyDescent="0.2">
      <c r="A2278" s="82" t="s">
        <v>427</v>
      </c>
      <c r="B2278" s="82" t="s">
        <v>428</v>
      </c>
      <c r="C2278" s="82" t="s">
        <v>97</v>
      </c>
      <c r="D2278" s="83">
        <v>5427650</v>
      </c>
      <c r="E2278" s="83">
        <v>3284760</v>
      </c>
      <c r="F2278" s="83">
        <v>354000</v>
      </c>
      <c r="G2278" s="83">
        <v>1690360</v>
      </c>
      <c r="H2278" s="83">
        <v>98540</v>
      </c>
    </row>
    <row r="2279" spans="1:8" x14ac:dyDescent="0.2">
      <c r="A2279" s="82" t="s">
        <v>427</v>
      </c>
      <c r="B2279" s="82" t="s">
        <v>428</v>
      </c>
      <c r="C2279" s="82" t="s">
        <v>98</v>
      </c>
      <c r="D2279" s="83">
        <v>5427650</v>
      </c>
      <c r="E2279" s="83">
        <v>3284760</v>
      </c>
      <c r="F2279" s="83">
        <v>354000</v>
      </c>
      <c r="G2279" s="83">
        <v>1690360</v>
      </c>
      <c r="H2279" s="83">
        <v>98540</v>
      </c>
    </row>
    <row r="2280" spans="1:8" x14ac:dyDescent="0.2">
      <c r="A2280" s="82" t="s">
        <v>427</v>
      </c>
      <c r="B2280" s="82" t="s">
        <v>428</v>
      </c>
      <c r="C2280" s="82" t="s">
        <v>99</v>
      </c>
      <c r="D2280" s="83">
        <v>138750</v>
      </c>
      <c r="E2280" s="83">
        <v>123390</v>
      </c>
      <c r="F2280" s="83">
        <v>15360</v>
      </c>
      <c r="G2280" s="83" t="s">
        <v>951</v>
      </c>
      <c r="H2280" s="83" t="s">
        <v>951</v>
      </c>
    </row>
    <row r="2281" spans="1:8" x14ac:dyDescent="0.2">
      <c r="A2281" s="82" t="s">
        <v>427</v>
      </c>
      <c r="B2281" s="82" t="s">
        <v>428</v>
      </c>
      <c r="C2281" s="82" t="s">
        <v>100</v>
      </c>
      <c r="D2281" s="83">
        <v>762270</v>
      </c>
      <c r="E2281" s="83">
        <v>687270</v>
      </c>
      <c r="F2281" s="83">
        <v>74990</v>
      </c>
      <c r="G2281" s="83" t="s">
        <v>951</v>
      </c>
      <c r="H2281" s="83" t="s">
        <v>951</v>
      </c>
    </row>
    <row r="2282" spans="1:8" x14ac:dyDescent="0.2">
      <c r="A2282" s="82" t="s">
        <v>427</v>
      </c>
      <c r="B2282" s="82" t="s">
        <v>428</v>
      </c>
      <c r="C2282" s="82" t="s">
        <v>101</v>
      </c>
      <c r="D2282" s="83">
        <v>1001300</v>
      </c>
      <c r="E2282" s="83">
        <v>885620</v>
      </c>
      <c r="F2282" s="83">
        <v>115680</v>
      </c>
      <c r="G2282" s="83" t="s">
        <v>951</v>
      </c>
      <c r="H2282" s="83" t="s">
        <v>951</v>
      </c>
    </row>
    <row r="2283" spans="1:8" x14ac:dyDescent="0.2">
      <c r="A2283" s="82" t="s">
        <v>427</v>
      </c>
      <c r="B2283" s="82" t="s">
        <v>428</v>
      </c>
      <c r="C2283" s="82" t="s">
        <v>102</v>
      </c>
      <c r="D2283" s="83">
        <v>1117800</v>
      </c>
      <c r="E2283" s="83">
        <v>1026590</v>
      </c>
      <c r="F2283" s="83">
        <v>90950</v>
      </c>
      <c r="G2283" s="83" t="s">
        <v>950</v>
      </c>
      <c r="H2283" s="83" t="s">
        <v>951</v>
      </c>
    </row>
    <row r="2284" spans="1:8" x14ac:dyDescent="0.2">
      <c r="A2284" s="82" t="s">
        <v>427</v>
      </c>
      <c r="B2284" s="82" t="s">
        <v>428</v>
      </c>
      <c r="C2284" s="82" t="s">
        <v>103</v>
      </c>
      <c r="D2284" s="83">
        <v>1410810</v>
      </c>
      <c r="E2284" s="83">
        <v>561890</v>
      </c>
      <c r="F2284" s="83">
        <v>57010</v>
      </c>
      <c r="G2284" s="83">
        <v>755580</v>
      </c>
      <c r="H2284" s="83">
        <v>36320</v>
      </c>
    </row>
    <row r="2285" spans="1:8" x14ac:dyDescent="0.2">
      <c r="A2285" s="82" t="s">
        <v>427</v>
      </c>
      <c r="B2285" s="82" t="s">
        <v>428</v>
      </c>
      <c r="C2285" s="82" t="s">
        <v>104</v>
      </c>
      <c r="D2285" s="83">
        <v>747720</v>
      </c>
      <c r="E2285" s="83" t="s">
        <v>951</v>
      </c>
      <c r="F2285" s="83" t="s">
        <v>951</v>
      </c>
      <c r="G2285" s="83">
        <v>707850</v>
      </c>
      <c r="H2285" s="83">
        <v>39870</v>
      </c>
    </row>
    <row r="2286" spans="1:8" x14ac:dyDescent="0.2">
      <c r="A2286" s="82" t="s">
        <v>427</v>
      </c>
      <c r="B2286" s="82" t="s">
        <v>428</v>
      </c>
      <c r="C2286" s="82" t="s">
        <v>105</v>
      </c>
      <c r="D2286" s="83">
        <v>249020</v>
      </c>
      <c r="E2286" s="83" t="s">
        <v>951</v>
      </c>
      <c r="F2286" s="83" t="s">
        <v>951</v>
      </c>
      <c r="G2286" s="83">
        <v>226670</v>
      </c>
      <c r="H2286" s="83">
        <v>22350</v>
      </c>
    </row>
    <row r="2287" spans="1:8" x14ac:dyDescent="0.2">
      <c r="A2287" s="82" t="s">
        <v>427</v>
      </c>
      <c r="B2287" s="82" t="s">
        <v>428</v>
      </c>
      <c r="C2287" s="82" t="s">
        <v>106</v>
      </c>
      <c r="D2287" s="83" t="s">
        <v>951</v>
      </c>
      <c r="E2287" s="83" t="s">
        <v>951</v>
      </c>
      <c r="F2287" s="83" t="s">
        <v>951</v>
      </c>
      <c r="G2287" s="83" t="s">
        <v>951</v>
      </c>
      <c r="H2287" s="83" t="s">
        <v>951</v>
      </c>
    </row>
    <row r="2288" spans="1:8" x14ac:dyDescent="0.2">
      <c r="A2288" s="82" t="s">
        <v>427</v>
      </c>
      <c r="B2288" s="82" t="s">
        <v>428</v>
      </c>
      <c r="C2288" s="82" t="s">
        <v>107</v>
      </c>
      <c r="D2288" s="83">
        <v>5427650</v>
      </c>
      <c r="E2288" s="83">
        <v>3284760</v>
      </c>
      <c r="F2288" s="83">
        <v>354000</v>
      </c>
      <c r="G2288" s="83">
        <v>1690360</v>
      </c>
      <c r="H2288" s="83">
        <v>98540</v>
      </c>
    </row>
    <row r="2289" spans="1:8" x14ac:dyDescent="0.2">
      <c r="A2289" s="82" t="s">
        <v>427</v>
      </c>
      <c r="B2289" s="82" t="s">
        <v>428</v>
      </c>
      <c r="C2289" s="82" t="s">
        <v>108</v>
      </c>
      <c r="D2289" s="83">
        <v>89170</v>
      </c>
      <c r="E2289" s="83">
        <v>77760</v>
      </c>
      <c r="F2289" s="83">
        <v>7450</v>
      </c>
      <c r="G2289" s="83">
        <v>3960</v>
      </c>
      <c r="H2289" s="83" t="s">
        <v>951</v>
      </c>
    </row>
    <row r="2290" spans="1:8" x14ac:dyDescent="0.2">
      <c r="A2290" s="82" t="s">
        <v>427</v>
      </c>
      <c r="B2290" s="82" t="s">
        <v>428</v>
      </c>
      <c r="C2290" s="82" t="s">
        <v>109</v>
      </c>
      <c r="D2290" s="83">
        <v>2170950</v>
      </c>
      <c r="E2290" s="83">
        <v>1611380</v>
      </c>
      <c r="F2290" s="83">
        <v>157370</v>
      </c>
      <c r="G2290" s="83">
        <v>379000</v>
      </c>
      <c r="H2290" s="83">
        <v>23200</v>
      </c>
    </row>
    <row r="2291" spans="1:8" x14ac:dyDescent="0.2">
      <c r="A2291" s="82" t="s">
        <v>427</v>
      </c>
      <c r="B2291" s="82" t="s">
        <v>428</v>
      </c>
      <c r="C2291" s="82" t="s">
        <v>110</v>
      </c>
      <c r="D2291" s="83">
        <v>2727730</v>
      </c>
      <c r="E2291" s="83">
        <v>1472390</v>
      </c>
      <c r="F2291" s="83">
        <v>177130</v>
      </c>
      <c r="G2291" s="83">
        <v>1015150</v>
      </c>
      <c r="H2291" s="83">
        <v>63060</v>
      </c>
    </row>
    <row r="2292" spans="1:8" x14ac:dyDescent="0.2">
      <c r="A2292" s="82" t="s">
        <v>427</v>
      </c>
      <c r="B2292" s="82" t="s">
        <v>428</v>
      </c>
      <c r="C2292" s="82" t="s">
        <v>111</v>
      </c>
      <c r="D2292" s="83">
        <v>428690</v>
      </c>
      <c r="E2292" s="83">
        <v>119530</v>
      </c>
      <c r="F2292" s="83">
        <v>12050</v>
      </c>
      <c r="G2292" s="83">
        <v>284830</v>
      </c>
      <c r="H2292" s="83">
        <v>12280</v>
      </c>
    </row>
    <row r="2293" spans="1:8" x14ac:dyDescent="0.2">
      <c r="A2293" s="82" t="s">
        <v>427</v>
      </c>
      <c r="B2293" s="82" t="s">
        <v>428</v>
      </c>
      <c r="C2293" s="82" t="s">
        <v>112</v>
      </c>
      <c r="D2293" s="83">
        <v>11120</v>
      </c>
      <c r="E2293" s="83" t="s">
        <v>950</v>
      </c>
      <c r="F2293" s="83" t="s">
        <v>951</v>
      </c>
      <c r="G2293" s="83">
        <v>7420</v>
      </c>
      <c r="H2293" s="83" t="s">
        <v>951</v>
      </c>
    </row>
    <row r="2294" spans="1:8" x14ac:dyDescent="0.2">
      <c r="A2294" s="82" t="s">
        <v>429</v>
      </c>
      <c r="B2294" s="82" t="s">
        <v>430</v>
      </c>
      <c r="C2294" s="82" t="s">
        <v>97</v>
      </c>
      <c r="D2294" s="83">
        <v>590680</v>
      </c>
      <c r="E2294" s="83">
        <v>283600</v>
      </c>
      <c r="F2294" s="83">
        <v>56970</v>
      </c>
      <c r="G2294" s="83">
        <v>234710</v>
      </c>
      <c r="H2294" s="83">
        <v>15400</v>
      </c>
    </row>
    <row r="2295" spans="1:8" x14ac:dyDescent="0.2">
      <c r="A2295" s="82" t="s">
        <v>429</v>
      </c>
      <c r="B2295" s="82" t="s">
        <v>430</v>
      </c>
      <c r="C2295" s="82" t="s">
        <v>98</v>
      </c>
      <c r="D2295" s="83">
        <v>590680</v>
      </c>
      <c r="E2295" s="83">
        <v>283600</v>
      </c>
      <c r="F2295" s="83">
        <v>56970</v>
      </c>
      <c r="G2295" s="83">
        <v>234710</v>
      </c>
      <c r="H2295" s="83">
        <v>15400</v>
      </c>
    </row>
    <row r="2296" spans="1:8" x14ac:dyDescent="0.2">
      <c r="A2296" s="82" t="s">
        <v>429</v>
      </c>
      <c r="B2296" s="82" t="s">
        <v>430</v>
      </c>
      <c r="C2296" s="82" t="s">
        <v>99</v>
      </c>
      <c r="D2296" s="83">
        <v>17410</v>
      </c>
      <c r="E2296" s="83">
        <v>14490</v>
      </c>
      <c r="F2296" s="83" t="s">
        <v>950</v>
      </c>
      <c r="G2296" s="83" t="s">
        <v>951</v>
      </c>
      <c r="H2296" s="83" t="s">
        <v>951</v>
      </c>
    </row>
    <row r="2297" spans="1:8" x14ac:dyDescent="0.2">
      <c r="A2297" s="82" t="s">
        <v>429</v>
      </c>
      <c r="B2297" s="82" t="s">
        <v>430</v>
      </c>
      <c r="C2297" s="82" t="s">
        <v>100</v>
      </c>
      <c r="D2297" s="83">
        <v>70670</v>
      </c>
      <c r="E2297" s="83">
        <v>57260</v>
      </c>
      <c r="F2297" s="83">
        <v>13410</v>
      </c>
      <c r="G2297" s="83" t="s">
        <v>951</v>
      </c>
      <c r="H2297" s="83" t="s">
        <v>951</v>
      </c>
    </row>
    <row r="2298" spans="1:8" x14ac:dyDescent="0.2">
      <c r="A2298" s="82" t="s">
        <v>429</v>
      </c>
      <c r="B2298" s="82" t="s">
        <v>430</v>
      </c>
      <c r="C2298" s="82" t="s">
        <v>101</v>
      </c>
      <c r="D2298" s="83">
        <v>90030</v>
      </c>
      <c r="E2298" s="83">
        <v>71060</v>
      </c>
      <c r="F2298" s="83">
        <v>18970</v>
      </c>
      <c r="G2298" s="83" t="s">
        <v>951</v>
      </c>
      <c r="H2298" s="83" t="s">
        <v>951</v>
      </c>
    </row>
    <row r="2299" spans="1:8" x14ac:dyDescent="0.2">
      <c r="A2299" s="82" t="s">
        <v>429</v>
      </c>
      <c r="B2299" s="82" t="s">
        <v>430</v>
      </c>
      <c r="C2299" s="82" t="s">
        <v>102</v>
      </c>
      <c r="D2299" s="83">
        <v>102890</v>
      </c>
      <c r="E2299" s="83">
        <v>89700</v>
      </c>
      <c r="F2299" s="83">
        <v>13200</v>
      </c>
      <c r="G2299" s="83" t="s">
        <v>951</v>
      </c>
      <c r="H2299" s="83" t="s">
        <v>951</v>
      </c>
    </row>
    <row r="2300" spans="1:8" x14ac:dyDescent="0.2">
      <c r="A2300" s="82" t="s">
        <v>429</v>
      </c>
      <c r="B2300" s="82" t="s">
        <v>430</v>
      </c>
      <c r="C2300" s="82" t="s">
        <v>103</v>
      </c>
      <c r="D2300" s="83">
        <v>156930</v>
      </c>
      <c r="E2300" s="83">
        <v>51090</v>
      </c>
      <c r="F2300" s="83">
        <v>8480</v>
      </c>
      <c r="G2300" s="83">
        <v>93180</v>
      </c>
      <c r="H2300" s="83">
        <v>4190</v>
      </c>
    </row>
    <row r="2301" spans="1:8" x14ac:dyDescent="0.2">
      <c r="A2301" s="82" t="s">
        <v>429</v>
      </c>
      <c r="B2301" s="82" t="s">
        <v>430</v>
      </c>
      <c r="C2301" s="82" t="s">
        <v>104</v>
      </c>
      <c r="D2301" s="83">
        <v>93740</v>
      </c>
      <c r="E2301" s="83" t="s">
        <v>951</v>
      </c>
      <c r="F2301" s="83" t="s">
        <v>951</v>
      </c>
      <c r="G2301" s="83">
        <v>86700</v>
      </c>
      <c r="H2301" s="83">
        <v>7050</v>
      </c>
    </row>
    <row r="2302" spans="1:8" x14ac:dyDescent="0.2">
      <c r="A2302" s="82" t="s">
        <v>429</v>
      </c>
      <c r="B2302" s="82" t="s">
        <v>430</v>
      </c>
      <c r="C2302" s="82" t="s">
        <v>105</v>
      </c>
      <c r="D2302" s="83">
        <v>59000</v>
      </c>
      <c r="E2302" s="83" t="s">
        <v>951</v>
      </c>
      <c r="F2302" s="83" t="s">
        <v>951</v>
      </c>
      <c r="G2302" s="83">
        <v>54830</v>
      </c>
      <c r="H2302" s="83">
        <v>4170</v>
      </c>
    </row>
    <row r="2303" spans="1:8" x14ac:dyDescent="0.2">
      <c r="A2303" s="82" t="s">
        <v>429</v>
      </c>
      <c r="B2303" s="82" t="s">
        <v>430</v>
      </c>
      <c r="C2303" s="82" t="s">
        <v>106</v>
      </c>
      <c r="D2303" s="83" t="s">
        <v>951</v>
      </c>
      <c r="E2303" s="83" t="s">
        <v>951</v>
      </c>
      <c r="F2303" s="83" t="s">
        <v>951</v>
      </c>
      <c r="G2303" s="83" t="s">
        <v>951</v>
      </c>
      <c r="H2303" s="83" t="s">
        <v>951</v>
      </c>
    </row>
    <row r="2304" spans="1:8" x14ac:dyDescent="0.2">
      <c r="A2304" s="82" t="s">
        <v>429</v>
      </c>
      <c r="B2304" s="82" t="s">
        <v>430</v>
      </c>
      <c r="C2304" s="82" t="s">
        <v>107</v>
      </c>
      <c r="D2304" s="83">
        <v>590680</v>
      </c>
      <c r="E2304" s="83">
        <v>283600</v>
      </c>
      <c r="F2304" s="83">
        <v>56970</v>
      </c>
      <c r="G2304" s="83">
        <v>234710</v>
      </c>
      <c r="H2304" s="83">
        <v>15400</v>
      </c>
    </row>
    <row r="2305" spans="1:8" x14ac:dyDescent="0.2">
      <c r="A2305" s="82" t="s">
        <v>429</v>
      </c>
      <c r="B2305" s="82" t="s">
        <v>430</v>
      </c>
      <c r="C2305" s="82" t="s">
        <v>108</v>
      </c>
      <c r="D2305" s="83">
        <v>8990</v>
      </c>
      <c r="E2305" s="83">
        <v>8050</v>
      </c>
      <c r="F2305" s="83" t="s">
        <v>950</v>
      </c>
      <c r="G2305" s="83" t="s">
        <v>950</v>
      </c>
      <c r="H2305" s="83" t="s">
        <v>951</v>
      </c>
    </row>
    <row r="2306" spans="1:8" x14ac:dyDescent="0.2">
      <c r="A2306" s="82" t="s">
        <v>429</v>
      </c>
      <c r="B2306" s="82" t="s">
        <v>430</v>
      </c>
      <c r="C2306" s="82" t="s">
        <v>109</v>
      </c>
      <c r="D2306" s="83">
        <v>250090</v>
      </c>
      <c r="E2306" s="83">
        <v>149130</v>
      </c>
      <c r="F2306" s="83">
        <v>40520</v>
      </c>
      <c r="G2306" s="83">
        <v>54640</v>
      </c>
      <c r="H2306" s="83">
        <v>5800</v>
      </c>
    </row>
    <row r="2307" spans="1:8" x14ac:dyDescent="0.2">
      <c r="A2307" s="82" t="s">
        <v>429</v>
      </c>
      <c r="B2307" s="82" t="s">
        <v>430</v>
      </c>
      <c r="C2307" s="82" t="s">
        <v>110</v>
      </c>
      <c r="D2307" s="83">
        <v>278720</v>
      </c>
      <c r="E2307" s="83">
        <v>118500</v>
      </c>
      <c r="F2307" s="83">
        <v>15550</v>
      </c>
      <c r="G2307" s="83">
        <v>135370</v>
      </c>
      <c r="H2307" s="83">
        <v>9300</v>
      </c>
    </row>
    <row r="2308" spans="1:8" x14ac:dyDescent="0.2">
      <c r="A2308" s="82" t="s">
        <v>429</v>
      </c>
      <c r="B2308" s="82" t="s">
        <v>430</v>
      </c>
      <c r="C2308" s="82" t="s">
        <v>111</v>
      </c>
      <c r="D2308" s="83">
        <v>51270</v>
      </c>
      <c r="E2308" s="83" t="s">
        <v>950</v>
      </c>
      <c r="F2308" s="83" t="s">
        <v>951</v>
      </c>
      <c r="G2308" s="83">
        <v>43260</v>
      </c>
      <c r="H2308" s="83" t="s">
        <v>950</v>
      </c>
    </row>
    <row r="2309" spans="1:8" x14ac:dyDescent="0.2">
      <c r="A2309" s="82" t="s">
        <v>429</v>
      </c>
      <c r="B2309" s="82" t="s">
        <v>430</v>
      </c>
      <c r="C2309" s="82" t="s">
        <v>112</v>
      </c>
      <c r="D2309" s="83" t="s">
        <v>950</v>
      </c>
      <c r="E2309" s="83" t="s">
        <v>950</v>
      </c>
      <c r="F2309" s="83" t="s">
        <v>951</v>
      </c>
      <c r="G2309" s="83" t="s">
        <v>950</v>
      </c>
      <c r="H2309" s="83" t="s">
        <v>951</v>
      </c>
    </row>
    <row r="2310" spans="1:8" x14ac:dyDescent="0.2">
      <c r="A2310" s="82" t="s">
        <v>431</v>
      </c>
      <c r="B2310" s="82" t="s">
        <v>432</v>
      </c>
      <c r="C2310" s="82" t="s">
        <v>97</v>
      </c>
      <c r="D2310" s="83">
        <v>4578210</v>
      </c>
      <c r="E2310" s="83">
        <v>2621770</v>
      </c>
      <c r="F2310" s="83">
        <v>302550</v>
      </c>
      <c r="G2310" s="83">
        <v>1587990</v>
      </c>
      <c r="H2310" s="83">
        <v>65910</v>
      </c>
    </row>
    <row r="2311" spans="1:8" x14ac:dyDescent="0.2">
      <c r="A2311" s="82" t="s">
        <v>431</v>
      </c>
      <c r="B2311" s="82" t="s">
        <v>432</v>
      </c>
      <c r="C2311" s="82" t="s">
        <v>98</v>
      </c>
      <c r="D2311" s="83">
        <v>4578210</v>
      </c>
      <c r="E2311" s="83">
        <v>2621770</v>
      </c>
      <c r="F2311" s="83">
        <v>302550</v>
      </c>
      <c r="G2311" s="83">
        <v>1587990</v>
      </c>
      <c r="H2311" s="83">
        <v>65910</v>
      </c>
    </row>
    <row r="2312" spans="1:8" x14ac:dyDescent="0.2">
      <c r="A2312" s="82" t="s">
        <v>431</v>
      </c>
      <c r="B2312" s="82" t="s">
        <v>432</v>
      </c>
      <c r="C2312" s="82" t="s">
        <v>99</v>
      </c>
      <c r="D2312" s="83">
        <v>162100</v>
      </c>
      <c r="E2312" s="83">
        <v>145230</v>
      </c>
      <c r="F2312" s="83">
        <v>16870</v>
      </c>
      <c r="G2312" s="83" t="s">
        <v>951</v>
      </c>
      <c r="H2312" s="83" t="s">
        <v>951</v>
      </c>
    </row>
    <row r="2313" spans="1:8" x14ac:dyDescent="0.2">
      <c r="A2313" s="82" t="s">
        <v>431</v>
      </c>
      <c r="B2313" s="82" t="s">
        <v>432</v>
      </c>
      <c r="C2313" s="82" t="s">
        <v>100</v>
      </c>
      <c r="D2313" s="83">
        <v>689560</v>
      </c>
      <c r="E2313" s="83">
        <v>605030</v>
      </c>
      <c r="F2313" s="83">
        <v>84530</v>
      </c>
      <c r="G2313" s="83" t="s">
        <v>951</v>
      </c>
      <c r="H2313" s="83" t="s">
        <v>951</v>
      </c>
    </row>
    <row r="2314" spans="1:8" x14ac:dyDescent="0.2">
      <c r="A2314" s="82" t="s">
        <v>431</v>
      </c>
      <c r="B2314" s="82" t="s">
        <v>432</v>
      </c>
      <c r="C2314" s="82" t="s">
        <v>101</v>
      </c>
      <c r="D2314" s="83">
        <v>765380</v>
      </c>
      <c r="E2314" s="83">
        <v>682720</v>
      </c>
      <c r="F2314" s="83">
        <v>82660</v>
      </c>
      <c r="G2314" s="83" t="s">
        <v>951</v>
      </c>
      <c r="H2314" s="83" t="s">
        <v>951</v>
      </c>
    </row>
    <row r="2315" spans="1:8" x14ac:dyDescent="0.2">
      <c r="A2315" s="82" t="s">
        <v>431</v>
      </c>
      <c r="B2315" s="82" t="s">
        <v>432</v>
      </c>
      <c r="C2315" s="82" t="s">
        <v>102</v>
      </c>
      <c r="D2315" s="83">
        <v>850410</v>
      </c>
      <c r="E2315" s="83">
        <v>774160</v>
      </c>
      <c r="F2315" s="83">
        <v>76250</v>
      </c>
      <c r="G2315" s="83" t="s">
        <v>951</v>
      </c>
      <c r="H2315" s="83" t="s">
        <v>951</v>
      </c>
    </row>
    <row r="2316" spans="1:8" x14ac:dyDescent="0.2">
      <c r="A2316" s="82" t="s">
        <v>431</v>
      </c>
      <c r="B2316" s="82" t="s">
        <v>432</v>
      </c>
      <c r="C2316" s="82" t="s">
        <v>103</v>
      </c>
      <c r="D2316" s="83">
        <v>1178570</v>
      </c>
      <c r="E2316" s="83">
        <v>414640</v>
      </c>
      <c r="F2316" s="83">
        <v>42240</v>
      </c>
      <c r="G2316" s="83">
        <v>693860</v>
      </c>
      <c r="H2316" s="83">
        <v>27830</v>
      </c>
    </row>
    <row r="2317" spans="1:8" x14ac:dyDescent="0.2">
      <c r="A2317" s="82" t="s">
        <v>431</v>
      </c>
      <c r="B2317" s="82" t="s">
        <v>432</v>
      </c>
      <c r="C2317" s="82" t="s">
        <v>104</v>
      </c>
      <c r="D2317" s="83">
        <v>698290</v>
      </c>
      <c r="E2317" s="83" t="s">
        <v>951</v>
      </c>
      <c r="F2317" s="83" t="s">
        <v>951</v>
      </c>
      <c r="G2317" s="83">
        <v>672680</v>
      </c>
      <c r="H2317" s="83">
        <v>25610</v>
      </c>
    </row>
    <row r="2318" spans="1:8" x14ac:dyDescent="0.2">
      <c r="A2318" s="82" t="s">
        <v>431</v>
      </c>
      <c r="B2318" s="82" t="s">
        <v>432</v>
      </c>
      <c r="C2318" s="82" t="s">
        <v>105</v>
      </c>
      <c r="D2318" s="83">
        <v>233920</v>
      </c>
      <c r="E2318" s="83" t="s">
        <v>951</v>
      </c>
      <c r="F2318" s="83" t="s">
        <v>951</v>
      </c>
      <c r="G2318" s="83">
        <v>221460</v>
      </c>
      <c r="H2318" s="83">
        <v>12460</v>
      </c>
    </row>
    <row r="2319" spans="1:8" x14ac:dyDescent="0.2">
      <c r="A2319" s="82" t="s">
        <v>431</v>
      </c>
      <c r="B2319" s="82" t="s">
        <v>432</v>
      </c>
      <c r="C2319" s="82" t="s">
        <v>106</v>
      </c>
      <c r="D2319" s="83" t="s">
        <v>951</v>
      </c>
      <c r="E2319" s="83" t="s">
        <v>951</v>
      </c>
      <c r="F2319" s="83" t="s">
        <v>951</v>
      </c>
      <c r="G2319" s="83" t="s">
        <v>951</v>
      </c>
      <c r="H2319" s="83" t="s">
        <v>951</v>
      </c>
    </row>
    <row r="2320" spans="1:8" x14ac:dyDescent="0.2">
      <c r="A2320" s="82" t="s">
        <v>431</v>
      </c>
      <c r="B2320" s="82" t="s">
        <v>432</v>
      </c>
      <c r="C2320" s="82" t="s">
        <v>107</v>
      </c>
      <c r="D2320" s="83">
        <v>4578210</v>
      </c>
      <c r="E2320" s="83">
        <v>2621770</v>
      </c>
      <c r="F2320" s="83">
        <v>302550</v>
      </c>
      <c r="G2320" s="83">
        <v>1587990</v>
      </c>
      <c r="H2320" s="83">
        <v>65910</v>
      </c>
    </row>
    <row r="2321" spans="1:8" x14ac:dyDescent="0.2">
      <c r="A2321" s="82" t="s">
        <v>431</v>
      </c>
      <c r="B2321" s="82" t="s">
        <v>432</v>
      </c>
      <c r="C2321" s="82" t="s">
        <v>108</v>
      </c>
      <c r="D2321" s="83">
        <v>45190</v>
      </c>
      <c r="E2321" s="83">
        <v>39200</v>
      </c>
      <c r="F2321" s="83" t="s">
        <v>950</v>
      </c>
      <c r="G2321" s="83" t="s">
        <v>950</v>
      </c>
      <c r="H2321" s="83" t="s">
        <v>951</v>
      </c>
    </row>
    <row r="2322" spans="1:8" x14ac:dyDescent="0.2">
      <c r="A2322" s="82" t="s">
        <v>431</v>
      </c>
      <c r="B2322" s="82" t="s">
        <v>432</v>
      </c>
      <c r="C2322" s="82" t="s">
        <v>109</v>
      </c>
      <c r="D2322" s="83">
        <v>1733260</v>
      </c>
      <c r="E2322" s="83">
        <v>1279730</v>
      </c>
      <c r="F2322" s="83">
        <v>153230</v>
      </c>
      <c r="G2322" s="83">
        <v>285500</v>
      </c>
      <c r="H2322" s="83">
        <v>14800</v>
      </c>
    </row>
    <row r="2323" spans="1:8" x14ac:dyDescent="0.2">
      <c r="A2323" s="82" t="s">
        <v>431</v>
      </c>
      <c r="B2323" s="82" t="s">
        <v>432</v>
      </c>
      <c r="C2323" s="82" t="s">
        <v>110</v>
      </c>
      <c r="D2323" s="83">
        <v>2403860</v>
      </c>
      <c r="E2323" s="83">
        <v>1201160</v>
      </c>
      <c r="F2323" s="83">
        <v>141630</v>
      </c>
      <c r="G2323" s="83">
        <v>1015930</v>
      </c>
      <c r="H2323" s="83">
        <v>45140</v>
      </c>
    </row>
    <row r="2324" spans="1:8" x14ac:dyDescent="0.2">
      <c r="A2324" s="82" t="s">
        <v>431</v>
      </c>
      <c r="B2324" s="82" t="s">
        <v>432</v>
      </c>
      <c r="C2324" s="82" t="s">
        <v>111</v>
      </c>
      <c r="D2324" s="83">
        <v>381150</v>
      </c>
      <c r="E2324" s="83">
        <v>97420</v>
      </c>
      <c r="F2324" s="83">
        <v>6610</v>
      </c>
      <c r="G2324" s="83">
        <v>271160</v>
      </c>
      <c r="H2324" s="83">
        <v>5970</v>
      </c>
    </row>
    <row r="2325" spans="1:8" x14ac:dyDescent="0.2">
      <c r="A2325" s="82" t="s">
        <v>431</v>
      </c>
      <c r="B2325" s="82" t="s">
        <v>432</v>
      </c>
      <c r="C2325" s="82" t="s">
        <v>112</v>
      </c>
      <c r="D2325" s="83">
        <v>14750</v>
      </c>
      <c r="E2325" s="83" t="s">
        <v>950</v>
      </c>
      <c r="F2325" s="83" t="s">
        <v>951</v>
      </c>
      <c r="G2325" s="83">
        <v>10480</v>
      </c>
      <c r="H2325" s="83" t="s">
        <v>951</v>
      </c>
    </row>
    <row r="2326" spans="1:8" x14ac:dyDescent="0.2">
      <c r="A2326" s="82" t="s">
        <v>433</v>
      </c>
      <c r="B2326" s="82" t="s">
        <v>434</v>
      </c>
      <c r="C2326" s="82" t="s">
        <v>97</v>
      </c>
      <c r="D2326" s="83">
        <v>1928360</v>
      </c>
      <c r="E2326" s="83">
        <v>1051170</v>
      </c>
      <c r="F2326" s="83">
        <v>113380</v>
      </c>
      <c r="G2326" s="83">
        <v>729930</v>
      </c>
      <c r="H2326" s="83">
        <v>33880</v>
      </c>
    </row>
    <row r="2327" spans="1:8" x14ac:dyDescent="0.2">
      <c r="A2327" s="82" t="s">
        <v>433</v>
      </c>
      <c r="B2327" s="82" t="s">
        <v>434</v>
      </c>
      <c r="C2327" s="82" t="s">
        <v>98</v>
      </c>
      <c r="D2327" s="83">
        <v>1928360</v>
      </c>
      <c r="E2327" s="83">
        <v>1051170</v>
      </c>
      <c r="F2327" s="83">
        <v>113380</v>
      </c>
      <c r="G2327" s="83">
        <v>729930</v>
      </c>
      <c r="H2327" s="83">
        <v>33880</v>
      </c>
    </row>
    <row r="2328" spans="1:8" x14ac:dyDescent="0.2">
      <c r="A2328" s="82" t="s">
        <v>433</v>
      </c>
      <c r="B2328" s="82" t="s">
        <v>434</v>
      </c>
      <c r="C2328" s="82" t="s">
        <v>99</v>
      </c>
      <c r="D2328" s="83">
        <v>52870</v>
      </c>
      <c r="E2328" s="83">
        <v>49290</v>
      </c>
      <c r="F2328" s="83">
        <v>3580</v>
      </c>
      <c r="G2328" s="83" t="s">
        <v>951</v>
      </c>
      <c r="H2328" s="83" t="s">
        <v>951</v>
      </c>
    </row>
    <row r="2329" spans="1:8" x14ac:dyDescent="0.2">
      <c r="A2329" s="82" t="s">
        <v>433</v>
      </c>
      <c r="B2329" s="82" t="s">
        <v>434</v>
      </c>
      <c r="C2329" s="82" t="s">
        <v>100</v>
      </c>
      <c r="D2329" s="83">
        <v>237010</v>
      </c>
      <c r="E2329" s="83">
        <v>207410</v>
      </c>
      <c r="F2329" s="83">
        <v>29600</v>
      </c>
      <c r="G2329" s="83" t="s">
        <v>951</v>
      </c>
      <c r="H2329" s="83" t="s">
        <v>951</v>
      </c>
    </row>
    <row r="2330" spans="1:8" x14ac:dyDescent="0.2">
      <c r="A2330" s="82" t="s">
        <v>433</v>
      </c>
      <c r="B2330" s="82" t="s">
        <v>434</v>
      </c>
      <c r="C2330" s="82" t="s">
        <v>101</v>
      </c>
      <c r="D2330" s="83">
        <v>332820</v>
      </c>
      <c r="E2330" s="83">
        <v>301600</v>
      </c>
      <c r="F2330" s="83">
        <v>31230</v>
      </c>
      <c r="G2330" s="83" t="s">
        <v>951</v>
      </c>
      <c r="H2330" s="83" t="s">
        <v>951</v>
      </c>
    </row>
    <row r="2331" spans="1:8" x14ac:dyDescent="0.2">
      <c r="A2331" s="82" t="s">
        <v>433</v>
      </c>
      <c r="B2331" s="82" t="s">
        <v>434</v>
      </c>
      <c r="C2331" s="82" t="s">
        <v>102</v>
      </c>
      <c r="D2331" s="83">
        <v>308690</v>
      </c>
      <c r="E2331" s="83">
        <v>279410</v>
      </c>
      <c r="F2331" s="83">
        <v>29280</v>
      </c>
      <c r="G2331" s="83" t="s">
        <v>951</v>
      </c>
      <c r="H2331" s="83" t="s">
        <v>951</v>
      </c>
    </row>
    <row r="2332" spans="1:8" x14ac:dyDescent="0.2">
      <c r="A2332" s="82" t="s">
        <v>433</v>
      </c>
      <c r="B2332" s="82" t="s">
        <v>434</v>
      </c>
      <c r="C2332" s="82" t="s">
        <v>103</v>
      </c>
      <c r="D2332" s="83">
        <v>568110</v>
      </c>
      <c r="E2332" s="83">
        <v>213460</v>
      </c>
      <c r="F2332" s="83">
        <v>19690</v>
      </c>
      <c r="G2332" s="83">
        <v>323560</v>
      </c>
      <c r="H2332" s="83">
        <v>11390</v>
      </c>
    </row>
    <row r="2333" spans="1:8" x14ac:dyDescent="0.2">
      <c r="A2333" s="82" t="s">
        <v>433</v>
      </c>
      <c r="B2333" s="82" t="s">
        <v>434</v>
      </c>
      <c r="C2333" s="82" t="s">
        <v>104</v>
      </c>
      <c r="D2333" s="83">
        <v>312790</v>
      </c>
      <c r="E2333" s="83" t="s">
        <v>951</v>
      </c>
      <c r="F2333" s="83" t="s">
        <v>951</v>
      </c>
      <c r="G2333" s="83">
        <v>299150</v>
      </c>
      <c r="H2333" s="83">
        <v>13640</v>
      </c>
    </row>
    <row r="2334" spans="1:8" x14ac:dyDescent="0.2">
      <c r="A2334" s="82" t="s">
        <v>433</v>
      </c>
      <c r="B2334" s="82" t="s">
        <v>434</v>
      </c>
      <c r="C2334" s="82" t="s">
        <v>105</v>
      </c>
      <c r="D2334" s="83">
        <v>116080</v>
      </c>
      <c r="E2334" s="83" t="s">
        <v>951</v>
      </c>
      <c r="F2334" s="83" t="s">
        <v>951</v>
      </c>
      <c r="G2334" s="83">
        <v>107220</v>
      </c>
      <c r="H2334" s="83">
        <v>8860</v>
      </c>
    </row>
    <row r="2335" spans="1:8" x14ac:dyDescent="0.2">
      <c r="A2335" s="82" t="s">
        <v>433</v>
      </c>
      <c r="B2335" s="82" t="s">
        <v>434</v>
      </c>
      <c r="C2335" s="82" t="s">
        <v>106</v>
      </c>
      <c r="D2335" s="83" t="s">
        <v>951</v>
      </c>
      <c r="E2335" s="83" t="s">
        <v>951</v>
      </c>
      <c r="F2335" s="83" t="s">
        <v>951</v>
      </c>
      <c r="G2335" s="83" t="s">
        <v>951</v>
      </c>
      <c r="H2335" s="83" t="s">
        <v>951</v>
      </c>
    </row>
    <row r="2336" spans="1:8" x14ac:dyDescent="0.2">
      <c r="A2336" s="82" t="s">
        <v>433</v>
      </c>
      <c r="B2336" s="82" t="s">
        <v>434</v>
      </c>
      <c r="C2336" s="82" t="s">
        <v>107</v>
      </c>
      <c r="D2336" s="83">
        <v>1928360</v>
      </c>
      <c r="E2336" s="83">
        <v>1051170</v>
      </c>
      <c r="F2336" s="83">
        <v>113380</v>
      </c>
      <c r="G2336" s="83">
        <v>729930</v>
      </c>
      <c r="H2336" s="83">
        <v>33880</v>
      </c>
    </row>
    <row r="2337" spans="1:8" x14ac:dyDescent="0.2">
      <c r="A2337" s="82" t="s">
        <v>433</v>
      </c>
      <c r="B2337" s="82" t="s">
        <v>434</v>
      </c>
      <c r="C2337" s="82" t="s">
        <v>108</v>
      </c>
      <c r="D2337" s="83">
        <v>15540</v>
      </c>
      <c r="E2337" s="83">
        <v>14410</v>
      </c>
      <c r="F2337" s="83" t="s">
        <v>950</v>
      </c>
      <c r="G2337" s="83" t="s">
        <v>951</v>
      </c>
      <c r="H2337" s="83" t="s">
        <v>951</v>
      </c>
    </row>
    <row r="2338" spans="1:8" x14ac:dyDescent="0.2">
      <c r="A2338" s="82" t="s">
        <v>433</v>
      </c>
      <c r="B2338" s="82" t="s">
        <v>434</v>
      </c>
      <c r="C2338" s="82" t="s">
        <v>109</v>
      </c>
      <c r="D2338" s="83">
        <v>573640</v>
      </c>
      <c r="E2338" s="83">
        <v>423460</v>
      </c>
      <c r="F2338" s="83">
        <v>56390</v>
      </c>
      <c r="G2338" s="83">
        <v>88880</v>
      </c>
      <c r="H2338" s="83">
        <v>4920</v>
      </c>
    </row>
    <row r="2339" spans="1:8" x14ac:dyDescent="0.2">
      <c r="A2339" s="82" t="s">
        <v>433</v>
      </c>
      <c r="B2339" s="82" t="s">
        <v>434</v>
      </c>
      <c r="C2339" s="82" t="s">
        <v>110</v>
      </c>
      <c r="D2339" s="83">
        <v>1120470</v>
      </c>
      <c r="E2339" s="83">
        <v>561820</v>
      </c>
      <c r="F2339" s="83">
        <v>53490</v>
      </c>
      <c r="G2339" s="83">
        <v>481920</v>
      </c>
      <c r="H2339" s="83">
        <v>23260</v>
      </c>
    </row>
    <row r="2340" spans="1:8" x14ac:dyDescent="0.2">
      <c r="A2340" s="82" t="s">
        <v>433</v>
      </c>
      <c r="B2340" s="82" t="s">
        <v>434</v>
      </c>
      <c r="C2340" s="82" t="s">
        <v>111</v>
      </c>
      <c r="D2340" s="83">
        <v>208880</v>
      </c>
      <c r="E2340" s="83">
        <v>48740</v>
      </c>
      <c r="F2340" s="83" t="s">
        <v>950</v>
      </c>
      <c r="G2340" s="83">
        <v>152190</v>
      </c>
      <c r="H2340" s="83">
        <v>5710</v>
      </c>
    </row>
    <row r="2341" spans="1:8" x14ac:dyDescent="0.2">
      <c r="A2341" s="82" t="s">
        <v>433</v>
      </c>
      <c r="B2341" s="82" t="s">
        <v>434</v>
      </c>
      <c r="C2341" s="82" t="s">
        <v>112</v>
      </c>
      <c r="D2341" s="83">
        <v>9820</v>
      </c>
      <c r="E2341" s="83" t="s">
        <v>950</v>
      </c>
      <c r="F2341" s="83" t="s">
        <v>950</v>
      </c>
      <c r="G2341" s="83">
        <v>6940</v>
      </c>
      <c r="H2341" s="83" t="s">
        <v>951</v>
      </c>
    </row>
    <row r="2342" spans="1:8" x14ac:dyDescent="0.2">
      <c r="A2342" s="82" t="s">
        <v>435</v>
      </c>
      <c r="B2342" s="82" t="s">
        <v>436</v>
      </c>
      <c r="C2342" s="82" t="s">
        <v>97</v>
      </c>
      <c r="D2342" s="83">
        <v>606520</v>
      </c>
      <c r="E2342" s="83">
        <v>336890</v>
      </c>
      <c r="F2342" s="83">
        <v>90330</v>
      </c>
      <c r="G2342" s="83">
        <v>139100</v>
      </c>
      <c r="H2342" s="83">
        <v>40210</v>
      </c>
    </row>
    <row r="2343" spans="1:8" x14ac:dyDescent="0.2">
      <c r="A2343" s="82" t="s">
        <v>435</v>
      </c>
      <c r="B2343" s="82" t="s">
        <v>436</v>
      </c>
      <c r="C2343" s="82" t="s">
        <v>98</v>
      </c>
      <c r="D2343" s="83">
        <v>606520</v>
      </c>
      <c r="E2343" s="83">
        <v>336890</v>
      </c>
      <c r="F2343" s="83">
        <v>90330</v>
      </c>
      <c r="G2343" s="83">
        <v>139100</v>
      </c>
      <c r="H2343" s="83">
        <v>40210</v>
      </c>
    </row>
    <row r="2344" spans="1:8" x14ac:dyDescent="0.2">
      <c r="A2344" s="82" t="s">
        <v>435</v>
      </c>
      <c r="B2344" s="82" t="s">
        <v>436</v>
      </c>
      <c r="C2344" s="82" t="s">
        <v>99</v>
      </c>
      <c r="D2344" s="83">
        <v>21070</v>
      </c>
      <c r="E2344" s="83">
        <v>17430</v>
      </c>
      <c r="F2344" s="83">
        <v>3640</v>
      </c>
      <c r="G2344" s="83" t="s">
        <v>951</v>
      </c>
      <c r="H2344" s="83" t="s">
        <v>951</v>
      </c>
    </row>
    <row r="2345" spans="1:8" x14ac:dyDescent="0.2">
      <c r="A2345" s="82" t="s">
        <v>435</v>
      </c>
      <c r="B2345" s="82" t="s">
        <v>436</v>
      </c>
      <c r="C2345" s="82" t="s">
        <v>100</v>
      </c>
      <c r="D2345" s="83">
        <v>82170</v>
      </c>
      <c r="E2345" s="83">
        <v>65280</v>
      </c>
      <c r="F2345" s="83">
        <v>16890</v>
      </c>
      <c r="G2345" s="83" t="s">
        <v>951</v>
      </c>
      <c r="H2345" s="83" t="s">
        <v>951</v>
      </c>
    </row>
    <row r="2346" spans="1:8" x14ac:dyDescent="0.2">
      <c r="A2346" s="82" t="s">
        <v>435</v>
      </c>
      <c r="B2346" s="82" t="s">
        <v>436</v>
      </c>
      <c r="C2346" s="82" t="s">
        <v>101</v>
      </c>
      <c r="D2346" s="83">
        <v>109810</v>
      </c>
      <c r="E2346" s="83">
        <v>84330</v>
      </c>
      <c r="F2346" s="83">
        <v>25480</v>
      </c>
      <c r="G2346" s="83" t="s">
        <v>951</v>
      </c>
      <c r="H2346" s="83" t="s">
        <v>951</v>
      </c>
    </row>
    <row r="2347" spans="1:8" x14ac:dyDescent="0.2">
      <c r="A2347" s="82" t="s">
        <v>435</v>
      </c>
      <c r="B2347" s="82" t="s">
        <v>436</v>
      </c>
      <c r="C2347" s="82" t="s">
        <v>102</v>
      </c>
      <c r="D2347" s="83">
        <v>141800</v>
      </c>
      <c r="E2347" s="83">
        <v>116400</v>
      </c>
      <c r="F2347" s="83">
        <v>25400</v>
      </c>
      <c r="G2347" s="83" t="s">
        <v>951</v>
      </c>
      <c r="H2347" s="83" t="s">
        <v>951</v>
      </c>
    </row>
    <row r="2348" spans="1:8" x14ac:dyDescent="0.2">
      <c r="A2348" s="82" t="s">
        <v>435</v>
      </c>
      <c r="B2348" s="82" t="s">
        <v>436</v>
      </c>
      <c r="C2348" s="82" t="s">
        <v>103</v>
      </c>
      <c r="D2348" s="83">
        <v>169150</v>
      </c>
      <c r="E2348" s="83">
        <v>53450</v>
      </c>
      <c r="F2348" s="83">
        <v>18910</v>
      </c>
      <c r="G2348" s="83">
        <v>74130</v>
      </c>
      <c r="H2348" s="83">
        <v>22660</v>
      </c>
    </row>
    <row r="2349" spans="1:8" x14ac:dyDescent="0.2">
      <c r="A2349" s="82" t="s">
        <v>435</v>
      </c>
      <c r="B2349" s="82" t="s">
        <v>436</v>
      </c>
      <c r="C2349" s="82" t="s">
        <v>104</v>
      </c>
      <c r="D2349" s="83">
        <v>62670</v>
      </c>
      <c r="E2349" s="83" t="s">
        <v>951</v>
      </c>
      <c r="F2349" s="83" t="s">
        <v>951</v>
      </c>
      <c r="G2349" s="83">
        <v>51760</v>
      </c>
      <c r="H2349" s="83">
        <v>10910</v>
      </c>
    </row>
    <row r="2350" spans="1:8" x14ac:dyDescent="0.2">
      <c r="A2350" s="82" t="s">
        <v>435</v>
      </c>
      <c r="B2350" s="82" t="s">
        <v>436</v>
      </c>
      <c r="C2350" s="82" t="s">
        <v>105</v>
      </c>
      <c r="D2350" s="83">
        <v>19850</v>
      </c>
      <c r="E2350" s="83" t="s">
        <v>951</v>
      </c>
      <c r="F2350" s="83" t="s">
        <v>951</v>
      </c>
      <c r="G2350" s="83">
        <v>13210</v>
      </c>
      <c r="H2350" s="83">
        <v>6640</v>
      </c>
    </row>
    <row r="2351" spans="1:8" x14ac:dyDescent="0.2">
      <c r="A2351" s="82" t="s">
        <v>435</v>
      </c>
      <c r="B2351" s="82" t="s">
        <v>436</v>
      </c>
      <c r="C2351" s="82" t="s">
        <v>106</v>
      </c>
      <c r="D2351" s="83" t="s">
        <v>951</v>
      </c>
      <c r="E2351" s="83" t="s">
        <v>951</v>
      </c>
      <c r="F2351" s="83" t="s">
        <v>951</v>
      </c>
      <c r="G2351" s="83" t="s">
        <v>951</v>
      </c>
      <c r="H2351" s="83" t="s">
        <v>951</v>
      </c>
    </row>
    <row r="2352" spans="1:8" x14ac:dyDescent="0.2">
      <c r="A2352" s="82" t="s">
        <v>435</v>
      </c>
      <c r="B2352" s="82" t="s">
        <v>436</v>
      </c>
      <c r="C2352" s="82" t="s">
        <v>107</v>
      </c>
      <c r="D2352" s="83">
        <v>606520</v>
      </c>
      <c r="E2352" s="83">
        <v>336890</v>
      </c>
      <c r="F2352" s="83">
        <v>90330</v>
      </c>
      <c r="G2352" s="83">
        <v>139100</v>
      </c>
      <c r="H2352" s="83">
        <v>40210</v>
      </c>
    </row>
    <row r="2353" spans="1:8" x14ac:dyDescent="0.2">
      <c r="A2353" s="82" t="s">
        <v>435</v>
      </c>
      <c r="B2353" s="82" t="s">
        <v>436</v>
      </c>
      <c r="C2353" s="82" t="s">
        <v>108</v>
      </c>
      <c r="D2353" s="83" t="s">
        <v>950</v>
      </c>
      <c r="E2353" s="83" t="s">
        <v>950</v>
      </c>
      <c r="F2353" s="83" t="s">
        <v>951</v>
      </c>
      <c r="G2353" s="83" t="s">
        <v>951</v>
      </c>
      <c r="H2353" s="83" t="s">
        <v>951</v>
      </c>
    </row>
    <row r="2354" spans="1:8" x14ac:dyDescent="0.2">
      <c r="A2354" s="82" t="s">
        <v>435</v>
      </c>
      <c r="B2354" s="82" t="s">
        <v>436</v>
      </c>
      <c r="C2354" s="82" t="s">
        <v>109</v>
      </c>
      <c r="D2354" s="83">
        <v>270170</v>
      </c>
      <c r="E2354" s="83">
        <v>173450</v>
      </c>
      <c r="F2354" s="83">
        <v>54600</v>
      </c>
      <c r="G2354" s="83">
        <v>29270</v>
      </c>
      <c r="H2354" s="83">
        <v>12840</v>
      </c>
    </row>
    <row r="2355" spans="1:8" x14ac:dyDescent="0.2">
      <c r="A2355" s="82" t="s">
        <v>435</v>
      </c>
      <c r="B2355" s="82" t="s">
        <v>436</v>
      </c>
      <c r="C2355" s="82" t="s">
        <v>110</v>
      </c>
      <c r="D2355" s="83">
        <v>302090</v>
      </c>
      <c r="E2355" s="83">
        <v>154920</v>
      </c>
      <c r="F2355" s="83">
        <v>35460</v>
      </c>
      <c r="G2355" s="83">
        <v>90590</v>
      </c>
      <c r="H2355" s="83">
        <v>21120</v>
      </c>
    </row>
    <row r="2356" spans="1:8" x14ac:dyDescent="0.2">
      <c r="A2356" s="82" t="s">
        <v>435</v>
      </c>
      <c r="B2356" s="82" t="s">
        <v>436</v>
      </c>
      <c r="C2356" s="82" t="s">
        <v>111</v>
      </c>
      <c r="D2356" s="83">
        <v>33150</v>
      </c>
      <c r="E2356" s="83">
        <v>7730</v>
      </c>
      <c r="F2356" s="83" t="s">
        <v>950</v>
      </c>
      <c r="G2356" s="83">
        <v>18910</v>
      </c>
      <c r="H2356" s="83">
        <v>6250</v>
      </c>
    </row>
    <row r="2357" spans="1:8" x14ac:dyDescent="0.2">
      <c r="A2357" s="82" t="s">
        <v>435</v>
      </c>
      <c r="B2357" s="82" t="s">
        <v>436</v>
      </c>
      <c r="C2357" s="82" t="s">
        <v>112</v>
      </c>
      <c r="D2357" s="83" t="s">
        <v>950</v>
      </c>
      <c r="E2357" s="83" t="s">
        <v>951</v>
      </c>
      <c r="F2357" s="83" t="s">
        <v>951</v>
      </c>
      <c r="G2357" s="83" t="s">
        <v>950</v>
      </c>
      <c r="H2357" s="83" t="s">
        <v>951</v>
      </c>
    </row>
    <row r="2358" spans="1:8" x14ac:dyDescent="0.2">
      <c r="A2358" s="82" t="s">
        <v>437</v>
      </c>
      <c r="B2358" s="82" t="s">
        <v>438</v>
      </c>
      <c r="C2358" s="82" t="s">
        <v>97</v>
      </c>
      <c r="D2358" s="83">
        <v>486290</v>
      </c>
      <c r="E2358" s="83">
        <v>276140</v>
      </c>
      <c r="F2358" s="83">
        <v>64270</v>
      </c>
      <c r="G2358" s="83">
        <v>134170</v>
      </c>
      <c r="H2358" s="83">
        <v>11710</v>
      </c>
    </row>
    <row r="2359" spans="1:8" x14ac:dyDescent="0.2">
      <c r="A2359" s="82" t="s">
        <v>437</v>
      </c>
      <c r="B2359" s="82" t="s">
        <v>438</v>
      </c>
      <c r="C2359" s="82" t="s">
        <v>98</v>
      </c>
      <c r="D2359" s="83">
        <v>486290</v>
      </c>
      <c r="E2359" s="83">
        <v>276140</v>
      </c>
      <c r="F2359" s="83">
        <v>64270</v>
      </c>
      <c r="G2359" s="83">
        <v>134170</v>
      </c>
      <c r="H2359" s="83">
        <v>11710</v>
      </c>
    </row>
    <row r="2360" spans="1:8" x14ac:dyDescent="0.2">
      <c r="A2360" s="82" t="s">
        <v>437</v>
      </c>
      <c r="B2360" s="82" t="s">
        <v>438</v>
      </c>
      <c r="C2360" s="82" t="s">
        <v>99</v>
      </c>
      <c r="D2360" s="83">
        <v>17200</v>
      </c>
      <c r="E2360" s="83">
        <v>14340</v>
      </c>
      <c r="F2360" s="83">
        <v>2860</v>
      </c>
      <c r="G2360" s="83" t="s">
        <v>951</v>
      </c>
      <c r="H2360" s="83" t="s">
        <v>951</v>
      </c>
    </row>
    <row r="2361" spans="1:8" x14ac:dyDescent="0.2">
      <c r="A2361" s="82" t="s">
        <v>437</v>
      </c>
      <c r="B2361" s="82" t="s">
        <v>438</v>
      </c>
      <c r="C2361" s="82" t="s">
        <v>100</v>
      </c>
      <c r="D2361" s="83">
        <v>73620</v>
      </c>
      <c r="E2361" s="83">
        <v>62900</v>
      </c>
      <c r="F2361" s="83">
        <v>10730</v>
      </c>
      <c r="G2361" s="83" t="s">
        <v>951</v>
      </c>
      <c r="H2361" s="83" t="s">
        <v>951</v>
      </c>
    </row>
    <row r="2362" spans="1:8" x14ac:dyDescent="0.2">
      <c r="A2362" s="82" t="s">
        <v>437</v>
      </c>
      <c r="B2362" s="82" t="s">
        <v>438</v>
      </c>
      <c r="C2362" s="82" t="s">
        <v>101</v>
      </c>
      <c r="D2362" s="83">
        <v>86240</v>
      </c>
      <c r="E2362" s="83">
        <v>66770</v>
      </c>
      <c r="F2362" s="83">
        <v>19470</v>
      </c>
      <c r="G2362" s="83" t="s">
        <v>951</v>
      </c>
      <c r="H2362" s="83" t="s">
        <v>951</v>
      </c>
    </row>
    <row r="2363" spans="1:8" x14ac:dyDescent="0.2">
      <c r="A2363" s="82" t="s">
        <v>437</v>
      </c>
      <c r="B2363" s="82" t="s">
        <v>438</v>
      </c>
      <c r="C2363" s="82" t="s">
        <v>102</v>
      </c>
      <c r="D2363" s="83">
        <v>104630</v>
      </c>
      <c r="E2363" s="83">
        <v>82880</v>
      </c>
      <c r="F2363" s="83">
        <v>21750</v>
      </c>
      <c r="G2363" s="83" t="s">
        <v>951</v>
      </c>
      <c r="H2363" s="83" t="s">
        <v>951</v>
      </c>
    </row>
    <row r="2364" spans="1:8" x14ac:dyDescent="0.2">
      <c r="A2364" s="82" t="s">
        <v>437</v>
      </c>
      <c r="B2364" s="82" t="s">
        <v>438</v>
      </c>
      <c r="C2364" s="82" t="s">
        <v>103</v>
      </c>
      <c r="D2364" s="83">
        <v>126200</v>
      </c>
      <c r="E2364" s="83">
        <v>49250</v>
      </c>
      <c r="F2364" s="83">
        <v>9470</v>
      </c>
      <c r="G2364" s="83">
        <v>63870</v>
      </c>
      <c r="H2364" s="83">
        <v>3620</v>
      </c>
    </row>
    <row r="2365" spans="1:8" x14ac:dyDescent="0.2">
      <c r="A2365" s="82" t="s">
        <v>437</v>
      </c>
      <c r="B2365" s="82" t="s">
        <v>438</v>
      </c>
      <c r="C2365" s="82" t="s">
        <v>104</v>
      </c>
      <c r="D2365" s="83">
        <v>59820</v>
      </c>
      <c r="E2365" s="83" t="s">
        <v>951</v>
      </c>
      <c r="F2365" s="83" t="s">
        <v>951</v>
      </c>
      <c r="G2365" s="83">
        <v>53320</v>
      </c>
      <c r="H2365" s="83">
        <v>6500</v>
      </c>
    </row>
    <row r="2366" spans="1:8" x14ac:dyDescent="0.2">
      <c r="A2366" s="82" t="s">
        <v>437</v>
      </c>
      <c r="B2366" s="82" t="s">
        <v>438</v>
      </c>
      <c r="C2366" s="82" t="s">
        <v>105</v>
      </c>
      <c r="D2366" s="83">
        <v>18580</v>
      </c>
      <c r="E2366" s="83" t="s">
        <v>951</v>
      </c>
      <c r="F2366" s="83" t="s">
        <v>951</v>
      </c>
      <c r="G2366" s="83">
        <v>16980</v>
      </c>
      <c r="H2366" s="83" t="s">
        <v>950</v>
      </c>
    </row>
    <row r="2367" spans="1:8" x14ac:dyDescent="0.2">
      <c r="A2367" s="82" t="s">
        <v>437</v>
      </c>
      <c r="B2367" s="82" t="s">
        <v>438</v>
      </c>
      <c r="C2367" s="82" t="s">
        <v>106</v>
      </c>
      <c r="D2367" s="83" t="s">
        <v>951</v>
      </c>
      <c r="E2367" s="83" t="s">
        <v>951</v>
      </c>
      <c r="F2367" s="83" t="s">
        <v>951</v>
      </c>
      <c r="G2367" s="83" t="s">
        <v>951</v>
      </c>
      <c r="H2367" s="83" t="s">
        <v>951</v>
      </c>
    </row>
    <row r="2368" spans="1:8" x14ac:dyDescent="0.2">
      <c r="A2368" s="82" t="s">
        <v>437</v>
      </c>
      <c r="B2368" s="82" t="s">
        <v>438</v>
      </c>
      <c r="C2368" s="82" t="s">
        <v>107</v>
      </c>
      <c r="D2368" s="83">
        <v>486290</v>
      </c>
      <c r="E2368" s="83">
        <v>276140</v>
      </c>
      <c r="F2368" s="83">
        <v>64270</v>
      </c>
      <c r="G2368" s="83">
        <v>134170</v>
      </c>
      <c r="H2368" s="83">
        <v>11710</v>
      </c>
    </row>
    <row r="2369" spans="1:8" x14ac:dyDescent="0.2">
      <c r="A2369" s="82" t="s">
        <v>437</v>
      </c>
      <c r="B2369" s="82" t="s">
        <v>438</v>
      </c>
      <c r="C2369" s="82" t="s">
        <v>108</v>
      </c>
      <c r="D2369" s="83" t="s">
        <v>950</v>
      </c>
      <c r="E2369" s="83" t="s">
        <v>950</v>
      </c>
      <c r="F2369" s="83" t="s">
        <v>950</v>
      </c>
      <c r="G2369" s="83" t="s">
        <v>950</v>
      </c>
      <c r="H2369" s="83" t="s">
        <v>951</v>
      </c>
    </row>
    <row r="2370" spans="1:8" x14ac:dyDescent="0.2">
      <c r="A2370" s="82" t="s">
        <v>437</v>
      </c>
      <c r="B2370" s="82" t="s">
        <v>438</v>
      </c>
      <c r="C2370" s="82" t="s">
        <v>109</v>
      </c>
      <c r="D2370" s="83">
        <v>178610</v>
      </c>
      <c r="E2370" s="83">
        <v>115600</v>
      </c>
      <c r="F2370" s="83">
        <v>28120</v>
      </c>
      <c r="G2370" s="83">
        <v>32490</v>
      </c>
      <c r="H2370" s="83">
        <v>2400</v>
      </c>
    </row>
    <row r="2371" spans="1:8" x14ac:dyDescent="0.2">
      <c r="A2371" s="82" t="s">
        <v>437</v>
      </c>
      <c r="B2371" s="82" t="s">
        <v>438</v>
      </c>
      <c r="C2371" s="82" t="s">
        <v>110</v>
      </c>
      <c r="D2371" s="83">
        <v>276360</v>
      </c>
      <c r="E2371" s="83">
        <v>147790</v>
      </c>
      <c r="F2371" s="83">
        <v>32430</v>
      </c>
      <c r="G2371" s="83">
        <v>87360</v>
      </c>
      <c r="H2371" s="83">
        <v>8780</v>
      </c>
    </row>
    <row r="2372" spans="1:8" x14ac:dyDescent="0.2">
      <c r="A2372" s="82" t="s">
        <v>437</v>
      </c>
      <c r="B2372" s="82" t="s">
        <v>438</v>
      </c>
      <c r="C2372" s="82" t="s">
        <v>111</v>
      </c>
      <c r="D2372" s="83">
        <v>24190</v>
      </c>
      <c r="E2372" s="83">
        <v>9780</v>
      </c>
      <c r="F2372" s="83" t="s">
        <v>950</v>
      </c>
      <c r="G2372" s="83">
        <v>13760</v>
      </c>
      <c r="H2372" s="83" t="s">
        <v>950</v>
      </c>
    </row>
    <row r="2373" spans="1:8" x14ac:dyDescent="0.2">
      <c r="A2373" s="82" t="s">
        <v>437</v>
      </c>
      <c r="B2373" s="82" t="s">
        <v>438</v>
      </c>
      <c r="C2373" s="82" t="s">
        <v>112</v>
      </c>
      <c r="D2373" s="83" t="s">
        <v>950</v>
      </c>
      <c r="E2373" s="83" t="s">
        <v>951</v>
      </c>
      <c r="F2373" s="83" t="s">
        <v>951</v>
      </c>
      <c r="G2373" s="83" t="s">
        <v>950</v>
      </c>
      <c r="H2373" s="83" t="s">
        <v>951</v>
      </c>
    </row>
    <row r="2374" spans="1:8" x14ac:dyDescent="0.2">
      <c r="A2374" s="82" t="s">
        <v>439</v>
      </c>
      <c r="B2374" s="82" t="s">
        <v>440</v>
      </c>
      <c r="C2374" s="82" t="s">
        <v>97</v>
      </c>
      <c r="D2374" s="83">
        <v>2714460</v>
      </c>
      <c r="E2374" s="83">
        <v>1391860</v>
      </c>
      <c r="F2374" s="83">
        <v>174920</v>
      </c>
      <c r="G2374" s="83">
        <v>1084360</v>
      </c>
      <c r="H2374" s="83">
        <v>63310</v>
      </c>
    </row>
    <row r="2375" spans="1:8" x14ac:dyDescent="0.2">
      <c r="A2375" s="82" t="s">
        <v>439</v>
      </c>
      <c r="B2375" s="82" t="s">
        <v>440</v>
      </c>
      <c r="C2375" s="82" t="s">
        <v>98</v>
      </c>
      <c r="D2375" s="83">
        <v>2714460</v>
      </c>
      <c r="E2375" s="83">
        <v>1391860</v>
      </c>
      <c r="F2375" s="83">
        <v>174920</v>
      </c>
      <c r="G2375" s="83">
        <v>1084360</v>
      </c>
      <c r="H2375" s="83">
        <v>63310</v>
      </c>
    </row>
    <row r="2376" spans="1:8" x14ac:dyDescent="0.2">
      <c r="A2376" s="82" t="s">
        <v>439</v>
      </c>
      <c r="B2376" s="82" t="s">
        <v>440</v>
      </c>
      <c r="C2376" s="82" t="s">
        <v>99</v>
      </c>
      <c r="D2376" s="83">
        <v>80000</v>
      </c>
      <c r="E2376" s="83">
        <v>72400</v>
      </c>
      <c r="F2376" s="83">
        <v>7600</v>
      </c>
      <c r="G2376" s="83" t="s">
        <v>951</v>
      </c>
      <c r="H2376" s="83" t="s">
        <v>951</v>
      </c>
    </row>
    <row r="2377" spans="1:8" x14ac:dyDescent="0.2">
      <c r="A2377" s="82" t="s">
        <v>439</v>
      </c>
      <c r="B2377" s="82" t="s">
        <v>440</v>
      </c>
      <c r="C2377" s="82" t="s">
        <v>100</v>
      </c>
      <c r="D2377" s="83">
        <v>302750</v>
      </c>
      <c r="E2377" s="83">
        <v>250340</v>
      </c>
      <c r="F2377" s="83">
        <v>52400</v>
      </c>
      <c r="G2377" s="83" t="s">
        <v>951</v>
      </c>
      <c r="H2377" s="83" t="s">
        <v>951</v>
      </c>
    </row>
    <row r="2378" spans="1:8" x14ac:dyDescent="0.2">
      <c r="A2378" s="82" t="s">
        <v>439</v>
      </c>
      <c r="B2378" s="82" t="s">
        <v>440</v>
      </c>
      <c r="C2378" s="82" t="s">
        <v>101</v>
      </c>
      <c r="D2378" s="83">
        <v>438250</v>
      </c>
      <c r="E2378" s="83">
        <v>398580</v>
      </c>
      <c r="F2378" s="83">
        <v>39680</v>
      </c>
      <c r="G2378" s="83" t="s">
        <v>951</v>
      </c>
      <c r="H2378" s="83" t="s">
        <v>951</v>
      </c>
    </row>
    <row r="2379" spans="1:8" x14ac:dyDescent="0.2">
      <c r="A2379" s="82" t="s">
        <v>439</v>
      </c>
      <c r="B2379" s="82" t="s">
        <v>440</v>
      </c>
      <c r="C2379" s="82" t="s">
        <v>102</v>
      </c>
      <c r="D2379" s="83">
        <v>488750</v>
      </c>
      <c r="E2379" s="83">
        <v>444590</v>
      </c>
      <c r="F2379" s="83">
        <v>43210</v>
      </c>
      <c r="G2379" s="83" t="s">
        <v>950</v>
      </c>
      <c r="H2379" s="83" t="s">
        <v>951</v>
      </c>
    </row>
    <row r="2380" spans="1:8" x14ac:dyDescent="0.2">
      <c r="A2380" s="82" t="s">
        <v>439</v>
      </c>
      <c r="B2380" s="82" t="s">
        <v>440</v>
      </c>
      <c r="C2380" s="82" t="s">
        <v>103</v>
      </c>
      <c r="D2380" s="83">
        <v>751640</v>
      </c>
      <c r="E2380" s="83">
        <v>225950</v>
      </c>
      <c r="F2380" s="83">
        <v>32030</v>
      </c>
      <c r="G2380" s="83">
        <v>476480</v>
      </c>
      <c r="H2380" s="83">
        <v>17170</v>
      </c>
    </row>
    <row r="2381" spans="1:8" x14ac:dyDescent="0.2">
      <c r="A2381" s="82" t="s">
        <v>439</v>
      </c>
      <c r="B2381" s="82" t="s">
        <v>440</v>
      </c>
      <c r="C2381" s="82" t="s">
        <v>104</v>
      </c>
      <c r="D2381" s="83">
        <v>477710</v>
      </c>
      <c r="E2381" s="83" t="s">
        <v>951</v>
      </c>
      <c r="F2381" s="83" t="s">
        <v>951</v>
      </c>
      <c r="G2381" s="83">
        <v>448440</v>
      </c>
      <c r="H2381" s="83">
        <v>29270</v>
      </c>
    </row>
    <row r="2382" spans="1:8" x14ac:dyDescent="0.2">
      <c r="A2382" s="82" t="s">
        <v>439</v>
      </c>
      <c r="B2382" s="82" t="s">
        <v>440</v>
      </c>
      <c r="C2382" s="82" t="s">
        <v>105</v>
      </c>
      <c r="D2382" s="83">
        <v>175370</v>
      </c>
      <c r="E2382" s="83" t="s">
        <v>951</v>
      </c>
      <c r="F2382" s="83" t="s">
        <v>951</v>
      </c>
      <c r="G2382" s="83">
        <v>158500</v>
      </c>
      <c r="H2382" s="83">
        <v>16880</v>
      </c>
    </row>
    <row r="2383" spans="1:8" x14ac:dyDescent="0.2">
      <c r="A2383" s="82" t="s">
        <v>439</v>
      </c>
      <c r="B2383" s="82" t="s">
        <v>440</v>
      </c>
      <c r="C2383" s="82" t="s">
        <v>106</v>
      </c>
      <c r="D2383" s="83" t="s">
        <v>951</v>
      </c>
      <c r="E2383" s="83" t="s">
        <v>951</v>
      </c>
      <c r="F2383" s="83" t="s">
        <v>951</v>
      </c>
      <c r="G2383" s="83" t="s">
        <v>951</v>
      </c>
      <c r="H2383" s="83" t="s">
        <v>951</v>
      </c>
    </row>
    <row r="2384" spans="1:8" x14ac:dyDescent="0.2">
      <c r="A2384" s="82" t="s">
        <v>439</v>
      </c>
      <c r="B2384" s="82" t="s">
        <v>440</v>
      </c>
      <c r="C2384" s="82" t="s">
        <v>107</v>
      </c>
      <c r="D2384" s="83">
        <v>2714460</v>
      </c>
      <c r="E2384" s="83">
        <v>1391860</v>
      </c>
      <c r="F2384" s="83">
        <v>174920</v>
      </c>
      <c r="G2384" s="83">
        <v>1084360</v>
      </c>
      <c r="H2384" s="83">
        <v>63310</v>
      </c>
    </row>
    <row r="2385" spans="1:8" x14ac:dyDescent="0.2">
      <c r="A2385" s="82" t="s">
        <v>439</v>
      </c>
      <c r="B2385" s="82" t="s">
        <v>440</v>
      </c>
      <c r="C2385" s="82" t="s">
        <v>108</v>
      </c>
      <c r="D2385" s="83">
        <v>72200</v>
      </c>
      <c r="E2385" s="83">
        <v>55510</v>
      </c>
      <c r="F2385" s="83">
        <v>10950</v>
      </c>
      <c r="G2385" s="83" t="s">
        <v>950</v>
      </c>
      <c r="H2385" s="83" t="s">
        <v>951</v>
      </c>
    </row>
    <row r="2386" spans="1:8" x14ac:dyDescent="0.2">
      <c r="A2386" s="82" t="s">
        <v>439</v>
      </c>
      <c r="B2386" s="82" t="s">
        <v>440</v>
      </c>
      <c r="C2386" s="82" t="s">
        <v>109</v>
      </c>
      <c r="D2386" s="83">
        <v>1157780</v>
      </c>
      <c r="E2386" s="83">
        <v>724710</v>
      </c>
      <c r="F2386" s="83">
        <v>101100</v>
      </c>
      <c r="G2386" s="83">
        <v>303680</v>
      </c>
      <c r="H2386" s="83">
        <v>28300</v>
      </c>
    </row>
    <row r="2387" spans="1:8" x14ac:dyDescent="0.2">
      <c r="A2387" s="82" t="s">
        <v>439</v>
      </c>
      <c r="B2387" s="82" t="s">
        <v>440</v>
      </c>
      <c r="C2387" s="82" t="s">
        <v>110</v>
      </c>
      <c r="D2387" s="83">
        <v>1257200</v>
      </c>
      <c r="E2387" s="83">
        <v>572750</v>
      </c>
      <c r="F2387" s="83">
        <v>62700</v>
      </c>
      <c r="G2387" s="83">
        <v>599350</v>
      </c>
      <c r="H2387" s="83">
        <v>22400</v>
      </c>
    </row>
    <row r="2388" spans="1:8" x14ac:dyDescent="0.2">
      <c r="A2388" s="82" t="s">
        <v>439</v>
      </c>
      <c r="B2388" s="82" t="s">
        <v>440</v>
      </c>
      <c r="C2388" s="82" t="s">
        <v>111</v>
      </c>
      <c r="D2388" s="83">
        <v>216320</v>
      </c>
      <c r="E2388" s="83">
        <v>34990</v>
      </c>
      <c r="F2388" s="83" t="s">
        <v>950</v>
      </c>
      <c r="G2388" s="83">
        <v>169990</v>
      </c>
      <c r="H2388" s="83">
        <v>11170</v>
      </c>
    </row>
    <row r="2389" spans="1:8" x14ac:dyDescent="0.2">
      <c r="A2389" s="82" t="s">
        <v>439</v>
      </c>
      <c r="B2389" s="82" t="s">
        <v>440</v>
      </c>
      <c r="C2389" s="82" t="s">
        <v>112</v>
      </c>
      <c r="D2389" s="83">
        <v>10960</v>
      </c>
      <c r="E2389" s="83" t="s">
        <v>950</v>
      </c>
      <c r="F2389" s="83" t="s">
        <v>951</v>
      </c>
      <c r="G2389" s="83">
        <v>5620</v>
      </c>
      <c r="H2389" s="83" t="s">
        <v>950</v>
      </c>
    </row>
    <row r="2390" spans="1:8" x14ac:dyDescent="0.2">
      <c r="A2390" s="82" t="s">
        <v>441</v>
      </c>
      <c r="B2390" s="82" t="s">
        <v>442</v>
      </c>
      <c r="C2390" s="82" t="s">
        <v>97</v>
      </c>
      <c r="D2390" s="83">
        <v>3786610</v>
      </c>
      <c r="E2390" s="83">
        <v>2292580</v>
      </c>
      <c r="F2390" s="83">
        <v>145430</v>
      </c>
      <c r="G2390" s="83">
        <v>1306890</v>
      </c>
      <c r="H2390" s="83">
        <v>41710</v>
      </c>
    </row>
    <row r="2391" spans="1:8" x14ac:dyDescent="0.2">
      <c r="A2391" s="82" t="s">
        <v>441</v>
      </c>
      <c r="B2391" s="82" t="s">
        <v>442</v>
      </c>
      <c r="C2391" s="82" t="s">
        <v>98</v>
      </c>
      <c r="D2391" s="83">
        <v>3786610</v>
      </c>
      <c r="E2391" s="83">
        <v>2292580</v>
      </c>
      <c r="F2391" s="83">
        <v>145430</v>
      </c>
      <c r="G2391" s="83">
        <v>1306890</v>
      </c>
      <c r="H2391" s="83">
        <v>41710</v>
      </c>
    </row>
    <row r="2392" spans="1:8" x14ac:dyDescent="0.2">
      <c r="A2392" s="82" t="s">
        <v>441</v>
      </c>
      <c r="B2392" s="82" t="s">
        <v>442</v>
      </c>
      <c r="C2392" s="82" t="s">
        <v>99</v>
      </c>
      <c r="D2392" s="83">
        <v>125110</v>
      </c>
      <c r="E2392" s="83">
        <v>119900</v>
      </c>
      <c r="F2392" s="83">
        <v>5210</v>
      </c>
      <c r="G2392" s="83" t="s">
        <v>951</v>
      </c>
      <c r="H2392" s="83" t="s">
        <v>951</v>
      </c>
    </row>
    <row r="2393" spans="1:8" x14ac:dyDescent="0.2">
      <c r="A2393" s="82" t="s">
        <v>441</v>
      </c>
      <c r="B2393" s="82" t="s">
        <v>442</v>
      </c>
      <c r="C2393" s="82" t="s">
        <v>100</v>
      </c>
      <c r="D2393" s="83">
        <v>523370</v>
      </c>
      <c r="E2393" s="83">
        <v>484630</v>
      </c>
      <c r="F2393" s="83">
        <v>38740</v>
      </c>
      <c r="G2393" s="83" t="s">
        <v>951</v>
      </c>
      <c r="H2393" s="83" t="s">
        <v>951</v>
      </c>
    </row>
    <row r="2394" spans="1:8" x14ac:dyDescent="0.2">
      <c r="A2394" s="82" t="s">
        <v>441</v>
      </c>
      <c r="B2394" s="82" t="s">
        <v>442</v>
      </c>
      <c r="C2394" s="82" t="s">
        <v>101</v>
      </c>
      <c r="D2394" s="83">
        <v>691320</v>
      </c>
      <c r="E2394" s="83">
        <v>650390</v>
      </c>
      <c r="F2394" s="83">
        <v>40920</v>
      </c>
      <c r="G2394" s="83" t="s">
        <v>951</v>
      </c>
      <c r="H2394" s="83" t="s">
        <v>951</v>
      </c>
    </row>
    <row r="2395" spans="1:8" x14ac:dyDescent="0.2">
      <c r="A2395" s="82" t="s">
        <v>441</v>
      </c>
      <c r="B2395" s="82" t="s">
        <v>442</v>
      </c>
      <c r="C2395" s="82" t="s">
        <v>102</v>
      </c>
      <c r="D2395" s="83">
        <v>705710</v>
      </c>
      <c r="E2395" s="83">
        <v>664860</v>
      </c>
      <c r="F2395" s="83">
        <v>40570</v>
      </c>
      <c r="G2395" s="83" t="s">
        <v>950</v>
      </c>
      <c r="H2395" s="83" t="s">
        <v>951</v>
      </c>
    </row>
    <row r="2396" spans="1:8" x14ac:dyDescent="0.2">
      <c r="A2396" s="82" t="s">
        <v>441</v>
      </c>
      <c r="B2396" s="82" t="s">
        <v>442</v>
      </c>
      <c r="C2396" s="82" t="s">
        <v>103</v>
      </c>
      <c r="D2396" s="83">
        <v>964100</v>
      </c>
      <c r="E2396" s="83">
        <v>372790</v>
      </c>
      <c r="F2396" s="83">
        <v>19990</v>
      </c>
      <c r="G2396" s="83">
        <v>554740</v>
      </c>
      <c r="H2396" s="83">
        <v>16580</v>
      </c>
    </row>
    <row r="2397" spans="1:8" x14ac:dyDescent="0.2">
      <c r="A2397" s="82" t="s">
        <v>441</v>
      </c>
      <c r="B2397" s="82" t="s">
        <v>442</v>
      </c>
      <c r="C2397" s="82" t="s">
        <v>104</v>
      </c>
      <c r="D2397" s="83">
        <v>557290</v>
      </c>
      <c r="E2397" s="83" t="s">
        <v>951</v>
      </c>
      <c r="F2397" s="83" t="s">
        <v>951</v>
      </c>
      <c r="G2397" s="83">
        <v>540980</v>
      </c>
      <c r="H2397" s="83">
        <v>16310</v>
      </c>
    </row>
    <row r="2398" spans="1:8" x14ac:dyDescent="0.2">
      <c r="A2398" s="82" t="s">
        <v>441</v>
      </c>
      <c r="B2398" s="82" t="s">
        <v>442</v>
      </c>
      <c r="C2398" s="82" t="s">
        <v>105</v>
      </c>
      <c r="D2398" s="83">
        <v>219720</v>
      </c>
      <c r="E2398" s="83" t="s">
        <v>951</v>
      </c>
      <c r="F2398" s="83" t="s">
        <v>951</v>
      </c>
      <c r="G2398" s="83">
        <v>210900</v>
      </c>
      <c r="H2398" s="83">
        <v>8820</v>
      </c>
    </row>
    <row r="2399" spans="1:8" x14ac:dyDescent="0.2">
      <c r="A2399" s="82" t="s">
        <v>441</v>
      </c>
      <c r="B2399" s="82" t="s">
        <v>442</v>
      </c>
      <c r="C2399" s="82" t="s">
        <v>106</v>
      </c>
      <c r="D2399" s="83" t="s">
        <v>951</v>
      </c>
      <c r="E2399" s="83" t="s">
        <v>951</v>
      </c>
      <c r="F2399" s="83" t="s">
        <v>951</v>
      </c>
      <c r="G2399" s="83" t="s">
        <v>951</v>
      </c>
      <c r="H2399" s="83" t="s">
        <v>951</v>
      </c>
    </row>
    <row r="2400" spans="1:8" x14ac:dyDescent="0.2">
      <c r="A2400" s="82" t="s">
        <v>441</v>
      </c>
      <c r="B2400" s="82" t="s">
        <v>442</v>
      </c>
      <c r="C2400" s="82" t="s">
        <v>107</v>
      </c>
      <c r="D2400" s="83">
        <v>3786610</v>
      </c>
      <c r="E2400" s="83">
        <v>2292580</v>
      </c>
      <c r="F2400" s="83">
        <v>145430</v>
      </c>
      <c r="G2400" s="83">
        <v>1306890</v>
      </c>
      <c r="H2400" s="83">
        <v>41710</v>
      </c>
    </row>
    <row r="2401" spans="1:8" x14ac:dyDescent="0.2">
      <c r="A2401" s="82" t="s">
        <v>441</v>
      </c>
      <c r="B2401" s="82" t="s">
        <v>442</v>
      </c>
      <c r="C2401" s="82" t="s">
        <v>108</v>
      </c>
      <c r="D2401" s="83">
        <v>73380</v>
      </c>
      <c r="E2401" s="83">
        <v>60750</v>
      </c>
      <c r="F2401" s="83" t="s">
        <v>950</v>
      </c>
      <c r="G2401" s="83" t="s">
        <v>950</v>
      </c>
      <c r="H2401" s="83" t="s">
        <v>951</v>
      </c>
    </row>
    <row r="2402" spans="1:8" x14ac:dyDescent="0.2">
      <c r="A2402" s="82" t="s">
        <v>441</v>
      </c>
      <c r="B2402" s="82" t="s">
        <v>442</v>
      </c>
      <c r="C2402" s="82" t="s">
        <v>109</v>
      </c>
      <c r="D2402" s="83">
        <v>1177990</v>
      </c>
      <c r="E2402" s="83">
        <v>905920</v>
      </c>
      <c r="F2402" s="83">
        <v>72590</v>
      </c>
      <c r="G2402" s="83">
        <v>193150</v>
      </c>
      <c r="H2402" s="83">
        <v>6340</v>
      </c>
    </row>
    <row r="2403" spans="1:8" x14ac:dyDescent="0.2">
      <c r="A2403" s="82" t="s">
        <v>441</v>
      </c>
      <c r="B2403" s="82" t="s">
        <v>442</v>
      </c>
      <c r="C2403" s="82" t="s">
        <v>110</v>
      </c>
      <c r="D2403" s="83">
        <v>2129800</v>
      </c>
      <c r="E2403" s="83">
        <v>1236350</v>
      </c>
      <c r="F2403" s="83">
        <v>60040</v>
      </c>
      <c r="G2403" s="83">
        <v>804500</v>
      </c>
      <c r="H2403" s="83">
        <v>28910</v>
      </c>
    </row>
    <row r="2404" spans="1:8" x14ac:dyDescent="0.2">
      <c r="A2404" s="82" t="s">
        <v>441</v>
      </c>
      <c r="B2404" s="82" t="s">
        <v>442</v>
      </c>
      <c r="C2404" s="82" t="s">
        <v>111</v>
      </c>
      <c r="D2404" s="83">
        <v>391780</v>
      </c>
      <c r="E2404" s="83">
        <v>88300</v>
      </c>
      <c r="F2404" s="83" t="s">
        <v>950</v>
      </c>
      <c r="G2404" s="83">
        <v>290090</v>
      </c>
      <c r="H2404" s="83">
        <v>6460</v>
      </c>
    </row>
    <row r="2405" spans="1:8" x14ac:dyDescent="0.2">
      <c r="A2405" s="82" t="s">
        <v>441</v>
      </c>
      <c r="B2405" s="82" t="s">
        <v>442</v>
      </c>
      <c r="C2405" s="82" t="s">
        <v>112</v>
      </c>
      <c r="D2405" s="83">
        <v>13650</v>
      </c>
      <c r="E2405" s="83" t="s">
        <v>950</v>
      </c>
      <c r="F2405" s="83" t="s">
        <v>951</v>
      </c>
      <c r="G2405" s="83">
        <v>12400</v>
      </c>
      <c r="H2405" s="83" t="s">
        <v>951</v>
      </c>
    </row>
    <row r="2406" spans="1:8" x14ac:dyDescent="0.2">
      <c r="A2406" s="82" t="s">
        <v>443</v>
      </c>
      <c r="B2406" s="82" t="s">
        <v>444</v>
      </c>
      <c r="C2406" s="82" t="s">
        <v>97</v>
      </c>
      <c r="D2406" s="83">
        <v>3830520</v>
      </c>
      <c r="E2406" s="83">
        <v>2010290</v>
      </c>
      <c r="F2406" s="83">
        <v>289880</v>
      </c>
      <c r="G2406" s="83">
        <v>1441780</v>
      </c>
      <c r="H2406" s="83">
        <v>88560</v>
      </c>
    </row>
    <row r="2407" spans="1:8" x14ac:dyDescent="0.2">
      <c r="A2407" s="82" t="s">
        <v>443</v>
      </c>
      <c r="B2407" s="82" t="s">
        <v>444</v>
      </c>
      <c r="C2407" s="82" t="s">
        <v>98</v>
      </c>
      <c r="D2407" s="83">
        <v>3830520</v>
      </c>
      <c r="E2407" s="83">
        <v>2010290</v>
      </c>
      <c r="F2407" s="83">
        <v>289880</v>
      </c>
      <c r="G2407" s="83">
        <v>1441780</v>
      </c>
      <c r="H2407" s="83">
        <v>88560</v>
      </c>
    </row>
    <row r="2408" spans="1:8" x14ac:dyDescent="0.2">
      <c r="A2408" s="82" t="s">
        <v>443</v>
      </c>
      <c r="B2408" s="82" t="s">
        <v>444</v>
      </c>
      <c r="C2408" s="82" t="s">
        <v>99</v>
      </c>
      <c r="D2408" s="83">
        <v>108700</v>
      </c>
      <c r="E2408" s="83">
        <v>97220</v>
      </c>
      <c r="F2408" s="83">
        <v>11480</v>
      </c>
      <c r="G2408" s="83" t="s">
        <v>951</v>
      </c>
      <c r="H2408" s="83" t="s">
        <v>951</v>
      </c>
    </row>
    <row r="2409" spans="1:8" x14ac:dyDescent="0.2">
      <c r="A2409" s="82" t="s">
        <v>443</v>
      </c>
      <c r="B2409" s="82" t="s">
        <v>444</v>
      </c>
      <c r="C2409" s="82" t="s">
        <v>100</v>
      </c>
      <c r="D2409" s="83">
        <v>509920</v>
      </c>
      <c r="E2409" s="83">
        <v>449330</v>
      </c>
      <c r="F2409" s="83">
        <v>60590</v>
      </c>
      <c r="G2409" s="83" t="s">
        <v>951</v>
      </c>
      <c r="H2409" s="83" t="s">
        <v>951</v>
      </c>
    </row>
    <row r="2410" spans="1:8" x14ac:dyDescent="0.2">
      <c r="A2410" s="82" t="s">
        <v>443</v>
      </c>
      <c r="B2410" s="82" t="s">
        <v>444</v>
      </c>
      <c r="C2410" s="82" t="s">
        <v>101</v>
      </c>
      <c r="D2410" s="83">
        <v>668800</v>
      </c>
      <c r="E2410" s="83">
        <v>566530</v>
      </c>
      <c r="F2410" s="83">
        <v>102270</v>
      </c>
      <c r="G2410" s="83" t="s">
        <v>951</v>
      </c>
      <c r="H2410" s="83" t="s">
        <v>951</v>
      </c>
    </row>
    <row r="2411" spans="1:8" x14ac:dyDescent="0.2">
      <c r="A2411" s="82" t="s">
        <v>443</v>
      </c>
      <c r="B2411" s="82" t="s">
        <v>444</v>
      </c>
      <c r="C2411" s="82" t="s">
        <v>102</v>
      </c>
      <c r="D2411" s="83">
        <v>666390</v>
      </c>
      <c r="E2411" s="83">
        <v>589960</v>
      </c>
      <c r="F2411" s="83">
        <v>76440</v>
      </c>
      <c r="G2411" s="83" t="s">
        <v>951</v>
      </c>
      <c r="H2411" s="83" t="s">
        <v>951</v>
      </c>
    </row>
    <row r="2412" spans="1:8" x14ac:dyDescent="0.2">
      <c r="A2412" s="82" t="s">
        <v>443</v>
      </c>
      <c r="B2412" s="82" t="s">
        <v>444</v>
      </c>
      <c r="C2412" s="82" t="s">
        <v>103</v>
      </c>
      <c r="D2412" s="83">
        <v>968380</v>
      </c>
      <c r="E2412" s="83">
        <v>307240</v>
      </c>
      <c r="F2412" s="83">
        <v>39110</v>
      </c>
      <c r="G2412" s="83">
        <v>575870</v>
      </c>
      <c r="H2412" s="83">
        <v>46160</v>
      </c>
    </row>
    <row r="2413" spans="1:8" x14ac:dyDescent="0.2">
      <c r="A2413" s="82" t="s">
        <v>443</v>
      </c>
      <c r="B2413" s="82" t="s">
        <v>444</v>
      </c>
      <c r="C2413" s="82" t="s">
        <v>104</v>
      </c>
      <c r="D2413" s="83">
        <v>642710</v>
      </c>
      <c r="E2413" s="83" t="s">
        <v>951</v>
      </c>
      <c r="F2413" s="83" t="s">
        <v>951</v>
      </c>
      <c r="G2413" s="83">
        <v>616050</v>
      </c>
      <c r="H2413" s="83">
        <v>26660</v>
      </c>
    </row>
    <row r="2414" spans="1:8" x14ac:dyDescent="0.2">
      <c r="A2414" s="82" t="s">
        <v>443</v>
      </c>
      <c r="B2414" s="82" t="s">
        <v>444</v>
      </c>
      <c r="C2414" s="82" t="s">
        <v>105</v>
      </c>
      <c r="D2414" s="83">
        <v>265610</v>
      </c>
      <c r="E2414" s="83" t="s">
        <v>951</v>
      </c>
      <c r="F2414" s="83" t="s">
        <v>951</v>
      </c>
      <c r="G2414" s="83">
        <v>249860</v>
      </c>
      <c r="H2414" s="83">
        <v>15740</v>
      </c>
    </row>
    <row r="2415" spans="1:8" x14ac:dyDescent="0.2">
      <c r="A2415" s="82" t="s">
        <v>443</v>
      </c>
      <c r="B2415" s="82" t="s">
        <v>444</v>
      </c>
      <c r="C2415" s="82" t="s">
        <v>106</v>
      </c>
      <c r="D2415" s="83" t="s">
        <v>951</v>
      </c>
      <c r="E2415" s="83" t="s">
        <v>951</v>
      </c>
      <c r="F2415" s="83" t="s">
        <v>951</v>
      </c>
      <c r="G2415" s="83" t="s">
        <v>951</v>
      </c>
      <c r="H2415" s="83" t="s">
        <v>951</v>
      </c>
    </row>
    <row r="2416" spans="1:8" x14ac:dyDescent="0.2">
      <c r="A2416" s="82" t="s">
        <v>443</v>
      </c>
      <c r="B2416" s="82" t="s">
        <v>444</v>
      </c>
      <c r="C2416" s="82" t="s">
        <v>107</v>
      </c>
      <c r="D2416" s="83">
        <v>3830520</v>
      </c>
      <c r="E2416" s="83">
        <v>2010290</v>
      </c>
      <c r="F2416" s="83">
        <v>289880</v>
      </c>
      <c r="G2416" s="83">
        <v>1441780</v>
      </c>
      <c r="H2416" s="83">
        <v>88560</v>
      </c>
    </row>
    <row r="2417" spans="1:8" x14ac:dyDescent="0.2">
      <c r="A2417" s="82" t="s">
        <v>443</v>
      </c>
      <c r="B2417" s="82" t="s">
        <v>444</v>
      </c>
      <c r="C2417" s="82" t="s">
        <v>108</v>
      </c>
      <c r="D2417" s="83">
        <v>102970</v>
      </c>
      <c r="E2417" s="83">
        <v>81160</v>
      </c>
      <c r="F2417" s="83">
        <v>13630</v>
      </c>
      <c r="G2417" s="83">
        <v>7360</v>
      </c>
      <c r="H2417" s="83" t="s">
        <v>950</v>
      </c>
    </row>
    <row r="2418" spans="1:8" x14ac:dyDescent="0.2">
      <c r="A2418" s="82" t="s">
        <v>443</v>
      </c>
      <c r="B2418" s="82" t="s">
        <v>444</v>
      </c>
      <c r="C2418" s="82" t="s">
        <v>109</v>
      </c>
      <c r="D2418" s="83">
        <v>1516420</v>
      </c>
      <c r="E2418" s="83">
        <v>998460</v>
      </c>
      <c r="F2418" s="83">
        <v>164290</v>
      </c>
      <c r="G2418" s="83">
        <v>313290</v>
      </c>
      <c r="H2418" s="83">
        <v>40380</v>
      </c>
    </row>
    <row r="2419" spans="1:8" x14ac:dyDescent="0.2">
      <c r="A2419" s="82" t="s">
        <v>443</v>
      </c>
      <c r="B2419" s="82" t="s">
        <v>444</v>
      </c>
      <c r="C2419" s="82" t="s">
        <v>110</v>
      </c>
      <c r="D2419" s="83">
        <v>1904470</v>
      </c>
      <c r="E2419" s="83">
        <v>869350</v>
      </c>
      <c r="F2419" s="83">
        <v>104920</v>
      </c>
      <c r="G2419" s="83">
        <v>892530</v>
      </c>
      <c r="H2419" s="83">
        <v>37670</v>
      </c>
    </row>
    <row r="2420" spans="1:8" x14ac:dyDescent="0.2">
      <c r="A2420" s="82" t="s">
        <v>443</v>
      </c>
      <c r="B2420" s="82" t="s">
        <v>444</v>
      </c>
      <c r="C2420" s="82" t="s">
        <v>111</v>
      </c>
      <c r="D2420" s="83">
        <v>297390</v>
      </c>
      <c r="E2420" s="83">
        <v>59840</v>
      </c>
      <c r="F2420" s="83" t="s">
        <v>950</v>
      </c>
      <c r="G2420" s="83">
        <v>220810</v>
      </c>
      <c r="H2420" s="83">
        <v>9700</v>
      </c>
    </row>
    <row r="2421" spans="1:8" x14ac:dyDescent="0.2">
      <c r="A2421" s="82" t="s">
        <v>443</v>
      </c>
      <c r="B2421" s="82" t="s">
        <v>444</v>
      </c>
      <c r="C2421" s="82" t="s">
        <v>112</v>
      </c>
      <c r="D2421" s="83">
        <v>9280</v>
      </c>
      <c r="E2421" s="83" t="s">
        <v>950</v>
      </c>
      <c r="F2421" s="83" t="s">
        <v>951</v>
      </c>
      <c r="G2421" s="83">
        <v>7790</v>
      </c>
      <c r="H2421" s="83" t="s">
        <v>951</v>
      </c>
    </row>
    <row r="2422" spans="1:8" x14ac:dyDescent="0.2">
      <c r="A2422" s="82" t="s">
        <v>445</v>
      </c>
      <c r="B2422" s="82" t="s">
        <v>446</v>
      </c>
      <c r="C2422" s="82" t="s">
        <v>97</v>
      </c>
      <c r="D2422" s="83">
        <v>1159940</v>
      </c>
      <c r="E2422" s="83">
        <v>608710</v>
      </c>
      <c r="F2422" s="83">
        <v>157340</v>
      </c>
      <c r="G2422" s="83">
        <v>342410</v>
      </c>
      <c r="H2422" s="83">
        <v>51480</v>
      </c>
    </row>
    <row r="2423" spans="1:8" x14ac:dyDescent="0.2">
      <c r="A2423" s="82" t="s">
        <v>445</v>
      </c>
      <c r="B2423" s="82" t="s">
        <v>446</v>
      </c>
      <c r="C2423" s="82" t="s">
        <v>98</v>
      </c>
      <c r="D2423" s="83">
        <v>1159940</v>
      </c>
      <c r="E2423" s="83">
        <v>608710</v>
      </c>
      <c r="F2423" s="83">
        <v>157340</v>
      </c>
      <c r="G2423" s="83">
        <v>342410</v>
      </c>
      <c r="H2423" s="83">
        <v>51480</v>
      </c>
    </row>
    <row r="2424" spans="1:8" x14ac:dyDescent="0.2">
      <c r="A2424" s="82" t="s">
        <v>445</v>
      </c>
      <c r="B2424" s="82" t="s">
        <v>446</v>
      </c>
      <c r="C2424" s="82" t="s">
        <v>99</v>
      </c>
      <c r="D2424" s="83">
        <v>40660</v>
      </c>
      <c r="E2424" s="83">
        <v>31110</v>
      </c>
      <c r="F2424" s="83">
        <v>9550</v>
      </c>
      <c r="G2424" s="83" t="s">
        <v>951</v>
      </c>
      <c r="H2424" s="83" t="s">
        <v>951</v>
      </c>
    </row>
    <row r="2425" spans="1:8" x14ac:dyDescent="0.2">
      <c r="A2425" s="82" t="s">
        <v>445</v>
      </c>
      <c r="B2425" s="82" t="s">
        <v>446</v>
      </c>
      <c r="C2425" s="82" t="s">
        <v>100</v>
      </c>
      <c r="D2425" s="83">
        <v>146830</v>
      </c>
      <c r="E2425" s="83">
        <v>112850</v>
      </c>
      <c r="F2425" s="83">
        <v>33980</v>
      </c>
      <c r="G2425" s="83" t="s">
        <v>951</v>
      </c>
      <c r="H2425" s="83" t="s">
        <v>951</v>
      </c>
    </row>
    <row r="2426" spans="1:8" x14ac:dyDescent="0.2">
      <c r="A2426" s="82" t="s">
        <v>445</v>
      </c>
      <c r="B2426" s="82" t="s">
        <v>446</v>
      </c>
      <c r="C2426" s="82" t="s">
        <v>101</v>
      </c>
      <c r="D2426" s="83">
        <v>230660</v>
      </c>
      <c r="E2426" s="83">
        <v>172550</v>
      </c>
      <c r="F2426" s="83">
        <v>58100</v>
      </c>
      <c r="G2426" s="83" t="s">
        <v>951</v>
      </c>
      <c r="H2426" s="83" t="s">
        <v>951</v>
      </c>
    </row>
    <row r="2427" spans="1:8" x14ac:dyDescent="0.2">
      <c r="A2427" s="82" t="s">
        <v>445</v>
      </c>
      <c r="B2427" s="82" t="s">
        <v>446</v>
      </c>
      <c r="C2427" s="82" t="s">
        <v>102</v>
      </c>
      <c r="D2427" s="83">
        <v>221220</v>
      </c>
      <c r="E2427" s="83">
        <v>183540</v>
      </c>
      <c r="F2427" s="83">
        <v>37680</v>
      </c>
      <c r="G2427" s="83" t="s">
        <v>951</v>
      </c>
      <c r="H2427" s="83" t="s">
        <v>951</v>
      </c>
    </row>
    <row r="2428" spans="1:8" x14ac:dyDescent="0.2">
      <c r="A2428" s="82" t="s">
        <v>445</v>
      </c>
      <c r="B2428" s="82" t="s">
        <v>446</v>
      </c>
      <c r="C2428" s="82" t="s">
        <v>103</v>
      </c>
      <c r="D2428" s="83">
        <v>300160</v>
      </c>
      <c r="E2428" s="83">
        <v>108660</v>
      </c>
      <c r="F2428" s="83">
        <v>18030</v>
      </c>
      <c r="G2428" s="83">
        <v>150030</v>
      </c>
      <c r="H2428" s="83">
        <v>23450</v>
      </c>
    </row>
    <row r="2429" spans="1:8" x14ac:dyDescent="0.2">
      <c r="A2429" s="82" t="s">
        <v>445</v>
      </c>
      <c r="B2429" s="82" t="s">
        <v>446</v>
      </c>
      <c r="C2429" s="82" t="s">
        <v>104</v>
      </c>
      <c r="D2429" s="83">
        <v>151030</v>
      </c>
      <c r="E2429" s="83" t="s">
        <v>951</v>
      </c>
      <c r="F2429" s="83" t="s">
        <v>951</v>
      </c>
      <c r="G2429" s="83">
        <v>133850</v>
      </c>
      <c r="H2429" s="83">
        <v>17180</v>
      </c>
    </row>
    <row r="2430" spans="1:8" x14ac:dyDescent="0.2">
      <c r="A2430" s="82" t="s">
        <v>445</v>
      </c>
      <c r="B2430" s="82" t="s">
        <v>446</v>
      </c>
      <c r="C2430" s="82" t="s">
        <v>105</v>
      </c>
      <c r="D2430" s="83">
        <v>69390</v>
      </c>
      <c r="E2430" s="83" t="s">
        <v>951</v>
      </c>
      <c r="F2430" s="83" t="s">
        <v>951</v>
      </c>
      <c r="G2430" s="83">
        <v>58540</v>
      </c>
      <c r="H2430" s="83">
        <v>10860</v>
      </c>
    </row>
    <row r="2431" spans="1:8" x14ac:dyDescent="0.2">
      <c r="A2431" s="82" t="s">
        <v>445</v>
      </c>
      <c r="B2431" s="82" t="s">
        <v>446</v>
      </c>
      <c r="C2431" s="82" t="s">
        <v>106</v>
      </c>
      <c r="D2431" s="83" t="s">
        <v>951</v>
      </c>
      <c r="E2431" s="83" t="s">
        <v>951</v>
      </c>
      <c r="F2431" s="83" t="s">
        <v>951</v>
      </c>
      <c r="G2431" s="83" t="s">
        <v>951</v>
      </c>
      <c r="H2431" s="83" t="s">
        <v>951</v>
      </c>
    </row>
    <row r="2432" spans="1:8" x14ac:dyDescent="0.2">
      <c r="A2432" s="82" t="s">
        <v>445</v>
      </c>
      <c r="B2432" s="82" t="s">
        <v>446</v>
      </c>
      <c r="C2432" s="82" t="s">
        <v>107</v>
      </c>
      <c r="D2432" s="83">
        <v>1159940</v>
      </c>
      <c r="E2432" s="83">
        <v>608710</v>
      </c>
      <c r="F2432" s="83">
        <v>157340</v>
      </c>
      <c r="G2432" s="83">
        <v>342410</v>
      </c>
      <c r="H2432" s="83">
        <v>51480</v>
      </c>
    </row>
    <row r="2433" spans="1:8" x14ac:dyDescent="0.2">
      <c r="A2433" s="82" t="s">
        <v>445</v>
      </c>
      <c r="B2433" s="82" t="s">
        <v>446</v>
      </c>
      <c r="C2433" s="82" t="s">
        <v>108</v>
      </c>
      <c r="D2433" s="83">
        <v>16710</v>
      </c>
      <c r="E2433" s="83">
        <v>9690</v>
      </c>
      <c r="F2433" s="83" t="s">
        <v>950</v>
      </c>
      <c r="G2433" s="83" t="s">
        <v>950</v>
      </c>
      <c r="H2433" s="83" t="s">
        <v>950</v>
      </c>
    </row>
    <row r="2434" spans="1:8" x14ac:dyDescent="0.2">
      <c r="A2434" s="82" t="s">
        <v>445</v>
      </c>
      <c r="B2434" s="82" t="s">
        <v>446</v>
      </c>
      <c r="C2434" s="82" t="s">
        <v>109</v>
      </c>
      <c r="D2434" s="83">
        <v>416580</v>
      </c>
      <c r="E2434" s="83">
        <v>271000</v>
      </c>
      <c r="F2434" s="83">
        <v>86060</v>
      </c>
      <c r="G2434" s="83">
        <v>48610</v>
      </c>
      <c r="H2434" s="83">
        <v>10910</v>
      </c>
    </row>
    <row r="2435" spans="1:8" x14ac:dyDescent="0.2">
      <c r="A2435" s="82" t="s">
        <v>445</v>
      </c>
      <c r="B2435" s="82" t="s">
        <v>446</v>
      </c>
      <c r="C2435" s="82" t="s">
        <v>110</v>
      </c>
      <c r="D2435" s="83">
        <v>620920</v>
      </c>
      <c r="E2435" s="83">
        <v>299340</v>
      </c>
      <c r="F2435" s="83">
        <v>64300</v>
      </c>
      <c r="G2435" s="83">
        <v>225790</v>
      </c>
      <c r="H2435" s="83">
        <v>31490</v>
      </c>
    </row>
    <row r="2436" spans="1:8" x14ac:dyDescent="0.2">
      <c r="A2436" s="82" t="s">
        <v>445</v>
      </c>
      <c r="B2436" s="82" t="s">
        <v>446</v>
      </c>
      <c r="C2436" s="82" t="s">
        <v>111</v>
      </c>
      <c r="D2436" s="83">
        <v>104020</v>
      </c>
      <c r="E2436" s="83">
        <v>27580</v>
      </c>
      <c r="F2436" s="83" t="s">
        <v>950</v>
      </c>
      <c r="G2436" s="83">
        <v>66410</v>
      </c>
      <c r="H2436" s="83">
        <v>8660</v>
      </c>
    </row>
    <row r="2437" spans="1:8" x14ac:dyDescent="0.2">
      <c r="A2437" s="82" t="s">
        <v>445</v>
      </c>
      <c r="B2437" s="82" t="s">
        <v>446</v>
      </c>
      <c r="C2437" s="82" t="s">
        <v>112</v>
      </c>
      <c r="D2437" s="83" t="s">
        <v>950</v>
      </c>
      <c r="E2437" s="83" t="s">
        <v>950</v>
      </c>
      <c r="F2437" s="83" t="s">
        <v>951</v>
      </c>
      <c r="G2437" s="83" t="s">
        <v>950</v>
      </c>
      <c r="H2437" s="83" t="s">
        <v>951</v>
      </c>
    </row>
    <row r="2438" spans="1:8" x14ac:dyDescent="0.2">
      <c r="A2438" s="82" t="s">
        <v>447</v>
      </c>
      <c r="B2438" s="82" t="s">
        <v>448</v>
      </c>
      <c r="C2438" s="82" t="s">
        <v>97</v>
      </c>
      <c r="D2438" s="83">
        <v>2495310</v>
      </c>
      <c r="E2438" s="83">
        <v>1507700</v>
      </c>
      <c r="F2438" s="83">
        <v>213990</v>
      </c>
      <c r="G2438" s="83">
        <v>728520</v>
      </c>
      <c r="H2438" s="83">
        <v>45110</v>
      </c>
    </row>
    <row r="2439" spans="1:8" x14ac:dyDescent="0.2">
      <c r="A2439" s="82" t="s">
        <v>447</v>
      </c>
      <c r="B2439" s="82" t="s">
        <v>448</v>
      </c>
      <c r="C2439" s="82" t="s">
        <v>98</v>
      </c>
      <c r="D2439" s="83">
        <v>2495310</v>
      </c>
      <c r="E2439" s="83">
        <v>1507700</v>
      </c>
      <c r="F2439" s="83">
        <v>213990</v>
      </c>
      <c r="G2439" s="83">
        <v>728520</v>
      </c>
      <c r="H2439" s="83">
        <v>45110</v>
      </c>
    </row>
    <row r="2440" spans="1:8" x14ac:dyDescent="0.2">
      <c r="A2440" s="82" t="s">
        <v>447</v>
      </c>
      <c r="B2440" s="82" t="s">
        <v>448</v>
      </c>
      <c r="C2440" s="82" t="s">
        <v>99</v>
      </c>
      <c r="D2440" s="83">
        <v>102420</v>
      </c>
      <c r="E2440" s="83">
        <v>81940</v>
      </c>
      <c r="F2440" s="83">
        <v>20480</v>
      </c>
      <c r="G2440" s="83" t="s">
        <v>951</v>
      </c>
      <c r="H2440" s="83" t="s">
        <v>951</v>
      </c>
    </row>
    <row r="2441" spans="1:8" x14ac:dyDescent="0.2">
      <c r="A2441" s="82" t="s">
        <v>447</v>
      </c>
      <c r="B2441" s="82" t="s">
        <v>448</v>
      </c>
      <c r="C2441" s="82" t="s">
        <v>100</v>
      </c>
      <c r="D2441" s="83">
        <v>417450</v>
      </c>
      <c r="E2441" s="83">
        <v>365620</v>
      </c>
      <c r="F2441" s="83">
        <v>51830</v>
      </c>
      <c r="G2441" s="83" t="s">
        <v>951</v>
      </c>
      <c r="H2441" s="83" t="s">
        <v>951</v>
      </c>
    </row>
    <row r="2442" spans="1:8" x14ac:dyDescent="0.2">
      <c r="A2442" s="82" t="s">
        <v>447</v>
      </c>
      <c r="B2442" s="82" t="s">
        <v>448</v>
      </c>
      <c r="C2442" s="82" t="s">
        <v>101</v>
      </c>
      <c r="D2442" s="83">
        <v>448210</v>
      </c>
      <c r="E2442" s="83">
        <v>381550</v>
      </c>
      <c r="F2442" s="83">
        <v>66660</v>
      </c>
      <c r="G2442" s="83" t="s">
        <v>951</v>
      </c>
      <c r="H2442" s="83" t="s">
        <v>951</v>
      </c>
    </row>
    <row r="2443" spans="1:8" x14ac:dyDescent="0.2">
      <c r="A2443" s="82" t="s">
        <v>447</v>
      </c>
      <c r="B2443" s="82" t="s">
        <v>448</v>
      </c>
      <c r="C2443" s="82" t="s">
        <v>102</v>
      </c>
      <c r="D2443" s="83">
        <v>499520</v>
      </c>
      <c r="E2443" s="83">
        <v>450450</v>
      </c>
      <c r="F2443" s="83">
        <v>49020</v>
      </c>
      <c r="G2443" s="83" t="s">
        <v>950</v>
      </c>
      <c r="H2443" s="83" t="s">
        <v>951</v>
      </c>
    </row>
    <row r="2444" spans="1:8" x14ac:dyDescent="0.2">
      <c r="A2444" s="82" t="s">
        <v>447</v>
      </c>
      <c r="B2444" s="82" t="s">
        <v>448</v>
      </c>
      <c r="C2444" s="82" t="s">
        <v>103</v>
      </c>
      <c r="D2444" s="83">
        <v>600090</v>
      </c>
      <c r="E2444" s="83">
        <v>228150</v>
      </c>
      <c r="F2444" s="83">
        <v>25990</v>
      </c>
      <c r="G2444" s="83">
        <v>327970</v>
      </c>
      <c r="H2444" s="83">
        <v>17970</v>
      </c>
    </row>
    <row r="2445" spans="1:8" x14ac:dyDescent="0.2">
      <c r="A2445" s="82" t="s">
        <v>447</v>
      </c>
      <c r="B2445" s="82" t="s">
        <v>448</v>
      </c>
      <c r="C2445" s="82" t="s">
        <v>104</v>
      </c>
      <c r="D2445" s="83">
        <v>320390</v>
      </c>
      <c r="E2445" s="83" t="s">
        <v>951</v>
      </c>
      <c r="F2445" s="83" t="s">
        <v>951</v>
      </c>
      <c r="G2445" s="83">
        <v>301770</v>
      </c>
      <c r="H2445" s="83">
        <v>18620</v>
      </c>
    </row>
    <row r="2446" spans="1:8" x14ac:dyDescent="0.2">
      <c r="A2446" s="82" t="s">
        <v>447</v>
      </c>
      <c r="B2446" s="82" t="s">
        <v>448</v>
      </c>
      <c r="C2446" s="82" t="s">
        <v>105</v>
      </c>
      <c r="D2446" s="83">
        <v>107240</v>
      </c>
      <c r="E2446" s="83" t="s">
        <v>951</v>
      </c>
      <c r="F2446" s="83" t="s">
        <v>951</v>
      </c>
      <c r="G2446" s="83">
        <v>98730</v>
      </c>
      <c r="H2446" s="83">
        <v>8510</v>
      </c>
    </row>
    <row r="2447" spans="1:8" x14ac:dyDescent="0.2">
      <c r="A2447" s="82" t="s">
        <v>447</v>
      </c>
      <c r="B2447" s="82" t="s">
        <v>448</v>
      </c>
      <c r="C2447" s="82" t="s">
        <v>106</v>
      </c>
      <c r="D2447" s="83" t="s">
        <v>951</v>
      </c>
      <c r="E2447" s="83" t="s">
        <v>951</v>
      </c>
      <c r="F2447" s="83" t="s">
        <v>951</v>
      </c>
      <c r="G2447" s="83" t="s">
        <v>951</v>
      </c>
      <c r="H2447" s="83" t="s">
        <v>951</v>
      </c>
    </row>
    <row r="2448" spans="1:8" x14ac:dyDescent="0.2">
      <c r="A2448" s="82" t="s">
        <v>447</v>
      </c>
      <c r="B2448" s="82" t="s">
        <v>448</v>
      </c>
      <c r="C2448" s="82" t="s">
        <v>107</v>
      </c>
      <c r="D2448" s="83">
        <v>2495310</v>
      </c>
      <c r="E2448" s="83">
        <v>1507700</v>
      </c>
      <c r="F2448" s="83">
        <v>213990</v>
      </c>
      <c r="G2448" s="83">
        <v>728520</v>
      </c>
      <c r="H2448" s="83">
        <v>45110</v>
      </c>
    </row>
    <row r="2449" spans="1:8" x14ac:dyDescent="0.2">
      <c r="A2449" s="82" t="s">
        <v>447</v>
      </c>
      <c r="B2449" s="82" t="s">
        <v>448</v>
      </c>
      <c r="C2449" s="82" t="s">
        <v>108</v>
      </c>
      <c r="D2449" s="83">
        <v>39750</v>
      </c>
      <c r="E2449" s="83">
        <v>33260</v>
      </c>
      <c r="F2449" s="83" t="s">
        <v>950</v>
      </c>
      <c r="G2449" s="83" t="s">
        <v>950</v>
      </c>
      <c r="H2449" s="83" t="s">
        <v>951</v>
      </c>
    </row>
    <row r="2450" spans="1:8" x14ac:dyDescent="0.2">
      <c r="A2450" s="82" t="s">
        <v>447</v>
      </c>
      <c r="B2450" s="82" t="s">
        <v>448</v>
      </c>
      <c r="C2450" s="82" t="s">
        <v>109</v>
      </c>
      <c r="D2450" s="83">
        <v>903440</v>
      </c>
      <c r="E2450" s="83">
        <v>654970</v>
      </c>
      <c r="F2450" s="83">
        <v>107940</v>
      </c>
      <c r="G2450" s="83">
        <v>130980</v>
      </c>
      <c r="H2450" s="83">
        <v>9560</v>
      </c>
    </row>
    <row r="2451" spans="1:8" x14ac:dyDescent="0.2">
      <c r="A2451" s="82" t="s">
        <v>447</v>
      </c>
      <c r="B2451" s="82" t="s">
        <v>448</v>
      </c>
      <c r="C2451" s="82" t="s">
        <v>110</v>
      </c>
      <c r="D2451" s="83">
        <v>1332030</v>
      </c>
      <c r="E2451" s="83">
        <v>754330</v>
      </c>
      <c r="F2451" s="83">
        <v>93510</v>
      </c>
      <c r="G2451" s="83">
        <v>453600</v>
      </c>
      <c r="H2451" s="83">
        <v>30600</v>
      </c>
    </row>
    <row r="2452" spans="1:8" x14ac:dyDescent="0.2">
      <c r="A2452" s="82" t="s">
        <v>447</v>
      </c>
      <c r="B2452" s="82" t="s">
        <v>448</v>
      </c>
      <c r="C2452" s="82" t="s">
        <v>111</v>
      </c>
      <c r="D2452" s="83">
        <v>213390</v>
      </c>
      <c r="E2452" s="83">
        <v>61680</v>
      </c>
      <c r="F2452" s="83">
        <v>8220</v>
      </c>
      <c r="G2452" s="83">
        <v>138530</v>
      </c>
      <c r="H2452" s="83">
        <v>4950</v>
      </c>
    </row>
    <row r="2453" spans="1:8" x14ac:dyDescent="0.2">
      <c r="A2453" s="82" t="s">
        <v>447</v>
      </c>
      <c r="B2453" s="82" t="s">
        <v>448</v>
      </c>
      <c r="C2453" s="82" t="s">
        <v>112</v>
      </c>
      <c r="D2453" s="83">
        <v>6700</v>
      </c>
      <c r="E2453" s="83" t="s">
        <v>950</v>
      </c>
      <c r="F2453" s="83" t="s">
        <v>951</v>
      </c>
      <c r="G2453" s="83" t="s">
        <v>950</v>
      </c>
      <c r="H2453" s="83" t="s">
        <v>951</v>
      </c>
    </row>
    <row r="2454" spans="1:8" x14ac:dyDescent="0.2">
      <c r="A2454" s="82" t="s">
        <v>449</v>
      </c>
      <c r="B2454" s="82" t="s">
        <v>450</v>
      </c>
      <c r="C2454" s="82" t="s">
        <v>97</v>
      </c>
      <c r="D2454" s="83">
        <v>19955890</v>
      </c>
      <c r="E2454" s="83">
        <v>12396640</v>
      </c>
      <c r="F2454" s="83">
        <v>844820</v>
      </c>
      <c r="G2454" s="83">
        <v>6364640</v>
      </c>
      <c r="H2454" s="83">
        <v>349790</v>
      </c>
    </row>
    <row r="2455" spans="1:8" x14ac:dyDescent="0.2">
      <c r="A2455" s="82" t="s">
        <v>449</v>
      </c>
      <c r="B2455" s="82" t="s">
        <v>450</v>
      </c>
      <c r="C2455" s="82" t="s">
        <v>98</v>
      </c>
      <c r="D2455" s="83">
        <v>19955890</v>
      </c>
      <c r="E2455" s="83">
        <v>12396640</v>
      </c>
      <c r="F2455" s="83">
        <v>844820</v>
      </c>
      <c r="G2455" s="83">
        <v>6364640</v>
      </c>
      <c r="H2455" s="83">
        <v>349790</v>
      </c>
    </row>
    <row r="2456" spans="1:8" x14ac:dyDescent="0.2">
      <c r="A2456" s="82" t="s">
        <v>449</v>
      </c>
      <c r="B2456" s="82" t="s">
        <v>450</v>
      </c>
      <c r="C2456" s="82" t="s">
        <v>99</v>
      </c>
      <c r="D2456" s="83">
        <v>589910</v>
      </c>
      <c r="E2456" s="83">
        <v>555220</v>
      </c>
      <c r="F2456" s="83">
        <v>34680</v>
      </c>
      <c r="G2456" s="83" t="s">
        <v>951</v>
      </c>
      <c r="H2456" s="83" t="s">
        <v>951</v>
      </c>
    </row>
    <row r="2457" spans="1:8" x14ac:dyDescent="0.2">
      <c r="A2457" s="82" t="s">
        <v>449</v>
      </c>
      <c r="B2457" s="82" t="s">
        <v>450</v>
      </c>
      <c r="C2457" s="82" t="s">
        <v>100</v>
      </c>
      <c r="D2457" s="83">
        <v>2865360</v>
      </c>
      <c r="E2457" s="83">
        <v>2649700</v>
      </c>
      <c r="F2457" s="83">
        <v>215670</v>
      </c>
      <c r="G2457" s="83" t="s">
        <v>951</v>
      </c>
      <c r="H2457" s="83" t="s">
        <v>951</v>
      </c>
    </row>
    <row r="2458" spans="1:8" x14ac:dyDescent="0.2">
      <c r="A2458" s="82" t="s">
        <v>449</v>
      </c>
      <c r="B2458" s="82" t="s">
        <v>450</v>
      </c>
      <c r="C2458" s="82" t="s">
        <v>101</v>
      </c>
      <c r="D2458" s="83">
        <v>3668770</v>
      </c>
      <c r="E2458" s="83">
        <v>3432330</v>
      </c>
      <c r="F2458" s="83">
        <v>236440</v>
      </c>
      <c r="G2458" s="83" t="s">
        <v>951</v>
      </c>
      <c r="H2458" s="83" t="s">
        <v>951</v>
      </c>
    </row>
    <row r="2459" spans="1:8" x14ac:dyDescent="0.2">
      <c r="A2459" s="82" t="s">
        <v>449</v>
      </c>
      <c r="B2459" s="82" t="s">
        <v>450</v>
      </c>
      <c r="C2459" s="82" t="s">
        <v>102</v>
      </c>
      <c r="D2459" s="83">
        <v>3996990</v>
      </c>
      <c r="E2459" s="83">
        <v>3758740</v>
      </c>
      <c r="F2459" s="83">
        <v>234860</v>
      </c>
      <c r="G2459" s="83">
        <v>3400</v>
      </c>
      <c r="H2459" s="83" t="s">
        <v>951</v>
      </c>
    </row>
    <row r="2460" spans="1:8" x14ac:dyDescent="0.2">
      <c r="A2460" s="82" t="s">
        <v>449</v>
      </c>
      <c r="B2460" s="82" t="s">
        <v>450</v>
      </c>
      <c r="C2460" s="82" t="s">
        <v>103</v>
      </c>
      <c r="D2460" s="83">
        <v>5019350</v>
      </c>
      <c r="E2460" s="83">
        <v>2000650</v>
      </c>
      <c r="F2460" s="83">
        <v>123180</v>
      </c>
      <c r="G2460" s="83">
        <v>2749430</v>
      </c>
      <c r="H2460" s="83">
        <v>146090</v>
      </c>
    </row>
    <row r="2461" spans="1:8" x14ac:dyDescent="0.2">
      <c r="A2461" s="82" t="s">
        <v>449</v>
      </c>
      <c r="B2461" s="82" t="s">
        <v>450</v>
      </c>
      <c r="C2461" s="82" t="s">
        <v>104</v>
      </c>
      <c r="D2461" s="83">
        <v>2794600</v>
      </c>
      <c r="E2461" s="83" t="s">
        <v>951</v>
      </c>
      <c r="F2461" s="83" t="s">
        <v>951</v>
      </c>
      <c r="G2461" s="83">
        <v>2666410</v>
      </c>
      <c r="H2461" s="83">
        <v>128190</v>
      </c>
    </row>
    <row r="2462" spans="1:8" x14ac:dyDescent="0.2">
      <c r="A2462" s="82" t="s">
        <v>449</v>
      </c>
      <c r="B2462" s="82" t="s">
        <v>450</v>
      </c>
      <c r="C2462" s="82" t="s">
        <v>105</v>
      </c>
      <c r="D2462" s="83">
        <v>1020920</v>
      </c>
      <c r="E2462" s="83" t="s">
        <v>951</v>
      </c>
      <c r="F2462" s="83" t="s">
        <v>951</v>
      </c>
      <c r="G2462" s="83">
        <v>945400</v>
      </c>
      <c r="H2462" s="83">
        <v>75510</v>
      </c>
    </row>
    <row r="2463" spans="1:8" x14ac:dyDescent="0.2">
      <c r="A2463" s="82" t="s">
        <v>449</v>
      </c>
      <c r="B2463" s="82" t="s">
        <v>450</v>
      </c>
      <c r="C2463" s="82" t="s">
        <v>106</v>
      </c>
      <c r="D2463" s="83" t="s">
        <v>951</v>
      </c>
      <c r="E2463" s="83" t="s">
        <v>951</v>
      </c>
      <c r="F2463" s="83" t="s">
        <v>951</v>
      </c>
      <c r="G2463" s="83" t="s">
        <v>951</v>
      </c>
      <c r="H2463" s="83" t="s">
        <v>951</v>
      </c>
    </row>
    <row r="2464" spans="1:8" x14ac:dyDescent="0.2">
      <c r="A2464" s="82" t="s">
        <v>449</v>
      </c>
      <c r="B2464" s="82" t="s">
        <v>450</v>
      </c>
      <c r="C2464" s="82" t="s">
        <v>107</v>
      </c>
      <c r="D2464" s="83">
        <v>19955890</v>
      </c>
      <c r="E2464" s="83">
        <v>12396640</v>
      </c>
      <c r="F2464" s="83">
        <v>844820</v>
      </c>
      <c r="G2464" s="83">
        <v>6364640</v>
      </c>
      <c r="H2464" s="83">
        <v>349790</v>
      </c>
    </row>
    <row r="2465" spans="1:8" x14ac:dyDescent="0.2">
      <c r="A2465" s="82" t="s">
        <v>449</v>
      </c>
      <c r="B2465" s="82" t="s">
        <v>450</v>
      </c>
      <c r="C2465" s="82" t="s">
        <v>108</v>
      </c>
      <c r="D2465" s="83">
        <v>435150</v>
      </c>
      <c r="E2465" s="83">
        <v>372890</v>
      </c>
      <c r="F2465" s="83">
        <v>36590</v>
      </c>
      <c r="G2465" s="83">
        <v>20990</v>
      </c>
      <c r="H2465" s="83" t="s">
        <v>950</v>
      </c>
    </row>
    <row r="2466" spans="1:8" x14ac:dyDescent="0.2">
      <c r="A2466" s="82" t="s">
        <v>449</v>
      </c>
      <c r="B2466" s="82" t="s">
        <v>450</v>
      </c>
      <c r="C2466" s="82" t="s">
        <v>109</v>
      </c>
      <c r="D2466" s="83">
        <v>6039430</v>
      </c>
      <c r="E2466" s="83">
        <v>4631460</v>
      </c>
      <c r="F2466" s="83">
        <v>366190</v>
      </c>
      <c r="G2466" s="83">
        <v>968480</v>
      </c>
      <c r="H2466" s="83">
        <v>73300</v>
      </c>
    </row>
    <row r="2467" spans="1:8" x14ac:dyDescent="0.2">
      <c r="A2467" s="82" t="s">
        <v>449</v>
      </c>
      <c r="B2467" s="82" t="s">
        <v>450</v>
      </c>
      <c r="C2467" s="82" t="s">
        <v>110</v>
      </c>
      <c r="D2467" s="83">
        <v>11282350</v>
      </c>
      <c r="E2467" s="83">
        <v>6735780</v>
      </c>
      <c r="F2467" s="83">
        <v>398480</v>
      </c>
      <c r="G2467" s="83">
        <v>3927090</v>
      </c>
      <c r="H2467" s="83">
        <v>220990</v>
      </c>
    </row>
    <row r="2468" spans="1:8" x14ac:dyDescent="0.2">
      <c r="A2468" s="82" t="s">
        <v>449</v>
      </c>
      <c r="B2468" s="82" t="s">
        <v>450</v>
      </c>
      <c r="C2468" s="82" t="s">
        <v>111</v>
      </c>
      <c r="D2468" s="83">
        <v>2088570</v>
      </c>
      <c r="E2468" s="83">
        <v>616300</v>
      </c>
      <c r="F2468" s="83">
        <v>41940</v>
      </c>
      <c r="G2468" s="83">
        <v>1379510</v>
      </c>
      <c r="H2468" s="83">
        <v>50820</v>
      </c>
    </row>
    <row r="2469" spans="1:8" x14ac:dyDescent="0.2">
      <c r="A2469" s="82" t="s">
        <v>449</v>
      </c>
      <c r="B2469" s="82" t="s">
        <v>450</v>
      </c>
      <c r="C2469" s="82" t="s">
        <v>112</v>
      </c>
      <c r="D2469" s="83">
        <v>110400</v>
      </c>
      <c r="E2469" s="83">
        <v>40210</v>
      </c>
      <c r="F2469" s="83" t="s">
        <v>950</v>
      </c>
      <c r="G2469" s="83">
        <v>68580</v>
      </c>
      <c r="H2469" s="83" t="s">
        <v>951</v>
      </c>
    </row>
    <row r="2470" spans="1:8" x14ac:dyDescent="0.2">
      <c r="A2470" s="82" t="s">
        <v>451</v>
      </c>
      <c r="B2470" s="82" t="s">
        <v>452</v>
      </c>
      <c r="C2470" s="82" t="s">
        <v>97</v>
      </c>
      <c r="D2470" s="83">
        <v>373030</v>
      </c>
      <c r="E2470" s="83">
        <v>193310</v>
      </c>
      <c r="F2470" s="83">
        <v>76940</v>
      </c>
      <c r="G2470" s="83">
        <v>86990</v>
      </c>
      <c r="H2470" s="83">
        <v>15790</v>
      </c>
    </row>
    <row r="2471" spans="1:8" x14ac:dyDescent="0.2">
      <c r="A2471" s="82" t="s">
        <v>451</v>
      </c>
      <c r="B2471" s="82" t="s">
        <v>452</v>
      </c>
      <c r="C2471" s="82" t="s">
        <v>98</v>
      </c>
      <c r="D2471" s="83">
        <v>373030</v>
      </c>
      <c r="E2471" s="83">
        <v>193310</v>
      </c>
      <c r="F2471" s="83">
        <v>76940</v>
      </c>
      <c r="G2471" s="83">
        <v>86990</v>
      </c>
      <c r="H2471" s="83">
        <v>15790</v>
      </c>
    </row>
    <row r="2472" spans="1:8" x14ac:dyDescent="0.2">
      <c r="A2472" s="82" t="s">
        <v>451</v>
      </c>
      <c r="B2472" s="82" t="s">
        <v>452</v>
      </c>
      <c r="C2472" s="82" t="s">
        <v>99</v>
      </c>
      <c r="D2472" s="83">
        <v>17090</v>
      </c>
      <c r="E2472" s="83">
        <v>12010</v>
      </c>
      <c r="F2472" s="83">
        <v>5070</v>
      </c>
      <c r="G2472" s="83" t="s">
        <v>951</v>
      </c>
      <c r="H2472" s="83" t="s">
        <v>951</v>
      </c>
    </row>
    <row r="2473" spans="1:8" x14ac:dyDescent="0.2">
      <c r="A2473" s="82" t="s">
        <v>451</v>
      </c>
      <c r="B2473" s="82" t="s">
        <v>452</v>
      </c>
      <c r="C2473" s="82" t="s">
        <v>100</v>
      </c>
      <c r="D2473" s="83">
        <v>64230</v>
      </c>
      <c r="E2473" s="83">
        <v>41010</v>
      </c>
      <c r="F2473" s="83">
        <v>23210</v>
      </c>
      <c r="G2473" s="83" t="s">
        <v>951</v>
      </c>
      <c r="H2473" s="83" t="s">
        <v>951</v>
      </c>
    </row>
    <row r="2474" spans="1:8" x14ac:dyDescent="0.2">
      <c r="A2474" s="82" t="s">
        <v>451</v>
      </c>
      <c r="B2474" s="82" t="s">
        <v>452</v>
      </c>
      <c r="C2474" s="82" t="s">
        <v>101</v>
      </c>
      <c r="D2474" s="83">
        <v>73790</v>
      </c>
      <c r="E2474" s="83">
        <v>50790</v>
      </c>
      <c r="F2474" s="83">
        <v>23000</v>
      </c>
      <c r="G2474" s="83" t="s">
        <v>951</v>
      </c>
      <c r="H2474" s="83" t="s">
        <v>951</v>
      </c>
    </row>
    <row r="2475" spans="1:8" x14ac:dyDescent="0.2">
      <c r="A2475" s="82" t="s">
        <v>451</v>
      </c>
      <c r="B2475" s="82" t="s">
        <v>452</v>
      </c>
      <c r="C2475" s="82" t="s">
        <v>102</v>
      </c>
      <c r="D2475" s="83">
        <v>75690</v>
      </c>
      <c r="E2475" s="83">
        <v>59310</v>
      </c>
      <c r="F2475" s="83">
        <v>16380</v>
      </c>
      <c r="G2475" s="83" t="s">
        <v>951</v>
      </c>
      <c r="H2475" s="83" t="s">
        <v>951</v>
      </c>
    </row>
    <row r="2476" spans="1:8" x14ac:dyDescent="0.2">
      <c r="A2476" s="82" t="s">
        <v>451</v>
      </c>
      <c r="B2476" s="82" t="s">
        <v>452</v>
      </c>
      <c r="C2476" s="82" t="s">
        <v>103</v>
      </c>
      <c r="D2476" s="83">
        <v>91910</v>
      </c>
      <c r="E2476" s="83">
        <v>30180</v>
      </c>
      <c r="F2476" s="83">
        <v>9280</v>
      </c>
      <c r="G2476" s="83">
        <v>44470</v>
      </c>
      <c r="H2476" s="83">
        <v>7980</v>
      </c>
    </row>
    <row r="2477" spans="1:8" x14ac:dyDescent="0.2">
      <c r="A2477" s="82" t="s">
        <v>451</v>
      </c>
      <c r="B2477" s="82" t="s">
        <v>452</v>
      </c>
      <c r="C2477" s="82" t="s">
        <v>104</v>
      </c>
      <c r="D2477" s="83">
        <v>36340</v>
      </c>
      <c r="E2477" s="83" t="s">
        <v>951</v>
      </c>
      <c r="F2477" s="83" t="s">
        <v>951</v>
      </c>
      <c r="G2477" s="83">
        <v>32130</v>
      </c>
      <c r="H2477" s="83">
        <v>4210</v>
      </c>
    </row>
    <row r="2478" spans="1:8" x14ac:dyDescent="0.2">
      <c r="A2478" s="82" t="s">
        <v>451</v>
      </c>
      <c r="B2478" s="82" t="s">
        <v>452</v>
      </c>
      <c r="C2478" s="82" t="s">
        <v>105</v>
      </c>
      <c r="D2478" s="83">
        <v>14000</v>
      </c>
      <c r="E2478" s="83" t="s">
        <v>951</v>
      </c>
      <c r="F2478" s="83" t="s">
        <v>951</v>
      </c>
      <c r="G2478" s="83">
        <v>10400</v>
      </c>
      <c r="H2478" s="83">
        <v>3600</v>
      </c>
    </row>
    <row r="2479" spans="1:8" x14ac:dyDescent="0.2">
      <c r="A2479" s="82" t="s">
        <v>451</v>
      </c>
      <c r="B2479" s="82" t="s">
        <v>452</v>
      </c>
      <c r="C2479" s="82" t="s">
        <v>106</v>
      </c>
      <c r="D2479" s="83" t="s">
        <v>951</v>
      </c>
      <c r="E2479" s="83" t="s">
        <v>951</v>
      </c>
      <c r="F2479" s="83" t="s">
        <v>951</v>
      </c>
      <c r="G2479" s="83" t="s">
        <v>951</v>
      </c>
      <c r="H2479" s="83" t="s">
        <v>951</v>
      </c>
    </row>
    <row r="2480" spans="1:8" x14ac:dyDescent="0.2">
      <c r="A2480" s="82" t="s">
        <v>451</v>
      </c>
      <c r="B2480" s="82" t="s">
        <v>452</v>
      </c>
      <c r="C2480" s="82" t="s">
        <v>107</v>
      </c>
      <c r="D2480" s="83">
        <v>373030</v>
      </c>
      <c r="E2480" s="83">
        <v>193310</v>
      </c>
      <c r="F2480" s="83">
        <v>76940</v>
      </c>
      <c r="G2480" s="83">
        <v>86990</v>
      </c>
      <c r="H2480" s="83">
        <v>15790</v>
      </c>
    </row>
    <row r="2481" spans="1:8" x14ac:dyDescent="0.2">
      <c r="A2481" s="82" t="s">
        <v>451</v>
      </c>
      <c r="B2481" s="82" t="s">
        <v>452</v>
      </c>
      <c r="C2481" s="82" t="s">
        <v>108</v>
      </c>
      <c r="D2481" s="83" t="s">
        <v>950</v>
      </c>
      <c r="E2481" s="83" t="s">
        <v>950</v>
      </c>
      <c r="F2481" s="83" t="s">
        <v>950</v>
      </c>
      <c r="G2481" s="83" t="s">
        <v>951</v>
      </c>
      <c r="H2481" s="83" t="s">
        <v>951</v>
      </c>
    </row>
    <row r="2482" spans="1:8" x14ac:dyDescent="0.2">
      <c r="A2482" s="82" t="s">
        <v>451</v>
      </c>
      <c r="B2482" s="82" t="s">
        <v>452</v>
      </c>
      <c r="C2482" s="82" t="s">
        <v>109</v>
      </c>
      <c r="D2482" s="83">
        <v>200980</v>
      </c>
      <c r="E2482" s="83">
        <v>116440</v>
      </c>
      <c r="F2482" s="83">
        <v>51460</v>
      </c>
      <c r="G2482" s="83">
        <v>27060</v>
      </c>
      <c r="H2482" s="83">
        <v>6040</v>
      </c>
    </row>
    <row r="2483" spans="1:8" x14ac:dyDescent="0.2">
      <c r="A2483" s="82" t="s">
        <v>451</v>
      </c>
      <c r="B2483" s="82" t="s">
        <v>452</v>
      </c>
      <c r="C2483" s="82" t="s">
        <v>110</v>
      </c>
      <c r="D2483" s="83">
        <v>153570</v>
      </c>
      <c r="E2483" s="83">
        <v>73730</v>
      </c>
      <c r="F2483" s="83">
        <v>22410</v>
      </c>
      <c r="G2483" s="83">
        <v>49590</v>
      </c>
      <c r="H2483" s="83">
        <v>7840</v>
      </c>
    </row>
    <row r="2484" spans="1:8" x14ac:dyDescent="0.2">
      <c r="A2484" s="82" t="s">
        <v>451</v>
      </c>
      <c r="B2484" s="82" t="s">
        <v>452</v>
      </c>
      <c r="C2484" s="82" t="s">
        <v>111</v>
      </c>
      <c r="D2484" s="83">
        <v>16760</v>
      </c>
      <c r="E2484" s="83" t="s">
        <v>950</v>
      </c>
      <c r="F2484" s="83" t="s">
        <v>950</v>
      </c>
      <c r="G2484" s="83">
        <v>10350</v>
      </c>
      <c r="H2484" s="83" t="s">
        <v>950</v>
      </c>
    </row>
    <row r="2485" spans="1:8" x14ac:dyDescent="0.2">
      <c r="A2485" s="82" t="s">
        <v>451</v>
      </c>
      <c r="B2485" s="82" t="s">
        <v>452</v>
      </c>
      <c r="C2485" s="82" t="s">
        <v>112</v>
      </c>
      <c r="D2485" s="83" t="s">
        <v>950</v>
      </c>
      <c r="E2485" s="83" t="s">
        <v>950</v>
      </c>
      <c r="F2485" s="83" t="s">
        <v>951</v>
      </c>
      <c r="G2485" s="83" t="s">
        <v>951</v>
      </c>
      <c r="H2485" s="83" t="s">
        <v>951</v>
      </c>
    </row>
    <row r="2486" spans="1:8" x14ac:dyDescent="0.2">
      <c r="A2486" s="82" t="s">
        <v>453</v>
      </c>
      <c r="B2486" s="82" t="s">
        <v>454</v>
      </c>
      <c r="C2486" s="82" t="s">
        <v>97</v>
      </c>
      <c r="D2486" s="83">
        <v>915190</v>
      </c>
      <c r="E2486" s="83">
        <v>540150</v>
      </c>
      <c r="F2486" s="83">
        <v>70080</v>
      </c>
      <c r="G2486" s="83">
        <v>288130</v>
      </c>
      <c r="H2486" s="83">
        <v>16830</v>
      </c>
    </row>
    <row r="2487" spans="1:8" x14ac:dyDescent="0.2">
      <c r="A2487" s="82" t="s">
        <v>453</v>
      </c>
      <c r="B2487" s="82" t="s">
        <v>454</v>
      </c>
      <c r="C2487" s="82" t="s">
        <v>98</v>
      </c>
      <c r="D2487" s="83">
        <v>915190</v>
      </c>
      <c r="E2487" s="83">
        <v>540150</v>
      </c>
      <c r="F2487" s="83">
        <v>70080</v>
      </c>
      <c r="G2487" s="83">
        <v>288130</v>
      </c>
      <c r="H2487" s="83">
        <v>16830</v>
      </c>
    </row>
    <row r="2488" spans="1:8" x14ac:dyDescent="0.2">
      <c r="A2488" s="82" t="s">
        <v>453</v>
      </c>
      <c r="B2488" s="82" t="s">
        <v>454</v>
      </c>
      <c r="C2488" s="82" t="s">
        <v>99</v>
      </c>
      <c r="D2488" s="83">
        <v>28950</v>
      </c>
      <c r="E2488" s="83">
        <v>26300</v>
      </c>
      <c r="F2488" s="83">
        <v>2650</v>
      </c>
      <c r="G2488" s="83" t="s">
        <v>951</v>
      </c>
      <c r="H2488" s="83" t="s">
        <v>951</v>
      </c>
    </row>
    <row r="2489" spans="1:8" x14ac:dyDescent="0.2">
      <c r="A2489" s="82" t="s">
        <v>453</v>
      </c>
      <c r="B2489" s="82" t="s">
        <v>454</v>
      </c>
      <c r="C2489" s="82" t="s">
        <v>100</v>
      </c>
      <c r="D2489" s="83">
        <v>120920</v>
      </c>
      <c r="E2489" s="83">
        <v>106740</v>
      </c>
      <c r="F2489" s="83">
        <v>14180</v>
      </c>
      <c r="G2489" s="83" t="s">
        <v>951</v>
      </c>
      <c r="H2489" s="83" t="s">
        <v>951</v>
      </c>
    </row>
    <row r="2490" spans="1:8" x14ac:dyDescent="0.2">
      <c r="A2490" s="82" t="s">
        <v>453</v>
      </c>
      <c r="B2490" s="82" t="s">
        <v>454</v>
      </c>
      <c r="C2490" s="82" t="s">
        <v>101</v>
      </c>
      <c r="D2490" s="83">
        <v>172230</v>
      </c>
      <c r="E2490" s="83">
        <v>147230</v>
      </c>
      <c r="F2490" s="83">
        <v>25000</v>
      </c>
      <c r="G2490" s="83" t="s">
        <v>951</v>
      </c>
      <c r="H2490" s="83" t="s">
        <v>951</v>
      </c>
    </row>
    <row r="2491" spans="1:8" x14ac:dyDescent="0.2">
      <c r="A2491" s="82" t="s">
        <v>453</v>
      </c>
      <c r="B2491" s="82" t="s">
        <v>454</v>
      </c>
      <c r="C2491" s="82" t="s">
        <v>102</v>
      </c>
      <c r="D2491" s="83">
        <v>192500</v>
      </c>
      <c r="E2491" s="83">
        <v>173110</v>
      </c>
      <c r="F2491" s="83">
        <v>19380</v>
      </c>
      <c r="G2491" s="83" t="s">
        <v>951</v>
      </c>
      <c r="H2491" s="83" t="s">
        <v>951</v>
      </c>
    </row>
    <row r="2492" spans="1:8" x14ac:dyDescent="0.2">
      <c r="A2492" s="82" t="s">
        <v>453</v>
      </c>
      <c r="B2492" s="82" t="s">
        <v>454</v>
      </c>
      <c r="C2492" s="82" t="s">
        <v>103</v>
      </c>
      <c r="D2492" s="83">
        <v>223370</v>
      </c>
      <c r="E2492" s="83">
        <v>86760</v>
      </c>
      <c r="F2492" s="83">
        <v>8880</v>
      </c>
      <c r="G2492" s="83">
        <v>120610</v>
      </c>
      <c r="H2492" s="83">
        <v>7110</v>
      </c>
    </row>
    <row r="2493" spans="1:8" x14ac:dyDescent="0.2">
      <c r="A2493" s="82" t="s">
        <v>453</v>
      </c>
      <c r="B2493" s="82" t="s">
        <v>454</v>
      </c>
      <c r="C2493" s="82" t="s">
        <v>104</v>
      </c>
      <c r="D2493" s="83">
        <v>129000</v>
      </c>
      <c r="E2493" s="83" t="s">
        <v>951</v>
      </c>
      <c r="F2493" s="83" t="s">
        <v>951</v>
      </c>
      <c r="G2493" s="83">
        <v>123920</v>
      </c>
      <c r="H2493" s="83">
        <v>5080</v>
      </c>
    </row>
    <row r="2494" spans="1:8" x14ac:dyDescent="0.2">
      <c r="A2494" s="82" t="s">
        <v>453</v>
      </c>
      <c r="B2494" s="82" t="s">
        <v>454</v>
      </c>
      <c r="C2494" s="82" t="s">
        <v>105</v>
      </c>
      <c r="D2494" s="83">
        <v>48230</v>
      </c>
      <c r="E2494" s="83" t="s">
        <v>951</v>
      </c>
      <c r="F2494" s="83" t="s">
        <v>951</v>
      </c>
      <c r="G2494" s="83">
        <v>43600</v>
      </c>
      <c r="H2494" s="83">
        <v>4630</v>
      </c>
    </row>
    <row r="2495" spans="1:8" x14ac:dyDescent="0.2">
      <c r="A2495" s="82" t="s">
        <v>453</v>
      </c>
      <c r="B2495" s="82" t="s">
        <v>454</v>
      </c>
      <c r="C2495" s="82" t="s">
        <v>106</v>
      </c>
      <c r="D2495" s="83" t="s">
        <v>951</v>
      </c>
      <c r="E2495" s="83" t="s">
        <v>951</v>
      </c>
      <c r="F2495" s="83" t="s">
        <v>951</v>
      </c>
      <c r="G2495" s="83" t="s">
        <v>951</v>
      </c>
      <c r="H2495" s="83" t="s">
        <v>951</v>
      </c>
    </row>
    <row r="2496" spans="1:8" x14ac:dyDescent="0.2">
      <c r="A2496" s="82" t="s">
        <v>453</v>
      </c>
      <c r="B2496" s="82" t="s">
        <v>454</v>
      </c>
      <c r="C2496" s="82" t="s">
        <v>107</v>
      </c>
      <c r="D2496" s="83">
        <v>915190</v>
      </c>
      <c r="E2496" s="83">
        <v>540150</v>
      </c>
      <c r="F2496" s="83">
        <v>70080</v>
      </c>
      <c r="G2496" s="83">
        <v>288130</v>
      </c>
      <c r="H2496" s="83">
        <v>16830</v>
      </c>
    </row>
    <row r="2497" spans="1:8" x14ac:dyDescent="0.2">
      <c r="A2497" s="82" t="s">
        <v>453</v>
      </c>
      <c r="B2497" s="82" t="s">
        <v>454</v>
      </c>
      <c r="C2497" s="82" t="s">
        <v>108</v>
      </c>
      <c r="D2497" s="83">
        <v>21980</v>
      </c>
      <c r="E2497" s="83">
        <v>18690</v>
      </c>
      <c r="F2497" s="83" t="s">
        <v>950</v>
      </c>
      <c r="G2497" s="83" t="s">
        <v>950</v>
      </c>
      <c r="H2497" s="83" t="s">
        <v>951</v>
      </c>
    </row>
    <row r="2498" spans="1:8" x14ac:dyDescent="0.2">
      <c r="A2498" s="82" t="s">
        <v>453</v>
      </c>
      <c r="B2498" s="82" t="s">
        <v>454</v>
      </c>
      <c r="C2498" s="82" t="s">
        <v>109</v>
      </c>
      <c r="D2498" s="83">
        <v>434500</v>
      </c>
      <c r="E2498" s="83">
        <v>302760</v>
      </c>
      <c r="F2498" s="83">
        <v>37820</v>
      </c>
      <c r="G2498" s="83">
        <v>90860</v>
      </c>
      <c r="H2498" s="83">
        <v>3070</v>
      </c>
    </row>
    <row r="2499" spans="1:8" x14ac:dyDescent="0.2">
      <c r="A2499" s="82" t="s">
        <v>453</v>
      </c>
      <c r="B2499" s="82" t="s">
        <v>454</v>
      </c>
      <c r="C2499" s="82" t="s">
        <v>110</v>
      </c>
      <c r="D2499" s="83">
        <v>408010</v>
      </c>
      <c r="E2499" s="83">
        <v>210350</v>
      </c>
      <c r="F2499" s="83">
        <v>27930</v>
      </c>
      <c r="G2499" s="83">
        <v>160490</v>
      </c>
      <c r="H2499" s="83">
        <v>9250</v>
      </c>
    </row>
    <row r="2500" spans="1:8" x14ac:dyDescent="0.2">
      <c r="A2500" s="82" t="s">
        <v>453</v>
      </c>
      <c r="B2500" s="82" t="s">
        <v>454</v>
      </c>
      <c r="C2500" s="82" t="s">
        <v>111</v>
      </c>
      <c r="D2500" s="83">
        <v>50240</v>
      </c>
      <c r="E2500" s="83">
        <v>8360</v>
      </c>
      <c r="F2500" s="83" t="s">
        <v>950</v>
      </c>
      <c r="G2500" s="83">
        <v>34920</v>
      </c>
      <c r="H2500" s="83">
        <v>4510</v>
      </c>
    </row>
    <row r="2501" spans="1:8" x14ac:dyDescent="0.2">
      <c r="A2501" s="82" t="s">
        <v>453</v>
      </c>
      <c r="B2501" s="82" t="s">
        <v>454</v>
      </c>
      <c r="C2501" s="82" t="s">
        <v>112</v>
      </c>
      <c r="D2501" s="83" t="s">
        <v>950</v>
      </c>
      <c r="E2501" s="83" t="s">
        <v>951</v>
      </c>
      <c r="F2501" s="83" t="s">
        <v>951</v>
      </c>
      <c r="G2501" s="83" t="s">
        <v>950</v>
      </c>
      <c r="H2501" s="83" t="s">
        <v>951</v>
      </c>
    </row>
    <row r="2502" spans="1:8" x14ac:dyDescent="0.2">
      <c r="A2502" s="82" t="s">
        <v>455</v>
      </c>
      <c r="B2502" s="82" t="s">
        <v>456</v>
      </c>
      <c r="C2502" s="82" t="s">
        <v>97</v>
      </c>
      <c r="D2502" s="83">
        <v>1259470</v>
      </c>
      <c r="E2502" s="83">
        <v>743580</v>
      </c>
      <c r="F2502" s="83">
        <v>92050</v>
      </c>
      <c r="G2502" s="83">
        <v>402700</v>
      </c>
      <c r="H2502" s="83">
        <v>21150</v>
      </c>
    </row>
    <row r="2503" spans="1:8" x14ac:dyDescent="0.2">
      <c r="A2503" s="82" t="s">
        <v>455</v>
      </c>
      <c r="B2503" s="82" t="s">
        <v>456</v>
      </c>
      <c r="C2503" s="82" t="s">
        <v>98</v>
      </c>
      <c r="D2503" s="83">
        <v>1259470</v>
      </c>
      <c r="E2503" s="83">
        <v>743580</v>
      </c>
      <c r="F2503" s="83">
        <v>92050</v>
      </c>
      <c r="G2503" s="83">
        <v>402700</v>
      </c>
      <c r="H2503" s="83">
        <v>21150</v>
      </c>
    </row>
    <row r="2504" spans="1:8" x14ac:dyDescent="0.2">
      <c r="A2504" s="82" t="s">
        <v>455</v>
      </c>
      <c r="B2504" s="82" t="s">
        <v>456</v>
      </c>
      <c r="C2504" s="82" t="s">
        <v>99</v>
      </c>
      <c r="D2504" s="83">
        <v>45650</v>
      </c>
      <c r="E2504" s="83">
        <v>39110</v>
      </c>
      <c r="F2504" s="83">
        <v>6550</v>
      </c>
      <c r="G2504" s="83" t="s">
        <v>951</v>
      </c>
      <c r="H2504" s="83" t="s">
        <v>951</v>
      </c>
    </row>
    <row r="2505" spans="1:8" x14ac:dyDescent="0.2">
      <c r="A2505" s="82" t="s">
        <v>455</v>
      </c>
      <c r="B2505" s="82" t="s">
        <v>456</v>
      </c>
      <c r="C2505" s="82" t="s">
        <v>100</v>
      </c>
      <c r="D2505" s="83">
        <v>204310</v>
      </c>
      <c r="E2505" s="83">
        <v>185790</v>
      </c>
      <c r="F2505" s="83">
        <v>18530</v>
      </c>
      <c r="G2505" s="83" t="s">
        <v>951</v>
      </c>
      <c r="H2505" s="83" t="s">
        <v>951</v>
      </c>
    </row>
    <row r="2506" spans="1:8" x14ac:dyDescent="0.2">
      <c r="A2506" s="82" t="s">
        <v>455</v>
      </c>
      <c r="B2506" s="82" t="s">
        <v>456</v>
      </c>
      <c r="C2506" s="82" t="s">
        <v>101</v>
      </c>
      <c r="D2506" s="83">
        <v>215090</v>
      </c>
      <c r="E2506" s="83">
        <v>181870</v>
      </c>
      <c r="F2506" s="83">
        <v>33220</v>
      </c>
      <c r="G2506" s="83" t="s">
        <v>951</v>
      </c>
      <c r="H2506" s="83" t="s">
        <v>951</v>
      </c>
    </row>
    <row r="2507" spans="1:8" x14ac:dyDescent="0.2">
      <c r="A2507" s="82" t="s">
        <v>455</v>
      </c>
      <c r="B2507" s="82" t="s">
        <v>456</v>
      </c>
      <c r="C2507" s="82" t="s">
        <v>102</v>
      </c>
      <c r="D2507" s="83">
        <v>251200</v>
      </c>
      <c r="E2507" s="83">
        <v>229920</v>
      </c>
      <c r="F2507" s="83">
        <v>21180</v>
      </c>
      <c r="G2507" s="83" t="s">
        <v>950</v>
      </c>
      <c r="H2507" s="83" t="s">
        <v>951</v>
      </c>
    </row>
    <row r="2508" spans="1:8" x14ac:dyDescent="0.2">
      <c r="A2508" s="82" t="s">
        <v>455</v>
      </c>
      <c r="B2508" s="82" t="s">
        <v>456</v>
      </c>
      <c r="C2508" s="82" t="s">
        <v>103</v>
      </c>
      <c r="D2508" s="83">
        <v>304710</v>
      </c>
      <c r="E2508" s="83">
        <v>106900</v>
      </c>
      <c r="F2508" s="83">
        <v>12580</v>
      </c>
      <c r="G2508" s="83">
        <v>175110</v>
      </c>
      <c r="H2508" s="83">
        <v>10130</v>
      </c>
    </row>
    <row r="2509" spans="1:8" x14ac:dyDescent="0.2">
      <c r="A2509" s="82" t="s">
        <v>455</v>
      </c>
      <c r="B2509" s="82" t="s">
        <v>456</v>
      </c>
      <c r="C2509" s="82" t="s">
        <v>104</v>
      </c>
      <c r="D2509" s="83">
        <v>178130</v>
      </c>
      <c r="E2509" s="83" t="s">
        <v>951</v>
      </c>
      <c r="F2509" s="83" t="s">
        <v>951</v>
      </c>
      <c r="G2509" s="83">
        <v>170080</v>
      </c>
      <c r="H2509" s="83">
        <v>8040</v>
      </c>
    </row>
    <row r="2510" spans="1:8" x14ac:dyDescent="0.2">
      <c r="A2510" s="82" t="s">
        <v>455</v>
      </c>
      <c r="B2510" s="82" t="s">
        <v>456</v>
      </c>
      <c r="C2510" s="82" t="s">
        <v>105</v>
      </c>
      <c r="D2510" s="83">
        <v>60390</v>
      </c>
      <c r="E2510" s="83" t="s">
        <v>951</v>
      </c>
      <c r="F2510" s="83" t="s">
        <v>951</v>
      </c>
      <c r="G2510" s="83">
        <v>57410</v>
      </c>
      <c r="H2510" s="83">
        <v>2970</v>
      </c>
    </row>
    <row r="2511" spans="1:8" x14ac:dyDescent="0.2">
      <c r="A2511" s="82" t="s">
        <v>455</v>
      </c>
      <c r="B2511" s="82" t="s">
        <v>456</v>
      </c>
      <c r="C2511" s="82" t="s">
        <v>106</v>
      </c>
      <c r="D2511" s="83" t="s">
        <v>951</v>
      </c>
      <c r="E2511" s="83" t="s">
        <v>951</v>
      </c>
      <c r="F2511" s="83" t="s">
        <v>951</v>
      </c>
      <c r="G2511" s="83" t="s">
        <v>951</v>
      </c>
      <c r="H2511" s="83" t="s">
        <v>951</v>
      </c>
    </row>
    <row r="2512" spans="1:8" x14ac:dyDescent="0.2">
      <c r="A2512" s="82" t="s">
        <v>455</v>
      </c>
      <c r="B2512" s="82" t="s">
        <v>456</v>
      </c>
      <c r="C2512" s="82" t="s">
        <v>107</v>
      </c>
      <c r="D2512" s="83">
        <v>1259470</v>
      </c>
      <c r="E2512" s="83">
        <v>743580</v>
      </c>
      <c r="F2512" s="83">
        <v>92050</v>
      </c>
      <c r="G2512" s="83">
        <v>402700</v>
      </c>
      <c r="H2512" s="83">
        <v>21150</v>
      </c>
    </row>
    <row r="2513" spans="1:8" x14ac:dyDescent="0.2">
      <c r="A2513" s="82" t="s">
        <v>455</v>
      </c>
      <c r="B2513" s="82" t="s">
        <v>456</v>
      </c>
      <c r="C2513" s="82" t="s">
        <v>108</v>
      </c>
      <c r="D2513" s="83">
        <v>4260</v>
      </c>
      <c r="E2513" s="83" t="s">
        <v>950</v>
      </c>
      <c r="F2513" s="83" t="s">
        <v>951</v>
      </c>
      <c r="G2513" s="83" t="s">
        <v>950</v>
      </c>
      <c r="H2513" s="83" t="s">
        <v>951</v>
      </c>
    </row>
    <row r="2514" spans="1:8" x14ac:dyDescent="0.2">
      <c r="A2514" s="82" t="s">
        <v>455</v>
      </c>
      <c r="B2514" s="82" t="s">
        <v>456</v>
      </c>
      <c r="C2514" s="82" t="s">
        <v>109</v>
      </c>
      <c r="D2514" s="83">
        <v>524570</v>
      </c>
      <c r="E2514" s="83">
        <v>395980</v>
      </c>
      <c r="F2514" s="83">
        <v>60720</v>
      </c>
      <c r="G2514" s="83">
        <v>65380</v>
      </c>
      <c r="H2514" s="83">
        <v>2490</v>
      </c>
    </row>
    <row r="2515" spans="1:8" x14ac:dyDescent="0.2">
      <c r="A2515" s="82" t="s">
        <v>455</v>
      </c>
      <c r="B2515" s="82" t="s">
        <v>456</v>
      </c>
      <c r="C2515" s="82" t="s">
        <v>110</v>
      </c>
      <c r="D2515" s="83">
        <v>632550</v>
      </c>
      <c r="E2515" s="83">
        <v>320780</v>
      </c>
      <c r="F2515" s="83">
        <v>30320</v>
      </c>
      <c r="G2515" s="83">
        <v>264020</v>
      </c>
      <c r="H2515" s="83">
        <v>17440</v>
      </c>
    </row>
    <row r="2516" spans="1:8" x14ac:dyDescent="0.2">
      <c r="A2516" s="82" t="s">
        <v>455</v>
      </c>
      <c r="B2516" s="82" t="s">
        <v>456</v>
      </c>
      <c r="C2516" s="82" t="s">
        <v>111</v>
      </c>
      <c r="D2516" s="83">
        <v>97010</v>
      </c>
      <c r="E2516" s="83">
        <v>22990</v>
      </c>
      <c r="F2516" s="83" t="s">
        <v>950</v>
      </c>
      <c r="G2516" s="83">
        <v>71790</v>
      </c>
      <c r="H2516" s="83" t="s">
        <v>950</v>
      </c>
    </row>
    <row r="2517" spans="1:8" x14ac:dyDescent="0.2">
      <c r="A2517" s="82" t="s">
        <v>455</v>
      </c>
      <c r="B2517" s="82" t="s">
        <v>456</v>
      </c>
      <c r="C2517" s="82" t="s">
        <v>112</v>
      </c>
      <c r="D2517" s="83" t="s">
        <v>950</v>
      </c>
      <c r="E2517" s="83" t="s">
        <v>950</v>
      </c>
      <c r="F2517" s="83" t="s">
        <v>951</v>
      </c>
      <c r="G2517" s="83" t="s">
        <v>950</v>
      </c>
      <c r="H2517" s="83" t="s">
        <v>951</v>
      </c>
    </row>
    <row r="2518" spans="1:8" x14ac:dyDescent="0.2">
      <c r="A2518" s="82" t="s">
        <v>457</v>
      </c>
      <c r="B2518" s="82" t="s">
        <v>458</v>
      </c>
      <c r="C2518" s="82" t="s">
        <v>97</v>
      </c>
      <c r="D2518" s="83">
        <v>723450</v>
      </c>
      <c r="E2518" s="83">
        <v>345290</v>
      </c>
      <c r="F2518" s="83">
        <v>136460</v>
      </c>
      <c r="G2518" s="83">
        <v>181320</v>
      </c>
      <c r="H2518" s="83">
        <v>60380</v>
      </c>
    </row>
    <row r="2519" spans="1:8" x14ac:dyDescent="0.2">
      <c r="A2519" s="82" t="s">
        <v>457</v>
      </c>
      <c r="B2519" s="82" t="s">
        <v>458</v>
      </c>
      <c r="C2519" s="82" t="s">
        <v>98</v>
      </c>
      <c r="D2519" s="83">
        <v>723450</v>
      </c>
      <c r="E2519" s="83">
        <v>345290</v>
      </c>
      <c r="F2519" s="83">
        <v>136460</v>
      </c>
      <c r="G2519" s="83">
        <v>181320</v>
      </c>
      <c r="H2519" s="83">
        <v>60380</v>
      </c>
    </row>
    <row r="2520" spans="1:8" x14ac:dyDescent="0.2">
      <c r="A2520" s="82" t="s">
        <v>457</v>
      </c>
      <c r="B2520" s="82" t="s">
        <v>458</v>
      </c>
      <c r="C2520" s="82" t="s">
        <v>99</v>
      </c>
      <c r="D2520" s="83">
        <v>16650</v>
      </c>
      <c r="E2520" s="83">
        <v>11850</v>
      </c>
      <c r="F2520" s="83">
        <v>4800</v>
      </c>
      <c r="G2520" s="83" t="s">
        <v>951</v>
      </c>
      <c r="H2520" s="83" t="s">
        <v>951</v>
      </c>
    </row>
    <row r="2521" spans="1:8" x14ac:dyDescent="0.2">
      <c r="A2521" s="82" t="s">
        <v>457</v>
      </c>
      <c r="B2521" s="82" t="s">
        <v>458</v>
      </c>
      <c r="C2521" s="82" t="s">
        <v>100</v>
      </c>
      <c r="D2521" s="83">
        <v>114590</v>
      </c>
      <c r="E2521" s="83">
        <v>80710</v>
      </c>
      <c r="F2521" s="83">
        <v>33880</v>
      </c>
      <c r="G2521" s="83" t="s">
        <v>951</v>
      </c>
      <c r="H2521" s="83" t="s">
        <v>951</v>
      </c>
    </row>
    <row r="2522" spans="1:8" x14ac:dyDescent="0.2">
      <c r="A2522" s="82" t="s">
        <v>457</v>
      </c>
      <c r="B2522" s="82" t="s">
        <v>458</v>
      </c>
      <c r="C2522" s="82" t="s">
        <v>101</v>
      </c>
      <c r="D2522" s="83">
        <v>130550</v>
      </c>
      <c r="E2522" s="83">
        <v>88230</v>
      </c>
      <c r="F2522" s="83">
        <v>42320</v>
      </c>
      <c r="G2522" s="83" t="s">
        <v>951</v>
      </c>
      <c r="H2522" s="83" t="s">
        <v>951</v>
      </c>
    </row>
    <row r="2523" spans="1:8" x14ac:dyDescent="0.2">
      <c r="A2523" s="82" t="s">
        <v>457</v>
      </c>
      <c r="B2523" s="82" t="s">
        <v>458</v>
      </c>
      <c r="C2523" s="82" t="s">
        <v>102</v>
      </c>
      <c r="D2523" s="83">
        <v>138150</v>
      </c>
      <c r="E2523" s="83">
        <v>99780</v>
      </c>
      <c r="F2523" s="83">
        <v>38360</v>
      </c>
      <c r="G2523" s="83" t="s">
        <v>951</v>
      </c>
      <c r="H2523" s="83" t="s">
        <v>951</v>
      </c>
    </row>
    <row r="2524" spans="1:8" x14ac:dyDescent="0.2">
      <c r="A2524" s="82" t="s">
        <v>457</v>
      </c>
      <c r="B2524" s="82" t="s">
        <v>458</v>
      </c>
      <c r="C2524" s="82" t="s">
        <v>103</v>
      </c>
      <c r="D2524" s="83">
        <v>193600</v>
      </c>
      <c r="E2524" s="83">
        <v>64720</v>
      </c>
      <c r="F2524" s="83">
        <v>17100</v>
      </c>
      <c r="G2524" s="83">
        <v>82340</v>
      </c>
      <c r="H2524" s="83">
        <v>29450</v>
      </c>
    </row>
    <row r="2525" spans="1:8" x14ac:dyDescent="0.2">
      <c r="A2525" s="82" t="s">
        <v>457</v>
      </c>
      <c r="B2525" s="82" t="s">
        <v>458</v>
      </c>
      <c r="C2525" s="82" t="s">
        <v>104</v>
      </c>
      <c r="D2525" s="83">
        <v>100100</v>
      </c>
      <c r="E2525" s="83" t="s">
        <v>951</v>
      </c>
      <c r="F2525" s="83" t="s">
        <v>951</v>
      </c>
      <c r="G2525" s="83">
        <v>77990</v>
      </c>
      <c r="H2525" s="83">
        <v>22120</v>
      </c>
    </row>
    <row r="2526" spans="1:8" x14ac:dyDescent="0.2">
      <c r="A2526" s="82" t="s">
        <v>457</v>
      </c>
      <c r="B2526" s="82" t="s">
        <v>458</v>
      </c>
      <c r="C2526" s="82" t="s">
        <v>105</v>
      </c>
      <c r="D2526" s="83">
        <v>29810</v>
      </c>
      <c r="E2526" s="83" t="s">
        <v>951</v>
      </c>
      <c r="F2526" s="83" t="s">
        <v>951</v>
      </c>
      <c r="G2526" s="83">
        <v>20990</v>
      </c>
      <c r="H2526" s="83">
        <v>8820</v>
      </c>
    </row>
    <row r="2527" spans="1:8" x14ac:dyDescent="0.2">
      <c r="A2527" s="82" t="s">
        <v>457</v>
      </c>
      <c r="B2527" s="82" t="s">
        <v>458</v>
      </c>
      <c r="C2527" s="82" t="s">
        <v>106</v>
      </c>
      <c r="D2527" s="83" t="s">
        <v>951</v>
      </c>
      <c r="E2527" s="83" t="s">
        <v>951</v>
      </c>
      <c r="F2527" s="83" t="s">
        <v>951</v>
      </c>
      <c r="G2527" s="83" t="s">
        <v>951</v>
      </c>
      <c r="H2527" s="83" t="s">
        <v>951</v>
      </c>
    </row>
    <row r="2528" spans="1:8" x14ac:dyDescent="0.2">
      <c r="A2528" s="82" t="s">
        <v>457</v>
      </c>
      <c r="B2528" s="82" t="s">
        <v>458</v>
      </c>
      <c r="C2528" s="82" t="s">
        <v>107</v>
      </c>
      <c r="D2528" s="83">
        <v>723450</v>
      </c>
      <c r="E2528" s="83">
        <v>345290</v>
      </c>
      <c r="F2528" s="83">
        <v>136460</v>
      </c>
      <c r="G2528" s="83">
        <v>181320</v>
      </c>
      <c r="H2528" s="83">
        <v>60380</v>
      </c>
    </row>
    <row r="2529" spans="1:8" x14ac:dyDescent="0.2">
      <c r="A2529" s="82" t="s">
        <v>457</v>
      </c>
      <c r="B2529" s="82" t="s">
        <v>458</v>
      </c>
      <c r="C2529" s="82" t="s">
        <v>108</v>
      </c>
      <c r="D2529" s="83">
        <v>17080</v>
      </c>
      <c r="E2529" s="83">
        <v>6430</v>
      </c>
      <c r="F2529" s="83">
        <v>9080</v>
      </c>
      <c r="G2529" s="83" t="s">
        <v>950</v>
      </c>
      <c r="H2529" s="83" t="s">
        <v>950</v>
      </c>
    </row>
    <row r="2530" spans="1:8" x14ac:dyDescent="0.2">
      <c r="A2530" s="82" t="s">
        <v>457</v>
      </c>
      <c r="B2530" s="82" t="s">
        <v>458</v>
      </c>
      <c r="C2530" s="82" t="s">
        <v>109</v>
      </c>
      <c r="D2530" s="83">
        <v>342800</v>
      </c>
      <c r="E2530" s="83">
        <v>207660</v>
      </c>
      <c r="F2530" s="83">
        <v>70730</v>
      </c>
      <c r="G2530" s="83">
        <v>51330</v>
      </c>
      <c r="H2530" s="83">
        <v>13080</v>
      </c>
    </row>
    <row r="2531" spans="1:8" x14ac:dyDescent="0.2">
      <c r="A2531" s="82" t="s">
        <v>457</v>
      </c>
      <c r="B2531" s="82" t="s">
        <v>458</v>
      </c>
      <c r="C2531" s="82" t="s">
        <v>110</v>
      </c>
      <c r="D2531" s="83">
        <v>327350</v>
      </c>
      <c r="E2531" s="83">
        <v>125370</v>
      </c>
      <c r="F2531" s="83">
        <v>54330</v>
      </c>
      <c r="G2531" s="83">
        <v>104720</v>
      </c>
      <c r="H2531" s="83">
        <v>42920</v>
      </c>
    </row>
    <row r="2532" spans="1:8" x14ac:dyDescent="0.2">
      <c r="A2532" s="82" t="s">
        <v>457</v>
      </c>
      <c r="B2532" s="82" t="s">
        <v>458</v>
      </c>
      <c r="C2532" s="82" t="s">
        <v>111</v>
      </c>
      <c r="D2532" s="83">
        <v>35820</v>
      </c>
      <c r="E2532" s="83">
        <v>5500</v>
      </c>
      <c r="F2532" s="83" t="s">
        <v>950</v>
      </c>
      <c r="G2532" s="83">
        <v>24510</v>
      </c>
      <c r="H2532" s="83">
        <v>3500</v>
      </c>
    </row>
    <row r="2533" spans="1:8" x14ac:dyDescent="0.2">
      <c r="A2533" s="82" t="s">
        <v>457</v>
      </c>
      <c r="B2533" s="82" t="s">
        <v>458</v>
      </c>
      <c r="C2533" s="82" t="s">
        <v>112</v>
      </c>
      <c r="D2533" s="83" t="s">
        <v>950</v>
      </c>
      <c r="E2533" s="83" t="s">
        <v>950</v>
      </c>
      <c r="F2533" s="83" t="s">
        <v>951</v>
      </c>
      <c r="G2533" s="83" t="s">
        <v>950</v>
      </c>
      <c r="H2533" s="83" t="s">
        <v>951</v>
      </c>
    </row>
    <row r="2534" spans="1:8" x14ac:dyDescent="0.2">
      <c r="A2534" s="82" t="s">
        <v>459</v>
      </c>
      <c r="B2534" s="82" t="s">
        <v>460</v>
      </c>
      <c r="C2534" s="82" t="s">
        <v>97</v>
      </c>
      <c r="D2534" s="83">
        <v>950500</v>
      </c>
      <c r="E2534" s="83">
        <v>549860</v>
      </c>
      <c r="F2534" s="83">
        <v>69650</v>
      </c>
      <c r="G2534" s="83">
        <v>320150</v>
      </c>
      <c r="H2534" s="83">
        <v>10840</v>
      </c>
    </row>
    <row r="2535" spans="1:8" x14ac:dyDescent="0.2">
      <c r="A2535" s="82" t="s">
        <v>459</v>
      </c>
      <c r="B2535" s="82" t="s">
        <v>460</v>
      </c>
      <c r="C2535" s="82" t="s">
        <v>98</v>
      </c>
      <c r="D2535" s="83">
        <v>950500</v>
      </c>
      <c r="E2535" s="83">
        <v>549860</v>
      </c>
      <c r="F2535" s="83">
        <v>69650</v>
      </c>
      <c r="G2535" s="83">
        <v>320150</v>
      </c>
      <c r="H2535" s="83">
        <v>10840</v>
      </c>
    </row>
    <row r="2536" spans="1:8" x14ac:dyDescent="0.2">
      <c r="A2536" s="82" t="s">
        <v>459</v>
      </c>
      <c r="B2536" s="82" t="s">
        <v>460</v>
      </c>
      <c r="C2536" s="82" t="s">
        <v>99</v>
      </c>
      <c r="D2536" s="83">
        <v>32940</v>
      </c>
      <c r="E2536" s="83">
        <v>25630</v>
      </c>
      <c r="F2536" s="83">
        <v>7310</v>
      </c>
      <c r="G2536" s="83" t="s">
        <v>951</v>
      </c>
      <c r="H2536" s="83" t="s">
        <v>951</v>
      </c>
    </row>
    <row r="2537" spans="1:8" x14ac:dyDescent="0.2">
      <c r="A2537" s="82" t="s">
        <v>459</v>
      </c>
      <c r="B2537" s="82" t="s">
        <v>460</v>
      </c>
      <c r="C2537" s="82" t="s">
        <v>100</v>
      </c>
      <c r="D2537" s="83">
        <v>134840</v>
      </c>
      <c r="E2537" s="83">
        <v>119190</v>
      </c>
      <c r="F2537" s="83">
        <v>15650</v>
      </c>
      <c r="G2537" s="83" t="s">
        <v>951</v>
      </c>
      <c r="H2537" s="83" t="s">
        <v>951</v>
      </c>
    </row>
    <row r="2538" spans="1:8" x14ac:dyDescent="0.2">
      <c r="A2538" s="82" t="s">
        <v>459</v>
      </c>
      <c r="B2538" s="82" t="s">
        <v>460</v>
      </c>
      <c r="C2538" s="82" t="s">
        <v>101</v>
      </c>
      <c r="D2538" s="83">
        <v>176560</v>
      </c>
      <c r="E2538" s="83">
        <v>159220</v>
      </c>
      <c r="F2538" s="83">
        <v>17340</v>
      </c>
      <c r="G2538" s="83" t="s">
        <v>951</v>
      </c>
      <c r="H2538" s="83" t="s">
        <v>951</v>
      </c>
    </row>
    <row r="2539" spans="1:8" x14ac:dyDescent="0.2">
      <c r="A2539" s="82" t="s">
        <v>459</v>
      </c>
      <c r="B2539" s="82" t="s">
        <v>460</v>
      </c>
      <c r="C2539" s="82" t="s">
        <v>102</v>
      </c>
      <c r="D2539" s="83">
        <v>197810</v>
      </c>
      <c r="E2539" s="83">
        <v>172620</v>
      </c>
      <c r="F2539" s="83">
        <v>24200</v>
      </c>
      <c r="G2539" s="83" t="s">
        <v>950</v>
      </c>
      <c r="H2539" s="83" t="s">
        <v>951</v>
      </c>
    </row>
    <row r="2540" spans="1:8" x14ac:dyDescent="0.2">
      <c r="A2540" s="82" t="s">
        <v>459</v>
      </c>
      <c r="B2540" s="82" t="s">
        <v>460</v>
      </c>
      <c r="C2540" s="82" t="s">
        <v>103</v>
      </c>
      <c r="D2540" s="83">
        <v>223140</v>
      </c>
      <c r="E2540" s="83">
        <v>73200</v>
      </c>
      <c r="F2540" s="83">
        <v>5150</v>
      </c>
      <c r="G2540" s="83">
        <v>140400</v>
      </c>
      <c r="H2540" s="83">
        <v>4390</v>
      </c>
    </row>
    <row r="2541" spans="1:8" x14ac:dyDescent="0.2">
      <c r="A2541" s="82" t="s">
        <v>459</v>
      </c>
      <c r="B2541" s="82" t="s">
        <v>460</v>
      </c>
      <c r="C2541" s="82" t="s">
        <v>104</v>
      </c>
      <c r="D2541" s="83">
        <v>136540</v>
      </c>
      <c r="E2541" s="83" t="s">
        <v>951</v>
      </c>
      <c r="F2541" s="83" t="s">
        <v>951</v>
      </c>
      <c r="G2541" s="83">
        <v>132560</v>
      </c>
      <c r="H2541" s="83">
        <v>3990</v>
      </c>
    </row>
    <row r="2542" spans="1:8" x14ac:dyDescent="0.2">
      <c r="A2542" s="82" t="s">
        <v>459</v>
      </c>
      <c r="B2542" s="82" t="s">
        <v>460</v>
      </c>
      <c r="C2542" s="82" t="s">
        <v>105</v>
      </c>
      <c r="D2542" s="83">
        <v>48670</v>
      </c>
      <c r="E2542" s="83" t="s">
        <v>951</v>
      </c>
      <c r="F2542" s="83" t="s">
        <v>951</v>
      </c>
      <c r="G2542" s="83">
        <v>46210</v>
      </c>
      <c r="H2542" s="83" t="s">
        <v>950</v>
      </c>
    </row>
    <row r="2543" spans="1:8" x14ac:dyDescent="0.2">
      <c r="A2543" s="82" t="s">
        <v>459</v>
      </c>
      <c r="B2543" s="82" t="s">
        <v>460</v>
      </c>
      <c r="C2543" s="82" t="s">
        <v>106</v>
      </c>
      <c r="D2543" s="83" t="s">
        <v>951</v>
      </c>
      <c r="E2543" s="83" t="s">
        <v>951</v>
      </c>
      <c r="F2543" s="83" t="s">
        <v>951</v>
      </c>
      <c r="G2543" s="83" t="s">
        <v>951</v>
      </c>
      <c r="H2543" s="83" t="s">
        <v>951</v>
      </c>
    </row>
    <row r="2544" spans="1:8" x14ac:dyDescent="0.2">
      <c r="A2544" s="82" t="s">
        <v>459</v>
      </c>
      <c r="B2544" s="82" t="s">
        <v>460</v>
      </c>
      <c r="C2544" s="82" t="s">
        <v>107</v>
      </c>
      <c r="D2544" s="83">
        <v>950500</v>
      </c>
      <c r="E2544" s="83">
        <v>549860</v>
      </c>
      <c r="F2544" s="83">
        <v>69650</v>
      </c>
      <c r="G2544" s="83">
        <v>320150</v>
      </c>
      <c r="H2544" s="83">
        <v>10840</v>
      </c>
    </row>
    <row r="2545" spans="1:8" x14ac:dyDescent="0.2">
      <c r="A2545" s="82" t="s">
        <v>459</v>
      </c>
      <c r="B2545" s="82" t="s">
        <v>460</v>
      </c>
      <c r="C2545" s="82" t="s">
        <v>108</v>
      </c>
      <c r="D2545" s="83" t="s">
        <v>950</v>
      </c>
      <c r="E2545" s="83" t="s">
        <v>950</v>
      </c>
      <c r="F2545" s="83" t="s">
        <v>950</v>
      </c>
      <c r="G2545" s="83" t="s">
        <v>951</v>
      </c>
      <c r="H2545" s="83" t="s">
        <v>951</v>
      </c>
    </row>
    <row r="2546" spans="1:8" x14ac:dyDescent="0.2">
      <c r="A2546" s="82" t="s">
        <v>459</v>
      </c>
      <c r="B2546" s="82" t="s">
        <v>460</v>
      </c>
      <c r="C2546" s="82" t="s">
        <v>109</v>
      </c>
      <c r="D2546" s="83">
        <v>345740</v>
      </c>
      <c r="E2546" s="83">
        <v>250240</v>
      </c>
      <c r="F2546" s="83">
        <v>40900</v>
      </c>
      <c r="G2546" s="83">
        <v>54060</v>
      </c>
      <c r="H2546" s="83" t="s">
        <v>950</v>
      </c>
    </row>
    <row r="2547" spans="1:8" x14ac:dyDescent="0.2">
      <c r="A2547" s="82" t="s">
        <v>459</v>
      </c>
      <c r="B2547" s="82" t="s">
        <v>460</v>
      </c>
      <c r="C2547" s="82" t="s">
        <v>110</v>
      </c>
      <c r="D2547" s="83">
        <v>526120</v>
      </c>
      <c r="E2547" s="83">
        <v>283560</v>
      </c>
      <c r="F2547" s="83">
        <v>25600</v>
      </c>
      <c r="G2547" s="83">
        <v>208940</v>
      </c>
      <c r="H2547" s="83">
        <v>8030</v>
      </c>
    </row>
    <row r="2548" spans="1:8" x14ac:dyDescent="0.2">
      <c r="A2548" s="82" t="s">
        <v>459</v>
      </c>
      <c r="B2548" s="82" t="s">
        <v>460</v>
      </c>
      <c r="C2548" s="82" t="s">
        <v>111</v>
      </c>
      <c r="D2548" s="83">
        <v>71160</v>
      </c>
      <c r="E2548" s="83">
        <v>12310</v>
      </c>
      <c r="F2548" s="83" t="s">
        <v>950</v>
      </c>
      <c r="G2548" s="83">
        <v>54380</v>
      </c>
      <c r="H2548" s="83" t="s">
        <v>950</v>
      </c>
    </row>
    <row r="2549" spans="1:8" x14ac:dyDescent="0.2">
      <c r="A2549" s="82" t="s">
        <v>459</v>
      </c>
      <c r="B2549" s="82" t="s">
        <v>460</v>
      </c>
      <c r="C2549" s="82" t="s">
        <v>112</v>
      </c>
      <c r="D2549" s="83" t="s">
        <v>950</v>
      </c>
      <c r="E2549" s="83" t="s">
        <v>950</v>
      </c>
      <c r="F2549" s="83" t="s">
        <v>951</v>
      </c>
      <c r="G2549" s="83" t="s">
        <v>950</v>
      </c>
      <c r="H2549" s="83" t="s">
        <v>951</v>
      </c>
    </row>
    <row r="2550" spans="1:8" x14ac:dyDescent="0.2">
      <c r="A2550" s="82" t="s">
        <v>461</v>
      </c>
      <c r="B2550" s="82" t="s">
        <v>462</v>
      </c>
      <c r="C2550" s="82" t="s">
        <v>97</v>
      </c>
      <c r="D2550" s="83">
        <v>1688230</v>
      </c>
      <c r="E2550" s="83">
        <v>1081730</v>
      </c>
      <c r="F2550" s="83">
        <v>230320</v>
      </c>
      <c r="G2550" s="83">
        <v>322540</v>
      </c>
      <c r="H2550" s="83">
        <v>53640</v>
      </c>
    </row>
    <row r="2551" spans="1:8" x14ac:dyDescent="0.2">
      <c r="A2551" s="82" t="s">
        <v>461</v>
      </c>
      <c r="B2551" s="82" t="s">
        <v>462</v>
      </c>
      <c r="C2551" s="82" t="s">
        <v>98</v>
      </c>
      <c r="D2551" s="83">
        <v>1688230</v>
      </c>
      <c r="E2551" s="83">
        <v>1081730</v>
      </c>
      <c r="F2551" s="83">
        <v>230320</v>
      </c>
      <c r="G2551" s="83">
        <v>322540</v>
      </c>
      <c r="H2551" s="83">
        <v>53640</v>
      </c>
    </row>
    <row r="2552" spans="1:8" x14ac:dyDescent="0.2">
      <c r="A2552" s="82" t="s">
        <v>461</v>
      </c>
      <c r="B2552" s="82" t="s">
        <v>462</v>
      </c>
      <c r="C2552" s="82" t="s">
        <v>99</v>
      </c>
      <c r="D2552" s="83">
        <v>54540</v>
      </c>
      <c r="E2552" s="83">
        <v>41070</v>
      </c>
      <c r="F2552" s="83">
        <v>13470</v>
      </c>
      <c r="G2552" s="83" t="s">
        <v>951</v>
      </c>
      <c r="H2552" s="83" t="s">
        <v>951</v>
      </c>
    </row>
    <row r="2553" spans="1:8" x14ac:dyDescent="0.2">
      <c r="A2553" s="82" t="s">
        <v>461</v>
      </c>
      <c r="B2553" s="82" t="s">
        <v>462</v>
      </c>
      <c r="C2553" s="82" t="s">
        <v>100</v>
      </c>
      <c r="D2553" s="83">
        <v>277090</v>
      </c>
      <c r="E2553" s="83">
        <v>222740</v>
      </c>
      <c r="F2553" s="83">
        <v>54340</v>
      </c>
      <c r="G2553" s="83" t="s">
        <v>951</v>
      </c>
      <c r="H2553" s="83" t="s">
        <v>951</v>
      </c>
    </row>
    <row r="2554" spans="1:8" x14ac:dyDescent="0.2">
      <c r="A2554" s="82" t="s">
        <v>461</v>
      </c>
      <c r="B2554" s="82" t="s">
        <v>462</v>
      </c>
      <c r="C2554" s="82" t="s">
        <v>101</v>
      </c>
      <c r="D2554" s="83">
        <v>363960</v>
      </c>
      <c r="E2554" s="83">
        <v>301910</v>
      </c>
      <c r="F2554" s="83">
        <v>62050</v>
      </c>
      <c r="G2554" s="83" t="s">
        <v>951</v>
      </c>
      <c r="H2554" s="83" t="s">
        <v>951</v>
      </c>
    </row>
    <row r="2555" spans="1:8" x14ac:dyDescent="0.2">
      <c r="A2555" s="82" t="s">
        <v>461</v>
      </c>
      <c r="B2555" s="82" t="s">
        <v>462</v>
      </c>
      <c r="C2555" s="82" t="s">
        <v>102</v>
      </c>
      <c r="D2555" s="83">
        <v>402860</v>
      </c>
      <c r="E2555" s="83">
        <v>334350</v>
      </c>
      <c r="F2555" s="83">
        <v>68510</v>
      </c>
      <c r="G2555" s="83" t="s">
        <v>951</v>
      </c>
      <c r="H2555" s="83" t="s">
        <v>951</v>
      </c>
    </row>
    <row r="2556" spans="1:8" x14ac:dyDescent="0.2">
      <c r="A2556" s="82" t="s">
        <v>461</v>
      </c>
      <c r="B2556" s="82" t="s">
        <v>462</v>
      </c>
      <c r="C2556" s="82" t="s">
        <v>103</v>
      </c>
      <c r="D2556" s="83">
        <v>385210</v>
      </c>
      <c r="E2556" s="83">
        <v>181660</v>
      </c>
      <c r="F2556" s="83">
        <v>31950</v>
      </c>
      <c r="G2556" s="83">
        <v>151670</v>
      </c>
      <c r="H2556" s="83">
        <v>19930</v>
      </c>
    </row>
    <row r="2557" spans="1:8" x14ac:dyDescent="0.2">
      <c r="A2557" s="82" t="s">
        <v>461</v>
      </c>
      <c r="B2557" s="82" t="s">
        <v>462</v>
      </c>
      <c r="C2557" s="82" t="s">
        <v>104</v>
      </c>
      <c r="D2557" s="83">
        <v>158970</v>
      </c>
      <c r="E2557" s="83" t="s">
        <v>951</v>
      </c>
      <c r="F2557" s="83" t="s">
        <v>951</v>
      </c>
      <c r="G2557" s="83">
        <v>138540</v>
      </c>
      <c r="H2557" s="83">
        <v>20440</v>
      </c>
    </row>
    <row r="2558" spans="1:8" x14ac:dyDescent="0.2">
      <c r="A2558" s="82" t="s">
        <v>461</v>
      </c>
      <c r="B2558" s="82" t="s">
        <v>462</v>
      </c>
      <c r="C2558" s="82" t="s">
        <v>105</v>
      </c>
      <c r="D2558" s="83">
        <v>45610</v>
      </c>
      <c r="E2558" s="83" t="s">
        <v>951</v>
      </c>
      <c r="F2558" s="83" t="s">
        <v>951</v>
      </c>
      <c r="G2558" s="83">
        <v>32340</v>
      </c>
      <c r="H2558" s="83">
        <v>13270</v>
      </c>
    </row>
    <row r="2559" spans="1:8" x14ac:dyDescent="0.2">
      <c r="A2559" s="82" t="s">
        <v>461</v>
      </c>
      <c r="B2559" s="82" t="s">
        <v>462</v>
      </c>
      <c r="C2559" s="82" t="s">
        <v>106</v>
      </c>
      <c r="D2559" s="83" t="s">
        <v>951</v>
      </c>
      <c r="E2559" s="83" t="s">
        <v>951</v>
      </c>
      <c r="F2559" s="83" t="s">
        <v>951</v>
      </c>
      <c r="G2559" s="83" t="s">
        <v>951</v>
      </c>
      <c r="H2559" s="83" t="s">
        <v>951</v>
      </c>
    </row>
    <row r="2560" spans="1:8" x14ac:dyDescent="0.2">
      <c r="A2560" s="82" t="s">
        <v>461</v>
      </c>
      <c r="B2560" s="82" t="s">
        <v>462</v>
      </c>
      <c r="C2560" s="82" t="s">
        <v>107</v>
      </c>
      <c r="D2560" s="83">
        <v>1688230</v>
      </c>
      <c r="E2560" s="83">
        <v>1081730</v>
      </c>
      <c r="F2560" s="83">
        <v>230320</v>
      </c>
      <c r="G2560" s="83">
        <v>322540</v>
      </c>
      <c r="H2560" s="83">
        <v>53640</v>
      </c>
    </row>
    <row r="2561" spans="1:8" x14ac:dyDescent="0.2">
      <c r="A2561" s="82" t="s">
        <v>461</v>
      </c>
      <c r="B2561" s="82" t="s">
        <v>462</v>
      </c>
      <c r="C2561" s="82" t="s">
        <v>108</v>
      </c>
      <c r="D2561" s="83">
        <v>20850</v>
      </c>
      <c r="E2561" s="83">
        <v>16690</v>
      </c>
      <c r="F2561" s="83" t="s">
        <v>950</v>
      </c>
      <c r="G2561" s="83" t="s">
        <v>951</v>
      </c>
      <c r="H2561" s="83" t="s">
        <v>951</v>
      </c>
    </row>
    <row r="2562" spans="1:8" x14ac:dyDescent="0.2">
      <c r="A2562" s="82" t="s">
        <v>461</v>
      </c>
      <c r="B2562" s="82" t="s">
        <v>462</v>
      </c>
      <c r="C2562" s="82" t="s">
        <v>109</v>
      </c>
      <c r="D2562" s="83">
        <v>755200</v>
      </c>
      <c r="E2562" s="83">
        <v>555730</v>
      </c>
      <c r="F2562" s="83">
        <v>124320</v>
      </c>
      <c r="G2562" s="83">
        <v>60940</v>
      </c>
      <c r="H2562" s="83">
        <v>14210</v>
      </c>
    </row>
    <row r="2563" spans="1:8" x14ac:dyDescent="0.2">
      <c r="A2563" s="82" t="s">
        <v>461</v>
      </c>
      <c r="B2563" s="82" t="s">
        <v>462</v>
      </c>
      <c r="C2563" s="82" t="s">
        <v>110</v>
      </c>
      <c r="D2563" s="83">
        <v>826490</v>
      </c>
      <c r="E2563" s="83">
        <v>481050</v>
      </c>
      <c r="F2563" s="83">
        <v>99930</v>
      </c>
      <c r="G2563" s="83">
        <v>209590</v>
      </c>
      <c r="H2563" s="83">
        <v>35920</v>
      </c>
    </row>
    <row r="2564" spans="1:8" x14ac:dyDescent="0.2">
      <c r="A2564" s="82" t="s">
        <v>461</v>
      </c>
      <c r="B2564" s="82" t="s">
        <v>462</v>
      </c>
      <c r="C2564" s="82" t="s">
        <v>111</v>
      </c>
      <c r="D2564" s="83">
        <v>83340</v>
      </c>
      <c r="E2564" s="83">
        <v>27470</v>
      </c>
      <c r="F2564" s="83" t="s">
        <v>950</v>
      </c>
      <c r="G2564" s="83">
        <v>50460</v>
      </c>
      <c r="H2564" s="83">
        <v>3510</v>
      </c>
    </row>
    <row r="2565" spans="1:8" x14ac:dyDescent="0.2">
      <c r="A2565" s="82" t="s">
        <v>461</v>
      </c>
      <c r="B2565" s="82" t="s">
        <v>462</v>
      </c>
      <c r="C2565" s="82" t="s">
        <v>112</v>
      </c>
      <c r="D2565" s="83">
        <v>2350</v>
      </c>
      <c r="E2565" s="83" t="s">
        <v>950</v>
      </c>
      <c r="F2565" s="83" t="s">
        <v>951</v>
      </c>
      <c r="G2565" s="83" t="s">
        <v>950</v>
      </c>
      <c r="H2565" s="83" t="s">
        <v>951</v>
      </c>
    </row>
    <row r="2566" spans="1:8" x14ac:dyDescent="0.2">
      <c r="A2566" s="82" t="s">
        <v>463</v>
      </c>
      <c r="B2566" s="82" t="s">
        <v>464</v>
      </c>
      <c r="C2566" s="82" t="s">
        <v>97</v>
      </c>
      <c r="D2566" s="83">
        <v>862740</v>
      </c>
      <c r="E2566" s="83">
        <v>498310</v>
      </c>
      <c r="F2566" s="83">
        <v>71090</v>
      </c>
      <c r="G2566" s="83">
        <v>271290</v>
      </c>
      <c r="H2566" s="83">
        <v>22050</v>
      </c>
    </row>
    <row r="2567" spans="1:8" x14ac:dyDescent="0.2">
      <c r="A2567" s="82" t="s">
        <v>463</v>
      </c>
      <c r="B2567" s="82" t="s">
        <v>464</v>
      </c>
      <c r="C2567" s="82" t="s">
        <v>98</v>
      </c>
      <c r="D2567" s="83">
        <v>862740</v>
      </c>
      <c r="E2567" s="83">
        <v>498310</v>
      </c>
      <c r="F2567" s="83">
        <v>71090</v>
      </c>
      <c r="G2567" s="83">
        <v>271290</v>
      </c>
      <c r="H2567" s="83">
        <v>22050</v>
      </c>
    </row>
    <row r="2568" spans="1:8" x14ac:dyDescent="0.2">
      <c r="A2568" s="82" t="s">
        <v>463</v>
      </c>
      <c r="B2568" s="82" t="s">
        <v>464</v>
      </c>
      <c r="C2568" s="82" t="s">
        <v>99</v>
      </c>
      <c r="D2568" s="83">
        <v>26150</v>
      </c>
      <c r="E2568" s="83">
        <v>22430</v>
      </c>
      <c r="F2568" s="83">
        <v>3730</v>
      </c>
      <c r="G2568" s="83" t="s">
        <v>951</v>
      </c>
      <c r="H2568" s="83" t="s">
        <v>951</v>
      </c>
    </row>
    <row r="2569" spans="1:8" x14ac:dyDescent="0.2">
      <c r="A2569" s="82" t="s">
        <v>463</v>
      </c>
      <c r="B2569" s="82" t="s">
        <v>464</v>
      </c>
      <c r="C2569" s="82" t="s">
        <v>100</v>
      </c>
      <c r="D2569" s="83">
        <v>132170</v>
      </c>
      <c r="E2569" s="83">
        <v>105780</v>
      </c>
      <c r="F2569" s="83">
        <v>26390</v>
      </c>
      <c r="G2569" s="83" t="s">
        <v>951</v>
      </c>
      <c r="H2569" s="83" t="s">
        <v>951</v>
      </c>
    </row>
    <row r="2570" spans="1:8" x14ac:dyDescent="0.2">
      <c r="A2570" s="82" t="s">
        <v>463</v>
      </c>
      <c r="B2570" s="82" t="s">
        <v>464</v>
      </c>
      <c r="C2570" s="82" t="s">
        <v>101</v>
      </c>
      <c r="D2570" s="83">
        <v>141990</v>
      </c>
      <c r="E2570" s="83">
        <v>124230</v>
      </c>
      <c r="F2570" s="83">
        <v>17760</v>
      </c>
      <c r="G2570" s="83" t="s">
        <v>951</v>
      </c>
      <c r="H2570" s="83" t="s">
        <v>951</v>
      </c>
    </row>
    <row r="2571" spans="1:8" x14ac:dyDescent="0.2">
      <c r="A2571" s="82" t="s">
        <v>463</v>
      </c>
      <c r="B2571" s="82" t="s">
        <v>464</v>
      </c>
      <c r="C2571" s="82" t="s">
        <v>102</v>
      </c>
      <c r="D2571" s="83">
        <v>175280</v>
      </c>
      <c r="E2571" s="83">
        <v>160660</v>
      </c>
      <c r="F2571" s="83">
        <v>14620</v>
      </c>
      <c r="G2571" s="83" t="s">
        <v>951</v>
      </c>
      <c r="H2571" s="83" t="s">
        <v>951</v>
      </c>
    </row>
    <row r="2572" spans="1:8" x14ac:dyDescent="0.2">
      <c r="A2572" s="82" t="s">
        <v>463</v>
      </c>
      <c r="B2572" s="82" t="s">
        <v>464</v>
      </c>
      <c r="C2572" s="82" t="s">
        <v>103</v>
      </c>
      <c r="D2572" s="83">
        <v>214250</v>
      </c>
      <c r="E2572" s="83">
        <v>85220</v>
      </c>
      <c r="F2572" s="83">
        <v>8590</v>
      </c>
      <c r="G2572" s="83">
        <v>113350</v>
      </c>
      <c r="H2572" s="83">
        <v>7100</v>
      </c>
    </row>
    <row r="2573" spans="1:8" x14ac:dyDescent="0.2">
      <c r="A2573" s="82" t="s">
        <v>463</v>
      </c>
      <c r="B2573" s="82" t="s">
        <v>464</v>
      </c>
      <c r="C2573" s="82" t="s">
        <v>104</v>
      </c>
      <c r="D2573" s="83">
        <v>123960</v>
      </c>
      <c r="E2573" s="83" t="s">
        <v>951</v>
      </c>
      <c r="F2573" s="83" t="s">
        <v>951</v>
      </c>
      <c r="G2573" s="83">
        <v>116380</v>
      </c>
      <c r="H2573" s="83">
        <v>7580</v>
      </c>
    </row>
    <row r="2574" spans="1:8" x14ac:dyDescent="0.2">
      <c r="A2574" s="82" t="s">
        <v>463</v>
      </c>
      <c r="B2574" s="82" t="s">
        <v>464</v>
      </c>
      <c r="C2574" s="82" t="s">
        <v>105</v>
      </c>
      <c r="D2574" s="83">
        <v>48940</v>
      </c>
      <c r="E2574" s="83" t="s">
        <v>951</v>
      </c>
      <c r="F2574" s="83" t="s">
        <v>951</v>
      </c>
      <c r="G2574" s="83">
        <v>41560</v>
      </c>
      <c r="H2574" s="83">
        <v>7380</v>
      </c>
    </row>
    <row r="2575" spans="1:8" x14ac:dyDescent="0.2">
      <c r="A2575" s="82" t="s">
        <v>463</v>
      </c>
      <c r="B2575" s="82" t="s">
        <v>464</v>
      </c>
      <c r="C2575" s="82" t="s">
        <v>106</v>
      </c>
      <c r="D2575" s="83" t="s">
        <v>951</v>
      </c>
      <c r="E2575" s="83" t="s">
        <v>951</v>
      </c>
      <c r="F2575" s="83" t="s">
        <v>951</v>
      </c>
      <c r="G2575" s="83" t="s">
        <v>951</v>
      </c>
      <c r="H2575" s="83" t="s">
        <v>951</v>
      </c>
    </row>
    <row r="2576" spans="1:8" x14ac:dyDescent="0.2">
      <c r="A2576" s="82" t="s">
        <v>463</v>
      </c>
      <c r="B2576" s="82" t="s">
        <v>464</v>
      </c>
      <c r="C2576" s="82" t="s">
        <v>107</v>
      </c>
      <c r="D2576" s="83">
        <v>862740</v>
      </c>
      <c r="E2576" s="83">
        <v>498310</v>
      </c>
      <c r="F2576" s="83">
        <v>71090</v>
      </c>
      <c r="G2576" s="83">
        <v>271290</v>
      </c>
      <c r="H2576" s="83">
        <v>22050</v>
      </c>
    </row>
    <row r="2577" spans="1:8" x14ac:dyDescent="0.2">
      <c r="A2577" s="82" t="s">
        <v>463</v>
      </c>
      <c r="B2577" s="82" t="s">
        <v>464</v>
      </c>
      <c r="C2577" s="82" t="s">
        <v>108</v>
      </c>
      <c r="D2577" s="83">
        <v>12730</v>
      </c>
      <c r="E2577" s="83">
        <v>10660</v>
      </c>
      <c r="F2577" s="83" t="s">
        <v>950</v>
      </c>
      <c r="G2577" s="83" t="s">
        <v>951</v>
      </c>
      <c r="H2577" s="83" t="s">
        <v>951</v>
      </c>
    </row>
    <row r="2578" spans="1:8" x14ac:dyDescent="0.2">
      <c r="A2578" s="82" t="s">
        <v>463</v>
      </c>
      <c r="B2578" s="82" t="s">
        <v>464</v>
      </c>
      <c r="C2578" s="82" t="s">
        <v>109</v>
      </c>
      <c r="D2578" s="83">
        <v>373450</v>
      </c>
      <c r="E2578" s="83">
        <v>260620</v>
      </c>
      <c r="F2578" s="83">
        <v>43540</v>
      </c>
      <c r="G2578" s="83">
        <v>58900</v>
      </c>
      <c r="H2578" s="83">
        <v>10390</v>
      </c>
    </row>
    <row r="2579" spans="1:8" x14ac:dyDescent="0.2">
      <c r="A2579" s="82" t="s">
        <v>463</v>
      </c>
      <c r="B2579" s="82" t="s">
        <v>464</v>
      </c>
      <c r="C2579" s="82" t="s">
        <v>110</v>
      </c>
      <c r="D2579" s="83">
        <v>423030</v>
      </c>
      <c r="E2579" s="83">
        <v>215540</v>
      </c>
      <c r="F2579" s="83">
        <v>23550</v>
      </c>
      <c r="G2579" s="83">
        <v>175030</v>
      </c>
      <c r="H2579" s="83">
        <v>8910</v>
      </c>
    </row>
    <row r="2580" spans="1:8" x14ac:dyDescent="0.2">
      <c r="A2580" s="82" t="s">
        <v>463</v>
      </c>
      <c r="B2580" s="82" t="s">
        <v>464</v>
      </c>
      <c r="C2580" s="82" t="s">
        <v>111</v>
      </c>
      <c r="D2580" s="83">
        <v>52100</v>
      </c>
      <c r="E2580" s="83">
        <v>11350</v>
      </c>
      <c r="F2580" s="83" t="s">
        <v>950</v>
      </c>
      <c r="G2580" s="83">
        <v>36310</v>
      </c>
      <c r="H2580" s="83" t="s">
        <v>950</v>
      </c>
    </row>
    <row r="2581" spans="1:8" x14ac:dyDescent="0.2">
      <c r="A2581" s="82" t="s">
        <v>463</v>
      </c>
      <c r="B2581" s="82" t="s">
        <v>464</v>
      </c>
      <c r="C2581" s="82" t="s">
        <v>112</v>
      </c>
      <c r="D2581" s="83" t="s">
        <v>950</v>
      </c>
      <c r="E2581" s="83" t="s">
        <v>950</v>
      </c>
      <c r="F2581" s="83" t="s">
        <v>950</v>
      </c>
      <c r="G2581" s="83" t="s">
        <v>950</v>
      </c>
      <c r="H2581" s="83" t="s">
        <v>951</v>
      </c>
    </row>
    <row r="2582" spans="1:8" x14ac:dyDescent="0.2">
      <c r="A2582" s="82" t="s">
        <v>467</v>
      </c>
      <c r="B2582" s="82" t="s">
        <v>468</v>
      </c>
      <c r="C2582" s="82" t="s">
        <v>97</v>
      </c>
      <c r="D2582" s="83">
        <v>4579580</v>
      </c>
      <c r="E2582" s="83">
        <v>2742140</v>
      </c>
      <c r="F2582" s="83">
        <v>205270</v>
      </c>
      <c r="G2582" s="83">
        <v>1582650</v>
      </c>
      <c r="H2582" s="83">
        <v>49520</v>
      </c>
    </row>
    <row r="2583" spans="1:8" x14ac:dyDescent="0.2">
      <c r="A2583" s="82" t="s">
        <v>467</v>
      </c>
      <c r="B2583" s="82" t="s">
        <v>468</v>
      </c>
      <c r="C2583" s="82" t="s">
        <v>98</v>
      </c>
      <c r="D2583" s="83">
        <v>4579580</v>
      </c>
      <c r="E2583" s="83">
        <v>2742140</v>
      </c>
      <c r="F2583" s="83">
        <v>205270</v>
      </c>
      <c r="G2583" s="83">
        <v>1582650</v>
      </c>
      <c r="H2583" s="83">
        <v>49520</v>
      </c>
    </row>
    <row r="2584" spans="1:8" x14ac:dyDescent="0.2">
      <c r="A2584" s="82" t="s">
        <v>467</v>
      </c>
      <c r="B2584" s="82" t="s">
        <v>468</v>
      </c>
      <c r="C2584" s="82" t="s">
        <v>99</v>
      </c>
      <c r="D2584" s="83">
        <v>146660</v>
      </c>
      <c r="E2584" s="83">
        <v>138110</v>
      </c>
      <c r="F2584" s="83">
        <v>8550</v>
      </c>
      <c r="G2584" s="83" t="s">
        <v>951</v>
      </c>
      <c r="H2584" s="83" t="s">
        <v>951</v>
      </c>
    </row>
    <row r="2585" spans="1:8" x14ac:dyDescent="0.2">
      <c r="A2585" s="82" t="s">
        <v>467</v>
      </c>
      <c r="B2585" s="82" t="s">
        <v>468</v>
      </c>
      <c r="C2585" s="82" t="s">
        <v>100</v>
      </c>
      <c r="D2585" s="83">
        <v>738660</v>
      </c>
      <c r="E2585" s="83">
        <v>688660</v>
      </c>
      <c r="F2585" s="83">
        <v>50010</v>
      </c>
      <c r="G2585" s="83" t="s">
        <v>951</v>
      </c>
      <c r="H2585" s="83" t="s">
        <v>951</v>
      </c>
    </row>
    <row r="2586" spans="1:8" x14ac:dyDescent="0.2">
      <c r="A2586" s="82" t="s">
        <v>467</v>
      </c>
      <c r="B2586" s="82" t="s">
        <v>468</v>
      </c>
      <c r="C2586" s="82" t="s">
        <v>101</v>
      </c>
      <c r="D2586" s="83">
        <v>746770</v>
      </c>
      <c r="E2586" s="83">
        <v>696530</v>
      </c>
      <c r="F2586" s="83">
        <v>50240</v>
      </c>
      <c r="G2586" s="83" t="s">
        <v>951</v>
      </c>
      <c r="H2586" s="83" t="s">
        <v>951</v>
      </c>
    </row>
    <row r="2587" spans="1:8" x14ac:dyDescent="0.2">
      <c r="A2587" s="82" t="s">
        <v>467</v>
      </c>
      <c r="B2587" s="82" t="s">
        <v>468</v>
      </c>
      <c r="C2587" s="82" t="s">
        <v>102</v>
      </c>
      <c r="D2587" s="83">
        <v>848340</v>
      </c>
      <c r="E2587" s="83">
        <v>783340</v>
      </c>
      <c r="F2587" s="83">
        <v>64740</v>
      </c>
      <c r="G2587" s="83" t="s">
        <v>950</v>
      </c>
      <c r="H2587" s="83" t="s">
        <v>951</v>
      </c>
    </row>
    <row r="2588" spans="1:8" x14ac:dyDescent="0.2">
      <c r="A2588" s="82" t="s">
        <v>467</v>
      </c>
      <c r="B2588" s="82" t="s">
        <v>468</v>
      </c>
      <c r="C2588" s="82" t="s">
        <v>103</v>
      </c>
      <c r="D2588" s="83">
        <v>1198990</v>
      </c>
      <c r="E2588" s="83">
        <v>435510</v>
      </c>
      <c r="F2588" s="83">
        <v>31740</v>
      </c>
      <c r="G2588" s="83">
        <v>707960</v>
      </c>
      <c r="H2588" s="83">
        <v>23790</v>
      </c>
    </row>
    <row r="2589" spans="1:8" x14ac:dyDescent="0.2">
      <c r="A2589" s="82" t="s">
        <v>467</v>
      </c>
      <c r="B2589" s="82" t="s">
        <v>468</v>
      </c>
      <c r="C2589" s="82" t="s">
        <v>104</v>
      </c>
      <c r="D2589" s="83">
        <v>660970</v>
      </c>
      <c r="E2589" s="83" t="s">
        <v>951</v>
      </c>
      <c r="F2589" s="83" t="s">
        <v>951</v>
      </c>
      <c r="G2589" s="83">
        <v>642230</v>
      </c>
      <c r="H2589" s="83">
        <v>18740</v>
      </c>
    </row>
    <row r="2590" spans="1:8" x14ac:dyDescent="0.2">
      <c r="A2590" s="82" t="s">
        <v>467</v>
      </c>
      <c r="B2590" s="82" t="s">
        <v>468</v>
      </c>
      <c r="C2590" s="82" t="s">
        <v>105</v>
      </c>
      <c r="D2590" s="83">
        <v>239190</v>
      </c>
      <c r="E2590" s="83" t="s">
        <v>951</v>
      </c>
      <c r="F2590" s="83" t="s">
        <v>951</v>
      </c>
      <c r="G2590" s="83">
        <v>232190</v>
      </c>
      <c r="H2590" s="83">
        <v>7000</v>
      </c>
    </row>
    <row r="2591" spans="1:8" x14ac:dyDescent="0.2">
      <c r="A2591" s="82" t="s">
        <v>467</v>
      </c>
      <c r="B2591" s="82" t="s">
        <v>468</v>
      </c>
      <c r="C2591" s="82" t="s">
        <v>106</v>
      </c>
      <c r="D2591" s="83" t="s">
        <v>951</v>
      </c>
      <c r="E2591" s="83" t="s">
        <v>951</v>
      </c>
      <c r="F2591" s="83" t="s">
        <v>951</v>
      </c>
      <c r="G2591" s="83" t="s">
        <v>951</v>
      </c>
      <c r="H2591" s="83" t="s">
        <v>951</v>
      </c>
    </row>
    <row r="2592" spans="1:8" x14ac:dyDescent="0.2">
      <c r="A2592" s="82" t="s">
        <v>467</v>
      </c>
      <c r="B2592" s="82" t="s">
        <v>468</v>
      </c>
      <c r="C2592" s="82" t="s">
        <v>107</v>
      </c>
      <c r="D2592" s="83">
        <v>4579580</v>
      </c>
      <c r="E2592" s="83">
        <v>2742140</v>
      </c>
      <c r="F2592" s="83">
        <v>205270</v>
      </c>
      <c r="G2592" s="83">
        <v>1582650</v>
      </c>
      <c r="H2592" s="83">
        <v>49520</v>
      </c>
    </row>
    <row r="2593" spans="1:8" x14ac:dyDescent="0.2">
      <c r="A2593" s="82" t="s">
        <v>467</v>
      </c>
      <c r="B2593" s="82" t="s">
        <v>468</v>
      </c>
      <c r="C2593" s="82" t="s">
        <v>108</v>
      </c>
      <c r="D2593" s="83">
        <v>40670</v>
      </c>
      <c r="E2593" s="83">
        <v>34030</v>
      </c>
      <c r="F2593" s="83" t="s">
        <v>950</v>
      </c>
      <c r="G2593" s="83" t="s">
        <v>950</v>
      </c>
      <c r="H2593" s="83" t="s">
        <v>951</v>
      </c>
    </row>
    <row r="2594" spans="1:8" x14ac:dyDescent="0.2">
      <c r="A2594" s="82" t="s">
        <v>467</v>
      </c>
      <c r="B2594" s="82" t="s">
        <v>468</v>
      </c>
      <c r="C2594" s="82" t="s">
        <v>109</v>
      </c>
      <c r="D2594" s="83">
        <v>1175990</v>
      </c>
      <c r="E2594" s="83">
        <v>923430</v>
      </c>
      <c r="F2594" s="83">
        <v>74770</v>
      </c>
      <c r="G2594" s="83">
        <v>171540</v>
      </c>
      <c r="H2594" s="83">
        <v>6250</v>
      </c>
    </row>
    <row r="2595" spans="1:8" x14ac:dyDescent="0.2">
      <c r="A2595" s="82" t="s">
        <v>467</v>
      </c>
      <c r="B2595" s="82" t="s">
        <v>468</v>
      </c>
      <c r="C2595" s="82" t="s">
        <v>110</v>
      </c>
      <c r="D2595" s="83">
        <v>2838250</v>
      </c>
      <c r="E2595" s="83">
        <v>1655070</v>
      </c>
      <c r="F2595" s="83">
        <v>121640</v>
      </c>
      <c r="G2595" s="83">
        <v>1025360</v>
      </c>
      <c r="H2595" s="83">
        <v>36190</v>
      </c>
    </row>
    <row r="2596" spans="1:8" x14ac:dyDescent="0.2">
      <c r="A2596" s="82" t="s">
        <v>467</v>
      </c>
      <c r="B2596" s="82" t="s">
        <v>468</v>
      </c>
      <c r="C2596" s="82" t="s">
        <v>111</v>
      </c>
      <c r="D2596" s="83">
        <v>507980</v>
      </c>
      <c r="E2596" s="83">
        <v>126450</v>
      </c>
      <c r="F2596" s="83" t="s">
        <v>950</v>
      </c>
      <c r="G2596" s="83">
        <v>371220</v>
      </c>
      <c r="H2596" s="83">
        <v>6790</v>
      </c>
    </row>
    <row r="2597" spans="1:8" x14ac:dyDescent="0.2">
      <c r="A2597" s="82" t="s">
        <v>467</v>
      </c>
      <c r="B2597" s="82" t="s">
        <v>468</v>
      </c>
      <c r="C2597" s="82" t="s">
        <v>112</v>
      </c>
      <c r="D2597" s="83">
        <v>16690</v>
      </c>
      <c r="E2597" s="83" t="s">
        <v>950</v>
      </c>
      <c r="F2597" s="83" t="s">
        <v>951</v>
      </c>
      <c r="G2597" s="83">
        <v>13240</v>
      </c>
      <c r="H2597" s="83" t="s">
        <v>950</v>
      </c>
    </row>
    <row r="2598" spans="1:8" x14ac:dyDescent="0.2">
      <c r="A2598" s="82" t="s">
        <v>469</v>
      </c>
      <c r="B2598" s="82" t="s">
        <v>470</v>
      </c>
      <c r="C2598" s="82" t="s">
        <v>97</v>
      </c>
      <c r="D2598" s="83">
        <v>1180390</v>
      </c>
      <c r="E2598" s="83">
        <v>722020</v>
      </c>
      <c r="F2598" s="83">
        <v>52200</v>
      </c>
      <c r="G2598" s="83">
        <v>394610</v>
      </c>
      <c r="H2598" s="83">
        <v>11560</v>
      </c>
    </row>
    <row r="2599" spans="1:8" x14ac:dyDescent="0.2">
      <c r="A2599" s="82" t="s">
        <v>469</v>
      </c>
      <c r="B2599" s="82" t="s">
        <v>470</v>
      </c>
      <c r="C2599" s="82" t="s">
        <v>98</v>
      </c>
      <c r="D2599" s="83">
        <v>1180390</v>
      </c>
      <c r="E2599" s="83">
        <v>722020</v>
      </c>
      <c r="F2599" s="83">
        <v>52200</v>
      </c>
      <c r="G2599" s="83">
        <v>394610</v>
      </c>
      <c r="H2599" s="83">
        <v>11560</v>
      </c>
    </row>
    <row r="2600" spans="1:8" x14ac:dyDescent="0.2">
      <c r="A2600" s="82" t="s">
        <v>469</v>
      </c>
      <c r="B2600" s="82" t="s">
        <v>470</v>
      </c>
      <c r="C2600" s="82" t="s">
        <v>99</v>
      </c>
      <c r="D2600" s="83">
        <v>31740</v>
      </c>
      <c r="E2600" s="83">
        <v>29370</v>
      </c>
      <c r="F2600" s="83" t="s">
        <v>950</v>
      </c>
      <c r="G2600" s="83" t="s">
        <v>951</v>
      </c>
      <c r="H2600" s="83" t="s">
        <v>951</v>
      </c>
    </row>
    <row r="2601" spans="1:8" x14ac:dyDescent="0.2">
      <c r="A2601" s="82" t="s">
        <v>469</v>
      </c>
      <c r="B2601" s="82" t="s">
        <v>470</v>
      </c>
      <c r="C2601" s="82" t="s">
        <v>100</v>
      </c>
      <c r="D2601" s="83">
        <v>201460</v>
      </c>
      <c r="E2601" s="83">
        <v>185800</v>
      </c>
      <c r="F2601" s="83">
        <v>15670</v>
      </c>
      <c r="G2601" s="83" t="s">
        <v>951</v>
      </c>
      <c r="H2601" s="83" t="s">
        <v>951</v>
      </c>
    </row>
    <row r="2602" spans="1:8" x14ac:dyDescent="0.2">
      <c r="A2602" s="82" t="s">
        <v>469</v>
      </c>
      <c r="B2602" s="82" t="s">
        <v>470</v>
      </c>
      <c r="C2602" s="82" t="s">
        <v>101</v>
      </c>
      <c r="D2602" s="83">
        <v>186440</v>
      </c>
      <c r="E2602" s="83">
        <v>174470</v>
      </c>
      <c r="F2602" s="83">
        <v>11970</v>
      </c>
      <c r="G2602" s="83" t="s">
        <v>951</v>
      </c>
      <c r="H2602" s="83" t="s">
        <v>951</v>
      </c>
    </row>
    <row r="2603" spans="1:8" x14ac:dyDescent="0.2">
      <c r="A2603" s="82" t="s">
        <v>469</v>
      </c>
      <c r="B2603" s="82" t="s">
        <v>470</v>
      </c>
      <c r="C2603" s="82" t="s">
        <v>102</v>
      </c>
      <c r="D2603" s="83">
        <v>226470</v>
      </c>
      <c r="E2603" s="83">
        <v>214650</v>
      </c>
      <c r="F2603" s="83">
        <v>11820</v>
      </c>
      <c r="G2603" s="83" t="s">
        <v>951</v>
      </c>
      <c r="H2603" s="83" t="s">
        <v>951</v>
      </c>
    </row>
    <row r="2604" spans="1:8" x14ac:dyDescent="0.2">
      <c r="A2604" s="82" t="s">
        <v>469</v>
      </c>
      <c r="B2604" s="82" t="s">
        <v>470</v>
      </c>
      <c r="C2604" s="82" t="s">
        <v>103</v>
      </c>
      <c r="D2604" s="83">
        <v>304370</v>
      </c>
      <c r="E2604" s="83">
        <v>117730</v>
      </c>
      <c r="F2604" s="83">
        <v>10380</v>
      </c>
      <c r="G2604" s="83">
        <v>170300</v>
      </c>
      <c r="H2604" s="83">
        <v>5960</v>
      </c>
    </row>
    <row r="2605" spans="1:8" x14ac:dyDescent="0.2">
      <c r="A2605" s="82" t="s">
        <v>469</v>
      </c>
      <c r="B2605" s="82" t="s">
        <v>470</v>
      </c>
      <c r="C2605" s="82" t="s">
        <v>104</v>
      </c>
      <c r="D2605" s="83">
        <v>177480</v>
      </c>
      <c r="E2605" s="83" t="s">
        <v>951</v>
      </c>
      <c r="F2605" s="83" t="s">
        <v>951</v>
      </c>
      <c r="G2605" s="83">
        <v>173000</v>
      </c>
      <c r="H2605" s="83">
        <v>4480</v>
      </c>
    </row>
    <row r="2606" spans="1:8" x14ac:dyDescent="0.2">
      <c r="A2606" s="82" t="s">
        <v>469</v>
      </c>
      <c r="B2606" s="82" t="s">
        <v>470</v>
      </c>
      <c r="C2606" s="82" t="s">
        <v>105</v>
      </c>
      <c r="D2606" s="83">
        <v>52430</v>
      </c>
      <c r="E2606" s="83" t="s">
        <v>951</v>
      </c>
      <c r="F2606" s="83" t="s">
        <v>951</v>
      </c>
      <c r="G2606" s="83">
        <v>51310</v>
      </c>
      <c r="H2606" s="83" t="s">
        <v>950</v>
      </c>
    </row>
    <row r="2607" spans="1:8" x14ac:dyDescent="0.2">
      <c r="A2607" s="82" t="s">
        <v>469</v>
      </c>
      <c r="B2607" s="82" t="s">
        <v>470</v>
      </c>
      <c r="C2607" s="82" t="s">
        <v>106</v>
      </c>
      <c r="D2607" s="83" t="s">
        <v>951</v>
      </c>
      <c r="E2607" s="83" t="s">
        <v>951</v>
      </c>
      <c r="F2607" s="83" t="s">
        <v>951</v>
      </c>
      <c r="G2607" s="83" t="s">
        <v>951</v>
      </c>
      <c r="H2607" s="83" t="s">
        <v>951</v>
      </c>
    </row>
    <row r="2608" spans="1:8" x14ac:dyDescent="0.2">
      <c r="A2608" s="82" t="s">
        <v>469</v>
      </c>
      <c r="B2608" s="82" t="s">
        <v>470</v>
      </c>
      <c r="C2608" s="82" t="s">
        <v>107</v>
      </c>
      <c r="D2608" s="83">
        <v>1180390</v>
      </c>
      <c r="E2608" s="83">
        <v>722020</v>
      </c>
      <c r="F2608" s="83">
        <v>52200</v>
      </c>
      <c r="G2608" s="83">
        <v>394610</v>
      </c>
      <c r="H2608" s="83">
        <v>11560</v>
      </c>
    </row>
    <row r="2609" spans="1:8" x14ac:dyDescent="0.2">
      <c r="A2609" s="82" t="s">
        <v>469</v>
      </c>
      <c r="B2609" s="82" t="s">
        <v>470</v>
      </c>
      <c r="C2609" s="82" t="s">
        <v>108</v>
      </c>
      <c r="D2609" s="83" t="s">
        <v>950</v>
      </c>
      <c r="E2609" s="83" t="s">
        <v>950</v>
      </c>
      <c r="F2609" s="83" t="s">
        <v>950</v>
      </c>
      <c r="G2609" s="83" t="s">
        <v>950</v>
      </c>
      <c r="H2609" s="83" t="s">
        <v>951</v>
      </c>
    </row>
    <row r="2610" spans="1:8" x14ac:dyDescent="0.2">
      <c r="A2610" s="82" t="s">
        <v>469</v>
      </c>
      <c r="B2610" s="82" t="s">
        <v>470</v>
      </c>
      <c r="C2610" s="82" t="s">
        <v>109</v>
      </c>
      <c r="D2610" s="83">
        <v>348150</v>
      </c>
      <c r="E2610" s="83">
        <v>281040</v>
      </c>
      <c r="F2610" s="83">
        <v>24950</v>
      </c>
      <c r="G2610" s="83">
        <v>38250</v>
      </c>
      <c r="H2610" s="83" t="s">
        <v>950</v>
      </c>
    </row>
    <row r="2611" spans="1:8" x14ac:dyDescent="0.2">
      <c r="A2611" s="82" t="s">
        <v>469</v>
      </c>
      <c r="B2611" s="82" t="s">
        <v>470</v>
      </c>
      <c r="C2611" s="82" t="s">
        <v>110</v>
      </c>
      <c r="D2611" s="83">
        <v>718330</v>
      </c>
      <c r="E2611" s="83">
        <v>419030</v>
      </c>
      <c r="F2611" s="83">
        <v>22960</v>
      </c>
      <c r="G2611" s="83">
        <v>268690</v>
      </c>
      <c r="H2611" s="83">
        <v>7650</v>
      </c>
    </row>
    <row r="2612" spans="1:8" x14ac:dyDescent="0.2">
      <c r="A2612" s="82" t="s">
        <v>469</v>
      </c>
      <c r="B2612" s="82" t="s">
        <v>470</v>
      </c>
      <c r="C2612" s="82" t="s">
        <v>111</v>
      </c>
      <c r="D2612" s="83">
        <v>104940</v>
      </c>
      <c r="E2612" s="83">
        <v>17780</v>
      </c>
      <c r="F2612" s="83" t="s">
        <v>950</v>
      </c>
      <c r="G2612" s="83">
        <v>83740</v>
      </c>
      <c r="H2612" s="83" t="s">
        <v>951</v>
      </c>
    </row>
    <row r="2613" spans="1:8" x14ac:dyDescent="0.2">
      <c r="A2613" s="82" t="s">
        <v>469</v>
      </c>
      <c r="B2613" s="82" t="s">
        <v>470</v>
      </c>
      <c r="C2613" s="82" t="s">
        <v>112</v>
      </c>
      <c r="D2613" s="83">
        <v>3910</v>
      </c>
      <c r="E2613" s="83" t="s">
        <v>951</v>
      </c>
      <c r="F2613" s="83" t="s">
        <v>951</v>
      </c>
      <c r="G2613" s="83">
        <v>3910</v>
      </c>
      <c r="H2613" s="83" t="s">
        <v>951</v>
      </c>
    </row>
    <row r="2614" spans="1:8" x14ac:dyDescent="0.2">
      <c r="A2614" s="82" t="s">
        <v>471</v>
      </c>
      <c r="B2614" s="82" t="s">
        <v>472</v>
      </c>
      <c r="C2614" s="82" t="s">
        <v>97</v>
      </c>
      <c r="D2614" s="83">
        <v>878720</v>
      </c>
      <c r="E2614" s="83">
        <v>497890</v>
      </c>
      <c r="F2614" s="83">
        <v>64440</v>
      </c>
      <c r="G2614" s="83">
        <v>300460</v>
      </c>
      <c r="H2614" s="83">
        <v>15940</v>
      </c>
    </row>
    <row r="2615" spans="1:8" x14ac:dyDescent="0.2">
      <c r="A2615" s="82" t="s">
        <v>471</v>
      </c>
      <c r="B2615" s="82" t="s">
        <v>472</v>
      </c>
      <c r="C2615" s="82" t="s">
        <v>98</v>
      </c>
      <c r="D2615" s="83">
        <v>878720</v>
      </c>
      <c r="E2615" s="83">
        <v>497890</v>
      </c>
      <c r="F2615" s="83">
        <v>64440</v>
      </c>
      <c r="G2615" s="83">
        <v>300460</v>
      </c>
      <c r="H2615" s="83">
        <v>15940</v>
      </c>
    </row>
    <row r="2616" spans="1:8" x14ac:dyDescent="0.2">
      <c r="A2616" s="82" t="s">
        <v>471</v>
      </c>
      <c r="B2616" s="82" t="s">
        <v>472</v>
      </c>
      <c r="C2616" s="82" t="s">
        <v>99</v>
      </c>
      <c r="D2616" s="83">
        <v>28410</v>
      </c>
      <c r="E2616" s="83">
        <v>25530</v>
      </c>
      <c r="F2616" s="83" t="s">
        <v>950</v>
      </c>
      <c r="G2616" s="83" t="s">
        <v>951</v>
      </c>
      <c r="H2616" s="83" t="s">
        <v>951</v>
      </c>
    </row>
    <row r="2617" spans="1:8" x14ac:dyDescent="0.2">
      <c r="A2617" s="82" t="s">
        <v>471</v>
      </c>
      <c r="B2617" s="82" t="s">
        <v>472</v>
      </c>
      <c r="C2617" s="82" t="s">
        <v>100</v>
      </c>
      <c r="D2617" s="83">
        <v>135420</v>
      </c>
      <c r="E2617" s="83">
        <v>112980</v>
      </c>
      <c r="F2617" s="83">
        <v>22440</v>
      </c>
      <c r="G2617" s="83" t="s">
        <v>951</v>
      </c>
      <c r="H2617" s="83" t="s">
        <v>951</v>
      </c>
    </row>
    <row r="2618" spans="1:8" x14ac:dyDescent="0.2">
      <c r="A2618" s="82" t="s">
        <v>471</v>
      </c>
      <c r="B2618" s="82" t="s">
        <v>472</v>
      </c>
      <c r="C2618" s="82" t="s">
        <v>101</v>
      </c>
      <c r="D2618" s="83">
        <v>143820</v>
      </c>
      <c r="E2618" s="83">
        <v>128570</v>
      </c>
      <c r="F2618" s="83">
        <v>15250</v>
      </c>
      <c r="G2618" s="83" t="s">
        <v>951</v>
      </c>
      <c r="H2618" s="83" t="s">
        <v>951</v>
      </c>
    </row>
    <row r="2619" spans="1:8" x14ac:dyDescent="0.2">
      <c r="A2619" s="82" t="s">
        <v>471</v>
      </c>
      <c r="B2619" s="82" t="s">
        <v>472</v>
      </c>
      <c r="C2619" s="82" t="s">
        <v>102</v>
      </c>
      <c r="D2619" s="83">
        <v>174360</v>
      </c>
      <c r="E2619" s="83">
        <v>159400</v>
      </c>
      <c r="F2619" s="83">
        <v>14960</v>
      </c>
      <c r="G2619" s="83" t="s">
        <v>951</v>
      </c>
      <c r="H2619" s="83" t="s">
        <v>951</v>
      </c>
    </row>
    <row r="2620" spans="1:8" x14ac:dyDescent="0.2">
      <c r="A2620" s="82" t="s">
        <v>471</v>
      </c>
      <c r="B2620" s="82" t="s">
        <v>472</v>
      </c>
      <c r="C2620" s="82" t="s">
        <v>103</v>
      </c>
      <c r="D2620" s="83">
        <v>210140</v>
      </c>
      <c r="E2620" s="83">
        <v>71400</v>
      </c>
      <c r="F2620" s="83">
        <v>8910</v>
      </c>
      <c r="G2620" s="83">
        <v>123950</v>
      </c>
      <c r="H2620" s="83">
        <v>5880</v>
      </c>
    </row>
    <row r="2621" spans="1:8" x14ac:dyDescent="0.2">
      <c r="A2621" s="82" t="s">
        <v>471</v>
      </c>
      <c r="B2621" s="82" t="s">
        <v>472</v>
      </c>
      <c r="C2621" s="82" t="s">
        <v>104</v>
      </c>
      <c r="D2621" s="83">
        <v>139460</v>
      </c>
      <c r="E2621" s="83" t="s">
        <v>951</v>
      </c>
      <c r="F2621" s="83" t="s">
        <v>951</v>
      </c>
      <c r="G2621" s="83">
        <v>136600</v>
      </c>
      <c r="H2621" s="83">
        <v>2860</v>
      </c>
    </row>
    <row r="2622" spans="1:8" x14ac:dyDescent="0.2">
      <c r="A2622" s="82" t="s">
        <v>471</v>
      </c>
      <c r="B2622" s="82" t="s">
        <v>472</v>
      </c>
      <c r="C2622" s="82" t="s">
        <v>105</v>
      </c>
      <c r="D2622" s="83">
        <v>47110</v>
      </c>
      <c r="E2622" s="83" t="s">
        <v>951</v>
      </c>
      <c r="F2622" s="83" t="s">
        <v>951</v>
      </c>
      <c r="G2622" s="83">
        <v>39910</v>
      </c>
      <c r="H2622" s="83">
        <v>7200</v>
      </c>
    </row>
    <row r="2623" spans="1:8" x14ac:dyDescent="0.2">
      <c r="A2623" s="82" t="s">
        <v>471</v>
      </c>
      <c r="B2623" s="82" t="s">
        <v>472</v>
      </c>
      <c r="C2623" s="82" t="s">
        <v>106</v>
      </c>
      <c r="D2623" s="83" t="s">
        <v>951</v>
      </c>
      <c r="E2623" s="83" t="s">
        <v>951</v>
      </c>
      <c r="F2623" s="83" t="s">
        <v>951</v>
      </c>
      <c r="G2623" s="83" t="s">
        <v>951</v>
      </c>
      <c r="H2623" s="83" t="s">
        <v>951</v>
      </c>
    </row>
    <row r="2624" spans="1:8" x14ac:dyDescent="0.2">
      <c r="A2624" s="82" t="s">
        <v>471</v>
      </c>
      <c r="B2624" s="82" t="s">
        <v>472</v>
      </c>
      <c r="C2624" s="82" t="s">
        <v>107</v>
      </c>
      <c r="D2624" s="83">
        <v>878720</v>
      </c>
      <c r="E2624" s="83">
        <v>497890</v>
      </c>
      <c r="F2624" s="83">
        <v>64440</v>
      </c>
      <c r="G2624" s="83">
        <v>300460</v>
      </c>
      <c r="H2624" s="83">
        <v>15940</v>
      </c>
    </row>
    <row r="2625" spans="1:8" x14ac:dyDescent="0.2">
      <c r="A2625" s="82" t="s">
        <v>471</v>
      </c>
      <c r="B2625" s="82" t="s">
        <v>472</v>
      </c>
      <c r="C2625" s="82" t="s">
        <v>108</v>
      </c>
      <c r="D2625" s="83" t="s">
        <v>950</v>
      </c>
      <c r="E2625" s="83" t="s">
        <v>950</v>
      </c>
      <c r="F2625" s="83" t="s">
        <v>950</v>
      </c>
      <c r="G2625" s="83" t="s">
        <v>951</v>
      </c>
      <c r="H2625" s="83" t="s">
        <v>950</v>
      </c>
    </row>
    <row r="2626" spans="1:8" x14ac:dyDescent="0.2">
      <c r="A2626" s="82" t="s">
        <v>471</v>
      </c>
      <c r="B2626" s="82" t="s">
        <v>472</v>
      </c>
      <c r="C2626" s="82" t="s">
        <v>109</v>
      </c>
      <c r="D2626" s="83">
        <v>311270</v>
      </c>
      <c r="E2626" s="83">
        <v>227570</v>
      </c>
      <c r="F2626" s="83">
        <v>28030</v>
      </c>
      <c r="G2626" s="83">
        <v>55180</v>
      </c>
      <c r="H2626" s="83" t="s">
        <v>950</v>
      </c>
    </row>
    <row r="2627" spans="1:8" x14ac:dyDescent="0.2">
      <c r="A2627" s="82" t="s">
        <v>471</v>
      </c>
      <c r="B2627" s="82" t="s">
        <v>472</v>
      </c>
      <c r="C2627" s="82" t="s">
        <v>110</v>
      </c>
      <c r="D2627" s="83">
        <v>481970</v>
      </c>
      <c r="E2627" s="83">
        <v>246860</v>
      </c>
      <c r="F2627" s="83">
        <v>32130</v>
      </c>
      <c r="G2627" s="83">
        <v>192230</v>
      </c>
      <c r="H2627" s="83">
        <v>10740</v>
      </c>
    </row>
    <row r="2628" spans="1:8" x14ac:dyDescent="0.2">
      <c r="A2628" s="82" t="s">
        <v>471</v>
      </c>
      <c r="B2628" s="82" t="s">
        <v>472</v>
      </c>
      <c r="C2628" s="82" t="s">
        <v>111</v>
      </c>
      <c r="D2628" s="83">
        <v>71820</v>
      </c>
      <c r="E2628" s="83">
        <v>15410</v>
      </c>
      <c r="F2628" s="83" t="s">
        <v>950</v>
      </c>
      <c r="G2628" s="83">
        <v>50870</v>
      </c>
      <c r="H2628" s="83">
        <v>3540</v>
      </c>
    </row>
    <row r="2629" spans="1:8" x14ac:dyDescent="0.2">
      <c r="A2629" s="82" t="s">
        <v>471</v>
      </c>
      <c r="B2629" s="82" t="s">
        <v>472</v>
      </c>
      <c r="C2629" s="82" t="s">
        <v>112</v>
      </c>
      <c r="D2629" s="83" t="s">
        <v>950</v>
      </c>
      <c r="E2629" s="83" t="s">
        <v>950</v>
      </c>
      <c r="F2629" s="83" t="s">
        <v>951</v>
      </c>
      <c r="G2629" s="83" t="s">
        <v>950</v>
      </c>
      <c r="H2629" s="83" t="s">
        <v>951</v>
      </c>
    </row>
    <row r="2630" spans="1:8" x14ac:dyDescent="0.2">
      <c r="A2630" s="82" t="s">
        <v>473</v>
      </c>
      <c r="B2630" s="82" t="s">
        <v>474</v>
      </c>
      <c r="C2630" s="82" t="s">
        <v>97</v>
      </c>
      <c r="D2630" s="83">
        <v>1071970</v>
      </c>
      <c r="E2630" s="83">
        <v>695890</v>
      </c>
      <c r="F2630" s="83">
        <v>65870</v>
      </c>
      <c r="G2630" s="83">
        <v>299570</v>
      </c>
      <c r="H2630" s="83">
        <v>10650</v>
      </c>
    </row>
    <row r="2631" spans="1:8" x14ac:dyDescent="0.2">
      <c r="A2631" s="82" t="s">
        <v>473</v>
      </c>
      <c r="B2631" s="82" t="s">
        <v>474</v>
      </c>
      <c r="C2631" s="82" t="s">
        <v>98</v>
      </c>
      <c r="D2631" s="83">
        <v>1071970</v>
      </c>
      <c r="E2631" s="83">
        <v>695890</v>
      </c>
      <c r="F2631" s="83">
        <v>65870</v>
      </c>
      <c r="G2631" s="83">
        <v>299570</v>
      </c>
      <c r="H2631" s="83">
        <v>10650</v>
      </c>
    </row>
    <row r="2632" spans="1:8" x14ac:dyDescent="0.2">
      <c r="A2632" s="82" t="s">
        <v>473</v>
      </c>
      <c r="B2632" s="82" t="s">
        <v>474</v>
      </c>
      <c r="C2632" s="82" t="s">
        <v>99</v>
      </c>
      <c r="D2632" s="83">
        <v>45330</v>
      </c>
      <c r="E2632" s="83">
        <v>40550</v>
      </c>
      <c r="F2632" s="83">
        <v>4780</v>
      </c>
      <c r="G2632" s="83" t="s">
        <v>951</v>
      </c>
      <c r="H2632" s="83" t="s">
        <v>951</v>
      </c>
    </row>
    <row r="2633" spans="1:8" x14ac:dyDescent="0.2">
      <c r="A2633" s="82" t="s">
        <v>473</v>
      </c>
      <c r="B2633" s="82" t="s">
        <v>474</v>
      </c>
      <c r="C2633" s="82" t="s">
        <v>100</v>
      </c>
      <c r="D2633" s="83">
        <v>174850</v>
      </c>
      <c r="E2633" s="83">
        <v>155390</v>
      </c>
      <c r="F2633" s="83">
        <v>19460</v>
      </c>
      <c r="G2633" s="83" t="s">
        <v>951</v>
      </c>
      <c r="H2633" s="83" t="s">
        <v>951</v>
      </c>
    </row>
    <row r="2634" spans="1:8" x14ac:dyDescent="0.2">
      <c r="A2634" s="82" t="s">
        <v>473</v>
      </c>
      <c r="B2634" s="82" t="s">
        <v>474</v>
      </c>
      <c r="C2634" s="82" t="s">
        <v>101</v>
      </c>
      <c r="D2634" s="83">
        <v>203250</v>
      </c>
      <c r="E2634" s="83">
        <v>183200</v>
      </c>
      <c r="F2634" s="83">
        <v>20050</v>
      </c>
      <c r="G2634" s="83" t="s">
        <v>951</v>
      </c>
      <c r="H2634" s="83" t="s">
        <v>951</v>
      </c>
    </row>
    <row r="2635" spans="1:8" x14ac:dyDescent="0.2">
      <c r="A2635" s="82" t="s">
        <v>473</v>
      </c>
      <c r="B2635" s="82" t="s">
        <v>474</v>
      </c>
      <c r="C2635" s="82" t="s">
        <v>102</v>
      </c>
      <c r="D2635" s="83">
        <v>213840</v>
      </c>
      <c r="E2635" s="83">
        <v>197400</v>
      </c>
      <c r="F2635" s="83">
        <v>16440</v>
      </c>
      <c r="G2635" s="83" t="s">
        <v>951</v>
      </c>
      <c r="H2635" s="83" t="s">
        <v>951</v>
      </c>
    </row>
    <row r="2636" spans="1:8" x14ac:dyDescent="0.2">
      <c r="A2636" s="82" t="s">
        <v>473</v>
      </c>
      <c r="B2636" s="82" t="s">
        <v>474</v>
      </c>
      <c r="C2636" s="82" t="s">
        <v>103</v>
      </c>
      <c r="D2636" s="83">
        <v>270100</v>
      </c>
      <c r="E2636" s="83">
        <v>119350</v>
      </c>
      <c r="F2636" s="83">
        <v>5140</v>
      </c>
      <c r="G2636" s="83">
        <v>141810</v>
      </c>
      <c r="H2636" s="83">
        <v>3810</v>
      </c>
    </row>
    <row r="2637" spans="1:8" x14ac:dyDescent="0.2">
      <c r="A2637" s="82" t="s">
        <v>473</v>
      </c>
      <c r="B2637" s="82" t="s">
        <v>474</v>
      </c>
      <c r="C2637" s="82" t="s">
        <v>104</v>
      </c>
      <c r="D2637" s="83">
        <v>125370</v>
      </c>
      <c r="E2637" s="83" t="s">
        <v>951</v>
      </c>
      <c r="F2637" s="83" t="s">
        <v>951</v>
      </c>
      <c r="G2637" s="83">
        <v>122380</v>
      </c>
      <c r="H2637" s="83">
        <v>2990</v>
      </c>
    </row>
    <row r="2638" spans="1:8" x14ac:dyDescent="0.2">
      <c r="A2638" s="82" t="s">
        <v>473</v>
      </c>
      <c r="B2638" s="82" t="s">
        <v>474</v>
      </c>
      <c r="C2638" s="82" t="s">
        <v>105</v>
      </c>
      <c r="D2638" s="83">
        <v>39230</v>
      </c>
      <c r="E2638" s="83" t="s">
        <v>951</v>
      </c>
      <c r="F2638" s="83" t="s">
        <v>951</v>
      </c>
      <c r="G2638" s="83">
        <v>35380</v>
      </c>
      <c r="H2638" s="83" t="s">
        <v>950</v>
      </c>
    </row>
    <row r="2639" spans="1:8" x14ac:dyDescent="0.2">
      <c r="A2639" s="82" t="s">
        <v>473</v>
      </c>
      <c r="B2639" s="82" t="s">
        <v>474</v>
      </c>
      <c r="C2639" s="82" t="s">
        <v>106</v>
      </c>
      <c r="D2639" s="83" t="s">
        <v>951</v>
      </c>
      <c r="E2639" s="83" t="s">
        <v>951</v>
      </c>
      <c r="F2639" s="83" t="s">
        <v>951</v>
      </c>
      <c r="G2639" s="83" t="s">
        <v>951</v>
      </c>
      <c r="H2639" s="83" t="s">
        <v>951</v>
      </c>
    </row>
    <row r="2640" spans="1:8" x14ac:dyDescent="0.2">
      <c r="A2640" s="82" t="s">
        <v>473</v>
      </c>
      <c r="B2640" s="82" t="s">
        <v>474</v>
      </c>
      <c r="C2640" s="82" t="s">
        <v>107</v>
      </c>
      <c r="D2640" s="83">
        <v>1071970</v>
      </c>
      <c r="E2640" s="83">
        <v>695890</v>
      </c>
      <c r="F2640" s="83">
        <v>65870</v>
      </c>
      <c r="G2640" s="83">
        <v>299570</v>
      </c>
      <c r="H2640" s="83">
        <v>10650</v>
      </c>
    </row>
    <row r="2641" spans="1:8" x14ac:dyDescent="0.2">
      <c r="A2641" s="82" t="s">
        <v>473</v>
      </c>
      <c r="B2641" s="82" t="s">
        <v>474</v>
      </c>
      <c r="C2641" s="82" t="s">
        <v>108</v>
      </c>
      <c r="D2641" s="83">
        <v>15560</v>
      </c>
      <c r="E2641" s="83">
        <v>14100</v>
      </c>
      <c r="F2641" s="83" t="s">
        <v>950</v>
      </c>
      <c r="G2641" s="83" t="s">
        <v>951</v>
      </c>
      <c r="H2641" s="83" t="s">
        <v>951</v>
      </c>
    </row>
    <row r="2642" spans="1:8" x14ac:dyDescent="0.2">
      <c r="A2642" s="82" t="s">
        <v>473</v>
      </c>
      <c r="B2642" s="82" t="s">
        <v>474</v>
      </c>
      <c r="C2642" s="82" t="s">
        <v>109</v>
      </c>
      <c r="D2642" s="83">
        <v>483750</v>
      </c>
      <c r="E2642" s="83">
        <v>374030</v>
      </c>
      <c r="F2642" s="83">
        <v>41120</v>
      </c>
      <c r="G2642" s="83">
        <v>62910</v>
      </c>
      <c r="H2642" s="83" t="s">
        <v>950</v>
      </c>
    </row>
    <row r="2643" spans="1:8" x14ac:dyDescent="0.2">
      <c r="A2643" s="82" t="s">
        <v>473</v>
      </c>
      <c r="B2643" s="82" t="s">
        <v>474</v>
      </c>
      <c r="C2643" s="82" t="s">
        <v>110</v>
      </c>
      <c r="D2643" s="83">
        <v>515700</v>
      </c>
      <c r="E2643" s="83">
        <v>289060</v>
      </c>
      <c r="F2643" s="83">
        <v>23290</v>
      </c>
      <c r="G2643" s="83">
        <v>198670</v>
      </c>
      <c r="H2643" s="83">
        <v>4680</v>
      </c>
    </row>
    <row r="2644" spans="1:8" x14ac:dyDescent="0.2">
      <c r="A2644" s="82" t="s">
        <v>473</v>
      </c>
      <c r="B2644" s="82" t="s">
        <v>474</v>
      </c>
      <c r="C2644" s="82" t="s">
        <v>111</v>
      </c>
      <c r="D2644" s="83">
        <v>56220</v>
      </c>
      <c r="E2644" s="83">
        <v>18700</v>
      </c>
      <c r="F2644" s="83" t="s">
        <v>951</v>
      </c>
      <c r="G2644" s="83">
        <v>37250</v>
      </c>
      <c r="H2644" s="83" t="s">
        <v>950</v>
      </c>
    </row>
    <row r="2645" spans="1:8" x14ac:dyDescent="0.2">
      <c r="A2645" s="82" t="s">
        <v>473</v>
      </c>
      <c r="B2645" s="82" t="s">
        <v>474</v>
      </c>
      <c r="C2645" s="82" t="s">
        <v>112</v>
      </c>
      <c r="D2645" s="83" t="s">
        <v>950</v>
      </c>
      <c r="E2645" s="83" t="s">
        <v>951</v>
      </c>
      <c r="F2645" s="83" t="s">
        <v>951</v>
      </c>
      <c r="G2645" s="83" t="s">
        <v>950</v>
      </c>
      <c r="H2645" s="83" t="s">
        <v>951</v>
      </c>
    </row>
    <row r="2646" spans="1:8" x14ac:dyDescent="0.2">
      <c r="A2646" s="82" t="s">
        <v>475</v>
      </c>
      <c r="B2646" s="82" t="s">
        <v>476</v>
      </c>
      <c r="C2646" s="82" t="s">
        <v>97</v>
      </c>
      <c r="D2646" s="83">
        <v>1054750</v>
      </c>
      <c r="E2646" s="83">
        <v>661540</v>
      </c>
      <c r="F2646" s="83">
        <v>71470</v>
      </c>
      <c r="G2646" s="83">
        <v>307220</v>
      </c>
      <c r="H2646" s="83">
        <v>14520</v>
      </c>
    </row>
    <row r="2647" spans="1:8" x14ac:dyDescent="0.2">
      <c r="A2647" s="82" t="s">
        <v>475</v>
      </c>
      <c r="B2647" s="82" t="s">
        <v>476</v>
      </c>
      <c r="C2647" s="82" t="s">
        <v>98</v>
      </c>
      <c r="D2647" s="83">
        <v>1054750</v>
      </c>
      <c r="E2647" s="83">
        <v>661540</v>
      </c>
      <c r="F2647" s="83">
        <v>71470</v>
      </c>
      <c r="G2647" s="83">
        <v>307220</v>
      </c>
      <c r="H2647" s="83">
        <v>14520</v>
      </c>
    </row>
    <row r="2648" spans="1:8" x14ac:dyDescent="0.2">
      <c r="A2648" s="82" t="s">
        <v>475</v>
      </c>
      <c r="B2648" s="82" t="s">
        <v>476</v>
      </c>
      <c r="C2648" s="82" t="s">
        <v>99</v>
      </c>
      <c r="D2648" s="83">
        <v>39070</v>
      </c>
      <c r="E2648" s="83">
        <v>34540</v>
      </c>
      <c r="F2648" s="83">
        <v>4530</v>
      </c>
      <c r="G2648" s="83" t="s">
        <v>951</v>
      </c>
      <c r="H2648" s="83" t="s">
        <v>951</v>
      </c>
    </row>
    <row r="2649" spans="1:8" x14ac:dyDescent="0.2">
      <c r="A2649" s="82" t="s">
        <v>475</v>
      </c>
      <c r="B2649" s="82" t="s">
        <v>476</v>
      </c>
      <c r="C2649" s="82" t="s">
        <v>100</v>
      </c>
      <c r="D2649" s="83">
        <v>166220</v>
      </c>
      <c r="E2649" s="83">
        <v>151380</v>
      </c>
      <c r="F2649" s="83">
        <v>14840</v>
      </c>
      <c r="G2649" s="83" t="s">
        <v>951</v>
      </c>
      <c r="H2649" s="83" t="s">
        <v>951</v>
      </c>
    </row>
    <row r="2650" spans="1:8" x14ac:dyDescent="0.2">
      <c r="A2650" s="82" t="s">
        <v>475</v>
      </c>
      <c r="B2650" s="82" t="s">
        <v>476</v>
      </c>
      <c r="C2650" s="82" t="s">
        <v>101</v>
      </c>
      <c r="D2650" s="83">
        <v>193290</v>
      </c>
      <c r="E2650" s="83">
        <v>172190</v>
      </c>
      <c r="F2650" s="83">
        <v>21100</v>
      </c>
      <c r="G2650" s="83" t="s">
        <v>951</v>
      </c>
      <c r="H2650" s="83" t="s">
        <v>951</v>
      </c>
    </row>
    <row r="2651" spans="1:8" x14ac:dyDescent="0.2">
      <c r="A2651" s="82" t="s">
        <v>475</v>
      </c>
      <c r="B2651" s="82" t="s">
        <v>476</v>
      </c>
      <c r="C2651" s="82" t="s">
        <v>102</v>
      </c>
      <c r="D2651" s="83">
        <v>222110</v>
      </c>
      <c r="E2651" s="83">
        <v>203650</v>
      </c>
      <c r="F2651" s="83">
        <v>18470</v>
      </c>
      <c r="G2651" s="83" t="s">
        <v>951</v>
      </c>
      <c r="H2651" s="83" t="s">
        <v>951</v>
      </c>
    </row>
    <row r="2652" spans="1:8" x14ac:dyDescent="0.2">
      <c r="A2652" s="82" t="s">
        <v>475</v>
      </c>
      <c r="B2652" s="82" t="s">
        <v>476</v>
      </c>
      <c r="C2652" s="82" t="s">
        <v>103</v>
      </c>
      <c r="D2652" s="83">
        <v>262250</v>
      </c>
      <c r="E2652" s="83">
        <v>99790</v>
      </c>
      <c r="F2652" s="83">
        <v>12530</v>
      </c>
      <c r="G2652" s="83">
        <v>144720</v>
      </c>
      <c r="H2652" s="83">
        <v>5230</v>
      </c>
    </row>
    <row r="2653" spans="1:8" x14ac:dyDescent="0.2">
      <c r="A2653" s="82" t="s">
        <v>475</v>
      </c>
      <c r="B2653" s="82" t="s">
        <v>476</v>
      </c>
      <c r="C2653" s="82" t="s">
        <v>104</v>
      </c>
      <c r="D2653" s="83">
        <v>127570</v>
      </c>
      <c r="E2653" s="83" t="s">
        <v>951</v>
      </c>
      <c r="F2653" s="83" t="s">
        <v>951</v>
      </c>
      <c r="G2653" s="83">
        <v>122700</v>
      </c>
      <c r="H2653" s="83">
        <v>4880</v>
      </c>
    </row>
    <row r="2654" spans="1:8" x14ac:dyDescent="0.2">
      <c r="A2654" s="82" t="s">
        <v>475</v>
      </c>
      <c r="B2654" s="82" t="s">
        <v>476</v>
      </c>
      <c r="C2654" s="82" t="s">
        <v>105</v>
      </c>
      <c r="D2654" s="83">
        <v>44230</v>
      </c>
      <c r="E2654" s="83" t="s">
        <v>951</v>
      </c>
      <c r="F2654" s="83" t="s">
        <v>951</v>
      </c>
      <c r="G2654" s="83">
        <v>39810</v>
      </c>
      <c r="H2654" s="83">
        <v>4420</v>
      </c>
    </row>
    <row r="2655" spans="1:8" x14ac:dyDescent="0.2">
      <c r="A2655" s="82" t="s">
        <v>475</v>
      </c>
      <c r="B2655" s="82" t="s">
        <v>476</v>
      </c>
      <c r="C2655" s="82" t="s">
        <v>106</v>
      </c>
      <c r="D2655" s="83" t="s">
        <v>951</v>
      </c>
      <c r="E2655" s="83" t="s">
        <v>951</v>
      </c>
      <c r="F2655" s="83" t="s">
        <v>951</v>
      </c>
      <c r="G2655" s="83" t="s">
        <v>951</v>
      </c>
      <c r="H2655" s="83" t="s">
        <v>951</v>
      </c>
    </row>
    <row r="2656" spans="1:8" x14ac:dyDescent="0.2">
      <c r="A2656" s="82" t="s">
        <v>475</v>
      </c>
      <c r="B2656" s="82" t="s">
        <v>476</v>
      </c>
      <c r="C2656" s="82" t="s">
        <v>107</v>
      </c>
      <c r="D2656" s="83">
        <v>1054750</v>
      </c>
      <c r="E2656" s="83">
        <v>661540</v>
      </c>
      <c r="F2656" s="83">
        <v>71470</v>
      </c>
      <c r="G2656" s="83">
        <v>307220</v>
      </c>
      <c r="H2656" s="83">
        <v>14520</v>
      </c>
    </row>
    <row r="2657" spans="1:8" x14ac:dyDescent="0.2">
      <c r="A2657" s="82" t="s">
        <v>475</v>
      </c>
      <c r="B2657" s="82" t="s">
        <v>476</v>
      </c>
      <c r="C2657" s="82" t="s">
        <v>108</v>
      </c>
      <c r="D2657" s="83" t="s">
        <v>950</v>
      </c>
      <c r="E2657" s="83" t="s">
        <v>950</v>
      </c>
      <c r="F2657" s="83" t="s">
        <v>950</v>
      </c>
      <c r="G2657" s="83" t="s">
        <v>950</v>
      </c>
      <c r="H2657" s="83" t="s">
        <v>951</v>
      </c>
    </row>
    <row r="2658" spans="1:8" x14ac:dyDescent="0.2">
      <c r="A2658" s="82" t="s">
        <v>475</v>
      </c>
      <c r="B2658" s="82" t="s">
        <v>476</v>
      </c>
      <c r="C2658" s="82" t="s">
        <v>109</v>
      </c>
      <c r="D2658" s="83">
        <v>438590</v>
      </c>
      <c r="E2658" s="83">
        <v>336780</v>
      </c>
      <c r="F2658" s="83">
        <v>34670</v>
      </c>
      <c r="G2658" s="83">
        <v>62920</v>
      </c>
      <c r="H2658" s="83">
        <v>4220</v>
      </c>
    </row>
    <row r="2659" spans="1:8" x14ac:dyDescent="0.2">
      <c r="A2659" s="82" t="s">
        <v>475</v>
      </c>
      <c r="B2659" s="82" t="s">
        <v>476</v>
      </c>
      <c r="C2659" s="82" t="s">
        <v>110</v>
      </c>
      <c r="D2659" s="83">
        <v>520650</v>
      </c>
      <c r="E2659" s="83">
        <v>296430</v>
      </c>
      <c r="F2659" s="83">
        <v>31510</v>
      </c>
      <c r="G2659" s="83">
        <v>184670</v>
      </c>
      <c r="H2659" s="83">
        <v>8050</v>
      </c>
    </row>
    <row r="2660" spans="1:8" x14ac:dyDescent="0.2">
      <c r="A2660" s="82" t="s">
        <v>475</v>
      </c>
      <c r="B2660" s="82" t="s">
        <v>476</v>
      </c>
      <c r="C2660" s="82" t="s">
        <v>111</v>
      </c>
      <c r="D2660" s="83">
        <v>85260</v>
      </c>
      <c r="E2660" s="83">
        <v>21170</v>
      </c>
      <c r="F2660" s="83" t="s">
        <v>950</v>
      </c>
      <c r="G2660" s="83">
        <v>57700</v>
      </c>
      <c r="H2660" s="83" t="s">
        <v>950</v>
      </c>
    </row>
    <row r="2661" spans="1:8" x14ac:dyDescent="0.2">
      <c r="A2661" s="82" t="s">
        <v>475</v>
      </c>
      <c r="B2661" s="82" t="s">
        <v>476</v>
      </c>
      <c r="C2661" s="82" t="s">
        <v>112</v>
      </c>
      <c r="D2661" s="83" t="s">
        <v>950</v>
      </c>
      <c r="E2661" s="83" t="s">
        <v>950</v>
      </c>
      <c r="F2661" s="83" t="s">
        <v>951</v>
      </c>
      <c r="G2661" s="83" t="s">
        <v>950</v>
      </c>
      <c r="H2661" s="83" t="s">
        <v>951</v>
      </c>
    </row>
    <row r="2662" spans="1:8" x14ac:dyDescent="0.2">
      <c r="A2662" s="82" t="s">
        <v>477</v>
      </c>
      <c r="B2662" s="82" t="s">
        <v>478</v>
      </c>
      <c r="C2662" s="82" t="s">
        <v>97</v>
      </c>
      <c r="D2662" s="83">
        <v>1577440</v>
      </c>
      <c r="E2662" s="83">
        <v>962240</v>
      </c>
      <c r="F2662" s="83">
        <v>83050</v>
      </c>
      <c r="G2662" s="83">
        <v>497330</v>
      </c>
      <c r="H2662" s="83">
        <v>34820</v>
      </c>
    </row>
    <row r="2663" spans="1:8" x14ac:dyDescent="0.2">
      <c r="A2663" s="82" t="s">
        <v>477</v>
      </c>
      <c r="B2663" s="82" t="s">
        <v>478</v>
      </c>
      <c r="C2663" s="82" t="s">
        <v>98</v>
      </c>
      <c r="D2663" s="83">
        <v>1577440</v>
      </c>
      <c r="E2663" s="83">
        <v>962240</v>
      </c>
      <c r="F2663" s="83">
        <v>83050</v>
      </c>
      <c r="G2663" s="83">
        <v>497330</v>
      </c>
      <c r="H2663" s="83">
        <v>34820</v>
      </c>
    </row>
    <row r="2664" spans="1:8" x14ac:dyDescent="0.2">
      <c r="A2664" s="82" t="s">
        <v>477</v>
      </c>
      <c r="B2664" s="82" t="s">
        <v>478</v>
      </c>
      <c r="C2664" s="82" t="s">
        <v>99</v>
      </c>
      <c r="D2664" s="83">
        <v>48410</v>
      </c>
      <c r="E2664" s="83">
        <v>47200</v>
      </c>
      <c r="F2664" s="83" t="s">
        <v>950</v>
      </c>
      <c r="G2664" s="83" t="s">
        <v>951</v>
      </c>
      <c r="H2664" s="83" t="s">
        <v>951</v>
      </c>
    </row>
    <row r="2665" spans="1:8" x14ac:dyDescent="0.2">
      <c r="A2665" s="82" t="s">
        <v>477</v>
      </c>
      <c r="B2665" s="82" t="s">
        <v>478</v>
      </c>
      <c r="C2665" s="82" t="s">
        <v>100</v>
      </c>
      <c r="D2665" s="83">
        <v>223820</v>
      </c>
      <c r="E2665" s="83">
        <v>201040</v>
      </c>
      <c r="F2665" s="83">
        <v>22780</v>
      </c>
      <c r="G2665" s="83" t="s">
        <v>951</v>
      </c>
      <c r="H2665" s="83" t="s">
        <v>951</v>
      </c>
    </row>
    <row r="2666" spans="1:8" x14ac:dyDescent="0.2">
      <c r="A2666" s="82" t="s">
        <v>477</v>
      </c>
      <c r="B2666" s="82" t="s">
        <v>478</v>
      </c>
      <c r="C2666" s="82" t="s">
        <v>101</v>
      </c>
      <c r="D2666" s="83">
        <v>295080</v>
      </c>
      <c r="E2666" s="83">
        <v>271030</v>
      </c>
      <c r="F2666" s="83">
        <v>24060</v>
      </c>
      <c r="G2666" s="83" t="s">
        <v>951</v>
      </c>
      <c r="H2666" s="83" t="s">
        <v>951</v>
      </c>
    </row>
    <row r="2667" spans="1:8" x14ac:dyDescent="0.2">
      <c r="A2667" s="82" t="s">
        <v>477</v>
      </c>
      <c r="B2667" s="82" t="s">
        <v>478</v>
      </c>
      <c r="C2667" s="82" t="s">
        <v>102</v>
      </c>
      <c r="D2667" s="83">
        <v>314070</v>
      </c>
      <c r="E2667" s="83">
        <v>285910</v>
      </c>
      <c r="F2667" s="83">
        <v>28160</v>
      </c>
      <c r="G2667" s="83" t="s">
        <v>951</v>
      </c>
      <c r="H2667" s="83" t="s">
        <v>951</v>
      </c>
    </row>
    <row r="2668" spans="1:8" x14ac:dyDescent="0.2">
      <c r="A2668" s="82" t="s">
        <v>477</v>
      </c>
      <c r="B2668" s="82" t="s">
        <v>478</v>
      </c>
      <c r="C2668" s="82" t="s">
        <v>103</v>
      </c>
      <c r="D2668" s="83">
        <v>393760</v>
      </c>
      <c r="E2668" s="83">
        <v>157070</v>
      </c>
      <c r="F2668" s="83">
        <v>6850</v>
      </c>
      <c r="G2668" s="83">
        <v>222300</v>
      </c>
      <c r="H2668" s="83">
        <v>7550</v>
      </c>
    </row>
    <row r="2669" spans="1:8" x14ac:dyDescent="0.2">
      <c r="A2669" s="82" t="s">
        <v>477</v>
      </c>
      <c r="B2669" s="82" t="s">
        <v>478</v>
      </c>
      <c r="C2669" s="82" t="s">
        <v>104</v>
      </c>
      <c r="D2669" s="83">
        <v>221990</v>
      </c>
      <c r="E2669" s="83" t="s">
        <v>951</v>
      </c>
      <c r="F2669" s="83" t="s">
        <v>951</v>
      </c>
      <c r="G2669" s="83">
        <v>210000</v>
      </c>
      <c r="H2669" s="83">
        <v>11990</v>
      </c>
    </row>
    <row r="2670" spans="1:8" x14ac:dyDescent="0.2">
      <c r="A2670" s="82" t="s">
        <v>477</v>
      </c>
      <c r="B2670" s="82" t="s">
        <v>478</v>
      </c>
      <c r="C2670" s="82" t="s">
        <v>105</v>
      </c>
      <c r="D2670" s="83">
        <v>80310</v>
      </c>
      <c r="E2670" s="83" t="s">
        <v>951</v>
      </c>
      <c r="F2670" s="83" t="s">
        <v>951</v>
      </c>
      <c r="G2670" s="83">
        <v>65030</v>
      </c>
      <c r="H2670" s="83">
        <v>15280</v>
      </c>
    </row>
    <row r="2671" spans="1:8" x14ac:dyDescent="0.2">
      <c r="A2671" s="82" t="s">
        <v>477</v>
      </c>
      <c r="B2671" s="82" t="s">
        <v>478</v>
      </c>
      <c r="C2671" s="82" t="s">
        <v>106</v>
      </c>
      <c r="D2671" s="83" t="s">
        <v>951</v>
      </c>
      <c r="E2671" s="83" t="s">
        <v>951</v>
      </c>
      <c r="F2671" s="83" t="s">
        <v>951</v>
      </c>
      <c r="G2671" s="83" t="s">
        <v>951</v>
      </c>
      <c r="H2671" s="83" t="s">
        <v>951</v>
      </c>
    </row>
    <row r="2672" spans="1:8" x14ac:dyDescent="0.2">
      <c r="A2672" s="82" t="s">
        <v>477</v>
      </c>
      <c r="B2672" s="82" t="s">
        <v>478</v>
      </c>
      <c r="C2672" s="82" t="s">
        <v>107</v>
      </c>
      <c r="D2672" s="83">
        <v>1577440</v>
      </c>
      <c r="E2672" s="83">
        <v>962240</v>
      </c>
      <c r="F2672" s="83">
        <v>83050</v>
      </c>
      <c r="G2672" s="83">
        <v>497330</v>
      </c>
      <c r="H2672" s="83">
        <v>34820</v>
      </c>
    </row>
    <row r="2673" spans="1:8" x14ac:dyDescent="0.2">
      <c r="A2673" s="82" t="s">
        <v>477</v>
      </c>
      <c r="B2673" s="82" t="s">
        <v>478</v>
      </c>
      <c r="C2673" s="82" t="s">
        <v>108</v>
      </c>
      <c r="D2673" s="83">
        <v>7060</v>
      </c>
      <c r="E2673" s="83">
        <v>6200</v>
      </c>
      <c r="F2673" s="83" t="s">
        <v>950</v>
      </c>
      <c r="G2673" s="83" t="s">
        <v>951</v>
      </c>
      <c r="H2673" s="83" t="s">
        <v>951</v>
      </c>
    </row>
    <row r="2674" spans="1:8" x14ac:dyDescent="0.2">
      <c r="A2674" s="82" t="s">
        <v>477</v>
      </c>
      <c r="B2674" s="82" t="s">
        <v>478</v>
      </c>
      <c r="C2674" s="82" t="s">
        <v>109</v>
      </c>
      <c r="D2674" s="83">
        <v>511950</v>
      </c>
      <c r="E2674" s="83">
        <v>406310</v>
      </c>
      <c r="F2674" s="83">
        <v>31900</v>
      </c>
      <c r="G2674" s="83">
        <v>72610</v>
      </c>
      <c r="H2674" s="83" t="s">
        <v>950</v>
      </c>
    </row>
    <row r="2675" spans="1:8" x14ac:dyDescent="0.2">
      <c r="A2675" s="82" t="s">
        <v>477</v>
      </c>
      <c r="B2675" s="82" t="s">
        <v>478</v>
      </c>
      <c r="C2675" s="82" t="s">
        <v>110</v>
      </c>
      <c r="D2675" s="83">
        <v>884470</v>
      </c>
      <c r="E2675" s="83">
        <v>490110</v>
      </c>
      <c r="F2675" s="83">
        <v>48530</v>
      </c>
      <c r="G2675" s="83">
        <v>319460</v>
      </c>
      <c r="H2675" s="83">
        <v>26370</v>
      </c>
    </row>
    <row r="2676" spans="1:8" x14ac:dyDescent="0.2">
      <c r="A2676" s="82" t="s">
        <v>477</v>
      </c>
      <c r="B2676" s="82" t="s">
        <v>478</v>
      </c>
      <c r="C2676" s="82" t="s">
        <v>111</v>
      </c>
      <c r="D2676" s="83">
        <v>168430</v>
      </c>
      <c r="E2676" s="83">
        <v>57820</v>
      </c>
      <c r="F2676" s="83" t="s">
        <v>950</v>
      </c>
      <c r="G2676" s="83">
        <v>101800</v>
      </c>
      <c r="H2676" s="83">
        <v>7060</v>
      </c>
    </row>
    <row r="2677" spans="1:8" x14ac:dyDescent="0.2">
      <c r="A2677" s="82" t="s">
        <v>477</v>
      </c>
      <c r="B2677" s="82" t="s">
        <v>478</v>
      </c>
      <c r="C2677" s="82" t="s">
        <v>112</v>
      </c>
      <c r="D2677" s="83">
        <v>5540</v>
      </c>
      <c r="E2677" s="83" t="s">
        <v>950</v>
      </c>
      <c r="F2677" s="83" t="s">
        <v>951</v>
      </c>
      <c r="G2677" s="83" t="s">
        <v>950</v>
      </c>
      <c r="H2677" s="83" t="s">
        <v>950</v>
      </c>
    </row>
    <row r="2678" spans="1:8" x14ac:dyDescent="0.2">
      <c r="A2678" s="82" t="s">
        <v>481</v>
      </c>
      <c r="B2678" s="82" t="s">
        <v>482</v>
      </c>
      <c r="C2678" s="82" t="s">
        <v>97</v>
      </c>
      <c r="D2678" s="83">
        <v>1747930</v>
      </c>
      <c r="E2678" s="83">
        <v>1012550</v>
      </c>
      <c r="F2678" s="83">
        <v>68030</v>
      </c>
      <c r="G2678" s="83">
        <v>637120</v>
      </c>
      <c r="H2678" s="83">
        <v>30220</v>
      </c>
    </row>
    <row r="2679" spans="1:8" x14ac:dyDescent="0.2">
      <c r="A2679" s="82" t="s">
        <v>481</v>
      </c>
      <c r="B2679" s="82" t="s">
        <v>482</v>
      </c>
      <c r="C2679" s="82" t="s">
        <v>98</v>
      </c>
      <c r="D2679" s="83">
        <v>1747930</v>
      </c>
      <c r="E2679" s="83">
        <v>1012550</v>
      </c>
      <c r="F2679" s="83">
        <v>68030</v>
      </c>
      <c r="G2679" s="83">
        <v>637120</v>
      </c>
      <c r="H2679" s="83">
        <v>30220</v>
      </c>
    </row>
    <row r="2680" spans="1:8" x14ac:dyDescent="0.2">
      <c r="A2680" s="82" t="s">
        <v>481</v>
      </c>
      <c r="B2680" s="82" t="s">
        <v>482</v>
      </c>
      <c r="C2680" s="82" t="s">
        <v>99</v>
      </c>
      <c r="D2680" s="83">
        <v>51760</v>
      </c>
      <c r="E2680" s="83">
        <v>50220</v>
      </c>
      <c r="F2680" s="83" t="s">
        <v>950</v>
      </c>
      <c r="G2680" s="83" t="s">
        <v>951</v>
      </c>
      <c r="H2680" s="83" t="s">
        <v>951</v>
      </c>
    </row>
    <row r="2681" spans="1:8" x14ac:dyDescent="0.2">
      <c r="A2681" s="82" t="s">
        <v>481</v>
      </c>
      <c r="B2681" s="82" t="s">
        <v>482</v>
      </c>
      <c r="C2681" s="82" t="s">
        <v>100</v>
      </c>
      <c r="D2681" s="83">
        <v>239630</v>
      </c>
      <c r="E2681" s="83">
        <v>225930</v>
      </c>
      <c r="F2681" s="83">
        <v>13700</v>
      </c>
      <c r="G2681" s="83" t="s">
        <v>951</v>
      </c>
      <c r="H2681" s="83" t="s">
        <v>951</v>
      </c>
    </row>
    <row r="2682" spans="1:8" x14ac:dyDescent="0.2">
      <c r="A2682" s="82" t="s">
        <v>481</v>
      </c>
      <c r="B2682" s="82" t="s">
        <v>482</v>
      </c>
      <c r="C2682" s="82" t="s">
        <v>101</v>
      </c>
      <c r="D2682" s="83">
        <v>310470</v>
      </c>
      <c r="E2682" s="83">
        <v>294300</v>
      </c>
      <c r="F2682" s="83">
        <v>16170</v>
      </c>
      <c r="G2682" s="83" t="s">
        <v>951</v>
      </c>
      <c r="H2682" s="83" t="s">
        <v>951</v>
      </c>
    </row>
    <row r="2683" spans="1:8" x14ac:dyDescent="0.2">
      <c r="A2683" s="82" t="s">
        <v>481</v>
      </c>
      <c r="B2683" s="82" t="s">
        <v>482</v>
      </c>
      <c r="C2683" s="82" t="s">
        <v>102</v>
      </c>
      <c r="D2683" s="83">
        <v>325470</v>
      </c>
      <c r="E2683" s="83">
        <v>302470</v>
      </c>
      <c r="F2683" s="83">
        <v>22440</v>
      </c>
      <c r="G2683" s="83" t="s">
        <v>950</v>
      </c>
      <c r="H2683" s="83" t="s">
        <v>951</v>
      </c>
    </row>
    <row r="2684" spans="1:8" x14ac:dyDescent="0.2">
      <c r="A2684" s="82" t="s">
        <v>481</v>
      </c>
      <c r="B2684" s="82" t="s">
        <v>482</v>
      </c>
      <c r="C2684" s="82" t="s">
        <v>103</v>
      </c>
      <c r="D2684" s="83">
        <v>446950</v>
      </c>
      <c r="E2684" s="83">
        <v>139640</v>
      </c>
      <c r="F2684" s="83">
        <v>14170</v>
      </c>
      <c r="G2684" s="83">
        <v>273670</v>
      </c>
      <c r="H2684" s="83">
        <v>19480</v>
      </c>
    </row>
    <row r="2685" spans="1:8" x14ac:dyDescent="0.2">
      <c r="A2685" s="82" t="s">
        <v>481</v>
      </c>
      <c r="B2685" s="82" t="s">
        <v>482</v>
      </c>
      <c r="C2685" s="82" t="s">
        <v>104</v>
      </c>
      <c r="D2685" s="83">
        <v>256400</v>
      </c>
      <c r="E2685" s="83" t="s">
        <v>951</v>
      </c>
      <c r="F2685" s="83" t="s">
        <v>951</v>
      </c>
      <c r="G2685" s="83">
        <v>246890</v>
      </c>
      <c r="H2685" s="83">
        <v>9520</v>
      </c>
    </row>
    <row r="2686" spans="1:8" x14ac:dyDescent="0.2">
      <c r="A2686" s="82" t="s">
        <v>481</v>
      </c>
      <c r="B2686" s="82" t="s">
        <v>482</v>
      </c>
      <c r="C2686" s="82" t="s">
        <v>105</v>
      </c>
      <c r="D2686" s="83">
        <v>117250</v>
      </c>
      <c r="E2686" s="83" t="s">
        <v>951</v>
      </c>
      <c r="F2686" s="83" t="s">
        <v>951</v>
      </c>
      <c r="G2686" s="83">
        <v>116020</v>
      </c>
      <c r="H2686" s="83" t="s">
        <v>950</v>
      </c>
    </row>
    <row r="2687" spans="1:8" x14ac:dyDescent="0.2">
      <c r="A2687" s="82" t="s">
        <v>481</v>
      </c>
      <c r="B2687" s="82" t="s">
        <v>482</v>
      </c>
      <c r="C2687" s="82" t="s">
        <v>106</v>
      </c>
      <c r="D2687" s="83" t="s">
        <v>951</v>
      </c>
      <c r="E2687" s="83" t="s">
        <v>951</v>
      </c>
      <c r="F2687" s="83" t="s">
        <v>951</v>
      </c>
      <c r="G2687" s="83" t="s">
        <v>951</v>
      </c>
      <c r="H2687" s="83" t="s">
        <v>951</v>
      </c>
    </row>
    <row r="2688" spans="1:8" x14ac:dyDescent="0.2">
      <c r="A2688" s="82" t="s">
        <v>481</v>
      </c>
      <c r="B2688" s="82" t="s">
        <v>482</v>
      </c>
      <c r="C2688" s="82" t="s">
        <v>107</v>
      </c>
      <c r="D2688" s="83">
        <v>1747930</v>
      </c>
      <c r="E2688" s="83">
        <v>1012550</v>
      </c>
      <c r="F2688" s="83">
        <v>68030</v>
      </c>
      <c r="G2688" s="83">
        <v>637120</v>
      </c>
      <c r="H2688" s="83">
        <v>30220</v>
      </c>
    </row>
    <row r="2689" spans="1:8" x14ac:dyDescent="0.2">
      <c r="A2689" s="82" t="s">
        <v>481</v>
      </c>
      <c r="B2689" s="82" t="s">
        <v>482</v>
      </c>
      <c r="C2689" s="82" t="s">
        <v>108</v>
      </c>
      <c r="D2689" s="83" t="s">
        <v>950</v>
      </c>
      <c r="E2689" s="83" t="s">
        <v>950</v>
      </c>
      <c r="F2689" s="83" t="s">
        <v>951</v>
      </c>
      <c r="G2689" s="83" t="s">
        <v>950</v>
      </c>
      <c r="H2689" s="83" t="s">
        <v>951</v>
      </c>
    </row>
    <row r="2690" spans="1:8" x14ac:dyDescent="0.2">
      <c r="A2690" s="82" t="s">
        <v>481</v>
      </c>
      <c r="B2690" s="82" t="s">
        <v>482</v>
      </c>
      <c r="C2690" s="82" t="s">
        <v>109</v>
      </c>
      <c r="D2690" s="83">
        <v>328990</v>
      </c>
      <c r="E2690" s="83">
        <v>273810</v>
      </c>
      <c r="F2690" s="83">
        <v>22500</v>
      </c>
      <c r="G2690" s="83">
        <v>29360</v>
      </c>
      <c r="H2690" s="83" t="s">
        <v>950</v>
      </c>
    </row>
    <row r="2691" spans="1:8" x14ac:dyDescent="0.2">
      <c r="A2691" s="82" t="s">
        <v>481</v>
      </c>
      <c r="B2691" s="82" t="s">
        <v>482</v>
      </c>
      <c r="C2691" s="82" t="s">
        <v>110</v>
      </c>
      <c r="D2691" s="83">
        <v>1202140</v>
      </c>
      <c r="E2691" s="83">
        <v>677120</v>
      </c>
      <c r="F2691" s="83">
        <v>40480</v>
      </c>
      <c r="G2691" s="83">
        <v>459920</v>
      </c>
      <c r="H2691" s="83">
        <v>24620</v>
      </c>
    </row>
    <row r="2692" spans="1:8" x14ac:dyDescent="0.2">
      <c r="A2692" s="82" t="s">
        <v>481</v>
      </c>
      <c r="B2692" s="82" t="s">
        <v>482</v>
      </c>
      <c r="C2692" s="82" t="s">
        <v>111</v>
      </c>
      <c r="D2692" s="83">
        <v>207420</v>
      </c>
      <c r="E2692" s="83">
        <v>55500</v>
      </c>
      <c r="F2692" s="83" t="s">
        <v>950</v>
      </c>
      <c r="G2692" s="83">
        <v>144590</v>
      </c>
      <c r="H2692" s="83" t="s">
        <v>950</v>
      </c>
    </row>
    <row r="2693" spans="1:8" x14ac:dyDescent="0.2">
      <c r="A2693" s="82" t="s">
        <v>481</v>
      </c>
      <c r="B2693" s="82" t="s">
        <v>482</v>
      </c>
      <c r="C2693" s="82" t="s">
        <v>112</v>
      </c>
      <c r="D2693" s="83">
        <v>4660</v>
      </c>
      <c r="E2693" s="83" t="s">
        <v>950</v>
      </c>
      <c r="F2693" s="83" t="s">
        <v>951</v>
      </c>
      <c r="G2693" s="83">
        <v>3190</v>
      </c>
      <c r="H2693" s="83" t="s">
        <v>951</v>
      </c>
    </row>
    <row r="2694" spans="1:8" x14ac:dyDescent="0.2">
      <c r="A2694" s="82" t="s">
        <v>489</v>
      </c>
      <c r="B2694" s="82" t="s">
        <v>490</v>
      </c>
      <c r="C2694" s="82" t="s">
        <v>97</v>
      </c>
      <c r="D2694" s="83">
        <v>400610</v>
      </c>
      <c r="E2694" s="83">
        <v>194050</v>
      </c>
      <c r="F2694" s="83">
        <v>64900</v>
      </c>
      <c r="G2694" s="83">
        <v>131670</v>
      </c>
      <c r="H2694" s="83">
        <v>9980</v>
      </c>
    </row>
    <row r="2695" spans="1:8" x14ac:dyDescent="0.2">
      <c r="A2695" s="82" t="s">
        <v>489</v>
      </c>
      <c r="B2695" s="82" t="s">
        <v>490</v>
      </c>
      <c r="C2695" s="82" t="s">
        <v>98</v>
      </c>
      <c r="D2695" s="83">
        <v>400610</v>
      </c>
      <c r="E2695" s="83">
        <v>194050</v>
      </c>
      <c r="F2695" s="83">
        <v>64900</v>
      </c>
      <c r="G2695" s="83">
        <v>131670</v>
      </c>
      <c r="H2695" s="83">
        <v>9980</v>
      </c>
    </row>
    <row r="2696" spans="1:8" x14ac:dyDescent="0.2">
      <c r="A2696" s="82" t="s">
        <v>489</v>
      </c>
      <c r="B2696" s="82" t="s">
        <v>490</v>
      </c>
      <c r="C2696" s="82" t="s">
        <v>99</v>
      </c>
      <c r="D2696" s="83">
        <v>9450</v>
      </c>
      <c r="E2696" s="83">
        <v>7450</v>
      </c>
      <c r="F2696" s="83">
        <v>2010</v>
      </c>
      <c r="G2696" s="83" t="s">
        <v>951</v>
      </c>
      <c r="H2696" s="83" t="s">
        <v>951</v>
      </c>
    </row>
    <row r="2697" spans="1:8" x14ac:dyDescent="0.2">
      <c r="A2697" s="82" t="s">
        <v>489</v>
      </c>
      <c r="B2697" s="82" t="s">
        <v>490</v>
      </c>
      <c r="C2697" s="82" t="s">
        <v>100</v>
      </c>
      <c r="D2697" s="83">
        <v>68670</v>
      </c>
      <c r="E2697" s="83">
        <v>50540</v>
      </c>
      <c r="F2697" s="83">
        <v>18140</v>
      </c>
      <c r="G2697" s="83" t="s">
        <v>951</v>
      </c>
      <c r="H2697" s="83" t="s">
        <v>951</v>
      </c>
    </row>
    <row r="2698" spans="1:8" x14ac:dyDescent="0.2">
      <c r="A2698" s="82" t="s">
        <v>489</v>
      </c>
      <c r="B2698" s="82" t="s">
        <v>490</v>
      </c>
      <c r="C2698" s="82" t="s">
        <v>101</v>
      </c>
      <c r="D2698" s="83">
        <v>64150</v>
      </c>
      <c r="E2698" s="83">
        <v>49910</v>
      </c>
      <c r="F2698" s="83">
        <v>14230</v>
      </c>
      <c r="G2698" s="83" t="s">
        <v>951</v>
      </c>
      <c r="H2698" s="83" t="s">
        <v>951</v>
      </c>
    </row>
    <row r="2699" spans="1:8" x14ac:dyDescent="0.2">
      <c r="A2699" s="82" t="s">
        <v>489</v>
      </c>
      <c r="B2699" s="82" t="s">
        <v>490</v>
      </c>
      <c r="C2699" s="82" t="s">
        <v>102</v>
      </c>
      <c r="D2699" s="83">
        <v>77180</v>
      </c>
      <c r="E2699" s="83">
        <v>54850</v>
      </c>
      <c r="F2699" s="83">
        <v>22340</v>
      </c>
      <c r="G2699" s="83" t="s">
        <v>951</v>
      </c>
      <c r="H2699" s="83" t="s">
        <v>951</v>
      </c>
    </row>
    <row r="2700" spans="1:8" x14ac:dyDescent="0.2">
      <c r="A2700" s="82" t="s">
        <v>489</v>
      </c>
      <c r="B2700" s="82" t="s">
        <v>490</v>
      </c>
      <c r="C2700" s="82" t="s">
        <v>103</v>
      </c>
      <c r="D2700" s="83">
        <v>98230</v>
      </c>
      <c r="E2700" s="83">
        <v>31310</v>
      </c>
      <c r="F2700" s="83">
        <v>8190</v>
      </c>
      <c r="G2700" s="83">
        <v>55360</v>
      </c>
      <c r="H2700" s="83">
        <v>3370</v>
      </c>
    </row>
    <row r="2701" spans="1:8" x14ac:dyDescent="0.2">
      <c r="A2701" s="82" t="s">
        <v>489</v>
      </c>
      <c r="B2701" s="82" t="s">
        <v>490</v>
      </c>
      <c r="C2701" s="82" t="s">
        <v>104</v>
      </c>
      <c r="D2701" s="83">
        <v>58960</v>
      </c>
      <c r="E2701" s="83" t="s">
        <v>951</v>
      </c>
      <c r="F2701" s="83" t="s">
        <v>951</v>
      </c>
      <c r="G2701" s="83">
        <v>55050</v>
      </c>
      <c r="H2701" s="83">
        <v>3910</v>
      </c>
    </row>
    <row r="2702" spans="1:8" x14ac:dyDescent="0.2">
      <c r="A2702" s="82" t="s">
        <v>489</v>
      </c>
      <c r="B2702" s="82" t="s">
        <v>490</v>
      </c>
      <c r="C2702" s="82" t="s">
        <v>105</v>
      </c>
      <c r="D2702" s="83">
        <v>23960</v>
      </c>
      <c r="E2702" s="83" t="s">
        <v>951</v>
      </c>
      <c r="F2702" s="83" t="s">
        <v>951</v>
      </c>
      <c r="G2702" s="83">
        <v>21270</v>
      </c>
      <c r="H2702" s="83" t="s">
        <v>950</v>
      </c>
    </row>
    <row r="2703" spans="1:8" x14ac:dyDescent="0.2">
      <c r="A2703" s="82" t="s">
        <v>489</v>
      </c>
      <c r="B2703" s="82" t="s">
        <v>490</v>
      </c>
      <c r="C2703" s="82" t="s">
        <v>106</v>
      </c>
      <c r="D2703" s="83" t="s">
        <v>951</v>
      </c>
      <c r="E2703" s="83" t="s">
        <v>951</v>
      </c>
      <c r="F2703" s="83" t="s">
        <v>951</v>
      </c>
      <c r="G2703" s="83" t="s">
        <v>951</v>
      </c>
      <c r="H2703" s="83" t="s">
        <v>951</v>
      </c>
    </row>
    <row r="2704" spans="1:8" x14ac:dyDescent="0.2">
      <c r="A2704" s="82" t="s">
        <v>489</v>
      </c>
      <c r="B2704" s="82" t="s">
        <v>490</v>
      </c>
      <c r="C2704" s="82" t="s">
        <v>107</v>
      </c>
      <c r="D2704" s="83">
        <v>400610</v>
      </c>
      <c r="E2704" s="83">
        <v>194050</v>
      </c>
      <c r="F2704" s="83">
        <v>64900</v>
      </c>
      <c r="G2704" s="83">
        <v>131670</v>
      </c>
      <c r="H2704" s="83">
        <v>9980</v>
      </c>
    </row>
    <row r="2705" spans="1:8" x14ac:dyDescent="0.2">
      <c r="A2705" s="82" t="s">
        <v>489</v>
      </c>
      <c r="B2705" s="82" t="s">
        <v>490</v>
      </c>
      <c r="C2705" s="82" t="s">
        <v>108</v>
      </c>
      <c r="D2705" s="83" t="s">
        <v>950</v>
      </c>
      <c r="E2705" s="83" t="s">
        <v>950</v>
      </c>
      <c r="F2705" s="83" t="s">
        <v>950</v>
      </c>
      <c r="G2705" s="83" t="s">
        <v>951</v>
      </c>
      <c r="H2705" s="83" t="s">
        <v>951</v>
      </c>
    </row>
    <row r="2706" spans="1:8" x14ac:dyDescent="0.2">
      <c r="A2706" s="82" t="s">
        <v>489</v>
      </c>
      <c r="B2706" s="82" t="s">
        <v>490</v>
      </c>
      <c r="C2706" s="82" t="s">
        <v>109</v>
      </c>
      <c r="D2706" s="83">
        <v>146170</v>
      </c>
      <c r="E2706" s="83">
        <v>83290</v>
      </c>
      <c r="F2706" s="83">
        <v>38030</v>
      </c>
      <c r="G2706" s="83">
        <v>22600</v>
      </c>
      <c r="H2706" s="83">
        <v>2260</v>
      </c>
    </row>
    <row r="2707" spans="1:8" x14ac:dyDescent="0.2">
      <c r="A2707" s="82" t="s">
        <v>489</v>
      </c>
      <c r="B2707" s="82" t="s">
        <v>490</v>
      </c>
      <c r="C2707" s="82" t="s">
        <v>110</v>
      </c>
      <c r="D2707" s="83">
        <v>213880</v>
      </c>
      <c r="E2707" s="83">
        <v>96260</v>
      </c>
      <c r="F2707" s="83">
        <v>25510</v>
      </c>
      <c r="G2707" s="83">
        <v>85420</v>
      </c>
      <c r="H2707" s="83">
        <v>6700</v>
      </c>
    </row>
    <row r="2708" spans="1:8" x14ac:dyDescent="0.2">
      <c r="A2708" s="82" t="s">
        <v>489</v>
      </c>
      <c r="B2708" s="82" t="s">
        <v>490</v>
      </c>
      <c r="C2708" s="82" t="s">
        <v>111</v>
      </c>
      <c r="D2708" s="83">
        <v>34040</v>
      </c>
      <c r="E2708" s="83">
        <v>9060</v>
      </c>
      <c r="F2708" s="83" t="s">
        <v>950</v>
      </c>
      <c r="G2708" s="83">
        <v>22950</v>
      </c>
      <c r="H2708" s="83" t="s">
        <v>950</v>
      </c>
    </row>
    <row r="2709" spans="1:8" x14ac:dyDescent="0.2">
      <c r="A2709" s="82" t="s">
        <v>489</v>
      </c>
      <c r="B2709" s="82" t="s">
        <v>490</v>
      </c>
      <c r="C2709" s="82" t="s">
        <v>112</v>
      </c>
      <c r="D2709" s="83" t="s">
        <v>950</v>
      </c>
      <c r="E2709" s="83" t="s">
        <v>951</v>
      </c>
      <c r="F2709" s="83" t="s">
        <v>951</v>
      </c>
      <c r="G2709" s="83" t="s">
        <v>950</v>
      </c>
      <c r="H2709" s="83" t="s">
        <v>951</v>
      </c>
    </row>
    <row r="2710" spans="1:8" x14ac:dyDescent="0.2">
      <c r="A2710" s="82" t="s">
        <v>491</v>
      </c>
      <c r="B2710" s="82" t="s">
        <v>492</v>
      </c>
      <c r="C2710" s="82" t="s">
        <v>97</v>
      </c>
      <c r="D2710" s="83">
        <v>1043190</v>
      </c>
      <c r="E2710" s="83">
        <v>524500</v>
      </c>
      <c r="F2710" s="83">
        <v>85920</v>
      </c>
      <c r="G2710" s="83">
        <v>417660</v>
      </c>
      <c r="H2710" s="83">
        <v>15110</v>
      </c>
    </row>
    <row r="2711" spans="1:8" x14ac:dyDescent="0.2">
      <c r="A2711" s="82" t="s">
        <v>491</v>
      </c>
      <c r="B2711" s="82" t="s">
        <v>492</v>
      </c>
      <c r="C2711" s="82" t="s">
        <v>98</v>
      </c>
      <c r="D2711" s="83">
        <v>1043190</v>
      </c>
      <c r="E2711" s="83">
        <v>524500</v>
      </c>
      <c r="F2711" s="83">
        <v>85920</v>
      </c>
      <c r="G2711" s="83">
        <v>417660</v>
      </c>
      <c r="H2711" s="83">
        <v>15110</v>
      </c>
    </row>
    <row r="2712" spans="1:8" x14ac:dyDescent="0.2">
      <c r="A2712" s="82" t="s">
        <v>491</v>
      </c>
      <c r="B2712" s="82" t="s">
        <v>492</v>
      </c>
      <c r="C2712" s="82" t="s">
        <v>99</v>
      </c>
      <c r="D2712" s="83">
        <v>30220</v>
      </c>
      <c r="E2712" s="83">
        <v>23280</v>
      </c>
      <c r="F2712" s="83">
        <v>6940</v>
      </c>
      <c r="G2712" s="83" t="s">
        <v>951</v>
      </c>
      <c r="H2712" s="83" t="s">
        <v>951</v>
      </c>
    </row>
    <row r="2713" spans="1:8" x14ac:dyDescent="0.2">
      <c r="A2713" s="82" t="s">
        <v>491</v>
      </c>
      <c r="B2713" s="82" t="s">
        <v>492</v>
      </c>
      <c r="C2713" s="82" t="s">
        <v>100</v>
      </c>
      <c r="D2713" s="83">
        <v>147830</v>
      </c>
      <c r="E2713" s="83">
        <v>128840</v>
      </c>
      <c r="F2713" s="83">
        <v>18990</v>
      </c>
      <c r="G2713" s="83" t="s">
        <v>951</v>
      </c>
      <c r="H2713" s="83" t="s">
        <v>951</v>
      </c>
    </row>
    <row r="2714" spans="1:8" x14ac:dyDescent="0.2">
      <c r="A2714" s="82" t="s">
        <v>491</v>
      </c>
      <c r="B2714" s="82" t="s">
        <v>492</v>
      </c>
      <c r="C2714" s="82" t="s">
        <v>101</v>
      </c>
      <c r="D2714" s="83">
        <v>171970</v>
      </c>
      <c r="E2714" s="83">
        <v>141530</v>
      </c>
      <c r="F2714" s="83">
        <v>30440</v>
      </c>
      <c r="G2714" s="83" t="s">
        <v>951</v>
      </c>
      <c r="H2714" s="83" t="s">
        <v>951</v>
      </c>
    </row>
    <row r="2715" spans="1:8" x14ac:dyDescent="0.2">
      <c r="A2715" s="82" t="s">
        <v>491</v>
      </c>
      <c r="B2715" s="82" t="s">
        <v>492</v>
      </c>
      <c r="C2715" s="82" t="s">
        <v>102</v>
      </c>
      <c r="D2715" s="83">
        <v>169900</v>
      </c>
      <c r="E2715" s="83">
        <v>150350</v>
      </c>
      <c r="F2715" s="83">
        <v>19560</v>
      </c>
      <c r="G2715" s="83" t="s">
        <v>951</v>
      </c>
      <c r="H2715" s="83" t="s">
        <v>951</v>
      </c>
    </row>
    <row r="2716" spans="1:8" x14ac:dyDescent="0.2">
      <c r="A2716" s="82" t="s">
        <v>491</v>
      </c>
      <c r="B2716" s="82" t="s">
        <v>492</v>
      </c>
      <c r="C2716" s="82" t="s">
        <v>103</v>
      </c>
      <c r="D2716" s="83">
        <v>253700</v>
      </c>
      <c r="E2716" s="83">
        <v>80510</v>
      </c>
      <c r="F2716" s="83">
        <v>10000</v>
      </c>
      <c r="G2716" s="83">
        <v>159450</v>
      </c>
      <c r="H2716" s="83">
        <v>3730</v>
      </c>
    </row>
    <row r="2717" spans="1:8" x14ac:dyDescent="0.2">
      <c r="A2717" s="82" t="s">
        <v>491</v>
      </c>
      <c r="B2717" s="82" t="s">
        <v>492</v>
      </c>
      <c r="C2717" s="82" t="s">
        <v>104</v>
      </c>
      <c r="D2717" s="83">
        <v>192910</v>
      </c>
      <c r="E2717" s="83" t="s">
        <v>951</v>
      </c>
      <c r="F2717" s="83" t="s">
        <v>951</v>
      </c>
      <c r="G2717" s="83">
        <v>186980</v>
      </c>
      <c r="H2717" s="83">
        <v>5930</v>
      </c>
    </row>
    <row r="2718" spans="1:8" x14ac:dyDescent="0.2">
      <c r="A2718" s="82" t="s">
        <v>491</v>
      </c>
      <c r="B2718" s="82" t="s">
        <v>492</v>
      </c>
      <c r="C2718" s="82" t="s">
        <v>105</v>
      </c>
      <c r="D2718" s="83">
        <v>76670</v>
      </c>
      <c r="E2718" s="83" t="s">
        <v>951</v>
      </c>
      <c r="F2718" s="83" t="s">
        <v>951</v>
      </c>
      <c r="G2718" s="83">
        <v>71230</v>
      </c>
      <c r="H2718" s="83" t="s">
        <v>950</v>
      </c>
    </row>
    <row r="2719" spans="1:8" x14ac:dyDescent="0.2">
      <c r="A2719" s="82" t="s">
        <v>491</v>
      </c>
      <c r="B2719" s="82" t="s">
        <v>492</v>
      </c>
      <c r="C2719" s="82" t="s">
        <v>106</v>
      </c>
      <c r="D2719" s="83" t="s">
        <v>951</v>
      </c>
      <c r="E2719" s="83" t="s">
        <v>951</v>
      </c>
      <c r="F2719" s="83" t="s">
        <v>951</v>
      </c>
      <c r="G2719" s="83" t="s">
        <v>951</v>
      </c>
      <c r="H2719" s="83" t="s">
        <v>951</v>
      </c>
    </row>
    <row r="2720" spans="1:8" x14ac:dyDescent="0.2">
      <c r="A2720" s="82" t="s">
        <v>491</v>
      </c>
      <c r="B2720" s="82" t="s">
        <v>492</v>
      </c>
      <c r="C2720" s="82" t="s">
        <v>107</v>
      </c>
      <c r="D2720" s="83">
        <v>1043190</v>
      </c>
      <c r="E2720" s="83">
        <v>524500</v>
      </c>
      <c r="F2720" s="83">
        <v>85920</v>
      </c>
      <c r="G2720" s="83">
        <v>417660</v>
      </c>
      <c r="H2720" s="83">
        <v>15110</v>
      </c>
    </row>
    <row r="2721" spans="1:8" x14ac:dyDescent="0.2">
      <c r="A2721" s="82" t="s">
        <v>491</v>
      </c>
      <c r="B2721" s="82" t="s">
        <v>492</v>
      </c>
      <c r="C2721" s="82" t="s">
        <v>108</v>
      </c>
      <c r="D2721" s="83">
        <v>14410</v>
      </c>
      <c r="E2721" s="83">
        <v>12350</v>
      </c>
      <c r="F2721" s="83" t="s">
        <v>950</v>
      </c>
      <c r="G2721" s="83" t="s">
        <v>951</v>
      </c>
      <c r="H2721" s="83" t="s">
        <v>951</v>
      </c>
    </row>
    <row r="2722" spans="1:8" x14ac:dyDescent="0.2">
      <c r="A2722" s="82" t="s">
        <v>491</v>
      </c>
      <c r="B2722" s="82" t="s">
        <v>492</v>
      </c>
      <c r="C2722" s="82" t="s">
        <v>109</v>
      </c>
      <c r="D2722" s="83">
        <v>427640</v>
      </c>
      <c r="E2722" s="83">
        <v>285660</v>
      </c>
      <c r="F2722" s="83">
        <v>47700</v>
      </c>
      <c r="G2722" s="83">
        <v>88510</v>
      </c>
      <c r="H2722" s="83">
        <v>5780</v>
      </c>
    </row>
    <row r="2723" spans="1:8" x14ac:dyDescent="0.2">
      <c r="A2723" s="82" t="s">
        <v>491</v>
      </c>
      <c r="B2723" s="82" t="s">
        <v>492</v>
      </c>
      <c r="C2723" s="82" t="s">
        <v>110</v>
      </c>
      <c r="D2723" s="83">
        <v>498760</v>
      </c>
      <c r="E2723" s="83">
        <v>204130</v>
      </c>
      <c r="F2723" s="83">
        <v>33710</v>
      </c>
      <c r="G2723" s="83">
        <v>256940</v>
      </c>
      <c r="H2723" s="83">
        <v>3980</v>
      </c>
    </row>
    <row r="2724" spans="1:8" x14ac:dyDescent="0.2">
      <c r="A2724" s="82" t="s">
        <v>491</v>
      </c>
      <c r="B2724" s="82" t="s">
        <v>492</v>
      </c>
      <c r="C2724" s="82" t="s">
        <v>111</v>
      </c>
      <c r="D2724" s="83">
        <v>96990</v>
      </c>
      <c r="E2724" s="83">
        <v>22360</v>
      </c>
      <c r="F2724" s="83" t="s">
        <v>950</v>
      </c>
      <c r="G2724" s="83">
        <v>66820</v>
      </c>
      <c r="H2724" s="83">
        <v>5360</v>
      </c>
    </row>
    <row r="2725" spans="1:8" x14ac:dyDescent="0.2">
      <c r="A2725" s="82" t="s">
        <v>491</v>
      </c>
      <c r="B2725" s="82" t="s">
        <v>492</v>
      </c>
      <c r="C2725" s="82" t="s">
        <v>112</v>
      </c>
      <c r="D2725" s="83" t="s">
        <v>950</v>
      </c>
      <c r="E2725" s="83" t="s">
        <v>951</v>
      </c>
      <c r="F2725" s="83" t="s">
        <v>951</v>
      </c>
      <c r="G2725" s="83" t="s">
        <v>950</v>
      </c>
      <c r="H2725" s="83" t="s">
        <v>951</v>
      </c>
    </row>
    <row r="2726" spans="1:8" x14ac:dyDescent="0.2">
      <c r="A2726" s="82" t="s">
        <v>493</v>
      </c>
      <c r="B2726" s="82" t="s">
        <v>494</v>
      </c>
      <c r="C2726" s="82" t="s">
        <v>97</v>
      </c>
      <c r="D2726" s="83">
        <v>1410760</v>
      </c>
      <c r="E2726" s="83">
        <v>808380</v>
      </c>
      <c r="F2726" s="83">
        <v>105550</v>
      </c>
      <c r="G2726" s="83">
        <v>470590</v>
      </c>
      <c r="H2726" s="83">
        <v>26240</v>
      </c>
    </row>
    <row r="2727" spans="1:8" x14ac:dyDescent="0.2">
      <c r="A2727" s="82" t="s">
        <v>493</v>
      </c>
      <c r="B2727" s="82" t="s">
        <v>494</v>
      </c>
      <c r="C2727" s="82" t="s">
        <v>98</v>
      </c>
      <c r="D2727" s="83">
        <v>1410760</v>
      </c>
      <c r="E2727" s="83">
        <v>808380</v>
      </c>
      <c r="F2727" s="83">
        <v>105550</v>
      </c>
      <c r="G2727" s="83">
        <v>470590</v>
      </c>
      <c r="H2727" s="83">
        <v>26240</v>
      </c>
    </row>
    <row r="2728" spans="1:8" x14ac:dyDescent="0.2">
      <c r="A2728" s="82" t="s">
        <v>493</v>
      </c>
      <c r="B2728" s="82" t="s">
        <v>494</v>
      </c>
      <c r="C2728" s="82" t="s">
        <v>99</v>
      </c>
      <c r="D2728" s="83">
        <v>41990</v>
      </c>
      <c r="E2728" s="83">
        <v>38130</v>
      </c>
      <c r="F2728" s="83">
        <v>3870</v>
      </c>
      <c r="G2728" s="83" t="s">
        <v>951</v>
      </c>
      <c r="H2728" s="83" t="s">
        <v>951</v>
      </c>
    </row>
    <row r="2729" spans="1:8" x14ac:dyDescent="0.2">
      <c r="A2729" s="82" t="s">
        <v>493</v>
      </c>
      <c r="B2729" s="82" t="s">
        <v>494</v>
      </c>
      <c r="C2729" s="82" t="s">
        <v>100</v>
      </c>
      <c r="D2729" s="83">
        <v>187150</v>
      </c>
      <c r="E2729" s="83">
        <v>160580</v>
      </c>
      <c r="F2729" s="83">
        <v>26570</v>
      </c>
      <c r="G2729" s="83" t="s">
        <v>951</v>
      </c>
      <c r="H2729" s="83" t="s">
        <v>951</v>
      </c>
    </row>
    <row r="2730" spans="1:8" x14ac:dyDescent="0.2">
      <c r="A2730" s="82" t="s">
        <v>493</v>
      </c>
      <c r="B2730" s="82" t="s">
        <v>494</v>
      </c>
      <c r="C2730" s="82" t="s">
        <v>101</v>
      </c>
      <c r="D2730" s="83">
        <v>247520</v>
      </c>
      <c r="E2730" s="83">
        <v>219920</v>
      </c>
      <c r="F2730" s="83">
        <v>27600</v>
      </c>
      <c r="G2730" s="83" t="s">
        <v>951</v>
      </c>
      <c r="H2730" s="83" t="s">
        <v>951</v>
      </c>
    </row>
    <row r="2731" spans="1:8" x14ac:dyDescent="0.2">
      <c r="A2731" s="82" t="s">
        <v>493</v>
      </c>
      <c r="B2731" s="82" t="s">
        <v>494</v>
      </c>
      <c r="C2731" s="82" t="s">
        <v>102</v>
      </c>
      <c r="D2731" s="83">
        <v>286710</v>
      </c>
      <c r="E2731" s="83">
        <v>260900</v>
      </c>
      <c r="F2731" s="83">
        <v>25810</v>
      </c>
      <c r="G2731" s="83" t="s">
        <v>951</v>
      </c>
      <c r="H2731" s="83" t="s">
        <v>951</v>
      </c>
    </row>
    <row r="2732" spans="1:8" x14ac:dyDescent="0.2">
      <c r="A2732" s="82" t="s">
        <v>493</v>
      </c>
      <c r="B2732" s="82" t="s">
        <v>494</v>
      </c>
      <c r="C2732" s="82" t="s">
        <v>103</v>
      </c>
      <c r="D2732" s="83">
        <v>367100</v>
      </c>
      <c r="E2732" s="83">
        <v>128840</v>
      </c>
      <c r="F2732" s="83">
        <v>21710</v>
      </c>
      <c r="G2732" s="83">
        <v>207320</v>
      </c>
      <c r="H2732" s="83">
        <v>9230</v>
      </c>
    </row>
    <row r="2733" spans="1:8" x14ac:dyDescent="0.2">
      <c r="A2733" s="82" t="s">
        <v>493</v>
      </c>
      <c r="B2733" s="82" t="s">
        <v>494</v>
      </c>
      <c r="C2733" s="82" t="s">
        <v>104</v>
      </c>
      <c r="D2733" s="83">
        <v>199550</v>
      </c>
      <c r="E2733" s="83" t="s">
        <v>951</v>
      </c>
      <c r="F2733" s="83" t="s">
        <v>951</v>
      </c>
      <c r="G2733" s="83">
        <v>189860</v>
      </c>
      <c r="H2733" s="83">
        <v>9700</v>
      </c>
    </row>
    <row r="2734" spans="1:8" x14ac:dyDescent="0.2">
      <c r="A2734" s="82" t="s">
        <v>493</v>
      </c>
      <c r="B2734" s="82" t="s">
        <v>494</v>
      </c>
      <c r="C2734" s="82" t="s">
        <v>105</v>
      </c>
      <c r="D2734" s="83">
        <v>80730</v>
      </c>
      <c r="E2734" s="83" t="s">
        <v>951</v>
      </c>
      <c r="F2734" s="83" t="s">
        <v>951</v>
      </c>
      <c r="G2734" s="83">
        <v>73410</v>
      </c>
      <c r="H2734" s="83">
        <v>7310</v>
      </c>
    </row>
    <row r="2735" spans="1:8" x14ac:dyDescent="0.2">
      <c r="A2735" s="82" t="s">
        <v>493</v>
      </c>
      <c r="B2735" s="82" t="s">
        <v>494</v>
      </c>
      <c r="C2735" s="82" t="s">
        <v>106</v>
      </c>
      <c r="D2735" s="83" t="s">
        <v>951</v>
      </c>
      <c r="E2735" s="83" t="s">
        <v>951</v>
      </c>
      <c r="F2735" s="83" t="s">
        <v>951</v>
      </c>
      <c r="G2735" s="83" t="s">
        <v>951</v>
      </c>
      <c r="H2735" s="83" t="s">
        <v>951</v>
      </c>
    </row>
    <row r="2736" spans="1:8" x14ac:dyDescent="0.2">
      <c r="A2736" s="82" t="s">
        <v>493</v>
      </c>
      <c r="B2736" s="82" t="s">
        <v>494</v>
      </c>
      <c r="C2736" s="82" t="s">
        <v>107</v>
      </c>
      <c r="D2736" s="83">
        <v>1410760</v>
      </c>
      <c r="E2736" s="83">
        <v>808380</v>
      </c>
      <c r="F2736" s="83">
        <v>105550</v>
      </c>
      <c r="G2736" s="83">
        <v>470590</v>
      </c>
      <c r="H2736" s="83">
        <v>26240</v>
      </c>
    </row>
    <row r="2737" spans="1:8" x14ac:dyDescent="0.2">
      <c r="A2737" s="82" t="s">
        <v>493</v>
      </c>
      <c r="B2737" s="82" t="s">
        <v>494</v>
      </c>
      <c r="C2737" s="82" t="s">
        <v>108</v>
      </c>
      <c r="D2737" s="83">
        <v>40890</v>
      </c>
      <c r="E2737" s="83">
        <v>34320</v>
      </c>
      <c r="F2737" s="83" t="s">
        <v>950</v>
      </c>
      <c r="G2737" s="83" t="s">
        <v>950</v>
      </c>
      <c r="H2737" s="83" t="s">
        <v>951</v>
      </c>
    </row>
    <row r="2738" spans="1:8" x14ac:dyDescent="0.2">
      <c r="A2738" s="82" t="s">
        <v>493</v>
      </c>
      <c r="B2738" s="82" t="s">
        <v>494</v>
      </c>
      <c r="C2738" s="82" t="s">
        <v>109</v>
      </c>
      <c r="D2738" s="83">
        <v>629300</v>
      </c>
      <c r="E2738" s="83">
        <v>416260</v>
      </c>
      <c r="F2738" s="83">
        <v>66950</v>
      </c>
      <c r="G2738" s="83">
        <v>137450</v>
      </c>
      <c r="H2738" s="83">
        <v>8640</v>
      </c>
    </row>
    <row r="2739" spans="1:8" x14ac:dyDescent="0.2">
      <c r="A2739" s="82" t="s">
        <v>493</v>
      </c>
      <c r="B2739" s="82" t="s">
        <v>494</v>
      </c>
      <c r="C2739" s="82" t="s">
        <v>110</v>
      </c>
      <c r="D2739" s="83">
        <v>651100</v>
      </c>
      <c r="E2739" s="83">
        <v>342100</v>
      </c>
      <c r="F2739" s="83">
        <v>32010</v>
      </c>
      <c r="G2739" s="83">
        <v>261090</v>
      </c>
      <c r="H2739" s="83">
        <v>15900</v>
      </c>
    </row>
    <row r="2740" spans="1:8" x14ac:dyDescent="0.2">
      <c r="A2740" s="82" t="s">
        <v>493</v>
      </c>
      <c r="B2740" s="82" t="s">
        <v>494</v>
      </c>
      <c r="C2740" s="82" t="s">
        <v>111</v>
      </c>
      <c r="D2740" s="83">
        <v>88160</v>
      </c>
      <c r="E2740" s="83">
        <v>15700</v>
      </c>
      <c r="F2740" s="83" t="s">
        <v>950</v>
      </c>
      <c r="G2740" s="83">
        <v>69420</v>
      </c>
      <c r="H2740" s="83" t="s">
        <v>950</v>
      </c>
    </row>
    <row r="2741" spans="1:8" x14ac:dyDescent="0.2">
      <c r="A2741" s="82" t="s">
        <v>493</v>
      </c>
      <c r="B2741" s="82" t="s">
        <v>494</v>
      </c>
      <c r="C2741" s="82" t="s">
        <v>112</v>
      </c>
      <c r="D2741" s="83" t="s">
        <v>950</v>
      </c>
      <c r="E2741" s="83" t="s">
        <v>951</v>
      </c>
      <c r="F2741" s="83" t="s">
        <v>951</v>
      </c>
      <c r="G2741" s="83" t="s">
        <v>950</v>
      </c>
      <c r="H2741" s="83" t="s">
        <v>951</v>
      </c>
    </row>
    <row r="2742" spans="1:8" x14ac:dyDescent="0.2">
      <c r="A2742" s="82" t="s">
        <v>495</v>
      </c>
      <c r="B2742" s="82" t="s">
        <v>496</v>
      </c>
      <c r="C2742" s="82" t="s">
        <v>97</v>
      </c>
      <c r="D2742" s="83">
        <v>24783190</v>
      </c>
      <c r="E2742" s="83">
        <v>15117410</v>
      </c>
      <c r="F2742" s="83">
        <v>1289790</v>
      </c>
      <c r="G2742" s="83">
        <v>7786020</v>
      </c>
      <c r="H2742" s="83">
        <v>589970</v>
      </c>
    </row>
    <row r="2743" spans="1:8" x14ac:dyDescent="0.2">
      <c r="A2743" s="82" t="s">
        <v>495</v>
      </c>
      <c r="B2743" s="82" t="s">
        <v>496</v>
      </c>
      <c r="C2743" s="82" t="s">
        <v>98</v>
      </c>
      <c r="D2743" s="83">
        <v>24783190</v>
      </c>
      <c r="E2743" s="83">
        <v>15117410</v>
      </c>
      <c r="F2743" s="83">
        <v>1289790</v>
      </c>
      <c r="G2743" s="83">
        <v>7786020</v>
      </c>
      <c r="H2743" s="83">
        <v>589970</v>
      </c>
    </row>
    <row r="2744" spans="1:8" x14ac:dyDescent="0.2">
      <c r="A2744" s="82" t="s">
        <v>495</v>
      </c>
      <c r="B2744" s="82" t="s">
        <v>496</v>
      </c>
      <c r="C2744" s="82" t="s">
        <v>99</v>
      </c>
      <c r="D2744" s="83">
        <v>851050</v>
      </c>
      <c r="E2744" s="83">
        <v>774610</v>
      </c>
      <c r="F2744" s="83">
        <v>76440</v>
      </c>
      <c r="G2744" s="83" t="s">
        <v>951</v>
      </c>
      <c r="H2744" s="83" t="s">
        <v>951</v>
      </c>
    </row>
    <row r="2745" spans="1:8" x14ac:dyDescent="0.2">
      <c r="A2745" s="82" t="s">
        <v>495</v>
      </c>
      <c r="B2745" s="82" t="s">
        <v>496</v>
      </c>
      <c r="C2745" s="82" t="s">
        <v>100</v>
      </c>
      <c r="D2745" s="83">
        <v>3689380</v>
      </c>
      <c r="E2745" s="83">
        <v>3343860</v>
      </c>
      <c r="F2745" s="83">
        <v>345520</v>
      </c>
      <c r="G2745" s="83" t="s">
        <v>951</v>
      </c>
      <c r="H2745" s="83" t="s">
        <v>951</v>
      </c>
    </row>
    <row r="2746" spans="1:8" x14ac:dyDescent="0.2">
      <c r="A2746" s="82" t="s">
        <v>495</v>
      </c>
      <c r="B2746" s="82" t="s">
        <v>496</v>
      </c>
      <c r="C2746" s="82" t="s">
        <v>101</v>
      </c>
      <c r="D2746" s="83">
        <v>4640660</v>
      </c>
      <c r="E2746" s="83">
        <v>4295960</v>
      </c>
      <c r="F2746" s="83">
        <v>344690</v>
      </c>
      <c r="G2746" s="83" t="s">
        <v>951</v>
      </c>
      <c r="H2746" s="83" t="s">
        <v>951</v>
      </c>
    </row>
    <row r="2747" spans="1:8" x14ac:dyDescent="0.2">
      <c r="A2747" s="82" t="s">
        <v>495</v>
      </c>
      <c r="B2747" s="82" t="s">
        <v>496</v>
      </c>
      <c r="C2747" s="82" t="s">
        <v>102</v>
      </c>
      <c r="D2747" s="83">
        <v>4728310</v>
      </c>
      <c r="E2747" s="83">
        <v>4394130</v>
      </c>
      <c r="F2747" s="83">
        <v>334180</v>
      </c>
      <c r="G2747" s="83" t="s">
        <v>951</v>
      </c>
      <c r="H2747" s="83" t="s">
        <v>951</v>
      </c>
    </row>
    <row r="2748" spans="1:8" x14ac:dyDescent="0.2">
      <c r="A2748" s="82" t="s">
        <v>495</v>
      </c>
      <c r="B2748" s="82" t="s">
        <v>496</v>
      </c>
      <c r="C2748" s="82" t="s">
        <v>103</v>
      </c>
      <c r="D2748" s="83">
        <v>6185730</v>
      </c>
      <c r="E2748" s="83">
        <v>2308720</v>
      </c>
      <c r="F2748" s="83">
        <v>188950</v>
      </c>
      <c r="G2748" s="83">
        <v>3441910</v>
      </c>
      <c r="H2748" s="83">
        <v>246160</v>
      </c>
    </row>
    <row r="2749" spans="1:8" x14ac:dyDescent="0.2">
      <c r="A2749" s="82" t="s">
        <v>495</v>
      </c>
      <c r="B2749" s="82" t="s">
        <v>496</v>
      </c>
      <c r="C2749" s="82" t="s">
        <v>104</v>
      </c>
      <c r="D2749" s="83">
        <v>3429880</v>
      </c>
      <c r="E2749" s="83" t="s">
        <v>951</v>
      </c>
      <c r="F2749" s="83" t="s">
        <v>951</v>
      </c>
      <c r="G2749" s="83">
        <v>3216060</v>
      </c>
      <c r="H2749" s="83">
        <v>213830</v>
      </c>
    </row>
    <row r="2750" spans="1:8" x14ac:dyDescent="0.2">
      <c r="A2750" s="82" t="s">
        <v>495</v>
      </c>
      <c r="B2750" s="82" t="s">
        <v>496</v>
      </c>
      <c r="C2750" s="82" t="s">
        <v>105</v>
      </c>
      <c r="D2750" s="83">
        <v>1258040</v>
      </c>
      <c r="E2750" s="83" t="s">
        <v>951</v>
      </c>
      <c r="F2750" s="83" t="s">
        <v>951</v>
      </c>
      <c r="G2750" s="83">
        <v>1128060</v>
      </c>
      <c r="H2750" s="83">
        <v>129980</v>
      </c>
    </row>
    <row r="2751" spans="1:8" x14ac:dyDescent="0.2">
      <c r="A2751" s="82" t="s">
        <v>495</v>
      </c>
      <c r="B2751" s="82" t="s">
        <v>496</v>
      </c>
      <c r="C2751" s="82" t="s">
        <v>106</v>
      </c>
      <c r="D2751" s="83" t="s">
        <v>950</v>
      </c>
      <c r="E2751" s="83" t="s">
        <v>950</v>
      </c>
      <c r="F2751" s="83" t="s">
        <v>951</v>
      </c>
      <c r="G2751" s="83" t="s">
        <v>951</v>
      </c>
      <c r="H2751" s="83" t="s">
        <v>951</v>
      </c>
    </row>
    <row r="2752" spans="1:8" x14ac:dyDescent="0.2">
      <c r="A2752" s="82" t="s">
        <v>495</v>
      </c>
      <c r="B2752" s="82" t="s">
        <v>496</v>
      </c>
      <c r="C2752" s="82" t="s">
        <v>107</v>
      </c>
      <c r="D2752" s="83">
        <v>24783190</v>
      </c>
      <c r="E2752" s="83">
        <v>15117410</v>
      </c>
      <c r="F2752" s="83">
        <v>1289790</v>
      </c>
      <c r="G2752" s="83">
        <v>7786020</v>
      </c>
      <c r="H2752" s="83">
        <v>589970</v>
      </c>
    </row>
    <row r="2753" spans="1:8" x14ac:dyDescent="0.2">
      <c r="A2753" s="82" t="s">
        <v>495</v>
      </c>
      <c r="B2753" s="82" t="s">
        <v>496</v>
      </c>
      <c r="C2753" s="82" t="s">
        <v>108</v>
      </c>
      <c r="D2753" s="83">
        <v>973610</v>
      </c>
      <c r="E2753" s="83">
        <v>783930</v>
      </c>
      <c r="F2753" s="83">
        <v>118140</v>
      </c>
      <c r="G2753" s="83">
        <v>63720</v>
      </c>
      <c r="H2753" s="83">
        <v>7820</v>
      </c>
    </row>
    <row r="2754" spans="1:8" x14ac:dyDescent="0.2">
      <c r="A2754" s="82" t="s">
        <v>495</v>
      </c>
      <c r="B2754" s="82" t="s">
        <v>496</v>
      </c>
      <c r="C2754" s="82" t="s">
        <v>109</v>
      </c>
      <c r="D2754" s="83">
        <v>9496000</v>
      </c>
      <c r="E2754" s="83">
        <v>6611450</v>
      </c>
      <c r="F2754" s="83">
        <v>669970</v>
      </c>
      <c r="G2754" s="83">
        <v>1996800</v>
      </c>
      <c r="H2754" s="83">
        <v>217780</v>
      </c>
    </row>
    <row r="2755" spans="1:8" x14ac:dyDescent="0.2">
      <c r="A2755" s="82" t="s">
        <v>495</v>
      </c>
      <c r="B2755" s="82" t="s">
        <v>496</v>
      </c>
      <c r="C2755" s="82" t="s">
        <v>110</v>
      </c>
      <c r="D2755" s="83">
        <v>12363970</v>
      </c>
      <c r="E2755" s="83">
        <v>7196620</v>
      </c>
      <c r="F2755" s="83">
        <v>463730</v>
      </c>
      <c r="G2755" s="83">
        <v>4416120</v>
      </c>
      <c r="H2755" s="83">
        <v>287510</v>
      </c>
    </row>
    <row r="2756" spans="1:8" x14ac:dyDescent="0.2">
      <c r="A2756" s="82" t="s">
        <v>495</v>
      </c>
      <c r="B2756" s="82" t="s">
        <v>496</v>
      </c>
      <c r="C2756" s="82" t="s">
        <v>111</v>
      </c>
      <c r="D2756" s="83">
        <v>1864950</v>
      </c>
      <c r="E2756" s="83">
        <v>499670</v>
      </c>
      <c r="F2756" s="83">
        <v>35530</v>
      </c>
      <c r="G2756" s="83">
        <v>1255830</v>
      </c>
      <c r="H2756" s="83">
        <v>73910</v>
      </c>
    </row>
    <row r="2757" spans="1:8" x14ac:dyDescent="0.2">
      <c r="A2757" s="82" t="s">
        <v>495</v>
      </c>
      <c r="B2757" s="82" t="s">
        <v>496</v>
      </c>
      <c r="C2757" s="82" t="s">
        <v>112</v>
      </c>
      <c r="D2757" s="83">
        <v>84670</v>
      </c>
      <c r="E2757" s="83">
        <v>25750</v>
      </c>
      <c r="F2757" s="83" t="s">
        <v>950</v>
      </c>
      <c r="G2757" s="83">
        <v>53550</v>
      </c>
      <c r="H2757" s="83" t="s">
        <v>950</v>
      </c>
    </row>
    <row r="2758" spans="1:8" x14ac:dyDescent="0.2">
      <c r="A2758" s="82" t="s">
        <v>497</v>
      </c>
      <c r="B2758" s="82" t="s">
        <v>498</v>
      </c>
      <c r="C2758" s="82" t="s">
        <v>97</v>
      </c>
      <c r="D2758" s="83">
        <v>2648850</v>
      </c>
      <c r="E2758" s="83">
        <v>1691300</v>
      </c>
      <c r="F2758" s="83">
        <v>99510</v>
      </c>
      <c r="G2758" s="83">
        <v>837390</v>
      </c>
      <c r="H2758" s="83">
        <v>20660</v>
      </c>
    </row>
    <row r="2759" spans="1:8" x14ac:dyDescent="0.2">
      <c r="A2759" s="82" t="s">
        <v>497</v>
      </c>
      <c r="B2759" s="82" t="s">
        <v>498</v>
      </c>
      <c r="C2759" s="82" t="s">
        <v>98</v>
      </c>
      <c r="D2759" s="83">
        <v>2648850</v>
      </c>
      <c r="E2759" s="83">
        <v>1691300</v>
      </c>
      <c r="F2759" s="83">
        <v>99510</v>
      </c>
      <c r="G2759" s="83">
        <v>837390</v>
      </c>
      <c r="H2759" s="83">
        <v>20660</v>
      </c>
    </row>
    <row r="2760" spans="1:8" x14ac:dyDescent="0.2">
      <c r="A2760" s="82" t="s">
        <v>497</v>
      </c>
      <c r="B2760" s="82" t="s">
        <v>498</v>
      </c>
      <c r="C2760" s="82" t="s">
        <v>99</v>
      </c>
      <c r="D2760" s="83">
        <v>88010</v>
      </c>
      <c r="E2760" s="83">
        <v>84410</v>
      </c>
      <c r="F2760" s="83">
        <v>3600</v>
      </c>
      <c r="G2760" s="83" t="s">
        <v>951</v>
      </c>
      <c r="H2760" s="83" t="s">
        <v>951</v>
      </c>
    </row>
    <row r="2761" spans="1:8" x14ac:dyDescent="0.2">
      <c r="A2761" s="82" t="s">
        <v>497</v>
      </c>
      <c r="B2761" s="82" t="s">
        <v>498</v>
      </c>
      <c r="C2761" s="82" t="s">
        <v>100</v>
      </c>
      <c r="D2761" s="83">
        <v>396600</v>
      </c>
      <c r="E2761" s="83">
        <v>377470</v>
      </c>
      <c r="F2761" s="83">
        <v>19130</v>
      </c>
      <c r="G2761" s="83" t="s">
        <v>951</v>
      </c>
      <c r="H2761" s="83" t="s">
        <v>951</v>
      </c>
    </row>
    <row r="2762" spans="1:8" x14ac:dyDescent="0.2">
      <c r="A2762" s="82" t="s">
        <v>497</v>
      </c>
      <c r="B2762" s="82" t="s">
        <v>498</v>
      </c>
      <c r="C2762" s="82" t="s">
        <v>101</v>
      </c>
      <c r="D2762" s="83">
        <v>519690</v>
      </c>
      <c r="E2762" s="83">
        <v>486170</v>
      </c>
      <c r="F2762" s="83">
        <v>33520</v>
      </c>
      <c r="G2762" s="83" t="s">
        <v>951</v>
      </c>
      <c r="H2762" s="83" t="s">
        <v>951</v>
      </c>
    </row>
    <row r="2763" spans="1:8" x14ac:dyDescent="0.2">
      <c r="A2763" s="82" t="s">
        <v>497</v>
      </c>
      <c r="B2763" s="82" t="s">
        <v>498</v>
      </c>
      <c r="C2763" s="82" t="s">
        <v>102</v>
      </c>
      <c r="D2763" s="83">
        <v>512860</v>
      </c>
      <c r="E2763" s="83">
        <v>484640</v>
      </c>
      <c r="F2763" s="83">
        <v>28220</v>
      </c>
      <c r="G2763" s="83" t="s">
        <v>951</v>
      </c>
      <c r="H2763" s="83" t="s">
        <v>951</v>
      </c>
    </row>
    <row r="2764" spans="1:8" x14ac:dyDescent="0.2">
      <c r="A2764" s="82" t="s">
        <v>497</v>
      </c>
      <c r="B2764" s="82" t="s">
        <v>498</v>
      </c>
      <c r="C2764" s="82" t="s">
        <v>103</v>
      </c>
      <c r="D2764" s="83">
        <v>683270</v>
      </c>
      <c r="E2764" s="83">
        <v>258620</v>
      </c>
      <c r="F2764" s="83">
        <v>15040</v>
      </c>
      <c r="G2764" s="83">
        <v>397970</v>
      </c>
      <c r="H2764" s="83">
        <v>11650</v>
      </c>
    </row>
    <row r="2765" spans="1:8" x14ac:dyDescent="0.2">
      <c r="A2765" s="82" t="s">
        <v>497</v>
      </c>
      <c r="B2765" s="82" t="s">
        <v>498</v>
      </c>
      <c r="C2765" s="82" t="s">
        <v>104</v>
      </c>
      <c r="D2765" s="83">
        <v>344910</v>
      </c>
      <c r="E2765" s="83" t="s">
        <v>951</v>
      </c>
      <c r="F2765" s="83" t="s">
        <v>951</v>
      </c>
      <c r="G2765" s="83">
        <v>340010</v>
      </c>
      <c r="H2765" s="83">
        <v>4900</v>
      </c>
    </row>
    <row r="2766" spans="1:8" x14ac:dyDescent="0.2">
      <c r="A2766" s="82" t="s">
        <v>497</v>
      </c>
      <c r="B2766" s="82" t="s">
        <v>498</v>
      </c>
      <c r="C2766" s="82" t="s">
        <v>105</v>
      </c>
      <c r="D2766" s="83">
        <v>103520</v>
      </c>
      <c r="E2766" s="83" t="s">
        <v>951</v>
      </c>
      <c r="F2766" s="83" t="s">
        <v>951</v>
      </c>
      <c r="G2766" s="83">
        <v>99410</v>
      </c>
      <c r="H2766" s="83" t="s">
        <v>950</v>
      </c>
    </row>
    <row r="2767" spans="1:8" x14ac:dyDescent="0.2">
      <c r="A2767" s="82" t="s">
        <v>497</v>
      </c>
      <c r="B2767" s="82" t="s">
        <v>498</v>
      </c>
      <c r="C2767" s="82" t="s">
        <v>106</v>
      </c>
      <c r="D2767" s="83" t="s">
        <v>951</v>
      </c>
      <c r="E2767" s="83" t="s">
        <v>951</v>
      </c>
      <c r="F2767" s="83" t="s">
        <v>951</v>
      </c>
      <c r="G2767" s="83" t="s">
        <v>951</v>
      </c>
      <c r="H2767" s="83" t="s">
        <v>951</v>
      </c>
    </row>
    <row r="2768" spans="1:8" x14ac:dyDescent="0.2">
      <c r="A2768" s="82" t="s">
        <v>497</v>
      </c>
      <c r="B2768" s="82" t="s">
        <v>498</v>
      </c>
      <c r="C2768" s="82" t="s">
        <v>107</v>
      </c>
      <c r="D2768" s="83">
        <v>2648850</v>
      </c>
      <c r="E2768" s="83">
        <v>1691300</v>
      </c>
      <c r="F2768" s="83">
        <v>99510</v>
      </c>
      <c r="G2768" s="83">
        <v>837390</v>
      </c>
      <c r="H2768" s="83">
        <v>20660</v>
      </c>
    </row>
    <row r="2769" spans="1:8" x14ac:dyDescent="0.2">
      <c r="A2769" s="82" t="s">
        <v>497</v>
      </c>
      <c r="B2769" s="82" t="s">
        <v>498</v>
      </c>
      <c r="C2769" s="82" t="s">
        <v>108</v>
      </c>
      <c r="D2769" s="83">
        <v>37650</v>
      </c>
      <c r="E2769" s="83">
        <v>31150</v>
      </c>
      <c r="F2769" s="83" t="s">
        <v>950</v>
      </c>
      <c r="G2769" s="83" t="s">
        <v>950</v>
      </c>
      <c r="H2769" s="83" t="s">
        <v>950</v>
      </c>
    </row>
    <row r="2770" spans="1:8" x14ac:dyDescent="0.2">
      <c r="A2770" s="82" t="s">
        <v>497</v>
      </c>
      <c r="B2770" s="82" t="s">
        <v>498</v>
      </c>
      <c r="C2770" s="82" t="s">
        <v>109</v>
      </c>
      <c r="D2770" s="83">
        <v>874210</v>
      </c>
      <c r="E2770" s="83">
        <v>684460</v>
      </c>
      <c r="F2770" s="83">
        <v>38550</v>
      </c>
      <c r="G2770" s="83">
        <v>146400</v>
      </c>
      <c r="H2770" s="83">
        <v>4800</v>
      </c>
    </row>
    <row r="2771" spans="1:8" x14ac:dyDescent="0.2">
      <c r="A2771" s="82" t="s">
        <v>497</v>
      </c>
      <c r="B2771" s="82" t="s">
        <v>498</v>
      </c>
      <c r="C2771" s="82" t="s">
        <v>110</v>
      </c>
      <c r="D2771" s="83">
        <v>1532690</v>
      </c>
      <c r="E2771" s="83">
        <v>919720</v>
      </c>
      <c r="F2771" s="83">
        <v>52370</v>
      </c>
      <c r="G2771" s="83">
        <v>548580</v>
      </c>
      <c r="H2771" s="83">
        <v>12020</v>
      </c>
    </row>
    <row r="2772" spans="1:8" x14ac:dyDescent="0.2">
      <c r="A2772" s="82" t="s">
        <v>497</v>
      </c>
      <c r="B2772" s="82" t="s">
        <v>498</v>
      </c>
      <c r="C2772" s="82" t="s">
        <v>111</v>
      </c>
      <c r="D2772" s="83">
        <v>195060</v>
      </c>
      <c r="E2772" s="83">
        <v>54840</v>
      </c>
      <c r="F2772" s="83" t="s">
        <v>950</v>
      </c>
      <c r="G2772" s="83">
        <v>133460</v>
      </c>
      <c r="H2772" s="83" t="s">
        <v>950</v>
      </c>
    </row>
    <row r="2773" spans="1:8" x14ac:dyDescent="0.2">
      <c r="A2773" s="82" t="s">
        <v>497</v>
      </c>
      <c r="B2773" s="82" t="s">
        <v>498</v>
      </c>
      <c r="C2773" s="82" t="s">
        <v>112</v>
      </c>
      <c r="D2773" s="83">
        <v>9250</v>
      </c>
      <c r="E2773" s="83" t="s">
        <v>950</v>
      </c>
      <c r="F2773" s="83" t="s">
        <v>951</v>
      </c>
      <c r="G2773" s="83">
        <v>8120</v>
      </c>
      <c r="H2773" s="83" t="s">
        <v>951</v>
      </c>
    </row>
    <row r="2774" spans="1:8" x14ac:dyDescent="0.2">
      <c r="A2774" s="82" t="s">
        <v>499</v>
      </c>
      <c r="B2774" s="82" t="s">
        <v>500</v>
      </c>
      <c r="C2774" s="82" t="s">
        <v>97</v>
      </c>
      <c r="D2774" s="83">
        <v>2612070</v>
      </c>
      <c r="E2774" s="83">
        <v>1687080</v>
      </c>
      <c r="F2774" s="83">
        <v>131560</v>
      </c>
      <c r="G2774" s="83">
        <v>754800</v>
      </c>
      <c r="H2774" s="83">
        <v>38630</v>
      </c>
    </row>
    <row r="2775" spans="1:8" x14ac:dyDescent="0.2">
      <c r="A2775" s="82" t="s">
        <v>499</v>
      </c>
      <c r="B2775" s="82" t="s">
        <v>500</v>
      </c>
      <c r="C2775" s="82" t="s">
        <v>98</v>
      </c>
      <c r="D2775" s="83">
        <v>2612070</v>
      </c>
      <c r="E2775" s="83">
        <v>1687080</v>
      </c>
      <c r="F2775" s="83">
        <v>131560</v>
      </c>
      <c r="G2775" s="83">
        <v>754800</v>
      </c>
      <c r="H2775" s="83">
        <v>38630</v>
      </c>
    </row>
    <row r="2776" spans="1:8" x14ac:dyDescent="0.2">
      <c r="A2776" s="82" t="s">
        <v>499</v>
      </c>
      <c r="B2776" s="82" t="s">
        <v>500</v>
      </c>
      <c r="C2776" s="82" t="s">
        <v>99</v>
      </c>
      <c r="D2776" s="83">
        <v>76920</v>
      </c>
      <c r="E2776" s="83">
        <v>65400</v>
      </c>
      <c r="F2776" s="83">
        <v>11520</v>
      </c>
      <c r="G2776" s="83" t="s">
        <v>951</v>
      </c>
      <c r="H2776" s="83" t="s">
        <v>951</v>
      </c>
    </row>
    <row r="2777" spans="1:8" x14ac:dyDescent="0.2">
      <c r="A2777" s="82" t="s">
        <v>499</v>
      </c>
      <c r="B2777" s="82" t="s">
        <v>500</v>
      </c>
      <c r="C2777" s="82" t="s">
        <v>100</v>
      </c>
      <c r="D2777" s="83">
        <v>395610</v>
      </c>
      <c r="E2777" s="83">
        <v>366660</v>
      </c>
      <c r="F2777" s="83">
        <v>28950</v>
      </c>
      <c r="G2777" s="83" t="s">
        <v>951</v>
      </c>
      <c r="H2777" s="83" t="s">
        <v>951</v>
      </c>
    </row>
    <row r="2778" spans="1:8" x14ac:dyDescent="0.2">
      <c r="A2778" s="82" t="s">
        <v>499</v>
      </c>
      <c r="B2778" s="82" t="s">
        <v>500</v>
      </c>
      <c r="C2778" s="82" t="s">
        <v>101</v>
      </c>
      <c r="D2778" s="83">
        <v>511220</v>
      </c>
      <c r="E2778" s="83">
        <v>470080</v>
      </c>
      <c r="F2778" s="83">
        <v>41140</v>
      </c>
      <c r="G2778" s="83" t="s">
        <v>951</v>
      </c>
      <c r="H2778" s="83" t="s">
        <v>951</v>
      </c>
    </row>
    <row r="2779" spans="1:8" x14ac:dyDescent="0.2">
      <c r="A2779" s="82" t="s">
        <v>499</v>
      </c>
      <c r="B2779" s="82" t="s">
        <v>500</v>
      </c>
      <c r="C2779" s="82" t="s">
        <v>102</v>
      </c>
      <c r="D2779" s="83">
        <v>541750</v>
      </c>
      <c r="E2779" s="83">
        <v>509910</v>
      </c>
      <c r="F2779" s="83">
        <v>31780</v>
      </c>
      <c r="G2779" s="83" t="s">
        <v>951</v>
      </c>
      <c r="H2779" s="83" t="s">
        <v>950</v>
      </c>
    </row>
    <row r="2780" spans="1:8" x14ac:dyDescent="0.2">
      <c r="A2780" s="82" t="s">
        <v>499</v>
      </c>
      <c r="B2780" s="82" t="s">
        <v>500</v>
      </c>
      <c r="C2780" s="82" t="s">
        <v>103</v>
      </c>
      <c r="D2780" s="83">
        <v>634120</v>
      </c>
      <c r="E2780" s="83">
        <v>275030</v>
      </c>
      <c r="F2780" s="83">
        <v>18160</v>
      </c>
      <c r="G2780" s="83">
        <v>323740</v>
      </c>
      <c r="H2780" s="83">
        <v>17180</v>
      </c>
    </row>
    <row r="2781" spans="1:8" x14ac:dyDescent="0.2">
      <c r="A2781" s="82" t="s">
        <v>499</v>
      </c>
      <c r="B2781" s="82" t="s">
        <v>500</v>
      </c>
      <c r="C2781" s="82" t="s">
        <v>104</v>
      </c>
      <c r="D2781" s="83">
        <v>327630</v>
      </c>
      <c r="E2781" s="83" t="s">
        <v>951</v>
      </c>
      <c r="F2781" s="83" t="s">
        <v>951</v>
      </c>
      <c r="G2781" s="83">
        <v>316590</v>
      </c>
      <c r="H2781" s="83">
        <v>11040</v>
      </c>
    </row>
    <row r="2782" spans="1:8" x14ac:dyDescent="0.2">
      <c r="A2782" s="82" t="s">
        <v>499</v>
      </c>
      <c r="B2782" s="82" t="s">
        <v>500</v>
      </c>
      <c r="C2782" s="82" t="s">
        <v>105</v>
      </c>
      <c r="D2782" s="83">
        <v>124820</v>
      </c>
      <c r="E2782" s="83" t="s">
        <v>951</v>
      </c>
      <c r="F2782" s="83" t="s">
        <v>951</v>
      </c>
      <c r="G2782" s="83">
        <v>114470</v>
      </c>
      <c r="H2782" s="83">
        <v>10350</v>
      </c>
    </row>
    <row r="2783" spans="1:8" x14ac:dyDescent="0.2">
      <c r="A2783" s="82" t="s">
        <v>499</v>
      </c>
      <c r="B2783" s="82" t="s">
        <v>500</v>
      </c>
      <c r="C2783" s="82" t="s">
        <v>106</v>
      </c>
      <c r="D2783" s="83" t="s">
        <v>951</v>
      </c>
      <c r="E2783" s="83" t="s">
        <v>951</v>
      </c>
      <c r="F2783" s="83" t="s">
        <v>951</v>
      </c>
      <c r="G2783" s="83" t="s">
        <v>951</v>
      </c>
      <c r="H2783" s="83" t="s">
        <v>951</v>
      </c>
    </row>
    <row r="2784" spans="1:8" x14ac:dyDescent="0.2">
      <c r="A2784" s="82" t="s">
        <v>499</v>
      </c>
      <c r="B2784" s="82" t="s">
        <v>500</v>
      </c>
      <c r="C2784" s="82" t="s">
        <v>107</v>
      </c>
      <c r="D2784" s="83">
        <v>2612070</v>
      </c>
      <c r="E2784" s="83">
        <v>1687080</v>
      </c>
      <c r="F2784" s="83">
        <v>131560</v>
      </c>
      <c r="G2784" s="83">
        <v>754800</v>
      </c>
      <c r="H2784" s="83">
        <v>38630</v>
      </c>
    </row>
    <row r="2785" spans="1:8" x14ac:dyDescent="0.2">
      <c r="A2785" s="82" t="s">
        <v>499</v>
      </c>
      <c r="B2785" s="82" t="s">
        <v>500</v>
      </c>
      <c r="C2785" s="82" t="s">
        <v>108</v>
      </c>
      <c r="D2785" s="83">
        <v>105980</v>
      </c>
      <c r="E2785" s="83">
        <v>90430</v>
      </c>
      <c r="F2785" s="83" t="s">
        <v>950</v>
      </c>
      <c r="G2785" s="83">
        <v>6820</v>
      </c>
      <c r="H2785" s="83" t="s">
        <v>950</v>
      </c>
    </row>
    <row r="2786" spans="1:8" x14ac:dyDescent="0.2">
      <c r="A2786" s="82" t="s">
        <v>499</v>
      </c>
      <c r="B2786" s="82" t="s">
        <v>500</v>
      </c>
      <c r="C2786" s="82" t="s">
        <v>109</v>
      </c>
      <c r="D2786" s="83">
        <v>1188620</v>
      </c>
      <c r="E2786" s="83">
        <v>872820</v>
      </c>
      <c r="F2786" s="83">
        <v>72200</v>
      </c>
      <c r="G2786" s="83">
        <v>218540</v>
      </c>
      <c r="H2786" s="83">
        <v>25070</v>
      </c>
    </row>
    <row r="2787" spans="1:8" x14ac:dyDescent="0.2">
      <c r="A2787" s="82" t="s">
        <v>499</v>
      </c>
      <c r="B2787" s="82" t="s">
        <v>500</v>
      </c>
      <c r="C2787" s="82" t="s">
        <v>110</v>
      </c>
      <c r="D2787" s="83">
        <v>1170280</v>
      </c>
      <c r="E2787" s="83">
        <v>685590</v>
      </c>
      <c r="F2787" s="83">
        <v>49480</v>
      </c>
      <c r="G2787" s="83">
        <v>423690</v>
      </c>
      <c r="H2787" s="83">
        <v>11520</v>
      </c>
    </row>
    <row r="2788" spans="1:8" x14ac:dyDescent="0.2">
      <c r="A2788" s="82" t="s">
        <v>499</v>
      </c>
      <c r="B2788" s="82" t="s">
        <v>500</v>
      </c>
      <c r="C2788" s="82" t="s">
        <v>111</v>
      </c>
      <c r="D2788" s="83">
        <v>140470</v>
      </c>
      <c r="E2788" s="83">
        <v>36520</v>
      </c>
      <c r="F2788" s="83" t="s">
        <v>950</v>
      </c>
      <c r="G2788" s="83">
        <v>101670</v>
      </c>
      <c r="H2788" s="83" t="s">
        <v>950</v>
      </c>
    </row>
    <row r="2789" spans="1:8" x14ac:dyDescent="0.2">
      <c r="A2789" s="82" t="s">
        <v>499</v>
      </c>
      <c r="B2789" s="82" t="s">
        <v>500</v>
      </c>
      <c r="C2789" s="82" t="s">
        <v>112</v>
      </c>
      <c r="D2789" s="83">
        <v>6710</v>
      </c>
      <c r="E2789" s="83" t="s">
        <v>950</v>
      </c>
      <c r="F2789" s="83" t="s">
        <v>950</v>
      </c>
      <c r="G2789" s="83" t="s">
        <v>950</v>
      </c>
      <c r="H2789" s="83" t="s">
        <v>950</v>
      </c>
    </row>
    <row r="2790" spans="1:8" x14ac:dyDescent="0.2">
      <c r="A2790" s="82" t="s">
        <v>501</v>
      </c>
      <c r="B2790" s="82" t="s">
        <v>502</v>
      </c>
      <c r="C2790" s="82" t="s">
        <v>97</v>
      </c>
      <c r="D2790" s="83">
        <v>612310</v>
      </c>
      <c r="E2790" s="83">
        <v>301340</v>
      </c>
      <c r="F2790" s="83">
        <v>112980</v>
      </c>
      <c r="G2790" s="83">
        <v>172950</v>
      </c>
      <c r="H2790" s="83">
        <v>25040</v>
      </c>
    </row>
    <row r="2791" spans="1:8" x14ac:dyDescent="0.2">
      <c r="A2791" s="82" t="s">
        <v>501</v>
      </c>
      <c r="B2791" s="82" t="s">
        <v>502</v>
      </c>
      <c r="C2791" s="82" t="s">
        <v>98</v>
      </c>
      <c r="D2791" s="83">
        <v>612310</v>
      </c>
      <c r="E2791" s="83">
        <v>301340</v>
      </c>
      <c r="F2791" s="83">
        <v>112980</v>
      </c>
      <c r="G2791" s="83">
        <v>172950</v>
      </c>
      <c r="H2791" s="83">
        <v>25040</v>
      </c>
    </row>
    <row r="2792" spans="1:8" x14ac:dyDescent="0.2">
      <c r="A2792" s="82" t="s">
        <v>501</v>
      </c>
      <c r="B2792" s="82" t="s">
        <v>502</v>
      </c>
      <c r="C2792" s="82" t="s">
        <v>99</v>
      </c>
      <c r="D2792" s="83">
        <v>23700</v>
      </c>
      <c r="E2792" s="83">
        <v>17390</v>
      </c>
      <c r="F2792" s="83">
        <v>6310</v>
      </c>
      <c r="G2792" s="83" t="s">
        <v>951</v>
      </c>
      <c r="H2792" s="83" t="s">
        <v>951</v>
      </c>
    </row>
    <row r="2793" spans="1:8" x14ac:dyDescent="0.2">
      <c r="A2793" s="82" t="s">
        <v>501</v>
      </c>
      <c r="B2793" s="82" t="s">
        <v>502</v>
      </c>
      <c r="C2793" s="82" t="s">
        <v>100</v>
      </c>
      <c r="D2793" s="83">
        <v>101030</v>
      </c>
      <c r="E2793" s="83">
        <v>72400</v>
      </c>
      <c r="F2793" s="83">
        <v>28630</v>
      </c>
      <c r="G2793" s="83" t="s">
        <v>951</v>
      </c>
      <c r="H2793" s="83" t="s">
        <v>951</v>
      </c>
    </row>
    <row r="2794" spans="1:8" x14ac:dyDescent="0.2">
      <c r="A2794" s="82" t="s">
        <v>501</v>
      </c>
      <c r="B2794" s="82" t="s">
        <v>502</v>
      </c>
      <c r="C2794" s="82" t="s">
        <v>101</v>
      </c>
      <c r="D2794" s="83">
        <v>90400</v>
      </c>
      <c r="E2794" s="83">
        <v>58140</v>
      </c>
      <c r="F2794" s="83">
        <v>32250</v>
      </c>
      <c r="G2794" s="83" t="s">
        <v>951</v>
      </c>
      <c r="H2794" s="83" t="s">
        <v>951</v>
      </c>
    </row>
    <row r="2795" spans="1:8" x14ac:dyDescent="0.2">
      <c r="A2795" s="82" t="s">
        <v>501</v>
      </c>
      <c r="B2795" s="82" t="s">
        <v>502</v>
      </c>
      <c r="C2795" s="82" t="s">
        <v>102</v>
      </c>
      <c r="D2795" s="83">
        <v>137760</v>
      </c>
      <c r="E2795" s="83">
        <v>107640</v>
      </c>
      <c r="F2795" s="83">
        <v>29930</v>
      </c>
      <c r="G2795" s="83" t="s">
        <v>950</v>
      </c>
      <c r="H2795" s="83" t="s">
        <v>951</v>
      </c>
    </row>
    <row r="2796" spans="1:8" x14ac:dyDescent="0.2">
      <c r="A2796" s="82" t="s">
        <v>501</v>
      </c>
      <c r="B2796" s="82" t="s">
        <v>502</v>
      </c>
      <c r="C2796" s="82" t="s">
        <v>103</v>
      </c>
      <c r="D2796" s="83">
        <v>160810</v>
      </c>
      <c r="E2796" s="83">
        <v>45780</v>
      </c>
      <c r="F2796" s="83">
        <v>15850</v>
      </c>
      <c r="G2796" s="83">
        <v>88620</v>
      </c>
      <c r="H2796" s="83">
        <v>10560</v>
      </c>
    </row>
    <row r="2797" spans="1:8" x14ac:dyDescent="0.2">
      <c r="A2797" s="82" t="s">
        <v>501</v>
      </c>
      <c r="B2797" s="82" t="s">
        <v>502</v>
      </c>
      <c r="C2797" s="82" t="s">
        <v>104</v>
      </c>
      <c r="D2797" s="83">
        <v>79960</v>
      </c>
      <c r="E2797" s="83" t="s">
        <v>951</v>
      </c>
      <c r="F2797" s="83" t="s">
        <v>951</v>
      </c>
      <c r="G2797" s="83">
        <v>69760</v>
      </c>
      <c r="H2797" s="83">
        <v>10200</v>
      </c>
    </row>
    <row r="2798" spans="1:8" x14ac:dyDescent="0.2">
      <c r="A2798" s="82" t="s">
        <v>501</v>
      </c>
      <c r="B2798" s="82" t="s">
        <v>502</v>
      </c>
      <c r="C2798" s="82" t="s">
        <v>105</v>
      </c>
      <c r="D2798" s="83">
        <v>18670</v>
      </c>
      <c r="E2798" s="83" t="s">
        <v>951</v>
      </c>
      <c r="F2798" s="83" t="s">
        <v>951</v>
      </c>
      <c r="G2798" s="83">
        <v>14390</v>
      </c>
      <c r="H2798" s="83">
        <v>4280</v>
      </c>
    </row>
    <row r="2799" spans="1:8" x14ac:dyDescent="0.2">
      <c r="A2799" s="82" t="s">
        <v>501</v>
      </c>
      <c r="B2799" s="82" t="s">
        <v>502</v>
      </c>
      <c r="C2799" s="82" t="s">
        <v>106</v>
      </c>
      <c r="D2799" s="83" t="s">
        <v>951</v>
      </c>
      <c r="E2799" s="83" t="s">
        <v>951</v>
      </c>
      <c r="F2799" s="83" t="s">
        <v>951</v>
      </c>
      <c r="G2799" s="83" t="s">
        <v>951</v>
      </c>
      <c r="H2799" s="83" t="s">
        <v>951</v>
      </c>
    </row>
    <row r="2800" spans="1:8" x14ac:dyDescent="0.2">
      <c r="A2800" s="82" t="s">
        <v>501</v>
      </c>
      <c r="B2800" s="82" t="s">
        <v>502</v>
      </c>
      <c r="C2800" s="82" t="s">
        <v>107</v>
      </c>
      <c r="D2800" s="83">
        <v>612310</v>
      </c>
      <c r="E2800" s="83">
        <v>301340</v>
      </c>
      <c r="F2800" s="83">
        <v>112980</v>
      </c>
      <c r="G2800" s="83">
        <v>172950</v>
      </c>
      <c r="H2800" s="83">
        <v>25040</v>
      </c>
    </row>
    <row r="2801" spans="1:8" x14ac:dyDescent="0.2">
      <c r="A2801" s="82" t="s">
        <v>501</v>
      </c>
      <c r="B2801" s="82" t="s">
        <v>502</v>
      </c>
      <c r="C2801" s="82" t="s">
        <v>108</v>
      </c>
      <c r="D2801" s="83">
        <v>13920</v>
      </c>
      <c r="E2801" s="83">
        <v>9980</v>
      </c>
      <c r="F2801" s="83" t="s">
        <v>950</v>
      </c>
      <c r="G2801" s="83" t="s">
        <v>950</v>
      </c>
      <c r="H2801" s="83" t="s">
        <v>951</v>
      </c>
    </row>
    <row r="2802" spans="1:8" x14ac:dyDescent="0.2">
      <c r="A2802" s="82" t="s">
        <v>501</v>
      </c>
      <c r="B2802" s="82" t="s">
        <v>502</v>
      </c>
      <c r="C2802" s="82" t="s">
        <v>109</v>
      </c>
      <c r="D2802" s="83">
        <v>318870</v>
      </c>
      <c r="E2802" s="83">
        <v>189300</v>
      </c>
      <c r="F2802" s="83">
        <v>70870</v>
      </c>
      <c r="G2802" s="83">
        <v>52590</v>
      </c>
      <c r="H2802" s="83">
        <v>6120</v>
      </c>
    </row>
    <row r="2803" spans="1:8" x14ac:dyDescent="0.2">
      <c r="A2803" s="82" t="s">
        <v>501</v>
      </c>
      <c r="B2803" s="82" t="s">
        <v>502</v>
      </c>
      <c r="C2803" s="82" t="s">
        <v>110</v>
      </c>
      <c r="D2803" s="83">
        <v>249810</v>
      </c>
      <c r="E2803" s="83">
        <v>95850</v>
      </c>
      <c r="F2803" s="83">
        <v>38450</v>
      </c>
      <c r="G2803" s="83">
        <v>102820</v>
      </c>
      <c r="H2803" s="83">
        <v>12690</v>
      </c>
    </row>
    <row r="2804" spans="1:8" x14ac:dyDescent="0.2">
      <c r="A2804" s="82" t="s">
        <v>501</v>
      </c>
      <c r="B2804" s="82" t="s">
        <v>502</v>
      </c>
      <c r="C2804" s="82" t="s">
        <v>111</v>
      </c>
      <c r="D2804" s="83">
        <v>29700</v>
      </c>
      <c r="E2804" s="83">
        <v>6220</v>
      </c>
      <c r="F2804" s="83" t="s">
        <v>950</v>
      </c>
      <c r="G2804" s="83">
        <v>16150</v>
      </c>
      <c r="H2804" s="83">
        <v>6230</v>
      </c>
    </row>
    <row r="2805" spans="1:8" x14ac:dyDescent="0.2">
      <c r="A2805" s="82" t="s">
        <v>501</v>
      </c>
      <c r="B2805" s="82" t="s">
        <v>502</v>
      </c>
      <c r="C2805" s="82" t="s">
        <v>112</v>
      </c>
      <c r="D2805" s="83" t="s">
        <v>951</v>
      </c>
      <c r="E2805" s="83" t="s">
        <v>951</v>
      </c>
      <c r="F2805" s="83" t="s">
        <v>951</v>
      </c>
      <c r="G2805" s="83" t="s">
        <v>951</v>
      </c>
      <c r="H2805" s="83" t="s">
        <v>951</v>
      </c>
    </row>
    <row r="2806" spans="1:8" x14ac:dyDescent="0.2">
      <c r="A2806" s="82" t="s">
        <v>505</v>
      </c>
      <c r="B2806" s="82" t="s">
        <v>506</v>
      </c>
      <c r="C2806" s="82" t="s">
        <v>97</v>
      </c>
      <c r="D2806" s="83">
        <v>1094020</v>
      </c>
      <c r="E2806" s="83">
        <v>623880</v>
      </c>
      <c r="F2806" s="83">
        <v>43670</v>
      </c>
      <c r="G2806" s="83">
        <v>403950</v>
      </c>
      <c r="H2806" s="83">
        <v>22520</v>
      </c>
    </row>
    <row r="2807" spans="1:8" x14ac:dyDescent="0.2">
      <c r="A2807" s="82" t="s">
        <v>505</v>
      </c>
      <c r="B2807" s="82" t="s">
        <v>506</v>
      </c>
      <c r="C2807" s="82" t="s">
        <v>98</v>
      </c>
      <c r="D2807" s="83">
        <v>1094020</v>
      </c>
      <c r="E2807" s="83">
        <v>623880</v>
      </c>
      <c r="F2807" s="83">
        <v>43670</v>
      </c>
      <c r="G2807" s="83">
        <v>403950</v>
      </c>
      <c r="H2807" s="83">
        <v>22520</v>
      </c>
    </row>
    <row r="2808" spans="1:8" x14ac:dyDescent="0.2">
      <c r="A2808" s="82" t="s">
        <v>505</v>
      </c>
      <c r="B2808" s="82" t="s">
        <v>506</v>
      </c>
      <c r="C2808" s="82" t="s">
        <v>99</v>
      </c>
      <c r="D2808" s="83">
        <v>28970</v>
      </c>
      <c r="E2808" s="83">
        <v>28910</v>
      </c>
      <c r="F2808" s="83" t="s">
        <v>950</v>
      </c>
      <c r="G2808" s="83" t="s">
        <v>951</v>
      </c>
      <c r="H2808" s="83" t="s">
        <v>951</v>
      </c>
    </row>
    <row r="2809" spans="1:8" x14ac:dyDescent="0.2">
      <c r="A2809" s="82" t="s">
        <v>505</v>
      </c>
      <c r="B2809" s="82" t="s">
        <v>506</v>
      </c>
      <c r="C2809" s="82" t="s">
        <v>100</v>
      </c>
      <c r="D2809" s="83">
        <v>127750</v>
      </c>
      <c r="E2809" s="83">
        <v>118760</v>
      </c>
      <c r="F2809" s="83">
        <v>8990</v>
      </c>
      <c r="G2809" s="83" t="s">
        <v>951</v>
      </c>
      <c r="H2809" s="83" t="s">
        <v>951</v>
      </c>
    </row>
    <row r="2810" spans="1:8" x14ac:dyDescent="0.2">
      <c r="A2810" s="82" t="s">
        <v>505</v>
      </c>
      <c r="B2810" s="82" t="s">
        <v>506</v>
      </c>
      <c r="C2810" s="82" t="s">
        <v>101</v>
      </c>
      <c r="D2810" s="83">
        <v>180830</v>
      </c>
      <c r="E2810" s="83">
        <v>172440</v>
      </c>
      <c r="F2810" s="83">
        <v>8390</v>
      </c>
      <c r="G2810" s="83" t="s">
        <v>951</v>
      </c>
      <c r="H2810" s="83" t="s">
        <v>951</v>
      </c>
    </row>
    <row r="2811" spans="1:8" x14ac:dyDescent="0.2">
      <c r="A2811" s="82" t="s">
        <v>505</v>
      </c>
      <c r="B2811" s="82" t="s">
        <v>506</v>
      </c>
      <c r="C2811" s="82" t="s">
        <v>102</v>
      </c>
      <c r="D2811" s="83">
        <v>220590</v>
      </c>
      <c r="E2811" s="83">
        <v>202300</v>
      </c>
      <c r="F2811" s="83">
        <v>18280</v>
      </c>
      <c r="G2811" s="83" t="s">
        <v>951</v>
      </c>
      <c r="H2811" s="83" t="s">
        <v>951</v>
      </c>
    </row>
    <row r="2812" spans="1:8" x14ac:dyDescent="0.2">
      <c r="A2812" s="82" t="s">
        <v>505</v>
      </c>
      <c r="B2812" s="82" t="s">
        <v>506</v>
      </c>
      <c r="C2812" s="82" t="s">
        <v>103</v>
      </c>
      <c r="D2812" s="83">
        <v>297440</v>
      </c>
      <c r="E2812" s="83">
        <v>101460</v>
      </c>
      <c r="F2812" s="83">
        <v>7950</v>
      </c>
      <c r="G2812" s="83">
        <v>184420</v>
      </c>
      <c r="H2812" s="83">
        <v>3610</v>
      </c>
    </row>
    <row r="2813" spans="1:8" x14ac:dyDescent="0.2">
      <c r="A2813" s="82" t="s">
        <v>505</v>
      </c>
      <c r="B2813" s="82" t="s">
        <v>506</v>
      </c>
      <c r="C2813" s="82" t="s">
        <v>104</v>
      </c>
      <c r="D2813" s="83">
        <v>186200</v>
      </c>
      <c r="E2813" s="83" t="s">
        <v>951</v>
      </c>
      <c r="F2813" s="83" t="s">
        <v>951</v>
      </c>
      <c r="G2813" s="83">
        <v>173370</v>
      </c>
      <c r="H2813" s="83">
        <v>12840</v>
      </c>
    </row>
    <row r="2814" spans="1:8" x14ac:dyDescent="0.2">
      <c r="A2814" s="82" t="s">
        <v>505</v>
      </c>
      <c r="B2814" s="82" t="s">
        <v>506</v>
      </c>
      <c r="C2814" s="82" t="s">
        <v>105</v>
      </c>
      <c r="D2814" s="83">
        <v>52240</v>
      </c>
      <c r="E2814" s="83" t="s">
        <v>951</v>
      </c>
      <c r="F2814" s="83" t="s">
        <v>951</v>
      </c>
      <c r="G2814" s="83">
        <v>46160</v>
      </c>
      <c r="H2814" s="83">
        <v>6080</v>
      </c>
    </row>
    <row r="2815" spans="1:8" x14ac:dyDescent="0.2">
      <c r="A2815" s="82" t="s">
        <v>505</v>
      </c>
      <c r="B2815" s="82" t="s">
        <v>506</v>
      </c>
      <c r="C2815" s="82" t="s">
        <v>106</v>
      </c>
      <c r="D2815" s="83" t="s">
        <v>951</v>
      </c>
      <c r="E2815" s="83" t="s">
        <v>951</v>
      </c>
      <c r="F2815" s="83" t="s">
        <v>951</v>
      </c>
      <c r="G2815" s="83" t="s">
        <v>951</v>
      </c>
      <c r="H2815" s="83" t="s">
        <v>951</v>
      </c>
    </row>
    <row r="2816" spans="1:8" x14ac:dyDescent="0.2">
      <c r="A2816" s="82" t="s">
        <v>505</v>
      </c>
      <c r="B2816" s="82" t="s">
        <v>506</v>
      </c>
      <c r="C2816" s="82" t="s">
        <v>107</v>
      </c>
      <c r="D2816" s="83">
        <v>1094020</v>
      </c>
      <c r="E2816" s="83">
        <v>623880</v>
      </c>
      <c r="F2816" s="83">
        <v>43670</v>
      </c>
      <c r="G2816" s="83">
        <v>403950</v>
      </c>
      <c r="H2816" s="83">
        <v>22520</v>
      </c>
    </row>
    <row r="2817" spans="1:8" x14ac:dyDescent="0.2">
      <c r="A2817" s="82" t="s">
        <v>505</v>
      </c>
      <c r="B2817" s="82" t="s">
        <v>506</v>
      </c>
      <c r="C2817" s="82" t="s">
        <v>108</v>
      </c>
      <c r="D2817" s="83" t="s">
        <v>950</v>
      </c>
      <c r="E2817" s="83" t="s">
        <v>950</v>
      </c>
      <c r="F2817" s="83" t="s">
        <v>950</v>
      </c>
      <c r="G2817" s="83" t="s">
        <v>951</v>
      </c>
      <c r="H2817" s="83" t="s">
        <v>951</v>
      </c>
    </row>
    <row r="2818" spans="1:8" x14ac:dyDescent="0.2">
      <c r="A2818" s="82" t="s">
        <v>505</v>
      </c>
      <c r="B2818" s="82" t="s">
        <v>506</v>
      </c>
      <c r="C2818" s="82" t="s">
        <v>109</v>
      </c>
      <c r="D2818" s="83">
        <v>337730</v>
      </c>
      <c r="E2818" s="83">
        <v>261920</v>
      </c>
      <c r="F2818" s="83">
        <v>19770</v>
      </c>
      <c r="G2818" s="83">
        <v>53010</v>
      </c>
      <c r="H2818" s="83" t="s">
        <v>950</v>
      </c>
    </row>
    <row r="2819" spans="1:8" x14ac:dyDescent="0.2">
      <c r="A2819" s="82" t="s">
        <v>505</v>
      </c>
      <c r="B2819" s="82" t="s">
        <v>506</v>
      </c>
      <c r="C2819" s="82" t="s">
        <v>110</v>
      </c>
      <c r="D2819" s="83">
        <v>637860</v>
      </c>
      <c r="E2819" s="83">
        <v>326510</v>
      </c>
      <c r="F2819" s="83">
        <v>20400</v>
      </c>
      <c r="G2819" s="83">
        <v>272260</v>
      </c>
      <c r="H2819" s="83">
        <v>18700</v>
      </c>
    </row>
    <row r="2820" spans="1:8" x14ac:dyDescent="0.2">
      <c r="A2820" s="82" t="s">
        <v>505</v>
      </c>
      <c r="B2820" s="82" t="s">
        <v>506</v>
      </c>
      <c r="C2820" s="82" t="s">
        <v>111</v>
      </c>
      <c r="D2820" s="83">
        <v>97680</v>
      </c>
      <c r="E2820" s="83">
        <v>18990</v>
      </c>
      <c r="F2820" s="83" t="s">
        <v>950</v>
      </c>
      <c r="G2820" s="83">
        <v>75820</v>
      </c>
      <c r="H2820" s="83" t="s">
        <v>950</v>
      </c>
    </row>
    <row r="2821" spans="1:8" x14ac:dyDescent="0.2">
      <c r="A2821" s="82" t="s">
        <v>505</v>
      </c>
      <c r="B2821" s="82" t="s">
        <v>506</v>
      </c>
      <c r="C2821" s="82" t="s">
        <v>112</v>
      </c>
      <c r="D2821" s="83">
        <v>4380</v>
      </c>
      <c r="E2821" s="83" t="s">
        <v>950</v>
      </c>
      <c r="F2821" s="83" t="s">
        <v>951</v>
      </c>
      <c r="G2821" s="83">
        <v>2870</v>
      </c>
      <c r="H2821" s="83" t="s">
        <v>951</v>
      </c>
    </row>
    <row r="2822" spans="1:8" x14ac:dyDescent="0.2">
      <c r="A2822" s="82" t="s">
        <v>507</v>
      </c>
      <c r="B2822" s="82" t="s">
        <v>508</v>
      </c>
      <c r="C2822" s="82" t="s">
        <v>97</v>
      </c>
      <c r="D2822" s="83">
        <v>385050</v>
      </c>
      <c r="E2822" s="83">
        <v>207560</v>
      </c>
      <c r="F2822" s="83">
        <v>33520</v>
      </c>
      <c r="G2822" s="83">
        <v>137980</v>
      </c>
      <c r="H2822" s="83">
        <v>6000</v>
      </c>
    </row>
    <row r="2823" spans="1:8" x14ac:dyDescent="0.2">
      <c r="A2823" s="82" t="s">
        <v>507</v>
      </c>
      <c r="B2823" s="82" t="s">
        <v>508</v>
      </c>
      <c r="C2823" s="82" t="s">
        <v>98</v>
      </c>
      <c r="D2823" s="83">
        <v>385050</v>
      </c>
      <c r="E2823" s="83">
        <v>207560</v>
      </c>
      <c r="F2823" s="83">
        <v>33520</v>
      </c>
      <c r="G2823" s="83">
        <v>137980</v>
      </c>
      <c r="H2823" s="83">
        <v>6000</v>
      </c>
    </row>
    <row r="2824" spans="1:8" x14ac:dyDescent="0.2">
      <c r="A2824" s="82" t="s">
        <v>507</v>
      </c>
      <c r="B2824" s="82" t="s">
        <v>508</v>
      </c>
      <c r="C2824" s="82" t="s">
        <v>99</v>
      </c>
      <c r="D2824" s="83">
        <v>15760</v>
      </c>
      <c r="E2824" s="83">
        <v>12520</v>
      </c>
      <c r="F2824" s="83" t="s">
        <v>950</v>
      </c>
      <c r="G2824" s="83" t="s">
        <v>951</v>
      </c>
      <c r="H2824" s="83" t="s">
        <v>951</v>
      </c>
    </row>
    <row r="2825" spans="1:8" x14ac:dyDescent="0.2">
      <c r="A2825" s="82" t="s">
        <v>507</v>
      </c>
      <c r="B2825" s="82" t="s">
        <v>508</v>
      </c>
      <c r="C2825" s="82" t="s">
        <v>100</v>
      </c>
      <c r="D2825" s="83">
        <v>48280</v>
      </c>
      <c r="E2825" s="83">
        <v>40510</v>
      </c>
      <c r="F2825" s="83">
        <v>7770</v>
      </c>
      <c r="G2825" s="83" t="s">
        <v>951</v>
      </c>
      <c r="H2825" s="83" t="s">
        <v>951</v>
      </c>
    </row>
    <row r="2826" spans="1:8" x14ac:dyDescent="0.2">
      <c r="A2826" s="82" t="s">
        <v>507</v>
      </c>
      <c r="B2826" s="82" t="s">
        <v>508</v>
      </c>
      <c r="C2826" s="82" t="s">
        <v>101</v>
      </c>
      <c r="D2826" s="83">
        <v>56090</v>
      </c>
      <c r="E2826" s="83">
        <v>50440</v>
      </c>
      <c r="F2826" s="83" t="s">
        <v>950</v>
      </c>
      <c r="G2826" s="83" t="s">
        <v>951</v>
      </c>
      <c r="H2826" s="83" t="s">
        <v>951</v>
      </c>
    </row>
    <row r="2827" spans="1:8" x14ac:dyDescent="0.2">
      <c r="A2827" s="82" t="s">
        <v>507</v>
      </c>
      <c r="B2827" s="82" t="s">
        <v>508</v>
      </c>
      <c r="C2827" s="82" t="s">
        <v>102</v>
      </c>
      <c r="D2827" s="83">
        <v>85750</v>
      </c>
      <c r="E2827" s="83">
        <v>71590</v>
      </c>
      <c r="F2827" s="83">
        <v>14150</v>
      </c>
      <c r="G2827" s="83" t="s">
        <v>951</v>
      </c>
      <c r="H2827" s="83" t="s">
        <v>951</v>
      </c>
    </row>
    <row r="2828" spans="1:8" x14ac:dyDescent="0.2">
      <c r="A2828" s="82" t="s">
        <v>507</v>
      </c>
      <c r="B2828" s="82" t="s">
        <v>508</v>
      </c>
      <c r="C2828" s="82" t="s">
        <v>103</v>
      </c>
      <c r="D2828" s="83">
        <v>101240</v>
      </c>
      <c r="E2828" s="83">
        <v>32500</v>
      </c>
      <c r="F2828" s="83" t="s">
        <v>950</v>
      </c>
      <c r="G2828" s="83">
        <v>62980</v>
      </c>
      <c r="H2828" s="83" t="s">
        <v>950</v>
      </c>
    </row>
    <row r="2829" spans="1:8" x14ac:dyDescent="0.2">
      <c r="A2829" s="82" t="s">
        <v>507</v>
      </c>
      <c r="B2829" s="82" t="s">
        <v>508</v>
      </c>
      <c r="C2829" s="82" t="s">
        <v>104</v>
      </c>
      <c r="D2829" s="83">
        <v>56310</v>
      </c>
      <c r="E2829" s="83" t="s">
        <v>951</v>
      </c>
      <c r="F2829" s="83" t="s">
        <v>951</v>
      </c>
      <c r="G2829" s="83">
        <v>55080</v>
      </c>
      <c r="H2829" s="83" t="s">
        <v>950</v>
      </c>
    </row>
    <row r="2830" spans="1:8" x14ac:dyDescent="0.2">
      <c r="A2830" s="82" t="s">
        <v>507</v>
      </c>
      <c r="B2830" s="82" t="s">
        <v>508</v>
      </c>
      <c r="C2830" s="82" t="s">
        <v>105</v>
      </c>
      <c r="D2830" s="83">
        <v>21640</v>
      </c>
      <c r="E2830" s="83" t="s">
        <v>951</v>
      </c>
      <c r="F2830" s="83" t="s">
        <v>951</v>
      </c>
      <c r="G2830" s="83">
        <v>19920</v>
      </c>
      <c r="H2830" s="83" t="s">
        <v>950</v>
      </c>
    </row>
    <row r="2831" spans="1:8" x14ac:dyDescent="0.2">
      <c r="A2831" s="82" t="s">
        <v>507</v>
      </c>
      <c r="B2831" s="82" t="s">
        <v>508</v>
      </c>
      <c r="C2831" s="82" t="s">
        <v>106</v>
      </c>
      <c r="D2831" s="83" t="s">
        <v>951</v>
      </c>
      <c r="E2831" s="83" t="s">
        <v>951</v>
      </c>
      <c r="F2831" s="83" t="s">
        <v>951</v>
      </c>
      <c r="G2831" s="83" t="s">
        <v>951</v>
      </c>
      <c r="H2831" s="83" t="s">
        <v>951</v>
      </c>
    </row>
    <row r="2832" spans="1:8" x14ac:dyDescent="0.2">
      <c r="A2832" s="82" t="s">
        <v>507</v>
      </c>
      <c r="B2832" s="82" t="s">
        <v>508</v>
      </c>
      <c r="C2832" s="82" t="s">
        <v>107</v>
      </c>
      <c r="D2832" s="83">
        <v>385050</v>
      </c>
      <c r="E2832" s="83">
        <v>207560</v>
      </c>
      <c r="F2832" s="83">
        <v>33520</v>
      </c>
      <c r="G2832" s="83">
        <v>137980</v>
      </c>
      <c r="H2832" s="83">
        <v>6000</v>
      </c>
    </row>
    <row r="2833" spans="1:8" x14ac:dyDescent="0.2">
      <c r="A2833" s="82" t="s">
        <v>507</v>
      </c>
      <c r="B2833" s="82" t="s">
        <v>508</v>
      </c>
      <c r="C2833" s="82" t="s">
        <v>108</v>
      </c>
      <c r="D2833" s="83" t="s">
        <v>950</v>
      </c>
      <c r="E2833" s="83" t="s">
        <v>950</v>
      </c>
      <c r="F2833" s="83" t="s">
        <v>951</v>
      </c>
      <c r="G2833" s="83" t="s">
        <v>951</v>
      </c>
      <c r="H2833" s="83" t="s">
        <v>951</v>
      </c>
    </row>
    <row r="2834" spans="1:8" x14ac:dyDescent="0.2">
      <c r="A2834" s="82" t="s">
        <v>507</v>
      </c>
      <c r="B2834" s="82" t="s">
        <v>508</v>
      </c>
      <c r="C2834" s="82" t="s">
        <v>109</v>
      </c>
      <c r="D2834" s="83">
        <v>140230</v>
      </c>
      <c r="E2834" s="83">
        <v>97780</v>
      </c>
      <c r="F2834" s="83">
        <v>17140</v>
      </c>
      <c r="G2834" s="83">
        <v>24900</v>
      </c>
      <c r="H2834" s="83" t="s">
        <v>950</v>
      </c>
    </row>
    <row r="2835" spans="1:8" x14ac:dyDescent="0.2">
      <c r="A2835" s="82" t="s">
        <v>507</v>
      </c>
      <c r="B2835" s="82" t="s">
        <v>508</v>
      </c>
      <c r="C2835" s="82" t="s">
        <v>110</v>
      </c>
      <c r="D2835" s="83">
        <v>198300</v>
      </c>
      <c r="E2835" s="83">
        <v>96880</v>
      </c>
      <c r="F2835" s="83">
        <v>16180</v>
      </c>
      <c r="G2835" s="83">
        <v>80490</v>
      </c>
      <c r="H2835" s="83">
        <v>4750</v>
      </c>
    </row>
    <row r="2836" spans="1:8" x14ac:dyDescent="0.2">
      <c r="A2836" s="82" t="s">
        <v>507</v>
      </c>
      <c r="B2836" s="82" t="s">
        <v>508</v>
      </c>
      <c r="C2836" s="82" t="s">
        <v>111</v>
      </c>
      <c r="D2836" s="83">
        <v>44230</v>
      </c>
      <c r="E2836" s="83">
        <v>10600</v>
      </c>
      <c r="F2836" s="83" t="s">
        <v>950</v>
      </c>
      <c r="G2836" s="83">
        <v>32590</v>
      </c>
      <c r="H2836" s="83" t="s">
        <v>950</v>
      </c>
    </row>
    <row r="2837" spans="1:8" x14ac:dyDescent="0.2">
      <c r="A2837" s="82" t="s">
        <v>507</v>
      </c>
      <c r="B2837" s="82" t="s">
        <v>508</v>
      </c>
      <c r="C2837" s="82" t="s">
        <v>112</v>
      </c>
      <c r="D2837" s="83" t="s">
        <v>951</v>
      </c>
      <c r="E2837" s="83" t="s">
        <v>951</v>
      </c>
      <c r="F2837" s="83" t="s">
        <v>951</v>
      </c>
      <c r="G2837" s="83" t="s">
        <v>951</v>
      </c>
      <c r="H2837" s="83" t="s">
        <v>951</v>
      </c>
    </row>
    <row r="2838" spans="1:8" x14ac:dyDescent="0.2">
      <c r="A2838" s="82" t="s">
        <v>513</v>
      </c>
      <c r="B2838" s="82" t="s">
        <v>514</v>
      </c>
      <c r="C2838" s="82" t="s">
        <v>97</v>
      </c>
      <c r="D2838" s="83">
        <v>2402810</v>
      </c>
      <c r="E2838" s="83">
        <v>1516000</v>
      </c>
      <c r="F2838" s="83">
        <v>145630</v>
      </c>
      <c r="G2838" s="83">
        <v>709150</v>
      </c>
      <c r="H2838" s="83">
        <v>32030</v>
      </c>
    </row>
    <row r="2839" spans="1:8" x14ac:dyDescent="0.2">
      <c r="A2839" s="82" t="s">
        <v>513</v>
      </c>
      <c r="B2839" s="82" t="s">
        <v>514</v>
      </c>
      <c r="C2839" s="82" t="s">
        <v>98</v>
      </c>
      <c r="D2839" s="83">
        <v>2402810</v>
      </c>
      <c r="E2839" s="83">
        <v>1516000</v>
      </c>
      <c r="F2839" s="83">
        <v>145630</v>
      </c>
      <c r="G2839" s="83">
        <v>709150</v>
      </c>
      <c r="H2839" s="83">
        <v>32030</v>
      </c>
    </row>
    <row r="2840" spans="1:8" x14ac:dyDescent="0.2">
      <c r="A2840" s="82" t="s">
        <v>513</v>
      </c>
      <c r="B2840" s="82" t="s">
        <v>514</v>
      </c>
      <c r="C2840" s="82" t="s">
        <v>99</v>
      </c>
      <c r="D2840" s="83">
        <v>77220</v>
      </c>
      <c r="E2840" s="83">
        <v>68830</v>
      </c>
      <c r="F2840" s="83">
        <v>8390</v>
      </c>
      <c r="G2840" s="83" t="s">
        <v>951</v>
      </c>
      <c r="H2840" s="83" t="s">
        <v>951</v>
      </c>
    </row>
    <row r="2841" spans="1:8" x14ac:dyDescent="0.2">
      <c r="A2841" s="82" t="s">
        <v>513</v>
      </c>
      <c r="B2841" s="82" t="s">
        <v>514</v>
      </c>
      <c r="C2841" s="82" t="s">
        <v>100</v>
      </c>
      <c r="D2841" s="83">
        <v>355340</v>
      </c>
      <c r="E2841" s="83">
        <v>320280</v>
      </c>
      <c r="F2841" s="83">
        <v>35060</v>
      </c>
      <c r="G2841" s="83" t="s">
        <v>951</v>
      </c>
      <c r="H2841" s="83" t="s">
        <v>951</v>
      </c>
    </row>
    <row r="2842" spans="1:8" x14ac:dyDescent="0.2">
      <c r="A2842" s="82" t="s">
        <v>513</v>
      </c>
      <c r="B2842" s="82" t="s">
        <v>514</v>
      </c>
      <c r="C2842" s="82" t="s">
        <v>101</v>
      </c>
      <c r="D2842" s="83">
        <v>442540</v>
      </c>
      <c r="E2842" s="83">
        <v>403690</v>
      </c>
      <c r="F2842" s="83">
        <v>38860</v>
      </c>
      <c r="G2842" s="83" t="s">
        <v>951</v>
      </c>
      <c r="H2842" s="83" t="s">
        <v>951</v>
      </c>
    </row>
    <row r="2843" spans="1:8" x14ac:dyDescent="0.2">
      <c r="A2843" s="82" t="s">
        <v>513</v>
      </c>
      <c r="B2843" s="82" t="s">
        <v>514</v>
      </c>
      <c r="C2843" s="82" t="s">
        <v>102</v>
      </c>
      <c r="D2843" s="83">
        <v>509710</v>
      </c>
      <c r="E2843" s="83">
        <v>467700</v>
      </c>
      <c r="F2843" s="83">
        <v>42010</v>
      </c>
      <c r="G2843" s="83" t="s">
        <v>951</v>
      </c>
      <c r="H2843" s="83" t="s">
        <v>951</v>
      </c>
    </row>
    <row r="2844" spans="1:8" x14ac:dyDescent="0.2">
      <c r="A2844" s="82" t="s">
        <v>513</v>
      </c>
      <c r="B2844" s="82" t="s">
        <v>514</v>
      </c>
      <c r="C2844" s="82" t="s">
        <v>103</v>
      </c>
      <c r="D2844" s="83">
        <v>607990</v>
      </c>
      <c r="E2844" s="83">
        <v>255510</v>
      </c>
      <c r="F2844" s="83">
        <v>21310</v>
      </c>
      <c r="G2844" s="83">
        <v>319890</v>
      </c>
      <c r="H2844" s="83">
        <v>11280</v>
      </c>
    </row>
    <row r="2845" spans="1:8" x14ac:dyDescent="0.2">
      <c r="A2845" s="82" t="s">
        <v>513</v>
      </c>
      <c r="B2845" s="82" t="s">
        <v>514</v>
      </c>
      <c r="C2845" s="82" t="s">
        <v>104</v>
      </c>
      <c r="D2845" s="83">
        <v>310050</v>
      </c>
      <c r="E2845" s="83" t="s">
        <v>951</v>
      </c>
      <c r="F2845" s="83" t="s">
        <v>951</v>
      </c>
      <c r="G2845" s="83">
        <v>293240</v>
      </c>
      <c r="H2845" s="83">
        <v>16810</v>
      </c>
    </row>
    <row r="2846" spans="1:8" x14ac:dyDescent="0.2">
      <c r="A2846" s="82" t="s">
        <v>513</v>
      </c>
      <c r="B2846" s="82" t="s">
        <v>514</v>
      </c>
      <c r="C2846" s="82" t="s">
        <v>105</v>
      </c>
      <c r="D2846" s="83">
        <v>99970</v>
      </c>
      <c r="E2846" s="83" t="s">
        <v>951</v>
      </c>
      <c r="F2846" s="83" t="s">
        <v>951</v>
      </c>
      <c r="G2846" s="83">
        <v>96030</v>
      </c>
      <c r="H2846" s="83">
        <v>3940</v>
      </c>
    </row>
    <row r="2847" spans="1:8" x14ac:dyDescent="0.2">
      <c r="A2847" s="82" t="s">
        <v>513</v>
      </c>
      <c r="B2847" s="82" t="s">
        <v>514</v>
      </c>
      <c r="C2847" s="82" t="s">
        <v>106</v>
      </c>
      <c r="D2847" s="83" t="s">
        <v>951</v>
      </c>
      <c r="E2847" s="83" t="s">
        <v>951</v>
      </c>
      <c r="F2847" s="83" t="s">
        <v>951</v>
      </c>
      <c r="G2847" s="83" t="s">
        <v>951</v>
      </c>
      <c r="H2847" s="83" t="s">
        <v>951</v>
      </c>
    </row>
    <row r="2848" spans="1:8" x14ac:dyDescent="0.2">
      <c r="A2848" s="82" t="s">
        <v>513</v>
      </c>
      <c r="B2848" s="82" t="s">
        <v>514</v>
      </c>
      <c r="C2848" s="82" t="s">
        <v>107</v>
      </c>
      <c r="D2848" s="83">
        <v>2402810</v>
      </c>
      <c r="E2848" s="83">
        <v>1516000</v>
      </c>
      <c r="F2848" s="83">
        <v>145630</v>
      </c>
      <c r="G2848" s="83">
        <v>709150</v>
      </c>
      <c r="H2848" s="83">
        <v>32030</v>
      </c>
    </row>
    <row r="2849" spans="1:8" x14ac:dyDescent="0.2">
      <c r="A2849" s="82" t="s">
        <v>513</v>
      </c>
      <c r="B2849" s="82" t="s">
        <v>514</v>
      </c>
      <c r="C2849" s="82" t="s">
        <v>108</v>
      </c>
      <c r="D2849" s="83">
        <v>94990</v>
      </c>
      <c r="E2849" s="83">
        <v>75930</v>
      </c>
      <c r="F2849" s="83">
        <v>10640</v>
      </c>
      <c r="G2849" s="83">
        <v>7960</v>
      </c>
      <c r="H2849" s="83" t="s">
        <v>950</v>
      </c>
    </row>
    <row r="2850" spans="1:8" x14ac:dyDescent="0.2">
      <c r="A2850" s="82" t="s">
        <v>513</v>
      </c>
      <c r="B2850" s="82" t="s">
        <v>514</v>
      </c>
      <c r="C2850" s="82" t="s">
        <v>109</v>
      </c>
      <c r="D2850" s="83">
        <v>1181800</v>
      </c>
      <c r="E2850" s="83">
        <v>866960</v>
      </c>
      <c r="F2850" s="83">
        <v>82300</v>
      </c>
      <c r="G2850" s="83">
        <v>224600</v>
      </c>
      <c r="H2850" s="83">
        <v>7940</v>
      </c>
    </row>
    <row r="2851" spans="1:8" x14ac:dyDescent="0.2">
      <c r="A2851" s="82" t="s">
        <v>513</v>
      </c>
      <c r="B2851" s="82" t="s">
        <v>514</v>
      </c>
      <c r="C2851" s="82" t="s">
        <v>110</v>
      </c>
      <c r="D2851" s="83">
        <v>1000140</v>
      </c>
      <c r="E2851" s="83">
        <v>544980</v>
      </c>
      <c r="F2851" s="83">
        <v>48660</v>
      </c>
      <c r="G2851" s="83">
        <v>384330</v>
      </c>
      <c r="H2851" s="83">
        <v>22160</v>
      </c>
    </row>
    <row r="2852" spans="1:8" x14ac:dyDescent="0.2">
      <c r="A2852" s="82" t="s">
        <v>513</v>
      </c>
      <c r="B2852" s="82" t="s">
        <v>514</v>
      </c>
      <c r="C2852" s="82" t="s">
        <v>111</v>
      </c>
      <c r="D2852" s="83">
        <v>123860</v>
      </c>
      <c r="E2852" s="83">
        <v>28130</v>
      </c>
      <c r="F2852" s="83" t="s">
        <v>950</v>
      </c>
      <c r="G2852" s="83">
        <v>90220</v>
      </c>
      <c r="H2852" s="83" t="s">
        <v>950</v>
      </c>
    </row>
    <row r="2853" spans="1:8" x14ac:dyDescent="0.2">
      <c r="A2853" s="82" t="s">
        <v>513</v>
      </c>
      <c r="B2853" s="82" t="s">
        <v>514</v>
      </c>
      <c r="C2853" s="82" t="s">
        <v>112</v>
      </c>
      <c r="D2853" s="83">
        <v>2040</v>
      </c>
      <c r="E2853" s="83" t="s">
        <v>951</v>
      </c>
      <c r="F2853" s="83" t="s">
        <v>951</v>
      </c>
      <c r="G2853" s="83">
        <v>2040</v>
      </c>
      <c r="H2853" s="83" t="s">
        <v>951</v>
      </c>
    </row>
    <row r="2854" spans="1:8" x14ac:dyDescent="0.2">
      <c r="A2854" s="82" t="s">
        <v>515</v>
      </c>
      <c r="B2854" s="82" t="s">
        <v>516</v>
      </c>
      <c r="C2854" s="82" t="s">
        <v>97</v>
      </c>
      <c r="D2854" s="83">
        <v>1324470</v>
      </c>
      <c r="E2854" s="83">
        <v>744610</v>
      </c>
      <c r="F2854" s="83">
        <v>79430</v>
      </c>
      <c r="G2854" s="83">
        <v>484310</v>
      </c>
      <c r="H2854" s="83">
        <v>16120</v>
      </c>
    </row>
    <row r="2855" spans="1:8" x14ac:dyDescent="0.2">
      <c r="A2855" s="82" t="s">
        <v>515</v>
      </c>
      <c r="B2855" s="82" t="s">
        <v>516</v>
      </c>
      <c r="C2855" s="82" t="s">
        <v>98</v>
      </c>
      <c r="D2855" s="83">
        <v>1324470</v>
      </c>
      <c r="E2855" s="83">
        <v>744610</v>
      </c>
      <c r="F2855" s="83">
        <v>79430</v>
      </c>
      <c r="G2855" s="83">
        <v>484310</v>
      </c>
      <c r="H2855" s="83">
        <v>16120</v>
      </c>
    </row>
    <row r="2856" spans="1:8" x14ac:dyDescent="0.2">
      <c r="A2856" s="82" t="s">
        <v>515</v>
      </c>
      <c r="B2856" s="82" t="s">
        <v>516</v>
      </c>
      <c r="C2856" s="82" t="s">
        <v>99</v>
      </c>
      <c r="D2856" s="83">
        <v>29010</v>
      </c>
      <c r="E2856" s="83">
        <v>24930</v>
      </c>
      <c r="F2856" s="83">
        <v>4080</v>
      </c>
      <c r="G2856" s="83" t="s">
        <v>951</v>
      </c>
      <c r="H2856" s="83" t="s">
        <v>951</v>
      </c>
    </row>
    <row r="2857" spans="1:8" x14ac:dyDescent="0.2">
      <c r="A2857" s="82" t="s">
        <v>515</v>
      </c>
      <c r="B2857" s="82" t="s">
        <v>516</v>
      </c>
      <c r="C2857" s="82" t="s">
        <v>100</v>
      </c>
      <c r="D2857" s="83">
        <v>188120</v>
      </c>
      <c r="E2857" s="83">
        <v>170360</v>
      </c>
      <c r="F2857" s="83">
        <v>17760</v>
      </c>
      <c r="G2857" s="83" t="s">
        <v>951</v>
      </c>
      <c r="H2857" s="83" t="s">
        <v>951</v>
      </c>
    </row>
    <row r="2858" spans="1:8" x14ac:dyDescent="0.2">
      <c r="A2858" s="82" t="s">
        <v>515</v>
      </c>
      <c r="B2858" s="82" t="s">
        <v>516</v>
      </c>
      <c r="C2858" s="82" t="s">
        <v>101</v>
      </c>
      <c r="D2858" s="83">
        <v>225230</v>
      </c>
      <c r="E2858" s="83">
        <v>201910</v>
      </c>
      <c r="F2858" s="83">
        <v>23330</v>
      </c>
      <c r="G2858" s="83" t="s">
        <v>951</v>
      </c>
      <c r="H2858" s="83" t="s">
        <v>951</v>
      </c>
    </row>
    <row r="2859" spans="1:8" x14ac:dyDescent="0.2">
      <c r="A2859" s="82" t="s">
        <v>515</v>
      </c>
      <c r="B2859" s="82" t="s">
        <v>516</v>
      </c>
      <c r="C2859" s="82" t="s">
        <v>102</v>
      </c>
      <c r="D2859" s="83">
        <v>243490</v>
      </c>
      <c r="E2859" s="83">
        <v>224390</v>
      </c>
      <c r="F2859" s="83">
        <v>19110</v>
      </c>
      <c r="G2859" s="83" t="s">
        <v>951</v>
      </c>
      <c r="H2859" s="83" t="s">
        <v>951</v>
      </c>
    </row>
    <row r="2860" spans="1:8" x14ac:dyDescent="0.2">
      <c r="A2860" s="82" t="s">
        <v>515</v>
      </c>
      <c r="B2860" s="82" t="s">
        <v>516</v>
      </c>
      <c r="C2860" s="82" t="s">
        <v>103</v>
      </c>
      <c r="D2860" s="83">
        <v>355080</v>
      </c>
      <c r="E2860" s="83">
        <v>123030</v>
      </c>
      <c r="F2860" s="83">
        <v>15160</v>
      </c>
      <c r="G2860" s="83">
        <v>210370</v>
      </c>
      <c r="H2860" s="83">
        <v>6530</v>
      </c>
    </row>
    <row r="2861" spans="1:8" x14ac:dyDescent="0.2">
      <c r="A2861" s="82" t="s">
        <v>515</v>
      </c>
      <c r="B2861" s="82" t="s">
        <v>516</v>
      </c>
      <c r="C2861" s="82" t="s">
        <v>104</v>
      </c>
      <c r="D2861" s="83">
        <v>217090</v>
      </c>
      <c r="E2861" s="83" t="s">
        <v>951</v>
      </c>
      <c r="F2861" s="83" t="s">
        <v>951</v>
      </c>
      <c r="G2861" s="83">
        <v>210790</v>
      </c>
      <c r="H2861" s="83">
        <v>6300</v>
      </c>
    </row>
    <row r="2862" spans="1:8" x14ac:dyDescent="0.2">
      <c r="A2862" s="82" t="s">
        <v>515</v>
      </c>
      <c r="B2862" s="82" t="s">
        <v>516</v>
      </c>
      <c r="C2862" s="82" t="s">
        <v>105</v>
      </c>
      <c r="D2862" s="83">
        <v>66440</v>
      </c>
      <c r="E2862" s="83" t="s">
        <v>951</v>
      </c>
      <c r="F2862" s="83" t="s">
        <v>951</v>
      </c>
      <c r="G2862" s="83">
        <v>63150</v>
      </c>
      <c r="H2862" s="83">
        <v>3300</v>
      </c>
    </row>
    <row r="2863" spans="1:8" x14ac:dyDescent="0.2">
      <c r="A2863" s="82" t="s">
        <v>515</v>
      </c>
      <c r="B2863" s="82" t="s">
        <v>516</v>
      </c>
      <c r="C2863" s="82" t="s">
        <v>106</v>
      </c>
      <c r="D2863" s="83" t="s">
        <v>951</v>
      </c>
      <c r="E2863" s="83" t="s">
        <v>951</v>
      </c>
      <c r="F2863" s="83" t="s">
        <v>951</v>
      </c>
      <c r="G2863" s="83" t="s">
        <v>951</v>
      </c>
      <c r="H2863" s="83" t="s">
        <v>951</v>
      </c>
    </row>
    <row r="2864" spans="1:8" x14ac:dyDescent="0.2">
      <c r="A2864" s="82" t="s">
        <v>515</v>
      </c>
      <c r="B2864" s="82" t="s">
        <v>516</v>
      </c>
      <c r="C2864" s="82" t="s">
        <v>107</v>
      </c>
      <c r="D2864" s="83">
        <v>1324470</v>
      </c>
      <c r="E2864" s="83">
        <v>744610</v>
      </c>
      <c r="F2864" s="83">
        <v>79430</v>
      </c>
      <c r="G2864" s="83">
        <v>484310</v>
      </c>
      <c r="H2864" s="83">
        <v>16120</v>
      </c>
    </row>
    <row r="2865" spans="1:8" x14ac:dyDescent="0.2">
      <c r="A2865" s="82" t="s">
        <v>515</v>
      </c>
      <c r="B2865" s="82" t="s">
        <v>516</v>
      </c>
      <c r="C2865" s="82" t="s">
        <v>108</v>
      </c>
      <c r="D2865" s="83" t="s">
        <v>950</v>
      </c>
      <c r="E2865" s="83" t="s">
        <v>950</v>
      </c>
      <c r="F2865" s="83" t="s">
        <v>950</v>
      </c>
      <c r="G2865" s="83" t="s">
        <v>951</v>
      </c>
      <c r="H2865" s="83" t="s">
        <v>951</v>
      </c>
    </row>
    <row r="2866" spans="1:8" x14ac:dyDescent="0.2">
      <c r="A2866" s="82" t="s">
        <v>515</v>
      </c>
      <c r="B2866" s="82" t="s">
        <v>516</v>
      </c>
      <c r="C2866" s="82" t="s">
        <v>109</v>
      </c>
      <c r="D2866" s="83">
        <v>302360</v>
      </c>
      <c r="E2866" s="83">
        <v>229120</v>
      </c>
      <c r="F2866" s="83">
        <v>32620</v>
      </c>
      <c r="G2866" s="83">
        <v>40170</v>
      </c>
      <c r="H2866" s="83" t="s">
        <v>950</v>
      </c>
    </row>
    <row r="2867" spans="1:8" x14ac:dyDescent="0.2">
      <c r="A2867" s="82" t="s">
        <v>515</v>
      </c>
      <c r="B2867" s="82" t="s">
        <v>516</v>
      </c>
      <c r="C2867" s="82" t="s">
        <v>110</v>
      </c>
      <c r="D2867" s="83">
        <v>878660</v>
      </c>
      <c r="E2867" s="83">
        <v>472220</v>
      </c>
      <c r="F2867" s="83">
        <v>46040</v>
      </c>
      <c r="G2867" s="83">
        <v>347120</v>
      </c>
      <c r="H2867" s="83">
        <v>13280</v>
      </c>
    </row>
    <row r="2868" spans="1:8" x14ac:dyDescent="0.2">
      <c r="A2868" s="82" t="s">
        <v>515</v>
      </c>
      <c r="B2868" s="82" t="s">
        <v>516</v>
      </c>
      <c r="C2868" s="82" t="s">
        <v>111</v>
      </c>
      <c r="D2868" s="83">
        <v>123300</v>
      </c>
      <c r="E2868" s="83">
        <v>29690</v>
      </c>
      <c r="F2868" s="83" t="s">
        <v>950</v>
      </c>
      <c r="G2868" s="83">
        <v>90790</v>
      </c>
      <c r="H2868" s="83" t="s">
        <v>950</v>
      </c>
    </row>
    <row r="2869" spans="1:8" x14ac:dyDescent="0.2">
      <c r="A2869" s="82" t="s">
        <v>515</v>
      </c>
      <c r="B2869" s="82" t="s">
        <v>516</v>
      </c>
      <c r="C2869" s="82" t="s">
        <v>112</v>
      </c>
      <c r="D2869" s="83">
        <v>8450</v>
      </c>
      <c r="E2869" s="83" t="s">
        <v>950</v>
      </c>
      <c r="F2869" s="83" t="s">
        <v>951</v>
      </c>
      <c r="G2869" s="83" t="s">
        <v>950</v>
      </c>
      <c r="H2869" s="83" t="s">
        <v>951</v>
      </c>
    </row>
    <row r="2870" spans="1:8" x14ac:dyDescent="0.2">
      <c r="A2870" s="82" t="s">
        <v>517</v>
      </c>
      <c r="B2870" s="82" t="s">
        <v>518</v>
      </c>
      <c r="C2870" s="82" t="s">
        <v>97</v>
      </c>
      <c r="D2870" s="83">
        <v>1297450</v>
      </c>
      <c r="E2870" s="83">
        <v>741140</v>
      </c>
      <c r="F2870" s="83">
        <v>149970</v>
      </c>
      <c r="G2870" s="83">
        <v>375990</v>
      </c>
      <c r="H2870" s="83">
        <v>30350</v>
      </c>
    </row>
    <row r="2871" spans="1:8" x14ac:dyDescent="0.2">
      <c r="A2871" s="82" t="s">
        <v>517</v>
      </c>
      <c r="B2871" s="82" t="s">
        <v>518</v>
      </c>
      <c r="C2871" s="82" t="s">
        <v>98</v>
      </c>
      <c r="D2871" s="83">
        <v>1297450</v>
      </c>
      <c r="E2871" s="83">
        <v>741140</v>
      </c>
      <c r="F2871" s="83">
        <v>149970</v>
      </c>
      <c r="G2871" s="83">
        <v>375990</v>
      </c>
      <c r="H2871" s="83">
        <v>30350</v>
      </c>
    </row>
    <row r="2872" spans="1:8" x14ac:dyDescent="0.2">
      <c r="A2872" s="82" t="s">
        <v>517</v>
      </c>
      <c r="B2872" s="82" t="s">
        <v>518</v>
      </c>
      <c r="C2872" s="82" t="s">
        <v>99</v>
      </c>
      <c r="D2872" s="83">
        <v>52830</v>
      </c>
      <c r="E2872" s="83">
        <v>44050</v>
      </c>
      <c r="F2872" s="83">
        <v>8780</v>
      </c>
      <c r="G2872" s="83" t="s">
        <v>951</v>
      </c>
      <c r="H2872" s="83" t="s">
        <v>951</v>
      </c>
    </row>
    <row r="2873" spans="1:8" x14ac:dyDescent="0.2">
      <c r="A2873" s="82" t="s">
        <v>517</v>
      </c>
      <c r="B2873" s="82" t="s">
        <v>518</v>
      </c>
      <c r="C2873" s="82" t="s">
        <v>100</v>
      </c>
      <c r="D2873" s="83">
        <v>206460</v>
      </c>
      <c r="E2873" s="83">
        <v>167270</v>
      </c>
      <c r="F2873" s="83">
        <v>39190</v>
      </c>
      <c r="G2873" s="83" t="s">
        <v>951</v>
      </c>
      <c r="H2873" s="83" t="s">
        <v>951</v>
      </c>
    </row>
    <row r="2874" spans="1:8" x14ac:dyDescent="0.2">
      <c r="A2874" s="82" t="s">
        <v>517</v>
      </c>
      <c r="B2874" s="82" t="s">
        <v>518</v>
      </c>
      <c r="C2874" s="82" t="s">
        <v>101</v>
      </c>
      <c r="D2874" s="83">
        <v>250380</v>
      </c>
      <c r="E2874" s="83">
        <v>202980</v>
      </c>
      <c r="F2874" s="83">
        <v>47390</v>
      </c>
      <c r="G2874" s="83" t="s">
        <v>951</v>
      </c>
      <c r="H2874" s="83" t="s">
        <v>951</v>
      </c>
    </row>
    <row r="2875" spans="1:8" x14ac:dyDescent="0.2">
      <c r="A2875" s="82" t="s">
        <v>517</v>
      </c>
      <c r="B2875" s="82" t="s">
        <v>518</v>
      </c>
      <c r="C2875" s="82" t="s">
        <v>102</v>
      </c>
      <c r="D2875" s="83">
        <v>248410</v>
      </c>
      <c r="E2875" s="83">
        <v>211190</v>
      </c>
      <c r="F2875" s="83">
        <v>37230</v>
      </c>
      <c r="G2875" s="83" t="s">
        <v>951</v>
      </c>
      <c r="H2875" s="83" t="s">
        <v>951</v>
      </c>
    </row>
    <row r="2876" spans="1:8" x14ac:dyDescent="0.2">
      <c r="A2876" s="82" t="s">
        <v>517</v>
      </c>
      <c r="B2876" s="82" t="s">
        <v>518</v>
      </c>
      <c r="C2876" s="82" t="s">
        <v>103</v>
      </c>
      <c r="D2876" s="83">
        <v>323050</v>
      </c>
      <c r="E2876" s="83">
        <v>115650</v>
      </c>
      <c r="F2876" s="83">
        <v>17390</v>
      </c>
      <c r="G2876" s="83">
        <v>176680</v>
      </c>
      <c r="H2876" s="83">
        <v>13330</v>
      </c>
    </row>
    <row r="2877" spans="1:8" x14ac:dyDescent="0.2">
      <c r="A2877" s="82" t="s">
        <v>517</v>
      </c>
      <c r="B2877" s="82" t="s">
        <v>518</v>
      </c>
      <c r="C2877" s="82" t="s">
        <v>104</v>
      </c>
      <c r="D2877" s="83">
        <v>166360</v>
      </c>
      <c r="E2877" s="83" t="s">
        <v>951</v>
      </c>
      <c r="F2877" s="83" t="s">
        <v>951</v>
      </c>
      <c r="G2877" s="83">
        <v>154340</v>
      </c>
      <c r="H2877" s="83">
        <v>12020</v>
      </c>
    </row>
    <row r="2878" spans="1:8" x14ac:dyDescent="0.2">
      <c r="A2878" s="82" t="s">
        <v>517</v>
      </c>
      <c r="B2878" s="82" t="s">
        <v>518</v>
      </c>
      <c r="C2878" s="82" t="s">
        <v>105</v>
      </c>
      <c r="D2878" s="83">
        <v>49960</v>
      </c>
      <c r="E2878" s="83" t="s">
        <v>951</v>
      </c>
      <c r="F2878" s="83" t="s">
        <v>951</v>
      </c>
      <c r="G2878" s="83">
        <v>44970</v>
      </c>
      <c r="H2878" s="83">
        <v>4990</v>
      </c>
    </row>
    <row r="2879" spans="1:8" x14ac:dyDescent="0.2">
      <c r="A2879" s="82" t="s">
        <v>517</v>
      </c>
      <c r="B2879" s="82" t="s">
        <v>518</v>
      </c>
      <c r="C2879" s="82" t="s">
        <v>106</v>
      </c>
      <c r="D2879" s="83" t="s">
        <v>951</v>
      </c>
      <c r="E2879" s="83" t="s">
        <v>951</v>
      </c>
      <c r="F2879" s="83" t="s">
        <v>951</v>
      </c>
      <c r="G2879" s="83" t="s">
        <v>951</v>
      </c>
      <c r="H2879" s="83" t="s">
        <v>951</v>
      </c>
    </row>
    <row r="2880" spans="1:8" x14ac:dyDescent="0.2">
      <c r="A2880" s="82" t="s">
        <v>517</v>
      </c>
      <c r="B2880" s="82" t="s">
        <v>518</v>
      </c>
      <c r="C2880" s="82" t="s">
        <v>107</v>
      </c>
      <c r="D2880" s="83">
        <v>1297450</v>
      </c>
      <c r="E2880" s="83">
        <v>741140</v>
      </c>
      <c r="F2880" s="83">
        <v>149970</v>
      </c>
      <c r="G2880" s="83">
        <v>375990</v>
      </c>
      <c r="H2880" s="83">
        <v>30350</v>
      </c>
    </row>
    <row r="2881" spans="1:8" x14ac:dyDescent="0.2">
      <c r="A2881" s="82" t="s">
        <v>517</v>
      </c>
      <c r="B2881" s="82" t="s">
        <v>518</v>
      </c>
      <c r="C2881" s="82" t="s">
        <v>108</v>
      </c>
      <c r="D2881" s="83">
        <v>18700</v>
      </c>
      <c r="E2881" s="83">
        <v>15400</v>
      </c>
      <c r="F2881" s="83" t="s">
        <v>950</v>
      </c>
      <c r="G2881" s="83" t="s">
        <v>950</v>
      </c>
      <c r="H2881" s="83" t="s">
        <v>951</v>
      </c>
    </row>
    <row r="2882" spans="1:8" x14ac:dyDescent="0.2">
      <c r="A2882" s="82" t="s">
        <v>517</v>
      </c>
      <c r="B2882" s="82" t="s">
        <v>518</v>
      </c>
      <c r="C2882" s="82" t="s">
        <v>109</v>
      </c>
      <c r="D2882" s="83">
        <v>610270</v>
      </c>
      <c r="E2882" s="83">
        <v>424390</v>
      </c>
      <c r="F2882" s="83">
        <v>85350</v>
      </c>
      <c r="G2882" s="83">
        <v>92170</v>
      </c>
      <c r="H2882" s="83">
        <v>8360</v>
      </c>
    </row>
    <row r="2883" spans="1:8" x14ac:dyDescent="0.2">
      <c r="A2883" s="82" t="s">
        <v>517</v>
      </c>
      <c r="B2883" s="82" t="s">
        <v>518</v>
      </c>
      <c r="C2883" s="82" t="s">
        <v>110</v>
      </c>
      <c r="D2883" s="83">
        <v>599490</v>
      </c>
      <c r="E2883" s="83">
        <v>290180</v>
      </c>
      <c r="F2883" s="83">
        <v>61230</v>
      </c>
      <c r="G2883" s="83">
        <v>227340</v>
      </c>
      <c r="H2883" s="83">
        <v>20740</v>
      </c>
    </row>
    <row r="2884" spans="1:8" x14ac:dyDescent="0.2">
      <c r="A2884" s="82" t="s">
        <v>517</v>
      </c>
      <c r="B2884" s="82" t="s">
        <v>518</v>
      </c>
      <c r="C2884" s="82" t="s">
        <v>111</v>
      </c>
      <c r="D2884" s="83">
        <v>66920</v>
      </c>
      <c r="E2884" s="83">
        <v>11180</v>
      </c>
      <c r="F2884" s="83" t="s">
        <v>950</v>
      </c>
      <c r="G2884" s="83">
        <v>53310</v>
      </c>
      <c r="H2884" s="83" t="s">
        <v>950</v>
      </c>
    </row>
    <row r="2885" spans="1:8" x14ac:dyDescent="0.2">
      <c r="A2885" s="82" t="s">
        <v>517</v>
      </c>
      <c r="B2885" s="82" t="s">
        <v>518</v>
      </c>
      <c r="C2885" s="82" t="s">
        <v>112</v>
      </c>
      <c r="D2885" s="83" t="s">
        <v>950</v>
      </c>
      <c r="E2885" s="83" t="s">
        <v>951</v>
      </c>
      <c r="F2885" s="83" t="s">
        <v>951</v>
      </c>
      <c r="G2885" s="83" t="s">
        <v>950</v>
      </c>
      <c r="H2885" s="83" t="s">
        <v>951</v>
      </c>
    </row>
    <row r="2886" spans="1:8" x14ac:dyDescent="0.2">
      <c r="A2886" s="82" t="s">
        <v>519</v>
      </c>
      <c r="B2886" s="82" t="s">
        <v>520</v>
      </c>
      <c r="C2886" s="82" t="s">
        <v>97</v>
      </c>
      <c r="D2886" s="83">
        <v>936460</v>
      </c>
      <c r="E2886" s="83">
        <v>579260</v>
      </c>
      <c r="F2886" s="83">
        <v>41640</v>
      </c>
      <c r="G2886" s="83">
        <v>288450</v>
      </c>
      <c r="H2886" s="83">
        <v>27120</v>
      </c>
    </row>
    <row r="2887" spans="1:8" x14ac:dyDescent="0.2">
      <c r="A2887" s="82" t="s">
        <v>519</v>
      </c>
      <c r="B2887" s="82" t="s">
        <v>520</v>
      </c>
      <c r="C2887" s="82" t="s">
        <v>98</v>
      </c>
      <c r="D2887" s="83">
        <v>936460</v>
      </c>
      <c r="E2887" s="83">
        <v>579260</v>
      </c>
      <c r="F2887" s="83">
        <v>41640</v>
      </c>
      <c r="G2887" s="83">
        <v>288450</v>
      </c>
      <c r="H2887" s="83">
        <v>27120</v>
      </c>
    </row>
    <row r="2888" spans="1:8" x14ac:dyDescent="0.2">
      <c r="A2888" s="82" t="s">
        <v>519</v>
      </c>
      <c r="B2888" s="82" t="s">
        <v>520</v>
      </c>
      <c r="C2888" s="82" t="s">
        <v>99</v>
      </c>
      <c r="D2888" s="83">
        <v>27000</v>
      </c>
      <c r="E2888" s="83">
        <v>25560</v>
      </c>
      <c r="F2888" s="83" t="s">
        <v>950</v>
      </c>
      <c r="G2888" s="83" t="s">
        <v>951</v>
      </c>
      <c r="H2888" s="83" t="s">
        <v>951</v>
      </c>
    </row>
    <row r="2889" spans="1:8" x14ac:dyDescent="0.2">
      <c r="A2889" s="82" t="s">
        <v>519</v>
      </c>
      <c r="B2889" s="82" t="s">
        <v>520</v>
      </c>
      <c r="C2889" s="82" t="s">
        <v>100</v>
      </c>
      <c r="D2889" s="83">
        <v>132940</v>
      </c>
      <c r="E2889" s="83">
        <v>124210</v>
      </c>
      <c r="F2889" s="83">
        <v>8730</v>
      </c>
      <c r="G2889" s="83" t="s">
        <v>951</v>
      </c>
      <c r="H2889" s="83" t="s">
        <v>951</v>
      </c>
    </row>
    <row r="2890" spans="1:8" x14ac:dyDescent="0.2">
      <c r="A2890" s="82" t="s">
        <v>519</v>
      </c>
      <c r="B2890" s="82" t="s">
        <v>520</v>
      </c>
      <c r="C2890" s="82" t="s">
        <v>101</v>
      </c>
      <c r="D2890" s="83">
        <v>160790</v>
      </c>
      <c r="E2890" s="83">
        <v>152430</v>
      </c>
      <c r="F2890" s="83" t="s">
        <v>950</v>
      </c>
      <c r="G2890" s="83" t="s">
        <v>951</v>
      </c>
      <c r="H2890" s="83" t="s">
        <v>951</v>
      </c>
    </row>
    <row r="2891" spans="1:8" x14ac:dyDescent="0.2">
      <c r="A2891" s="82" t="s">
        <v>519</v>
      </c>
      <c r="B2891" s="82" t="s">
        <v>520</v>
      </c>
      <c r="C2891" s="82" t="s">
        <v>102</v>
      </c>
      <c r="D2891" s="83">
        <v>215280</v>
      </c>
      <c r="E2891" s="83">
        <v>200490</v>
      </c>
      <c r="F2891" s="83">
        <v>14360</v>
      </c>
      <c r="G2891" s="83" t="s">
        <v>950</v>
      </c>
      <c r="H2891" s="83" t="s">
        <v>950</v>
      </c>
    </row>
    <row r="2892" spans="1:8" x14ac:dyDescent="0.2">
      <c r="A2892" s="82" t="s">
        <v>519</v>
      </c>
      <c r="B2892" s="82" t="s">
        <v>520</v>
      </c>
      <c r="C2892" s="82" t="s">
        <v>103</v>
      </c>
      <c r="D2892" s="83">
        <v>231660</v>
      </c>
      <c r="E2892" s="83">
        <v>76580</v>
      </c>
      <c r="F2892" s="83">
        <v>8750</v>
      </c>
      <c r="G2892" s="83">
        <v>135100</v>
      </c>
      <c r="H2892" s="83">
        <v>11230</v>
      </c>
    </row>
    <row r="2893" spans="1:8" x14ac:dyDescent="0.2">
      <c r="A2893" s="82" t="s">
        <v>519</v>
      </c>
      <c r="B2893" s="82" t="s">
        <v>520</v>
      </c>
      <c r="C2893" s="82" t="s">
        <v>104</v>
      </c>
      <c r="D2893" s="83">
        <v>131520</v>
      </c>
      <c r="E2893" s="83" t="s">
        <v>951</v>
      </c>
      <c r="F2893" s="83" t="s">
        <v>951</v>
      </c>
      <c r="G2893" s="83">
        <v>118870</v>
      </c>
      <c r="H2893" s="83">
        <v>12650</v>
      </c>
    </row>
    <row r="2894" spans="1:8" x14ac:dyDescent="0.2">
      <c r="A2894" s="82" t="s">
        <v>519</v>
      </c>
      <c r="B2894" s="82" t="s">
        <v>520</v>
      </c>
      <c r="C2894" s="82" t="s">
        <v>105</v>
      </c>
      <c r="D2894" s="83">
        <v>37280</v>
      </c>
      <c r="E2894" s="83" t="s">
        <v>951</v>
      </c>
      <c r="F2894" s="83" t="s">
        <v>951</v>
      </c>
      <c r="G2894" s="83">
        <v>34180</v>
      </c>
      <c r="H2894" s="83" t="s">
        <v>950</v>
      </c>
    </row>
    <row r="2895" spans="1:8" x14ac:dyDescent="0.2">
      <c r="A2895" s="82" t="s">
        <v>519</v>
      </c>
      <c r="B2895" s="82" t="s">
        <v>520</v>
      </c>
      <c r="C2895" s="82" t="s">
        <v>106</v>
      </c>
      <c r="D2895" s="83" t="s">
        <v>951</v>
      </c>
      <c r="E2895" s="83" t="s">
        <v>951</v>
      </c>
      <c r="F2895" s="83" t="s">
        <v>951</v>
      </c>
      <c r="G2895" s="83" t="s">
        <v>951</v>
      </c>
      <c r="H2895" s="83" t="s">
        <v>951</v>
      </c>
    </row>
    <row r="2896" spans="1:8" x14ac:dyDescent="0.2">
      <c r="A2896" s="82" t="s">
        <v>519</v>
      </c>
      <c r="B2896" s="82" t="s">
        <v>520</v>
      </c>
      <c r="C2896" s="82" t="s">
        <v>107</v>
      </c>
      <c r="D2896" s="83">
        <v>936460</v>
      </c>
      <c r="E2896" s="83">
        <v>579260</v>
      </c>
      <c r="F2896" s="83">
        <v>41640</v>
      </c>
      <c r="G2896" s="83">
        <v>288450</v>
      </c>
      <c r="H2896" s="83">
        <v>27120</v>
      </c>
    </row>
    <row r="2897" spans="1:8" x14ac:dyDescent="0.2">
      <c r="A2897" s="82" t="s">
        <v>519</v>
      </c>
      <c r="B2897" s="82" t="s">
        <v>520</v>
      </c>
      <c r="C2897" s="82" t="s">
        <v>108</v>
      </c>
      <c r="D2897" s="83" t="s">
        <v>950</v>
      </c>
      <c r="E2897" s="83" t="s">
        <v>950</v>
      </c>
      <c r="F2897" s="83" t="s">
        <v>951</v>
      </c>
      <c r="G2897" s="83" t="s">
        <v>951</v>
      </c>
      <c r="H2897" s="83" t="s">
        <v>951</v>
      </c>
    </row>
    <row r="2898" spans="1:8" x14ac:dyDescent="0.2">
      <c r="A2898" s="82" t="s">
        <v>519</v>
      </c>
      <c r="B2898" s="82" t="s">
        <v>520</v>
      </c>
      <c r="C2898" s="82" t="s">
        <v>109</v>
      </c>
      <c r="D2898" s="83">
        <v>202760</v>
      </c>
      <c r="E2898" s="83">
        <v>168880</v>
      </c>
      <c r="F2898" s="83" t="s">
        <v>950</v>
      </c>
      <c r="G2898" s="83">
        <v>27100</v>
      </c>
      <c r="H2898" s="83" t="s">
        <v>950</v>
      </c>
    </row>
    <row r="2899" spans="1:8" x14ac:dyDescent="0.2">
      <c r="A2899" s="82" t="s">
        <v>519</v>
      </c>
      <c r="B2899" s="82" t="s">
        <v>520</v>
      </c>
      <c r="C2899" s="82" t="s">
        <v>110</v>
      </c>
      <c r="D2899" s="83">
        <v>603040</v>
      </c>
      <c r="E2899" s="83">
        <v>364830</v>
      </c>
      <c r="F2899" s="83">
        <v>37040</v>
      </c>
      <c r="G2899" s="83">
        <v>180980</v>
      </c>
      <c r="H2899" s="83">
        <v>20200</v>
      </c>
    </row>
    <row r="2900" spans="1:8" x14ac:dyDescent="0.2">
      <c r="A2900" s="82" t="s">
        <v>519</v>
      </c>
      <c r="B2900" s="82" t="s">
        <v>520</v>
      </c>
      <c r="C2900" s="82" t="s">
        <v>111</v>
      </c>
      <c r="D2900" s="83">
        <v>117710</v>
      </c>
      <c r="E2900" s="83">
        <v>34130</v>
      </c>
      <c r="F2900" s="83" t="s">
        <v>950</v>
      </c>
      <c r="G2900" s="83">
        <v>78830</v>
      </c>
      <c r="H2900" s="83" t="s">
        <v>950</v>
      </c>
    </row>
    <row r="2901" spans="1:8" x14ac:dyDescent="0.2">
      <c r="A2901" s="82" t="s">
        <v>519</v>
      </c>
      <c r="B2901" s="82" t="s">
        <v>520</v>
      </c>
      <c r="C2901" s="82" t="s">
        <v>112</v>
      </c>
      <c r="D2901" s="83" t="s">
        <v>950</v>
      </c>
      <c r="E2901" s="83" t="s">
        <v>951</v>
      </c>
      <c r="F2901" s="83" t="s">
        <v>951</v>
      </c>
      <c r="G2901" s="83" t="s">
        <v>950</v>
      </c>
      <c r="H2901" s="83" t="s">
        <v>951</v>
      </c>
    </row>
    <row r="2902" spans="1:8" x14ac:dyDescent="0.2">
      <c r="A2902" s="82" t="s">
        <v>521</v>
      </c>
      <c r="B2902" s="82" t="s">
        <v>522</v>
      </c>
      <c r="C2902" s="82" t="s">
        <v>97</v>
      </c>
      <c r="D2902" s="83">
        <v>2286940</v>
      </c>
      <c r="E2902" s="83">
        <v>1217990</v>
      </c>
      <c r="F2902" s="83">
        <v>181740</v>
      </c>
      <c r="G2902" s="83">
        <v>832640</v>
      </c>
      <c r="H2902" s="83">
        <v>54570</v>
      </c>
    </row>
    <row r="2903" spans="1:8" x14ac:dyDescent="0.2">
      <c r="A2903" s="82" t="s">
        <v>521</v>
      </c>
      <c r="B2903" s="82" t="s">
        <v>522</v>
      </c>
      <c r="C2903" s="82" t="s">
        <v>98</v>
      </c>
      <c r="D2903" s="83">
        <v>2286940</v>
      </c>
      <c r="E2903" s="83">
        <v>1217990</v>
      </c>
      <c r="F2903" s="83">
        <v>181740</v>
      </c>
      <c r="G2903" s="83">
        <v>832640</v>
      </c>
      <c r="H2903" s="83">
        <v>54570</v>
      </c>
    </row>
    <row r="2904" spans="1:8" x14ac:dyDescent="0.2">
      <c r="A2904" s="82" t="s">
        <v>521</v>
      </c>
      <c r="B2904" s="82" t="s">
        <v>522</v>
      </c>
      <c r="C2904" s="82" t="s">
        <v>99</v>
      </c>
      <c r="D2904" s="83">
        <v>66410</v>
      </c>
      <c r="E2904" s="83">
        <v>57670</v>
      </c>
      <c r="F2904" s="83">
        <v>8750</v>
      </c>
      <c r="G2904" s="83" t="s">
        <v>951</v>
      </c>
      <c r="H2904" s="83" t="s">
        <v>951</v>
      </c>
    </row>
    <row r="2905" spans="1:8" x14ac:dyDescent="0.2">
      <c r="A2905" s="82" t="s">
        <v>521</v>
      </c>
      <c r="B2905" s="82" t="s">
        <v>522</v>
      </c>
      <c r="C2905" s="82" t="s">
        <v>100</v>
      </c>
      <c r="D2905" s="83">
        <v>313030</v>
      </c>
      <c r="E2905" s="83">
        <v>269560</v>
      </c>
      <c r="F2905" s="83">
        <v>43480</v>
      </c>
      <c r="G2905" s="83" t="s">
        <v>951</v>
      </c>
      <c r="H2905" s="83" t="s">
        <v>951</v>
      </c>
    </row>
    <row r="2906" spans="1:8" x14ac:dyDescent="0.2">
      <c r="A2906" s="82" t="s">
        <v>521</v>
      </c>
      <c r="B2906" s="82" t="s">
        <v>522</v>
      </c>
      <c r="C2906" s="82" t="s">
        <v>101</v>
      </c>
      <c r="D2906" s="83">
        <v>413640</v>
      </c>
      <c r="E2906" s="83">
        <v>362460</v>
      </c>
      <c r="F2906" s="83">
        <v>51180</v>
      </c>
      <c r="G2906" s="83" t="s">
        <v>951</v>
      </c>
      <c r="H2906" s="83" t="s">
        <v>951</v>
      </c>
    </row>
    <row r="2907" spans="1:8" x14ac:dyDescent="0.2">
      <c r="A2907" s="82" t="s">
        <v>521</v>
      </c>
      <c r="B2907" s="82" t="s">
        <v>522</v>
      </c>
      <c r="C2907" s="82" t="s">
        <v>102</v>
      </c>
      <c r="D2907" s="83">
        <v>394730</v>
      </c>
      <c r="E2907" s="83">
        <v>339210</v>
      </c>
      <c r="F2907" s="83">
        <v>55510</v>
      </c>
      <c r="G2907" s="83" t="s">
        <v>951</v>
      </c>
      <c r="H2907" s="83" t="s">
        <v>951</v>
      </c>
    </row>
    <row r="2908" spans="1:8" x14ac:dyDescent="0.2">
      <c r="A2908" s="82" t="s">
        <v>521</v>
      </c>
      <c r="B2908" s="82" t="s">
        <v>522</v>
      </c>
      <c r="C2908" s="82" t="s">
        <v>103</v>
      </c>
      <c r="D2908" s="83">
        <v>585310</v>
      </c>
      <c r="E2908" s="83">
        <v>189090</v>
      </c>
      <c r="F2908" s="83">
        <v>22830</v>
      </c>
      <c r="G2908" s="83">
        <v>348380</v>
      </c>
      <c r="H2908" s="83">
        <v>25010</v>
      </c>
    </row>
    <row r="2909" spans="1:8" x14ac:dyDescent="0.2">
      <c r="A2909" s="82" t="s">
        <v>521</v>
      </c>
      <c r="B2909" s="82" t="s">
        <v>522</v>
      </c>
      <c r="C2909" s="82" t="s">
        <v>104</v>
      </c>
      <c r="D2909" s="83">
        <v>371030</v>
      </c>
      <c r="E2909" s="83" t="s">
        <v>951</v>
      </c>
      <c r="F2909" s="83" t="s">
        <v>951</v>
      </c>
      <c r="G2909" s="83">
        <v>351960</v>
      </c>
      <c r="H2909" s="83">
        <v>19080</v>
      </c>
    </row>
    <row r="2910" spans="1:8" x14ac:dyDescent="0.2">
      <c r="A2910" s="82" t="s">
        <v>521</v>
      </c>
      <c r="B2910" s="82" t="s">
        <v>522</v>
      </c>
      <c r="C2910" s="82" t="s">
        <v>105</v>
      </c>
      <c r="D2910" s="83">
        <v>142780</v>
      </c>
      <c r="E2910" s="83" t="s">
        <v>951</v>
      </c>
      <c r="F2910" s="83" t="s">
        <v>951</v>
      </c>
      <c r="G2910" s="83">
        <v>132300</v>
      </c>
      <c r="H2910" s="83">
        <v>10480</v>
      </c>
    </row>
    <row r="2911" spans="1:8" x14ac:dyDescent="0.2">
      <c r="A2911" s="82" t="s">
        <v>521</v>
      </c>
      <c r="B2911" s="82" t="s">
        <v>522</v>
      </c>
      <c r="C2911" s="82" t="s">
        <v>106</v>
      </c>
      <c r="D2911" s="83" t="s">
        <v>951</v>
      </c>
      <c r="E2911" s="83" t="s">
        <v>951</v>
      </c>
      <c r="F2911" s="83" t="s">
        <v>951</v>
      </c>
      <c r="G2911" s="83" t="s">
        <v>951</v>
      </c>
      <c r="H2911" s="83" t="s">
        <v>951</v>
      </c>
    </row>
    <row r="2912" spans="1:8" x14ac:dyDescent="0.2">
      <c r="A2912" s="82" t="s">
        <v>521</v>
      </c>
      <c r="B2912" s="82" t="s">
        <v>522</v>
      </c>
      <c r="C2912" s="82" t="s">
        <v>107</v>
      </c>
      <c r="D2912" s="83">
        <v>2286940</v>
      </c>
      <c r="E2912" s="83">
        <v>1217990</v>
      </c>
      <c r="F2912" s="83">
        <v>181740</v>
      </c>
      <c r="G2912" s="83">
        <v>832640</v>
      </c>
      <c r="H2912" s="83">
        <v>54570</v>
      </c>
    </row>
    <row r="2913" spans="1:8" x14ac:dyDescent="0.2">
      <c r="A2913" s="82" t="s">
        <v>521</v>
      </c>
      <c r="B2913" s="82" t="s">
        <v>522</v>
      </c>
      <c r="C2913" s="82" t="s">
        <v>108</v>
      </c>
      <c r="D2913" s="83">
        <v>4750</v>
      </c>
      <c r="E2913" s="83">
        <v>2470</v>
      </c>
      <c r="F2913" s="83" t="s">
        <v>950</v>
      </c>
      <c r="G2913" s="83" t="s">
        <v>950</v>
      </c>
      <c r="H2913" s="83" t="s">
        <v>951</v>
      </c>
    </row>
    <row r="2914" spans="1:8" x14ac:dyDescent="0.2">
      <c r="A2914" s="82" t="s">
        <v>521</v>
      </c>
      <c r="B2914" s="82" t="s">
        <v>522</v>
      </c>
      <c r="C2914" s="82" t="s">
        <v>109</v>
      </c>
      <c r="D2914" s="83">
        <v>653140</v>
      </c>
      <c r="E2914" s="83">
        <v>485710</v>
      </c>
      <c r="F2914" s="83">
        <v>81910</v>
      </c>
      <c r="G2914" s="83">
        <v>78110</v>
      </c>
      <c r="H2914" s="83">
        <v>7420</v>
      </c>
    </row>
    <row r="2915" spans="1:8" x14ac:dyDescent="0.2">
      <c r="A2915" s="82" t="s">
        <v>521</v>
      </c>
      <c r="B2915" s="82" t="s">
        <v>522</v>
      </c>
      <c r="C2915" s="82" t="s">
        <v>110</v>
      </c>
      <c r="D2915" s="83">
        <v>1383500</v>
      </c>
      <c r="E2915" s="83">
        <v>673400</v>
      </c>
      <c r="F2915" s="83">
        <v>90690</v>
      </c>
      <c r="G2915" s="83">
        <v>581460</v>
      </c>
      <c r="H2915" s="83">
        <v>37950</v>
      </c>
    </row>
    <row r="2916" spans="1:8" x14ac:dyDescent="0.2">
      <c r="A2916" s="82" t="s">
        <v>521</v>
      </c>
      <c r="B2916" s="82" t="s">
        <v>522</v>
      </c>
      <c r="C2916" s="82" t="s">
        <v>111</v>
      </c>
      <c r="D2916" s="83">
        <v>239250</v>
      </c>
      <c r="E2916" s="83">
        <v>56410</v>
      </c>
      <c r="F2916" s="83">
        <v>7670</v>
      </c>
      <c r="G2916" s="83">
        <v>165970</v>
      </c>
      <c r="H2916" s="83">
        <v>9200</v>
      </c>
    </row>
    <row r="2917" spans="1:8" x14ac:dyDescent="0.2">
      <c r="A2917" s="82" t="s">
        <v>521</v>
      </c>
      <c r="B2917" s="82" t="s">
        <v>522</v>
      </c>
      <c r="C2917" s="82" t="s">
        <v>112</v>
      </c>
      <c r="D2917" s="83">
        <v>6300</v>
      </c>
      <c r="E2917" s="83" t="s">
        <v>951</v>
      </c>
      <c r="F2917" s="83" t="s">
        <v>951</v>
      </c>
      <c r="G2917" s="83">
        <v>6300</v>
      </c>
      <c r="H2917" s="83" t="s">
        <v>951</v>
      </c>
    </row>
    <row r="2918" spans="1:8" x14ac:dyDescent="0.2">
      <c r="A2918" s="82" t="s">
        <v>523</v>
      </c>
      <c r="B2918" s="82" t="s">
        <v>524</v>
      </c>
      <c r="C2918" s="82" t="s">
        <v>97</v>
      </c>
      <c r="D2918" s="83">
        <v>5151380</v>
      </c>
      <c r="E2918" s="83">
        <v>3027880</v>
      </c>
      <c r="F2918" s="83">
        <v>395600</v>
      </c>
      <c r="G2918" s="83">
        <v>1663220</v>
      </c>
      <c r="H2918" s="83">
        <v>64680</v>
      </c>
    </row>
    <row r="2919" spans="1:8" x14ac:dyDescent="0.2">
      <c r="A2919" s="82" t="s">
        <v>523</v>
      </c>
      <c r="B2919" s="82" t="s">
        <v>524</v>
      </c>
      <c r="C2919" s="82" t="s">
        <v>98</v>
      </c>
      <c r="D2919" s="83">
        <v>5151380</v>
      </c>
      <c r="E2919" s="83">
        <v>3027880</v>
      </c>
      <c r="F2919" s="83">
        <v>395600</v>
      </c>
      <c r="G2919" s="83">
        <v>1663220</v>
      </c>
      <c r="H2919" s="83">
        <v>64680</v>
      </c>
    </row>
    <row r="2920" spans="1:8" x14ac:dyDescent="0.2">
      <c r="A2920" s="82" t="s">
        <v>523</v>
      </c>
      <c r="B2920" s="82" t="s">
        <v>524</v>
      </c>
      <c r="C2920" s="82" t="s">
        <v>99</v>
      </c>
      <c r="D2920" s="83">
        <v>163310</v>
      </c>
      <c r="E2920" s="83">
        <v>140450</v>
      </c>
      <c r="F2920" s="83">
        <v>22860</v>
      </c>
      <c r="G2920" s="83" t="s">
        <v>951</v>
      </c>
      <c r="H2920" s="83" t="s">
        <v>951</v>
      </c>
    </row>
    <row r="2921" spans="1:8" x14ac:dyDescent="0.2">
      <c r="A2921" s="82" t="s">
        <v>523</v>
      </c>
      <c r="B2921" s="82" t="s">
        <v>524</v>
      </c>
      <c r="C2921" s="82" t="s">
        <v>100</v>
      </c>
      <c r="D2921" s="83">
        <v>744770</v>
      </c>
      <c r="E2921" s="83">
        <v>653840</v>
      </c>
      <c r="F2921" s="83">
        <v>90940</v>
      </c>
      <c r="G2921" s="83" t="s">
        <v>951</v>
      </c>
      <c r="H2921" s="83" t="s">
        <v>951</v>
      </c>
    </row>
    <row r="2922" spans="1:8" x14ac:dyDescent="0.2">
      <c r="A2922" s="82" t="s">
        <v>523</v>
      </c>
      <c r="B2922" s="82" t="s">
        <v>524</v>
      </c>
      <c r="C2922" s="82" t="s">
        <v>101</v>
      </c>
      <c r="D2922" s="83">
        <v>909950</v>
      </c>
      <c r="E2922" s="83">
        <v>795140</v>
      </c>
      <c r="F2922" s="83">
        <v>114800</v>
      </c>
      <c r="G2922" s="83" t="s">
        <v>951</v>
      </c>
      <c r="H2922" s="83" t="s">
        <v>951</v>
      </c>
    </row>
    <row r="2923" spans="1:8" x14ac:dyDescent="0.2">
      <c r="A2923" s="82" t="s">
        <v>523</v>
      </c>
      <c r="B2923" s="82" t="s">
        <v>524</v>
      </c>
      <c r="C2923" s="82" t="s">
        <v>102</v>
      </c>
      <c r="D2923" s="83">
        <v>1049870</v>
      </c>
      <c r="E2923" s="83">
        <v>947060</v>
      </c>
      <c r="F2923" s="83">
        <v>102390</v>
      </c>
      <c r="G2923" s="83" t="s">
        <v>950</v>
      </c>
      <c r="H2923" s="83" t="s">
        <v>951</v>
      </c>
    </row>
    <row r="2924" spans="1:8" x14ac:dyDescent="0.2">
      <c r="A2924" s="82" t="s">
        <v>523</v>
      </c>
      <c r="B2924" s="82" t="s">
        <v>524</v>
      </c>
      <c r="C2924" s="82" t="s">
        <v>103</v>
      </c>
      <c r="D2924" s="83">
        <v>1322260</v>
      </c>
      <c r="E2924" s="83">
        <v>491390</v>
      </c>
      <c r="F2924" s="83">
        <v>64610</v>
      </c>
      <c r="G2924" s="83">
        <v>736040</v>
      </c>
      <c r="H2924" s="83">
        <v>30220</v>
      </c>
    </row>
    <row r="2925" spans="1:8" x14ac:dyDescent="0.2">
      <c r="A2925" s="82" t="s">
        <v>523</v>
      </c>
      <c r="B2925" s="82" t="s">
        <v>524</v>
      </c>
      <c r="C2925" s="82" t="s">
        <v>104</v>
      </c>
      <c r="D2925" s="83">
        <v>717800</v>
      </c>
      <c r="E2925" s="83" t="s">
        <v>951</v>
      </c>
      <c r="F2925" s="83" t="s">
        <v>951</v>
      </c>
      <c r="G2925" s="83">
        <v>696630</v>
      </c>
      <c r="H2925" s="83">
        <v>21170</v>
      </c>
    </row>
    <row r="2926" spans="1:8" x14ac:dyDescent="0.2">
      <c r="A2926" s="82" t="s">
        <v>523</v>
      </c>
      <c r="B2926" s="82" t="s">
        <v>524</v>
      </c>
      <c r="C2926" s="82" t="s">
        <v>105</v>
      </c>
      <c r="D2926" s="83">
        <v>243410</v>
      </c>
      <c r="E2926" s="83" t="s">
        <v>951</v>
      </c>
      <c r="F2926" s="83" t="s">
        <v>951</v>
      </c>
      <c r="G2926" s="83">
        <v>230130</v>
      </c>
      <c r="H2926" s="83">
        <v>13280</v>
      </c>
    </row>
    <row r="2927" spans="1:8" x14ac:dyDescent="0.2">
      <c r="A2927" s="82" t="s">
        <v>523</v>
      </c>
      <c r="B2927" s="82" t="s">
        <v>524</v>
      </c>
      <c r="C2927" s="82" t="s">
        <v>106</v>
      </c>
      <c r="D2927" s="83" t="s">
        <v>951</v>
      </c>
      <c r="E2927" s="83" t="s">
        <v>951</v>
      </c>
      <c r="F2927" s="83" t="s">
        <v>951</v>
      </c>
      <c r="G2927" s="83" t="s">
        <v>951</v>
      </c>
      <c r="H2927" s="83" t="s">
        <v>951</v>
      </c>
    </row>
    <row r="2928" spans="1:8" x14ac:dyDescent="0.2">
      <c r="A2928" s="82" t="s">
        <v>523</v>
      </c>
      <c r="B2928" s="82" t="s">
        <v>524</v>
      </c>
      <c r="C2928" s="82" t="s">
        <v>107</v>
      </c>
      <c r="D2928" s="83">
        <v>5151380</v>
      </c>
      <c r="E2928" s="83">
        <v>3027880</v>
      </c>
      <c r="F2928" s="83">
        <v>395600</v>
      </c>
      <c r="G2928" s="83">
        <v>1663220</v>
      </c>
      <c r="H2928" s="83">
        <v>64680</v>
      </c>
    </row>
    <row r="2929" spans="1:8" x14ac:dyDescent="0.2">
      <c r="A2929" s="82" t="s">
        <v>523</v>
      </c>
      <c r="B2929" s="82" t="s">
        <v>524</v>
      </c>
      <c r="C2929" s="82" t="s">
        <v>108</v>
      </c>
      <c r="D2929" s="83">
        <v>131860</v>
      </c>
      <c r="E2929" s="83">
        <v>114020</v>
      </c>
      <c r="F2929" s="83">
        <v>10790</v>
      </c>
      <c r="G2929" s="83" t="s">
        <v>950</v>
      </c>
      <c r="H2929" s="83" t="s">
        <v>950</v>
      </c>
    </row>
    <row r="2930" spans="1:8" x14ac:dyDescent="0.2">
      <c r="A2930" s="82" t="s">
        <v>523</v>
      </c>
      <c r="B2930" s="82" t="s">
        <v>524</v>
      </c>
      <c r="C2930" s="82" t="s">
        <v>109</v>
      </c>
      <c r="D2930" s="83">
        <v>2067630</v>
      </c>
      <c r="E2930" s="83">
        <v>1444920</v>
      </c>
      <c r="F2930" s="83">
        <v>213110</v>
      </c>
      <c r="G2930" s="83">
        <v>391270</v>
      </c>
      <c r="H2930" s="83">
        <v>18330</v>
      </c>
    </row>
    <row r="2931" spans="1:8" x14ac:dyDescent="0.2">
      <c r="A2931" s="82" t="s">
        <v>523</v>
      </c>
      <c r="B2931" s="82" t="s">
        <v>524</v>
      </c>
      <c r="C2931" s="82" t="s">
        <v>110</v>
      </c>
      <c r="D2931" s="83">
        <v>2583500</v>
      </c>
      <c r="E2931" s="83">
        <v>1371500</v>
      </c>
      <c r="F2931" s="83">
        <v>163030</v>
      </c>
      <c r="G2931" s="83">
        <v>1008810</v>
      </c>
      <c r="H2931" s="83">
        <v>40160</v>
      </c>
    </row>
    <row r="2932" spans="1:8" x14ac:dyDescent="0.2">
      <c r="A2932" s="82" t="s">
        <v>523</v>
      </c>
      <c r="B2932" s="82" t="s">
        <v>524</v>
      </c>
      <c r="C2932" s="82" t="s">
        <v>111</v>
      </c>
      <c r="D2932" s="83">
        <v>348940</v>
      </c>
      <c r="E2932" s="83">
        <v>95070</v>
      </c>
      <c r="F2932" s="83">
        <v>8670</v>
      </c>
      <c r="G2932" s="83">
        <v>241760</v>
      </c>
      <c r="H2932" s="83">
        <v>3440</v>
      </c>
    </row>
    <row r="2933" spans="1:8" x14ac:dyDescent="0.2">
      <c r="A2933" s="82" t="s">
        <v>523</v>
      </c>
      <c r="B2933" s="82" t="s">
        <v>524</v>
      </c>
      <c r="C2933" s="82" t="s">
        <v>112</v>
      </c>
      <c r="D2933" s="83">
        <v>19440</v>
      </c>
      <c r="E2933" s="83" t="s">
        <v>950</v>
      </c>
      <c r="F2933" s="83" t="s">
        <v>951</v>
      </c>
      <c r="G2933" s="83">
        <v>16660</v>
      </c>
      <c r="H2933" s="83" t="s">
        <v>950</v>
      </c>
    </row>
    <row r="2934" spans="1:8" x14ac:dyDescent="0.2">
      <c r="A2934" s="82" t="s">
        <v>525</v>
      </c>
      <c r="B2934" s="82" t="s">
        <v>526</v>
      </c>
      <c r="C2934" s="82" t="s">
        <v>97</v>
      </c>
      <c r="D2934" s="83">
        <v>382160</v>
      </c>
      <c r="E2934" s="83">
        <v>228840</v>
      </c>
      <c r="F2934" s="83">
        <v>6140</v>
      </c>
      <c r="G2934" s="83">
        <v>141910</v>
      </c>
      <c r="H2934" s="83">
        <v>5280</v>
      </c>
    </row>
    <row r="2935" spans="1:8" x14ac:dyDescent="0.2">
      <c r="A2935" s="82" t="s">
        <v>525</v>
      </c>
      <c r="B2935" s="82" t="s">
        <v>526</v>
      </c>
      <c r="C2935" s="82" t="s">
        <v>98</v>
      </c>
      <c r="D2935" s="83">
        <v>382160</v>
      </c>
      <c r="E2935" s="83">
        <v>228840</v>
      </c>
      <c r="F2935" s="83">
        <v>6140</v>
      </c>
      <c r="G2935" s="83">
        <v>141910</v>
      </c>
      <c r="H2935" s="83">
        <v>5280</v>
      </c>
    </row>
    <row r="2936" spans="1:8" x14ac:dyDescent="0.2">
      <c r="A2936" s="82" t="s">
        <v>525</v>
      </c>
      <c r="B2936" s="82" t="s">
        <v>526</v>
      </c>
      <c r="C2936" s="82" t="s">
        <v>99</v>
      </c>
      <c r="D2936" s="83">
        <v>12090</v>
      </c>
      <c r="E2936" s="83">
        <v>11870</v>
      </c>
      <c r="F2936" s="83" t="s">
        <v>950</v>
      </c>
      <c r="G2936" s="83" t="s">
        <v>951</v>
      </c>
      <c r="H2936" s="83" t="s">
        <v>951</v>
      </c>
    </row>
    <row r="2937" spans="1:8" x14ac:dyDescent="0.2">
      <c r="A2937" s="82" t="s">
        <v>525</v>
      </c>
      <c r="B2937" s="82" t="s">
        <v>526</v>
      </c>
      <c r="C2937" s="82" t="s">
        <v>100</v>
      </c>
      <c r="D2937" s="83">
        <v>59000</v>
      </c>
      <c r="E2937" s="83">
        <v>57810</v>
      </c>
      <c r="F2937" s="83" t="s">
        <v>950</v>
      </c>
      <c r="G2937" s="83" t="s">
        <v>951</v>
      </c>
      <c r="H2937" s="83" t="s">
        <v>951</v>
      </c>
    </row>
    <row r="2938" spans="1:8" x14ac:dyDescent="0.2">
      <c r="A2938" s="82" t="s">
        <v>525</v>
      </c>
      <c r="B2938" s="82" t="s">
        <v>526</v>
      </c>
      <c r="C2938" s="82" t="s">
        <v>101</v>
      </c>
      <c r="D2938" s="83">
        <v>66450</v>
      </c>
      <c r="E2938" s="83">
        <v>63720</v>
      </c>
      <c r="F2938" s="83" t="s">
        <v>950</v>
      </c>
      <c r="G2938" s="83" t="s">
        <v>951</v>
      </c>
      <c r="H2938" s="83" t="s">
        <v>951</v>
      </c>
    </row>
    <row r="2939" spans="1:8" x14ac:dyDescent="0.2">
      <c r="A2939" s="82" t="s">
        <v>525</v>
      </c>
      <c r="B2939" s="82" t="s">
        <v>526</v>
      </c>
      <c r="C2939" s="82" t="s">
        <v>102</v>
      </c>
      <c r="D2939" s="83">
        <v>62910</v>
      </c>
      <c r="E2939" s="83">
        <v>61410</v>
      </c>
      <c r="F2939" s="83" t="s">
        <v>950</v>
      </c>
      <c r="G2939" s="83" t="s">
        <v>951</v>
      </c>
      <c r="H2939" s="83" t="s">
        <v>951</v>
      </c>
    </row>
    <row r="2940" spans="1:8" x14ac:dyDescent="0.2">
      <c r="A2940" s="82" t="s">
        <v>525</v>
      </c>
      <c r="B2940" s="82" t="s">
        <v>526</v>
      </c>
      <c r="C2940" s="82" t="s">
        <v>103</v>
      </c>
      <c r="D2940" s="83">
        <v>92600</v>
      </c>
      <c r="E2940" s="83">
        <v>34030</v>
      </c>
      <c r="F2940" s="83" t="s">
        <v>950</v>
      </c>
      <c r="G2940" s="83">
        <v>56760</v>
      </c>
      <c r="H2940" s="83" t="s">
        <v>950</v>
      </c>
    </row>
    <row r="2941" spans="1:8" x14ac:dyDescent="0.2">
      <c r="A2941" s="82" t="s">
        <v>525</v>
      </c>
      <c r="B2941" s="82" t="s">
        <v>526</v>
      </c>
      <c r="C2941" s="82" t="s">
        <v>104</v>
      </c>
      <c r="D2941" s="83">
        <v>67050</v>
      </c>
      <c r="E2941" s="83" t="s">
        <v>951</v>
      </c>
      <c r="F2941" s="83" t="s">
        <v>951</v>
      </c>
      <c r="G2941" s="83">
        <v>65040</v>
      </c>
      <c r="H2941" s="83" t="s">
        <v>950</v>
      </c>
    </row>
    <row r="2942" spans="1:8" x14ac:dyDescent="0.2">
      <c r="A2942" s="82" t="s">
        <v>525</v>
      </c>
      <c r="B2942" s="82" t="s">
        <v>526</v>
      </c>
      <c r="C2942" s="82" t="s">
        <v>105</v>
      </c>
      <c r="D2942" s="83">
        <v>22070</v>
      </c>
      <c r="E2942" s="83" t="s">
        <v>951</v>
      </c>
      <c r="F2942" s="83" t="s">
        <v>951</v>
      </c>
      <c r="G2942" s="83">
        <v>20110</v>
      </c>
      <c r="H2942" s="83" t="s">
        <v>950</v>
      </c>
    </row>
    <row r="2943" spans="1:8" x14ac:dyDescent="0.2">
      <c r="A2943" s="82" t="s">
        <v>525</v>
      </c>
      <c r="B2943" s="82" t="s">
        <v>526</v>
      </c>
      <c r="C2943" s="82" t="s">
        <v>106</v>
      </c>
      <c r="D2943" s="83" t="s">
        <v>951</v>
      </c>
      <c r="E2943" s="83" t="s">
        <v>951</v>
      </c>
      <c r="F2943" s="83" t="s">
        <v>951</v>
      </c>
      <c r="G2943" s="83" t="s">
        <v>951</v>
      </c>
      <c r="H2943" s="83" t="s">
        <v>951</v>
      </c>
    </row>
    <row r="2944" spans="1:8" x14ac:dyDescent="0.2">
      <c r="A2944" s="82" t="s">
        <v>525</v>
      </c>
      <c r="B2944" s="82" t="s">
        <v>526</v>
      </c>
      <c r="C2944" s="82" t="s">
        <v>107</v>
      </c>
      <c r="D2944" s="83">
        <v>382160</v>
      </c>
      <c r="E2944" s="83">
        <v>228840</v>
      </c>
      <c r="F2944" s="83">
        <v>6140</v>
      </c>
      <c r="G2944" s="83">
        <v>141910</v>
      </c>
      <c r="H2944" s="83">
        <v>5280</v>
      </c>
    </row>
    <row r="2945" spans="1:8" x14ac:dyDescent="0.2">
      <c r="A2945" s="82" t="s">
        <v>525</v>
      </c>
      <c r="B2945" s="82" t="s">
        <v>526</v>
      </c>
      <c r="C2945" s="82" t="s">
        <v>108</v>
      </c>
      <c r="D2945" s="83" t="s">
        <v>950</v>
      </c>
      <c r="E2945" s="83" t="s">
        <v>950</v>
      </c>
      <c r="F2945" s="83" t="s">
        <v>951</v>
      </c>
      <c r="G2945" s="83" t="s">
        <v>950</v>
      </c>
      <c r="H2945" s="83" t="s">
        <v>951</v>
      </c>
    </row>
    <row r="2946" spans="1:8" x14ac:dyDescent="0.2">
      <c r="A2946" s="82" t="s">
        <v>525</v>
      </c>
      <c r="B2946" s="82" t="s">
        <v>526</v>
      </c>
      <c r="C2946" s="82" t="s">
        <v>109</v>
      </c>
      <c r="D2946" s="83">
        <v>129730</v>
      </c>
      <c r="E2946" s="83">
        <v>107240</v>
      </c>
      <c r="F2946" s="83" t="s">
        <v>950</v>
      </c>
      <c r="G2946" s="83">
        <v>19480</v>
      </c>
      <c r="H2946" s="83" t="s">
        <v>950</v>
      </c>
    </row>
    <row r="2947" spans="1:8" x14ac:dyDescent="0.2">
      <c r="A2947" s="82" t="s">
        <v>525</v>
      </c>
      <c r="B2947" s="82" t="s">
        <v>526</v>
      </c>
      <c r="C2947" s="82" t="s">
        <v>110</v>
      </c>
      <c r="D2947" s="83">
        <v>218100</v>
      </c>
      <c r="E2947" s="83">
        <v>112760</v>
      </c>
      <c r="F2947" s="83" t="s">
        <v>950</v>
      </c>
      <c r="G2947" s="83">
        <v>99410</v>
      </c>
      <c r="H2947" s="83" t="s">
        <v>950</v>
      </c>
    </row>
    <row r="2948" spans="1:8" x14ac:dyDescent="0.2">
      <c r="A2948" s="82" t="s">
        <v>525</v>
      </c>
      <c r="B2948" s="82" t="s">
        <v>526</v>
      </c>
      <c r="C2948" s="82" t="s">
        <v>111</v>
      </c>
      <c r="D2948" s="83">
        <v>27300</v>
      </c>
      <c r="E2948" s="83" t="s">
        <v>950</v>
      </c>
      <c r="F2948" s="83" t="s">
        <v>951</v>
      </c>
      <c r="G2948" s="83">
        <v>21870</v>
      </c>
      <c r="H2948" s="83" t="s">
        <v>950</v>
      </c>
    </row>
    <row r="2949" spans="1:8" x14ac:dyDescent="0.2">
      <c r="A2949" s="82" t="s">
        <v>525</v>
      </c>
      <c r="B2949" s="82" t="s">
        <v>526</v>
      </c>
      <c r="C2949" s="82" t="s">
        <v>112</v>
      </c>
      <c r="D2949" s="83" t="s">
        <v>950</v>
      </c>
      <c r="E2949" s="83" t="s">
        <v>950</v>
      </c>
      <c r="F2949" s="83" t="s">
        <v>951</v>
      </c>
      <c r="G2949" s="83" t="s">
        <v>950</v>
      </c>
      <c r="H2949" s="83" t="s">
        <v>950</v>
      </c>
    </row>
    <row r="2950" spans="1:8" x14ac:dyDescent="0.2">
      <c r="A2950" s="82" t="s">
        <v>527</v>
      </c>
      <c r="B2950" s="82" t="s">
        <v>528</v>
      </c>
      <c r="C2950" s="82" t="s">
        <v>97</v>
      </c>
      <c r="D2950" s="83">
        <v>1519510</v>
      </c>
      <c r="E2950" s="83">
        <v>846520</v>
      </c>
      <c r="F2950" s="83">
        <v>114350</v>
      </c>
      <c r="G2950" s="83">
        <v>533220</v>
      </c>
      <c r="H2950" s="83">
        <v>25410</v>
      </c>
    </row>
    <row r="2951" spans="1:8" x14ac:dyDescent="0.2">
      <c r="A2951" s="82" t="s">
        <v>527</v>
      </c>
      <c r="B2951" s="82" t="s">
        <v>528</v>
      </c>
      <c r="C2951" s="82" t="s">
        <v>98</v>
      </c>
      <c r="D2951" s="83">
        <v>1519510</v>
      </c>
      <c r="E2951" s="83">
        <v>846520</v>
      </c>
      <c r="F2951" s="83">
        <v>114350</v>
      </c>
      <c r="G2951" s="83">
        <v>533220</v>
      </c>
      <c r="H2951" s="83">
        <v>25410</v>
      </c>
    </row>
    <row r="2952" spans="1:8" x14ac:dyDescent="0.2">
      <c r="A2952" s="82" t="s">
        <v>527</v>
      </c>
      <c r="B2952" s="82" t="s">
        <v>528</v>
      </c>
      <c r="C2952" s="82" t="s">
        <v>99</v>
      </c>
      <c r="D2952" s="83">
        <v>40030</v>
      </c>
      <c r="E2952" s="83">
        <v>34530</v>
      </c>
      <c r="F2952" s="83">
        <v>5500</v>
      </c>
      <c r="G2952" s="83" t="s">
        <v>951</v>
      </c>
      <c r="H2952" s="83" t="s">
        <v>951</v>
      </c>
    </row>
    <row r="2953" spans="1:8" x14ac:dyDescent="0.2">
      <c r="A2953" s="82" t="s">
        <v>527</v>
      </c>
      <c r="B2953" s="82" t="s">
        <v>528</v>
      </c>
      <c r="C2953" s="82" t="s">
        <v>100</v>
      </c>
      <c r="D2953" s="83">
        <v>210430</v>
      </c>
      <c r="E2953" s="83">
        <v>183590</v>
      </c>
      <c r="F2953" s="83">
        <v>26840</v>
      </c>
      <c r="G2953" s="83" t="s">
        <v>951</v>
      </c>
      <c r="H2953" s="83" t="s">
        <v>951</v>
      </c>
    </row>
    <row r="2954" spans="1:8" x14ac:dyDescent="0.2">
      <c r="A2954" s="82" t="s">
        <v>527</v>
      </c>
      <c r="B2954" s="82" t="s">
        <v>528</v>
      </c>
      <c r="C2954" s="82" t="s">
        <v>101</v>
      </c>
      <c r="D2954" s="83">
        <v>255480</v>
      </c>
      <c r="E2954" s="83">
        <v>224130</v>
      </c>
      <c r="F2954" s="83">
        <v>31350</v>
      </c>
      <c r="G2954" s="83" t="s">
        <v>951</v>
      </c>
      <c r="H2954" s="83" t="s">
        <v>951</v>
      </c>
    </row>
    <row r="2955" spans="1:8" x14ac:dyDescent="0.2">
      <c r="A2955" s="82" t="s">
        <v>527</v>
      </c>
      <c r="B2955" s="82" t="s">
        <v>528</v>
      </c>
      <c r="C2955" s="82" t="s">
        <v>102</v>
      </c>
      <c r="D2955" s="83">
        <v>314550</v>
      </c>
      <c r="E2955" s="83">
        <v>279670</v>
      </c>
      <c r="F2955" s="83">
        <v>34880</v>
      </c>
      <c r="G2955" s="83" t="s">
        <v>951</v>
      </c>
      <c r="H2955" s="83" t="s">
        <v>951</v>
      </c>
    </row>
    <row r="2956" spans="1:8" x14ac:dyDescent="0.2">
      <c r="A2956" s="82" t="s">
        <v>527</v>
      </c>
      <c r="B2956" s="82" t="s">
        <v>528</v>
      </c>
      <c r="C2956" s="82" t="s">
        <v>103</v>
      </c>
      <c r="D2956" s="83">
        <v>391520</v>
      </c>
      <c r="E2956" s="83">
        <v>124590</v>
      </c>
      <c r="F2956" s="83">
        <v>15790</v>
      </c>
      <c r="G2956" s="83">
        <v>242790</v>
      </c>
      <c r="H2956" s="83">
        <v>8330</v>
      </c>
    </row>
    <row r="2957" spans="1:8" x14ac:dyDescent="0.2">
      <c r="A2957" s="82" t="s">
        <v>527</v>
      </c>
      <c r="B2957" s="82" t="s">
        <v>528</v>
      </c>
      <c r="C2957" s="82" t="s">
        <v>104</v>
      </c>
      <c r="D2957" s="83">
        <v>223520</v>
      </c>
      <c r="E2957" s="83" t="s">
        <v>951</v>
      </c>
      <c r="F2957" s="83" t="s">
        <v>951</v>
      </c>
      <c r="G2957" s="83">
        <v>210980</v>
      </c>
      <c r="H2957" s="83">
        <v>12530</v>
      </c>
    </row>
    <row r="2958" spans="1:8" x14ac:dyDescent="0.2">
      <c r="A2958" s="82" t="s">
        <v>527</v>
      </c>
      <c r="B2958" s="82" t="s">
        <v>528</v>
      </c>
      <c r="C2958" s="82" t="s">
        <v>105</v>
      </c>
      <c r="D2958" s="83">
        <v>83990</v>
      </c>
      <c r="E2958" s="83" t="s">
        <v>951</v>
      </c>
      <c r="F2958" s="83" t="s">
        <v>951</v>
      </c>
      <c r="G2958" s="83">
        <v>79450</v>
      </c>
      <c r="H2958" s="83">
        <v>4550</v>
      </c>
    </row>
    <row r="2959" spans="1:8" x14ac:dyDescent="0.2">
      <c r="A2959" s="82" t="s">
        <v>527</v>
      </c>
      <c r="B2959" s="82" t="s">
        <v>528</v>
      </c>
      <c r="C2959" s="82" t="s">
        <v>106</v>
      </c>
      <c r="D2959" s="83" t="s">
        <v>951</v>
      </c>
      <c r="E2959" s="83" t="s">
        <v>951</v>
      </c>
      <c r="F2959" s="83" t="s">
        <v>951</v>
      </c>
      <c r="G2959" s="83" t="s">
        <v>951</v>
      </c>
      <c r="H2959" s="83" t="s">
        <v>951</v>
      </c>
    </row>
    <row r="2960" spans="1:8" x14ac:dyDescent="0.2">
      <c r="A2960" s="82" t="s">
        <v>527</v>
      </c>
      <c r="B2960" s="82" t="s">
        <v>528</v>
      </c>
      <c r="C2960" s="82" t="s">
        <v>107</v>
      </c>
      <c r="D2960" s="83">
        <v>1519510</v>
      </c>
      <c r="E2960" s="83">
        <v>846520</v>
      </c>
      <c r="F2960" s="83">
        <v>114350</v>
      </c>
      <c r="G2960" s="83">
        <v>533220</v>
      </c>
      <c r="H2960" s="83">
        <v>25410</v>
      </c>
    </row>
    <row r="2961" spans="1:8" x14ac:dyDescent="0.2">
      <c r="A2961" s="82" t="s">
        <v>527</v>
      </c>
      <c r="B2961" s="82" t="s">
        <v>528</v>
      </c>
      <c r="C2961" s="82" t="s">
        <v>108</v>
      </c>
      <c r="D2961" s="83">
        <v>32450</v>
      </c>
      <c r="E2961" s="83">
        <v>25090</v>
      </c>
      <c r="F2961" s="83">
        <v>5150</v>
      </c>
      <c r="G2961" s="83" t="s">
        <v>950</v>
      </c>
      <c r="H2961" s="83" t="s">
        <v>950</v>
      </c>
    </row>
    <row r="2962" spans="1:8" x14ac:dyDescent="0.2">
      <c r="A2962" s="82" t="s">
        <v>527</v>
      </c>
      <c r="B2962" s="82" t="s">
        <v>528</v>
      </c>
      <c r="C2962" s="82" t="s">
        <v>109</v>
      </c>
      <c r="D2962" s="83">
        <v>705470</v>
      </c>
      <c r="E2962" s="83">
        <v>476770</v>
      </c>
      <c r="F2962" s="83">
        <v>66340</v>
      </c>
      <c r="G2962" s="83">
        <v>154730</v>
      </c>
      <c r="H2962" s="83">
        <v>7630</v>
      </c>
    </row>
    <row r="2963" spans="1:8" x14ac:dyDescent="0.2">
      <c r="A2963" s="82" t="s">
        <v>527</v>
      </c>
      <c r="B2963" s="82" t="s">
        <v>528</v>
      </c>
      <c r="C2963" s="82" t="s">
        <v>110</v>
      </c>
      <c r="D2963" s="83">
        <v>698220</v>
      </c>
      <c r="E2963" s="83">
        <v>332260</v>
      </c>
      <c r="F2963" s="83">
        <v>38530</v>
      </c>
      <c r="G2963" s="83">
        <v>311490</v>
      </c>
      <c r="H2963" s="83">
        <v>15940</v>
      </c>
    </row>
    <row r="2964" spans="1:8" x14ac:dyDescent="0.2">
      <c r="A2964" s="82" t="s">
        <v>527</v>
      </c>
      <c r="B2964" s="82" t="s">
        <v>528</v>
      </c>
      <c r="C2964" s="82" t="s">
        <v>111</v>
      </c>
      <c r="D2964" s="83">
        <v>82530</v>
      </c>
      <c r="E2964" s="83">
        <v>12410</v>
      </c>
      <c r="F2964" s="83" t="s">
        <v>950</v>
      </c>
      <c r="G2964" s="83">
        <v>63980</v>
      </c>
      <c r="H2964" s="83">
        <v>1810</v>
      </c>
    </row>
    <row r="2965" spans="1:8" x14ac:dyDescent="0.2">
      <c r="A2965" s="82" t="s">
        <v>527</v>
      </c>
      <c r="B2965" s="82" t="s">
        <v>528</v>
      </c>
      <c r="C2965" s="82" t="s">
        <v>112</v>
      </c>
      <c r="D2965" s="83" t="s">
        <v>950</v>
      </c>
      <c r="E2965" s="83" t="s">
        <v>951</v>
      </c>
      <c r="F2965" s="83" t="s">
        <v>951</v>
      </c>
      <c r="G2965" s="83" t="s">
        <v>950</v>
      </c>
      <c r="H2965" s="83" t="s">
        <v>951</v>
      </c>
    </row>
    <row r="2966" spans="1:8" x14ac:dyDescent="0.2">
      <c r="A2966" s="82" t="s">
        <v>529</v>
      </c>
      <c r="B2966" s="82" t="s">
        <v>530</v>
      </c>
      <c r="C2966" s="82" t="s">
        <v>97</v>
      </c>
      <c r="D2966" s="83">
        <v>546530</v>
      </c>
      <c r="E2966" s="83">
        <v>329760</v>
      </c>
      <c r="F2966" s="83">
        <v>42670</v>
      </c>
      <c r="G2966" s="83">
        <v>163340</v>
      </c>
      <c r="H2966" s="83">
        <v>10760</v>
      </c>
    </row>
    <row r="2967" spans="1:8" x14ac:dyDescent="0.2">
      <c r="A2967" s="82" t="s">
        <v>529</v>
      </c>
      <c r="B2967" s="82" t="s">
        <v>530</v>
      </c>
      <c r="C2967" s="82" t="s">
        <v>98</v>
      </c>
      <c r="D2967" s="83">
        <v>546530</v>
      </c>
      <c r="E2967" s="83">
        <v>329760</v>
      </c>
      <c r="F2967" s="83">
        <v>42670</v>
      </c>
      <c r="G2967" s="83">
        <v>163340</v>
      </c>
      <c r="H2967" s="83">
        <v>10760</v>
      </c>
    </row>
    <row r="2968" spans="1:8" x14ac:dyDescent="0.2">
      <c r="A2968" s="82" t="s">
        <v>529</v>
      </c>
      <c r="B2968" s="82" t="s">
        <v>530</v>
      </c>
      <c r="C2968" s="82" t="s">
        <v>99</v>
      </c>
      <c r="D2968" s="83">
        <v>9030</v>
      </c>
      <c r="E2968" s="83">
        <v>7720</v>
      </c>
      <c r="F2968" s="83" t="s">
        <v>950</v>
      </c>
      <c r="G2968" s="83" t="s">
        <v>951</v>
      </c>
      <c r="H2968" s="83" t="s">
        <v>951</v>
      </c>
    </row>
    <row r="2969" spans="1:8" x14ac:dyDescent="0.2">
      <c r="A2969" s="82" t="s">
        <v>529</v>
      </c>
      <c r="B2969" s="82" t="s">
        <v>530</v>
      </c>
      <c r="C2969" s="82" t="s">
        <v>100</v>
      </c>
      <c r="D2969" s="83">
        <v>84190</v>
      </c>
      <c r="E2969" s="83">
        <v>72330</v>
      </c>
      <c r="F2969" s="83">
        <v>11870</v>
      </c>
      <c r="G2969" s="83" t="s">
        <v>951</v>
      </c>
      <c r="H2969" s="83" t="s">
        <v>951</v>
      </c>
    </row>
    <row r="2970" spans="1:8" x14ac:dyDescent="0.2">
      <c r="A2970" s="82" t="s">
        <v>529</v>
      </c>
      <c r="B2970" s="82" t="s">
        <v>530</v>
      </c>
      <c r="C2970" s="82" t="s">
        <v>101</v>
      </c>
      <c r="D2970" s="83">
        <v>103980</v>
      </c>
      <c r="E2970" s="83">
        <v>92850</v>
      </c>
      <c r="F2970" s="83">
        <v>11130</v>
      </c>
      <c r="G2970" s="83" t="s">
        <v>951</v>
      </c>
      <c r="H2970" s="83" t="s">
        <v>951</v>
      </c>
    </row>
    <row r="2971" spans="1:8" x14ac:dyDescent="0.2">
      <c r="A2971" s="82" t="s">
        <v>529</v>
      </c>
      <c r="B2971" s="82" t="s">
        <v>530</v>
      </c>
      <c r="C2971" s="82" t="s">
        <v>102</v>
      </c>
      <c r="D2971" s="83">
        <v>112510</v>
      </c>
      <c r="E2971" s="83">
        <v>96740</v>
      </c>
      <c r="F2971" s="83">
        <v>15770</v>
      </c>
      <c r="G2971" s="83" t="s">
        <v>951</v>
      </c>
      <c r="H2971" s="83" t="s">
        <v>951</v>
      </c>
    </row>
    <row r="2972" spans="1:8" x14ac:dyDescent="0.2">
      <c r="A2972" s="82" t="s">
        <v>529</v>
      </c>
      <c r="B2972" s="82" t="s">
        <v>530</v>
      </c>
      <c r="C2972" s="82" t="s">
        <v>103</v>
      </c>
      <c r="D2972" s="83">
        <v>142760</v>
      </c>
      <c r="E2972" s="83">
        <v>60120</v>
      </c>
      <c r="F2972" s="83">
        <v>2600</v>
      </c>
      <c r="G2972" s="83">
        <v>77010</v>
      </c>
      <c r="H2972" s="83">
        <v>3030</v>
      </c>
    </row>
    <row r="2973" spans="1:8" x14ac:dyDescent="0.2">
      <c r="A2973" s="82" t="s">
        <v>529</v>
      </c>
      <c r="B2973" s="82" t="s">
        <v>530</v>
      </c>
      <c r="C2973" s="82" t="s">
        <v>104</v>
      </c>
      <c r="D2973" s="83">
        <v>72890</v>
      </c>
      <c r="E2973" s="83" t="s">
        <v>951</v>
      </c>
      <c r="F2973" s="83" t="s">
        <v>951</v>
      </c>
      <c r="G2973" s="83">
        <v>67790</v>
      </c>
      <c r="H2973" s="83">
        <v>5100</v>
      </c>
    </row>
    <row r="2974" spans="1:8" x14ac:dyDescent="0.2">
      <c r="A2974" s="82" t="s">
        <v>529</v>
      </c>
      <c r="B2974" s="82" t="s">
        <v>530</v>
      </c>
      <c r="C2974" s="82" t="s">
        <v>105</v>
      </c>
      <c r="D2974" s="83">
        <v>21170</v>
      </c>
      <c r="E2974" s="83" t="s">
        <v>951</v>
      </c>
      <c r="F2974" s="83" t="s">
        <v>951</v>
      </c>
      <c r="G2974" s="83">
        <v>18530</v>
      </c>
      <c r="H2974" s="83">
        <v>2640</v>
      </c>
    </row>
    <row r="2975" spans="1:8" x14ac:dyDescent="0.2">
      <c r="A2975" s="82" t="s">
        <v>529</v>
      </c>
      <c r="B2975" s="82" t="s">
        <v>530</v>
      </c>
      <c r="C2975" s="82" t="s">
        <v>106</v>
      </c>
      <c r="D2975" s="83" t="s">
        <v>951</v>
      </c>
      <c r="E2975" s="83" t="s">
        <v>951</v>
      </c>
      <c r="F2975" s="83" t="s">
        <v>951</v>
      </c>
      <c r="G2975" s="83" t="s">
        <v>951</v>
      </c>
      <c r="H2975" s="83" t="s">
        <v>951</v>
      </c>
    </row>
    <row r="2976" spans="1:8" x14ac:dyDescent="0.2">
      <c r="A2976" s="82" t="s">
        <v>529</v>
      </c>
      <c r="B2976" s="82" t="s">
        <v>530</v>
      </c>
      <c r="C2976" s="82" t="s">
        <v>107</v>
      </c>
      <c r="D2976" s="83">
        <v>546530</v>
      </c>
      <c r="E2976" s="83">
        <v>329760</v>
      </c>
      <c r="F2976" s="83">
        <v>42670</v>
      </c>
      <c r="G2976" s="83">
        <v>163340</v>
      </c>
      <c r="H2976" s="83">
        <v>10760</v>
      </c>
    </row>
    <row r="2977" spans="1:8" x14ac:dyDescent="0.2">
      <c r="A2977" s="82" t="s">
        <v>529</v>
      </c>
      <c r="B2977" s="82" t="s">
        <v>530</v>
      </c>
      <c r="C2977" s="82" t="s">
        <v>108</v>
      </c>
      <c r="D2977" s="83">
        <v>12150</v>
      </c>
      <c r="E2977" s="83">
        <v>10400</v>
      </c>
      <c r="F2977" s="83" t="s">
        <v>950</v>
      </c>
      <c r="G2977" s="83" t="s">
        <v>951</v>
      </c>
      <c r="H2977" s="83" t="s">
        <v>951</v>
      </c>
    </row>
    <row r="2978" spans="1:8" x14ac:dyDescent="0.2">
      <c r="A2978" s="82" t="s">
        <v>529</v>
      </c>
      <c r="B2978" s="82" t="s">
        <v>530</v>
      </c>
      <c r="C2978" s="82" t="s">
        <v>109</v>
      </c>
      <c r="D2978" s="83">
        <v>251580</v>
      </c>
      <c r="E2978" s="83">
        <v>178470</v>
      </c>
      <c r="F2978" s="83">
        <v>32620</v>
      </c>
      <c r="G2978" s="83">
        <v>35560</v>
      </c>
      <c r="H2978" s="83">
        <v>4930</v>
      </c>
    </row>
    <row r="2979" spans="1:8" x14ac:dyDescent="0.2">
      <c r="A2979" s="82" t="s">
        <v>529</v>
      </c>
      <c r="B2979" s="82" t="s">
        <v>530</v>
      </c>
      <c r="C2979" s="82" t="s">
        <v>110</v>
      </c>
      <c r="D2979" s="83">
        <v>255570</v>
      </c>
      <c r="E2979" s="83">
        <v>130620</v>
      </c>
      <c r="F2979" s="83">
        <v>8310</v>
      </c>
      <c r="G2979" s="83">
        <v>113160</v>
      </c>
      <c r="H2979" s="83">
        <v>3490</v>
      </c>
    </row>
    <row r="2980" spans="1:8" x14ac:dyDescent="0.2">
      <c r="A2980" s="82" t="s">
        <v>529</v>
      </c>
      <c r="B2980" s="82" t="s">
        <v>530</v>
      </c>
      <c r="C2980" s="82" t="s">
        <v>111</v>
      </c>
      <c r="D2980" s="83">
        <v>25670</v>
      </c>
      <c r="E2980" s="83">
        <v>10260</v>
      </c>
      <c r="F2980" s="83" t="s">
        <v>951</v>
      </c>
      <c r="G2980" s="83">
        <v>13060</v>
      </c>
      <c r="H2980" s="83" t="s">
        <v>950</v>
      </c>
    </row>
    <row r="2981" spans="1:8" x14ac:dyDescent="0.2">
      <c r="A2981" s="82" t="s">
        <v>529</v>
      </c>
      <c r="B2981" s="82" t="s">
        <v>530</v>
      </c>
      <c r="C2981" s="82" t="s">
        <v>112</v>
      </c>
      <c r="D2981" s="83" t="s">
        <v>950</v>
      </c>
      <c r="E2981" s="83" t="s">
        <v>951</v>
      </c>
      <c r="F2981" s="83" t="s">
        <v>951</v>
      </c>
      <c r="G2981" s="83" t="s">
        <v>950</v>
      </c>
      <c r="H2981" s="83" t="s">
        <v>951</v>
      </c>
    </row>
    <row r="2982" spans="1:8" x14ac:dyDescent="0.2">
      <c r="A2982" s="82" t="s">
        <v>531</v>
      </c>
      <c r="B2982" s="82" t="s">
        <v>532</v>
      </c>
      <c r="C2982" s="82" t="s">
        <v>97</v>
      </c>
      <c r="D2982" s="83">
        <v>1053990</v>
      </c>
      <c r="E2982" s="83">
        <v>653280</v>
      </c>
      <c r="F2982" s="83">
        <v>77800</v>
      </c>
      <c r="G2982" s="83">
        <v>296810</v>
      </c>
      <c r="H2982" s="83">
        <v>26100</v>
      </c>
    </row>
    <row r="2983" spans="1:8" x14ac:dyDescent="0.2">
      <c r="A2983" s="82" t="s">
        <v>531</v>
      </c>
      <c r="B2983" s="82" t="s">
        <v>532</v>
      </c>
      <c r="C2983" s="82" t="s">
        <v>98</v>
      </c>
      <c r="D2983" s="83">
        <v>1053990</v>
      </c>
      <c r="E2983" s="83">
        <v>653280</v>
      </c>
      <c r="F2983" s="83">
        <v>77800</v>
      </c>
      <c r="G2983" s="83">
        <v>296810</v>
      </c>
      <c r="H2983" s="83">
        <v>26100</v>
      </c>
    </row>
    <row r="2984" spans="1:8" x14ac:dyDescent="0.2">
      <c r="A2984" s="82" t="s">
        <v>531</v>
      </c>
      <c r="B2984" s="82" t="s">
        <v>532</v>
      </c>
      <c r="C2984" s="82" t="s">
        <v>99</v>
      </c>
      <c r="D2984" s="83">
        <v>35600</v>
      </c>
      <c r="E2984" s="83">
        <v>32180</v>
      </c>
      <c r="F2984" s="83">
        <v>3420</v>
      </c>
      <c r="G2984" s="83" t="s">
        <v>951</v>
      </c>
      <c r="H2984" s="83" t="s">
        <v>951</v>
      </c>
    </row>
    <row r="2985" spans="1:8" x14ac:dyDescent="0.2">
      <c r="A2985" s="82" t="s">
        <v>531</v>
      </c>
      <c r="B2985" s="82" t="s">
        <v>532</v>
      </c>
      <c r="C2985" s="82" t="s">
        <v>100</v>
      </c>
      <c r="D2985" s="83">
        <v>152520</v>
      </c>
      <c r="E2985" s="83">
        <v>137020</v>
      </c>
      <c r="F2985" s="83">
        <v>15500</v>
      </c>
      <c r="G2985" s="83" t="s">
        <v>951</v>
      </c>
      <c r="H2985" s="83" t="s">
        <v>951</v>
      </c>
    </row>
    <row r="2986" spans="1:8" x14ac:dyDescent="0.2">
      <c r="A2986" s="82" t="s">
        <v>531</v>
      </c>
      <c r="B2986" s="82" t="s">
        <v>532</v>
      </c>
      <c r="C2986" s="82" t="s">
        <v>101</v>
      </c>
      <c r="D2986" s="83">
        <v>199750</v>
      </c>
      <c r="E2986" s="83">
        <v>178820</v>
      </c>
      <c r="F2986" s="83">
        <v>20930</v>
      </c>
      <c r="G2986" s="83" t="s">
        <v>951</v>
      </c>
      <c r="H2986" s="83" t="s">
        <v>951</v>
      </c>
    </row>
    <row r="2987" spans="1:8" x14ac:dyDescent="0.2">
      <c r="A2987" s="82" t="s">
        <v>531</v>
      </c>
      <c r="B2987" s="82" t="s">
        <v>532</v>
      </c>
      <c r="C2987" s="82" t="s">
        <v>102</v>
      </c>
      <c r="D2987" s="83">
        <v>234820</v>
      </c>
      <c r="E2987" s="83">
        <v>206580</v>
      </c>
      <c r="F2987" s="83">
        <v>28240</v>
      </c>
      <c r="G2987" s="83" t="s">
        <v>951</v>
      </c>
      <c r="H2987" s="83" t="s">
        <v>951</v>
      </c>
    </row>
    <row r="2988" spans="1:8" x14ac:dyDescent="0.2">
      <c r="A2988" s="82" t="s">
        <v>531</v>
      </c>
      <c r="B2988" s="82" t="s">
        <v>532</v>
      </c>
      <c r="C2988" s="82" t="s">
        <v>103</v>
      </c>
      <c r="D2988" s="83">
        <v>249470</v>
      </c>
      <c r="E2988" s="83">
        <v>98670</v>
      </c>
      <c r="F2988" s="83">
        <v>9720</v>
      </c>
      <c r="G2988" s="83">
        <v>130230</v>
      </c>
      <c r="H2988" s="83">
        <v>10840</v>
      </c>
    </row>
    <row r="2989" spans="1:8" x14ac:dyDescent="0.2">
      <c r="A2989" s="82" t="s">
        <v>531</v>
      </c>
      <c r="B2989" s="82" t="s">
        <v>532</v>
      </c>
      <c r="C2989" s="82" t="s">
        <v>104</v>
      </c>
      <c r="D2989" s="83">
        <v>130840</v>
      </c>
      <c r="E2989" s="83" t="s">
        <v>951</v>
      </c>
      <c r="F2989" s="83" t="s">
        <v>951</v>
      </c>
      <c r="G2989" s="83">
        <v>120250</v>
      </c>
      <c r="H2989" s="83">
        <v>10600</v>
      </c>
    </row>
    <row r="2990" spans="1:8" x14ac:dyDescent="0.2">
      <c r="A2990" s="82" t="s">
        <v>531</v>
      </c>
      <c r="B2990" s="82" t="s">
        <v>532</v>
      </c>
      <c r="C2990" s="82" t="s">
        <v>105</v>
      </c>
      <c r="D2990" s="83">
        <v>50990</v>
      </c>
      <c r="E2990" s="83" t="s">
        <v>951</v>
      </c>
      <c r="F2990" s="83" t="s">
        <v>951</v>
      </c>
      <c r="G2990" s="83">
        <v>46330</v>
      </c>
      <c r="H2990" s="83">
        <v>4660</v>
      </c>
    </row>
    <row r="2991" spans="1:8" x14ac:dyDescent="0.2">
      <c r="A2991" s="82" t="s">
        <v>531</v>
      </c>
      <c r="B2991" s="82" t="s">
        <v>532</v>
      </c>
      <c r="C2991" s="82" t="s">
        <v>106</v>
      </c>
      <c r="D2991" s="83" t="s">
        <v>951</v>
      </c>
      <c r="E2991" s="83" t="s">
        <v>951</v>
      </c>
      <c r="F2991" s="83" t="s">
        <v>951</v>
      </c>
      <c r="G2991" s="83" t="s">
        <v>951</v>
      </c>
      <c r="H2991" s="83" t="s">
        <v>951</v>
      </c>
    </row>
    <row r="2992" spans="1:8" x14ac:dyDescent="0.2">
      <c r="A2992" s="82" t="s">
        <v>531</v>
      </c>
      <c r="B2992" s="82" t="s">
        <v>532</v>
      </c>
      <c r="C2992" s="82" t="s">
        <v>107</v>
      </c>
      <c r="D2992" s="83">
        <v>1053990</v>
      </c>
      <c r="E2992" s="83">
        <v>653280</v>
      </c>
      <c r="F2992" s="83">
        <v>77800</v>
      </c>
      <c r="G2992" s="83">
        <v>296810</v>
      </c>
      <c r="H2992" s="83">
        <v>26100</v>
      </c>
    </row>
    <row r="2993" spans="1:8" x14ac:dyDescent="0.2">
      <c r="A2993" s="82" t="s">
        <v>531</v>
      </c>
      <c r="B2993" s="82" t="s">
        <v>532</v>
      </c>
      <c r="C2993" s="82" t="s">
        <v>108</v>
      </c>
      <c r="D2993" s="83">
        <v>22600</v>
      </c>
      <c r="E2993" s="83">
        <v>14620</v>
      </c>
      <c r="F2993" s="83" t="s">
        <v>950</v>
      </c>
      <c r="G2993" s="83" t="s">
        <v>950</v>
      </c>
      <c r="H2993" s="83" t="s">
        <v>950</v>
      </c>
    </row>
    <row r="2994" spans="1:8" x14ac:dyDescent="0.2">
      <c r="A2994" s="82" t="s">
        <v>531</v>
      </c>
      <c r="B2994" s="82" t="s">
        <v>532</v>
      </c>
      <c r="C2994" s="82" t="s">
        <v>109</v>
      </c>
      <c r="D2994" s="83">
        <v>437730</v>
      </c>
      <c r="E2994" s="83">
        <v>325250</v>
      </c>
      <c r="F2994" s="83">
        <v>43280</v>
      </c>
      <c r="G2994" s="83">
        <v>63360</v>
      </c>
      <c r="H2994" s="83">
        <v>5850</v>
      </c>
    </row>
    <row r="2995" spans="1:8" x14ac:dyDescent="0.2">
      <c r="A2995" s="82" t="s">
        <v>531</v>
      </c>
      <c r="B2995" s="82" t="s">
        <v>532</v>
      </c>
      <c r="C2995" s="82" t="s">
        <v>110</v>
      </c>
      <c r="D2995" s="83">
        <v>514370</v>
      </c>
      <c r="E2995" s="83">
        <v>284810</v>
      </c>
      <c r="F2995" s="83">
        <v>26950</v>
      </c>
      <c r="G2995" s="83">
        <v>186770</v>
      </c>
      <c r="H2995" s="83">
        <v>15840</v>
      </c>
    </row>
    <row r="2996" spans="1:8" x14ac:dyDescent="0.2">
      <c r="A2996" s="82" t="s">
        <v>531</v>
      </c>
      <c r="B2996" s="82" t="s">
        <v>532</v>
      </c>
      <c r="C2996" s="82" t="s">
        <v>111</v>
      </c>
      <c r="D2996" s="83">
        <v>77420</v>
      </c>
      <c r="E2996" s="83">
        <v>28610</v>
      </c>
      <c r="F2996" s="83" t="s">
        <v>950</v>
      </c>
      <c r="G2996" s="83">
        <v>43140</v>
      </c>
      <c r="H2996" s="83">
        <v>3420</v>
      </c>
    </row>
    <row r="2997" spans="1:8" x14ac:dyDescent="0.2">
      <c r="A2997" s="82" t="s">
        <v>531</v>
      </c>
      <c r="B2997" s="82" t="s">
        <v>532</v>
      </c>
      <c r="C2997" s="82" t="s">
        <v>112</v>
      </c>
      <c r="D2997" s="83" t="s">
        <v>950</v>
      </c>
      <c r="E2997" s="83" t="s">
        <v>951</v>
      </c>
      <c r="F2997" s="83" t="s">
        <v>951</v>
      </c>
      <c r="G2997" s="83" t="s">
        <v>950</v>
      </c>
      <c r="H2997" s="83" t="s">
        <v>951</v>
      </c>
    </row>
    <row r="2998" spans="1:8" x14ac:dyDescent="0.2">
      <c r="A2998" s="82" t="s">
        <v>533</v>
      </c>
      <c r="B2998" s="82" t="s">
        <v>534</v>
      </c>
      <c r="C2998" s="82" t="s">
        <v>97</v>
      </c>
      <c r="D2998" s="83">
        <v>498050</v>
      </c>
      <c r="E2998" s="83">
        <v>306630</v>
      </c>
      <c r="F2998" s="83">
        <v>59270</v>
      </c>
      <c r="G2998" s="83">
        <v>109660</v>
      </c>
      <c r="H2998" s="83">
        <v>22490</v>
      </c>
    </row>
    <row r="2999" spans="1:8" x14ac:dyDescent="0.2">
      <c r="A2999" s="82" t="s">
        <v>533</v>
      </c>
      <c r="B2999" s="82" t="s">
        <v>534</v>
      </c>
      <c r="C2999" s="82" t="s">
        <v>98</v>
      </c>
      <c r="D2999" s="83">
        <v>498050</v>
      </c>
      <c r="E2999" s="83">
        <v>306630</v>
      </c>
      <c r="F2999" s="83">
        <v>59270</v>
      </c>
      <c r="G2999" s="83">
        <v>109660</v>
      </c>
      <c r="H2999" s="83">
        <v>22490</v>
      </c>
    </row>
    <row r="3000" spans="1:8" x14ac:dyDescent="0.2">
      <c r="A3000" s="82" t="s">
        <v>533</v>
      </c>
      <c r="B3000" s="82" t="s">
        <v>534</v>
      </c>
      <c r="C3000" s="82" t="s">
        <v>99</v>
      </c>
      <c r="D3000" s="83">
        <v>18620</v>
      </c>
      <c r="E3000" s="83">
        <v>15000</v>
      </c>
      <c r="F3000" s="83">
        <v>3620</v>
      </c>
      <c r="G3000" s="83" t="s">
        <v>951</v>
      </c>
      <c r="H3000" s="83" t="s">
        <v>951</v>
      </c>
    </row>
    <row r="3001" spans="1:8" x14ac:dyDescent="0.2">
      <c r="A3001" s="82" t="s">
        <v>533</v>
      </c>
      <c r="B3001" s="82" t="s">
        <v>534</v>
      </c>
      <c r="C3001" s="82" t="s">
        <v>100</v>
      </c>
      <c r="D3001" s="83">
        <v>88400</v>
      </c>
      <c r="E3001" s="83">
        <v>77780</v>
      </c>
      <c r="F3001" s="83">
        <v>10620</v>
      </c>
      <c r="G3001" s="83" t="s">
        <v>951</v>
      </c>
      <c r="H3001" s="83" t="s">
        <v>951</v>
      </c>
    </row>
    <row r="3002" spans="1:8" x14ac:dyDescent="0.2">
      <c r="A3002" s="82" t="s">
        <v>533</v>
      </c>
      <c r="B3002" s="82" t="s">
        <v>534</v>
      </c>
      <c r="C3002" s="82" t="s">
        <v>101</v>
      </c>
      <c r="D3002" s="83">
        <v>97340</v>
      </c>
      <c r="E3002" s="83">
        <v>78680</v>
      </c>
      <c r="F3002" s="83">
        <v>18660</v>
      </c>
      <c r="G3002" s="83" t="s">
        <v>951</v>
      </c>
      <c r="H3002" s="83" t="s">
        <v>951</v>
      </c>
    </row>
    <row r="3003" spans="1:8" x14ac:dyDescent="0.2">
      <c r="A3003" s="82" t="s">
        <v>533</v>
      </c>
      <c r="B3003" s="82" t="s">
        <v>534</v>
      </c>
      <c r="C3003" s="82" t="s">
        <v>102</v>
      </c>
      <c r="D3003" s="83">
        <v>104050</v>
      </c>
      <c r="E3003" s="83">
        <v>92700</v>
      </c>
      <c r="F3003" s="83">
        <v>11340</v>
      </c>
      <c r="G3003" s="83" t="s">
        <v>950</v>
      </c>
      <c r="H3003" s="83" t="s">
        <v>951</v>
      </c>
    </row>
    <row r="3004" spans="1:8" x14ac:dyDescent="0.2">
      <c r="A3004" s="82" t="s">
        <v>533</v>
      </c>
      <c r="B3004" s="82" t="s">
        <v>534</v>
      </c>
      <c r="C3004" s="82" t="s">
        <v>103</v>
      </c>
      <c r="D3004" s="83">
        <v>119360</v>
      </c>
      <c r="E3004" s="83">
        <v>42470</v>
      </c>
      <c r="F3004" s="83">
        <v>15040</v>
      </c>
      <c r="G3004" s="83">
        <v>55100</v>
      </c>
      <c r="H3004" s="83">
        <v>6750</v>
      </c>
    </row>
    <row r="3005" spans="1:8" x14ac:dyDescent="0.2">
      <c r="A3005" s="82" t="s">
        <v>533</v>
      </c>
      <c r="B3005" s="82" t="s">
        <v>534</v>
      </c>
      <c r="C3005" s="82" t="s">
        <v>104</v>
      </c>
      <c r="D3005" s="83">
        <v>47970</v>
      </c>
      <c r="E3005" s="83" t="s">
        <v>951</v>
      </c>
      <c r="F3005" s="83" t="s">
        <v>951</v>
      </c>
      <c r="G3005" s="83">
        <v>40050</v>
      </c>
      <c r="H3005" s="83">
        <v>7920</v>
      </c>
    </row>
    <row r="3006" spans="1:8" x14ac:dyDescent="0.2">
      <c r="A3006" s="82" t="s">
        <v>533</v>
      </c>
      <c r="B3006" s="82" t="s">
        <v>534</v>
      </c>
      <c r="C3006" s="82" t="s">
        <v>105</v>
      </c>
      <c r="D3006" s="83">
        <v>22320</v>
      </c>
      <c r="E3006" s="83" t="s">
        <v>951</v>
      </c>
      <c r="F3006" s="83" t="s">
        <v>951</v>
      </c>
      <c r="G3006" s="83">
        <v>14500</v>
      </c>
      <c r="H3006" s="83">
        <v>7820</v>
      </c>
    </row>
    <row r="3007" spans="1:8" x14ac:dyDescent="0.2">
      <c r="A3007" s="82" t="s">
        <v>533</v>
      </c>
      <c r="B3007" s="82" t="s">
        <v>534</v>
      </c>
      <c r="C3007" s="82" t="s">
        <v>106</v>
      </c>
      <c r="D3007" s="83" t="s">
        <v>951</v>
      </c>
      <c r="E3007" s="83" t="s">
        <v>951</v>
      </c>
      <c r="F3007" s="83" t="s">
        <v>951</v>
      </c>
      <c r="G3007" s="83" t="s">
        <v>951</v>
      </c>
      <c r="H3007" s="83" t="s">
        <v>951</v>
      </c>
    </row>
    <row r="3008" spans="1:8" x14ac:dyDescent="0.2">
      <c r="A3008" s="82" t="s">
        <v>533</v>
      </c>
      <c r="B3008" s="82" t="s">
        <v>534</v>
      </c>
      <c r="C3008" s="82" t="s">
        <v>107</v>
      </c>
      <c r="D3008" s="83">
        <v>498050</v>
      </c>
      <c r="E3008" s="83">
        <v>306630</v>
      </c>
      <c r="F3008" s="83">
        <v>59270</v>
      </c>
      <c r="G3008" s="83">
        <v>109660</v>
      </c>
      <c r="H3008" s="83">
        <v>22490</v>
      </c>
    </row>
    <row r="3009" spans="1:8" x14ac:dyDescent="0.2">
      <c r="A3009" s="82" t="s">
        <v>533</v>
      </c>
      <c r="B3009" s="82" t="s">
        <v>534</v>
      </c>
      <c r="C3009" s="82" t="s">
        <v>108</v>
      </c>
      <c r="D3009" s="83" t="s">
        <v>950</v>
      </c>
      <c r="E3009" s="83" t="s">
        <v>950</v>
      </c>
      <c r="F3009" s="83" t="s">
        <v>950</v>
      </c>
      <c r="G3009" s="83" t="s">
        <v>951</v>
      </c>
      <c r="H3009" s="83" t="s">
        <v>951</v>
      </c>
    </row>
    <row r="3010" spans="1:8" x14ac:dyDescent="0.2">
      <c r="A3010" s="82" t="s">
        <v>533</v>
      </c>
      <c r="B3010" s="82" t="s">
        <v>534</v>
      </c>
      <c r="C3010" s="82" t="s">
        <v>109</v>
      </c>
      <c r="D3010" s="83">
        <v>221160</v>
      </c>
      <c r="E3010" s="83">
        <v>166670</v>
      </c>
      <c r="F3010" s="83">
        <v>28430</v>
      </c>
      <c r="G3010" s="83">
        <v>21820</v>
      </c>
      <c r="H3010" s="83">
        <v>4240</v>
      </c>
    </row>
    <row r="3011" spans="1:8" x14ac:dyDescent="0.2">
      <c r="A3011" s="82" t="s">
        <v>533</v>
      </c>
      <c r="B3011" s="82" t="s">
        <v>534</v>
      </c>
      <c r="C3011" s="82" t="s">
        <v>110</v>
      </c>
      <c r="D3011" s="83">
        <v>240880</v>
      </c>
      <c r="E3011" s="83">
        <v>130240</v>
      </c>
      <c r="F3011" s="83">
        <v>26310</v>
      </c>
      <c r="G3011" s="83">
        <v>68940</v>
      </c>
      <c r="H3011" s="83">
        <v>15390</v>
      </c>
    </row>
    <row r="3012" spans="1:8" x14ac:dyDescent="0.2">
      <c r="A3012" s="82" t="s">
        <v>533</v>
      </c>
      <c r="B3012" s="82" t="s">
        <v>534</v>
      </c>
      <c r="C3012" s="82" t="s">
        <v>111</v>
      </c>
      <c r="D3012" s="83">
        <v>34000</v>
      </c>
      <c r="E3012" s="83">
        <v>7950</v>
      </c>
      <c r="F3012" s="83" t="s">
        <v>950</v>
      </c>
      <c r="G3012" s="83">
        <v>18900</v>
      </c>
      <c r="H3012" s="83" t="s">
        <v>950</v>
      </c>
    </row>
    <row r="3013" spans="1:8" x14ac:dyDescent="0.2">
      <c r="A3013" s="82" t="s">
        <v>533</v>
      </c>
      <c r="B3013" s="82" t="s">
        <v>534</v>
      </c>
      <c r="C3013" s="82" t="s">
        <v>112</v>
      </c>
      <c r="D3013" s="83" t="s">
        <v>951</v>
      </c>
      <c r="E3013" s="83" t="s">
        <v>951</v>
      </c>
      <c r="F3013" s="83" t="s">
        <v>951</v>
      </c>
      <c r="G3013" s="83" t="s">
        <v>951</v>
      </c>
      <c r="H3013" s="83" t="s">
        <v>951</v>
      </c>
    </row>
    <row r="3014" spans="1:8" x14ac:dyDescent="0.2">
      <c r="A3014" s="82" t="s">
        <v>535</v>
      </c>
      <c r="B3014" s="82" t="s">
        <v>536</v>
      </c>
      <c r="C3014" s="82" t="s">
        <v>97</v>
      </c>
      <c r="D3014" s="83">
        <v>489000</v>
      </c>
      <c r="E3014" s="83">
        <v>299370</v>
      </c>
      <c r="F3014" s="83">
        <v>32970</v>
      </c>
      <c r="G3014" s="83">
        <v>142350</v>
      </c>
      <c r="H3014" s="83">
        <v>14310</v>
      </c>
    </row>
    <row r="3015" spans="1:8" x14ac:dyDescent="0.2">
      <c r="A3015" s="82" t="s">
        <v>535</v>
      </c>
      <c r="B3015" s="82" t="s">
        <v>536</v>
      </c>
      <c r="C3015" s="82" t="s">
        <v>98</v>
      </c>
      <c r="D3015" s="83">
        <v>489000</v>
      </c>
      <c r="E3015" s="83">
        <v>299370</v>
      </c>
      <c r="F3015" s="83">
        <v>32970</v>
      </c>
      <c r="G3015" s="83">
        <v>142350</v>
      </c>
      <c r="H3015" s="83">
        <v>14310</v>
      </c>
    </row>
    <row r="3016" spans="1:8" x14ac:dyDescent="0.2">
      <c r="A3016" s="82" t="s">
        <v>535</v>
      </c>
      <c r="B3016" s="82" t="s">
        <v>536</v>
      </c>
      <c r="C3016" s="82" t="s">
        <v>99</v>
      </c>
      <c r="D3016" s="83">
        <v>15440</v>
      </c>
      <c r="E3016" s="83">
        <v>13340</v>
      </c>
      <c r="F3016" s="83" t="s">
        <v>950</v>
      </c>
      <c r="G3016" s="83" t="s">
        <v>951</v>
      </c>
      <c r="H3016" s="83" t="s">
        <v>951</v>
      </c>
    </row>
    <row r="3017" spans="1:8" x14ac:dyDescent="0.2">
      <c r="A3017" s="82" t="s">
        <v>535</v>
      </c>
      <c r="B3017" s="82" t="s">
        <v>536</v>
      </c>
      <c r="C3017" s="82" t="s">
        <v>100</v>
      </c>
      <c r="D3017" s="83">
        <v>67630</v>
      </c>
      <c r="E3017" s="83">
        <v>59050</v>
      </c>
      <c r="F3017" s="83">
        <v>8580</v>
      </c>
      <c r="G3017" s="83" t="s">
        <v>951</v>
      </c>
      <c r="H3017" s="83" t="s">
        <v>951</v>
      </c>
    </row>
    <row r="3018" spans="1:8" x14ac:dyDescent="0.2">
      <c r="A3018" s="82" t="s">
        <v>535</v>
      </c>
      <c r="B3018" s="82" t="s">
        <v>536</v>
      </c>
      <c r="C3018" s="82" t="s">
        <v>101</v>
      </c>
      <c r="D3018" s="83">
        <v>106730</v>
      </c>
      <c r="E3018" s="83">
        <v>94840</v>
      </c>
      <c r="F3018" s="83">
        <v>11890</v>
      </c>
      <c r="G3018" s="83" t="s">
        <v>951</v>
      </c>
      <c r="H3018" s="83" t="s">
        <v>951</v>
      </c>
    </row>
    <row r="3019" spans="1:8" x14ac:dyDescent="0.2">
      <c r="A3019" s="82" t="s">
        <v>535</v>
      </c>
      <c r="B3019" s="82" t="s">
        <v>536</v>
      </c>
      <c r="C3019" s="82" t="s">
        <v>102</v>
      </c>
      <c r="D3019" s="83">
        <v>88530</v>
      </c>
      <c r="E3019" s="83">
        <v>82470</v>
      </c>
      <c r="F3019" s="83">
        <v>6060</v>
      </c>
      <c r="G3019" s="83" t="s">
        <v>951</v>
      </c>
      <c r="H3019" s="83" t="s">
        <v>951</v>
      </c>
    </row>
    <row r="3020" spans="1:8" x14ac:dyDescent="0.2">
      <c r="A3020" s="82" t="s">
        <v>535</v>
      </c>
      <c r="B3020" s="82" t="s">
        <v>536</v>
      </c>
      <c r="C3020" s="82" t="s">
        <v>103</v>
      </c>
      <c r="D3020" s="83">
        <v>128580</v>
      </c>
      <c r="E3020" s="83">
        <v>49670</v>
      </c>
      <c r="F3020" s="83">
        <v>4350</v>
      </c>
      <c r="G3020" s="83">
        <v>67310</v>
      </c>
      <c r="H3020" s="83">
        <v>7260</v>
      </c>
    </row>
    <row r="3021" spans="1:8" x14ac:dyDescent="0.2">
      <c r="A3021" s="82" t="s">
        <v>535</v>
      </c>
      <c r="B3021" s="82" t="s">
        <v>536</v>
      </c>
      <c r="C3021" s="82" t="s">
        <v>104</v>
      </c>
      <c r="D3021" s="83">
        <v>56660</v>
      </c>
      <c r="E3021" s="83" t="s">
        <v>951</v>
      </c>
      <c r="F3021" s="83" t="s">
        <v>951</v>
      </c>
      <c r="G3021" s="83">
        <v>54230</v>
      </c>
      <c r="H3021" s="83">
        <v>2430</v>
      </c>
    </row>
    <row r="3022" spans="1:8" x14ac:dyDescent="0.2">
      <c r="A3022" s="82" t="s">
        <v>535</v>
      </c>
      <c r="B3022" s="82" t="s">
        <v>536</v>
      </c>
      <c r="C3022" s="82" t="s">
        <v>105</v>
      </c>
      <c r="D3022" s="83">
        <v>25440</v>
      </c>
      <c r="E3022" s="83" t="s">
        <v>951</v>
      </c>
      <c r="F3022" s="83" t="s">
        <v>951</v>
      </c>
      <c r="G3022" s="83">
        <v>20820</v>
      </c>
      <c r="H3022" s="83">
        <v>4620</v>
      </c>
    </row>
    <row r="3023" spans="1:8" x14ac:dyDescent="0.2">
      <c r="A3023" s="82" t="s">
        <v>535</v>
      </c>
      <c r="B3023" s="82" t="s">
        <v>536</v>
      </c>
      <c r="C3023" s="82" t="s">
        <v>106</v>
      </c>
      <c r="D3023" s="83" t="s">
        <v>951</v>
      </c>
      <c r="E3023" s="83" t="s">
        <v>951</v>
      </c>
      <c r="F3023" s="83" t="s">
        <v>951</v>
      </c>
      <c r="G3023" s="83" t="s">
        <v>951</v>
      </c>
      <c r="H3023" s="83" t="s">
        <v>951</v>
      </c>
    </row>
    <row r="3024" spans="1:8" x14ac:dyDescent="0.2">
      <c r="A3024" s="82" t="s">
        <v>535</v>
      </c>
      <c r="B3024" s="82" t="s">
        <v>536</v>
      </c>
      <c r="C3024" s="82" t="s">
        <v>107</v>
      </c>
      <c r="D3024" s="83">
        <v>489000</v>
      </c>
      <c r="E3024" s="83">
        <v>299370</v>
      </c>
      <c r="F3024" s="83">
        <v>32970</v>
      </c>
      <c r="G3024" s="83">
        <v>142350</v>
      </c>
      <c r="H3024" s="83">
        <v>14310</v>
      </c>
    </row>
    <row r="3025" spans="1:8" x14ac:dyDescent="0.2">
      <c r="A3025" s="82" t="s">
        <v>535</v>
      </c>
      <c r="B3025" s="82" t="s">
        <v>536</v>
      </c>
      <c r="C3025" s="82" t="s">
        <v>108</v>
      </c>
      <c r="D3025" s="83">
        <v>9920</v>
      </c>
      <c r="E3025" s="83">
        <v>9190</v>
      </c>
      <c r="F3025" s="83" t="s">
        <v>951</v>
      </c>
      <c r="G3025" s="83" t="s">
        <v>950</v>
      </c>
      <c r="H3025" s="83" t="s">
        <v>951</v>
      </c>
    </row>
    <row r="3026" spans="1:8" x14ac:dyDescent="0.2">
      <c r="A3026" s="82" t="s">
        <v>535</v>
      </c>
      <c r="B3026" s="82" t="s">
        <v>536</v>
      </c>
      <c r="C3026" s="82" t="s">
        <v>109</v>
      </c>
      <c r="D3026" s="83">
        <v>218710</v>
      </c>
      <c r="E3026" s="83">
        <v>158770</v>
      </c>
      <c r="F3026" s="83">
        <v>24860</v>
      </c>
      <c r="G3026" s="83">
        <v>32520</v>
      </c>
      <c r="H3026" s="83">
        <v>2560</v>
      </c>
    </row>
    <row r="3027" spans="1:8" x14ac:dyDescent="0.2">
      <c r="A3027" s="82" t="s">
        <v>535</v>
      </c>
      <c r="B3027" s="82" t="s">
        <v>536</v>
      </c>
      <c r="C3027" s="82" t="s">
        <v>110</v>
      </c>
      <c r="D3027" s="83">
        <v>230920</v>
      </c>
      <c r="E3027" s="83">
        <v>127510</v>
      </c>
      <c r="F3027" s="83">
        <v>7790</v>
      </c>
      <c r="G3027" s="83">
        <v>87440</v>
      </c>
      <c r="H3027" s="83">
        <v>8190</v>
      </c>
    </row>
    <row r="3028" spans="1:8" x14ac:dyDescent="0.2">
      <c r="A3028" s="82" t="s">
        <v>535</v>
      </c>
      <c r="B3028" s="82" t="s">
        <v>536</v>
      </c>
      <c r="C3028" s="82" t="s">
        <v>111</v>
      </c>
      <c r="D3028" s="83">
        <v>29430</v>
      </c>
      <c r="E3028" s="83">
        <v>3900</v>
      </c>
      <c r="F3028" s="83" t="s">
        <v>950</v>
      </c>
      <c r="G3028" s="83">
        <v>21640</v>
      </c>
      <c r="H3028" s="83">
        <v>3570</v>
      </c>
    </row>
    <row r="3029" spans="1:8" x14ac:dyDescent="0.2">
      <c r="A3029" s="82" t="s">
        <v>535</v>
      </c>
      <c r="B3029" s="82" t="s">
        <v>536</v>
      </c>
      <c r="C3029" s="82" t="s">
        <v>112</v>
      </c>
      <c r="D3029" s="83" t="s">
        <v>950</v>
      </c>
      <c r="E3029" s="83" t="s">
        <v>951</v>
      </c>
      <c r="F3029" s="83" t="s">
        <v>951</v>
      </c>
      <c r="G3029" s="83" t="s">
        <v>950</v>
      </c>
      <c r="H3029" s="83" t="s">
        <v>951</v>
      </c>
    </row>
    <row r="3030" spans="1:8" x14ac:dyDescent="0.2">
      <c r="A3030" s="82" t="s">
        <v>537</v>
      </c>
      <c r="B3030" s="82" t="s">
        <v>538</v>
      </c>
      <c r="C3030" s="82" t="s">
        <v>97</v>
      </c>
      <c r="D3030" s="83">
        <v>339150</v>
      </c>
      <c r="E3030" s="83">
        <v>212940</v>
      </c>
      <c r="F3030" s="83">
        <v>23930</v>
      </c>
      <c r="G3030" s="83">
        <v>98120</v>
      </c>
      <c r="H3030" s="83">
        <v>4160</v>
      </c>
    </row>
    <row r="3031" spans="1:8" x14ac:dyDescent="0.2">
      <c r="A3031" s="82" t="s">
        <v>537</v>
      </c>
      <c r="B3031" s="82" t="s">
        <v>538</v>
      </c>
      <c r="C3031" s="82" t="s">
        <v>98</v>
      </c>
      <c r="D3031" s="83">
        <v>339150</v>
      </c>
      <c r="E3031" s="83">
        <v>212940</v>
      </c>
      <c r="F3031" s="83">
        <v>23930</v>
      </c>
      <c r="G3031" s="83">
        <v>98120</v>
      </c>
      <c r="H3031" s="83">
        <v>4160</v>
      </c>
    </row>
    <row r="3032" spans="1:8" x14ac:dyDescent="0.2">
      <c r="A3032" s="82" t="s">
        <v>537</v>
      </c>
      <c r="B3032" s="82" t="s">
        <v>538</v>
      </c>
      <c r="C3032" s="82" t="s">
        <v>99</v>
      </c>
      <c r="D3032" s="83">
        <v>15060</v>
      </c>
      <c r="E3032" s="83">
        <v>14030</v>
      </c>
      <c r="F3032" s="83" t="s">
        <v>950</v>
      </c>
      <c r="G3032" s="83" t="s">
        <v>951</v>
      </c>
      <c r="H3032" s="83" t="s">
        <v>951</v>
      </c>
    </row>
    <row r="3033" spans="1:8" x14ac:dyDescent="0.2">
      <c r="A3033" s="82" t="s">
        <v>537</v>
      </c>
      <c r="B3033" s="82" t="s">
        <v>538</v>
      </c>
      <c r="C3033" s="82" t="s">
        <v>100</v>
      </c>
      <c r="D3033" s="83">
        <v>55730</v>
      </c>
      <c r="E3033" s="83">
        <v>49030</v>
      </c>
      <c r="F3033" s="83" t="s">
        <v>950</v>
      </c>
      <c r="G3033" s="83" t="s">
        <v>951</v>
      </c>
      <c r="H3033" s="83" t="s">
        <v>951</v>
      </c>
    </row>
    <row r="3034" spans="1:8" x14ac:dyDescent="0.2">
      <c r="A3034" s="82" t="s">
        <v>537</v>
      </c>
      <c r="B3034" s="82" t="s">
        <v>538</v>
      </c>
      <c r="C3034" s="82" t="s">
        <v>101</v>
      </c>
      <c r="D3034" s="83">
        <v>59730</v>
      </c>
      <c r="E3034" s="83">
        <v>51020</v>
      </c>
      <c r="F3034" s="83">
        <v>8710</v>
      </c>
      <c r="G3034" s="83" t="s">
        <v>951</v>
      </c>
      <c r="H3034" s="83" t="s">
        <v>951</v>
      </c>
    </row>
    <row r="3035" spans="1:8" x14ac:dyDescent="0.2">
      <c r="A3035" s="82" t="s">
        <v>537</v>
      </c>
      <c r="B3035" s="82" t="s">
        <v>538</v>
      </c>
      <c r="C3035" s="82" t="s">
        <v>102</v>
      </c>
      <c r="D3035" s="83">
        <v>72950</v>
      </c>
      <c r="E3035" s="83">
        <v>66150</v>
      </c>
      <c r="F3035" s="83">
        <v>6810</v>
      </c>
      <c r="G3035" s="83" t="s">
        <v>951</v>
      </c>
      <c r="H3035" s="83" t="s">
        <v>951</v>
      </c>
    </row>
    <row r="3036" spans="1:8" x14ac:dyDescent="0.2">
      <c r="A3036" s="82" t="s">
        <v>537</v>
      </c>
      <c r="B3036" s="82" t="s">
        <v>538</v>
      </c>
      <c r="C3036" s="82" t="s">
        <v>103</v>
      </c>
      <c r="D3036" s="83">
        <v>78470</v>
      </c>
      <c r="E3036" s="83">
        <v>32710</v>
      </c>
      <c r="F3036" s="83" t="s">
        <v>950</v>
      </c>
      <c r="G3036" s="83">
        <v>44110</v>
      </c>
      <c r="H3036" s="83" t="s">
        <v>950</v>
      </c>
    </row>
    <row r="3037" spans="1:8" x14ac:dyDescent="0.2">
      <c r="A3037" s="82" t="s">
        <v>537</v>
      </c>
      <c r="B3037" s="82" t="s">
        <v>538</v>
      </c>
      <c r="C3037" s="82" t="s">
        <v>104</v>
      </c>
      <c r="D3037" s="83">
        <v>41120</v>
      </c>
      <c r="E3037" s="83" t="s">
        <v>951</v>
      </c>
      <c r="F3037" s="83" t="s">
        <v>951</v>
      </c>
      <c r="G3037" s="83">
        <v>39760</v>
      </c>
      <c r="H3037" s="83" t="s">
        <v>950</v>
      </c>
    </row>
    <row r="3038" spans="1:8" x14ac:dyDescent="0.2">
      <c r="A3038" s="82" t="s">
        <v>537</v>
      </c>
      <c r="B3038" s="82" t="s">
        <v>538</v>
      </c>
      <c r="C3038" s="82" t="s">
        <v>105</v>
      </c>
      <c r="D3038" s="83">
        <v>16100</v>
      </c>
      <c r="E3038" s="83" t="s">
        <v>951</v>
      </c>
      <c r="F3038" s="83" t="s">
        <v>951</v>
      </c>
      <c r="G3038" s="83">
        <v>14250</v>
      </c>
      <c r="H3038" s="83" t="s">
        <v>950</v>
      </c>
    </row>
    <row r="3039" spans="1:8" x14ac:dyDescent="0.2">
      <c r="A3039" s="82" t="s">
        <v>537</v>
      </c>
      <c r="B3039" s="82" t="s">
        <v>538</v>
      </c>
      <c r="C3039" s="82" t="s">
        <v>106</v>
      </c>
      <c r="D3039" s="83" t="s">
        <v>951</v>
      </c>
      <c r="E3039" s="83" t="s">
        <v>951</v>
      </c>
      <c r="F3039" s="83" t="s">
        <v>951</v>
      </c>
      <c r="G3039" s="83" t="s">
        <v>951</v>
      </c>
      <c r="H3039" s="83" t="s">
        <v>951</v>
      </c>
    </row>
    <row r="3040" spans="1:8" x14ac:dyDescent="0.2">
      <c r="A3040" s="82" t="s">
        <v>537</v>
      </c>
      <c r="B3040" s="82" t="s">
        <v>538</v>
      </c>
      <c r="C3040" s="82" t="s">
        <v>107</v>
      </c>
      <c r="D3040" s="83">
        <v>339150</v>
      </c>
      <c r="E3040" s="83">
        <v>212940</v>
      </c>
      <c r="F3040" s="83">
        <v>23930</v>
      </c>
      <c r="G3040" s="83">
        <v>98120</v>
      </c>
      <c r="H3040" s="83">
        <v>4160</v>
      </c>
    </row>
    <row r="3041" spans="1:8" x14ac:dyDescent="0.2">
      <c r="A3041" s="82" t="s">
        <v>537</v>
      </c>
      <c r="B3041" s="82" t="s">
        <v>538</v>
      </c>
      <c r="C3041" s="82" t="s">
        <v>108</v>
      </c>
      <c r="D3041" s="83" t="s">
        <v>950</v>
      </c>
      <c r="E3041" s="83" t="s">
        <v>950</v>
      </c>
      <c r="F3041" s="83" t="s">
        <v>951</v>
      </c>
      <c r="G3041" s="83" t="s">
        <v>951</v>
      </c>
      <c r="H3041" s="83" t="s">
        <v>951</v>
      </c>
    </row>
    <row r="3042" spans="1:8" x14ac:dyDescent="0.2">
      <c r="A3042" s="82" t="s">
        <v>537</v>
      </c>
      <c r="B3042" s="82" t="s">
        <v>538</v>
      </c>
      <c r="C3042" s="82" t="s">
        <v>109</v>
      </c>
      <c r="D3042" s="83">
        <v>147940</v>
      </c>
      <c r="E3042" s="83">
        <v>110940</v>
      </c>
      <c r="F3042" s="83">
        <v>15890</v>
      </c>
      <c r="G3042" s="83">
        <v>21040</v>
      </c>
      <c r="H3042" s="83" t="s">
        <v>950</v>
      </c>
    </row>
    <row r="3043" spans="1:8" x14ac:dyDescent="0.2">
      <c r="A3043" s="82" t="s">
        <v>537</v>
      </c>
      <c r="B3043" s="82" t="s">
        <v>538</v>
      </c>
      <c r="C3043" s="82" t="s">
        <v>110</v>
      </c>
      <c r="D3043" s="83">
        <v>179100</v>
      </c>
      <c r="E3043" s="83">
        <v>98400</v>
      </c>
      <c r="F3043" s="83">
        <v>8040</v>
      </c>
      <c r="G3043" s="83">
        <v>68920</v>
      </c>
      <c r="H3043" s="83">
        <v>3740</v>
      </c>
    </row>
    <row r="3044" spans="1:8" x14ac:dyDescent="0.2">
      <c r="A3044" s="82" t="s">
        <v>537</v>
      </c>
      <c r="B3044" s="82" t="s">
        <v>538</v>
      </c>
      <c r="C3044" s="82" t="s">
        <v>111</v>
      </c>
      <c r="D3044" s="83">
        <v>10290</v>
      </c>
      <c r="E3044" s="83" t="s">
        <v>950</v>
      </c>
      <c r="F3044" s="83" t="s">
        <v>951</v>
      </c>
      <c r="G3044" s="83">
        <v>8120</v>
      </c>
      <c r="H3044" s="83" t="s">
        <v>950</v>
      </c>
    </row>
    <row r="3045" spans="1:8" x14ac:dyDescent="0.2">
      <c r="A3045" s="82" t="s">
        <v>537</v>
      </c>
      <c r="B3045" s="82" t="s">
        <v>538</v>
      </c>
      <c r="C3045" s="82" t="s">
        <v>112</v>
      </c>
      <c r="D3045" s="83" t="s">
        <v>950</v>
      </c>
      <c r="E3045" s="83" t="s">
        <v>951</v>
      </c>
      <c r="F3045" s="83" t="s">
        <v>951</v>
      </c>
      <c r="G3045" s="83" t="s">
        <v>950</v>
      </c>
      <c r="H3045" s="83" t="s">
        <v>951</v>
      </c>
    </row>
    <row r="3046" spans="1:8" x14ac:dyDescent="0.2">
      <c r="A3046" s="82" t="s">
        <v>539</v>
      </c>
      <c r="B3046" s="82" t="s">
        <v>540</v>
      </c>
      <c r="C3046" s="82" t="s">
        <v>97</v>
      </c>
      <c r="D3046" s="83">
        <v>1249560</v>
      </c>
      <c r="E3046" s="83">
        <v>672890</v>
      </c>
      <c r="F3046" s="83">
        <v>112650</v>
      </c>
      <c r="G3046" s="83">
        <v>432630</v>
      </c>
      <c r="H3046" s="83">
        <v>31380</v>
      </c>
    </row>
    <row r="3047" spans="1:8" x14ac:dyDescent="0.2">
      <c r="A3047" s="82" t="s">
        <v>539</v>
      </c>
      <c r="B3047" s="82" t="s">
        <v>540</v>
      </c>
      <c r="C3047" s="82" t="s">
        <v>98</v>
      </c>
      <c r="D3047" s="83">
        <v>1249560</v>
      </c>
      <c r="E3047" s="83">
        <v>672890</v>
      </c>
      <c r="F3047" s="83">
        <v>112650</v>
      </c>
      <c r="G3047" s="83">
        <v>432630</v>
      </c>
      <c r="H3047" s="83">
        <v>31380</v>
      </c>
    </row>
    <row r="3048" spans="1:8" x14ac:dyDescent="0.2">
      <c r="A3048" s="82" t="s">
        <v>539</v>
      </c>
      <c r="B3048" s="82" t="s">
        <v>540</v>
      </c>
      <c r="C3048" s="82" t="s">
        <v>99</v>
      </c>
      <c r="D3048" s="83">
        <v>39750</v>
      </c>
      <c r="E3048" s="83">
        <v>36110</v>
      </c>
      <c r="F3048" s="83">
        <v>3640</v>
      </c>
      <c r="G3048" s="83" t="s">
        <v>951</v>
      </c>
      <c r="H3048" s="83" t="s">
        <v>951</v>
      </c>
    </row>
    <row r="3049" spans="1:8" x14ac:dyDescent="0.2">
      <c r="A3049" s="82" t="s">
        <v>539</v>
      </c>
      <c r="B3049" s="82" t="s">
        <v>540</v>
      </c>
      <c r="C3049" s="82" t="s">
        <v>100</v>
      </c>
      <c r="D3049" s="83">
        <v>172150</v>
      </c>
      <c r="E3049" s="83">
        <v>142270</v>
      </c>
      <c r="F3049" s="83">
        <v>29890</v>
      </c>
      <c r="G3049" s="83" t="s">
        <v>951</v>
      </c>
      <c r="H3049" s="83" t="s">
        <v>951</v>
      </c>
    </row>
    <row r="3050" spans="1:8" x14ac:dyDescent="0.2">
      <c r="A3050" s="82" t="s">
        <v>539</v>
      </c>
      <c r="B3050" s="82" t="s">
        <v>540</v>
      </c>
      <c r="C3050" s="82" t="s">
        <v>101</v>
      </c>
      <c r="D3050" s="83">
        <v>217990</v>
      </c>
      <c r="E3050" s="83">
        <v>190970</v>
      </c>
      <c r="F3050" s="83">
        <v>27020</v>
      </c>
      <c r="G3050" s="83" t="s">
        <v>951</v>
      </c>
      <c r="H3050" s="83" t="s">
        <v>951</v>
      </c>
    </row>
    <row r="3051" spans="1:8" x14ac:dyDescent="0.2">
      <c r="A3051" s="82" t="s">
        <v>539</v>
      </c>
      <c r="B3051" s="82" t="s">
        <v>540</v>
      </c>
      <c r="C3051" s="82" t="s">
        <v>102</v>
      </c>
      <c r="D3051" s="83">
        <v>247340</v>
      </c>
      <c r="E3051" s="83">
        <v>204570</v>
      </c>
      <c r="F3051" s="83">
        <v>42780</v>
      </c>
      <c r="G3051" s="83" t="s">
        <v>951</v>
      </c>
      <c r="H3051" s="83" t="s">
        <v>951</v>
      </c>
    </row>
    <row r="3052" spans="1:8" x14ac:dyDescent="0.2">
      <c r="A3052" s="82" t="s">
        <v>539</v>
      </c>
      <c r="B3052" s="82" t="s">
        <v>540</v>
      </c>
      <c r="C3052" s="82" t="s">
        <v>103</v>
      </c>
      <c r="D3052" s="83">
        <v>300770</v>
      </c>
      <c r="E3052" s="83">
        <v>98980</v>
      </c>
      <c r="F3052" s="83">
        <v>9330</v>
      </c>
      <c r="G3052" s="83">
        <v>183400</v>
      </c>
      <c r="H3052" s="83">
        <v>9070</v>
      </c>
    </row>
    <row r="3053" spans="1:8" x14ac:dyDescent="0.2">
      <c r="A3053" s="82" t="s">
        <v>539</v>
      </c>
      <c r="B3053" s="82" t="s">
        <v>540</v>
      </c>
      <c r="C3053" s="82" t="s">
        <v>104</v>
      </c>
      <c r="D3053" s="83">
        <v>194470</v>
      </c>
      <c r="E3053" s="83" t="s">
        <v>951</v>
      </c>
      <c r="F3053" s="83" t="s">
        <v>951</v>
      </c>
      <c r="G3053" s="83">
        <v>183850</v>
      </c>
      <c r="H3053" s="83">
        <v>10620</v>
      </c>
    </row>
    <row r="3054" spans="1:8" x14ac:dyDescent="0.2">
      <c r="A3054" s="82" t="s">
        <v>539</v>
      </c>
      <c r="B3054" s="82" t="s">
        <v>540</v>
      </c>
      <c r="C3054" s="82" t="s">
        <v>105</v>
      </c>
      <c r="D3054" s="83">
        <v>77080</v>
      </c>
      <c r="E3054" s="83" t="s">
        <v>951</v>
      </c>
      <c r="F3054" s="83" t="s">
        <v>951</v>
      </c>
      <c r="G3054" s="83">
        <v>65390</v>
      </c>
      <c r="H3054" s="83">
        <v>11700</v>
      </c>
    </row>
    <row r="3055" spans="1:8" x14ac:dyDescent="0.2">
      <c r="A3055" s="82" t="s">
        <v>539</v>
      </c>
      <c r="B3055" s="82" t="s">
        <v>540</v>
      </c>
      <c r="C3055" s="82" t="s">
        <v>106</v>
      </c>
      <c r="D3055" s="83" t="s">
        <v>951</v>
      </c>
      <c r="E3055" s="83" t="s">
        <v>951</v>
      </c>
      <c r="F3055" s="83" t="s">
        <v>951</v>
      </c>
      <c r="G3055" s="83" t="s">
        <v>951</v>
      </c>
      <c r="H3055" s="83" t="s">
        <v>951</v>
      </c>
    </row>
    <row r="3056" spans="1:8" x14ac:dyDescent="0.2">
      <c r="A3056" s="82" t="s">
        <v>539</v>
      </c>
      <c r="B3056" s="82" t="s">
        <v>540</v>
      </c>
      <c r="C3056" s="82" t="s">
        <v>107</v>
      </c>
      <c r="D3056" s="83">
        <v>1249560</v>
      </c>
      <c r="E3056" s="83">
        <v>672890</v>
      </c>
      <c r="F3056" s="83">
        <v>112650</v>
      </c>
      <c r="G3056" s="83">
        <v>432630</v>
      </c>
      <c r="H3056" s="83">
        <v>31380</v>
      </c>
    </row>
    <row r="3057" spans="1:8" x14ac:dyDescent="0.2">
      <c r="A3057" s="82" t="s">
        <v>539</v>
      </c>
      <c r="B3057" s="82" t="s">
        <v>540</v>
      </c>
      <c r="C3057" s="82" t="s">
        <v>108</v>
      </c>
      <c r="D3057" s="83">
        <v>18240</v>
      </c>
      <c r="E3057" s="83">
        <v>13160</v>
      </c>
      <c r="F3057" s="83" t="s">
        <v>950</v>
      </c>
      <c r="G3057" s="83" t="s">
        <v>950</v>
      </c>
      <c r="H3057" s="83" t="s">
        <v>951</v>
      </c>
    </row>
    <row r="3058" spans="1:8" x14ac:dyDescent="0.2">
      <c r="A3058" s="82" t="s">
        <v>539</v>
      </c>
      <c r="B3058" s="82" t="s">
        <v>540</v>
      </c>
      <c r="C3058" s="82" t="s">
        <v>109</v>
      </c>
      <c r="D3058" s="83">
        <v>514060</v>
      </c>
      <c r="E3058" s="83">
        <v>345550</v>
      </c>
      <c r="F3058" s="83">
        <v>58950</v>
      </c>
      <c r="G3058" s="83">
        <v>102860</v>
      </c>
      <c r="H3058" s="83">
        <v>6700</v>
      </c>
    </row>
    <row r="3059" spans="1:8" x14ac:dyDescent="0.2">
      <c r="A3059" s="82" t="s">
        <v>539</v>
      </c>
      <c r="B3059" s="82" t="s">
        <v>540</v>
      </c>
      <c r="C3059" s="82" t="s">
        <v>110</v>
      </c>
      <c r="D3059" s="83">
        <v>610760</v>
      </c>
      <c r="E3059" s="83">
        <v>293640</v>
      </c>
      <c r="F3059" s="83">
        <v>45980</v>
      </c>
      <c r="G3059" s="83">
        <v>250300</v>
      </c>
      <c r="H3059" s="83">
        <v>20840</v>
      </c>
    </row>
    <row r="3060" spans="1:8" x14ac:dyDescent="0.2">
      <c r="A3060" s="82" t="s">
        <v>539</v>
      </c>
      <c r="B3060" s="82" t="s">
        <v>540</v>
      </c>
      <c r="C3060" s="82" t="s">
        <v>111</v>
      </c>
      <c r="D3060" s="83">
        <v>102580</v>
      </c>
      <c r="E3060" s="83">
        <v>20540</v>
      </c>
      <c r="F3060" s="83" t="s">
        <v>950</v>
      </c>
      <c r="G3060" s="83">
        <v>74060</v>
      </c>
      <c r="H3060" s="83">
        <v>3840</v>
      </c>
    </row>
    <row r="3061" spans="1:8" x14ac:dyDescent="0.2">
      <c r="A3061" s="82" t="s">
        <v>539</v>
      </c>
      <c r="B3061" s="82" t="s">
        <v>540</v>
      </c>
      <c r="C3061" s="82" t="s">
        <v>112</v>
      </c>
      <c r="D3061" s="83" t="s">
        <v>950</v>
      </c>
      <c r="E3061" s="83" t="s">
        <v>951</v>
      </c>
      <c r="F3061" s="83" t="s">
        <v>950</v>
      </c>
      <c r="G3061" s="83" t="s">
        <v>950</v>
      </c>
      <c r="H3061" s="83" t="s">
        <v>951</v>
      </c>
    </row>
    <row r="3062" spans="1:8" x14ac:dyDescent="0.2">
      <c r="A3062" s="82" t="s">
        <v>543</v>
      </c>
      <c r="B3062" s="82" t="s">
        <v>544</v>
      </c>
      <c r="C3062" s="82" t="s">
        <v>97</v>
      </c>
      <c r="D3062" s="83">
        <v>450440</v>
      </c>
      <c r="E3062" s="83">
        <v>281870</v>
      </c>
      <c r="F3062" s="83">
        <v>45070</v>
      </c>
      <c r="G3062" s="83">
        <v>113540</v>
      </c>
      <c r="H3062" s="83">
        <v>9960</v>
      </c>
    </row>
    <row r="3063" spans="1:8" x14ac:dyDescent="0.2">
      <c r="A3063" s="82" t="s">
        <v>543</v>
      </c>
      <c r="B3063" s="82" t="s">
        <v>544</v>
      </c>
      <c r="C3063" s="82" t="s">
        <v>98</v>
      </c>
      <c r="D3063" s="83">
        <v>450440</v>
      </c>
      <c r="E3063" s="83">
        <v>281870</v>
      </c>
      <c r="F3063" s="83">
        <v>45070</v>
      </c>
      <c r="G3063" s="83">
        <v>113540</v>
      </c>
      <c r="H3063" s="83">
        <v>9960</v>
      </c>
    </row>
    <row r="3064" spans="1:8" x14ac:dyDescent="0.2">
      <c r="A3064" s="82" t="s">
        <v>543</v>
      </c>
      <c r="B3064" s="82" t="s">
        <v>544</v>
      </c>
      <c r="C3064" s="82" t="s">
        <v>99</v>
      </c>
      <c r="D3064" s="83">
        <v>17110</v>
      </c>
      <c r="E3064" s="83">
        <v>13860</v>
      </c>
      <c r="F3064" s="83">
        <v>3250</v>
      </c>
      <c r="G3064" s="83" t="s">
        <v>951</v>
      </c>
      <c r="H3064" s="83" t="s">
        <v>951</v>
      </c>
    </row>
    <row r="3065" spans="1:8" x14ac:dyDescent="0.2">
      <c r="A3065" s="82" t="s">
        <v>543</v>
      </c>
      <c r="B3065" s="82" t="s">
        <v>544</v>
      </c>
      <c r="C3065" s="82" t="s">
        <v>100</v>
      </c>
      <c r="D3065" s="83">
        <v>56280</v>
      </c>
      <c r="E3065" s="83">
        <v>44810</v>
      </c>
      <c r="F3065" s="83">
        <v>11480</v>
      </c>
      <c r="G3065" s="83" t="s">
        <v>951</v>
      </c>
      <c r="H3065" s="83" t="s">
        <v>951</v>
      </c>
    </row>
    <row r="3066" spans="1:8" x14ac:dyDescent="0.2">
      <c r="A3066" s="82" t="s">
        <v>543</v>
      </c>
      <c r="B3066" s="82" t="s">
        <v>544</v>
      </c>
      <c r="C3066" s="82" t="s">
        <v>101</v>
      </c>
      <c r="D3066" s="83">
        <v>96240</v>
      </c>
      <c r="E3066" s="83">
        <v>81380</v>
      </c>
      <c r="F3066" s="83">
        <v>14860</v>
      </c>
      <c r="G3066" s="83" t="s">
        <v>951</v>
      </c>
      <c r="H3066" s="83" t="s">
        <v>951</v>
      </c>
    </row>
    <row r="3067" spans="1:8" x14ac:dyDescent="0.2">
      <c r="A3067" s="82" t="s">
        <v>543</v>
      </c>
      <c r="B3067" s="82" t="s">
        <v>544</v>
      </c>
      <c r="C3067" s="82" t="s">
        <v>102</v>
      </c>
      <c r="D3067" s="83">
        <v>104970</v>
      </c>
      <c r="E3067" s="83">
        <v>93310</v>
      </c>
      <c r="F3067" s="83">
        <v>11650</v>
      </c>
      <c r="G3067" s="83" t="s">
        <v>951</v>
      </c>
      <c r="H3067" s="83" t="s">
        <v>951</v>
      </c>
    </row>
    <row r="3068" spans="1:8" x14ac:dyDescent="0.2">
      <c r="A3068" s="82" t="s">
        <v>543</v>
      </c>
      <c r="B3068" s="82" t="s">
        <v>544</v>
      </c>
      <c r="C3068" s="82" t="s">
        <v>103</v>
      </c>
      <c r="D3068" s="83">
        <v>109330</v>
      </c>
      <c r="E3068" s="83">
        <v>48520</v>
      </c>
      <c r="F3068" s="83">
        <v>3830</v>
      </c>
      <c r="G3068" s="83">
        <v>51300</v>
      </c>
      <c r="H3068" s="83">
        <v>5690</v>
      </c>
    </row>
    <row r="3069" spans="1:8" x14ac:dyDescent="0.2">
      <c r="A3069" s="82" t="s">
        <v>543</v>
      </c>
      <c r="B3069" s="82" t="s">
        <v>544</v>
      </c>
      <c r="C3069" s="82" t="s">
        <v>104</v>
      </c>
      <c r="D3069" s="83">
        <v>47170</v>
      </c>
      <c r="E3069" s="83" t="s">
        <v>951</v>
      </c>
      <c r="F3069" s="83" t="s">
        <v>951</v>
      </c>
      <c r="G3069" s="83">
        <v>44300</v>
      </c>
      <c r="H3069" s="83">
        <v>2870</v>
      </c>
    </row>
    <row r="3070" spans="1:8" x14ac:dyDescent="0.2">
      <c r="A3070" s="82" t="s">
        <v>543</v>
      </c>
      <c r="B3070" s="82" t="s">
        <v>544</v>
      </c>
      <c r="C3070" s="82" t="s">
        <v>105</v>
      </c>
      <c r="D3070" s="83">
        <v>19340</v>
      </c>
      <c r="E3070" s="83" t="s">
        <v>951</v>
      </c>
      <c r="F3070" s="83" t="s">
        <v>951</v>
      </c>
      <c r="G3070" s="83">
        <v>17940</v>
      </c>
      <c r="H3070" s="83" t="s">
        <v>950</v>
      </c>
    </row>
    <row r="3071" spans="1:8" x14ac:dyDescent="0.2">
      <c r="A3071" s="82" t="s">
        <v>543</v>
      </c>
      <c r="B3071" s="82" t="s">
        <v>544</v>
      </c>
      <c r="C3071" s="82" t="s">
        <v>106</v>
      </c>
      <c r="D3071" s="83" t="s">
        <v>951</v>
      </c>
      <c r="E3071" s="83" t="s">
        <v>951</v>
      </c>
      <c r="F3071" s="83" t="s">
        <v>951</v>
      </c>
      <c r="G3071" s="83" t="s">
        <v>951</v>
      </c>
      <c r="H3071" s="83" t="s">
        <v>951</v>
      </c>
    </row>
    <row r="3072" spans="1:8" x14ac:dyDescent="0.2">
      <c r="A3072" s="82" t="s">
        <v>543</v>
      </c>
      <c r="B3072" s="82" t="s">
        <v>544</v>
      </c>
      <c r="C3072" s="82" t="s">
        <v>107</v>
      </c>
      <c r="D3072" s="83">
        <v>450440</v>
      </c>
      <c r="E3072" s="83">
        <v>281870</v>
      </c>
      <c r="F3072" s="83">
        <v>45070</v>
      </c>
      <c r="G3072" s="83">
        <v>113540</v>
      </c>
      <c r="H3072" s="83">
        <v>9960</v>
      </c>
    </row>
    <row r="3073" spans="1:8" x14ac:dyDescent="0.2">
      <c r="A3073" s="82" t="s">
        <v>543</v>
      </c>
      <c r="B3073" s="82" t="s">
        <v>544</v>
      </c>
      <c r="C3073" s="82" t="s">
        <v>108</v>
      </c>
      <c r="D3073" s="83">
        <v>10800</v>
      </c>
      <c r="E3073" s="83">
        <v>9100</v>
      </c>
      <c r="F3073" s="83" t="s">
        <v>950</v>
      </c>
      <c r="G3073" s="83" t="s">
        <v>950</v>
      </c>
      <c r="H3073" s="83" t="s">
        <v>951</v>
      </c>
    </row>
    <row r="3074" spans="1:8" x14ac:dyDescent="0.2">
      <c r="A3074" s="82" t="s">
        <v>543</v>
      </c>
      <c r="B3074" s="82" t="s">
        <v>544</v>
      </c>
      <c r="C3074" s="82" t="s">
        <v>109</v>
      </c>
      <c r="D3074" s="83">
        <v>241840</v>
      </c>
      <c r="E3074" s="83">
        <v>172980</v>
      </c>
      <c r="F3074" s="83">
        <v>29280</v>
      </c>
      <c r="G3074" s="83">
        <v>36580</v>
      </c>
      <c r="H3074" s="83">
        <v>3000</v>
      </c>
    </row>
    <row r="3075" spans="1:8" x14ac:dyDescent="0.2">
      <c r="A3075" s="82" t="s">
        <v>543</v>
      </c>
      <c r="B3075" s="82" t="s">
        <v>544</v>
      </c>
      <c r="C3075" s="82" t="s">
        <v>110</v>
      </c>
      <c r="D3075" s="83">
        <v>178590</v>
      </c>
      <c r="E3075" s="83">
        <v>91940</v>
      </c>
      <c r="F3075" s="83">
        <v>13920</v>
      </c>
      <c r="G3075" s="83">
        <v>66080</v>
      </c>
      <c r="H3075" s="83">
        <v>6650</v>
      </c>
    </row>
    <row r="3076" spans="1:8" x14ac:dyDescent="0.2">
      <c r="A3076" s="82" t="s">
        <v>543</v>
      </c>
      <c r="B3076" s="82" t="s">
        <v>544</v>
      </c>
      <c r="C3076" s="82" t="s">
        <v>111</v>
      </c>
      <c r="D3076" s="83">
        <v>19170</v>
      </c>
      <c r="E3076" s="83">
        <v>7850</v>
      </c>
      <c r="F3076" s="83" t="s">
        <v>950</v>
      </c>
      <c r="G3076" s="83">
        <v>10120</v>
      </c>
      <c r="H3076" s="83" t="s">
        <v>950</v>
      </c>
    </row>
    <row r="3077" spans="1:8" x14ac:dyDescent="0.2">
      <c r="A3077" s="82" t="s">
        <v>543</v>
      </c>
      <c r="B3077" s="82" t="s">
        <v>544</v>
      </c>
      <c r="C3077" s="82" t="s">
        <v>112</v>
      </c>
      <c r="D3077" s="83" t="s">
        <v>950</v>
      </c>
      <c r="E3077" s="83" t="s">
        <v>951</v>
      </c>
      <c r="F3077" s="83" t="s">
        <v>951</v>
      </c>
      <c r="G3077" s="83" t="s">
        <v>950</v>
      </c>
      <c r="H3077" s="83" t="s">
        <v>951</v>
      </c>
    </row>
    <row r="3078" spans="1:8" x14ac:dyDescent="0.2">
      <c r="A3078" s="82" t="s">
        <v>547</v>
      </c>
      <c r="B3078" s="82" t="s">
        <v>548</v>
      </c>
      <c r="C3078" s="82" t="s">
        <v>97</v>
      </c>
      <c r="D3078" s="83">
        <v>1295310</v>
      </c>
      <c r="E3078" s="83">
        <v>697900</v>
      </c>
      <c r="F3078" s="83">
        <v>124600</v>
      </c>
      <c r="G3078" s="83">
        <v>430420</v>
      </c>
      <c r="H3078" s="83">
        <v>42390</v>
      </c>
    </row>
    <row r="3079" spans="1:8" x14ac:dyDescent="0.2">
      <c r="A3079" s="82" t="s">
        <v>547</v>
      </c>
      <c r="B3079" s="82" t="s">
        <v>548</v>
      </c>
      <c r="C3079" s="82" t="s">
        <v>98</v>
      </c>
      <c r="D3079" s="83">
        <v>1295310</v>
      </c>
      <c r="E3079" s="83">
        <v>697900</v>
      </c>
      <c r="F3079" s="83">
        <v>124600</v>
      </c>
      <c r="G3079" s="83">
        <v>430420</v>
      </c>
      <c r="H3079" s="83">
        <v>42390</v>
      </c>
    </row>
    <row r="3080" spans="1:8" x14ac:dyDescent="0.2">
      <c r="A3080" s="82" t="s">
        <v>547</v>
      </c>
      <c r="B3080" s="82" t="s">
        <v>548</v>
      </c>
      <c r="C3080" s="82" t="s">
        <v>99</v>
      </c>
      <c r="D3080" s="83">
        <v>39300</v>
      </c>
      <c r="E3080" s="83">
        <v>34750</v>
      </c>
      <c r="F3080" s="83">
        <v>4550</v>
      </c>
      <c r="G3080" s="83" t="s">
        <v>951</v>
      </c>
      <c r="H3080" s="83" t="s">
        <v>951</v>
      </c>
    </row>
    <row r="3081" spans="1:8" x14ac:dyDescent="0.2">
      <c r="A3081" s="82" t="s">
        <v>547</v>
      </c>
      <c r="B3081" s="82" t="s">
        <v>548</v>
      </c>
      <c r="C3081" s="82" t="s">
        <v>100</v>
      </c>
      <c r="D3081" s="83">
        <v>168250</v>
      </c>
      <c r="E3081" s="83">
        <v>134040</v>
      </c>
      <c r="F3081" s="83">
        <v>34210</v>
      </c>
      <c r="G3081" s="83" t="s">
        <v>951</v>
      </c>
      <c r="H3081" s="83" t="s">
        <v>951</v>
      </c>
    </row>
    <row r="3082" spans="1:8" x14ac:dyDescent="0.2">
      <c r="A3082" s="82" t="s">
        <v>547</v>
      </c>
      <c r="B3082" s="82" t="s">
        <v>548</v>
      </c>
      <c r="C3082" s="82" t="s">
        <v>101</v>
      </c>
      <c r="D3082" s="83">
        <v>218640</v>
      </c>
      <c r="E3082" s="83">
        <v>182560</v>
      </c>
      <c r="F3082" s="83">
        <v>36090</v>
      </c>
      <c r="G3082" s="83" t="s">
        <v>951</v>
      </c>
      <c r="H3082" s="83" t="s">
        <v>951</v>
      </c>
    </row>
    <row r="3083" spans="1:8" x14ac:dyDescent="0.2">
      <c r="A3083" s="82" t="s">
        <v>547</v>
      </c>
      <c r="B3083" s="82" t="s">
        <v>548</v>
      </c>
      <c r="C3083" s="82" t="s">
        <v>102</v>
      </c>
      <c r="D3083" s="83">
        <v>270930</v>
      </c>
      <c r="E3083" s="83">
        <v>235580</v>
      </c>
      <c r="F3083" s="83">
        <v>35350</v>
      </c>
      <c r="G3083" s="83" t="s">
        <v>951</v>
      </c>
      <c r="H3083" s="83" t="s">
        <v>951</v>
      </c>
    </row>
    <row r="3084" spans="1:8" x14ac:dyDescent="0.2">
      <c r="A3084" s="82" t="s">
        <v>547</v>
      </c>
      <c r="B3084" s="82" t="s">
        <v>548</v>
      </c>
      <c r="C3084" s="82" t="s">
        <v>103</v>
      </c>
      <c r="D3084" s="83">
        <v>328800</v>
      </c>
      <c r="E3084" s="83">
        <v>110970</v>
      </c>
      <c r="F3084" s="83">
        <v>14410</v>
      </c>
      <c r="G3084" s="83">
        <v>189320</v>
      </c>
      <c r="H3084" s="83">
        <v>14100</v>
      </c>
    </row>
    <row r="3085" spans="1:8" x14ac:dyDescent="0.2">
      <c r="A3085" s="82" t="s">
        <v>547</v>
      </c>
      <c r="B3085" s="82" t="s">
        <v>548</v>
      </c>
      <c r="C3085" s="82" t="s">
        <v>104</v>
      </c>
      <c r="D3085" s="83">
        <v>189670</v>
      </c>
      <c r="E3085" s="83" t="s">
        <v>951</v>
      </c>
      <c r="F3085" s="83" t="s">
        <v>951</v>
      </c>
      <c r="G3085" s="83">
        <v>169920</v>
      </c>
      <c r="H3085" s="83">
        <v>19750</v>
      </c>
    </row>
    <row r="3086" spans="1:8" x14ac:dyDescent="0.2">
      <c r="A3086" s="82" t="s">
        <v>547</v>
      </c>
      <c r="B3086" s="82" t="s">
        <v>548</v>
      </c>
      <c r="C3086" s="82" t="s">
        <v>105</v>
      </c>
      <c r="D3086" s="83">
        <v>79720</v>
      </c>
      <c r="E3086" s="83" t="s">
        <v>951</v>
      </c>
      <c r="F3086" s="83" t="s">
        <v>951</v>
      </c>
      <c r="G3086" s="83">
        <v>71180</v>
      </c>
      <c r="H3086" s="83">
        <v>8540</v>
      </c>
    </row>
    <row r="3087" spans="1:8" x14ac:dyDescent="0.2">
      <c r="A3087" s="82" t="s">
        <v>547</v>
      </c>
      <c r="B3087" s="82" t="s">
        <v>548</v>
      </c>
      <c r="C3087" s="82" t="s">
        <v>106</v>
      </c>
      <c r="D3087" s="83" t="s">
        <v>951</v>
      </c>
      <c r="E3087" s="83" t="s">
        <v>951</v>
      </c>
      <c r="F3087" s="83" t="s">
        <v>951</v>
      </c>
      <c r="G3087" s="83" t="s">
        <v>951</v>
      </c>
      <c r="H3087" s="83" t="s">
        <v>951</v>
      </c>
    </row>
    <row r="3088" spans="1:8" x14ac:dyDescent="0.2">
      <c r="A3088" s="82" t="s">
        <v>547</v>
      </c>
      <c r="B3088" s="82" t="s">
        <v>548</v>
      </c>
      <c r="C3088" s="82" t="s">
        <v>107</v>
      </c>
      <c r="D3088" s="83">
        <v>1295310</v>
      </c>
      <c r="E3088" s="83">
        <v>697900</v>
      </c>
      <c r="F3088" s="83">
        <v>124600</v>
      </c>
      <c r="G3088" s="83">
        <v>430420</v>
      </c>
      <c r="H3088" s="83">
        <v>42390</v>
      </c>
    </row>
    <row r="3089" spans="1:8" x14ac:dyDescent="0.2">
      <c r="A3089" s="82" t="s">
        <v>547</v>
      </c>
      <c r="B3089" s="82" t="s">
        <v>548</v>
      </c>
      <c r="C3089" s="82" t="s">
        <v>108</v>
      </c>
      <c r="D3089" s="83">
        <v>40010</v>
      </c>
      <c r="E3089" s="83">
        <v>36970</v>
      </c>
      <c r="F3089" s="83" t="s">
        <v>950</v>
      </c>
      <c r="G3089" s="83" t="s">
        <v>950</v>
      </c>
      <c r="H3089" s="83" t="s">
        <v>951</v>
      </c>
    </row>
    <row r="3090" spans="1:8" x14ac:dyDescent="0.2">
      <c r="A3090" s="82" t="s">
        <v>547</v>
      </c>
      <c r="B3090" s="82" t="s">
        <v>548</v>
      </c>
      <c r="C3090" s="82" t="s">
        <v>109</v>
      </c>
      <c r="D3090" s="83">
        <v>630180</v>
      </c>
      <c r="E3090" s="83">
        <v>404490</v>
      </c>
      <c r="F3090" s="83">
        <v>69880</v>
      </c>
      <c r="G3090" s="83">
        <v>145210</v>
      </c>
      <c r="H3090" s="83">
        <v>10600</v>
      </c>
    </row>
    <row r="3091" spans="1:8" x14ac:dyDescent="0.2">
      <c r="A3091" s="82" t="s">
        <v>547</v>
      </c>
      <c r="B3091" s="82" t="s">
        <v>548</v>
      </c>
      <c r="C3091" s="82" t="s">
        <v>110</v>
      </c>
      <c r="D3091" s="83">
        <v>545450</v>
      </c>
      <c r="E3091" s="83">
        <v>241210</v>
      </c>
      <c r="F3091" s="83">
        <v>43280</v>
      </c>
      <c r="G3091" s="83">
        <v>237130</v>
      </c>
      <c r="H3091" s="83">
        <v>23830</v>
      </c>
    </row>
    <row r="3092" spans="1:8" x14ac:dyDescent="0.2">
      <c r="A3092" s="82" t="s">
        <v>547</v>
      </c>
      <c r="B3092" s="82" t="s">
        <v>548</v>
      </c>
      <c r="C3092" s="82" t="s">
        <v>111</v>
      </c>
      <c r="D3092" s="83">
        <v>76270</v>
      </c>
      <c r="E3092" s="83">
        <v>15130</v>
      </c>
      <c r="F3092" s="83" t="s">
        <v>950</v>
      </c>
      <c r="G3092" s="83">
        <v>44680</v>
      </c>
      <c r="H3092" s="83">
        <v>7950</v>
      </c>
    </row>
    <row r="3093" spans="1:8" x14ac:dyDescent="0.2">
      <c r="A3093" s="82" t="s">
        <v>547</v>
      </c>
      <c r="B3093" s="82" t="s">
        <v>548</v>
      </c>
      <c r="C3093" s="82" t="s">
        <v>112</v>
      </c>
      <c r="D3093" s="83" t="s">
        <v>950</v>
      </c>
      <c r="E3093" s="83" t="s">
        <v>950</v>
      </c>
      <c r="F3093" s="83" t="s">
        <v>950</v>
      </c>
      <c r="G3093" s="83" t="s">
        <v>950</v>
      </c>
      <c r="H3093" s="83" t="s">
        <v>950</v>
      </c>
    </row>
    <row r="3094" spans="1:8" x14ac:dyDescent="0.2">
      <c r="A3094" s="82" t="s">
        <v>549</v>
      </c>
      <c r="B3094" s="82" t="s">
        <v>550</v>
      </c>
      <c r="C3094" s="82" t="s">
        <v>97</v>
      </c>
      <c r="D3094" s="83">
        <v>459400</v>
      </c>
      <c r="E3094" s="83">
        <v>258500</v>
      </c>
      <c r="F3094" s="83">
        <v>77020</v>
      </c>
      <c r="G3094" s="83">
        <v>94840</v>
      </c>
      <c r="H3094" s="83">
        <v>29040</v>
      </c>
    </row>
    <row r="3095" spans="1:8" x14ac:dyDescent="0.2">
      <c r="A3095" s="82" t="s">
        <v>549</v>
      </c>
      <c r="B3095" s="82" t="s">
        <v>550</v>
      </c>
      <c r="C3095" s="82" t="s">
        <v>98</v>
      </c>
      <c r="D3095" s="83">
        <v>459400</v>
      </c>
      <c r="E3095" s="83">
        <v>258500</v>
      </c>
      <c r="F3095" s="83">
        <v>77020</v>
      </c>
      <c r="G3095" s="83">
        <v>94840</v>
      </c>
      <c r="H3095" s="83">
        <v>29040</v>
      </c>
    </row>
    <row r="3096" spans="1:8" x14ac:dyDescent="0.2">
      <c r="A3096" s="82" t="s">
        <v>549</v>
      </c>
      <c r="B3096" s="82" t="s">
        <v>550</v>
      </c>
      <c r="C3096" s="82" t="s">
        <v>99</v>
      </c>
      <c r="D3096" s="83">
        <v>14580</v>
      </c>
      <c r="E3096" s="83">
        <v>8530</v>
      </c>
      <c r="F3096" s="83">
        <v>6050</v>
      </c>
      <c r="G3096" s="83" t="s">
        <v>951</v>
      </c>
      <c r="H3096" s="83" t="s">
        <v>951</v>
      </c>
    </row>
    <row r="3097" spans="1:8" x14ac:dyDescent="0.2">
      <c r="A3097" s="82" t="s">
        <v>549</v>
      </c>
      <c r="B3097" s="82" t="s">
        <v>550</v>
      </c>
      <c r="C3097" s="82" t="s">
        <v>100</v>
      </c>
      <c r="D3097" s="83">
        <v>81440</v>
      </c>
      <c r="E3097" s="83">
        <v>56460</v>
      </c>
      <c r="F3097" s="83">
        <v>24980</v>
      </c>
      <c r="G3097" s="83" t="s">
        <v>951</v>
      </c>
      <c r="H3097" s="83" t="s">
        <v>951</v>
      </c>
    </row>
    <row r="3098" spans="1:8" x14ac:dyDescent="0.2">
      <c r="A3098" s="82" t="s">
        <v>549</v>
      </c>
      <c r="B3098" s="82" t="s">
        <v>550</v>
      </c>
      <c r="C3098" s="82" t="s">
        <v>101</v>
      </c>
      <c r="D3098" s="83">
        <v>88960</v>
      </c>
      <c r="E3098" s="83">
        <v>70700</v>
      </c>
      <c r="F3098" s="83">
        <v>18260</v>
      </c>
      <c r="G3098" s="83" t="s">
        <v>951</v>
      </c>
      <c r="H3098" s="83" t="s">
        <v>951</v>
      </c>
    </row>
    <row r="3099" spans="1:8" x14ac:dyDescent="0.2">
      <c r="A3099" s="82" t="s">
        <v>549</v>
      </c>
      <c r="B3099" s="82" t="s">
        <v>550</v>
      </c>
      <c r="C3099" s="82" t="s">
        <v>102</v>
      </c>
      <c r="D3099" s="83">
        <v>98150</v>
      </c>
      <c r="E3099" s="83">
        <v>77250</v>
      </c>
      <c r="F3099" s="83">
        <v>20890</v>
      </c>
      <c r="G3099" s="83" t="s">
        <v>951</v>
      </c>
      <c r="H3099" s="83" t="s">
        <v>950</v>
      </c>
    </row>
    <row r="3100" spans="1:8" x14ac:dyDescent="0.2">
      <c r="A3100" s="82" t="s">
        <v>549</v>
      </c>
      <c r="B3100" s="82" t="s">
        <v>550</v>
      </c>
      <c r="C3100" s="82" t="s">
        <v>103</v>
      </c>
      <c r="D3100" s="83">
        <v>114100</v>
      </c>
      <c r="E3100" s="83">
        <v>45560</v>
      </c>
      <c r="F3100" s="83">
        <v>6850</v>
      </c>
      <c r="G3100" s="83">
        <v>49820</v>
      </c>
      <c r="H3100" s="83">
        <v>11880</v>
      </c>
    </row>
    <row r="3101" spans="1:8" x14ac:dyDescent="0.2">
      <c r="A3101" s="82" t="s">
        <v>549</v>
      </c>
      <c r="B3101" s="82" t="s">
        <v>550</v>
      </c>
      <c r="C3101" s="82" t="s">
        <v>104</v>
      </c>
      <c r="D3101" s="83">
        <v>46870</v>
      </c>
      <c r="E3101" s="83" t="s">
        <v>951</v>
      </c>
      <c r="F3101" s="83" t="s">
        <v>951</v>
      </c>
      <c r="G3101" s="83">
        <v>35360</v>
      </c>
      <c r="H3101" s="83">
        <v>11510</v>
      </c>
    </row>
    <row r="3102" spans="1:8" x14ac:dyDescent="0.2">
      <c r="A3102" s="82" t="s">
        <v>549</v>
      </c>
      <c r="B3102" s="82" t="s">
        <v>550</v>
      </c>
      <c r="C3102" s="82" t="s">
        <v>105</v>
      </c>
      <c r="D3102" s="83">
        <v>15300</v>
      </c>
      <c r="E3102" s="83" t="s">
        <v>951</v>
      </c>
      <c r="F3102" s="83" t="s">
        <v>951</v>
      </c>
      <c r="G3102" s="83">
        <v>9660</v>
      </c>
      <c r="H3102" s="83">
        <v>5640</v>
      </c>
    </row>
    <row r="3103" spans="1:8" x14ac:dyDescent="0.2">
      <c r="A3103" s="82" t="s">
        <v>549</v>
      </c>
      <c r="B3103" s="82" t="s">
        <v>550</v>
      </c>
      <c r="C3103" s="82" t="s">
        <v>106</v>
      </c>
      <c r="D3103" s="83" t="s">
        <v>951</v>
      </c>
      <c r="E3103" s="83" t="s">
        <v>951</v>
      </c>
      <c r="F3103" s="83" t="s">
        <v>951</v>
      </c>
      <c r="G3103" s="83" t="s">
        <v>951</v>
      </c>
      <c r="H3103" s="83" t="s">
        <v>951</v>
      </c>
    </row>
    <row r="3104" spans="1:8" x14ac:dyDescent="0.2">
      <c r="A3104" s="82" t="s">
        <v>549</v>
      </c>
      <c r="B3104" s="82" t="s">
        <v>550</v>
      </c>
      <c r="C3104" s="82" t="s">
        <v>107</v>
      </c>
      <c r="D3104" s="83">
        <v>459400</v>
      </c>
      <c r="E3104" s="83">
        <v>258500</v>
      </c>
      <c r="F3104" s="83">
        <v>77020</v>
      </c>
      <c r="G3104" s="83">
        <v>94840</v>
      </c>
      <c r="H3104" s="83">
        <v>29040</v>
      </c>
    </row>
    <row r="3105" spans="1:8" x14ac:dyDescent="0.2">
      <c r="A3105" s="82" t="s">
        <v>549</v>
      </c>
      <c r="B3105" s="82" t="s">
        <v>550</v>
      </c>
      <c r="C3105" s="82" t="s">
        <v>108</v>
      </c>
      <c r="D3105" s="83">
        <v>11160</v>
      </c>
      <c r="E3105" s="83">
        <v>6920</v>
      </c>
      <c r="F3105" s="83" t="s">
        <v>950</v>
      </c>
      <c r="G3105" s="83" t="s">
        <v>950</v>
      </c>
      <c r="H3105" s="83" t="s">
        <v>951</v>
      </c>
    </row>
    <row r="3106" spans="1:8" x14ac:dyDescent="0.2">
      <c r="A3106" s="82" t="s">
        <v>549</v>
      </c>
      <c r="B3106" s="82" t="s">
        <v>550</v>
      </c>
      <c r="C3106" s="82" t="s">
        <v>109</v>
      </c>
      <c r="D3106" s="83">
        <v>239830</v>
      </c>
      <c r="E3106" s="83">
        <v>146770</v>
      </c>
      <c r="F3106" s="83">
        <v>50580</v>
      </c>
      <c r="G3106" s="83">
        <v>30530</v>
      </c>
      <c r="H3106" s="83">
        <v>11960</v>
      </c>
    </row>
    <row r="3107" spans="1:8" x14ac:dyDescent="0.2">
      <c r="A3107" s="82" t="s">
        <v>549</v>
      </c>
      <c r="B3107" s="82" t="s">
        <v>550</v>
      </c>
      <c r="C3107" s="82" t="s">
        <v>110</v>
      </c>
      <c r="D3107" s="83">
        <v>186060</v>
      </c>
      <c r="E3107" s="83">
        <v>99320</v>
      </c>
      <c r="F3107" s="83">
        <v>23060</v>
      </c>
      <c r="G3107" s="83">
        <v>51170</v>
      </c>
      <c r="H3107" s="83">
        <v>12510</v>
      </c>
    </row>
    <row r="3108" spans="1:8" x14ac:dyDescent="0.2">
      <c r="A3108" s="82" t="s">
        <v>549</v>
      </c>
      <c r="B3108" s="82" t="s">
        <v>550</v>
      </c>
      <c r="C3108" s="82" t="s">
        <v>111</v>
      </c>
      <c r="D3108" s="83">
        <v>21770</v>
      </c>
      <c r="E3108" s="83">
        <v>5390</v>
      </c>
      <c r="F3108" s="83" t="s">
        <v>950</v>
      </c>
      <c r="G3108" s="83">
        <v>11490</v>
      </c>
      <c r="H3108" s="83">
        <v>4580</v>
      </c>
    </row>
    <row r="3109" spans="1:8" x14ac:dyDescent="0.2">
      <c r="A3109" s="82" t="s">
        <v>549</v>
      </c>
      <c r="B3109" s="82" t="s">
        <v>550</v>
      </c>
      <c r="C3109" s="82" t="s">
        <v>112</v>
      </c>
      <c r="D3109" s="83" t="s">
        <v>950</v>
      </c>
      <c r="E3109" s="83" t="s">
        <v>950</v>
      </c>
      <c r="F3109" s="83" t="s">
        <v>951</v>
      </c>
      <c r="G3109" s="83" t="s">
        <v>950</v>
      </c>
      <c r="H3109" s="83" t="s">
        <v>951</v>
      </c>
    </row>
    <row r="3110" spans="1:8" x14ac:dyDescent="0.2">
      <c r="A3110" s="82" t="s">
        <v>551</v>
      </c>
      <c r="B3110" s="82" t="s">
        <v>552</v>
      </c>
      <c r="C3110" s="82" t="s">
        <v>97</v>
      </c>
      <c r="D3110" s="83">
        <v>414360</v>
      </c>
      <c r="E3110" s="83">
        <v>224760</v>
      </c>
      <c r="F3110" s="83">
        <v>68070</v>
      </c>
      <c r="G3110" s="83">
        <v>96110</v>
      </c>
      <c r="H3110" s="83">
        <v>25430</v>
      </c>
    </row>
    <row r="3111" spans="1:8" x14ac:dyDescent="0.2">
      <c r="A3111" s="82" t="s">
        <v>551</v>
      </c>
      <c r="B3111" s="82" t="s">
        <v>552</v>
      </c>
      <c r="C3111" s="82" t="s">
        <v>98</v>
      </c>
      <c r="D3111" s="83">
        <v>414360</v>
      </c>
      <c r="E3111" s="83">
        <v>224760</v>
      </c>
      <c r="F3111" s="83">
        <v>68070</v>
      </c>
      <c r="G3111" s="83">
        <v>96110</v>
      </c>
      <c r="H3111" s="83">
        <v>25430</v>
      </c>
    </row>
    <row r="3112" spans="1:8" x14ac:dyDescent="0.2">
      <c r="A3112" s="82" t="s">
        <v>551</v>
      </c>
      <c r="B3112" s="82" t="s">
        <v>552</v>
      </c>
      <c r="C3112" s="82" t="s">
        <v>99</v>
      </c>
      <c r="D3112" s="83">
        <v>15030</v>
      </c>
      <c r="E3112" s="83">
        <v>11770</v>
      </c>
      <c r="F3112" s="83">
        <v>3260</v>
      </c>
      <c r="G3112" s="83" t="s">
        <v>951</v>
      </c>
      <c r="H3112" s="83" t="s">
        <v>951</v>
      </c>
    </row>
    <row r="3113" spans="1:8" x14ac:dyDescent="0.2">
      <c r="A3113" s="82" t="s">
        <v>551</v>
      </c>
      <c r="B3113" s="82" t="s">
        <v>552</v>
      </c>
      <c r="C3113" s="82" t="s">
        <v>100</v>
      </c>
      <c r="D3113" s="83">
        <v>61400</v>
      </c>
      <c r="E3113" s="83">
        <v>43920</v>
      </c>
      <c r="F3113" s="83">
        <v>17480</v>
      </c>
      <c r="G3113" s="83" t="s">
        <v>951</v>
      </c>
      <c r="H3113" s="83" t="s">
        <v>951</v>
      </c>
    </row>
    <row r="3114" spans="1:8" x14ac:dyDescent="0.2">
      <c r="A3114" s="82" t="s">
        <v>551</v>
      </c>
      <c r="B3114" s="82" t="s">
        <v>552</v>
      </c>
      <c r="C3114" s="82" t="s">
        <v>101</v>
      </c>
      <c r="D3114" s="83">
        <v>81100</v>
      </c>
      <c r="E3114" s="83">
        <v>57780</v>
      </c>
      <c r="F3114" s="83">
        <v>23320</v>
      </c>
      <c r="G3114" s="83" t="s">
        <v>951</v>
      </c>
      <c r="H3114" s="83" t="s">
        <v>951</v>
      </c>
    </row>
    <row r="3115" spans="1:8" x14ac:dyDescent="0.2">
      <c r="A3115" s="82" t="s">
        <v>551</v>
      </c>
      <c r="B3115" s="82" t="s">
        <v>552</v>
      </c>
      <c r="C3115" s="82" t="s">
        <v>102</v>
      </c>
      <c r="D3115" s="83">
        <v>81650</v>
      </c>
      <c r="E3115" s="83">
        <v>68380</v>
      </c>
      <c r="F3115" s="83">
        <v>13180</v>
      </c>
      <c r="G3115" s="83" t="s">
        <v>950</v>
      </c>
      <c r="H3115" s="83" t="s">
        <v>951</v>
      </c>
    </row>
    <row r="3116" spans="1:8" x14ac:dyDescent="0.2">
      <c r="A3116" s="82" t="s">
        <v>551</v>
      </c>
      <c r="B3116" s="82" t="s">
        <v>552</v>
      </c>
      <c r="C3116" s="82" t="s">
        <v>103</v>
      </c>
      <c r="D3116" s="83">
        <v>107980</v>
      </c>
      <c r="E3116" s="83">
        <v>42920</v>
      </c>
      <c r="F3116" s="83">
        <v>10820</v>
      </c>
      <c r="G3116" s="83">
        <v>41760</v>
      </c>
      <c r="H3116" s="83">
        <v>12470</v>
      </c>
    </row>
    <row r="3117" spans="1:8" x14ac:dyDescent="0.2">
      <c r="A3117" s="82" t="s">
        <v>551</v>
      </c>
      <c r="B3117" s="82" t="s">
        <v>552</v>
      </c>
      <c r="C3117" s="82" t="s">
        <v>104</v>
      </c>
      <c r="D3117" s="83">
        <v>48760</v>
      </c>
      <c r="E3117" s="83" t="s">
        <v>951</v>
      </c>
      <c r="F3117" s="83" t="s">
        <v>951</v>
      </c>
      <c r="G3117" s="83">
        <v>39860</v>
      </c>
      <c r="H3117" s="83">
        <v>8910</v>
      </c>
    </row>
    <row r="3118" spans="1:8" x14ac:dyDescent="0.2">
      <c r="A3118" s="82" t="s">
        <v>551</v>
      </c>
      <c r="B3118" s="82" t="s">
        <v>552</v>
      </c>
      <c r="C3118" s="82" t="s">
        <v>105</v>
      </c>
      <c r="D3118" s="83">
        <v>18460</v>
      </c>
      <c r="E3118" s="83" t="s">
        <v>951</v>
      </c>
      <c r="F3118" s="83" t="s">
        <v>951</v>
      </c>
      <c r="G3118" s="83">
        <v>14410</v>
      </c>
      <c r="H3118" s="83">
        <v>4050</v>
      </c>
    </row>
    <row r="3119" spans="1:8" x14ac:dyDescent="0.2">
      <c r="A3119" s="82" t="s">
        <v>551</v>
      </c>
      <c r="B3119" s="82" t="s">
        <v>552</v>
      </c>
      <c r="C3119" s="82" t="s">
        <v>106</v>
      </c>
      <c r="D3119" s="83" t="s">
        <v>951</v>
      </c>
      <c r="E3119" s="83" t="s">
        <v>951</v>
      </c>
      <c r="F3119" s="83" t="s">
        <v>951</v>
      </c>
      <c r="G3119" s="83" t="s">
        <v>951</v>
      </c>
      <c r="H3119" s="83" t="s">
        <v>951</v>
      </c>
    </row>
    <row r="3120" spans="1:8" x14ac:dyDescent="0.2">
      <c r="A3120" s="82" t="s">
        <v>551</v>
      </c>
      <c r="B3120" s="82" t="s">
        <v>552</v>
      </c>
      <c r="C3120" s="82" t="s">
        <v>107</v>
      </c>
      <c r="D3120" s="83">
        <v>414360</v>
      </c>
      <c r="E3120" s="83">
        <v>224760</v>
      </c>
      <c r="F3120" s="83">
        <v>68070</v>
      </c>
      <c r="G3120" s="83">
        <v>96110</v>
      </c>
      <c r="H3120" s="83">
        <v>25430</v>
      </c>
    </row>
    <row r="3121" spans="1:8" x14ac:dyDescent="0.2">
      <c r="A3121" s="82" t="s">
        <v>551</v>
      </c>
      <c r="B3121" s="82" t="s">
        <v>552</v>
      </c>
      <c r="C3121" s="82" t="s">
        <v>108</v>
      </c>
      <c r="D3121" s="83" t="s">
        <v>950</v>
      </c>
      <c r="E3121" s="83" t="s">
        <v>950</v>
      </c>
      <c r="F3121" s="83" t="s">
        <v>950</v>
      </c>
      <c r="G3121" s="83" t="s">
        <v>951</v>
      </c>
      <c r="H3121" s="83" t="s">
        <v>951</v>
      </c>
    </row>
    <row r="3122" spans="1:8" x14ac:dyDescent="0.2">
      <c r="A3122" s="82" t="s">
        <v>551</v>
      </c>
      <c r="B3122" s="82" t="s">
        <v>552</v>
      </c>
      <c r="C3122" s="82" t="s">
        <v>109</v>
      </c>
      <c r="D3122" s="83">
        <v>182290</v>
      </c>
      <c r="E3122" s="83">
        <v>114710</v>
      </c>
      <c r="F3122" s="83">
        <v>42560</v>
      </c>
      <c r="G3122" s="83">
        <v>16860</v>
      </c>
      <c r="H3122" s="83">
        <v>8150</v>
      </c>
    </row>
    <row r="3123" spans="1:8" x14ac:dyDescent="0.2">
      <c r="A3123" s="82" t="s">
        <v>551</v>
      </c>
      <c r="B3123" s="82" t="s">
        <v>552</v>
      </c>
      <c r="C3123" s="82" t="s">
        <v>110</v>
      </c>
      <c r="D3123" s="83">
        <v>201800</v>
      </c>
      <c r="E3123" s="83">
        <v>103060</v>
      </c>
      <c r="F3123" s="83">
        <v>23340</v>
      </c>
      <c r="G3123" s="83">
        <v>60380</v>
      </c>
      <c r="H3123" s="83">
        <v>15020</v>
      </c>
    </row>
    <row r="3124" spans="1:8" x14ac:dyDescent="0.2">
      <c r="A3124" s="82" t="s">
        <v>551</v>
      </c>
      <c r="B3124" s="82" t="s">
        <v>552</v>
      </c>
      <c r="C3124" s="82" t="s">
        <v>111</v>
      </c>
      <c r="D3124" s="83">
        <v>24940</v>
      </c>
      <c r="E3124" s="83">
        <v>6430</v>
      </c>
      <c r="F3124" s="83" t="s">
        <v>950</v>
      </c>
      <c r="G3124" s="83">
        <v>15880</v>
      </c>
      <c r="H3124" s="83" t="s">
        <v>950</v>
      </c>
    </row>
    <row r="3125" spans="1:8" x14ac:dyDescent="0.2">
      <c r="A3125" s="82" t="s">
        <v>551</v>
      </c>
      <c r="B3125" s="82" t="s">
        <v>552</v>
      </c>
      <c r="C3125" s="82" t="s">
        <v>112</v>
      </c>
      <c r="D3125" s="83">
        <v>3250</v>
      </c>
      <c r="E3125" s="83" t="s">
        <v>950</v>
      </c>
      <c r="F3125" s="83" t="s">
        <v>951</v>
      </c>
      <c r="G3125" s="83" t="s">
        <v>950</v>
      </c>
      <c r="H3125" s="83" t="s">
        <v>950</v>
      </c>
    </row>
    <row r="3126" spans="1:8" x14ac:dyDescent="0.2">
      <c r="A3126" s="82" t="s">
        <v>553</v>
      </c>
      <c r="B3126" s="82" t="s">
        <v>554</v>
      </c>
      <c r="C3126" s="82" t="s">
        <v>97</v>
      </c>
      <c r="D3126" s="83">
        <v>1035340</v>
      </c>
      <c r="E3126" s="83">
        <v>512750</v>
      </c>
      <c r="F3126" s="83">
        <v>134680</v>
      </c>
      <c r="G3126" s="83">
        <v>345510</v>
      </c>
      <c r="H3126" s="83">
        <v>42410</v>
      </c>
    </row>
    <row r="3127" spans="1:8" x14ac:dyDescent="0.2">
      <c r="A3127" s="82" t="s">
        <v>553</v>
      </c>
      <c r="B3127" s="82" t="s">
        <v>554</v>
      </c>
      <c r="C3127" s="82" t="s">
        <v>98</v>
      </c>
      <c r="D3127" s="83">
        <v>1035340</v>
      </c>
      <c r="E3127" s="83">
        <v>512750</v>
      </c>
      <c r="F3127" s="83">
        <v>134680</v>
      </c>
      <c r="G3127" s="83">
        <v>345510</v>
      </c>
      <c r="H3127" s="83">
        <v>42410</v>
      </c>
    </row>
    <row r="3128" spans="1:8" x14ac:dyDescent="0.2">
      <c r="A3128" s="82" t="s">
        <v>553</v>
      </c>
      <c r="B3128" s="82" t="s">
        <v>554</v>
      </c>
      <c r="C3128" s="82" t="s">
        <v>99</v>
      </c>
      <c r="D3128" s="83">
        <v>31320</v>
      </c>
      <c r="E3128" s="83">
        <v>27310</v>
      </c>
      <c r="F3128" s="83">
        <v>4010</v>
      </c>
      <c r="G3128" s="83" t="s">
        <v>951</v>
      </c>
      <c r="H3128" s="83" t="s">
        <v>951</v>
      </c>
    </row>
    <row r="3129" spans="1:8" x14ac:dyDescent="0.2">
      <c r="A3129" s="82" t="s">
        <v>553</v>
      </c>
      <c r="B3129" s="82" t="s">
        <v>554</v>
      </c>
      <c r="C3129" s="82" t="s">
        <v>100</v>
      </c>
      <c r="D3129" s="83">
        <v>136530</v>
      </c>
      <c r="E3129" s="83">
        <v>101770</v>
      </c>
      <c r="F3129" s="83">
        <v>34760</v>
      </c>
      <c r="G3129" s="83" t="s">
        <v>951</v>
      </c>
      <c r="H3129" s="83" t="s">
        <v>951</v>
      </c>
    </row>
    <row r="3130" spans="1:8" x14ac:dyDescent="0.2">
      <c r="A3130" s="82" t="s">
        <v>553</v>
      </c>
      <c r="B3130" s="82" t="s">
        <v>554</v>
      </c>
      <c r="C3130" s="82" t="s">
        <v>101</v>
      </c>
      <c r="D3130" s="83">
        <v>168680</v>
      </c>
      <c r="E3130" s="83">
        <v>133510</v>
      </c>
      <c r="F3130" s="83">
        <v>35170</v>
      </c>
      <c r="G3130" s="83" t="s">
        <v>951</v>
      </c>
      <c r="H3130" s="83" t="s">
        <v>951</v>
      </c>
    </row>
    <row r="3131" spans="1:8" x14ac:dyDescent="0.2">
      <c r="A3131" s="82" t="s">
        <v>553</v>
      </c>
      <c r="B3131" s="82" t="s">
        <v>554</v>
      </c>
      <c r="C3131" s="82" t="s">
        <v>102</v>
      </c>
      <c r="D3131" s="83">
        <v>197010</v>
      </c>
      <c r="E3131" s="83">
        <v>159230</v>
      </c>
      <c r="F3131" s="83">
        <v>37780</v>
      </c>
      <c r="G3131" s="83" t="s">
        <v>951</v>
      </c>
      <c r="H3131" s="83" t="s">
        <v>951</v>
      </c>
    </row>
    <row r="3132" spans="1:8" x14ac:dyDescent="0.2">
      <c r="A3132" s="82" t="s">
        <v>553</v>
      </c>
      <c r="B3132" s="82" t="s">
        <v>554</v>
      </c>
      <c r="C3132" s="82" t="s">
        <v>103</v>
      </c>
      <c r="D3132" s="83">
        <v>286470</v>
      </c>
      <c r="E3132" s="83">
        <v>90930</v>
      </c>
      <c r="F3132" s="83">
        <v>22960</v>
      </c>
      <c r="G3132" s="83">
        <v>155470</v>
      </c>
      <c r="H3132" s="83">
        <v>17120</v>
      </c>
    </row>
    <row r="3133" spans="1:8" x14ac:dyDescent="0.2">
      <c r="A3133" s="82" t="s">
        <v>553</v>
      </c>
      <c r="B3133" s="82" t="s">
        <v>554</v>
      </c>
      <c r="C3133" s="82" t="s">
        <v>104</v>
      </c>
      <c r="D3133" s="83">
        <v>153920</v>
      </c>
      <c r="E3133" s="83" t="s">
        <v>951</v>
      </c>
      <c r="F3133" s="83" t="s">
        <v>951</v>
      </c>
      <c r="G3133" s="83">
        <v>141460</v>
      </c>
      <c r="H3133" s="83">
        <v>12460</v>
      </c>
    </row>
    <row r="3134" spans="1:8" x14ac:dyDescent="0.2">
      <c r="A3134" s="82" t="s">
        <v>553</v>
      </c>
      <c r="B3134" s="82" t="s">
        <v>554</v>
      </c>
      <c r="C3134" s="82" t="s">
        <v>105</v>
      </c>
      <c r="D3134" s="83">
        <v>61410</v>
      </c>
      <c r="E3134" s="83" t="s">
        <v>951</v>
      </c>
      <c r="F3134" s="83" t="s">
        <v>951</v>
      </c>
      <c r="G3134" s="83">
        <v>48580</v>
      </c>
      <c r="H3134" s="83">
        <v>12830</v>
      </c>
    </row>
    <row r="3135" spans="1:8" x14ac:dyDescent="0.2">
      <c r="A3135" s="82" t="s">
        <v>553</v>
      </c>
      <c r="B3135" s="82" t="s">
        <v>554</v>
      </c>
      <c r="C3135" s="82" t="s">
        <v>106</v>
      </c>
      <c r="D3135" s="83" t="s">
        <v>951</v>
      </c>
      <c r="E3135" s="83" t="s">
        <v>951</v>
      </c>
      <c r="F3135" s="83" t="s">
        <v>951</v>
      </c>
      <c r="G3135" s="83" t="s">
        <v>951</v>
      </c>
      <c r="H3135" s="83" t="s">
        <v>951</v>
      </c>
    </row>
    <row r="3136" spans="1:8" x14ac:dyDescent="0.2">
      <c r="A3136" s="82" t="s">
        <v>553</v>
      </c>
      <c r="B3136" s="82" t="s">
        <v>554</v>
      </c>
      <c r="C3136" s="82" t="s">
        <v>107</v>
      </c>
      <c r="D3136" s="83">
        <v>1035340</v>
      </c>
      <c r="E3136" s="83">
        <v>512750</v>
      </c>
      <c r="F3136" s="83">
        <v>134680</v>
      </c>
      <c r="G3136" s="83">
        <v>345510</v>
      </c>
      <c r="H3136" s="83">
        <v>42410</v>
      </c>
    </row>
    <row r="3137" spans="1:8" x14ac:dyDescent="0.2">
      <c r="A3137" s="82" t="s">
        <v>553</v>
      </c>
      <c r="B3137" s="82" t="s">
        <v>554</v>
      </c>
      <c r="C3137" s="82" t="s">
        <v>108</v>
      </c>
      <c r="D3137" s="83">
        <v>31340</v>
      </c>
      <c r="E3137" s="83">
        <v>22180</v>
      </c>
      <c r="F3137" s="83">
        <v>7660</v>
      </c>
      <c r="G3137" s="83" t="s">
        <v>950</v>
      </c>
      <c r="H3137" s="83" t="s">
        <v>950</v>
      </c>
    </row>
    <row r="3138" spans="1:8" x14ac:dyDescent="0.2">
      <c r="A3138" s="82" t="s">
        <v>553</v>
      </c>
      <c r="B3138" s="82" t="s">
        <v>554</v>
      </c>
      <c r="C3138" s="82" t="s">
        <v>109</v>
      </c>
      <c r="D3138" s="83">
        <v>419850</v>
      </c>
      <c r="E3138" s="83">
        <v>245190</v>
      </c>
      <c r="F3138" s="83">
        <v>73470</v>
      </c>
      <c r="G3138" s="83">
        <v>88280</v>
      </c>
      <c r="H3138" s="83">
        <v>12920</v>
      </c>
    </row>
    <row r="3139" spans="1:8" x14ac:dyDescent="0.2">
      <c r="A3139" s="82" t="s">
        <v>553</v>
      </c>
      <c r="B3139" s="82" t="s">
        <v>554</v>
      </c>
      <c r="C3139" s="82" t="s">
        <v>110</v>
      </c>
      <c r="D3139" s="83">
        <v>507420</v>
      </c>
      <c r="E3139" s="83">
        <v>226620</v>
      </c>
      <c r="F3139" s="83">
        <v>50430</v>
      </c>
      <c r="G3139" s="83">
        <v>206770</v>
      </c>
      <c r="H3139" s="83">
        <v>23600</v>
      </c>
    </row>
    <row r="3140" spans="1:8" x14ac:dyDescent="0.2">
      <c r="A3140" s="82" t="s">
        <v>553</v>
      </c>
      <c r="B3140" s="82" t="s">
        <v>554</v>
      </c>
      <c r="C3140" s="82" t="s">
        <v>111</v>
      </c>
      <c r="D3140" s="83">
        <v>75440</v>
      </c>
      <c r="E3140" s="83">
        <v>18760</v>
      </c>
      <c r="F3140" s="83" t="s">
        <v>950</v>
      </c>
      <c r="G3140" s="83">
        <v>49700</v>
      </c>
      <c r="H3140" s="83">
        <v>4360</v>
      </c>
    </row>
    <row r="3141" spans="1:8" x14ac:dyDescent="0.2">
      <c r="A3141" s="82" t="s">
        <v>553</v>
      </c>
      <c r="B3141" s="82" t="s">
        <v>554</v>
      </c>
      <c r="C3141" s="82" t="s">
        <v>112</v>
      </c>
      <c r="D3141" s="83" t="s">
        <v>950</v>
      </c>
      <c r="E3141" s="83" t="s">
        <v>951</v>
      </c>
      <c r="F3141" s="83" t="s">
        <v>950</v>
      </c>
      <c r="G3141" s="83" t="s">
        <v>950</v>
      </c>
      <c r="H3141" s="83" t="s">
        <v>950</v>
      </c>
    </row>
    <row r="3142" spans="1:8" x14ac:dyDescent="0.2">
      <c r="A3142" s="82" t="s">
        <v>557</v>
      </c>
      <c r="B3142" s="82" t="s">
        <v>558</v>
      </c>
      <c r="C3142" s="82" t="s">
        <v>97</v>
      </c>
      <c r="D3142" s="83">
        <v>1914150</v>
      </c>
      <c r="E3142" s="83">
        <v>1184730</v>
      </c>
      <c r="F3142" s="83">
        <v>109290</v>
      </c>
      <c r="G3142" s="83">
        <v>583990</v>
      </c>
      <c r="H3142" s="83">
        <v>36150</v>
      </c>
    </row>
    <row r="3143" spans="1:8" x14ac:dyDescent="0.2">
      <c r="A3143" s="82" t="s">
        <v>557</v>
      </c>
      <c r="B3143" s="82" t="s">
        <v>558</v>
      </c>
      <c r="C3143" s="82" t="s">
        <v>98</v>
      </c>
      <c r="D3143" s="83">
        <v>1914150</v>
      </c>
      <c r="E3143" s="83">
        <v>1184730</v>
      </c>
      <c r="F3143" s="83">
        <v>109290</v>
      </c>
      <c r="G3143" s="83">
        <v>583990</v>
      </c>
      <c r="H3143" s="83">
        <v>36150</v>
      </c>
    </row>
    <row r="3144" spans="1:8" x14ac:dyDescent="0.2">
      <c r="A3144" s="82" t="s">
        <v>557</v>
      </c>
      <c r="B3144" s="82" t="s">
        <v>558</v>
      </c>
      <c r="C3144" s="82" t="s">
        <v>99</v>
      </c>
      <c r="D3144" s="83">
        <v>69880</v>
      </c>
      <c r="E3144" s="83">
        <v>63870</v>
      </c>
      <c r="F3144" s="83">
        <v>6010</v>
      </c>
      <c r="G3144" s="83" t="s">
        <v>951</v>
      </c>
      <c r="H3144" s="83" t="s">
        <v>951</v>
      </c>
    </row>
    <row r="3145" spans="1:8" x14ac:dyDescent="0.2">
      <c r="A3145" s="82" t="s">
        <v>557</v>
      </c>
      <c r="B3145" s="82" t="s">
        <v>558</v>
      </c>
      <c r="C3145" s="82" t="s">
        <v>100</v>
      </c>
      <c r="D3145" s="83">
        <v>279790</v>
      </c>
      <c r="E3145" s="83">
        <v>251520</v>
      </c>
      <c r="F3145" s="83">
        <v>28270</v>
      </c>
      <c r="G3145" s="83" t="s">
        <v>951</v>
      </c>
      <c r="H3145" s="83" t="s">
        <v>951</v>
      </c>
    </row>
    <row r="3146" spans="1:8" x14ac:dyDescent="0.2">
      <c r="A3146" s="82" t="s">
        <v>557</v>
      </c>
      <c r="B3146" s="82" t="s">
        <v>558</v>
      </c>
      <c r="C3146" s="82" t="s">
        <v>101</v>
      </c>
      <c r="D3146" s="83">
        <v>363510</v>
      </c>
      <c r="E3146" s="83">
        <v>337310</v>
      </c>
      <c r="F3146" s="83">
        <v>26200</v>
      </c>
      <c r="G3146" s="83" t="s">
        <v>951</v>
      </c>
      <c r="H3146" s="83" t="s">
        <v>951</v>
      </c>
    </row>
    <row r="3147" spans="1:8" x14ac:dyDescent="0.2">
      <c r="A3147" s="82" t="s">
        <v>557</v>
      </c>
      <c r="B3147" s="82" t="s">
        <v>558</v>
      </c>
      <c r="C3147" s="82" t="s">
        <v>102</v>
      </c>
      <c r="D3147" s="83">
        <v>398250</v>
      </c>
      <c r="E3147" s="83">
        <v>362450</v>
      </c>
      <c r="F3147" s="83">
        <v>35800</v>
      </c>
      <c r="G3147" s="83" t="s">
        <v>951</v>
      </c>
      <c r="H3147" s="83" t="s">
        <v>951</v>
      </c>
    </row>
    <row r="3148" spans="1:8" x14ac:dyDescent="0.2">
      <c r="A3148" s="82" t="s">
        <v>557</v>
      </c>
      <c r="B3148" s="82" t="s">
        <v>558</v>
      </c>
      <c r="C3148" s="82" t="s">
        <v>103</v>
      </c>
      <c r="D3148" s="83">
        <v>474850</v>
      </c>
      <c r="E3148" s="83">
        <v>169590</v>
      </c>
      <c r="F3148" s="83">
        <v>13000</v>
      </c>
      <c r="G3148" s="83">
        <v>278980</v>
      </c>
      <c r="H3148" s="83">
        <v>13280</v>
      </c>
    </row>
    <row r="3149" spans="1:8" x14ac:dyDescent="0.2">
      <c r="A3149" s="82" t="s">
        <v>557</v>
      </c>
      <c r="B3149" s="82" t="s">
        <v>558</v>
      </c>
      <c r="C3149" s="82" t="s">
        <v>104</v>
      </c>
      <c r="D3149" s="83">
        <v>248980</v>
      </c>
      <c r="E3149" s="83" t="s">
        <v>951</v>
      </c>
      <c r="F3149" s="83" t="s">
        <v>951</v>
      </c>
      <c r="G3149" s="83">
        <v>233680</v>
      </c>
      <c r="H3149" s="83">
        <v>15300</v>
      </c>
    </row>
    <row r="3150" spans="1:8" x14ac:dyDescent="0.2">
      <c r="A3150" s="82" t="s">
        <v>557</v>
      </c>
      <c r="B3150" s="82" t="s">
        <v>558</v>
      </c>
      <c r="C3150" s="82" t="s">
        <v>105</v>
      </c>
      <c r="D3150" s="83">
        <v>78900</v>
      </c>
      <c r="E3150" s="83" t="s">
        <v>951</v>
      </c>
      <c r="F3150" s="83" t="s">
        <v>951</v>
      </c>
      <c r="G3150" s="83">
        <v>71340</v>
      </c>
      <c r="H3150" s="83">
        <v>7560</v>
      </c>
    </row>
    <row r="3151" spans="1:8" x14ac:dyDescent="0.2">
      <c r="A3151" s="82" t="s">
        <v>557</v>
      </c>
      <c r="B3151" s="82" t="s">
        <v>558</v>
      </c>
      <c r="C3151" s="82" t="s">
        <v>106</v>
      </c>
      <c r="D3151" s="83" t="s">
        <v>951</v>
      </c>
      <c r="E3151" s="83" t="s">
        <v>951</v>
      </c>
      <c r="F3151" s="83" t="s">
        <v>951</v>
      </c>
      <c r="G3151" s="83" t="s">
        <v>951</v>
      </c>
      <c r="H3151" s="83" t="s">
        <v>951</v>
      </c>
    </row>
    <row r="3152" spans="1:8" x14ac:dyDescent="0.2">
      <c r="A3152" s="82" t="s">
        <v>557</v>
      </c>
      <c r="B3152" s="82" t="s">
        <v>558</v>
      </c>
      <c r="C3152" s="82" t="s">
        <v>107</v>
      </c>
      <c r="D3152" s="83">
        <v>1914150</v>
      </c>
      <c r="E3152" s="83">
        <v>1184730</v>
      </c>
      <c r="F3152" s="83">
        <v>109290</v>
      </c>
      <c r="G3152" s="83">
        <v>583990</v>
      </c>
      <c r="H3152" s="83">
        <v>36150</v>
      </c>
    </row>
    <row r="3153" spans="1:8" x14ac:dyDescent="0.2">
      <c r="A3153" s="82" t="s">
        <v>557</v>
      </c>
      <c r="B3153" s="82" t="s">
        <v>558</v>
      </c>
      <c r="C3153" s="82" t="s">
        <v>108</v>
      </c>
      <c r="D3153" s="83" t="s">
        <v>950</v>
      </c>
      <c r="E3153" s="83" t="s">
        <v>950</v>
      </c>
      <c r="F3153" s="83" t="s">
        <v>950</v>
      </c>
      <c r="G3153" s="83" t="s">
        <v>951</v>
      </c>
      <c r="H3153" s="83" t="s">
        <v>951</v>
      </c>
    </row>
    <row r="3154" spans="1:8" x14ac:dyDescent="0.2">
      <c r="A3154" s="82" t="s">
        <v>557</v>
      </c>
      <c r="B3154" s="82" t="s">
        <v>558</v>
      </c>
      <c r="C3154" s="82" t="s">
        <v>109</v>
      </c>
      <c r="D3154" s="83">
        <v>611570</v>
      </c>
      <c r="E3154" s="83">
        <v>495650</v>
      </c>
      <c r="F3154" s="83">
        <v>39210</v>
      </c>
      <c r="G3154" s="83">
        <v>75440</v>
      </c>
      <c r="H3154" s="83" t="s">
        <v>950</v>
      </c>
    </row>
    <row r="3155" spans="1:8" x14ac:dyDescent="0.2">
      <c r="A3155" s="82" t="s">
        <v>557</v>
      </c>
      <c r="B3155" s="82" t="s">
        <v>558</v>
      </c>
      <c r="C3155" s="82" t="s">
        <v>110</v>
      </c>
      <c r="D3155" s="83">
        <v>1084250</v>
      </c>
      <c r="E3155" s="83">
        <v>620980</v>
      </c>
      <c r="F3155" s="83">
        <v>59200</v>
      </c>
      <c r="G3155" s="83">
        <v>376830</v>
      </c>
      <c r="H3155" s="83">
        <v>27240</v>
      </c>
    </row>
    <row r="3156" spans="1:8" x14ac:dyDescent="0.2">
      <c r="A3156" s="82" t="s">
        <v>557</v>
      </c>
      <c r="B3156" s="82" t="s">
        <v>558</v>
      </c>
      <c r="C3156" s="82" t="s">
        <v>111</v>
      </c>
      <c r="D3156" s="83">
        <v>202520</v>
      </c>
      <c r="E3156" s="83">
        <v>61410</v>
      </c>
      <c r="F3156" s="83" t="s">
        <v>950</v>
      </c>
      <c r="G3156" s="83">
        <v>124220</v>
      </c>
      <c r="H3156" s="83">
        <v>7640</v>
      </c>
    </row>
    <row r="3157" spans="1:8" x14ac:dyDescent="0.2">
      <c r="A3157" s="82" t="s">
        <v>557</v>
      </c>
      <c r="B3157" s="82" t="s">
        <v>558</v>
      </c>
      <c r="C3157" s="82" t="s">
        <v>112</v>
      </c>
      <c r="D3157" s="83">
        <v>11230</v>
      </c>
      <c r="E3157" s="83" t="s">
        <v>950</v>
      </c>
      <c r="F3157" s="83" t="s">
        <v>951</v>
      </c>
      <c r="G3157" s="83">
        <v>7500</v>
      </c>
      <c r="H3157" s="83" t="s">
        <v>951</v>
      </c>
    </row>
    <row r="3158" spans="1:8" x14ac:dyDescent="0.2">
      <c r="A3158" s="82" t="s">
        <v>559</v>
      </c>
      <c r="B3158" s="82" t="s">
        <v>560</v>
      </c>
      <c r="C3158" s="82" t="s">
        <v>97</v>
      </c>
      <c r="D3158" s="83">
        <v>933840</v>
      </c>
      <c r="E3158" s="83">
        <v>486790</v>
      </c>
      <c r="F3158" s="83">
        <v>127590</v>
      </c>
      <c r="G3158" s="83">
        <v>258610</v>
      </c>
      <c r="H3158" s="83">
        <v>60840</v>
      </c>
    </row>
    <row r="3159" spans="1:8" x14ac:dyDescent="0.2">
      <c r="A3159" s="82" t="s">
        <v>559</v>
      </c>
      <c r="B3159" s="82" t="s">
        <v>560</v>
      </c>
      <c r="C3159" s="82" t="s">
        <v>98</v>
      </c>
      <c r="D3159" s="83">
        <v>933840</v>
      </c>
      <c r="E3159" s="83">
        <v>486790</v>
      </c>
      <c r="F3159" s="83">
        <v>127590</v>
      </c>
      <c r="G3159" s="83">
        <v>258610</v>
      </c>
      <c r="H3159" s="83">
        <v>60840</v>
      </c>
    </row>
    <row r="3160" spans="1:8" x14ac:dyDescent="0.2">
      <c r="A3160" s="82" t="s">
        <v>559</v>
      </c>
      <c r="B3160" s="82" t="s">
        <v>560</v>
      </c>
      <c r="C3160" s="82" t="s">
        <v>99</v>
      </c>
      <c r="D3160" s="83">
        <v>36500</v>
      </c>
      <c r="E3160" s="83">
        <v>25130</v>
      </c>
      <c r="F3160" s="83">
        <v>11370</v>
      </c>
      <c r="G3160" s="83" t="s">
        <v>951</v>
      </c>
      <c r="H3160" s="83" t="s">
        <v>951</v>
      </c>
    </row>
    <row r="3161" spans="1:8" x14ac:dyDescent="0.2">
      <c r="A3161" s="82" t="s">
        <v>559</v>
      </c>
      <c r="B3161" s="82" t="s">
        <v>560</v>
      </c>
      <c r="C3161" s="82" t="s">
        <v>100</v>
      </c>
      <c r="D3161" s="83">
        <v>133600</v>
      </c>
      <c r="E3161" s="83">
        <v>102300</v>
      </c>
      <c r="F3161" s="83">
        <v>31300</v>
      </c>
      <c r="G3161" s="83" t="s">
        <v>951</v>
      </c>
      <c r="H3161" s="83" t="s">
        <v>951</v>
      </c>
    </row>
    <row r="3162" spans="1:8" x14ac:dyDescent="0.2">
      <c r="A3162" s="82" t="s">
        <v>559</v>
      </c>
      <c r="B3162" s="82" t="s">
        <v>560</v>
      </c>
      <c r="C3162" s="82" t="s">
        <v>101</v>
      </c>
      <c r="D3162" s="83">
        <v>171250</v>
      </c>
      <c r="E3162" s="83">
        <v>134050</v>
      </c>
      <c r="F3162" s="83">
        <v>37200</v>
      </c>
      <c r="G3162" s="83" t="s">
        <v>951</v>
      </c>
      <c r="H3162" s="83" t="s">
        <v>951</v>
      </c>
    </row>
    <row r="3163" spans="1:8" x14ac:dyDescent="0.2">
      <c r="A3163" s="82" t="s">
        <v>559</v>
      </c>
      <c r="B3163" s="82" t="s">
        <v>560</v>
      </c>
      <c r="C3163" s="82" t="s">
        <v>102</v>
      </c>
      <c r="D3163" s="83">
        <v>179790</v>
      </c>
      <c r="E3163" s="83">
        <v>147640</v>
      </c>
      <c r="F3163" s="83">
        <v>32150</v>
      </c>
      <c r="G3163" s="83" t="s">
        <v>951</v>
      </c>
      <c r="H3163" s="83" t="s">
        <v>951</v>
      </c>
    </row>
    <row r="3164" spans="1:8" x14ac:dyDescent="0.2">
      <c r="A3164" s="82" t="s">
        <v>559</v>
      </c>
      <c r="B3164" s="82" t="s">
        <v>560</v>
      </c>
      <c r="C3164" s="82" t="s">
        <v>103</v>
      </c>
      <c r="D3164" s="83">
        <v>225190</v>
      </c>
      <c r="E3164" s="83">
        <v>77680</v>
      </c>
      <c r="F3164" s="83">
        <v>15570</v>
      </c>
      <c r="G3164" s="83">
        <v>102560</v>
      </c>
      <c r="H3164" s="83">
        <v>29380</v>
      </c>
    </row>
    <row r="3165" spans="1:8" x14ac:dyDescent="0.2">
      <c r="A3165" s="82" t="s">
        <v>559</v>
      </c>
      <c r="B3165" s="82" t="s">
        <v>560</v>
      </c>
      <c r="C3165" s="82" t="s">
        <v>104</v>
      </c>
      <c r="D3165" s="83">
        <v>123300</v>
      </c>
      <c r="E3165" s="83" t="s">
        <v>951</v>
      </c>
      <c r="F3165" s="83" t="s">
        <v>951</v>
      </c>
      <c r="G3165" s="83">
        <v>106140</v>
      </c>
      <c r="H3165" s="83">
        <v>17170</v>
      </c>
    </row>
    <row r="3166" spans="1:8" x14ac:dyDescent="0.2">
      <c r="A3166" s="82" t="s">
        <v>559</v>
      </c>
      <c r="B3166" s="82" t="s">
        <v>560</v>
      </c>
      <c r="C3166" s="82" t="s">
        <v>105</v>
      </c>
      <c r="D3166" s="83">
        <v>64220</v>
      </c>
      <c r="E3166" s="83" t="s">
        <v>951</v>
      </c>
      <c r="F3166" s="83" t="s">
        <v>951</v>
      </c>
      <c r="G3166" s="83">
        <v>49920</v>
      </c>
      <c r="H3166" s="83">
        <v>14300</v>
      </c>
    </row>
    <row r="3167" spans="1:8" x14ac:dyDescent="0.2">
      <c r="A3167" s="82" t="s">
        <v>559</v>
      </c>
      <c r="B3167" s="82" t="s">
        <v>560</v>
      </c>
      <c r="C3167" s="82" t="s">
        <v>106</v>
      </c>
      <c r="D3167" s="83" t="s">
        <v>951</v>
      </c>
      <c r="E3167" s="83" t="s">
        <v>951</v>
      </c>
      <c r="F3167" s="83" t="s">
        <v>951</v>
      </c>
      <c r="G3167" s="83" t="s">
        <v>951</v>
      </c>
      <c r="H3167" s="83" t="s">
        <v>951</v>
      </c>
    </row>
    <row r="3168" spans="1:8" x14ac:dyDescent="0.2">
      <c r="A3168" s="82" t="s">
        <v>559</v>
      </c>
      <c r="B3168" s="82" t="s">
        <v>560</v>
      </c>
      <c r="C3168" s="82" t="s">
        <v>107</v>
      </c>
      <c r="D3168" s="83">
        <v>933840</v>
      </c>
      <c r="E3168" s="83">
        <v>486790</v>
      </c>
      <c r="F3168" s="83">
        <v>127590</v>
      </c>
      <c r="G3168" s="83">
        <v>258610</v>
      </c>
      <c r="H3168" s="83">
        <v>60840</v>
      </c>
    </row>
    <row r="3169" spans="1:8" x14ac:dyDescent="0.2">
      <c r="A3169" s="82" t="s">
        <v>559</v>
      </c>
      <c r="B3169" s="82" t="s">
        <v>560</v>
      </c>
      <c r="C3169" s="82" t="s">
        <v>108</v>
      </c>
      <c r="D3169" s="83">
        <v>14840</v>
      </c>
      <c r="E3169" s="83">
        <v>10150</v>
      </c>
      <c r="F3169" s="83">
        <v>3920</v>
      </c>
      <c r="G3169" s="83" t="s">
        <v>950</v>
      </c>
      <c r="H3169" s="83" t="s">
        <v>950</v>
      </c>
    </row>
    <row r="3170" spans="1:8" x14ac:dyDescent="0.2">
      <c r="A3170" s="82" t="s">
        <v>559</v>
      </c>
      <c r="B3170" s="82" t="s">
        <v>560</v>
      </c>
      <c r="C3170" s="82" t="s">
        <v>109</v>
      </c>
      <c r="D3170" s="83">
        <v>389200</v>
      </c>
      <c r="E3170" s="83">
        <v>245050</v>
      </c>
      <c r="F3170" s="83">
        <v>76430</v>
      </c>
      <c r="G3170" s="83">
        <v>52410</v>
      </c>
      <c r="H3170" s="83">
        <v>15310</v>
      </c>
    </row>
    <row r="3171" spans="1:8" x14ac:dyDescent="0.2">
      <c r="A3171" s="82" t="s">
        <v>559</v>
      </c>
      <c r="B3171" s="82" t="s">
        <v>560</v>
      </c>
      <c r="C3171" s="82" t="s">
        <v>110</v>
      </c>
      <c r="D3171" s="83">
        <v>466980</v>
      </c>
      <c r="E3171" s="83">
        <v>219750</v>
      </c>
      <c r="F3171" s="83">
        <v>46390</v>
      </c>
      <c r="G3171" s="83">
        <v>163780</v>
      </c>
      <c r="H3171" s="83">
        <v>37070</v>
      </c>
    </row>
    <row r="3172" spans="1:8" x14ac:dyDescent="0.2">
      <c r="A3172" s="82" t="s">
        <v>559</v>
      </c>
      <c r="B3172" s="82" t="s">
        <v>560</v>
      </c>
      <c r="C3172" s="82" t="s">
        <v>111</v>
      </c>
      <c r="D3172" s="83">
        <v>60070</v>
      </c>
      <c r="E3172" s="83">
        <v>11560</v>
      </c>
      <c r="F3172" s="83" t="s">
        <v>950</v>
      </c>
      <c r="G3172" s="83">
        <v>40160</v>
      </c>
      <c r="H3172" s="83">
        <v>7500</v>
      </c>
    </row>
    <row r="3173" spans="1:8" x14ac:dyDescent="0.2">
      <c r="A3173" s="82" t="s">
        <v>559</v>
      </c>
      <c r="B3173" s="82" t="s">
        <v>560</v>
      </c>
      <c r="C3173" s="82" t="s">
        <v>112</v>
      </c>
      <c r="D3173" s="83" t="s">
        <v>950</v>
      </c>
      <c r="E3173" s="83" t="s">
        <v>950</v>
      </c>
      <c r="F3173" s="83" t="s">
        <v>951</v>
      </c>
      <c r="G3173" s="83" t="s">
        <v>950</v>
      </c>
      <c r="H3173" s="83" t="s">
        <v>950</v>
      </c>
    </row>
    <row r="3174" spans="1:8" x14ac:dyDescent="0.2">
      <c r="A3174" s="82" t="s">
        <v>563</v>
      </c>
      <c r="B3174" s="82" t="s">
        <v>564</v>
      </c>
      <c r="C3174" s="82" t="s">
        <v>97</v>
      </c>
      <c r="D3174" s="83">
        <v>559900</v>
      </c>
      <c r="E3174" s="83">
        <v>292470</v>
      </c>
      <c r="F3174" s="83">
        <v>53980</v>
      </c>
      <c r="G3174" s="83">
        <v>190870</v>
      </c>
      <c r="H3174" s="83">
        <v>22580</v>
      </c>
    </row>
    <row r="3175" spans="1:8" x14ac:dyDescent="0.2">
      <c r="A3175" s="82" t="s">
        <v>563</v>
      </c>
      <c r="B3175" s="82" t="s">
        <v>564</v>
      </c>
      <c r="C3175" s="82" t="s">
        <v>98</v>
      </c>
      <c r="D3175" s="83">
        <v>559900</v>
      </c>
      <c r="E3175" s="83">
        <v>292470</v>
      </c>
      <c r="F3175" s="83">
        <v>53980</v>
      </c>
      <c r="G3175" s="83">
        <v>190870</v>
      </c>
      <c r="H3175" s="83">
        <v>22580</v>
      </c>
    </row>
    <row r="3176" spans="1:8" x14ac:dyDescent="0.2">
      <c r="A3176" s="82" t="s">
        <v>563</v>
      </c>
      <c r="B3176" s="82" t="s">
        <v>564</v>
      </c>
      <c r="C3176" s="82" t="s">
        <v>99</v>
      </c>
      <c r="D3176" s="83">
        <v>26060</v>
      </c>
      <c r="E3176" s="83">
        <v>22470</v>
      </c>
      <c r="F3176" s="83">
        <v>3600</v>
      </c>
      <c r="G3176" s="83" t="s">
        <v>951</v>
      </c>
      <c r="H3176" s="83" t="s">
        <v>951</v>
      </c>
    </row>
    <row r="3177" spans="1:8" x14ac:dyDescent="0.2">
      <c r="A3177" s="82" t="s">
        <v>563</v>
      </c>
      <c r="B3177" s="82" t="s">
        <v>564</v>
      </c>
      <c r="C3177" s="82" t="s">
        <v>100</v>
      </c>
      <c r="D3177" s="83">
        <v>77040</v>
      </c>
      <c r="E3177" s="83">
        <v>63430</v>
      </c>
      <c r="F3177" s="83">
        <v>13610</v>
      </c>
      <c r="G3177" s="83" t="s">
        <v>951</v>
      </c>
      <c r="H3177" s="83" t="s">
        <v>951</v>
      </c>
    </row>
    <row r="3178" spans="1:8" x14ac:dyDescent="0.2">
      <c r="A3178" s="82" t="s">
        <v>563</v>
      </c>
      <c r="B3178" s="82" t="s">
        <v>564</v>
      </c>
      <c r="C3178" s="82" t="s">
        <v>101</v>
      </c>
      <c r="D3178" s="83">
        <v>97390</v>
      </c>
      <c r="E3178" s="83">
        <v>84220</v>
      </c>
      <c r="F3178" s="83">
        <v>13160</v>
      </c>
      <c r="G3178" s="83" t="s">
        <v>951</v>
      </c>
      <c r="H3178" s="83" t="s">
        <v>951</v>
      </c>
    </row>
    <row r="3179" spans="1:8" x14ac:dyDescent="0.2">
      <c r="A3179" s="82" t="s">
        <v>563</v>
      </c>
      <c r="B3179" s="82" t="s">
        <v>564</v>
      </c>
      <c r="C3179" s="82" t="s">
        <v>102</v>
      </c>
      <c r="D3179" s="83">
        <v>99520</v>
      </c>
      <c r="E3179" s="83">
        <v>83340</v>
      </c>
      <c r="F3179" s="83">
        <v>15960</v>
      </c>
      <c r="G3179" s="83" t="s">
        <v>950</v>
      </c>
      <c r="H3179" s="83" t="s">
        <v>951</v>
      </c>
    </row>
    <row r="3180" spans="1:8" x14ac:dyDescent="0.2">
      <c r="A3180" s="82" t="s">
        <v>563</v>
      </c>
      <c r="B3180" s="82" t="s">
        <v>564</v>
      </c>
      <c r="C3180" s="82" t="s">
        <v>103</v>
      </c>
      <c r="D3180" s="83">
        <v>137610</v>
      </c>
      <c r="E3180" s="83">
        <v>39020</v>
      </c>
      <c r="F3180" s="83">
        <v>7650</v>
      </c>
      <c r="G3180" s="83">
        <v>86220</v>
      </c>
      <c r="H3180" s="83">
        <v>4720</v>
      </c>
    </row>
    <row r="3181" spans="1:8" x14ac:dyDescent="0.2">
      <c r="A3181" s="82" t="s">
        <v>563</v>
      </c>
      <c r="B3181" s="82" t="s">
        <v>564</v>
      </c>
      <c r="C3181" s="82" t="s">
        <v>104</v>
      </c>
      <c r="D3181" s="83">
        <v>80560</v>
      </c>
      <c r="E3181" s="83" t="s">
        <v>951</v>
      </c>
      <c r="F3181" s="83" t="s">
        <v>951</v>
      </c>
      <c r="G3181" s="83">
        <v>71850</v>
      </c>
      <c r="H3181" s="83">
        <v>8710</v>
      </c>
    </row>
    <row r="3182" spans="1:8" x14ac:dyDescent="0.2">
      <c r="A3182" s="82" t="s">
        <v>563</v>
      </c>
      <c r="B3182" s="82" t="s">
        <v>564</v>
      </c>
      <c r="C3182" s="82" t="s">
        <v>105</v>
      </c>
      <c r="D3182" s="83">
        <v>41730</v>
      </c>
      <c r="E3182" s="83" t="s">
        <v>951</v>
      </c>
      <c r="F3182" s="83" t="s">
        <v>951</v>
      </c>
      <c r="G3182" s="83">
        <v>32580</v>
      </c>
      <c r="H3182" s="83">
        <v>9150</v>
      </c>
    </row>
    <row r="3183" spans="1:8" x14ac:dyDescent="0.2">
      <c r="A3183" s="82" t="s">
        <v>563</v>
      </c>
      <c r="B3183" s="82" t="s">
        <v>564</v>
      </c>
      <c r="C3183" s="82" t="s">
        <v>106</v>
      </c>
      <c r="D3183" s="83" t="s">
        <v>951</v>
      </c>
      <c r="E3183" s="83" t="s">
        <v>951</v>
      </c>
      <c r="F3183" s="83" t="s">
        <v>951</v>
      </c>
      <c r="G3183" s="83" t="s">
        <v>951</v>
      </c>
      <c r="H3183" s="83" t="s">
        <v>951</v>
      </c>
    </row>
    <row r="3184" spans="1:8" x14ac:dyDescent="0.2">
      <c r="A3184" s="82" t="s">
        <v>563</v>
      </c>
      <c r="B3184" s="82" t="s">
        <v>564</v>
      </c>
      <c r="C3184" s="82" t="s">
        <v>107</v>
      </c>
      <c r="D3184" s="83">
        <v>559900</v>
      </c>
      <c r="E3184" s="83">
        <v>292470</v>
      </c>
      <c r="F3184" s="83">
        <v>53980</v>
      </c>
      <c r="G3184" s="83">
        <v>190870</v>
      </c>
      <c r="H3184" s="83">
        <v>22580</v>
      </c>
    </row>
    <row r="3185" spans="1:8" x14ac:dyDescent="0.2">
      <c r="A3185" s="82" t="s">
        <v>563</v>
      </c>
      <c r="B3185" s="82" t="s">
        <v>564</v>
      </c>
      <c r="C3185" s="82" t="s">
        <v>108</v>
      </c>
      <c r="D3185" s="83" t="s">
        <v>950</v>
      </c>
      <c r="E3185" s="83" t="s">
        <v>950</v>
      </c>
      <c r="F3185" s="83" t="s">
        <v>951</v>
      </c>
      <c r="G3185" s="83" t="s">
        <v>951</v>
      </c>
      <c r="H3185" s="83" t="s">
        <v>951</v>
      </c>
    </row>
    <row r="3186" spans="1:8" x14ac:dyDescent="0.2">
      <c r="A3186" s="82" t="s">
        <v>563</v>
      </c>
      <c r="B3186" s="82" t="s">
        <v>564</v>
      </c>
      <c r="C3186" s="82" t="s">
        <v>109</v>
      </c>
      <c r="D3186" s="83">
        <v>208770</v>
      </c>
      <c r="E3186" s="83">
        <v>138690</v>
      </c>
      <c r="F3186" s="83">
        <v>32450</v>
      </c>
      <c r="G3186" s="83">
        <v>32460</v>
      </c>
      <c r="H3186" s="83">
        <v>5160</v>
      </c>
    </row>
    <row r="3187" spans="1:8" x14ac:dyDescent="0.2">
      <c r="A3187" s="82" t="s">
        <v>563</v>
      </c>
      <c r="B3187" s="82" t="s">
        <v>564</v>
      </c>
      <c r="C3187" s="82" t="s">
        <v>110</v>
      </c>
      <c r="D3187" s="83">
        <v>315020</v>
      </c>
      <c r="E3187" s="83">
        <v>147100</v>
      </c>
      <c r="F3187" s="83">
        <v>20680</v>
      </c>
      <c r="G3187" s="83">
        <v>134540</v>
      </c>
      <c r="H3187" s="83">
        <v>12700</v>
      </c>
    </row>
    <row r="3188" spans="1:8" x14ac:dyDescent="0.2">
      <c r="A3188" s="82" t="s">
        <v>563</v>
      </c>
      <c r="B3188" s="82" t="s">
        <v>564</v>
      </c>
      <c r="C3188" s="82" t="s">
        <v>111</v>
      </c>
      <c r="D3188" s="83">
        <v>31570</v>
      </c>
      <c r="E3188" s="83" t="s">
        <v>950</v>
      </c>
      <c r="F3188" s="83" t="s">
        <v>950</v>
      </c>
      <c r="G3188" s="83">
        <v>23680</v>
      </c>
      <c r="H3188" s="83" t="s">
        <v>950</v>
      </c>
    </row>
    <row r="3189" spans="1:8" x14ac:dyDescent="0.2">
      <c r="A3189" s="82" t="s">
        <v>563</v>
      </c>
      <c r="B3189" s="82" t="s">
        <v>564</v>
      </c>
      <c r="C3189" s="82" t="s">
        <v>112</v>
      </c>
      <c r="D3189" s="83" t="s">
        <v>950</v>
      </c>
      <c r="E3189" s="83" t="s">
        <v>950</v>
      </c>
      <c r="F3189" s="83" t="s">
        <v>951</v>
      </c>
      <c r="G3189" s="83" t="s">
        <v>950</v>
      </c>
      <c r="H3189" s="83" t="s">
        <v>951</v>
      </c>
    </row>
    <row r="3190" spans="1:8" x14ac:dyDescent="0.2">
      <c r="A3190" s="82" t="s">
        <v>565</v>
      </c>
      <c r="B3190" s="82" t="s">
        <v>566</v>
      </c>
      <c r="C3190" s="82" t="s">
        <v>97</v>
      </c>
      <c r="D3190" s="83">
        <v>182600</v>
      </c>
      <c r="E3190" s="83">
        <v>98490</v>
      </c>
      <c r="F3190" s="83">
        <v>31080</v>
      </c>
      <c r="G3190" s="83">
        <v>42680</v>
      </c>
      <c r="H3190" s="83">
        <v>10350</v>
      </c>
    </row>
    <row r="3191" spans="1:8" x14ac:dyDescent="0.2">
      <c r="A3191" s="82" t="s">
        <v>565</v>
      </c>
      <c r="B3191" s="82" t="s">
        <v>566</v>
      </c>
      <c r="C3191" s="82" t="s">
        <v>98</v>
      </c>
      <c r="D3191" s="83">
        <v>182600</v>
      </c>
      <c r="E3191" s="83">
        <v>98490</v>
      </c>
      <c r="F3191" s="83">
        <v>31080</v>
      </c>
      <c r="G3191" s="83">
        <v>42680</v>
      </c>
      <c r="H3191" s="83">
        <v>10350</v>
      </c>
    </row>
    <row r="3192" spans="1:8" x14ac:dyDescent="0.2">
      <c r="A3192" s="82" t="s">
        <v>565</v>
      </c>
      <c r="B3192" s="82" t="s">
        <v>566</v>
      </c>
      <c r="C3192" s="82" t="s">
        <v>99</v>
      </c>
      <c r="D3192" s="83">
        <v>7200</v>
      </c>
      <c r="E3192" s="83" t="s">
        <v>950</v>
      </c>
      <c r="F3192" s="83">
        <v>2570</v>
      </c>
      <c r="G3192" s="83" t="s">
        <v>951</v>
      </c>
      <c r="H3192" s="83" t="s">
        <v>951</v>
      </c>
    </row>
    <row r="3193" spans="1:8" x14ac:dyDescent="0.2">
      <c r="A3193" s="82" t="s">
        <v>565</v>
      </c>
      <c r="B3193" s="82" t="s">
        <v>566</v>
      </c>
      <c r="C3193" s="82" t="s">
        <v>100</v>
      </c>
      <c r="D3193" s="83">
        <v>30740</v>
      </c>
      <c r="E3193" s="83">
        <v>24230</v>
      </c>
      <c r="F3193" s="83">
        <v>6520</v>
      </c>
      <c r="G3193" s="83" t="s">
        <v>951</v>
      </c>
      <c r="H3193" s="83" t="s">
        <v>951</v>
      </c>
    </row>
    <row r="3194" spans="1:8" x14ac:dyDescent="0.2">
      <c r="A3194" s="82" t="s">
        <v>565</v>
      </c>
      <c r="B3194" s="82" t="s">
        <v>566</v>
      </c>
      <c r="C3194" s="82" t="s">
        <v>101</v>
      </c>
      <c r="D3194" s="83">
        <v>37720</v>
      </c>
      <c r="E3194" s="83">
        <v>27870</v>
      </c>
      <c r="F3194" s="83">
        <v>9850</v>
      </c>
      <c r="G3194" s="83" t="s">
        <v>951</v>
      </c>
      <c r="H3194" s="83" t="s">
        <v>951</v>
      </c>
    </row>
    <row r="3195" spans="1:8" x14ac:dyDescent="0.2">
      <c r="A3195" s="82" t="s">
        <v>565</v>
      </c>
      <c r="B3195" s="82" t="s">
        <v>566</v>
      </c>
      <c r="C3195" s="82" t="s">
        <v>102</v>
      </c>
      <c r="D3195" s="83">
        <v>37020</v>
      </c>
      <c r="E3195" s="83">
        <v>28880</v>
      </c>
      <c r="F3195" s="83">
        <v>8120</v>
      </c>
      <c r="G3195" s="83" t="s">
        <v>950</v>
      </c>
      <c r="H3195" s="83" t="s">
        <v>951</v>
      </c>
    </row>
    <row r="3196" spans="1:8" x14ac:dyDescent="0.2">
      <c r="A3196" s="82" t="s">
        <v>565</v>
      </c>
      <c r="B3196" s="82" t="s">
        <v>566</v>
      </c>
      <c r="C3196" s="82" t="s">
        <v>103</v>
      </c>
      <c r="D3196" s="83">
        <v>41930</v>
      </c>
      <c r="E3196" s="83">
        <v>12890</v>
      </c>
      <c r="F3196" s="83">
        <v>4030</v>
      </c>
      <c r="G3196" s="83">
        <v>20730</v>
      </c>
      <c r="H3196" s="83">
        <v>4280</v>
      </c>
    </row>
    <row r="3197" spans="1:8" x14ac:dyDescent="0.2">
      <c r="A3197" s="82" t="s">
        <v>565</v>
      </c>
      <c r="B3197" s="82" t="s">
        <v>566</v>
      </c>
      <c r="C3197" s="82" t="s">
        <v>104</v>
      </c>
      <c r="D3197" s="83">
        <v>22930</v>
      </c>
      <c r="E3197" s="83" t="s">
        <v>951</v>
      </c>
      <c r="F3197" s="83" t="s">
        <v>951</v>
      </c>
      <c r="G3197" s="83">
        <v>17710</v>
      </c>
      <c r="H3197" s="83">
        <v>5220</v>
      </c>
    </row>
    <row r="3198" spans="1:8" x14ac:dyDescent="0.2">
      <c r="A3198" s="82" t="s">
        <v>565</v>
      </c>
      <c r="B3198" s="82" t="s">
        <v>566</v>
      </c>
      <c r="C3198" s="82" t="s">
        <v>105</v>
      </c>
      <c r="D3198" s="83">
        <v>5060</v>
      </c>
      <c r="E3198" s="83" t="s">
        <v>951</v>
      </c>
      <c r="F3198" s="83" t="s">
        <v>951</v>
      </c>
      <c r="G3198" s="83">
        <v>4210</v>
      </c>
      <c r="H3198" s="83" t="s">
        <v>950</v>
      </c>
    </row>
    <row r="3199" spans="1:8" x14ac:dyDescent="0.2">
      <c r="A3199" s="82" t="s">
        <v>565</v>
      </c>
      <c r="B3199" s="82" t="s">
        <v>566</v>
      </c>
      <c r="C3199" s="82" t="s">
        <v>106</v>
      </c>
      <c r="D3199" s="83" t="s">
        <v>951</v>
      </c>
      <c r="E3199" s="83" t="s">
        <v>951</v>
      </c>
      <c r="F3199" s="83" t="s">
        <v>951</v>
      </c>
      <c r="G3199" s="83" t="s">
        <v>951</v>
      </c>
      <c r="H3199" s="83" t="s">
        <v>951</v>
      </c>
    </row>
    <row r="3200" spans="1:8" x14ac:dyDescent="0.2">
      <c r="A3200" s="82" t="s">
        <v>565</v>
      </c>
      <c r="B3200" s="82" t="s">
        <v>566</v>
      </c>
      <c r="C3200" s="82" t="s">
        <v>107</v>
      </c>
      <c r="D3200" s="83">
        <v>182600</v>
      </c>
      <c r="E3200" s="83">
        <v>98490</v>
      </c>
      <c r="F3200" s="83">
        <v>31080</v>
      </c>
      <c r="G3200" s="83">
        <v>42680</v>
      </c>
      <c r="H3200" s="83">
        <v>10350</v>
      </c>
    </row>
    <row r="3201" spans="1:8" x14ac:dyDescent="0.2">
      <c r="A3201" s="82" t="s">
        <v>565</v>
      </c>
      <c r="B3201" s="82" t="s">
        <v>566</v>
      </c>
      <c r="C3201" s="82" t="s">
        <v>108</v>
      </c>
      <c r="D3201" s="83" t="s">
        <v>950</v>
      </c>
      <c r="E3201" s="83" t="s">
        <v>950</v>
      </c>
      <c r="F3201" s="83" t="s">
        <v>950</v>
      </c>
      <c r="G3201" s="83" t="s">
        <v>951</v>
      </c>
      <c r="H3201" s="83" t="s">
        <v>951</v>
      </c>
    </row>
    <row r="3202" spans="1:8" x14ac:dyDescent="0.2">
      <c r="A3202" s="82" t="s">
        <v>565</v>
      </c>
      <c r="B3202" s="82" t="s">
        <v>566</v>
      </c>
      <c r="C3202" s="82" t="s">
        <v>109</v>
      </c>
      <c r="D3202" s="83">
        <v>72320</v>
      </c>
      <c r="E3202" s="83">
        <v>46840</v>
      </c>
      <c r="F3202" s="83">
        <v>14220</v>
      </c>
      <c r="G3202" s="83">
        <v>10420</v>
      </c>
      <c r="H3202" s="83" t="s">
        <v>950</v>
      </c>
    </row>
    <row r="3203" spans="1:8" x14ac:dyDescent="0.2">
      <c r="A3203" s="82" t="s">
        <v>565</v>
      </c>
      <c r="B3203" s="82" t="s">
        <v>566</v>
      </c>
      <c r="C3203" s="82" t="s">
        <v>110</v>
      </c>
      <c r="D3203" s="83">
        <v>97660</v>
      </c>
      <c r="E3203" s="83">
        <v>48820</v>
      </c>
      <c r="F3203" s="83">
        <v>15640</v>
      </c>
      <c r="G3203" s="83">
        <v>24820</v>
      </c>
      <c r="H3203" s="83">
        <v>8380</v>
      </c>
    </row>
    <row r="3204" spans="1:8" x14ac:dyDescent="0.2">
      <c r="A3204" s="82" t="s">
        <v>565</v>
      </c>
      <c r="B3204" s="82" t="s">
        <v>566</v>
      </c>
      <c r="C3204" s="82" t="s">
        <v>111</v>
      </c>
      <c r="D3204" s="83">
        <v>8520</v>
      </c>
      <c r="E3204" s="83" t="s">
        <v>950</v>
      </c>
      <c r="F3204" s="83" t="s">
        <v>950</v>
      </c>
      <c r="G3204" s="83">
        <v>5390</v>
      </c>
      <c r="H3204" s="83" t="s">
        <v>950</v>
      </c>
    </row>
    <row r="3205" spans="1:8" x14ac:dyDescent="0.2">
      <c r="A3205" s="82" t="s">
        <v>565</v>
      </c>
      <c r="B3205" s="82" t="s">
        <v>566</v>
      </c>
      <c r="C3205" s="82" t="s">
        <v>112</v>
      </c>
      <c r="D3205" s="83" t="s">
        <v>950</v>
      </c>
      <c r="E3205" s="83" t="s">
        <v>950</v>
      </c>
      <c r="F3205" s="83" t="s">
        <v>951</v>
      </c>
      <c r="G3205" s="83" t="s">
        <v>950</v>
      </c>
      <c r="H3205" s="83" t="s">
        <v>951</v>
      </c>
    </row>
    <row r="3206" spans="1:8" x14ac:dyDescent="0.2">
      <c r="A3206" s="82" t="s">
        <v>567</v>
      </c>
      <c r="B3206" s="82" t="s">
        <v>568</v>
      </c>
      <c r="C3206" s="82" t="s">
        <v>97</v>
      </c>
      <c r="D3206" s="83">
        <v>1633870</v>
      </c>
      <c r="E3206" s="83">
        <v>1006370</v>
      </c>
      <c r="F3206" s="83">
        <v>97730</v>
      </c>
      <c r="G3206" s="83">
        <v>489430</v>
      </c>
      <c r="H3206" s="83">
        <v>40340</v>
      </c>
    </row>
    <row r="3207" spans="1:8" x14ac:dyDescent="0.2">
      <c r="A3207" s="82" t="s">
        <v>567</v>
      </c>
      <c r="B3207" s="82" t="s">
        <v>568</v>
      </c>
      <c r="C3207" s="82" t="s">
        <v>98</v>
      </c>
      <c r="D3207" s="83">
        <v>1633870</v>
      </c>
      <c r="E3207" s="83">
        <v>1006370</v>
      </c>
      <c r="F3207" s="83">
        <v>97730</v>
      </c>
      <c r="G3207" s="83">
        <v>489430</v>
      </c>
      <c r="H3207" s="83">
        <v>40340</v>
      </c>
    </row>
    <row r="3208" spans="1:8" x14ac:dyDescent="0.2">
      <c r="A3208" s="82" t="s">
        <v>567</v>
      </c>
      <c r="B3208" s="82" t="s">
        <v>568</v>
      </c>
      <c r="C3208" s="82" t="s">
        <v>99</v>
      </c>
      <c r="D3208" s="83">
        <v>47860</v>
      </c>
      <c r="E3208" s="83">
        <v>43980</v>
      </c>
      <c r="F3208" s="83">
        <v>3880</v>
      </c>
      <c r="G3208" s="83" t="s">
        <v>951</v>
      </c>
      <c r="H3208" s="83" t="s">
        <v>951</v>
      </c>
    </row>
    <row r="3209" spans="1:8" x14ac:dyDescent="0.2">
      <c r="A3209" s="82" t="s">
        <v>567</v>
      </c>
      <c r="B3209" s="82" t="s">
        <v>568</v>
      </c>
      <c r="C3209" s="82" t="s">
        <v>100</v>
      </c>
      <c r="D3209" s="83">
        <v>231090</v>
      </c>
      <c r="E3209" s="83">
        <v>205470</v>
      </c>
      <c r="F3209" s="83">
        <v>25620</v>
      </c>
      <c r="G3209" s="83" t="s">
        <v>951</v>
      </c>
      <c r="H3209" s="83" t="s">
        <v>951</v>
      </c>
    </row>
    <row r="3210" spans="1:8" x14ac:dyDescent="0.2">
      <c r="A3210" s="82" t="s">
        <v>567</v>
      </c>
      <c r="B3210" s="82" t="s">
        <v>568</v>
      </c>
      <c r="C3210" s="82" t="s">
        <v>101</v>
      </c>
      <c r="D3210" s="83">
        <v>314370</v>
      </c>
      <c r="E3210" s="83">
        <v>278410</v>
      </c>
      <c r="F3210" s="83">
        <v>35960</v>
      </c>
      <c r="G3210" s="83" t="s">
        <v>951</v>
      </c>
      <c r="H3210" s="83" t="s">
        <v>951</v>
      </c>
    </row>
    <row r="3211" spans="1:8" x14ac:dyDescent="0.2">
      <c r="A3211" s="82" t="s">
        <v>567</v>
      </c>
      <c r="B3211" s="82" t="s">
        <v>568</v>
      </c>
      <c r="C3211" s="82" t="s">
        <v>102</v>
      </c>
      <c r="D3211" s="83">
        <v>346980</v>
      </c>
      <c r="E3211" s="83">
        <v>321270</v>
      </c>
      <c r="F3211" s="83">
        <v>25350</v>
      </c>
      <c r="G3211" s="83" t="s">
        <v>950</v>
      </c>
      <c r="H3211" s="83" t="s">
        <v>951</v>
      </c>
    </row>
    <row r="3212" spans="1:8" x14ac:dyDescent="0.2">
      <c r="A3212" s="82" t="s">
        <v>567</v>
      </c>
      <c r="B3212" s="82" t="s">
        <v>568</v>
      </c>
      <c r="C3212" s="82" t="s">
        <v>103</v>
      </c>
      <c r="D3212" s="83">
        <v>400430</v>
      </c>
      <c r="E3212" s="83">
        <v>157250</v>
      </c>
      <c r="F3212" s="83">
        <v>6910</v>
      </c>
      <c r="G3212" s="83">
        <v>222780</v>
      </c>
      <c r="H3212" s="83">
        <v>13480</v>
      </c>
    </row>
    <row r="3213" spans="1:8" x14ac:dyDescent="0.2">
      <c r="A3213" s="82" t="s">
        <v>567</v>
      </c>
      <c r="B3213" s="82" t="s">
        <v>568</v>
      </c>
      <c r="C3213" s="82" t="s">
        <v>104</v>
      </c>
      <c r="D3213" s="83">
        <v>219680</v>
      </c>
      <c r="E3213" s="83" t="s">
        <v>951</v>
      </c>
      <c r="F3213" s="83" t="s">
        <v>951</v>
      </c>
      <c r="G3213" s="83">
        <v>201580</v>
      </c>
      <c r="H3213" s="83">
        <v>18100</v>
      </c>
    </row>
    <row r="3214" spans="1:8" x14ac:dyDescent="0.2">
      <c r="A3214" s="82" t="s">
        <v>567</v>
      </c>
      <c r="B3214" s="82" t="s">
        <v>568</v>
      </c>
      <c r="C3214" s="82" t="s">
        <v>105</v>
      </c>
      <c r="D3214" s="83">
        <v>73460</v>
      </c>
      <c r="E3214" s="83" t="s">
        <v>951</v>
      </c>
      <c r="F3214" s="83" t="s">
        <v>951</v>
      </c>
      <c r="G3214" s="83">
        <v>64710</v>
      </c>
      <c r="H3214" s="83">
        <v>8750</v>
      </c>
    </row>
    <row r="3215" spans="1:8" x14ac:dyDescent="0.2">
      <c r="A3215" s="82" t="s">
        <v>567</v>
      </c>
      <c r="B3215" s="82" t="s">
        <v>568</v>
      </c>
      <c r="C3215" s="82" t="s">
        <v>106</v>
      </c>
      <c r="D3215" s="83" t="s">
        <v>951</v>
      </c>
      <c r="E3215" s="83" t="s">
        <v>951</v>
      </c>
      <c r="F3215" s="83" t="s">
        <v>951</v>
      </c>
      <c r="G3215" s="83" t="s">
        <v>951</v>
      </c>
      <c r="H3215" s="83" t="s">
        <v>951</v>
      </c>
    </row>
    <row r="3216" spans="1:8" x14ac:dyDescent="0.2">
      <c r="A3216" s="82" t="s">
        <v>567</v>
      </c>
      <c r="B3216" s="82" t="s">
        <v>568</v>
      </c>
      <c r="C3216" s="82" t="s">
        <v>107</v>
      </c>
      <c r="D3216" s="83">
        <v>1633870</v>
      </c>
      <c r="E3216" s="83">
        <v>1006370</v>
      </c>
      <c r="F3216" s="83">
        <v>97730</v>
      </c>
      <c r="G3216" s="83">
        <v>489430</v>
      </c>
      <c r="H3216" s="83">
        <v>40340</v>
      </c>
    </row>
    <row r="3217" spans="1:8" x14ac:dyDescent="0.2">
      <c r="A3217" s="82" t="s">
        <v>567</v>
      </c>
      <c r="B3217" s="82" t="s">
        <v>568</v>
      </c>
      <c r="C3217" s="82" t="s">
        <v>108</v>
      </c>
      <c r="D3217" s="83">
        <v>16560</v>
      </c>
      <c r="E3217" s="83">
        <v>14300</v>
      </c>
      <c r="F3217" s="83" t="s">
        <v>950</v>
      </c>
      <c r="G3217" s="83" t="s">
        <v>950</v>
      </c>
      <c r="H3217" s="83" t="s">
        <v>951</v>
      </c>
    </row>
    <row r="3218" spans="1:8" x14ac:dyDescent="0.2">
      <c r="A3218" s="82" t="s">
        <v>567</v>
      </c>
      <c r="B3218" s="82" t="s">
        <v>568</v>
      </c>
      <c r="C3218" s="82" t="s">
        <v>109</v>
      </c>
      <c r="D3218" s="83">
        <v>684210</v>
      </c>
      <c r="E3218" s="83">
        <v>515240</v>
      </c>
      <c r="F3218" s="83">
        <v>57520</v>
      </c>
      <c r="G3218" s="83">
        <v>102470</v>
      </c>
      <c r="H3218" s="83">
        <v>8980</v>
      </c>
    </row>
    <row r="3219" spans="1:8" x14ac:dyDescent="0.2">
      <c r="A3219" s="82" t="s">
        <v>567</v>
      </c>
      <c r="B3219" s="82" t="s">
        <v>568</v>
      </c>
      <c r="C3219" s="82" t="s">
        <v>110</v>
      </c>
      <c r="D3219" s="83">
        <v>831410</v>
      </c>
      <c r="E3219" s="83">
        <v>450000</v>
      </c>
      <c r="F3219" s="83">
        <v>38050</v>
      </c>
      <c r="G3219" s="83">
        <v>317390</v>
      </c>
      <c r="H3219" s="83">
        <v>25970</v>
      </c>
    </row>
    <row r="3220" spans="1:8" x14ac:dyDescent="0.2">
      <c r="A3220" s="82" t="s">
        <v>567</v>
      </c>
      <c r="B3220" s="82" t="s">
        <v>568</v>
      </c>
      <c r="C3220" s="82" t="s">
        <v>111</v>
      </c>
      <c r="D3220" s="83">
        <v>96760</v>
      </c>
      <c r="E3220" s="83">
        <v>26830</v>
      </c>
      <c r="F3220" s="83" t="s">
        <v>950</v>
      </c>
      <c r="G3220" s="83">
        <v>63920</v>
      </c>
      <c r="H3220" s="83">
        <v>5390</v>
      </c>
    </row>
    <row r="3221" spans="1:8" x14ac:dyDescent="0.2">
      <c r="A3221" s="82" t="s">
        <v>567</v>
      </c>
      <c r="B3221" s="82" t="s">
        <v>568</v>
      </c>
      <c r="C3221" s="82" t="s">
        <v>112</v>
      </c>
      <c r="D3221" s="83">
        <v>4920</v>
      </c>
      <c r="E3221" s="83" t="s">
        <v>951</v>
      </c>
      <c r="F3221" s="83" t="s">
        <v>951</v>
      </c>
      <c r="G3221" s="83">
        <v>4920</v>
      </c>
      <c r="H3221" s="83" t="s">
        <v>951</v>
      </c>
    </row>
    <row r="3222" spans="1:8" x14ac:dyDescent="0.2">
      <c r="A3222" s="82" t="s">
        <v>569</v>
      </c>
      <c r="B3222" s="82" t="s">
        <v>570</v>
      </c>
      <c r="C3222" s="82" t="s">
        <v>97</v>
      </c>
      <c r="D3222" s="83">
        <v>1150120</v>
      </c>
      <c r="E3222" s="83">
        <v>663690</v>
      </c>
      <c r="F3222" s="83">
        <v>64750</v>
      </c>
      <c r="G3222" s="83">
        <v>388720</v>
      </c>
      <c r="H3222" s="83">
        <v>32970</v>
      </c>
    </row>
    <row r="3223" spans="1:8" x14ac:dyDescent="0.2">
      <c r="A3223" s="82" t="s">
        <v>569</v>
      </c>
      <c r="B3223" s="82" t="s">
        <v>570</v>
      </c>
      <c r="C3223" s="82" t="s">
        <v>98</v>
      </c>
      <c r="D3223" s="83">
        <v>1150120</v>
      </c>
      <c r="E3223" s="83">
        <v>663690</v>
      </c>
      <c r="F3223" s="83">
        <v>64750</v>
      </c>
      <c r="G3223" s="83">
        <v>388720</v>
      </c>
      <c r="H3223" s="83">
        <v>32970</v>
      </c>
    </row>
    <row r="3224" spans="1:8" x14ac:dyDescent="0.2">
      <c r="A3224" s="82" t="s">
        <v>569</v>
      </c>
      <c r="B3224" s="82" t="s">
        <v>570</v>
      </c>
      <c r="C3224" s="82" t="s">
        <v>99</v>
      </c>
      <c r="D3224" s="83">
        <v>43670</v>
      </c>
      <c r="E3224" s="83">
        <v>40800</v>
      </c>
      <c r="F3224" s="83">
        <v>2870</v>
      </c>
      <c r="G3224" s="83" t="s">
        <v>951</v>
      </c>
      <c r="H3224" s="83" t="s">
        <v>951</v>
      </c>
    </row>
    <row r="3225" spans="1:8" x14ac:dyDescent="0.2">
      <c r="A3225" s="82" t="s">
        <v>569</v>
      </c>
      <c r="B3225" s="82" t="s">
        <v>570</v>
      </c>
      <c r="C3225" s="82" t="s">
        <v>100</v>
      </c>
      <c r="D3225" s="83">
        <v>154360</v>
      </c>
      <c r="E3225" s="83">
        <v>139460</v>
      </c>
      <c r="F3225" s="83">
        <v>14900</v>
      </c>
      <c r="G3225" s="83" t="s">
        <v>951</v>
      </c>
      <c r="H3225" s="83" t="s">
        <v>951</v>
      </c>
    </row>
    <row r="3226" spans="1:8" x14ac:dyDescent="0.2">
      <c r="A3226" s="82" t="s">
        <v>569</v>
      </c>
      <c r="B3226" s="82" t="s">
        <v>570</v>
      </c>
      <c r="C3226" s="82" t="s">
        <v>101</v>
      </c>
      <c r="D3226" s="83">
        <v>224340</v>
      </c>
      <c r="E3226" s="83">
        <v>202760</v>
      </c>
      <c r="F3226" s="83">
        <v>21580</v>
      </c>
      <c r="G3226" s="83" t="s">
        <v>951</v>
      </c>
      <c r="H3226" s="83" t="s">
        <v>951</v>
      </c>
    </row>
    <row r="3227" spans="1:8" x14ac:dyDescent="0.2">
      <c r="A3227" s="82" t="s">
        <v>569</v>
      </c>
      <c r="B3227" s="82" t="s">
        <v>570</v>
      </c>
      <c r="C3227" s="82" t="s">
        <v>102</v>
      </c>
      <c r="D3227" s="83">
        <v>182300</v>
      </c>
      <c r="E3227" s="83">
        <v>170700</v>
      </c>
      <c r="F3227" s="83">
        <v>11600</v>
      </c>
      <c r="G3227" s="83" t="s">
        <v>951</v>
      </c>
      <c r="H3227" s="83" t="s">
        <v>951</v>
      </c>
    </row>
    <row r="3228" spans="1:8" x14ac:dyDescent="0.2">
      <c r="A3228" s="82" t="s">
        <v>569</v>
      </c>
      <c r="B3228" s="82" t="s">
        <v>570</v>
      </c>
      <c r="C3228" s="82" t="s">
        <v>103</v>
      </c>
      <c r="D3228" s="83">
        <v>303430</v>
      </c>
      <c r="E3228" s="83">
        <v>109980</v>
      </c>
      <c r="F3228" s="83">
        <v>13790</v>
      </c>
      <c r="G3228" s="83">
        <v>169120</v>
      </c>
      <c r="H3228" s="83">
        <v>10530</v>
      </c>
    </row>
    <row r="3229" spans="1:8" x14ac:dyDescent="0.2">
      <c r="A3229" s="82" t="s">
        <v>569</v>
      </c>
      <c r="B3229" s="82" t="s">
        <v>570</v>
      </c>
      <c r="C3229" s="82" t="s">
        <v>104</v>
      </c>
      <c r="D3229" s="83">
        <v>175600</v>
      </c>
      <c r="E3229" s="83" t="s">
        <v>951</v>
      </c>
      <c r="F3229" s="83" t="s">
        <v>951</v>
      </c>
      <c r="G3229" s="83">
        <v>164980</v>
      </c>
      <c r="H3229" s="83">
        <v>10620</v>
      </c>
    </row>
    <row r="3230" spans="1:8" x14ac:dyDescent="0.2">
      <c r="A3230" s="82" t="s">
        <v>569</v>
      </c>
      <c r="B3230" s="82" t="s">
        <v>570</v>
      </c>
      <c r="C3230" s="82" t="s">
        <v>105</v>
      </c>
      <c r="D3230" s="83">
        <v>66430</v>
      </c>
      <c r="E3230" s="83" t="s">
        <v>951</v>
      </c>
      <c r="F3230" s="83" t="s">
        <v>951</v>
      </c>
      <c r="G3230" s="83">
        <v>54620</v>
      </c>
      <c r="H3230" s="83">
        <v>11810</v>
      </c>
    </row>
    <row r="3231" spans="1:8" x14ac:dyDescent="0.2">
      <c r="A3231" s="82" t="s">
        <v>569</v>
      </c>
      <c r="B3231" s="82" t="s">
        <v>570</v>
      </c>
      <c r="C3231" s="82" t="s">
        <v>106</v>
      </c>
      <c r="D3231" s="83" t="s">
        <v>951</v>
      </c>
      <c r="E3231" s="83" t="s">
        <v>951</v>
      </c>
      <c r="F3231" s="83" t="s">
        <v>951</v>
      </c>
      <c r="G3231" s="83" t="s">
        <v>951</v>
      </c>
      <c r="H3231" s="83" t="s">
        <v>951</v>
      </c>
    </row>
    <row r="3232" spans="1:8" x14ac:dyDescent="0.2">
      <c r="A3232" s="82" t="s">
        <v>569</v>
      </c>
      <c r="B3232" s="82" t="s">
        <v>570</v>
      </c>
      <c r="C3232" s="82" t="s">
        <v>107</v>
      </c>
      <c r="D3232" s="83">
        <v>1150120</v>
      </c>
      <c r="E3232" s="83">
        <v>663690</v>
      </c>
      <c r="F3232" s="83">
        <v>64750</v>
      </c>
      <c r="G3232" s="83">
        <v>388720</v>
      </c>
      <c r="H3232" s="83">
        <v>32970</v>
      </c>
    </row>
    <row r="3233" spans="1:8" x14ac:dyDescent="0.2">
      <c r="A3233" s="82" t="s">
        <v>569</v>
      </c>
      <c r="B3233" s="82" t="s">
        <v>570</v>
      </c>
      <c r="C3233" s="82" t="s">
        <v>108</v>
      </c>
      <c r="D3233" s="83" t="s">
        <v>950</v>
      </c>
      <c r="E3233" s="83" t="s">
        <v>950</v>
      </c>
      <c r="F3233" s="83" t="s">
        <v>950</v>
      </c>
      <c r="G3233" s="83" t="s">
        <v>951</v>
      </c>
      <c r="H3233" s="83" t="s">
        <v>951</v>
      </c>
    </row>
    <row r="3234" spans="1:8" x14ac:dyDescent="0.2">
      <c r="A3234" s="82" t="s">
        <v>569</v>
      </c>
      <c r="B3234" s="82" t="s">
        <v>570</v>
      </c>
      <c r="C3234" s="82" t="s">
        <v>109</v>
      </c>
      <c r="D3234" s="83">
        <v>402690</v>
      </c>
      <c r="E3234" s="83">
        <v>312310</v>
      </c>
      <c r="F3234" s="83">
        <v>37490</v>
      </c>
      <c r="G3234" s="83">
        <v>48860</v>
      </c>
      <c r="H3234" s="83">
        <v>4030</v>
      </c>
    </row>
    <row r="3235" spans="1:8" x14ac:dyDescent="0.2">
      <c r="A3235" s="82" t="s">
        <v>569</v>
      </c>
      <c r="B3235" s="82" t="s">
        <v>570</v>
      </c>
      <c r="C3235" s="82" t="s">
        <v>110</v>
      </c>
      <c r="D3235" s="83">
        <v>631570</v>
      </c>
      <c r="E3235" s="83">
        <v>315690</v>
      </c>
      <c r="F3235" s="83">
        <v>26010</v>
      </c>
      <c r="G3235" s="83">
        <v>265900</v>
      </c>
      <c r="H3235" s="83">
        <v>23970</v>
      </c>
    </row>
    <row r="3236" spans="1:8" x14ac:dyDescent="0.2">
      <c r="A3236" s="82" t="s">
        <v>569</v>
      </c>
      <c r="B3236" s="82" t="s">
        <v>570</v>
      </c>
      <c r="C3236" s="82" t="s">
        <v>111</v>
      </c>
      <c r="D3236" s="83">
        <v>101500</v>
      </c>
      <c r="E3236" s="83">
        <v>24450</v>
      </c>
      <c r="F3236" s="83" t="s">
        <v>950</v>
      </c>
      <c r="G3236" s="83">
        <v>70980</v>
      </c>
      <c r="H3236" s="83">
        <v>4970</v>
      </c>
    </row>
    <row r="3237" spans="1:8" x14ac:dyDescent="0.2">
      <c r="A3237" s="82" t="s">
        <v>569</v>
      </c>
      <c r="B3237" s="82" t="s">
        <v>570</v>
      </c>
      <c r="C3237" s="82" t="s">
        <v>112</v>
      </c>
      <c r="D3237" s="83" t="s">
        <v>950</v>
      </c>
      <c r="E3237" s="83" t="s">
        <v>950</v>
      </c>
      <c r="F3237" s="83" t="s">
        <v>951</v>
      </c>
      <c r="G3237" s="83" t="s">
        <v>950</v>
      </c>
      <c r="H3237" s="83" t="s">
        <v>951</v>
      </c>
    </row>
    <row r="3238" spans="1:8" x14ac:dyDescent="0.2">
      <c r="A3238" s="82" t="s">
        <v>571</v>
      </c>
      <c r="B3238" s="82" t="s">
        <v>572</v>
      </c>
      <c r="C3238" s="82" t="s">
        <v>97</v>
      </c>
      <c r="D3238" s="83">
        <v>349730</v>
      </c>
      <c r="E3238" s="83">
        <v>187230</v>
      </c>
      <c r="F3238" s="83">
        <v>50590</v>
      </c>
      <c r="G3238" s="83">
        <v>84070</v>
      </c>
      <c r="H3238" s="83">
        <v>27840</v>
      </c>
    </row>
    <row r="3239" spans="1:8" x14ac:dyDescent="0.2">
      <c r="A3239" s="82" t="s">
        <v>571</v>
      </c>
      <c r="B3239" s="82" t="s">
        <v>572</v>
      </c>
      <c r="C3239" s="82" t="s">
        <v>98</v>
      </c>
      <c r="D3239" s="83">
        <v>349730</v>
      </c>
      <c r="E3239" s="83">
        <v>187230</v>
      </c>
      <c r="F3239" s="83">
        <v>50590</v>
      </c>
      <c r="G3239" s="83">
        <v>84070</v>
      </c>
      <c r="H3239" s="83">
        <v>27840</v>
      </c>
    </row>
    <row r="3240" spans="1:8" x14ac:dyDescent="0.2">
      <c r="A3240" s="82" t="s">
        <v>571</v>
      </c>
      <c r="B3240" s="82" t="s">
        <v>572</v>
      </c>
      <c r="C3240" s="82" t="s">
        <v>99</v>
      </c>
      <c r="D3240" s="83">
        <v>14590</v>
      </c>
      <c r="E3240" s="83">
        <v>10860</v>
      </c>
      <c r="F3240" s="83">
        <v>3740</v>
      </c>
      <c r="G3240" s="83" t="s">
        <v>951</v>
      </c>
      <c r="H3240" s="83" t="s">
        <v>951</v>
      </c>
    </row>
    <row r="3241" spans="1:8" x14ac:dyDescent="0.2">
      <c r="A3241" s="82" t="s">
        <v>571</v>
      </c>
      <c r="B3241" s="82" t="s">
        <v>572</v>
      </c>
      <c r="C3241" s="82" t="s">
        <v>100</v>
      </c>
      <c r="D3241" s="83">
        <v>54950</v>
      </c>
      <c r="E3241" s="83">
        <v>38420</v>
      </c>
      <c r="F3241" s="83">
        <v>16540</v>
      </c>
      <c r="G3241" s="83" t="s">
        <v>951</v>
      </c>
      <c r="H3241" s="83" t="s">
        <v>951</v>
      </c>
    </row>
    <row r="3242" spans="1:8" x14ac:dyDescent="0.2">
      <c r="A3242" s="82" t="s">
        <v>571</v>
      </c>
      <c r="B3242" s="82" t="s">
        <v>572</v>
      </c>
      <c r="C3242" s="82" t="s">
        <v>101</v>
      </c>
      <c r="D3242" s="83">
        <v>56670</v>
      </c>
      <c r="E3242" s="83">
        <v>47270</v>
      </c>
      <c r="F3242" s="83">
        <v>9400</v>
      </c>
      <c r="G3242" s="83" t="s">
        <v>951</v>
      </c>
      <c r="H3242" s="83" t="s">
        <v>951</v>
      </c>
    </row>
    <row r="3243" spans="1:8" x14ac:dyDescent="0.2">
      <c r="A3243" s="82" t="s">
        <v>571</v>
      </c>
      <c r="B3243" s="82" t="s">
        <v>572</v>
      </c>
      <c r="C3243" s="82" t="s">
        <v>102</v>
      </c>
      <c r="D3243" s="83">
        <v>69830</v>
      </c>
      <c r="E3243" s="83">
        <v>56870</v>
      </c>
      <c r="F3243" s="83">
        <v>12960</v>
      </c>
      <c r="G3243" s="83" t="s">
        <v>951</v>
      </c>
      <c r="H3243" s="83" t="s">
        <v>951</v>
      </c>
    </row>
    <row r="3244" spans="1:8" x14ac:dyDescent="0.2">
      <c r="A3244" s="82" t="s">
        <v>571</v>
      </c>
      <c r="B3244" s="82" t="s">
        <v>572</v>
      </c>
      <c r="C3244" s="82" t="s">
        <v>103</v>
      </c>
      <c r="D3244" s="83">
        <v>88360</v>
      </c>
      <c r="E3244" s="83">
        <v>33810</v>
      </c>
      <c r="F3244" s="83">
        <v>7950</v>
      </c>
      <c r="G3244" s="83">
        <v>39040</v>
      </c>
      <c r="H3244" s="83">
        <v>7560</v>
      </c>
    </row>
    <row r="3245" spans="1:8" x14ac:dyDescent="0.2">
      <c r="A3245" s="82" t="s">
        <v>571</v>
      </c>
      <c r="B3245" s="82" t="s">
        <v>572</v>
      </c>
      <c r="C3245" s="82" t="s">
        <v>104</v>
      </c>
      <c r="D3245" s="83">
        <v>44730</v>
      </c>
      <c r="E3245" s="83" t="s">
        <v>951</v>
      </c>
      <c r="F3245" s="83" t="s">
        <v>951</v>
      </c>
      <c r="G3245" s="83">
        <v>34920</v>
      </c>
      <c r="H3245" s="83">
        <v>9810</v>
      </c>
    </row>
    <row r="3246" spans="1:8" x14ac:dyDescent="0.2">
      <c r="A3246" s="82" t="s">
        <v>571</v>
      </c>
      <c r="B3246" s="82" t="s">
        <v>572</v>
      </c>
      <c r="C3246" s="82" t="s">
        <v>105</v>
      </c>
      <c r="D3246" s="83">
        <v>20580</v>
      </c>
      <c r="E3246" s="83" t="s">
        <v>951</v>
      </c>
      <c r="F3246" s="83" t="s">
        <v>951</v>
      </c>
      <c r="G3246" s="83">
        <v>10100</v>
      </c>
      <c r="H3246" s="83">
        <v>10480</v>
      </c>
    </row>
    <row r="3247" spans="1:8" x14ac:dyDescent="0.2">
      <c r="A3247" s="82" t="s">
        <v>571</v>
      </c>
      <c r="B3247" s="82" t="s">
        <v>572</v>
      </c>
      <c r="C3247" s="82" t="s">
        <v>106</v>
      </c>
      <c r="D3247" s="83" t="s">
        <v>951</v>
      </c>
      <c r="E3247" s="83" t="s">
        <v>951</v>
      </c>
      <c r="F3247" s="83" t="s">
        <v>951</v>
      </c>
      <c r="G3247" s="83" t="s">
        <v>951</v>
      </c>
      <c r="H3247" s="83" t="s">
        <v>951</v>
      </c>
    </row>
    <row r="3248" spans="1:8" x14ac:dyDescent="0.2">
      <c r="A3248" s="82" t="s">
        <v>571</v>
      </c>
      <c r="B3248" s="82" t="s">
        <v>572</v>
      </c>
      <c r="C3248" s="82" t="s">
        <v>107</v>
      </c>
      <c r="D3248" s="83">
        <v>349730</v>
      </c>
      <c r="E3248" s="83">
        <v>187230</v>
      </c>
      <c r="F3248" s="83">
        <v>50590</v>
      </c>
      <c r="G3248" s="83">
        <v>84070</v>
      </c>
      <c r="H3248" s="83">
        <v>27840</v>
      </c>
    </row>
    <row r="3249" spans="1:8" x14ac:dyDescent="0.2">
      <c r="A3249" s="82" t="s">
        <v>571</v>
      </c>
      <c r="B3249" s="82" t="s">
        <v>572</v>
      </c>
      <c r="C3249" s="82" t="s">
        <v>108</v>
      </c>
      <c r="D3249" s="83" t="s">
        <v>950</v>
      </c>
      <c r="E3249" s="83" t="s">
        <v>950</v>
      </c>
      <c r="F3249" s="83" t="s">
        <v>950</v>
      </c>
      <c r="G3249" s="83" t="s">
        <v>951</v>
      </c>
      <c r="H3249" s="83" t="s">
        <v>951</v>
      </c>
    </row>
    <row r="3250" spans="1:8" x14ac:dyDescent="0.2">
      <c r="A3250" s="82" t="s">
        <v>571</v>
      </c>
      <c r="B3250" s="82" t="s">
        <v>572</v>
      </c>
      <c r="C3250" s="82" t="s">
        <v>109</v>
      </c>
      <c r="D3250" s="83">
        <v>154570</v>
      </c>
      <c r="E3250" s="83">
        <v>107590</v>
      </c>
      <c r="F3250" s="83">
        <v>30670</v>
      </c>
      <c r="G3250" s="83">
        <v>14700</v>
      </c>
      <c r="H3250" s="83" t="s">
        <v>950</v>
      </c>
    </row>
    <row r="3251" spans="1:8" x14ac:dyDescent="0.2">
      <c r="A3251" s="82" t="s">
        <v>571</v>
      </c>
      <c r="B3251" s="82" t="s">
        <v>572</v>
      </c>
      <c r="C3251" s="82" t="s">
        <v>110</v>
      </c>
      <c r="D3251" s="83">
        <v>172580</v>
      </c>
      <c r="E3251" s="83">
        <v>72020</v>
      </c>
      <c r="F3251" s="83">
        <v>18800</v>
      </c>
      <c r="G3251" s="83">
        <v>61370</v>
      </c>
      <c r="H3251" s="83">
        <v>20400</v>
      </c>
    </row>
    <row r="3252" spans="1:8" x14ac:dyDescent="0.2">
      <c r="A3252" s="82" t="s">
        <v>571</v>
      </c>
      <c r="B3252" s="82" t="s">
        <v>572</v>
      </c>
      <c r="C3252" s="82" t="s">
        <v>111</v>
      </c>
      <c r="D3252" s="83">
        <v>17530</v>
      </c>
      <c r="E3252" s="83" t="s">
        <v>950</v>
      </c>
      <c r="F3252" s="83" t="s">
        <v>950</v>
      </c>
      <c r="G3252" s="83">
        <v>8000</v>
      </c>
      <c r="H3252" s="83">
        <v>5840</v>
      </c>
    </row>
    <row r="3253" spans="1:8" x14ac:dyDescent="0.2">
      <c r="A3253" s="82" t="s">
        <v>571</v>
      </c>
      <c r="B3253" s="82" t="s">
        <v>572</v>
      </c>
      <c r="C3253" s="82" t="s">
        <v>112</v>
      </c>
      <c r="D3253" s="83" t="s">
        <v>951</v>
      </c>
      <c r="E3253" s="83" t="s">
        <v>951</v>
      </c>
      <c r="F3253" s="83" t="s">
        <v>951</v>
      </c>
      <c r="G3253" s="83" t="s">
        <v>951</v>
      </c>
      <c r="H3253" s="83" t="s">
        <v>951</v>
      </c>
    </row>
    <row r="3254" spans="1:8" x14ac:dyDescent="0.2">
      <c r="A3254" s="82" t="s">
        <v>573</v>
      </c>
      <c r="B3254" s="82" t="s">
        <v>574</v>
      </c>
      <c r="C3254" s="82" t="s">
        <v>97</v>
      </c>
      <c r="D3254" s="83">
        <v>870940</v>
      </c>
      <c r="E3254" s="83">
        <v>480180</v>
      </c>
      <c r="F3254" s="83">
        <v>114240</v>
      </c>
      <c r="G3254" s="83">
        <v>238440</v>
      </c>
      <c r="H3254" s="83">
        <v>38080</v>
      </c>
    </row>
    <row r="3255" spans="1:8" x14ac:dyDescent="0.2">
      <c r="A3255" s="82" t="s">
        <v>573</v>
      </c>
      <c r="B3255" s="82" t="s">
        <v>574</v>
      </c>
      <c r="C3255" s="82" t="s">
        <v>98</v>
      </c>
      <c r="D3255" s="83">
        <v>870940</v>
      </c>
      <c r="E3255" s="83">
        <v>480180</v>
      </c>
      <c r="F3255" s="83">
        <v>114240</v>
      </c>
      <c r="G3255" s="83">
        <v>238440</v>
      </c>
      <c r="H3255" s="83">
        <v>38080</v>
      </c>
    </row>
    <row r="3256" spans="1:8" x14ac:dyDescent="0.2">
      <c r="A3256" s="82" t="s">
        <v>573</v>
      </c>
      <c r="B3256" s="82" t="s">
        <v>574</v>
      </c>
      <c r="C3256" s="82" t="s">
        <v>99</v>
      </c>
      <c r="D3256" s="83">
        <v>28410</v>
      </c>
      <c r="E3256" s="83">
        <v>21790</v>
      </c>
      <c r="F3256" s="83">
        <v>6620</v>
      </c>
      <c r="G3256" s="83" t="s">
        <v>951</v>
      </c>
      <c r="H3256" s="83" t="s">
        <v>951</v>
      </c>
    </row>
    <row r="3257" spans="1:8" x14ac:dyDescent="0.2">
      <c r="A3257" s="82" t="s">
        <v>573</v>
      </c>
      <c r="B3257" s="82" t="s">
        <v>574</v>
      </c>
      <c r="C3257" s="82" t="s">
        <v>100</v>
      </c>
      <c r="D3257" s="83">
        <v>137010</v>
      </c>
      <c r="E3257" s="83">
        <v>112900</v>
      </c>
      <c r="F3257" s="83">
        <v>24110</v>
      </c>
      <c r="G3257" s="83" t="s">
        <v>951</v>
      </c>
      <c r="H3257" s="83" t="s">
        <v>951</v>
      </c>
    </row>
    <row r="3258" spans="1:8" x14ac:dyDescent="0.2">
      <c r="A3258" s="82" t="s">
        <v>573</v>
      </c>
      <c r="B3258" s="82" t="s">
        <v>574</v>
      </c>
      <c r="C3258" s="82" t="s">
        <v>101</v>
      </c>
      <c r="D3258" s="83">
        <v>178830</v>
      </c>
      <c r="E3258" s="83">
        <v>145340</v>
      </c>
      <c r="F3258" s="83">
        <v>33490</v>
      </c>
      <c r="G3258" s="83" t="s">
        <v>951</v>
      </c>
      <c r="H3258" s="83" t="s">
        <v>951</v>
      </c>
    </row>
    <row r="3259" spans="1:8" x14ac:dyDescent="0.2">
      <c r="A3259" s="82" t="s">
        <v>573</v>
      </c>
      <c r="B3259" s="82" t="s">
        <v>574</v>
      </c>
      <c r="C3259" s="82" t="s">
        <v>102</v>
      </c>
      <c r="D3259" s="83">
        <v>150690</v>
      </c>
      <c r="E3259" s="83">
        <v>118090</v>
      </c>
      <c r="F3259" s="83">
        <v>32590</v>
      </c>
      <c r="G3259" s="83" t="s">
        <v>951</v>
      </c>
      <c r="H3259" s="83" t="s">
        <v>951</v>
      </c>
    </row>
    <row r="3260" spans="1:8" x14ac:dyDescent="0.2">
      <c r="A3260" s="82" t="s">
        <v>573</v>
      </c>
      <c r="B3260" s="82" t="s">
        <v>574</v>
      </c>
      <c r="C3260" s="82" t="s">
        <v>103</v>
      </c>
      <c r="D3260" s="83">
        <v>220150</v>
      </c>
      <c r="E3260" s="83">
        <v>82070</v>
      </c>
      <c r="F3260" s="83">
        <v>17420</v>
      </c>
      <c r="G3260" s="83">
        <v>107260</v>
      </c>
      <c r="H3260" s="83">
        <v>13410</v>
      </c>
    </row>
    <row r="3261" spans="1:8" x14ac:dyDescent="0.2">
      <c r="A3261" s="82" t="s">
        <v>573</v>
      </c>
      <c r="B3261" s="82" t="s">
        <v>574</v>
      </c>
      <c r="C3261" s="82" t="s">
        <v>104</v>
      </c>
      <c r="D3261" s="83">
        <v>94480</v>
      </c>
      <c r="E3261" s="83" t="s">
        <v>951</v>
      </c>
      <c r="F3261" s="83" t="s">
        <v>951</v>
      </c>
      <c r="G3261" s="83">
        <v>83390</v>
      </c>
      <c r="H3261" s="83">
        <v>11100</v>
      </c>
    </row>
    <row r="3262" spans="1:8" x14ac:dyDescent="0.2">
      <c r="A3262" s="82" t="s">
        <v>573</v>
      </c>
      <c r="B3262" s="82" t="s">
        <v>574</v>
      </c>
      <c r="C3262" s="82" t="s">
        <v>105</v>
      </c>
      <c r="D3262" s="83">
        <v>61370</v>
      </c>
      <c r="E3262" s="83" t="s">
        <v>951</v>
      </c>
      <c r="F3262" s="83" t="s">
        <v>951</v>
      </c>
      <c r="G3262" s="83">
        <v>47800</v>
      </c>
      <c r="H3262" s="83">
        <v>13580</v>
      </c>
    </row>
    <row r="3263" spans="1:8" x14ac:dyDescent="0.2">
      <c r="A3263" s="82" t="s">
        <v>573</v>
      </c>
      <c r="B3263" s="82" t="s">
        <v>574</v>
      </c>
      <c r="C3263" s="82" t="s">
        <v>106</v>
      </c>
      <c r="D3263" s="83" t="s">
        <v>951</v>
      </c>
      <c r="E3263" s="83" t="s">
        <v>951</v>
      </c>
      <c r="F3263" s="83" t="s">
        <v>951</v>
      </c>
      <c r="G3263" s="83" t="s">
        <v>951</v>
      </c>
      <c r="H3263" s="83" t="s">
        <v>951</v>
      </c>
    </row>
    <row r="3264" spans="1:8" x14ac:dyDescent="0.2">
      <c r="A3264" s="82" t="s">
        <v>573</v>
      </c>
      <c r="B3264" s="82" t="s">
        <v>574</v>
      </c>
      <c r="C3264" s="82" t="s">
        <v>107</v>
      </c>
      <c r="D3264" s="83">
        <v>870940</v>
      </c>
      <c r="E3264" s="83">
        <v>480180</v>
      </c>
      <c r="F3264" s="83">
        <v>114240</v>
      </c>
      <c r="G3264" s="83">
        <v>238440</v>
      </c>
      <c r="H3264" s="83">
        <v>38080</v>
      </c>
    </row>
    <row r="3265" spans="1:8" x14ac:dyDescent="0.2">
      <c r="A3265" s="82" t="s">
        <v>573</v>
      </c>
      <c r="B3265" s="82" t="s">
        <v>574</v>
      </c>
      <c r="C3265" s="82" t="s">
        <v>108</v>
      </c>
      <c r="D3265" s="83" t="s">
        <v>950</v>
      </c>
      <c r="E3265" s="83" t="s">
        <v>950</v>
      </c>
      <c r="F3265" s="83" t="s">
        <v>951</v>
      </c>
      <c r="G3265" s="83" t="s">
        <v>950</v>
      </c>
      <c r="H3265" s="83" t="s">
        <v>951</v>
      </c>
    </row>
    <row r="3266" spans="1:8" x14ac:dyDescent="0.2">
      <c r="A3266" s="82" t="s">
        <v>573</v>
      </c>
      <c r="B3266" s="82" t="s">
        <v>574</v>
      </c>
      <c r="C3266" s="82" t="s">
        <v>109</v>
      </c>
      <c r="D3266" s="83">
        <v>349710</v>
      </c>
      <c r="E3266" s="83">
        <v>243740</v>
      </c>
      <c r="F3266" s="83">
        <v>59140</v>
      </c>
      <c r="G3266" s="83">
        <v>40230</v>
      </c>
      <c r="H3266" s="83">
        <v>6610</v>
      </c>
    </row>
    <row r="3267" spans="1:8" x14ac:dyDescent="0.2">
      <c r="A3267" s="82" t="s">
        <v>573</v>
      </c>
      <c r="B3267" s="82" t="s">
        <v>574</v>
      </c>
      <c r="C3267" s="82" t="s">
        <v>110</v>
      </c>
      <c r="D3267" s="83">
        <v>459760</v>
      </c>
      <c r="E3267" s="83">
        <v>222660</v>
      </c>
      <c r="F3267" s="83">
        <v>54990</v>
      </c>
      <c r="G3267" s="83">
        <v>158130</v>
      </c>
      <c r="H3267" s="83">
        <v>23980</v>
      </c>
    </row>
    <row r="3268" spans="1:8" x14ac:dyDescent="0.2">
      <c r="A3268" s="82" t="s">
        <v>573</v>
      </c>
      <c r="B3268" s="82" t="s">
        <v>574</v>
      </c>
      <c r="C3268" s="82" t="s">
        <v>111</v>
      </c>
      <c r="D3268" s="83">
        <v>56980</v>
      </c>
      <c r="E3268" s="83">
        <v>10480</v>
      </c>
      <c r="F3268" s="83" t="s">
        <v>950</v>
      </c>
      <c r="G3268" s="83">
        <v>38900</v>
      </c>
      <c r="H3268" s="83">
        <v>7490</v>
      </c>
    </row>
    <row r="3269" spans="1:8" x14ac:dyDescent="0.2">
      <c r="A3269" s="82" t="s">
        <v>573</v>
      </c>
      <c r="B3269" s="82" t="s">
        <v>574</v>
      </c>
      <c r="C3269" s="82" t="s">
        <v>112</v>
      </c>
      <c r="D3269" s="83" t="s">
        <v>950</v>
      </c>
      <c r="E3269" s="83" t="s">
        <v>951</v>
      </c>
      <c r="F3269" s="83" t="s">
        <v>951</v>
      </c>
      <c r="G3269" s="83" t="s">
        <v>950</v>
      </c>
      <c r="H3269" s="83" t="s">
        <v>951</v>
      </c>
    </row>
    <row r="3270" spans="1:8" x14ac:dyDescent="0.2">
      <c r="A3270" s="82" t="s">
        <v>575</v>
      </c>
      <c r="B3270" s="82" t="s">
        <v>576</v>
      </c>
      <c r="C3270" s="82" t="s">
        <v>97</v>
      </c>
      <c r="D3270" s="83">
        <v>1039410</v>
      </c>
      <c r="E3270" s="83">
        <v>562590</v>
      </c>
      <c r="F3270" s="83">
        <v>91540</v>
      </c>
      <c r="G3270" s="83">
        <v>338120</v>
      </c>
      <c r="H3270" s="83">
        <v>47160</v>
      </c>
    </row>
    <row r="3271" spans="1:8" x14ac:dyDescent="0.2">
      <c r="A3271" s="82" t="s">
        <v>575</v>
      </c>
      <c r="B3271" s="82" t="s">
        <v>576</v>
      </c>
      <c r="C3271" s="82" t="s">
        <v>98</v>
      </c>
      <c r="D3271" s="83">
        <v>1039410</v>
      </c>
      <c r="E3271" s="83">
        <v>562590</v>
      </c>
      <c r="F3271" s="83">
        <v>91540</v>
      </c>
      <c r="G3271" s="83">
        <v>338120</v>
      </c>
      <c r="H3271" s="83">
        <v>47160</v>
      </c>
    </row>
    <row r="3272" spans="1:8" x14ac:dyDescent="0.2">
      <c r="A3272" s="82" t="s">
        <v>575</v>
      </c>
      <c r="B3272" s="82" t="s">
        <v>576</v>
      </c>
      <c r="C3272" s="82" t="s">
        <v>99</v>
      </c>
      <c r="D3272" s="83">
        <v>38820</v>
      </c>
      <c r="E3272" s="83">
        <v>34630</v>
      </c>
      <c r="F3272" s="83">
        <v>4190</v>
      </c>
      <c r="G3272" s="83" t="s">
        <v>951</v>
      </c>
      <c r="H3272" s="83" t="s">
        <v>951</v>
      </c>
    </row>
    <row r="3273" spans="1:8" x14ac:dyDescent="0.2">
      <c r="A3273" s="82" t="s">
        <v>575</v>
      </c>
      <c r="B3273" s="82" t="s">
        <v>576</v>
      </c>
      <c r="C3273" s="82" t="s">
        <v>100</v>
      </c>
      <c r="D3273" s="83">
        <v>145750</v>
      </c>
      <c r="E3273" s="83">
        <v>117660</v>
      </c>
      <c r="F3273" s="83">
        <v>28090</v>
      </c>
      <c r="G3273" s="83" t="s">
        <v>951</v>
      </c>
      <c r="H3273" s="83" t="s">
        <v>951</v>
      </c>
    </row>
    <row r="3274" spans="1:8" x14ac:dyDescent="0.2">
      <c r="A3274" s="82" t="s">
        <v>575</v>
      </c>
      <c r="B3274" s="82" t="s">
        <v>576</v>
      </c>
      <c r="C3274" s="82" t="s">
        <v>101</v>
      </c>
      <c r="D3274" s="83">
        <v>191270</v>
      </c>
      <c r="E3274" s="83">
        <v>165780</v>
      </c>
      <c r="F3274" s="83">
        <v>25490</v>
      </c>
      <c r="G3274" s="83" t="s">
        <v>951</v>
      </c>
      <c r="H3274" s="83" t="s">
        <v>951</v>
      </c>
    </row>
    <row r="3275" spans="1:8" x14ac:dyDescent="0.2">
      <c r="A3275" s="82" t="s">
        <v>575</v>
      </c>
      <c r="B3275" s="82" t="s">
        <v>576</v>
      </c>
      <c r="C3275" s="82" t="s">
        <v>102</v>
      </c>
      <c r="D3275" s="83">
        <v>190990</v>
      </c>
      <c r="E3275" s="83">
        <v>167240</v>
      </c>
      <c r="F3275" s="83">
        <v>23750</v>
      </c>
      <c r="G3275" s="83" t="s">
        <v>951</v>
      </c>
      <c r="H3275" s="83" t="s">
        <v>951</v>
      </c>
    </row>
    <row r="3276" spans="1:8" x14ac:dyDescent="0.2">
      <c r="A3276" s="82" t="s">
        <v>575</v>
      </c>
      <c r="B3276" s="82" t="s">
        <v>576</v>
      </c>
      <c r="C3276" s="82" t="s">
        <v>103</v>
      </c>
      <c r="D3276" s="83">
        <v>252520</v>
      </c>
      <c r="E3276" s="83">
        <v>77280</v>
      </c>
      <c r="F3276" s="83">
        <v>10020</v>
      </c>
      <c r="G3276" s="83">
        <v>151980</v>
      </c>
      <c r="H3276" s="83">
        <v>13250</v>
      </c>
    </row>
    <row r="3277" spans="1:8" x14ac:dyDescent="0.2">
      <c r="A3277" s="82" t="s">
        <v>575</v>
      </c>
      <c r="B3277" s="82" t="s">
        <v>576</v>
      </c>
      <c r="C3277" s="82" t="s">
        <v>104</v>
      </c>
      <c r="D3277" s="83">
        <v>140940</v>
      </c>
      <c r="E3277" s="83" t="s">
        <v>951</v>
      </c>
      <c r="F3277" s="83" t="s">
        <v>951</v>
      </c>
      <c r="G3277" s="83">
        <v>128870</v>
      </c>
      <c r="H3277" s="83">
        <v>12070</v>
      </c>
    </row>
    <row r="3278" spans="1:8" x14ac:dyDescent="0.2">
      <c r="A3278" s="82" t="s">
        <v>575</v>
      </c>
      <c r="B3278" s="82" t="s">
        <v>576</v>
      </c>
      <c r="C3278" s="82" t="s">
        <v>105</v>
      </c>
      <c r="D3278" s="83">
        <v>79120</v>
      </c>
      <c r="E3278" s="83" t="s">
        <v>951</v>
      </c>
      <c r="F3278" s="83" t="s">
        <v>951</v>
      </c>
      <c r="G3278" s="83">
        <v>57270</v>
      </c>
      <c r="H3278" s="83">
        <v>21850</v>
      </c>
    </row>
    <row r="3279" spans="1:8" x14ac:dyDescent="0.2">
      <c r="A3279" s="82" t="s">
        <v>575</v>
      </c>
      <c r="B3279" s="82" t="s">
        <v>576</v>
      </c>
      <c r="C3279" s="82" t="s">
        <v>106</v>
      </c>
      <c r="D3279" s="83" t="s">
        <v>951</v>
      </c>
      <c r="E3279" s="83" t="s">
        <v>951</v>
      </c>
      <c r="F3279" s="83" t="s">
        <v>951</v>
      </c>
      <c r="G3279" s="83" t="s">
        <v>951</v>
      </c>
      <c r="H3279" s="83" t="s">
        <v>951</v>
      </c>
    </row>
    <row r="3280" spans="1:8" x14ac:dyDescent="0.2">
      <c r="A3280" s="82" t="s">
        <v>575</v>
      </c>
      <c r="B3280" s="82" t="s">
        <v>576</v>
      </c>
      <c r="C3280" s="82" t="s">
        <v>107</v>
      </c>
      <c r="D3280" s="83">
        <v>1039410</v>
      </c>
      <c r="E3280" s="83">
        <v>562590</v>
      </c>
      <c r="F3280" s="83">
        <v>91540</v>
      </c>
      <c r="G3280" s="83">
        <v>338120</v>
      </c>
      <c r="H3280" s="83">
        <v>47160</v>
      </c>
    </row>
    <row r="3281" spans="1:8" x14ac:dyDescent="0.2">
      <c r="A3281" s="82" t="s">
        <v>575</v>
      </c>
      <c r="B3281" s="82" t="s">
        <v>576</v>
      </c>
      <c r="C3281" s="82" t="s">
        <v>108</v>
      </c>
      <c r="D3281" s="83">
        <v>14420</v>
      </c>
      <c r="E3281" s="83">
        <v>14420</v>
      </c>
      <c r="F3281" s="83" t="s">
        <v>951</v>
      </c>
      <c r="G3281" s="83" t="s">
        <v>951</v>
      </c>
      <c r="H3281" s="83" t="s">
        <v>951</v>
      </c>
    </row>
    <row r="3282" spans="1:8" x14ac:dyDescent="0.2">
      <c r="A3282" s="82" t="s">
        <v>575</v>
      </c>
      <c r="B3282" s="82" t="s">
        <v>576</v>
      </c>
      <c r="C3282" s="82" t="s">
        <v>109</v>
      </c>
      <c r="D3282" s="83">
        <v>389540</v>
      </c>
      <c r="E3282" s="83">
        <v>276730</v>
      </c>
      <c r="F3282" s="83">
        <v>48470</v>
      </c>
      <c r="G3282" s="83">
        <v>60840</v>
      </c>
      <c r="H3282" s="83" t="s">
        <v>950</v>
      </c>
    </row>
    <row r="3283" spans="1:8" x14ac:dyDescent="0.2">
      <c r="A3283" s="82" t="s">
        <v>575</v>
      </c>
      <c r="B3283" s="82" t="s">
        <v>576</v>
      </c>
      <c r="C3283" s="82" t="s">
        <v>110</v>
      </c>
      <c r="D3283" s="83">
        <v>555860</v>
      </c>
      <c r="E3283" s="83">
        <v>260290</v>
      </c>
      <c r="F3283" s="83">
        <v>41050</v>
      </c>
      <c r="G3283" s="83">
        <v>223350</v>
      </c>
      <c r="H3283" s="83">
        <v>31170</v>
      </c>
    </row>
    <row r="3284" spans="1:8" x14ac:dyDescent="0.2">
      <c r="A3284" s="82" t="s">
        <v>575</v>
      </c>
      <c r="B3284" s="82" t="s">
        <v>576</v>
      </c>
      <c r="C3284" s="82" t="s">
        <v>111</v>
      </c>
      <c r="D3284" s="83">
        <v>78740</v>
      </c>
      <c r="E3284" s="83">
        <v>11150</v>
      </c>
      <c r="F3284" s="83" t="s">
        <v>950</v>
      </c>
      <c r="G3284" s="83">
        <v>53080</v>
      </c>
      <c r="H3284" s="83">
        <v>12500</v>
      </c>
    </row>
    <row r="3285" spans="1:8" x14ac:dyDescent="0.2">
      <c r="A3285" s="82" t="s">
        <v>575</v>
      </c>
      <c r="B3285" s="82" t="s">
        <v>576</v>
      </c>
      <c r="C3285" s="82" t="s">
        <v>112</v>
      </c>
      <c r="D3285" s="83" t="s">
        <v>950</v>
      </c>
      <c r="E3285" s="83" t="s">
        <v>951</v>
      </c>
      <c r="F3285" s="83" t="s">
        <v>951</v>
      </c>
      <c r="G3285" s="83" t="s">
        <v>950</v>
      </c>
      <c r="H3285" s="83" t="s">
        <v>951</v>
      </c>
    </row>
    <row r="3286" spans="1:8" x14ac:dyDescent="0.2">
      <c r="A3286" s="82" t="s">
        <v>577</v>
      </c>
      <c r="B3286" s="82" t="s">
        <v>578</v>
      </c>
      <c r="C3286" s="82" t="s">
        <v>97</v>
      </c>
      <c r="D3286" s="83">
        <v>7214860</v>
      </c>
      <c r="E3286" s="83">
        <v>4311290</v>
      </c>
      <c r="F3286" s="83">
        <v>496330</v>
      </c>
      <c r="G3286" s="83">
        <v>2206650</v>
      </c>
      <c r="H3286" s="83">
        <v>200590</v>
      </c>
    </row>
    <row r="3287" spans="1:8" x14ac:dyDescent="0.2">
      <c r="A3287" s="82" t="s">
        <v>577</v>
      </c>
      <c r="B3287" s="82" t="s">
        <v>578</v>
      </c>
      <c r="C3287" s="82" t="s">
        <v>98</v>
      </c>
      <c r="D3287" s="83">
        <v>7214860</v>
      </c>
      <c r="E3287" s="83">
        <v>4311290</v>
      </c>
      <c r="F3287" s="83">
        <v>496330</v>
      </c>
      <c r="G3287" s="83">
        <v>2206650</v>
      </c>
      <c r="H3287" s="83">
        <v>200590</v>
      </c>
    </row>
    <row r="3288" spans="1:8" x14ac:dyDescent="0.2">
      <c r="A3288" s="82" t="s">
        <v>577</v>
      </c>
      <c r="B3288" s="82" t="s">
        <v>578</v>
      </c>
      <c r="C3288" s="82" t="s">
        <v>99</v>
      </c>
      <c r="D3288" s="83">
        <v>262480</v>
      </c>
      <c r="E3288" s="83">
        <v>239850</v>
      </c>
      <c r="F3288" s="83">
        <v>22630</v>
      </c>
      <c r="G3288" s="83" t="s">
        <v>951</v>
      </c>
      <c r="H3288" s="83" t="s">
        <v>951</v>
      </c>
    </row>
    <row r="3289" spans="1:8" x14ac:dyDescent="0.2">
      <c r="A3289" s="82" t="s">
        <v>577</v>
      </c>
      <c r="B3289" s="82" t="s">
        <v>578</v>
      </c>
      <c r="C3289" s="82" t="s">
        <v>100</v>
      </c>
      <c r="D3289" s="83">
        <v>1083200</v>
      </c>
      <c r="E3289" s="83">
        <v>978910</v>
      </c>
      <c r="F3289" s="83">
        <v>104290</v>
      </c>
      <c r="G3289" s="83" t="s">
        <v>951</v>
      </c>
      <c r="H3289" s="83" t="s">
        <v>951</v>
      </c>
    </row>
    <row r="3290" spans="1:8" x14ac:dyDescent="0.2">
      <c r="A3290" s="82" t="s">
        <v>577</v>
      </c>
      <c r="B3290" s="82" t="s">
        <v>578</v>
      </c>
      <c r="C3290" s="82" t="s">
        <v>101</v>
      </c>
      <c r="D3290" s="83">
        <v>1330050</v>
      </c>
      <c r="E3290" s="83">
        <v>1186270</v>
      </c>
      <c r="F3290" s="83">
        <v>143780</v>
      </c>
      <c r="G3290" s="83" t="s">
        <v>951</v>
      </c>
      <c r="H3290" s="83" t="s">
        <v>951</v>
      </c>
    </row>
    <row r="3291" spans="1:8" x14ac:dyDescent="0.2">
      <c r="A3291" s="82" t="s">
        <v>577</v>
      </c>
      <c r="B3291" s="82" t="s">
        <v>578</v>
      </c>
      <c r="C3291" s="82" t="s">
        <v>102</v>
      </c>
      <c r="D3291" s="83">
        <v>1397600</v>
      </c>
      <c r="E3291" s="83">
        <v>1243230</v>
      </c>
      <c r="F3291" s="83">
        <v>152060</v>
      </c>
      <c r="G3291" s="83" t="s">
        <v>950</v>
      </c>
      <c r="H3291" s="83" t="s">
        <v>951</v>
      </c>
    </row>
    <row r="3292" spans="1:8" x14ac:dyDescent="0.2">
      <c r="A3292" s="82" t="s">
        <v>577</v>
      </c>
      <c r="B3292" s="82" t="s">
        <v>578</v>
      </c>
      <c r="C3292" s="82" t="s">
        <v>103</v>
      </c>
      <c r="D3292" s="83">
        <v>1804350</v>
      </c>
      <c r="E3292" s="83">
        <v>663040</v>
      </c>
      <c r="F3292" s="83">
        <v>73570</v>
      </c>
      <c r="G3292" s="83">
        <v>993990</v>
      </c>
      <c r="H3292" s="83">
        <v>73750</v>
      </c>
    </row>
    <row r="3293" spans="1:8" x14ac:dyDescent="0.2">
      <c r="A3293" s="82" t="s">
        <v>577</v>
      </c>
      <c r="B3293" s="82" t="s">
        <v>578</v>
      </c>
      <c r="C3293" s="82" t="s">
        <v>104</v>
      </c>
      <c r="D3293" s="83">
        <v>990070</v>
      </c>
      <c r="E3293" s="83" t="s">
        <v>951</v>
      </c>
      <c r="F3293" s="83" t="s">
        <v>951</v>
      </c>
      <c r="G3293" s="83">
        <v>913570</v>
      </c>
      <c r="H3293" s="83">
        <v>76510</v>
      </c>
    </row>
    <row r="3294" spans="1:8" x14ac:dyDescent="0.2">
      <c r="A3294" s="82" t="s">
        <v>577</v>
      </c>
      <c r="B3294" s="82" t="s">
        <v>578</v>
      </c>
      <c r="C3294" s="82" t="s">
        <v>105</v>
      </c>
      <c r="D3294" s="83">
        <v>347110</v>
      </c>
      <c r="E3294" s="83" t="s">
        <v>951</v>
      </c>
      <c r="F3294" s="83" t="s">
        <v>951</v>
      </c>
      <c r="G3294" s="83">
        <v>296780</v>
      </c>
      <c r="H3294" s="83">
        <v>50330</v>
      </c>
    </row>
    <row r="3295" spans="1:8" x14ac:dyDescent="0.2">
      <c r="A3295" s="82" t="s">
        <v>577</v>
      </c>
      <c r="B3295" s="82" t="s">
        <v>578</v>
      </c>
      <c r="C3295" s="82" t="s">
        <v>106</v>
      </c>
      <c r="D3295" s="83" t="s">
        <v>951</v>
      </c>
      <c r="E3295" s="83" t="s">
        <v>951</v>
      </c>
      <c r="F3295" s="83" t="s">
        <v>951</v>
      </c>
      <c r="G3295" s="83" t="s">
        <v>951</v>
      </c>
      <c r="H3295" s="83" t="s">
        <v>951</v>
      </c>
    </row>
    <row r="3296" spans="1:8" x14ac:dyDescent="0.2">
      <c r="A3296" s="82" t="s">
        <v>577</v>
      </c>
      <c r="B3296" s="82" t="s">
        <v>578</v>
      </c>
      <c r="C3296" s="82" t="s">
        <v>107</v>
      </c>
      <c r="D3296" s="83">
        <v>7214860</v>
      </c>
      <c r="E3296" s="83">
        <v>4311290</v>
      </c>
      <c r="F3296" s="83">
        <v>496330</v>
      </c>
      <c r="G3296" s="83">
        <v>2206650</v>
      </c>
      <c r="H3296" s="83">
        <v>200590</v>
      </c>
    </row>
    <row r="3297" spans="1:8" x14ac:dyDescent="0.2">
      <c r="A3297" s="82" t="s">
        <v>577</v>
      </c>
      <c r="B3297" s="82" t="s">
        <v>578</v>
      </c>
      <c r="C3297" s="82" t="s">
        <v>108</v>
      </c>
      <c r="D3297" s="83">
        <v>62320</v>
      </c>
      <c r="E3297" s="83">
        <v>47120</v>
      </c>
      <c r="F3297" s="83">
        <v>10870</v>
      </c>
      <c r="G3297" s="83" t="s">
        <v>950</v>
      </c>
      <c r="H3297" s="83" t="s">
        <v>951</v>
      </c>
    </row>
    <row r="3298" spans="1:8" x14ac:dyDescent="0.2">
      <c r="A3298" s="82" t="s">
        <v>577</v>
      </c>
      <c r="B3298" s="82" t="s">
        <v>578</v>
      </c>
      <c r="C3298" s="82" t="s">
        <v>109</v>
      </c>
      <c r="D3298" s="83">
        <v>1957460</v>
      </c>
      <c r="E3298" s="83">
        <v>1509890</v>
      </c>
      <c r="F3298" s="83">
        <v>196960</v>
      </c>
      <c r="G3298" s="83">
        <v>232450</v>
      </c>
      <c r="H3298" s="83">
        <v>18170</v>
      </c>
    </row>
    <row r="3299" spans="1:8" x14ac:dyDescent="0.2">
      <c r="A3299" s="82" t="s">
        <v>577</v>
      </c>
      <c r="B3299" s="82" t="s">
        <v>578</v>
      </c>
      <c r="C3299" s="82" t="s">
        <v>110</v>
      </c>
      <c r="D3299" s="83">
        <v>4520500</v>
      </c>
      <c r="E3299" s="83">
        <v>2564440</v>
      </c>
      <c r="F3299" s="83">
        <v>265640</v>
      </c>
      <c r="G3299" s="83">
        <v>1554730</v>
      </c>
      <c r="H3299" s="83">
        <v>135700</v>
      </c>
    </row>
    <row r="3300" spans="1:8" x14ac:dyDescent="0.2">
      <c r="A3300" s="82" t="s">
        <v>577</v>
      </c>
      <c r="B3300" s="82" t="s">
        <v>578</v>
      </c>
      <c r="C3300" s="82" t="s">
        <v>111</v>
      </c>
      <c r="D3300" s="83">
        <v>656360</v>
      </c>
      <c r="E3300" s="83">
        <v>184200</v>
      </c>
      <c r="F3300" s="83">
        <v>22390</v>
      </c>
      <c r="G3300" s="83">
        <v>403780</v>
      </c>
      <c r="H3300" s="83">
        <v>45990</v>
      </c>
    </row>
    <row r="3301" spans="1:8" x14ac:dyDescent="0.2">
      <c r="A3301" s="82" t="s">
        <v>577</v>
      </c>
      <c r="B3301" s="82" t="s">
        <v>578</v>
      </c>
      <c r="C3301" s="82" t="s">
        <v>112</v>
      </c>
      <c r="D3301" s="83">
        <v>18230</v>
      </c>
      <c r="E3301" s="83" t="s">
        <v>950</v>
      </c>
      <c r="F3301" s="83" t="s">
        <v>950</v>
      </c>
      <c r="G3301" s="83">
        <v>11370</v>
      </c>
      <c r="H3301" s="83" t="s">
        <v>950</v>
      </c>
    </row>
    <row r="3302" spans="1:8" x14ac:dyDescent="0.2">
      <c r="A3302" s="82" t="s">
        <v>579</v>
      </c>
      <c r="B3302" s="82" t="s">
        <v>580</v>
      </c>
      <c r="C3302" s="82" t="s">
        <v>97</v>
      </c>
      <c r="D3302" s="83">
        <v>983190</v>
      </c>
      <c r="E3302" s="83">
        <v>568050</v>
      </c>
      <c r="F3302" s="83">
        <v>125820</v>
      </c>
      <c r="G3302" s="83">
        <v>221990</v>
      </c>
      <c r="H3302" s="83">
        <v>67320</v>
      </c>
    </row>
    <row r="3303" spans="1:8" x14ac:dyDescent="0.2">
      <c r="A3303" s="82" t="s">
        <v>579</v>
      </c>
      <c r="B3303" s="82" t="s">
        <v>580</v>
      </c>
      <c r="C3303" s="82" t="s">
        <v>98</v>
      </c>
      <c r="D3303" s="83">
        <v>983190</v>
      </c>
      <c r="E3303" s="83">
        <v>568050</v>
      </c>
      <c r="F3303" s="83">
        <v>125820</v>
      </c>
      <c r="G3303" s="83">
        <v>221990</v>
      </c>
      <c r="H3303" s="83">
        <v>67320</v>
      </c>
    </row>
    <row r="3304" spans="1:8" x14ac:dyDescent="0.2">
      <c r="A3304" s="82" t="s">
        <v>579</v>
      </c>
      <c r="B3304" s="82" t="s">
        <v>580</v>
      </c>
      <c r="C3304" s="82" t="s">
        <v>99</v>
      </c>
      <c r="D3304" s="83">
        <v>40660</v>
      </c>
      <c r="E3304" s="83">
        <v>34520</v>
      </c>
      <c r="F3304" s="83">
        <v>6140</v>
      </c>
      <c r="G3304" s="83" t="s">
        <v>951</v>
      </c>
      <c r="H3304" s="83" t="s">
        <v>951</v>
      </c>
    </row>
    <row r="3305" spans="1:8" x14ac:dyDescent="0.2">
      <c r="A3305" s="82" t="s">
        <v>579</v>
      </c>
      <c r="B3305" s="82" t="s">
        <v>580</v>
      </c>
      <c r="C3305" s="82" t="s">
        <v>100</v>
      </c>
      <c r="D3305" s="83">
        <v>159090</v>
      </c>
      <c r="E3305" s="83">
        <v>125470</v>
      </c>
      <c r="F3305" s="83">
        <v>33630</v>
      </c>
      <c r="G3305" s="83" t="s">
        <v>951</v>
      </c>
      <c r="H3305" s="83" t="s">
        <v>951</v>
      </c>
    </row>
    <row r="3306" spans="1:8" x14ac:dyDescent="0.2">
      <c r="A3306" s="82" t="s">
        <v>579</v>
      </c>
      <c r="B3306" s="82" t="s">
        <v>580</v>
      </c>
      <c r="C3306" s="82" t="s">
        <v>101</v>
      </c>
      <c r="D3306" s="83">
        <v>194000</v>
      </c>
      <c r="E3306" s="83">
        <v>152400</v>
      </c>
      <c r="F3306" s="83">
        <v>41590</v>
      </c>
      <c r="G3306" s="83" t="s">
        <v>951</v>
      </c>
      <c r="H3306" s="83" t="s">
        <v>951</v>
      </c>
    </row>
    <row r="3307" spans="1:8" x14ac:dyDescent="0.2">
      <c r="A3307" s="82" t="s">
        <v>579</v>
      </c>
      <c r="B3307" s="82" t="s">
        <v>580</v>
      </c>
      <c r="C3307" s="82" t="s">
        <v>102</v>
      </c>
      <c r="D3307" s="83">
        <v>198320</v>
      </c>
      <c r="E3307" s="83">
        <v>171980</v>
      </c>
      <c r="F3307" s="83">
        <v>26350</v>
      </c>
      <c r="G3307" s="83" t="s">
        <v>951</v>
      </c>
      <c r="H3307" s="83" t="s">
        <v>951</v>
      </c>
    </row>
    <row r="3308" spans="1:8" x14ac:dyDescent="0.2">
      <c r="A3308" s="82" t="s">
        <v>579</v>
      </c>
      <c r="B3308" s="82" t="s">
        <v>580</v>
      </c>
      <c r="C3308" s="82" t="s">
        <v>103</v>
      </c>
      <c r="D3308" s="83">
        <v>227840</v>
      </c>
      <c r="E3308" s="83">
        <v>83690</v>
      </c>
      <c r="F3308" s="83">
        <v>18120</v>
      </c>
      <c r="G3308" s="83">
        <v>104990</v>
      </c>
      <c r="H3308" s="83">
        <v>21040</v>
      </c>
    </row>
    <row r="3309" spans="1:8" x14ac:dyDescent="0.2">
      <c r="A3309" s="82" t="s">
        <v>579</v>
      </c>
      <c r="B3309" s="82" t="s">
        <v>580</v>
      </c>
      <c r="C3309" s="82" t="s">
        <v>104</v>
      </c>
      <c r="D3309" s="83">
        <v>110460</v>
      </c>
      <c r="E3309" s="83" t="s">
        <v>951</v>
      </c>
      <c r="F3309" s="83" t="s">
        <v>951</v>
      </c>
      <c r="G3309" s="83">
        <v>85480</v>
      </c>
      <c r="H3309" s="83">
        <v>24990</v>
      </c>
    </row>
    <row r="3310" spans="1:8" x14ac:dyDescent="0.2">
      <c r="A3310" s="82" t="s">
        <v>579</v>
      </c>
      <c r="B3310" s="82" t="s">
        <v>580</v>
      </c>
      <c r="C3310" s="82" t="s">
        <v>105</v>
      </c>
      <c r="D3310" s="83">
        <v>52820</v>
      </c>
      <c r="E3310" s="83" t="s">
        <v>951</v>
      </c>
      <c r="F3310" s="83" t="s">
        <v>951</v>
      </c>
      <c r="G3310" s="83">
        <v>31520</v>
      </c>
      <c r="H3310" s="83">
        <v>21300</v>
      </c>
    </row>
    <row r="3311" spans="1:8" x14ac:dyDescent="0.2">
      <c r="A3311" s="82" t="s">
        <v>579</v>
      </c>
      <c r="B3311" s="82" t="s">
        <v>580</v>
      </c>
      <c r="C3311" s="82" t="s">
        <v>106</v>
      </c>
      <c r="D3311" s="83" t="s">
        <v>951</v>
      </c>
      <c r="E3311" s="83" t="s">
        <v>951</v>
      </c>
      <c r="F3311" s="83" t="s">
        <v>951</v>
      </c>
      <c r="G3311" s="83" t="s">
        <v>951</v>
      </c>
      <c r="H3311" s="83" t="s">
        <v>951</v>
      </c>
    </row>
    <row r="3312" spans="1:8" x14ac:dyDescent="0.2">
      <c r="A3312" s="82" t="s">
        <v>579</v>
      </c>
      <c r="B3312" s="82" t="s">
        <v>580</v>
      </c>
      <c r="C3312" s="82" t="s">
        <v>107</v>
      </c>
      <c r="D3312" s="83">
        <v>983190</v>
      </c>
      <c r="E3312" s="83">
        <v>568050</v>
      </c>
      <c r="F3312" s="83">
        <v>125820</v>
      </c>
      <c r="G3312" s="83">
        <v>221990</v>
      </c>
      <c r="H3312" s="83">
        <v>67320</v>
      </c>
    </row>
    <row r="3313" spans="1:8" x14ac:dyDescent="0.2">
      <c r="A3313" s="82" t="s">
        <v>579</v>
      </c>
      <c r="B3313" s="82" t="s">
        <v>580</v>
      </c>
      <c r="C3313" s="82" t="s">
        <v>108</v>
      </c>
      <c r="D3313" s="83" t="s">
        <v>950</v>
      </c>
      <c r="E3313" s="83" t="s">
        <v>950</v>
      </c>
      <c r="F3313" s="83" t="s">
        <v>951</v>
      </c>
      <c r="G3313" s="83" t="s">
        <v>951</v>
      </c>
      <c r="H3313" s="83" t="s">
        <v>951</v>
      </c>
    </row>
    <row r="3314" spans="1:8" x14ac:dyDescent="0.2">
      <c r="A3314" s="82" t="s">
        <v>579</v>
      </c>
      <c r="B3314" s="82" t="s">
        <v>580</v>
      </c>
      <c r="C3314" s="82" t="s">
        <v>109</v>
      </c>
      <c r="D3314" s="83">
        <v>415390</v>
      </c>
      <c r="E3314" s="83">
        <v>301690</v>
      </c>
      <c r="F3314" s="83">
        <v>69200</v>
      </c>
      <c r="G3314" s="83">
        <v>36270</v>
      </c>
      <c r="H3314" s="83">
        <v>8230</v>
      </c>
    </row>
    <row r="3315" spans="1:8" x14ac:dyDescent="0.2">
      <c r="A3315" s="82" t="s">
        <v>579</v>
      </c>
      <c r="B3315" s="82" t="s">
        <v>580</v>
      </c>
      <c r="C3315" s="82" t="s">
        <v>110</v>
      </c>
      <c r="D3315" s="83">
        <v>516000</v>
      </c>
      <c r="E3315" s="83">
        <v>258720</v>
      </c>
      <c r="F3315" s="83">
        <v>54930</v>
      </c>
      <c r="G3315" s="83">
        <v>154560</v>
      </c>
      <c r="H3315" s="83">
        <v>47790</v>
      </c>
    </row>
    <row r="3316" spans="1:8" x14ac:dyDescent="0.2">
      <c r="A3316" s="82" t="s">
        <v>579</v>
      </c>
      <c r="B3316" s="82" t="s">
        <v>580</v>
      </c>
      <c r="C3316" s="82" t="s">
        <v>111</v>
      </c>
      <c r="D3316" s="83">
        <v>43440</v>
      </c>
      <c r="E3316" s="83" t="s">
        <v>950</v>
      </c>
      <c r="F3316" s="83" t="s">
        <v>950</v>
      </c>
      <c r="G3316" s="83">
        <v>29230</v>
      </c>
      <c r="H3316" s="83">
        <v>11310</v>
      </c>
    </row>
    <row r="3317" spans="1:8" x14ac:dyDescent="0.2">
      <c r="A3317" s="82" t="s">
        <v>579</v>
      </c>
      <c r="B3317" s="82" t="s">
        <v>580</v>
      </c>
      <c r="C3317" s="82" t="s">
        <v>112</v>
      </c>
      <c r="D3317" s="83" t="s">
        <v>950</v>
      </c>
      <c r="E3317" s="83" t="s">
        <v>951</v>
      </c>
      <c r="F3317" s="83" t="s">
        <v>951</v>
      </c>
      <c r="G3317" s="83" t="s">
        <v>950</v>
      </c>
      <c r="H3317" s="83" t="s">
        <v>951</v>
      </c>
    </row>
    <row r="3318" spans="1:8" x14ac:dyDescent="0.2">
      <c r="A3318" s="82" t="s">
        <v>581</v>
      </c>
      <c r="B3318" s="82" t="s">
        <v>582</v>
      </c>
      <c r="C3318" s="82" t="s">
        <v>97</v>
      </c>
      <c r="D3318" s="83">
        <v>213230</v>
      </c>
      <c r="E3318" s="83">
        <v>95150</v>
      </c>
      <c r="F3318" s="83">
        <v>44770</v>
      </c>
      <c r="G3318" s="83">
        <v>43540</v>
      </c>
      <c r="H3318" s="83">
        <v>29770</v>
      </c>
    </row>
    <row r="3319" spans="1:8" x14ac:dyDescent="0.2">
      <c r="A3319" s="82" t="s">
        <v>581</v>
      </c>
      <c r="B3319" s="82" t="s">
        <v>582</v>
      </c>
      <c r="C3319" s="82" t="s">
        <v>98</v>
      </c>
      <c r="D3319" s="83">
        <v>213230</v>
      </c>
      <c r="E3319" s="83">
        <v>95150</v>
      </c>
      <c r="F3319" s="83">
        <v>44770</v>
      </c>
      <c r="G3319" s="83">
        <v>43540</v>
      </c>
      <c r="H3319" s="83">
        <v>29770</v>
      </c>
    </row>
    <row r="3320" spans="1:8" x14ac:dyDescent="0.2">
      <c r="A3320" s="82" t="s">
        <v>581</v>
      </c>
      <c r="B3320" s="82" t="s">
        <v>582</v>
      </c>
      <c r="C3320" s="82" t="s">
        <v>99</v>
      </c>
      <c r="D3320" s="83">
        <v>7030</v>
      </c>
      <c r="E3320" s="83">
        <v>4010</v>
      </c>
      <c r="F3320" s="83">
        <v>3020</v>
      </c>
      <c r="G3320" s="83" t="s">
        <v>951</v>
      </c>
      <c r="H3320" s="83" t="s">
        <v>951</v>
      </c>
    </row>
    <row r="3321" spans="1:8" x14ac:dyDescent="0.2">
      <c r="A3321" s="82" t="s">
        <v>581</v>
      </c>
      <c r="B3321" s="82" t="s">
        <v>582</v>
      </c>
      <c r="C3321" s="82" t="s">
        <v>100</v>
      </c>
      <c r="D3321" s="83">
        <v>27690</v>
      </c>
      <c r="E3321" s="83">
        <v>18480</v>
      </c>
      <c r="F3321" s="83">
        <v>9220</v>
      </c>
      <c r="G3321" s="83" t="s">
        <v>951</v>
      </c>
      <c r="H3321" s="83" t="s">
        <v>951</v>
      </c>
    </row>
    <row r="3322" spans="1:8" x14ac:dyDescent="0.2">
      <c r="A3322" s="82" t="s">
        <v>581</v>
      </c>
      <c r="B3322" s="82" t="s">
        <v>582</v>
      </c>
      <c r="C3322" s="82" t="s">
        <v>101</v>
      </c>
      <c r="D3322" s="83">
        <v>31910</v>
      </c>
      <c r="E3322" s="83">
        <v>18680</v>
      </c>
      <c r="F3322" s="83">
        <v>13230</v>
      </c>
      <c r="G3322" s="83" t="s">
        <v>951</v>
      </c>
      <c r="H3322" s="83" t="s">
        <v>951</v>
      </c>
    </row>
    <row r="3323" spans="1:8" x14ac:dyDescent="0.2">
      <c r="A3323" s="82" t="s">
        <v>581</v>
      </c>
      <c r="B3323" s="82" t="s">
        <v>582</v>
      </c>
      <c r="C3323" s="82" t="s">
        <v>102</v>
      </c>
      <c r="D3323" s="83">
        <v>50340</v>
      </c>
      <c r="E3323" s="83">
        <v>37740</v>
      </c>
      <c r="F3323" s="83">
        <v>12600</v>
      </c>
      <c r="G3323" s="83" t="s">
        <v>951</v>
      </c>
      <c r="H3323" s="83" t="s">
        <v>951</v>
      </c>
    </row>
    <row r="3324" spans="1:8" x14ac:dyDescent="0.2">
      <c r="A3324" s="82" t="s">
        <v>581</v>
      </c>
      <c r="B3324" s="82" t="s">
        <v>582</v>
      </c>
      <c r="C3324" s="82" t="s">
        <v>103</v>
      </c>
      <c r="D3324" s="83">
        <v>53690</v>
      </c>
      <c r="E3324" s="83">
        <v>16250</v>
      </c>
      <c r="F3324" s="83">
        <v>6700</v>
      </c>
      <c r="G3324" s="83">
        <v>18530</v>
      </c>
      <c r="H3324" s="83">
        <v>12210</v>
      </c>
    </row>
    <row r="3325" spans="1:8" x14ac:dyDescent="0.2">
      <c r="A3325" s="82" t="s">
        <v>581</v>
      </c>
      <c r="B3325" s="82" t="s">
        <v>582</v>
      </c>
      <c r="C3325" s="82" t="s">
        <v>104</v>
      </c>
      <c r="D3325" s="83">
        <v>27540</v>
      </c>
      <c r="E3325" s="83" t="s">
        <v>951</v>
      </c>
      <c r="F3325" s="83" t="s">
        <v>951</v>
      </c>
      <c r="G3325" s="83">
        <v>19930</v>
      </c>
      <c r="H3325" s="83">
        <v>7610</v>
      </c>
    </row>
    <row r="3326" spans="1:8" x14ac:dyDescent="0.2">
      <c r="A3326" s="82" t="s">
        <v>581</v>
      </c>
      <c r="B3326" s="82" t="s">
        <v>582</v>
      </c>
      <c r="C3326" s="82" t="s">
        <v>105</v>
      </c>
      <c r="D3326" s="83">
        <v>15030</v>
      </c>
      <c r="E3326" s="83" t="s">
        <v>951</v>
      </c>
      <c r="F3326" s="83" t="s">
        <v>951</v>
      </c>
      <c r="G3326" s="83">
        <v>5080</v>
      </c>
      <c r="H3326" s="83">
        <v>9950</v>
      </c>
    </row>
    <row r="3327" spans="1:8" x14ac:dyDescent="0.2">
      <c r="A3327" s="82" t="s">
        <v>581</v>
      </c>
      <c r="B3327" s="82" t="s">
        <v>582</v>
      </c>
      <c r="C3327" s="82" t="s">
        <v>106</v>
      </c>
      <c r="D3327" s="83" t="s">
        <v>951</v>
      </c>
      <c r="E3327" s="83" t="s">
        <v>951</v>
      </c>
      <c r="F3327" s="83" t="s">
        <v>951</v>
      </c>
      <c r="G3327" s="83" t="s">
        <v>951</v>
      </c>
      <c r="H3327" s="83" t="s">
        <v>951</v>
      </c>
    </row>
    <row r="3328" spans="1:8" x14ac:dyDescent="0.2">
      <c r="A3328" s="82" t="s">
        <v>581</v>
      </c>
      <c r="B3328" s="82" t="s">
        <v>582</v>
      </c>
      <c r="C3328" s="82" t="s">
        <v>107</v>
      </c>
      <c r="D3328" s="83">
        <v>213230</v>
      </c>
      <c r="E3328" s="83">
        <v>95150</v>
      </c>
      <c r="F3328" s="83">
        <v>44770</v>
      </c>
      <c r="G3328" s="83">
        <v>43540</v>
      </c>
      <c r="H3328" s="83">
        <v>29770</v>
      </c>
    </row>
    <row r="3329" spans="1:8" x14ac:dyDescent="0.2">
      <c r="A3329" s="82" t="s">
        <v>581</v>
      </c>
      <c r="B3329" s="82" t="s">
        <v>582</v>
      </c>
      <c r="C3329" s="82" t="s">
        <v>108</v>
      </c>
      <c r="D3329" s="83">
        <v>6220</v>
      </c>
      <c r="E3329" s="83" t="s">
        <v>950</v>
      </c>
      <c r="F3329" s="83" t="s">
        <v>950</v>
      </c>
      <c r="G3329" s="83" t="s">
        <v>951</v>
      </c>
      <c r="H3329" s="83" t="s">
        <v>951</v>
      </c>
    </row>
    <row r="3330" spans="1:8" x14ac:dyDescent="0.2">
      <c r="A3330" s="82" t="s">
        <v>581</v>
      </c>
      <c r="B3330" s="82" t="s">
        <v>582</v>
      </c>
      <c r="C3330" s="82" t="s">
        <v>109</v>
      </c>
      <c r="D3330" s="83">
        <v>108130</v>
      </c>
      <c r="E3330" s="83">
        <v>58090</v>
      </c>
      <c r="F3330" s="83">
        <v>30280</v>
      </c>
      <c r="G3330" s="83">
        <v>13560</v>
      </c>
      <c r="H3330" s="83">
        <v>6200</v>
      </c>
    </row>
    <row r="3331" spans="1:8" x14ac:dyDescent="0.2">
      <c r="A3331" s="82" t="s">
        <v>581</v>
      </c>
      <c r="B3331" s="82" t="s">
        <v>582</v>
      </c>
      <c r="C3331" s="82" t="s">
        <v>110</v>
      </c>
      <c r="D3331" s="83">
        <v>84650</v>
      </c>
      <c r="E3331" s="83">
        <v>32790</v>
      </c>
      <c r="F3331" s="83">
        <v>10290</v>
      </c>
      <c r="G3331" s="83">
        <v>22110</v>
      </c>
      <c r="H3331" s="83">
        <v>19450</v>
      </c>
    </row>
    <row r="3332" spans="1:8" x14ac:dyDescent="0.2">
      <c r="A3332" s="82" t="s">
        <v>581</v>
      </c>
      <c r="B3332" s="82" t="s">
        <v>582</v>
      </c>
      <c r="C3332" s="82" t="s">
        <v>111</v>
      </c>
      <c r="D3332" s="83">
        <v>14230</v>
      </c>
      <c r="E3332" s="83" t="s">
        <v>950</v>
      </c>
      <c r="F3332" s="83" t="s">
        <v>950</v>
      </c>
      <c r="G3332" s="83">
        <v>7870</v>
      </c>
      <c r="H3332" s="83">
        <v>4120</v>
      </c>
    </row>
    <row r="3333" spans="1:8" x14ac:dyDescent="0.2">
      <c r="A3333" s="82" t="s">
        <v>581</v>
      </c>
      <c r="B3333" s="82" t="s">
        <v>582</v>
      </c>
      <c r="C3333" s="82" t="s">
        <v>112</v>
      </c>
      <c r="D3333" s="83" t="s">
        <v>951</v>
      </c>
      <c r="E3333" s="83" t="s">
        <v>951</v>
      </c>
      <c r="F3333" s="83" t="s">
        <v>951</v>
      </c>
      <c r="G3333" s="83" t="s">
        <v>951</v>
      </c>
      <c r="H3333" s="83" t="s">
        <v>951</v>
      </c>
    </row>
    <row r="3334" spans="1:8" x14ac:dyDescent="0.2">
      <c r="A3334" s="82" t="s">
        <v>583</v>
      </c>
      <c r="B3334" s="82" t="s">
        <v>584</v>
      </c>
      <c r="C3334" s="82" t="s">
        <v>97</v>
      </c>
      <c r="D3334" s="83">
        <v>755030</v>
      </c>
      <c r="E3334" s="83">
        <v>458080</v>
      </c>
      <c r="F3334" s="83">
        <v>100080</v>
      </c>
      <c r="G3334" s="83">
        <v>181460</v>
      </c>
      <c r="H3334" s="83">
        <v>15410</v>
      </c>
    </row>
    <row r="3335" spans="1:8" x14ac:dyDescent="0.2">
      <c r="A3335" s="82" t="s">
        <v>583</v>
      </c>
      <c r="B3335" s="82" t="s">
        <v>584</v>
      </c>
      <c r="C3335" s="82" t="s">
        <v>98</v>
      </c>
      <c r="D3335" s="83">
        <v>755030</v>
      </c>
      <c r="E3335" s="83">
        <v>458080</v>
      </c>
      <c r="F3335" s="83">
        <v>100080</v>
      </c>
      <c r="G3335" s="83">
        <v>181460</v>
      </c>
      <c r="H3335" s="83">
        <v>15410</v>
      </c>
    </row>
    <row r="3336" spans="1:8" x14ac:dyDescent="0.2">
      <c r="A3336" s="82" t="s">
        <v>583</v>
      </c>
      <c r="B3336" s="82" t="s">
        <v>584</v>
      </c>
      <c r="C3336" s="82" t="s">
        <v>99</v>
      </c>
      <c r="D3336" s="83">
        <v>34990</v>
      </c>
      <c r="E3336" s="83">
        <v>27520</v>
      </c>
      <c r="F3336" s="83">
        <v>7470</v>
      </c>
      <c r="G3336" s="83" t="s">
        <v>951</v>
      </c>
      <c r="H3336" s="83" t="s">
        <v>951</v>
      </c>
    </row>
    <row r="3337" spans="1:8" x14ac:dyDescent="0.2">
      <c r="A3337" s="82" t="s">
        <v>583</v>
      </c>
      <c r="B3337" s="82" t="s">
        <v>584</v>
      </c>
      <c r="C3337" s="82" t="s">
        <v>100</v>
      </c>
      <c r="D3337" s="83">
        <v>114520</v>
      </c>
      <c r="E3337" s="83">
        <v>95480</v>
      </c>
      <c r="F3337" s="83">
        <v>19050</v>
      </c>
      <c r="G3337" s="83" t="s">
        <v>951</v>
      </c>
      <c r="H3337" s="83" t="s">
        <v>951</v>
      </c>
    </row>
    <row r="3338" spans="1:8" x14ac:dyDescent="0.2">
      <c r="A3338" s="82" t="s">
        <v>583</v>
      </c>
      <c r="B3338" s="82" t="s">
        <v>584</v>
      </c>
      <c r="C3338" s="82" t="s">
        <v>101</v>
      </c>
      <c r="D3338" s="83">
        <v>158580</v>
      </c>
      <c r="E3338" s="83">
        <v>126430</v>
      </c>
      <c r="F3338" s="83">
        <v>32150</v>
      </c>
      <c r="G3338" s="83" t="s">
        <v>951</v>
      </c>
      <c r="H3338" s="83" t="s">
        <v>951</v>
      </c>
    </row>
    <row r="3339" spans="1:8" x14ac:dyDescent="0.2">
      <c r="A3339" s="82" t="s">
        <v>583</v>
      </c>
      <c r="B3339" s="82" t="s">
        <v>584</v>
      </c>
      <c r="C3339" s="82" t="s">
        <v>102</v>
      </c>
      <c r="D3339" s="83">
        <v>173190</v>
      </c>
      <c r="E3339" s="83">
        <v>141790</v>
      </c>
      <c r="F3339" s="83">
        <v>31410</v>
      </c>
      <c r="G3339" s="83" t="s">
        <v>951</v>
      </c>
      <c r="H3339" s="83" t="s">
        <v>951</v>
      </c>
    </row>
    <row r="3340" spans="1:8" x14ac:dyDescent="0.2">
      <c r="A3340" s="82" t="s">
        <v>583</v>
      </c>
      <c r="B3340" s="82" t="s">
        <v>584</v>
      </c>
      <c r="C3340" s="82" t="s">
        <v>103</v>
      </c>
      <c r="D3340" s="83">
        <v>168970</v>
      </c>
      <c r="E3340" s="83">
        <v>66870</v>
      </c>
      <c r="F3340" s="83">
        <v>10010</v>
      </c>
      <c r="G3340" s="83">
        <v>82980</v>
      </c>
      <c r="H3340" s="83">
        <v>9120</v>
      </c>
    </row>
    <row r="3341" spans="1:8" x14ac:dyDescent="0.2">
      <c r="A3341" s="82" t="s">
        <v>583</v>
      </c>
      <c r="B3341" s="82" t="s">
        <v>584</v>
      </c>
      <c r="C3341" s="82" t="s">
        <v>104</v>
      </c>
      <c r="D3341" s="83">
        <v>76380</v>
      </c>
      <c r="E3341" s="83" t="s">
        <v>951</v>
      </c>
      <c r="F3341" s="83" t="s">
        <v>951</v>
      </c>
      <c r="G3341" s="83">
        <v>72420</v>
      </c>
      <c r="H3341" s="83">
        <v>3960</v>
      </c>
    </row>
    <row r="3342" spans="1:8" x14ac:dyDescent="0.2">
      <c r="A3342" s="82" t="s">
        <v>583</v>
      </c>
      <c r="B3342" s="82" t="s">
        <v>584</v>
      </c>
      <c r="C3342" s="82" t="s">
        <v>105</v>
      </c>
      <c r="D3342" s="83">
        <v>28390</v>
      </c>
      <c r="E3342" s="83" t="s">
        <v>951</v>
      </c>
      <c r="F3342" s="83" t="s">
        <v>951</v>
      </c>
      <c r="G3342" s="83">
        <v>26060</v>
      </c>
      <c r="H3342" s="83" t="s">
        <v>950</v>
      </c>
    </row>
    <row r="3343" spans="1:8" x14ac:dyDescent="0.2">
      <c r="A3343" s="82" t="s">
        <v>583</v>
      </c>
      <c r="B3343" s="82" t="s">
        <v>584</v>
      </c>
      <c r="C3343" s="82" t="s">
        <v>106</v>
      </c>
      <c r="D3343" s="83" t="s">
        <v>951</v>
      </c>
      <c r="E3343" s="83" t="s">
        <v>951</v>
      </c>
      <c r="F3343" s="83" t="s">
        <v>951</v>
      </c>
      <c r="G3343" s="83" t="s">
        <v>951</v>
      </c>
      <c r="H3343" s="83" t="s">
        <v>951</v>
      </c>
    </row>
    <row r="3344" spans="1:8" x14ac:dyDescent="0.2">
      <c r="A3344" s="82" t="s">
        <v>583</v>
      </c>
      <c r="B3344" s="82" t="s">
        <v>584</v>
      </c>
      <c r="C3344" s="82" t="s">
        <v>107</v>
      </c>
      <c r="D3344" s="83">
        <v>755030</v>
      </c>
      <c r="E3344" s="83">
        <v>458080</v>
      </c>
      <c r="F3344" s="83">
        <v>100080</v>
      </c>
      <c r="G3344" s="83">
        <v>181460</v>
      </c>
      <c r="H3344" s="83">
        <v>15410</v>
      </c>
    </row>
    <row r="3345" spans="1:8" x14ac:dyDescent="0.2">
      <c r="A3345" s="82" t="s">
        <v>583</v>
      </c>
      <c r="B3345" s="82" t="s">
        <v>584</v>
      </c>
      <c r="C3345" s="82" t="s">
        <v>108</v>
      </c>
      <c r="D3345" s="83" t="s">
        <v>950</v>
      </c>
      <c r="E3345" s="83" t="s">
        <v>950</v>
      </c>
      <c r="F3345" s="83" t="s">
        <v>950</v>
      </c>
      <c r="G3345" s="83" t="s">
        <v>950</v>
      </c>
      <c r="H3345" s="83" t="s">
        <v>951</v>
      </c>
    </row>
    <row r="3346" spans="1:8" x14ac:dyDescent="0.2">
      <c r="A3346" s="82" t="s">
        <v>583</v>
      </c>
      <c r="B3346" s="82" t="s">
        <v>584</v>
      </c>
      <c r="C3346" s="82" t="s">
        <v>109</v>
      </c>
      <c r="D3346" s="83">
        <v>341540</v>
      </c>
      <c r="E3346" s="83">
        <v>234880</v>
      </c>
      <c r="F3346" s="83">
        <v>61480</v>
      </c>
      <c r="G3346" s="83">
        <v>38950</v>
      </c>
      <c r="H3346" s="83">
        <v>6230</v>
      </c>
    </row>
    <row r="3347" spans="1:8" x14ac:dyDescent="0.2">
      <c r="A3347" s="82" t="s">
        <v>583</v>
      </c>
      <c r="B3347" s="82" t="s">
        <v>584</v>
      </c>
      <c r="C3347" s="82" t="s">
        <v>110</v>
      </c>
      <c r="D3347" s="83">
        <v>372460</v>
      </c>
      <c r="E3347" s="83">
        <v>208510</v>
      </c>
      <c r="F3347" s="83">
        <v>34310</v>
      </c>
      <c r="G3347" s="83">
        <v>121130</v>
      </c>
      <c r="H3347" s="83">
        <v>8520</v>
      </c>
    </row>
    <row r="3348" spans="1:8" x14ac:dyDescent="0.2">
      <c r="A3348" s="82" t="s">
        <v>583</v>
      </c>
      <c r="B3348" s="82" t="s">
        <v>584</v>
      </c>
      <c r="C3348" s="82" t="s">
        <v>111</v>
      </c>
      <c r="D3348" s="83">
        <v>33950</v>
      </c>
      <c r="E3348" s="83">
        <v>11010</v>
      </c>
      <c r="F3348" s="83" t="s">
        <v>950</v>
      </c>
      <c r="G3348" s="83">
        <v>20500</v>
      </c>
      <c r="H3348" s="83" t="s">
        <v>950</v>
      </c>
    </row>
    <row r="3349" spans="1:8" x14ac:dyDescent="0.2">
      <c r="A3349" s="82" t="s">
        <v>583</v>
      </c>
      <c r="B3349" s="82" t="s">
        <v>584</v>
      </c>
      <c r="C3349" s="82" t="s">
        <v>112</v>
      </c>
      <c r="D3349" s="83" t="s">
        <v>950</v>
      </c>
      <c r="E3349" s="83" t="s">
        <v>950</v>
      </c>
      <c r="F3349" s="83" t="s">
        <v>951</v>
      </c>
      <c r="G3349" s="83" t="s">
        <v>950</v>
      </c>
      <c r="H3349" s="83" t="s">
        <v>951</v>
      </c>
    </row>
    <row r="3350" spans="1:8" x14ac:dyDescent="0.2">
      <c r="A3350" s="82" t="s">
        <v>585</v>
      </c>
      <c r="B3350" s="82" t="s">
        <v>586</v>
      </c>
      <c r="C3350" s="82" t="s">
        <v>97</v>
      </c>
      <c r="D3350" s="83">
        <v>810180</v>
      </c>
      <c r="E3350" s="83">
        <v>451830</v>
      </c>
      <c r="F3350" s="83">
        <v>58090</v>
      </c>
      <c r="G3350" s="83">
        <v>260270</v>
      </c>
      <c r="H3350" s="83">
        <v>39990</v>
      </c>
    </row>
    <row r="3351" spans="1:8" x14ac:dyDescent="0.2">
      <c r="A3351" s="82" t="s">
        <v>585</v>
      </c>
      <c r="B3351" s="82" t="s">
        <v>586</v>
      </c>
      <c r="C3351" s="82" t="s">
        <v>98</v>
      </c>
      <c r="D3351" s="83">
        <v>810180</v>
      </c>
      <c r="E3351" s="83">
        <v>451830</v>
      </c>
      <c r="F3351" s="83">
        <v>58090</v>
      </c>
      <c r="G3351" s="83">
        <v>260270</v>
      </c>
      <c r="H3351" s="83">
        <v>39990</v>
      </c>
    </row>
    <row r="3352" spans="1:8" x14ac:dyDescent="0.2">
      <c r="A3352" s="82" t="s">
        <v>585</v>
      </c>
      <c r="B3352" s="82" t="s">
        <v>586</v>
      </c>
      <c r="C3352" s="82" t="s">
        <v>99</v>
      </c>
      <c r="D3352" s="83">
        <v>27530</v>
      </c>
      <c r="E3352" s="83">
        <v>22780</v>
      </c>
      <c r="F3352" s="83">
        <v>4750</v>
      </c>
      <c r="G3352" s="83" t="s">
        <v>951</v>
      </c>
      <c r="H3352" s="83" t="s">
        <v>951</v>
      </c>
    </row>
    <row r="3353" spans="1:8" x14ac:dyDescent="0.2">
      <c r="A3353" s="82" t="s">
        <v>585</v>
      </c>
      <c r="B3353" s="82" t="s">
        <v>586</v>
      </c>
      <c r="C3353" s="82" t="s">
        <v>100</v>
      </c>
      <c r="D3353" s="83">
        <v>118390</v>
      </c>
      <c r="E3353" s="83">
        <v>104200</v>
      </c>
      <c r="F3353" s="83">
        <v>14190</v>
      </c>
      <c r="G3353" s="83" t="s">
        <v>951</v>
      </c>
      <c r="H3353" s="83" t="s">
        <v>951</v>
      </c>
    </row>
    <row r="3354" spans="1:8" x14ac:dyDescent="0.2">
      <c r="A3354" s="82" t="s">
        <v>585</v>
      </c>
      <c r="B3354" s="82" t="s">
        <v>586</v>
      </c>
      <c r="C3354" s="82" t="s">
        <v>101</v>
      </c>
      <c r="D3354" s="83">
        <v>138710</v>
      </c>
      <c r="E3354" s="83">
        <v>120200</v>
      </c>
      <c r="F3354" s="83">
        <v>18500</v>
      </c>
      <c r="G3354" s="83" t="s">
        <v>951</v>
      </c>
      <c r="H3354" s="83" t="s">
        <v>951</v>
      </c>
    </row>
    <row r="3355" spans="1:8" x14ac:dyDescent="0.2">
      <c r="A3355" s="82" t="s">
        <v>585</v>
      </c>
      <c r="B3355" s="82" t="s">
        <v>586</v>
      </c>
      <c r="C3355" s="82" t="s">
        <v>102</v>
      </c>
      <c r="D3355" s="83">
        <v>149400</v>
      </c>
      <c r="E3355" s="83">
        <v>138490</v>
      </c>
      <c r="F3355" s="83">
        <v>10910</v>
      </c>
      <c r="G3355" s="83" t="s">
        <v>951</v>
      </c>
      <c r="H3355" s="83" t="s">
        <v>951</v>
      </c>
    </row>
    <row r="3356" spans="1:8" x14ac:dyDescent="0.2">
      <c r="A3356" s="82" t="s">
        <v>585</v>
      </c>
      <c r="B3356" s="82" t="s">
        <v>586</v>
      </c>
      <c r="C3356" s="82" t="s">
        <v>103</v>
      </c>
      <c r="D3356" s="83">
        <v>201030</v>
      </c>
      <c r="E3356" s="83">
        <v>66170</v>
      </c>
      <c r="F3356" s="83">
        <v>9730</v>
      </c>
      <c r="G3356" s="83">
        <v>113060</v>
      </c>
      <c r="H3356" s="83">
        <v>12070</v>
      </c>
    </row>
    <row r="3357" spans="1:8" x14ac:dyDescent="0.2">
      <c r="A3357" s="82" t="s">
        <v>585</v>
      </c>
      <c r="B3357" s="82" t="s">
        <v>586</v>
      </c>
      <c r="C3357" s="82" t="s">
        <v>104</v>
      </c>
      <c r="D3357" s="83">
        <v>117560</v>
      </c>
      <c r="E3357" s="83" t="s">
        <v>951</v>
      </c>
      <c r="F3357" s="83" t="s">
        <v>951</v>
      </c>
      <c r="G3357" s="83">
        <v>101550</v>
      </c>
      <c r="H3357" s="83">
        <v>16010</v>
      </c>
    </row>
    <row r="3358" spans="1:8" x14ac:dyDescent="0.2">
      <c r="A3358" s="82" t="s">
        <v>585</v>
      </c>
      <c r="B3358" s="82" t="s">
        <v>586</v>
      </c>
      <c r="C3358" s="82" t="s">
        <v>105</v>
      </c>
      <c r="D3358" s="83">
        <v>57570</v>
      </c>
      <c r="E3358" s="83" t="s">
        <v>951</v>
      </c>
      <c r="F3358" s="83" t="s">
        <v>951</v>
      </c>
      <c r="G3358" s="83">
        <v>45650</v>
      </c>
      <c r="H3358" s="83">
        <v>11920</v>
      </c>
    </row>
    <row r="3359" spans="1:8" x14ac:dyDescent="0.2">
      <c r="A3359" s="82" t="s">
        <v>585</v>
      </c>
      <c r="B3359" s="82" t="s">
        <v>586</v>
      </c>
      <c r="C3359" s="82" t="s">
        <v>106</v>
      </c>
      <c r="D3359" s="83" t="s">
        <v>951</v>
      </c>
      <c r="E3359" s="83" t="s">
        <v>951</v>
      </c>
      <c r="F3359" s="83" t="s">
        <v>951</v>
      </c>
      <c r="G3359" s="83" t="s">
        <v>951</v>
      </c>
      <c r="H3359" s="83" t="s">
        <v>951</v>
      </c>
    </row>
    <row r="3360" spans="1:8" x14ac:dyDescent="0.2">
      <c r="A3360" s="82" t="s">
        <v>585</v>
      </c>
      <c r="B3360" s="82" t="s">
        <v>586</v>
      </c>
      <c r="C3360" s="82" t="s">
        <v>107</v>
      </c>
      <c r="D3360" s="83">
        <v>810180</v>
      </c>
      <c r="E3360" s="83">
        <v>451830</v>
      </c>
      <c r="F3360" s="83">
        <v>58090</v>
      </c>
      <c r="G3360" s="83">
        <v>260270</v>
      </c>
      <c r="H3360" s="83">
        <v>39990</v>
      </c>
    </row>
    <row r="3361" spans="1:8" x14ac:dyDescent="0.2">
      <c r="A3361" s="82" t="s">
        <v>585</v>
      </c>
      <c r="B3361" s="82" t="s">
        <v>586</v>
      </c>
      <c r="C3361" s="82" t="s">
        <v>108</v>
      </c>
      <c r="D3361" s="83" t="s">
        <v>950</v>
      </c>
      <c r="E3361" s="83" t="s">
        <v>950</v>
      </c>
      <c r="F3361" s="83" t="s">
        <v>950</v>
      </c>
      <c r="G3361" s="83" t="s">
        <v>951</v>
      </c>
      <c r="H3361" s="83" t="s">
        <v>951</v>
      </c>
    </row>
    <row r="3362" spans="1:8" x14ac:dyDescent="0.2">
      <c r="A3362" s="82" t="s">
        <v>585</v>
      </c>
      <c r="B3362" s="82" t="s">
        <v>586</v>
      </c>
      <c r="C3362" s="82" t="s">
        <v>109</v>
      </c>
      <c r="D3362" s="83">
        <v>267390</v>
      </c>
      <c r="E3362" s="83">
        <v>199840</v>
      </c>
      <c r="F3362" s="83">
        <v>31570</v>
      </c>
      <c r="G3362" s="83">
        <v>31570</v>
      </c>
      <c r="H3362" s="83">
        <v>4420</v>
      </c>
    </row>
    <row r="3363" spans="1:8" x14ac:dyDescent="0.2">
      <c r="A3363" s="82" t="s">
        <v>585</v>
      </c>
      <c r="B3363" s="82" t="s">
        <v>586</v>
      </c>
      <c r="C3363" s="82" t="s">
        <v>110</v>
      </c>
      <c r="D3363" s="83">
        <v>480670</v>
      </c>
      <c r="E3363" s="83">
        <v>231950</v>
      </c>
      <c r="F3363" s="83">
        <v>26020</v>
      </c>
      <c r="G3363" s="83">
        <v>193080</v>
      </c>
      <c r="H3363" s="83">
        <v>29620</v>
      </c>
    </row>
    <row r="3364" spans="1:8" x14ac:dyDescent="0.2">
      <c r="A3364" s="82" t="s">
        <v>585</v>
      </c>
      <c r="B3364" s="82" t="s">
        <v>586</v>
      </c>
      <c r="C3364" s="82" t="s">
        <v>111</v>
      </c>
      <c r="D3364" s="83">
        <v>59300</v>
      </c>
      <c r="E3364" s="83">
        <v>17320</v>
      </c>
      <c r="F3364" s="83" t="s">
        <v>950</v>
      </c>
      <c r="G3364" s="83">
        <v>35630</v>
      </c>
      <c r="H3364" s="83" t="s">
        <v>950</v>
      </c>
    </row>
    <row r="3365" spans="1:8" x14ac:dyDescent="0.2">
      <c r="A3365" s="82" t="s">
        <v>585</v>
      </c>
      <c r="B3365" s="82" t="s">
        <v>586</v>
      </c>
      <c r="C3365" s="82" t="s">
        <v>112</v>
      </c>
      <c r="D3365" s="83" t="s">
        <v>950</v>
      </c>
      <c r="E3365" s="83" t="s">
        <v>950</v>
      </c>
      <c r="F3365" s="83" t="s">
        <v>951</v>
      </c>
      <c r="G3365" s="83" t="s">
        <v>951</v>
      </c>
      <c r="H3365" s="83" t="s">
        <v>951</v>
      </c>
    </row>
    <row r="3366" spans="1:8" x14ac:dyDescent="0.2">
      <c r="A3366" s="82" t="s">
        <v>587</v>
      </c>
      <c r="B3366" s="82" t="s">
        <v>588</v>
      </c>
      <c r="C3366" s="82" t="s">
        <v>97</v>
      </c>
      <c r="D3366" s="83">
        <v>8921400</v>
      </c>
      <c r="E3366" s="83">
        <v>5194010</v>
      </c>
      <c r="F3366" s="83">
        <v>337490</v>
      </c>
      <c r="G3366" s="83">
        <v>3264060</v>
      </c>
      <c r="H3366" s="83">
        <v>125850</v>
      </c>
    </row>
    <row r="3367" spans="1:8" x14ac:dyDescent="0.2">
      <c r="A3367" s="82" t="s">
        <v>587</v>
      </c>
      <c r="B3367" s="82" t="s">
        <v>588</v>
      </c>
      <c r="C3367" s="82" t="s">
        <v>98</v>
      </c>
      <c r="D3367" s="83">
        <v>8921400</v>
      </c>
      <c r="E3367" s="83">
        <v>5194010</v>
      </c>
      <c r="F3367" s="83">
        <v>337490</v>
      </c>
      <c r="G3367" s="83">
        <v>3264060</v>
      </c>
      <c r="H3367" s="83">
        <v>125850</v>
      </c>
    </row>
    <row r="3368" spans="1:8" x14ac:dyDescent="0.2">
      <c r="A3368" s="82" t="s">
        <v>587</v>
      </c>
      <c r="B3368" s="82" t="s">
        <v>588</v>
      </c>
      <c r="C3368" s="82" t="s">
        <v>99</v>
      </c>
      <c r="D3368" s="83">
        <v>298110</v>
      </c>
      <c r="E3368" s="83">
        <v>274010</v>
      </c>
      <c r="F3368" s="83">
        <v>24100</v>
      </c>
      <c r="G3368" s="83" t="s">
        <v>951</v>
      </c>
      <c r="H3368" s="83" t="s">
        <v>951</v>
      </c>
    </row>
    <row r="3369" spans="1:8" x14ac:dyDescent="0.2">
      <c r="A3369" s="82" t="s">
        <v>587</v>
      </c>
      <c r="B3369" s="82" t="s">
        <v>588</v>
      </c>
      <c r="C3369" s="82" t="s">
        <v>100</v>
      </c>
      <c r="D3369" s="83">
        <v>1358190</v>
      </c>
      <c r="E3369" s="83">
        <v>1280140</v>
      </c>
      <c r="F3369" s="83">
        <v>78050</v>
      </c>
      <c r="G3369" s="83" t="s">
        <v>951</v>
      </c>
      <c r="H3369" s="83" t="s">
        <v>951</v>
      </c>
    </row>
    <row r="3370" spans="1:8" x14ac:dyDescent="0.2">
      <c r="A3370" s="82" t="s">
        <v>587</v>
      </c>
      <c r="B3370" s="82" t="s">
        <v>588</v>
      </c>
      <c r="C3370" s="82" t="s">
        <v>101</v>
      </c>
      <c r="D3370" s="83">
        <v>1477510</v>
      </c>
      <c r="E3370" s="83">
        <v>1369680</v>
      </c>
      <c r="F3370" s="83">
        <v>107830</v>
      </c>
      <c r="G3370" s="83" t="s">
        <v>951</v>
      </c>
      <c r="H3370" s="83" t="s">
        <v>951</v>
      </c>
    </row>
    <row r="3371" spans="1:8" x14ac:dyDescent="0.2">
      <c r="A3371" s="82" t="s">
        <v>587</v>
      </c>
      <c r="B3371" s="82" t="s">
        <v>588</v>
      </c>
      <c r="C3371" s="82" t="s">
        <v>102</v>
      </c>
      <c r="D3371" s="83">
        <v>1554990</v>
      </c>
      <c r="E3371" s="83">
        <v>1466050</v>
      </c>
      <c r="F3371" s="83">
        <v>88940</v>
      </c>
      <c r="G3371" s="83" t="s">
        <v>951</v>
      </c>
      <c r="H3371" s="83" t="s">
        <v>951</v>
      </c>
    </row>
    <row r="3372" spans="1:8" x14ac:dyDescent="0.2">
      <c r="A3372" s="82" t="s">
        <v>587</v>
      </c>
      <c r="B3372" s="82" t="s">
        <v>588</v>
      </c>
      <c r="C3372" s="82" t="s">
        <v>103</v>
      </c>
      <c r="D3372" s="83">
        <v>2257880</v>
      </c>
      <c r="E3372" s="83">
        <v>804130</v>
      </c>
      <c r="F3372" s="83">
        <v>38570</v>
      </c>
      <c r="G3372" s="83">
        <v>1381090</v>
      </c>
      <c r="H3372" s="83">
        <v>34080</v>
      </c>
    </row>
    <row r="3373" spans="1:8" x14ac:dyDescent="0.2">
      <c r="A3373" s="82" t="s">
        <v>587</v>
      </c>
      <c r="B3373" s="82" t="s">
        <v>588</v>
      </c>
      <c r="C3373" s="82" t="s">
        <v>104</v>
      </c>
      <c r="D3373" s="83">
        <v>1370030</v>
      </c>
      <c r="E3373" s="83" t="s">
        <v>951</v>
      </c>
      <c r="F3373" s="83" t="s">
        <v>951</v>
      </c>
      <c r="G3373" s="83">
        <v>1317550</v>
      </c>
      <c r="H3373" s="83">
        <v>52480</v>
      </c>
    </row>
    <row r="3374" spans="1:8" x14ac:dyDescent="0.2">
      <c r="A3374" s="82" t="s">
        <v>587</v>
      </c>
      <c r="B3374" s="82" t="s">
        <v>588</v>
      </c>
      <c r="C3374" s="82" t="s">
        <v>105</v>
      </c>
      <c r="D3374" s="83">
        <v>604700</v>
      </c>
      <c r="E3374" s="83" t="s">
        <v>951</v>
      </c>
      <c r="F3374" s="83" t="s">
        <v>951</v>
      </c>
      <c r="G3374" s="83">
        <v>565410</v>
      </c>
      <c r="H3374" s="83">
        <v>39280</v>
      </c>
    </row>
    <row r="3375" spans="1:8" x14ac:dyDescent="0.2">
      <c r="A3375" s="82" t="s">
        <v>587</v>
      </c>
      <c r="B3375" s="82" t="s">
        <v>588</v>
      </c>
      <c r="C3375" s="82" t="s">
        <v>106</v>
      </c>
      <c r="D3375" s="83" t="s">
        <v>951</v>
      </c>
      <c r="E3375" s="83" t="s">
        <v>951</v>
      </c>
      <c r="F3375" s="83" t="s">
        <v>951</v>
      </c>
      <c r="G3375" s="83" t="s">
        <v>951</v>
      </c>
      <c r="H3375" s="83" t="s">
        <v>951</v>
      </c>
    </row>
    <row r="3376" spans="1:8" x14ac:dyDescent="0.2">
      <c r="A3376" s="82" t="s">
        <v>587</v>
      </c>
      <c r="B3376" s="82" t="s">
        <v>588</v>
      </c>
      <c r="C3376" s="82" t="s">
        <v>107</v>
      </c>
      <c r="D3376" s="83">
        <v>8921400</v>
      </c>
      <c r="E3376" s="83">
        <v>5194010</v>
      </c>
      <c r="F3376" s="83">
        <v>337490</v>
      </c>
      <c r="G3376" s="83">
        <v>3264060</v>
      </c>
      <c r="H3376" s="83">
        <v>125850</v>
      </c>
    </row>
    <row r="3377" spans="1:8" x14ac:dyDescent="0.2">
      <c r="A3377" s="82" t="s">
        <v>587</v>
      </c>
      <c r="B3377" s="82" t="s">
        <v>588</v>
      </c>
      <c r="C3377" s="82" t="s">
        <v>108</v>
      </c>
      <c r="D3377" s="83">
        <v>77970</v>
      </c>
      <c r="E3377" s="83">
        <v>68140</v>
      </c>
      <c r="F3377" s="83" t="s">
        <v>950</v>
      </c>
      <c r="G3377" s="83" t="s">
        <v>950</v>
      </c>
      <c r="H3377" s="83" t="s">
        <v>950</v>
      </c>
    </row>
    <row r="3378" spans="1:8" x14ac:dyDescent="0.2">
      <c r="A3378" s="82" t="s">
        <v>587</v>
      </c>
      <c r="B3378" s="82" t="s">
        <v>588</v>
      </c>
      <c r="C3378" s="82" t="s">
        <v>109</v>
      </c>
      <c r="D3378" s="83">
        <v>2513700</v>
      </c>
      <c r="E3378" s="83">
        <v>1923410</v>
      </c>
      <c r="F3378" s="83">
        <v>156870</v>
      </c>
      <c r="G3378" s="83">
        <v>429230</v>
      </c>
      <c r="H3378" s="83">
        <v>4180</v>
      </c>
    </row>
    <row r="3379" spans="1:8" x14ac:dyDescent="0.2">
      <c r="A3379" s="82" t="s">
        <v>587</v>
      </c>
      <c r="B3379" s="82" t="s">
        <v>588</v>
      </c>
      <c r="C3379" s="82" t="s">
        <v>110</v>
      </c>
      <c r="D3379" s="83">
        <v>5448380</v>
      </c>
      <c r="E3379" s="83">
        <v>2999720</v>
      </c>
      <c r="F3379" s="83">
        <v>169900</v>
      </c>
      <c r="G3379" s="83">
        <v>2186330</v>
      </c>
      <c r="H3379" s="83">
        <v>92440</v>
      </c>
    </row>
    <row r="3380" spans="1:8" x14ac:dyDescent="0.2">
      <c r="A3380" s="82" t="s">
        <v>587</v>
      </c>
      <c r="B3380" s="82" t="s">
        <v>588</v>
      </c>
      <c r="C3380" s="82" t="s">
        <v>111</v>
      </c>
      <c r="D3380" s="83">
        <v>856160</v>
      </c>
      <c r="E3380" s="83">
        <v>197790</v>
      </c>
      <c r="F3380" s="83">
        <v>6460</v>
      </c>
      <c r="G3380" s="83">
        <v>622790</v>
      </c>
      <c r="H3380" s="83">
        <v>29130</v>
      </c>
    </row>
    <row r="3381" spans="1:8" x14ac:dyDescent="0.2">
      <c r="A3381" s="82" t="s">
        <v>587</v>
      </c>
      <c r="B3381" s="82" t="s">
        <v>588</v>
      </c>
      <c r="C3381" s="82" t="s">
        <v>112</v>
      </c>
      <c r="D3381" s="83">
        <v>25190</v>
      </c>
      <c r="E3381" s="83">
        <v>4950</v>
      </c>
      <c r="F3381" s="83" t="s">
        <v>950</v>
      </c>
      <c r="G3381" s="83">
        <v>19520</v>
      </c>
      <c r="H3381" s="83" t="s">
        <v>951</v>
      </c>
    </row>
    <row r="3382" spans="1:8" x14ac:dyDescent="0.2">
      <c r="A3382" s="82" t="s">
        <v>589</v>
      </c>
      <c r="B3382" s="82" t="s">
        <v>590</v>
      </c>
      <c r="C3382" s="82" t="s">
        <v>97</v>
      </c>
      <c r="D3382" s="83">
        <v>1459970</v>
      </c>
      <c r="E3382" s="83">
        <v>834860</v>
      </c>
      <c r="F3382" s="83">
        <v>98350</v>
      </c>
      <c r="G3382" s="83">
        <v>495860</v>
      </c>
      <c r="H3382" s="83">
        <v>30900</v>
      </c>
    </row>
    <row r="3383" spans="1:8" x14ac:dyDescent="0.2">
      <c r="A3383" s="82" t="s">
        <v>589</v>
      </c>
      <c r="B3383" s="82" t="s">
        <v>590</v>
      </c>
      <c r="C3383" s="82" t="s">
        <v>98</v>
      </c>
      <c r="D3383" s="83">
        <v>1459970</v>
      </c>
      <c r="E3383" s="83">
        <v>834860</v>
      </c>
      <c r="F3383" s="83">
        <v>98350</v>
      </c>
      <c r="G3383" s="83">
        <v>495860</v>
      </c>
      <c r="H3383" s="83">
        <v>30900</v>
      </c>
    </row>
    <row r="3384" spans="1:8" x14ac:dyDescent="0.2">
      <c r="A3384" s="82" t="s">
        <v>589</v>
      </c>
      <c r="B3384" s="82" t="s">
        <v>590</v>
      </c>
      <c r="C3384" s="82" t="s">
        <v>99</v>
      </c>
      <c r="D3384" s="83">
        <v>43010</v>
      </c>
      <c r="E3384" s="83">
        <v>34640</v>
      </c>
      <c r="F3384" s="83">
        <v>8370</v>
      </c>
      <c r="G3384" s="83" t="s">
        <v>951</v>
      </c>
      <c r="H3384" s="83" t="s">
        <v>951</v>
      </c>
    </row>
    <row r="3385" spans="1:8" x14ac:dyDescent="0.2">
      <c r="A3385" s="82" t="s">
        <v>589</v>
      </c>
      <c r="B3385" s="82" t="s">
        <v>590</v>
      </c>
      <c r="C3385" s="82" t="s">
        <v>100</v>
      </c>
      <c r="D3385" s="83">
        <v>206060</v>
      </c>
      <c r="E3385" s="83">
        <v>182570</v>
      </c>
      <c r="F3385" s="83">
        <v>23490</v>
      </c>
      <c r="G3385" s="83" t="s">
        <v>951</v>
      </c>
      <c r="H3385" s="83" t="s">
        <v>951</v>
      </c>
    </row>
    <row r="3386" spans="1:8" x14ac:dyDescent="0.2">
      <c r="A3386" s="82" t="s">
        <v>589</v>
      </c>
      <c r="B3386" s="82" t="s">
        <v>590</v>
      </c>
      <c r="C3386" s="82" t="s">
        <v>101</v>
      </c>
      <c r="D3386" s="83">
        <v>246320</v>
      </c>
      <c r="E3386" s="83">
        <v>223020</v>
      </c>
      <c r="F3386" s="83">
        <v>23300</v>
      </c>
      <c r="G3386" s="83" t="s">
        <v>951</v>
      </c>
      <c r="H3386" s="83" t="s">
        <v>951</v>
      </c>
    </row>
    <row r="3387" spans="1:8" x14ac:dyDescent="0.2">
      <c r="A3387" s="82" t="s">
        <v>589</v>
      </c>
      <c r="B3387" s="82" t="s">
        <v>590</v>
      </c>
      <c r="C3387" s="82" t="s">
        <v>102</v>
      </c>
      <c r="D3387" s="83">
        <v>291430</v>
      </c>
      <c r="E3387" s="83">
        <v>261390</v>
      </c>
      <c r="F3387" s="83">
        <v>30030</v>
      </c>
      <c r="G3387" s="83" t="s">
        <v>950</v>
      </c>
      <c r="H3387" s="83" t="s">
        <v>951</v>
      </c>
    </row>
    <row r="3388" spans="1:8" x14ac:dyDescent="0.2">
      <c r="A3388" s="82" t="s">
        <v>589</v>
      </c>
      <c r="B3388" s="82" t="s">
        <v>590</v>
      </c>
      <c r="C3388" s="82" t="s">
        <v>103</v>
      </c>
      <c r="D3388" s="83">
        <v>378350</v>
      </c>
      <c r="E3388" s="83">
        <v>133250</v>
      </c>
      <c r="F3388" s="83">
        <v>13160</v>
      </c>
      <c r="G3388" s="83">
        <v>219000</v>
      </c>
      <c r="H3388" s="83">
        <v>12950</v>
      </c>
    </row>
    <row r="3389" spans="1:8" x14ac:dyDescent="0.2">
      <c r="A3389" s="82" t="s">
        <v>589</v>
      </c>
      <c r="B3389" s="82" t="s">
        <v>590</v>
      </c>
      <c r="C3389" s="82" t="s">
        <v>104</v>
      </c>
      <c r="D3389" s="83">
        <v>209690</v>
      </c>
      <c r="E3389" s="83" t="s">
        <v>951</v>
      </c>
      <c r="F3389" s="83" t="s">
        <v>951</v>
      </c>
      <c r="G3389" s="83">
        <v>198960</v>
      </c>
      <c r="H3389" s="83">
        <v>10730</v>
      </c>
    </row>
    <row r="3390" spans="1:8" x14ac:dyDescent="0.2">
      <c r="A3390" s="82" t="s">
        <v>589</v>
      </c>
      <c r="B3390" s="82" t="s">
        <v>590</v>
      </c>
      <c r="C3390" s="82" t="s">
        <v>105</v>
      </c>
      <c r="D3390" s="83">
        <v>85110</v>
      </c>
      <c r="E3390" s="83" t="s">
        <v>951</v>
      </c>
      <c r="F3390" s="83" t="s">
        <v>951</v>
      </c>
      <c r="G3390" s="83">
        <v>77880</v>
      </c>
      <c r="H3390" s="83">
        <v>7230</v>
      </c>
    </row>
    <row r="3391" spans="1:8" x14ac:dyDescent="0.2">
      <c r="A3391" s="82" t="s">
        <v>589</v>
      </c>
      <c r="B3391" s="82" t="s">
        <v>590</v>
      </c>
      <c r="C3391" s="82" t="s">
        <v>106</v>
      </c>
      <c r="D3391" s="83" t="s">
        <v>951</v>
      </c>
      <c r="E3391" s="83" t="s">
        <v>951</v>
      </c>
      <c r="F3391" s="83" t="s">
        <v>951</v>
      </c>
      <c r="G3391" s="83" t="s">
        <v>951</v>
      </c>
      <c r="H3391" s="83" t="s">
        <v>951</v>
      </c>
    </row>
    <row r="3392" spans="1:8" x14ac:dyDescent="0.2">
      <c r="A3392" s="82" t="s">
        <v>589</v>
      </c>
      <c r="B3392" s="82" t="s">
        <v>590</v>
      </c>
      <c r="C3392" s="82" t="s">
        <v>107</v>
      </c>
      <c r="D3392" s="83">
        <v>1459970</v>
      </c>
      <c r="E3392" s="83">
        <v>834860</v>
      </c>
      <c r="F3392" s="83">
        <v>98350</v>
      </c>
      <c r="G3392" s="83">
        <v>495860</v>
      </c>
      <c r="H3392" s="83">
        <v>30900</v>
      </c>
    </row>
    <row r="3393" spans="1:8" x14ac:dyDescent="0.2">
      <c r="A3393" s="82" t="s">
        <v>589</v>
      </c>
      <c r="B3393" s="82" t="s">
        <v>590</v>
      </c>
      <c r="C3393" s="82" t="s">
        <v>108</v>
      </c>
      <c r="D3393" s="83">
        <v>17830</v>
      </c>
      <c r="E3393" s="83">
        <v>12160</v>
      </c>
      <c r="F3393" s="83" t="s">
        <v>950</v>
      </c>
      <c r="G3393" s="83" t="s">
        <v>950</v>
      </c>
      <c r="H3393" s="83" t="s">
        <v>950</v>
      </c>
    </row>
    <row r="3394" spans="1:8" x14ac:dyDescent="0.2">
      <c r="A3394" s="82" t="s">
        <v>589</v>
      </c>
      <c r="B3394" s="82" t="s">
        <v>590</v>
      </c>
      <c r="C3394" s="82" t="s">
        <v>109</v>
      </c>
      <c r="D3394" s="83">
        <v>587330</v>
      </c>
      <c r="E3394" s="83">
        <v>422440</v>
      </c>
      <c r="F3394" s="83">
        <v>58930</v>
      </c>
      <c r="G3394" s="83">
        <v>97150</v>
      </c>
      <c r="H3394" s="83">
        <v>8820</v>
      </c>
    </row>
    <row r="3395" spans="1:8" x14ac:dyDescent="0.2">
      <c r="A3395" s="82" t="s">
        <v>589</v>
      </c>
      <c r="B3395" s="82" t="s">
        <v>590</v>
      </c>
      <c r="C3395" s="82" t="s">
        <v>110</v>
      </c>
      <c r="D3395" s="83">
        <v>746290</v>
      </c>
      <c r="E3395" s="83">
        <v>371930</v>
      </c>
      <c r="F3395" s="83">
        <v>35530</v>
      </c>
      <c r="G3395" s="83">
        <v>321010</v>
      </c>
      <c r="H3395" s="83">
        <v>17820</v>
      </c>
    </row>
    <row r="3396" spans="1:8" x14ac:dyDescent="0.2">
      <c r="A3396" s="82" t="s">
        <v>589</v>
      </c>
      <c r="B3396" s="82" t="s">
        <v>590</v>
      </c>
      <c r="C3396" s="82" t="s">
        <v>111</v>
      </c>
      <c r="D3396" s="83">
        <v>104880</v>
      </c>
      <c r="E3396" s="83">
        <v>26690</v>
      </c>
      <c r="F3396" s="83" t="s">
        <v>950</v>
      </c>
      <c r="G3396" s="83">
        <v>73620</v>
      </c>
      <c r="H3396" s="83">
        <v>3390</v>
      </c>
    </row>
    <row r="3397" spans="1:8" x14ac:dyDescent="0.2">
      <c r="A3397" s="82" t="s">
        <v>589</v>
      </c>
      <c r="B3397" s="82" t="s">
        <v>590</v>
      </c>
      <c r="C3397" s="82" t="s">
        <v>112</v>
      </c>
      <c r="D3397" s="83" t="s">
        <v>950</v>
      </c>
      <c r="E3397" s="83" t="s">
        <v>950</v>
      </c>
      <c r="F3397" s="83" t="s">
        <v>951</v>
      </c>
      <c r="G3397" s="83" t="s">
        <v>950</v>
      </c>
      <c r="H3397" s="83" t="s">
        <v>951</v>
      </c>
    </row>
    <row r="3398" spans="1:8" x14ac:dyDescent="0.2">
      <c r="A3398" s="82" t="s">
        <v>591</v>
      </c>
      <c r="B3398" s="82" t="s">
        <v>592</v>
      </c>
      <c r="C3398" s="82" t="s">
        <v>97</v>
      </c>
      <c r="D3398" s="83">
        <v>585190</v>
      </c>
      <c r="E3398" s="83">
        <v>339080</v>
      </c>
      <c r="F3398" s="83">
        <v>71130</v>
      </c>
      <c r="G3398" s="83">
        <v>158600</v>
      </c>
      <c r="H3398" s="83">
        <v>16370</v>
      </c>
    </row>
    <row r="3399" spans="1:8" x14ac:dyDescent="0.2">
      <c r="A3399" s="82" t="s">
        <v>591</v>
      </c>
      <c r="B3399" s="82" t="s">
        <v>592</v>
      </c>
      <c r="C3399" s="82" t="s">
        <v>98</v>
      </c>
      <c r="D3399" s="83">
        <v>585190</v>
      </c>
      <c r="E3399" s="83">
        <v>339080</v>
      </c>
      <c r="F3399" s="83">
        <v>71130</v>
      </c>
      <c r="G3399" s="83">
        <v>158600</v>
      </c>
      <c r="H3399" s="83">
        <v>16370</v>
      </c>
    </row>
    <row r="3400" spans="1:8" x14ac:dyDescent="0.2">
      <c r="A3400" s="82" t="s">
        <v>591</v>
      </c>
      <c r="B3400" s="82" t="s">
        <v>592</v>
      </c>
      <c r="C3400" s="82" t="s">
        <v>99</v>
      </c>
      <c r="D3400" s="83">
        <v>19970</v>
      </c>
      <c r="E3400" s="83">
        <v>14970</v>
      </c>
      <c r="F3400" s="83">
        <v>5000</v>
      </c>
      <c r="G3400" s="83" t="s">
        <v>951</v>
      </c>
      <c r="H3400" s="83" t="s">
        <v>951</v>
      </c>
    </row>
    <row r="3401" spans="1:8" x14ac:dyDescent="0.2">
      <c r="A3401" s="82" t="s">
        <v>591</v>
      </c>
      <c r="B3401" s="82" t="s">
        <v>592</v>
      </c>
      <c r="C3401" s="82" t="s">
        <v>100</v>
      </c>
      <c r="D3401" s="83">
        <v>90670</v>
      </c>
      <c r="E3401" s="83">
        <v>73700</v>
      </c>
      <c r="F3401" s="83">
        <v>16970</v>
      </c>
      <c r="G3401" s="83" t="s">
        <v>951</v>
      </c>
      <c r="H3401" s="83" t="s">
        <v>951</v>
      </c>
    </row>
    <row r="3402" spans="1:8" x14ac:dyDescent="0.2">
      <c r="A3402" s="82" t="s">
        <v>591</v>
      </c>
      <c r="B3402" s="82" t="s">
        <v>592</v>
      </c>
      <c r="C3402" s="82" t="s">
        <v>101</v>
      </c>
      <c r="D3402" s="83">
        <v>115500</v>
      </c>
      <c r="E3402" s="83">
        <v>95540</v>
      </c>
      <c r="F3402" s="83">
        <v>19970</v>
      </c>
      <c r="G3402" s="83" t="s">
        <v>951</v>
      </c>
      <c r="H3402" s="83" t="s">
        <v>951</v>
      </c>
    </row>
    <row r="3403" spans="1:8" x14ac:dyDescent="0.2">
      <c r="A3403" s="82" t="s">
        <v>591</v>
      </c>
      <c r="B3403" s="82" t="s">
        <v>592</v>
      </c>
      <c r="C3403" s="82" t="s">
        <v>102</v>
      </c>
      <c r="D3403" s="83">
        <v>125030</v>
      </c>
      <c r="E3403" s="83">
        <v>107670</v>
      </c>
      <c r="F3403" s="83">
        <v>17360</v>
      </c>
      <c r="G3403" s="83" t="s">
        <v>951</v>
      </c>
      <c r="H3403" s="83" t="s">
        <v>951</v>
      </c>
    </row>
    <row r="3404" spans="1:8" x14ac:dyDescent="0.2">
      <c r="A3404" s="82" t="s">
        <v>591</v>
      </c>
      <c r="B3404" s="82" t="s">
        <v>592</v>
      </c>
      <c r="C3404" s="82" t="s">
        <v>103</v>
      </c>
      <c r="D3404" s="83">
        <v>134820</v>
      </c>
      <c r="E3404" s="83">
        <v>47200</v>
      </c>
      <c r="F3404" s="83">
        <v>11840</v>
      </c>
      <c r="G3404" s="83">
        <v>69870</v>
      </c>
      <c r="H3404" s="83">
        <v>5900</v>
      </c>
    </row>
    <row r="3405" spans="1:8" x14ac:dyDescent="0.2">
      <c r="A3405" s="82" t="s">
        <v>591</v>
      </c>
      <c r="B3405" s="82" t="s">
        <v>592</v>
      </c>
      <c r="C3405" s="82" t="s">
        <v>104</v>
      </c>
      <c r="D3405" s="83">
        <v>74860</v>
      </c>
      <c r="E3405" s="83" t="s">
        <v>951</v>
      </c>
      <c r="F3405" s="83" t="s">
        <v>951</v>
      </c>
      <c r="G3405" s="83">
        <v>68880</v>
      </c>
      <c r="H3405" s="83">
        <v>5980</v>
      </c>
    </row>
    <row r="3406" spans="1:8" x14ac:dyDescent="0.2">
      <c r="A3406" s="82" t="s">
        <v>591</v>
      </c>
      <c r="B3406" s="82" t="s">
        <v>592</v>
      </c>
      <c r="C3406" s="82" t="s">
        <v>105</v>
      </c>
      <c r="D3406" s="83">
        <v>24340</v>
      </c>
      <c r="E3406" s="83" t="s">
        <v>951</v>
      </c>
      <c r="F3406" s="83" t="s">
        <v>951</v>
      </c>
      <c r="G3406" s="83">
        <v>19850</v>
      </c>
      <c r="H3406" s="83">
        <v>4490</v>
      </c>
    </row>
    <row r="3407" spans="1:8" x14ac:dyDescent="0.2">
      <c r="A3407" s="82" t="s">
        <v>591</v>
      </c>
      <c r="B3407" s="82" t="s">
        <v>592</v>
      </c>
      <c r="C3407" s="82" t="s">
        <v>106</v>
      </c>
      <c r="D3407" s="83" t="s">
        <v>951</v>
      </c>
      <c r="E3407" s="83" t="s">
        <v>951</v>
      </c>
      <c r="F3407" s="83" t="s">
        <v>951</v>
      </c>
      <c r="G3407" s="83" t="s">
        <v>951</v>
      </c>
      <c r="H3407" s="83" t="s">
        <v>951</v>
      </c>
    </row>
    <row r="3408" spans="1:8" x14ac:dyDescent="0.2">
      <c r="A3408" s="82" t="s">
        <v>591</v>
      </c>
      <c r="B3408" s="82" t="s">
        <v>592</v>
      </c>
      <c r="C3408" s="82" t="s">
        <v>107</v>
      </c>
      <c r="D3408" s="83">
        <v>585190</v>
      </c>
      <c r="E3408" s="83">
        <v>339080</v>
      </c>
      <c r="F3408" s="83">
        <v>71130</v>
      </c>
      <c r="G3408" s="83">
        <v>158600</v>
      </c>
      <c r="H3408" s="83">
        <v>16370</v>
      </c>
    </row>
    <row r="3409" spans="1:8" x14ac:dyDescent="0.2">
      <c r="A3409" s="82" t="s">
        <v>591</v>
      </c>
      <c r="B3409" s="82" t="s">
        <v>592</v>
      </c>
      <c r="C3409" s="82" t="s">
        <v>108</v>
      </c>
      <c r="D3409" s="83">
        <v>12840</v>
      </c>
      <c r="E3409" s="83">
        <v>10800</v>
      </c>
      <c r="F3409" s="83" t="s">
        <v>950</v>
      </c>
      <c r="G3409" s="83" t="s">
        <v>950</v>
      </c>
      <c r="H3409" s="83" t="s">
        <v>951</v>
      </c>
    </row>
    <row r="3410" spans="1:8" x14ac:dyDescent="0.2">
      <c r="A3410" s="82" t="s">
        <v>591</v>
      </c>
      <c r="B3410" s="82" t="s">
        <v>592</v>
      </c>
      <c r="C3410" s="82" t="s">
        <v>109</v>
      </c>
      <c r="D3410" s="83">
        <v>249900</v>
      </c>
      <c r="E3410" s="83">
        <v>171870</v>
      </c>
      <c r="F3410" s="83">
        <v>38820</v>
      </c>
      <c r="G3410" s="83">
        <v>36470</v>
      </c>
      <c r="H3410" s="83">
        <v>2740</v>
      </c>
    </row>
    <row r="3411" spans="1:8" x14ac:dyDescent="0.2">
      <c r="A3411" s="82" t="s">
        <v>591</v>
      </c>
      <c r="B3411" s="82" t="s">
        <v>592</v>
      </c>
      <c r="C3411" s="82" t="s">
        <v>110</v>
      </c>
      <c r="D3411" s="83">
        <v>284840</v>
      </c>
      <c r="E3411" s="83">
        <v>145670</v>
      </c>
      <c r="F3411" s="83">
        <v>29310</v>
      </c>
      <c r="G3411" s="83">
        <v>97250</v>
      </c>
      <c r="H3411" s="83">
        <v>12620</v>
      </c>
    </row>
    <row r="3412" spans="1:8" x14ac:dyDescent="0.2">
      <c r="A3412" s="82" t="s">
        <v>591</v>
      </c>
      <c r="B3412" s="82" t="s">
        <v>592</v>
      </c>
      <c r="C3412" s="82" t="s">
        <v>111</v>
      </c>
      <c r="D3412" s="83">
        <v>37290</v>
      </c>
      <c r="E3412" s="83">
        <v>10750</v>
      </c>
      <c r="F3412" s="83" t="s">
        <v>950</v>
      </c>
      <c r="G3412" s="83">
        <v>24050</v>
      </c>
      <c r="H3412" s="83" t="s">
        <v>950</v>
      </c>
    </row>
    <row r="3413" spans="1:8" x14ac:dyDescent="0.2">
      <c r="A3413" s="82" t="s">
        <v>591</v>
      </c>
      <c r="B3413" s="82" t="s">
        <v>592</v>
      </c>
      <c r="C3413" s="82" t="s">
        <v>112</v>
      </c>
      <c r="D3413" s="83" t="s">
        <v>950</v>
      </c>
      <c r="E3413" s="83" t="s">
        <v>951</v>
      </c>
      <c r="F3413" s="83" t="s">
        <v>951</v>
      </c>
      <c r="G3413" s="83" t="s">
        <v>950</v>
      </c>
      <c r="H3413" s="83" t="s">
        <v>951</v>
      </c>
    </row>
    <row r="3414" spans="1:8" x14ac:dyDescent="0.2">
      <c r="A3414" s="82" t="s">
        <v>593</v>
      </c>
      <c r="B3414" s="82" t="s">
        <v>594</v>
      </c>
      <c r="C3414" s="82" t="s">
        <v>97</v>
      </c>
      <c r="D3414" s="83">
        <v>842850</v>
      </c>
      <c r="E3414" s="83">
        <v>489340</v>
      </c>
      <c r="F3414" s="83">
        <v>102460</v>
      </c>
      <c r="G3414" s="83">
        <v>232830</v>
      </c>
      <c r="H3414" s="83">
        <v>18230</v>
      </c>
    </row>
    <row r="3415" spans="1:8" x14ac:dyDescent="0.2">
      <c r="A3415" s="82" t="s">
        <v>593</v>
      </c>
      <c r="B3415" s="82" t="s">
        <v>594</v>
      </c>
      <c r="C3415" s="82" t="s">
        <v>98</v>
      </c>
      <c r="D3415" s="83">
        <v>842850</v>
      </c>
      <c r="E3415" s="83">
        <v>489340</v>
      </c>
      <c r="F3415" s="83">
        <v>102460</v>
      </c>
      <c r="G3415" s="83">
        <v>232830</v>
      </c>
      <c r="H3415" s="83">
        <v>18230</v>
      </c>
    </row>
    <row r="3416" spans="1:8" x14ac:dyDescent="0.2">
      <c r="A3416" s="82" t="s">
        <v>593</v>
      </c>
      <c r="B3416" s="82" t="s">
        <v>594</v>
      </c>
      <c r="C3416" s="82" t="s">
        <v>99</v>
      </c>
      <c r="D3416" s="83">
        <v>32290</v>
      </c>
      <c r="E3416" s="83">
        <v>27180</v>
      </c>
      <c r="F3416" s="83">
        <v>5110</v>
      </c>
      <c r="G3416" s="83" t="s">
        <v>951</v>
      </c>
      <c r="H3416" s="83" t="s">
        <v>951</v>
      </c>
    </row>
    <row r="3417" spans="1:8" x14ac:dyDescent="0.2">
      <c r="A3417" s="82" t="s">
        <v>593</v>
      </c>
      <c r="B3417" s="82" t="s">
        <v>594</v>
      </c>
      <c r="C3417" s="82" t="s">
        <v>100</v>
      </c>
      <c r="D3417" s="83">
        <v>139540</v>
      </c>
      <c r="E3417" s="83">
        <v>111120</v>
      </c>
      <c r="F3417" s="83">
        <v>28430</v>
      </c>
      <c r="G3417" s="83" t="s">
        <v>951</v>
      </c>
      <c r="H3417" s="83" t="s">
        <v>951</v>
      </c>
    </row>
    <row r="3418" spans="1:8" x14ac:dyDescent="0.2">
      <c r="A3418" s="82" t="s">
        <v>593</v>
      </c>
      <c r="B3418" s="82" t="s">
        <v>594</v>
      </c>
      <c r="C3418" s="82" t="s">
        <v>101</v>
      </c>
      <c r="D3418" s="83">
        <v>146020</v>
      </c>
      <c r="E3418" s="83">
        <v>113390</v>
      </c>
      <c r="F3418" s="83">
        <v>32630</v>
      </c>
      <c r="G3418" s="83" t="s">
        <v>951</v>
      </c>
      <c r="H3418" s="83" t="s">
        <v>951</v>
      </c>
    </row>
    <row r="3419" spans="1:8" x14ac:dyDescent="0.2">
      <c r="A3419" s="82" t="s">
        <v>593</v>
      </c>
      <c r="B3419" s="82" t="s">
        <v>594</v>
      </c>
      <c r="C3419" s="82" t="s">
        <v>102</v>
      </c>
      <c r="D3419" s="83">
        <v>183600</v>
      </c>
      <c r="E3419" s="83">
        <v>161150</v>
      </c>
      <c r="F3419" s="83">
        <v>22450</v>
      </c>
      <c r="G3419" s="83" t="s">
        <v>951</v>
      </c>
      <c r="H3419" s="83" t="s">
        <v>951</v>
      </c>
    </row>
    <row r="3420" spans="1:8" x14ac:dyDescent="0.2">
      <c r="A3420" s="82" t="s">
        <v>593</v>
      </c>
      <c r="B3420" s="82" t="s">
        <v>594</v>
      </c>
      <c r="C3420" s="82" t="s">
        <v>103</v>
      </c>
      <c r="D3420" s="83">
        <v>195440</v>
      </c>
      <c r="E3420" s="83">
        <v>76500</v>
      </c>
      <c r="F3420" s="83">
        <v>13840</v>
      </c>
      <c r="G3420" s="83">
        <v>97520</v>
      </c>
      <c r="H3420" s="83">
        <v>7590</v>
      </c>
    </row>
    <row r="3421" spans="1:8" x14ac:dyDescent="0.2">
      <c r="A3421" s="82" t="s">
        <v>593</v>
      </c>
      <c r="B3421" s="82" t="s">
        <v>594</v>
      </c>
      <c r="C3421" s="82" t="s">
        <v>104</v>
      </c>
      <c r="D3421" s="83">
        <v>101240</v>
      </c>
      <c r="E3421" s="83" t="s">
        <v>951</v>
      </c>
      <c r="F3421" s="83" t="s">
        <v>951</v>
      </c>
      <c r="G3421" s="83">
        <v>95180</v>
      </c>
      <c r="H3421" s="83">
        <v>6060</v>
      </c>
    </row>
    <row r="3422" spans="1:8" x14ac:dyDescent="0.2">
      <c r="A3422" s="82" t="s">
        <v>593</v>
      </c>
      <c r="B3422" s="82" t="s">
        <v>594</v>
      </c>
      <c r="C3422" s="82" t="s">
        <v>105</v>
      </c>
      <c r="D3422" s="83">
        <v>44720</v>
      </c>
      <c r="E3422" s="83" t="s">
        <v>951</v>
      </c>
      <c r="F3422" s="83" t="s">
        <v>951</v>
      </c>
      <c r="G3422" s="83">
        <v>40130</v>
      </c>
      <c r="H3422" s="83">
        <v>4580</v>
      </c>
    </row>
    <row r="3423" spans="1:8" x14ac:dyDescent="0.2">
      <c r="A3423" s="82" t="s">
        <v>593</v>
      </c>
      <c r="B3423" s="82" t="s">
        <v>594</v>
      </c>
      <c r="C3423" s="82" t="s">
        <v>106</v>
      </c>
      <c r="D3423" s="83" t="s">
        <v>951</v>
      </c>
      <c r="E3423" s="83" t="s">
        <v>951</v>
      </c>
      <c r="F3423" s="83" t="s">
        <v>951</v>
      </c>
      <c r="G3423" s="83" t="s">
        <v>951</v>
      </c>
      <c r="H3423" s="83" t="s">
        <v>951</v>
      </c>
    </row>
    <row r="3424" spans="1:8" x14ac:dyDescent="0.2">
      <c r="A3424" s="82" t="s">
        <v>593</v>
      </c>
      <c r="B3424" s="82" t="s">
        <v>594</v>
      </c>
      <c r="C3424" s="82" t="s">
        <v>107</v>
      </c>
      <c r="D3424" s="83">
        <v>842850</v>
      </c>
      <c r="E3424" s="83">
        <v>489340</v>
      </c>
      <c r="F3424" s="83">
        <v>102460</v>
      </c>
      <c r="G3424" s="83">
        <v>232830</v>
      </c>
      <c r="H3424" s="83">
        <v>18230</v>
      </c>
    </row>
    <row r="3425" spans="1:8" x14ac:dyDescent="0.2">
      <c r="A3425" s="82" t="s">
        <v>593</v>
      </c>
      <c r="B3425" s="82" t="s">
        <v>594</v>
      </c>
      <c r="C3425" s="82" t="s">
        <v>108</v>
      </c>
      <c r="D3425" s="83">
        <v>8860</v>
      </c>
      <c r="E3425" s="83" t="s">
        <v>950</v>
      </c>
      <c r="F3425" s="83" t="s">
        <v>950</v>
      </c>
      <c r="G3425" s="83" t="s">
        <v>950</v>
      </c>
      <c r="H3425" s="83" t="s">
        <v>951</v>
      </c>
    </row>
    <row r="3426" spans="1:8" x14ac:dyDescent="0.2">
      <c r="A3426" s="82" t="s">
        <v>593</v>
      </c>
      <c r="B3426" s="82" t="s">
        <v>594</v>
      </c>
      <c r="C3426" s="82" t="s">
        <v>109</v>
      </c>
      <c r="D3426" s="83">
        <v>367060</v>
      </c>
      <c r="E3426" s="83">
        <v>273740</v>
      </c>
      <c r="F3426" s="83">
        <v>51270</v>
      </c>
      <c r="G3426" s="83">
        <v>39010</v>
      </c>
      <c r="H3426" s="83">
        <v>3050</v>
      </c>
    </row>
    <row r="3427" spans="1:8" x14ac:dyDescent="0.2">
      <c r="A3427" s="82" t="s">
        <v>593</v>
      </c>
      <c r="B3427" s="82" t="s">
        <v>594</v>
      </c>
      <c r="C3427" s="82" t="s">
        <v>110</v>
      </c>
      <c r="D3427" s="83">
        <v>410270</v>
      </c>
      <c r="E3427" s="83">
        <v>205990</v>
      </c>
      <c r="F3427" s="83">
        <v>39280</v>
      </c>
      <c r="G3427" s="83">
        <v>154000</v>
      </c>
      <c r="H3427" s="83">
        <v>11000</v>
      </c>
    </row>
    <row r="3428" spans="1:8" x14ac:dyDescent="0.2">
      <c r="A3428" s="82" t="s">
        <v>593</v>
      </c>
      <c r="B3428" s="82" t="s">
        <v>594</v>
      </c>
      <c r="C3428" s="82" t="s">
        <v>111</v>
      </c>
      <c r="D3428" s="83">
        <v>54930</v>
      </c>
      <c r="E3428" s="83">
        <v>8290</v>
      </c>
      <c r="F3428" s="83" t="s">
        <v>950</v>
      </c>
      <c r="G3428" s="83">
        <v>38240</v>
      </c>
      <c r="H3428" s="83">
        <v>4190</v>
      </c>
    </row>
    <row r="3429" spans="1:8" x14ac:dyDescent="0.2">
      <c r="A3429" s="82" t="s">
        <v>593</v>
      </c>
      <c r="B3429" s="82" t="s">
        <v>594</v>
      </c>
      <c r="C3429" s="82" t="s">
        <v>112</v>
      </c>
      <c r="D3429" s="83" t="s">
        <v>950</v>
      </c>
      <c r="E3429" s="83" t="s">
        <v>950</v>
      </c>
      <c r="F3429" s="83" t="s">
        <v>951</v>
      </c>
      <c r="G3429" s="83" t="s">
        <v>950</v>
      </c>
      <c r="H3429" s="83" t="s">
        <v>951</v>
      </c>
    </row>
    <row r="3430" spans="1:8" x14ac:dyDescent="0.2">
      <c r="A3430" s="82" t="s">
        <v>595</v>
      </c>
      <c r="B3430" s="82" t="s">
        <v>596</v>
      </c>
      <c r="C3430" s="82" t="s">
        <v>97</v>
      </c>
      <c r="D3430" s="83">
        <v>813470</v>
      </c>
      <c r="E3430" s="83">
        <v>486230</v>
      </c>
      <c r="F3430" s="83">
        <v>47370</v>
      </c>
      <c r="G3430" s="83">
        <v>255140</v>
      </c>
      <c r="H3430" s="83">
        <v>24740</v>
      </c>
    </row>
    <row r="3431" spans="1:8" x14ac:dyDescent="0.2">
      <c r="A3431" s="82" t="s">
        <v>595</v>
      </c>
      <c r="B3431" s="82" t="s">
        <v>596</v>
      </c>
      <c r="C3431" s="82" t="s">
        <v>98</v>
      </c>
      <c r="D3431" s="83">
        <v>813470</v>
      </c>
      <c r="E3431" s="83">
        <v>486230</v>
      </c>
      <c r="F3431" s="83">
        <v>47370</v>
      </c>
      <c r="G3431" s="83">
        <v>255140</v>
      </c>
      <c r="H3431" s="83">
        <v>24740</v>
      </c>
    </row>
    <row r="3432" spans="1:8" x14ac:dyDescent="0.2">
      <c r="A3432" s="82" t="s">
        <v>595</v>
      </c>
      <c r="B3432" s="82" t="s">
        <v>596</v>
      </c>
      <c r="C3432" s="82" t="s">
        <v>99</v>
      </c>
      <c r="D3432" s="83">
        <v>32550</v>
      </c>
      <c r="E3432" s="83">
        <v>30310</v>
      </c>
      <c r="F3432" s="83">
        <v>2240</v>
      </c>
      <c r="G3432" s="83" t="s">
        <v>951</v>
      </c>
      <c r="H3432" s="83" t="s">
        <v>951</v>
      </c>
    </row>
    <row r="3433" spans="1:8" x14ac:dyDescent="0.2">
      <c r="A3433" s="82" t="s">
        <v>595</v>
      </c>
      <c r="B3433" s="82" t="s">
        <v>596</v>
      </c>
      <c r="C3433" s="82" t="s">
        <v>100</v>
      </c>
      <c r="D3433" s="83">
        <v>130710</v>
      </c>
      <c r="E3433" s="83">
        <v>119490</v>
      </c>
      <c r="F3433" s="83">
        <v>11220</v>
      </c>
      <c r="G3433" s="83" t="s">
        <v>951</v>
      </c>
      <c r="H3433" s="83" t="s">
        <v>951</v>
      </c>
    </row>
    <row r="3434" spans="1:8" x14ac:dyDescent="0.2">
      <c r="A3434" s="82" t="s">
        <v>595</v>
      </c>
      <c r="B3434" s="82" t="s">
        <v>596</v>
      </c>
      <c r="C3434" s="82" t="s">
        <v>101</v>
      </c>
      <c r="D3434" s="83">
        <v>132060</v>
      </c>
      <c r="E3434" s="83">
        <v>121560</v>
      </c>
      <c r="F3434" s="83">
        <v>10500</v>
      </c>
      <c r="G3434" s="83" t="s">
        <v>951</v>
      </c>
      <c r="H3434" s="83" t="s">
        <v>951</v>
      </c>
    </row>
    <row r="3435" spans="1:8" x14ac:dyDescent="0.2">
      <c r="A3435" s="82" t="s">
        <v>595</v>
      </c>
      <c r="B3435" s="82" t="s">
        <v>596</v>
      </c>
      <c r="C3435" s="82" t="s">
        <v>102</v>
      </c>
      <c r="D3435" s="83">
        <v>158990</v>
      </c>
      <c r="E3435" s="83">
        <v>141410</v>
      </c>
      <c r="F3435" s="83">
        <v>17580</v>
      </c>
      <c r="G3435" s="83" t="s">
        <v>951</v>
      </c>
      <c r="H3435" s="83" t="s">
        <v>951</v>
      </c>
    </row>
    <row r="3436" spans="1:8" x14ac:dyDescent="0.2">
      <c r="A3436" s="82" t="s">
        <v>595</v>
      </c>
      <c r="B3436" s="82" t="s">
        <v>596</v>
      </c>
      <c r="C3436" s="82" t="s">
        <v>103</v>
      </c>
      <c r="D3436" s="83">
        <v>198670</v>
      </c>
      <c r="E3436" s="83">
        <v>73450</v>
      </c>
      <c r="F3436" s="83">
        <v>5830</v>
      </c>
      <c r="G3436" s="83">
        <v>110760</v>
      </c>
      <c r="H3436" s="83">
        <v>8620</v>
      </c>
    </row>
    <row r="3437" spans="1:8" x14ac:dyDescent="0.2">
      <c r="A3437" s="82" t="s">
        <v>595</v>
      </c>
      <c r="B3437" s="82" t="s">
        <v>596</v>
      </c>
      <c r="C3437" s="82" t="s">
        <v>104</v>
      </c>
      <c r="D3437" s="83">
        <v>118410</v>
      </c>
      <c r="E3437" s="83" t="s">
        <v>951</v>
      </c>
      <c r="F3437" s="83" t="s">
        <v>951</v>
      </c>
      <c r="G3437" s="83">
        <v>108610</v>
      </c>
      <c r="H3437" s="83">
        <v>9800</v>
      </c>
    </row>
    <row r="3438" spans="1:8" x14ac:dyDescent="0.2">
      <c r="A3438" s="82" t="s">
        <v>595</v>
      </c>
      <c r="B3438" s="82" t="s">
        <v>596</v>
      </c>
      <c r="C3438" s="82" t="s">
        <v>105</v>
      </c>
      <c r="D3438" s="83">
        <v>42090</v>
      </c>
      <c r="E3438" s="83" t="s">
        <v>951</v>
      </c>
      <c r="F3438" s="83" t="s">
        <v>951</v>
      </c>
      <c r="G3438" s="83">
        <v>35770</v>
      </c>
      <c r="H3438" s="83">
        <v>6320</v>
      </c>
    </row>
    <row r="3439" spans="1:8" x14ac:dyDescent="0.2">
      <c r="A3439" s="82" t="s">
        <v>595</v>
      </c>
      <c r="B3439" s="82" t="s">
        <v>596</v>
      </c>
      <c r="C3439" s="82" t="s">
        <v>106</v>
      </c>
      <c r="D3439" s="83" t="s">
        <v>951</v>
      </c>
      <c r="E3439" s="83" t="s">
        <v>951</v>
      </c>
      <c r="F3439" s="83" t="s">
        <v>951</v>
      </c>
      <c r="G3439" s="83" t="s">
        <v>951</v>
      </c>
      <c r="H3439" s="83" t="s">
        <v>951</v>
      </c>
    </row>
    <row r="3440" spans="1:8" x14ac:dyDescent="0.2">
      <c r="A3440" s="82" t="s">
        <v>595</v>
      </c>
      <c r="B3440" s="82" t="s">
        <v>596</v>
      </c>
      <c r="C3440" s="82" t="s">
        <v>107</v>
      </c>
      <c r="D3440" s="83">
        <v>813470</v>
      </c>
      <c r="E3440" s="83">
        <v>486230</v>
      </c>
      <c r="F3440" s="83">
        <v>47370</v>
      </c>
      <c r="G3440" s="83">
        <v>255140</v>
      </c>
      <c r="H3440" s="83">
        <v>24740</v>
      </c>
    </row>
    <row r="3441" spans="1:8" x14ac:dyDescent="0.2">
      <c r="A3441" s="82" t="s">
        <v>595</v>
      </c>
      <c r="B3441" s="82" t="s">
        <v>596</v>
      </c>
      <c r="C3441" s="82" t="s">
        <v>108</v>
      </c>
      <c r="D3441" s="83" t="s">
        <v>950</v>
      </c>
      <c r="E3441" s="83" t="s">
        <v>950</v>
      </c>
      <c r="F3441" s="83" t="s">
        <v>951</v>
      </c>
      <c r="G3441" s="83" t="s">
        <v>951</v>
      </c>
      <c r="H3441" s="83" t="s">
        <v>951</v>
      </c>
    </row>
    <row r="3442" spans="1:8" x14ac:dyDescent="0.2">
      <c r="A3442" s="82" t="s">
        <v>595</v>
      </c>
      <c r="B3442" s="82" t="s">
        <v>596</v>
      </c>
      <c r="C3442" s="82" t="s">
        <v>109</v>
      </c>
      <c r="D3442" s="83">
        <v>256070</v>
      </c>
      <c r="E3442" s="83">
        <v>188760</v>
      </c>
      <c r="F3442" s="83">
        <v>30140</v>
      </c>
      <c r="G3442" s="83">
        <v>35850</v>
      </c>
      <c r="H3442" s="83" t="s">
        <v>950</v>
      </c>
    </row>
    <row r="3443" spans="1:8" x14ac:dyDescent="0.2">
      <c r="A3443" s="82" t="s">
        <v>595</v>
      </c>
      <c r="B3443" s="82" t="s">
        <v>596</v>
      </c>
      <c r="C3443" s="82" t="s">
        <v>110</v>
      </c>
      <c r="D3443" s="83">
        <v>492580</v>
      </c>
      <c r="E3443" s="83">
        <v>272780</v>
      </c>
      <c r="F3443" s="83">
        <v>16730</v>
      </c>
      <c r="G3443" s="83">
        <v>181570</v>
      </c>
      <c r="H3443" s="83">
        <v>21500</v>
      </c>
    </row>
    <row r="3444" spans="1:8" x14ac:dyDescent="0.2">
      <c r="A3444" s="82" t="s">
        <v>595</v>
      </c>
      <c r="B3444" s="82" t="s">
        <v>596</v>
      </c>
      <c r="C3444" s="82" t="s">
        <v>111</v>
      </c>
      <c r="D3444" s="83">
        <v>50770</v>
      </c>
      <c r="E3444" s="83">
        <v>11610</v>
      </c>
      <c r="F3444" s="83" t="s">
        <v>950</v>
      </c>
      <c r="G3444" s="83">
        <v>36750</v>
      </c>
      <c r="H3444" s="83" t="s">
        <v>950</v>
      </c>
    </row>
    <row r="3445" spans="1:8" x14ac:dyDescent="0.2">
      <c r="A3445" s="82" t="s">
        <v>595</v>
      </c>
      <c r="B3445" s="82" t="s">
        <v>596</v>
      </c>
      <c r="C3445" s="82" t="s">
        <v>112</v>
      </c>
      <c r="D3445" s="83" t="s">
        <v>950</v>
      </c>
      <c r="E3445" s="83" t="s">
        <v>950</v>
      </c>
      <c r="F3445" s="83" t="s">
        <v>951</v>
      </c>
      <c r="G3445" s="83" t="s">
        <v>950</v>
      </c>
      <c r="H3445" s="83" t="s">
        <v>951</v>
      </c>
    </row>
    <row r="3446" spans="1:8" x14ac:dyDescent="0.2">
      <c r="A3446" s="82" t="s">
        <v>597</v>
      </c>
      <c r="B3446" s="82" t="s">
        <v>598</v>
      </c>
      <c r="C3446" s="82" t="s">
        <v>97</v>
      </c>
      <c r="D3446" s="83">
        <v>420070</v>
      </c>
      <c r="E3446" s="83">
        <v>232960</v>
      </c>
      <c r="F3446" s="83">
        <v>24470</v>
      </c>
      <c r="G3446" s="83">
        <v>144580</v>
      </c>
      <c r="H3446" s="83">
        <v>18070</v>
      </c>
    </row>
    <row r="3447" spans="1:8" x14ac:dyDescent="0.2">
      <c r="A3447" s="82" t="s">
        <v>597</v>
      </c>
      <c r="B3447" s="82" t="s">
        <v>598</v>
      </c>
      <c r="C3447" s="82" t="s">
        <v>98</v>
      </c>
      <c r="D3447" s="83">
        <v>420070</v>
      </c>
      <c r="E3447" s="83">
        <v>232960</v>
      </c>
      <c r="F3447" s="83">
        <v>24470</v>
      </c>
      <c r="G3447" s="83">
        <v>144580</v>
      </c>
      <c r="H3447" s="83">
        <v>18070</v>
      </c>
    </row>
    <row r="3448" spans="1:8" x14ac:dyDescent="0.2">
      <c r="A3448" s="82" t="s">
        <v>597</v>
      </c>
      <c r="B3448" s="82" t="s">
        <v>598</v>
      </c>
      <c r="C3448" s="82" t="s">
        <v>99</v>
      </c>
      <c r="D3448" s="83">
        <v>14510</v>
      </c>
      <c r="E3448" s="83">
        <v>12470</v>
      </c>
      <c r="F3448" s="83" t="s">
        <v>950</v>
      </c>
      <c r="G3448" s="83" t="s">
        <v>951</v>
      </c>
      <c r="H3448" s="83" t="s">
        <v>951</v>
      </c>
    </row>
    <row r="3449" spans="1:8" x14ac:dyDescent="0.2">
      <c r="A3449" s="82" t="s">
        <v>597</v>
      </c>
      <c r="B3449" s="82" t="s">
        <v>598</v>
      </c>
      <c r="C3449" s="82" t="s">
        <v>100</v>
      </c>
      <c r="D3449" s="83">
        <v>63520</v>
      </c>
      <c r="E3449" s="83">
        <v>57440</v>
      </c>
      <c r="F3449" s="83" t="s">
        <v>950</v>
      </c>
      <c r="G3449" s="83" t="s">
        <v>951</v>
      </c>
      <c r="H3449" s="83" t="s">
        <v>951</v>
      </c>
    </row>
    <row r="3450" spans="1:8" x14ac:dyDescent="0.2">
      <c r="A3450" s="82" t="s">
        <v>597</v>
      </c>
      <c r="B3450" s="82" t="s">
        <v>598</v>
      </c>
      <c r="C3450" s="82" t="s">
        <v>101</v>
      </c>
      <c r="D3450" s="83">
        <v>74630</v>
      </c>
      <c r="E3450" s="83">
        <v>67900</v>
      </c>
      <c r="F3450" s="83" t="s">
        <v>950</v>
      </c>
      <c r="G3450" s="83" t="s">
        <v>951</v>
      </c>
      <c r="H3450" s="83" t="s">
        <v>951</v>
      </c>
    </row>
    <row r="3451" spans="1:8" x14ac:dyDescent="0.2">
      <c r="A3451" s="82" t="s">
        <v>597</v>
      </c>
      <c r="B3451" s="82" t="s">
        <v>598</v>
      </c>
      <c r="C3451" s="82" t="s">
        <v>102</v>
      </c>
      <c r="D3451" s="83">
        <v>71380</v>
      </c>
      <c r="E3451" s="83">
        <v>62280</v>
      </c>
      <c r="F3451" s="83">
        <v>9090</v>
      </c>
      <c r="G3451" s="83" t="s">
        <v>951</v>
      </c>
      <c r="H3451" s="83" t="s">
        <v>951</v>
      </c>
    </row>
    <row r="3452" spans="1:8" x14ac:dyDescent="0.2">
      <c r="A3452" s="82" t="s">
        <v>597</v>
      </c>
      <c r="B3452" s="82" t="s">
        <v>598</v>
      </c>
      <c r="C3452" s="82" t="s">
        <v>103</v>
      </c>
      <c r="D3452" s="83">
        <v>96080</v>
      </c>
      <c r="E3452" s="83">
        <v>32860</v>
      </c>
      <c r="F3452" s="83" t="s">
        <v>950</v>
      </c>
      <c r="G3452" s="83">
        <v>58600</v>
      </c>
      <c r="H3452" s="83">
        <v>4090</v>
      </c>
    </row>
    <row r="3453" spans="1:8" x14ac:dyDescent="0.2">
      <c r="A3453" s="82" t="s">
        <v>597</v>
      </c>
      <c r="B3453" s="82" t="s">
        <v>598</v>
      </c>
      <c r="C3453" s="82" t="s">
        <v>104</v>
      </c>
      <c r="D3453" s="83">
        <v>67190</v>
      </c>
      <c r="E3453" s="83" t="s">
        <v>951</v>
      </c>
      <c r="F3453" s="83" t="s">
        <v>951</v>
      </c>
      <c r="G3453" s="83">
        <v>60340</v>
      </c>
      <c r="H3453" s="83">
        <v>6850</v>
      </c>
    </row>
    <row r="3454" spans="1:8" x14ac:dyDescent="0.2">
      <c r="A3454" s="82" t="s">
        <v>597</v>
      </c>
      <c r="B3454" s="82" t="s">
        <v>598</v>
      </c>
      <c r="C3454" s="82" t="s">
        <v>105</v>
      </c>
      <c r="D3454" s="83">
        <v>32770</v>
      </c>
      <c r="E3454" s="83" t="s">
        <v>951</v>
      </c>
      <c r="F3454" s="83" t="s">
        <v>951</v>
      </c>
      <c r="G3454" s="83">
        <v>25640</v>
      </c>
      <c r="H3454" s="83">
        <v>7130</v>
      </c>
    </row>
    <row r="3455" spans="1:8" x14ac:dyDescent="0.2">
      <c r="A3455" s="82" t="s">
        <v>597</v>
      </c>
      <c r="B3455" s="82" t="s">
        <v>598</v>
      </c>
      <c r="C3455" s="82" t="s">
        <v>106</v>
      </c>
      <c r="D3455" s="83" t="s">
        <v>951</v>
      </c>
      <c r="E3455" s="83" t="s">
        <v>951</v>
      </c>
      <c r="F3455" s="83" t="s">
        <v>951</v>
      </c>
      <c r="G3455" s="83" t="s">
        <v>951</v>
      </c>
      <c r="H3455" s="83" t="s">
        <v>951</v>
      </c>
    </row>
    <row r="3456" spans="1:8" x14ac:dyDescent="0.2">
      <c r="A3456" s="82" t="s">
        <v>597</v>
      </c>
      <c r="B3456" s="82" t="s">
        <v>598</v>
      </c>
      <c r="C3456" s="82" t="s">
        <v>107</v>
      </c>
      <c r="D3456" s="83">
        <v>420070</v>
      </c>
      <c r="E3456" s="83">
        <v>232960</v>
      </c>
      <c r="F3456" s="83">
        <v>24470</v>
      </c>
      <c r="G3456" s="83">
        <v>144580</v>
      </c>
      <c r="H3456" s="83">
        <v>18070</v>
      </c>
    </row>
    <row r="3457" spans="1:8" x14ac:dyDescent="0.2">
      <c r="A3457" s="82" t="s">
        <v>597</v>
      </c>
      <c r="B3457" s="82" t="s">
        <v>598</v>
      </c>
      <c r="C3457" s="82" t="s">
        <v>108</v>
      </c>
      <c r="D3457" s="83" t="s">
        <v>950</v>
      </c>
      <c r="E3457" s="83" t="s">
        <v>950</v>
      </c>
      <c r="F3457" s="83" t="s">
        <v>951</v>
      </c>
      <c r="G3457" s="83" t="s">
        <v>951</v>
      </c>
      <c r="H3457" s="83" t="s">
        <v>951</v>
      </c>
    </row>
    <row r="3458" spans="1:8" x14ac:dyDescent="0.2">
      <c r="A3458" s="82" t="s">
        <v>597</v>
      </c>
      <c r="B3458" s="82" t="s">
        <v>598</v>
      </c>
      <c r="C3458" s="82" t="s">
        <v>109</v>
      </c>
      <c r="D3458" s="83">
        <v>159500</v>
      </c>
      <c r="E3458" s="83">
        <v>125170</v>
      </c>
      <c r="F3458" s="83">
        <v>14570</v>
      </c>
      <c r="G3458" s="83">
        <v>19750</v>
      </c>
      <c r="H3458" s="83" t="s">
        <v>951</v>
      </c>
    </row>
    <row r="3459" spans="1:8" x14ac:dyDescent="0.2">
      <c r="A3459" s="82" t="s">
        <v>597</v>
      </c>
      <c r="B3459" s="82" t="s">
        <v>598</v>
      </c>
      <c r="C3459" s="82" t="s">
        <v>110</v>
      </c>
      <c r="D3459" s="83">
        <v>217830</v>
      </c>
      <c r="E3459" s="83">
        <v>96820</v>
      </c>
      <c r="F3459" s="83">
        <v>8050</v>
      </c>
      <c r="G3459" s="83">
        <v>99460</v>
      </c>
      <c r="H3459" s="83">
        <v>13510</v>
      </c>
    </row>
    <row r="3460" spans="1:8" x14ac:dyDescent="0.2">
      <c r="A3460" s="82" t="s">
        <v>597</v>
      </c>
      <c r="B3460" s="82" t="s">
        <v>598</v>
      </c>
      <c r="C3460" s="82" t="s">
        <v>111</v>
      </c>
      <c r="D3460" s="83">
        <v>41730</v>
      </c>
      <c r="E3460" s="83">
        <v>10270</v>
      </c>
      <c r="F3460" s="83" t="s">
        <v>950</v>
      </c>
      <c r="G3460" s="83">
        <v>25370</v>
      </c>
      <c r="H3460" s="83">
        <v>4560</v>
      </c>
    </row>
    <row r="3461" spans="1:8" x14ac:dyDescent="0.2">
      <c r="A3461" s="82" t="s">
        <v>597</v>
      </c>
      <c r="B3461" s="82" t="s">
        <v>598</v>
      </c>
      <c r="C3461" s="82" t="s">
        <v>112</v>
      </c>
      <c r="D3461" s="83" t="s">
        <v>950</v>
      </c>
      <c r="E3461" s="83" t="s">
        <v>951</v>
      </c>
      <c r="F3461" s="83" t="s">
        <v>950</v>
      </c>
      <c r="G3461" s="83" t="s">
        <v>951</v>
      </c>
      <c r="H3461" s="83" t="s">
        <v>951</v>
      </c>
    </row>
    <row r="3462" spans="1:8" x14ac:dyDescent="0.2">
      <c r="A3462" s="82" t="s">
        <v>601</v>
      </c>
      <c r="B3462" s="82" t="s">
        <v>602</v>
      </c>
      <c r="C3462" s="82" t="s">
        <v>97</v>
      </c>
      <c r="D3462" s="83">
        <v>2864110</v>
      </c>
      <c r="E3462" s="83">
        <v>1470350</v>
      </c>
      <c r="F3462" s="83">
        <v>322620</v>
      </c>
      <c r="G3462" s="83">
        <v>934450</v>
      </c>
      <c r="H3462" s="83">
        <v>136690</v>
      </c>
    </row>
    <row r="3463" spans="1:8" x14ac:dyDescent="0.2">
      <c r="A3463" s="82" t="s">
        <v>601</v>
      </c>
      <c r="B3463" s="82" t="s">
        <v>602</v>
      </c>
      <c r="C3463" s="82" t="s">
        <v>98</v>
      </c>
      <c r="D3463" s="83">
        <v>2864110</v>
      </c>
      <c r="E3463" s="83">
        <v>1470350</v>
      </c>
      <c r="F3463" s="83">
        <v>322620</v>
      </c>
      <c r="G3463" s="83">
        <v>934450</v>
      </c>
      <c r="H3463" s="83">
        <v>136690</v>
      </c>
    </row>
    <row r="3464" spans="1:8" x14ac:dyDescent="0.2">
      <c r="A3464" s="82" t="s">
        <v>601</v>
      </c>
      <c r="B3464" s="82" t="s">
        <v>602</v>
      </c>
      <c r="C3464" s="82" t="s">
        <v>99</v>
      </c>
      <c r="D3464" s="83">
        <v>81080</v>
      </c>
      <c r="E3464" s="83">
        <v>72350</v>
      </c>
      <c r="F3464" s="83">
        <v>8730</v>
      </c>
      <c r="G3464" s="83" t="s">
        <v>951</v>
      </c>
      <c r="H3464" s="83" t="s">
        <v>951</v>
      </c>
    </row>
    <row r="3465" spans="1:8" x14ac:dyDescent="0.2">
      <c r="A3465" s="82" t="s">
        <v>601</v>
      </c>
      <c r="B3465" s="82" t="s">
        <v>602</v>
      </c>
      <c r="C3465" s="82" t="s">
        <v>100</v>
      </c>
      <c r="D3465" s="83">
        <v>403940</v>
      </c>
      <c r="E3465" s="83">
        <v>326990</v>
      </c>
      <c r="F3465" s="83">
        <v>76950</v>
      </c>
      <c r="G3465" s="83" t="s">
        <v>951</v>
      </c>
      <c r="H3465" s="83" t="s">
        <v>951</v>
      </c>
    </row>
    <row r="3466" spans="1:8" x14ac:dyDescent="0.2">
      <c r="A3466" s="82" t="s">
        <v>601</v>
      </c>
      <c r="B3466" s="82" t="s">
        <v>602</v>
      </c>
      <c r="C3466" s="82" t="s">
        <v>101</v>
      </c>
      <c r="D3466" s="83">
        <v>493450</v>
      </c>
      <c r="E3466" s="83">
        <v>381120</v>
      </c>
      <c r="F3466" s="83">
        <v>112330</v>
      </c>
      <c r="G3466" s="83" t="s">
        <v>951</v>
      </c>
      <c r="H3466" s="83" t="s">
        <v>951</v>
      </c>
    </row>
    <row r="3467" spans="1:8" x14ac:dyDescent="0.2">
      <c r="A3467" s="82" t="s">
        <v>601</v>
      </c>
      <c r="B3467" s="82" t="s">
        <v>602</v>
      </c>
      <c r="C3467" s="82" t="s">
        <v>102</v>
      </c>
      <c r="D3467" s="83">
        <v>548950</v>
      </c>
      <c r="E3467" s="83">
        <v>457140</v>
      </c>
      <c r="F3467" s="83">
        <v>91680</v>
      </c>
      <c r="G3467" s="83" t="s">
        <v>950</v>
      </c>
      <c r="H3467" s="83" t="s">
        <v>951</v>
      </c>
    </row>
    <row r="3468" spans="1:8" x14ac:dyDescent="0.2">
      <c r="A3468" s="82" t="s">
        <v>601</v>
      </c>
      <c r="B3468" s="82" t="s">
        <v>602</v>
      </c>
      <c r="C3468" s="82" t="s">
        <v>103</v>
      </c>
      <c r="D3468" s="83">
        <v>692750</v>
      </c>
      <c r="E3468" s="83">
        <v>232760</v>
      </c>
      <c r="F3468" s="83">
        <v>32920</v>
      </c>
      <c r="G3468" s="83">
        <v>388160</v>
      </c>
      <c r="H3468" s="83">
        <v>38920</v>
      </c>
    </row>
    <row r="3469" spans="1:8" x14ac:dyDescent="0.2">
      <c r="A3469" s="82" t="s">
        <v>601</v>
      </c>
      <c r="B3469" s="82" t="s">
        <v>602</v>
      </c>
      <c r="C3469" s="82" t="s">
        <v>104</v>
      </c>
      <c r="D3469" s="83">
        <v>458140</v>
      </c>
      <c r="E3469" s="83" t="s">
        <v>951</v>
      </c>
      <c r="F3469" s="83" t="s">
        <v>951</v>
      </c>
      <c r="G3469" s="83">
        <v>407350</v>
      </c>
      <c r="H3469" s="83">
        <v>50790</v>
      </c>
    </row>
    <row r="3470" spans="1:8" x14ac:dyDescent="0.2">
      <c r="A3470" s="82" t="s">
        <v>601</v>
      </c>
      <c r="B3470" s="82" t="s">
        <v>602</v>
      </c>
      <c r="C3470" s="82" t="s">
        <v>105</v>
      </c>
      <c r="D3470" s="83">
        <v>185790</v>
      </c>
      <c r="E3470" s="83" t="s">
        <v>951</v>
      </c>
      <c r="F3470" s="83" t="s">
        <v>951</v>
      </c>
      <c r="G3470" s="83">
        <v>138810</v>
      </c>
      <c r="H3470" s="83">
        <v>46990</v>
      </c>
    </row>
    <row r="3471" spans="1:8" x14ac:dyDescent="0.2">
      <c r="A3471" s="82" t="s">
        <v>601</v>
      </c>
      <c r="B3471" s="82" t="s">
        <v>602</v>
      </c>
      <c r="C3471" s="82" t="s">
        <v>106</v>
      </c>
      <c r="D3471" s="83" t="s">
        <v>951</v>
      </c>
      <c r="E3471" s="83" t="s">
        <v>951</v>
      </c>
      <c r="F3471" s="83" t="s">
        <v>951</v>
      </c>
      <c r="G3471" s="83" t="s">
        <v>951</v>
      </c>
      <c r="H3471" s="83" t="s">
        <v>951</v>
      </c>
    </row>
    <row r="3472" spans="1:8" x14ac:dyDescent="0.2">
      <c r="A3472" s="82" t="s">
        <v>601</v>
      </c>
      <c r="B3472" s="82" t="s">
        <v>602</v>
      </c>
      <c r="C3472" s="82" t="s">
        <v>107</v>
      </c>
      <c r="D3472" s="83">
        <v>2864110</v>
      </c>
      <c r="E3472" s="83">
        <v>1470350</v>
      </c>
      <c r="F3472" s="83">
        <v>322620</v>
      </c>
      <c r="G3472" s="83">
        <v>934450</v>
      </c>
      <c r="H3472" s="83">
        <v>136690</v>
      </c>
    </row>
    <row r="3473" spans="1:8" x14ac:dyDescent="0.2">
      <c r="A3473" s="82" t="s">
        <v>601</v>
      </c>
      <c r="B3473" s="82" t="s">
        <v>602</v>
      </c>
      <c r="C3473" s="82" t="s">
        <v>108</v>
      </c>
      <c r="D3473" s="83">
        <v>50100</v>
      </c>
      <c r="E3473" s="83">
        <v>33030</v>
      </c>
      <c r="F3473" s="83">
        <v>14570</v>
      </c>
      <c r="G3473" s="83" t="s">
        <v>950</v>
      </c>
      <c r="H3473" s="83" t="s">
        <v>950</v>
      </c>
    </row>
    <row r="3474" spans="1:8" x14ac:dyDescent="0.2">
      <c r="A3474" s="82" t="s">
        <v>601</v>
      </c>
      <c r="B3474" s="82" t="s">
        <v>602</v>
      </c>
      <c r="C3474" s="82" t="s">
        <v>109</v>
      </c>
      <c r="D3474" s="83">
        <v>1183850</v>
      </c>
      <c r="E3474" s="83">
        <v>782520</v>
      </c>
      <c r="F3474" s="83">
        <v>188850</v>
      </c>
      <c r="G3474" s="83">
        <v>178400</v>
      </c>
      <c r="H3474" s="83">
        <v>34080</v>
      </c>
    </row>
    <row r="3475" spans="1:8" x14ac:dyDescent="0.2">
      <c r="A3475" s="82" t="s">
        <v>601</v>
      </c>
      <c r="B3475" s="82" t="s">
        <v>602</v>
      </c>
      <c r="C3475" s="82" t="s">
        <v>110</v>
      </c>
      <c r="D3475" s="83">
        <v>1405020</v>
      </c>
      <c r="E3475" s="83">
        <v>617190</v>
      </c>
      <c r="F3475" s="83">
        <v>110150</v>
      </c>
      <c r="G3475" s="83">
        <v>592600</v>
      </c>
      <c r="H3475" s="83">
        <v>85080</v>
      </c>
    </row>
    <row r="3476" spans="1:8" x14ac:dyDescent="0.2">
      <c r="A3476" s="82" t="s">
        <v>601</v>
      </c>
      <c r="B3476" s="82" t="s">
        <v>602</v>
      </c>
      <c r="C3476" s="82" t="s">
        <v>111</v>
      </c>
      <c r="D3476" s="83">
        <v>211650</v>
      </c>
      <c r="E3476" s="83">
        <v>35000</v>
      </c>
      <c r="F3476" s="83">
        <v>9050</v>
      </c>
      <c r="G3476" s="83">
        <v>151970</v>
      </c>
      <c r="H3476" s="83">
        <v>15630</v>
      </c>
    </row>
    <row r="3477" spans="1:8" x14ac:dyDescent="0.2">
      <c r="A3477" s="82" t="s">
        <v>601</v>
      </c>
      <c r="B3477" s="82" t="s">
        <v>602</v>
      </c>
      <c r="C3477" s="82" t="s">
        <v>112</v>
      </c>
      <c r="D3477" s="83">
        <v>13500</v>
      </c>
      <c r="E3477" s="83" t="s">
        <v>950</v>
      </c>
      <c r="F3477" s="83" t="s">
        <v>951</v>
      </c>
      <c r="G3477" s="83">
        <v>10370</v>
      </c>
      <c r="H3477" s="83" t="s">
        <v>950</v>
      </c>
    </row>
    <row r="3478" spans="1:8" x14ac:dyDescent="0.2">
      <c r="A3478" s="82" t="s">
        <v>603</v>
      </c>
      <c r="B3478" s="82" t="s">
        <v>604</v>
      </c>
      <c r="C3478" s="82" t="s">
        <v>97</v>
      </c>
      <c r="D3478" s="83">
        <v>6136020</v>
      </c>
      <c r="E3478" s="83">
        <v>3577320</v>
      </c>
      <c r="F3478" s="83">
        <v>311040</v>
      </c>
      <c r="G3478" s="83">
        <v>2066050</v>
      </c>
      <c r="H3478" s="83">
        <v>181610</v>
      </c>
    </row>
    <row r="3479" spans="1:8" x14ac:dyDescent="0.2">
      <c r="A3479" s="82" t="s">
        <v>603</v>
      </c>
      <c r="B3479" s="82" t="s">
        <v>604</v>
      </c>
      <c r="C3479" s="82" t="s">
        <v>98</v>
      </c>
      <c r="D3479" s="83">
        <v>6136020</v>
      </c>
      <c r="E3479" s="83">
        <v>3577320</v>
      </c>
      <c r="F3479" s="83">
        <v>311040</v>
      </c>
      <c r="G3479" s="83">
        <v>2066050</v>
      </c>
      <c r="H3479" s="83">
        <v>181610</v>
      </c>
    </row>
    <row r="3480" spans="1:8" x14ac:dyDescent="0.2">
      <c r="A3480" s="82" t="s">
        <v>603</v>
      </c>
      <c r="B3480" s="82" t="s">
        <v>604</v>
      </c>
      <c r="C3480" s="82" t="s">
        <v>99</v>
      </c>
      <c r="D3480" s="83">
        <v>223280</v>
      </c>
      <c r="E3480" s="83">
        <v>202410</v>
      </c>
      <c r="F3480" s="83">
        <v>20870</v>
      </c>
      <c r="G3480" s="83" t="s">
        <v>951</v>
      </c>
      <c r="H3480" s="83" t="s">
        <v>951</v>
      </c>
    </row>
    <row r="3481" spans="1:8" x14ac:dyDescent="0.2">
      <c r="A3481" s="82" t="s">
        <v>603</v>
      </c>
      <c r="B3481" s="82" t="s">
        <v>604</v>
      </c>
      <c r="C3481" s="82" t="s">
        <v>100</v>
      </c>
      <c r="D3481" s="83">
        <v>931860</v>
      </c>
      <c r="E3481" s="83">
        <v>846580</v>
      </c>
      <c r="F3481" s="83">
        <v>85270</v>
      </c>
      <c r="G3481" s="83" t="s">
        <v>951</v>
      </c>
      <c r="H3481" s="83" t="s">
        <v>951</v>
      </c>
    </row>
    <row r="3482" spans="1:8" x14ac:dyDescent="0.2">
      <c r="A3482" s="82" t="s">
        <v>603</v>
      </c>
      <c r="B3482" s="82" t="s">
        <v>604</v>
      </c>
      <c r="C3482" s="82" t="s">
        <v>101</v>
      </c>
      <c r="D3482" s="83">
        <v>1044980</v>
      </c>
      <c r="E3482" s="83">
        <v>957960</v>
      </c>
      <c r="F3482" s="83">
        <v>87020</v>
      </c>
      <c r="G3482" s="83" t="s">
        <v>951</v>
      </c>
      <c r="H3482" s="83" t="s">
        <v>951</v>
      </c>
    </row>
    <row r="3483" spans="1:8" x14ac:dyDescent="0.2">
      <c r="A3483" s="82" t="s">
        <v>603</v>
      </c>
      <c r="B3483" s="82" t="s">
        <v>604</v>
      </c>
      <c r="C3483" s="82" t="s">
        <v>102</v>
      </c>
      <c r="D3483" s="83">
        <v>1106450</v>
      </c>
      <c r="E3483" s="83">
        <v>1030640</v>
      </c>
      <c r="F3483" s="83">
        <v>75810</v>
      </c>
      <c r="G3483" s="83" t="s">
        <v>951</v>
      </c>
      <c r="H3483" s="83" t="s">
        <v>951</v>
      </c>
    </row>
    <row r="3484" spans="1:8" x14ac:dyDescent="0.2">
      <c r="A3484" s="82" t="s">
        <v>603</v>
      </c>
      <c r="B3484" s="82" t="s">
        <v>604</v>
      </c>
      <c r="C3484" s="82" t="s">
        <v>103</v>
      </c>
      <c r="D3484" s="83">
        <v>1516120</v>
      </c>
      <c r="E3484" s="83">
        <v>539740</v>
      </c>
      <c r="F3484" s="83">
        <v>42030</v>
      </c>
      <c r="G3484" s="83">
        <v>875340</v>
      </c>
      <c r="H3484" s="83">
        <v>59010</v>
      </c>
    </row>
    <row r="3485" spans="1:8" x14ac:dyDescent="0.2">
      <c r="A3485" s="82" t="s">
        <v>603</v>
      </c>
      <c r="B3485" s="82" t="s">
        <v>604</v>
      </c>
      <c r="C3485" s="82" t="s">
        <v>104</v>
      </c>
      <c r="D3485" s="83">
        <v>933880</v>
      </c>
      <c r="E3485" s="83" t="s">
        <v>951</v>
      </c>
      <c r="F3485" s="83" t="s">
        <v>950</v>
      </c>
      <c r="G3485" s="83">
        <v>868270</v>
      </c>
      <c r="H3485" s="83">
        <v>65590</v>
      </c>
    </row>
    <row r="3486" spans="1:8" x14ac:dyDescent="0.2">
      <c r="A3486" s="82" t="s">
        <v>603</v>
      </c>
      <c r="B3486" s="82" t="s">
        <v>604</v>
      </c>
      <c r="C3486" s="82" t="s">
        <v>105</v>
      </c>
      <c r="D3486" s="83">
        <v>379460</v>
      </c>
      <c r="E3486" s="83" t="s">
        <v>951</v>
      </c>
      <c r="F3486" s="83" t="s">
        <v>950</v>
      </c>
      <c r="G3486" s="83">
        <v>322440</v>
      </c>
      <c r="H3486" s="83">
        <v>57010</v>
      </c>
    </row>
    <row r="3487" spans="1:8" x14ac:dyDescent="0.2">
      <c r="A3487" s="82" t="s">
        <v>603</v>
      </c>
      <c r="B3487" s="82" t="s">
        <v>604</v>
      </c>
      <c r="C3487" s="82" t="s">
        <v>106</v>
      </c>
      <c r="D3487" s="83" t="s">
        <v>951</v>
      </c>
      <c r="E3487" s="83" t="s">
        <v>951</v>
      </c>
      <c r="F3487" s="83" t="s">
        <v>951</v>
      </c>
      <c r="G3487" s="83" t="s">
        <v>951</v>
      </c>
      <c r="H3487" s="83" t="s">
        <v>951</v>
      </c>
    </row>
    <row r="3488" spans="1:8" x14ac:dyDescent="0.2">
      <c r="A3488" s="82" t="s">
        <v>603</v>
      </c>
      <c r="B3488" s="82" t="s">
        <v>604</v>
      </c>
      <c r="C3488" s="82" t="s">
        <v>107</v>
      </c>
      <c r="D3488" s="83">
        <v>6136020</v>
      </c>
      <c r="E3488" s="83">
        <v>3577320</v>
      </c>
      <c r="F3488" s="83">
        <v>311040</v>
      </c>
      <c r="G3488" s="83">
        <v>2066050</v>
      </c>
      <c r="H3488" s="83">
        <v>181610</v>
      </c>
    </row>
    <row r="3489" spans="1:8" x14ac:dyDescent="0.2">
      <c r="A3489" s="82" t="s">
        <v>603</v>
      </c>
      <c r="B3489" s="82" t="s">
        <v>604</v>
      </c>
      <c r="C3489" s="82" t="s">
        <v>108</v>
      </c>
      <c r="D3489" s="83">
        <v>49830</v>
      </c>
      <c r="E3489" s="83">
        <v>46310</v>
      </c>
      <c r="F3489" s="83" t="s">
        <v>950</v>
      </c>
      <c r="G3489" s="83" t="s">
        <v>950</v>
      </c>
      <c r="H3489" s="83" t="s">
        <v>951</v>
      </c>
    </row>
    <row r="3490" spans="1:8" x14ac:dyDescent="0.2">
      <c r="A3490" s="82" t="s">
        <v>603</v>
      </c>
      <c r="B3490" s="82" t="s">
        <v>604</v>
      </c>
      <c r="C3490" s="82" t="s">
        <v>109</v>
      </c>
      <c r="D3490" s="83">
        <v>1676880</v>
      </c>
      <c r="E3490" s="83">
        <v>1334050</v>
      </c>
      <c r="F3490" s="83">
        <v>125100</v>
      </c>
      <c r="G3490" s="83">
        <v>208780</v>
      </c>
      <c r="H3490" s="83">
        <v>8960</v>
      </c>
    </row>
    <row r="3491" spans="1:8" x14ac:dyDescent="0.2">
      <c r="A3491" s="82" t="s">
        <v>603</v>
      </c>
      <c r="B3491" s="82" t="s">
        <v>604</v>
      </c>
      <c r="C3491" s="82" t="s">
        <v>110</v>
      </c>
      <c r="D3491" s="83">
        <v>3814900</v>
      </c>
      <c r="E3491" s="83">
        <v>2077430</v>
      </c>
      <c r="F3491" s="83">
        <v>170790</v>
      </c>
      <c r="G3491" s="83">
        <v>1435290</v>
      </c>
      <c r="H3491" s="83">
        <v>131390</v>
      </c>
    </row>
    <row r="3492" spans="1:8" x14ac:dyDescent="0.2">
      <c r="A3492" s="82" t="s">
        <v>603</v>
      </c>
      <c r="B3492" s="82" t="s">
        <v>604</v>
      </c>
      <c r="C3492" s="82" t="s">
        <v>111</v>
      </c>
      <c r="D3492" s="83">
        <v>571810</v>
      </c>
      <c r="E3492" s="83">
        <v>110130</v>
      </c>
      <c r="F3492" s="83">
        <v>13360</v>
      </c>
      <c r="G3492" s="83">
        <v>407310</v>
      </c>
      <c r="H3492" s="83">
        <v>41000</v>
      </c>
    </row>
    <row r="3493" spans="1:8" x14ac:dyDescent="0.2">
      <c r="A3493" s="82" t="s">
        <v>603</v>
      </c>
      <c r="B3493" s="82" t="s">
        <v>604</v>
      </c>
      <c r="C3493" s="82" t="s">
        <v>112</v>
      </c>
      <c r="D3493" s="83">
        <v>22600</v>
      </c>
      <c r="E3493" s="83" t="s">
        <v>950</v>
      </c>
      <c r="F3493" s="83" t="s">
        <v>950</v>
      </c>
      <c r="G3493" s="83">
        <v>12240</v>
      </c>
      <c r="H3493" s="83" t="s">
        <v>950</v>
      </c>
    </row>
    <row r="3494" spans="1:8" x14ac:dyDescent="0.2">
      <c r="A3494" s="82" t="s">
        <v>605</v>
      </c>
      <c r="B3494" s="82" t="s">
        <v>606</v>
      </c>
      <c r="C3494" s="82" t="s">
        <v>97</v>
      </c>
      <c r="D3494" s="83">
        <v>1405520</v>
      </c>
      <c r="E3494" s="83">
        <v>851770</v>
      </c>
      <c r="F3494" s="83">
        <v>124690</v>
      </c>
      <c r="G3494" s="83">
        <v>374680</v>
      </c>
      <c r="H3494" s="83">
        <v>54380</v>
      </c>
    </row>
    <row r="3495" spans="1:8" x14ac:dyDescent="0.2">
      <c r="A3495" s="82" t="s">
        <v>605</v>
      </c>
      <c r="B3495" s="82" t="s">
        <v>606</v>
      </c>
      <c r="C3495" s="82" t="s">
        <v>98</v>
      </c>
      <c r="D3495" s="83">
        <v>1405520</v>
      </c>
      <c r="E3495" s="83">
        <v>851770</v>
      </c>
      <c r="F3495" s="83">
        <v>124690</v>
      </c>
      <c r="G3495" s="83">
        <v>374680</v>
      </c>
      <c r="H3495" s="83">
        <v>54380</v>
      </c>
    </row>
    <row r="3496" spans="1:8" x14ac:dyDescent="0.2">
      <c r="A3496" s="82" t="s">
        <v>605</v>
      </c>
      <c r="B3496" s="82" t="s">
        <v>606</v>
      </c>
      <c r="C3496" s="82" t="s">
        <v>99</v>
      </c>
      <c r="D3496" s="83">
        <v>41640</v>
      </c>
      <c r="E3496" s="83">
        <v>35580</v>
      </c>
      <c r="F3496" s="83">
        <v>6060</v>
      </c>
      <c r="G3496" s="83" t="s">
        <v>951</v>
      </c>
      <c r="H3496" s="83" t="s">
        <v>951</v>
      </c>
    </row>
    <row r="3497" spans="1:8" x14ac:dyDescent="0.2">
      <c r="A3497" s="82" t="s">
        <v>605</v>
      </c>
      <c r="B3497" s="82" t="s">
        <v>606</v>
      </c>
      <c r="C3497" s="82" t="s">
        <v>100</v>
      </c>
      <c r="D3497" s="83">
        <v>209280</v>
      </c>
      <c r="E3497" s="83">
        <v>178390</v>
      </c>
      <c r="F3497" s="83">
        <v>30890</v>
      </c>
      <c r="G3497" s="83" t="s">
        <v>951</v>
      </c>
      <c r="H3497" s="83" t="s">
        <v>951</v>
      </c>
    </row>
    <row r="3498" spans="1:8" x14ac:dyDescent="0.2">
      <c r="A3498" s="82" t="s">
        <v>605</v>
      </c>
      <c r="B3498" s="82" t="s">
        <v>606</v>
      </c>
      <c r="C3498" s="82" t="s">
        <v>101</v>
      </c>
      <c r="D3498" s="83">
        <v>273620</v>
      </c>
      <c r="E3498" s="83">
        <v>234900</v>
      </c>
      <c r="F3498" s="83">
        <v>38720</v>
      </c>
      <c r="G3498" s="83" t="s">
        <v>951</v>
      </c>
      <c r="H3498" s="83" t="s">
        <v>951</v>
      </c>
    </row>
    <row r="3499" spans="1:8" x14ac:dyDescent="0.2">
      <c r="A3499" s="82" t="s">
        <v>605</v>
      </c>
      <c r="B3499" s="82" t="s">
        <v>606</v>
      </c>
      <c r="C3499" s="82" t="s">
        <v>102</v>
      </c>
      <c r="D3499" s="83">
        <v>295650</v>
      </c>
      <c r="E3499" s="83">
        <v>263370</v>
      </c>
      <c r="F3499" s="83">
        <v>32280</v>
      </c>
      <c r="G3499" s="83" t="s">
        <v>951</v>
      </c>
      <c r="H3499" s="83" t="s">
        <v>951</v>
      </c>
    </row>
    <row r="3500" spans="1:8" x14ac:dyDescent="0.2">
      <c r="A3500" s="82" t="s">
        <v>605</v>
      </c>
      <c r="B3500" s="82" t="s">
        <v>606</v>
      </c>
      <c r="C3500" s="82" t="s">
        <v>103</v>
      </c>
      <c r="D3500" s="83">
        <v>343010</v>
      </c>
      <c r="E3500" s="83">
        <v>139530</v>
      </c>
      <c r="F3500" s="83">
        <v>16750</v>
      </c>
      <c r="G3500" s="83">
        <v>170170</v>
      </c>
      <c r="H3500" s="83">
        <v>16570</v>
      </c>
    </row>
    <row r="3501" spans="1:8" x14ac:dyDescent="0.2">
      <c r="A3501" s="82" t="s">
        <v>605</v>
      </c>
      <c r="B3501" s="82" t="s">
        <v>606</v>
      </c>
      <c r="C3501" s="82" t="s">
        <v>104</v>
      </c>
      <c r="D3501" s="83">
        <v>164620</v>
      </c>
      <c r="E3501" s="83" t="s">
        <v>951</v>
      </c>
      <c r="F3501" s="83" t="s">
        <v>951</v>
      </c>
      <c r="G3501" s="83">
        <v>145790</v>
      </c>
      <c r="H3501" s="83">
        <v>18830</v>
      </c>
    </row>
    <row r="3502" spans="1:8" x14ac:dyDescent="0.2">
      <c r="A3502" s="82" t="s">
        <v>605</v>
      </c>
      <c r="B3502" s="82" t="s">
        <v>606</v>
      </c>
      <c r="C3502" s="82" t="s">
        <v>105</v>
      </c>
      <c r="D3502" s="83">
        <v>77710</v>
      </c>
      <c r="E3502" s="83" t="s">
        <v>951</v>
      </c>
      <c r="F3502" s="83" t="s">
        <v>951</v>
      </c>
      <c r="G3502" s="83">
        <v>58720</v>
      </c>
      <c r="H3502" s="83">
        <v>18990</v>
      </c>
    </row>
    <row r="3503" spans="1:8" x14ac:dyDescent="0.2">
      <c r="A3503" s="82" t="s">
        <v>605</v>
      </c>
      <c r="B3503" s="82" t="s">
        <v>606</v>
      </c>
      <c r="C3503" s="82" t="s">
        <v>106</v>
      </c>
      <c r="D3503" s="83" t="s">
        <v>951</v>
      </c>
      <c r="E3503" s="83" t="s">
        <v>951</v>
      </c>
      <c r="F3503" s="83" t="s">
        <v>951</v>
      </c>
      <c r="G3503" s="83" t="s">
        <v>951</v>
      </c>
      <c r="H3503" s="83" t="s">
        <v>951</v>
      </c>
    </row>
    <row r="3504" spans="1:8" x14ac:dyDescent="0.2">
      <c r="A3504" s="82" t="s">
        <v>605</v>
      </c>
      <c r="B3504" s="82" t="s">
        <v>606</v>
      </c>
      <c r="C3504" s="82" t="s">
        <v>107</v>
      </c>
      <c r="D3504" s="83">
        <v>1405520</v>
      </c>
      <c r="E3504" s="83">
        <v>851770</v>
      </c>
      <c r="F3504" s="83">
        <v>124690</v>
      </c>
      <c r="G3504" s="83">
        <v>374680</v>
      </c>
      <c r="H3504" s="83">
        <v>54380</v>
      </c>
    </row>
    <row r="3505" spans="1:8" x14ac:dyDescent="0.2">
      <c r="A3505" s="82" t="s">
        <v>605</v>
      </c>
      <c r="B3505" s="82" t="s">
        <v>606</v>
      </c>
      <c r="C3505" s="82" t="s">
        <v>108</v>
      </c>
      <c r="D3505" s="83">
        <v>11790</v>
      </c>
      <c r="E3505" s="83">
        <v>10620</v>
      </c>
      <c r="F3505" s="83" t="s">
        <v>950</v>
      </c>
      <c r="G3505" s="83" t="s">
        <v>951</v>
      </c>
      <c r="H3505" s="83" t="s">
        <v>951</v>
      </c>
    </row>
    <row r="3506" spans="1:8" x14ac:dyDescent="0.2">
      <c r="A3506" s="82" t="s">
        <v>605</v>
      </c>
      <c r="B3506" s="82" t="s">
        <v>606</v>
      </c>
      <c r="C3506" s="82" t="s">
        <v>109</v>
      </c>
      <c r="D3506" s="83">
        <v>556330</v>
      </c>
      <c r="E3506" s="83">
        <v>420760</v>
      </c>
      <c r="F3506" s="83">
        <v>65890</v>
      </c>
      <c r="G3506" s="83">
        <v>63880</v>
      </c>
      <c r="H3506" s="83">
        <v>5800</v>
      </c>
    </row>
    <row r="3507" spans="1:8" x14ac:dyDescent="0.2">
      <c r="A3507" s="82" t="s">
        <v>605</v>
      </c>
      <c r="B3507" s="82" t="s">
        <v>606</v>
      </c>
      <c r="C3507" s="82" t="s">
        <v>110</v>
      </c>
      <c r="D3507" s="83">
        <v>732010</v>
      </c>
      <c r="E3507" s="83">
        <v>388590</v>
      </c>
      <c r="F3507" s="83">
        <v>55860</v>
      </c>
      <c r="G3507" s="83">
        <v>250250</v>
      </c>
      <c r="H3507" s="83">
        <v>37310</v>
      </c>
    </row>
    <row r="3508" spans="1:8" x14ac:dyDescent="0.2">
      <c r="A3508" s="82" t="s">
        <v>605</v>
      </c>
      <c r="B3508" s="82" t="s">
        <v>606</v>
      </c>
      <c r="C3508" s="82" t="s">
        <v>111</v>
      </c>
      <c r="D3508" s="83">
        <v>100700</v>
      </c>
      <c r="E3508" s="83">
        <v>31040</v>
      </c>
      <c r="F3508" s="83" t="s">
        <v>950</v>
      </c>
      <c r="G3508" s="83">
        <v>56630</v>
      </c>
      <c r="H3508" s="83">
        <v>11270</v>
      </c>
    </row>
    <row r="3509" spans="1:8" x14ac:dyDescent="0.2">
      <c r="A3509" s="82" t="s">
        <v>605</v>
      </c>
      <c r="B3509" s="82" t="s">
        <v>606</v>
      </c>
      <c r="C3509" s="82" t="s">
        <v>112</v>
      </c>
      <c r="D3509" s="83">
        <v>4690</v>
      </c>
      <c r="E3509" s="83" t="s">
        <v>950</v>
      </c>
      <c r="F3509" s="83" t="s">
        <v>951</v>
      </c>
      <c r="G3509" s="83">
        <v>3920</v>
      </c>
      <c r="H3509" s="83" t="s">
        <v>951</v>
      </c>
    </row>
    <row r="3510" spans="1:8" x14ac:dyDescent="0.2">
      <c r="A3510" s="82" t="s">
        <v>607</v>
      </c>
      <c r="B3510" s="82" t="s">
        <v>608</v>
      </c>
      <c r="C3510" s="82" t="s">
        <v>97</v>
      </c>
      <c r="D3510" s="83">
        <v>467630</v>
      </c>
      <c r="E3510" s="83">
        <v>263940</v>
      </c>
      <c r="F3510" s="83">
        <v>63500</v>
      </c>
      <c r="G3510" s="83">
        <v>114910</v>
      </c>
      <c r="H3510" s="83">
        <v>25280</v>
      </c>
    </row>
    <row r="3511" spans="1:8" x14ac:dyDescent="0.2">
      <c r="A3511" s="82" t="s">
        <v>607</v>
      </c>
      <c r="B3511" s="82" t="s">
        <v>608</v>
      </c>
      <c r="C3511" s="82" t="s">
        <v>98</v>
      </c>
      <c r="D3511" s="83">
        <v>467630</v>
      </c>
      <c r="E3511" s="83">
        <v>263940</v>
      </c>
      <c r="F3511" s="83">
        <v>63500</v>
      </c>
      <c r="G3511" s="83">
        <v>114910</v>
      </c>
      <c r="H3511" s="83">
        <v>25280</v>
      </c>
    </row>
    <row r="3512" spans="1:8" x14ac:dyDescent="0.2">
      <c r="A3512" s="82" t="s">
        <v>607</v>
      </c>
      <c r="B3512" s="82" t="s">
        <v>608</v>
      </c>
      <c r="C3512" s="82" t="s">
        <v>99</v>
      </c>
      <c r="D3512" s="83">
        <v>19090</v>
      </c>
      <c r="E3512" s="83">
        <v>14260</v>
      </c>
      <c r="F3512" s="83">
        <v>4830</v>
      </c>
      <c r="G3512" s="83" t="s">
        <v>951</v>
      </c>
      <c r="H3512" s="83" t="s">
        <v>951</v>
      </c>
    </row>
    <row r="3513" spans="1:8" x14ac:dyDescent="0.2">
      <c r="A3513" s="82" t="s">
        <v>607</v>
      </c>
      <c r="B3513" s="82" t="s">
        <v>608</v>
      </c>
      <c r="C3513" s="82" t="s">
        <v>100</v>
      </c>
      <c r="D3513" s="83">
        <v>74390</v>
      </c>
      <c r="E3513" s="83">
        <v>53010</v>
      </c>
      <c r="F3513" s="83">
        <v>21380</v>
      </c>
      <c r="G3513" s="83" t="s">
        <v>951</v>
      </c>
      <c r="H3513" s="83" t="s">
        <v>951</v>
      </c>
    </row>
    <row r="3514" spans="1:8" x14ac:dyDescent="0.2">
      <c r="A3514" s="82" t="s">
        <v>607</v>
      </c>
      <c r="B3514" s="82" t="s">
        <v>608</v>
      </c>
      <c r="C3514" s="82" t="s">
        <v>101</v>
      </c>
      <c r="D3514" s="83">
        <v>96740</v>
      </c>
      <c r="E3514" s="83">
        <v>74950</v>
      </c>
      <c r="F3514" s="83">
        <v>21790</v>
      </c>
      <c r="G3514" s="83" t="s">
        <v>951</v>
      </c>
      <c r="H3514" s="83" t="s">
        <v>951</v>
      </c>
    </row>
    <row r="3515" spans="1:8" x14ac:dyDescent="0.2">
      <c r="A3515" s="82" t="s">
        <v>607</v>
      </c>
      <c r="B3515" s="82" t="s">
        <v>608</v>
      </c>
      <c r="C3515" s="82" t="s">
        <v>102</v>
      </c>
      <c r="D3515" s="83">
        <v>79570</v>
      </c>
      <c r="E3515" s="83">
        <v>70940</v>
      </c>
      <c r="F3515" s="83">
        <v>8620</v>
      </c>
      <c r="G3515" s="83" t="s">
        <v>951</v>
      </c>
      <c r="H3515" s="83" t="s">
        <v>951</v>
      </c>
    </row>
    <row r="3516" spans="1:8" x14ac:dyDescent="0.2">
      <c r="A3516" s="82" t="s">
        <v>607</v>
      </c>
      <c r="B3516" s="82" t="s">
        <v>608</v>
      </c>
      <c r="C3516" s="82" t="s">
        <v>103</v>
      </c>
      <c r="D3516" s="83">
        <v>122600</v>
      </c>
      <c r="E3516" s="83">
        <v>50780</v>
      </c>
      <c r="F3516" s="83">
        <v>6880</v>
      </c>
      <c r="G3516" s="83">
        <v>58620</v>
      </c>
      <c r="H3516" s="83">
        <v>6340</v>
      </c>
    </row>
    <row r="3517" spans="1:8" x14ac:dyDescent="0.2">
      <c r="A3517" s="82" t="s">
        <v>607</v>
      </c>
      <c r="B3517" s="82" t="s">
        <v>608</v>
      </c>
      <c r="C3517" s="82" t="s">
        <v>104</v>
      </c>
      <c r="D3517" s="83">
        <v>49130</v>
      </c>
      <c r="E3517" s="83" t="s">
        <v>951</v>
      </c>
      <c r="F3517" s="83" t="s">
        <v>951</v>
      </c>
      <c r="G3517" s="83">
        <v>41100</v>
      </c>
      <c r="H3517" s="83">
        <v>8030</v>
      </c>
    </row>
    <row r="3518" spans="1:8" x14ac:dyDescent="0.2">
      <c r="A3518" s="82" t="s">
        <v>607</v>
      </c>
      <c r="B3518" s="82" t="s">
        <v>608</v>
      </c>
      <c r="C3518" s="82" t="s">
        <v>105</v>
      </c>
      <c r="D3518" s="83">
        <v>26110</v>
      </c>
      <c r="E3518" s="83" t="s">
        <v>951</v>
      </c>
      <c r="F3518" s="83" t="s">
        <v>951</v>
      </c>
      <c r="G3518" s="83">
        <v>15200</v>
      </c>
      <c r="H3518" s="83">
        <v>10910</v>
      </c>
    </row>
    <row r="3519" spans="1:8" x14ac:dyDescent="0.2">
      <c r="A3519" s="82" t="s">
        <v>607</v>
      </c>
      <c r="B3519" s="82" t="s">
        <v>608</v>
      </c>
      <c r="C3519" s="82" t="s">
        <v>106</v>
      </c>
      <c r="D3519" s="83" t="s">
        <v>951</v>
      </c>
      <c r="E3519" s="83" t="s">
        <v>951</v>
      </c>
      <c r="F3519" s="83" t="s">
        <v>951</v>
      </c>
      <c r="G3519" s="83" t="s">
        <v>951</v>
      </c>
      <c r="H3519" s="83" t="s">
        <v>951</v>
      </c>
    </row>
    <row r="3520" spans="1:8" x14ac:dyDescent="0.2">
      <c r="A3520" s="82" t="s">
        <v>607</v>
      </c>
      <c r="B3520" s="82" t="s">
        <v>608</v>
      </c>
      <c r="C3520" s="82" t="s">
        <v>107</v>
      </c>
      <c r="D3520" s="83">
        <v>467630</v>
      </c>
      <c r="E3520" s="83">
        <v>263940</v>
      </c>
      <c r="F3520" s="83">
        <v>63500</v>
      </c>
      <c r="G3520" s="83">
        <v>114910</v>
      </c>
      <c r="H3520" s="83">
        <v>25280</v>
      </c>
    </row>
    <row r="3521" spans="1:8" x14ac:dyDescent="0.2">
      <c r="A3521" s="82" t="s">
        <v>607</v>
      </c>
      <c r="B3521" s="82" t="s">
        <v>608</v>
      </c>
      <c r="C3521" s="82" t="s">
        <v>108</v>
      </c>
      <c r="D3521" s="83" t="s">
        <v>950</v>
      </c>
      <c r="E3521" s="83" t="s">
        <v>950</v>
      </c>
      <c r="F3521" s="83" t="s">
        <v>951</v>
      </c>
      <c r="G3521" s="83" t="s">
        <v>950</v>
      </c>
      <c r="H3521" s="83" t="s">
        <v>951</v>
      </c>
    </row>
    <row r="3522" spans="1:8" x14ac:dyDescent="0.2">
      <c r="A3522" s="82" t="s">
        <v>607</v>
      </c>
      <c r="B3522" s="82" t="s">
        <v>608</v>
      </c>
      <c r="C3522" s="82" t="s">
        <v>109</v>
      </c>
      <c r="D3522" s="83">
        <v>164760</v>
      </c>
      <c r="E3522" s="83">
        <v>113160</v>
      </c>
      <c r="F3522" s="83">
        <v>32460</v>
      </c>
      <c r="G3522" s="83">
        <v>17540</v>
      </c>
      <c r="H3522" s="83" t="s">
        <v>950</v>
      </c>
    </row>
    <row r="3523" spans="1:8" x14ac:dyDescent="0.2">
      <c r="A3523" s="82" t="s">
        <v>607</v>
      </c>
      <c r="B3523" s="82" t="s">
        <v>608</v>
      </c>
      <c r="C3523" s="82" t="s">
        <v>110</v>
      </c>
      <c r="D3523" s="83">
        <v>255720</v>
      </c>
      <c r="E3523" s="83">
        <v>132750</v>
      </c>
      <c r="F3523" s="83">
        <v>29310</v>
      </c>
      <c r="G3523" s="83">
        <v>77170</v>
      </c>
      <c r="H3523" s="83">
        <v>16490</v>
      </c>
    </row>
    <row r="3524" spans="1:8" x14ac:dyDescent="0.2">
      <c r="A3524" s="82" t="s">
        <v>607</v>
      </c>
      <c r="B3524" s="82" t="s">
        <v>608</v>
      </c>
      <c r="C3524" s="82" t="s">
        <v>111</v>
      </c>
      <c r="D3524" s="83">
        <v>43930</v>
      </c>
      <c r="E3524" s="83">
        <v>15980</v>
      </c>
      <c r="F3524" s="83" t="s">
        <v>950</v>
      </c>
      <c r="G3524" s="83">
        <v>19040</v>
      </c>
      <c r="H3524" s="83">
        <v>7180</v>
      </c>
    </row>
    <row r="3525" spans="1:8" x14ac:dyDescent="0.2">
      <c r="A3525" s="82" t="s">
        <v>607</v>
      </c>
      <c r="B3525" s="82" t="s">
        <v>608</v>
      </c>
      <c r="C3525" s="82" t="s">
        <v>112</v>
      </c>
      <c r="D3525" s="83" t="s">
        <v>950</v>
      </c>
      <c r="E3525" s="83" t="s">
        <v>951</v>
      </c>
      <c r="F3525" s="83" t="s">
        <v>951</v>
      </c>
      <c r="G3525" s="83" t="s">
        <v>950</v>
      </c>
      <c r="H3525" s="83" t="s">
        <v>951</v>
      </c>
    </row>
    <row r="3526" spans="1:8" x14ac:dyDescent="0.2">
      <c r="A3526" s="82" t="s">
        <v>609</v>
      </c>
      <c r="B3526" s="82" t="s">
        <v>610</v>
      </c>
      <c r="C3526" s="82" t="s">
        <v>97</v>
      </c>
      <c r="D3526" s="83">
        <v>644100</v>
      </c>
      <c r="E3526" s="83">
        <v>436020</v>
      </c>
      <c r="F3526" s="83">
        <v>45700</v>
      </c>
      <c r="G3526" s="83">
        <v>148050</v>
      </c>
      <c r="H3526" s="83">
        <v>14330</v>
      </c>
    </row>
    <row r="3527" spans="1:8" x14ac:dyDescent="0.2">
      <c r="A3527" s="82" t="s">
        <v>609</v>
      </c>
      <c r="B3527" s="82" t="s">
        <v>610</v>
      </c>
      <c r="C3527" s="82" t="s">
        <v>98</v>
      </c>
      <c r="D3527" s="83">
        <v>644100</v>
      </c>
      <c r="E3527" s="83">
        <v>436020</v>
      </c>
      <c r="F3527" s="83">
        <v>45700</v>
      </c>
      <c r="G3527" s="83">
        <v>148050</v>
      </c>
      <c r="H3527" s="83">
        <v>14330</v>
      </c>
    </row>
    <row r="3528" spans="1:8" x14ac:dyDescent="0.2">
      <c r="A3528" s="82" t="s">
        <v>609</v>
      </c>
      <c r="B3528" s="82" t="s">
        <v>610</v>
      </c>
      <c r="C3528" s="82" t="s">
        <v>99</v>
      </c>
      <c r="D3528" s="83">
        <v>23100</v>
      </c>
      <c r="E3528" s="83">
        <v>18010</v>
      </c>
      <c r="F3528" s="83">
        <v>5090</v>
      </c>
      <c r="G3528" s="83" t="s">
        <v>951</v>
      </c>
      <c r="H3528" s="83" t="s">
        <v>951</v>
      </c>
    </row>
    <row r="3529" spans="1:8" x14ac:dyDescent="0.2">
      <c r="A3529" s="82" t="s">
        <v>609</v>
      </c>
      <c r="B3529" s="82" t="s">
        <v>610</v>
      </c>
      <c r="C3529" s="82" t="s">
        <v>100</v>
      </c>
      <c r="D3529" s="83">
        <v>130300</v>
      </c>
      <c r="E3529" s="83">
        <v>115020</v>
      </c>
      <c r="F3529" s="83">
        <v>15280</v>
      </c>
      <c r="G3529" s="83" t="s">
        <v>951</v>
      </c>
      <c r="H3529" s="83" t="s">
        <v>951</v>
      </c>
    </row>
    <row r="3530" spans="1:8" x14ac:dyDescent="0.2">
      <c r="A3530" s="82" t="s">
        <v>609</v>
      </c>
      <c r="B3530" s="82" t="s">
        <v>610</v>
      </c>
      <c r="C3530" s="82" t="s">
        <v>101</v>
      </c>
      <c r="D3530" s="83">
        <v>123070</v>
      </c>
      <c r="E3530" s="83">
        <v>114370</v>
      </c>
      <c r="F3530" s="83">
        <v>8700</v>
      </c>
      <c r="G3530" s="83" t="s">
        <v>951</v>
      </c>
      <c r="H3530" s="83" t="s">
        <v>951</v>
      </c>
    </row>
    <row r="3531" spans="1:8" x14ac:dyDescent="0.2">
      <c r="A3531" s="82" t="s">
        <v>609</v>
      </c>
      <c r="B3531" s="82" t="s">
        <v>610</v>
      </c>
      <c r="C3531" s="82" t="s">
        <v>102</v>
      </c>
      <c r="D3531" s="83">
        <v>122460</v>
      </c>
      <c r="E3531" s="83">
        <v>111840</v>
      </c>
      <c r="F3531" s="83">
        <v>10620</v>
      </c>
      <c r="G3531" s="83" t="s">
        <v>951</v>
      </c>
      <c r="H3531" s="83" t="s">
        <v>951</v>
      </c>
    </row>
    <row r="3532" spans="1:8" x14ac:dyDescent="0.2">
      <c r="A3532" s="82" t="s">
        <v>609</v>
      </c>
      <c r="B3532" s="82" t="s">
        <v>610</v>
      </c>
      <c r="C3532" s="82" t="s">
        <v>103</v>
      </c>
      <c r="D3532" s="83">
        <v>161110</v>
      </c>
      <c r="E3532" s="83">
        <v>76780</v>
      </c>
      <c r="F3532" s="83">
        <v>6010</v>
      </c>
      <c r="G3532" s="83">
        <v>74670</v>
      </c>
      <c r="H3532" s="83">
        <v>3640</v>
      </c>
    </row>
    <row r="3533" spans="1:8" x14ac:dyDescent="0.2">
      <c r="A3533" s="82" t="s">
        <v>609</v>
      </c>
      <c r="B3533" s="82" t="s">
        <v>610</v>
      </c>
      <c r="C3533" s="82" t="s">
        <v>104</v>
      </c>
      <c r="D3533" s="83">
        <v>58410</v>
      </c>
      <c r="E3533" s="83" t="s">
        <v>951</v>
      </c>
      <c r="F3533" s="83" t="s">
        <v>951</v>
      </c>
      <c r="G3533" s="83">
        <v>54550</v>
      </c>
      <c r="H3533" s="83">
        <v>3860</v>
      </c>
    </row>
    <row r="3534" spans="1:8" x14ac:dyDescent="0.2">
      <c r="A3534" s="82" t="s">
        <v>609</v>
      </c>
      <c r="B3534" s="82" t="s">
        <v>610</v>
      </c>
      <c r="C3534" s="82" t="s">
        <v>105</v>
      </c>
      <c r="D3534" s="83">
        <v>25660</v>
      </c>
      <c r="E3534" s="83" t="s">
        <v>951</v>
      </c>
      <c r="F3534" s="83" t="s">
        <v>951</v>
      </c>
      <c r="G3534" s="83">
        <v>18820</v>
      </c>
      <c r="H3534" s="83">
        <v>6830</v>
      </c>
    </row>
    <row r="3535" spans="1:8" x14ac:dyDescent="0.2">
      <c r="A3535" s="82" t="s">
        <v>609</v>
      </c>
      <c r="B3535" s="82" t="s">
        <v>610</v>
      </c>
      <c r="C3535" s="82" t="s">
        <v>106</v>
      </c>
      <c r="D3535" s="83" t="s">
        <v>951</v>
      </c>
      <c r="E3535" s="83" t="s">
        <v>951</v>
      </c>
      <c r="F3535" s="83" t="s">
        <v>951</v>
      </c>
      <c r="G3535" s="83" t="s">
        <v>951</v>
      </c>
      <c r="H3535" s="83" t="s">
        <v>951</v>
      </c>
    </row>
    <row r="3536" spans="1:8" x14ac:dyDescent="0.2">
      <c r="A3536" s="82" t="s">
        <v>609</v>
      </c>
      <c r="B3536" s="82" t="s">
        <v>610</v>
      </c>
      <c r="C3536" s="82" t="s">
        <v>107</v>
      </c>
      <c r="D3536" s="83">
        <v>644100</v>
      </c>
      <c r="E3536" s="83">
        <v>436020</v>
      </c>
      <c r="F3536" s="83">
        <v>45700</v>
      </c>
      <c r="G3536" s="83">
        <v>148050</v>
      </c>
      <c r="H3536" s="83">
        <v>14330</v>
      </c>
    </row>
    <row r="3537" spans="1:8" x14ac:dyDescent="0.2">
      <c r="A3537" s="82" t="s">
        <v>609</v>
      </c>
      <c r="B3537" s="82" t="s">
        <v>610</v>
      </c>
      <c r="C3537" s="82" t="s">
        <v>108</v>
      </c>
      <c r="D3537" s="83" t="s">
        <v>950</v>
      </c>
      <c r="E3537" s="83" t="s">
        <v>950</v>
      </c>
      <c r="F3537" s="83" t="s">
        <v>951</v>
      </c>
      <c r="G3537" s="83" t="s">
        <v>950</v>
      </c>
      <c r="H3537" s="83" t="s">
        <v>951</v>
      </c>
    </row>
    <row r="3538" spans="1:8" x14ac:dyDescent="0.2">
      <c r="A3538" s="82" t="s">
        <v>609</v>
      </c>
      <c r="B3538" s="82" t="s">
        <v>610</v>
      </c>
      <c r="C3538" s="82" t="s">
        <v>109</v>
      </c>
      <c r="D3538" s="83">
        <v>290480</v>
      </c>
      <c r="E3538" s="83">
        <v>226700</v>
      </c>
      <c r="F3538" s="83">
        <v>34520</v>
      </c>
      <c r="G3538" s="83">
        <v>28500</v>
      </c>
      <c r="H3538" s="83" t="s">
        <v>950</v>
      </c>
    </row>
    <row r="3539" spans="1:8" x14ac:dyDescent="0.2">
      <c r="A3539" s="82" t="s">
        <v>609</v>
      </c>
      <c r="B3539" s="82" t="s">
        <v>610</v>
      </c>
      <c r="C3539" s="82" t="s">
        <v>110</v>
      </c>
      <c r="D3539" s="83">
        <v>315080</v>
      </c>
      <c r="E3539" s="83">
        <v>189560</v>
      </c>
      <c r="F3539" s="83">
        <v>10620</v>
      </c>
      <c r="G3539" s="83">
        <v>103310</v>
      </c>
      <c r="H3539" s="83">
        <v>11600</v>
      </c>
    </row>
    <row r="3540" spans="1:8" x14ac:dyDescent="0.2">
      <c r="A3540" s="82" t="s">
        <v>609</v>
      </c>
      <c r="B3540" s="82" t="s">
        <v>610</v>
      </c>
      <c r="C3540" s="82" t="s">
        <v>111</v>
      </c>
      <c r="D3540" s="83">
        <v>32920</v>
      </c>
      <c r="E3540" s="83">
        <v>14260</v>
      </c>
      <c r="F3540" s="83" t="s">
        <v>950</v>
      </c>
      <c r="G3540" s="83">
        <v>16130</v>
      </c>
      <c r="H3540" s="83" t="s">
        <v>950</v>
      </c>
    </row>
    <row r="3541" spans="1:8" x14ac:dyDescent="0.2">
      <c r="A3541" s="82" t="s">
        <v>609</v>
      </c>
      <c r="B3541" s="82" t="s">
        <v>610</v>
      </c>
      <c r="C3541" s="82" t="s">
        <v>112</v>
      </c>
      <c r="D3541" s="83" t="s">
        <v>950</v>
      </c>
      <c r="E3541" s="83" t="s">
        <v>951</v>
      </c>
      <c r="F3541" s="83" t="s">
        <v>951</v>
      </c>
      <c r="G3541" s="83" t="s">
        <v>950</v>
      </c>
      <c r="H3541" s="83" t="s">
        <v>951</v>
      </c>
    </row>
    <row r="3542" spans="1:8" x14ac:dyDescent="0.2">
      <c r="A3542" s="82" t="s">
        <v>611</v>
      </c>
      <c r="B3542" s="82" t="s">
        <v>612</v>
      </c>
      <c r="C3542" s="82" t="s">
        <v>97</v>
      </c>
      <c r="D3542" s="83">
        <v>299760</v>
      </c>
      <c r="E3542" s="83">
        <v>166820</v>
      </c>
      <c r="F3542" s="83">
        <v>41690</v>
      </c>
      <c r="G3542" s="83">
        <v>68930</v>
      </c>
      <c r="H3542" s="83">
        <v>22330</v>
      </c>
    </row>
    <row r="3543" spans="1:8" x14ac:dyDescent="0.2">
      <c r="A3543" s="82" t="s">
        <v>611</v>
      </c>
      <c r="B3543" s="82" t="s">
        <v>612</v>
      </c>
      <c r="C3543" s="82" t="s">
        <v>98</v>
      </c>
      <c r="D3543" s="83">
        <v>299760</v>
      </c>
      <c r="E3543" s="83">
        <v>166820</v>
      </c>
      <c r="F3543" s="83">
        <v>41690</v>
      </c>
      <c r="G3543" s="83">
        <v>68930</v>
      </c>
      <c r="H3543" s="83">
        <v>22330</v>
      </c>
    </row>
    <row r="3544" spans="1:8" x14ac:dyDescent="0.2">
      <c r="A3544" s="82" t="s">
        <v>611</v>
      </c>
      <c r="B3544" s="82" t="s">
        <v>612</v>
      </c>
      <c r="C3544" s="82" t="s">
        <v>99</v>
      </c>
      <c r="D3544" s="83">
        <v>10790</v>
      </c>
      <c r="E3544" s="83">
        <v>8420</v>
      </c>
      <c r="F3544" s="83" t="s">
        <v>950</v>
      </c>
      <c r="G3544" s="83" t="s">
        <v>951</v>
      </c>
      <c r="H3544" s="83" t="s">
        <v>951</v>
      </c>
    </row>
    <row r="3545" spans="1:8" x14ac:dyDescent="0.2">
      <c r="A3545" s="82" t="s">
        <v>611</v>
      </c>
      <c r="B3545" s="82" t="s">
        <v>612</v>
      </c>
      <c r="C3545" s="82" t="s">
        <v>100</v>
      </c>
      <c r="D3545" s="83">
        <v>38370</v>
      </c>
      <c r="E3545" s="83">
        <v>32310</v>
      </c>
      <c r="F3545" s="83">
        <v>6060</v>
      </c>
      <c r="G3545" s="83" t="s">
        <v>951</v>
      </c>
      <c r="H3545" s="83" t="s">
        <v>951</v>
      </c>
    </row>
    <row r="3546" spans="1:8" x14ac:dyDescent="0.2">
      <c r="A3546" s="82" t="s">
        <v>611</v>
      </c>
      <c r="B3546" s="82" t="s">
        <v>612</v>
      </c>
      <c r="C3546" s="82" t="s">
        <v>101</v>
      </c>
      <c r="D3546" s="83">
        <v>56310</v>
      </c>
      <c r="E3546" s="83">
        <v>41870</v>
      </c>
      <c r="F3546" s="83">
        <v>14440</v>
      </c>
      <c r="G3546" s="83" t="s">
        <v>951</v>
      </c>
      <c r="H3546" s="83" t="s">
        <v>951</v>
      </c>
    </row>
    <row r="3547" spans="1:8" x14ac:dyDescent="0.2">
      <c r="A3547" s="82" t="s">
        <v>611</v>
      </c>
      <c r="B3547" s="82" t="s">
        <v>612</v>
      </c>
      <c r="C3547" s="82" t="s">
        <v>102</v>
      </c>
      <c r="D3547" s="83">
        <v>71250</v>
      </c>
      <c r="E3547" s="83">
        <v>58920</v>
      </c>
      <c r="F3547" s="83">
        <v>12330</v>
      </c>
      <c r="G3547" s="83" t="s">
        <v>951</v>
      </c>
      <c r="H3547" s="83" t="s">
        <v>951</v>
      </c>
    </row>
    <row r="3548" spans="1:8" x14ac:dyDescent="0.2">
      <c r="A3548" s="82" t="s">
        <v>611</v>
      </c>
      <c r="B3548" s="82" t="s">
        <v>612</v>
      </c>
      <c r="C3548" s="82" t="s">
        <v>103</v>
      </c>
      <c r="D3548" s="83">
        <v>69820</v>
      </c>
      <c r="E3548" s="83">
        <v>25300</v>
      </c>
      <c r="F3548" s="83">
        <v>6490</v>
      </c>
      <c r="G3548" s="83">
        <v>31310</v>
      </c>
      <c r="H3548" s="83">
        <v>6730</v>
      </c>
    </row>
    <row r="3549" spans="1:8" x14ac:dyDescent="0.2">
      <c r="A3549" s="82" t="s">
        <v>611</v>
      </c>
      <c r="B3549" s="82" t="s">
        <v>612</v>
      </c>
      <c r="C3549" s="82" t="s">
        <v>104</v>
      </c>
      <c r="D3549" s="83">
        <v>36740</v>
      </c>
      <c r="E3549" s="83" t="s">
        <v>951</v>
      </c>
      <c r="F3549" s="83" t="s">
        <v>951</v>
      </c>
      <c r="G3549" s="83">
        <v>26670</v>
      </c>
      <c r="H3549" s="83">
        <v>10080</v>
      </c>
    </row>
    <row r="3550" spans="1:8" x14ac:dyDescent="0.2">
      <c r="A3550" s="82" t="s">
        <v>611</v>
      </c>
      <c r="B3550" s="82" t="s">
        <v>612</v>
      </c>
      <c r="C3550" s="82" t="s">
        <v>105</v>
      </c>
      <c r="D3550" s="83">
        <v>16480</v>
      </c>
      <c r="E3550" s="83" t="s">
        <v>951</v>
      </c>
      <c r="F3550" s="83" t="s">
        <v>951</v>
      </c>
      <c r="G3550" s="83">
        <v>10950</v>
      </c>
      <c r="H3550" s="83">
        <v>5520</v>
      </c>
    </row>
    <row r="3551" spans="1:8" x14ac:dyDescent="0.2">
      <c r="A3551" s="82" t="s">
        <v>611</v>
      </c>
      <c r="B3551" s="82" t="s">
        <v>612</v>
      </c>
      <c r="C3551" s="82" t="s">
        <v>106</v>
      </c>
      <c r="D3551" s="83" t="s">
        <v>951</v>
      </c>
      <c r="E3551" s="83" t="s">
        <v>951</v>
      </c>
      <c r="F3551" s="83" t="s">
        <v>951</v>
      </c>
      <c r="G3551" s="83" t="s">
        <v>951</v>
      </c>
      <c r="H3551" s="83" t="s">
        <v>951</v>
      </c>
    </row>
    <row r="3552" spans="1:8" x14ac:dyDescent="0.2">
      <c r="A3552" s="82" t="s">
        <v>611</v>
      </c>
      <c r="B3552" s="82" t="s">
        <v>612</v>
      </c>
      <c r="C3552" s="82" t="s">
        <v>107</v>
      </c>
      <c r="D3552" s="83">
        <v>299760</v>
      </c>
      <c r="E3552" s="83">
        <v>166820</v>
      </c>
      <c r="F3552" s="83">
        <v>41690</v>
      </c>
      <c r="G3552" s="83">
        <v>68930</v>
      </c>
      <c r="H3552" s="83">
        <v>22330</v>
      </c>
    </row>
    <row r="3553" spans="1:8" x14ac:dyDescent="0.2">
      <c r="A3553" s="82" t="s">
        <v>611</v>
      </c>
      <c r="B3553" s="82" t="s">
        <v>612</v>
      </c>
      <c r="C3553" s="82" t="s">
        <v>108</v>
      </c>
      <c r="D3553" s="83" t="s">
        <v>950</v>
      </c>
      <c r="E3553" s="83" t="s">
        <v>950</v>
      </c>
      <c r="F3553" s="83" t="s">
        <v>951</v>
      </c>
      <c r="G3553" s="83" t="s">
        <v>951</v>
      </c>
      <c r="H3553" s="83" t="s">
        <v>951</v>
      </c>
    </row>
    <row r="3554" spans="1:8" x14ac:dyDescent="0.2">
      <c r="A3554" s="82" t="s">
        <v>611</v>
      </c>
      <c r="B3554" s="82" t="s">
        <v>612</v>
      </c>
      <c r="C3554" s="82" t="s">
        <v>109</v>
      </c>
      <c r="D3554" s="83">
        <v>113690</v>
      </c>
      <c r="E3554" s="83">
        <v>79250</v>
      </c>
      <c r="F3554" s="83">
        <v>20580</v>
      </c>
      <c r="G3554" s="83">
        <v>11790</v>
      </c>
      <c r="H3554" s="83">
        <v>2070</v>
      </c>
    </row>
    <row r="3555" spans="1:8" x14ac:dyDescent="0.2">
      <c r="A3555" s="82" t="s">
        <v>611</v>
      </c>
      <c r="B3555" s="82" t="s">
        <v>612</v>
      </c>
      <c r="C3555" s="82" t="s">
        <v>110</v>
      </c>
      <c r="D3555" s="83">
        <v>159840</v>
      </c>
      <c r="E3555" s="83">
        <v>82040</v>
      </c>
      <c r="F3555" s="83">
        <v>15530</v>
      </c>
      <c r="G3555" s="83">
        <v>46710</v>
      </c>
      <c r="H3555" s="83">
        <v>15560</v>
      </c>
    </row>
    <row r="3556" spans="1:8" x14ac:dyDescent="0.2">
      <c r="A3556" s="82" t="s">
        <v>611</v>
      </c>
      <c r="B3556" s="82" t="s">
        <v>612</v>
      </c>
      <c r="C3556" s="82" t="s">
        <v>111</v>
      </c>
      <c r="D3556" s="83">
        <v>23120</v>
      </c>
      <c r="E3556" s="83" t="s">
        <v>950</v>
      </c>
      <c r="F3556" s="83" t="s">
        <v>950</v>
      </c>
      <c r="G3556" s="83">
        <v>10430</v>
      </c>
      <c r="H3556" s="83">
        <v>4700</v>
      </c>
    </row>
    <row r="3557" spans="1:8" x14ac:dyDescent="0.2">
      <c r="A3557" s="82" t="s">
        <v>611</v>
      </c>
      <c r="B3557" s="82" t="s">
        <v>612</v>
      </c>
      <c r="C3557" s="82" t="s">
        <v>112</v>
      </c>
      <c r="D3557" s="83" t="s">
        <v>951</v>
      </c>
      <c r="E3557" s="83" t="s">
        <v>951</v>
      </c>
      <c r="F3557" s="83" t="s">
        <v>951</v>
      </c>
      <c r="G3557" s="83" t="s">
        <v>951</v>
      </c>
      <c r="H3557" s="83" t="s">
        <v>951</v>
      </c>
    </row>
    <row r="3558" spans="1:8" x14ac:dyDescent="0.2">
      <c r="A3558" s="82" t="s">
        <v>613</v>
      </c>
      <c r="B3558" s="82" t="s">
        <v>614</v>
      </c>
      <c r="C3558" s="82" t="s">
        <v>97</v>
      </c>
      <c r="D3558" s="83">
        <v>1169390</v>
      </c>
      <c r="E3558" s="83">
        <v>643580</v>
      </c>
      <c r="F3558" s="83">
        <v>45480</v>
      </c>
      <c r="G3558" s="83">
        <v>458700</v>
      </c>
      <c r="H3558" s="83">
        <v>21630</v>
      </c>
    </row>
    <row r="3559" spans="1:8" x14ac:dyDescent="0.2">
      <c r="A3559" s="82" t="s">
        <v>613</v>
      </c>
      <c r="B3559" s="82" t="s">
        <v>614</v>
      </c>
      <c r="C3559" s="82" t="s">
        <v>98</v>
      </c>
      <c r="D3559" s="83">
        <v>1169390</v>
      </c>
      <c r="E3559" s="83">
        <v>643580</v>
      </c>
      <c r="F3559" s="83">
        <v>45480</v>
      </c>
      <c r="G3559" s="83">
        <v>458700</v>
      </c>
      <c r="H3559" s="83">
        <v>21630</v>
      </c>
    </row>
    <row r="3560" spans="1:8" x14ac:dyDescent="0.2">
      <c r="A3560" s="82" t="s">
        <v>613</v>
      </c>
      <c r="B3560" s="82" t="s">
        <v>614</v>
      </c>
      <c r="C3560" s="82" t="s">
        <v>99</v>
      </c>
      <c r="D3560" s="83">
        <v>34350</v>
      </c>
      <c r="E3560" s="83">
        <v>32570</v>
      </c>
      <c r="F3560" s="83" t="s">
        <v>950</v>
      </c>
      <c r="G3560" s="83" t="s">
        <v>951</v>
      </c>
      <c r="H3560" s="83" t="s">
        <v>951</v>
      </c>
    </row>
    <row r="3561" spans="1:8" x14ac:dyDescent="0.2">
      <c r="A3561" s="82" t="s">
        <v>613</v>
      </c>
      <c r="B3561" s="82" t="s">
        <v>614</v>
      </c>
      <c r="C3561" s="82" t="s">
        <v>100</v>
      </c>
      <c r="D3561" s="83">
        <v>169580</v>
      </c>
      <c r="E3561" s="83">
        <v>156630</v>
      </c>
      <c r="F3561" s="83">
        <v>12950</v>
      </c>
      <c r="G3561" s="83" t="s">
        <v>951</v>
      </c>
      <c r="H3561" s="83" t="s">
        <v>951</v>
      </c>
    </row>
    <row r="3562" spans="1:8" x14ac:dyDescent="0.2">
      <c r="A3562" s="82" t="s">
        <v>613</v>
      </c>
      <c r="B3562" s="82" t="s">
        <v>614</v>
      </c>
      <c r="C3562" s="82" t="s">
        <v>101</v>
      </c>
      <c r="D3562" s="83">
        <v>183000</v>
      </c>
      <c r="E3562" s="83">
        <v>170150</v>
      </c>
      <c r="F3562" s="83">
        <v>12850</v>
      </c>
      <c r="G3562" s="83" t="s">
        <v>951</v>
      </c>
      <c r="H3562" s="83" t="s">
        <v>951</v>
      </c>
    </row>
    <row r="3563" spans="1:8" x14ac:dyDescent="0.2">
      <c r="A3563" s="82" t="s">
        <v>613</v>
      </c>
      <c r="B3563" s="82" t="s">
        <v>614</v>
      </c>
      <c r="C3563" s="82" t="s">
        <v>102</v>
      </c>
      <c r="D3563" s="83">
        <v>184650</v>
      </c>
      <c r="E3563" s="83">
        <v>172920</v>
      </c>
      <c r="F3563" s="83">
        <v>11730</v>
      </c>
      <c r="G3563" s="83" t="s">
        <v>951</v>
      </c>
      <c r="H3563" s="83" t="s">
        <v>951</v>
      </c>
    </row>
    <row r="3564" spans="1:8" x14ac:dyDescent="0.2">
      <c r="A3564" s="82" t="s">
        <v>613</v>
      </c>
      <c r="B3564" s="82" t="s">
        <v>614</v>
      </c>
      <c r="C3564" s="82" t="s">
        <v>103</v>
      </c>
      <c r="D3564" s="83">
        <v>322460</v>
      </c>
      <c r="E3564" s="83">
        <v>111310</v>
      </c>
      <c r="F3564" s="83">
        <v>6170</v>
      </c>
      <c r="G3564" s="83">
        <v>196740</v>
      </c>
      <c r="H3564" s="83">
        <v>8230</v>
      </c>
    </row>
    <row r="3565" spans="1:8" x14ac:dyDescent="0.2">
      <c r="A3565" s="82" t="s">
        <v>613</v>
      </c>
      <c r="B3565" s="82" t="s">
        <v>614</v>
      </c>
      <c r="C3565" s="82" t="s">
        <v>104</v>
      </c>
      <c r="D3565" s="83">
        <v>189220</v>
      </c>
      <c r="E3565" s="83" t="s">
        <v>951</v>
      </c>
      <c r="F3565" s="83" t="s">
        <v>951</v>
      </c>
      <c r="G3565" s="83">
        <v>179640</v>
      </c>
      <c r="H3565" s="83">
        <v>9580</v>
      </c>
    </row>
    <row r="3566" spans="1:8" x14ac:dyDescent="0.2">
      <c r="A3566" s="82" t="s">
        <v>613</v>
      </c>
      <c r="B3566" s="82" t="s">
        <v>614</v>
      </c>
      <c r="C3566" s="82" t="s">
        <v>105</v>
      </c>
      <c r="D3566" s="83">
        <v>86120</v>
      </c>
      <c r="E3566" s="83" t="s">
        <v>951</v>
      </c>
      <c r="F3566" s="83" t="s">
        <v>951</v>
      </c>
      <c r="G3566" s="83">
        <v>82310</v>
      </c>
      <c r="H3566" s="83">
        <v>3810</v>
      </c>
    </row>
    <row r="3567" spans="1:8" x14ac:dyDescent="0.2">
      <c r="A3567" s="82" t="s">
        <v>613</v>
      </c>
      <c r="B3567" s="82" t="s">
        <v>614</v>
      </c>
      <c r="C3567" s="82" t="s">
        <v>106</v>
      </c>
      <c r="D3567" s="83" t="s">
        <v>951</v>
      </c>
      <c r="E3567" s="83" t="s">
        <v>951</v>
      </c>
      <c r="F3567" s="83" t="s">
        <v>951</v>
      </c>
      <c r="G3567" s="83" t="s">
        <v>951</v>
      </c>
      <c r="H3567" s="83" t="s">
        <v>951</v>
      </c>
    </row>
    <row r="3568" spans="1:8" x14ac:dyDescent="0.2">
      <c r="A3568" s="82" t="s">
        <v>613</v>
      </c>
      <c r="B3568" s="82" t="s">
        <v>614</v>
      </c>
      <c r="C3568" s="82" t="s">
        <v>107</v>
      </c>
      <c r="D3568" s="83">
        <v>1169390</v>
      </c>
      <c r="E3568" s="83">
        <v>643580</v>
      </c>
      <c r="F3568" s="83">
        <v>45480</v>
      </c>
      <c r="G3568" s="83">
        <v>458700</v>
      </c>
      <c r="H3568" s="83">
        <v>21630</v>
      </c>
    </row>
    <row r="3569" spans="1:8" x14ac:dyDescent="0.2">
      <c r="A3569" s="82" t="s">
        <v>613</v>
      </c>
      <c r="B3569" s="82" t="s">
        <v>614</v>
      </c>
      <c r="C3569" s="82" t="s">
        <v>108</v>
      </c>
      <c r="D3569" s="83" t="s">
        <v>950</v>
      </c>
      <c r="E3569" s="83" t="s">
        <v>950</v>
      </c>
      <c r="F3569" s="83" t="s">
        <v>950</v>
      </c>
      <c r="G3569" s="83" t="s">
        <v>950</v>
      </c>
      <c r="H3569" s="83" t="s">
        <v>951</v>
      </c>
    </row>
    <row r="3570" spans="1:8" x14ac:dyDescent="0.2">
      <c r="A3570" s="82" t="s">
        <v>613</v>
      </c>
      <c r="B3570" s="82" t="s">
        <v>614</v>
      </c>
      <c r="C3570" s="82" t="s">
        <v>109</v>
      </c>
      <c r="D3570" s="83">
        <v>314710</v>
      </c>
      <c r="E3570" s="83">
        <v>251570</v>
      </c>
      <c r="F3570" s="83">
        <v>20670</v>
      </c>
      <c r="G3570" s="83">
        <v>41550</v>
      </c>
      <c r="H3570" s="83" t="s">
        <v>950</v>
      </c>
    </row>
    <row r="3571" spans="1:8" x14ac:dyDescent="0.2">
      <c r="A3571" s="82" t="s">
        <v>613</v>
      </c>
      <c r="B3571" s="82" t="s">
        <v>614</v>
      </c>
      <c r="C3571" s="82" t="s">
        <v>110</v>
      </c>
      <c r="D3571" s="83">
        <v>749830</v>
      </c>
      <c r="E3571" s="83">
        <v>370840</v>
      </c>
      <c r="F3571" s="83">
        <v>23090</v>
      </c>
      <c r="G3571" s="83">
        <v>337000</v>
      </c>
      <c r="H3571" s="83">
        <v>18910</v>
      </c>
    </row>
    <row r="3572" spans="1:8" x14ac:dyDescent="0.2">
      <c r="A3572" s="82" t="s">
        <v>613</v>
      </c>
      <c r="B3572" s="82" t="s">
        <v>614</v>
      </c>
      <c r="C3572" s="82" t="s">
        <v>111</v>
      </c>
      <c r="D3572" s="83">
        <v>93630</v>
      </c>
      <c r="E3572" s="83">
        <v>17060</v>
      </c>
      <c r="F3572" s="83" t="s">
        <v>950</v>
      </c>
      <c r="G3572" s="83">
        <v>73950</v>
      </c>
      <c r="H3572" s="83" t="s">
        <v>950</v>
      </c>
    </row>
    <row r="3573" spans="1:8" x14ac:dyDescent="0.2">
      <c r="A3573" s="82" t="s">
        <v>613</v>
      </c>
      <c r="B3573" s="82" t="s">
        <v>614</v>
      </c>
      <c r="C3573" s="82" t="s">
        <v>112</v>
      </c>
      <c r="D3573" s="83">
        <v>7310</v>
      </c>
      <c r="E3573" s="83" t="s">
        <v>950</v>
      </c>
      <c r="F3573" s="83" t="s">
        <v>951</v>
      </c>
      <c r="G3573" s="83">
        <v>6160</v>
      </c>
      <c r="H3573" s="83" t="s">
        <v>951</v>
      </c>
    </row>
    <row r="3574" spans="1:8" x14ac:dyDescent="0.2">
      <c r="A3574" s="82" t="s">
        <v>615</v>
      </c>
      <c r="B3574" s="82" t="s">
        <v>616</v>
      </c>
      <c r="C3574" s="82" t="s">
        <v>97</v>
      </c>
      <c r="D3574" s="83">
        <v>562660</v>
      </c>
      <c r="E3574" s="83">
        <v>323180</v>
      </c>
      <c r="F3574" s="83">
        <v>50780</v>
      </c>
      <c r="G3574" s="83">
        <v>147900</v>
      </c>
      <c r="H3574" s="83">
        <v>40790</v>
      </c>
    </row>
    <row r="3575" spans="1:8" x14ac:dyDescent="0.2">
      <c r="A3575" s="82" t="s">
        <v>615</v>
      </c>
      <c r="B3575" s="82" t="s">
        <v>616</v>
      </c>
      <c r="C3575" s="82" t="s">
        <v>98</v>
      </c>
      <c r="D3575" s="83">
        <v>562660</v>
      </c>
      <c r="E3575" s="83">
        <v>323180</v>
      </c>
      <c r="F3575" s="83">
        <v>50780</v>
      </c>
      <c r="G3575" s="83">
        <v>147900</v>
      </c>
      <c r="H3575" s="83">
        <v>40790</v>
      </c>
    </row>
    <row r="3576" spans="1:8" x14ac:dyDescent="0.2">
      <c r="A3576" s="82" t="s">
        <v>615</v>
      </c>
      <c r="B3576" s="82" t="s">
        <v>616</v>
      </c>
      <c r="C3576" s="82" t="s">
        <v>99</v>
      </c>
      <c r="D3576" s="83">
        <v>20320</v>
      </c>
      <c r="E3576" s="83">
        <v>18570</v>
      </c>
      <c r="F3576" s="83">
        <v>1750</v>
      </c>
      <c r="G3576" s="83" t="s">
        <v>951</v>
      </c>
      <c r="H3576" s="83" t="s">
        <v>951</v>
      </c>
    </row>
    <row r="3577" spans="1:8" x14ac:dyDescent="0.2">
      <c r="A3577" s="82" t="s">
        <v>615</v>
      </c>
      <c r="B3577" s="82" t="s">
        <v>616</v>
      </c>
      <c r="C3577" s="82" t="s">
        <v>100</v>
      </c>
      <c r="D3577" s="83">
        <v>92770</v>
      </c>
      <c r="E3577" s="83">
        <v>82720</v>
      </c>
      <c r="F3577" s="83">
        <v>10050</v>
      </c>
      <c r="G3577" s="83" t="s">
        <v>951</v>
      </c>
      <c r="H3577" s="83" t="s">
        <v>951</v>
      </c>
    </row>
    <row r="3578" spans="1:8" x14ac:dyDescent="0.2">
      <c r="A3578" s="82" t="s">
        <v>615</v>
      </c>
      <c r="B3578" s="82" t="s">
        <v>616</v>
      </c>
      <c r="C3578" s="82" t="s">
        <v>101</v>
      </c>
      <c r="D3578" s="83">
        <v>108390</v>
      </c>
      <c r="E3578" s="83">
        <v>91250</v>
      </c>
      <c r="F3578" s="83">
        <v>17140</v>
      </c>
      <c r="G3578" s="83" t="s">
        <v>951</v>
      </c>
      <c r="H3578" s="83" t="s">
        <v>951</v>
      </c>
    </row>
    <row r="3579" spans="1:8" x14ac:dyDescent="0.2">
      <c r="A3579" s="82" t="s">
        <v>615</v>
      </c>
      <c r="B3579" s="82" t="s">
        <v>616</v>
      </c>
      <c r="C3579" s="82" t="s">
        <v>102</v>
      </c>
      <c r="D3579" s="83">
        <v>98270</v>
      </c>
      <c r="E3579" s="83">
        <v>84380</v>
      </c>
      <c r="F3579" s="83">
        <v>13890</v>
      </c>
      <c r="G3579" s="83" t="s">
        <v>951</v>
      </c>
      <c r="H3579" s="83" t="s">
        <v>951</v>
      </c>
    </row>
    <row r="3580" spans="1:8" x14ac:dyDescent="0.2">
      <c r="A3580" s="82" t="s">
        <v>615</v>
      </c>
      <c r="B3580" s="82" t="s">
        <v>616</v>
      </c>
      <c r="C3580" s="82" t="s">
        <v>103</v>
      </c>
      <c r="D3580" s="83">
        <v>128030</v>
      </c>
      <c r="E3580" s="83">
        <v>46270</v>
      </c>
      <c r="F3580" s="83">
        <v>7950</v>
      </c>
      <c r="G3580" s="83">
        <v>62840</v>
      </c>
      <c r="H3580" s="83">
        <v>10970</v>
      </c>
    </row>
    <row r="3581" spans="1:8" x14ac:dyDescent="0.2">
      <c r="A3581" s="82" t="s">
        <v>615</v>
      </c>
      <c r="B3581" s="82" t="s">
        <v>616</v>
      </c>
      <c r="C3581" s="82" t="s">
        <v>104</v>
      </c>
      <c r="D3581" s="83">
        <v>80150</v>
      </c>
      <c r="E3581" s="83" t="s">
        <v>951</v>
      </c>
      <c r="F3581" s="83" t="s">
        <v>951</v>
      </c>
      <c r="G3581" s="83">
        <v>62450</v>
      </c>
      <c r="H3581" s="83">
        <v>17710</v>
      </c>
    </row>
    <row r="3582" spans="1:8" x14ac:dyDescent="0.2">
      <c r="A3582" s="82" t="s">
        <v>615</v>
      </c>
      <c r="B3582" s="82" t="s">
        <v>616</v>
      </c>
      <c r="C3582" s="82" t="s">
        <v>105</v>
      </c>
      <c r="D3582" s="83">
        <v>34730</v>
      </c>
      <c r="E3582" s="83" t="s">
        <v>951</v>
      </c>
      <c r="F3582" s="83" t="s">
        <v>951</v>
      </c>
      <c r="G3582" s="83">
        <v>22610</v>
      </c>
      <c r="H3582" s="83">
        <v>12120</v>
      </c>
    </row>
    <row r="3583" spans="1:8" x14ac:dyDescent="0.2">
      <c r="A3583" s="82" t="s">
        <v>615</v>
      </c>
      <c r="B3583" s="82" t="s">
        <v>616</v>
      </c>
      <c r="C3583" s="82" t="s">
        <v>106</v>
      </c>
      <c r="D3583" s="83" t="s">
        <v>951</v>
      </c>
      <c r="E3583" s="83" t="s">
        <v>951</v>
      </c>
      <c r="F3583" s="83" t="s">
        <v>951</v>
      </c>
      <c r="G3583" s="83" t="s">
        <v>951</v>
      </c>
      <c r="H3583" s="83" t="s">
        <v>951</v>
      </c>
    </row>
    <row r="3584" spans="1:8" x14ac:dyDescent="0.2">
      <c r="A3584" s="82" t="s">
        <v>615</v>
      </c>
      <c r="B3584" s="82" t="s">
        <v>616</v>
      </c>
      <c r="C3584" s="82" t="s">
        <v>107</v>
      </c>
      <c r="D3584" s="83">
        <v>562660</v>
      </c>
      <c r="E3584" s="83">
        <v>323180</v>
      </c>
      <c r="F3584" s="83">
        <v>50780</v>
      </c>
      <c r="G3584" s="83">
        <v>147900</v>
      </c>
      <c r="H3584" s="83">
        <v>40790</v>
      </c>
    </row>
    <row r="3585" spans="1:8" x14ac:dyDescent="0.2">
      <c r="A3585" s="82" t="s">
        <v>615</v>
      </c>
      <c r="B3585" s="82" t="s">
        <v>616</v>
      </c>
      <c r="C3585" s="82" t="s">
        <v>108</v>
      </c>
      <c r="D3585" s="83" t="s">
        <v>950</v>
      </c>
      <c r="E3585" s="83" t="s">
        <v>950</v>
      </c>
      <c r="F3585" s="83" t="s">
        <v>951</v>
      </c>
      <c r="G3585" s="83" t="s">
        <v>950</v>
      </c>
      <c r="H3585" s="83" t="s">
        <v>951</v>
      </c>
    </row>
    <row r="3586" spans="1:8" x14ac:dyDescent="0.2">
      <c r="A3586" s="82" t="s">
        <v>615</v>
      </c>
      <c r="B3586" s="82" t="s">
        <v>616</v>
      </c>
      <c r="C3586" s="82" t="s">
        <v>109</v>
      </c>
      <c r="D3586" s="83">
        <v>218330</v>
      </c>
      <c r="E3586" s="83">
        <v>165780</v>
      </c>
      <c r="F3586" s="83">
        <v>28050</v>
      </c>
      <c r="G3586" s="83">
        <v>22090</v>
      </c>
      <c r="H3586" s="83">
        <v>2410</v>
      </c>
    </row>
    <row r="3587" spans="1:8" x14ac:dyDescent="0.2">
      <c r="A3587" s="82" t="s">
        <v>615</v>
      </c>
      <c r="B3587" s="82" t="s">
        <v>616</v>
      </c>
      <c r="C3587" s="82" t="s">
        <v>110</v>
      </c>
      <c r="D3587" s="83">
        <v>311300</v>
      </c>
      <c r="E3587" s="83">
        <v>150680</v>
      </c>
      <c r="F3587" s="83">
        <v>21950</v>
      </c>
      <c r="G3587" s="83">
        <v>102720</v>
      </c>
      <c r="H3587" s="83">
        <v>35960</v>
      </c>
    </row>
    <row r="3588" spans="1:8" x14ac:dyDescent="0.2">
      <c r="A3588" s="82" t="s">
        <v>615</v>
      </c>
      <c r="B3588" s="82" t="s">
        <v>616</v>
      </c>
      <c r="C3588" s="82" t="s">
        <v>111</v>
      </c>
      <c r="D3588" s="83">
        <v>30750</v>
      </c>
      <c r="E3588" s="83">
        <v>4670</v>
      </c>
      <c r="F3588" s="83" t="s">
        <v>950</v>
      </c>
      <c r="G3588" s="83">
        <v>22880</v>
      </c>
      <c r="H3588" s="83" t="s">
        <v>950</v>
      </c>
    </row>
    <row r="3589" spans="1:8" x14ac:dyDescent="0.2">
      <c r="A3589" s="82" t="s">
        <v>615</v>
      </c>
      <c r="B3589" s="82" t="s">
        <v>616</v>
      </c>
      <c r="C3589" s="82" t="s">
        <v>112</v>
      </c>
      <c r="D3589" s="83" t="s">
        <v>950</v>
      </c>
      <c r="E3589" s="83" t="s">
        <v>951</v>
      </c>
      <c r="F3589" s="83" t="s">
        <v>951</v>
      </c>
      <c r="G3589" s="83" t="s">
        <v>950</v>
      </c>
      <c r="H3589" s="83" t="s">
        <v>951</v>
      </c>
    </row>
    <row r="3590" spans="1:8" x14ac:dyDescent="0.2">
      <c r="A3590" s="82" t="s">
        <v>617</v>
      </c>
      <c r="B3590" s="82" t="s">
        <v>618</v>
      </c>
      <c r="C3590" s="82" t="s">
        <v>97</v>
      </c>
      <c r="D3590" s="83">
        <v>1073590</v>
      </c>
      <c r="E3590" s="83">
        <v>670920</v>
      </c>
      <c r="F3590" s="83">
        <v>59070</v>
      </c>
      <c r="G3590" s="83">
        <v>307900</v>
      </c>
      <c r="H3590" s="83">
        <v>35700</v>
      </c>
    </row>
    <row r="3591" spans="1:8" x14ac:dyDescent="0.2">
      <c r="A3591" s="82" t="s">
        <v>617</v>
      </c>
      <c r="B3591" s="82" t="s">
        <v>618</v>
      </c>
      <c r="C3591" s="82" t="s">
        <v>98</v>
      </c>
      <c r="D3591" s="83">
        <v>1073590</v>
      </c>
      <c r="E3591" s="83">
        <v>670920</v>
      </c>
      <c r="F3591" s="83">
        <v>59070</v>
      </c>
      <c r="G3591" s="83">
        <v>307900</v>
      </c>
      <c r="H3591" s="83">
        <v>35700</v>
      </c>
    </row>
    <row r="3592" spans="1:8" x14ac:dyDescent="0.2">
      <c r="A3592" s="82" t="s">
        <v>617</v>
      </c>
      <c r="B3592" s="82" t="s">
        <v>618</v>
      </c>
      <c r="C3592" s="82" t="s">
        <v>99</v>
      </c>
      <c r="D3592" s="83">
        <v>36870</v>
      </c>
      <c r="E3592" s="83">
        <v>32250</v>
      </c>
      <c r="F3592" s="83">
        <v>4190</v>
      </c>
      <c r="G3592" s="83" t="s">
        <v>950</v>
      </c>
      <c r="H3592" s="83" t="s">
        <v>951</v>
      </c>
    </row>
    <row r="3593" spans="1:8" x14ac:dyDescent="0.2">
      <c r="A3593" s="82" t="s">
        <v>617</v>
      </c>
      <c r="B3593" s="82" t="s">
        <v>618</v>
      </c>
      <c r="C3593" s="82" t="s">
        <v>100</v>
      </c>
      <c r="D3593" s="83">
        <v>175260</v>
      </c>
      <c r="E3593" s="83">
        <v>160070</v>
      </c>
      <c r="F3593" s="83">
        <v>15200</v>
      </c>
      <c r="G3593" s="83" t="s">
        <v>951</v>
      </c>
      <c r="H3593" s="83" t="s">
        <v>951</v>
      </c>
    </row>
    <row r="3594" spans="1:8" x14ac:dyDescent="0.2">
      <c r="A3594" s="82" t="s">
        <v>617</v>
      </c>
      <c r="B3594" s="82" t="s">
        <v>618</v>
      </c>
      <c r="C3594" s="82" t="s">
        <v>101</v>
      </c>
      <c r="D3594" s="83">
        <v>195350</v>
      </c>
      <c r="E3594" s="83">
        <v>172950</v>
      </c>
      <c r="F3594" s="83">
        <v>22390</v>
      </c>
      <c r="G3594" s="83" t="s">
        <v>951</v>
      </c>
      <c r="H3594" s="83" t="s">
        <v>951</v>
      </c>
    </row>
    <row r="3595" spans="1:8" x14ac:dyDescent="0.2">
      <c r="A3595" s="82" t="s">
        <v>617</v>
      </c>
      <c r="B3595" s="82" t="s">
        <v>618</v>
      </c>
      <c r="C3595" s="82" t="s">
        <v>102</v>
      </c>
      <c r="D3595" s="83">
        <v>223040</v>
      </c>
      <c r="E3595" s="83">
        <v>210450</v>
      </c>
      <c r="F3595" s="83">
        <v>12580</v>
      </c>
      <c r="G3595" s="83" t="s">
        <v>951</v>
      </c>
      <c r="H3595" s="83" t="s">
        <v>951</v>
      </c>
    </row>
    <row r="3596" spans="1:8" x14ac:dyDescent="0.2">
      <c r="A3596" s="82" t="s">
        <v>617</v>
      </c>
      <c r="B3596" s="82" t="s">
        <v>618</v>
      </c>
      <c r="C3596" s="82" t="s">
        <v>103</v>
      </c>
      <c r="D3596" s="83">
        <v>243910</v>
      </c>
      <c r="E3596" s="83">
        <v>95190</v>
      </c>
      <c r="F3596" s="83">
        <v>4700</v>
      </c>
      <c r="G3596" s="83">
        <v>134570</v>
      </c>
      <c r="H3596" s="83">
        <v>9460</v>
      </c>
    </row>
    <row r="3597" spans="1:8" x14ac:dyDescent="0.2">
      <c r="A3597" s="82" t="s">
        <v>617</v>
      </c>
      <c r="B3597" s="82" t="s">
        <v>618</v>
      </c>
      <c r="C3597" s="82" t="s">
        <v>104</v>
      </c>
      <c r="D3597" s="83">
        <v>140860</v>
      </c>
      <c r="E3597" s="83" t="s">
        <v>951</v>
      </c>
      <c r="F3597" s="83" t="s">
        <v>951</v>
      </c>
      <c r="G3597" s="83">
        <v>125940</v>
      </c>
      <c r="H3597" s="83">
        <v>14920</v>
      </c>
    </row>
    <row r="3598" spans="1:8" x14ac:dyDescent="0.2">
      <c r="A3598" s="82" t="s">
        <v>617</v>
      </c>
      <c r="B3598" s="82" t="s">
        <v>618</v>
      </c>
      <c r="C3598" s="82" t="s">
        <v>105</v>
      </c>
      <c r="D3598" s="83">
        <v>58300</v>
      </c>
      <c r="E3598" s="83" t="s">
        <v>951</v>
      </c>
      <c r="F3598" s="83" t="s">
        <v>951</v>
      </c>
      <c r="G3598" s="83">
        <v>46970</v>
      </c>
      <c r="H3598" s="83">
        <v>11330</v>
      </c>
    </row>
    <row r="3599" spans="1:8" x14ac:dyDescent="0.2">
      <c r="A3599" s="82" t="s">
        <v>617</v>
      </c>
      <c r="B3599" s="82" t="s">
        <v>618</v>
      </c>
      <c r="C3599" s="82" t="s">
        <v>106</v>
      </c>
      <c r="D3599" s="83" t="s">
        <v>951</v>
      </c>
      <c r="E3599" s="83" t="s">
        <v>951</v>
      </c>
      <c r="F3599" s="83" t="s">
        <v>951</v>
      </c>
      <c r="G3599" s="83" t="s">
        <v>951</v>
      </c>
      <c r="H3599" s="83" t="s">
        <v>951</v>
      </c>
    </row>
    <row r="3600" spans="1:8" x14ac:dyDescent="0.2">
      <c r="A3600" s="82" t="s">
        <v>617</v>
      </c>
      <c r="B3600" s="82" t="s">
        <v>618</v>
      </c>
      <c r="C3600" s="82" t="s">
        <v>107</v>
      </c>
      <c r="D3600" s="83">
        <v>1073590</v>
      </c>
      <c r="E3600" s="83">
        <v>670920</v>
      </c>
      <c r="F3600" s="83">
        <v>59070</v>
      </c>
      <c r="G3600" s="83">
        <v>307900</v>
      </c>
      <c r="H3600" s="83">
        <v>35700</v>
      </c>
    </row>
    <row r="3601" spans="1:8" x14ac:dyDescent="0.2">
      <c r="A3601" s="82" t="s">
        <v>617</v>
      </c>
      <c r="B3601" s="82" t="s">
        <v>618</v>
      </c>
      <c r="C3601" s="82" t="s">
        <v>108</v>
      </c>
      <c r="D3601" s="83" t="s">
        <v>950</v>
      </c>
      <c r="E3601" s="83" t="s">
        <v>950</v>
      </c>
      <c r="F3601" s="83" t="s">
        <v>951</v>
      </c>
      <c r="G3601" s="83" t="s">
        <v>951</v>
      </c>
      <c r="H3601" s="83" t="s">
        <v>951</v>
      </c>
    </row>
    <row r="3602" spans="1:8" x14ac:dyDescent="0.2">
      <c r="A3602" s="82" t="s">
        <v>617</v>
      </c>
      <c r="B3602" s="82" t="s">
        <v>618</v>
      </c>
      <c r="C3602" s="82" t="s">
        <v>109</v>
      </c>
      <c r="D3602" s="83">
        <v>356610</v>
      </c>
      <c r="E3602" s="83">
        <v>292980</v>
      </c>
      <c r="F3602" s="83">
        <v>32420</v>
      </c>
      <c r="G3602" s="83">
        <v>26060</v>
      </c>
      <c r="H3602" s="83">
        <v>5150</v>
      </c>
    </row>
    <row r="3603" spans="1:8" x14ac:dyDescent="0.2">
      <c r="A3603" s="82" t="s">
        <v>617</v>
      </c>
      <c r="B3603" s="82" t="s">
        <v>618</v>
      </c>
      <c r="C3603" s="82" t="s">
        <v>110</v>
      </c>
      <c r="D3603" s="83">
        <v>617550</v>
      </c>
      <c r="E3603" s="83">
        <v>357120</v>
      </c>
      <c r="F3603" s="83">
        <v>23910</v>
      </c>
      <c r="G3603" s="83">
        <v>219440</v>
      </c>
      <c r="H3603" s="83">
        <v>17090</v>
      </c>
    </row>
    <row r="3604" spans="1:8" x14ac:dyDescent="0.2">
      <c r="A3604" s="82" t="s">
        <v>617</v>
      </c>
      <c r="B3604" s="82" t="s">
        <v>618</v>
      </c>
      <c r="C3604" s="82" t="s">
        <v>111</v>
      </c>
      <c r="D3604" s="83">
        <v>90200</v>
      </c>
      <c r="E3604" s="83">
        <v>14340</v>
      </c>
      <c r="F3604" s="83" t="s">
        <v>950</v>
      </c>
      <c r="G3604" s="83">
        <v>59650</v>
      </c>
      <c r="H3604" s="83">
        <v>13470</v>
      </c>
    </row>
    <row r="3605" spans="1:8" x14ac:dyDescent="0.2">
      <c r="A3605" s="82" t="s">
        <v>617</v>
      </c>
      <c r="B3605" s="82" t="s">
        <v>618</v>
      </c>
      <c r="C3605" s="82" t="s">
        <v>112</v>
      </c>
      <c r="D3605" s="83" t="s">
        <v>950</v>
      </c>
      <c r="E3605" s="83" t="s">
        <v>951</v>
      </c>
      <c r="F3605" s="83" t="s">
        <v>951</v>
      </c>
      <c r="G3605" s="83" t="s">
        <v>950</v>
      </c>
      <c r="H3605" s="83" t="s">
        <v>951</v>
      </c>
    </row>
    <row r="3606" spans="1:8" x14ac:dyDescent="0.2">
      <c r="A3606" s="82" t="s">
        <v>619</v>
      </c>
      <c r="B3606" s="82" t="s">
        <v>620</v>
      </c>
      <c r="C3606" s="82" t="s">
        <v>97</v>
      </c>
      <c r="D3606" s="83">
        <v>1663510</v>
      </c>
      <c r="E3606" s="83">
        <v>1006840</v>
      </c>
      <c r="F3606" s="83">
        <v>147430</v>
      </c>
      <c r="G3606" s="83">
        <v>457550</v>
      </c>
      <c r="H3606" s="83">
        <v>51690</v>
      </c>
    </row>
    <row r="3607" spans="1:8" x14ac:dyDescent="0.2">
      <c r="A3607" s="82" t="s">
        <v>619</v>
      </c>
      <c r="B3607" s="82" t="s">
        <v>620</v>
      </c>
      <c r="C3607" s="82" t="s">
        <v>98</v>
      </c>
      <c r="D3607" s="83">
        <v>1663510</v>
      </c>
      <c r="E3607" s="83">
        <v>1006840</v>
      </c>
      <c r="F3607" s="83">
        <v>147430</v>
      </c>
      <c r="G3607" s="83">
        <v>457550</v>
      </c>
      <c r="H3607" s="83">
        <v>51690</v>
      </c>
    </row>
    <row r="3608" spans="1:8" x14ac:dyDescent="0.2">
      <c r="A3608" s="82" t="s">
        <v>619</v>
      </c>
      <c r="B3608" s="82" t="s">
        <v>620</v>
      </c>
      <c r="C3608" s="82" t="s">
        <v>99</v>
      </c>
      <c r="D3608" s="83">
        <v>66150</v>
      </c>
      <c r="E3608" s="83">
        <v>53530</v>
      </c>
      <c r="F3608" s="83">
        <v>12620</v>
      </c>
      <c r="G3608" s="83" t="s">
        <v>951</v>
      </c>
      <c r="H3608" s="83" t="s">
        <v>951</v>
      </c>
    </row>
    <row r="3609" spans="1:8" x14ac:dyDescent="0.2">
      <c r="A3609" s="82" t="s">
        <v>619</v>
      </c>
      <c r="B3609" s="82" t="s">
        <v>620</v>
      </c>
      <c r="C3609" s="82" t="s">
        <v>100</v>
      </c>
      <c r="D3609" s="83">
        <v>248290</v>
      </c>
      <c r="E3609" s="83">
        <v>216420</v>
      </c>
      <c r="F3609" s="83">
        <v>31870</v>
      </c>
      <c r="G3609" s="83" t="s">
        <v>951</v>
      </c>
      <c r="H3609" s="83" t="s">
        <v>951</v>
      </c>
    </row>
    <row r="3610" spans="1:8" x14ac:dyDescent="0.2">
      <c r="A3610" s="82" t="s">
        <v>619</v>
      </c>
      <c r="B3610" s="82" t="s">
        <v>620</v>
      </c>
      <c r="C3610" s="82" t="s">
        <v>101</v>
      </c>
      <c r="D3610" s="83">
        <v>311100</v>
      </c>
      <c r="E3610" s="83">
        <v>261780</v>
      </c>
      <c r="F3610" s="83">
        <v>49320</v>
      </c>
      <c r="G3610" s="83" t="s">
        <v>951</v>
      </c>
      <c r="H3610" s="83" t="s">
        <v>951</v>
      </c>
    </row>
    <row r="3611" spans="1:8" x14ac:dyDescent="0.2">
      <c r="A3611" s="82" t="s">
        <v>619</v>
      </c>
      <c r="B3611" s="82" t="s">
        <v>620</v>
      </c>
      <c r="C3611" s="82" t="s">
        <v>102</v>
      </c>
      <c r="D3611" s="83">
        <v>342600</v>
      </c>
      <c r="E3611" s="83">
        <v>309180</v>
      </c>
      <c r="F3611" s="83">
        <v>33420</v>
      </c>
      <c r="G3611" s="83" t="s">
        <v>951</v>
      </c>
      <c r="H3611" s="83" t="s">
        <v>951</v>
      </c>
    </row>
    <row r="3612" spans="1:8" x14ac:dyDescent="0.2">
      <c r="A3612" s="82" t="s">
        <v>619</v>
      </c>
      <c r="B3612" s="82" t="s">
        <v>620</v>
      </c>
      <c r="C3612" s="82" t="s">
        <v>103</v>
      </c>
      <c r="D3612" s="83">
        <v>414250</v>
      </c>
      <c r="E3612" s="83">
        <v>165930</v>
      </c>
      <c r="F3612" s="83">
        <v>20190</v>
      </c>
      <c r="G3612" s="83">
        <v>212390</v>
      </c>
      <c r="H3612" s="83">
        <v>15740</v>
      </c>
    </row>
    <row r="3613" spans="1:8" x14ac:dyDescent="0.2">
      <c r="A3613" s="82" t="s">
        <v>619</v>
      </c>
      <c r="B3613" s="82" t="s">
        <v>620</v>
      </c>
      <c r="C3613" s="82" t="s">
        <v>104</v>
      </c>
      <c r="D3613" s="83">
        <v>208870</v>
      </c>
      <c r="E3613" s="83" t="s">
        <v>951</v>
      </c>
      <c r="F3613" s="83" t="s">
        <v>951</v>
      </c>
      <c r="G3613" s="83">
        <v>187890</v>
      </c>
      <c r="H3613" s="83">
        <v>20980</v>
      </c>
    </row>
    <row r="3614" spans="1:8" x14ac:dyDescent="0.2">
      <c r="A3614" s="82" t="s">
        <v>619</v>
      </c>
      <c r="B3614" s="82" t="s">
        <v>620</v>
      </c>
      <c r="C3614" s="82" t="s">
        <v>105</v>
      </c>
      <c r="D3614" s="83">
        <v>72250</v>
      </c>
      <c r="E3614" s="83" t="s">
        <v>951</v>
      </c>
      <c r="F3614" s="83" t="s">
        <v>951</v>
      </c>
      <c r="G3614" s="83">
        <v>57280</v>
      </c>
      <c r="H3614" s="83">
        <v>14970</v>
      </c>
    </row>
    <row r="3615" spans="1:8" x14ac:dyDescent="0.2">
      <c r="A3615" s="82" t="s">
        <v>619</v>
      </c>
      <c r="B3615" s="82" t="s">
        <v>620</v>
      </c>
      <c r="C3615" s="82" t="s">
        <v>106</v>
      </c>
      <c r="D3615" s="83" t="s">
        <v>951</v>
      </c>
      <c r="E3615" s="83" t="s">
        <v>951</v>
      </c>
      <c r="F3615" s="83" t="s">
        <v>951</v>
      </c>
      <c r="G3615" s="83" t="s">
        <v>951</v>
      </c>
      <c r="H3615" s="83" t="s">
        <v>951</v>
      </c>
    </row>
    <row r="3616" spans="1:8" x14ac:dyDescent="0.2">
      <c r="A3616" s="82" t="s">
        <v>619</v>
      </c>
      <c r="B3616" s="82" t="s">
        <v>620</v>
      </c>
      <c r="C3616" s="82" t="s">
        <v>107</v>
      </c>
      <c r="D3616" s="83">
        <v>1663510</v>
      </c>
      <c r="E3616" s="83">
        <v>1006840</v>
      </c>
      <c r="F3616" s="83">
        <v>147430</v>
      </c>
      <c r="G3616" s="83">
        <v>457550</v>
      </c>
      <c r="H3616" s="83">
        <v>51690</v>
      </c>
    </row>
    <row r="3617" spans="1:8" x14ac:dyDescent="0.2">
      <c r="A3617" s="82" t="s">
        <v>619</v>
      </c>
      <c r="B3617" s="82" t="s">
        <v>620</v>
      </c>
      <c r="C3617" s="82" t="s">
        <v>108</v>
      </c>
      <c r="D3617" s="83">
        <v>17510</v>
      </c>
      <c r="E3617" s="83">
        <v>16490</v>
      </c>
      <c r="F3617" s="83" t="s">
        <v>950</v>
      </c>
      <c r="G3617" s="83" t="s">
        <v>950</v>
      </c>
      <c r="H3617" s="83" t="s">
        <v>951</v>
      </c>
    </row>
    <row r="3618" spans="1:8" x14ac:dyDescent="0.2">
      <c r="A3618" s="82" t="s">
        <v>619</v>
      </c>
      <c r="B3618" s="82" t="s">
        <v>620</v>
      </c>
      <c r="C3618" s="82" t="s">
        <v>109</v>
      </c>
      <c r="D3618" s="83">
        <v>622040</v>
      </c>
      <c r="E3618" s="83">
        <v>460640</v>
      </c>
      <c r="F3618" s="83">
        <v>77980</v>
      </c>
      <c r="G3618" s="83">
        <v>78350</v>
      </c>
      <c r="H3618" s="83">
        <v>5070</v>
      </c>
    </row>
    <row r="3619" spans="1:8" x14ac:dyDescent="0.2">
      <c r="A3619" s="82" t="s">
        <v>619</v>
      </c>
      <c r="B3619" s="82" t="s">
        <v>620</v>
      </c>
      <c r="C3619" s="82" t="s">
        <v>110</v>
      </c>
      <c r="D3619" s="83">
        <v>918010</v>
      </c>
      <c r="E3619" s="83">
        <v>496510</v>
      </c>
      <c r="F3619" s="83">
        <v>65730</v>
      </c>
      <c r="G3619" s="83">
        <v>318460</v>
      </c>
      <c r="H3619" s="83">
        <v>37310</v>
      </c>
    </row>
    <row r="3620" spans="1:8" x14ac:dyDescent="0.2">
      <c r="A3620" s="82" t="s">
        <v>619</v>
      </c>
      <c r="B3620" s="82" t="s">
        <v>620</v>
      </c>
      <c r="C3620" s="82" t="s">
        <v>111</v>
      </c>
      <c r="D3620" s="83">
        <v>104080</v>
      </c>
      <c r="E3620" s="83">
        <v>33200</v>
      </c>
      <c r="F3620" s="83" t="s">
        <v>950</v>
      </c>
      <c r="G3620" s="83">
        <v>58100</v>
      </c>
      <c r="H3620" s="83">
        <v>9310</v>
      </c>
    </row>
    <row r="3621" spans="1:8" x14ac:dyDescent="0.2">
      <c r="A3621" s="82" t="s">
        <v>619</v>
      </c>
      <c r="B3621" s="82" t="s">
        <v>620</v>
      </c>
      <c r="C3621" s="82" t="s">
        <v>112</v>
      </c>
      <c r="D3621" s="83" t="s">
        <v>950</v>
      </c>
      <c r="E3621" s="83" t="s">
        <v>951</v>
      </c>
      <c r="F3621" s="83" t="s">
        <v>951</v>
      </c>
      <c r="G3621" s="83" t="s">
        <v>950</v>
      </c>
      <c r="H3621" s="83" t="s">
        <v>951</v>
      </c>
    </row>
    <row r="3622" spans="1:8" x14ac:dyDescent="0.2">
      <c r="A3622" s="82" t="s">
        <v>621</v>
      </c>
      <c r="B3622" s="82" t="s">
        <v>622</v>
      </c>
      <c r="C3622" s="82" t="s">
        <v>97</v>
      </c>
      <c r="D3622" s="83">
        <v>2664270</v>
      </c>
      <c r="E3622" s="83">
        <v>1581390</v>
      </c>
      <c r="F3622" s="83">
        <v>265680</v>
      </c>
      <c r="G3622" s="83">
        <v>710880</v>
      </c>
      <c r="H3622" s="83">
        <v>106320</v>
      </c>
    </row>
    <row r="3623" spans="1:8" x14ac:dyDescent="0.2">
      <c r="A3623" s="82" t="s">
        <v>621</v>
      </c>
      <c r="B3623" s="82" t="s">
        <v>622</v>
      </c>
      <c r="C3623" s="82" t="s">
        <v>98</v>
      </c>
      <c r="D3623" s="83">
        <v>2664270</v>
      </c>
      <c r="E3623" s="83">
        <v>1581390</v>
      </c>
      <c r="F3623" s="83">
        <v>265680</v>
      </c>
      <c r="G3623" s="83">
        <v>710880</v>
      </c>
      <c r="H3623" s="83">
        <v>106320</v>
      </c>
    </row>
    <row r="3624" spans="1:8" x14ac:dyDescent="0.2">
      <c r="A3624" s="82" t="s">
        <v>621</v>
      </c>
      <c r="B3624" s="82" t="s">
        <v>622</v>
      </c>
      <c r="C3624" s="82" t="s">
        <v>99</v>
      </c>
      <c r="D3624" s="83">
        <v>78800</v>
      </c>
      <c r="E3624" s="83">
        <v>66760</v>
      </c>
      <c r="F3624" s="83">
        <v>12040</v>
      </c>
      <c r="G3624" s="83" t="s">
        <v>951</v>
      </c>
      <c r="H3624" s="83" t="s">
        <v>951</v>
      </c>
    </row>
    <row r="3625" spans="1:8" x14ac:dyDescent="0.2">
      <c r="A3625" s="82" t="s">
        <v>621</v>
      </c>
      <c r="B3625" s="82" t="s">
        <v>622</v>
      </c>
      <c r="C3625" s="82" t="s">
        <v>100</v>
      </c>
      <c r="D3625" s="83">
        <v>395560</v>
      </c>
      <c r="E3625" s="83">
        <v>332880</v>
      </c>
      <c r="F3625" s="83">
        <v>62690</v>
      </c>
      <c r="G3625" s="83" t="s">
        <v>951</v>
      </c>
      <c r="H3625" s="83" t="s">
        <v>951</v>
      </c>
    </row>
    <row r="3626" spans="1:8" x14ac:dyDescent="0.2">
      <c r="A3626" s="82" t="s">
        <v>621</v>
      </c>
      <c r="B3626" s="82" t="s">
        <v>622</v>
      </c>
      <c r="C3626" s="82" t="s">
        <v>101</v>
      </c>
      <c r="D3626" s="83">
        <v>521070</v>
      </c>
      <c r="E3626" s="83">
        <v>438280</v>
      </c>
      <c r="F3626" s="83">
        <v>82790</v>
      </c>
      <c r="G3626" s="83" t="s">
        <v>951</v>
      </c>
      <c r="H3626" s="83" t="s">
        <v>951</v>
      </c>
    </row>
    <row r="3627" spans="1:8" x14ac:dyDescent="0.2">
      <c r="A3627" s="82" t="s">
        <v>621</v>
      </c>
      <c r="B3627" s="82" t="s">
        <v>622</v>
      </c>
      <c r="C3627" s="82" t="s">
        <v>102</v>
      </c>
      <c r="D3627" s="83">
        <v>575550</v>
      </c>
      <c r="E3627" s="83">
        <v>502830</v>
      </c>
      <c r="F3627" s="83">
        <v>72720</v>
      </c>
      <c r="G3627" s="83" t="s">
        <v>951</v>
      </c>
      <c r="H3627" s="83" t="s">
        <v>951</v>
      </c>
    </row>
    <row r="3628" spans="1:8" x14ac:dyDescent="0.2">
      <c r="A3628" s="82" t="s">
        <v>621</v>
      </c>
      <c r="B3628" s="82" t="s">
        <v>622</v>
      </c>
      <c r="C3628" s="82" t="s">
        <v>103</v>
      </c>
      <c r="D3628" s="83">
        <v>639910</v>
      </c>
      <c r="E3628" s="83">
        <v>240640</v>
      </c>
      <c r="F3628" s="83">
        <v>35450</v>
      </c>
      <c r="G3628" s="83">
        <v>330700</v>
      </c>
      <c r="H3628" s="83">
        <v>33120</v>
      </c>
    </row>
    <row r="3629" spans="1:8" x14ac:dyDescent="0.2">
      <c r="A3629" s="82" t="s">
        <v>621</v>
      </c>
      <c r="B3629" s="82" t="s">
        <v>622</v>
      </c>
      <c r="C3629" s="82" t="s">
        <v>104</v>
      </c>
      <c r="D3629" s="83">
        <v>311740</v>
      </c>
      <c r="E3629" s="83" t="s">
        <v>951</v>
      </c>
      <c r="F3629" s="83" t="s">
        <v>951</v>
      </c>
      <c r="G3629" s="83">
        <v>271320</v>
      </c>
      <c r="H3629" s="83">
        <v>40410</v>
      </c>
    </row>
    <row r="3630" spans="1:8" x14ac:dyDescent="0.2">
      <c r="A3630" s="82" t="s">
        <v>621</v>
      </c>
      <c r="B3630" s="82" t="s">
        <v>622</v>
      </c>
      <c r="C3630" s="82" t="s">
        <v>105</v>
      </c>
      <c r="D3630" s="83">
        <v>141640</v>
      </c>
      <c r="E3630" s="83" t="s">
        <v>951</v>
      </c>
      <c r="F3630" s="83" t="s">
        <v>951</v>
      </c>
      <c r="G3630" s="83">
        <v>108860</v>
      </c>
      <c r="H3630" s="83">
        <v>32790</v>
      </c>
    </row>
    <row r="3631" spans="1:8" x14ac:dyDescent="0.2">
      <c r="A3631" s="82" t="s">
        <v>621</v>
      </c>
      <c r="B3631" s="82" t="s">
        <v>622</v>
      </c>
      <c r="C3631" s="82" t="s">
        <v>106</v>
      </c>
      <c r="D3631" s="83" t="s">
        <v>951</v>
      </c>
      <c r="E3631" s="83" t="s">
        <v>951</v>
      </c>
      <c r="F3631" s="83" t="s">
        <v>951</v>
      </c>
      <c r="G3631" s="83" t="s">
        <v>951</v>
      </c>
      <c r="H3631" s="83" t="s">
        <v>951</v>
      </c>
    </row>
    <row r="3632" spans="1:8" x14ac:dyDescent="0.2">
      <c r="A3632" s="82" t="s">
        <v>621</v>
      </c>
      <c r="B3632" s="82" t="s">
        <v>622</v>
      </c>
      <c r="C3632" s="82" t="s">
        <v>107</v>
      </c>
      <c r="D3632" s="83">
        <v>2664270</v>
      </c>
      <c r="E3632" s="83">
        <v>1581390</v>
      </c>
      <c r="F3632" s="83">
        <v>265680</v>
      </c>
      <c r="G3632" s="83">
        <v>710880</v>
      </c>
      <c r="H3632" s="83">
        <v>106320</v>
      </c>
    </row>
    <row r="3633" spans="1:8" x14ac:dyDescent="0.2">
      <c r="A3633" s="82" t="s">
        <v>621</v>
      </c>
      <c r="B3633" s="82" t="s">
        <v>622</v>
      </c>
      <c r="C3633" s="82" t="s">
        <v>108</v>
      </c>
      <c r="D3633" s="83">
        <v>24920</v>
      </c>
      <c r="E3633" s="83">
        <v>21960</v>
      </c>
      <c r="F3633" s="83" t="s">
        <v>950</v>
      </c>
      <c r="G3633" s="83" t="s">
        <v>950</v>
      </c>
      <c r="H3633" s="83" t="s">
        <v>951</v>
      </c>
    </row>
    <row r="3634" spans="1:8" x14ac:dyDescent="0.2">
      <c r="A3634" s="82" t="s">
        <v>621</v>
      </c>
      <c r="B3634" s="82" t="s">
        <v>622</v>
      </c>
      <c r="C3634" s="82" t="s">
        <v>109</v>
      </c>
      <c r="D3634" s="83">
        <v>1106740</v>
      </c>
      <c r="E3634" s="83">
        <v>824680</v>
      </c>
      <c r="F3634" s="83">
        <v>126700</v>
      </c>
      <c r="G3634" s="83">
        <v>142720</v>
      </c>
      <c r="H3634" s="83">
        <v>12640</v>
      </c>
    </row>
    <row r="3635" spans="1:8" x14ac:dyDescent="0.2">
      <c r="A3635" s="82" t="s">
        <v>621</v>
      </c>
      <c r="B3635" s="82" t="s">
        <v>622</v>
      </c>
      <c r="C3635" s="82" t="s">
        <v>110</v>
      </c>
      <c r="D3635" s="83">
        <v>1348050</v>
      </c>
      <c r="E3635" s="83">
        <v>689470</v>
      </c>
      <c r="F3635" s="83">
        <v>123570</v>
      </c>
      <c r="G3635" s="83">
        <v>459360</v>
      </c>
      <c r="H3635" s="83">
        <v>75650</v>
      </c>
    </row>
    <row r="3636" spans="1:8" x14ac:dyDescent="0.2">
      <c r="A3636" s="82" t="s">
        <v>621</v>
      </c>
      <c r="B3636" s="82" t="s">
        <v>622</v>
      </c>
      <c r="C3636" s="82" t="s">
        <v>111</v>
      </c>
      <c r="D3636" s="83">
        <v>171010</v>
      </c>
      <c r="E3636" s="83">
        <v>43130</v>
      </c>
      <c r="F3636" s="83">
        <v>8660</v>
      </c>
      <c r="G3636" s="83">
        <v>105470</v>
      </c>
      <c r="H3636" s="83">
        <v>13760</v>
      </c>
    </row>
    <row r="3637" spans="1:8" x14ac:dyDescent="0.2">
      <c r="A3637" s="82" t="s">
        <v>621</v>
      </c>
      <c r="B3637" s="82" t="s">
        <v>622</v>
      </c>
      <c r="C3637" s="82" t="s">
        <v>112</v>
      </c>
      <c r="D3637" s="83">
        <v>13550</v>
      </c>
      <c r="E3637" s="83" t="s">
        <v>950</v>
      </c>
      <c r="F3637" s="83" t="s">
        <v>950</v>
      </c>
      <c r="G3637" s="83" t="s">
        <v>950</v>
      </c>
      <c r="H3637" s="83" t="s">
        <v>950</v>
      </c>
    </row>
    <row r="3638" spans="1:8" x14ac:dyDescent="0.2">
      <c r="A3638" s="82" t="s">
        <v>623</v>
      </c>
      <c r="B3638" s="82" t="s">
        <v>624</v>
      </c>
      <c r="C3638" s="82" t="s">
        <v>97</v>
      </c>
      <c r="D3638" s="83">
        <v>356310</v>
      </c>
      <c r="E3638" s="83">
        <v>187850</v>
      </c>
      <c r="F3638" s="83">
        <v>69430</v>
      </c>
      <c r="G3638" s="83">
        <v>75620</v>
      </c>
      <c r="H3638" s="83">
        <v>23400</v>
      </c>
    </row>
    <row r="3639" spans="1:8" x14ac:dyDescent="0.2">
      <c r="A3639" s="82" t="s">
        <v>623</v>
      </c>
      <c r="B3639" s="82" t="s">
        <v>624</v>
      </c>
      <c r="C3639" s="82" t="s">
        <v>98</v>
      </c>
      <c r="D3639" s="83">
        <v>356310</v>
      </c>
      <c r="E3639" s="83">
        <v>187850</v>
      </c>
      <c r="F3639" s="83">
        <v>69430</v>
      </c>
      <c r="G3639" s="83">
        <v>75620</v>
      </c>
      <c r="H3639" s="83">
        <v>23400</v>
      </c>
    </row>
    <row r="3640" spans="1:8" x14ac:dyDescent="0.2">
      <c r="A3640" s="82" t="s">
        <v>623</v>
      </c>
      <c r="B3640" s="82" t="s">
        <v>624</v>
      </c>
      <c r="C3640" s="82" t="s">
        <v>99</v>
      </c>
      <c r="D3640" s="83">
        <v>10640</v>
      </c>
      <c r="E3640" s="83">
        <v>7510</v>
      </c>
      <c r="F3640" s="83">
        <v>3130</v>
      </c>
      <c r="G3640" s="83" t="s">
        <v>951</v>
      </c>
      <c r="H3640" s="83" t="s">
        <v>951</v>
      </c>
    </row>
    <row r="3641" spans="1:8" x14ac:dyDescent="0.2">
      <c r="A3641" s="82" t="s">
        <v>623</v>
      </c>
      <c r="B3641" s="82" t="s">
        <v>624</v>
      </c>
      <c r="C3641" s="82" t="s">
        <v>100</v>
      </c>
      <c r="D3641" s="83">
        <v>51670</v>
      </c>
      <c r="E3641" s="83">
        <v>38740</v>
      </c>
      <c r="F3641" s="83">
        <v>12930</v>
      </c>
      <c r="G3641" s="83" t="s">
        <v>951</v>
      </c>
      <c r="H3641" s="83" t="s">
        <v>951</v>
      </c>
    </row>
    <row r="3642" spans="1:8" x14ac:dyDescent="0.2">
      <c r="A3642" s="82" t="s">
        <v>623</v>
      </c>
      <c r="B3642" s="82" t="s">
        <v>624</v>
      </c>
      <c r="C3642" s="82" t="s">
        <v>101</v>
      </c>
      <c r="D3642" s="83">
        <v>70720</v>
      </c>
      <c r="E3642" s="83">
        <v>48160</v>
      </c>
      <c r="F3642" s="83">
        <v>22570</v>
      </c>
      <c r="G3642" s="83" t="s">
        <v>951</v>
      </c>
      <c r="H3642" s="83" t="s">
        <v>951</v>
      </c>
    </row>
    <row r="3643" spans="1:8" x14ac:dyDescent="0.2">
      <c r="A3643" s="82" t="s">
        <v>623</v>
      </c>
      <c r="B3643" s="82" t="s">
        <v>624</v>
      </c>
      <c r="C3643" s="82" t="s">
        <v>102</v>
      </c>
      <c r="D3643" s="83">
        <v>82040</v>
      </c>
      <c r="E3643" s="83">
        <v>59560</v>
      </c>
      <c r="F3643" s="83">
        <v>22490</v>
      </c>
      <c r="G3643" s="83" t="s">
        <v>951</v>
      </c>
      <c r="H3643" s="83" t="s">
        <v>951</v>
      </c>
    </row>
    <row r="3644" spans="1:8" x14ac:dyDescent="0.2">
      <c r="A3644" s="82" t="s">
        <v>623</v>
      </c>
      <c r="B3644" s="82" t="s">
        <v>624</v>
      </c>
      <c r="C3644" s="82" t="s">
        <v>103</v>
      </c>
      <c r="D3644" s="83">
        <v>86060</v>
      </c>
      <c r="E3644" s="83">
        <v>33890</v>
      </c>
      <c r="F3644" s="83">
        <v>8320</v>
      </c>
      <c r="G3644" s="83">
        <v>34940</v>
      </c>
      <c r="H3644" s="83">
        <v>8910</v>
      </c>
    </row>
    <row r="3645" spans="1:8" x14ac:dyDescent="0.2">
      <c r="A3645" s="82" t="s">
        <v>623</v>
      </c>
      <c r="B3645" s="82" t="s">
        <v>624</v>
      </c>
      <c r="C3645" s="82" t="s">
        <v>104</v>
      </c>
      <c r="D3645" s="83">
        <v>33530</v>
      </c>
      <c r="E3645" s="83" t="s">
        <v>951</v>
      </c>
      <c r="F3645" s="83" t="s">
        <v>951</v>
      </c>
      <c r="G3645" s="83">
        <v>25840</v>
      </c>
      <c r="H3645" s="83">
        <v>7700</v>
      </c>
    </row>
    <row r="3646" spans="1:8" x14ac:dyDescent="0.2">
      <c r="A3646" s="82" t="s">
        <v>623</v>
      </c>
      <c r="B3646" s="82" t="s">
        <v>624</v>
      </c>
      <c r="C3646" s="82" t="s">
        <v>105</v>
      </c>
      <c r="D3646" s="83">
        <v>21640</v>
      </c>
      <c r="E3646" s="83" t="s">
        <v>951</v>
      </c>
      <c r="F3646" s="83" t="s">
        <v>951</v>
      </c>
      <c r="G3646" s="83">
        <v>14840</v>
      </c>
      <c r="H3646" s="83">
        <v>6800</v>
      </c>
    </row>
    <row r="3647" spans="1:8" x14ac:dyDescent="0.2">
      <c r="A3647" s="82" t="s">
        <v>623</v>
      </c>
      <c r="B3647" s="82" t="s">
        <v>624</v>
      </c>
      <c r="C3647" s="82" t="s">
        <v>106</v>
      </c>
      <c r="D3647" s="83" t="s">
        <v>951</v>
      </c>
      <c r="E3647" s="83" t="s">
        <v>951</v>
      </c>
      <c r="F3647" s="83" t="s">
        <v>951</v>
      </c>
      <c r="G3647" s="83" t="s">
        <v>951</v>
      </c>
      <c r="H3647" s="83" t="s">
        <v>951</v>
      </c>
    </row>
    <row r="3648" spans="1:8" x14ac:dyDescent="0.2">
      <c r="A3648" s="82" t="s">
        <v>623</v>
      </c>
      <c r="B3648" s="82" t="s">
        <v>624</v>
      </c>
      <c r="C3648" s="82" t="s">
        <v>107</v>
      </c>
      <c r="D3648" s="83">
        <v>356310</v>
      </c>
      <c r="E3648" s="83">
        <v>187850</v>
      </c>
      <c r="F3648" s="83">
        <v>69430</v>
      </c>
      <c r="G3648" s="83">
        <v>75620</v>
      </c>
      <c r="H3648" s="83">
        <v>23400</v>
      </c>
    </row>
    <row r="3649" spans="1:8" x14ac:dyDescent="0.2">
      <c r="A3649" s="82" t="s">
        <v>623</v>
      </c>
      <c r="B3649" s="82" t="s">
        <v>624</v>
      </c>
      <c r="C3649" s="82" t="s">
        <v>108</v>
      </c>
      <c r="D3649" s="83" t="s">
        <v>950</v>
      </c>
      <c r="E3649" s="83" t="s">
        <v>950</v>
      </c>
      <c r="F3649" s="83" t="s">
        <v>950</v>
      </c>
      <c r="G3649" s="83" t="s">
        <v>950</v>
      </c>
      <c r="H3649" s="83" t="s">
        <v>951</v>
      </c>
    </row>
    <row r="3650" spans="1:8" x14ac:dyDescent="0.2">
      <c r="A3650" s="82" t="s">
        <v>623</v>
      </c>
      <c r="B3650" s="82" t="s">
        <v>624</v>
      </c>
      <c r="C3650" s="82" t="s">
        <v>109</v>
      </c>
      <c r="D3650" s="83">
        <v>176700</v>
      </c>
      <c r="E3650" s="83">
        <v>110740</v>
      </c>
      <c r="F3650" s="83">
        <v>43610</v>
      </c>
      <c r="G3650" s="83">
        <v>17010</v>
      </c>
      <c r="H3650" s="83">
        <v>5340</v>
      </c>
    </row>
    <row r="3651" spans="1:8" x14ac:dyDescent="0.2">
      <c r="A3651" s="82" t="s">
        <v>623</v>
      </c>
      <c r="B3651" s="82" t="s">
        <v>624</v>
      </c>
      <c r="C3651" s="82" t="s">
        <v>110</v>
      </c>
      <c r="D3651" s="83">
        <v>154190</v>
      </c>
      <c r="E3651" s="83">
        <v>69200</v>
      </c>
      <c r="F3651" s="83">
        <v>24060</v>
      </c>
      <c r="G3651" s="83">
        <v>46750</v>
      </c>
      <c r="H3651" s="83">
        <v>14180</v>
      </c>
    </row>
    <row r="3652" spans="1:8" x14ac:dyDescent="0.2">
      <c r="A3652" s="82" t="s">
        <v>623</v>
      </c>
      <c r="B3652" s="82" t="s">
        <v>624</v>
      </c>
      <c r="C3652" s="82" t="s">
        <v>111</v>
      </c>
      <c r="D3652" s="83">
        <v>18460</v>
      </c>
      <c r="E3652" s="83" t="s">
        <v>950</v>
      </c>
      <c r="F3652" s="83" t="s">
        <v>950</v>
      </c>
      <c r="G3652" s="83">
        <v>10500</v>
      </c>
      <c r="H3652" s="83" t="s">
        <v>950</v>
      </c>
    </row>
    <row r="3653" spans="1:8" x14ac:dyDescent="0.2">
      <c r="A3653" s="82" t="s">
        <v>623</v>
      </c>
      <c r="B3653" s="82" t="s">
        <v>624</v>
      </c>
      <c r="C3653" s="82" t="s">
        <v>112</v>
      </c>
      <c r="D3653" s="83" t="s">
        <v>950</v>
      </c>
      <c r="E3653" s="83" t="s">
        <v>951</v>
      </c>
      <c r="F3653" s="83" t="s">
        <v>951</v>
      </c>
      <c r="G3653" s="83" t="s">
        <v>950</v>
      </c>
      <c r="H3653" s="83" t="s">
        <v>951</v>
      </c>
    </row>
    <row r="3654" spans="1:8" x14ac:dyDescent="0.2">
      <c r="A3654" s="82" t="s">
        <v>625</v>
      </c>
      <c r="B3654" s="82" t="s">
        <v>626</v>
      </c>
      <c r="C3654" s="82" t="s">
        <v>97</v>
      </c>
      <c r="D3654" s="83">
        <v>1191540</v>
      </c>
      <c r="E3654" s="83">
        <v>720150</v>
      </c>
      <c r="F3654" s="83">
        <v>78130</v>
      </c>
      <c r="G3654" s="83">
        <v>331840</v>
      </c>
      <c r="H3654" s="83">
        <v>61420</v>
      </c>
    </row>
    <row r="3655" spans="1:8" x14ac:dyDescent="0.2">
      <c r="A3655" s="82" t="s">
        <v>625</v>
      </c>
      <c r="B3655" s="82" t="s">
        <v>626</v>
      </c>
      <c r="C3655" s="82" t="s">
        <v>98</v>
      </c>
      <c r="D3655" s="83">
        <v>1191540</v>
      </c>
      <c r="E3655" s="83">
        <v>720150</v>
      </c>
      <c r="F3655" s="83">
        <v>78130</v>
      </c>
      <c r="G3655" s="83">
        <v>331840</v>
      </c>
      <c r="H3655" s="83">
        <v>61420</v>
      </c>
    </row>
    <row r="3656" spans="1:8" x14ac:dyDescent="0.2">
      <c r="A3656" s="82" t="s">
        <v>625</v>
      </c>
      <c r="B3656" s="82" t="s">
        <v>626</v>
      </c>
      <c r="C3656" s="82" t="s">
        <v>99</v>
      </c>
      <c r="D3656" s="83">
        <v>45500</v>
      </c>
      <c r="E3656" s="83">
        <v>41570</v>
      </c>
      <c r="F3656" s="83">
        <v>3930</v>
      </c>
      <c r="G3656" s="83" t="s">
        <v>951</v>
      </c>
      <c r="H3656" s="83" t="s">
        <v>951</v>
      </c>
    </row>
    <row r="3657" spans="1:8" x14ac:dyDescent="0.2">
      <c r="A3657" s="82" t="s">
        <v>625</v>
      </c>
      <c r="B3657" s="82" t="s">
        <v>626</v>
      </c>
      <c r="C3657" s="82" t="s">
        <v>100</v>
      </c>
      <c r="D3657" s="83">
        <v>188440</v>
      </c>
      <c r="E3657" s="83">
        <v>164010</v>
      </c>
      <c r="F3657" s="83">
        <v>24430</v>
      </c>
      <c r="G3657" s="83" t="s">
        <v>951</v>
      </c>
      <c r="H3657" s="83" t="s">
        <v>951</v>
      </c>
    </row>
    <row r="3658" spans="1:8" x14ac:dyDescent="0.2">
      <c r="A3658" s="82" t="s">
        <v>625</v>
      </c>
      <c r="B3658" s="82" t="s">
        <v>626</v>
      </c>
      <c r="C3658" s="82" t="s">
        <v>101</v>
      </c>
      <c r="D3658" s="83">
        <v>183830</v>
      </c>
      <c r="E3658" s="83">
        <v>164490</v>
      </c>
      <c r="F3658" s="83">
        <v>19340</v>
      </c>
      <c r="G3658" s="83" t="s">
        <v>951</v>
      </c>
      <c r="H3658" s="83" t="s">
        <v>951</v>
      </c>
    </row>
    <row r="3659" spans="1:8" x14ac:dyDescent="0.2">
      <c r="A3659" s="82" t="s">
        <v>625</v>
      </c>
      <c r="B3659" s="82" t="s">
        <v>626</v>
      </c>
      <c r="C3659" s="82" t="s">
        <v>102</v>
      </c>
      <c r="D3659" s="83">
        <v>255460</v>
      </c>
      <c r="E3659" s="83">
        <v>240900</v>
      </c>
      <c r="F3659" s="83">
        <v>14560</v>
      </c>
      <c r="G3659" s="83" t="s">
        <v>951</v>
      </c>
      <c r="H3659" s="83" t="s">
        <v>951</v>
      </c>
    </row>
    <row r="3660" spans="1:8" x14ac:dyDescent="0.2">
      <c r="A3660" s="82" t="s">
        <v>625</v>
      </c>
      <c r="B3660" s="82" t="s">
        <v>626</v>
      </c>
      <c r="C3660" s="82" t="s">
        <v>103</v>
      </c>
      <c r="D3660" s="83">
        <v>299970</v>
      </c>
      <c r="E3660" s="83">
        <v>109180</v>
      </c>
      <c r="F3660" s="83">
        <v>15860</v>
      </c>
      <c r="G3660" s="83">
        <v>157050</v>
      </c>
      <c r="H3660" s="83">
        <v>17870</v>
      </c>
    </row>
    <row r="3661" spans="1:8" x14ac:dyDescent="0.2">
      <c r="A3661" s="82" t="s">
        <v>625</v>
      </c>
      <c r="B3661" s="82" t="s">
        <v>626</v>
      </c>
      <c r="C3661" s="82" t="s">
        <v>104</v>
      </c>
      <c r="D3661" s="83">
        <v>159480</v>
      </c>
      <c r="E3661" s="83" t="s">
        <v>951</v>
      </c>
      <c r="F3661" s="83" t="s">
        <v>951</v>
      </c>
      <c r="G3661" s="83">
        <v>136190</v>
      </c>
      <c r="H3661" s="83">
        <v>23290</v>
      </c>
    </row>
    <row r="3662" spans="1:8" x14ac:dyDescent="0.2">
      <c r="A3662" s="82" t="s">
        <v>625</v>
      </c>
      <c r="B3662" s="82" t="s">
        <v>626</v>
      </c>
      <c r="C3662" s="82" t="s">
        <v>105</v>
      </c>
      <c r="D3662" s="83">
        <v>58870</v>
      </c>
      <c r="E3662" s="83" t="s">
        <v>951</v>
      </c>
      <c r="F3662" s="83" t="s">
        <v>951</v>
      </c>
      <c r="G3662" s="83">
        <v>38600</v>
      </c>
      <c r="H3662" s="83">
        <v>20260</v>
      </c>
    </row>
    <row r="3663" spans="1:8" x14ac:dyDescent="0.2">
      <c r="A3663" s="82" t="s">
        <v>625</v>
      </c>
      <c r="B3663" s="82" t="s">
        <v>626</v>
      </c>
      <c r="C3663" s="82" t="s">
        <v>106</v>
      </c>
      <c r="D3663" s="83" t="s">
        <v>951</v>
      </c>
      <c r="E3663" s="83" t="s">
        <v>951</v>
      </c>
      <c r="F3663" s="83" t="s">
        <v>951</v>
      </c>
      <c r="G3663" s="83" t="s">
        <v>951</v>
      </c>
      <c r="H3663" s="83" t="s">
        <v>951</v>
      </c>
    </row>
    <row r="3664" spans="1:8" x14ac:dyDescent="0.2">
      <c r="A3664" s="82" t="s">
        <v>625</v>
      </c>
      <c r="B3664" s="82" t="s">
        <v>626</v>
      </c>
      <c r="C3664" s="82" t="s">
        <v>107</v>
      </c>
      <c r="D3664" s="83">
        <v>1191540</v>
      </c>
      <c r="E3664" s="83">
        <v>720150</v>
      </c>
      <c r="F3664" s="83">
        <v>78130</v>
      </c>
      <c r="G3664" s="83">
        <v>331840</v>
      </c>
      <c r="H3664" s="83">
        <v>61420</v>
      </c>
    </row>
    <row r="3665" spans="1:8" x14ac:dyDescent="0.2">
      <c r="A3665" s="82" t="s">
        <v>625</v>
      </c>
      <c r="B3665" s="82" t="s">
        <v>626</v>
      </c>
      <c r="C3665" s="82" t="s">
        <v>108</v>
      </c>
      <c r="D3665" s="83" t="s">
        <v>950</v>
      </c>
      <c r="E3665" s="83" t="s">
        <v>950</v>
      </c>
      <c r="F3665" s="83" t="s">
        <v>950</v>
      </c>
      <c r="G3665" s="83" t="s">
        <v>951</v>
      </c>
      <c r="H3665" s="83" t="s">
        <v>951</v>
      </c>
    </row>
    <row r="3666" spans="1:8" x14ac:dyDescent="0.2">
      <c r="A3666" s="82" t="s">
        <v>625</v>
      </c>
      <c r="B3666" s="82" t="s">
        <v>626</v>
      </c>
      <c r="C3666" s="82" t="s">
        <v>109</v>
      </c>
      <c r="D3666" s="83">
        <v>313700</v>
      </c>
      <c r="E3666" s="83">
        <v>254410</v>
      </c>
      <c r="F3666" s="83">
        <v>30460</v>
      </c>
      <c r="G3666" s="83">
        <v>28830</v>
      </c>
      <c r="H3666" s="83" t="s">
        <v>951</v>
      </c>
    </row>
    <row r="3667" spans="1:8" x14ac:dyDescent="0.2">
      <c r="A3667" s="82" t="s">
        <v>625</v>
      </c>
      <c r="B3667" s="82" t="s">
        <v>626</v>
      </c>
      <c r="C3667" s="82" t="s">
        <v>110</v>
      </c>
      <c r="D3667" s="83">
        <v>782390</v>
      </c>
      <c r="E3667" s="83">
        <v>442780</v>
      </c>
      <c r="F3667" s="83">
        <v>46700</v>
      </c>
      <c r="G3667" s="83">
        <v>246930</v>
      </c>
      <c r="H3667" s="83">
        <v>45980</v>
      </c>
    </row>
    <row r="3668" spans="1:8" x14ac:dyDescent="0.2">
      <c r="A3668" s="82" t="s">
        <v>625</v>
      </c>
      <c r="B3668" s="82" t="s">
        <v>626</v>
      </c>
      <c r="C3668" s="82" t="s">
        <v>111</v>
      </c>
      <c r="D3668" s="83">
        <v>92990</v>
      </c>
      <c r="E3668" s="83">
        <v>21300</v>
      </c>
      <c r="F3668" s="83" t="s">
        <v>950</v>
      </c>
      <c r="G3668" s="83">
        <v>55660</v>
      </c>
      <c r="H3668" s="83">
        <v>15450</v>
      </c>
    </row>
    <row r="3669" spans="1:8" x14ac:dyDescent="0.2">
      <c r="A3669" s="82" t="s">
        <v>625</v>
      </c>
      <c r="B3669" s="82" t="s">
        <v>626</v>
      </c>
      <c r="C3669" s="82" t="s">
        <v>112</v>
      </c>
      <c r="D3669" s="83" t="s">
        <v>950</v>
      </c>
      <c r="E3669" s="83" t="s">
        <v>950</v>
      </c>
      <c r="F3669" s="83" t="s">
        <v>951</v>
      </c>
      <c r="G3669" s="83" t="s">
        <v>950</v>
      </c>
      <c r="H3669" s="83" t="s">
        <v>951</v>
      </c>
    </row>
    <row r="3670" spans="1:8" x14ac:dyDescent="0.2">
      <c r="A3670" s="82" t="s">
        <v>627</v>
      </c>
      <c r="B3670" s="82" t="s">
        <v>628</v>
      </c>
      <c r="C3670" s="82" t="s">
        <v>97</v>
      </c>
      <c r="D3670" s="83">
        <v>639410</v>
      </c>
      <c r="E3670" s="83">
        <v>371140</v>
      </c>
      <c r="F3670" s="83">
        <v>75490</v>
      </c>
      <c r="G3670" s="83">
        <v>173130</v>
      </c>
      <c r="H3670" s="83">
        <v>19650</v>
      </c>
    </row>
    <row r="3671" spans="1:8" x14ac:dyDescent="0.2">
      <c r="A3671" s="82" t="s">
        <v>627</v>
      </c>
      <c r="B3671" s="82" t="s">
        <v>628</v>
      </c>
      <c r="C3671" s="82" t="s">
        <v>98</v>
      </c>
      <c r="D3671" s="83">
        <v>639410</v>
      </c>
      <c r="E3671" s="83">
        <v>371140</v>
      </c>
      <c r="F3671" s="83">
        <v>75490</v>
      </c>
      <c r="G3671" s="83">
        <v>173130</v>
      </c>
      <c r="H3671" s="83">
        <v>19650</v>
      </c>
    </row>
    <row r="3672" spans="1:8" x14ac:dyDescent="0.2">
      <c r="A3672" s="82" t="s">
        <v>627</v>
      </c>
      <c r="B3672" s="82" t="s">
        <v>628</v>
      </c>
      <c r="C3672" s="82" t="s">
        <v>99</v>
      </c>
      <c r="D3672" s="83">
        <v>25040</v>
      </c>
      <c r="E3672" s="83">
        <v>19900</v>
      </c>
      <c r="F3672" s="83">
        <v>5150</v>
      </c>
      <c r="G3672" s="83" t="s">
        <v>951</v>
      </c>
      <c r="H3672" s="83" t="s">
        <v>951</v>
      </c>
    </row>
    <row r="3673" spans="1:8" x14ac:dyDescent="0.2">
      <c r="A3673" s="82" t="s">
        <v>627</v>
      </c>
      <c r="B3673" s="82" t="s">
        <v>628</v>
      </c>
      <c r="C3673" s="82" t="s">
        <v>100</v>
      </c>
      <c r="D3673" s="83">
        <v>95570</v>
      </c>
      <c r="E3673" s="83">
        <v>79380</v>
      </c>
      <c r="F3673" s="83">
        <v>16190</v>
      </c>
      <c r="G3673" s="83" t="s">
        <v>951</v>
      </c>
      <c r="H3673" s="83" t="s">
        <v>951</v>
      </c>
    </row>
    <row r="3674" spans="1:8" x14ac:dyDescent="0.2">
      <c r="A3674" s="82" t="s">
        <v>627</v>
      </c>
      <c r="B3674" s="82" t="s">
        <v>628</v>
      </c>
      <c r="C3674" s="82" t="s">
        <v>101</v>
      </c>
      <c r="D3674" s="83">
        <v>131950</v>
      </c>
      <c r="E3674" s="83">
        <v>108440</v>
      </c>
      <c r="F3674" s="83">
        <v>23510</v>
      </c>
      <c r="G3674" s="83" t="s">
        <v>951</v>
      </c>
      <c r="H3674" s="83" t="s">
        <v>951</v>
      </c>
    </row>
    <row r="3675" spans="1:8" x14ac:dyDescent="0.2">
      <c r="A3675" s="82" t="s">
        <v>627</v>
      </c>
      <c r="B3675" s="82" t="s">
        <v>628</v>
      </c>
      <c r="C3675" s="82" t="s">
        <v>102</v>
      </c>
      <c r="D3675" s="83">
        <v>135000</v>
      </c>
      <c r="E3675" s="83">
        <v>109550</v>
      </c>
      <c r="F3675" s="83">
        <v>25450</v>
      </c>
      <c r="G3675" s="83" t="s">
        <v>951</v>
      </c>
      <c r="H3675" s="83" t="s">
        <v>951</v>
      </c>
    </row>
    <row r="3676" spans="1:8" x14ac:dyDescent="0.2">
      <c r="A3676" s="82" t="s">
        <v>627</v>
      </c>
      <c r="B3676" s="82" t="s">
        <v>628</v>
      </c>
      <c r="C3676" s="82" t="s">
        <v>103</v>
      </c>
      <c r="D3676" s="83">
        <v>158660</v>
      </c>
      <c r="E3676" s="83">
        <v>53890</v>
      </c>
      <c r="F3676" s="83">
        <v>5200</v>
      </c>
      <c r="G3676" s="83">
        <v>92550</v>
      </c>
      <c r="H3676" s="83">
        <v>7030</v>
      </c>
    </row>
    <row r="3677" spans="1:8" x14ac:dyDescent="0.2">
      <c r="A3677" s="82" t="s">
        <v>627</v>
      </c>
      <c r="B3677" s="82" t="s">
        <v>628</v>
      </c>
      <c r="C3677" s="82" t="s">
        <v>104</v>
      </c>
      <c r="D3677" s="83">
        <v>69160</v>
      </c>
      <c r="E3677" s="83" t="s">
        <v>951</v>
      </c>
      <c r="F3677" s="83" t="s">
        <v>951</v>
      </c>
      <c r="G3677" s="83">
        <v>63920</v>
      </c>
      <c r="H3677" s="83">
        <v>5240</v>
      </c>
    </row>
    <row r="3678" spans="1:8" x14ac:dyDescent="0.2">
      <c r="A3678" s="82" t="s">
        <v>627</v>
      </c>
      <c r="B3678" s="82" t="s">
        <v>628</v>
      </c>
      <c r="C3678" s="82" t="s">
        <v>105</v>
      </c>
      <c r="D3678" s="83">
        <v>24040</v>
      </c>
      <c r="E3678" s="83" t="s">
        <v>951</v>
      </c>
      <c r="F3678" s="83" t="s">
        <v>951</v>
      </c>
      <c r="G3678" s="83">
        <v>16660</v>
      </c>
      <c r="H3678" s="83">
        <v>7380</v>
      </c>
    </row>
    <row r="3679" spans="1:8" x14ac:dyDescent="0.2">
      <c r="A3679" s="82" t="s">
        <v>627</v>
      </c>
      <c r="B3679" s="82" t="s">
        <v>628</v>
      </c>
      <c r="C3679" s="82" t="s">
        <v>106</v>
      </c>
      <c r="D3679" s="83" t="s">
        <v>951</v>
      </c>
      <c r="E3679" s="83" t="s">
        <v>951</v>
      </c>
      <c r="F3679" s="83" t="s">
        <v>951</v>
      </c>
      <c r="G3679" s="83" t="s">
        <v>951</v>
      </c>
      <c r="H3679" s="83" t="s">
        <v>951</v>
      </c>
    </row>
    <row r="3680" spans="1:8" x14ac:dyDescent="0.2">
      <c r="A3680" s="82" t="s">
        <v>627</v>
      </c>
      <c r="B3680" s="82" t="s">
        <v>628</v>
      </c>
      <c r="C3680" s="82" t="s">
        <v>107</v>
      </c>
      <c r="D3680" s="83">
        <v>639410</v>
      </c>
      <c r="E3680" s="83">
        <v>371140</v>
      </c>
      <c r="F3680" s="83">
        <v>75490</v>
      </c>
      <c r="G3680" s="83">
        <v>173130</v>
      </c>
      <c r="H3680" s="83">
        <v>19650</v>
      </c>
    </row>
    <row r="3681" spans="1:8" x14ac:dyDescent="0.2">
      <c r="A3681" s="82" t="s">
        <v>627</v>
      </c>
      <c r="B3681" s="82" t="s">
        <v>628</v>
      </c>
      <c r="C3681" s="82" t="s">
        <v>108</v>
      </c>
      <c r="D3681" s="83" t="s">
        <v>950</v>
      </c>
      <c r="E3681" s="83" t="s">
        <v>950</v>
      </c>
      <c r="F3681" s="83" t="s">
        <v>950</v>
      </c>
      <c r="G3681" s="83" t="s">
        <v>951</v>
      </c>
      <c r="H3681" s="83" t="s">
        <v>951</v>
      </c>
    </row>
    <row r="3682" spans="1:8" x14ac:dyDescent="0.2">
      <c r="A3682" s="82" t="s">
        <v>627</v>
      </c>
      <c r="B3682" s="82" t="s">
        <v>628</v>
      </c>
      <c r="C3682" s="82" t="s">
        <v>109</v>
      </c>
      <c r="D3682" s="83">
        <v>287500</v>
      </c>
      <c r="E3682" s="83">
        <v>197130</v>
      </c>
      <c r="F3682" s="83">
        <v>51170</v>
      </c>
      <c r="G3682" s="83">
        <v>36110</v>
      </c>
      <c r="H3682" s="83">
        <v>3090</v>
      </c>
    </row>
    <row r="3683" spans="1:8" x14ac:dyDescent="0.2">
      <c r="A3683" s="82" t="s">
        <v>627</v>
      </c>
      <c r="B3683" s="82" t="s">
        <v>628</v>
      </c>
      <c r="C3683" s="82" t="s">
        <v>110</v>
      </c>
      <c r="D3683" s="83">
        <v>320360</v>
      </c>
      <c r="E3683" s="83">
        <v>164470</v>
      </c>
      <c r="F3683" s="83">
        <v>21370</v>
      </c>
      <c r="G3683" s="83">
        <v>119150</v>
      </c>
      <c r="H3683" s="83">
        <v>15380</v>
      </c>
    </row>
    <row r="3684" spans="1:8" x14ac:dyDescent="0.2">
      <c r="A3684" s="82" t="s">
        <v>627</v>
      </c>
      <c r="B3684" s="82" t="s">
        <v>628</v>
      </c>
      <c r="C3684" s="82" t="s">
        <v>111</v>
      </c>
      <c r="D3684" s="83">
        <v>26220</v>
      </c>
      <c r="E3684" s="83" t="s">
        <v>950</v>
      </c>
      <c r="F3684" s="83" t="s">
        <v>950</v>
      </c>
      <c r="G3684" s="83">
        <v>17860</v>
      </c>
      <c r="H3684" s="83" t="s">
        <v>950</v>
      </c>
    </row>
    <row r="3685" spans="1:8" x14ac:dyDescent="0.2">
      <c r="A3685" s="82" t="s">
        <v>627</v>
      </c>
      <c r="B3685" s="82" t="s">
        <v>628</v>
      </c>
      <c r="C3685" s="82" t="s">
        <v>112</v>
      </c>
      <c r="D3685" s="83" t="s">
        <v>950</v>
      </c>
      <c r="E3685" s="83" t="s">
        <v>951</v>
      </c>
      <c r="F3685" s="83" t="s">
        <v>951</v>
      </c>
      <c r="G3685" s="83" t="s">
        <v>950</v>
      </c>
      <c r="H3685" s="83" t="s">
        <v>951</v>
      </c>
    </row>
    <row r="3686" spans="1:8" x14ac:dyDescent="0.2">
      <c r="A3686" s="82" t="s">
        <v>629</v>
      </c>
      <c r="B3686" s="82" t="s">
        <v>630</v>
      </c>
      <c r="C3686" s="82" t="s">
        <v>97</v>
      </c>
      <c r="D3686" s="83">
        <v>849180</v>
      </c>
      <c r="E3686" s="83">
        <v>445960</v>
      </c>
      <c r="F3686" s="83">
        <v>66030</v>
      </c>
      <c r="G3686" s="83">
        <v>317640</v>
      </c>
      <c r="H3686" s="83">
        <v>19550</v>
      </c>
    </row>
    <row r="3687" spans="1:8" x14ac:dyDescent="0.2">
      <c r="A3687" s="82" t="s">
        <v>629</v>
      </c>
      <c r="B3687" s="82" t="s">
        <v>630</v>
      </c>
      <c r="C3687" s="82" t="s">
        <v>98</v>
      </c>
      <c r="D3687" s="83">
        <v>849180</v>
      </c>
      <c r="E3687" s="83">
        <v>445960</v>
      </c>
      <c r="F3687" s="83">
        <v>66030</v>
      </c>
      <c r="G3687" s="83">
        <v>317640</v>
      </c>
      <c r="H3687" s="83">
        <v>19550</v>
      </c>
    </row>
    <row r="3688" spans="1:8" x14ac:dyDescent="0.2">
      <c r="A3688" s="82" t="s">
        <v>629</v>
      </c>
      <c r="B3688" s="82" t="s">
        <v>630</v>
      </c>
      <c r="C3688" s="82" t="s">
        <v>99</v>
      </c>
      <c r="D3688" s="83">
        <v>29420</v>
      </c>
      <c r="E3688" s="83">
        <v>23000</v>
      </c>
      <c r="F3688" s="83">
        <v>6420</v>
      </c>
      <c r="G3688" s="83" t="s">
        <v>951</v>
      </c>
      <c r="H3688" s="83" t="s">
        <v>951</v>
      </c>
    </row>
    <row r="3689" spans="1:8" x14ac:dyDescent="0.2">
      <c r="A3689" s="82" t="s">
        <v>629</v>
      </c>
      <c r="B3689" s="82" t="s">
        <v>630</v>
      </c>
      <c r="C3689" s="82" t="s">
        <v>100</v>
      </c>
      <c r="D3689" s="83">
        <v>117330</v>
      </c>
      <c r="E3689" s="83">
        <v>102200</v>
      </c>
      <c r="F3689" s="83">
        <v>15140</v>
      </c>
      <c r="G3689" s="83" t="s">
        <v>951</v>
      </c>
      <c r="H3689" s="83" t="s">
        <v>951</v>
      </c>
    </row>
    <row r="3690" spans="1:8" x14ac:dyDescent="0.2">
      <c r="A3690" s="82" t="s">
        <v>629</v>
      </c>
      <c r="B3690" s="82" t="s">
        <v>630</v>
      </c>
      <c r="C3690" s="82" t="s">
        <v>101</v>
      </c>
      <c r="D3690" s="83">
        <v>137480</v>
      </c>
      <c r="E3690" s="83">
        <v>119410</v>
      </c>
      <c r="F3690" s="83">
        <v>18070</v>
      </c>
      <c r="G3690" s="83" t="s">
        <v>951</v>
      </c>
      <c r="H3690" s="83" t="s">
        <v>951</v>
      </c>
    </row>
    <row r="3691" spans="1:8" x14ac:dyDescent="0.2">
      <c r="A3691" s="82" t="s">
        <v>629</v>
      </c>
      <c r="B3691" s="82" t="s">
        <v>630</v>
      </c>
      <c r="C3691" s="82" t="s">
        <v>102</v>
      </c>
      <c r="D3691" s="83">
        <v>148160</v>
      </c>
      <c r="E3691" s="83">
        <v>129680</v>
      </c>
      <c r="F3691" s="83">
        <v>18480</v>
      </c>
      <c r="G3691" s="83" t="s">
        <v>951</v>
      </c>
      <c r="H3691" s="83" t="s">
        <v>951</v>
      </c>
    </row>
    <row r="3692" spans="1:8" x14ac:dyDescent="0.2">
      <c r="A3692" s="82" t="s">
        <v>629</v>
      </c>
      <c r="B3692" s="82" t="s">
        <v>630</v>
      </c>
      <c r="C3692" s="82" t="s">
        <v>103</v>
      </c>
      <c r="D3692" s="83">
        <v>227960</v>
      </c>
      <c r="E3692" s="83">
        <v>71670</v>
      </c>
      <c r="F3692" s="83">
        <v>7920</v>
      </c>
      <c r="G3692" s="83">
        <v>143840</v>
      </c>
      <c r="H3692" s="83">
        <v>4530</v>
      </c>
    </row>
    <row r="3693" spans="1:8" x14ac:dyDescent="0.2">
      <c r="A3693" s="82" t="s">
        <v>629</v>
      </c>
      <c r="B3693" s="82" t="s">
        <v>630</v>
      </c>
      <c r="C3693" s="82" t="s">
        <v>104</v>
      </c>
      <c r="D3693" s="83">
        <v>133170</v>
      </c>
      <c r="E3693" s="83" t="s">
        <v>951</v>
      </c>
      <c r="F3693" s="83" t="s">
        <v>951</v>
      </c>
      <c r="G3693" s="83">
        <v>127270</v>
      </c>
      <c r="H3693" s="83">
        <v>5910</v>
      </c>
    </row>
    <row r="3694" spans="1:8" x14ac:dyDescent="0.2">
      <c r="A3694" s="82" t="s">
        <v>629</v>
      </c>
      <c r="B3694" s="82" t="s">
        <v>630</v>
      </c>
      <c r="C3694" s="82" t="s">
        <v>105</v>
      </c>
      <c r="D3694" s="83">
        <v>55660</v>
      </c>
      <c r="E3694" s="83" t="s">
        <v>951</v>
      </c>
      <c r="F3694" s="83" t="s">
        <v>951</v>
      </c>
      <c r="G3694" s="83">
        <v>46540</v>
      </c>
      <c r="H3694" s="83">
        <v>9120</v>
      </c>
    </row>
    <row r="3695" spans="1:8" x14ac:dyDescent="0.2">
      <c r="A3695" s="82" t="s">
        <v>629</v>
      </c>
      <c r="B3695" s="82" t="s">
        <v>630</v>
      </c>
      <c r="C3695" s="82" t="s">
        <v>106</v>
      </c>
      <c r="D3695" s="83" t="s">
        <v>951</v>
      </c>
      <c r="E3695" s="83" t="s">
        <v>951</v>
      </c>
      <c r="F3695" s="83" t="s">
        <v>951</v>
      </c>
      <c r="G3695" s="83" t="s">
        <v>951</v>
      </c>
      <c r="H3695" s="83" t="s">
        <v>951</v>
      </c>
    </row>
    <row r="3696" spans="1:8" x14ac:dyDescent="0.2">
      <c r="A3696" s="82" t="s">
        <v>629</v>
      </c>
      <c r="B3696" s="82" t="s">
        <v>630</v>
      </c>
      <c r="C3696" s="82" t="s">
        <v>107</v>
      </c>
      <c r="D3696" s="83">
        <v>849180</v>
      </c>
      <c r="E3696" s="83">
        <v>445960</v>
      </c>
      <c r="F3696" s="83">
        <v>66030</v>
      </c>
      <c r="G3696" s="83">
        <v>317640</v>
      </c>
      <c r="H3696" s="83">
        <v>19550</v>
      </c>
    </row>
    <row r="3697" spans="1:8" x14ac:dyDescent="0.2">
      <c r="A3697" s="82" t="s">
        <v>629</v>
      </c>
      <c r="B3697" s="82" t="s">
        <v>630</v>
      </c>
      <c r="C3697" s="82" t="s">
        <v>108</v>
      </c>
      <c r="D3697" s="83" t="s">
        <v>950</v>
      </c>
      <c r="E3697" s="83" t="s">
        <v>950</v>
      </c>
      <c r="F3697" s="83" t="s">
        <v>951</v>
      </c>
      <c r="G3697" s="83" t="s">
        <v>950</v>
      </c>
      <c r="H3697" s="83" t="s">
        <v>951</v>
      </c>
    </row>
    <row r="3698" spans="1:8" x14ac:dyDescent="0.2">
      <c r="A3698" s="82" t="s">
        <v>629</v>
      </c>
      <c r="B3698" s="82" t="s">
        <v>630</v>
      </c>
      <c r="C3698" s="82" t="s">
        <v>109</v>
      </c>
      <c r="D3698" s="83">
        <v>249650</v>
      </c>
      <c r="E3698" s="83">
        <v>180380</v>
      </c>
      <c r="F3698" s="83">
        <v>38720</v>
      </c>
      <c r="G3698" s="83">
        <v>30010</v>
      </c>
      <c r="H3698" s="83" t="s">
        <v>950</v>
      </c>
    </row>
    <row r="3699" spans="1:8" x14ac:dyDescent="0.2">
      <c r="A3699" s="82" t="s">
        <v>629</v>
      </c>
      <c r="B3699" s="82" t="s">
        <v>630</v>
      </c>
      <c r="C3699" s="82" t="s">
        <v>110</v>
      </c>
      <c r="D3699" s="83">
        <v>528080</v>
      </c>
      <c r="E3699" s="83">
        <v>252350</v>
      </c>
      <c r="F3699" s="83">
        <v>25770</v>
      </c>
      <c r="G3699" s="83">
        <v>237820</v>
      </c>
      <c r="H3699" s="83">
        <v>12140</v>
      </c>
    </row>
    <row r="3700" spans="1:8" x14ac:dyDescent="0.2">
      <c r="A3700" s="82" t="s">
        <v>629</v>
      </c>
      <c r="B3700" s="82" t="s">
        <v>630</v>
      </c>
      <c r="C3700" s="82" t="s">
        <v>111</v>
      </c>
      <c r="D3700" s="83">
        <v>66460</v>
      </c>
      <c r="E3700" s="83">
        <v>8960</v>
      </c>
      <c r="F3700" s="83" t="s">
        <v>950</v>
      </c>
      <c r="G3700" s="83">
        <v>49100</v>
      </c>
      <c r="H3700" s="83">
        <v>6870</v>
      </c>
    </row>
    <row r="3701" spans="1:8" x14ac:dyDescent="0.2">
      <c r="A3701" s="82" t="s">
        <v>629</v>
      </c>
      <c r="B3701" s="82" t="s">
        <v>630</v>
      </c>
      <c r="C3701" s="82" t="s">
        <v>112</v>
      </c>
      <c r="D3701" s="83" t="s">
        <v>950</v>
      </c>
      <c r="E3701" s="83" t="s">
        <v>951</v>
      </c>
      <c r="F3701" s="83" t="s">
        <v>951</v>
      </c>
      <c r="G3701" s="83" t="s">
        <v>950</v>
      </c>
      <c r="H3701" s="83" t="s">
        <v>951</v>
      </c>
    </row>
    <row r="3702" spans="1:8" x14ac:dyDescent="0.2">
      <c r="A3702" s="82" t="s">
        <v>631</v>
      </c>
      <c r="B3702" s="82" t="s">
        <v>632</v>
      </c>
      <c r="C3702" s="82" t="s">
        <v>97</v>
      </c>
      <c r="D3702" s="83">
        <v>587840</v>
      </c>
      <c r="E3702" s="83">
        <v>368310</v>
      </c>
      <c r="F3702" s="83">
        <v>56000</v>
      </c>
      <c r="G3702" s="83">
        <v>152170</v>
      </c>
      <c r="H3702" s="83">
        <v>11360</v>
      </c>
    </row>
    <row r="3703" spans="1:8" x14ac:dyDescent="0.2">
      <c r="A3703" s="82" t="s">
        <v>631</v>
      </c>
      <c r="B3703" s="82" t="s">
        <v>632</v>
      </c>
      <c r="C3703" s="82" t="s">
        <v>98</v>
      </c>
      <c r="D3703" s="83">
        <v>587840</v>
      </c>
      <c r="E3703" s="83">
        <v>368310</v>
      </c>
      <c r="F3703" s="83">
        <v>56000</v>
      </c>
      <c r="G3703" s="83">
        <v>152170</v>
      </c>
      <c r="H3703" s="83">
        <v>11360</v>
      </c>
    </row>
    <row r="3704" spans="1:8" x14ac:dyDescent="0.2">
      <c r="A3704" s="82" t="s">
        <v>631</v>
      </c>
      <c r="B3704" s="82" t="s">
        <v>632</v>
      </c>
      <c r="C3704" s="82" t="s">
        <v>99</v>
      </c>
      <c r="D3704" s="83">
        <v>15040</v>
      </c>
      <c r="E3704" s="83">
        <v>11670</v>
      </c>
      <c r="F3704" s="83">
        <v>3380</v>
      </c>
      <c r="G3704" s="83" t="s">
        <v>951</v>
      </c>
      <c r="H3704" s="83" t="s">
        <v>951</v>
      </c>
    </row>
    <row r="3705" spans="1:8" x14ac:dyDescent="0.2">
      <c r="A3705" s="82" t="s">
        <v>631</v>
      </c>
      <c r="B3705" s="82" t="s">
        <v>632</v>
      </c>
      <c r="C3705" s="82" t="s">
        <v>100</v>
      </c>
      <c r="D3705" s="83">
        <v>94080</v>
      </c>
      <c r="E3705" s="83">
        <v>78300</v>
      </c>
      <c r="F3705" s="83">
        <v>15780</v>
      </c>
      <c r="G3705" s="83" t="s">
        <v>951</v>
      </c>
      <c r="H3705" s="83" t="s">
        <v>951</v>
      </c>
    </row>
    <row r="3706" spans="1:8" x14ac:dyDescent="0.2">
      <c r="A3706" s="82" t="s">
        <v>631</v>
      </c>
      <c r="B3706" s="82" t="s">
        <v>632</v>
      </c>
      <c r="C3706" s="82" t="s">
        <v>101</v>
      </c>
      <c r="D3706" s="83">
        <v>106880</v>
      </c>
      <c r="E3706" s="83">
        <v>95580</v>
      </c>
      <c r="F3706" s="83">
        <v>11300</v>
      </c>
      <c r="G3706" s="83" t="s">
        <v>951</v>
      </c>
      <c r="H3706" s="83" t="s">
        <v>951</v>
      </c>
    </row>
    <row r="3707" spans="1:8" x14ac:dyDescent="0.2">
      <c r="A3707" s="82" t="s">
        <v>631</v>
      </c>
      <c r="B3707" s="82" t="s">
        <v>632</v>
      </c>
      <c r="C3707" s="82" t="s">
        <v>102</v>
      </c>
      <c r="D3707" s="83">
        <v>132600</v>
      </c>
      <c r="E3707" s="83">
        <v>115090</v>
      </c>
      <c r="F3707" s="83">
        <v>17510</v>
      </c>
      <c r="G3707" s="83" t="s">
        <v>951</v>
      </c>
      <c r="H3707" s="83" t="s">
        <v>950</v>
      </c>
    </row>
    <row r="3708" spans="1:8" x14ac:dyDescent="0.2">
      <c r="A3708" s="82" t="s">
        <v>631</v>
      </c>
      <c r="B3708" s="82" t="s">
        <v>632</v>
      </c>
      <c r="C3708" s="82" t="s">
        <v>103</v>
      </c>
      <c r="D3708" s="83">
        <v>154450</v>
      </c>
      <c r="E3708" s="83">
        <v>67680</v>
      </c>
      <c r="F3708" s="83">
        <v>8030</v>
      </c>
      <c r="G3708" s="83">
        <v>73260</v>
      </c>
      <c r="H3708" s="83">
        <v>5470</v>
      </c>
    </row>
    <row r="3709" spans="1:8" x14ac:dyDescent="0.2">
      <c r="A3709" s="82" t="s">
        <v>631</v>
      </c>
      <c r="B3709" s="82" t="s">
        <v>632</v>
      </c>
      <c r="C3709" s="82" t="s">
        <v>104</v>
      </c>
      <c r="D3709" s="83">
        <v>65520</v>
      </c>
      <c r="E3709" s="83" t="s">
        <v>951</v>
      </c>
      <c r="F3709" s="83" t="s">
        <v>951</v>
      </c>
      <c r="G3709" s="83">
        <v>62070</v>
      </c>
      <c r="H3709" s="83">
        <v>3450</v>
      </c>
    </row>
    <row r="3710" spans="1:8" x14ac:dyDescent="0.2">
      <c r="A3710" s="82" t="s">
        <v>631</v>
      </c>
      <c r="B3710" s="82" t="s">
        <v>632</v>
      </c>
      <c r="C3710" s="82" t="s">
        <v>105</v>
      </c>
      <c r="D3710" s="83">
        <v>19260</v>
      </c>
      <c r="E3710" s="83" t="s">
        <v>951</v>
      </c>
      <c r="F3710" s="83" t="s">
        <v>951</v>
      </c>
      <c r="G3710" s="83">
        <v>16840</v>
      </c>
      <c r="H3710" s="83" t="s">
        <v>950</v>
      </c>
    </row>
    <row r="3711" spans="1:8" x14ac:dyDescent="0.2">
      <c r="A3711" s="82" t="s">
        <v>631</v>
      </c>
      <c r="B3711" s="82" t="s">
        <v>632</v>
      </c>
      <c r="C3711" s="82" t="s">
        <v>106</v>
      </c>
      <c r="D3711" s="83" t="s">
        <v>951</v>
      </c>
      <c r="E3711" s="83" t="s">
        <v>951</v>
      </c>
      <c r="F3711" s="83" t="s">
        <v>951</v>
      </c>
      <c r="G3711" s="83" t="s">
        <v>951</v>
      </c>
      <c r="H3711" s="83" t="s">
        <v>951</v>
      </c>
    </row>
    <row r="3712" spans="1:8" x14ac:dyDescent="0.2">
      <c r="A3712" s="82" t="s">
        <v>631</v>
      </c>
      <c r="B3712" s="82" t="s">
        <v>632</v>
      </c>
      <c r="C3712" s="82" t="s">
        <v>107</v>
      </c>
      <c r="D3712" s="83">
        <v>587840</v>
      </c>
      <c r="E3712" s="83">
        <v>368310</v>
      </c>
      <c r="F3712" s="83">
        <v>56000</v>
      </c>
      <c r="G3712" s="83">
        <v>152170</v>
      </c>
      <c r="H3712" s="83">
        <v>11360</v>
      </c>
    </row>
    <row r="3713" spans="1:8" x14ac:dyDescent="0.2">
      <c r="A3713" s="82" t="s">
        <v>631</v>
      </c>
      <c r="B3713" s="82" t="s">
        <v>632</v>
      </c>
      <c r="C3713" s="82" t="s">
        <v>108</v>
      </c>
      <c r="D3713" s="83" t="s">
        <v>950</v>
      </c>
      <c r="E3713" s="83" t="s">
        <v>950</v>
      </c>
      <c r="F3713" s="83" t="s">
        <v>951</v>
      </c>
      <c r="G3713" s="83" t="s">
        <v>950</v>
      </c>
      <c r="H3713" s="83" t="s">
        <v>951</v>
      </c>
    </row>
    <row r="3714" spans="1:8" x14ac:dyDescent="0.2">
      <c r="A3714" s="82" t="s">
        <v>631</v>
      </c>
      <c r="B3714" s="82" t="s">
        <v>632</v>
      </c>
      <c r="C3714" s="82" t="s">
        <v>109</v>
      </c>
      <c r="D3714" s="83">
        <v>276490</v>
      </c>
      <c r="E3714" s="83">
        <v>198140</v>
      </c>
      <c r="F3714" s="83">
        <v>35540</v>
      </c>
      <c r="G3714" s="83">
        <v>40240</v>
      </c>
      <c r="H3714" s="83">
        <v>2570</v>
      </c>
    </row>
    <row r="3715" spans="1:8" x14ac:dyDescent="0.2">
      <c r="A3715" s="82" t="s">
        <v>631</v>
      </c>
      <c r="B3715" s="82" t="s">
        <v>632</v>
      </c>
      <c r="C3715" s="82" t="s">
        <v>110</v>
      </c>
      <c r="D3715" s="83">
        <v>280730</v>
      </c>
      <c r="E3715" s="83">
        <v>162790</v>
      </c>
      <c r="F3715" s="83">
        <v>18900</v>
      </c>
      <c r="G3715" s="83">
        <v>92730</v>
      </c>
      <c r="H3715" s="83">
        <v>6310</v>
      </c>
    </row>
    <row r="3716" spans="1:8" x14ac:dyDescent="0.2">
      <c r="A3716" s="82" t="s">
        <v>631</v>
      </c>
      <c r="B3716" s="82" t="s">
        <v>632</v>
      </c>
      <c r="C3716" s="82" t="s">
        <v>111</v>
      </c>
      <c r="D3716" s="83">
        <v>27070</v>
      </c>
      <c r="E3716" s="83" t="s">
        <v>950</v>
      </c>
      <c r="F3716" s="83" t="s">
        <v>950</v>
      </c>
      <c r="G3716" s="83">
        <v>18270</v>
      </c>
      <c r="H3716" s="83" t="s">
        <v>950</v>
      </c>
    </row>
    <row r="3717" spans="1:8" x14ac:dyDescent="0.2">
      <c r="A3717" s="82" t="s">
        <v>631</v>
      </c>
      <c r="B3717" s="82" t="s">
        <v>632</v>
      </c>
      <c r="C3717" s="82" t="s">
        <v>112</v>
      </c>
      <c r="D3717" s="83" t="s">
        <v>950</v>
      </c>
      <c r="E3717" s="83" t="s">
        <v>950</v>
      </c>
      <c r="F3717" s="83" t="s">
        <v>951</v>
      </c>
      <c r="G3717" s="83" t="s">
        <v>950</v>
      </c>
      <c r="H3717" s="83" t="s">
        <v>951</v>
      </c>
    </row>
    <row r="3718" spans="1:8" x14ac:dyDescent="0.2">
      <c r="A3718" s="82" t="s">
        <v>633</v>
      </c>
      <c r="B3718" s="82" t="s">
        <v>634</v>
      </c>
      <c r="C3718" s="82" t="s">
        <v>97</v>
      </c>
      <c r="D3718" s="83">
        <v>655680</v>
      </c>
      <c r="E3718" s="83">
        <v>373320</v>
      </c>
      <c r="F3718" s="83">
        <v>41270</v>
      </c>
      <c r="G3718" s="83">
        <v>227390</v>
      </c>
      <c r="H3718" s="83">
        <v>13700</v>
      </c>
    </row>
    <row r="3719" spans="1:8" x14ac:dyDescent="0.2">
      <c r="A3719" s="82" t="s">
        <v>633</v>
      </c>
      <c r="B3719" s="82" t="s">
        <v>634</v>
      </c>
      <c r="C3719" s="82" t="s">
        <v>98</v>
      </c>
      <c r="D3719" s="83">
        <v>655680</v>
      </c>
      <c r="E3719" s="83">
        <v>373320</v>
      </c>
      <c r="F3719" s="83">
        <v>41270</v>
      </c>
      <c r="G3719" s="83">
        <v>227390</v>
      </c>
      <c r="H3719" s="83">
        <v>13700</v>
      </c>
    </row>
    <row r="3720" spans="1:8" x14ac:dyDescent="0.2">
      <c r="A3720" s="82" t="s">
        <v>633</v>
      </c>
      <c r="B3720" s="82" t="s">
        <v>634</v>
      </c>
      <c r="C3720" s="82" t="s">
        <v>99</v>
      </c>
      <c r="D3720" s="83">
        <v>19830</v>
      </c>
      <c r="E3720" s="83">
        <v>17260</v>
      </c>
      <c r="F3720" s="83" t="s">
        <v>950</v>
      </c>
      <c r="G3720" s="83" t="s">
        <v>951</v>
      </c>
      <c r="H3720" s="83" t="s">
        <v>951</v>
      </c>
    </row>
    <row r="3721" spans="1:8" x14ac:dyDescent="0.2">
      <c r="A3721" s="82" t="s">
        <v>633</v>
      </c>
      <c r="B3721" s="82" t="s">
        <v>634</v>
      </c>
      <c r="C3721" s="82" t="s">
        <v>100</v>
      </c>
      <c r="D3721" s="83">
        <v>92990</v>
      </c>
      <c r="E3721" s="83">
        <v>83080</v>
      </c>
      <c r="F3721" s="83">
        <v>9910</v>
      </c>
      <c r="G3721" s="83" t="s">
        <v>951</v>
      </c>
      <c r="H3721" s="83" t="s">
        <v>951</v>
      </c>
    </row>
    <row r="3722" spans="1:8" x14ac:dyDescent="0.2">
      <c r="A3722" s="82" t="s">
        <v>633</v>
      </c>
      <c r="B3722" s="82" t="s">
        <v>634</v>
      </c>
      <c r="C3722" s="82" t="s">
        <v>101</v>
      </c>
      <c r="D3722" s="83">
        <v>107360</v>
      </c>
      <c r="E3722" s="83">
        <v>97370</v>
      </c>
      <c r="F3722" s="83">
        <v>9990</v>
      </c>
      <c r="G3722" s="83" t="s">
        <v>951</v>
      </c>
      <c r="H3722" s="83" t="s">
        <v>951</v>
      </c>
    </row>
    <row r="3723" spans="1:8" x14ac:dyDescent="0.2">
      <c r="A3723" s="82" t="s">
        <v>633</v>
      </c>
      <c r="B3723" s="82" t="s">
        <v>634</v>
      </c>
      <c r="C3723" s="82" t="s">
        <v>102</v>
      </c>
      <c r="D3723" s="83">
        <v>125740</v>
      </c>
      <c r="E3723" s="83">
        <v>112310</v>
      </c>
      <c r="F3723" s="83">
        <v>13430</v>
      </c>
      <c r="G3723" s="83" t="s">
        <v>951</v>
      </c>
      <c r="H3723" s="83" t="s">
        <v>951</v>
      </c>
    </row>
    <row r="3724" spans="1:8" x14ac:dyDescent="0.2">
      <c r="A3724" s="82" t="s">
        <v>633</v>
      </c>
      <c r="B3724" s="82" t="s">
        <v>634</v>
      </c>
      <c r="C3724" s="82" t="s">
        <v>103</v>
      </c>
      <c r="D3724" s="83">
        <v>179940</v>
      </c>
      <c r="E3724" s="83">
        <v>63310</v>
      </c>
      <c r="F3724" s="83">
        <v>5360</v>
      </c>
      <c r="G3724" s="83">
        <v>107670</v>
      </c>
      <c r="H3724" s="83">
        <v>3590</v>
      </c>
    </row>
    <row r="3725" spans="1:8" x14ac:dyDescent="0.2">
      <c r="A3725" s="82" t="s">
        <v>633</v>
      </c>
      <c r="B3725" s="82" t="s">
        <v>634</v>
      </c>
      <c r="C3725" s="82" t="s">
        <v>104</v>
      </c>
      <c r="D3725" s="83">
        <v>95260</v>
      </c>
      <c r="E3725" s="83" t="s">
        <v>951</v>
      </c>
      <c r="F3725" s="83" t="s">
        <v>951</v>
      </c>
      <c r="G3725" s="83">
        <v>90240</v>
      </c>
      <c r="H3725" s="83">
        <v>5020</v>
      </c>
    </row>
    <row r="3726" spans="1:8" x14ac:dyDescent="0.2">
      <c r="A3726" s="82" t="s">
        <v>633</v>
      </c>
      <c r="B3726" s="82" t="s">
        <v>634</v>
      </c>
      <c r="C3726" s="82" t="s">
        <v>105</v>
      </c>
      <c r="D3726" s="83">
        <v>34570</v>
      </c>
      <c r="E3726" s="83" t="s">
        <v>951</v>
      </c>
      <c r="F3726" s="83" t="s">
        <v>951</v>
      </c>
      <c r="G3726" s="83">
        <v>29480</v>
      </c>
      <c r="H3726" s="83">
        <v>5090</v>
      </c>
    </row>
    <row r="3727" spans="1:8" x14ac:dyDescent="0.2">
      <c r="A3727" s="82" t="s">
        <v>633</v>
      </c>
      <c r="B3727" s="82" t="s">
        <v>634</v>
      </c>
      <c r="C3727" s="82" t="s">
        <v>106</v>
      </c>
      <c r="D3727" s="83" t="s">
        <v>951</v>
      </c>
      <c r="E3727" s="83" t="s">
        <v>951</v>
      </c>
      <c r="F3727" s="83" t="s">
        <v>951</v>
      </c>
      <c r="G3727" s="83" t="s">
        <v>951</v>
      </c>
      <c r="H3727" s="83" t="s">
        <v>951</v>
      </c>
    </row>
    <row r="3728" spans="1:8" x14ac:dyDescent="0.2">
      <c r="A3728" s="82" t="s">
        <v>633</v>
      </c>
      <c r="B3728" s="82" t="s">
        <v>634</v>
      </c>
      <c r="C3728" s="82" t="s">
        <v>107</v>
      </c>
      <c r="D3728" s="83">
        <v>655680</v>
      </c>
      <c r="E3728" s="83">
        <v>373320</v>
      </c>
      <c r="F3728" s="83">
        <v>41270</v>
      </c>
      <c r="G3728" s="83">
        <v>227390</v>
      </c>
      <c r="H3728" s="83">
        <v>13700</v>
      </c>
    </row>
    <row r="3729" spans="1:8" x14ac:dyDescent="0.2">
      <c r="A3729" s="82" t="s">
        <v>633</v>
      </c>
      <c r="B3729" s="82" t="s">
        <v>634</v>
      </c>
      <c r="C3729" s="82" t="s">
        <v>108</v>
      </c>
      <c r="D3729" s="83" t="s">
        <v>950</v>
      </c>
      <c r="E3729" s="83" t="s">
        <v>951</v>
      </c>
      <c r="F3729" s="83" t="s">
        <v>950</v>
      </c>
      <c r="G3729" s="83" t="s">
        <v>951</v>
      </c>
      <c r="H3729" s="83" t="s">
        <v>951</v>
      </c>
    </row>
    <row r="3730" spans="1:8" x14ac:dyDescent="0.2">
      <c r="A3730" s="82" t="s">
        <v>633</v>
      </c>
      <c r="B3730" s="82" t="s">
        <v>634</v>
      </c>
      <c r="C3730" s="82" t="s">
        <v>109</v>
      </c>
      <c r="D3730" s="83">
        <v>162170</v>
      </c>
      <c r="E3730" s="83">
        <v>118350</v>
      </c>
      <c r="F3730" s="83">
        <v>18070</v>
      </c>
      <c r="G3730" s="83">
        <v>24680</v>
      </c>
      <c r="H3730" s="83" t="s">
        <v>950</v>
      </c>
    </row>
    <row r="3731" spans="1:8" x14ac:dyDescent="0.2">
      <c r="A3731" s="82" t="s">
        <v>633</v>
      </c>
      <c r="B3731" s="82" t="s">
        <v>634</v>
      </c>
      <c r="C3731" s="82" t="s">
        <v>110</v>
      </c>
      <c r="D3731" s="83">
        <v>409300</v>
      </c>
      <c r="E3731" s="83">
        <v>237530</v>
      </c>
      <c r="F3731" s="83">
        <v>17750</v>
      </c>
      <c r="G3731" s="83">
        <v>147160</v>
      </c>
      <c r="H3731" s="83">
        <v>6860</v>
      </c>
    </row>
    <row r="3732" spans="1:8" x14ac:dyDescent="0.2">
      <c r="A3732" s="82" t="s">
        <v>633</v>
      </c>
      <c r="B3732" s="82" t="s">
        <v>634</v>
      </c>
      <c r="C3732" s="82" t="s">
        <v>111</v>
      </c>
      <c r="D3732" s="83">
        <v>80360</v>
      </c>
      <c r="E3732" s="83">
        <v>17430</v>
      </c>
      <c r="F3732" s="83" t="s">
        <v>950</v>
      </c>
      <c r="G3732" s="83">
        <v>54600</v>
      </c>
      <c r="H3732" s="83">
        <v>5770</v>
      </c>
    </row>
    <row r="3733" spans="1:8" x14ac:dyDescent="0.2">
      <c r="A3733" s="82" t="s">
        <v>633</v>
      </c>
      <c r="B3733" s="82" t="s">
        <v>634</v>
      </c>
      <c r="C3733" s="82" t="s">
        <v>112</v>
      </c>
      <c r="D3733" s="83" t="s">
        <v>950</v>
      </c>
      <c r="E3733" s="83" t="s">
        <v>950</v>
      </c>
      <c r="F3733" s="83" t="s">
        <v>950</v>
      </c>
      <c r="G3733" s="83" t="s">
        <v>950</v>
      </c>
      <c r="H3733" s="83" t="s">
        <v>951</v>
      </c>
    </row>
    <row r="3734" spans="1:8" x14ac:dyDescent="0.2">
      <c r="A3734" s="82" t="s">
        <v>635</v>
      </c>
      <c r="B3734" s="82" t="s">
        <v>636</v>
      </c>
      <c r="C3734" s="82" t="s">
        <v>97</v>
      </c>
      <c r="D3734" s="83">
        <v>7672890</v>
      </c>
      <c r="E3734" s="83">
        <v>4233710</v>
      </c>
      <c r="F3734" s="83">
        <v>716120</v>
      </c>
      <c r="G3734" s="83">
        <v>2496310</v>
      </c>
      <c r="H3734" s="83">
        <v>226740</v>
      </c>
    </row>
    <row r="3735" spans="1:8" x14ac:dyDescent="0.2">
      <c r="A3735" s="82" t="s">
        <v>635</v>
      </c>
      <c r="B3735" s="82" t="s">
        <v>636</v>
      </c>
      <c r="C3735" s="82" t="s">
        <v>98</v>
      </c>
      <c r="D3735" s="83">
        <v>7672890</v>
      </c>
      <c r="E3735" s="83">
        <v>4233710</v>
      </c>
      <c r="F3735" s="83">
        <v>716120</v>
      </c>
      <c r="G3735" s="83">
        <v>2496310</v>
      </c>
      <c r="H3735" s="83">
        <v>226740</v>
      </c>
    </row>
    <row r="3736" spans="1:8" x14ac:dyDescent="0.2">
      <c r="A3736" s="82" t="s">
        <v>635</v>
      </c>
      <c r="B3736" s="82" t="s">
        <v>636</v>
      </c>
      <c r="C3736" s="82" t="s">
        <v>99</v>
      </c>
      <c r="D3736" s="83">
        <v>273530</v>
      </c>
      <c r="E3736" s="83">
        <v>234800</v>
      </c>
      <c r="F3736" s="83">
        <v>38730</v>
      </c>
      <c r="G3736" s="83" t="s">
        <v>951</v>
      </c>
      <c r="H3736" s="83" t="s">
        <v>951</v>
      </c>
    </row>
    <row r="3737" spans="1:8" x14ac:dyDescent="0.2">
      <c r="A3737" s="82" t="s">
        <v>635</v>
      </c>
      <c r="B3737" s="82" t="s">
        <v>636</v>
      </c>
      <c r="C3737" s="82" t="s">
        <v>100</v>
      </c>
      <c r="D3737" s="83">
        <v>1072290</v>
      </c>
      <c r="E3737" s="83">
        <v>904450</v>
      </c>
      <c r="F3737" s="83">
        <v>167840</v>
      </c>
      <c r="G3737" s="83" t="s">
        <v>951</v>
      </c>
      <c r="H3737" s="83" t="s">
        <v>951</v>
      </c>
    </row>
    <row r="3738" spans="1:8" x14ac:dyDescent="0.2">
      <c r="A3738" s="82" t="s">
        <v>635</v>
      </c>
      <c r="B3738" s="82" t="s">
        <v>636</v>
      </c>
      <c r="C3738" s="82" t="s">
        <v>101</v>
      </c>
      <c r="D3738" s="83">
        <v>1352440</v>
      </c>
      <c r="E3738" s="83">
        <v>1149440</v>
      </c>
      <c r="F3738" s="83">
        <v>203000</v>
      </c>
      <c r="G3738" s="83" t="s">
        <v>951</v>
      </c>
      <c r="H3738" s="83" t="s">
        <v>951</v>
      </c>
    </row>
    <row r="3739" spans="1:8" x14ac:dyDescent="0.2">
      <c r="A3739" s="82" t="s">
        <v>635</v>
      </c>
      <c r="B3739" s="82" t="s">
        <v>636</v>
      </c>
      <c r="C3739" s="82" t="s">
        <v>102</v>
      </c>
      <c r="D3739" s="83">
        <v>1465480</v>
      </c>
      <c r="E3739" s="83">
        <v>1258990</v>
      </c>
      <c r="F3739" s="83">
        <v>205140</v>
      </c>
      <c r="G3739" s="83" t="s">
        <v>950</v>
      </c>
      <c r="H3739" s="83" t="s">
        <v>951</v>
      </c>
    </row>
    <row r="3740" spans="1:8" x14ac:dyDescent="0.2">
      <c r="A3740" s="82" t="s">
        <v>635</v>
      </c>
      <c r="B3740" s="82" t="s">
        <v>636</v>
      </c>
      <c r="C3740" s="82" t="s">
        <v>103</v>
      </c>
      <c r="D3740" s="83">
        <v>2013340</v>
      </c>
      <c r="E3740" s="83">
        <v>686040</v>
      </c>
      <c r="F3740" s="83">
        <v>101410</v>
      </c>
      <c r="G3740" s="83">
        <v>1138790</v>
      </c>
      <c r="H3740" s="83">
        <v>87100</v>
      </c>
    </row>
    <row r="3741" spans="1:8" x14ac:dyDescent="0.2">
      <c r="A3741" s="82" t="s">
        <v>635</v>
      </c>
      <c r="B3741" s="82" t="s">
        <v>636</v>
      </c>
      <c r="C3741" s="82" t="s">
        <v>104</v>
      </c>
      <c r="D3741" s="83">
        <v>1093510</v>
      </c>
      <c r="E3741" s="83" t="s">
        <v>951</v>
      </c>
      <c r="F3741" s="83" t="s">
        <v>951</v>
      </c>
      <c r="G3741" s="83">
        <v>1014130</v>
      </c>
      <c r="H3741" s="83">
        <v>79380</v>
      </c>
    </row>
    <row r="3742" spans="1:8" x14ac:dyDescent="0.2">
      <c r="A3742" s="82" t="s">
        <v>635</v>
      </c>
      <c r="B3742" s="82" t="s">
        <v>636</v>
      </c>
      <c r="C3742" s="82" t="s">
        <v>105</v>
      </c>
      <c r="D3742" s="83">
        <v>402300</v>
      </c>
      <c r="E3742" s="83" t="s">
        <v>951</v>
      </c>
      <c r="F3742" s="83" t="s">
        <v>951</v>
      </c>
      <c r="G3742" s="83">
        <v>342050</v>
      </c>
      <c r="H3742" s="83">
        <v>60250</v>
      </c>
    </row>
    <row r="3743" spans="1:8" x14ac:dyDescent="0.2">
      <c r="A3743" s="82" t="s">
        <v>635</v>
      </c>
      <c r="B3743" s="82" t="s">
        <v>636</v>
      </c>
      <c r="C3743" s="82" t="s">
        <v>106</v>
      </c>
      <c r="D3743" s="83" t="s">
        <v>951</v>
      </c>
      <c r="E3743" s="83" t="s">
        <v>951</v>
      </c>
      <c r="F3743" s="83" t="s">
        <v>951</v>
      </c>
      <c r="G3743" s="83" t="s">
        <v>951</v>
      </c>
      <c r="H3743" s="83" t="s">
        <v>951</v>
      </c>
    </row>
    <row r="3744" spans="1:8" x14ac:dyDescent="0.2">
      <c r="A3744" s="82" t="s">
        <v>635</v>
      </c>
      <c r="B3744" s="82" t="s">
        <v>636</v>
      </c>
      <c r="C3744" s="82" t="s">
        <v>107</v>
      </c>
      <c r="D3744" s="83">
        <v>7672890</v>
      </c>
      <c r="E3744" s="83">
        <v>4233710</v>
      </c>
      <c r="F3744" s="83">
        <v>716120</v>
      </c>
      <c r="G3744" s="83">
        <v>2496310</v>
      </c>
      <c r="H3744" s="83">
        <v>226740</v>
      </c>
    </row>
    <row r="3745" spans="1:8" x14ac:dyDescent="0.2">
      <c r="A3745" s="82" t="s">
        <v>635</v>
      </c>
      <c r="B3745" s="82" t="s">
        <v>636</v>
      </c>
      <c r="C3745" s="82" t="s">
        <v>108</v>
      </c>
      <c r="D3745" s="83">
        <v>137740</v>
      </c>
      <c r="E3745" s="83">
        <v>99960</v>
      </c>
      <c r="F3745" s="83">
        <v>25100</v>
      </c>
      <c r="G3745" s="83">
        <v>10090</v>
      </c>
      <c r="H3745" s="83" t="s">
        <v>950</v>
      </c>
    </row>
    <row r="3746" spans="1:8" x14ac:dyDescent="0.2">
      <c r="A3746" s="82" t="s">
        <v>635</v>
      </c>
      <c r="B3746" s="82" t="s">
        <v>636</v>
      </c>
      <c r="C3746" s="82" t="s">
        <v>109</v>
      </c>
      <c r="D3746" s="83">
        <v>2876400</v>
      </c>
      <c r="E3746" s="83">
        <v>1928880</v>
      </c>
      <c r="F3746" s="83">
        <v>395390</v>
      </c>
      <c r="G3746" s="83">
        <v>495140</v>
      </c>
      <c r="H3746" s="83">
        <v>56990</v>
      </c>
    </row>
    <row r="3747" spans="1:8" x14ac:dyDescent="0.2">
      <c r="A3747" s="82" t="s">
        <v>635</v>
      </c>
      <c r="B3747" s="82" t="s">
        <v>636</v>
      </c>
      <c r="C3747" s="82" t="s">
        <v>110</v>
      </c>
      <c r="D3747" s="83">
        <v>4090500</v>
      </c>
      <c r="E3747" s="83">
        <v>2069260</v>
      </c>
      <c r="F3747" s="83">
        <v>281620</v>
      </c>
      <c r="G3747" s="83">
        <v>1602860</v>
      </c>
      <c r="H3747" s="83">
        <v>136760</v>
      </c>
    </row>
    <row r="3748" spans="1:8" x14ac:dyDescent="0.2">
      <c r="A3748" s="82" t="s">
        <v>635</v>
      </c>
      <c r="B3748" s="82" t="s">
        <v>636</v>
      </c>
      <c r="C3748" s="82" t="s">
        <v>111</v>
      </c>
      <c r="D3748" s="83">
        <v>543610</v>
      </c>
      <c r="E3748" s="83">
        <v>127730</v>
      </c>
      <c r="F3748" s="83">
        <v>13050</v>
      </c>
      <c r="G3748" s="83">
        <v>372600</v>
      </c>
      <c r="H3748" s="83">
        <v>30230</v>
      </c>
    </row>
    <row r="3749" spans="1:8" x14ac:dyDescent="0.2">
      <c r="A3749" s="82" t="s">
        <v>635</v>
      </c>
      <c r="B3749" s="82" t="s">
        <v>636</v>
      </c>
      <c r="C3749" s="82" t="s">
        <v>112</v>
      </c>
      <c r="D3749" s="83">
        <v>24630</v>
      </c>
      <c r="E3749" s="83" t="s">
        <v>950</v>
      </c>
      <c r="F3749" s="83" t="s">
        <v>950</v>
      </c>
      <c r="G3749" s="83">
        <v>15630</v>
      </c>
      <c r="H3749" s="83" t="s">
        <v>950</v>
      </c>
    </row>
    <row r="3750" spans="1:8" x14ac:dyDescent="0.2">
      <c r="A3750" s="82" t="s">
        <v>637</v>
      </c>
      <c r="B3750" s="82" t="s">
        <v>638</v>
      </c>
      <c r="C3750" s="82" t="s">
        <v>97</v>
      </c>
      <c r="D3750" s="83">
        <v>1371620</v>
      </c>
      <c r="E3750" s="83">
        <v>780460</v>
      </c>
      <c r="F3750" s="83">
        <v>102840</v>
      </c>
      <c r="G3750" s="83">
        <v>419100</v>
      </c>
      <c r="H3750" s="83">
        <v>69230</v>
      </c>
    </row>
    <row r="3751" spans="1:8" x14ac:dyDescent="0.2">
      <c r="A3751" s="82" t="s">
        <v>637</v>
      </c>
      <c r="B3751" s="82" t="s">
        <v>638</v>
      </c>
      <c r="C3751" s="82" t="s">
        <v>98</v>
      </c>
      <c r="D3751" s="83">
        <v>1371620</v>
      </c>
      <c r="E3751" s="83">
        <v>780460</v>
      </c>
      <c r="F3751" s="83">
        <v>102840</v>
      </c>
      <c r="G3751" s="83">
        <v>419100</v>
      </c>
      <c r="H3751" s="83">
        <v>69230</v>
      </c>
    </row>
    <row r="3752" spans="1:8" x14ac:dyDescent="0.2">
      <c r="A3752" s="82" t="s">
        <v>637</v>
      </c>
      <c r="B3752" s="82" t="s">
        <v>638</v>
      </c>
      <c r="C3752" s="82" t="s">
        <v>99</v>
      </c>
      <c r="D3752" s="83">
        <v>49930</v>
      </c>
      <c r="E3752" s="83">
        <v>44050</v>
      </c>
      <c r="F3752" s="83">
        <v>5880</v>
      </c>
      <c r="G3752" s="83" t="s">
        <v>951</v>
      </c>
      <c r="H3752" s="83" t="s">
        <v>951</v>
      </c>
    </row>
    <row r="3753" spans="1:8" x14ac:dyDescent="0.2">
      <c r="A3753" s="82" t="s">
        <v>637</v>
      </c>
      <c r="B3753" s="82" t="s">
        <v>638</v>
      </c>
      <c r="C3753" s="82" t="s">
        <v>100</v>
      </c>
      <c r="D3753" s="83">
        <v>225180</v>
      </c>
      <c r="E3753" s="83">
        <v>193740</v>
      </c>
      <c r="F3753" s="83">
        <v>31440</v>
      </c>
      <c r="G3753" s="83" t="s">
        <v>951</v>
      </c>
      <c r="H3753" s="83" t="s">
        <v>951</v>
      </c>
    </row>
    <row r="3754" spans="1:8" x14ac:dyDescent="0.2">
      <c r="A3754" s="82" t="s">
        <v>637</v>
      </c>
      <c r="B3754" s="82" t="s">
        <v>638</v>
      </c>
      <c r="C3754" s="82" t="s">
        <v>101</v>
      </c>
      <c r="D3754" s="83">
        <v>217080</v>
      </c>
      <c r="E3754" s="83">
        <v>191300</v>
      </c>
      <c r="F3754" s="83">
        <v>25780</v>
      </c>
      <c r="G3754" s="83" t="s">
        <v>951</v>
      </c>
      <c r="H3754" s="83" t="s">
        <v>951</v>
      </c>
    </row>
    <row r="3755" spans="1:8" x14ac:dyDescent="0.2">
      <c r="A3755" s="82" t="s">
        <v>637</v>
      </c>
      <c r="B3755" s="82" t="s">
        <v>638</v>
      </c>
      <c r="C3755" s="82" t="s">
        <v>102</v>
      </c>
      <c r="D3755" s="83">
        <v>252350</v>
      </c>
      <c r="E3755" s="83">
        <v>226380</v>
      </c>
      <c r="F3755" s="83">
        <v>25970</v>
      </c>
      <c r="G3755" s="83" t="s">
        <v>951</v>
      </c>
      <c r="H3755" s="83" t="s">
        <v>951</v>
      </c>
    </row>
    <row r="3756" spans="1:8" x14ac:dyDescent="0.2">
      <c r="A3756" s="82" t="s">
        <v>637</v>
      </c>
      <c r="B3756" s="82" t="s">
        <v>638</v>
      </c>
      <c r="C3756" s="82" t="s">
        <v>103</v>
      </c>
      <c r="D3756" s="83">
        <v>340890</v>
      </c>
      <c r="E3756" s="83">
        <v>124980</v>
      </c>
      <c r="F3756" s="83">
        <v>13780</v>
      </c>
      <c r="G3756" s="83">
        <v>180460</v>
      </c>
      <c r="H3756" s="83">
        <v>21670</v>
      </c>
    </row>
    <row r="3757" spans="1:8" x14ac:dyDescent="0.2">
      <c r="A3757" s="82" t="s">
        <v>637</v>
      </c>
      <c r="B3757" s="82" t="s">
        <v>638</v>
      </c>
      <c r="C3757" s="82" t="s">
        <v>104</v>
      </c>
      <c r="D3757" s="83">
        <v>185450</v>
      </c>
      <c r="E3757" s="83" t="s">
        <v>951</v>
      </c>
      <c r="F3757" s="83" t="s">
        <v>951</v>
      </c>
      <c r="G3757" s="83">
        <v>168230</v>
      </c>
      <c r="H3757" s="83">
        <v>17220</v>
      </c>
    </row>
    <row r="3758" spans="1:8" x14ac:dyDescent="0.2">
      <c r="A3758" s="82" t="s">
        <v>637</v>
      </c>
      <c r="B3758" s="82" t="s">
        <v>638</v>
      </c>
      <c r="C3758" s="82" t="s">
        <v>105</v>
      </c>
      <c r="D3758" s="83">
        <v>100740</v>
      </c>
      <c r="E3758" s="83" t="s">
        <v>951</v>
      </c>
      <c r="F3758" s="83" t="s">
        <v>951</v>
      </c>
      <c r="G3758" s="83">
        <v>70410</v>
      </c>
      <c r="H3758" s="83">
        <v>30340</v>
      </c>
    </row>
    <row r="3759" spans="1:8" x14ac:dyDescent="0.2">
      <c r="A3759" s="82" t="s">
        <v>637</v>
      </c>
      <c r="B3759" s="82" t="s">
        <v>638</v>
      </c>
      <c r="C3759" s="82" t="s">
        <v>106</v>
      </c>
      <c r="D3759" s="83" t="s">
        <v>951</v>
      </c>
      <c r="E3759" s="83" t="s">
        <v>951</v>
      </c>
      <c r="F3759" s="83" t="s">
        <v>951</v>
      </c>
      <c r="G3759" s="83" t="s">
        <v>951</v>
      </c>
      <c r="H3759" s="83" t="s">
        <v>951</v>
      </c>
    </row>
    <row r="3760" spans="1:8" x14ac:dyDescent="0.2">
      <c r="A3760" s="82" t="s">
        <v>637</v>
      </c>
      <c r="B3760" s="82" t="s">
        <v>638</v>
      </c>
      <c r="C3760" s="82" t="s">
        <v>107</v>
      </c>
      <c r="D3760" s="83">
        <v>1371620</v>
      </c>
      <c r="E3760" s="83">
        <v>780460</v>
      </c>
      <c r="F3760" s="83">
        <v>102840</v>
      </c>
      <c r="G3760" s="83">
        <v>419100</v>
      </c>
      <c r="H3760" s="83">
        <v>69230</v>
      </c>
    </row>
    <row r="3761" spans="1:8" x14ac:dyDescent="0.2">
      <c r="A3761" s="82" t="s">
        <v>637</v>
      </c>
      <c r="B3761" s="82" t="s">
        <v>638</v>
      </c>
      <c r="C3761" s="82" t="s">
        <v>108</v>
      </c>
      <c r="D3761" s="83">
        <v>6120</v>
      </c>
      <c r="E3761" s="83">
        <v>6070</v>
      </c>
      <c r="F3761" s="83" t="s">
        <v>951</v>
      </c>
      <c r="G3761" s="83" t="s">
        <v>950</v>
      </c>
      <c r="H3761" s="83" t="s">
        <v>951</v>
      </c>
    </row>
    <row r="3762" spans="1:8" x14ac:dyDescent="0.2">
      <c r="A3762" s="82" t="s">
        <v>637</v>
      </c>
      <c r="B3762" s="82" t="s">
        <v>638</v>
      </c>
      <c r="C3762" s="82" t="s">
        <v>109</v>
      </c>
      <c r="D3762" s="83">
        <v>466590</v>
      </c>
      <c r="E3762" s="83">
        <v>348060</v>
      </c>
      <c r="F3762" s="83">
        <v>50280</v>
      </c>
      <c r="G3762" s="83">
        <v>57130</v>
      </c>
      <c r="H3762" s="83">
        <v>11120</v>
      </c>
    </row>
    <row r="3763" spans="1:8" x14ac:dyDescent="0.2">
      <c r="A3763" s="82" t="s">
        <v>637</v>
      </c>
      <c r="B3763" s="82" t="s">
        <v>638</v>
      </c>
      <c r="C3763" s="82" t="s">
        <v>110</v>
      </c>
      <c r="D3763" s="83">
        <v>787270</v>
      </c>
      <c r="E3763" s="83">
        <v>406020</v>
      </c>
      <c r="F3763" s="83">
        <v>46000</v>
      </c>
      <c r="G3763" s="83">
        <v>292300</v>
      </c>
      <c r="H3763" s="83">
        <v>42950</v>
      </c>
    </row>
    <row r="3764" spans="1:8" x14ac:dyDescent="0.2">
      <c r="A3764" s="82" t="s">
        <v>637</v>
      </c>
      <c r="B3764" s="82" t="s">
        <v>638</v>
      </c>
      <c r="C3764" s="82" t="s">
        <v>111</v>
      </c>
      <c r="D3764" s="83">
        <v>107350</v>
      </c>
      <c r="E3764" s="83">
        <v>18660</v>
      </c>
      <c r="F3764" s="83">
        <v>6440</v>
      </c>
      <c r="G3764" s="83">
        <v>67090</v>
      </c>
      <c r="H3764" s="83">
        <v>15160</v>
      </c>
    </row>
    <row r="3765" spans="1:8" x14ac:dyDescent="0.2">
      <c r="A3765" s="82" t="s">
        <v>637</v>
      </c>
      <c r="B3765" s="82" t="s">
        <v>638</v>
      </c>
      <c r="C3765" s="82" t="s">
        <v>112</v>
      </c>
      <c r="D3765" s="83">
        <v>4290</v>
      </c>
      <c r="E3765" s="83" t="s">
        <v>950</v>
      </c>
      <c r="F3765" s="83" t="s">
        <v>950</v>
      </c>
      <c r="G3765" s="83" t="s">
        <v>950</v>
      </c>
      <c r="H3765" s="83" t="s">
        <v>951</v>
      </c>
    </row>
    <row r="3766" spans="1:8" x14ac:dyDescent="0.2">
      <c r="A3766" s="82" t="s">
        <v>639</v>
      </c>
      <c r="B3766" s="82" t="s">
        <v>640</v>
      </c>
      <c r="C3766" s="82" t="s">
        <v>97</v>
      </c>
      <c r="D3766" s="83">
        <v>1037560</v>
      </c>
      <c r="E3766" s="83">
        <v>651680</v>
      </c>
      <c r="F3766" s="83">
        <v>61220</v>
      </c>
      <c r="G3766" s="83">
        <v>277270</v>
      </c>
      <c r="H3766" s="83">
        <v>47400</v>
      </c>
    </row>
    <row r="3767" spans="1:8" x14ac:dyDescent="0.2">
      <c r="A3767" s="82" t="s">
        <v>639</v>
      </c>
      <c r="B3767" s="82" t="s">
        <v>640</v>
      </c>
      <c r="C3767" s="82" t="s">
        <v>98</v>
      </c>
      <c r="D3767" s="83">
        <v>1037560</v>
      </c>
      <c r="E3767" s="83">
        <v>651680</v>
      </c>
      <c r="F3767" s="83">
        <v>61220</v>
      </c>
      <c r="G3767" s="83">
        <v>277270</v>
      </c>
      <c r="H3767" s="83">
        <v>47400</v>
      </c>
    </row>
    <row r="3768" spans="1:8" x14ac:dyDescent="0.2">
      <c r="A3768" s="82" t="s">
        <v>639</v>
      </c>
      <c r="B3768" s="82" t="s">
        <v>640</v>
      </c>
      <c r="C3768" s="82" t="s">
        <v>99</v>
      </c>
      <c r="D3768" s="83">
        <v>36880</v>
      </c>
      <c r="E3768" s="83">
        <v>32150</v>
      </c>
      <c r="F3768" s="83">
        <v>4730</v>
      </c>
      <c r="G3768" s="83" t="s">
        <v>951</v>
      </c>
      <c r="H3768" s="83" t="s">
        <v>951</v>
      </c>
    </row>
    <row r="3769" spans="1:8" x14ac:dyDescent="0.2">
      <c r="A3769" s="82" t="s">
        <v>639</v>
      </c>
      <c r="B3769" s="82" t="s">
        <v>640</v>
      </c>
      <c r="C3769" s="82" t="s">
        <v>100</v>
      </c>
      <c r="D3769" s="83">
        <v>160940</v>
      </c>
      <c r="E3769" s="83">
        <v>151340</v>
      </c>
      <c r="F3769" s="83">
        <v>9610</v>
      </c>
      <c r="G3769" s="83" t="s">
        <v>951</v>
      </c>
      <c r="H3769" s="83" t="s">
        <v>951</v>
      </c>
    </row>
    <row r="3770" spans="1:8" x14ac:dyDescent="0.2">
      <c r="A3770" s="82" t="s">
        <v>639</v>
      </c>
      <c r="B3770" s="82" t="s">
        <v>640</v>
      </c>
      <c r="C3770" s="82" t="s">
        <v>101</v>
      </c>
      <c r="D3770" s="83">
        <v>190780</v>
      </c>
      <c r="E3770" s="83">
        <v>172400</v>
      </c>
      <c r="F3770" s="83">
        <v>18380</v>
      </c>
      <c r="G3770" s="83" t="s">
        <v>951</v>
      </c>
      <c r="H3770" s="83" t="s">
        <v>951</v>
      </c>
    </row>
    <row r="3771" spans="1:8" x14ac:dyDescent="0.2">
      <c r="A3771" s="82" t="s">
        <v>639</v>
      </c>
      <c r="B3771" s="82" t="s">
        <v>640</v>
      </c>
      <c r="C3771" s="82" t="s">
        <v>102</v>
      </c>
      <c r="D3771" s="83">
        <v>220070</v>
      </c>
      <c r="E3771" s="83">
        <v>201630</v>
      </c>
      <c r="F3771" s="83">
        <v>18440</v>
      </c>
      <c r="G3771" s="83" t="s">
        <v>951</v>
      </c>
      <c r="H3771" s="83" t="s">
        <v>951</v>
      </c>
    </row>
    <row r="3772" spans="1:8" x14ac:dyDescent="0.2">
      <c r="A3772" s="82" t="s">
        <v>639</v>
      </c>
      <c r="B3772" s="82" t="s">
        <v>640</v>
      </c>
      <c r="C3772" s="82" t="s">
        <v>103</v>
      </c>
      <c r="D3772" s="83">
        <v>254840</v>
      </c>
      <c r="E3772" s="83">
        <v>94170</v>
      </c>
      <c r="F3772" s="83">
        <v>10050</v>
      </c>
      <c r="G3772" s="83">
        <v>139410</v>
      </c>
      <c r="H3772" s="83">
        <v>11200</v>
      </c>
    </row>
    <row r="3773" spans="1:8" x14ac:dyDescent="0.2">
      <c r="A3773" s="82" t="s">
        <v>639</v>
      </c>
      <c r="B3773" s="82" t="s">
        <v>640</v>
      </c>
      <c r="C3773" s="82" t="s">
        <v>104</v>
      </c>
      <c r="D3773" s="83">
        <v>116880</v>
      </c>
      <c r="E3773" s="83" t="s">
        <v>951</v>
      </c>
      <c r="F3773" s="83" t="s">
        <v>951</v>
      </c>
      <c r="G3773" s="83">
        <v>97330</v>
      </c>
      <c r="H3773" s="83">
        <v>19550</v>
      </c>
    </row>
    <row r="3774" spans="1:8" x14ac:dyDescent="0.2">
      <c r="A3774" s="82" t="s">
        <v>639</v>
      </c>
      <c r="B3774" s="82" t="s">
        <v>640</v>
      </c>
      <c r="C3774" s="82" t="s">
        <v>105</v>
      </c>
      <c r="D3774" s="83">
        <v>57160</v>
      </c>
      <c r="E3774" s="83" t="s">
        <v>951</v>
      </c>
      <c r="F3774" s="83" t="s">
        <v>951</v>
      </c>
      <c r="G3774" s="83">
        <v>40520</v>
      </c>
      <c r="H3774" s="83">
        <v>16650</v>
      </c>
    </row>
    <row r="3775" spans="1:8" x14ac:dyDescent="0.2">
      <c r="A3775" s="82" t="s">
        <v>639</v>
      </c>
      <c r="B3775" s="82" t="s">
        <v>640</v>
      </c>
      <c r="C3775" s="82" t="s">
        <v>106</v>
      </c>
      <c r="D3775" s="83" t="s">
        <v>951</v>
      </c>
      <c r="E3775" s="83" t="s">
        <v>951</v>
      </c>
      <c r="F3775" s="83" t="s">
        <v>951</v>
      </c>
      <c r="G3775" s="83" t="s">
        <v>951</v>
      </c>
      <c r="H3775" s="83" t="s">
        <v>951</v>
      </c>
    </row>
    <row r="3776" spans="1:8" x14ac:dyDescent="0.2">
      <c r="A3776" s="82" t="s">
        <v>639</v>
      </c>
      <c r="B3776" s="82" t="s">
        <v>640</v>
      </c>
      <c r="C3776" s="82" t="s">
        <v>107</v>
      </c>
      <c r="D3776" s="83">
        <v>1037560</v>
      </c>
      <c r="E3776" s="83">
        <v>651680</v>
      </c>
      <c r="F3776" s="83">
        <v>61220</v>
      </c>
      <c r="G3776" s="83">
        <v>277270</v>
      </c>
      <c r="H3776" s="83">
        <v>47400</v>
      </c>
    </row>
    <row r="3777" spans="1:8" x14ac:dyDescent="0.2">
      <c r="A3777" s="82" t="s">
        <v>639</v>
      </c>
      <c r="B3777" s="82" t="s">
        <v>640</v>
      </c>
      <c r="C3777" s="82" t="s">
        <v>108</v>
      </c>
      <c r="D3777" s="83" t="s">
        <v>950</v>
      </c>
      <c r="E3777" s="83" t="s">
        <v>950</v>
      </c>
      <c r="F3777" s="83" t="s">
        <v>950</v>
      </c>
      <c r="G3777" s="83" t="s">
        <v>951</v>
      </c>
      <c r="H3777" s="83" t="s">
        <v>951</v>
      </c>
    </row>
    <row r="3778" spans="1:8" x14ac:dyDescent="0.2">
      <c r="A3778" s="82" t="s">
        <v>639</v>
      </c>
      <c r="B3778" s="82" t="s">
        <v>640</v>
      </c>
      <c r="C3778" s="82" t="s">
        <v>109</v>
      </c>
      <c r="D3778" s="83">
        <v>412760</v>
      </c>
      <c r="E3778" s="83">
        <v>313320</v>
      </c>
      <c r="F3778" s="83">
        <v>33010</v>
      </c>
      <c r="G3778" s="83">
        <v>61350</v>
      </c>
      <c r="H3778" s="83">
        <v>5080</v>
      </c>
    </row>
    <row r="3779" spans="1:8" x14ac:dyDescent="0.2">
      <c r="A3779" s="82" t="s">
        <v>639</v>
      </c>
      <c r="B3779" s="82" t="s">
        <v>640</v>
      </c>
      <c r="C3779" s="82" t="s">
        <v>110</v>
      </c>
      <c r="D3779" s="83">
        <v>548080</v>
      </c>
      <c r="E3779" s="83">
        <v>313680</v>
      </c>
      <c r="F3779" s="83">
        <v>25640</v>
      </c>
      <c r="G3779" s="83">
        <v>172420</v>
      </c>
      <c r="H3779" s="83">
        <v>36340</v>
      </c>
    </row>
    <row r="3780" spans="1:8" x14ac:dyDescent="0.2">
      <c r="A3780" s="82" t="s">
        <v>639</v>
      </c>
      <c r="B3780" s="82" t="s">
        <v>640</v>
      </c>
      <c r="C3780" s="82" t="s">
        <v>111</v>
      </c>
      <c r="D3780" s="83">
        <v>67800</v>
      </c>
      <c r="E3780" s="83">
        <v>18530</v>
      </c>
      <c r="F3780" s="83" t="s">
        <v>950</v>
      </c>
      <c r="G3780" s="83">
        <v>42400</v>
      </c>
      <c r="H3780" s="83">
        <v>5980</v>
      </c>
    </row>
    <row r="3781" spans="1:8" x14ac:dyDescent="0.2">
      <c r="A3781" s="82" t="s">
        <v>639</v>
      </c>
      <c r="B3781" s="82" t="s">
        <v>640</v>
      </c>
      <c r="C3781" s="82" t="s">
        <v>112</v>
      </c>
      <c r="D3781" s="83" t="s">
        <v>950</v>
      </c>
      <c r="E3781" s="83" t="s">
        <v>951</v>
      </c>
      <c r="F3781" s="83" t="s">
        <v>951</v>
      </c>
      <c r="G3781" s="83" t="s">
        <v>950</v>
      </c>
      <c r="H3781" s="83" t="s">
        <v>951</v>
      </c>
    </row>
    <row r="3782" spans="1:8" x14ac:dyDescent="0.2">
      <c r="A3782" s="82" t="s">
        <v>641</v>
      </c>
      <c r="B3782" s="82" t="s">
        <v>642</v>
      </c>
      <c r="C3782" s="82" t="s">
        <v>97</v>
      </c>
      <c r="D3782" s="83">
        <v>1976640</v>
      </c>
      <c r="E3782" s="83">
        <v>1071050</v>
      </c>
      <c r="F3782" s="83">
        <v>123980</v>
      </c>
      <c r="G3782" s="83">
        <v>711560</v>
      </c>
      <c r="H3782" s="83">
        <v>70060</v>
      </c>
    </row>
    <row r="3783" spans="1:8" x14ac:dyDescent="0.2">
      <c r="A3783" s="82" t="s">
        <v>641</v>
      </c>
      <c r="B3783" s="82" t="s">
        <v>642</v>
      </c>
      <c r="C3783" s="82" t="s">
        <v>98</v>
      </c>
      <c r="D3783" s="83">
        <v>1976640</v>
      </c>
      <c r="E3783" s="83">
        <v>1071050</v>
      </c>
      <c r="F3783" s="83">
        <v>123980</v>
      </c>
      <c r="G3783" s="83">
        <v>711560</v>
      </c>
      <c r="H3783" s="83">
        <v>70060</v>
      </c>
    </row>
    <row r="3784" spans="1:8" x14ac:dyDescent="0.2">
      <c r="A3784" s="82" t="s">
        <v>641</v>
      </c>
      <c r="B3784" s="82" t="s">
        <v>642</v>
      </c>
      <c r="C3784" s="82" t="s">
        <v>99</v>
      </c>
      <c r="D3784" s="83">
        <v>61040</v>
      </c>
      <c r="E3784" s="83">
        <v>50030</v>
      </c>
      <c r="F3784" s="83">
        <v>11010</v>
      </c>
      <c r="G3784" s="83" t="s">
        <v>951</v>
      </c>
      <c r="H3784" s="83" t="s">
        <v>951</v>
      </c>
    </row>
    <row r="3785" spans="1:8" x14ac:dyDescent="0.2">
      <c r="A3785" s="82" t="s">
        <v>641</v>
      </c>
      <c r="B3785" s="82" t="s">
        <v>642</v>
      </c>
      <c r="C3785" s="82" t="s">
        <v>100</v>
      </c>
      <c r="D3785" s="83">
        <v>298520</v>
      </c>
      <c r="E3785" s="83">
        <v>265260</v>
      </c>
      <c r="F3785" s="83">
        <v>33270</v>
      </c>
      <c r="G3785" s="83" t="s">
        <v>951</v>
      </c>
      <c r="H3785" s="83" t="s">
        <v>951</v>
      </c>
    </row>
    <row r="3786" spans="1:8" x14ac:dyDescent="0.2">
      <c r="A3786" s="82" t="s">
        <v>641</v>
      </c>
      <c r="B3786" s="82" t="s">
        <v>642</v>
      </c>
      <c r="C3786" s="82" t="s">
        <v>101</v>
      </c>
      <c r="D3786" s="83">
        <v>305550</v>
      </c>
      <c r="E3786" s="83">
        <v>270230</v>
      </c>
      <c r="F3786" s="83">
        <v>35320</v>
      </c>
      <c r="G3786" s="83" t="s">
        <v>951</v>
      </c>
      <c r="H3786" s="83" t="s">
        <v>951</v>
      </c>
    </row>
    <row r="3787" spans="1:8" x14ac:dyDescent="0.2">
      <c r="A3787" s="82" t="s">
        <v>641</v>
      </c>
      <c r="B3787" s="82" t="s">
        <v>642</v>
      </c>
      <c r="C3787" s="82" t="s">
        <v>102</v>
      </c>
      <c r="D3787" s="83">
        <v>356030</v>
      </c>
      <c r="E3787" s="83">
        <v>327680</v>
      </c>
      <c r="F3787" s="83">
        <v>28350</v>
      </c>
      <c r="G3787" s="83" t="s">
        <v>951</v>
      </c>
      <c r="H3787" s="83" t="s">
        <v>951</v>
      </c>
    </row>
    <row r="3788" spans="1:8" x14ac:dyDescent="0.2">
      <c r="A3788" s="82" t="s">
        <v>641</v>
      </c>
      <c r="B3788" s="82" t="s">
        <v>642</v>
      </c>
      <c r="C3788" s="82" t="s">
        <v>103</v>
      </c>
      <c r="D3788" s="83">
        <v>513210</v>
      </c>
      <c r="E3788" s="83">
        <v>157850</v>
      </c>
      <c r="F3788" s="83">
        <v>16030</v>
      </c>
      <c r="G3788" s="83">
        <v>321680</v>
      </c>
      <c r="H3788" s="83">
        <v>17650</v>
      </c>
    </row>
    <row r="3789" spans="1:8" x14ac:dyDescent="0.2">
      <c r="A3789" s="82" t="s">
        <v>641</v>
      </c>
      <c r="B3789" s="82" t="s">
        <v>642</v>
      </c>
      <c r="C3789" s="82" t="s">
        <v>104</v>
      </c>
      <c r="D3789" s="83">
        <v>307250</v>
      </c>
      <c r="E3789" s="83" t="s">
        <v>951</v>
      </c>
      <c r="F3789" s="83" t="s">
        <v>951</v>
      </c>
      <c r="G3789" s="83">
        <v>281040</v>
      </c>
      <c r="H3789" s="83">
        <v>26220</v>
      </c>
    </row>
    <row r="3790" spans="1:8" x14ac:dyDescent="0.2">
      <c r="A3790" s="82" t="s">
        <v>641</v>
      </c>
      <c r="B3790" s="82" t="s">
        <v>642</v>
      </c>
      <c r="C3790" s="82" t="s">
        <v>105</v>
      </c>
      <c r="D3790" s="83">
        <v>135030</v>
      </c>
      <c r="E3790" s="83" t="s">
        <v>951</v>
      </c>
      <c r="F3790" s="83" t="s">
        <v>951</v>
      </c>
      <c r="G3790" s="83">
        <v>108840</v>
      </c>
      <c r="H3790" s="83">
        <v>26190</v>
      </c>
    </row>
    <row r="3791" spans="1:8" x14ac:dyDescent="0.2">
      <c r="A3791" s="82" t="s">
        <v>641</v>
      </c>
      <c r="B3791" s="82" t="s">
        <v>642</v>
      </c>
      <c r="C3791" s="82" t="s">
        <v>106</v>
      </c>
      <c r="D3791" s="83" t="s">
        <v>951</v>
      </c>
      <c r="E3791" s="83" t="s">
        <v>951</v>
      </c>
      <c r="F3791" s="83" t="s">
        <v>951</v>
      </c>
      <c r="G3791" s="83" t="s">
        <v>951</v>
      </c>
      <c r="H3791" s="83" t="s">
        <v>951</v>
      </c>
    </row>
    <row r="3792" spans="1:8" x14ac:dyDescent="0.2">
      <c r="A3792" s="82" t="s">
        <v>641</v>
      </c>
      <c r="B3792" s="82" t="s">
        <v>642</v>
      </c>
      <c r="C3792" s="82" t="s">
        <v>107</v>
      </c>
      <c r="D3792" s="83">
        <v>1976640</v>
      </c>
      <c r="E3792" s="83">
        <v>1071050</v>
      </c>
      <c r="F3792" s="83">
        <v>123980</v>
      </c>
      <c r="G3792" s="83">
        <v>711560</v>
      </c>
      <c r="H3792" s="83">
        <v>70060</v>
      </c>
    </row>
    <row r="3793" spans="1:8" x14ac:dyDescent="0.2">
      <c r="A3793" s="82" t="s">
        <v>641</v>
      </c>
      <c r="B3793" s="82" t="s">
        <v>642</v>
      </c>
      <c r="C3793" s="82" t="s">
        <v>108</v>
      </c>
      <c r="D3793" s="83">
        <v>11360</v>
      </c>
      <c r="E3793" s="83">
        <v>8780</v>
      </c>
      <c r="F3793" s="83" t="s">
        <v>950</v>
      </c>
      <c r="G3793" s="83" t="s">
        <v>950</v>
      </c>
      <c r="H3793" s="83" t="s">
        <v>951</v>
      </c>
    </row>
    <row r="3794" spans="1:8" x14ac:dyDescent="0.2">
      <c r="A3794" s="82" t="s">
        <v>641</v>
      </c>
      <c r="B3794" s="82" t="s">
        <v>642</v>
      </c>
      <c r="C3794" s="82" t="s">
        <v>109</v>
      </c>
      <c r="D3794" s="83">
        <v>628840</v>
      </c>
      <c r="E3794" s="83">
        <v>455360</v>
      </c>
      <c r="F3794" s="83">
        <v>65670</v>
      </c>
      <c r="G3794" s="83">
        <v>98400</v>
      </c>
      <c r="H3794" s="83">
        <v>9420</v>
      </c>
    </row>
    <row r="3795" spans="1:8" x14ac:dyDescent="0.2">
      <c r="A3795" s="82" t="s">
        <v>641</v>
      </c>
      <c r="B3795" s="82" t="s">
        <v>642</v>
      </c>
      <c r="C3795" s="82" t="s">
        <v>110</v>
      </c>
      <c r="D3795" s="83">
        <v>1165000</v>
      </c>
      <c r="E3795" s="83">
        <v>577280</v>
      </c>
      <c r="F3795" s="83">
        <v>53680</v>
      </c>
      <c r="G3795" s="83">
        <v>485370</v>
      </c>
      <c r="H3795" s="83">
        <v>48670</v>
      </c>
    </row>
    <row r="3796" spans="1:8" x14ac:dyDescent="0.2">
      <c r="A3796" s="82" t="s">
        <v>641</v>
      </c>
      <c r="B3796" s="82" t="s">
        <v>642</v>
      </c>
      <c r="C3796" s="82" t="s">
        <v>111</v>
      </c>
      <c r="D3796" s="83">
        <v>166300</v>
      </c>
      <c r="E3796" s="83">
        <v>29250</v>
      </c>
      <c r="F3796" s="83" t="s">
        <v>950</v>
      </c>
      <c r="G3796" s="83">
        <v>122710</v>
      </c>
      <c r="H3796" s="83">
        <v>11970</v>
      </c>
    </row>
    <row r="3797" spans="1:8" x14ac:dyDescent="0.2">
      <c r="A3797" s="82" t="s">
        <v>641</v>
      </c>
      <c r="B3797" s="82" t="s">
        <v>642</v>
      </c>
      <c r="C3797" s="82" t="s">
        <v>112</v>
      </c>
      <c r="D3797" s="83" t="s">
        <v>950</v>
      </c>
      <c r="E3797" s="83" t="s">
        <v>950</v>
      </c>
      <c r="F3797" s="83" t="s">
        <v>951</v>
      </c>
      <c r="G3797" s="83" t="s">
        <v>950</v>
      </c>
      <c r="H3797" s="83" t="s">
        <v>951</v>
      </c>
    </row>
    <row r="3798" spans="1:8" x14ac:dyDescent="0.2">
      <c r="A3798" s="82" t="s">
        <v>643</v>
      </c>
      <c r="B3798" s="82" t="s">
        <v>644</v>
      </c>
      <c r="C3798" s="82" t="s">
        <v>97</v>
      </c>
      <c r="D3798" s="83">
        <v>1663290</v>
      </c>
      <c r="E3798" s="83">
        <v>1011660</v>
      </c>
      <c r="F3798" s="83">
        <v>100350</v>
      </c>
      <c r="G3798" s="83">
        <v>450530</v>
      </c>
      <c r="H3798" s="83">
        <v>100750</v>
      </c>
    </row>
    <row r="3799" spans="1:8" x14ac:dyDescent="0.2">
      <c r="A3799" s="82" t="s">
        <v>643</v>
      </c>
      <c r="B3799" s="82" t="s">
        <v>644</v>
      </c>
      <c r="C3799" s="82" t="s">
        <v>98</v>
      </c>
      <c r="D3799" s="83">
        <v>1663290</v>
      </c>
      <c r="E3799" s="83">
        <v>1011660</v>
      </c>
      <c r="F3799" s="83">
        <v>100350</v>
      </c>
      <c r="G3799" s="83">
        <v>450530</v>
      </c>
      <c r="H3799" s="83">
        <v>100750</v>
      </c>
    </row>
    <row r="3800" spans="1:8" x14ac:dyDescent="0.2">
      <c r="A3800" s="82" t="s">
        <v>643</v>
      </c>
      <c r="B3800" s="82" t="s">
        <v>644</v>
      </c>
      <c r="C3800" s="82" t="s">
        <v>99</v>
      </c>
      <c r="D3800" s="83">
        <v>57390</v>
      </c>
      <c r="E3800" s="83">
        <v>50410</v>
      </c>
      <c r="F3800" s="83">
        <v>6980</v>
      </c>
      <c r="G3800" s="83" t="s">
        <v>951</v>
      </c>
      <c r="H3800" s="83" t="s">
        <v>951</v>
      </c>
    </row>
    <row r="3801" spans="1:8" x14ac:dyDescent="0.2">
      <c r="A3801" s="82" t="s">
        <v>643</v>
      </c>
      <c r="B3801" s="82" t="s">
        <v>644</v>
      </c>
      <c r="C3801" s="82" t="s">
        <v>100</v>
      </c>
      <c r="D3801" s="83">
        <v>233440</v>
      </c>
      <c r="E3801" s="83">
        <v>216760</v>
      </c>
      <c r="F3801" s="83">
        <v>16680</v>
      </c>
      <c r="G3801" s="83" t="s">
        <v>951</v>
      </c>
      <c r="H3801" s="83" t="s">
        <v>951</v>
      </c>
    </row>
    <row r="3802" spans="1:8" x14ac:dyDescent="0.2">
      <c r="A3802" s="82" t="s">
        <v>643</v>
      </c>
      <c r="B3802" s="82" t="s">
        <v>644</v>
      </c>
      <c r="C3802" s="82" t="s">
        <v>101</v>
      </c>
      <c r="D3802" s="83">
        <v>328050</v>
      </c>
      <c r="E3802" s="83">
        <v>291250</v>
      </c>
      <c r="F3802" s="83">
        <v>36800</v>
      </c>
      <c r="G3802" s="83" t="s">
        <v>951</v>
      </c>
      <c r="H3802" s="83" t="s">
        <v>951</v>
      </c>
    </row>
    <row r="3803" spans="1:8" x14ac:dyDescent="0.2">
      <c r="A3803" s="82" t="s">
        <v>643</v>
      </c>
      <c r="B3803" s="82" t="s">
        <v>644</v>
      </c>
      <c r="C3803" s="82" t="s">
        <v>102</v>
      </c>
      <c r="D3803" s="83">
        <v>326320</v>
      </c>
      <c r="E3803" s="83">
        <v>303700</v>
      </c>
      <c r="F3803" s="83">
        <v>22620</v>
      </c>
      <c r="G3803" s="83" t="s">
        <v>951</v>
      </c>
      <c r="H3803" s="83" t="s">
        <v>951</v>
      </c>
    </row>
    <row r="3804" spans="1:8" x14ac:dyDescent="0.2">
      <c r="A3804" s="82" t="s">
        <v>643</v>
      </c>
      <c r="B3804" s="82" t="s">
        <v>644</v>
      </c>
      <c r="C3804" s="82" t="s">
        <v>103</v>
      </c>
      <c r="D3804" s="83">
        <v>428280</v>
      </c>
      <c r="E3804" s="83">
        <v>149540</v>
      </c>
      <c r="F3804" s="83">
        <v>17270</v>
      </c>
      <c r="G3804" s="83">
        <v>220040</v>
      </c>
      <c r="H3804" s="83">
        <v>41430</v>
      </c>
    </row>
    <row r="3805" spans="1:8" x14ac:dyDescent="0.2">
      <c r="A3805" s="82" t="s">
        <v>643</v>
      </c>
      <c r="B3805" s="82" t="s">
        <v>644</v>
      </c>
      <c r="C3805" s="82" t="s">
        <v>104</v>
      </c>
      <c r="D3805" s="83">
        <v>213330</v>
      </c>
      <c r="E3805" s="83" t="s">
        <v>951</v>
      </c>
      <c r="F3805" s="83" t="s">
        <v>951</v>
      </c>
      <c r="G3805" s="83">
        <v>173000</v>
      </c>
      <c r="H3805" s="83">
        <v>40320</v>
      </c>
    </row>
    <row r="3806" spans="1:8" x14ac:dyDescent="0.2">
      <c r="A3806" s="82" t="s">
        <v>643</v>
      </c>
      <c r="B3806" s="82" t="s">
        <v>644</v>
      </c>
      <c r="C3806" s="82" t="s">
        <v>105</v>
      </c>
      <c r="D3806" s="83">
        <v>76490</v>
      </c>
      <c r="E3806" s="83" t="s">
        <v>951</v>
      </c>
      <c r="F3806" s="83" t="s">
        <v>951</v>
      </c>
      <c r="G3806" s="83">
        <v>57490</v>
      </c>
      <c r="H3806" s="83">
        <v>19000</v>
      </c>
    </row>
    <row r="3807" spans="1:8" x14ac:dyDescent="0.2">
      <c r="A3807" s="82" t="s">
        <v>643</v>
      </c>
      <c r="B3807" s="82" t="s">
        <v>644</v>
      </c>
      <c r="C3807" s="82" t="s">
        <v>106</v>
      </c>
      <c r="D3807" s="83" t="s">
        <v>951</v>
      </c>
      <c r="E3807" s="83" t="s">
        <v>951</v>
      </c>
      <c r="F3807" s="83" t="s">
        <v>951</v>
      </c>
      <c r="G3807" s="83" t="s">
        <v>951</v>
      </c>
      <c r="H3807" s="83" t="s">
        <v>951</v>
      </c>
    </row>
    <row r="3808" spans="1:8" x14ac:dyDescent="0.2">
      <c r="A3808" s="82" t="s">
        <v>643</v>
      </c>
      <c r="B3808" s="82" t="s">
        <v>644</v>
      </c>
      <c r="C3808" s="82" t="s">
        <v>107</v>
      </c>
      <c r="D3808" s="83">
        <v>1663290</v>
      </c>
      <c r="E3808" s="83">
        <v>1011660</v>
      </c>
      <c r="F3808" s="83">
        <v>100350</v>
      </c>
      <c r="G3808" s="83">
        <v>450530</v>
      </c>
      <c r="H3808" s="83">
        <v>100750</v>
      </c>
    </row>
    <row r="3809" spans="1:8" x14ac:dyDescent="0.2">
      <c r="A3809" s="82" t="s">
        <v>643</v>
      </c>
      <c r="B3809" s="82" t="s">
        <v>644</v>
      </c>
      <c r="C3809" s="82" t="s">
        <v>108</v>
      </c>
      <c r="D3809" s="83" t="s">
        <v>950</v>
      </c>
      <c r="E3809" s="83" t="s">
        <v>950</v>
      </c>
      <c r="F3809" s="83" t="s">
        <v>950</v>
      </c>
      <c r="G3809" s="83" t="s">
        <v>951</v>
      </c>
      <c r="H3809" s="83" t="s">
        <v>951</v>
      </c>
    </row>
    <row r="3810" spans="1:8" x14ac:dyDescent="0.2">
      <c r="A3810" s="82" t="s">
        <v>643</v>
      </c>
      <c r="B3810" s="82" t="s">
        <v>644</v>
      </c>
      <c r="C3810" s="82" t="s">
        <v>109</v>
      </c>
      <c r="D3810" s="83">
        <v>403980</v>
      </c>
      <c r="E3810" s="83">
        <v>335290</v>
      </c>
      <c r="F3810" s="83">
        <v>30190</v>
      </c>
      <c r="G3810" s="83">
        <v>35530</v>
      </c>
      <c r="H3810" s="83">
        <v>2970</v>
      </c>
    </row>
    <row r="3811" spans="1:8" x14ac:dyDescent="0.2">
      <c r="A3811" s="82" t="s">
        <v>643</v>
      </c>
      <c r="B3811" s="82" t="s">
        <v>644</v>
      </c>
      <c r="C3811" s="82" t="s">
        <v>110</v>
      </c>
      <c r="D3811" s="83">
        <v>1112540</v>
      </c>
      <c r="E3811" s="83">
        <v>631400</v>
      </c>
      <c r="F3811" s="83">
        <v>64760</v>
      </c>
      <c r="G3811" s="83">
        <v>339990</v>
      </c>
      <c r="H3811" s="83">
        <v>76390</v>
      </c>
    </row>
    <row r="3812" spans="1:8" x14ac:dyDescent="0.2">
      <c r="A3812" s="82" t="s">
        <v>643</v>
      </c>
      <c r="B3812" s="82" t="s">
        <v>644</v>
      </c>
      <c r="C3812" s="82" t="s">
        <v>111</v>
      </c>
      <c r="D3812" s="83">
        <v>138910</v>
      </c>
      <c r="E3812" s="83">
        <v>40680</v>
      </c>
      <c r="F3812" s="83">
        <v>4470</v>
      </c>
      <c r="G3812" s="83">
        <v>72370</v>
      </c>
      <c r="H3812" s="83">
        <v>21400</v>
      </c>
    </row>
    <row r="3813" spans="1:8" x14ac:dyDescent="0.2">
      <c r="A3813" s="82" t="s">
        <v>643</v>
      </c>
      <c r="B3813" s="82" t="s">
        <v>644</v>
      </c>
      <c r="C3813" s="82" t="s">
        <v>112</v>
      </c>
      <c r="D3813" s="83">
        <v>3270</v>
      </c>
      <c r="E3813" s="83" t="s">
        <v>950</v>
      </c>
      <c r="F3813" s="83" t="s">
        <v>951</v>
      </c>
      <c r="G3813" s="83" t="s">
        <v>950</v>
      </c>
      <c r="H3813" s="83" t="s">
        <v>951</v>
      </c>
    </row>
    <row r="3814" spans="1:8" x14ac:dyDescent="0.2">
      <c r="A3814" s="82" t="s">
        <v>645</v>
      </c>
      <c r="B3814" s="82" t="s">
        <v>646</v>
      </c>
      <c r="C3814" s="82" t="s">
        <v>97</v>
      </c>
      <c r="D3814" s="83">
        <v>928440</v>
      </c>
      <c r="E3814" s="83">
        <v>540280</v>
      </c>
      <c r="F3814" s="83">
        <v>38390</v>
      </c>
      <c r="G3814" s="83">
        <v>326990</v>
      </c>
      <c r="H3814" s="83">
        <v>22790</v>
      </c>
    </row>
    <row r="3815" spans="1:8" x14ac:dyDescent="0.2">
      <c r="A3815" s="82" t="s">
        <v>645</v>
      </c>
      <c r="B3815" s="82" t="s">
        <v>646</v>
      </c>
      <c r="C3815" s="82" t="s">
        <v>98</v>
      </c>
      <c r="D3815" s="83">
        <v>928440</v>
      </c>
      <c r="E3815" s="83">
        <v>540280</v>
      </c>
      <c r="F3815" s="83">
        <v>38390</v>
      </c>
      <c r="G3815" s="83">
        <v>326990</v>
      </c>
      <c r="H3815" s="83">
        <v>22790</v>
      </c>
    </row>
    <row r="3816" spans="1:8" x14ac:dyDescent="0.2">
      <c r="A3816" s="82" t="s">
        <v>645</v>
      </c>
      <c r="B3816" s="82" t="s">
        <v>646</v>
      </c>
      <c r="C3816" s="82" t="s">
        <v>99</v>
      </c>
      <c r="D3816" s="83">
        <v>31800</v>
      </c>
      <c r="E3816" s="83">
        <v>30790</v>
      </c>
      <c r="F3816" s="83" t="s">
        <v>950</v>
      </c>
      <c r="G3816" s="83" t="s">
        <v>951</v>
      </c>
      <c r="H3816" s="83" t="s">
        <v>951</v>
      </c>
    </row>
    <row r="3817" spans="1:8" x14ac:dyDescent="0.2">
      <c r="A3817" s="82" t="s">
        <v>645</v>
      </c>
      <c r="B3817" s="82" t="s">
        <v>646</v>
      </c>
      <c r="C3817" s="82" t="s">
        <v>100</v>
      </c>
      <c r="D3817" s="83">
        <v>128170</v>
      </c>
      <c r="E3817" s="83">
        <v>118220</v>
      </c>
      <c r="F3817" s="83">
        <v>9950</v>
      </c>
      <c r="G3817" s="83" t="s">
        <v>951</v>
      </c>
      <c r="H3817" s="83" t="s">
        <v>951</v>
      </c>
    </row>
    <row r="3818" spans="1:8" x14ac:dyDescent="0.2">
      <c r="A3818" s="82" t="s">
        <v>645</v>
      </c>
      <c r="B3818" s="82" t="s">
        <v>646</v>
      </c>
      <c r="C3818" s="82" t="s">
        <v>101</v>
      </c>
      <c r="D3818" s="83">
        <v>179530</v>
      </c>
      <c r="E3818" s="83">
        <v>171390</v>
      </c>
      <c r="F3818" s="83">
        <v>8140</v>
      </c>
      <c r="G3818" s="83" t="s">
        <v>951</v>
      </c>
      <c r="H3818" s="83" t="s">
        <v>951</v>
      </c>
    </row>
    <row r="3819" spans="1:8" x14ac:dyDescent="0.2">
      <c r="A3819" s="82" t="s">
        <v>645</v>
      </c>
      <c r="B3819" s="82" t="s">
        <v>646</v>
      </c>
      <c r="C3819" s="82" t="s">
        <v>102</v>
      </c>
      <c r="D3819" s="83">
        <v>157090</v>
      </c>
      <c r="E3819" s="83">
        <v>143040</v>
      </c>
      <c r="F3819" s="83">
        <v>14040</v>
      </c>
      <c r="G3819" s="83" t="s">
        <v>951</v>
      </c>
      <c r="H3819" s="83" t="s">
        <v>951</v>
      </c>
    </row>
    <row r="3820" spans="1:8" x14ac:dyDescent="0.2">
      <c r="A3820" s="82" t="s">
        <v>645</v>
      </c>
      <c r="B3820" s="82" t="s">
        <v>646</v>
      </c>
      <c r="C3820" s="82" t="s">
        <v>103</v>
      </c>
      <c r="D3820" s="83">
        <v>223340</v>
      </c>
      <c r="E3820" s="83">
        <v>76840</v>
      </c>
      <c r="F3820" s="83">
        <v>5250</v>
      </c>
      <c r="G3820" s="83">
        <v>136240</v>
      </c>
      <c r="H3820" s="83">
        <v>5020</v>
      </c>
    </row>
    <row r="3821" spans="1:8" x14ac:dyDescent="0.2">
      <c r="A3821" s="82" t="s">
        <v>645</v>
      </c>
      <c r="B3821" s="82" t="s">
        <v>646</v>
      </c>
      <c r="C3821" s="82" t="s">
        <v>104</v>
      </c>
      <c r="D3821" s="83">
        <v>147720</v>
      </c>
      <c r="E3821" s="83" t="s">
        <v>951</v>
      </c>
      <c r="F3821" s="83" t="s">
        <v>951</v>
      </c>
      <c r="G3821" s="83">
        <v>137210</v>
      </c>
      <c r="H3821" s="83">
        <v>10500</v>
      </c>
    </row>
    <row r="3822" spans="1:8" x14ac:dyDescent="0.2">
      <c r="A3822" s="82" t="s">
        <v>645</v>
      </c>
      <c r="B3822" s="82" t="s">
        <v>646</v>
      </c>
      <c r="C3822" s="82" t="s">
        <v>105</v>
      </c>
      <c r="D3822" s="83">
        <v>60800</v>
      </c>
      <c r="E3822" s="83" t="s">
        <v>951</v>
      </c>
      <c r="F3822" s="83" t="s">
        <v>951</v>
      </c>
      <c r="G3822" s="83">
        <v>53540</v>
      </c>
      <c r="H3822" s="83">
        <v>7260</v>
      </c>
    </row>
    <row r="3823" spans="1:8" x14ac:dyDescent="0.2">
      <c r="A3823" s="82" t="s">
        <v>645</v>
      </c>
      <c r="B3823" s="82" t="s">
        <v>646</v>
      </c>
      <c r="C3823" s="82" t="s">
        <v>106</v>
      </c>
      <c r="D3823" s="83" t="s">
        <v>951</v>
      </c>
      <c r="E3823" s="83" t="s">
        <v>951</v>
      </c>
      <c r="F3823" s="83" t="s">
        <v>951</v>
      </c>
      <c r="G3823" s="83" t="s">
        <v>951</v>
      </c>
      <c r="H3823" s="83" t="s">
        <v>951</v>
      </c>
    </row>
    <row r="3824" spans="1:8" x14ac:dyDescent="0.2">
      <c r="A3824" s="82" t="s">
        <v>645</v>
      </c>
      <c r="B3824" s="82" t="s">
        <v>646</v>
      </c>
      <c r="C3824" s="82" t="s">
        <v>107</v>
      </c>
      <c r="D3824" s="83">
        <v>928440</v>
      </c>
      <c r="E3824" s="83">
        <v>540280</v>
      </c>
      <c r="F3824" s="83">
        <v>38390</v>
      </c>
      <c r="G3824" s="83">
        <v>326990</v>
      </c>
      <c r="H3824" s="83">
        <v>22790</v>
      </c>
    </row>
    <row r="3825" spans="1:8" x14ac:dyDescent="0.2">
      <c r="A3825" s="82" t="s">
        <v>645</v>
      </c>
      <c r="B3825" s="82" t="s">
        <v>646</v>
      </c>
      <c r="C3825" s="82" t="s">
        <v>108</v>
      </c>
      <c r="D3825" s="83" t="s">
        <v>950</v>
      </c>
      <c r="E3825" s="83" t="s">
        <v>950</v>
      </c>
      <c r="F3825" s="83" t="s">
        <v>951</v>
      </c>
      <c r="G3825" s="83" t="s">
        <v>951</v>
      </c>
      <c r="H3825" s="83" t="s">
        <v>951</v>
      </c>
    </row>
    <row r="3826" spans="1:8" x14ac:dyDescent="0.2">
      <c r="A3826" s="82" t="s">
        <v>645</v>
      </c>
      <c r="B3826" s="82" t="s">
        <v>646</v>
      </c>
      <c r="C3826" s="82" t="s">
        <v>109</v>
      </c>
      <c r="D3826" s="83">
        <v>216780</v>
      </c>
      <c r="E3826" s="83">
        <v>191980</v>
      </c>
      <c r="F3826" s="83">
        <v>11090</v>
      </c>
      <c r="G3826" s="83">
        <v>13270</v>
      </c>
      <c r="H3826" s="83" t="s">
        <v>950</v>
      </c>
    </row>
    <row r="3827" spans="1:8" x14ac:dyDescent="0.2">
      <c r="A3827" s="82" t="s">
        <v>645</v>
      </c>
      <c r="B3827" s="82" t="s">
        <v>646</v>
      </c>
      <c r="C3827" s="82" t="s">
        <v>110</v>
      </c>
      <c r="D3827" s="83">
        <v>624420</v>
      </c>
      <c r="E3827" s="83">
        <v>329950</v>
      </c>
      <c r="F3827" s="83">
        <v>27100</v>
      </c>
      <c r="G3827" s="83">
        <v>252480</v>
      </c>
      <c r="H3827" s="83">
        <v>14880</v>
      </c>
    </row>
    <row r="3828" spans="1:8" x14ac:dyDescent="0.2">
      <c r="A3828" s="82" t="s">
        <v>645</v>
      </c>
      <c r="B3828" s="82" t="s">
        <v>646</v>
      </c>
      <c r="C3828" s="82" t="s">
        <v>111</v>
      </c>
      <c r="D3828" s="83">
        <v>82430</v>
      </c>
      <c r="E3828" s="83">
        <v>15020</v>
      </c>
      <c r="F3828" s="83" t="s">
        <v>950</v>
      </c>
      <c r="G3828" s="83">
        <v>61230</v>
      </c>
      <c r="H3828" s="83">
        <v>5980</v>
      </c>
    </row>
    <row r="3829" spans="1:8" x14ac:dyDescent="0.2">
      <c r="A3829" s="82" t="s">
        <v>645</v>
      </c>
      <c r="B3829" s="82" t="s">
        <v>646</v>
      </c>
      <c r="C3829" s="82" t="s">
        <v>112</v>
      </c>
      <c r="D3829" s="83" t="s">
        <v>950</v>
      </c>
      <c r="E3829" s="83" t="s">
        <v>951</v>
      </c>
      <c r="F3829" s="83" t="s">
        <v>951</v>
      </c>
      <c r="G3829" s="83" t="s">
        <v>951</v>
      </c>
      <c r="H3829" s="83" t="s">
        <v>950</v>
      </c>
    </row>
    <row r="3830" spans="1:8" x14ac:dyDescent="0.2">
      <c r="A3830" s="82" t="s">
        <v>647</v>
      </c>
      <c r="B3830" s="82" t="s">
        <v>648</v>
      </c>
      <c r="C3830" s="82" t="s">
        <v>97</v>
      </c>
      <c r="D3830" s="83">
        <v>1534050</v>
      </c>
      <c r="E3830" s="83">
        <v>956040</v>
      </c>
      <c r="F3830" s="83">
        <v>121890</v>
      </c>
      <c r="G3830" s="83">
        <v>404990</v>
      </c>
      <c r="H3830" s="83">
        <v>51130</v>
      </c>
    </row>
    <row r="3831" spans="1:8" x14ac:dyDescent="0.2">
      <c r="A3831" s="82" t="s">
        <v>647</v>
      </c>
      <c r="B3831" s="82" t="s">
        <v>648</v>
      </c>
      <c r="C3831" s="82" t="s">
        <v>98</v>
      </c>
      <c r="D3831" s="83">
        <v>1534050</v>
      </c>
      <c r="E3831" s="83">
        <v>956040</v>
      </c>
      <c r="F3831" s="83">
        <v>121890</v>
      </c>
      <c r="G3831" s="83">
        <v>404990</v>
      </c>
      <c r="H3831" s="83">
        <v>51130</v>
      </c>
    </row>
    <row r="3832" spans="1:8" x14ac:dyDescent="0.2">
      <c r="A3832" s="82" t="s">
        <v>647</v>
      </c>
      <c r="B3832" s="82" t="s">
        <v>648</v>
      </c>
      <c r="C3832" s="82" t="s">
        <v>99</v>
      </c>
      <c r="D3832" s="83">
        <v>51330</v>
      </c>
      <c r="E3832" s="83">
        <v>45820</v>
      </c>
      <c r="F3832" s="83">
        <v>5510</v>
      </c>
      <c r="G3832" s="83" t="s">
        <v>951</v>
      </c>
      <c r="H3832" s="83" t="s">
        <v>951</v>
      </c>
    </row>
    <row r="3833" spans="1:8" x14ac:dyDescent="0.2">
      <c r="A3833" s="82" t="s">
        <v>647</v>
      </c>
      <c r="B3833" s="82" t="s">
        <v>648</v>
      </c>
      <c r="C3833" s="82" t="s">
        <v>100</v>
      </c>
      <c r="D3833" s="83">
        <v>238110</v>
      </c>
      <c r="E3833" s="83">
        <v>209240</v>
      </c>
      <c r="F3833" s="83">
        <v>28880</v>
      </c>
      <c r="G3833" s="83" t="s">
        <v>951</v>
      </c>
      <c r="H3833" s="83" t="s">
        <v>951</v>
      </c>
    </row>
    <row r="3834" spans="1:8" x14ac:dyDescent="0.2">
      <c r="A3834" s="82" t="s">
        <v>647</v>
      </c>
      <c r="B3834" s="82" t="s">
        <v>648</v>
      </c>
      <c r="C3834" s="82" t="s">
        <v>101</v>
      </c>
      <c r="D3834" s="83">
        <v>308720</v>
      </c>
      <c r="E3834" s="83">
        <v>277850</v>
      </c>
      <c r="F3834" s="83">
        <v>30870</v>
      </c>
      <c r="G3834" s="83" t="s">
        <v>951</v>
      </c>
      <c r="H3834" s="83" t="s">
        <v>951</v>
      </c>
    </row>
    <row r="3835" spans="1:8" x14ac:dyDescent="0.2">
      <c r="A3835" s="82" t="s">
        <v>647</v>
      </c>
      <c r="B3835" s="82" t="s">
        <v>648</v>
      </c>
      <c r="C3835" s="82" t="s">
        <v>102</v>
      </c>
      <c r="D3835" s="83">
        <v>328140</v>
      </c>
      <c r="E3835" s="83">
        <v>286060</v>
      </c>
      <c r="F3835" s="83">
        <v>42080</v>
      </c>
      <c r="G3835" s="83" t="s">
        <v>951</v>
      </c>
      <c r="H3835" s="83" t="s">
        <v>951</v>
      </c>
    </row>
    <row r="3836" spans="1:8" x14ac:dyDescent="0.2">
      <c r="A3836" s="82" t="s">
        <v>647</v>
      </c>
      <c r="B3836" s="82" t="s">
        <v>648</v>
      </c>
      <c r="C3836" s="82" t="s">
        <v>103</v>
      </c>
      <c r="D3836" s="83">
        <v>362360</v>
      </c>
      <c r="E3836" s="83">
        <v>137070</v>
      </c>
      <c r="F3836" s="83">
        <v>14560</v>
      </c>
      <c r="G3836" s="83">
        <v>194600</v>
      </c>
      <c r="H3836" s="83">
        <v>16130</v>
      </c>
    </row>
    <row r="3837" spans="1:8" x14ac:dyDescent="0.2">
      <c r="A3837" s="82" t="s">
        <v>647</v>
      </c>
      <c r="B3837" s="82" t="s">
        <v>648</v>
      </c>
      <c r="C3837" s="82" t="s">
        <v>104</v>
      </c>
      <c r="D3837" s="83">
        <v>176380</v>
      </c>
      <c r="E3837" s="83" t="s">
        <v>951</v>
      </c>
      <c r="F3837" s="83" t="s">
        <v>951</v>
      </c>
      <c r="G3837" s="83">
        <v>157320</v>
      </c>
      <c r="H3837" s="83">
        <v>19070</v>
      </c>
    </row>
    <row r="3838" spans="1:8" x14ac:dyDescent="0.2">
      <c r="A3838" s="82" t="s">
        <v>647</v>
      </c>
      <c r="B3838" s="82" t="s">
        <v>648</v>
      </c>
      <c r="C3838" s="82" t="s">
        <v>105</v>
      </c>
      <c r="D3838" s="83">
        <v>69010</v>
      </c>
      <c r="E3838" s="83" t="s">
        <v>951</v>
      </c>
      <c r="F3838" s="83" t="s">
        <v>951</v>
      </c>
      <c r="G3838" s="83">
        <v>53080</v>
      </c>
      <c r="H3838" s="83">
        <v>15930</v>
      </c>
    </row>
    <row r="3839" spans="1:8" x14ac:dyDescent="0.2">
      <c r="A3839" s="82" t="s">
        <v>647</v>
      </c>
      <c r="B3839" s="82" t="s">
        <v>648</v>
      </c>
      <c r="C3839" s="82" t="s">
        <v>106</v>
      </c>
      <c r="D3839" s="83" t="s">
        <v>951</v>
      </c>
      <c r="E3839" s="83" t="s">
        <v>951</v>
      </c>
      <c r="F3839" s="83" t="s">
        <v>951</v>
      </c>
      <c r="G3839" s="83" t="s">
        <v>951</v>
      </c>
      <c r="H3839" s="83" t="s">
        <v>951</v>
      </c>
    </row>
    <row r="3840" spans="1:8" x14ac:dyDescent="0.2">
      <c r="A3840" s="82" t="s">
        <v>647</v>
      </c>
      <c r="B3840" s="82" t="s">
        <v>648</v>
      </c>
      <c r="C3840" s="82" t="s">
        <v>107</v>
      </c>
      <c r="D3840" s="83">
        <v>1534050</v>
      </c>
      <c r="E3840" s="83">
        <v>956040</v>
      </c>
      <c r="F3840" s="83">
        <v>121890</v>
      </c>
      <c r="G3840" s="83">
        <v>404990</v>
      </c>
      <c r="H3840" s="83">
        <v>51130</v>
      </c>
    </row>
    <row r="3841" spans="1:8" x14ac:dyDescent="0.2">
      <c r="A3841" s="82" t="s">
        <v>647</v>
      </c>
      <c r="B3841" s="82" t="s">
        <v>648</v>
      </c>
      <c r="C3841" s="82" t="s">
        <v>108</v>
      </c>
      <c r="D3841" s="83">
        <v>31940</v>
      </c>
      <c r="E3841" s="83">
        <v>29370</v>
      </c>
      <c r="F3841" s="83" t="s">
        <v>950</v>
      </c>
      <c r="G3841" s="83" t="s">
        <v>950</v>
      </c>
      <c r="H3841" s="83" t="s">
        <v>951</v>
      </c>
    </row>
    <row r="3842" spans="1:8" x14ac:dyDescent="0.2">
      <c r="A3842" s="82" t="s">
        <v>647</v>
      </c>
      <c r="B3842" s="82" t="s">
        <v>648</v>
      </c>
      <c r="C3842" s="82" t="s">
        <v>109</v>
      </c>
      <c r="D3842" s="83">
        <v>651200</v>
      </c>
      <c r="E3842" s="83">
        <v>474200</v>
      </c>
      <c r="F3842" s="83">
        <v>77170</v>
      </c>
      <c r="G3842" s="83">
        <v>91570</v>
      </c>
      <c r="H3842" s="83">
        <v>8260</v>
      </c>
    </row>
    <row r="3843" spans="1:8" x14ac:dyDescent="0.2">
      <c r="A3843" s="82" t="s">
        <v>647</v>
      </c>
      <c r="B3843" s="82" t="s">
        <v>648</v>
      </c>
      <c r="C3843" s="82" t="s">
        <v>110</v>
      </c>
      <c r="D3843" s="83">
        <v>779440</v>
      </c>
      <c r="E3843" s="83">
        <v>435270</v>
      </c>
      <c r="F3843" s="83">
        <v>43660</v>
      </c>
      <c r="G3843" s="83">
        <v>263550</v>
      </c>
      <c r="H3843" s="83">
        <v>36950</v>
      </c>
    </row>
    <row r="3844" spans="1:8" x14ac:dyDescent="0.2">
      <c r="A3844" s="82" t="s">
        <v>647</v>
      </c>
      <c r="B3844" s="82" t="s">
        <v>648</v>
      </c>
      <c r="C3844" s="82" t="s">
        <v>111</v>
      </c>
      <c r="D3844" s="83">
        <v>68710</v>
      </c>
      <c r="E3844" s="83">
        <v>17200</v>
      </c>
      <c r="F3844" s="83" t="s">
        <v>950</v>
      </c>
      <c r="G3844" s="83">
        <v>46470</v>
      </c>
      <c r="H3844" s="83">
        <v>4950</v>
      </c>
    </row>
    <row r="3845" spans="1:8" x14ac:dyDescent="0.2">
      <c r="A3845" s="82" t="s">
        <v>647</v>
      </c>
      <c r="B3845" s="82" t="s">
        <v>648</v>
      </c>
      <c r="C3845" s="82" t="s">
        <v>112</v>
      </c>
      <c r="D3845" s="83" t="s">
        <v>950</v>
      </c>
      <c r="E3845" s="83" t="s">
        <v>951</v>
      </c>
      <c r="F3845" s="83" t="s">
        <v>951</v>
      </c>
      <c r="G3845" s="83" t="s">
        <v>950</v>
      </c>
      <c r="H3845" s="83" t="s">
        <v>950</v>
      </c>
    </row>
    <row r="3846" spans="1:8" x14ac:dyDescent="0.2">
      <c r="A3846" s="82" t="s">
        <v>651</v>
      </c>
      <c r="B3846" s="82" t="s">
        <v>652</v>
      </c>
      <c r="C3846" s="82" t="s">
        <v>97</v>
      </c>
      <c r="D3846" s="83">
        <v>431940</v>
      </c>
      <c r="E3846" s="83">
        <v>255130</v>
      </c>
      <c r="F3846" s="83">
        <v>40350</v>
      </c>
      <c r="G3846" s="83">
        <v>121300</v>
      </c>
      <c r="H3846" s="83">
        <v>15160</v>
      </c>
    </row>
    <row r="3847" spans="1:8" x14ac:dyDescent="0.2">
      <c r="A3847" s="82" t="s">
        <v>651</v>
      </c>
      <c r="B3847" s="82" t="s">
        <v>652</v>
      </c>
      <c r="C3847" s="82" t="s">
        <v>98</v>
      </c>
      <c r="D3847" s="83">
        <v>431940</v>
      </c>
      <c r="E3847" s="83">
        <v>255130</v>
      </c>
      <c r="F3847" s="83">
        <v>40350</v>
      </c>
      <c r="G3847" s="83">
        <v>121300</v>
      </c>
      <c r="H3847" s="83">
        <v>15160</v>
      </c>
    </row>
    <row r="3848" spans="1:8" x14ac:dyDescent="0.2">
      <c r="A3848" s="82" t="s">
        <v>651</v>
      </c>
      <c r="B3848" s="82" t="s">
        <v>652</v>
      </c>
      <c r="C3848" s="82" t="s">
        <v>99</v>
      </c>
      <c r="D3848" s="83">
        <v>12960</v>
      </c>
      <c r="E3848" s="83">
        <v>11730</v>
      </c>
      <c r="F3848" s="83" t="s">
        <v>950</v>
      </c>
      <c r="G3848" s="83" t="s">
        <v>951</v>
      </c>
      <c r="H3848" s="83" t="s">
        <v>951</v>
      </c>
    </row>
    <row r="3849" spans="1:8" x14ac:dyDescent="0.2">
      <c r="A3849" s="82" t="s">
        <v>651</v>
      </c>
      <c r="B3849" s="82" t="s">
        <v>652</v>
      </c>
      <c r="C3849" s="82" t="s">
        <v>100</v>
      </c>
      <c r="D3849" s="83">
        <v>64080</v>
      </c>
      <c r="E3849" s="83">
        <v>54120</v>
      </c>
      <c r="F3849" s="83">
        <v>9960</v>
      </c>
      <c r="G3849" s="83" t="s">
        <v>951</v>
      </c>
      <c r="H3849" s="83" t="s">
        <v>951</v>
      </c>
    </row>
    <row r="3850" spans="1:8" x14ac:dyDescent="0.2">
      <c r="A3850" s="82" t="s">
        <v>651</v>
      </c>
      <c r="B3850" s="82" t="s">
        <v>652</v>
      </c>
      <c r="C3850" s="82" t="s">
        <v>101</v>
      </c>
      <c r="D3850" s="83">
        <v>72710</v>
      </c>
      <c r="E3850" s="83">
        <v>63260</v>
      </c>
      <c r="F3850" s="83">
        <v>9450</v>
      </c>
      <c r="G3850" s="83" t="s">
        <v>951</v>
      </c>
      <c r="H3850" s="83" t="s">
        <v>951</v>
      </c>
    </row>
    <row r="3851" spans="1:8" x14ac:dyDescent="0.2">
      <c r="A3851" s="82" t="s">
        <v>651</v>
      </c>
      <c r="B3851" s="82" t="s">
        <v>652</v>
      </c>
      <c r="C3851" s="82" t="s">
        <v>102</v>
      </c>
      <c r="D3851" s="83">
        <v>100690</v>
      </c>
      <c r="E3851" s="83">
        <v>88900</v>
      </c>
      <c r="F3851" s="83">
        <v>11790</v>
      </c>
      <c r="G3851" s="83" t="s">
        <v>951</v>
      </c>
      <c r="H3851" s="83" t="s">
        <v>951</v>
      </c>
    </row>
    <row r="3852" spans="1:8" x14ac:dyDescent="0.2">
      <c r="A3852" s="82" t="s">
        <v>651</v>
      </c>
      <c r="B3852" s="82" t="s">
        <v>652</v>
      </c>
      <c r="C3852" s="82" t="s">
        <v>103</v>
      </c>
      <c r="D3852" s="83">
        <v>104550</v>
      </c>
      <c r="E3852" s="83">
        <v>37120</v>
      </c>
      <c r="F3852" s="83">
        <v>7930</v>
      </c>
      <c r="G3852" s="83">
        <v>52870</v>
      </c>
      <c r="H3852" s="83">
        <v>6630</v>
      </c>
    </row>
    <row r="3853" spans="1:8" x14ac:dyDescent="0.2">
      <c r="A3853" s="82" t="s">
        <v>651</v>
      </c>
      <c r="B3853" s="82" t="s">
        <v>652</v>
      </c>
      <c r="C3853" s="82" t="s">
        <v>104</v>
      </c>
      <c r="D3853" s="83">
        <v>56660</v>
      </c>
      <c r="E3853" s="83" t="s">
        <v>951</v>
      </c>
      <c r="F3853" s="83" t="s">
        <v>951</v>
      </c>
      <c r="G3853" s="83">
        <v>50890</v>
      </c>
      <c r="H3853" s="83">
        <v>5780</v>
      </c>
    </row>
    <row r="3854" spans="1:8" x14ac:dyDescent="0.2">
      <c r="A3854" s="82" t="s">
        <v>651</v>
      </c>
      <c r="B3854" s="82" t="s">
        <v>652</v>
      </c>
      <c r="C3854" s="82" t="s">
        <v>105</v>
      </c>
      <c r="D3854" s="83">
        <v>20290</v>
      </c>
      <c r="E3854" s="83" t="s">
        <v>951</v>
      </c>
      <c r="F3854" s="83" t="s">
        <v>951</v>
      </c>
      <c r="G3854" s="83">
        <v>17540</v>
      </c>
      <c r="H3854" s="83" t="s">
        <v>950</v>
      </c>
    </row>
    <row r="3855" spans="1:8" x14ac:dyDescent="0.2">
      <c r="A3855" s="82" t="s">
        <v>651</v>
      </c>
      <c r="B3855" s="82" t="s">
        <v>652</v>
      </c>
      <c r="C3855" s="82" t="s">
        <v>106</v>
      </c>
      <c r="D3855" s="83" t="s">
        <v>951</v>
      </c>
      <c r="E3855" s="83" t="s">
        <v>951</v>
      </c>
      <c r="F3855" s="83" t="s">
        <v>951</v>
      </c>
      <c r="G3855" s="83" t="s">
        <v>951</v>
      </c>
      <c r="H3855" s="83" t="s">
        <v>951</v>
      </c>
    </row>
    <row r="3856" spans="1:8" x14ac:dyDescent="0.2">
      <c r="A3856" s="82" t="s">
        <v>651</v>
      </c>
      <c r="B3856" s="82" t="s">
        <v>652</v>
      </c>
      <c r="C3856" s="82" t="s">
        <v>107</v>
      </c>
      <c r="D3856" s="83">
        <v>431940</v>
      </c>
      <c r="E3856" s="83">
        <v>255130</v>
      </c>
      <c r="F3856" s="83">
        <v>40350</v>
      </c>
      <c r="G3856" s="83">
        <v>121300</v>
      </c>
      <c r="H3856" s="83">
        <v>15160</v>
      </c>
    </row>
    <row r="3857" spans="1:8" x14ac:dyDescent="0.2">
      <c r="A3857" s="82" t="s">
        <v>651</v>
      </c>
      <c r="B3857" s="82" t="s">
        <v>652</v>
      </c>
      <c r="C3857" s="82" t="s">
        <v>108</v>
      </c>
      <c r="D3857" s="83" t="s">
        <v>950</v>
      </c>
      <c r="E3857" s="83" t="s">
        <v>950</v>
      </c>
      <c r="F3857" s="83" t="s">
        <v>950</v>
      </c>
      <c r="G3857" s="83" t="s">
        <v>951</v>
      </c>
      <c r="H3857" s="83" t="s">
        <v>951</v>
      </c>
    </row>
    <row r="3858" spans="1:8" x14ac:dyDescent="0.2">
      <c r="A3858" s="82" t="s">
        <v>651</v>
      </c>
      <c r="B3858" s="82" t="s">
        <v>652</v>
      </c>
      <c r="C3858" s="82" t="s">
        <v>109</v>
      </c>
      <c r="D3858" s="83">
        <v>210460</v>
      </c>
      <c r="E3858" s="83">
        <v>149310</v>
      </c>
      <c r="F3858" s="83">
        <v>25230</v>
      </c>
      <c r="G3858" s="83">
        <v>32200</v>
      </c>
      <c r="H3858" s="83">
        <v>3720</v>
      </c>
    </row>
    <row r="3859" spans="1:8" x14ac:dyDescent="0.2">
      <c r="A3859" s="82" t="s">
        <v>651</v>
      </c>
      <c r="B3859" s="82" t="s">
        <v>652</v>
      </c>
      <c r="C3859" s="82" t="s">
        <v>110</v>
      </c>
      <c r="D3859" s="83">
        <v>192580</v>
      </c>
      <c r="E3859" s="83">
        <v>96530</v>
      </c>
      <c r="F3859" s="83">
        <v>13920</v>
      </c>
      <c r="G3859" s="83">
        <v>73080</v>
      </c>
      <c r="H3859" s="83">
        <v>9040</v>
      </c>
    </row>
    <row r="3860" spans="1:8" x14ac:dyDescent="0.2">
      <c r="A3860" s="82" t="s">
        <v>651</v>
      </c>
      <c r="B3860" s="82" t="s">
        <v>652</v>
      </c>
      <c r="C3860" s="82" t="s">
        <v>111</v>
      </c>
      <c r="D3860" s="83">
        <v>24900</v>
      </c>
      <c r="E3860" s="83">
        <v>7240</v>
      </c>
      <c r="F3860" s="83" t="s">
        <v>950</v>
      </c>
      <c r="G3860" s="83">
        <v>14510</v>
      </c>
      <c r="H3860" s="83" t="s">
        <v>950</v>
      </c>
    </row>
    <row r="3861" spans="1:8" x14ac:dyDescent="0.2">
      <c r="A3861" s="82" t="s">
        <v>651</v>
      </c>
      <c r="B3861" s="82" t="s">
        <v>652</v>
      </c>
      <c r="C3861" s="82" t="s">
        <v>112</v>
      </c>
      <c r="D3861" s="83" t="s">
        <v>950</v>
      </c>
      <c r="E3861" s="83" t="s">
        <v>951</v>
      </c>
      <c r="F3861" s="83" t="s">
        <v>951</v>
      </c>
      <c r="G3861" s="83" t="s">
        <v>950</v>
      </c>
      <c r="H3861" s="83" t="s">
        <v>950</v>
      </c>
    </row>
    <row r="3862" spans="1:8" x14ac:dyDescent="0.2">
      <c r="A3862" s="82" t="s">
        <v>655</v>
      </c>
      <c r="B3862" s="82" t="s">
        <v>656</v>
      </c>
      <c r="C3862" s="82" t="s">
        <v>97</v>
      </c>
      <c r="D3862" s="83">
        <v>494880</v>
      </c>
      <c r="E3862" s="83">
        <v>311600</v>
      </c>
      <c r="F3862" s="83">
        <v>57720</v>
      </c>
      <c r="G3862" s="83">
        <v>111370</v>
      </c>
      <c r="H3862" s="83">
        <v>14200</v>
      </c>
    </row>
    <row r="3863" spans="1:8" x14ac:dyDescent="0.2">
      <c r="A3863" s="82" t="s">
        <v>655</v>
      </c>
      <c r="B3863" s="82" t="s">
        <v>656</v>
      </c>
      <c r="C3863" s="82" t="s">
        <v>98</v>
      </c>
      <c r="D3863" s="83">
        <v>494880</v>
      </c>
      <c r="E3863" s="83">
        <v>311600</v>
      </c>
      <c r="F3863" s="83">
        <v>57720</v>
      </c>
      <c r="G3863" s="83">
        <v>111370</v>
      </c>
      <c r="H3863" s="83">
        <v>14200</v>
      </c>
    </row>
    <row r="3864" spans="1:8" x14ac:dyDescent="0.2">
      <c r="A3864" s="82" t="s">
        <v>655</v>
      </c>
      <c r="B3864" s="82" t="s">
        <v>656</v>
      </c>
      <c r="C3864" s="82" t="s">
        <v>99</v>
      </c>
      <c r="D3864" s="83">
        <v>23320</v>
      </c>
      <c r="E3864" s="83">
        <v>20190</v>
      </c>
      <c r="F3864" s="83">
        <v>3130</v>
      </c>
      <c r="G3864" s="83" t="s">
        <v>951</v>
      </c>
      <c r="H3864" s="83" t="s">
        <v>951</v>
      </c>
    </row>
    <row r="3865" spans="1:8" x14ac:dyDescent="0.2">
      <c r="A3865" s="82" t="s">
        <v>655</v>
      </c>
      <c r="B3865" s="82" t="s">
        <v>656</v>
      </c>
      <c r="C3865" s="82" t="s">
        <v>100</v>
      </c>
      <c r="D3865" s="83">
        <v>90460</v>
      </c>
      <c r="E3865" s="83">
        <v>73130</v>
      </c>
      <c r="F3865" s="83">
        <v>17330</v>
      </c>
      <c r="G3865" s="83" t="s">
        <v>951</v>
      </c>
      <c r="H3865" s="83" t="s">
        <v>951</v>
      </c>
    </row>
    <row r="3866" spans="1:8" x14ac:dyDescent="0.2">
      <c r="A3866" s="82" t="s">
        <v>655</v>
      </c>
      <c r="B3866" s="82" t="s">
        <v>656</v>
      </c>
      <c r="C3866" s="82" t="s">
        <v>101</v>
      </c>
      <c r="D3866" s="83">
        <v>99790</v>
      </c>
      <c r="E3866" s="83">
        <v>83650</v>
      </c>
      <c r="F3866" s="83">
        <v>16140</v>
      </c>
      <c r="G3866" s="83" t="s">
        <v>951</v>
      </c>
      <c r="H3866" s="83" t="s">
        <v>951</v>
      </c>
    </row>
    <row r="3867" spans="1:8" x14ac:dyDescent="0.2">
      <c r="A3867" s="82" t="s">
        <v>655</v>
      </c>
      <c r="B3867" s="82" t="s">
        <v>656</v>
      </c>
      <c r="C3867" s="82" t="s">
        <v>102</v>
      </c>
      <c r="D3867" s="83">
        <v>97490</v>
      </c>
      <c r="E3867" s="83">
        <v>85170</v>
      </c>
      <c r="F3867" s="83">
        <v>12080</v>
      </c>
      <c r="G3867" s="83" t="s">
        <v>950</v>
      </c>
      <c r="H3867" s="83" t="s">
        <v>951</v>
      </c>
    </row>
    <row r="3868" spans="1:8" x14ac:dyDescent="0.2">
      <c r="A3868" s="82" t="s">
        <v>655</v>
      </c>
      <c r="B3868" s="82" t="s">
        <v>656</v>
      </c>
      <c r="C3868" s="82" t="s">
        <v>103</v>
      </c>
      <c r="D3868" s="83">
        <v>120460</v>
      </c>
      <c r="E3868" s="83">
        <v>49470</v>
      </c>
      <c r="F3868" s="83">
        <v>9030</v>
      </c>
      <c r="G3868" s="83">
        <v>56160</v>
      </c>
      <c r="H3868" s="83">
        <v>5800</v>
      </c>
    </row>
    <row r="3869" spans="1:8" x14ac:dyDescent="0.2">
      <c r="A3869" s="82" t="s">
        <v>655</v>
      </c>
      <c r="B3869" s="82" t="s">
        <v>656</v>
      </c>
      <c r="C3869" s="82" t="s">
        <v>104</v>
      </c>
      <c r="D3869" s="83">
        <v>45140</v>
      </c>
      <c r="E3869" s="83" t="s">
        <v>951</v>
      </c>
      <c r="F3869" s="83" t="s">
        <v>951</v>
      </c>
      <c r="G3869" s="83">
        <v>39990</v>
      </c>
      <c r="H3869" s="83">
        <v>5150</v>
      </c>
    </row>
    <row r="3870" spans="1:8" x14ac:dyDescent="0.2">
      <c r="A3870" s="82" t="s">
        <v>655</v>
      </c>
      <c r="B3870" s="82" t="s">
        <v>656</v>
      </c>
      <c r="C3870" s="82" t="s">
        <v>105</v>
      </c>
      <c r="D3870" s="83">
        <v>18230</v>
      </c>
      <c r="E3870" s="83" t="s">
        <v>951</v>
      </c>
      <c r="F3870" s="83" t="s">
        <v>951</v>
      </c>
      <c r="G3870" s="83">
        <v>14980</v>
      </c>
      <c r="H3870" s="83" t="s">
        <v>950</v>
      </c>
    </row>
    <row r="3871" spans="1:8" x14ac:dyDescent="0.2">
      <c r="A3871" s="82" t="s">
        <v>655</v>
      </c>
      <c r="B3871" s="82" t="s">
        <v>656</v>
      </c>
      <c r="C3871" s="82" t="s">
        <v>106</v>
      </c>
      <c r="D3871" s="83" t="s">
        <v>951</v>
      </c>
      <c r="E3871" s="83" t="s">
        <v>951</v>
      </c>
      <c r="F3871" s="83" t="s">
        <v>951</v>
      </c>
      <c r="G3871" s="83" t="s">
        <v>951</v>
      </c>
      <c r="H3871" s="83" t="s">
        <v>951</v>
      </c>
    </row>
    <row r="3872" spans="1:8" x14ac:dyDescent="0.2">
      <c r="A3872" s="82" t="s">
        <v>655</v>
      </c>
      <c r="B3872" s="82" t="s">
        <v>656</v>
      </c>
      <c r="C3872" s="82" t="s">
        <v>107</v>
      </c>
      <c r="D3872" s="83">
        <v>494880</v>
      </c>
      <c r="E3872" s="83">
        <v>311600</v>
      </c>
      <c r="F3872" s="83">
        <v>57720</v>
      </c>
      <c r="G3872" s="83">
        <v>111370</v>
      </c>
      <c r="H3872" s="83">
        <v>14200</v>
      </c>
    </row>
    <row r="3873" spans="1:8" x14ac:dyDescent="0.2">
      <c r="A3873" s="82" t="s">
        <v>655</v>
      </c>
      <c r="B3873" s="82" t="s">
        <v>656</v>
      </c>
      <c r="C3873" s="82" t="s">
        <v>108</v>
      </c>
      <c r="D3873" s="83" t="s">
        <v>950</v>
      </c>
      <c r="E3873" s="83" t="s">
        <v>950</v>
      </c>
      <c r="F3873" s="83" t="s">
        <v>950</v>
      </c>
      <c r="G3873" s="83" t="s">
        <v>951</v>
      </c>
      <c r="H3873" s="83" t="s">
        <v>951</v>
      </c>
    </row>
    <row r="3874" spans="1:8" x14ac:dyDescent="0.2">
      <c r="A3874" s="82" t="s">
        <v>655</v>
      </c>
      <c r="B3874" s="82" t="s">
        <v>656</v>
      </c>
      <c r="C3874" s="82" t="s">
        <v>109</v>
      </c>
      <c r="D3874" s="83">
        <v>203660</v>
      </c>
      <c r="E3874" s="83">
        <v>149320</v>
      </c>
      <c r="F3874" s="83">
        <v>34820</v>
      </c>
      <c r="G3874" s="83">
        <v>17700</v>
      </c>
      <c r="H3874" s="83">
        <v>1830</v>
      </c>
    </row>
    <row r="3875" spans="1:8" x14ac:dyDescent="0.2">
      <c r="A3875" s="82" t="s">
        <v>655</v>
      </c>
      <c r="B3875" s="82" t="s">
        <v>656</v>
      </c>
      <c r="C3875" s="82" t="s">
        <v>110</v>
      </c>
      <c r="D3875" s="83">
        <v>259000</v>
      </c>
      <c r="E3875" s="83">
        <v>150730</v>
      </c>
      <c r="F3875" s="83">
        <v>20500</v>
      </c>
      <c r="G3875" s="83">
        <v>77220</v>
      </c>
      <c r="H3875" s="83">
        <v>10560</v>
      </c>
    </row>
    <row r="3876" spans="1:8" x14ac:dyDescent="0.2">
      <c r="A3876" s="82" t="s">
        <v>655</v>
      </c>
      <c r="B3876" s="82" t="s">
        <v>656</v>
      </c>
      <c r="C3876" s="82" t="s">
        <v>111</v>
      </c>
      <c r="D3876" s="83">
        <v>29700</v>
      </c>
      <c r="E3876" s="83">
        <v>9610</v>
      </c>
      <c r="F3876" s="83" t="s">
        <v>950</v>
      </c>
      <c r="G3876" s="83">
        <v>16190</v>
      </c>
      <c r="H3876" s="83" t="s">
        <v>950</v>
      </c>
    </row>
    <row r="3877" spans="1:8" x14ac:dyDescent="0.2">
      <c r="A3877" s="82" t="s">
        <v>655</v>
      </c>
      <c r="B3877" s="82" t="s">
        <v>656</v>
      </c>
      <c r="C3877" s="82" t="s">
        <v>112</v>
      </c>
      <c r="D3877" s="83" t="s">
        <v>950</v>
      </c>
      <c r="E3877" s="83" t="s">
        <v>951</v>
      </c>
      <c r="F3877" s="83" t="s">
        <v>951</v>
      </c>
      <c r="G3877" s="83" t="s">
        <v>950</v>
      </c>
      <c r="H3877" s="83" t="s">
        <v>951</v>
      </c>
    </row>
    <row r="3878" spans="1:8" x14ac:dyDescent="0.2">
      <c r="A3878" s="82" t="s">
        <v>657</v>
      </c>
      <c r="B3878" s="82" t="s">
        <v>658</v>
      </c>
      <c r="C3878" s="82" t="s">
        <v>97</v>
      </c>
      <c r="D3878" s="83">
        <v>504860</v>
      </c>
      <c r="E3878" s="83">
        <v>329250</v>
      </c>
      <c r="F3878" s="83">
        <v>30150</v>
      </c>
      <c r="G3878" s="83">
        <v>133790</v>
      </c>
      <c r="H3878" s="83">
        <v>11670</v>
      </c>
    </row>
    <row r="3879" spans="1:8" x14ac:dyDescent="0.2">
      <c r="A3879" s="82" t="s">
        <v>657</v>
      </c>
      <c r="B3879" s="82" t="s">
        <v>658</v>
      </c>
      <c r="C3879" s="82" t="s">
        <v>98</v>
      </c>
      <c r="D3879" s="83">
        <v>504860</v>
      </c>
      <c r="E3879" s="83">
        <v>329250</v>
      </c>
      <c r="F3879" s="83">
        <v>30150</v>
      </c>
      <c r="G3879" s="83">
        <v>133790</v>
      </c>
      <c r="H3879" s="83">
        <v>11670</v>
      </c>
    </row>
    <row r="3880" spans="1:8" x14ac:dyDescent="0.2">
      <c r="A3880" s="82" t="s">
        <v>657</v>
      </c>
      <c r="B3880" s="82" t="s">
        <v>658</v>
      </c>
      <c r="C3880" s="82" t="s">
        <v>99</v>
      </c>
      <c r="D3880" s="83">
        <v>15640</v>
      </c>
      <c r="E3880" s="83">
        <v>14260</v>
      </c>
      <c r="F3880" s="83" t="s">
        <v>950</v>
      </c>
      <c r="G3880" s="83" t="s">
        <v>951</v>
      </c>
      <c r="H3880" s="83" t="s">
        <v>951</v>
      </c>
    </row>
    <row r="3881" spans="1:8" x14ac:dyDescent="0.2">
      <c r="A3881" s="82" t="s">
        <v>657</v>
      </c>
      <c r="B3881" s="82" t="s">
        <v>658</v>
      </c>
      <c r="C3881" s="82" t="s">
        <v>100</v>
      </c>
      <c r="D3881" s="83">
        <v>80690</v>
      </c>
      <c r="E3881" s="83">
        <v>75940</v>
      </c>
      <c r="F3881" s="83">
        <v>4750</v>
      </c>
      <c r="G3881" s="83" t="s">
        <v>951</v>
      </c>
      <c r="H3881" s="83" t="s">
        <v>951</v>
      </c>
    </row>
    <row r="3882" spans="1:8" x14ac:dyDescent="0.2">
      <c r="A3882" s="82" t="s">
        <v>657</v>
      </c>
      <c r="B3882" s="82" t="s">
        <v>658</v>
      </c>
      <c r="C3882" s="82" t="s">
        <v>101</v>
      </c>
      <c r="D3882" s="83">
        <v>90420</v>
      </c>
      <c r="E3882" s="83">
        <v>80260</v>
      </c>
      <c r="F3882" s="83">
        <v>10160</v>
      </c>
      <c r="G3882" s="83" t="s">
        <v>951</v>
      </c>
      <c r="H3882" s="83" t="s">
        <v>951</v>
      </c>
    </row>
    <row r="3883" spans="1:8" x14ac:dyDescent="0.2">
      <c r="A3883" s="82" t="s">
        <v>657</v>
      </c>
      <c r="B3883" s="82" t="s">
        <v>658</v>
      </c>
      <c r="C3883" s="82" t="s">
        <v>102</v>
      </c>
      <c r="D3883" s="83">
        <v>121190</v>
      </c>
      <c r="E3883" s="83">
        <v>113010</v>
      </c>
      <c r="F3883" s="83">
        <v>8180</v>
      </c>
      <c r="G3883" s="83" t="s">
        <v>951</v>
      </c>
      <c r="H3883" s="83" t="s">
        <v>951</v>
      </c>
    </row>
    <row r="3884" spans="1:8" x14ac:dyDescent="0.2">
      <c r="A3884" s="82" t="s">
        <v>657</v>
      </c>
      <c r="B3884" s="82" t="s">
        <v>658</v>
      </c>
      <c r="C3884" s="82" t="s">
        <v>103</v>
      </c>
      <c r="D3884" s="83">
        <v>118790</v>
      </c>
      <c r="E3884" s="83">
        <v>45780</v>
      </c>
      <c r="F3884" s="83">
        <v>5690</v>
      </c>
      <c r="G3884" s="83">
        <v>63620</v>
      </c>
      <c r="H3884" s="83" t="s">
        <v>950</v>
      </c>
    </row>
    <row r="3885" spans="1:8" x14ac:dyDescent="0.2">
      <c r="A3885" s="82" t="s">
        <v>657</v>
      </c>
      <c r="B3885" s="82" t="s">
        <v>658</v>
      </c>
      <c r="C3885" s="82" t="s">
        <v>104</v>
      </c>
      <c r="D3885" s="83">
        <v>60080</v>
      </c>
      <c r="E3885" s="83" t="s">
        <v>951</v>
      </c>
      <c r="F3885" s="83" t="s">
        <v>951</v>
      </c>
      <c r="G3885" s="83">
        <v>55490</v>
      </c>
      <c r="H3885" s="83">
        <v>4580</v>
      </c>
    </row>
    <row r="3886" spans="1:8" x14ac:dyDescent="0.2">
      <c r="A3886" s="82" t="s">
        <v>657</v>
      </c>
      <c r="B3886" s="82" t="s">
        <v>658</v>
      </c>
      <c r="C3886" s="82" t="s">
        <v>105</v>
      </c>
      <c r="D3886" s="83">
        <v>18060</v>
      </c>
      <c r="E3886" s="83" t="s">
        <v>951</v>
      </c>
      <c r="F3886" s="83" t="s">
        <v>951</v>
      </c>
      <c r="G3886" s="83">
        <v>14680</v>
      </c>
      <c r="H3886" s="83" t="s">
        <v>950</v>
      </c>
    </row>
    <row r="3887" spans="1:8" x14ac:dyDescent="0.2">
      <c r="A3887" s="82" t="s">
        <v>657</v>
      </c>
      <c r="B3887" s="82" t="s">
        <v>658</v>
      </c>
      <c r="C3887" s="82" t="s">
        <v>106</v>
      </c>
      <c r="D3887" s="83" t="s">
        <v>951</v>
      </c>
      <c r="E3887" s="83" t="s">
        <v>951</v>
      </c>
      <c r="F3887" s="83" t="s">
        <v>951</v>
      </c>
      <c r="G3887" s="83" t="s">
        <v>951</v>
      </c>
      <c r="H3887" s="83" t="s">
        <v>951</v>
      </c>
    </row>
    <row r="3888" spans="1:8" x14ac:dyDescent="0.2">
      <c r="A3888" s="82" t="s">
        <v>657</v>
      </c>
      <c r="B3888" s="82" t="s">
        <v>658</v>
      </c>
      <c r="C3888" s="82" t="s">
        <v>107</v>
      </c>
      <c r="D3888" s="83">
        <v>504860</v>
      </c>
      <c r="E3888" s="83">
        <v>329250</v>
      </c>
      <c r="F3888" s="83">
        <v>30150</v>
      </c>
      <c r="G3888" s="83">
        <v>133790</v>
      </c>
      <c r="H3888" s="83">
        <v>11670</v>
      </c>
    </row>
    <row r="3889" spans="1:8" x14ac:dyDescent="0.2">
      <c r="A3889" s="82" t="s">
        <v>657</v>
      </c>
      <c r="B3889" s="82" t="s">
        <v>658</v>
      </c>
      <c r="C3889" s="82" t="s">
        <v>108</v>
      </c>
      <c r="D3889" s="83" t="s">
        <v>950</v>
      </c>
      <c r="E3889" s="83" t="s">
        <v>950</v>
      </c>
      <c r="F3889" s="83" t="s">
        <v>951</v>
      </c>
      <c r="G3889" s="83" t="s">
        <v>951</v>
      </c>
      <c r="H3889" s="83" t="s">
        <v>951</v>
      </c>
    </row>
    <row r="3890" spans="1:8" x14ac:dyDescent="0.2">
      <c r="A3890" s="82" t="s">
        <v>657</v>
      </c>
      <c r="B3890" s="82" t="s">
        <v>658</v>
      </c>
      <c r="C3890" s="82" t="s">
        <v>109</v>
      </c>
      <c r="D3890" s="83">
        <v>208680</v>
      </c>
      <c r="E3890" s="83">
        <v>164000</v>
      </c>
      <c r="F3890" s="83">
        <v>13570</v>
      </c>
      <c r="G3890" s="83">
        <v>29340</v>
      </c>
      <c r="H3890" s="83" t="s">
        <v>950</v>
      </c>
    </row>
    <row r="3891" spans="1:8" x14ac:dyDescent="0.2">
      <c r="A3891" s="82" t="s">
        <v>657</v>
      </c>
      <c r="B3891" s="82" t="s">
        <v>658</v>
      </c>
      <c r="C3891" s="82" t="s">
        <v>110</v>
      </c>
      <c r="D3891" s="83">
        <v>250970</v>
      </c>
      <c r="E3891" s="83">
        <v>148750</v>
      </c>
      <c r="F3891" s="83">
        <v>15000</v>
      </c>
      <c r="G3891" s="83">
        <v>81680</v>
      </c>
      <c r="H3891" s="83">
        <v>5530</v>
      </c>
    </row>
    <row r="3892" spans="1:8" x14ac:dyDescent="0.2">
      <c r="A3892" s="82" t="s">
        <v>657</v>
      </c>
      <c r="B3892" s="82" t="s">
        <v>658</v>
      </c>
      <c r="C3892" s="82" t="s">
        <v>111</v>
      </c>
      <c r="D3892" s="83">
        <v>41630</v>
      </c>
      <c r="E3892" s="83">
        <v>13590</v>
      </c>
      <c r="F3892" s="83" t="s">
        <v>950</v>
      </c>
      <c r="G3892" s="83">
        <v>22110</v>
      </c>
      <c r="H3892" s="83" t="s">
        <v>950</v>
      </c>
    </row>
    <row r="3893" spans="1:8" x14ac:dyDescent="0.2">
      <c r="A3893" s="82" t="s">
        <v>657</v>
      </c>
      <c r="B3893" s="82" t="s">
        <v>658</v>
      </c>
      <c r="C3893" s="82" t="s">
        <v>112</v>
      </c>
      <c r="D3893" s="83" t="s">
        <v>950</v>
      </c>
      <c r="E3893" s="83" t="s">
        <v>951</v>
      </c>
      <c r="F3893" s="83" t="s">
        <v>951</v>
      </c>
      <c r="G3893" s="83" t="s">
        <v>950</v>
      </c>
      <c r="H3893" s="83" t="s">
        <v>950</v>
      </c>
    </row>
    <row r="3894" spans="1:8" x14ac:dyDescent="0.2">
      <c r="A3894" s="82" t="s">
        <v>661</v>
      </c>
      <c r="B3894" s="82" t="s">
        <v>662</v>
      </c>
      <c r="C3894" s="82" t="s">
        <v>97</v>
      </c>
      <c r="D3894" s="83">
        <v>673360</v>
      </c>
      <c r="E3894" s="83">
        <v>383510</v>
      </c>
      <c r="F3894" s="83">
        <v>88870</v>
      </c>
      <c r="G3894" s="83">
        <v>168910</v>
      </c>
      <c r="H3894" s="83">
        <v>32080</v>
      </c>
    </row>
    <row r="3895" spans="1:8" x14ac:dyDescent="0.2">
      <c r="A3895" s="82" t="s">
        <v>661</v>
      </c>
      <c r="B3895" s="82" t="s">
        <v>662</v>
      </c>
      <c r="C3895" s="82" t="s">
        <v>98</v>
      </c>
      <c r="D3895" s="83">
        <v>673360</v>
      </c>
      <c r="E3895" s="83">
        <v>383510</v>
      </c>
      <c r="F3895" s="83">
        <v>88870</v>
      </c>
      <c r="G3895" s="83">
        <v>168910</v>
      </c>
      <c r="H3895" s="83">
        <v>32080</v>
      </c>
    </row>
    <row r="3896" spans="1:8" x14ac:dyDescent="0.2">
      <c r="A3896" s="82" t="s">
        <v>661</v>
      </c>
      <c r="B3896" s="82" t="s">
        <v>662</v>
      </c>
      <c r="C3896" s="82" t="s">
        <v>99</v>
      </c>
      <c r="D3896" s="83">
        <v>24700</v>
      </c>
      <c r="E3896" s="83">
        <v>18170</v>
      </c>
      <c r="F3896" s="83">
        <v>6540</v>
      </c>
      <c r="G3896" s="83" t="s">
        <v>951</v>
      </c>
      <c r="H3896" s="83" t="s">
        <v>951</v>
      </c>
    </row>
    <row r="3897" spans="1:8" x14ac:dyDescent="0.2">
      <c r="A3897" s="82" t="s">
        <v>661</v>
      </c>
      <c r="B3897" s="82" t="s">
        <v>662</v>
      </c>
      <c r="C3897" s="82" t="s">
        <v>100</v>
      </c>
      <c r="D3897" s="83">
        <v>91620</v>
      </c>
      <c r="E3897" s="83">
        <v>76900</v>
      </c>
      <c r="F3897" s="83">
        <v>14720</v>
      </c>
      <c r="G3897" s="83" t="s">
        <v>951</v>
      </c>
      <c r="H3897" s="83" t="s">
        <v>951</v>
      </c>
    </row>
    <row r="3898" spans="1:8" x14ac:dyDescent="0.2">
      <c r="A3898" s="82" t="s">
        <v>661</v>
      </c>
      <c r="B3898" s="82" t="s">
        <v>662</v>
      </c>
      <c r="C3898" s="82" t="s">
        <v>101</v>
      </c>
      <c r="D3898" s="83">
        <v>150980</v>
      </c>
      <c r="E3898" s="83">
        <v>119320</v>
      </c>
      <c r="F3898" s="83">
        <v>31660</v>
      </c>
      <c r="G3898" s="83" t="s">
        <v>951</v>
      </c>
      <c r="H3898" s="83" t="s">
        <v>951</v>
      </c>
    </row>
    <row r="3899" spans="1:8" x14ac:dyDescent="0.2">
      <c r="A3899" s="82" t="s">
        <v>661</v>
      </c>
      <c r="B3899" s="82" t="s">
        <v>662</v>
      </c>
      <c r="C3899" s="82" t="s">
        <v>102</v>
      </c>
      <c r="D3899" s="83">
        <v>135400</v>
      </c>
      <c r="E3899" s="83">
        <v>113690</v>
      </c>
      <c r="F3899" s="83">
        <v>21710</v>
      </c>
      <c r="G3899" s="83" t="s">
        <v>951</v>
      </c>
      <c r="H3899" s="83" t="s">
        <v>951</v>
      </c>
    </row>
    <row r="3900" spans="1:8" x14ac:dyDescent="0.2">
      <c r="A3900" s="82" t="s">
        <v>661</v>
      </c>
      <c r="B3900" s="82" t="s">
        <v>662</v>
      </c>
      <c r="C3900" s="82" t="s">
        <v>103</v>
      </c>
      <c r="D3900" s="83">
        <v>152340</v>
      </c>
      <c r="E3900" s="83">
        <v>55430</v>
      </c>
      <c r="F3900" s="83">
        <v>14240</v>
      </c>
      <c r="G3900" s="83">
        <v>74840</v>
      </c>
      <c r="H3900" s="83">
        <v>7830</v>
      </c>
    </row>
    <row r="3901" spans="1:8" x14ac:dyDescent="0.2">
      <c r="A3901" s="82" t="s">
        <v>661</v>
      </c>
      <c r="B3901" s="82" t="s">
        <v>662</v>
      </c>
      <c r="C3901" s="82" t="s">
        <v>104</v>
      </c>
      <c r="D3901" s="83">
        <v>79060</v>
      </c>
      <c r="E3901" s="83" t="s">
        <v>951</v>
      </c>
      <c r="F3901" s="83" t="s">
        <v>951</v>
      </c>
      <c r="G3901" s="83">
        <v>64070</v>
      </c>
      <c r="H3901" s="83">
        <v>14990</v>
      </c>
    </row>
    <row r="3902" spans="1:8" x14ac:dyDescent="0.2">
      <c r="A3902" s="82" t="s">
        <v>661</v>
      </c>
      <c r="B3902" s="82" t="s">
        <v>662</v>
      </c>
      <c r="C3902" s="82" t="s">
        <v>105</v>
      </c>
      <c r="D3902" s="83">
        <v>39250</v>
      </c>
      <c r="E3902" s="83" t="s">
        <v>951</v>
      </c>
      <c r="F3902" s="83" t="s">
        <v>951</v>
      </c>
      <c r="G3902" s="83">
        <v>30000</v>
      </c>
      <c r="H3902" s="83">
        <v>9250</v>
      </c>
    </row>
    <row r="3903" spans="1:8" x14ac:dyDescent="0.2">
      <c r="A3903" s="82" t="s">
        <v>661</v>
      </c>
      <c r="B3903" s="82" t="s">
        <v>662</v>
      </c>
      <c r="C3903" s="82" t="s">
        <v>106</v>
      </c>
      <c r="D3903" s="83" t="s">
        <v>951</v>
      </c>
      <c r="E3903" s="83" t="s">
        <v>951</v>
      </c>
      <c r="F3903" s="83" t="s">
        <v>951</v>
      </c>
      <c r="G3903" s="83" t="s">
        <v>951</v>
      </c>
      <c r="H3903" s="83" t="s">
        <v>951</v>
      </c>
    </row>
    <row r="3904" spans="1:8" x14ac:dyDescent="0.2">
      <c r="A3904" s="82" t="s">
        <v>661</v>
      </c>
      <c r="B3904" s="82" t="s">
        <v>662</v>
      </c>
      <c r="C3904" s="82" t="s">
        <v>107</v>
      </c>
      <c r="D3904" s="83">
        <v>673360</v>
      </c>
      <c r="E3904" s="83">
        <v>383510</v>
      </c>
      <c r="F3904" s="83">
        <v>88870</v>
      </c>
      <c r="G3904" s="83">
        <v>168910</v>
      </c>
      <c r="H3904" s="83">
        <v>32080</v>
      </c>
    </row>
    <row r="3905" spans="1:8" x14ac:dyDescent="0.2">
      <c r="A3905" s="82" t="s">
        <v>661</v>
      </c>
      <c r="B3905" s="82" t="s">
        <v>662</v>
      </c>
      <c r="C3905" s="82" t="s">
        <v>108</v>
      </c>
      <c r="D3905" s="83">
        <v>15800</v>
      </c>
      <c r="E3905" s="83">
        <v>13020</v>
      </c>
      <c r="F3905" s="83" t="s">
        <v>950</v>
      </c>
      <c r="G3905" s="83" t="s">
        <v>950</v>
      </c>
      <c r="H3905" s="83" t="s">
        <v>950</v>
      </c>
    </row>
    <row r="3906" spans="1:8" x14ac:dyDescent="0.2">
      <c r="A3906" s="82" t="s">
        <v>661</v>
      </c>
      <c r="B3906" s="82" t="s">
        <v>662</v>
      </c>
      <c r="C3906" s="82" t="s">
        <v>109</v>
      </c>
      <c r="D3906" s="83">
        <v>308390</v>
      </c>
      <c r="E3906" s="83">
        <v>201850</v>
      </c>
      <c r="F3906" s="83">
        <v>48990</v>
      </c>
      <c r="G3906" s="83">
        <v>48220</v>
      </c>
      <c r="H3906" s="83">
        <v>9320</v>
      </c>
    </row>
    <row r="3907" spans="1:8" x14ac:dyDescent="0.2">
      <c r="A3907" s="82" t="s">
        <v>661</v>
      </c>
      <c r="B3907" s="82" t="s">
        <v>662</v>
      </c>
      <c r="C3907" s="82" t="s">
        <v>110</v>
      </c>
      <c r="D3907" s="83">
        <v>316630</v>
      </c>
      <c r="E3907" s="83">
        <v>156850</v>
      </c>
      <c r="F3907" s="83">
        <v>35200</v>
      </c>
      <c r="G3907" s="83">
        <v>105810</v>
      </c>
      <c r="H3907" s="83">
        <v>18760</v>
      </c>
    </row>
    <row r="3908" spans="1:8" x14ac:dyDescent="0.2">
      <c r="A3908" s="82" t="s">
        <v>661</v>
      </c>
      <c r="B3908" s="82" t="s">
        <v>662</v>
      </c>
      <c r="C3908" s="82" t="s">
        <v>111</v>
      </c>
      <c r="D3908" s="83">
        <v>29870</v>
      </c>
      <c r="E3908" s="83">
        <v>10090</v>
      </c>
      <c r="F3908" s="83" t="s">
        <v>950</v>
      </c>
      <c r="G3908" s="83">
        <v>13260</v>
      </c>
      <c r="H3908" s="83" t="s">
        <v>950</v>
      </c>
    </row>
    <row r="3909" spans="1:8" x14ac:dyDescent="0.2">
      <c r="A3909" s="82" t="s">
        <v>661</v>
      </c>
      <c r="B3909" s="82" t="s">
        <v>662</v>
      </c>
      <c r="C3909" s="82" t="s">
        <v>112</v>
      </c>
      <c r="D3909" s="83" t="s">
        <v>950</v>
      </c>
      <c r="E3909" s="83" t="s">
        <v>950</v>
      </c>
      <c r="F3909" s="83" t="s">
        <v>951</v>
      </c>
      <c r="G3909" s="83" t="s">
        <v>950</v>
      </c>
      <c r="H3909" s="83" t="s">
        <v>951</v>
      </c>
    </row>
    <row r="3910" spans="1:8" x14ac:dyDescent="0.2">
      <c r="A3910" s="82" t="s">
        <v>663</v>
      </c>
      <c r="B3910" s="82" t="s">
        <v>664</v>
      </c>
      <c r="C3910" s="82" t="s">
        <v>97</v>
      </c>
      <c r="D3910" s="83">
        <v>360440</v>
      </c>
      <c r="E3910" s="83">
        <v>234480</v>
      </c>
      <c r="F3910" s="83">
        <v>30400</v>
      </c>
      <c r="G3910" s="83">
        <v>87280</v>
      </c>
      <c r="H3910" s="83">
        <v>8280</v>
      </c>
    </row>
    <row r="3911" spans="1:8" x14ac:dyDescent="0.2">
      <c r="A3911" s="82" t="s">
        <v>663</v>
      </c>
      <c r="B3911" s="82" t="s">
        <v>664</v>
      </c>
      <c r="C3911" s="82" t="s">
        <v>98</v>
      </c>
      <c r="D3911" s="83">
        <v>360440</v>
      </c>
      <c r="E3911" s="83">
        <v>234480</v>
      </c>
      <c r="F3911" s="83">
        <v>30400</v>
      </c>
      <c r="G3911" s="83">
        <v>87280</v>
      </c>
      <c r="H3911" s="83">
        <v>8280</v>
      </c>
    </row>
    <row r="3912" spans="1:8" x14ac:dyDescent="0.2">
      <c r="A3912" s="82" t="s">
        <v>663</v>
      </c>
      <c r="B3912" s="82" t="s">
        <v>664</v>
      </c>
      <c r="C3912" s="82" t="s">
        <v>99</v>
      </c>
      <c r="D3912" s="83">
        <v>12590</v>
      </c>
      <c r="E3912" s="83">
        <v>11780</v>
      </c>
      <c r="F3912" s="83" t="s">
        <v>950</v>
      </c>
      <c r="G3912" s="83" t="s">
        <v>951</v>
      </c>
      <c r="H3912" s="83" t="s">
        <v>951</v>
      </c>
    </row>
    <row r="3913" spans="1:8" x14ac:dyDescent="0.2">
      <c r="A3913" s="82" t="s">
        <v>663</v>
      </c>
      <c r="B3913" s="82" t="s">
        <v>664</v>
      </c>
      <c r="C3913" s="82" t="s">
        <v>100</v>
      </c>
      <c r="D3913" s="83">
        <v>70820</v>
      </c>
      <c r="E3913" s="83">
        <v>62890</v>
      </c>
      <c r="F3913" s="83">
        <v>7930</v>
      </c>
      <c r="G3913" s="83" t="s">
        <v>951</v>
      </c>
      <c r="H3913" s="83" t="s">
        <v>951</v>
      </c>
    </row>
    <row r="3914" spans="1:8" x14ac:dyDescent="0.2">
      <c r="A3914" s="82" t="s">
        <v>663</v>
      </c>
      <c r="B3914" s="82" t="s">
        <v>664</v>
      </c>
      <c r="C3914" s="82" t="s">
        <v>101</v>
      </c>
      <c r="D3914" s="83">
        <v>70320</v>
      </c>
      <c r="E3914" s="83">
        <v>59380</v>
      </c>
      <c r="F3914" s="83">
        <v>10940</v>
      </c>
      <c r="G3914" s="83" t="s">
        <v>951</v>
      </c>
      <c r="H3914" s="83" t="s">
        <v>951</v>
      </c>
    </row>
    <row r="3915" spans="1:8" x14ac:dyDescent="0.2">
      <c r="A3915" s="82" t="s">
        <v>663</v>
      </c>
      <c r="B3915" s="82" t="s">
        <v>664</v>
      </c>
      <c r="C3915" s="82" t="s">
        <v>102</v>
      </c>
      <c r="D3915" s="83">
        <v>75610</v>
      </c>
      <c r="E3915" s="83">
        <v>69130</v>
      </c>
      <c r="F3915" s="83">
        <v>6480</v>
      </c>
      <c r="G3915" s="83" t="s">
        <v>951</v>
      </c>
      <c r="H3915" s="83" t="s">
        <v>951</v>
      </c>
    </row>
    <row r="3916" spans="1:8" x14ac:dyDescent="0.2">
      <c r="A3916" s="82" t="s">
        <v>663</v>
      </c>
      <c r="B3916" s="82" t="s">
        <v>664</v>
      </c>
      <c r="C3916" s="82" t="s">
        <v>103</v>
      </c>
      <c r="D3916" s="83">
        <v>79770</v>
      </c>
      <c r="E3916" s="83">
        <v>31300</v>
      </c>
      <c r="F3916" s="83">
        <v>4240</v>
      </c>
      <c r="G3916" s="83">
        <v>40700</v>
      </c>
      <c r="H3916" s="83" t="s">
        <v>950</v>
      </c>
    </row>
    <row r="3917" spans="1:8" x14ac:dyDescent="0.2">
      <c r="A3917" s="82" t="s">
        <v>663</v>
      </c>
      <c r="B3917" s="82" t="s">
        <v>664</v>
      </c>
      <c r="C3917" s="82" t="s">
        <v>104</v>
      </c>
      <c r="D3917" s="83">
        <v>36420</v>
      </c>
      <c r="E3917" s="83" t="s">
        <v>951</v>
      </c>
      <c r="F3917" s="83" t="s">
        <v>951</v>
      </c>
      <c r="G3917" s="83">
        <v>33550</v>
      </c>
      <c r="H3917" s="83" t="s">
        <v>950</v>
      </c>
    </row>
    <row r="3918" spans="1:8" x14ac:dyDescent="0.2">
      <c r="A3918" s="82" t="s">
        <v>663</v>
      </c>
      <c r="B3918" s="82" t="s">
        <v>664</v>
      </c>
      <c r="C3918" s="82" t="s">
        <v>105</v>
      </c>
      <c r="D3918" s="83">
        <v>14900</v>
      </c>
      <c r="E3918" s="83" t="s">
        <v>951</v>
      </c>
      <c r="F3918" s="83" t="s">
        <v>951</v>
      </c>
      <c r="G3918" s="83">
        <v>13040</v>
      </c>
      <c r="H3918" s="83" t="s">
        <v>950</v>
      </c>
    </row>
    <row r="3919" spans="1:8" x14ac:dyDescent="0.2">
      <c r="A3919" s="82" t="s">
        <v>663</v>
      </c>
      <c r="B3919" s="82" t="s">
        <v>664</v>
      </c>
      <c r="C3919" s="82" t="s">
        <v>106</v>
      </c>
      <c r="D3919" s="83" t="s">
        <v>951</v>
      </c>
      <c r="E3919" s="83" t="s">
        <v>951</v>
      </c>
      <c r="F3919" s="83" t="s">
        <v>951</v>
      </c>
      <c r="G3919" s="83" t="s">
        <v>951</v>
      </c>
      <c r="H3919" s="83" t="s">
        <v>951</v>
      </c>
    </row>
    <row r="3920" spans="1:8" x14ac:dyDescent="0.2">
      <c r="A3920" s="82" t="s">
        <v>663</v>
      </c>
      <c r="B3920" s="82" t="s">
        <v>664</v>
      </c>
      <c r="C3920" s="82" t="s">
        <v>107</v>
      </c>
      <c r="D3920" s="83">
        <v>360440</v>
      </c>
      <c r="E3920" s="83">
        <v>234480</v>
      </c>
      <c r="F3920" s="83">
        <v>30400</v>
      </c>
      <c r="G3920" s="83">
        <v>87280</v>
      </c>
      <c r="H3920" s="83">
        <v>8280</v>
      </c>
    </row>
    <row r="3921" spans="1:8" x14ac:dyDescent="0.2">
      <c r="A3921" s="82" t="s">
        <v>663</v>
      </c>
      <c r="B3921" s="82" t="s">
        <v>664</v>
      </c>
      <c r="C3921" s="82" t="s">
        <v>108</v>
      </c>
      <c r="D3921" s="83" t="s">
        <v>950</v>
      </c>
      <c r="E3921" s="83" t="s">
        <v>950</v>
      </c>
      <c r="F3921" s="83" t="s">
        <v>951</v>
      </c>
      <c r="G3921" s="83" t="s">
        <v>950</v>
      </c>
      <c r="H3921" s="83" t="s">
        <v>951</v>
      </c>
    </row>
    <row r="3922" spans="1:8" x14ac:dyDescent="0.2">
      <c r="A3922" s="82" t="s">
        <v>663</v>
      </c>
      <c r="B3922" s="82" t="s">
        <v>664</v>
      </c>
      <c r="C3922" s="82" t="s">
        <v>109</v>
      </c>
      <c r="D3922" s="83">
        <v>154400</v>
      </c>
      <c r="E3922" s="83">
        <v>118750</v>
      </c>
      <c r="F3922" s="83">
        <v>17620</v>
      </c>
      <c r="G3922" s="83">
        <v>16870</v>
      </c>
      <c r="H3922" s="83" t="s">
        <v>950</v>
      </c>
    </row>
    <row r="3923" spans="1:8" x14ac:dyDescent="0.2">
      <c r="A3923" s="82" t="s">
        <v>663</v>
      </c>
      <c r="B3923" s="82" t="s">
        <v>664</v>
      </c>
      <c r="C3923" s="82" t="s">
        <v>110</v>
      </c>
      <c r="D3923" s="83">
        <v>187410</v>
      </c>
      <c r="E3923" s="83">
        <v>105730</v>
      </c>
      <c r="F3923" s="83">
        <v>12530</v>
      </c>
      <c r="G3923" s="83">
        <v>62030</v>
      </c>
      <c r="H3923" s="83">
        <v>7120</v>
      </c>
    </row>
    <row r="3924" spans="1:8" x14ac:dyDescent="0.2">
      <c r="A3924" s="82" t="s">
        <v>663</v>
      </c>
      <c r="B3924" s="82" t="s">
        <v>664</v>
      </c>
      <c r="C3924" s="82" t="s">
        <v>111</v>
      </c>
      <c r="D3924" s="83">
        <v>11970</v>
      </c>
      <c r="E3924" s="83" t="s">
        <v>950</v>
      </c>
      <c r="F3924" s="83" t="s">
        <v>950</v>
      </c>
      <c r="G3924" s="83">
        <v>8050</v>
      </c>
      <c r="H3924" s="83" t="s">
        <v>951</v>
      </c>
    </row>
    <row r="3925" spans="1:8" x14ac:dyDescent="0.2">
      <c r="A3925" s="82" t="s">
        <v>663</v>
      </c>
      <c r="B3925" s="82" t="s">
        <v>664</v>
      </c>
      <c r="C3925" s="82" t="s">
        <v>112</v>
      </c>
      <c r="D3925" s="83" t="s">
        <v>951</v>
      </c>
      <c r="E3925" s="83" t="s">
        <v>951</v>
      </c>
      <c r="F3925" s="83" t="s">
        <v>951</v>
      </c>
      <c r="G3925" s="83" t="s">
        <v>951</v>
      </c>
      <c r="H3925" s="83" t="s">
        <v>951</v>
      </c>
    </row>
    <row r="3926" spans="1:8" x14ac:dyDescent="0.2">
      <c r="A3926" s="82" t="s">
        <v>665</v>
      </c>
      <c r="B3926" s="82" t="s">
        <v>666</v>
      </c>
      <c r="C3926" s="82" t="s">
        <v>97</v>
      </c>
      <c r="D3926" s="83">
        <v>339020</v>
      </c>
      <c r="E3926" s="83">
        <v>192870</v>
      </c>
      <c r="F3926" s="83">
        <v>43150</v>
      </c>
      <c r="G3926" s="83">
        <v>80360</v>
      </c>
      <c r="H3926" s="83">
        <v>22650</v>
      </c>
    </row>
    <row r="3927" spans="1:8" x14ac:dyDescent="0.2">
      <c r="A3927" s="82" t="s">
        <v>665</v>
      </c>
      <c r="B3927" s="82" t="s">
        <v>666</v>
      </c>
      <c r="C3927" s="82" t="s">
        <v>98</v>
      </c>
      <c r="D3927" s="83">
        <v>339020</v>
      </c>
      <c r="E3927" s="83">
        <v>192870</v>
      </c>
      <c r="F3927" s="83">
        <v>43150</v>
      </c>
      <c r="G3927" s="83">
        <v>80360</v>
      </c>
      <c r="H3927" s="83">
        <v>22650</v>
      </c>
    </row>
    <row r="3928" spans="1:8" x14ac:dyDescent="0.2">
      <c r="A3928" s="82" t="s">
        <v>665</v>
      </c>
      <c r="B3928" s="82" t="s">
        <v>666</v>
      </c>
      <c r="C3928" s="82" t="s">
        <v>99</v>
      </c>
      <c r="D3928" s="83">
        <v>9680</v>
      </c>
      <c r="E3928" s="83">
        <v>7610</v>
      </c>
      <c r="F3928" s="83" t="s">
        <v>950</v>
      </c>
      <c r="G3928" s="83" t="s">
        <v>951</v>
      </c>
      <c r="H3928" s="83" t="s">
        <v>951</v>
      </c>
    </row>
    <row r="3929" spans="1:8" x14ac:dyDescent="0.2">
      <c r="A3929" s="82" t="s">
        <v>665</v>
      </c>
      <c r="B3929" s="82" t="s">
        <v>666</v>
      </c>
      <c r="C3929" s="82" t="s">
        <v>100</v>
      </c>
      <c r="D3929" s="83">
        <v>62410</v>
      </c>
      <c r="E3929" s="83">
        <v>48400</v>
      </c>
      <c r="F3929" s="83">
        <v>14010</v>
      </c>
      <c r="G3929" s="83" t="s">
        <v>951</v>
      </c>
      <c r="H3929" s="83" t="s">
        <v>951</v>
      </c>
    </row>
    <row r="3930" spans="1:8" x14ac:dyDescent="0.2">
      <c r="A3930" s="82" t="s">
        <v>665</v>
      </c>
      <c r="B3930" s="82" t="s">
        <v>666</v>
      </c>
      <c r="C3930" s="82" t="s">
        <v>101</v>
      </c>
      <c r="D3930" s="83">
        <v>64280</v>
      </c>
      <c r="E3930" s="83">
        <v>48870</v>
      </c>
      <c r="F3930" s="83">
        <v>15410</v>
      </c>
      <c r="G3930" s="83" t="s">
        <v>951</v>
      </c>
      <c r="H3930" s="83" t="s">
        <v>951</v>
      </c>
    </row>
    <row r="3931" spans="1:8" x14ac:dyDescent="0.2">
      <c r="A3931" s="82" t="s">
        <v>665</v>
      </c>
      <c r="B3931" s="82" t="s">
        <v>666</v>
      </c>
      <c r="C3931" s="82" t="s">
        <v>102</v>
      </c>
      <c r="D3931" s="83">
        <v>60040</v>
      </c>
      <c r="E3931" s="83">
        <v>52210</v>
      </c>
      <c r="F3931" s="83">
        <v>7830</v>
      </c>
      <c r="G3931" s="83" t="s">
        <v>951</v>
      </c>
      <c r="H3931" s="83" t="s">
        <v>951</v>
      </c>
    </row>
    <row r="3932" spans="1:8" x14ac:dyDescent="0.2">
      <c r="A3932" s="82" t="s">
        <v>665</v>
      </c>
      <c r="B3932" s="82" t="s">
        <v>666</v>
      </c>
      <c r="C3932" s="82" t="s">
        <v>103</v>
      </c>
      <c r="D3932" s="83">
        <v>85020</v>
      </c>
      <c r="E3932" s="83">
        <v>35780</v>
      </c>
      <c r="F3932" s="83">
        <v>3820</v>
      </c>
      <c r="G3932" s="83">
        <v>38760</v>
      </c>
      <c r="H3932" s="83">
        <v>6660</v>
      </c>
    </row>
    <row r="3933" spans="1:8" x14ac:dyDescent="0.2">
      <c r="A3933" s="82" t="s">
        <v>665</v>
      </c>
      <c r="B3933" s="82" t="s">
        <v>666</v>
      </c>
      <c r="C3933" s="82" t="s">
        <v>104</v>
      </c>
      <c r="D3933" s="83">
        <v>35290</v>
      </c>
      <c r="E3933" s="83" t="s">
        <v>951</v>
      </c>
      <c r="F3933" s="83" t="s">
        <v>951</v>
      </c>
      <c r="G3933" s="83">
        <v>28140</v>
      </c>
      <c r="H3933" s="83">
        <v>7150</v>
      </c>
    </row>
    <row r="3934" spans="1:8" x14ac:dyDescent="0.2">
      <c r="A3934" s="82" t="s">
        <v>665</v>
      </c>
      <c r="B3934" s="82" t="s">
        <v>666</v>
      </c>
      <c r="C3934" s="82" t="s">
        <v>105</v>
      </c>
      <c r="D3934" s="83">
        <v>22300</v>
      </c>
      <c r="E3934" s="83" t="s">
        <v>951</v>
      </c>
      <c r="F3934" s="83" t="s">
        <v>951</v>
      </c>
      <c r="G3934" s="83">
        <v>13460</v>
      </c>
      <c r="H3934" s="83">
        <v>8840</v>
      </c>
    </row>
    <row r="3935" spans="1:8" x14ac:dyDescent="0.2">
      <c r="A3935" s="82" t="s">
        <v>665</v>
      </c>
      <c r="B3935" s="82" t="s">
        <v>666</v>
      </c>
      <c r="C3935" s="82" t="s">
        <v>106</v>
      </c>
      <c r="D3935" s="83" t="s">
        <v>951</v>
      </c>
      <c r="E3935" s="83" t="s">
        <v>951</v>
      </c>
      <c r="F3935" s="83" t="s">
        <v>951</v>
      </c>
      <c r="G3935" s="83" t="s">
        <v>951</v>
      </c>
      <c r="H3935" s="83" t="s">
        <v>951</v>
      </c>
    </row>
    <row r="3936" spans="1:8" x14ac:dyDescent="0.2">
      <c r="A3936" s="82" t="s">
        <v>665</v>
      </c>
      <c r="B3936" s="82" t="s">
        <v>666</v>
      </c>
      <c r="C3936" s="82" t="s">
        <v>107</v>
      </c>
      <c r="D3936" s="83">
        <v>339020</v>
      </c>
      <c r="E3936" s="83">
        <v>192870</v>
      </c>
      <c r="F3936" s="83">
        <v>43150</v>
      </c>
      <c r="G3936" s="83">
        <v>80360</v>
      </c>
      <c r="H3936" s="83">
        <v>22650</v>
      </c>
    </row>
    <row r="3937" spans="1:8" x14ac:dyDescent="0.2">
      <c r="A3937" s="82" t="s">
        <v>665</v>
      </c>
      <c r="B3937" s="82" t="s">
        <v>666</v>
      </c>
      <c r="C3937" s="82" t="s">
        <v>108</v>
      </c>
      <c r="D3937" s="83" t="s">
        <v>950</v>
      </c>
      <c r="E3937" s="83" t="s">
        <v>950</v>
      </c>
      <c r="F3937" s="83" t="s">
        <v>951</v>
      </c>
      <c r="G3937" s="83" t="s">
        <v>951</v>
      </c>
      <c r="H3937" s="83" t="s">
        <v>951</v>
      </c>
    </row>
    <row r="3938" spans="1:8" x14ac:dyDescent="0.2">
      <c r="A3938" s="82" t="s">
        <v>665</v>
      </c>
      <c r="B3938" s="82" t="s">
        <v>666</v>
      </c>
      <c r="C3938" s="82" t="s">
        <v>109</v>
      </c>
      <c r="D3938" s="83">
        <v>125140</v>
      </c>
      <c r="E3938" s="83">
        <v>79020</v>
      </c>
      <c r="F3938" s="83">
        <v>23630</v>
      </c>
      <c r="G3938" s="83">
        <v>17730</v>
      </c>
      <c r="H3938" s="83">
        <v>4760</v>
      </c>
    </row>
    <row r="3939" spans="1:8" x14ac:dyDescent="0.2">
      <c r="A3939" s="82" t="s">
        <v>665</v>
      </c>
      <c r="B3939" s="82" t="s">
        <v>666</v>
      </c>
      <c r="C3939" s="82" t="s">
        <v>110</v>
      </c>
      <c r="D3939" s="83">
        <v>181360</v>
      </c>
      <c r="E3939" s="83">
        <v>100990</v>
      </c>
      <c r="F3939" s="83">
        <v>19130</v>
      </c>
      <c r="G3939" s="83">
        <v>49340</v>
      </c>
      <c r="H3939" s="83">
        <v>11900</v>
      </c>
    </row>
    <row r="3940" spans="1:8" x14ac:dyDescent="0.2">
      <c r="A3940" s="82" t="s">
        <v>665</v>
      </c>
      <c r="B3940" s="82" t="s">
        <v>666</v>
      </c>
      <c r="C3940" s="82" t="s">
        <v>111</v>
      </c>
      <c r="D3940" s="83">
        <v>24370</v>
      </c>
      <c r="E3940" s="83">
        <v>5270</v>
      </c>
      <c r="F3940" s="83" t="s">
        <v>950</v>
      </c>
      <c r="G3940" s="83">
        <v>13210</v>
      </c>
      <c r="H3940" s="83">
        <v>5500</v>
      </c>
    </row>
    <row r="3941" spans="1:8" x14ac:dyDescent="0.2">
      <c r="A3941" s="82" t="s">
        <v>665</v>
      </c>
      <c r="B3941" s="82" t="s">
        <v>666</v>
      </c>
      <c r="C3941" s="82" t="s">
        <v>112</v>
      </c>
      <c r="D3941" s="83" t="s">
        <v>950</v>
      </c>
      <c r="E3941" s="83" t="s">
        <v>950</v>
      </c>
      <c r="F3941" s="83" t="s">
        <v>951</v>
      </c>
      <c r="G3941" s="83" t="s">
        <v>950</v>
      </c>
      <c r="H3941" s="83" t="s">
        <v>950</v>
      </c>
    </row>
    <row r="3942" spans="1:8" x14ac:dyDescent="0.2">
      <c r="A3942" s="82" t="s">
        <v>667</v>
      </c>
      <c r="B3942" s="82" t="s">
        <v>668</v>
      </c>
      <c r="C3942" s="82" t="s">
        <v>97</v>
      </c>
      <c r="D3942" s="83">
        <v>304040</v>
      </c>
      <c r="E3942" s="83">
        <v>157660</v>
      </c>
      <c r="F3942" s="83">
        <v>48140</v>
      </c>
      <c r="G3942" s="83">
        <v>75960</v>
      </c>
      <c r="H3942" s="83">
        <v>22280</v>
      </c>
    </row>
    <row r="3943" spans="1:8" x14ac:dyDescent="0.2">
      <c r="A3943" s="82" t="s">
        <v>667</v>
      </c>
      <c r="B3943" s="82" t="s">
        <v>668</v>
      </c>
      <c r="C3943" s="82" t="s">
        <v>98</v>
      </c>
      <c r="D3943" s="83">
        <v>304040</v>
      </c>
      <c r="E3943" s="83">
        <v>157660</v>
      </c>
      <c r="F3943" s="83">
        <v>48140</v>
      </c>
      <c r="G3943" s="83">
        <v>75960</v>
      </c>
      <c r="H3943" s="83">
        <v>22280</v>
      </c>
    </row>
    <row r="3944" spans="1:8" x14ac:dyDescent="0.2">
      <c r="A3944" s="82" t="s">
        <v>667</v>
      </c>
      <c r="B3944" s="82" t="s">
        <v>668</v>
      </c>
      <c r="C3944" s="82" t="s">
        <v>99</v>
      </c>
      <c r="D3944" s="83">
        <v>9630</v>
      </c>
      <c r="E3944" s="83">
        <v>8000</v>
      </c>
      <c r="F3944" s="83" t="s">
        <v>950</v>
      </c>
      <c r="G3944" s="83" t="s">
        <v>951</v>
      </c>
      <c r="H3944" s="83" t="s">
        <v>951</v>
      </c>
    </row>
    <row r="3945" spans="1:8" x14ac:dyDescent="0.2">
      <c r="A3945" s="82" t="s">
        <v>667</v>
      </c>
      <c r="B3945" s="82" t="s">
        <v>668</v>
      </c>
      <c r="C3945" s="82" t="s">
        <v>100</v>
      </c>
      <c r="D3945" s="83">
        <v>44080</v>
      </c>
      <c r="E3945" s="83">
        <v>35270</v>
      </c>
      <c r="F3945" s="83">
        <v>8820</v>
      </c>
      <c r="G3945" s="83" t="s">
        <v>951</v>
      </c>
      <c r="H3945" s="83" t="s">
        <v>951</v>
      </c>
    </row>
    <row r="3946" spans="1:8" x14ac:dyDescent="0.2">
      <c r="A3946" s="82" t="s">
        <v>667</v>
      </c>
      <c r="B3946" s="82" t="s">
        <v>668</v>
      </c>
      <c r="C3946" s="82" t="s">
        <v>101</v>
      </c>
      <c r="D3946" s="83">
        <v>56390</v>
      </c>
      <c r="E3946" s="83">
        <v>43330</v>
      </c>
      <c r="F3946" s="83">
        <v>13050</v>
      </c>
      <c r="G3946" s="83" t="s">
        <v>951</v>
      </c>
      <c r="H3946" s="83" t="s">
        <v>951</v>
      </c>
    </row>
    <row r="3947" spans="1:8" x14ac:dyDescent="0.2">
      <c r="A3947" s="82" t="s">
        <v>667</v>
      </c>
      <c r="B3947" s="82" t="s">
        <v>668</v>
      </c>
      <c r="C3947" s="82" t="s">
        <v>102</v>
      </c>
      <c r="D3947" s="83">
        <v>70990</v>
      </c>
      <c r="E3947" s="83">
        <v>51940</v>
      </c>
      <c r="F3947" s="83">
        <v>19060</v>
      </c>
      <c r="G3947" s="83" t="s">
        <v>951</v>
      </c>
      <c r="H3947" s="83" t="s">
        <v>951</v>
      </c>
    </row>
    <row r="3948" spans="1:8" x14ac:dyDescent="0.2">
      <c r="A3948" s="82" t="s">
        <v>667</v>
      </c>
      <c r="B3948" s="82" t="s">
        <v>668</v>
      </c>
      <c r="C3948" s="82" t="s">
        <v>103</v>
      </c>
      <c r="D3948" s="83">
        <v>67690</v>
      </c>
      <c r="E3948" s="83">
        <v>19120</v>
      </c>
      <c r="F3948" s="83">
        <v>5580</v>
      </c>
      <c r="G3948" s="83">
        <v>38050</v>
      </c>
      <c r="H3948" s="83">
        <v>4940</v>
      </c>
    </row>
    <row r="3949" spans="1:8" x14ac:dyDescent="0.2">
      <c r="A3949" s="82" t="s">
        <v>667</v>
      </c>
      <c r="B3949" s="82" t="s">
        <v>668</v>
      </c>
      <c r="C3949" s="82" t="s">
        <v>104</v>
      </c>
      <c r="D3949" s="83">
        <v>43230</v>
      </c>
      <c r="E3949" s="83" t="s">
        <v>951</v>
      </c>
      <c r="F3949" s="83" t="s">
        <v>951</v>
      </c>
      <c r="G3949" s="83">
        <v>30320</v>
      </c>
      <c r="H3949" s="83">
        <v>12910</v>
      </c>
    </row>
    <row r="3950" spans="1:8" x14ac:dyDescent="0.2">
      <c r="A3950" s="82" t="s">
        <v>667</v>
      </c>
      <c r="B3950" s="82" t="s">
        <v>668</v>
      </c>
      <c r="C3950" s="82" t="s">
        <v>105</v>
      </c>
      <c r="D3950" s="83">
        <v>12020</v>
      </c>
      <c r="E3950" s="83" t="s">
        <v>951</v>
      </c>
      <c r="F3950" s="83" t="s">
        <v>951</v>
      </c>
      <c r="G3950" s="83">
        <v>7590</v>
      </c>
      <c r="H3950" s="83">
        <v>4430</v>
      </c>
    </row>
    <row r="3951" spans="1:8" x14ac:dyDescent="0.2">
      <c r="A3951" s="82" t="s">
        <v>667</v>
      </c>
      <c r="B3951" s="82" t="s">
        <v>668</v>
      </c>
      <c r="C3951" s="82" t="s">
        <v>106</v>
      </c>
      <c r="D3951" s="83" t="s">
        <v>951</v>
      </c>
      <c r="E3951" s="83" t="s">
        <v>951</v>
      </c>
      <c r="F3951" s="83" t="s">
        <v>951</v>
      </c>
      <c r="G3951" s="83" t="s">
        <v>951</v>
      </c>
      <c r="H3951" s="83" t="s">
        <v>951</v>
      </c>
    </row>
    <row r="3952" spans="1:8" x14ac:dyDescent="0.2">
      <c r="A3952" s="82" t="s">
        <v>667</v>
      </c>
      <c r="B3952" s="82" t="s">
        <v>668</v>
      </c>
      <c r="C3952" s="82" t="s">
        <v>107</v>
      </c>
      <c r="D3952" s="83">
        <v>304040</v>
      </c>
      <c r="E3952" s="83">
        <v>157660</v>
      </c>
      <c r="F3952" s="83">
        <v>48140</v>
      </c>
      <c r="G3952" s="83">
        <v>75960</v>
      </c>
      <c r="H3952" s="83">
        <v>22280</v>
      </c>
    </row>
    <row r="3953" spans="1:8" x14ac:dyDescent="0.2">
      <c r="A3953" s="82" t="s">
        <v>667</v>
      </c>
      <c r="B3953" s="82" t="s">
        <v>668</v>
      </c>
      <c r="C3953" s="82" t="s">
        <v>108</v>
      </c>
      <c r="D3953" s="83" t="s">
        <v>950</v>
      </c>
      <c r="E3953" s="83" t="s">
        <v>950</v>
      </c>
      <c r="F3953" s="83" t="s">
        <v>950</v>
      </c>
      <c r="G3953" s="83" t="s">
        <v>951</v>
      </c>
      <c r="H3953" s="83" t="s">
        <v>951</v>
      </c>
    </row>
    <row r="3954" spans="1:8" x14ac:dyDescent="0.2">
      <c r="A3954" s="82" t="s">
        <v>667</v>
      </c>
      <c r="B3954" s="82" t="s">
        <v>668</v>
      </c>
      <c r="C3954" s="82" t="s">
        <v>109</v>
      </c>
      <c r="D3954" s="83">
        <v>142950</v>
      </c>
      <c r="E3954" s="83">
        <v>91040</v>
      </c>
      <c r="F3954" s="83">
        <v>26620</v>
      </c>
      <c r="G3954" s="83">
        <v>17870</v>
      </c>
      <c r="H3954" s="83">
        <v>7420</v>
      </c>
    </row>
    <row r="3955" spans="1:8" x14ac:dyDescent="0.2">
      <c r="A3955" s="82" t="s">
        <v>667</v>
      </c>
      <c r="B3955" s="82" t="s">
        <v>668</v>
      </c>
      <c r="C3955" s="82" t="s">
        <v>110</v>
      </c>
      <c r="D3955" s="83">
        <v>141070</v>
      </c>
      <c r="E3955" s="83">
        <v>61620</v>
      </c>
      <c r="F3955" s="83">
        <v>18910</v>
      </c>
      <c r="G3955" s="83">
        <v>48760</v>
      </c>
      <c r="H3955" s="83">
        <v>11790</v>
      </c>
    </row>
    <row r="3956" spans="1:8" x14ac:dyDescent="0.2">
      <c r="A3956" s="82" t="s">
        <v>667</v>
      </c>
      <c r="B3956" s="82" t="s">
        <v>668</v>
      </c>
      <c r="C3956" s="82" t="s">
        <v>111</v>
      </c>
      <c r="D3956" s="83">
        <v>18360</v>
      </c>
      <c r="E3956" s="83">
        <v>4760</v>
      </c>
      <c r="F3956" s="83" t="s">
        <v>950</v>
      </c>
      <c r="G3956" s="83">
        <v>8350</v>
      </c>
      <c r="H3956" s="83" t="s">
        <v>950</v>
      </c>
    </row>
    <row r="3957" spans="1:8" x14ac:dyDescent="0.2">
      <c r="A3957" s="82" t="s">
        <v>667</v>
      </c>
      <c r="B3957" s="82" t="s">
        <v>668</v>
      </c>
      <c r="C3957" s="82" t="s">
        <v>112</v>
      </c>
      <c r="D3957" s="83" t="s">
        <v>950</v>
      </c>
      <c r="E3957" s="83" t="s">
        <v>951</v>
      </c>
      <c r="F3957" s="83" t="s">
        <v>951</v>
      </c>
      <c r="G3957" s="83" t="s">
        <v>950</v>
      </c>
      <c r="H3957" s="83" t="s">
        <v>950</v>
      </c>
    </row>
    <row r="3958" spans="1:8" x14ac:dyDescent="0.2">
      <c r="A3958" s="82" t="s">
        <v>669</v>
      </c>
      <c r="B3958" s="82" t="s">
        <v>670</v>
      </c>
      <c r="C3958" s="82" t="s">
        <v>97</v>
      </c>
      <c r="D3958" s="83">
        <v>563970</v>
      </c>
      <c r="E3958" s="83">
        <v>309680</v>
      </c>
      <c r="F3958" s="83">
        <v>54200</v>
      </c>
      <c r="G3958" s="83">
        <v>176420</v>
      </c>
      <c r="H3958" s="83">
        <v>23680</v>
      </c>
    </row>
    <row r="3959" spans="1:8" x14ac:dyDescent="0.2">
      <c r="A3959" s="82" t="s">
        <v>669</v>
      </c>
      <c r="B3959" s="82" t="s">
        <v>670</v>
      </c>
      <c r="C3959" s="82" t="s">
        <v>98</v>
      </c>
      <c r="D3959" s="83">
        <v>563970</v>
      </c>
      <c r="E3959" s="83">
        <v>309680</v>
      </c>
      <c r="F3959" s="83">
        <v>54200</v>
      </c>
      <c r="G3959" s="83">
        <v>176420</v>
      </c>
      <c r="H3959" s="83">
        <v>23680</v>
      </c>
    </row>
    <row r="3960" spans="1:8" x14ac:dyDescent="0.2">
      <c r="A3960" s="82" t="s">
        <v>669</v>
      </c>
      <c r="B3960" s="82" t="s">
        <v>670</v>
      </c>
      <c r="C3960" s="82" t="s">
        <v>99</v>
      </c>
      <c r="D3960" s="83">
        <v>13190</v>
      </c>
      <c r="E3960" s="83">
        <v>11420</v>
      </c>
      <c r="F3960" s="83" t="s">
        <v>950</v>
      </c>
      <c r="G3960" s="83" t="s">
        <v>951</v>
      </c>
      <c r="H3960" s="83" t="s">
        <v>951</v>
      </c>
    </row>
    <row r="3961" spans="1:8" x14ac:dyDescent="0.2">
      <c r="A3961" s="82" t="s">
        <v>669</v>
      </c>
      <c r="B3961" s="82" t="s">
        <v>670</v>
      </c>
      <c r="C3961" s="82" t="s">
        <v>100</v>
      </c>
      <c r="D3961" s="83">
        <v>63940</v>
      </c>
      <c r="E3961" s="83">
        <v>51910</v>
      </c>
      <c r="F3961" s="83">
        <v>12040</v>
      </c>
      <c r="G3961" s="83" t="s">
        <v>951</v>
      </c>
      <c r="H3961" s="83" t="s">
        <v>951</v>
      </c>
    </row>
    <row r="3962" spans="1:8" x14ac:dyDescent="0.2">
      <c r="A3962" s="82" t="s">
        <v>669</v>
      </c>
      <c r="B3962" s="82" t="s">
        <v>670</v>
      </c>
      <c r="C3962" s="82" t="s">
        <v>101</v>
      </c>
      <c r="D3962" s="83">
        <v>100500</v>
      </c>
      <c r="E3962" s="83">
        <v>86690</v>
      </c>
      <c r="F3962" s="83">
        <v>13810</v>
      </c>
      <c r="G3962" s="83" t="s">
        <v>951</v>
      </c>
      <c r="H3962" s="83" t="s">
        <v>951</v>
      </c>
    </row>
    <row r="3963" spans="1:8" x14ac:dyDescent="0.2">
      <c r="A3963" s="82" t="s">
        <v>669</v>
      </c>
      <c r="B3963" s="82" t="s">
        <v>670</v>
      </c>
      <c r="C3963" s="82" t="s">
        <v>102</v>
      </c>
      <c r="D3963" s="83">
        <v>125470</v>
      </c>
      <c r="E3963" s="83">
        <v>110760</v>
      </c>
      <c r="F3963" s="83">
        <v>14710</v>
      </c>
      <c r="G3963" s="83" t="s">
        <v>951</v>
      </c>
      <c r="H3963" s="83" t="s">
        <v>951</v>
      </c>
    </row>
    <row r="3964" spans="1:8" x14ac:dyDescent="0.2">
      <c r="A3964" s="82" t="s">
        <v>669</v>
      </c>
      <c r="B3964" s="82" t="s">
        <v>670</v>
      </c>
      <c r="C3964" s="82" t="s">
        <v>103</v>
      </c>
      <c r="D3964" s="83">
        <v>144040</v>
      </c>
      <c r="E3964" s="83">
        <v>48900</v>
      </c>
      <c r="F3964" s="83">
        <v>11870</v>
      </c>
      <c r="G3964" s="83">
        <v>74980</v>
      </c>
      <c r="H3964" s="83">
        <v>8300</v>
      </c>
    </row>
    <row r="3965" spans="1:8" x14ac:dyDescent="0.2">
      <c r="A3965" s="82" t="s">
        <v>669</v>
      </c>
      <c r="B3965" s="82" t="s">
        <v>670</v>
      </c>
      <c r="C3965" s="82" t="s">
        <v>104</v>
      </c>
      <c r="D3965" s="83">
        <v>78450</v>
      </c>
      <c r="E3965" s="83" t="s">
        <v>951</v>
      </c>
      <c r="F3965" s="83" t="s">
        <v>951</v>
      </c>
      <c r="G3965" s="83">
        <v>70080</v>
      </c>
      <c r="H3965" s="83">
        <v>8370</v>
      </c>
    </row>
    <row r="3966" spans="1:8" x14ac:dyDescent="0.2">
      <c r="A3966" s="82" t="s">
        <v>669</v>
      </c>
      <c r="B3966" s="82" t="s">
        <v>670</v>
      </c>
      <c r="C3966" s="82" t="s">
        <v>105</v>
      </c>
      <c r="D3966" s="83">
        <v>38370</v>
      </c>
      <c r="E3966" s="83" t="s">
        <v>951</v>
      </c>
      <c r="F3966" s="83" t="s">
        <v>951</v>
      </c>
      <c r="G3966" s="83">
        <v>31370</v>
      </c>
      <c r="H3966" s="83">
        <v>7010</v>
      </c>
    </row>
    <row r="3967" spans="1:8" x14ac:dyDescent="0.2">
      <c r="A3967" s="82" t="s">
        <v>669</v>
      </c>
      <c r="B3967" s="82" t="s">
        <v>670</v>
      </c>
      <c r="C3967" s="82" t="s">
        <v>106</v>
      </c>
      <c r="D3967" s="83" t="s">
        <v>951</v>
      </c>
      <c r="E3967" s="83" t="s">
        <v>951</v>
      </c>
      <c r="F3967" s="83" t="s">
        <v>951</v>
      </c>
      <c r="G3967" s="83" t="s">
        <v>951</v>
      </c>
      <c r="H3967" s="83" t="s">
        <v>951</v>
      </c>
    </row>
    <row r="3968" spans="1:8" x14ac:dyDescent="0.2">
      <c r="A3968" s="82" t="s">
        <v>669</v>
      </c>
      <c r="B3968" s="82" t="s">
        <v>670</v>
      </c>
      <c r="C3968" s="82" t="s">
        <v>107</v>
      </c>
      <c r="D3968" s="83">
        <v>563970</v>
      </c>
      <c r="E3968" s="83">
        <v>309680</v>
      </c>
      <c r="F3968" s="83">
        <v>54200</v>
      </c>
      <c r="G3968" s="83">
        <v>176420</v>
      </c>
      <c r="H3968" s="83">
        <v>23680</v>
      </c>
    </row>
    <row r="3969" spans="1:8" x14ac:dyDescent="0.2">
      <c r="A3969" s="82" t="s">
        <v>669</v>
      </c>
      <c r="B3969" s="82" t="s">
        <v>670</v>
      </c>
      <c r="C3969" s="82" t="s">
        <v>108</v>
      </c>
      <c r="D3969" s="83">
        <v>8100</v>
      </c>
      <c r="E3969" s="83" t="s">
        <v>950</v>
      </c>
      <c r="F3969" s="83" t="s">
        <v>950</v>
      </c>
      <c r="G3969" s="83" t="s">
        <v>950</v>
      </c>
      <c r="H3969" s="83" t="s">
        <v>951</v>
      </c>
    </row>
    <row r="3970" spans="1:8" x14ac:dyDescent="0.2">
      <c r="A3970" s="82" t="s">
        <v>669</v>
      </c>
      <c r="B3970" s="82" t="s">
        <v>670</v>
      </c>
      <c r="C3970" s="82" t="s">
        <v>109</v>
      </c>
      <c r="D3970" s="83">
        <v>247340</v>
      </c>
      <c r="E3970" s="83">
        <v>167530</v>
      </c>
      <c r="F3970" s="83">
        <v>28150</v>
      </c>
      <c r="G3970" s="83">
        <v>43450</v>
      </c>
      <c r="H3970" s="83">
        <v>8210</v>
      </c>
    </row>
    <row r="3971" spans="1:8" x14ac:dyDescent="0.2">
      <c r="A3971" s="82" t="s">
        <v>669</v>
      </c>
      <c r="B3971" s="82" t="s">
        <v>670</v>
      </c>
      <c r="C3971" s="82" t="s">
        <v>110</v>
      </c>
      <c r="D3971" s="83">
        <v>270080</v>
      </c>
      <c r="E3971" s="83">
        <v>129210</v>
      </c>
      <c r="F3971" s="83">
        <v>21810</v>
      </c>
      <c r="G3971" s="83">
        <v>107380</v>
      </c>
      <c r="H3971" s="83">
        <v>11690</v>
      </c>
    </row>
    <row r="3972" spans="1:8" x14ac:dyDescent="0.2">
      <c r="A3972" s="82" t="s">
        <v>669</v>
      </c>
      <c r="B3972" s="82" t="s">
        <v>670</v>
      </c>
      <c r="C3972" s="82" t="s">
        <v>111</v>
      </c>
      <c r="D3972" s="83">
        <v>37230</v>
      </c>
      <c r="E3972" s="83">
        <v>6940</v>
      </c>
      <c r="F3972" s="83" t="s">
        <v>950</v>
      </c>
      <c r="G3972" s="83">
        <v>23310</v>
      </c>
      <c r="H3972" s="83" t="s">
        <v>950</v>
      </c>
    </row>
    <row r="3973" spans="1:8" x14ac:dyDescent="0.2">
      <c r="A3973" s="82" t="s">
        <v>669</v>
      </c>
      <c r="B3973" s="82" t="s">
        <v>670</v>
      </c>
      <c r="C3973" s="82" t="s">
        <v>112</v>
      </c>
      <c r="D3973" s="83" t="s">
        <v>950</v>
      </c>
      <c r="E3973" s="83" t="s">
        <v>951</v>
      </c>
      <c r="F3973" s="83" t="s">
        <v>951</v>
      </c>
      <c r="G3973" s="83" t="s">
        <v>950</v>
      </c>
      <c r="H3973" s="83" t="s">
        <v>950</v>
      </c>
    </row>
    <row r="3974" spans="1:8" x14ac:dyDescent="0.2">
      <c r="A3974" s="82" t="s">
        <v>671</v>
      </c>
      <c r="B3974" s="82" t="s">
        <v>672</v>
      </c>
      <c r="C3974" s="82" t="s">
        <v>97</v>
      </c>
      <c r="D3974" s="83">
        <v>480800</v>
      </c>
      <c r="E3974" s="83">
        <v>253880</v>
      </c>
      <c r="F3974" s="83">
        <v>35430</v>
      </c>
      <c r="G3974" s="83">
        <v>167140</v>
      </c>
      <c r="H3974" s="83">
        <v>24360</v>
      </c>
    </row>
    <row r="3975" spans="1:8" x14ac:dyDescent="0.2">
      <c r="A3975" s="82" t="s">
        <v>671</v>
      </c>
      <c r="B3975" s="82" t="s">
        <v>672</v>
      </c>
      <c r="C3975" s="82" t="s">
        <v>98</v>
      </c>
      <c r="D3975" s="83">
        <v>480800</v>
      </c>
      <c r="E3975" s="83">
        <v>253880</v>
      </c>
      <c r="F3975" s="83">
        <v>35430</v>
      </c>
      <c r="G3975" s="83">
        <v>167140</v>
      </c>
      <c r="H3975" s="83">
        <v>24360</v>
      </c>
    </row>
    <row r="3976" spans="1:8" x14ac:dyDescent="0.2">
      <c r="A3976" s="82" t="s">
        <v>671</v>
      </c>
      <c r="B3976" s="82" t="s">
        <v>672</v>
      </c>
      <c r="C3976" s="82" t="s">
        <v>99</v>
      </c>
      <c r="D3976" s="83">
        <v>12150</v>
      </c>
      <c r="E3976" s="83">
        <v>11560</v>
      </c>
      <c r="F3976" s="83" t="s">
        <v>950</v>
      </c>
      <c r="G3976" s="83" t="s">
        <v>951</v>
      </c>
      <c r="H3976" s="83" t="s">
        <v>951</v>
      </c>
    </row>
    <row r="3977" spans="1:8" x14ac:dyDescent="0.2">
      <c r="A3977" s="82" t="s">
        <v>671</v>
      </c>
      <c r="B3977" s="82" t="s">
        <v>672</v>
      </c>
      <c r="C3977" s="82" t="s">
        <v>100</v>
      </c>
      <c r="D3977" s="83">
        <v>58750</v>
      </c>
      <c r="E3977" s="83">
        <v>51350</v>
      </c>
      <c r="F3977" s="83">
        <v>7400</v>
      </c>
      <c r="G3977" s="83" t="s">
        <v>951</v>
      </c>
      <c r="H3977" s="83" t="s">
        <v>951</v>
      </c>
    </row>
    <row r="3978" spans="1:8" x14ac:dyDescent="0.2">
      <c r="A3978" s="82" t="s">
        <v>671</v>
      </c>
      <c r="B3978" s="82" t="s">
        <v>672</v>
      </c>
      <c r="C3978" s="82" t="s">
        <v>101</v>
      </c>
      <c r="D3978" s="83">
        <v>97700</v>
      </c>
      <c r="E3978" s="83">
        <v>85870</v>
      </c>
      <c r="F3978" s="83">
        <v>11840</v>
      </c>
      <c r="G3978" s="83" t="s">
        <v>951</v>
      </c>
      <c r="H3978" s="83" t="s">
        <v>951</v>
      </c>
    </row>
    <row r="3979" spans="1:8" x14ac:dyDescent="0.2">
      <c r="A3979" s="82" t="s">
        <v>671</v>
      </c>
      <c r="B3979" s="82" t="s">
        <v>672</v>
      </c>
      <c r="C3979" s="82" t="s">
        <v>102</v>
      </c>
      <c r="D3979" s="83">
        <v>82870</v>
      </c>
      <c r="E3979" s="83">
        <v>71890</v>
      </c>
      <c r="F3979" s="83">
        <v>10980</v>
      </c>
      <c r="G3979" s="83" t="s">
        <v>951</v>
      </c>
      <c r="H3979" s="83" t="s">
        <v>951</v>
      </c>
    </row>
    <row r="3980" spans="1:8" x14ac:dyDescent="0.2">
      <c r="A3980" s="82" t="s">
        <v>671</v>
      </c>
      <c r="B3980" s="82" t="s">
        <v>672</v>
      </c>
      <c r="C3980" s="82" t="s">
        <v>103</v>
      </c>
      <c r="D3980" s="83">
        <v>110210</v>
      </c>
      <c r="E3980" s="83">
        <v>33220</v>
      </c>
      <c r="F3980" s="83">
        <v>4620</v>
      </c>
      <c r="G3980" s="83">
        <v>65870</v>
      </c>
      <c r="H3980" s="83">
        <v>6500</v>
      </c>
    </row>
    <row r="3981" spans="1:8" x14ac:dyDescent="0.2">
      <c r="A3981" s="82" t="s">
        <v>671</v>
      </c>
      <c r="B3981" s="82" t="s">
        <v>672</v>
      </c>
      <c r="C3981" s="82" t="s">
        <v>104</v>
      </c>
      <c r="D3981" s="83">
        <v>80300</v>
      </c>
      <c r="E3981" s="83" t="s">
        <v>951</v>
      </c>
      <c r="F3981" s="83" t="s">
        <v>951</v>
      </c>
      <c r="G3981" s="83">
        <v>72010</v>
      </c>
      <c r="H3981" s="83">
        <v>8300</v>
      </c>
    </row>
    <row r="3982" spans="1:8" x14ac:dyDescent="0.2">
      <c r="A3982" s="82" t="s">
        <v>671</v>
      </c>
      <c r="B3982" s="82" t="s">
        <v>672</v>
      </c>
      <c r="C3982" s="82" t="s">
        <v>105</v>
      </c>
      <c r="D3982" s="83">
        <v>38830</v>
      </c>
      <c r="E3982" s="83" t="s">
        <v>951</v>
      </c>
      <c r="F3982" s="83" t="s">
        <v>951</v>
      </c>
      <c r="G3982" s="83">
        <v>29260</v>
      </c>
      <c r="H3982" s="83">
        <v>9570</v>
      </c>
    </row>
    <row r="3983" spans="1:8" x14ac:dyDescent="0.2">
      <c r="A3983" s="82" t="s">
        <v>671</v>
      </c>
      <c r="B3983" s="82" t="s">
        <v>672</v>
      </c>
      <c r="C3983" s="82" t="s">
        <v>106</v>
      </c>
      <c r="D3983" s="83" t="s">
        <v>951</v>
      </c>
      <c r="E3983" s="83" t="s">
        <v>951</v>
      </c>
      <c r="F3983" s="83" t="s">
        <v>951</v>
      </c>
      <c r="G3983" s="83" t="s">
        <v>951</v>
      </c>
      <c r="H3983" s="83" t="s">
        <v>951</v>
      </c>
    </row>
    <row r="3984" spans="1:8" x14ac:dyDescent="0.2">
      <c r="A3984" s="82" t="s">
        <v>671</v>
      </c>
      <c r="B3984" s="82" t="s">
        <v>672</v>
      </c>
      <c r="C3984" s="82" t="s">
        <v>107</v>
      </c>
      <c r="D3984" s="83">
        <v>480800</v>
      </c>
      <c r="E3984" s="83">
        <v>253880</v>
      </c>
      <c r="F3984" s="83">
        <v>35430</v>
      </c>
      <c r="G3984" s="83">
        <v>167140</v>
      </c>
      <c r="H3984" s="83">
        <v>24360</v>
      </c>
    </row>
    <row r="3985" spans="1:8" x14ac:dyDescent="0.2">
      <c r="A3985" s="82" t="s">
        <v>671</v>
      </c>
      <c r="B3985" s="82" t="s">
        <v>672</v>
      </c>
      <c r="C3985" s="82" t="s">
        <v>108</v>
      </c>
      <c r="D3985" s="83" t="s">
        <v>950</v>
      </c>
      <c r="E3985" s="83" t="s">
        <v>950</v>
      </c>
      <c r="F3985" s="83" t="s">
        <v>950</v>
      </c>
      <c r="G3985" s="83" t="s">
        <v>950</v>
      </c>
      <c r="H3985" s="83" t="s">
        <v>951</v>
      </c>
    </row>
    <row r="3986" spans="1:8" x14ac:dyDescent="0.2">
      <c r="A3986" s="82" t="s">
        <v>671</v>
      </c>
      <c r="B3986" s="82" t="s">
        <v>672</v>
      </c>
      <c r="C3986" s="82" t="s">
        <v>109</v>
      </c>
      <c r="D3986" s="83">
        <v>166230</v>
      </c>
      <c r="E3986" s="83">
        <v>117350</v>
      </c>
      <c r="F3986" s="83">
        <v>17760</v>
      </c>
      <c r="G3986" s="83">
        <v>27030</v>
      </c>
      <c r="H3986" s="83">
        <v>4090</v>
      </c>
    </row>
    <row r="3987" spans="1:8" x14ac:dyDescent="0.2">
      <c r="A3987" s="82" t="s">
        <v>671</v>
      </c>
      <c r="B3987" s="82" t="s">
        <v>672</v>
      </c>
      <c r="C3987" s="82" t="s">
        <v>110</v>
      </c>
      <c r="D3987" s="83">
        <v>268060</v>
      </c>
      <c r="E3987" s="83">
        <v>124930</v>
      </c>
      <c r="F3987" s="83">
        <v>16400</v>
      </c>
      <c r="G3987" s="83">
        <v>107570</v>
      </c>
      <c r="H3987" s="83">
        <v>19160</v>
      </c>
    </row>
    <row r="3988" spans="1:8" x14ac:dyDescent="0.2">
      <c r="A3988" s="82" t="s">
        <v>671</v>
      </c>
      <c r="B3988" s="82" t="s">
        <v>672</v>
      </c>
      <c r="C3988" s="82" t="s">
        <v>111</v>
      </c>
      <c r="D3988" s="83">
        <v>37950</v>
      </c>
      <c r="E3988" s="83">
        <v>5950</v>
      </c>
      <c r="F3988" s="83" t="s">
        <v>951</v>
      </c>
      <c r="G3988" s="83">
        <v>30950</v>
      </c>
      <c r="H3988" s="83" t="s">
        <v>950</v>
      </c>
    </row>
    <row r="3989" spans="1:8" x14ac:dyDescent="0.2">
      <c r="A3989" s="82" t="s">
        <v>671</v>
      </c>
      <c r="B3989" s="82" t="s">
        <v>672</v>
      </c>
      <c r="C3989" s="82" t="s">
        <v>112</v>
      </c>
      <c r="D3989" s="83" t="s">
        <v>950</v>
      </c>
      <c r="E3989" s="83" t="s">
        <v>950</v>
      </c>
      <c r="F3989" s="83" t="s">
        <v>950</v>
      </c>
      <c r="G3989" s="83" t="s">
        <v>950</v>
      </c>
      <c r="H3989" s="83" t="s">
        <v>950</v>
      </c>
    </row>
    <row r="3990" spans="1:8" x14ac:dyDescent="0.2">
      <c r="A3990" s="82" t="s">
        <v>673</v>
      </c>
      <c r="B3990" s="82" t="s">
        <v>674</v>
      </c>
      <c r="C3990" s="82" t="s">
        <v>97</v>
      </c>
      <c r="D3990" s="83">
        <v>1767450</v>
      </c>
      <c r="E3990" s="83">
        <v>981860</v>
      </c>
      <c r="F3990" s="83">
        <v>167690</v>
      </c>
      <c r="G3990" s="83">
        <v>550370</v>
      </c>
      <c r="H3990" s="83">
        <v>67530</v>
      </c>
    </row>
    <row r="3991" spans="1:8" x14ac:dyDescent="0.2">
      <c r="A3991" s="82" t="s">
        <v>673</v>
      </c>
      <c r="B3991" s="82" t="s">
        <v>674</v>
      </c>
      <c r="C3991" s="82" t="s">
        <v>98</v>
      </c>
      <c r="D3991" s="83">
        <v>1767450</v>
      </c>
      <c r="E3991" s="83">
        <v>981860</v>
      </c>
      <c r="F3991" s="83">
        <v>167690</v>
      </c>
      <c r="G3991" s="83">
        <v>550370</v>
      </c>
      <c r="H3991" s="83">
        <v>67530</v>
      </c>
    </row>
    <row r="3992" spans="1:8" x14ac:dyDescent="0.2">
      <c r="A3992" s="82" t="s">
        <v>673</v>
      </c>
      <c r="B3992" s="82" t="s">
        <v>674</v>
      </c>
      <c r="C3992" s="82" t="s">
        <v>99</v>
      </c>
      <c r="D3992" s="83">
        <v>56460</v>
      </c>
      <c r="E3992" s="83">
        <v>50190</v>
      </c>
      <c r="F3992" s="83">
        <v>6280</v>
      </c>
      <c r="G3992" s="83" t="s">
        <v>951</v>
      </c>
      <c r="H3992" s="83" t="s">
        <v>951</v>
      </c>
    </row>
    <row r="3993" spans="1:8" x14ac:dyDescent="0.2">
      <c r="A3993" s="82" t="s">
        <v>673</v>
      </c>
      <c r="B3993" s="82" t="s">
        <v>674</v>
      </c>
      <c r="C3993" s="82" t="s">
        <v>100</v>
      </c>
      <c r="D3993" s="83">
        <v>230650</v>
      </c>
      <c r="E3993" s="83">
        <v>199220</v>
      </c>
      <c r="F3993" s="83">
        <v>31430</v>
      </c>
      <c r="G3993" s="83" t="s">
        <v>951</v>
      </c>
      <c r="H3993" s="83" t="s">
        <v>951</v>
      </c>
    </row>
    <row r="3994" spans="1:8" x14ac:dyDescent="0.2">
      <c r="A3994" s="82" t="s">
        <v>673</v>
      </c>
      <c r="B3994" s="82" t="s">
        <v>674</v>
      </c>
      <c r="C3994" s="82" t="s">
        <v>101</v>
      </c>
      <c r="D3994" s="83">
        <v>320880</v>
      </c>
      <c r="E3994" s="83">
        <v>267120</v>
      </c>
      <c r="F3994" s="83">
        <v>53760</v>
      </c>
      <c r="G3994" s="83" t="s">
        <v>951</v>
      </c>
      <c r="H3994" s="83" t="s">
        <v>951</v>
      </c>
    </row>
    <row r="3995" spans="1:8" x14ac:dyDescent="0.2">
      <c r="A3995" s="82" t="s">
        <v>673</v>
      </c>
      <c r="B3995" s="82" t="s">
        <v>674</v>
      </c>
      <c r="C3995" s="82" t="s">
        <v>102</v>
      </c>
      <c r="D3995" s="83">
        <v>364870</v>
      </c>
      <c r="E3995" s="83">
        <v>312730</v>
      </c>
      <c r="F3995" s="83">
        <v>52140</v>
      </c>
      <c r="G3995" s="83" t="s">
        <v>951</v>
      </c>
      <c r="H3995" s="83" t="s">
        <v>951</v>
      </c>
    </row>
    <row r="3996" spans="1:8" x14ac:dyDescent="0.2">
      <c r="A3996" s="82" t="s">
        <v>673</v>
      </c>
      <c r="B3996" s="82" t="s">
        <v>674</v>
      </c>
      <c r="C3996" s="82" t="s">
        <v>103</v>
      </c>
      <c r="D3996" s="83">
        <v>441500</v>
      </c>
      <c r="E3996" s="83">
        <v>152610</v>
      </c>
      <c r="F3996" s="83">
        <v>24080</v>
      </c>
      <c r="G3996" s="83">
        <v>238410</v>
      </c>
      <c r="H3996" s="83">
        <v>26410</v>
      </c>
    </row>
    <row r="3997" spans="1:8" x14ac:dyDescent="0.2">
      <c r="A3997" s="82" t="s">
        <v>673</v>
      </c>
      <c r="B3997" s="82" t="s">
        <v>674</v>
      </c>
      <c r="C3997" s="82" t="s">
        <v>104</v>
      </c>
      <c r="D3997" s="83">
        <v>237070</v>
      </c>
      <c r="E3997" s="83" t="s">
        <v>951</v>
      </c>
      <c r="F3997" s="83" t="s">
        <v>951</v>
      </c>
      <c r="G3997" s="83">
        <v>214510</v>
      </c>
      <c r="H3997" s="83">
        <v>22560</v>
      </c>
    </row>
    <row r="3998" spans="1:8" x14ac:dyDescent="0.2">
      <c r="A3998" s="82" t="s">
        <v>673</v>
      </c>
      <c r="B3998" s="82" t="s">
        <v>674</v>
      </c>
      <c r="C3998" s="82" t="s">
        <v>105</v>
      </c>
      <c r="D3998" s="83">
        <v>116020</v>
      </c>
      <c r="E3998" s="83" t="s">
        <v>951</v>
      </c>
      <c r="F3998" s="83" t="s">
        <v>951</v>
      </c>
      <c r="G3998" s="83">
        <v>97450</v>
      </c>
      <c r="H3998" s="83">
        <v>18570</v>
      </c>
    </row>
    <row r="3999" spans="1:8" x14ac:dyDescent="0.2">
      <c r="A3999" s="82" t="s">
        <v>673</v>
      </c>
      <c r="B3999" s="82" t="s">
        <v>674</v>
      </c>
      <c r="C3999" s="82" t="s">
        <v>106</v>
      </c>
      <c r="D3999" s="83" t="s">
        <v>951</v>
      </c>
      <c r="E3999" s="83" t="s">
        <v>951</v>
      </c>
      <c r="F3999" s="83" t="s">
        <v>951</v>
      </c>
      <c r="G3999" s="83" t="s">
        <v>951</v>
      </c>
      <c r="H3999" s="83" t="s">
        <v>951</v>
      </c>
    </row>
    <row r="4000" spans="1:8" x14ac:dyDescent="0.2">
      <c r="A4000" s="82" t="s">
        <v>673</v>
      </c>
      <c r="B4000" s="82" t="s">
        <v>674</v>
      </c>
      <c r="C4000" s="82" t="s">
        <v>107</v>
      </c>
      <c r="D4000" s="83">
        <v>1767450</v>
      </c>
      <c r="E4000" s="83">
        <v>981860</v>
      </c>
      <c r="F4000" s="83">
        <v>167690</v>
      </c>
      <c r="G4000" s="83">
        <v>550370</v>
      </c>
      <c r="H4000" s="83">
        <v>67530</v>
      </c>
    </row>
    <row r="4001" spans="1:8" x14ac:dyDescent="0.2">
      <c r="A4001" s="82" t="s">
        <v>673</v>
      </c>
      <c r="B4001" s="82" t="s">
        <v>674</v>
      </c>
      <c r="C4001" s="82" t="s">
        <v>108</v>
      </c>
      <c r="D4001" s="83">
        <v>77380</v>
      </c>
      <c r="E4001" s="83">
        <v>57730</v>
      </c>
      <c r="F4001" s="83">
        <v>12110</v>
      </c>
      <c r="G4001" s="83" t="s">
        <v>950</v>
      </c>
      <c r="H4001" s="83" t="s">
        <v>950</v>
      </c>
    </row>
    <row r="4002" spans="1:8" x14ac:dyDescent="0.2">
      <c r="A4002" s="82" t="s">
        <v>673</v>
      </c>
      <c r="B4002" s="82" t="s">
        <v>674</v>
      </c>
      <c r="C4002" s="82" t="s">
        <v>109</v>
      </c>
      <c r="D4002" s="83">
        <v>752310</v>
      </c>
      <c r="E4002" s="83">
        <v>485950</v>
      </c>
      <c r="F4002" s="83">
        <v>103090</v>
      </c>
      <c r="G4002" s="83">
        <v>148580</v>
      </c>
      <c r="H4002" s="83">
        <v>14690</v>
      </c>
    </row>
    <row r="4003" spans="1:8" x14ac:dyDescent="0.2">
      <c r="A4003" s="82" t="s">
        <v>673</v>
      </c>
      <c r="B4003" s="82" t="s">
        <v>674</v>
      </c>
      <c r="C4003" s="82" t="s">
        <v>110</v>
      </c>
      <c r="D4003" s="83">
        <v>828980</v>
      </c>
      <c r="E4003" s="83">
        <v>407090</v>
      </c>
      <c r="F4003" s="83">
        <v>50270</v>
      </c>
      <c r="G4003" s="83">
        <v>332910</v>
      </c>
      <c r="H4003" s="83">
        <v>38720</v>
      </c>
    </row>
    <row r="4004" spans="1:8" x14ac:dyDescent="0.2">
      <c r="A4004" s="82" t="s">
        <v>673</v>
      </c>
      <c r="B4004" s="82" t="s">
        <v>674</v>
      </c>
      <c r="C4004" s="82" t="s">
        <v>111</v>
      </c>
      <c r="D4004" s="83">
        <v>104280</v>
      </c>
      <c r="E4004" s="83">
        <v>30600</v>
      </c>
      <c r="F4004" s="83" t="s">
        <v>950</v>
      </c>
      <c r="G4004" s="83">
        <v>60080</v>
      </c>
      <c r="H4004" s="83">
        <v>11370</v>
      </c>
    </row>
    <row r="4005" spans="1:8" x14ac:dyDescent="0.2">
      <c r="A4005" s="82" t="s">
        <v>673</v>
      </c>
      <c r="B4005" s="82" t="s">
        <v>674</v>
      </c>
      <c r="C4005" s="82" t="s">
        <v>112</v>
      </c>
      <c r="D4005" s="83" t="s">
        <v>950</v>
      </c>
      <c r="E4005" s="83" t="s">
        <v>950</v>
      </c>
      <c r="F4005" s="83" t="s">
        <v>951</v>
      </c>
      <c r="G4005" s="83" t="s">
        <v>950</v>
      </c>
      <c r="H4005" s="83" t="s">
        <v>951</v>
      </c>
    </row>
    <row r="4006" spans="1:8" x14ac:dyDescent="0.2">
      <c r="A4006" s="82" t="s">
        <v>675</v>
      </c>
      <c r="B4006" s="82" t="s">
        <v>676</v>
      </c>
      <c r="C4006" s="82" t="s">
        <v>97</v>
      </c>
      <c r="D4006" s="83">
        <v>809340</v>
      </c>
      <c r="E4006" s="83">
        <v>482960</v>
      </c>
      <c r="F4006" s="83">
        <v>75060</v>
      </c>
      <c r="G4006" s="83">
        <v>220540</v>
      </c>
      <c r="H4006" s="83">
        <v>30780</v>
      </c>
    </row>
    <row r="4007" spans="1:8" x14ac:dyDescent="0.2">
      <c r="A4007" s="82" t="s">
        <v>675</v>
      </c>
      <c r="B4007" s="82" t="s">
        <v>676</v>
      </c>
      <c r="C4007" s="82" t="s">
        <v>98</v>
      </c>
      <c r="D4007" s="83">
        <v>809340</v>
      </c>
      <c r="E4007" s="83">
        <v>482960</v>
      </c>
      <c r="F4007" s="83">
        <v>75060</v>
      </c>
      <c r="G4007" s="83">
        <v>220540</v>
      </c>
      <c r="H4007" s="83">
        <v>30780</v>
      </c>
    </row>
    <row r="4008" spans="1:8" x14ac:dyDescent="0.2">
      <c r="A4008" s="82" t="s">
        <v>675</v>
      </c>
      <c r="B4008" s="82" t="s">
        <v>676</v>
      </c>
      <c r="C4008" s="82" t="s">
        <v>99</v>
      </c>
      <c r="D4008" s="83">
        <v>26140</v>
      </c>
      <c r="E4008" s="83">
        <v>19780</v>
      </c>
      <c r="F4008" s="83">
        <v>6360</v>
      </c>
      <c r="G4008" s="83" t="s">
        <v>951</v>
      </c>
      <c r="H4008" s="83" t="s">
        <v>951</v>
      </c>
    </row>
    <row r="4009" spans="1:8" x14ac:dyDescent="0.2">
      <c r="A4009" s="82" t="s">
        <v>675</v>
      </c>
      <c r="B4009" s="82" t="s">
        <v>676</v>
      </c>
      <c r="C4009" s="82" t="s">
        <v>100</v>
      </c>
      <c r="D4009" s="83">
        <v>107690</v>
      </c>
      <c r="E4009" s="83">
        <v>88360</v>
      </c>
      <c r="F4009" s="83">
        <v>19330</v>
      </c>
      <c r="G4009" s="83" t="s">
        <v>951</v>
      </c>
      <c r="H4009" s="83" t="s">
        <v>951</v>
      </c>
    </row>
    <row r="4010" spans="1:8" x14ac:dyDescent="0.2">
      <c r="A4010" s="82" t="s">
        <v>675</v>
      </c>
      <c r="B4010" s="82" t="s">
        <v>676</v>
      </c>
      <c r="C4010" s="82" t="s">
        <v>101</v>
      </c>
      <c r="D4010" s="83">
        <v>161890</v>
      </c>
      <c r="E4010" s="83">
        <v>140000</v>
      </c>
      <c r="F4010" s="83">
        <v>21880</v>
      </c>
      <c r="G4010" s="83" t="s">
        <v>951</v>
      </c>
      <c r="H4010" s="83" t="s">
        <v>951</v>
      </c>
    </row>
    <row r="4011" spans="1:8" x14ac:dyDescent="0.2">
      <c r="A4011" s="82" t="s">
        <v>675</v>
      </c>
      <c r="B4011" s="82" t="s">
        <v>676</v>
      </c>
      <c r="C4011" s="82" t="s">
        <v>102</v>
      </c>
      <c r="D4011" s="83">
        <v>175270</v>
      </c>
      <c r="E4011" s="83">
        <v>158590</v>
      </c>
      <c r="F4011" s="83">
        <v>16690</v>
      </c>
      <c r="G4011" s="83" t="s">
        <v>951</v>
      </c>
      <c r="H4011" s="83" t="s">
        <v>951</v>
      </c>
    </row>
    <row r="4012" spans="1:8" x14ac:dyDescent="0.2">
      <c r="A4012" s="82" t="s">
        <v>675</v>
      </c>
      <c r="B4012" s="82" t="s">
        <v>676</v>
      </c>
      <c r="C4012" s="82" t="s">
        <v>103</v>
      </c>
      <c r="D4012" s="83">
        <v>191600</v>
      </c>
      <c r="E4012" s="83">
        <v>76230</v>
      </c>
      <c r="F4012" s="83">
        <v>10800</v>
      </c>
      <c r="G4012" s="83">
        <v>93250</v>
      </c>
      <c r="H4012" s="83">
        <v>11320</v>
      </c>
    </row>
    <row r="4013" spans="1:8" x14ac:dyDescent="0.2">
      <c r="A4013" s="82" t="s">
        <v>675</v>
      </c>
      <c r="B4013" s="82" t="s">
        <v>676</v>
      </c>
      <c r="C4013" s="82" t="s">
        <v>104</v>
      </c>
      <c r="D4013" s="83">
        <v>103720</v>
      </c>
      <c r="E4013" s="83" t="s">
        <v>951</v>
      </c>
      <c r="F4013" s="83" t="s">
        <v>951</v>
      </c>
      <c r="G4013" s="83">
        <v>93360</v>
      </c>
      <c r="H4013" s="83">
        <v>10360</v>
      </c>
    </row>
    <row r="4014" spans="1:8" x14ac:dyDescent="0.2">
      <c r="A4014" s="82" t="s">
        <v>675</v>
      </c>
      <c r="B4014" s="82" t="s">
        <v>676</v>
      </c>
      <c r="C4014" s="82" t="s">
        <v>105</v>
      </c>
      <c r="D4014" s="83">
        <v>43040</v>
      </c>
      <c r="E4014" s="83" t="s">
        <v>951</v>
      </c>
      <c r="F4014" s="83" t="s">
        <v>951</v>
      </c>
      <c r="G4014" s="83">
        <v>33930</v>
      </c>
      <c r="H4014" s="83">
        <v>9100</v>
      </c>
    </row>
    <row r="4015" spans="1:8" x14ac:dyDescent="0.2">
      <c r="A4015" s="82" t="s">
        <v>675</v>
      </c>
      <c r="B4015" s="82" t="s">
        <v>676</v>
      </c>
      <c r="C4015" s="82" t="s">
        <v>106</v>
      </c>
      <c r="D4015" s="83" t="s">
        <v>951</v>
      </c>
      <c r="E4015" s="83" t="s">
        <v>951</v>
      </c>
      <c r="F4015" s="83" t="s">
        <v>951</v>
      </c>
      <c r="G4015" s="83" t="s">
        <v>951</v>
      </c>
      <c r="H4015" s="83" t="s">
        <v>951</v>
      </c>
    </row>
    <row r="4016" spans="1:8" x14ac:dyDescent="0.2">
      <c r="A4016" s="82" t="s">
        <v>675</v>
      </c>
      <c r="B4016" s="82" t="s">
        <v>676</v>
      </c>
      <c r="C4016" s="82" t="s">
        <v>107</v>
      </c>
      <c r="D4016" s="83">
        <v>809340</v>
      </c>
      <c r="E4016" s="83">
        <v>482960</v>
      </c>
      <c r="F4016" s="83">
        <v>75060</v>
      </c>
      <c r="G4016" s="83">
        <v>220540</v>
      </c>
      <c r="H4016" s="83">
        <v>30780</v>
      </c>
    </row>
    <row r="4017" spans="1:8" x14ac:dyDescent="0.2">
      <c r="A4017" s="82" t="s">
        <v>675</v>
      </c>
      <c r="B4017" s="82" t="s">
        <v>676</v>
      </c>
      <c r="C4017" s="82" t="s">
        <v>108</v>
      </c>
      <c r="D4017" s="83">
        <v>30930</v>
      </c>
      <c r="E4017" s="83">
        <v>23920</v>
      </c>
      <c r="F4017" s="83" t="s">
        <v>950</v>
      </c>
      <c r="G4017" s="83" t="s">
        <v>950</v>
      </c>
      <c r="H4017" s="83" t="s">
        <v>951</v>
      </c>
    </row>
    <row r="4018" spans="1:8" x14ac:dyDescent="0.2">
      <c r="A4018" s="82" t="s">
        <v>675</v>
      </c>
      <c r="B4018" s="82" t="s">
        <v>676</v>
      </c>
      <c r="C4018" s="82" t="s">
        <v>109</v>
      </c>
      <c r="D4018" s="83">
        <v>403800</v>
      </c>
      <c r="E4018" s="83">
        <v>278300</v>
      </c>
      <c r="F4018" s="83">
        <v>38480</v>
      </c>
      <c r="G4018" s="83">
        <v>81800</v>
      </c>
      <c r="H4018" s="83">
        <v>5230</v>
      </c>
    </row>
    <row r="4019" spans="1:8" x14ac:dyDescent="0.2">
      <c r="A4019" s="82" t="s">
        <v>675</v>
      </c>
      <c r="B4019" s="82" t="s">
        <v>676</v>
      </c>
      <c r="C4019" s="82" t="s">
        <v>110</v>
      </c>
      <c r="D4019" s="83">
        <v>334510</v>
      </c>
      <c r="E4019" s="83">
        <v>169250</v>
      </c>
      <c r="F4019" s="83">
        <v>31070</v>
      </c>
      <c r="G4019" s="83">
        <v>109800</v>
      </c>
      <c r="H4019" s="83">
        <v>24390</v>
      </c>
    </row>
    <row r="4020" spans="1:8" x14ac:dyDescent="0.2">
      <c r="A4020" s="82" t="s">
        <v>675</v>
      </c>
      <c r="B4020" s="82" t="s">
        <v>676</v>
      </c>
      <c r="C4020" s="82" t="s">
        <v>111</v>
      </c>
      <c r="D4020" s="83">
        <v>39780</v>
      </c>
      <c r="E4020" s="83">
        <v>11170</v>
      </c>
      <c r="F4020" s="83" t="s">
        <v>950</v>
      </c>
      <c r="G4020" s="83">
        <v>25270</v>
      </c>
      <c r="H4020" s="83" t="s">
        <v>950</v>
      </c>
    </row>
    <row r="4021" spans="1:8" x14ac:dyDescent="0.2">
      <c r="A4021" s="82" t="s">
        <v>675</v>
      </c>
      <c r="B4021" s="82" t="s">
        <v>676</v>
      </c>
      <c r="C4021" s="82" t="s">
        <v>112</v>
      </c>
      <c r="D4021" s="83" t="s">
        <v>950</v>
      </c>
      <c r="E4021" s="83" t="s">
        <v>950</v>
      </c>
      <c r="F4021" s="83" t="s">
        <v>951</v>
      </c>
      <c r="G4021" s="83" t="s">
        <v>951</v>
      </c>
      <c r="H4021" s="83" t="s">
        <v>951</v>
      </c>
    </row>
    <row r="4022" spans="1:8" x14ac:dyDescent="0.2">
      <c r="A4022" s="82" t="s">
        <v>677</v>
      </c>
      <c r="B4022" s="82" t="s">
        <v>678</v>
      </c>
      <c r="C4022" s="82" t="s">
        <v>97</v>
      </c>
      <c r="D4022" s="83">
        <v>2599390</v>
      </c>
      <c r="E4022" s="83">
        <v>1531090</v>
      </c>
      <c r="F4022" s="83">
        <v>243420</v>
      </c>
      <c r="G4022" s="83">
        <v>733150</v>
      </c>
      <c r="H4022" s="83">
        <v>91730</v>
      </c>
    </row>
    <row r="4023" spans="1:8" x14ac:dyDescent="0.2">
      <c r="A4023" s="82" t="s">
        <v>677</v>
      </c>
      <c r="B4023" s="82" t="s">
        <v>678</v>
      </c>
      <c r="C4023" s="82" t="s">
        <v>98</v>
      </c>
      <c r="D4023" s="83">
        <v>2599390</v>
      </c>
      <c r="E4023" s="83">
        <v>1531090</v>
      </c>
      <c r="F4023" s="83">
        <v>243420</v>
      </c>
      <c r="G4023" s="83">
        <v>733150</v>
      </c>
      <c r="H4023" s="83">
        <v>91730</v>
      </c>
    </row>
    <row r="4024" spans="1:8" x14ac:dyDescent="0.2">
      <c r="A4024" s="82" t="s">
        <v>677</v>
      </c>
      <c r="B4024" s="82" t="s">
        <v>678</v>
      </c>
      <c r="C4024" s="82" t="s">
        <v>99</v>
      </c>
      <c r="D4024" s="83">
        <v>100400</v>
      </c>
      <c r="E4024" s="83">
        <v>88910</v>
      </c>
      <c r="F4024" s="83">
        <v>11490</v>
      </c>
      <c r="G4024" s="83" t="s">
        <v>951</v>
      </c>
      <c r="H4024" s="83" t="s">
        <v>951</v>
      </c>
    </row>
    <row r="4025" spans="1:8" x14ac:dyDescent="0.2">
      <c r="A4025" s="82" t="s">
        <v>677</v>
      </c>
      <c r="B4025" s="82" t="s">
        <v>678</v>
      </c>
      <c r="C4025" s="82" t="s">
        <v>100</v>
      </c>
      <c r="D4025" s="83">
        <v>430260</v>
      </c>
      <c r="E4025" s="83">
        <v>360320</v>
      </c>
      <c r="F4025" s="83">
        <v>69940</v>
      </c>
      <c r="G4025" s="83" t="s">
        <v>951</v>
      </c>
      <c r="H4025" s="83" t="s">
        <v>951</v>
      </c>
    </row>
    <row r="4026" spans="1:8" x14ac:dyDescent="0.2">
      <c r="A4026" s="82" t="s">
        <v>677</v>
      </c>
      <c r="B4026" s="82" t="s">
        <v>678</v>
      </c>
      <c r="C4026" s="82" t="s">
        <v>101</v>
      </c>
      <c r="D4026" s="83">
        <v>454130</v>
      </c>
      <c r="E4026" s="83">
        <v>392980</v>
      </c>
      <c r="F4026" s="83">
        <v>61150</v>
      </c>
      <c r="G4026" s="83" t="s">
        <v>951</v>
      </c>
      <c r="H4026" s="83" t="s">
        <v>951</v>
      </c>
    </row>
    <row r="4027" spans="1:8" x14ac:dyDescent="0.2">
      <c r="A4027" s="82" t="s">
        <v>677</v>
      </c>
      <c r="B4027" s="82" t="s">
        <v>678</v>
      </c>
      <c r="C4027" s="82" t="s">
        <v>102</v>
      </c>
      <c r="D4027" s="83">
        <v>532910</v>
      </c>
      <c r="E4027" s="83">
        <v>464590</v>
      </c>
      <c r="F4027" s="83">
        <v>67960</v>
      </c>
      <c r="G4027" s="83" t="s">
        <v>950</v>
      </c>
      <c r="H4027" s="83" t="s">
        <v>951</v>
      </c>
    </row>
    <row r="4028" spans="1:8" x14ac:dyDescent="0.2">
      <c r="A4028" s="82" t="s">
        <v>677</v>
      </c>
      <c r="B4028" s="82" t="s">
        <v>678</v>
      </c>
      <c r="C4028" s="82" t="s">
        <v>103</v>
      </c>
      <c r="D4028" s="83">
        <v>613340</v>
      </c>
      <c r="E4028" s="83">
        <v>224280</v>
      </c>
      <c r="F4028" s="83">
        <v>32890</v>
      </c>
      <c r="G4028" s="83">
        <v>332130</v>
      </c>
      <c r="H4028" s="83">
        <v>24030</v>
      </c>
    </row>
    <row r="4029" spans="1:8" x14ac:dyDescent="0.2">
      <c r="A4029" s="82" t="s">
        <v>677</v>
      </c>
      <c r="B4029" s="82" t="s">
        <v>678</v>
      </c>
      <c r="C4029" s="82" t="s">
        <v>104</v>
      </c>
      <c r="D4029" s="83">
        <v>316430</v>
      </c>
      <c r="E4029" s="83" t="s">
        <v>951</v>
      </c>
      <c r="F4029" s="83" t="s">
        <v>951</v>
      </c>
      <c r="G4029" s="83">
        <v>280050</v>
      </c>
      <c r="H4029" s="83">
        <v>36370</v>
      </c>
    </row>
    <row r="4030" spans="1:8" x14ac:dyDescent="0.2">
      <c r="A4030" s="82" t="s">
        <v>677</v>
      </c>
      <c r="B4030" s="82" t="s">
        <v>678</v>
      </c>
      <c r="C4030" s="82" t="s">
        <v>105</v>
      </c>
      <c r="D4030" s="83">
        <v>151940</v>
      </c>
      <c r="E4030" s="83" t="s">
        <v>951</v>
      </c>
      <c r="F4030" s="83" t="s">
        <v>951</v>
      </c>
      <c r="G4030" s="83">
        <v>120600</v>
      </c>
      <c r="H4030" s="83">
        <v>31330</v>
      </c>
    </row>
    <row r="4031" spans="1:8" x14ac:dyDescent="0.2">
      <c r="A4031" s="82" t="s">
        <v>677</v>
      </c>
      <c r="B4031" s="82" t="s">
        <v>678</v>
      </c>
      <c r="C4031" s="82" t="s">
        <v>106</v>
      </c>
      <c r="D4031" s="83" t="s">
        <v>951</v>
      </c>
      <c r="E4031" s="83" t="s">
        <v>951</v>
      </c>
      <c r="F4031" s="83" t="s">
        <v>951</v>
      </c>
      <c r="G4031" s="83" t="s">
        <v>951</v>
      </c>
      <c r="H4031" s="83" t="s">
        <v>951</v>
      </c>
    </row>
    <row r="4032" spans="1:8" x14ac:dyDescent="0.2">
      <c r="A4032" s="82" t="s">
        <v>677</v>
      </c>
      <c r="B4032" s="82" t="s">
        <v>678</v>
      </c>
      <c r="C4032" s="82" t="s">
        <v>107</v>
      </c>
      <c r="D4032" s="83">
        <v>2599390</v>
      </c>
      <c r="E4032" s="83">
        <v>1531090</v>
      </c>
      <c r="F4032" s="83">
        <v>243420</v>
      </c>
      <c r="G4032" s="83">
        <v>733150</v>
      </c>
      <c r="H4032" s="83">
        <v>91730</v>
      </c>
    </row>
    <row r="4033" spans="1:8" x14ac:dyDescent="0.2">
      <c r="A4033" s="82" t="s">
        <v>677</v>
      </c>
      <c r="B4033" s="82" t="s">
        <v>678</v>
      </c>
      <c r="C4033" s="82" t="s">
        <v>108</v>
      </c>
      <c r="D4033" s="83">
        <v>41390</v>
      </c>
      <c r="E4033" s="83">
        <v>32350</v>
      </c>
      <c r="F4033" s="83" t="s">
        <v>950</v>
      </c>
      <c r="G4033" s="83" t="s">
        <v>950</v>
      </c>
      <c r="H4033" s="83" t="s">
        <v>951</v>
      </c>
    </row>
    <row r="4034" spans="1:8" x14ac:dyDescent="0.2">
      <c r="A4034" s="82" t="s">
        <v>677</v>
      </c>
      <c r="B4034" s="82" t="s">
        <v>678</v>
      </c>
      <c r="C4034" s="82" t="s">
        <v>109</v>
      </c>
      <c r="D4034" s="83">
        <v>793490</v>
      </c>
      <c r="E4034" s="83">
        <v>569220</v>
      </c>
      <c r="F4034" s="83">
        <v>124950</v>
      </c>
      <c r="G4034" s="83">
        <v>94840</v>
      </c>
      <c r="H4034" s="83">
        <v>4480</v>
      </c>
    </row>
    <row r="4035" spans="1:8" x14ac:dyDescent="0.2">
      <c r="A4035" s="82" t="s">
        <v>677</v>
      </c>
      <c r="B4035" s="82" t="s">
        <v>678</v>
      </c>
      <c r="C4035" s="82" t="s">
        <v>110</v>
      </c>
      <c r="D4035" s="83">
        <v>1496300</v>
      </c>
      <c r="E4035" s="83">
        <v>861690</v>
      </c>
      <c r="F4035" s="83">
        <v>105520</v>
      </c>
      <c r="G4035" s="83">
        <v>468160</v>
      </c>
      <c r="H4035" s="83">
        <v>60930</v>
      </c>
    </row>
    <row r="4036" spans="1:8" x14ac:dyDescent="0.2">
      <c r="A4036" s="82" t="s">
        <v>677</v>
      </c>
      <c r="B4036" s="82" t="s">
        <v>678</v>
      </c>
      <c r="C4036" s="82" t="s">
        <v>111</v>
      </c>
      <c r="D4036" s="83">
        <v>255520</v>
      </c>
      <c r="E4036" s="83">
        <v>64940</v>
      </c>
      <c r="F4036" s="83">
        <v>8020</v>
      </c>
      <c r="G4036" s="83">
        <v>157130</v>
      </c>
      <c r="H4036" s="83">
        <v>25430</v>
      </c>
    </row>
    <row r="4037" spans="1:8" x14ac:dyDescent="0.2">
      <c r="A4037" s="82" t="s">
        <v>677</v>
      </c>
      <c r="B4037" s="82" t="s">
        <v>678</v>
      </c>
      <c r="C4037" s="82" t="s">
        <v>112</v>
      </c>
      <c r="D4037" s="83">
        <v>12700</v>
      </c>
      <c r="E4037" s="83" t="s">
        <v>950</v>
      </c>
      <c r="F4037" s="83" t="s">
        <v>951</v>
      </c>
      <c r="G4037" s="83">
        <v>8900</v>
      </c>
      <c r="H4037" s="83" t="s">
        <v>950</v>
      </c>
    </row>
    <row r="4038" spans="1:8" x14ac:dyDescent="0.2">
      <c r="A4038" s="82" t="s">
        <v>679</v>
      </c>
      <c r="B4038" s="82" t="s">
        <v>680</v>
      </c>
      <c r="C4038" s="82" t="s">
        <v>97</v>
      </c>
      <c r="D4038" s="83">
        <v>526830</v>
      </c>
      <c r="E4038" s="83">
        <v>263170</v>
      </c>
      <c r="F4038" s="83">
        <v>65270</v>
      </c>
      <c r="G4038" s="83">
        <v>171000</v>
      </c>
      <c r="H4038" s="83">
        <v>27400</v>
      </c>
    </row>
    <row r="4039" spans="1:8" x14ac:dyDescent="0.2">
      <c r="A4039" s="82" t="s">
        <v>679</v>
      </c>
      <c r="B4039" s="82" t="s">
        <v>680</v>
      </c>
      <c r="C4039" s="82" t="s">
        <v>98</v>
      </c>
      <c r="D4039" s="83">
        <v>526830</v>
      </c>
      <c r="E4039" s="83">
        <v>263170</v>
      </c>
      <c r="F4039" s="83">
        <v>65270</v>
      </c>
      <c r="G4039" s="83">
        <v>171000</v>
      </c>
      <c r="H4039" s="83">
        <v>27400</v>
      </c>
    </row>
    <row r="4040" spans="1:8" x14ac:dyDescent="0.2">
      <c r="A4040" s="82" t="s">
        <v>679</v>
      </c>
      <c r="B4040" s="82" t="s">
        <v>680</v>
      </c>
      <c r="C4040" s="82" t="s">
        <v>99</v>
      </c>
      <c r="D4040" s="83">
        <v>18990</v>
      </c>
      <c r="E4040" s="83">
        <v>14450</v>
      </c>
      <c r="F4040" s="83">
        <v>4550</v>
      </c>
      <c r="G4040" s="83" t="s">
        <v>951</v>
      </c>
      <c r="H4040" s="83" t="s">
        <v>951</v>
      </c>
    </row>
    <row r="4041" spans="1:8" x14ac:dyDescent="0.2">
      <c r="A4041" s="82" t="s">
        <v>679</v>
      </c>
      <c r="B4041" s="82" t="s">
        <v>680</v>
      </c>
      <c r="C4041" s="82" t="s">
        <v>100</v>
      </c>
      <c r="D4041" s="83">
        <v>65790</v>
      </c>
      <c r="E4041" s="83">
        <v>53190</v>
      </c>
      <c r="F4041" s="83">
        <v>12600</v>
      </c>
      <c r="G4041" s="83" t="s">
        <v>951</v>
      </c>
      <c r="H4041" s="83" t="s">
        <v>951</v>
      </c>
    </row>
    <row r="4042" spans="1:8" x14ac:dyDescent="0.2">
      <c r="A4042" s="82" t="s">
        <v>679</v>
      </c>
      <c r="B4042" s="82" t="s">
        <v>680</v>
      </c>
      <c r="C4042" s="82" t="s">
        <v>101</v>
      </c>
      <c r="D4042" s="83">
        <v>92240</v>
      </c>
      <c r="E4042" s="83">
        <v>68270</v>
      </c>
      <c r="F4042" s="83">
        <v>23970</v>
      </c>
      <c r="G4042" s="83" t="s">
        <v>951</v>
      </c>
      <c r="H4042" s="83" t="s">
        <v>951</v>
      </c>
    </row>
    <row r="4043" spans="1:8" x14ac:dyDescent="0.2">
      <c r="A4043" s="82" t="s">
        <v>679</v>
      </c>
      <c r="B4043" s="82" t="s">
        <v>680</v>
      </c>
      <c r="C4043" s="82" t="s">
        <v>102</v>
      </c>
      <c r="D4043" s="83">
        <v>94780</v>
      </c>
      <c r="E4043" s="83">
        <v>82710</v>
      </c>
      <c r="F4043" s="83">
        <v>12070</v>
      </c>
      <c r="G4043" s="83" t="s">
        <v>951</v>
      </c>
      <c r="H4043" s="83" t="s">
        <v>951</v>
      </c>
    </row>
    <row r="4044" spans="1:8" x14ac:dyDescent="0.2">
      <c r="A4044" s="82" t="s">
        <v>679</v>
      </c>
      <c r="B4044" s="82" t="s">
        <v>680</v>
      </c>
      <c r="C4044" s="82" t="s">
        <v>103</v>
      </c>
      <c r="D4044" s="83">
        <v>136540</v>
      </c>
      <c r="E4044" s="83">
        <v>44550</v>
      </c>
      <c r="F4044" s="83">
        <v>12080</v>
      </c>
      <c r="G4044" s="83">
        <v>73310</v>
      </c>
      <c r="H4044" s="83">
        <v>6600</v>
      </c>
    </row>
    <row r="4045" spans="1:8" x14ac:dyDescent="0.2">
      <c r="A4045" s="82" t="s">
        <v>679</v>
      </c>
      <c r="B4045" s="82" t="s">
        <v>680</v>
      </c>
      <c r="C4045" s="82" t="s">
        <v>104</v>
      </c>
      <c r="D4045" s="83">
        <v>74400</v>
      </c>
      <c r="E4045" s="83" t="s">
        <v>951</v>
      </c>
      <c r="F4045" s="83" t="s">
        <v>951</v>
      </c>
      <c r="G4045" s="83">
        <v>66700</v>
      </c>
      <c r="H4045" s="83">
        <v>7700</v>
      </c>
    </row>
    <row r="4046" spans="1:8" x14ac:dyDescent="0.2">
      <c r="A4046" s="82" t="s">
        <v>679</v>
      </c>
      <c r="B4046" s="82" t="s">
        <v>680</v>
      </c>
      <c r="C4046" s="82" t="s">
        <v>105</v>
      </c>
      <c r="D4046" s="83">
        <v>44090</v>
      </c>
      <c r="E4046" s="83" t="s">
        <v>951</v>
      </c>
      <c r="F4046" s="83" t="s">
        <v>951</v>
      </c>
      <c r="G4046" s="83">
        <v>30990</v>
      </c>
      <c r="H4046" s="83">
        <v>13100</v>
      </c>
    </row>
    <row r="4047" spans="1:8" x14ac:dyDescent="0.2">
      <c r="A4047" s="82" t="s">
        <v>679</v>
      </c>
      <c r="B4047" s="82" t="s">
        <v>680</v>
      </c>
      <c r="C4047" s="82" t="s">
        <v>106</v>
      </c>
      <c r="D4047" s="83" t="s">
        <v>951</v>
      </c>
      <c r="E4047" s="83" t="s">
        <v>951</v>
      </c>
      <c r="F4047" s="83" t="s">
        <v>951</v>
      </c>
      <c r="G4047" s="83" t="s">
        <v>951</v>
      </c>
      <c r="H4047" s="83" t="s">
        <v>951</v>
      </c>
    </row>
    <row r="4048" spans="1:8" x14ac:dyDescent="0.2">
      <c r="A4048" s="82" t="s">
        <v>679</v>
      </c>
      <c r="B4048" s="82" t="s">
        <v>680</v>
      </c>
      <c r="C4048" s="82" t="s">
        <v>107</v>
      </c>
      <c r="D4048" s="83">
        <v>526830</v>
      </c>
      <c r="E4048" s="83">
        <v>263170</v>
      </c>
      <c r="F4048" s="83">
        <v>65270</v>
      </c>
      <c r="G4048" s="83">
        <v>171000</v>
      </c>
      <c r="H4048" s="83">
        <v>27400</v>
      </c>
    </row>
    <row r="4049" spans="1:8" x14ac:dyDescent="0.2">
      <c r="A4049" s="82" t="s">
        <v>679</v>
      </c>
      <c r="B4049" s="82" t="s">
        <v>680</v>
      </c>
      <c r="C4049" s="82" t="s">
        <v>108</v>
      </c>
      <c r="D4049" s="83" t="s">
        <v>950</v>
      </c>
      <c r="E4049" s="83" t="s">
        <v>950</v>
      </c>
      <c r="F4049" s="83" t="s">
        <v>951</v>
      </c>
      <c r="G4049" s="83" t="s">
        <v>950</v>
      </c>
      <c r="H4049" s="83" t="s">
        <v>951</v>
      </c>
    </row>
    <row r="4050" spans="1:8" x14ac:dyDescent="0.2">
      <c r="A4050" s="82" t="s">
        <v>679</v>
      </c>
      <c r="B4050" s="82" t="s">
        <v>680</v>
      </c>
      <c r="C4050" s="82" t="s">
        <v>109</v>
      </c>
      <c r="D4050" s="83">
        <v>183970</v>
      </c>
      <c r="E4050" s="83">
        <v>114300</v>
      </c>
      <c r="F4050" s="83">
        <v>42610</v>
      </c>
      <c r="G4050" s="83">
        <v>20550</v>
      </c>
      <c r="H4050" s="83">
        <v>6520</v>
      </c>
    </row>
    <row r="4051" spans="1:8" x14ac:dyDescent="0.2">
      <c r="A4051" s="82" t="s">
        <v>679</v>
      </c>
      <c r="B4051" s="82" t="s">
        <v>680</v>
      </c>
      <c r="C4051" s="82" t="s">
        <v>110</v>
      </c>
      <c r="D4051" s="83">
        <v>295900</v>
      </c>
      <c r="E4051" s="83">
        <v>140200</v>
      </c>
      <c r="F4051" s="83">
        <v>21120</v>
      </c>
      <c r="G4051" s="83">
        <v>116840</v>
      </c>
      <c r="H4051" s="83">
        <v>17740</v>
      </c>
    </row>
    <row r="4052" spans="1:8" x14ac:dyDescent="0.2">
      <c r="A4052" s="82" t="s">
        <v>679</v>
      </c>
      <c r="B4052" s="82" t="s">
        <v>680</v>
      </c>
      <c r="C4052" s="82" t="s">
        <v>111</v>
      </c>
      <c r="D4052" s="83">
        <v>41420</v>
      </c>
      <c r="E4052" s="83">
        <v>7740</v>
      </c>
      <c r="F4052" s="83" t="s">
        <v>950</v>
      </c>
      <c r="G4052" s="83">
        <v>29000</v>
      </c>
      <c r="H4052" s="83" t="s">
        <v>950</v>
      </c>
    </row>
    <row r="4053" spans="1:8" x14ac:dyDescent="0.2">
      <c r="A4053" s="82" t="s">
        <v>679</v>
      </c>
      <c r="B4053" s="82" t="s">
        <v>680</v>
      </c>
      <c r="C4053" s="82" t="s">
        <v>112</v>
      </c>
      <c r="D4053" s="83" t="s">
        <v>950</v>
      </c>
      <c r="E4053" s="83" t="s">
        <v>951</v>
      </c>
      <c r="F4053" s="83" t="s">
        <v>951</v>
      </c>
      <c r="G4053" s="83" t="s">
        <v>950</v>
      </c>
      <c r="H4053" s="83" t="s">
        <v>951</v>
      </c>
    </row>
    <row r="4054" spans="1:8" x14ac:dyDescent="0.2">
      <c r="A4054" s="82" t="s">
        <v>681</v>
      </c>
      <c r="B4054" s="82" t="s">
        <v>682</v>
      </c>
      <c r="C4054" s="82" t="s">
        <v>97</v>
      </c>
      <c r="D4054" s="83">
        <v>223250</v>
      </c>
      <c r="E4054" s="83">
        <v>135970</v>
      </c>
      <c r="F4054" s="83">
        <v>12330</v>
      </c>
      <c r="G4054" s="83">
        <v>70510</v>
      </c>
      <c r="H4054" s="83" t="s">
        <v>950</v>
      </c>
    </row>
    <row r="4055" spans="1:8" x14ac:dyDescent="0.2">
      <c r="A4055" s="82" t="s">
        <v>681</v>
      </c>
      <c r="B4055" s="82" t="s">
        <v>682</v>
      </c>
      <c r="C4055" s="82" t="s">
        <v>98</v>
      </c>
      <c r="D4055" s="83">
        <v>223250</v>
      </c>
      <c r="E4055" s="83">
        <v>135970</v>
      </c>
      <c r="F4055" s="83">
        <v>12330</v>
      </c>
      <c r="G4055" s="83">
        <v>70510</v>
      </c>
      <c r="H4055" s="83" t="s">
        <v>950</v>
      </c>
    </row>
    <row r="4056" spans="1:8" x14ac:dyDescent="0.2">
      <c r="A4056" s="82" t="s">
        <v>681</v>
      </c>
      <c r="B4056" s="82" t="s">
        <v>682</v>
      </c>
      <c r="C4056" s="82" t="s">
        <v>99</v>
      </c>
      <c r="D4056" s="83">
        <v>8600</v>
      </c>
      <c r="E4056" s="83">
        <v>7480</v>
      </c>
      <c r="F4056" s="83" t="s">
        <v>950</v>
      </c>
      <c r="G4056" s="83" t="s">
        <v>951</v>
      </c>
      <c r="H4056" s="83" t="s">
        <v>951</v>
      </c>
    </row>
    <row r="4057" spans="1:8" x14ac:dyDescent="0.2">
      <c r="A4057" s="82" t="s">
        <v>681</v>
      </c>
      <c r="B4057" s="82" t="s">
        <v>682</v>
      </c>
      <c r="C4057" s="82" t="s">
        <v>100</v>
      </c>
      <c r="D4057" s="83">
        <v>30350</v>
      </c>
      <c r="E4057" s="83">
        <v>27190</v>
      </c>
      <c r="F4057" s="83" t="s">
        <v>950</v>
      </c>
      <c r="G4057" s="83" t="s">
        <v>951</v>
      </c>
      <c r="H4057" s="83" t="s">
        <v>951</v>
      </c>
    </row>
    <row r="4058" spans="1:8" x14ac:dyDescent="0.2">
      <c r="A4058" s="82" t="s">
        <v>681</v>
      </c>
      <c r="B4058" s="82" t="s">
        <v>682</v>
      </c>
      <c r="C4058" s="82" t="s">
        <v>101</v>
      </c>
      <c r="D4058" s="83">
        <v>44420</v>
      </c>
      <c r="E4058" s="83">
        <v>41910</v>
      </c>
      <c r="F4058" s="83" t="s">
        <v>950</v>
      </c>
      <c r="G4058" s="83" t="s">
        <v>951</v>
      </c>
      <c r="H4058" s="83" t="s">
        <v>951</v>
      </c>
    </row>
    <row r="4059" spans="1:8" x14ac:dyDescent="0.2">
      <c r="A4059" s="82" t="s">
        <v>681</v>
      </c>
      <c r="B4059" s="82" t="s">
        <v>682</v>
      </c>
      <c r="C4059" s="82" t="s">
        <v>102</v>
      </c>
      <c r="D4059" s="83">
        <v>34370</v>
      </c>
      <c r="E4059" s="83">
        <v>31780</v>
      </c>
      <c r="F4059" s="83" t="s">
        <v>950</v>
      </c>
      <c r="G4059" s="83" t="s">
        <v>951</v>
      </c>
      <c r="H4059" s="83" t="s">
        <v>951</v>
      </c>
    </row>
    <row r="4060" spans="1:8" x14ac:dyDescent="0.2">
      <c r="A4060" s="82" t="s">
        <v>681</v>
      </c>
      <c r="B4060" s="82" t="s">
        <v>682</v>
      </c>
      <c r="C4060" s="82" t="s">
        <v>103</v>
      </c>
      <c r="D4060" s="83">
        <v>62130</v>
      </c>
      <c r="E4060" s="83">
        <v>27590</v>
      </c>
      <c r="F4060" s="83" t="s">
        <v>950</v>
      </c>
      <c r="G4060" s="83">
        <v>30360</v>
      </c>
      <c r="H4060" s="83" t="s">
        <v>950</v>
      </c>
    </row>
    <row r="4061" spans="1:8" x14ac:dyDescent="0.2">
      <c r="A4061" s="82" t="s">
        <v>681</v>
      </c>
      <c r="B4061" s="82" t="s">
        <v>682</v>
      </c>
      <c r="C4061" s="82" t="s">
        <v>104</v>
      </c>
      <c r="D4061" s="83">
        <v>28580</v>
      </c>
      <c r="E4061" s="83" t="s">
        <v>951</v>
      </c>
      <c r="F4061" s="83" t="s">
        <v>951</v>
      </c>
      <c r="G4061" s="83">
        <v>26850</v>
      </c>
      <c r="H4061" s="83" t="s">
        <v>950</v>
      </c>
    </row>
    <row r="4062" spans="1:8" x14ac:dyDescent="0.2">
      <c r="A4062" s="82" t="s">
        <v>681</v>
      </c>
      <c r="B4062" s="82" t="s">
        <v>682</v>
      </c>
      <c r="C4062" s="82" t="s">
        <v>105</v>
      </c>
      <c r="D4062" s="83">
        <v>14790</v>
      </c>
      <c r="E4062" s="83" t="s">
        <v>951</v>
      </c>
      <c r="F4062" s="83" t="s">
        <v>951</v>
      </c>
      <c r="G4062" s="83">
        <v>13310</v>
      </c>
      <c r="H4062" s="83" t="s">
        <v>950</v>
      </c>
    </row>
    <row r="4063" spans="1:8" x14ac:dyDescent="0.2">
      <c r="A4063" s="82" t="s">
        <v>681</v>
      </c>
      <c r="B4063" s="82" t="s">
        <v>682</v>
      </c>
      <c r="C4063" s="82" t="s">
        <v>106</v>
      </c>
      <c r="D4063" s="83" t="s">
        <v>951</v>
      </c>
      <c r="E4063" s="83" t="s">
        <v>951</v>
      </c>
      <c r="F4063" s="83" t="s">
        <v>951</v>
      </c>
      <c r="G4063" s="83" t="s">
        <v>951</v>
      </c>
      <c r="H4063" s="83" t="s">
        <v>951</v>
      </c>
    </row>
    <row r="4064" spans="1:8" x14ac:dyDescent="0.2">
      <c r="A4064" s="82" t="s">
        <v>681</v>
      </c>
      <c r="B4064" s="82" t="s">
        <v>682</v>
      </c>
      <c r="C4064" s="82" t="s">
        <v>107</v>
      </c>
      <c r="D4064" s="83">
        <v>223250</v>
      </c>
      <c r="E4064" s="83">
        <v>135970</v>
      </c>
      <c r="F4064" s="83">
        <v>12330</v>
      </c>
      <c r="G4064" s="83">
        <v>70510</v>
      </c>
      <c r="H4064" s="83" t="s">
        <v>950</v>
      </c>
    </row>
    <row r="4065" spans="1:8" x14ac:dyDescent="0.2">
      <c r="A4065" s="82" t="s">
        <v>681</v>
      </c>
      <c r="B4065" s="82" t="s">
        <v>682</v>
      </c>
      <c r="C4065" s="82" t="s">
        <v>108</v>
      </c>
      <c r="D4065" s="83" t="s">
        <v>950</v>
      </c>
      <c r="E4065" s="83" t="s">
        <v>950</v>
      </c>
      <c r="F4065" s="83" t="s">
        <v>951</v>
      </c>
      <c r="G4065" s="83" t="s">
        <v>951</v>
      </c>
      <c r="H4065" s="83" t="s">
        <v>951</v>
      </c>
    </row>
    <row r="4066" spans="1:8" x14ac:dyDescent="0.2">
      <c r="A4066" s="82" t="s">
        <v>681</v>
      </c>
      <c r="B4066" s="82" t="s">
        <v>682</v>
      </c>
      <c r="C4066" s="82" t="s">
        <v>109</v>
      </c>
      <c r="D4066" s="83">
        <v>70210</v>
      </c>
      <c r="E4066" s="83">
        <v>55270</v>
      </c>
      <c r="F4066" s="83">
        <v>4530</v>
      </c>
      <c r="G4066" s="83">
        <v>10180</v>
      </c>
      <c r="H4066" s="83" t="s">
        <v>950</v>
      </c>
    </row>
    <row r="4067" spans="1:8" x14ac:dyDescent="0.2">
      <c r="A4067" s="82" t="s">
        <v>681</v>
      </c>
      <c r="B4067" s="82" t="s">
        <v>682</v>
      </c>
      <c r="C4067" s="82" t="s">
        <v>110</v>
      </c>
      <c r="D4067" s="83">
        <v>131720</v>
      </c>
      <c r="E4067" s="83">
        <v>74800</v>
      </c>
      <c r="F4067" s="83">
        <v>6220</v>
      </c>
      <c r="G4067" s="83">
        <v>48350</v>
      </c>
      <c r="H4067" s="83" t="s">
        <v>950</v>
      </c>
    </row>
    <row r="4068" spans="1:8" x14ac:dyDescent="0.2">
      <c r="A4068" s="82" t="s">
        <v>681</v>
      </c>
      <c r="B4068" s="82" t="s">
        <v>682</v>
      </c>
      <c r="C4068" s="82" t="s">
        <v>111</v>
      </c>
      <c r="D4068" s="83">
        <v>20970</v>
      </c>
      <c r="E4068" s="83" t="s">
        <v>950</v>
      </c>
      <c r="F4068" s="83" t="s">
        <v>950</v>
      </c>
      <c r="G4068" s="83">
        <v>11980</v>
      </c>
      <c r="H4068" s="83" t="s">
        <v>950</v>
      </c>
    </row>
    <row r="4069" spans="1:8" x14ac:dyDescent="0.2">
      <c r="A4069" s="82" t="s">
        <v>681</v>
      </c>
      <c r="B4069" s="82" t="s">
        <v>682</v>
      </c>
      <c r="C4069" s="82" t="s">
        <v>112</v>
      </c>
      <c r="D4069" s="83" t="s">
        <v>951</v>
      </c>
      <c r="E4069" s="83" t="s">
        <v>951</v>
      </c>
      <c r="F4069" s="83" t="s">
        <v>951</v>
      </c>
      <c r="G4069" s="83" t="s">
        <v>951</v>
      </c>
      <c r="H4069" s="83" t="s">
        <v>951</v>
      </c>
    </row>
    <row r="4070" spans="1:8" x14ac:dyDescent="0.2">
      <c r="A4070" s="82" t="s">
        <v>683</v>
      </c>
      <c r="B4070" s="82" t="s">
        <v>684</v>
      </c>
      <c r="C4070" s="82" t="s">
        <v>97</v>
      </c>
      <c r="D4070" s="83">
        <v>479310</v>
      </c>
      <c r="E4070" s="83">
        <v>291150</v>
      </c>
      <c r="F4070" s="83">
        <v>63470</v>
      </c>
      <c r="G4070" s="83">
        <v>108380</v>
      </c>
      <c r="H4070" s="83">
        <v>16330</v>
      </c>
    </row>
    <row r="4071" spans="1:8" x14ac:dyDescent="0.2">
      <c r="A4071" s="82" t="s">
        <v>683</v>
      </c>
      <c r="B4071" s="82" t="s">
        <v>684</v>
      </c>
      <c r="C4071" s="82" t="s">
        <v>98</v>
      </c>
      <c r="D4071" s="83">
        <v>479310</v>
      </c>
      <c r="E4071" s="83">
        <v>291150</v>
      </c>
      <c r="F4071" s="83">
        <v>63470</v>
      </c>
      <c r="G4071" s="83">
        <v>108380</v>
      </c>
      <c r="H4071" s="83">
        <v>16330</v>
      </c>
    </row>
    <row r="4072" spans="1:8" x14ac:dyDescent="0.2">
      <c r="A4072" s="82" t="s">
        <v>683</v>
      </c>
      <c r="B4072" s="82" t="s">
        <v>684</v>
      </c>
      <c r="C4072" s="82" t="s">
        <v>99</v>
      </c>
      <c r="D4072" s="83">
        <v>16810</v>
      </c>
      <c r="E4072" s="83">
        <v>12660</v>
      </c>
      <c r="F4072" s="83">
        <v>4150</v>
      </c>
      <c r="G4072" s="83" t="s">
        <v>951</v>
      </c>
      <c r="H4072" s="83" t="s">
        <v>951</v>
      </c>
    </row>
    <row r="4073" spans="1:8" x14ac:dyDescent="0.2">
      <c r="A4073" s="82" t="s">
        <v>683</v>
      </c>
      <c r="B4073" s="82" t="s">
        <v>684</v>
      </c>
      <c r="C4073" s="82" t="s">
        <v>100</v>
      </c>
      <c r="D4073" s="83">
        <v>86490</v>
      </c>
      <c r="E4073" s="83">
        <v>65970</v>
      </c>
      <c r="F4073" s="83">
        <v>20520</v>
      </c>
      <c r="G4073" s="83" t="s">
        <v>951</v>
      </c>
      <c r="H4073" s="83" t="s">
        <v>951</v>
      </c>
    </row>
    <row r="4074" spans="1:8" x14ac:dyDescent="0.2">
      <c r="A4074" s="82" t="s">
        <v>683</v>
      </c>
      <c r="B4074" s="82" t="s">
        <v>684</v>
      </c>
      <c r="C4074" s="82" t="s">
        <v>101</v>
      </c>
      <c r="D4074" s="83">
        <v>103920</v>
      </c>
      <c r="E4074" s="83">
        <v>88510</v>
      </c>
      <c r="F4074" s="83">
        <v>15410</v>
      </c>
      <c r="G4074" s="83" t="s">
        <v>951</v>
      </c>
      <c r="H4074" s="83" t="s">
        <v>951</v>
      </c>
    </row>
    <row r="4075" spans="1:8" x14ac:dyDescent="0.2">
      <c r="A4075" s="82" t="s">
        <v>683</v>
      </c>
      <c r="B4075" s="82" t="s">
        <v>684</v>
      </c>
      <c r="C4075" s="82" t="s">
        <v>102</v>
      </c>
      <c r="D4075" s="83">
        <v>88660</v>
      </c>
      <c r="E4075" s="83">
        <v>73240</v>
      </c>
      <c r="F4075" s="83">
        <v>15420</v>
      </c>
      <c r="G4075" s="83" t="s">
        <v>951</v>
      </c>
      <c r="H4075" s="83" t="s">
        <v>951</v>
      </c>
    </row>
    <row r="4076" spans="1:8" x14ac:dyDescent="0.2">
      <c r="A4076" s="82" t="s">
        <v>683</v>
      </c>
      <c r="B4076" s="82" t="s">
        <v>684</v>
      </c>
      <c r="C4076" s="82" t="s">
        <v>103</v>
      </c>
      <c r="D4076" s="83">
        <v>112400</v>
      </c>
      <c r="E4076" s="83">
        <v>50770</v>
      </c>
      <c r="F4076" s="83">
        <v>7970</v>
      </c>
      <c r="G4076" s="83">
        <v>49160</v>
      </c>
      <c r="H4076" s="83">
        <v>4490</v>
      </c>
    </row>
    <row r="4077" spans="1:8" x14ac:dyDescent="0.2">
      <c r="A4077" s="82" t="s">
        <v>683</v>
      </c>
      <c r="B4077" s="82" t="s">
        <v>684</v>
      </c>
      <c r="C4077" s="82" t="s">
        <v>104</v>
      </c>
      <c r="D4077" s="83">
        <v>48970</v>
      </c>
      <c r="E4077" s="83" t="s">
        <v>951</v>
      </c>
      <c r="F4077" s="83" t="s">
        <v>951</v>
      </c>
      <c r="G4077" s="83">
        <v>43740</v>
      </c>
      <c r="H4077" s="83">
        <v>5230</v>
      </c>
    </row>
    <row r="4078" spans="1:8" x14ac:dyDescent="0.2">
      <c r="A4078" s="82" t="s">
        <v>683</v>
      </c>
      <c r="B4078" s="82" t="s">
        <v>684</v>
      </c>
      <c r="C4078" s="82" t="s">
        <v>105</v>
      </c>
      <c r="D4078" s="83">
        <v>22080</v>
      </c>
      <c r="E4078" s="83" t="s">
        <v>951</v>
      </c>
      <c r="F4078" s="83" t="s">
        <v>951</v>
      </c>
      <c r="G4078" s="83">
        <v>15480</v>
      </c>
      <c r="H4078" s="83">
        <v>6610</v>
      </c>
    </row>
    <row r="4079" spans="1:8" x14ac:dyDescent="0.2">
      <c r="A4079" s="82" t="s">
        <v>683</v>
      </c>
      <c r="B4079" s="82" t="s">
        <v>684</v>
      </c>
      <c r="C4079" s="82" t="s">
        <v>106</v>
      </c>
      <c r="D4079" s="83" t="s">
        <v>951</v>
      </c>
      <c r="E4079" s="83" t="s">
        <v>951</v>
      </c>
      <c r="F4079" s="83" t="s">
        <v>951</v>
      </c>
      <c r="G4079" s="83" t="s">
        <v>951</v>
      </c>
      <c r="H4079" s="83" t="s">
        <v>951</v>
      </c>
    </row>
    <row r="4080" spans="1:8" x14ac:dyDescent="0.2">
      <c r="A4080" s="82" t="s">
        <v>683</v>
      </c>
      <c r="B4080" s="82" t="s">
        <v>684</v>
      </c>
      <c r="C4080" s="82" t="s">
        <v>107</v>
      </c>
      <c r="D4080" s="83">
        <v>479310</v>
      </c>
      <c r="E4080" s="83">
        <v>291150</v>
      </c>
      <c r="F4080" s="83">
        <v>63470</v>
      </c>
      <c r="G4080" s="83">
        <v>108380</v>
      </c>
      <c r="H4080" s="83">
        <v>16330</v>
      </c>
    </row>
    <row r="4081" spans="1:8" x14ac:dyDescent="0.2">
      <c r="A4081" s="82" t="s">
        <v>683</v>
      </c>
      <c r="B4081" s="82" t="s">
        <v>684</v>
      </c>
      <c r="C4081" s="82" t="s">
        <v>108</v>
      </c>
      <c r="D4081" s="83" t="s">
        <v>950</v>
      </c>
      <c r="E4081" s="83" t="s">
        <v>950</v>
      </c>
      <c r="F4081" s="83" t="s">
        <v>950</v>
      </c>
      <c r="G4081" s="83" t="s">
        <v>951</v>
      </c>
      <c r="H4081" s="83" t="s">
        <v>951</v>
      </c>
    </row>
    <row r="4082" spans="1:8" x14ac:dyDescent="0.2">
      <c r="A4082" s="82" t="s">
        <v>683</v>
      </c>
      <c r="B4082" s="82" t="s">
        <v>684</v>
      </c>
      <c r="C4082" s="82" t="s">
        <v>109</v>
      </c>
      <c r="D4082" s="83">
        <v>188100</v>
      </c>
      <c r="E4082" s="83">
        <v>140580</v>
      </c>
      <c r="F4082" s="83">
        <v>31320</v>
      </c>
      <c r="G4082" s="83">
        <v>16200</v>
      </c>
      <c r="H4082" s="83" t="s">
        <v>951</v>
      </c>
    </row>
    <row r="4083" spans="1:8" x14ac:dyDescent="0.2">
      <c r="A4083" s="82" t="s">
        <v>683</v>
      </c>
      <c r="B4083" s="82" t="s">
        <v>684</v>
      </c>
      <c r="C4083" s="82" t="s">
        <v>110</v>
      </c>
      <c r="D4083" s="83">
        <v>252710</v>
      </c>
      <c r="E4083" s="83">
        <v>137090</v>
      </c>
      <c r="F4083" s="83">
        <v>31140</v>
      </c>
      <c r="G4083" s="83">
        <v>72380</v>
      </c>
      <c r="H4083" s="83">
        <v>12100</v>
      </c>
    </row>
    <row r="4084" spans="1:8" x14ac:dyDescent="0.2">
      <c r="A4084" s="82" t="s">
        <v>683</v>
      </c>
      <c r="B4084" s="82" t="s">
        <v>684</v>
      </c>
      <c r="C4084" s="82" t="s">
        <v>111</v>
      </c>
      <c r="D4084" s="83">
        <v>32930</v>
      </c>
      <c r="E4084" s="83">
        <v>8910</v>
      </c>
      <c r="F4084" s="83" t="s">
        <v>951</v>
      </c>
      <c r="G4084" s="83">
        <v>19800</v>
      </c>
      <c r="H4084" s="83" t="s">
        <v>950</v>
      </c>
    </row>
    <row r="4085" spans="1:8" x14ac:dyDescent="0.2">
      <c r="A4085" s="82" t="s">
        <v>683</v>
      </c>
      <c r="B4085" s="82" t="s">
        <v>684</v>
      </c>
      <c r="C4085" s="82" t="s">
        <v>112</v>
      </c>
      <c r="D4085" s="83" t="s">
        <v>950</v>
      </c>
      <c r="E4085" s="83" t="s">
        <v>950</v>
      </c>
      <c r="F4085" s="83" t="s">
        <v>950</v>
      </c>
      <c r="G4085" s="83" t="s">
        <v>951</v>
      </c>
      <c r="H4085" s="83" t="s">
        <v>951</v>
      </c>
    </row>
    <row r="4086" spans="1:8" x14ac:dyDescent="0.2">
      <c r="A4086" s="82" t="s">
        <v>687</v>
      </c>
      <c r="B4086" s="82" t="s">
        <v>688</v>
      </c>
      <c r="C4086" s="82" t="s">
        <v>97</v>
      </c>
      <c r="D4086" s="83">
        <v>1643340</v>
      </c>
      <c r="E4086" s="83">
        <v>1048050</v>
      </c>
      <c r="F4086" s="83">
        <v>124260</v>
      </c>
      <c r="G4086" s="83">
        <v>405560</v>
      </c>
      <c r="H4086" s="83">
        <v>65470</v>
      </c>
    </row>
    <row r="4087" spans="1:8" x14ac:dyDescent="0.2">
      <c r="A4087" s="82" t="s">
        <v>687</v>
      </c>
      <c r="B4087" s="82" t="s">
        <v>688</v>
      </c>
      <c r="C4087" s="82" t="s">
        <v>98</v>
      </c>
      <c r="D4087" s="83">
        <v>1643340</v>
      </c>
      <c r="E4087" s="83">
        <v>1048050</v>
      </c>
      <c r="F4087" s="83">
        <v>124260</v>
      </c>
      <c r="G4087" s="83">
        <v>405560</v>
      </c>
      <c r="H4087" s="83">
        <v>65470</v>
      </c>
    </row>
    <row r="4088" spans="1:8" x14ac:dyDescent="0.2">
      <c r="A4088" s="82" t="s">
        <v>687</v>
      </c>
      <c r="B4088" s="82" t="s">
        <v>688</v>
      </c>
      <c r="C4088" s="82" t="s">
        <v>99</v>
      </c>
      <c r="D4088" s="83">
        <v>61570</v>
      </c>
      <c r="E4088" s="83">
        <v>54940</v>
      </c>
      <c r="F4088" s="83">
        <v>6630</v>
      </c>
      <c r="G4088" s="83" t="s">
        <v>951</v>
      </c>
      <c r="H4088" s="83" t="s">
        <v>951</v>
      </c>
    </row>
    <row r="4089" spans="1:8" x14ac:dyDescent="0.2">
      <c r="A4089" s="82" t="s">
        <v>687</v>
      </c>
      <c r="B4089" s="82" t="s">
        <v>688</v>
      </c>
      <c r="C4089" s="82" t="s">
        <v>100</v>
      </c>
      <c r="D4089" s="83">
        <v>255170</v>
      </c>
      <c r="E4089" s="83">
        <v>223300</v>
      </c>
      <c r="F4089" s="83">
        <v>31880</v>
      </c>
      <c r="G4089" s="83" t="s">
        <v>951</v>
      </c>
      <c r="H4089" s="83" t="s">
        <v>951</v>
      </c>
    </row>
    <row r="4090" spans="1:8" x14ac:dyDescent="0.2">
      <c r="A4090" s="82" t="s">
        <v>687</v>
      </c>
      <c r="B4090" s="82" t="s">
        <v>688</v>
      </c>
      <c r="C4090" s="82" t="s">
        <v>101</v>
      </c>
      <c r="D4090" s="83">
        <v>314180</v>
      </c>
      <c r="E4090" s="83">
        <v>273270</v>
      </c>
      <c r="F4090" s="83">
        <v>40900</v>
      </c>
      <c r="G4090" s="83" t="s">
        <v>951</v>
      </c>
      <c r="H4090" s="83" t="s">
        <v>951</v>
      </c>
    </row>
    <row r="4091" spans="1:8" x14ac:dyDescent="0.2">
      <c r="A4091" s="82" t="s">
        <v>687</v>
      </c>
      <c r="B4091" s="82" t="s">
        <v>688</v>
      </c>
      <c r="C4091" s="82" t="s">
        <v>102</v>
      </c>
      <c r="D4091" s="83">
        <v>371470</v>
      </c>
      <c r="E4091" s="83">
        <v>339160</v>
      </c>
      <c r="F4091" s="83">
        <v>32130</v>
      </c>
      <c r="G4091" s="83" t="s">
        <v>950</v>
      </c>
      <c r="H4091" s="83" t="s">
        <v>951</v>
      </c>
    </row>
    <row r="4092" spans="1:8" x14ac:dyDescent="0.2">
      <c r="A4092" s="82" t="s">
        <v>687</v>
      </c>
      <c r="B4092" s="82" t="s">
        <v>688</v>
      </c>
      <c r="C4092" s="82" t="s">
        <v>103</v>
      </c>
      <c r="D4092" s="83">
        <v>368880</v>
      </c>
      <c r="E4092" s="83">
        <v>157380</v>
      </c>
      <c r="F4092" s="83">
        <v>12710</v>
      </c>
      <c r="G4092" s="83">
        <v>179280</v>
      </c>
      <c r="H4092" s="83">
        <v>19500</v>
      </c>
    </row>
    <row r="4093" spans="1:8" x14ac:dyDescent="0.2">
      <c r="A4093" s="82" t="s">
        <v>687</v>
      </c>
      <c r="B4093" s="82" t="s">
        <v>688</v>
      </c>
      <c r="C4093" s="82" t="s">
        <v>104</v>
      </c>
      <c r="D4093" s="83">
        <v>191920</v>
      </c>
      <c r="E4093" s="83" t="s">
        <v>951</v>
      </c>
      <c r="F4093" s="83" t="s">
        <v>951</v>
      </c>
      <c r="G4093" s="83">
        <v>167470</v>
      </c>
      <c r="H4093" s="83">
        <v>24450</v>
      </c>
    </row>
    <row r="4094" spans="1:8" x14ac:dyDescent="0.2">
      <c r="A4094" s="82" t="s">
        <v>687</v>
      </c>
      <c r="B4094" s="82" t="s">
        <v>688</v>
      </c>
      <c r="C4094" s="82" t="s">
        <v>105</v>
      </c>
      <c r="D4094" s="83">
        <v>80150</v>
      </c>
      <c r="E4094" s="83" t="s">
        <v>951</v>
      </c>
      <c r="F4094" s="83" t="s">
        <v>951</v>
      </c>
      <c r="G4094" s="83">
        <v>58630</v>
      </c>
      <c r="H4094" s="83">
        <v>21520</v>
      </c>
    </row>
    <row r="4095" spans="1:8" x14ac:dyDescent="0.2">
      <c r="A4095" s="82" t="s">
        <v>687</v>
      </c>
      <c r="B4095" s="82" t="s">
        <v>688</v>
      </c>
      <c r="C4095" s="82" t="s">
        <v>106</v>
      </c>
      <c r="D4095" s="83" t="s">
        <v>951</v>
      </c>
      <c r="E4095" s="83" t="s">
        <v>951</v>
      </c>
      <c r="F4095" s="83" t="s">
        <v>951</v>
      </c>
      <c r="G4095" s="83" t="s">
        <v>951</v>
      </c>
      <c r="H4095" s="83" t="s">
        <v>951</v>
      </c>
    </row>
    <row r="4096" spans="1:8" x14ac:dyDescent="0.2">
      <c r="A4096" s="82" t="s">
        <v>687</v>
      </c>
      <c r="B4096" s="82" t="s">
        <v>688</v>
      </c>
      <c r="C4096" s="82" t="s">
        <v>107</v>
      </c>
      <c r="D4096" s="83">
        <v>1643340</v>
      </c>
      <c r="E4096" s="83">
        <v>1048050</v>
      </c>
      <c r="F4096" s="83">
        <v>124260</v>
      </c>
      <c r="G4096" s="83">
        <v>405560</v>
      </c>
      <c r="H4096" s="83">
        <v>65470</v>
      </c>
    </row>
    <row r="4097" spans="1:8" x14ac:dyDescent="0.2">
      <c r="A4097" s="82" t="s">
        <v>687</v>
      </c>
      <c r="B4097" s="82" t="s">
        <v>688</v>
      </c>
      <c r="C4097" s="82" t="s">
        <v>108</v>
      </c>
      <c r="D4097" s="83">
        <v>18640</v>
      </c>
      <c r="E4097" s="83">
        <v>13970</v>
      </c>
      <c r="F4097" s="83" t="s">
        <v>950</v>
      </c>
      <c r="G4097" s="83" t="s">
        <v>950</v>
      </c>
      <c r="H4097" s="83" t="s">
        <v>950</v>
      </c>
    </row>
    <row r="4098" spans="1:8" x14ac:dyDescent="0.2">
      <c r="A4098" s="82" t="s">
        <v>687</v>
      </c>
      <c r="B4098" s="82" t="s">
        <v>688</v>
      </c>
      <c r="C4098" s="82" t="s">
        <v>109</v>
      </c>
      <c r="D4098" s="83">
        <v>637490</v>
      </c>
      <c r="E4098" s="83">
        <v>487570</v>
      </c>
      <c r="F4098" s="83">
        <v>71570</v>
      </c>
      <c r="G4098" s="83">
        <v>61890</v>
      </c>
      <c r="H4098" s="83">
        <v>16470</v>
      </c>
    </row>
    <row r="4099" spans="1:8" x14ac:dyDescent="0.2">
      <c r="A4099" s="82" t="s">
        <v>687</v>
      </c>
      <c r="B4099" s="82" t="s">
        <v>688</v>
      </c>
      <c r="C4099" s="82" t="s">
        <v>110</v>
      </c>
      <c r="D4099" s="83">
        <v>852110</v>
      </c>
      <c r="E4099" s="83">
        <v>506660</v>
      </c>
      <c r="F4099" s="83">
        <v>44740</v>
      </c>
      <c r="G4099" s="83">
        <v>266900</v>
      </c>
      <c r="H4099" s="83">
        <v>33810</v>
      </c>
    </row>
    <row r="4100" spans="1:8" x14ac:dyDescent="0.2">
      <c r="A4100" s="82" t="s">
        <v>687</v>
      </c>
      <c r="B4100" s="82" t="s">
        <v>688</v>
      </c>
      <c r="C4100" s="82" t="s">
        <v>111</v>
      </c>
      <c r="D4100" s="83">
        <v>132370</v>
      </c>
      <c r="E4100" s="83">
        <v>38700</v>
      </c>
      <c r="F4100" s="83">
        <v>5090</v>
      </c>
      <c r="G4100" s="83">
        <v>75040</v>
      </c>
      <c r="H4100" s="83">
        <v>13540</v>
      </c>
    </row>
    <row r="4101" spans="1:8" x14ac:dyDescent="0.2">
      <c r="A4101" s="82" t="s">
        <v>687</v>
      </c>
      <c r="B4101" s="82" t="s">
        <v>688</v>
      </c>
      <c r="C4101" s="82" t="s">
        <v>112</v>
      </c>
      <c r="D4101" s="83" t="s">
        <v>950</v>
      </c>
      <c r="E4101" s="83" t="s">
        <v>950</v>
      </c>
      <c r="F4101" s="83" t="s">
        <v>951</v>
      </c>
      <c r="G4101" s="83" t="s">
        <v>950</v>
      </c>
      <c r="H4101" s="83" t="s">
        <v>950</v>
      </c>
    </row>
    <row r="4102" spans="1:8" x14ac:dyDescent="0.2">
      <c r="A4102" s="82" t="s">
        <v>691</v>
      </c>
      <c r="B4102" s="82" t="s">
        <v>692</v>
      </c>
      <c r="C4102" s="82" t="s">
        <v>97</v>
      </c>
      <c r="D4102" s="83">
        <v>245550</v>
      </c>
      <c r="E4102" s="83">
        <v>149970</v>
      </c>
      <c r="F4102" s="83">
        <v>22770</v>
      </c>
      <c r="G4102" s="83">
        <v>62380</v>
      </c>
      <c r="H4102" s="83">
        <v>10430</v>
      </c>
    </row>
    <row r="4103" spans="1:8" x14ac:dyDescent="0.2">
      <c r="A4103" s="82" t="s">
        <v>691</v>
      </c>
      <c r="B4103" s="82" t="s">
        <v>692</v>
      </c>
      <c r="C4103" s="82" t="s">
        <v>98</v>
      </c>
      <c r="D4103" s="83">
        <v>245550</v>
      </c>
      <c r="E4103" s="83">
        <v>149970</v>
      </c>
      <c r="F4103" s="83">
        <v>22770</v>
      </c>
      <c r="G4103" s="83">
        <v>62380</v>
      </c>
      <c r="H4103" s="83">
        <v>10430</v>
      </c>
    </row>
    <row r="4104" spans="1:8" x14ac:dyDescent="0.2">
      <c r="A4104" s="82" t="s">
        <v>691</v>
      </c>
      <c r="B4104" s="82" t="s">
        <v>692</v>
      </c>
      <c r="C4104" s="82" t="s">
        <v>99</v>
      </c>
      <c r="D4104" s="83">
        <v>7430</v>
      </c>
      <c r="E4104" s="83">
        <v>6280</v>
      </c>
      <c r="F4104" s="83" t="s">
        <v>950</v>
      </c>
      <c r="G4104" s="83" t="s">
        <v>951</v>
      </c>
      <c r="H4104" s="83" t="s">
        <v>951</v>
      </c>
    </row>
    <row r="4105" spans="1:8" x14ac:dyDescent="0.2">
      <c r="A4105" s="82" t="s">
        <v>691</v>
      </c>
      <c r="B4105" s="82" t="s">
        <v>692</v>
      </c>
      <c r="C4105" s="82" t="s">
        <v>100</v>
      </c>
      <c r="D4105" s="83">
        <v>32390</v>
      </c>
      <c r="E4105" s="83">
        <v>28660</v>
      </c>
      <c r="F4105" s="83">
        <v>3730</v>
      </c>
      <c r="G4105" s="83" t="s">
        <v>951</v>
      </c>
      <c r="H4105" s="83" t="s">
        <v>951</v>
      </c>
    </row>
    <row r="4106" spans="1:8" x14ac:dyDescent="0.2">
      <c r="A4106" s="82" t="s">
        <v>691</v>
      </c>
      <c r="B4106" s="82" t="s">
        <v>692</v>
      </c>
      <c r="C4106" s="82" t="s">
        <v>101</v>
      </c>
      <c r="D4106" s="83">
        <v>52070</v>
      </c>
      <c r="E4106" s="83">
        <v>41530</v>
      </c>
      <c r="F4106" s="83">
        <v>10530</v>
      </c>
      <c r="G4106" s="83" t="s">
        <v>951</v>
      </c>
      <c r="H4106" s="83" t="s">
        <v>951</v>
      </c>
    </row>
    <row r="4107" spans="1:8" x14ac:dyDescent="0.2">
      <c r="A4107" s="82" t="s">
        <v>691</v>
      </c>
      <c r="B4107" s="82" t="s">
        <v>692</v>
      </c>
      <c r="C4107" s="82" t="s">
        <v>102</v>
      </c>
      <c r="D4107" s="83">
        <v>50850</v>
      </c>
      <c r="E4107" s="83">
        <v>46490</v>
      </c>
      <c r="F4107" s="83" t="s">
        <v>950</v>
      </c>
      <c r="G4107" s="83" t="s">
        <v>951</v>
      </c>
      <c r="H4107" s="83" t="s">
        <v>951</v>
      </c>
    </row>
    <row r="4108" spans="1:8" x14ac:dyDescent="0.2">
      <c r="A4108" s="82" t="s">
        <v>691</v>
      </c>
      <c r="B4108" s="82" t="s">
        <v>692</v>
      </c>
      <c r="C4108" s="82" t="s">
        <v>103</v>
      </c>
      <c r="D4108" s="83">
        <v>56450</v>
      </c>
      <c r="E4108" s="83">
        <v>27010</v>
      </c>
      <c r="F4108" s="83">
        <v>3000</v>
      </c>
      <c r="G4108" s="83">
        <v>24770</v>
      </c>
      <c r="H4108" s="83" t="s">
        <v>950</v>
      </c>
    </row>
    <row r="4109" spans="1:8" x14ac:dyDescent="0.2">
      <c r="A4109" s="82" t="s">
        <v>691</v>
      </c>
      <c r="B4109" s="82" t="s">
        <v>692</v>
      </c>
      <c r="C4109" s="82" t="s">
        <v>104</v>
      </c>
      <c r="D4109" s="83">
        <v>30090</v>
      </c>
      <c r="E4109" s="83" t="s">
        <v>951</v>
      </c>
      <c r="F4109" s="83" t="s">
        <v>951</v>
      </c>
      <c r="G4109" s="83">
        <v>25310</v>
      </c>
      <c r="H4109" s="83" t="s">
        <v>950</v>
      </c>
    </row>
    <row r="4110" spans="1:8" x14ac:dyDescent="0.2">
      <c r="A4110" s="82" t="s">
        <v>691</v>
      </c>
      <c r="B4110" s="82" t="s">
        <v>692</v>
      </c>
      <c r="C4110" s="82" t="s">
        <v>105</v>
      </c>
      <c r="D4110" s="83">
        <v>16280</v>
      </c>
      <c r="E4110" s="83" t="s">
        <v>951</v>
      </c>
      <c r="F4110" s="83" t="s">
        <v>951</v>
      </c>
      <c r="G4110" s="83">
        <v>12300</v>
      </c>
      <c r="H4110" s="83" t="s">
        <v>950</v>
      </c>
    </row>
    <row r="4111" spans="1:8" x14ac:dyDescent="0.2">
      <c r="A4111" s="82" t="s">
        <v>691</v>
      </c>
      <c r="B4111" s="82" t="s">
        <v>692</v>
      </c>
      <c r="C4111" s="82" t="s">
        <v>106</v>
      </c>
      <c r="D4111" s="83" t="s">
        <v>951</v>
      </c>
      <c r="E4111" s="83" t="s">
        <v>951</v>
      </c>
      <c r="F4111" s="83" t="s">
        <v>951</v>
      </c>
      <c r="G4111" s="83" t="s">
        <v>951</v>
      </c>
      <c r="H4111" s="83" t="s">
        <v>951</v>
      </c>
    </row>
    <row r="4112" spans="1:8" x14ac:dyDescent="0.2">
      <c r="A4112" s="82" t="s">
        <v>691</v>
      </c>
      <c r="B4112" s="82" t="s">
        <v>692</v>
      </c>
      <c r="C4112" s="82" t="s">
        <v>107</v>
      </c>
      <c r="D4112" s="83">
        <v>245550</v>
      </c>
      <c r="E4112" s="83">
        <v>149970</v>
      </c>
      <c r="F4112" s="83">
        <v>22770</v>
      </c>
      <c r="G4112" s="83">
        <v>62380</v>
      </c>
      <c r="H4112" s="83">
        <v>10430</v>
      </c>
    </row>
    <row r="4113" spans="1:8" x14ac:dyDescent="0.2">
      <c r="A4113" s="82" t="s">
        <v>691</v>
      </c>
      <c r="B4113" s="82" t="s">
        <v>692</v>
      </c>
      <c r="C4113" s="82" t="s">
        <v>108</v>
      </c>
      <c r="D4113" s="83" t="s">
        <v>950</v>
      </c>
      <c r="E4113" s="83" t="s">
        <v>950</v>
      </c>
      <c r="F4113" s="83" t="s">
        <v>951</v>
      </c>
      <c r="G4113" s="83" t="s">
        <v>951</v>
      </c>
      <c r="H4113" s="83" t="s">
        <v>951</v>
      </c>
    </row>
    <row r="4114" spans="1:8" x14ac:dyDescent="0.2">
      <c r="A4114" s="82" t="s">
        <v>691</v>
      </c>
      <c r="B4114" s="82" t="s">
        <v>692</v>
      </c>
      <c r="C4114" s="82" t="s">
        <v>109</v>
      </c>
      <c r="D4114" s="83">
        <v>75910</v>
      </c>
      <c r="E4114" s="83">
        <v>56810</v>
      </c>
      <c r="F4114" s="83">
        <v>10010</v>
      </c>
      <c r="G4114" s="83">
        <v>8880</v>
      </c>
      <c r="H4114" s="83" t="s">
        <v>950</v>
      </c>
    </row>
    <row r="4115" spans="1:8" x14ac:dyDescent="0.2">
      <c r="A4115" s="82" t="s">
        <v>691</v>
      </c>
      <c r="B4115" s="82" t="s">
        <v>692</v>
      </c>
      <c r="C4115" s="82" t="s">
        <v>110</v>
      </c>
      <c r="D4115" s="83">
        <v>151740</v>
      </c>
      <c r="E4115" s="83">
        <v>83340</v>
      </c>
      <c r="F4115" s="83">
        <v>12760</v>
      </c>
      <c r="G4115" s="83">
        <v>45690</v>
      </c>
      <c r="H4115" s="83">
        <v>9950</v>
      </c>
    </row>
    <row r="4116" spans="1:8" x14ac:dyDescent="0.2">
      <c r="A4116" s="82" t="s">
        <v>691</v>
      </c>
      <c r="B4116" s="82" t="s">
        <v>692</v>
      </c>
      <c r="C4116" s="82" t="s">
        <v>111</v>
      </c>
      <c r="D4116" s="83">
        <v>13610</v>
      </c>
      <c r="E4116" s="83" t="s">
        <v>950</v>
      </c>
      <c r="F4116" s="83" t="s">
        <v>951</v>
      </c>
      <c r="G4116" s="83">
        <v>7480</v>
      </c>
      <c r="H4116" s="83" t="s">
        <v>950</v>
      </c>
    </row>
    <row r="4117" spans="1:8" x14ac:dyDescent="0.2">
      <c r="A4117" s="82" t="s">
        <v>691</v>
      </c>
      <c r="B4117" s="82" t="s">
        <v>692</v>
      </c>
      <c r="C4117" s="82" t="s">
        <v>112</v>
      </c>
      <c r="D4117" s="83" t="s">
        <v>950</v>
      </c>
      <c r="E4117" s="83" t="s">
        <v>950</v>
      </c>
      <c r="F4117" s="83" t="s">
        <v>951</v>
      </c>
      <c r="G4117" s="83" t="s">
        <v>950</v>
      </c>
      <c r="H4117" s="83" t="s">
        <v>951</v>
      </c>
    </row>
    <row r="4118" spans="1:8" x14ac:dyDescent="0.2">
      <c r="A4118" s="82" t="s">
        <v>693</v>
      </c>
      <c r="B4118" s="82" t="s">
        <v>694</v>
      </c>
      <c r="C4118" s="82" t="s">
        <v>97</v>
      </c>
      <c r="D4118" s="83">
        <v>553160</v>
      </c>
      <c r="E4118" s="83">
        <v>255470</v>
      </c>
      <c r="F4118" s="83">
        <v>85010</v>
      </c>
      <c r="G4118" s="83">
        <v>182390</v>
      </c>
      <c r="H4118" s="83">
        <v>30290</v>
      </c>
    </row>
    <row r="4119" spans="1:8" x14ac:dyDescent="0.2">
      <c r="A4119" s="82" t="s">
        <v>693</v>
      </c>
      <c r="B4119" s="82" t="s">
        <v>694</v>
      </c>
      <c r="C4119" s="82" t="s">
        <v>98</v>
      </c>
      <c r="D4119" s="83">
        <v>553160</v>
      </c>
      <c r="E4119" s="83">
        <v>255470</v>
      </c>
      <c r="F4119" s="83">
        <v>85010</v>
      </c>
      <c r="G4119" s="83">
        <v>182390</v>
      </c>
      <c r="H4119" s="83">
        <v>30290</v>
      </c>
    </row>
    <row r="4120" spans="1:8" x14ac:dyDescent="0.2">
      <c r="A4120" s="82" t="s">
        <v>693</v>
      </c>
      <c r="B4120" s="82" t="s">
        <v>694</v>
      </c>
      <c r="C4120" s="82" t="s">
        <v>99</v>
      </c>
      <c r="D4120" s="83">
        <v>18400</v>
      </c>
      <c r="E4120" s="83">
        <v>14680</v>
      </c>
      <c r="F4120" s="83">
        <v>3720</v>
      </c>
      <c r="G4120" s="83" t="s">
        <v>951</v>
      </c>
      <c r="H4120" s="83" t="s">
        <v>951</v>
      </c>
    </row>
    <row r="4121" spans="1:8" x14ac:dyDescent="0.2">
      <c r="A4121" s="82" t="s">
        <v>693</v>
      </c>
      <c r="B4121" s="82" t="s">
        <v>694</v>
      </c>
      <c r="C4121" s="82" t="s">
        <v>100</v>
      </c>
      <c r="D4121" s="83">
        <v>76100</v>
      </c>
      <c r="E4121" s="83">
        <v>46920</v>
      </c>
      <c r="F4121" s="83">
        <v>29190</v>
      </c>
      <c r="G4121" s="83" t="s">
        <v>951</v>
      </c>
      <c r="H4121" s="83" t="s">
        <v>951</v>
      </c>
    </row>
    <row r="4122" spans="1:8" x14ac:dyDescent="0.2">
      <c r="A4122" s="82" t="s">
        <v>693</v>
      </c>
      <c r="B4122" s="82" t="s">
        <v>694</v>
      </c>
      <c r="C4122" s="82" t="s">
        <v>101</v>
      </c>
      <c r="D4122" s="83">
        <v>93810</v>
      </c>
      <c r="E4122" s="83">
        <v>72880</v>
      </c>
      <c r="F4122" s="83">
        <v>20930</v>
      </c>
      <c r="G4122" s="83" t="s">
        <v>951</v>
      </c>
      <c r="H4122" s="83" t="s">
        <v>951</v>
      </c>
    </row>
    <row r="4123" spans="1:8" x14ac:dyDescent="0.2">
      <c r="A4123" s="82" t="s">
        <v>693</v>
      </c>
      <c r="B4123" s="82" t="s">
        <v>694</v>
      </c>
      <c r="C4123" s="82" t="s">
        <v>102</v>
      </c>
      <c r="D4123" s="83">
        <v>101160</v>
      </c>
      <c r="E4123" s="83">
        <v>81370</v>
      </c>
      <c r="F4123" s="83">
        <v>19790</v>
      </c>
      <c r="G4123" s="83" t="s">
        <v>951</v>
      </c>
      <c r="H4123" s="83" t="s">
        <v>951</v>
      </c>
    </row>
    <row r="4124" spans="1:8" x14ac:dyDescent="0.2">
      <c r="A4124" s="82" t="s">
        <v>693</v>
      </c>
      <c r="B4124" s="82" t="s">
        <v>694</v>
      </c>
      <c r="C4124" s="82" t="s">
        <v>103</v>
      </c>
      <c r="D4124" s="83">
        <v>137800</v>
      </c>
      <c r="E4124" s="83">
        <v>39620</v>
      </c>
      <c r="F4124" s="83">
        <v>11390</v>
      </c>
      <c r="G4124" s="83">
        <v>78890</v>
      </c>
      <c r="H4124" s="83">
        <v>7900</v>
      </c>
    </row>
    <row r="4125" spans="1:8" x14ac:dyDescent="0.2">
      <c r="A4125" s="82" t="s">
        <v>693</v>
      </c>
      <c r="B4125" s="82" t="s">
        <v>694</v>
      </c>
      <c r="C4125" s="82" t="s">
        <v>104</v>
      </c>
      <c r="D4125" s="83">
        <v>88680</v>
      </c>
      <c r="E4125" s="83" t="s">
        <v>951</v>
      </c>
      <c r="F4125" s="83" t="s">
        <v>951</v>
      </c>
      <c r="G4125" s="83">
        <v>77180</v>
      </c>
      <c r="H4125" s="83">
        <v>11500</v>
      </c>
    </row>
    <row r="4126" spans="1:8" x14ac:dyDescent="0.2">
      <c r="A4126" s="82" t="s">
        <v>693</v>
      </c>
      <c r="B4126" s="82" t="s">
        <v>694</v>
      </c>
      <c r="C4126" s="82" t="s">
        <v>105</v>
      </c>
      <c r="D4126" s="83">
        <v>37200</v>
      </c>
      <c r="E4126" s="83" t="s">
        <v>951</v>
      </c>
      <c r="F4126" s="83" t="s">
        <v>951</v>
      </c>
      <c r="G4126" s="83">
        <v>26320</v>
      </c>
      <c r="H4126" s="83">
        <v>10880</v>
      </c>
    </row>
    <row r="4127" spans="1:8" x14ac:dyDescent="0.2">
      <c r="A4127" s="82" t="s">
        <v>693</v>
      </c>
      <c r="B4127" s="82" t="s">
        <v>694</v>
      </c>
      <c r="C4127" s="82" t="s">
        <v>106</v>
      </c>
      <c r="D4127" s="83" t="s">
        <v>951</v>
      </c>
      <c r="E4127" s="83" t="s">
        <v>951</v>
      </c>
      <c r="F4127" s="83" t="s">
        <v>951</v>
      </c>
      <c r="G4127" s="83" t="s">
        <v>951</v>
      </c>
      <c r="H4127" s="83" t="s">
        <v>951</v>
      </c>
    </row>
    <row r="4128" spans="1:8" x14ac:dyDescent="0.2">
      <c r="A4128" s="82" t="s">
        <v>693</v>
      </c>
      <c r="B4128" s="82" t="s">
        <v>694</v>
      </c>
      <c r="C4128" s="82" t="s">
        <v>107</v>
      </c>
      <c r="D4128" s="83">
        <v>553160</v>
      </c>
      <c r="E4128" s="83">
        <v>255470</v>
      </c>
      <c r="F4128" s="83">
        <v>85010</v>
      </c>
      <c r="G4128" s="83">
        <v>182390</v>
      </c>
      <c r="H4128" s="83">
        <v>30290</v>
      </c>
    </row>
    <row r="4129" spans="1:8" x14ac:dyDescent="0.2">
      <c r="A4129" s="82" t="s">
        <v>693</v>
      </c>
      <c r="B4129" s="82" t="s">
        <v>694</v>
      </c>
      <c r="C4129" s="82" t="s">
        <v>108</v>
      </c>
      <c r="D4129" s="83" t="s">
        <v>950</v>
      </c>
      <c r="E4129" s="83" t="s">
        <v>950</v>
      </c>
      <c r="F4129" s="83" t="s">
        <v>950</v>
      </c>
      <c r="G4129" s="83" t="s">
        <v>951</v>
      </c>
      <c r="H4129" s="83" t="s">
        <v>951</v>
      </c>
    </row>
    <row r="4130" spans="1:8" x14ac:dyDescent="0.2">
      <c r="A4130" s="82" t="s">
        <v>693</v>
      </c>
      <c r="B4130" s="82" t="s">
        <v>694</v>
      </c>
      <c r="C4130" s="82" t="s">
        <v>109</v>
      </c>
      <c r="D4130" s="83">
        <v>204180</v>
      </c>
      <c r="E4130" s="83">
        <v>129590</v>
      </c>
      <c r="F4130" s="83">
        <v>41530</v>
      </c>
      <c r="G4130" s="83">
        <v>27830</v>
      </c>
      <c r="H4130" s="83">
        <v>5240</v>
      </c>
    </row>
    <row r="4131" spans="1:8" x14ac:dyDescent="0.2">
      <c r="A4131" s="82" t="s">
        <v>693</v>
      </c>
      <c r="B4131" s="82" t="s">
        <v>694</v>
      </c>
      <c r="C4131" s="82" t="s">
        <v>110</v>
      </c>
      <c r="D4131" s="83">
        <v>308820</v>
      </c>
      <c r="E4131" s="83">
        <v>118170</v>
      </c>
      <c r="F4131" s="83">
        <v>39270</v>
      </c>
      <c r="G4131" s="83">
        <v>133580</v>
      </c>
      <c r="H4131" s="83">
        <v>17810</v>
      </c>
    </row>
    <row r="4132" spans="1:8" x14ac:dyDescent="0.2">
      <c r="A4132" s="82" t="s">
        <v>693</v>
      </c>
      <c r="B4132" s="82" t="s">
        <v>694</v>
      </c>
      <c r="C4132" s="82" t="s">
        <v>111</v>
      </c>
      <c r="D4132" s="83">
        <v>36760</v>
      </c>
      <c r="E4132" s="83">
        <v>6620</v>
      </c>
      <c r="F4132" s="83" t="s">
        <v>950</v>
      </c>
      <c r="G4132" s="83">
        <v>19660</v>
      </c>
      <c r="H4132" s="83">
        <v>7240</v>
      </c>
    </row>
    <row r="4133" spans="1:8" x14ac:dyDescent="0.2">
      <c r="A4133" s="82" t="s">
        <v>693</v>
      </c>
      <c r="B4133" s="82" t="s">
        <v>694</v>
      </c>
      <c r="C4133" s="82" t="s">
        <v>112</v>
      </c>
      <c r="D4133" s="83" t="s">
        <v>950</v>
      </c>
      <c r="E4133" s="83" t="s">
        <v>950</v>
      </c>
      <c r="F4133" s="83" t="s">
        <v>950</v>
      </c>
      <c r="G4133" s="83" t="s">
        <v>950</v>
      </c>
      <c r="H4133" s="83" t="s">
        <v>951</v>
      </c>
    </row>
    <row r="4134" spans="1:8" x14ac:dyDescent="0.2">
      <c r="A4134" s="82" t="s">
        <v>695</v>
      </c>
      <c r="B4134" s="82" t="s">
        <v>696</v>
      </c>
      <c r="C4134" s="82" t="s">
        <v>97</v>
      </c>
      <c r="D4134" s="83">
        <v>126110</v>
      </c>
      <c r="E4134" s="83">
        <v>77380</v>
      </c>
      <c r="F4134" s="83">
        <v>16620</v>
      </c>
      <c r="G4134" s="83">
        <v>25750</v>
      </c>
      <c r="H4134" s="83">
        <v>6350</v>
      </c>
    </row>
    <row r="4135" spans="1:8" x14ac:dyDescent="0.2">
      <c r="A4135" s="82" t="s">
        <v>695</v>
      </c>
      <c r="B4135" s="82" t="s">
        <v>696</v>
      </c>
      <c r="C4135" s="82" t="s">
        <v>98</v>
      </c>
      <c r="D4135" s="83">
        <v>126110</v>
      </c>
      <c r="E4135" s="83">
        <v>77380</v>
      </c>
      <c r="F4135" s="83">
        <v>16620</v>
      </c>
      <c r="G4135" s="83">
        <v>25750</v>
      </c>
      <c r="H4135" s="83">
        <v>6350</v>
      </c>
    </row>
    <row r="4136" spans="1:8" x14ac:dyDescent="0.2">
      <c r="A4136" s="82" t="s">
        <v>695</v>
      </c>
      <c r="B4136" s="82" t="s">
        <v>696</v>
      </c>
      <c r="C4136" s="82" t="s">
        <v>99</v>
      </c>
      <c r="D4136" s="83">
        <v>2940</v>
      </c>
      <c r="E4136" s="83" t="s">
        <v>950</v>
      </c>
      <c r="F4136" s="83" t="s">
        <v>950</v>
      </c>
      <c r="G4136" s="83" t="s">
        <v>951</v>
      </c>
      <c r="H4136" s="83" t="s">
        <v>951</v>
      </c>
    </row>
    <row r="4137" spans="1:8" x14ac:dyDescent="0.2">
      <c r="A4137" s="82" t="s">
        <v>695</v>
      </c>
      <c r="B4137" s="82" t="s">
        <v>696</v>
      </c>
      <c r="C4137" s="82" t="s">
        <v>100</v>
      </c>
      <c r="D4137" s="83">
        <v>12900</v>
      </c>
      <c r="E4137" s="83">
        <v>9570</v>
      </c>
      <c r="F4137" s="83" t="s">
        <v>950</v>
      </c>
      <c r="G4137" s="83" t="s">
        <v>951</v>
      </c>
      <c r="H4137" s="83" t="s">
        <v>951</v>
      </c>
    </row>
    <row r="4138" spans="1:8" x14ac:dyDescent="0.2">
      <c r="A4138" s="82" t="s">
        <v>695</v>
      </c>
      <c r="B4138" s="82" t="s">
        <v>696</v>
      </c>
      <c r="C4138" s="82" t="s">
        <v>101</v>
      </c>
      <c r="D4138" s="83">
        <v>32920</v>
      </c>
      <c r="E4138" s="83">
        <v>27540</v>
      </c>
      <c r="F4138" s="83" t="s">
        <v>950</v>
      </c>
      <c r="G4138" s="83" t="s">
        <v>951</v>
      </c>
      <c r="H4138" s="83" t="s">
        <v>951</v>
      </c>
    </row>
    <row r="4139" spans="1:8" x14ac:dyDescent="0.2">
      <c r="A4139" s="82" t="s">
        <v>695</v>
      </c>
      <c r="B4139" s="82" t="s">
        <v>696</v>
      </c>
      <c r="C4139" s="82" t="s">
        <v>102</v>
      </c>
      <c r="D4139" s="83">
        <v>23670</v>
      </c>
      <c r="E4139" s="83">
        <v>21260</v>
      </c>
      <c r="F4139" s="83" t="s">
        <v>950</v>
      </c>
      <c r="G4139" s="83" t="s">
        <v>951</v>
      </c>
      <c r="H4139" s="83" t="s">
        <v>951</v>
      </c>
    </row>
    <row r="4140" spans="1:8" x14ac:dyDescent="0.2">
      <c r="A4140" s="82" t="s">
        <v>695</v>
      </c>
      <c r="B4140" s="82" t="s">
        <v>696</v>
      </c>
      <c r="C4140" s="82" t="s">
        <v>103</v>
      </c>
      <c r="D4140" s="83">
        <v>37770</v>
      </c>
      <c r="E4140" s="83">
        <v>17750</v>
      </c>
      <c r="F4140" s="83" t="s">
        <v>950</v>
      </c>
      <c r="G4140" s="83">
        <v>14300</v>
      </c>
      <c r="H4140" s="83" t="s">
        <v>950</v>
      </c>
    </row>
    <row r="4141" spans="1:8" x14ac:dyDescent="0.2">
      <c r="A4141" s="82" t="s">
        <v>695</v>
      </c>
      <c r="B4141" s="82" t="s">
        <v>696</v>
      </c>
      <c r="C4141" s="82" t="s">
        <v>104</v>
      </c>
      <c r="D4141" s="83">
        <v>8730</v>
      </c>
      <c r="E4141" s="83" t="s">
        <v>951</v>
      </c>
      <c r="F4141" s="83" t="s">
        <v>951</v>
      </c>
      <c r="G4141" s="83">
        <v>6330</v>
      </c>
      <c r="H4141" s="83" t="s">
        <v>950</v>
      </c>
    </row>
    <row r="4142" spans="1:8" x14ac:dyDescent="0.2">
      <c r="A4142" s="82" t="s">
        <v>695</v>
      </c>
      <c r="B4142" s="82" t="s">
        <v>696</v>
      </c>
      <c r="C4142" s="82" t="s">
        <v>105</v>
      </c>
      <c r="D4142" s="83">
        <v>7180</v>
      </c>
      <c r="E4142" s="83" t="s">
        <v>951</v>
      </c>
      <c r="F4142" s="83" t="s">
        <v>951</v>
      </c>
      <c r="G4142" s="83">
        <v>5130</v>
      </c>
      <c r="H4142" s="83" t="s">
        <v>950</v>
      </c>
    </row>
    <row r="4143" spans="1:8" x14ac:dyDescent="0.2">
      <c r="A4143" s="82" t="s">
        <v>695</v>
      </c>
      <c r="B4143" s="82" t="s">
        <v>696</v>
      </c>
      <c r="C4143" s="82" t="s">
        <v>106</v>
      </c>
      <c r="D4143" s="83" t="s">
        <v>951</v>
      </c>
      <c r="E4143" s="83" t="s">
        <v>951</v>
      </c>
      <c r="F4143" s="83" t="s">
        <v>951</v>
      </c>
      <c r="G4143" s="83" t="s">
        <v>951</v>
      </c>
      <c r="H4143" s="83" t="s">
        <v>951</v>
      </c>
    </row>
    <row r="4144" spans="1:8" x14ac:dyDescent="0.2">
      <c r="A4144" s="82" t="s">
        <v>695</v>
      </c>
      <c r="B4144" s="82" t="s">
        <v>696</v>
      </c>
      <c r="C4144" s="82" t="s">
        <v>107</v>
      </c>
      <c r="D4144" s="83">
        <v>126110</v>
      </c>
      <c r="E4144" s="83">
        <v>77380</v>
      </c>
      <c r="F4144" s="83">
        <v>16620</v>
      </c>
      <c r="G4144" s="83">
        <v>25750</v>
      </c>
      <c r="H4144" s="83">
        <v>6350</v>
      </c>
    </row>
    <row r="4145" spans="1:8" x14ac:dyDescent="0.2">
      <c r="A4145" s="82" t="s">
        <v>695</v>
      </c>
      <c r="B4145" s="82" t="s">
        <v>696</v>
      </c>
      <c r="C4145" s="82" t="s">
        <v>108</v>
      </c>
      <c r="D4145" s="83" t="s">
        <v>950</v>
      </c>
      <c r="E4145" s="83" t="s">
        <v>950</v>
      </c>
      <c r="F4145" s="83" t="s">
        <v>950</v>
      </c>
      <c r="G4145" s="83" t="s">
        <v>950</v>
      </c>
      <c r="H4145" s="83" t="s">
        <v>951</v>
      </c>
    </row>
    <row r="4146" spans="1:8" x14ac:dyDescent="0.2">
      <c r="A4146" s="82" t="s">
        <v>695</v>
      </c>
      <c r="B4146" s="82" t="s">
        <v>696</v>
      </c>
      <c r="C4146" s="82" t="s">
        <v>109</v>
      </c>
      <c r="D4146" s="83">
        <v>39450</v>
      </c>
      <c r="E4146" s="83">
        <v>28810</v>
      </c>
      <c r="F4146" s="83">
        <v>5950</v>
      </c>
      <c r="G4146" s="83">
        <v>4200</v>
      </c>
      <c r="H4146" s="83" t="s">
        <v>950</v>
      </c>
    </row>
    <row r="4147" spans="1:8" x14ac:dyDescent="0.2">
      <c r="A4147" s="82" t="s">
        <v>695</v>
      </c>
      <c r="B4147" s="82" t="s">
        <v>696</v>
      </c>
      <c r="C4147" s="82" t="s">
        <v>110</v>
      </c>
      <c r="D4147" s="83">
        <v>71480</v>
      </c>
      <c r="E4147" s="83">
        <v>43870</v>
      </c>
      <c r="F4147" s="83">
        <v>8570</v>
      </c>
      <c r="G4147" s="83">
        <v>16390</v>
      </c>
      <c r="H4147" s="83" t="s">
        <v>950</v>
      </c>
    </row>
    <row r="4148" spans="1:8" x14ac:dyDescent="0.2">
      <c r="A4148" s="82" t="s">
        <v>695</v>
      </c>
      <c r="B4148" s="82" t="s">
        <v>696</v>
      </c>
      <c r="C4148" s="82" t="s">
        <v>111</v>
      </c>
      <c r="D4148" s="83">
        <v>10740</v>
      </c>
      <c r="E4148" s="83" t="s">
        <v>950</v>
      </c>
      <c r="F4148" s="83" t="s">
        <v>950</v>
      </c>
      <c r="G4148" s="83">
        <v>4380</v>
      </c>
      <c r="H4148" s="83" t="s">
        <v>950</v>
      </c>
    </row>
    <row r="4149" spans="1:8" x14ac:dyDescent="0.2">
      <c r="A4149" s="82" t="s">
        <v>695</v>
      </c>
      <c r="B4149" s="82" t="s">
        <v>696</v>
      </c>
      <c r="C4149" s="82" t="s">
        <v>112</v>
      </c>
      <c r="D4149" s="83" t="s">
        <v>950</v>
      </c>
      <c r="E4149" s="83" t="s">
        <v>950</v>
      </c>
      <c r="F4149" s="83" t="s">
        <v>951</v>
      </c>
      <c r="G4149" s="83" t="s">
        <v>950</v>
      </c>
      <c r="H4149" s="83" t="s">
        <v>951</v>
      </c>
    </row>
    <row r="4150" spans="1:8" x14ac:dyDescent="0.2">
      <c r="A4150" s="82" t="s">
        <v>697</v>
      </c>
      <c r="B4150" s="82" t="s">
        <v>698</v>
      </c>
      <c r="C4150" s="82" t="s">
        <v>97</v>
      </c>
      <c r="D4150" s="83">
        <v>2708550</v>
      </c>
      <c r="E4150" s="83">
        <v>1632870</v>
      </c>
      <c r="F4150" s="83">
        <v>262070</v>
      </c>
      <c r="G4150" s="83">
        <v>676080</v>
      </c>
      <c r="H4150" s="83">
        <v>137530</v>
      </c>
    </row>
    <row r="4151" spans="1:8" x14ac:dyDescent="0.2">
      <c r="A4151" s="82" t="s">
        <v>697</v>
      </c>
      <c r="B4151" s="82" t="s">
        <v>698</v>
      </c>
      <c r="C4151" s="82" t="s">
        <v>98</v>
      </c>
      <c r="D4151" s="83">
        <v>2708550</v>
      </c>
      <c r="E4151" s="83">
        <v>1632870</v>
      </c>
      <c r="F4151" s="83">
        <v>262070</v>
      </c>
      <c r="G4151" s="83">
        <v>676080</v>
      </c>
      <c r="H4151" s="83">
        <v>137530</v>
      </c>
    </row>
    <row r="4152" spans="1:8" x14ac:dyDescent="0.2">
      <c r="A4152" s="82" t="s">
        <v>697</v>
      </c>
      <c r="B4152" s="82" t="s">
        <v>698</v>
      </c>
      <c r="C4152" s="82" t="s">
        <v>99</v>
      </c>
      <c r="D4152" s="83">
        <v>87260</v>
      </c>
      <c r="E4152" s="83">
        <v>71140</v>
      </c>
      <c r="F4152" s="83">
        <v>16120</v>
      </c>
      <c r="G4152" s="83" t="s">
        <v>951</v>
      </c>
      <c r="H4152" s="83" t="s">
        <v>951</v>
      </c>
    </row>
    <row r="4153" spans="1:8" x14ac:dyDescent="0.2">
      <c r="A4153" s="82" t="s">
        <v>697</v>
      </c>
      <c r="B4153" s="82" t="s">
        <v>698</v>
      </c>
      <c r="C4153" s="82" t="s">
        <v>100</v>
      </c>
      <c r="D4153" s="83">
        <v>407970</v>
      </c>
      <c r="E4153" s="83">
        <v>344200</v>
      </c>
      <c r="F4153" s="83">
        <v>63770</v>
      </c>
      <c r="G4153" s="83" t="s">
        <v>951</v>
      </c>
      <c r="H4153" s="83" t="s">
        <v>951</v>
      </c>
    </row>
    <row r="4154" spans="1:8" x14ac:dyDescent="0.2">
      <c r="A4154" s="82" t="s">
        <v>697</v>
      </c>
      <c r="B4154" s="82" t="s">
        <v>698</v>
      </c>
      <c r="C4154" s="82" t="s">
        <v>101</v>
      </c>
      <c r="D4154" s="83">
        <v>522180</v>
      </c>
      <c r="E4154" s="83">
        <v>444340</v>
      </c>
      <c r="F4154" s="83">
        <v>77840</v>
      </c>
      <c r="G4154" s="83" t="s">
        <v>951</v>
      </c>
      <c r="H4154" s="83" t="s">
        <v>951</v>
      </c>
    </row>
    <row r="4155" spans="1:8" x14ac:dyDescent="0.2">
      <c r="A4155" s="82" t="s">
        <v>697</v>
      </c>
      <c r="B4155" s="82" t="s">
        <v>698</v>
      </c>
      <c r="C4155" s="82" t="s">
        <v>102</v>
      </c>
      <c r="D4155" s="83">
        <v>584340</v>
      </c>
      <c r="E4155" s="83">
        <v>509800</v>
      </c>
      <c r="F4155" s="83">
        <v>73890</v>
      </c>
      <c r="G4155" s="83" t="s">
        <v>950</v>
      </c>
      <c r="H4155" s="83" t="s">
        <v>950</v>
      </c>
    </row>
    <row r="4156" spans="1:8" x14ac:dyDescent="0.2">
      <c r="A4156" s="82" t="s">
        <v>697</v>
      </c>
      <c r="B4156" s="82" t="s">
        <v>698</v>
      </c>
      <c r="C4156" s="82" t="s">
        <v>103</v>
      </c>
      <c r="D4156" s="83">
        <v>659310</v>
      </c>
      <c r="E4156" s="83">
        <v>263380</v>
      </c>
      <c r="F4156" s="83">
        <v>30460</v>
      </c>
      <c r="G4156" s="83">
        <v>318240</v>
      </c>
      <c r="H4156" s="83">
        <v>47230</v>
      </c>
    </row>
    <row r="4157" spans="1:8" x14ac:dyDescent="0.2">
      <c r="A4157" s="82" t="s">
        <v>697</v>
      </c>
      <c r="B4157" s="82" t="s">
        <v>698</v>
      </c>
      <c r="C4157" s="82" t="s">
        <v>104</v>
      </c>
      <c r="D4157" s="83">
        <v>321550</v>
      </c>
      <c r="E4157" s="83" t="s">
        <v>951</v>
      </c>
      <c r="F4157" s="83" t="s">
        <v>951</v>
      </c>
      <c r="G4157" s="83">
        <v>279860</v>
      </c>
      <c r="H4157" s="83">
        <v>41680</v>
      </c>
    </row>
    <row r="4158" spans="1:8" x14ac:dyDescent="0.2">
      <c r="A4158" s="82" t="s">
        <v>697</v>
      </c>
      <c r="B4158" s="82" t="s">
        <v>698</v>
      </c>
      <c r="C4158" s="82" t="s">
        <v>105</v>
      </c>
      <c r="D4158" s="83">
        <v>125950</v>
      </c>
      <c r="E4158" s="83" t="s">
        <v>951</v>
      </c>
      <c r="F4158" s="83" t="s">
        <v>951</v>
      </c>
      <c r="G4158" s="83">
        <v>77350</v>
      </c>
      <c r="H4158" s="83">
        <v>48600</v>
      </c>
    </row>
    <row r="4159" spans="1:8" x14ac:dyDescent="0.2">
      <c r="A4159" s="82" t="s">
        <v>697</v>
      </c>
      <c r="B4159" s="82" t="s">
        <v>698</v>
      </c>
      <c r="C4159" s="82" t="s">
        <v>106</v>
      </c>
      <c r="D4159" s="83" t="s">
        <v>951</v>
      </c>
      <c r="E4159" s="83" t="s">
        <v>951</v>
      </c>
      <c r="F4159" s="83" t="s">
        <v>951</v>
      </c>
      <c r="G4159" s="83" t="s">
        <v>951</v>
      </c>
      <c r="H4159" s="83" t="s">
        <v>951</v>
      </c>
    </row>
    <row r="4160" spans="1:8" x14ac:dyDescent="0.2">
      <c r="A4160" s="82" t="s">
        <v>697</v>
      </c>
      <c r="B4160" s="82" t="s">
        <v>698</v>
      </c>
      <c r="C4160" s="82" t="s">
        <v>107</v>
      </c>
      <c r="D4160" s="83">
        <v>2708550</v>
      </c>
      <c r="E4160" s="83">
        <v>1632870</v>
      </c>
      <c r="F4160" s="83">
        <v>262070</v>
      </c>
      <c r="G4160" s="83">
        <v>676080</v>
      </c>
      <c r="H4160" s="83">
        <v>137530</v>
      </c>
    </row>
    <row r="4161" spans="1:8" x14ac:dyDescent="0.2">
      <c r="A4161" s="82" t="s">
        <v>697</v>
      </c>
      <c r="B4161" s="82" t="s">
        <v>698</v>
      </c>
      <c r="C4161" s="82" t="s">
        <v>108</v>
      </c>
      <c r="D4161" s="83">
        <v>25850</v>
      </c>
      <c r="E4161" s="83">
        <v>17490</v>
      </c>
      <c r="F4161" s="83" t="s">
        <v>950</v>
      </c>
      <c r="G4161" s="83" t="s">
        <v>950</v>
      </c>
      <c r="H4161" s="83" t="s">
        <v>951</v>
      </c>
    </row>
    <row r="4162" spans="1:8" x14ac:dyDescent="0.2">
      <c r="A4162" s="82" t="s">
        <v>697</v>
      </c>
      <c r="B4162" s="82" t="s">
        <v>698</v>
      </c>
      <c r="C4162" s="82" t="s">
        <v>109</v>
      </c>
      <c r="D4162" s="83">
        <v>1138160</v>
      </c>
      <c r="E4162" s="83">
        <v>827240</v>
      </c>
      <c r="F4162" s="83">
        <v>150850</v>
      </c>
      <c r="G4162" s="83">
        <v>136900</v>
      </c>
      <c r="H4162" s="83">
        <v>23180</v>
      </c>
    </row>
    <row r="4163" spans="1:8" x14ac:dyDescent="0.2">
      <c r="A4163" s="82" t="s">
        <v>697</v>
      </c>
      <c r="B4163" s="82" t="s">
        <v>698</v>
      </c>
      <c r="C4163" s="82" t="s">
        <v>110</v>
      </c>
      <c r="D4163" s="83">
        <v>1371460</v>
      </c>
      <c r="E4163" s="83">
        <v>735600</v>
      </c>
      <c r="F4163" s="83">
        <v>102160</v>
      </c>
      <c r="G4163" s="83">
        <v>443250</v>
      </c>
      <c r="H4163" s="83">
        <v>90440</v>
      </c>
    </row>
    <row r="4164" spans="1:8" x14ac:dyDescent="0.2">
      <c r="A4164" s="82" t="s">
        <v>697</v>
      </c>
      <c r="B4164" s="82" t="s">
        <v>698</v>
      </c>
      <c r="C4164" s="82" t="s">
        <v>111</v>
      </c>
      <c r="D4164" s="83">
        <v>170700</v>
      </c>
      <c r="E4164" s="83">
        <v>51040</v>
      </c>
      <c r="F4164" s="83">
        <v>5100</v>
      </c>
      <c r="G4164" s="83">
        <v>90660</v>
      </c>
      <c r="H4164" s="83">
        <v>23900</v>
      </c>
    </row>
    <row r="4165" spans="1:8" x14ac:dyDescent="0.2">
      <c r="A4165" s="82" t="s">
        <v>697</v>
      </c>
      <c r="B4165" s="82" t="s">
        <v>698</v>
      </c>
      <c r="C4165" s="82" t="s">
        <v>112</v>
      </c>
      <c r="D4165" s="83" t="s">
        <v>950</v>
      </c>
      <c r="E4165" s="83" t="s">
        <v>950</v>
      </c>
      <c r="F4165" s="83" t="s">
        <v>951</v>
      </c>
      <c r="G4165" s="83" t="s">
        <v>950</v>
      </c>
      <c r="H4165" s="83" t="s">
        <v>951</v>
      </c>
    </row>
    <row r="4166" spans="1:8" x14ac:dyDescent="0.2">
      <c r="A4166" s="82" t="s">
        <v>699</v>
      </c>
      <c r="B4166" s="82" t="s">
        <v>700</v>
      </c>
      <c r="C4166" s="82" t="s">
        <v>97</v>
      </c>
      <c r="D4166" s="83">
        <v>1406490</v>
      </c>
      <c r="E4166" s="83">
        <v>728020</v>
      </c>
      <c r="F4166" s="83">
        <v>204750</v>
      </c>
      <c r="G4166" s="83">
        <v>403100</v>
      </c>
      <c r="H4166" s="83">
        <v>70620</v>
      </c>
    </row>
    <row r="4167" spans="1:8" x14ac:dyDescent="0.2">
      <c r="A4167" s="82" t="s">
        <v>699</v>
      </c>
      <c r="B4167" s="82" t="s">
        <v>700</v>
      </c>
      <c r="C4167" s="82" t="s">
        <v>98</v>
      </c>
      <c r="D4167" s="83">
        <v>1406490</v>
      </c>
      <c r="E4167" s="83">
        <v>728020</v>
      </c>
      <c r="F4167" s="83">
        <v>204750</v>
      </c>
      <c r="G4167" s="83">
        <v>403100</v>
      </c>
      <c r="H4167" s="83">
        <v>70620</v>
      </c>
    </row>
    <row r="4168" spans="1:8" x14ac:dyDescent="0.2">
      <c r="A4168" s="82" t="s">
        <v>699</v>
      </c>
      <c r="B4168" s="82" t="s">
        <v>700</v>
      </c>
      <c r="C4168" s="82" t="s">
        <v>99</v>
      </c>
      <c r="D4168" s="83">
        <v>52720</v>
      </c>
      <c r="E4168" s="83">
        <v>42570</v>
      </c>
      <c r="F4168" s="83">
        <v>10150</v>
      </c>
      <c r="G4168" s="83" t="s">
        <v>951</v>
      </c>
      <c r="H4168" s="83" t="s">
        <v>951</v>
      </c>
    </row>
    <row r="4169" spans="1:8" x14ac:dyDescent="0.2">
      <c r="A4169" s="82" t="s">
        <v>699</v>
      </c>
      <c r="B4169" s="82" t="s">
        <v>700</v>
      </c>
      <c r="C4169" s="82" t="s">
        <v>100</v>
      </c>
      <c r="D4169" s="83">
        <v>220350</v>
      </c>
      <c r="E4169" s="83">
        <v>165650</v>
      </c>
      <c r="F4169" s="83">
        <v>54700</v>
      </c>
      <c r="G4169" s="83" t="s">
        <v>951</v>
      </c>
      <c r="H4169" s="83" t="s">
        <v>951</v>
      </c>
    </row>
    <row r="4170" spans="1:8" x14ac:dyDescent="0.2">
      <c r="A4170" s="82" t="s">
        <v>699</v>
      </c>
      <c r="B4170" s="82" t="s">
        <v>700</v>
      </c>
      <c r="C4170" s="82" t="s">
        <v>101</v>
      </c>
      <c r="D4170" s="83">
        <v>229630</v>
      </c>
      <c r="E4170" s="83">
        <v>170670</v>
      </c>
      <c r="F4170" s="83">
        <v>58960</v>
      </c>
      <c r="G4170" s="83" t="s">
        <v>951</v>
      </c>
      <c r="H4170" s="83" t="s">
        <v>951</v>
      </c>
    </row>
    <row r="4171" spans="1:8" x14ac:dyDescent="0.2">
      <c r="A4171" s="82" t="s">
        <v>699</v>
      </c>
      <c r="B4171" s="82" t="s">
        <v>700</v>
      </c>
      <c r="C4171" s="82" t="s">
        <v>102</v>
      </c>
      <c r="D4171" s="83">
        <v>273360</v>
      </c>
      <c r="E4171" s="83">
        <v>218270</v>
      </c>
      <c r="F4171" s="83">
        <v>55090</v>
      </c>
      <c r="G4171" s="83" t="s">
        <v>951</v>
      </c>
      <c r="H4171" s="83" t="s">
        <v>951</v>
      </c>
    </row>
    <row r="4172" spans="1:8" x14ac:dyDescent="0.2">
      <c r="A4172" s="82" t="s">
        <v>699</v>
      </c>
      <c r="B4172" s="82" t="s">
        <v>700</v>
      </c>
      <c r="C4172" s="82" t="s">
        <v>103</v>
      </c>
      <c r="D4172" s="83">
        <v>363790</v>
      </c>
      <c r="E4172" s="83">
        <v>130860</v>
      </c>
      <c r="F4172" s="83">
        <v>25850</v>
      </c>
      <c r="G4172" s="83">
        <v>181070</v>
      </c>
      <c r="H4172" s="83">
        <v>26010</v>
      </c>
    </row>
    <row r="4173" spans="1:8" x14ac:dyDescent="0.2">
      <c r="A4173" s="82" t="s">
        <v>699</v>
      </c>
      <c r="B4173" s="82" t="s">
        <v>700</v>
      </c>
      <c r="C4173" s="82" t="s">
        <v>104</v>
      </c>
      <c r="D4173" s="83">
        <v>188860</v>
      </c>
      <c r="E4173" s="83" t="s">
        <v>951</v>
      </c>
      <c r="F4173" s="83" t="s">
        <v>951</v>
      </c>
      <c r="G4173" s="83">
        <v>162800</v>
      </c>
      <c r="H4173" s="83">
        <v>26070</v>
      </c>
    </row>
    <row r="4174" spans="1:8" x14ac:dyDescent="0.2">
      <c r="A4174" s="82" t="s">
        <v>699</v>
      </c>
      <c r="B4174" s="82" t="s">
        <v>700</v>
      </c>
      <c r="C4174" s="82" t="s">
        <v>105</v>
      </c>
      <c r="D4174" s="83">
        <v>77780</v>
      </c>
      <c r="E4174" s="83" t="s">
        <v>951</v>
      </c>
      <c r="F4174" s="83" t="s">
        <v>951</v>
      </c>
      <c r="G4174" s="83">
        <v>59240</v>
      </c>
      <c r="H4174" s="83">
        <v>18540</v>
      </c>
    </row>
    <row r="4175" spans="1:8" x14ac:dyDescent="0.2">
      <c r="A4175" s="82" t="s">
        <v>699</v>
      </c>
      <c r="B4175" s="82" t="s">
        <v>700</v>
      </c>
      <c r="C4175" s="82" t="s">
        <v>106</v>
      </c>
      <c r="D4175" s="83" t="s">
        <v>951</v>
      </c>
      <c r="E4175" s="83" t="s">
        <v>951</v>
      </c>
      <c r="F4175" s="83" t="s">
        <v>951</v>
      </c>
      <c r="G4175" s="83" t="s">
        <v>951</v>
      </c>
      <c r="H4175" s="83" t="s">
        <v>951</v>
      </c>
    </row>
    <row r="4176" spans="1:8" x14ac:dyDescent="0.2">
      <c r="A4176" s="82" t="s">
        <v>699</v>
      </c>
      <c r="B4176" s="82" t="s">
        <v>700</v>
      </c>
      <c r="C4176" s="82" t="s">
        <v>107</v>
      </c>
      <c r="D4176" s="83">
        <v>1406490</v>
      </c>
      <c r="E4176" s="83">
        <v>728020</v>
      </c>
      <c r="F4176" s="83">
        <v>204750</v>
      </c>
      <c r="G4176" s="83">
        <v>403100</v>
      </c>
      <c r="H4176" s="83">
        <v>70620</v>
      </c>
    </row>
    <row r="4177" spans="1:8" x14ac:dyDescent="0.2">
      <c r="A4177" s="82" t="s">
        <v>699</v>
      </c>
      <c r="B4177" s="82" t="s">
        <v>700</v>
      </c>
      <c r="C4177" s="82" t="s">
        <v>108</v>
      </c>
      <c r="D4177" s="83">
        <v>20110</v>
      </c>
      <c r="E4177" s="83">
        <v>14550</v>
      </c>
      <c r="F4177" s="83" t="s">
        <v>950</v>
      </c>
      <c r="G4177" s="83" t="s">
        <v>951</v>
      </c>
      <c r="H4177" s="83" t="s">
        <v>951</v>
      </c>
    </row>
    <row r="4178" spans="1:8" x14ac:dyDescent="0.2">
      <c r="A4178" s="82" t="s">
        <v>699</v>
      </c>
      <c r="B4178" s="82" t="s">
        <v>700</v>
      </c>
      <c r="C4178" s="82" t="s">
        <v>109</v>
      </c>
      <c r="D4178" s="83">
        <v>540030</v>
      </c>
      <c r="E4178" s="83">
        <v>349500</v>
      </c>
      <c r="F4178" s="83">
        <v>107960</v>
      </c>
      <c r="G4178" s="83">
        <v>74850</v>
      </c>
      <c r="H4178" s="83">
        <v>7710</v>
      </c>
    </row>
    <row r="4179" spans="1:8" x14ac:dyDescent="0.2">
      <c r="A4179" s="82" t="s">
        <v>699</v>
      </c>
      <c r="B4179" s="82" t="s">
        <v>700</v>
      </c>
      <c r="C4179" s="82" t="s">
        <v>110</v>
      </c>
      <c r="D4179" s="83">
        <v>757150</v>
      </c>
      <c r="E4179" s="83">
        <v>355160</v>
      </c>
      <c r="F4179" s="83">
        <v>85050</v>
      </c>
      <c r="G4179" s="83">
        <v>266830</v>
      </c>
      <c r="H4179" s="83">
        <v>50120</v>
      </c>
    </row>
    <row r="4180" spans="1:8" x14ac:dyDescent="0.2">
      <c r="A4180" s="82" t="s">
        <v>699</v>
      </c>
      <c r="B4180" s="82" t="s">
        <v>700</v>
      </c>
      <c r="C4180" s="82" t="s">
        <v>111</v>
      </c>
      <c r="D4180" s="83">
        <v>84810</v>
      </c>
      <c r="E4180" s="83">
        <v>7480</v>
      </c>
      <c r="F4180" s="83" t="s">
        <v>950</v>
      </c>
      <c r="G4180" s="83">
        <v>59420</v>
      </c>
      <c r="H4180" s="83">
        <v>11720</v>
      </c>
    </row>
    <row r="4181" spans="1:8" x14ac:dyDescent="0.2">
      <c r="A4181" s="82" t="s">
        <v>699</v>
      </c>
      <c r="B4181" s="82" t="s">
        <v>700</v>
      </c>
      <c r="C4181" s="82" t="s">
        <v>112</v>
      </c>
      <c r="D4181" s="83">
        <v>4400</v>
      </c>
      <c r="E4181" s="83" t="s">
        <v>950</v>
      </c>
      <c r="F4181" s="83" t="s">
        <v>951</v>
      </c>
      <c r="G4181" s="83" t="s">
        <v>950</v>
      </c>
      <c r="H4181" s="83" t="s">
        <v>950</v>
      </c>
    </row>
    <row r="4182" spans="1:8" x14ac:dyDescent="0.2">
      <c r="A4182" s="82" t="s">
        <v>701</v>
      </c>
      <c r="B4182" s="82" t="s">
        <v>702</v>
      </c>
      <c r="C4182" s="82" t="s">
        <v>97</v>
      </c>
      <c r="D4182" s="83">
        <v>367440</v>
      </c>
      <c r="E4182" s="83">
        <v>213830</v>
      </c>
      <c r="F4182" s="83">
        <v>31310</v>
      </c>
      <c r="G4182" s="83">
        <v>106090</v>
      </c>
      <c r="H4182" s="83">
        <v>16210</v>
      </c>
    </row>
    <row r="4183" spans="1:8" x14ac:dyDescent="0.2">
      <c r="A4183" s="82" t="s">
        <v>701</v>
      </c>
      <c r="B4183" s="82" t="s">
        <v>702</v>
      </c>
      <c r="C4183" s="82" t="s">
        <v>98</v>
      </c>
      <c r="D4183" s="83">
        <v>367440</v>
      </c>
      <c r="E4183" s="83">
        <v>213830</v>
      </c>
      <c r="F4183" s="83">
        <v>31310</v>
      </c>
      <c r="G4183" s="83">
        <v>106090</v>
      </c>
      <c r="H4183" s="83">
        <v>16210</v>
      </c>
    </row>
    <row r="4184" spans="1:8" x14ac:dyDescent="0.2">
      <c r="A4184" s="82" t="s">
        <v>701</v>
      </c>
      <c r="B4184" s="82" t="s">
        <v>702</v>
      </c>
      <c r="C4184" s="82" t="s">
        <v>99</v>
      </c>
      <c r="D4184" s="83">
        <v>10530</v>
      </c>
      <c r="E4184" s="83">
        <v>10430</v>
      </c>
      <c r="F4184" s="83" t="s">
        <v>950</v>
      </c>
      <c r="G4184" s="83" t="s">
        <v>951</v>
      </c>
      <c r="H4184" s="83" t="s">
        <v>951</v>
      </c>
    </row>
    <row r="4185" spans="1:8" x14ac:dyDescent="0.2">
      <c r="A4185" s="82" t="s">
        <v>701</v>
      </c>
      <c r="B4185" s="82" t="s">
        <v>702</v>
      </c>
      <c r="C4185" s="82" t="s">
        <v>100</v>
      </c>
      <c r="D4185" s="83">
        <v>64570</v>
      </c>
      <c r="E4185" s="83">
        <v>54170</v>
      </c>
      <c r="F4185" s="83">
        <v>10410</v>
      </c>
      <c r="G4185" s="83" t="s">
        <v>951</v>
      </c>
      <c r="H4185" s="83" t="s">
        <v>951</v>
      </c>
    </row>
    <row r="4186" spans="1:8" x14ac:dyDescent="0.2">
      <c r="A4186" s="82" t="s">
        <v>701</v>
      </c>
      <c r="B4186" s="82" t="s">
        <v>702</v>
      </c>
      <c r="C4186" s="82" t="s">
        <v>101</v>
      </c>
      <c r="D4186" s="83">
        <v>67880</v>
      </c>
      <c r="E4186" s="83">
        <v>62870</v>
      </c>
      <c r="F4186" s="83">
        <v>5010</v>
      </c>
      <c r="G4186" s="83" t="s">
        <v>951</v>
      </c>
      <c r="H4186" s="83" t="s">
        <v>951</v>
      </c>
    </row>
    <row r="4187" spans="1:8" x14ac:dyDescent="0.2">
      <c r="A4187" s="82" t="s">
        <v>701</v>
      </c>
      <c r="B4187" s="82" t="s">
        <v>702</v>
      </c>
      <c r="C4187" s="82" t="s">
        <v>102</v>
      </c>
      <c r="D4187" s="83">
        <v>64240</v>
      </c>
      <c r="E4187" s="83">
        <v>52190</v>
      </c>
      <c r="F4187" s="83">
        <v>12030</v>
      </c>
      <c r="G4187" s="83" t="s">
        <v>950</v>
      </c>
      <c r="H4187" s="83" t="s">
        <v>951</v>
      </c>
    </row>
    <row r="4188" spans="1:8" x14ac:dyDescent="0.2">
      <c r="A4188" s="82" t="s">
        <v>701</v>
      </c>
      <c r="B4188" s="82" t="s">
        <v>702</v>
      </c>
      <c r="C4188" s="82" t="s">
        <v>103</v>
      </c>
      <c r="D4188" s="83">
        <v>95790</v>
      </c>
      <c r="E4188" s="83">
        <v>34180</v>
      </c>
      <c r="F4188" s="83">
        <v>3770</v>
      </c>
      <c r="G4188" s="83">
        <v>51670</v>
      </c>
      <c r="H4188" s="83">
        <v>6170</v>
      </c>
    </row>
    <row r="4189" spans="1:8" x14ac:dyDescent="0.2">
      <c r="A4189" s="82" t="s">
        <v>701</v>
      </c>
      <c r="B4189" s="82" t="s">
        <v>702</v>
      </c>
      <c r="C4189" s="82" t="s">
        <v>104</v>
      </c>
      <c r="D4189" s="83">
        <v>37640</v>
      </c>
      <c r="E4189" s="83" t="s">
        <v>951</v>
      </c>
      <c r="F4189" s="83" t="s">
        <v>951</v>
      </c>
      <c r="G4189" s="83">
        <v>33500</v>
      </c>
      <c r="H4189" s="83">
        <v>4140</v>
      </c>
    </row>
    <row r="4190" spans="1:8" x14ac:dyDescent="0.2">
      <c r="A4190" s="82" t="s">
        <v>701</v>
      </c>
      <c r="B4190" s="82" t="s">
        <v>702</v>
      </c>
      <c r="C4190" s="82" t="s">
        <v>105</v>
      </c>
      <c r="D4190" s="83">
        <v>26790</v>
      </c>
      <c r="E4190" s="83" t="s">
        <v>951</v>
      </c>
      <c r="F4190" s="83" t="s">
        <v>951</v>
      </c>
      <c r="G4190" s="83">
        <v>20900</v>
      </c>
      <c r="H4190" s="83">
        <v>5890</v>
      </c>
    </row>
    <row r="4191" spans="1:8" x14ac:dyDescent="0.2">
      <c r="A4191" s="82" t="s">
        <v>701</v>
      </c>
      <c r="B4191" s="82" t="s">
        <v>702</v>
      </c>
      <c r="C4191" s="82" t="s">
        <v>106</v>
      </c>
      <c r="D4191" s="83" t="s">
        <v>951</v>
      </c>
      <c r="E4191" s="83" t="s">
        <v>951</v>
      </c>
      <c r="F4191" s="83" t="s">
        <v>951</v>
      </c>
      <c r="G4191" s="83" t="s">
        <v>951</v>
      </c>
      <c r="H4191" s="83" t="s">
        <v>951</v>
      </c>
    </row>
    <row r="4192" spans="1:8" x14ac:dyDescent="0.2">
      <c r="A4192" s="82" t="s">
        <v>701</v>
      </c>
      <c r="B4192" s="82" t="s">
        <v>702</v>
      </c>
      <c r="C4192" s="82" t="s">
        <v>107</v>
      </c>
      <c r="D4192" s="83">
        <v>367440</v>
      </c>
      <c r="E4192" s="83">
        <v>213830</v>
      </c>
      <c r="F4192" s="83">
        <v>31310</v>
      </c>
      <c r="G4192" s="83">
        <v>106090</v>
      </c>
      <c r="H4192" s="83">
        <v>16210</v>
      </c>
    </row>
    <row r="4193" spans="1:8" x14ac:dyDescent="0.2">
      <c r="A4193" s="82" t="s">
        <v>701</v>
      </c>
      <c r="B4193" s="82" t="s">
        <v>702</v>
      </c>
      <c r="C4193" s="82" t="s">
        <v>108</v>
      </c>
      <c r="D4193" s="83" t="s">
        <v>950</v>
      </c>
      <c r="E4193" s="83" t="s">
        <v>950</v>
      </c>
      <c r="F4193" s="83" t="s">
        <v>951</v>
      </c>
      <c r="G4193" s="83" t="s">
        <v>951</v>
      </c>
      <c r="H4193" s="83" t="s">
        <v>951</v>
      </c>
    </row>
    <row r="4194" spans="1:8" x14ac:dyDescent="0.2">
      <c r="A4194" s="82" t="s">
        <v>701</v>
      </c>
      <c r="B4194" s="82" t="s">
        <v>702</v>
      </c>
      <c r="C4194" s="82" t="s">
        <v>109</v>
      </c>
      <c r="D4194" s="83">
        <v>130190</v>
      </c>
      <c r="E4194" s="83">
        <v>97310</v>
      </c>
      <c r="F4194" s="83">
        <v>15470</v>
      </c>
      <c r="G4194" s="83">
        <v>16900</v>
      </c>
      <c r="H4194" s="83" t="s">
        <v>950</v>
      </c>
    </row>
    <row r="4195" spans="1:8" x14ac:dyDescent="0.2">
      <c r="A4195" s="82" t="s">
        <v>701</v>
      </c>
      <c r="B4195" s="82" t="s">
        <v>702</v>
      </c>
      <c r="C4195" s="82" t="s">
        <v>110</v>
      </c>
      <c r="D4195" s="83">
        <v>206650</v>
      </c>
      <c r="E4195" s="83">
        <v>107950</v>
      </c>
      <c r="F4195" s="83">
        <v>13670</v>
      </c>
      <c r="G4195" s="83">
        <v>71200</v>
      </c>
      <c r="H4195" s="83">
        <v>13820</v>
      </c>
    </row>
    <row r="4196" spans="1:8" x14ac:dyDescent="0.2">
      <c r="A4196" s="82" t="s">
        <v>701</v>
      </c>
      <c r="B4196" s="82" t="s">
        <v>702</v>
      </c>
      <c r="C4196" s="82" t="s">
        <v>111</v>
      </c>
      <c r="D4196" s="83">
        <v>26190</v>
      </c>
      <c r="E4196" s="83">
        <v>6520</v>
      </c>
      <c r="F4196" s="83" t="s">
        <v>950</v>
      </c>
      <c r="G4196" s="83">
        <v>15620</v>
      </c>
      <c r="H4196" s="83" t="s">
        <v>950</v>
      </c>
    </row>
    <row r="4197" spans="1:8" x14ac:dyDescent="0.2">
      <c r="A4197" s="82" t="s">
        <v>701</v>
      </c>
      <c r="B4197" s="82" t="s">
        <v>702</v>
      </c>
      <c r="C4197" s="82" t="s">
        <v>112</v>
      </c>
      <c r="D4197" s="83" t="s">
        <v>950</v>
      </c>
      <c r="E4197" s="83" t="s">
        <v>951</v>
      </c>
      <c r="F4197" s="83" t="s">
        <v>951</v>
      </c>
      <c r="G4197" s="83" t="s">
        <v>950</v>
      </c>
      <c r="H4197" s="83" t="s">
        <v>951</v>
      </c>
    </row>
    <row r="4198" spans="1:8" x14ac:dyDescent="0.2">
      <c r="A4198" s="82" t="s">
        <v>703</v>
      </c>
      <c r="B4198" s="82" t="s">
        <v>704</v>
      </c>
      <c r="C4198" s="82" t="s">
        <v>97</v>
      </c>
      <c r="D4198" s="83">
        <v>1455200</v>
      </c>
      <c r="E4198" s="83">
        <v>782400</v>
      </c>
      <c r="F4198" s="83">
        <v>163100</v>
      </c>
      <c r="G4198" s="83">
        <v>452030</v>
      </c>
      <c r="H4198" s="83">
        <v>57670</v>
      </c>
    </row>
    <row r="4199" spans="1:8" x14ac:dyDescent="0.2">
      <c r="A4199" s="82" t="s">
        <v>703</v>
      </c>
      <c r="B4199" s="82" t="s">
        <v>704</v>
      </c>
      <c r="C4199" s="82" t="s">
        <v>98</v>
      </c>
      <c r="D4199" s="83">
        <v>1455200</v>
      </c>
      <c r="E4199" s="83">
        <v>782400</v>
      </c>
      <c r="F4199" s="83">
        <v>163100</v>
      </c>
      <c r="G4199" s="83">
        <v>452030</v>
      </c>
      <c r="H4199" s="83">
        <v>57670</v>
      </c>
    </row>
    <row r="4200" spans="1:8" x14ac:dyDescent="0.2">
      <c r="A4200" s="82" t="s">
        <v>703</v>
      </c>
      <c r="B4200" s="82" t="s">
        <v>704</v>
      </c>
      <c r="C4200" s="82" t="s">
        <v>99</v>
      </c>
      <c r="D4200" s="83">
        <v>44840</v>
      </c>
      <c r="E4200" s="83">
        <v>34910</v>
      </c>
      <c r="F4200" s="83">
        <v>9930</v>
      </c>
      <c r="G4200" s="83" t="s">
        <v>951</v>
      </c>
      <c r="H4200" s="83" t="s">
        <v>951</v>
      </c>
    </row>
    <row r="4201" spans="1:8" x14ac:dyDescent="0.2">
      <c r="A4201" s="82" t="s">
        <v>703</v>
      </c>
      <c r="B4201" s="82" t="s">
        <v>704</v>
      </c>
      <c r="C4201" s="82" t="s">
        <v>100</v>
      </c>
      <c r="D4201" s="83">
        <v>220810</v>
      </c>
      <c r="E4201" s="83">
        <v>174100</v>
      </c>
      <c r="F4201" s="83">
        <v>46710</v>
      </c>
      <c r="G4201" s="83" t="s">
        <v>951</v>
      </c>
      <c r="H4201" s="83" t="s">
        <v>951</v>
      </c>
    </row>
    <row r="4202" spans="1:8" x14ac:dyDescent="0.2">
      <c r="A4202" s="82" t="s">
        <v>703</v>
      </c>
      <c r="B4202" s="82" t="s">
        <v>704</v>
      </c>
      <c r="C4202" s="82" t="s">
        <v>101</v>
      </c>
      <c r="D4202" s="83">
        <v>233200</v>
      </c>
      <c r="E4202" s="83">
        <v>188800</v>
      </c>
      <c r="F4202" s="83">
        <v>44240</v>
      </c>
      <c r="G4202" s="83" t="s">
        <v>950</v>
      </c>
      <c r="H4202" s="83" t="s">
        <v>951</v>
      </c>
    </row>
    <row r="4203" spans="1:8" x14ac:dyDescent="0.2">
      <c r="A4203" s="82" t="s">
        <v>703</v>
      </c>
      <c r="B4203" s="82" t="s">
        <v>704</v>
      </c>
      <c r="C4203" s="82" t="s">
        <v>102</v>
      </c>
      <c r="D4203" s="83">
        <v>287670</v>
      </c>
      <c r="E4203" s="83">
        <v>245200</v>
      </c>
      <c r="F4203" s="83">
        <v>41890</v>
      </c>
      <c r="G4203" s="83" t="s">
        <v>950</v>
      </c>
      <c r="H4203" s="83" t="s">
        <v>951</v>
      </c>
    </row>
    <row r="4204" spans="1:8" x14ac:dyDescent="0.2">
      <c r="A4204" s="82" t="s">
        <v>703</v>
      </c>
      <c r="B4204" s="82" t="s">
        <v>704</v>
      </c>
      <c r="C4204" s="82" t="s">
        <v>103</v>
      </c>
      <c r="D4204" s="83">
        <v>369590</v>
      </c>
      <c r="E4204" s="83">
        <v>139390</v>
      </c>
      <c r="F4204" s="83">
        <v>20340</v>
      </c>
      <c r="G4204" s="83">
        <v>192740</v>
      </c>
      <c r="H4204" s="83">
        <v>17130</v>
      </c>
    </row>
    <row r="4205" spans="1:8" x14ac:dyDescent="0.2">
      <c r="A4205" s="82" t="s">
        <v>703</v>
      </c>
      <c r="B4205" s="82" t="s">
        <v>704</v>
      </c>
      <c r="C4205" s="82" t="s">
        <v>104</v>
      </c>
      <c r="D4205" s="83">
        <v>199560</v>
      </c>
      <c r="E4205" s="83" t="s">
        <v>951</v>
      </c>
      <c r="F4205" s="83" t="s">
        <v>951</v>
      </c>
      <c r="G4205" s="83">
        <v>178090</v>
      </c>
      <c r="H4205" s="83">
        <v>21470</v>
      </c>
    </row>
    <row r="4206" spans="1:8" x14ac:dyDescent="0.2">
      <c r="A4206" s="82" t="s">
        <v>703</v>
      </c>
      <c r="B4206" s="82" t="s">
        <v>704</v>
      </c>
      <c r="C4206" s="82" t="s">
        <v>105</v>
      </c>
      <c r="D4206" s="83">
        <v>99530</v>
      </c>
      <c r="E4206" s="83" t="s">
        <v>951</v>
      </c>
      <c r="F4206" s="83" t="s">
        <v>951</v>
      </c>
      <c r="G4206" s="83">
        <v>80460</v>
      </c>
      <c r="H4206" s="83">
        <v>19070</v>
      </c>
    </row>
    <row r="4207" spans="1:8" x14ac:dyDescent="0.2">
      <c r="A4207" s="82" t="s">
        <v>703</v>
      </c>
      <c r="B4207" s="82" t="s">
        <v>704</v>
      </c>
      <c r="C4207" s="82" t="s">
        <v>106</v>
      </c>
      <c r="D4207" s="83" t="s">
        <v>951</v>
      </c>
      <c r="E4207" s="83" t="s">
        <v>951</v>
      </c>
      <c r="F4207" s="83" t="s">
        <v>951</v>
      </c>
      <c r="G4207" s="83" t="s">
        <v>951</v>
      </c>
      <c r="H4207" s="83" t="s">
        <v>951</v>
      </c>
    </row>
    <row r="4208" spans="1:8" x14ac:dyDescent="0.2">
      <c r="A4208" s="82" t="s">
        <v>703</v>
      </c>
      <c r="B4208" s="82" t="s">
        <v>704</v>
      </c>
      <c r="C4208" s="82" t="s">
        <v>107</v>
      </c>
      <c r="D4208" s="83">
        <v>1455200</v>
      </c>
      <c r="E4208" s="83">
        <v>782400</v>
      </c>
      <c r="F4208" s="83">
        <v>163100</v>
      </c>
      <c r="G4208" s="83">
        <v>452030</v>
      </c>
      <c r="H4208" s="83">
        <v>57670</v>
      </c>
    </row>
    <row r="4209" spans="1:8" x14ac:dyDescent="0.2">
      <c r="A4209" s="82" t="s">
        <v>703</v>
      </c>
      <c r="B4209" s="82" t="s">
        <v>704</v>
      </c>
      <c r="C4209" s="82" t="s">
        <v>108</v>
      </c>
      <c r="D4209" s="83">
        <v>15370</v>
      </c>
      <c r="E4209" s="83">
        <v>11990</v>
      </c>
      <c r="F4209" s="83" t="s">
        <v>950</v>
      </c>
      <c r="G4209" s="83" t="s">
        <v>950</v>
      </c>
      <c r="H4209" s="83" t="s">
        <v>951</v>
      </c>
    </row>
    <row r="4210" spans="1:8" x14ac:dyDescent="0.2">
      <c r="A4210" s="82" t="s">
        <v>703</v>
      </c>
      <c r="B4210" s="82" t="s">
        <v>704</v>
      </c>
      <c r="C4210" s="82" t="s">
        <v>109</v>
      </c>
      <c r="D4210" s="83">
        <v>553760</v>
      </c>
      <c r="E4210" s="83">
        <v>365520</v>
      </c>
      <c r="F4210" s="83">
        <v>95010</v>
      </c>
      <c r="G4210" s="83">
        <v>86110</v>
      </c>
      <c r="H4210" s="83">
        <v>7120</v>
      </c>
    </row>
    <row r="4211" spans="1:8" x14ac:dyDescent="0.2">
      <c r="A4211" s="82" t="s">
        <v>703</v>
      </c>
      <c r="B4211" s="82" t="s">
        <v>704</v>
      </c>
      <c r="C4211" s="82" t="s">
        <v>110</v>
      </c>
      <c r="D4211" s="83">
        <v>782990</v>
      </c>
      <c r="E4211" s="83">
        <v>381910</v>
      </c>
      <c r="F4211" s="83">
        <v>63950</v>
      </c>
      <c r="G4211" s="83">
        <v>294560</v>
      </c>
      <c r="H4211" s="83">
        <v>42570</v>
      </c>
    </row>
    <row r="4212" spans="1:8" x14ac:dyDescent="0.2">
      <c r="A4212" s="82" t="s">
        <v>703</v>
      </c>
      <c r="B4212" s="82" t="s">
        <v>704</v>
      </c>
      <c r="C4212" s="82" t="s">
        <v>111</v>
      </c>
      <c r="D4212" s="83">
        <v>98750</v>
      </c>
      <c r="E4212" s="83">
        <v>19950</v>
      </c>
      <c r="F4212" s="83" t="s">
        <v>950</v>
      </c>
      <c r="G4212" s="83">
        <v>69060</v>
      </c>
      <c r="H4212" s="83">
        <v>7970</v>
      </c>
    </row>
    <row r="4213" spans="1:8" x14ac:dyDescent="0.2">
      <c r="A4213" s="82" t="s">
        <v>703</v>
      </c>
      <c r="B4213" s="82" t="s">
        <v>704</v>
      </c>
      <c r="C4213" s="82" t="s">
        <v>112</v>
      </c>
      <c r="D4213" s="83">
        <v>4340</v>
      </c>
      <c r="E4213" s="83" t="s">
        <v>950</v>
      </c>
      <c r="F4213" s="83" t="s">
        <v>951</v>
      </c>
      <c r="G4213" s="83" t="s">
        <v>950</v>
      </c>
      <c r="H4213" s="83" t="s">
        <v>951</v>
      </c>
    </row>
    <row r="4214" spans="1:8" x14ac:dyDescent="0.2">
      <c r="A4214" s="82" t="s">
        <v>705</v>
      </c>
      <c r="B4214" s="82" t="s">
        <v>706</v>
      </c>
      <c r="C4214" s="82" t="s">
        <v>97</v>
      </c>
      <c r="D4214" s="83">
        <v>289620</v>
      </c>
      <c r="E4214" s="83">
        <v>148000</v>
      </c>
      <c r="F4214" s="83">
        <v>44580</v>
      </c>
      <c r="G4214" s="83">
        <v>70400</v>
      </c>
      <c r="H4214" s="83">
        <v>26650</v>
      </c>
    </row>
    <row r="4215" spans="1:8" x14ac:dyDescent="0.2">
      <c r="A4215" s="82" t="s">
        <v>705</v>
      </c>
      <c r="B4215" s="82" t="s">
        <v>706</v>
      </c>
      <c r="C4215" s="82" t="s">
        <v>98</v>
      </c>
      <c r="D4215" s="83">
        <v>289620</v>
      </c>
      <c r="E4215" s="83">
        <v>148000</v>
      </c>
      <c r="F4215" s="83">
        <v>44580</v>
      </c>
      <c r="G4215" s="83">
        <v>70400</v>
      </c>
      <c r="H4215" s="83">
        <v>26650</v>
      </c>
    </row>
    <row r="4216" spans="1:8" x14ac:dyDescent="0.2">
      <c r="A4216" s="82" t="s">
        <v>705</v>
      </c>
      <c r="B4216" s="82" t="s">
        <v>706</v>
      </c>
      <c r="C4216" s="82" t="s">
        <v>99</v>
      </c>
      <c r="D4216" s="83">
        <v>10750</v>
      </c>
      <c r="E4216" s="83">
        <v>8680</v>
      </c>
      <c r="F4216" s="83">
        <v>2070</v>
      </c>
      <c r="G4216" s="83" t="s">
        <v>951</v>
      </c>
      <c r="H4216" s="83" t="s">
        <v>951</v>
      </c>
    </row>
    <row r="4217" spans="1:8" x14ac:dyDescent="0.2">
      <c r="A4217" s="82" t="s">
        <v>705</v>
      </c>
      <c r="B4217" s="82" t="s">
        <v>706</v>
      </c>
      <c r="C4217" s="82" t="s">
        <v>100</v>
      </c>
      <c r="D4217" s="83">
        <v>37080</v>
      </c>
      <c r="E4217" s="83">
        <v>24890</v>
      </c>
      <c r="F4217" s="83">
        <v>12190</v>
      </c>
      <c r="G4217" s="83" t="s">
        <v>951</v>
      </c>
      <c r="H4217" s="83" t="s">
        <v>951</v>
      </c>
    </row>
    <row r="4218" spans="1:8" x14ac:dyDescent="0.2">
      <c r="A4218" s="82" t="s">
        <v>705</v>
      </c>
      <c r="B4218" s="82" t="s">
        <v>706</v>
      </c>
      <c r="C4218" s="82" t="s">
        <v>101</v>
      </c>
      <c r="D4218" s="83">
        <v>41130</v>
      </c>
      <c r="E4218" s="83">
        <v>30990</v>
      </c>
      <c r="F4218" s="83">
        <v>10150</v>
      </c>
      <c r="G4218" s="83" t="s">
        <v>951</v>
      </c>
      <c r="H4218" s="83" t="s">
        <v>951</v>
      </c>
    </row>
    <row r="4219" spans="1:8" x14ac:dyDescent="0.2">
      <c r="A4219" s="82" t="s">
        <v>705</v>
      </c>
      <c r="B4219" s="82" t="s">
        <v>706</v>
      </c>
      <c r="C4219" s="82" t="s">
        <v>102</v>
      </c>
      <c r="D4219" s="83">
        <v>72220</v>
      </c>
      <c r="E4219" s="83">
        <v>58960</v>
      </c>
      <c r="F4219" s="83">
        <v>13260</v>
      </c>
      <c r="G4219" s="83" t="s">
        <v>951</v>
      </c>
      <c r="H4219" s="83" t="s">
        <v>951</v>
      </c>
    </row>
    <row r="4220" spans="1:8" x14ac:dyDescent="0.2">
      <c r="A4220" s="82" t="s">
        <v>705</v>
      </c>
      <c r="B4220" s="82" t="s">
        <v>706</v>
      </c>
      <c r="C4220" s="82" t="s">
        <v>103</v>
      </c>
      <c r="D4220" s="83">
        <v>64100</v>
      </c>
      <c r="E4220" s="83">
        <v>24480</v>
      </c>
      <c r="F4220" s="83">
        <v>6920</v>
      </c>
      <c r="G4220" s="83">
        <v>26410</v>
      </c>
      <c r="H4220" s="83">
        <v>6290</v>
      </c>
    </row>
    <row r="4221" spans="1:8" x14ac:dyDescent="0.2">
      <c r="A4221" s="82" t="s">
        <v>705</v>
      </c>
      <c r="B4221" s="82" t="s">
        <v>706</v>
      </c>
      <c r="C4221" s="82" t="s">
        <v>104</v>
      </c>
      <c r="D4221" s="83">
        <v>42740</v>
      </c>
      <c r="E4221" s="83" t="s">
        <v>951</v>
      </c>
      <c r="F4221" s="83" t="s">
        <v>951</v>
      </c>
      <c r="G4221" s="83">
        <v>29060</v>
      </c>
      <c r="H4221" s="83">
        <v>13670</v>
      </c>
    </row>
    <row r="4222" spans="1:8" x14ac:dyDescent="0.2">
      <c r="A4222" s="82" t="s">
        <v>705</v>
      </c>
      <c r="B4222" s="82" t="s">
        <v>706</v>
      </c>
      <c r="C4222" s="82" t="s">
        <v>105</v>
      </c>
      <c r="D4222" s="83">
        <v>21600</v>
      </c>
      <c r="E4222" s="83" t="s">
        <v>951</v>
      </c>
      <c r="F4222" s="83" t="s">
        <v>951</v>
      </c>
      <c r="G4222" s="83">
        <v>14920</v>
      </c>
      <c r="H4222" s="83">
        <v>6680</v>
      </c>
    </row>
    <row r="4223" spans="1:8" x14ac:dyDescent="0.2">
      <c r="A4223" s="82" t="s">
        <v>705</v>
      </c>
      <c r="B4223" s="82" t="s">
        <v>706</v>
      </c>
      <c r="C4223" s="82" t="s">
        <v>106</v>
      </c>
      <c r="D4223" s="83" t="s">
        <v>951</v>
      </c>
      <c r="E4223" s="83" t="s">
        <v>951</v>
      </c>
      <c r="F4223" s="83" t="s">
        <v>951</v>
      </c>
      <c r="G4223" s="83" t="s">
        <v>951</v>
      </c>
      <c r="H4223" s="83" t="s">
        <v>951</v>
      </c>
    </row>
    <row r="4224" spans="1:8" x14ac:dyDescent="0.2">
      <c r="A4224" s="82" t="s">
        <v>705</v>
      </c>
      <c r="B4224" s="82" t="s">
        <v>706</v>
      </c>
      <c r="C4224" s="82" t="s">
        <v>107</v>
      </c>
      <c r="D4224" s="83">
        <v>289620</v>
      </c>
      <c r="E4224" s="83">
        <v>148000</v>
      </c>
      <c r="F4224" s="83">
        <v>44580</v>
      </c>
      <c r="G4224" s="83">
        <v>70400</v>
      </c>
      <c r="H4224" s="83">
        <v>26650</v>
      </c>
    </row>
    <row r="4225" spans="1:8" x14ac:dyDescent="0.2">
      <c r="A4225" s="82" t="s">
        <v>705</v>
      </c>
      <c r="B4225" s="82" t="s">
        <v>706</v>
      </c>
      <c r="C4225" s="82" t="s">
        <v>108</v>
      </c>
      <c r="D4225" s="83" t="s">
        <v>950</v>
      </c>
      <c r="E4225" s="83" t="s">
        <v>950</v>
      </c>
      <c r="F4225" s="83" t="s">
        <v>951</v>
      </c>
      <c r="G4225" s="83" t="s">
        <v>950</v>
      </c>
      <c r="H4225" s="83" t="s">
        <v>951</v>
      </c>
    </row>
    <row r="4226" spans="1:8" x14ac:dyDescent="0.2">
      <c r="A4226" s="82" t="s">
        <v>705</v>
      </c>
      <c r="B4226" s="82" t="s">
        <v>706</v>
      </c>
      <c r="C4226" s="82" t="s">
        <v>109</v>
      </c>
      <c r="D4226" s="83">
        <v>91020</v>
      </c>
      <c r="E4226" s="83">
        <v>56530</v>
      </c>
      <c r="F4226" s="83">
        <v>20130</v>
      </c>
      <c r="G4226" s="83">
        <v>6270</v>
      </c>
      <c r="H4226" s="83" t="s">
        <v>950</v>
      </c>
    </row>
    <row r="4227" spans="1:8" x14ac:dyDescent="0.2">
      <c r="A4227" s="82" t="s">
        <v>705</v>
      </c>
      <c r="B4227" s="82" t="s">
        <v>706</v>
      </c>
      <c r="C4227" s="82" t="s">
        <v>110</v>
      </c>
      <c r="D4227" s="83">
        <v>161570</v>
      </c>
      <c r="E4227" s="83">
        <v>80690</v>
      </c>
      <c r="F4227" s="83">
        <v>21560</v>
      </c>
      <c r="G4227" s="83">
        <v>48440</v>
      </c>
      <c r="H4227" s="83">
        <v>10880</v>
      </c>
    </row>
    <row r="4228" spans="1:8" x14ac:dyDescent="0.2">
      <c r="A4228" s="82" t="s">
        <v>705</v>
      </c>
      <c r="B4228" s="82" t="s">
        <v>706</v>
      </c>
      <c r="C4228" s="82" t="s">
        <v>111</v>
      </c>
      <c r="D4228" s="83">
        <v>33370</v>
      </c>
      <c r="E4228" s="83">
        <v>9070</v>
      </c>
      <c r="F4228" s="83" t="s">
        <v>950</v>
      </c>
      <c r="G4228" s="83">
        <v>14050</v>
      </c>
      <c r="H4228" s="83">
        <v>7680</v>
      </c>
    </row>
    <row r="4229" spans="1:8" x14ac:dyDescent="0.2">
      <c r="A4229" s="82" t="s">
        <v>705</v>
      </c>
      <c r="B4229" s="82" t="s">
        <v>706</v>
      </c>
      <c r="C4229" s="82" t="s">
        <v>112</v>
      </c>
      <c r="D4229" s="83" t="s">
        <v>950</v>
      </c>
      <c r="E4229" s="83" t="s">
        <v>950</v>
      </c>
      <c r="F4229" s="83" t="s">
        <v>950</v>
      </c>
      <c r="G4229" s="83" t="s">
        <v>950</v>
      </c>
      <c r="H4229" s="83" t="s">
        <v>951</v>
      </c>
    </row>
    <row r="4230" spans="1:8" x14ac:dyDescent="0.2">
      <c r="A4230" s="82" t="s">
        <v>707</v>
      </c>
      <c r="B4230" s="82" t="s">
        <v>708</v>
      </c>
      <c r="C4230" s="82" t="s">
        <v>97</v>
      </c>
      <c r="D4230" s="83">
        <v>3265200</v>
      </c>
      <c r="E4230" s="83">
        <v>1493060</v>
      </c>
      <c r="F4230" s="83">
        <v>514210</v>
      </c>
      <c r="G4230" s="83">
        <v>1055930</v>
      </c>
      <c r="H4230" s="83">
        <v>202000</v>
      </c>
    </row>
    <row r="4231" spans="1:8" x14ac:dyDescent="0.2">
      <c r="A4231" s="82" t="s">
        <v>707</v>
      </c>
      <c r="B4231" s="82" t="s">
        <v>708</v>
      </c>
      <c r="C4231" s="82" t="s">
        <v>98</v>
      </c>
      <c r="D4231" s="83">
        <v>3265200</v>
      </c>
      <c r="E4231" s="83">
        <v>1493060</v>
      </c>
      <c r="F4231" s="83">
        <v>514210</v>
      </c>
      <c r="G4231" s="83">
        <v>1055930</v>
      </c>
      <c r="H4231" s="83">
        <v>202000</v>
      </c>
    </row>
    <row r="4232" spans="1:8" x14ac:dyDescent="0.2">
      <c r="A4232" s="82" t="s">
        <v>707</v>
      </c>
      <c r="B4232" s="82" t="s">
        <v>708</v>
      </c>
      <c r="C4232" s="82" t="s">
        <v>99</v>
      </c>
      <c r="D4232" s="83">
        <v>85150</v>
      </c>
      <c r="E4232" s="83">
        <v>58940</v>
      </c>
      <c r="F4232" s="83">
        <v>26210</v>
      </c>
      <c r="G4232" s="83" t="s">
        <v>951</v>
      </c>
      <c r="H4232" s="83" t="s">
        <v>951</v>
      </c>
    </row>
    <row r="4233" spans="1:8" x14ac:dyDescent="0.2">
      <c r="A4233" s="82" t="s">
        <v>707</v>
      </c>
      <c r="B4233" s="82" t="s">
        <v>708</v>
      </c>
      <c r="C4233" s="82" t="s">
        <v>100</v>
      </c>
      <c r="D4233" s="83">
        <v>427950</v>
      </c>
      <c r="E4233" s="83">
        <v>295340</v>
      </c>
      <c r="F4233" s="83">
        <v>132610</v>
      </c>
      <c r="G4233" s="83" t="s">
        <v>951</v>
      </c>
      <c r="H4233" s="83" t="s">
        <v>951</v>
      </c>
    </row>
    <row r="4234" spans="1:8" x14ac:dyDescent="0.2">
      <c r="A4234" s="82" t="s">
        <v>707</v>
      </c>
      <c r="B4234" s="82" t="s">
        <v>708</v>
      </c>
      <c r="C4234" s="82" t="s">
        <v>101</v>
      </c>
      <c r="D4234" s="83">
        <v>590560</v>
      </c>
      <c r="E4234" s="83">
        <v>446350</v>
      </c>
      <c r="F4234" s="83">
        <v>144210</v>
      </c>
      <c r="G4234" s="83" t="s">
        <v>951</v>
      </c>
      <c r="H4234" s="83" t="s">
        <v>951</v>
      </c>
    </row>
    <row r="4235" spans="1:8" x14ac:dyDescent="0.2">
      <c r="A4235" s="82" t="s">
        <v>707</v>
      </c>
      <c r="B4235" s="82" t="s">
        <v>708</v>
      </c>
      <c r="C4235" s="82" t="s">
        <v>102</v>
      </c>
      <c r="D4235" s="83">
        <v>579870</v>
      </c>
      <c r="E4235" s="83">
        <v>433220</v>
      </c>
      <c r="F4235" s="83">
        <v>146660</v>
      </c>
      <c r="G4235" s="83" t="s">
        <v>951</v>
      </c>
      <c r="H4235" s="83" t="s">
        <v>951</v>
      </c>
    </row>
    <row r="4236" spans="1:8" x14ac:dyDescent="0.2">
      <c r="A4236" s="82" t="s">
        <v>707</v>
      </c>
      <c r="B4236" s="82" t="s">
        <v>708</v>
      </c>
      <c r="C4236" s="82" t="s">
        <v>103</v>
      </c>
      <c r="D4236" s="83">
        <v>865990</v>
      </c>
      <c r="E4236" s="83">
        <v>259200</v>
      </c>
      <c r="F4236" s="83">
        <v>64530</v>
      </c>
      <c r="G4236" s="83">
        <v>448110</v>
      </c>
      <c r="H4236" s="83">
        <v>94150</v>
      </c>
    </row>
    <row r="4237" spans="1:8" x14ac:dyDescent="0.2">
      <c r="A4237" s="82" t="s">
        <v>707</v>
      </c>
      <c r="B4237" s="82" t="s">
        <v>708</v>
      </c>
      <c r="C4237" s="82" t="s">
        <v>104</v>
      </c>
      <c r="D4237" s="83">
        <v>516510</v>
      </c>
      <c r="E4237" s="83" t="s">
        <v>951</v>
      </c>
      <c r="F4237" s="83" t="s">
        <v>951</v>
      </c>
      <c r="G4237" s="83">
        <v>439720</v>
      </c>
      <c r="H4237" s="83">
        <v>76790</v>
      </c>
    </row>
    <row r="4238" spans="1:8" x14ac:dyDescent="0.2">
      <c r="A4238" s="82" t="s">
        <v>707</v>
      </c>
      <c r="B4238" s="82" t="s">
        <v>708</v>
      </c>
      <c r="C4238" s="82" t="s">
        <v>105</v>
      </c>
      <c r="D4238" s="83">
        <v>199170</v>
      </c>
      <c r="E4238" s="83" t="s">
        <v>951</v>
      </c>
      <c r="F4238" s="83" t="s">
        <v>951</v>
      </c>
      <c r="G4238" s="83">
        <v>168100</v>
      </c>
      <c r="H4238" s="83">
        <v>31060</v>
      </c>
    </row>
    <row r="4239" spans="1:8" x14ac:dyDescent="0.2">
      <c r="A4239" s="82" t="s">
        <v>707</v>
      </c>
      <c r="B4239" s="82" t="s">
        <v>708</v>
      </c>
      <c r="C4239" s="82" t="s">
        <v>106</v>
      </c>
      <c r="D4239" s="83" t="s">
        <v>951</v>
      </c>
      <c r="E4239" s="83" t="s">
        <v>951</v>
      </c>
      <c r="F4239" s="83" t="s">
        <v>951</v>
      </c>
      <c r="G4239" s="83" t="s">
        <v>951</v>
      </c>
      <c r="H4239" s="83" t="s">
        <v>951</v>
      </c>
    </row>
    <row r="4240" spans="1:8" x14ac:dyDescent="0.2">
      <c r="A4240" s="82" t="s">
        <v>707</v>
      </c>
      <c r="B4240" s="82" t="s">
        <v>708</v>
      </c>
      <c r="C4240" s="82" t="s">
        <v>107</v>
      </c>
      <c r="D4240" s="83">
        <v>3265200</v>
      </c>
      <c r="E4240" s="83">
        <v>1493060</v>
      </c>
      <c r="F4240" s="83">
        <v>514210</v>
      </c>
      <c r="G4240" s="83">
        <v>1055930</v>
      </c>
      <c r="H4240" s="83">
        <v>202000</v>
      </c>
    </row>
    <row r="4241" spans="1:8" x14ac:dyDescent="0.2">
      <c r="A4241" s="82" t="s">
        <v>707</v>
      </c>
      <c r="B4241" s="82" t="s">
        <v>708</v>
      </c>
      <c r="C4241" s="82" t="s">
        <v>108</v>
      </c>
      <c r="D4241" s="83">
        <v>126650</v>
      </c>
      <c r="E4241" s="83">
        <v>88000</v>
      </c>
      <c r="F4241" s="83">
        <v>27030</v>
      </c>
      <c r="G4241" s="83">
        <v>10320</v>
      </c>
      <c r="H4241" s="83" t="s">
        <v>950</v>
      </c>
    </row>
    <row r="4242" spans="1:8" x14ac:dyDescent="0.2">
      <c r="A4242" s="82" t="s">
        <v>707</v>
      </c>
      <c r="B4242" s="82" t="s">
        <v>708</v>
      </c>
      <c r="C4242" s="82" t="s">
        <v>109</v>
      </c>
      <c r="D4242" s="83">
        <v>1575330</v>
      </c>
      <c r="E4242" s="83">
        <v>853880</v>
      </c>
      <c r="F4242" s="83">
        <v>287550</v>
      </c>
      <c r="G4242" s="83">
        <v>341330</v>
      </c>
      <c r="H4242" s="83">
        <v>92580</v>
      </c>
    </row>
    <row r="4243" spans="1:8" x14ac:dyDescent="0.2">
      <c r="A4243" s="82" t="s">
        <v>707</v>
      </c>
      <c r="B4243" s="82" t="s">
        <v>708</v>
      </c>
      <c r="C4243" s="82" t="s">
        <v>110</v>
      </c>
      <c r="D4243" s="83">
        <v>1356130</v>
      </c>
      <c r="E4243" s="83">
        <v>509690</v>
      </c>
      <c r="F4243" s="83">
        <v>179790</v>
      </c>
      <c r="G4243" s="83">
        <v>577710</v>
      </c>
      <c r="H4243" s="83">
        <v>88950</v>
      </c>
    </row>
    <row r="4244" spans="1:8" x14ac:dyDescent="0.2">
      <c r="A4244" s="82" t="s">
        <v>707</v>
      </c>
      <c r="B4244" s="82" t="s">
        <v>708</v>
      </c>
      <c r="C4244" s="82" t="s">
        <v>111</v>
      </c>
      <c r="D4244" s="83">
        <v>185970</v>
      </c>
      <c r="E4244" s="83">
        <v>36250</v>
      </c>
      <c r="F4244" s="83">
        <v>17300</v>
      </c>
      <c r="G4244" s="83">
        <v>114990</v>
      </c>
      <c r="H4244" s="83">
        <v>17440</v>
      </c>
    </row>
    <row r="4245" spans="1:8" x14ac:dyDescent="0.2">
      <c r="A4245" s="82" t="s">
        <v>707</v>
      </c>
      <c r="B4245" s="82" t="s">
        <v>708</v>
      </c>
      <c r="C4245" s="82" t="s">
        <v>112</v>
      </c>
      <c r="D4245" s="83">
        <v>21120</v>
      </c>
      <c r="E4245" s="83" t="s">
        <v>950</v>
      </c>
      <c r="F4245" s="83" t="s">
        <v>950</v>
      </c>
      <c r="G4245" s="83">
        <v>11580</v>
      </c>
      <c r="H4245" s="83" t="s">
        <v>950</v>
      </c>
    </row>
    <row r="4246" spans="1:8" x14ac:dyDescent="0.2">
      <c r="A4246" s="82" t="s">
        <v>709</v>
      </c>
      <c r="B4246" s="82" t="s">
        <v>710</v>
      </c>
      <c r="C4246" s="82" t="s">
        <v>97</v>
      </c>
      <c r="D4246" s="83">
        <v>1324230</v>
      </c>
      <c r="E4246" s="83">
        <v>732850</v>
      </c>
      <c r="F4246" s="83">
        <v>124450</v>
      </c>
      <c r="G4246" s="83">
        <v>379900</v>
      </c>
      <c r="H4246" s="83">
        <v>87030</v>
      </c>
    </row>
    <row r="4247" spans="1:8" x14ac:dyDescent="0.2">
      <c r="A4247" s="82" t="s">
        <v>709</v>
      </c>
      <c r="B4247" s="82" t="s">
        <v>710</v>
      </c>
      <c r="C4247" s="82" t="s">
        <v>98</v>
      </c>
      <c r="D4247" s="83">
        <v>1324230</v>
      </c>
      <c r="E4247" s="83">
        <v>732850</v>
      </c>
      <c r="F4247" s="83">
        <v>124450</v>
      </c>
      <c r="G4247" s="83">
        <v>379900</v>
      </c>
      <c r="H4247" s="83">
        <v>87030</v>
      </c>
    </row>
    <row r="4248" spans="1:8" x14ac:dyDescent="0.2">
      <c r="A4248" s="82" t="s">
        <v>709</v>
      </c>
      <c r="B4248" s="82" t="s">
        <v>710</v>
      </c>
      <c r="C4248" s="82" t="s">
        <v>99</v>
      </c>
      <c r="D4248" s="83">
        <v>42600</v>
      </c>
      <c r="E4248" s="83">
        <v>36290</v>
      </c>
      <c r="F4248" s="83">
        <v>6300</v>
      </c>
      <c r="G4248" s="83" t="s">
        <v>951</v>
      </c>
      <c r="H4248" s="83" t="s">
        <v>951</v>
      </c>
    </row>
    <row r="4249" spans="1:8" x14ac:dyDescent="0.2">
      <c r="A4249" s="82" t="s">
        <v>709</v>
      </c>
      <c r="B4249" s="82" t="s">
        <v>710</v>
      </c>
      <c r="C4249" s="82" t="s">
        <v>100</v>
      </c>
      <c r="D4249" s="83">
        <v>186770</v>
      </c>
      <c r="E4249" s="83">
        <v>150570</v>
      </c>
      <c r="F4249" s="83">
        <v>36190</v>
      </c>
      <c r="G4249" s="83" t="s">
        <v>951</v>
      </c>
      <c r="H4249" s="83" t="s">
        <v>951</v>
      </c>
    </row>
    <row r="4250" spans="1:8" x14ac:dyDescent="0.2">
      <c r="A4250" s="82" t="s">
        <v>709</v>
      </c>
      <c r="B4250" s="82" t="s">
        <v>710</v>
      </c>
      <c r="C4250" s="82" t="s">
        <v>101</v>
      </c>
      <c r="D4250" s="83">
        <v>232980</v>
      </c>
      <c r="E4250" s="83">
        <v>203130</v>
      </c>
      <c r="F4250" s="83">
        <v>29860</v>
      </c>
      <c r="G4250" s="83" t="s">
        <v>951</v>
      </c>
      <c r="H4250" s="83" t="s">
        <v>951</v>
      </c>
    </row>
    <row r="4251" spans="1:8" x14ac:dyDescent="0.2">
      <c r="A4251" s="82" t="s">
        <v>709</v>
      </c>
      <c r="B4251" s="82" t="s">
        <v>710</v>
      </c>
      <c r="C4251" s="82" t="s">
        <v>102</v>
      </c>
      <c r="D4251" s="83">
        <v>242520</v>
      </c>
      <c r="E4251" s="83">
        <v>209390</v>
      </c>
      <c r="F4251" s="83">
        <v>33130</v>
      </c>
      <c r="G4251" s="83" t="s">
        <v>951</v>
      </c>
      <c r="H4251" s="83" t="s">
        <v>951</v>
      </c>
    </row>
    <row r="4252" spans="1:8" x14ac:dyDescent="0.2">
      <c r="A4252" s="82" t="s">
        <v>709</v>
      </c>
      <c r="B4252" s="82" t="s">
        <v>710</v>
      </c>
      <c r="C4252" s="82" t="s">
        <v>103</v>
      </c>
      <c r="D4252" s="83">
        <v>338940</v>
      </c>
      <c r="E4252" s="83">
        <v>133470</v>
      </c>
      <c r="F4252" s="83">
        <v>18970</v>
      </c>
      <c r="G4252" s="83">
        <v>163870</v>
      </c>
      <c r="H4252" s="83">
        <v>22630</v>
      </c>
    </row>
    <row r="4253" spans="1:8" x14ac:dyDescent="0.2">
      <c r="A4253" s="82" t="s">
        <v>709</v>
      </c>
      <c r="B4253" s="82" t="s">
        <v>710</v>
      </c>
      <c r="C4253" s="82" t="s">
        <v>104</v>
      </c>
      <c r="D4253" s="83">
        <v>200280</v>
      </c>
      <c r="E4253" s="83" t="s">
        <v>951</v>
      </c>
      <c r="F4253" s="83" t="s">
        <v>951</v>
      </c>
      <c r="G4253" s="83">
        <v>164930</v>
      </c>
      <c r="H4253" s="83">
        <v>35350</v>
      </c>
    </row>
    <row r="4254" spans="1:8" x14ac:dyDescent="0.2">
      <c r="A4254" s="82" t="s">
        <v>709</v>
      </c>
      <c r="B4254" s="82" t="s">
        <v>710</v>
      </c>
      <c r="C4254" s="82" t="s">
        <v>105</v>
      </c>
      <c r="D4254" s="83">
        <v>80150</v>
      </c>
      <c r="E4254" s="83" t="s">
        <v>951</v>
      </c>
      <c r="F4254" s="83" t="s">
        <v>951</v>
      </c>
      <c r="G4254" s="83">
        <v>51090</v>
      </c>
      <c r="H4254" s="83">
        <v>29060</v>
      </c>
    </row>
    <row r="4255" spans="1:8" x14ac:dyDescent="0.2">
      <c r="A4255" s="82" t="s">
        <v>709</v>
      </c>
      <c r="B4255" s="82" t="s">
        <v>710</v>
      </c>
      <c r="C4255" s="82" t="s">
        <v>106</v>
      </c>
      <c r="D4255" s="83" t="s">
        <v>951</v>
      </c>
      <c r="E4255" s="83" t="s">
        <v>951</v>
      </c>
      <c r="F4255" s="83" t="s">
        <v>951</v>
      </c>
      <c r="G4255" s="83" t="s">
        <v>951</v>
      </c>
      <c r="H4255" s="83" t="s">
        <v>951</v>
      </c>
    </row>
    <row r="4256" spans="1:8" x14ac:dyDescent="0.2">
      <c r="A4256" s="82" t="s">
        <v>709</v>
      </c>
      <c r="B4256" s="82" t="s">
        <v>710</v>
      </c>
      <c r="C4256" s="82" t="s">
        <v>107</v>
      </c>
      <c r="D4256" s="83">
        <v>1324230</v>
      </c>
      <c r="E4256" s="83">
        <v>732850</v>
      </c>
      <c r="F4256" s="83">
        <v>124450</v>
      </c>
      <c r="G4256" s="83">
        <v>379900</v>
      </c>
      <c r="H4256" s="83">
        <v>87030</v>
      </c>
    </row>
    <row r="4257" spans="1:8" x14ac:dyDescent="0.2">
      <c r="A4257" s="82" t="s">
        <v>709</v>
      </c>
      <c r="B4257" s="82" t="s">
        <v>710</v>
      </c>
      <c r="C4257" s="82" t="s">
        <v>108</v>
      </c>
      <c r="D4257" s="83">
        <v>7870</v>
      </c>
      <c r="E4257" s="83">
        <v>4890</v>
      </c>
      <c r="F4257" s="83" t="s">
        <v>950</v>
      </c>
      <c r="G4257" s="83" t="s">
        <v>950</v>
      </c>
      <c r="H4257" s="83" t="s">
        <v>950</v>
      </c>
    </row>
    <row r="4258" spans="1:8" x14ac:dyDescent="0.2">
      <c r="A4258" s="82" t="s">
        <v>709</v>
      </c>
      <c r="B4258" s="82" t="s">
        <v>710</v>
      </c>
      <c r="C4258" s="82" t="s">
        <v>109</v>
      </c>
      <c r="D4258" s="83">
        <v>490060</v>
      </c>
      <c r="E4258" s="83">
        <v>360100</v>
      </c>
      <c r="F4258" s="83">
        <v>61130</v>
      </c>
      <c r="G4258" s="83">
        <v>61930</v>
      </c>
      <c r="H4258" s="83">
        <v>6910</v>
      </c>
    </row>
    <row r="4259" spans="1:8" x14ac:dyDescent="0.2">
      <c r="A4259" s="82" t="s">
        <v>709</v>
      </c>
      <c r="B4259" s="82" t="s">
        <v>710</v>
      </c>
      <c r="C4259" s="82" t="s">
        <v>110</v>
      </c>
      <c r="D4259" s="83">
        <v>734100</v>
      </c>
      <c r="E4259" s="83">
        <v>353230</v>
      </c>
      <c r="F4259" s="83">
        <v>58040</v>
      </c>
      <c r="G4259" s="83">
        <v>255430</v>
      </c>
      <c r="H4259" s="83">
        <v>67400</v>
      </c>
    </row>
    <row r="4260" spans="1:8" x14ac:dyDescent="0.2">
      <c r="A4260" s="82" t="s">
        <v>709</v>
      </c>
      <c r="B4260" s="82" t="s">
        <v>710</v>
      </c>
      <c r="C4260" s="82" t="s">
        <v>111</v>
      </c>
      <c r="D4260" s="83">
        <v>90160</v>
      </c>
      <c r="E4260" s="83">
        <v>14630</v>
      </c>
      <c r="F4260" s="83" t="s">
        <v>950</v>
      </c>
      <c r="G4260" s="83">
        <v>58410</v>
      </c>
      <c r="H4260" s="83">
        <v>12710</v>
      </c>
    </row>
    <row r="4261" spans="1:8" x14ac:dyDescent="0.2">
      <c r="A4261" s="82" t="s">
        <v>709</v>
      </c>
      <c r="B4261" s="82" t="s">
        <v>710</v>
      </c>
      <c r="C4261" s="82" t="s">
        <v>112</v>
      </c>
      <c r="D4261" s="83">
        <v>2040</v>
      </c>
      <c r="E4261" s="83" t="s">
        <v>951</v>
      </c>
      <c r="F4261" s="83" t="s">
        <v>951</v>
      </c>
      <c r="G4261" s="83">
        <v>2040</v>
      </c>
      <c r="H4261" s="83" t="s">
        <v>951</v>
      </c>
    </row>
    <row r="4262" spans="1:8" x14ac:dyDescent="0.2">
      <c r="A4262" s="82" t="s">
        <v>711</v>
      </c>
      <c r="B4262" s="82" t="s">
        <v>712</v>
      </c>
      <c r="C4262" s="82" t="s">
        <v>97</v>
      </c>
      <c r="D4262" s="83">
        <v>1029350</v>
      </c>
      <c r="E4262" s="83">
        <v>510460</v>
      </c>
      <c r="F4262" s="83">
        <v>130030</v>
      </c>
      <c r="G4262" s="83">
        <v>324890</v>
      </c>
      <c r="H4262" s="83">
        <v>63970</v>
      </c>
    </row>
    <row r="4263" spans="1:8" x14ac:dyDescent="0.2">
      <c r="A4263" s="82" t="s">
        <v>711</v>
      </c>
      <c r="B4263" s="82" t="s">
        <v>712</v>
      </c>
      <c r="C4263" s="82" t="s">
        <v>98</v>
      </c>
      <c r="D4263" s="83">
        <v>1029350</v>
      </c>
      <c r="E4263" s="83">
        <v>510460</v>
      </c>
      <c r="F4263" s="83">
        <v>130030</v>
      </c>
      <c r="G4263" s="83">
        <v>324890</v>
      </c>
      <c r="H4263" s="83">
        <v>63970</v>
      </c>
    </row>
    <row r="4264" spans="1:8" x14ac:dyDescent="0.2">
      <c r="A4264" s="82" t="s">
        <v>711</v>
      </c>
      <c r="B4264" s="82" t="s">
        <v>712</v>
      </c>
      <c r="C4264" s="82" t="s">
        <v>99</v>
      </c>
      <c r="D4264" s="83">
        <v>42780</v>
      </c>
      <c r="E4264" s="83">
        <v>35820</v>
      </c>
      <c r="F4264" s="83">
        <v>6950</v>
      </c>
      <c r="G4264" s="83" t="s">
        <v>951</v>
      </c>
      <c r="H4264" s="83" t="s">
        <v>951</v>
      </c>
    </row>
    <row r="4265" spans="1:8" x14ac:dyDescent="0.2">
      <c r="A4265" s="82" t="s">
        <v>711</v>
      </c>
      <c r="B4265" s="82" t="s">
        <v>712</v>
      </c>
      <c r="C4265" s="82" t="s">
        <v>100</v>
      </c>
      <c r="D4265" s="83">
        <v>141850</v>
      </c>
      <c r="E4265" s="83">
        <v>103810</v>
      </c>
      <c r="F4265" s="83">
        <v>38050</v>
      </c>
      <c r="G4265" s="83" t="s">
        <v>951</v>
      </c>
      <c r="H4265" s="83" t="s">
        <v>951</v>
      </c>
    </row>
    <row r="4266" spans="1:8" x14ac:dyDescent="0.2">
      <c r="A4266" s="82" t="s">
        <v>711</v>
      </c>
      <c r="B4266" s="82" t="s">
        <v>712</v>
      </c>
      <c r="C4266" s="82" t="s">
        <v>101</v>
      </c>
      <c r="D4266" s="83">
        <v>171690</v>
      </c>
      <c r="E4266" s="83">
        <v>137060</v>
      </c>
      <c r="F4266" s="83">
        <v>34630</v>
      </c>
      <c r="G4266" s="83" t="s">
        <v>951</v>
      </c>
      <c r="H4266" s="83" t="s">
        <v>951</v>
      </c>
    </row>
    <row r="4267" spans="1:8" x14ac:dyDescent="0.2">
      <c r="A4267" s="82" t="s">
        <v>711</v>
      </c>
      <c r="B4267" s="82" t="s">
        <v>712</v>
      </c>
      <c r="C4267" s="82" t="s">
        <v>102</v>
      </c>
      <c r="D4267" s="83">
        <v>184960</v>
      </c>
      <c r="E4267" s="83">
        <v>154860</v>
      </c>
      <c r="F4267" s="83">
        <v>30100</v>
      </c>
      <c r="G4267" s="83" t="s">
        <v>951</v>
      </c>
      <c r="H4267" s="83" t="s">
        <v>951</v>
      </c>
    </row>
    <row r="4268" spans="1:8" x14ac:dyDescent="0.2">
      <c r="A4268" s="82" t="s">
        <v>711</v>
      </c>
      <c r="B4268" s="82" t="s">
        <v>712</v>
      </c>
      <c r="C4268" s="82" t="s">
        <v>103</v>
      </c>
      <c r="D4268" s="83">
        <v>249590</v>
      </c>
      <c r="E4268" s="83">
        <v>78920</v>
      </c>
      <c r="F4268" s="83">
        <v>20300</v>
      </c>
      <c r="G4268" s="83">
        <v>127980</v>
      </c>
      <c r="H4268" s="83">
        <v>22400</v>
      </c>
    </row>
    <row r="4269" spans="1:8" x14ac:dyDescent="0.2">
      <c r="A4269" s="82" t="s">
        <v>711</v>
      </c>
      <c r="B4269" s="82" t="s">
        <v>712</v>
      </c>
      <c r="C4269" s="82" t="s">
        <v>104</v>
      </c>
      <c r="D4269" s="83">
        <v>158900</v>
      </c>
      <c r="E4269" s="83" t="s">
        <v>951</v>
      </c>
      <c r="F4269" s="83" t="s">
        <v>951</v>
      </c>
      <c r="G4269" s="83">
        <v>138850</v>
      </c>
      <c r="H4269" s="83">
        <v>20050</v>
      </c>
    </row>
    <row r="4270" spans="1:8" x14ac:dyDescent="0.2">
      <c r="A4270" s="82" t="s">
        <v>711</v>
      </c>
      <c r="B4270" s="82" t="s">
        <v>712</v>
      </c>
      <c r="C4270" s="82" t="s">
        <v>105</v>
      </c>
      <c r="D4270" s="83">
        <v>79590</v>
      </c>
      <c r="E4270" s="83" t="s">
        <v>951</v>
      </c>
      <c r="F4270" s="83" t="s">
        <v>951</v>
      </c>
      <c r="G4270" s="83">
        <v>58060</v>
      </c>
      <c r="H4270" s="83">
        <v>21530</v>
      </c>
    </row>
    <row r="4271" spans="1:8" x14ac:dyDescent="0.2">
      <c r="A4271" s="82" t="s">
        <v>711</v>
      </c>
      <c r="B4271" s="82" t="s">
        <v>712</v>
      </c>
      <c r="C4271" s="82" t="s">
        <v>106</v>
      </c>
      <c r="D4271" s="83" t="s">
        <v>951</v>
      </c>
      <c r="E4271" s="83" t="s">
        <v>951</v>
      </c>
      <c r="F4271" s="83" t="s">
        <v>951</v>
      </c>
      <c r="G4271" s="83" t="s">
        <v>951</v>
      </c>
      <c r="H4271" s="83" t="s">
        <v>951</v>
      </c>
    </row>
    <row r="4272" spans="1:8" x14ac:dyDescent="0.2">
      <c r="A4272" s="82" t="s">
        <v>711</v>
      </c>
      <c r="B4272" s="82" t="s">
        <v>712</v>
      </c>
      <c r="C4272" s="82" t="s">
        <v>107</v>
      </c>
      <c r="D4272" s="83">
        <v>1029350</v>
      </c>
      <c r="E4272" s="83">
        <v>510460</v>
      </c>
      <c r="F4272" s="83">
        <v>130030</v>
      </c>
      <c r="G4272" s="83">
        <v>324890</v>
      </c>
      <c r="H4272" s="83">
        <v>63970</v>
      </c>
    </row>
    <row r="4273" spans="1:8" x14ac:dyDescent="0.2">
      <c r="A4273" s="82" t="s">
        <v>711</v>
      </c>
      <c r="B4273" s="82" t="s">
        <v>712</v>
      </c>
      <c r="C4273" s="82" t="s">
        <v>108</v>
      </c>
      <c r="D4273" s="83">
        <v>9410</v>
      </c>
      <c r="E4273" s="83" t="s">
        <v>950</v>
      </c>
      <c r="F4273" s="83" t="s">
        <v>950</v>
      </c>
      <c r="G4273" s="83" t="s">
        <v>951</v>
      </c>
      <c r="H4273" s="83" t="s">
        <v>951</v>
      </c>
    </row>
    <row r="4274" spans="1:8" x14ac:dyDescent="0.2">
      <c r="A4274" s="82" t="s">
        <v>711</v>
      </c>
      <c r="B4274" s="82" t="s">
        <v>712</v>
      </c>
      <c r="C4274" s="82" t="s">
        <v>109</v>
      </c>
      <c r="D4274" s="83">
        <v>410520</v>
      </c>
      <c r="E4274" s="83">
        <v>278230</v>
      </c>
      <c r="F4274" s="83">
        <v>73460</v>
      </c>
      <c r="G4274" s="83">
        <v>45860</v>
      </c>
      <c r="H4274" s="83">
        <v>12970</v>
      </c>
    </row>
    <row r="4275" spans="1:8" x14ac:dyDescent="0.2">
      <c r="A4275" s="82" t="s">
        <v>711</v>
      </c>
      <c r="B4275" s="82" t="s">
        <v>712</v>
      </c>
      <c r="C4275" s="82" t="s">
        <v>110</v>
      </c>
      <c r="D4275" s="83">
        <v>529130</v>
      </c>
      <c r="E4275" s="83">
        <v>209960</v>
      </c>
      <c r="F4275" s="83">
        <v>53060</v>
      </c>
      <c r="G4275" s="83">
        <v>221870</v>
      </c>
      <c r="H4275" s="83">
        <v>44240</v>
      </c>
    </row>
    <row r="4276" spans="1:8" x14ac:dyDescent="0.2">
      <c r="A4276" s="82" t="s">
        <v>711</v>
      </c>
      <c r="B4276" s="82" t="s">
        <v>712</v>
      </c>
      <c r="C4276" s="82" t="s">
        <v>111</v>
      </c>
      <c r="D4276" s="83">
        <v>76380</v>
      </c>
      <c r="E4276" s="83">
        <v>14310</v>
      </c>
      <c r="F4276" s="83" t="s">
        <v>950</v>
      </c>
      <c r="G4276" s="83">
        <v>53720</v>
      </c>
      <c r="H4276" s="83">
        <v>6290</v>
      </c>
    </row>
    <row r="4277" spans="1:8" x14ac:dyDescent="0.2">
      <c r="A4277" s="82" t="s">
        <v>711</v>
      </c>
      <c r="B4277" s="82" t="s">
        <v>712</v>
      </c>
      <c r="C4277" s="82" t="s">
        <v>112</v>
      </c>
      <c r="D4277" s="83">
        <v>3910</v>
      </c>
      <c r="E4277" s="83" t="s">
        <v>951</v>
      </c>
      <c r="F4277" s="83" t="s">
        <v>951</v>
      </c>
      <c r="G4277" s="83" t="s">
        <v>950</v>
      </c>
      <c r="H4277" s="83" t="s">
        <v>950</v>
      </c>
    </row>
    <row r="4278" spans="1:8" x14ac:dyDescent="0.2">
      <c r="A4278" s="82" t="s">
        <v>713</v>
      </c>
      <c r="B4278" s="82" t="s">
        <v>714</v>
      </c>
      <c r="C4278" s="82" t="s">
        <v>97</v>
      </c>
      <c r="D4278" s="83">
        <v>1490380</v>
      </c>
      <c r="E4278" s="83">
        <v>922190</v>
      </c>
      <c r="F4278" s="83">
        <v>110650</v>
      </c>
      <c r="G4278" s="83">
        <v>439210</v>
      </c>
      <c r="H4278" s="83">
        <v>18340</v>
      </c>
    </row>
    <row r="4279" spans="1:8" x14ac:dyDescent="0.2">
      <c r="A4279" s="82" t="s">
        <v>713</v>
      </c>
      <c r="B4279" s="82" t="s">
        <v>714</v>
      </c>
      <c r="C4279" s="82" t="s">
        <v>98</v>
      </c>
      <c r="D4279" s="83">
        <v>1490380</v>
      </c>
      <c r="E4279" s="83">
        <v>922190</v>
      </c>
      <c r="F4279" s="83">
        <v>110650</v>
      </c>
      <c r="G4279" s="83">
        <v>439210</v>
      </c>
      <c r="H4279" s="83">
        <v>18340</v>
      </c>
    </row>
    <row r="4280" spans="1:8" x14ac:dyDescent="0.2">
      <c r="A4280" s="82" t="s">
        <v>713</v>
      </c>
      <c r="B4280" s="82" t="s">
        <v>714</v>
      </c>
      <c r="C4280" s="82" t="s">
        <v>99</v>
      </c>
      <c r="D4280" s="83">
        <v>57280</v>
      </c>
      <c r="E4280" s="83">
        <v>49130</v>
      </c>
      <c r="F4280" s="83">
        <v>8150</v>
      </c>
      <c r="G4280" s="83" t="s">
        <v>951</v>
      </c>
      <c r="H4280" s="83" t="s">
        <v>951</v>
      </c>
    </row>
    <row r="4281" spans="1:8" x14ac:dyDescent="0.2">
      <c r="A4281" s="82" t="s">
        <v>713</v>
      </c>
      <c r="B4281" s="82" t="s">
        <v>714</v>
      </c>
      <c r="C4281" s="82" t="s">
        <v>100</v>
      </c>
      <c r="D4281" s="83">
        <v>238980</v>
      </c>
      <c r="E4281" s="83">
        <v>214620</v>
      </c>
      <c r="F4281" s="83">
        <v>24360</v>
      </c>
      <c r="G4281" s="83" t="s">
        <v>951</v>
      </c>
      <c r="H4281" s="83" t="s">
        <v>951</v>
      </c>
    </row>
    <row r="4282" spans="1:8" x14ac:dyDescent="0.2">
      <c r="A4282" s="82" t="s">
        <v>713</v>
      </c>
      <c r="B4282" s="82" t="s">
        <v>714</v>
      </c>
      <c r="C4282" s="82" t="s">
        <v>101</v>
      </c>
      <c r="D4282" s="83">
        <v>277390</v>
      </c>
      <c r="E4282" s="83">
        <v>236880</v>
      </c>
      <c r="F4282" s="83">
        <v>40510</v>
      </c>
      <c r="G4282" s="83" t="s">
        <v>951</v>
      </c>
      <c r="H4282" s="83" t="s">
        <v>951</v>
      </c>
    </row>
    <row r="4283" spans="1:8" x14ac:dyDescent="0.2">
      <c r="A4283" s="82" t="s">
        <v>713</v>
      </c>
      <c r="B4283" s="82" t="s">
        <v>714</v>
      </c>
      <c r="C4283" s="82" t="s">
        <v>102</v>
      </c>
      <c r="D4283" s="83">
        <v>309960</v>
      </c>
      <c r="E4283" s="83">
        <v>286050</v>
      </c>
      <c r="F4283" s="83">
        <v>23900</v>
      </c>
      <c r="G4283" s="83" t="s">
        <v>951</v>
      </c>
      <c r="H4283" s="83" t="s">
        <v>951</v>
      </c>
    </row>
    <row r="4284" spans="1:8" x14ac:dyDescent="0.2">
      <c r="A4284" s="82" t="s">
        <v>713</v>
      </c>
      <c r="B4284" s="82" t="s">
        <v>714</v>
      </c>
      <c r="C4284" s="82" t="s">
        <v>103</v>
      </c>
      <c r="D4284" s="83">
        <v>351000</v>
      </c>
      <c r="E4284" s="83">
        <v>135500</v>
      </c>
      <c r="F4284" s="83">
        <v>13730</v>
      </c>
      <c r="G4284" s="83">
        <v>194530</v>
      </c>
      <c r="H4284" s="83">
        <v>7250</v>
      </c>
    </row>
    <row r="4285" spans="1:8" x14ac:dyDescent="0.2">
      <c r="A4285" s="82" t="s">
        <v>713</v>
      </c>
      <c r="B4285" s="82" t="s">
        <v>714</v>
      </c>
      <c r="C4285" s="82" t="s">
        <v>104</v>
      </c>
      <c r="D4285" s="83">
        <v>192160</v>
      </c>
      <c r="E4285" s="83" t="s">
        <v>951</v>
      </c>
      <c r="F4285" s="83" t="s">
        <v>951</v>
      </c>
      <c r="G4285" s="83">
        <v>184250</v>
      </c>
      <c r="H4285" s="83">
        <v>7920</v>
      </c>
    </row>
    <row r="4286" spans="1:8" x14ac:dyDescent="0.2">
      <c r="A4286" s="82" t="s">
        <v>713</v>
      </c>
      <c r="B4286" s="82" t="s">
        <v>714</v>
      </c>
      <c r="C4286" s="82" t="s">
        <v>105</v>
      </c>
      <c r="D4286" s="83">
        <v>63610</v>
      </c>
      <c r="E4286" s="83" t="s">
        <v>951</v>
      </c>
      <c r="F4286" s="83" t="s">
        <v>951</v>
      </c>
      <c r="G4286" s="83">
        <v>60430</v>
      </c>
      <c r="H4286" s="83">
        <v>3170</v>
      </c>
    </row>
    <row r="4287" spans="1:8" x14ac:dyDescent="0.2">
      <c r="A4287" s="82" t="s">
        <v>713</v>
      </c>
      <c r="B4287" s="82" t="s">
        <v>714</v>
      </c>
      <c r="C4287" s="82" t="s">
        <v>106</v>
      </c>
      <c r="D4287" s="83" t="s">
        <v>951</v>
      </c>
      <c r="E4287" s="83" t="s">
        <v>951</v>
      </c>
      <c r="F4287" s="83" t="s">
        <v>951</v>
      </c>
      <c r="G4287" s="83" t="s">
        <v>951</v>
      </c>
      <c r="H4287" s="83" t="s">
        <v>951</v>
      </c>
    </row>
    <row r="4288" spans="1:8" x14ac:dyDescent="0.2">
      <c r="A4288" s="82" t="s">
        <v>713</v>
      </c>
      <c r="B4288" s="82" t="s">
        <v>714</v>
      </c>
      <c r="C4288" s="82" t="s">
        <v>107</v>
      </c>
      <c r="D4288" s="83">
        <v>1490380</v>
      </c>
      <c r="E4288" s="83">
        <v>922190</v>
      </c>
      <c r="F4288" s="83">
        <v>110650</v>
      </c>
      <c r="G4288" s="83">
        <v>439210</v>
      </c>
      <c r="H4288" s="83">
        <v>18340</v>
      </c>
    </row>
    <row r="4289" spans="1:8" x14ac:dyDescent="0.2">
      <c r="A4289" s="82" t="s">
        <v>713</v>
      </c>
      <c r="B4289" s="82" t="s">
        <v>714</v>
      </c>
      <c r="C4289" s="82" t="s">
        <v>108</v>
      </c>
      <c r="D4289" s="83">
        <v>10560</v>
      </c>
      <c r="E4289" s="83">
        <v>8440</v>
      </c>
      <c r="F4289" s="83" t="s">
        <v>951</v>
      </c>
      <c r="G4289" s="83" t="s">
        <v>950</v>
      </c>
      <c r="H4289" s="83" t="s">
        <v>950</v>
      </c>
    </row>
    <row r="4290" spans="1:8" x14ac:dyDescent="0.2">
      <c r="A4290" s="82" t="s">
        <v>713</v>
      </c>
      <c r="B4290" s="82" t="s">
        <v>714</v>
      </c>
      <c r="C4290" s="82" t="s">
        <v>109</v>
      </c>
      <c r="D4290" s="83">
        <v>498720</v>
      </c>
      <c r="E4290" s="83">
        <v>386550</v>
      </c>
      <c r="F4290" s="83">
        <v>51740</v>
      </c>
      <c r="G4290" s="83">
        <v>58480</v>
      </c>
      <c r="H4290" s="83" t="s">
        <v>950</v>
      </c>
    </row>
    <row r="4291" spans="1:8" x14ac:dyDescent="0.2">
      <c r="A4291" s="82" t="s">
        <v>713</v>
      </c>
      <c r="B4291" s="82" t="s">
        <v>714</v>
      </c>
      <c r="C4291" s="82" t="s">
        <v>110</v>
      </c>
      <c r="D4291" s="83">
        <v>860040</v>
      </c>
      <c r="E4291" s="83">
        <v>499580</v>
      </c>
      <c r="F4291" s="83">
        <v>54470</v>
      </c>
      <c r="G4291" s="83">
        <v>290550</v>
      </c>
      <c r="H4291" s="83">
        <v>15430</v>
      </c>
    </row>
    <row r="4292" spans="1:8" x14ac:dyDescent="0.2">
      <c r="A4292" s="82" t="s">
        <v>713</v>
      </c>
      <c r="B4292" s="82" t="s">
        <v>714</v>
      </c>
      <c r="C4292" s="82" t="s">
        <v>111</v>
      </c>
      <c r="D4292" s="83">
        <v>118270</v>
      </c>
      <c r="E4292" s="83">
        <v>27620</v>
      </c>
      <c r="F4292" s="83" t="s">
        <v>950</v>
      </c>
      <c r="G4292" s="83">
        <v>85380</v>
      </c>
      <c r="H4292" s="83" t="s">
        <v>950</v>
      </c>
    </row>
    <row r="4293" spans="1:8" x14ac:dyDescent="0.2">
      <c r="A4293" s="82" t="s">
        <v>713</v>
      </c>
      <c r="B4293" s="82" t="s">
        <v>714</v>
      </c>
      <c r="C4293" s="82" t="s">
        <v>112</v>
      </c>
      <c r="D4293" s="83" t="s">
        <v>950</v>
      </c>
      <c r="E4293" s="83" t="s">
        <v>951</v>
      </c>
      <c r="F4293" s="83" t="s">
        <v>951</v>
      </c>
      <c r="G4293" s="83" t="s">
        <v>950</v>
      </c>
      <c r="H4293" s="83" t="s">
        <v>951</v>
      </c>
    </row>
    <row r="4294" spans="1:8" x14ac:dyDescent="0.2">
      <c r="A4294" s="82" t="s">
        <v>715</v>
      </c>
      <c r="B4294" s="82" t="s">
        <v>716</v>
      </c>
      <c r="C4294" s="82" t="s">
        <v>97</v>
      </c>
      <c r="D4294" s="83">
        <v>2238300</v>
      </c>
      <c r="E4294" s="83">
        <v>1257760</v>
      </c>
      <c r="F4294" s="83">
        <v>163780</v>
      </c>
      <c r="G4294" s="83">
        <v>773120</v>
      </c>
      <c r="H4294" s="83">
        <v>43650</v>
      </c>
    </row>
    <row r="4295" spans="1:8" x14ac:dyDescent="0.2">
      <c r="A4295" s="82" t="s">
        <v>715</v>
      </c>
      <c r="B4295" s="82" t="s">
        <v>716</v>
      </c>
      <c r="C4295" s="82" t="s">
        <v>98</v>
      </c>
      <c r="D4295" s="83">
        <v>2238300</v>
      </c>
      <c r="E4295" s="83">
        <v>1257760</v>
      </c>
      <c r="F4295" s="83">
        <v>163780</v>
      </c>
      <c r="G4295" s="83">
        <v>773120</v>
      </c>
      <c r="H4295" s="83">
        <v>43650</v>
      </c>
    </row>
    <row r="4296" spans="1:8" x14ac:dyDescent="0.2">
      <c r="A4296" s="82" t="s">
        <v>715</v>
      </c>
      <c r="B4296" s="82" t="s">
        <v>716</v>
      </c>
      <c r="C4296" s="82" t="s">
        <v>99</v>
      </c>
      <c r="D4296" s="83">
        <v>72300</v>
      </c>
      <c r="E4296" s="83">
        <v>64550</v>
      </c>
      <c r="F4296" s="83">
        <v>7750</v>
      </c>
      <c r="G4296" s="83" t="s">
        <v>951</v>
      </c>
      <c r="H4296" s="83" t="s">
        <v>951</v>
      </c>
    </row>
    <row r="4297" spans="1:8" x14ac:dyDescent="0.2">
      <c r="A4297" s="82" t="s">
        <v>715</v>
      </c>
      <c r="B4297" s="82" t="s">
        <v>716</v>
      </c>
      <c r="C4297" s="82" t="s">
        <v>100</v>
      </c>
      <c r="D4297" s="83">
        <v>278160</v>
      </c>
      <c r="E4297" s="83">
        <v>245270</v>
      </c>
      <c r="F4297" s="83">
        <v>32890</v>
      </c>
      <c r="G4297" s="83" t="s">
        <v>951</v>
      </c>
      <c r="H4297" s="83" t="s">
        <v>951</v>
      </c>
    </row>
    <row r="4298" spans="1:8" x14ac:dyDescent="0.2">
      <c r="A4298" s="82" t="s">
        <v>715</v>
      </c>
      <c r="B4298" s="82" t="s">
        <v>716</v>
      </c>
      <c r="C4298" s="82" t="s">
        <v>101</v>
      </c>
      <c r="D4298" s="83">
        <v>417720</v>
      </c>
      <c r="E4298" s="83">
        <v>362380</v>
      </c>
      <c r="F4298" s="83">
        <v>55340</v>
      </c>
      <c r="G4298" s="83" t="s">
        <v>951</v>
      </c>
      <c r="H4298" s="83" t="s">
        <v>951</v>
      </c>
    </row>
    <row r="4299" spans="1:8" x14ac:dyDescent="0.2">
      <c r="A4299" s="82" t="s">
        <v>715</v>
      </c>
      <c r="B4299" s="82" t="s">
        <v>716</v>
      </c>
      <c r="C4299" s="82" t="s">
        <v>102</v>
      </c>
      <c r="D4299" s="83">
        <v>424300</v>
      </c>
      <c r="E4299" s="83">
        <v>380340</v>
      </c>
      <c r="F4299" s="83">
        <v>43950</v>
      </c>
      <c r="G4299" s="83" t="s">
        <v>950</v>
      </c>
      <c r="H4299" s="83" t="s">
        <v>951</v>
      </c>
    </row>
    <row r="4300" spans="1:8" x14ac:dyDescent="0.2">
      <c r="A4300" s="82" t="s">
        <v>715</v>
      </c>
      <c r="B4300" s="82" t="s">
        <v>716</v>
      </c>
      <c r="C4300" s="82" t="s">
        <v>103</v>
      </c>
      <c r="D4300" s="83">
        <v>587980</v>
      </c>
      <c r="E4300" s="83">
        <v>205220</v>
      </c>
      <c r="F4300" s="83">
        <v>23850</v>
      </c>
      <c r="G4300" s="83">
        <v>337860</v>
      </c>
      <c r="H4300" s="83">
        <v>21040</v>
      </c>
    </row>
    <row r="4301" spans="1:8" x14ac:dyDescent="0.2">
      <c r="A4301" s="82" t="s">
        <v>715</v>
      </c>
      <c r="B4301" s="82" t="s">
        <v>716</v>
      </c>
      <c r="C4301" s="82" t="s">
        <v>104</v>
      </c>
      <c r="D4301" s="83">
        <v>360070</v>
      </c>
      <c r="E4301" s="83" t="s">
        <v>951</v>
      </c>
      <c r="F4301" s="83" t="s">
        <v>951</v>
      </c>
      <c r="G4301" s="83">
        <v>342750</v>
      </c>
      <c r="H4301" s="83">
        <v>17310</v>
      </c>
    </row>
    <row r="4302" spans="1:8" x14ac:dyDescent="0.2">
      <c r="A4302" s="82" t="s">
        <v>715</v>
      </c>
      <c r="B4302" s="82" t="s">
        <v>716</v>
      </c>
      <c r="C4302" s="82" t="s">
        <v>105</v>
      </c>
      <c r="D4302" s="83">
        <v>97780</v>
      </c>
      <c r="E4302" s="83" t="s">
        <v>951</v>
      </c>
      <c r="F4302" s="83" t="s">
        <v>951</v>
      </c>
      <c r="G4302" s="83">
        <v>92490</v>
      </c>
      <c r="H4302" s="83">
        <v>5290</v>
      </c>
    </row>
    <row r="4303" spans="1:8" x14ac:dyDescent="0.2">
      <c r="A4303" s="82" t="s">
        <v>715</v>
      </c>
      <c r="B4303" s="82" t="s">
        <v>716</v>
      </c>
      <c r="C4303" s="82" t="s">
        <v>106</v>
      </c>
      <c r="D4303" s="83" t="s">
        <v>951</v>
      </c>
      <c r="E4303" s="83" t="s">
        <v>951</v>
      </c>
      <c r="F4303" s="83" t="s">
        <v>951</v>
      </c>
      <c r="G4303" s="83" t="s">
        <v>951</v>
      </c>
      <c r="H4303" s="83" t="s">
        <v>951</v>
      </c>
    </row>
    <row r="4304" spans="1:8" x14ac:dyDescent="0.2">
      <c r="A4304" s="82" t="s">
        <v>715</v>
      </c>
      <c r="B4304" s="82" t="s">
        <v>716</v>
      </c>
      <c r="C4304" s="82" t="s">
        <v>107</v>
      </c>
      <c r="D4304" s="83">
        <v>2238300</v>
      </c>
      <c r="E4304" s="83">
        <v>1257760</v>
      </c>
      <c r="F4304" s="83">
        <v>163780</v>
      </c>
      <c r="G4304" s="83">
        <v>773120</v>
      </c>
      <c r="H4304" s="83">
        <v>43650</v>
      </c>
    </row>
    <row r="4305" spans="1:8" x14ac:dyDescent="0.2">
      <c r="A4305" s="82" t="s">
        <v>715</v>
      </c>
      <c r="B4305" s="82" t="s">
        <v>716</v>
      </c>
      <c r="C4305" s="82" t="s">
        <v>108</v>
      </c>
      <c r="D4305" s="83">
        <v>7930</v>
      </c>
      <c r="E4305" s="83">
        <v>7910</v>
      </c>
      <c r="F4305" s="83" t="s">
        <v>950</v>
      </c>
      <c r="G4305" s="83" t="s">
        <v>951</v>
      </c>
      <c r="H4305" s="83" t="s">
        <v>951</v>
      </c>
    </row>
    <row r="4306" spans="1:8" x14ac:dyDescent="0.2">
      <c r="A4306" s="82" t="s">
        <v>715</v>
      </c>
      <c r="B4306" s="82" t="s">
        <v>716</v>
      </c>
      <c r="C4306" s="82" t="s">
        <v>109</v>
      </c>
      <c r="D4306" s="83">
        <v>424020</v>
      </c>
      <c r="E4306" s="83">
        <v>319090</v>
      </c>
      <c r="F4306" s="83">
        <v>40110</v>
      </c>
      <c r="G4306" s="83">
        <v>58550</v>
      </c>
      <c r="H4306" s="83">
        <v>6270</v>
      </c>
    </row>
    <row r="4307" spans="1:8" x14ac:dyDescent="0.2">
      <c r="A4307" s="82" t="s">
        <v>715</v>
      </c>
      <c r="B4307" s="82" t="s">
        <v>716</v>
      </c>
      <c r="C4307" s="82" t="s">
        <v>110</v>
      </c>
      <c r="D4307" s="83">
        <v>1521760</v>
      </c>
      <c r="E4307" s="83">
        <v>850710</v>
      </c>
      <c r="F4307" s="83">
        <v>109310</v>
      </c>
      <c r="G4307" s="83">
        <v>532950</v>
      </c>
      <c r="H4307" s="83">
        <v>28790</v>
      </c>
    </row>
    <row r="4308" spans="1:8" x14ac:dyDescent="0.2">
      <c r="A4308" s="82" t="s">
        <v>715</v>
      </c>
      <c r="B4308" s="82" t="s">
        <v>716</v>
      </c>
      <c r="C4308" s="82" t="s">
        <v>111</v>
      </c>
      <c r="D4308" s="83">
        <v>269250</v>
      </c>
      <c r="E4308" s="83">
        <v>73890</v>
      </c>
      <c r="F4308" s="83">
        <v>11920</v>
      </c>
      <c r="G4308" s="83">
        <v>174850</v>
      </c>
      <c r="H4308" s="83">
        <v>8590</v>
      </c>
    </row>
    <row r="4309" spans="1:8" x14ac:dyDescent="0.2">
      <c r="A4309" s="82" t="s">
        <v>715</v>
      </c>
      <c r="B4309" s="82" t="s">
        <v>716</v>
      </c>
      <c r="C4309" s="82" t="s">
        <v>112</v>
      </c>
      <c r="D4309" s="83">
        <v>15340</v>
      </c>
      <c r="E4309" s="83" t="s">
        <v>950</v>
      </c>
      <c r="F4309" s="83" t="s">
        <v>950</v>
      </c>
      <c r="G4309" s="83">
        <v>6770</v>
      </c>
      <c r="H4309" s="83" t="s">
        <v>951</v>
      </c>
    </row>
    <row r="4310" spans="1:8" x14ac:dyDescent="0.2">
      <c r="A4310" s="82" t="s">
        <v>717</v>
      </c>
      <c r="B4310" s="82" t="s">
        <v>718</v>
      </c>
      <c r="C4310" s="82" t="s">
        <v>97</v>
      </c>
      <c r="D4310" s="83">
        <v>1073780</v>
      </c>
      <c r="E4310" s="83">
        <v>592690</v>
      </c>
      <c r="F4310" s="83">
        <v>118300</v>
      </c>
      <c r="G4310" s="83">
        <v>288620</v>
      </c>
      <c r="H4310" s="83">
        <v>74170</v>
      </c>
    </row>
    <row r="4311" spans="1:8" x14ac:dyDescent="0.2">
      <c r="A4311" s="82" t="s">
        <v>717</v>
      </c>
      <c r="B4311" s="82" t="s">
        <v>718</v>
      </c>
      <c r="C4311" s="82" t="s">
        <v>98</v>
      </c>
      <c r="D4311" s="83">
        <v>1073780</v>
      </c>
      <c r="E4311" s="83">
        <v>592690</v>
      </c>
      <c r="F4311" s="83">
        <v>118300</v>
      </c>
      <c r="G4311" s="83">
        <v>288620</v>
      </c>
      <c r="H4311" s="83">
        <v>74170</v>
      </c>
    </row>
    <row r="4312" spans="1:8" x14ac:dyDescent="0.2">
      <c r="A4312" s="82" t="s">
        <v>717</v>
      </c>
      <c r="B4312" s="82" t="s">
        <v>718</v>
      </c>
      <c r="C4312" s="82" t="s">
        <v>99</v>
      </c>
      <c r="D4312" s="83">
        <v>45930</v>
      </c>
      <c r="E4312" s="83">
        <v>39140</v>
      </c>
      <c r="F4312" s="83">
        <v>6800</v>
      </c>
      <c r="G4312" s="83" t="s">
        <v>951</v>
      </c>
      <c r="H4312" s="83" t="s">
        <v>951</v>
      </c>
    </row>
    <row r="4313" spans="1:8" x14ac:dyDescent="0.2">
      <c r="A4313" s="82" t="s">
        <v>717</v>
      </c>
      <c r="B4313" s="82" t="s">
        <v>718</v>
      </c>
      <c r="C4313" s="82" t="s">
        <v>100</v>
      </c>
      <c r="D4313" s="83">
        <v>161090</v>
      </c>
      <c r="E4313" s="83">
        <v>126410</v>
      </c>
      <c r="F4313" s="83">
        <v>34680</v>
      </c>
      <c r="G4313" s="83" t="s">
        <v>951</v>
      </c>
      <c r="H4313" s="83" t="s">
        <v>951</v>
      </c>
    </row>
    <row r="4314" spans="1:8" x14ac:dyDescent="0.2">
      <c r="A4314" s="82" t="s">
        <v>717</v>
      </c>
      <c r="B4314" s="82" t="s">
        <v>718</v>
      </c>
      <c r="C4314" s="82" t="s">
        <v>101</v>
      </c>
      <c r="D4314" s="83">
        <v>193740</v>
      </c>
      <c r="E4314" s="83">
        <v>164920</v>
      </c>
      <c r="F4314" s="83">
        <v>28820</v>
      </c>
      <c r="G4314" s="83" t="s">
        <v>951</v>
      </c>
      <c r="H4314" s="83" t="s">
        <v>951</v>
      </c>
    </row>
    <row r="4315" spans="1:8" x14ac:dyDescent="0.2">
      <c r="A4315" s="82" t="s">
        <v>717</v>
      </c>
      <c r="B4315" s="82" t="s">
        <v>718</v>
      </c>
      <c r="C4315" s="82" t="s">
        <v>102</v>
      </c>
      <c r="D4315" s="83">
        <v>210800</v>
      </c>
      <c r="E4315" s="83">
        <v>181840</v>
      </c>
      <c r="F4315" s="83">
        <v>28960</v>
      </c>
      <c r="G4315" s="83" t="s">
        <v>951</v>
      </c>
      <c r="H4315" s="83" t="s">
        <v>951</v>
      </c>
    </row>
    <row r="4316" spans="1:8" x14ac:dyDescent="0.2">
      <c r="A4316" s="82" t="s">
        <v>717</v>
      </c>
      <c r="B4316" s="82" t="s">
        <v>718</v>
      </c>
      <c r="C4316" s="82" t="s">
        <v>103</v>
      </c>
      <c r="D4316" s="83">
        <v>252200</v>
      </c>
      <c r="E4316" s="83">
        <v>80390</v>
      </c>
      <c r="F4316" s="83">
        <v>19050</v>
      </c>
      <c r="G4316" s="83">
        <v>126060</v>
      </c>
      <c r="H4316" s="83">
        <v>26700</v>
      </c>
    </row>
    <row r="4317" spans="1:8" x14ac:dyDescent="0.2">
      <c r="A4317" s="82" t="s">
        <v>717</v>
      </c>
      <c r="B4317" s="82" t="s">
        <v>718</v>
      </c>
      <c r="C4317" s="82" t="s">
        <v>104</v>
      </c>
      <c r="D4317" s="83">
        <v>153410</v>
      </c>
      <c r="E4317" s="83" t="s">
        <v>951</v>
      </c>
      <c r="F4317" s="83" t="s">
        <v>951</v>
      </c>
      <c r="G4317" s="83">
        <v>122460</v>
      </c>
      <c r="H4317" s="83">
        <v>30950</v>
      </c>
    </row>
    <row r="4318" spans="1:8" x14ac:dyDescent="0.2">
      <c r="A4318" s="82" t="s">
        <v>717</v>
      </c>
      <c r="B4318" s="82" t="s">
        <v>718</v>
      </c>
      <c r="C4318" s="82" t="s">
        <v>105</v>
      </c>
      <c r="D4318" s="83">
        <v>56620</v>
      </c>
      <c r="E4318" s="83" t="s">
        <v>951</v>
      </c>
      <c r="F4318" s="83" t="s">
        <v>951</v>
      </c>
      <c r="G4318" s="83">
        <v>40090</v>
      </c>
      <c r="H4318" s="83">
        <v>16520</v>
      </c>
    </row>
    <row r="4319" spans="1:8" x14ac:dyDescent="0.2">
      <c r="A4319" s="82" t="s">
        <v>717</v>
      </c>
      <c r="B4319" s="82" t="s">
        <v>718</v>
      </c>
      <c r="C4319" s="82" t="s">
        <v>106</v>
      </c>
      <c r="D4319" s="83" t="s">
        <v>951</v>
      </c>
      <c r="E4319" s="83" t="s">
        <v>951</v>
      </c>
      <c r="F4319" s="83" t="s">
        <v>951</v>
      </c>
      <c r="G4319" s="83" t="s">
        <v>951</v>
      </c>
      <c r="H4319" s="83" t="s">
        <v>951</v>
      </c>
    </row>
    <row r="4320" spans="1:8" x14ac:dyDescent="0.2">
      <c r="A4320" s="82" t="s">
        <v>717</v>
      </c>
      <c r="B4320" s="82" t="s">
        <v>718</v>
      </c>
      <c r="C4320" s="82" t="s">
        <v>107</v>
      </c>
      <c r="D4320" s="83">
        <v>1073780</v>
      </c>
      <c r="E4320" s="83">
        <v>592690</v>
      </c>
      <c r="F4320" s="83">
        <v>118300</v>
      </c>
      <c r="G4320" s="83">
        <v>288620</v>
      </c>
      <c r="H4320" s="83">
        <v>74170</v>
      </c>
    </row>
    <row r="4321" spans="1:8" x14ac:dyDescent="0.2">
      <c r="A4321" s="82" t="s">
        <v>717</v>
      </c>
      <c r="B4321" s="82" t="s">
        <v>718</v>
      </c>
      <c r="C4321" s="82" t="s">
        <v>108</v>
      </c>
      <c r="D4321" s="83">
        <v>6810</v>
      </c>
      <c r="E4321" s="83" t="s">
        <v>950</v>
      </c>
      <c r="F4321" s="83" t="s">
        <v>950</v>
      </c>
      <c r="G4321" s="83" t="s">
        <v>950</v>
      </c>
      <c r="H4321" s="83" t="s">
        <v>951</v>
      </c>
    </row>
    <row r="4322" spans="1:8" x14ac:dyDescent="0.2">
      <c r="A4322" s="82" t="s">
        <v>717</v>
      </c>
      <c r="B4322" s="82" t="s">
        <v>718</v>
      </c>
      <c r="C4322" s="82" t="s">
        <v>109</v>
      </c>
      <c r="D4322" s="83">
        <v>378130</v>
      </c>
      <c r="E4322" s="83">
        <v>272100</v>
      </c>
      <c r="F4322" s="83">
        <v>61210</v>
      </c>
      <c r="G4322" s="83">
        <v>34590</v>
      </c>
      <c r="H4322" s="83">
        <v>10220</v>
      </c>
    </row>
    <row r="4323" spans="1:8" x14ac:dyDescent="0.2">
      <c r="A4323" s="82" t="s">
        <v>717</v>
      </c>
      <c r="B4323" s="82" t="s">
        <v>718</v>
      </c>
      <c r="C4323" s="82" t="s">
        <v>110</v>
      </c>
      <c r="D4323" s="83">
        <v>622650</v>
      </c>
      <c r="E4323" s="83">
        <v>305060</v>
      </c>
      <c r="F4323" s="83">
        <v>54180</v>
      </c>
      <c r="G4323" s="83">
        <v>211350</v>
      </c>
      <c r="H4323" s="83">
        <v>52060</v>
      </c>
    </row>
    <row r="4324" spans="1:8" x14ac:dyDescent="0.2">
      <c r="A4324" s="82" t="s">
        <v>717</v>
      </c>
      <c r="B4324" s="82" t="s">
        <v>718</v>
      </c>
      <c r="C4324" s="82" t="s">
        <v>111</v>
      </c>
      <c r="D4324" s="83">
        <v>64250</v>
      </c>
      <c r="E4324" s="83">
        <v>11310</v>
      </c>
      <c r="F4324" s="83" t="s">
        <v>950</v>
      </c>
      <c r="G4324" s="83">
        <v>40760</v>
      </c>
      <c r="H4324" s="83">
        <v>11330</v>
      </c>
    </row>
    <row r="4325" spans="1:8" x14ac:dyDescent="0.2">
      <c r="A4325" s="82" t="s">
        <v>717</v>
      </c>
      <c r="B4325" s="82" t="s">
        <v>718</v>
      </c>
      <c r="C4325" s="82" t="s">
        <v>112</v>
      </c>
      <c r="D4325" s="83" t="s">
        <v>950</v>
      </c>
      <c r="E4325" s="83" t="s">
        <v>950</v>
      </c>
      <c r="F4325" s="83" t="s">
        <v>951</v>
      </c>
      <c r="G4325" s="83" t="s">
        <v>950</v>
      </c>
      <c r="H4325" s="83" t="s">
        <v>950</v>
      </c>
    </row>
    <row r="4326" spans="1:8" x14ac:dyDescent="0.2">
      <c r="A4326" s="82" t="s">
        <v>719</v>
      </c>
      <c r="B4326" s="82" t="s">
        <v>720</v>
      </c>
      <c r="C4326" s="82" t="s">
        <v>97</v>
      </c>
      <c r="D4326" s="83">
        <v>820300</v>
      </c>
      <c r="E4326" s="83">
        <v>456420</v>
      </c>
      <c r="F4326" s="83">
        <v>45460</v>
      </c>
      <c r="G4326" s="83">
        <v>287120</v>
      </c>
      <c r="H4326" s="83">
        <v>31300</v>
      </c>
    </row>
    <row r="4327" spans="1:8" x14ac:dyDescent="0.2">
      <c r="A4327" s="82" t="s">
        <v>719</v>
      </c>
      <c r="B4327" s="82" t="s">
        <v>720</v>
      </c>
      <c r="C4327" s="82" t="s">
        <v>98</v>
      </c>
      <c r="D4327" s="83">
        <v>820300</v>
      </c>
      <c r="E4327" s="83">
        <v>456420</v>
      </c>
      <c r="F4327" s="83">
        <v>45460</v>
      </c>
      <c r="G4327" s="83">
        <v>287120</v>
      </c>
      <c r="H4327" s="83">
        <v>31300</v>
      </c>
    </row>
    <row r="4328" spans="1:8" x14ac:dyDescent="0.2">
      <c r="A4328" s="82" t="s">
        <v>719</v>
      </c>
      <c r="B4328" s="82" t="s">
        <v>720</v>
      </c>
      <c r="C4328" s="82" t="s">
        <v>99</v>
      </c>
      <c r="D4328" s="83">
        <v>21920</v>
      </c>
      <c r="E4328" s="83">
        <v>18220</v>
      </c>
      <c r="F4328" s="83">
        <v>3700</v>
      </c>
      <c r="G4328" s="83" t="s">
        <v>951</v>
      </c>
      <c r="H4328" s="83" t="s">
        <v>951</v>
      </c>
    </row>
    <row r="4329" spans="1:8" x14ac:dyDescent="0.2">
      <c r="A4329" s="82" t="s">
        <v>719</v>
      </c>
      <c r="B4329" s="82" t="s">
        <v>720</v>
      </c>
      <c r="C4329" s="82" t="s">
        <v>100</v>
      </c>
      <c r="D4329" s="83">
        <v>99530</v>
      </c>
      <c r="E4329" s="83">
        <v>93420</v>
      </c>
      <c r="F4329" s="83">
        <v>6110</v>
      </c>
      <c r="G4329" s="83" t="s">
        <v>951</v>
      </c>
      <c r="H4329" s="83" t="s">
        <v>951</v>
      </c>
    </row>
    <row r="4330" spans="1:8" x14ac:dyDescent="0.2">
      <c r="A4330" s="82" t="s">
        <v>719</v>
      </c>
      <c r="B4330" s="82" t="s">
        <v>720</v>
      </c>
      <c r="C4330" s="82" t="s">
        <v>101</v>
      </c>
      <c r="D4330" s="83">
        <v>159570</v>
      </c>
      <c r="E4330" s="83">
        <v>140430</v>
      </c>
      <c r="F4330" s="83">
        <v>19140</v>
      </c>
      <c r="G4330" s="83" t="s">
        <v>951</v>
      </c>
      <c r="H4330" s="83" t="s">
        <v>951</v>
      </c>
    </row>
    <row r="4331" spans="1:8" x14ac:dyDescent="0.2">
      <c r="A4331" s="82" t="s">
        <v>719</v>
      </c>
      <c r="B4331" s="82" t="s">
        <v>720</v>
      </c>
      <c r="C4331" s="82" t="s">
        <v>102</v>
      </c>
      <c r="D4331" s="83">
        <v>153790</v>
      </c>
      <c r="E4331" s="83">
        <v>143420</v>
      </c>
      <c r="F4331" s="83">
        <v>10350</v>
      </c>
      <c r="G4331" s="83" t="s">
        <v>950</v>
      </c>
      <c r="H4331" s="83" t="s">
        <v>951</v>
      </c>
    </row>
    <row r="4332" spans="1:8" x14ac:dyDescent="0.2">
      <c r="A4332" s="82" t="s">
        <v>719</v>
      </c>
      <c r="B4332" s="82" t="s">
        <v>720</v>
      </c>
      <c r="C4332" s="82" t="s">
        <v>103</v>
      </c>
      <c r="D4332" s="83">
        <v>209550</v>
      </c>
      <c r="E4332" s="83">
        <v>60930</v>
      </c>
      <c r="F4332" s="83">
        <v>6160</v>
      </c>
      <c r="G4332" s="83">
        <v>130350</v>
      </c>
      <c r="H4332" s="83">
        <v>12120</v>
      </c>
    </row>
    <row r="4333" spans="1:8" x14ac:dyDescent="0.2">
      <c r="A4333" s="82" t="s">
        <v>719</v>
      </c>
      <c r="B4333" s="82" t="s">
        <v>720</v>
      </c>
      <c r="C4333" s="82" t="s">
        <v>104</v>
      </c>
      <c r="D4333" s="83">
        <v>130460</v>
      </c>
      <c r="E4333" s="83" t="s">
        <v>951</v>
      </c>
      <c r="F4333" s="83" t="s">
        <v>951</v>
      </c>
      <c r="G4333" s="83">
        <v>118720</v>
      </c>
      <c r="H4333" s="83">
        <v>11740</v>
      </c>
    </row>
    <row r="4334" spans="1:8" x14ac:dyDescent="0.2">
      <c r="A4334" s="82" t="s">
        <v>719</v>
      </c>
      <c r="B4334" s="82" t="s">
        <v>720</v>
      </c>
      <c r="C4334" s="82" t="s">
        <v>105</v>
      </c>
      <c r="D4334" s="83">
        <v>45480</v>
      </c>
      <c r="E4334" s="83" t="s">
        <v>951</v>
      </c>
      <c r="F4334" s="83" t="s">
        <v>951</v>
      </c>
      <c r="G4334" s="83">
        <v>38030</v>
      </c>
      <c r="H4334" s="83">
        <v>7450</v>
      </c>
    </row>
    <row r="4335" spans="1:8" x14ac:dyDescent="0.2">
      <c r="A4335" s="82" t="s">
        <v>719</v>
      </c>
      <c r="B4335" s="82" t="s">
        <v>720</v>
      </c>
      <c r="C4335" s="82" t="s">
        <v>106</v>
      </c>
      <c r="D4335" s="83" t="s">
        <v>951</v>
      </c>
      <c r="E4335" s="83" t="s">
        <v>951</v>
      </c>
      <c r="F4335" s="83" t="s">
        <v>951</v>
      </c>
      <c r="G4335" s="83" t="s">
        <v>951</v>
      </c>
      <c r="H4335" s="83" t="s">
        <v>951</v>
      </c>
    </row>
    <row r="4336" spans="1:8" x14ac:dyDescent="0.2">
      <c r="A4336" s="82" t="s">
        <v>719</v>
      </c>
      <c r="B4336" s="82" t="s">
        <v>720</v>
      </c>
      <c r="C4336" s="82" t="s">
        <v>107</v>
      </c>
      <c r="D4336" s="83">
        <v>820300</v>
      </c>
      <c r="E4336" s="83">
        <v>456420</v>
      </c>
      <c r="F4336" s="83">
        <v>45460</v>
      </c>
      <c r="G4336" s="83">
        <v>287120</v>
      </c>
      <c r="H4336" s="83">
        <v>31300</v>
      </c>
    </row>
    <row r="4337" spans="1:8" x14ac:dyDescent="0.2">
      <c r="A4337" s="82" t="s">
        <v>719</v>
      </c>
      <c r="B4337" s="82" t="s">
        <v>720</v>
      </c>
      <c r="C4337" s="82" t="s">
        <v>108</v>
      </c>
      <c r="D4337" s="83" t="s">
        <v>950</v>
      </c>
      <c r="E4337" s="83" t="s">
        <v>950</v>
      </c>
      <c r="F4337" s="83" t="s">
        <v>951</v>
      </c>
      <c r="G4337" s="83" t="s">
        <v>950</v>
      </c>
      <c r="H4337" s="83" t="s">
        <v>951</v>
      </c>
    </row>
    <row r="4338" spans="1:8" x14ac:dyDescent="0.2">
      <c r="A4338" s="82" t="s">
        <v>719</v>
      </c>
      <c r="B4338" s="82" t="s">
        <v>720</v>
      </c>
      <c r="C4338" s="82" t="s">
        <v>109</v>
      </c>
      <c r="D4338" s="83">
        <v>339330</v>
      </c>
      <c r="E4338" s="83">
        <v>258350</v>
      </c>
      <c r="F4338" s="83">
        <v>26350</v>
      </c>
      <c r="G4338" s="83">
        <v>46900</v>
      </c>
      <c r="H4338" s="83">
        <v>7730</v>
      </c>
    </row>
    <row r="4339" spans="1:8" x14ac:dyDescent="0.2">
      <c r="A4339" s="82" t="s">
        <v>719</v>
      </c>
      <c r="B4339" s="82" t="s">
        <v>720</v>
      </c>
      <c r="C4339" s="82" t="s">
        <v>110</v>
      </c>
      <c r="D4339" s="83">
        <v>418290</v>
      </c>
      <c r="E4339" s="83">
        <v>177730</v>
      </c>
      <c r="F4339" s="83">
        <v>17700</v>
      </c>
      <c r="G4339" s="83">
        <v>202630</v>
      </c>
      <c r="H4339" s="83">
        <v>20240</v>
      </c>
    </row>
    <row r="4340" spans="1:8" x14ac:dyDescent="0.2">
      <c r="A4340" s="82" t="s">
        <v>719</v>
      </c>
      <c r="B4340" s="82" t="s">
        <v>720</v>
      </c>
      <c r="C4340" s="82" t="s">
        <v>111</v>
      </c>
      <c r="D4340" s="83">
        <v>53770</v>
      </c>
      <c r="E4340" s="83">
        <v>14490</v>
      </c>
      <c r="F4340" s="83" t="s">
        <v>950</v>
      </c>
      <c r="G4340" s="83">
        <v>35480</v>
      </c>
      <c r="H4340" s="83">
        <v>3340</v>
      </c>
    </row>
    <row r="4341" spans="1:8" x14ac:dyDescent="0.2">
      <c r="A4341" s="82" t="s">
        <v>719</v>
      </c>
      <c r="B4341" s="82" t="s">
        <v>720</v>
      </c>
      <c r="C4341" s="82" t="s">
        <v>112</v>
      </c>
      <c r="D4341" s="83" t="s">
        <v>950</v>
      </c>
      <c r="E4341" s="83" t="s">
        <v>951</v>
      </c>
      <c r="F4341" s="83" t="s">
        <v>950</v>
      </c>
      <c r="G4341" s="83" t="s">
        <v>950</v>
      </c>
      <c r="H4341" s="83" t="s">
        <v>951</v>
      </c>
    </row>
    <row r="4342" spans="1:8" x14ac:dyDescent="0.2">
      <c r="A4342" s="82" t="s">
        <v>721</v>
      </c>
      <c r="B4342" s="82" t="s">
        <v>722</v>
      </c>
      <c r="C4342" s="82" t="s">
        <v>97</v>
      </c>
      <c r="D4342" s="83">
        <v>3703580</v>
      </c>
      <c r="E4342" s="83">
        <v>2087920</v>
      </c>
      <c r="F4342" s="83">
        <v>225800</v>
      </c>
      <c r="G4342" s="83">
        <v>1334580</v>
      </c>
      <c r="H4342" s="83">
        <v>55280</v>
      </c>
    </row>
    <row r="4343" spans="1:8" x14ac:dyDescent="0.2">
      <c r="A4343" s="82" t="s">
        <v>721</v>
      </c>
      <c r="B4343" s="82" t="s">
        <v>722</v>
      </c>
      <c r="C4343" s="82" t="s">
        <v>98</v>
      </c>
      <c r="D4343" s="83">
        <v>3703580</v>
      </c>
      <c r="E4343" s="83">
        <v>2087920</v>
      </c>
      <c r="F4343" s="83">
        <v>225800</v>
      </c>
      <c r="G4343" s="83">
        <v>1334580</v>
      </c>
      <c r="H4343" s="83">
        <v>55280</v>
      </c>
    </row>
    <row r="4344" spans="1:8" x14ac:dyDescent="0.2">
      <c r="A4344" s="82" t="s">
        <v>721</v>
      </c>
      <c r="B4344" s="82" t="s">
        <v>722</v>
      </c>
      <c r="C4344" s="82" t="s">
        <v>99</v>
      </c>
      <c r="D4344" s="83">
        <v>124250</v>
      </c>
      <c r="E4344" s="83">
        <v>109700</v>
      </c>
      <c r="F4344" s="83">
        <v>14550</v>
      </c>
      <c r="G4344" s="83" t="s">
        <v>951</v>
      </c>
      <c r="H4344" s="83" t="s">
        <v>951</v>
      </c>
    </row>
    <row r="4345" spans="1:8" x14ac:dyDescent="0.2">
      <c r="A4345" s="82" t="s">
        <v>721</v>
      </c>
      <c r="B4345" s="82" t="s">
        <v>722</v>
      </c>
      <c r="C4345" s="82" t="s">
        <v>100</v>
      </c>
      <c r="D4345" s="83">
        <v>471630</v>
      </c>
      <c r="E4345" s="83">
        <v>404270</v>
      </c>
      <c r="F4345" s="83">
        <v>66540</v>
      </c>
      <c r="G4345" s="83" t="s">
        <v>951</v>
      </c>
      <c r="H4345" s="83" t="s">
        <v>950</v>
      </c>
    </row>
    <row r="4346" spans="1:8" x14ac:dyDescent="0.2">
      <c r="A4346" s="82" t="s">
        <v>721</v>
      </c>
      <c r="B4346" s="82" t="s">
        <v>722</v>
      </c>
      <c r="C4346" s="82" t="s">
        <v>101</v>
      </c>
      <c r="D4346" s="83">
        <v>648290</v>
      </c>
      <c r="E4346" s="83">
        <v>587290</v>
      </c>
      <c r="F4346" s="83">
        <v>61000</v>
      </c>
      <c r="G4346" s="83" t="s">
        <v>951</v>
      </c>
      <c r="H4346" s="83" t="s">
        <v>951</v>
      </c>
    </row>
    <row r="4347" spans="1:8" x14ac:dyDescent="0.2">
      <c r="A4347" s="82" t="s">
        <v>721</v>
      </c>
      <c r="B4347" s="82" t="s">
        <v>722</v>
      </c>
      <c r="C4347" s="82" t="s">
        <v>102</v>
      </c>
      <c r="D4347" s="83">
        <v>710770</v>
      </c>
      <c r="E4347" s="83">
        <v>655000</v>
      </c>
      <c r="F4347" s="83">
        <v>55770</v>
      </c>
      <c r="G4347" s="83" t="s">
        <v>951</v>
      </c>
      <c r="H4347" s="83" t="s">
        <v>951</v>
      </c>
    </row>
    <row r="4348" spans="1:8" x14ac:dyDescent="0.2">
      <c r="A4348" s="82" t="s">
        <v>721</v>
      </c>
      <c r="B4348" s="82" t="s">
        <v>722</v>
      </c>
      <c r="C4348" s="82" t="s">
        <v>103</v>
      </c>
      <c r="D4348" s="83">
        <v>949980</v>
      </c>
      <c r="E4348" s="83">
        <v>331670</v>
      </c>
      <c r="F4348" s="83">
        <v>27940</v>
      </c>
      <c r="G4348" s="83">
        <v>567610</v>
      </c>
      <c r="H4348" s="83">
        <v>22770</v>
      </c>
    </row>
    <row r="4349" spans="1:8" x14ac:dyDescent="0.2">
      <c r="A4349" s="82" t="s">
        <v>721</v>
      </c>
      <c r="B4349" s="82" t="s">
        <v>722</v>
      </c>
      <c r="C4349" s="82" t="s">
        <v>104</v>
      </c>
      <c r="D4349" s="83">
        <v>629170</v>
      </c>
      <c r="E4349" s="83" t="s">
        <v>951</v>
      </c>
      <c r="F4349" s="83" t="s">
        <v>951</v>
      </c>
      <c r="G4349" s="83">
        <v>608950</v>
      </c>
      <c r="H4349" s="83">
        <v>20220</v>
      </c>
    </row>
    <row r="4350" spans="1:8" x14ac:dyDescent="0.2">
      <c r="A4350" s="82" t="s">
        <v>721</v>
      </c>
      <c r="B4350" s="82" t="s">
        <v>722</v>
      </c>
      <c r="C4350" s="82" t="s">
        <v>105</v>
      </c>
      <c r="D4350" s="83">
        <v>169490</v>
      </c>
      <c r="E4350" s="83" t="s">
        <v>951</v>
      </c>
      <c r="F4350" s="83" t="s">
        <v>951</v>
      </c>
      <c r="G4350" s="83">
        <v>158030</v>
      </c>
      <c r="H4350" s="83">
        <v>11460</v>
      </c>
    </row>
    <row r="4351" spans="1:8" x14ac:dyDescent="0.2">
      <c r="A4351" s="82" t="s">
        <v>721</v>
      </c>
      <c r="B4351" s="82" t="s">
        <v>722</v>
      </c>
      <c r="C4351" s="82" t="s">
        <v>106</v>
      </c>
      <c r="D4351" s="83" t="s">
        <v>951</v>
      </c>
      <c r="E4351" s="83" t="s">
        <v>951</v>
      </c>
      <c r="F4351" s="83" t="s">
        <v>951</v>
      </c>
      <c r="G4351" s="83" t="s">
        <v>951</v>
      </c>
      <c r="H4351" s="83" t="s">
        <v>951</v>
      </c>
    </row>
    <row r="4352" spans="1:8" x14ac:dyDescent="0.2">
      <c r="A4352" s="82" t="s">
        <v>721</v>
      </c>
      <c r="B4352" s="82" t="s">
        <v>722</v>
      </c>
      <c r="C4352" s="82" t="s">
        <v>107</v>
      </c>
      <c r="D4352" s="83">
        <v>3703580</v>
      </c>
      <c r="E4352" s="83">
        <v>2087920</v>
      </c>
      <c r="F4352" s="83">
        <v>225800</v>
      </c>
      <c r="G4352" s="83">
        <v>1334580</v>
      </c>
      <c r="H4352" s="83">
        <v>55280</v>
      </c>
    </row>
    <row r="4353" spans="1:8" x14ac:dyDescent="0.2">
      <c r="A4353" s="82" t="s">
        <v>721</v>
      </c>
      <c r="B4353" s="82" t="s">
        <v>722</v>
      </c>
      <c r="C4353" s="82" t="s">
        <v>108</v>
      </c>
      <c r="D4353" s="83">
        <v>34860</v>
      </c>
      <c r="E4353" s="83">
        <v>28650</v>
      </c>
      <c r="F4353" s="83" t="s">
        <v>950</v>
      </c>
      <c r="G4353" s="83" t="s">
        <v>950</v>
      </c>
      <c r="H4353" s="83" t="s">
        <v>951</v>
      </c>
    </row>
    <row r="4354" spans="1:8" x14ac:dyDescent="0.2">
      <c r="A4354" s="82" t="s">
        <v>721</v>
      </c>
      <c r="B4354" s="82" t="s">
        <v>722</v>
      </c>
      <c r="C4354" s="82" t="s">
        <v>109</v>
      </c>
      <c r="D4354" s="83">
        <v>1045980</v>
      </c>
      <c r="E4354" s="83">
        <v>797190</v>
      </c>
      <c r="F4354" s="83">
        <v>97740</v>
      </c>
      <c r="G4354" s="83">
        <v>144330</v>
      </c>
      <c r="H4354" s="83">
        <v>6730</v>
      </c>
    </row>
    <row r="4355" spans="1:8" x14ac:dyDescent="0.2">
      <c r="A4355" s="82" t="s">
        <v>721</v>
      </c>
      <c r="B4355" s="82" t="s">
        <v>722</v>
      </c>
      <c r="C4355" s="82" t="s">
        <v>110</v>
      </c>
      <c r="D4355" s="83">
        <v>2233350</v>
      </c>
      <c r="E4355" s="83">
        <v>1167960</v>
      </c>
      <c r="F4355" s="83">
        <v>118470</v>
      </c>
      <c r="G4355" s="83">
        <v>901560</v>
      </c>
      <c r="H4355" s="83">
        <v>45370</v>
      </c>
    </row>
    <row r="4356" spans="1:8" x14ac:dyDescent="0.2">
      <c r="A4356" s="82" t="s">
        <v>721</v>
      </c>
      <c r="B4356" s="82" t="s">
        <v>722</v>
      </c>
      <c r="C4356" s="82" t="s">
        <v>111</v>
      </c>
      <c r="D4356" s="83">
        <v>374970</v>
      </c>
      <c r="E4356" s="83">
        <v>93560</v>
      </c>
      <c r="F4356" s="83" t="s">
        <v>950</v>
      </c>
      <c r="G4356" s="83">
        <v>272710</v>
      </c>
      <c r="H4356" s="83" t="s">
        <v>950</v>
      </c>
    </row>
    <row r="4357" spans="1:8" x14ac:dyDescent="0.2">
      <c r="A4357" s="82" t="s">
        <v>721</v>
      </c>
      <c r="B4357" s="82" t="s">
        <v>722</v>
      </c>
      <c r="C4357" s="82" t="s">
        <v>112</v>
      </c>
      <c r="D4357" s="83">
        <v>14420</v>
      </c>
      <c r="E4357" s="83" t="s">
        <v>950</v>
      </c>
      <c r="F4357" s="83" t="s">
        <v>951</v>
      </c>
      <c r="G4357" s="83">
        <v>13850</v>
      </c>
      <c r="H4357" s="83" t="s">
        <v>951</v>
      </c>
    </row>
    <row r="4358" spans="1:8" x14ac:dyDescent="0.2">
      <c r="A4358" s="82" t="s">
        <v>723</v>
      </c>
      <c r="B4358" s="82" t="s">
        <v>724</v>
      </c>
      <c r="C4358" s="82" t="s">
        <v>97</v>
      </c>
      <c r="D4358" s="83">
        <v>766080</v>
      </c>
      <c r="E4358" s="83">
        <v>487550</v>
      </c>
      <c r="F4358" s="83">
        <v>62050</v>
      </c>
      <c r="G4358" s="83">
        <v>177660</v>
      </c>
      <c r="H4358" s="83">
        <v>38830</v>
      </c>
    </row>
    <row r="4359" spans="1:8" x14ac:dyDescent="0.2">
      <c r="A4359" s="82" t="s">
        <v>723</v>
      </c>
      <c r="B4359" s="82" t="s">
        <v>724</v>
      </c>
      <c r="C4359" s="82" t="s">
        <v>98</v>
      </c>
      <c r="D4359" s="83">
        <v>766080</v>
      </c>
      <c r="E4359" s="83">
        <v>487550</v>
      </c>
      <c r="F4359" s="83">
        <v>62050</v>
      </c>
      <c r="G4359" s="83">
        <v>177660</v>
      </c>
      <c r="H4359" s="83">
        <v>38830</v>
      </c>
    </row>
    <row r="4360" spans="1:8" x14ac:dyDescent="0.2">
      <c r="A4360" s="82" t="s">
        <v>723</v>
      </c>
      <c r="B4360" s="82" t="s">
        <v>724</v>
      </c>
      <c r="C4360" s="82" t="s">
        <v>99</v>
      </c>
      <c r="D4360" s="83">
        <v>31250</v>
      </c>
      <c r="E4360" s="83">
        <v>27900</v>
      </c>
      <c r="F4360" s="83">
        <v>3350</v>
      </c>
      <c r="G4360" s="83" t="s">
        <v>951</v>
      </c>
      <c r="H4360" s="83" t="s">
        <v>951</v>
      </c>
    </row>
    <row r="4361" spans="1:8" x14ac:dyDescent="0.2">
      <c r="A4361" s="82" t="s">
        <v>723</v>
      </c>
      <c r="B4361" s="82" t="s">
        <v>724</v>
      </c>
      <c r="C4361" s="82" t="s">
        <v>100</v>
      </c>
      <c r="D4361" s="83">
        <v>127310</v>
      </c>
      <c r="E4361" s="83">
        <v>112810</v>
      </c>
      <c r="F4361" s="83">
        <v>14500</v>
      </c>
      <c r="G4361" s="83" t="s">
        <v>951</v>
      </c>
      <c r="H4361" s="83" t="s">
        <v>951</v>
      </c>
    </row>
    <row r="4362" spans="1:8" x14ac:dyDescent="0.2">
      <c r="A4362" s="82" t="s">
        <v>723</v>
      </c>
      <c r="B4362" s="82" t="s">
        <v>724</v>
      </c>
      <c r="C4362" s="82" t="s">
        <v>101</v>
      </c>
      <c r="D4362" s="83">
        <v>157860</v>
      </c>
      <c r="E4362" s="83">
        <v>133730</v>
      </c>
      <c r="F4362" s="83">
        <v>24130</v>
      </c>
      <c r="G4362" s="83" t="s">
        <v>951</v>
      </c>
      <c r="H4362" s="83" t="s">
        <v>951</v>
      </c>
    </row>
    <row r="4363" spans="1:8" x14ac:dyDescent="0.2">
      <c r="A4363" s="82" t="s">
        <v>723</v>
      </c>
      <c r="B4363" s="82" t="s">
        <v>724</v>
      </c>
      <c r="C4363" s="82" t="s">
        <v>102</v>
      </c>
      <c r="D4363" s="83">
        <v>147690</v>
      </c>
      <c r="E4363" s="83">
        <v>135450</v>
      </c>
      <c r="F4363" s="83">
        <v>12240</v>
      </c>
      <c r="G4363" s="83" t="s">
        <v>951</v>
      </c>
      <c r="H4363" s="83" t="s">
        <v>951</v>
      </c>
    </row>
    <row r="4364" spans="1:8" x14ac:dyDescent="0.2">
      <c r="A4364" s="82" t="s">
        <v>723</v>
      </c>
      <c r="B4364" s="82" t="s">
        <v>724</v>
      </c>
      <c r="C4364" s="82" t="s">
        <v>103</v>
      </c>
      <c r="D4364" s="83">
        <v>180800</v>
      </c>
      <c r="E4364" s="83">
        <v>77650</v>
      </c>
      <c r="F4364" s="83">
        <v>7840</v>
      </c>
      <c r="G4364" s="83">
        <v>81070</v>
      </c>
      <c r="H4364" s="83">
        <v>14240</v>
      </c>
    </row>
    <row r="4365" spans="1:8" x14ac:dyDescent="0.2">
      <c r="A4365" s="82" t="s">
        <v>723</v>
      </c>
      <c r="B4365" s="82" t="s">
        <v>724</v>
      </c>
      <c r="C4365" s="82" t="s">
        <v>104</v>
      </c>
      <c r="D4365" s="83">
        <v>80420</v>
      </c>
      <c r="E4365" s="83" t="s">
        <v>951</v>
      </c>
      <c r="F4365" s="83" t="s">
        <v>951</v>
      </c>
      <c r="G4365" s="83">
        <v>66800</v>
      </c>
      <c r="H4365" s="83">
        <v>13610</v>
      </c>
    </row>
    <row r="4366" spans="1:8" x14ac:dyDescent="0.2">
      <c r="A4366" s="82" t="s">
        <v>723</v>
      </c>
      <c r="B4366" s="82" t="s">
        <v>724</v>
      </c>
      <c r="C4366" s="82" t="s">
        <v>105</v>
      </c>
      <c r="D4366" s="83">
        <v>40760</v>
      </c>
      <c r="E4366" s="83" t="s">
        <v>951</v>
      </c>
      <c r="F4366" s="83" t="s">
        <v>951</v>
      </c>
      <c r="G4366" s="83">
        <v>29790</v>
      </c>
      <c r="H4366" s="83">
        <v>10970</v>
      </c>
    </row>
    <row r="4367" spans="1:8" x14ac:dyDescent="0.2">
      <c r="A4367" s="82" t="s">
        <v>723</v>
      </c>
      <c r="B4367" s="82" t="s">
        <v>724</v>
      </c>
      <c r="C4367" s="82" t="s">
        <v>106</v>
      </c>
      <c r="D4367" s="83" t="s">
        <v>951</v>
      </c>
      <c r="E4367" s="83" t="s">
        <v>951</v>
      </c>
      <c r="F4367" s="83" t="s">
        <v>951</v>
      </c>
      <c r="G4367" s="83" t="s">
        <v>951</v>
      </c>
      <c r="H4367" s="83" t="s">
        <v>951</v>
      </c>
    </row>
    <row r="4368" spans="1:8" x14ac:dyDescent="0.2">
      <c r="A4368" s="82" t="s">
        <v>723</v>
      </c>
      <c r="B4368" s="82" t="s">
        <v>724</v>
      </c>
      <c r="C4368" s="82" t="s">
        <v>107</v>
      </c>
      <c r="D4368" s="83">
        <v>766080</v>
      </c>
      <c r="E4368" s="83">
        <v>487550</v>
      </c>
      <c r="F4368" s="83">
        <v>62050</v>
      </c>
      <c r="G4368" s="83">
        <v>177660</v>
      </c>
      <c r="H4368" s="83">
        <v>38830</v>
      </c>
    </row>
    <row r="4369" spans="1:8" x14ac:dyDescent="0.2">
      <c r="A4369" s="82" t="s">
        <v>723</v>
      </c>
      <c r="B4369" s="82" t="s">
        <v>724</v>
      </c>
      <c r="C4369" s="82" t="s">
        <v>108</v>
      </c>
      <c r="D4369" s="83">
        <v>8490</v>
      </c>
      <c r="E4369" s="83" t="s">
        <v>950</v>
      </c>
      <c r="F4369" s="83" t="s">
        <v>950</v>
      </c>
      <c r="G4369" s="83" t="s">
        <v>950</v>
      </c>
      <c r="H4369" s="83" t="s">
        <v>951</v>
      </c>
    </row>
    <row r="4370" spans="1:8" x14ac:dyDescent="0.2">
      <c r="A4370" s="82" t="s">
        <v>723</v>
      </c>
      <c r="B4370" s="82" t="s">
        <v>724</v>
      </c>
      <c r="C4370" s="82" t="s">
        <v>109</v>
      </c>
      <c r="D4370" s="83">
        <v>337960</v>
      </c>
      <c r="E4370" s="83">
        <v>262570</v>
      </c>
      <c r="F4370" s="83">
        <v>35390</v>
      </c>
      <c r="G4370" s="83">
        <v>30160</v>
      </c>
      <c r="H4370" s="83">
        <v>9840</v>
      </c>
    </row>
    <row r="4371" spans="1:8" x14ac:dyDescent="0.2">
      <c r="A4371" s="82" t="s">
        <v>723</v>
      </c>
      <c r="B4371" s="82" t="s">
        <v>724</v>
      </c>
      <c r="C4371" s="82" t="s">
        <v>110</v>
      </c>
      <c r="D4371" s="83">
        <v>368910</v>
      </c>
      <c r="E4371" s="83">
        <v>207030</v>
      </c>
      <c r="F4371" s="83">
        <v>22000</v>
      </c>
      <c r="G4371" s="83">
        <v>118720</v>
      </c>
      <c r="H4371" s="83">
        <v>21150</v>
      </c>
    </row>
    <row r="4372" spans="1:8" x14ac:dyDescent="0.2">
      <c r="A4372" s="82" t="s">
        <v>723</v>
      </c>
      <c r="B4372" s="82" t="s">
        <v>724</v>
      </c>
      <c r="C4372" s="82" t="s">
        <v>111</v>
      </c>
      <c r="D4372" s="83">
        <v>48610</v>
      </c>
      <c r="E4372" s="83">
        <v>12980</v>
      </c>
      <c r="F4372" s="83" t="s">
        <v>950</v>
      </c>
      <c r="G4372" s="83">
        <v>27300</v>
      </c>
      <c r="H4372" s="83">
        <v>6780</v>
      </c>
    </row>
    <row r="4373" spans="1:8" x14ac:dyDescent="0.2">
      <c r="A4373" s="82" t="s">
        <v>723</v>
      </c>
      <c r="B4373" s="82" t="s">
        <v>724</v>
      </c>
      <c r="C4373" s="82" t="s">
        <v>112</v>
      </c>
      <c r="D4373" s="83">
        <v>2120</v>
      </c>
      <c r="E4373" s="83" t="s">
        <v>951</v>
      </c>
      <c r="F4373" s="83" t="s">
        <v>951</v>
      </c>
      <c r="G4373" s="83" t="s">
        <v>950</v>
      </c>
      <c r="H4373" s="83" t="s">
        <v>950</v>
      </c>
    </row>
    <row r="4374" spans="1:8" x14ac:dyDescent="0.2">
      <c r="A4374" s="82" t="s">
        <v>725</v>
      </c>
      <c r="B4374" s="82" t="s">
        <v>726</v>
      </c>
      <c r="C4374" s="82" t="s">
        <v>97</v>
      </c>
      <c r="D4374" s="83">
        <v>479730</v>
      </c>
      <c r="E4374" s="83">
        <v>285760</v>
      </c>
      <c r="F4374" s="83">
        <v>67100</v>
      </c>
      <c r="G4374" s="83">
        <v>101610</v>
      </c>
      <c r="H4374" s="83">
        <v>25260</v>
      </c>
    </row>
    <row r="4375" spans="1:8" x14ac:dyDescent="0.2">
      <c r="A4375" s="82" t="s">
        <v>725</v>
      </c>
      <c r="B4375" s="82" t="s">
        <v>726</v>
      </c>
      <c r="C4375" s="82" t="s">
        <v>98</v>
      </c>
      <c r="D4375" s="83">
        <v>479730</v>
      </c>
      <c r="E4375" s="83">
        <v>285760</v>
      </c>
      <c r="F4375" s="83">
        <v>67100</v>
      </c>
      <c r="G4375" s="83">
        <v>101610</v>
      </c>
      <c r="H4375" s="83">
        <v>25260</v>
      </c>
    </row>
    <row r="4376" spans="1:8" x14ac:dyDescent="0.2">
      <c r="A4376" s="82" t="s">
        <v>725</v>
      </c>
      <c r="B4376" s="82" t="s">
        <v>726</v>
      </c>
      <c r="C4376" s="82" t="s">
        <v>99</v>
      </c>
      <c r="D4376" s="83">
        <v>24660</v>
      </c>
      <c r="E4376" s="83">
        <v>17260</v>
      </c>
      <c r="F4376" s="83">
        <v>7400</v>
      </c>
      <c r="G4376" s="83" t="s">
        <v>951</v>
      </c>
      <c r="H4376" s="83" t="s">
        <v>951</v>
      </c>
    </row>
    <row r="4377" spans="1:8" x14ac:dyDescent="0.2">
      <c r="A4377" s="82" t="s">
        <v>725</v>
      </c>
      <c r="B4377" s="82" t="s">
        <v>726</v>
      </c>
      <c r="C4377" s="82" t="s">
        <v>100</v>
      </c>
      <c r="D4377" s="83">
        <v>70190</v>
      </c>
      <c r="E4377" s="83">
        <v>50560</v>
      </c>
      <c r="F4377" s="83">
        <v>19630</v>
      </c>
      <c r="G4377" s="83" t="s">
        <v>951</v>
      </c>
      <c r="H4377" s="83" t="s">
        <v>951</v>
      </c>
    </row>
    <row r="4378" spans="1:8" x14ac:dyDescent="0.2">
      <c r="A4378" s="82" t="s">
        <v>725</v>
      </c>
      <c r="B4378" s="82" t="s">
        <v>726</v>
      </c>
      <c r="C4378" s="82" t="s">
        <v>101</v>
      </c>
      <c r="D4378" s="83">
        <v>88140</v>
      </c>
      <c r="E4378" s="83">
        <v>73220</v>
      </c>
      <c r="F4378" s="83">
        <v>14920</v>
      </c>
      <c r="G4378" s="83" t="s">
        <v>951</v>
      </c>
      <c r="H4378" s="83" t="s">
        <v>951</v>
      </c>
    </row>
    <row r="4379" spans="1:8" x14ac:dyDescent="0.2">
      <c r="A4379" s="82" t="s">
        <v>725</v>
      </c>
      <c r="B4379" s="82" t="s">
        <v>726</v>
      </c>
      <c r="C4379" s="82" t="s">
        <v>102</v>
      </c>
      <c r="D4379" s="83">
        <v>109460</v>
      </c>
      <c r="E4379" s="83">
        <v>92530</v>
      </c>
      <c r="F4379" s="83">
        <v>16930</v>
      </c>
      <c r="G4379" s="83" t="s">
        <v>951</v>
      </c>
      <c r="H4379" s="83" t="s">
        <v>951</v>
      </c>
    </row>
    <row r="4380" spans="1:8" x14ac:dyDescent="0.2">
      <c r="A4380" s="82" t="s">
        <v>725</v>
      </c>
      <c r="B4380" s="82" t="s">
        <v>726</v>
      </c>
      <c r="C4380" s="82" t="s">
        <v>103</v>
      </c>
      <c r="D4380" s="83">
        <v>117410</v>
      </c>
      <c r="E4380" s="83">
        <v>52200</v>
      </c>
      <c r="F4380" s="83">
        <v>8230</v>
      </c>
      <c r="G4380" s="83">
        <v>47430</v>
      </c>
      <c r="H4380" s="83">
        <v>9560</v>
      </c>
    </row>
    <row r="4381" spans="1:8" x14ac:dyDescent="0.2">
      <c r="A4381" s="82" t="s">
        <v>725</v>
      </c>
      <c r="B4381" s="82" t="s">
        <v>726</v>
      </c>
      <c r="C4381" s="82" t="s">
        <v>104</v>
      </c>
      <c r="D4381" s="83">
        <v>47260</v>
      </c>
      <c r="E4381" s="83" t="s">
        <v>951</v>
      </c>
      <c r="F4381" s="83" t="s">
        <v>951</v>
      </c>
      <c r="G4381" s="83">
        <v>37990</v>
      </c>
      <c r="H4381" s="83">
        <v>9270</v>
      </c>
    </row>
    <row r="4382" spans="1:8" x14ac:dyDescent="0.2">
      <c r="A4382" s="82" t="s">
        <v>725</v>
      </c>
      <c r="B4382" s="82" t="s">
        <v>726</v>
      </c>
      <c r="C4382" s="82" t="s">
        <v>105</v>
      </c>
      <c r="D4382" s="83">
        <v>22620</v>
      </c>
      <c r="E4382" s="83" t="s">
        <v>951</v>
      </c>
      <c r="F4382" s="83" t="s">
        <v>951</v>
      </c>
      <c r="G4382" s="83">
        <v>16190</v>
      </c>
      <c r="H4382" s="83">
        <v>6430</v>
      </c>
    </row>
    <row r="4383" spans="1:8" x14ac:dyDescent="0.2">
      <c r="A4383" s="82" t="s">
        <v>725</v>
      </c>
      <c r="B4383" s="82" t="s">
        <v>726</v>
      </c>
      <c r="C4383" s="82" t="s">
        <v>106</v>
      </c>
      <c r="D4383" s="83" t="s">
        <v>951</v>
      </c>
      <c r="E4383" s="83" t="s">
        <v>951</v>
      </c>
      <c r="F4383" s="83" t="s">
        <v>951</v>
      </c>
      <c r="G4383" s="83" t="s">
        <v>951</v>
      </c>
      <c r="H4383" s="83" t="s">
        <v>951</v>
      </c>
    </row>
    <row r="4384" spans="1:8" x14ac:dyDescent="0.2">
      <c r="A4384" s="82" t="s">
        <v>725</v>
      </c>
      <c r="B4384" s="82" t="s">
        <v>726</v>
      </c>
      <c r="C4384" s="82" t="s">
        <v>107</v>
      </c>
      <c r="D4384" s="83">
        <v>479730</v>
      </c>
      <c r="E4384" s="83">
        <v>285760</v>
      </c>
      <c r="F4384" s="83">
        <v>67100</v>
      </c>
      <c r="G4384" s="83">
        <v>101610</v>
      </c>
      <c r="H4384" s="83">
        <v>25260</v>
      </c>
    </row>
    <row r="4385" spans="1:8" x14ac:dyDescent="0.2">
      <c r="A4385" s="82" t="s">
        <v>725</v>
      </c>
      <c r="B4385" s="82" t="s">
        <v>726</v>
      </c>
      <c r="C4385" s="82" t="s">
        <v>108</v>
      </c>
      <c r="D4385" s="83">
        <v>8160</v>
      </c>
      <c r="E4385" s="83" t="s">
        <v>950</v>
      </c>
      <c r="F4385" s="83" t="s">
        <v>950</v>
      </c>
      <c r="G4385" s="83" t="s">
        <v>951</v>
      </c>
      <c r="H4385" s="83" t="s">
        <v>950</v>
      </c>
    </row>
    <row r="4386" spans="1:8" x14ac:dyDescent="0.2">
      <c r="A4386" s="82" t="s">
        <v>725</v>
      </c>
      <c r="B4386" s="82" t="s">
        <v>726</v>
      </c>
      <c r="C4386" s="82" t="s">
        <v>109</v>
      </c>
      <c r="D4386" s="83">
        <v>218130</v>
      </c>
      <c r="E4386" s="83">
        <v>148150</v>
      </c>
      <c r="F4386" s="83">
        <v>44090</v>
      </c>
      <c r="G4386" s="83">
        <v>21220</v>
      </c>
      <c r="H4386" s="83">
        <v>4660</v>
      </c>
    </row>
    <row r="4387" spans="1:8" x14ac:dyDescent="0.2">
      <c r="A4387" s="82" t="s">
        <v>725</v>
      </c>
      <c r="B4387" s="82" t="s">
        <v>726</v>
      </c>
      <c r="C4387" s="82" t="s">
        <v>110</v>
      </c>
      <c r="D4387" s="83">
        <v>220160</v>
      </c>
      <c r="E4387" s="83">
        <v>121690</v>
      </c>
      <c r="F4387" s="83">
        <v>22040</v>
      </c>
      <c r="G4387" s="83">
        <v>62820</v>
      </c>
      <c r="H4387" s="83">
        <v>13620</v>
      </c>
    </row>
    <row r="4388" spans="1:8" x14ac:dyDescent="0.2">
      <c r="A4388" s="82" t="s">
        <v>725</v>
      </c>
      <c r="B4388" s="82" t="s">
        <v>726</v>
      </c>
      <c r="C4388" s="82" t="s">
        <v>111</v>
      </c>
      <c r="D4388" s="83">
        <v>30790</v>
      </c>
      <c r="E4388" s="83">
        <v>7470</v>
      </c>
      <c r="F4388" s="83" t="s">
        <v>950</v>
      </c>
      <c r="G4388" s="83">
        <v>16640</v>
      </c>
      <c r="H4388" s="83">
        <v>6590</v>
      </c>
    </row>
    <row r="4389" spans="1:8" x14ac:dyDescent="0.2">
      <c r="A4389" s="82" t="s">
        <v>725</v>
      </c>
      <c r="B4389" s="82" t="s">
        <v>726</v>
      </c>
      <c r="C4389" s="82" t="s">
        <v>112</v>
      </c>
      <c r="D4389" s="83" t="s">
        <v>950</v>
      </c>
      <c r="E4389" s="83" t="s">
        <v>950</v>
      </c>
      <c r="F4389" s="83" t="s">
        <v>950</v>
      </c>
      <c r="G4389" s="83" t="s">
        <v>950</v>
      </c>
      <c r="H4389" s="83" t="s">
        <v>951</v>
      </c>
    </row>
    <row r="4390" spans="1:8" x14ac:dyDescent="0.2">
      <c r="A4390" s="82" t="s">
        <v>729</v>
      </c>
      <c r="B4390" s="82" t="s">
        <v>730</v>
      </c>
      <c r="C4390" s="82" t="s">
        <v>97</v>
      </c>
      <c r="D4390" s="83">
        <v>1061040</v>
      </c>
      <c r="E4390" s="83">
        <v>544280</v>
      </c>
      <c r="F4390" s="83">
        <v>107190</v>
      </c>
      <c r="G4390" s="83">
        <v>337580</v>
      </c>
      <c r="H4390" s="83">
        <v>71990</v>
      </c>
    </row>
    <row r="4391" spans="1:8" x14ac:dyDescent="0.2">
      <c r="A4391" s="82" t="s">
        <v>729</v>
      </c>
      <c r="B4391" s="82" t="s">
        <v>730</v>
      </c>
      <c r="C4391" s="82" t="s">
        <v>98</v>
      </c>
      <c r="D4391" s="83">
        <v>1061040</v>
      </c>
      <c r="E4391" s="83">
        <v>544280</v>
      </c>
      <c r="F4391" s="83">
        <v>107190</v>
      </c>
      <c r="G4391" s="83">
        <v>337580</v>
      </c>
      <c r="H4391" s="83">
        <v>71990</v>
      </c>
    </row>
    <row r="4392" spans="1:8" x14ac:dyDescent="0.2">
      <c r="A4392" s="82" t="s">
        <v>729</v>
      </c>
      <c r="B4392" s="82" t="s">
        <v>730</v>
      </c>
      <c r="C4392" s="82" t="s">
        <v>99</v>
      </c>
      <c r="D4392" s="83">
        <v>30400</v>
      </c>
      <c r="E4392" s="83">
        <v>25120</v>
      </c>
      <c r="F4392" s="83">
        <v>5290</v>
      </c>
      <c r="G4392" s="83" t="s">
        <v>951</v>
      </c>
      <c r="H4392" s="83" t="s">
        <v>951</v>
      </c>
    </row>
    <row r="4393" spans="1:8" x14ac:dyDescent="0.2">
      <c r="A4393" s="82" t="s">
        <v>729</v>
      </c>
      <c r="B4393" s="82" t="s">
        <v>730</v>
      </c>
      <c r="C4393" s="82" t="s">
        <v>100</v>
      </c>
      <c r="D4393" s="83">
        <v>143920</v>
      </c>
      <c r="E4393" s="83">
        <v>114300</v>
      </c>
      <c r="F4393" s="83">
        <v>29620</v>
      </c>
      <c r="G4393" s="83" t="s">
        <v>951</v>
      </c>
      <c r="H4393" s="83" t="s">
        <v>951</v>
      </c>
    </row>
    <row r="4394" spans="1:8" x14ac:dyDescent="0.2">
      <c r="A4394" s="82" t="s">
        <v>729</v>
      </c>
      <c r="B4394" s="82" t="s">
        <v>730</v>
      </c>
      <c r="C4394" s="82" t="s">
        <v>101</v>
      </c>
      <c r="D4394" s="83">
        <v>171800</v>
      </c>
      <c r="E4394" s="83">
        <v>139950</v>
      </c>
      <c r="F4394" s="83">
        <v>31850</v>
      </c>
      <c r="G4394" s="83" t="s">
        <v>951</v>
      </c>
      <c r="H4394" s="83" t="s">
        <v>951</v>
      </c>
    </row>
    <row r="4395" spans="1:8" x14ac:dyDescent="0.2">
      <c r="A4395" s="82" t="s">
        <v>729</v>
      </c>
      <c r="B4395" s="82" t="s">
        <v>730</v>
      </c>
      <c r="C4395" s="82" t="s">
        <v>102</v>
      </c>
      <c r="D4395" s="83">
        <v>197900</v>
      </c>
      <c r="E4395" s="83">
        <v>170340</v>
      </c>
      <c r="F4395" s="83">
        <v>27560</v>
      </c>
      <c r="G4395" s="83" t="s">
        <v>951</v>
      </c>
      <c r="H4395" s="83" t="s">
        <v>951</v>
      </c>
    </row>
    <row r="4396" spans="1:8" x14ac:dyDescent="0.2">
      <c r="A4396" s="82" t="s">
        <v>729</v>
      </c>
      <c r="B4396" s="82" t="s">
        <v>730</v>
      </c>
      <c r="C4396" s="82" t="s">
        <v>103</v>
      </c>
      <c r="D4396" s="83">
        <v>277550</v>
      </c>
      <c r="E4396" s="83">
        <v>94570</v>
      </c>
      <c r="F4396" s="83">
        <v>12880</v>
      </c>
      <c r="G4396" s="83">
        <v>151200</v>
      </c>
      <c r="H4396" s="83">
        <v>18890</v>
      </c>
    </row>
    <row r="4397" spans="1:8" x14ac:dyDescent="0.2">
      <c r="A4397" s="82" t="s">
        <v>729</v>
      </c>
      <c r="B4397" s="82" t="s">
        <v>730</v>
      </c>
      <c r="C4397" s="82" t="s">
        <v>104</v>
      </c>
      <c r="D4397" s="83">
        <v>164160</v>
      </c>
      <c r="E4397" s="83" t="s">
        <v>951</v>
      </c>
      <c r="F4397" s="83" t="s">
        <v>951</v>
      </c>
      <c r="G4397" s="83">
        <v>137460</v>
      </c>
      <c r="H4397" s="83">
        <v>26700</v>
      </c>
    </row>
    <row r="4398" spans="1:8" x14ac:dyDescent="0.2">
      <c r="A4398" s="82" t="s">
        <v>729</v>
      </c>
      <c r="B4398" s="82" t="s">
        <v>730</v>
      </c>
      <c r="C4398" s="82" t="s">
        <v>105</v>
      </c>
      <c r="D4398" s="83">
        <v>75310</v>
      </c>
      <c r="E4398" s="83" t="s">
        <v>951</v>
      </c>
      <c r="F4398" s="83" t="s">
        <v>951</v>
      </c>
      <c r="G4398" s="83">
        <v>48920</v>
      </c>
      <c r="H4398" s="83">
        <v>26390</v>
      </c>
    </row>
    <row r="4399" spans="1:8" x14ac:dyDescent="0.2">
      <c r="A4399" s="82" t="s">
        <v>729</v>
      </c>
      <c r="B4399" s="82" t="s">
        <v>730</v>
      </c>
      <c r="C4399" s="82" t="s">
        <v>106</v>
      </c>
      <c r="D4399" s="83" t="s">
        <v>951</v>
      </c>
      <c r="E4399" s="83" t="s">
        <v>951</v>
      </c>
      <c r="F4399" s="83" t="s">
        <v>951</v>
      </c>
      <c r="G4399" s="83" t="s">
        <v>951</v>
      </c>
      <c r="H4399" s="83" t="s">
        <v>951</v>
      </c>
    </row>
    <row r="4400" spans="1:8" x14ac:dyDescent="0.2">
      <c r="A4400" s="82" t="s">
        <v>729</v>
      </c>
      <c r="B4400" s="82" t="s">
        <v>730</v>
      </c>
      <c r="C4400" s="82" t="s">
        <v>107</v>
      </c>
      <c r="D4400" s="83">
        <v>1061040</v>
      </c>
      <c r="E4400" s="83">
        <v>544280</v>
      </c>
      <c r="F4400" s="83">
        <v>107190</v>
      </c>
      <c r="G4400" s="83">
        <v>337580</v>
      </c>
      <c r="H4400" s="83">
        <v>71990</v>
      </c>
    </row>
    <row r="4401" spans="1:8" x14ac:dyDescent="0.2">
      <c r="A4401" s="82" t="s">
        <v>729</v>
      </c>
      <c r="B4401" s="82" t="s">
        <v>730</v>
      </c>
      <c r="C4401" s="82" t="s">
        <v>108</v>
      </c>
      <c r="D4401" s="83">
        <v>5730</v>
      </c>
      <c r="E4401" s="83" t="s">
        <v>950</v>
      </c>
      <c r="F4401" s="83" t="s">
        <v>950</v>
      </c>
      <c r="G4401" s="83" t="s">
        <v>951</v>
      </c>
      <c r="H4401" s="83" t="s">
        <v>951</v>
      </c>
    </row>
    <row r="4402" spans="1:8" x14ac:dyDescent="0.2">
      <c r="A4402" s="82" t="s">
        <v>729</v>
      </c>
      <c r="B4402" s="82" t="s">
        <v>730</v>
      </c>
      <c r="C4402" s="82" t="s">
        <v>109</v>
      </c>
      <c r="D4402" s="83">
        <v>401780</v>
      </c>
      <c r="E4402" s="83">
        <v>276930</v>
      </c>
      <c r="F4402" s="83">
        <v>55640</v>
      </c>
      <c r="G4402" s="83">
        <v>58210</v>
      </c>
      <c r="H4402" s="83">
        <v>11000</v>
      </c>
    </row>
    <row r="4403" spans="1:8" x14ac:dyDescent="0.2">
      <c r="A4403" s="82" t="s">
        <v>729</v>
      </c>
      <c r="B4403" s="82" t="s">
        <v>730</v>
      </c>
      <c r="C4403" s="82" t="s">
        <v>110</v>
      </c>
      <c r="D4403" s="83">
        <v>578110</v>
      </c>
      <c r="E4403" s="83">
        <v>244620</v>
      </c>
      <c r="F4403" s="83">
        <v>49460</v>
      </c>
      <c r="G4403" s="83">
        <v>231670</v>
      </c>
      <c r="H4403" s="83">
        <v>52360</v>
      </c>
    </row>
    <row r="4404" spans="1:8" x14ac:dyDescent="0.2">
      <c r="A4404" s="82" t="s">
        <v>729</v>
      </c>
      <c r="B4404" s="82" t="s">
        <v>730</v>
      </c>
      <c r="C4404" s="82" t="s">
        <v>111</v>
      </c>
      <c r="D4404" s="83">
        <v>70810</v>
      </c>
      <c r="E4404" s="83">
        <v>17570</v>
      </c>
      <c r="F4404" s="83" t="s">
        <v>950</v>
      </c>
      <c r="G4404" s="83">
        <v>44680</v>
      </c>
      <c r="H4404" s="83">
        <v>8250</v>
      </c>
    </row>
    <row r="4405" spans="1:8" x14ac:dyDescent="0.2">
      <c r="A4405" s="82" t="s">
        <v>729</v>
      </c>
      <c r="B4405" s="82" t="s">
        <v>730</v>
      </c>
      <c r="C4405" s="82" t="s">
        <v>112</v>
      </c>
      <c r="D4405" s="83">
        <v>4620</v>
      </c>
      <c r="E4405" s="83" t="s">
        <v>950</v>
      </c>
      <c r="F4405" s="83" t="s">
        <v>951</v>
      </c>
      <c r="G4405" s="83" t="s">
        <v>950</v>
      </c>
      <c r="H4405" s="83" t="s">
        <v>950</v>
      </c>
    </row>
    <row r="4406" spans="1:8" x14ac:dyDescent="0.2">
      <c r="A4406" s="82" t="s">
        <v>731</v>
      </c>
      <c r="B4406" s="82" t="s">
        <v>732</v>
      </c>
      <c r="C4406" s="82" t="s">
        <v>97</v>
      </c>
      <c r="D4406" s="83">
        <v>699160</v>
      </c>
      <c r="E4406" s="83">
        <v>408910</v>
      </c>
      <c r="F4406" s="83">
        <v>58260</v>
      </c>
      <c r="G4406" s="83">
        <v>215450</v>
      </c>
      <c r="H4406" s="83">
        <v>16550</v>
      </c>
    </row>
    <row r="4407" spans="1:8" x14ac:dyDescent="0.2">
      <c r="A4407" s="82" t="s">
        <v>731</v>
      </c>
      <c r="B4407" s="82" t="s">
        <v>732</v>
      </c>
      <c r="C4407" s="82" t="s">
        <v>98</v>
      </c>
      <c r="D4407" s="83">
        <v>699160</v>
      </c>
      <c r="E4407" s="83">
        <v>408910</v>
      </c>
      <c r="F4407" s="83">
        <v>58260</v>
      </c>
      <c r="G4407" s="83">
        <v>215450</v>
      </c>
      <c r="H4407" s="83">
        <v>16550</v>
      </c>
    </row>
    <row r="4408" spans="1:8" x14ac:dyDescent="0.2">
      <c r="A4408" s="82" t="s">
        <v>731</v>
      </c>
      <c r="B4408" s="82" t="s">
        <v>732</v>
      </c>
      <c r="C4408" s="82" t="s">
        <v>99</v>
      </c>
      <c r="D4408" s="83">
        <v>18300</v>
      </c>
      <c r="E4408" s="83">
        <v>17230</v>
      </c>
      <c r="F4408" s="83" t="s">
        <v>950</v>
      </c>
      <c r="G4408" s="83" t="s">
        <v>951</v>
      </c>
      <c r="H4408" s="83" t="s">
        <v>951</v>
      </c>
    </row>
    <row r="4409" spans="1:8" x14ac:dyDescent="0.2">
      <c r="A4409" s="82" t="s">
        <v>731</v>
      </c>
      <c r="B4409" s="82" t="s">
        <v>732</v>
      </c>
      <c r="C4409" s="82" t="s">
        <v>100</v>
      </c>
      <c r="D4409" s="83">
        <v>97890</v>
      </c>
      <c r="E4409" s="83">
        <v>82990</v>
      </c>
      <c r="F4409" s="83">
        <v>14900</v>
      </c>
      <c r="G4409" s="83" t="s">
        <v>951</v>
      </c>
      <c r="H4409" s="83" t="s">
        <v>951</v>
      </c>
    </row>
    <row r="4410" spans="1:8" x14ac:dyDescent="0.2">
      <c r="A4410" s="82" t="s">
        <v>731</v>
      </c>
      <c r="B4410" s="82" t="s">
        <v>732</v>
      </c>
      <c r="C4410" s="82" t="s">
        <v>101</v>
      </c>
      <c r="D4410" s="83">
        <v>116460</v>
      </c>
      <c r="E4410" s="83">
        <v>100680</v>
      </c>
      <c r="F4410" s="83">
        <v>15770</v>
      </c>
      <c r="G4410" s="83" t="s">
        <v>951</v>
      </c>
      <c r="H4410" s="83" t="s">
        <v>951</v>
      </c>
    </row>
    <row r="4411" spans="1:8" x14ac:dyDescent="0.2">
      <c r="A4411" s="82" t="s">
        <v>731</v>
      </c>
      <c r="B4411" s="82" t="s">
        <v>732</v>
      </c>
      <c r="C4411" s="82" t="s">
        <v>102</v>
      </c>
      <c r="D4411" s="83">
        <v>153200</v>
      </c>
      <c r="E4411" s="83">
        <v>135970</v>
      </c>
      <c r="F4411" s="83">
        <v>17120</v>
      </c>
      <c r="G4411" s="83" t="s">
        <v>950</v>
      </c>
      <c r="H4411" s="83" t="s">
        <v>951</v>
      </c>
    </row>
    <row r="4412" spans="1:8" x14ac:dyDescent="0.2">
      <c r="A4412" s="82" t="s">
        <v>731</v>
      </c>
      <c r="B4412" s="82" t="s">
        <v>732</v>
      </c>
      <c r="C4412" s="82" t="s">
        <v>103</v>
      </c>
      <c r="D4412" s="83">
        <v>190730</v>
      </c>
      <c r="E4412" s="83">
        <v>72040</v>
      </c>
      <c r="F4412" s="83">
        <v>9400</v>
      </c>
      <c r="G4412" s="83">
        <v>102570</v>
      </c>
      <c r="H4412" s="83">
        <v>6720</v>
      </c>
    </row>
    <row r="4413" spans="1:8" x14ac:dyDescent="0.2">
      <c r="A4413" s="82" t="s">
        <v>731</v>
      </c>
      <c r="B4413" s="82" t="s">
        <v>732</v>
      </c>
      <c r="C4413" s="82" t="s">
        <v>104</v>
      </c>
      <c r="D4413" s="83">
        <v>86120</v>
      </c>
      <c r="E4413" s="83" t="s">
        <v>951</v>
      </c>
      <c r="F4413" s="83" t="s">
        <v>951</v>
      </c>
      <c r="G4413" s="83">
        <v>80820</v>
      </c>
      <c r="H4413" s="83">
        <v>5300</v>
      </c>
    </row>
    <row r="4414" spans="1:8" x14ac:dyDescent="0.2">
      <c r="A4414" s="82" t="s">
        <v>731</v>
      </c>
      <c r="B4414" s="82" t="s">
        <v>732</v>
      </c>
      <c r="C4414" s="82" t="s">
        <v>105</v>
      </c>
      <c r="D4414" s="83">
        <v>36480</v>
      </c>
      <c r="E4414" s="83" t="s">
        <v>951</v>
      </c>
      <c r="F4414" s="83" t="s">
        <v>951</v>
      </c>
      <c r="G4414" s="83">
        <v>31950</v>
      </c>
      <c r="H4414" s="83">
        <v>4540</v>
      </c>
    </row>
    <row r="4415" spans="1:8" x14ac:dyDescent="0.2">
      <c r="A4415" s="82" t="s">
        <v>731</v>
      </c>
      <c r="B4415" s="82" t="s">
        <v>732</v>
      </c>
      <c r="C4415" s="82" t="s">
        <v>106</v>
      </c>
      <c r="D4415" s="83" t="s">
        <v>951</v>
      </c>
      <c r="E4415" s="83" t="s">
        <v>951</v>
      </c>
      <c r="F4415" s="83" t="s">
        <v>951</v>
      </c>
      <c r="G4415" s="83" t="s">
        <v>951</v>
      </c>
      <c r="H4415" s="83" t="s">
        <v>951</v>
      </c>
    </row>
    <row r="4416" spans="1:8" x14ac:dyDescent="0.2">
      <c r="A4416" s="82" t="s">
        <v>731</v>
      </c>
      <c r="B4416" s="82" t="s">
        <v>732</v>
      </c>
      <c r="C4416" s="82" t="s">
        <v>107</v>
      </c>
      <c r="D4416" s="83">
        <v>699160</v>
      </c>
      <c r="E4416" s="83">
        <v>408910</v>
      </c>
      <c r="F4416" s="83">
        <v>58260</v>
      </c>
      <c r="G4416" s="83">
        <v>215450</v>
      </c>
      <c r="H4416" s="83">
        <v>16550</v>
      </c>
    </row>
    <row r="4417" spans="1:8" x14ac:dyDescent="0.2">
      <c r="A4417" s="82" t="s">
        <v>731</v>
      </c>
      <c r="B4417" s="82" t="s">
        <v>732</v>
      </c>
      <c r="C4417" s="82" t="s">
        <v>108</v>
      </c>
      <c r="D4417" s="83">
        <v>12050</v>
      </c>
      <c r="E4417" s="83">
        <v>10300</v>
      </c>
      <c r="F4417" s="83" t="s">
        <v>950</v>
      </c>
      <c r="G4417" s="83" t="s">
        <v>950</v>
      </c>
      <c r="H4417" s="83" t="s">
        <v>951</v>
      </c>
    </row>
    <row r="4418" spans="1:8" x14ac:dyDescent="0.2">
      <c r="A4418" s="82" t="s">
        <v>731</v>
      </c>
      <c r="B4418" s="82" t="s">
        <v>732</v>
      </c>
      <c r="C4418" s="82" t="s">
        <v>109</v>
      </c>
      <c r="D4418" s="83">
        <v>295990</v>
      </c>
      <c r="E4418" s="83">
        <v>205390</v>
      </c>
      <c r="F4418" s="83">
        <v>31660</v>
      </c>
      <c r="G4418" s="83">
        <v>56060</v>
      </c>
      <c r="H4418" s="83">
        <v>2880</v>
      </c>
    </row>
    <row r="4419" spans="1:8" x14ac:dyDescent="0.2">
      <c r="A4419" s="82" t="s">
        <v>731</v>
      </c>
      <c r="B4419" s="82" t="s">
        <v>732</v>
      </c>
      <c r="C4419" s="82" t="s">
        <v>110</v>
      </c>
      <c r="D4419" s="83">
        <v>350080</v>
      </c>
      <c r="E4419" s="83">
        <v>185510</v>
      </c>
      <c r="F4419" s="83">
        <v>23490</v>
      </c>
      <c r="G4419" s="83">
        <v>129520</v>
      </c>
      <c r="H4419" s="83">
        <v>11560</v>
      </c>
    </row>
    <row r="4420" spans="1:8" x14ac:dyDescent="0.2">
      <c r="A4420" s="82" t="s">
        <v>731</v>
      </c>
      <c r="B4420" s="82" t="s">
        <v>732</v>
      </c>
      <c r="C4420" s="82" t="s">
        <v>111</v>
      </c>
      <c r="D4420" s="83">
        <v>39170</v>
      </c>
      <c r="E4420" s="83">
        <v>7040</v>
      </c>
      <c r="F4420" s="83" t="s">
        <v>950</v>
      </c>
      <c r="G4420" s="83">
        <v>28610</v>
      </c>
      <c r="H4420" s="83">
        <v>2120</v>
      </c>
    </row>
    <row r="4421" spans="1:8" x14ac:dyDescent="0.2">
      <c r="A4421" s="82" t="s">
        <v>731</v>
      </c>
      <c r="B4421" s="82" t="s">
        <v>732</v>
      </c>
      <c r="C4421" s="82" t="s">
        <v>112</v>
      </c>
      <c r="D4421" s="83" t="s">
        <v>950</v>
      </c>
      <c r="E4421" s="83" t="s">
        <v>950</v>
      </c>
      <c r="F4421" s="83" t="s">
        <v>951</v>
      </c>
      <c r="G4421" s="83" t="s">
        <v>950</v>
      </c>
      <c r="H4421" s="83" t="s">
        <v>951</v>
      </c>
    </row>
    <row r="4422" spans="1:8" x14ac:dyDescent="0.2">
      <c r="A4422" s="82" t="s">
        <v>733</v>
      </c>
      <c r="B4422" s="82" t="s">
        <v>734</v>
      </c>
      <c r="C4422" s="82" t="s">
        <v>97</v>
      </c>
      <c r="D4422" s="83">
        <v>561770</v>
      </c>
      <c r="E4422" s="83">
        <v>365490</v>
      </c>
      <c r="F4422" s="83">
        <v>14470</v>
      </c>
      <c r="G4422" s="83">
        <v>171730</v>
      </c>
      <c r="H4422" s="83">
        <v>10090</v>
      </c>
    </row>
    <row r="4423" spans="1:8" x14ac:dyDescent="0.2">
      <c r="A4423" s="82" t="s">
        <v>733</v>
      </c>
      <c r="B4423" s="82" t="s">
        <v>734</v>
      </c>
      <c r="C4423" s="82" t="s">
        <v>98</v>
      </c>
      <c r="D4423" s="83">
        <v>561770</v>
      </c>
      <c r="E4423" s="83">
        <v>365490</v>
      </c>
      <c r="F4423" s="83">
        <v>14470</v>
      </c>
      <c r="G4423" s="83">
        <v>171730</v>
      </c>
      <c r="H4423" s="83">
        <v>10090</v>
      </c>
    </row>
    <row r="4424" spans="1:8" x14ac:dyDescent="0.2">
      <c r="A4424" s="82" t="s">
        <v>733</v>
      </c>
      <c r="B4424" s="82" t="s">
        <v>734</v>
      </c>
      <c r="C4424" s="82" t="s">
        <v>99</v>
      </c>
      <c r="D4424" s="83">
        <v>15650</v>
      </c>
      <c r="E4424" s="83">
        <v>14220</v>
      </c>
      <c r="F4424" s="83" t="s">
        <v>950</v>
      </c>
      <c r="G4424" s="83" t="s">
        <v>951</v>
      </c>
      <c r="H4424" s="83" t="s">
        <v>951</v>
      </c>
    </row>
    <row r="4425" spans="1:8" x14ac:dyDescent="0.2">
      <c r="A4425" s="82" t="s">
        <v>733</v>
      </c>
      <c r="B4425" s="82" t="s">
        <v>734</v>
      </c>
      <c r="C4425" s="82" t="s">
        <v>100</v>
      </c>
      <c r="D4425" s="83">
        <v>107090</v>
      </c>
      <c r="E4425" s="83">
        <v>103800</v>
      </c>
      <c r="F4425" s="83" t="s">
        <v>950</v>
      </c>
      <c r="G4425" s="83" t="s">
        <v>951</v>
      </c>
      <c r="H4425" s="83" t="s">
        <v>951</v>
      </c>
    </row>
    <row r="4426" spans="1:8" x14ac:dyDescent="0.2">
      <c r="A4426" s="82" t="s">
        <v>733</v>
      </c>
      <c r="B4426" s="82" t="s">
        <v>734</v>
      </c>
      <c r="C4426" s="82" t="s">
        <v>101</v>
      </c>
      <c r="D4426" s="83">
        <v>101120</v>
      </c>
      <c r="E4426" s="83">
        <v>97040</v>
      </c>
      <c r="F4426" s="83" t="s">
        <v>950</v>
      </c>
      <c r="G4426" s="83" t="s">
        <v>951</v>
      </c>
      <c r="H4426" s="83" t="s">
        <v>951</v>
      </c>
    </row>
    <row r="4427" spans="1:8" x14ac:dyDescent="0.2">
      <c r="A4427" s="82" t="s">
        <v>733</v>
      </c>
      <c r="B4427" s="82" t="s">
        <v>734</v>
      </c>
      <c r="C4427" s="82" t="s">
        <v>102</v>
      </c>
      <c r="D4427" s="83">
        <v>107070</v>
      </c>
      <c r="E4427" s="83">
        <v>104590</v>
      </c>
      <c r="F4427" s="83" t="s">
        <v>950</v>
      </c>
      <c r="G4427" s="83" t="s">
        <v>951</v>
      </c>
      <c r="H4427" s="83" t="s">
        <v>951</v>
      </c>
    </row>
    <row r="4428" spans="1:8" x14ac:dyDescent="0.2">
      <c r="A4428" s="82" t="s">
        <v>733</v>
      </c>
      <c r="B4428" s="82" t="s">
        <v>734</v>
      </c>
      <c r="C4428" s="82" t="s">
        <v>103</v>
      </c>
      <c r="D4428" s="83">
        <v>132620</v>
      </c>
      <c r="E4428" s="83">
        <v>45850</v>
      </c>
      <c r="F4428" s="83" t="s">
        <v>950</v>
      </c>
      <c r="G4428" s="83">
        <v>80230</v>
      </c>
      <c r="H4428" s="83">
        <v>3360</v>
      </c>
    </row>
    <row r="4429" spans="1:8" x14ac:dyDescent="0.2">
      <c r="A4429" s="82" t="s">
        <v>733</v>
      </c>
      <c r="B4429" s="82" t="s">
        <v>734</v>
      </c>
      <c r="C4429" s="82" t="s">
        <v>104</v>
      </c>
      <c r="D4429" s="83">
        <v>73370</v>
      </c>
      <c r="E4429" s="83" t="s">
        <v>951</v>
      </c>
      <c r="F4429" s="83" t="s">
        <v>951</v>
      </c>
      <c r="G4429" s="83">
        <v>71250</v>
      </c>
      <c r="H4429" s="83" t="s">
        <v>950</v>
      </c>
    </row>
    <row r="4430" spans="1:8" x14ac:dyDescent="0.2">
      <c r="A4430" s="82" t="s">
        <v>733</v>
      </c>
      <c r="B4430" s="82" t="s">
        <v>734</v>
      </c>
      <c r="C4430" s="82" t="s">
        <v>105</v>
      </c>
      <c r="D4430" s="83">
        <v>24850</v>
      </c>
      <c r="E4430" s="83" t="s">
        <v>951</v>
      </c>
      <c r="F4430" s="83" t="s">
        <v>951</v>
      </c>
      <c r="G4430" s="83">
        <v>20240</v>
      </c>
      <c r="H4430" s="83">
        <v>4610</v>
      </c>
    </row>
    <row r="4431" spans="1:8" x14ac:dyDescent="0.2">
      <c r="A4431" s="82" t="s">
        <v>733</v>
      </c>
      <c r="B4431" s="82" t="s">
        <v>734</v>
      </c>
      <c r="C4431" s="82" t="s">
        <v>106</v>
      </c>
      <c r="D4431" s="83" t="s">
        <v>951</v>
      </c>
      <c r="E4431" s="83" t="s">
        <v>951</v>
      </c>
      <c r="F4431" s="83" t="s">
        <v>951</v>
      </c>
      <c r="G4431" s="83" t="s">
        <v>951</v>
      </c>
      <c r="H4431" s="83" t="s">
        <v>951</v>
      </c>
    </row>
    <row r="4432" spans="1:8" x14ac:dyDescent="0.2">
      <c r="A4432" s="82" t="s">
        <v>733</v>
      </c>
      <c r="B4432" s="82" t="s">
        <v>734</v>
      </c>
      <c r="C4432" s="82" t="s">
        <v>107</v>
      </c>
      <c r="D4432" s="83">
        <v>561770</v>
      </c>
      <c r="E4432" s="83">
        <v>365490</v>
      </c>
      <c r="F4432" s="83">
        <v>14470</v>
      </c>
      <c r="G4432" s="83">
        <v>171730</v>
      </c>
      <c r="H4432" s="83">
        <v>10090</v>
      </c>
    </row>
    <row r="4433" spans="1:8" x14ac:dyDescent="0.2">
      <c r="A4433" s="82" t="s">
        <v>733</v>
      </c>
      <c r="B4433" s="82" t="s">
        <v>734</v>
      </c>
      <c r="C4433" s="82" t="s">
        <v>108</v>
      </c>
      <c r="D4433" s="83" t="s">
        <v>950</v>
      </c>
      <c r="E4433" s="83" t="s">
        <v>950</v>
      </c>
      <c r="F4433" s="83" t="s">
        <v>950</v>
      </c>
      <c r="G4433" s="83" t="s">
        <v>951</v>
      </c>
      <c r="H4433" s="83" t="s">
        <v>951</v>
      </c>
    </row>
    <row r="4434" spans="1:8" x14ac:dyDescent="0.2">
      <c r="A4434" s="82" t="s">
        <v>733</v>
      </c>
      <c r="B4434" s="82" t="s">
        <v>734</v>
      </c>
      <c r="C4434" s="82" t="s">
        <v>109</v>
      </c>
      <c r="D4434" s="83">
        <v>183980</v>
      </c>
      <c r="E4434" s="83">
        <v>154160</v>
      </c>
      <c r="F4434" s="83">
        <v>9420</v>
      </c>
      <c r="G4434" s="83">
        <v>18090</v>
      </c>
      <c r="H4434" s="83" t="s">
        <v>950</v>
      </c>
    </row>
    <row r="4435" spans="1:8" x14ac:dyDescent="0.2">
      <c r="A4435" s="82" t="s">
        <v>733</v>
      </c>
      <c r="B4435" s="82" t="s">
        <v>734</v>
      </c>
      <c r="C4435" s="82" t="s">
        <v>110</v>
      </c>
      <c r="D4435" s="83">
        <v>330100</v>
      </c>
      <c r="E4435" s="83">
        <v>190610</v>
      </c>
      <c r="F4435" s="83" t="s">
        <v>950</v>
      </c>
      <c r="G4435" s="83">
        <v>127940</v>
      </c>
      <c r="H4435" s="83">
        <v>6510</v>
      </c>
    </row>
    <row r="4436" spans="1:8" x14ac:dyDescent="0.2">
      <c r="A4436" s="82" t="s">
        <v>733</v>
      </c>
      <c r="B4436" s="82" t="s">
        <v>734</v>
      </c>
      <c r="C4436" s="82" t="s">
        <v>111</v>
      </c>
      <c r="D4436" s="83">
        <v>42550</v>
      </c>
      <c r="E4436" s="83">
        <v>16580</v>
      </c>
      <c r="F4436" s="83" t="s">
        <v>951</v>
      </c>
      <c r="G4436" s="83">
        <v>24760</v>
      </c>
      <c r="H4436" s="83" t="s">
        <v>950</v>
      </c>
    </row>
    <row r="4437" spans="1:8" x14ac:dyDescent="0.2">
      <c r="A4437" s="82" t="s">
        <v>733</v>
      </c>
      <c r="B4437" s="82" t="s">
        <v>734</v>
      </c>
      <c r="C4437" s="82" t="s">
        <v>112</v>
      </c>
      <c r="D4437" s="83" t="s">
        <v>950</v>
      </c>
      <c r="E4437" s="83" t="s">
        <v>950</v>
      </c>
      <c r="F4437" s="83" t="s">
        <v>951</v>
      </c>
      <c r="G4437" s="83" t="s">
        <v>950</v>
      </c>
      <c r="H4437" s="83" t="s">
        <v>950</v>
      </c>
    </row>
    <row r="4438" spans="1:8" x14ac:dyDescent="0.2">
      <c r="A4438" s="82" t="s">
        <v>735</v>
      </c>
      <c r="B4438" s="82" t="s">
        <v>736</v>
      </c>
      <c r="C4438" s="82" t="s">
        <v>97</v>
      </c>
      <c r="D4438" s="83">
        <v>740080</v>
      </c>
      <c r="E4438" s="83">
        <v>434090</v>
      </c>
      <c r="F4438" s="83">
        <v>56820</v>
      </c>
      <c r="G4438" s="83">
        <v>215410</v>
      </c>
      <c r="H4438" s="83">
        <v>33750</v>
      </c>
    </row>
    <row r="4439" spans="1:8" x14ac:dyDescent="0.2">
      <c r="A4439" s="82" t="s">
        <v>735</v>
      </c>
      <c r="B4439" s="82" t="s">
        <v>736</v>
      </c>
      <c r="C4439" s="82" t="s">
        <v>98</v>
      </c>
      <c r="D4439" s="83">
        <v>740080</v>
      </c>
      <c r="E4439" s="83">
        <v>434090</v>
      </c>
      <c r="F4439" s="83">
        <v>56820</v>
      </c>
      <c r="G4439" s="83">
        <v>215410</v>
      </c>
      <c r="H4439" s="83">
        <v>33750</v>
      </c>
    </row>
    <row r="4440" spans="1:8" x14ac:dyDescent="0.2">
      <c r="A4440" s="82" t="s">
        <v>735</v>
      </c>
      <c r="B4440" s="82" t="s">
        <v>736</v>
      </c>
      <c r="C4440" s="82" t="s">
        <v>99</v>
      </c>
      <c r="D4440" s="83">
        <v>28420</v>
      </c>
      <c r="E4440" s="83">
        <v>24250</v>
      </c>
      <c r="F4440" s="83">
        <v>4170</v>
      </c>
      <c r="G4440" s="83" t="s">
        <v>951</v>
      </c>
      <c r="H4440" s="83" t="s">
        <v>951</v>
      </c>
    </row>
    <row r="4441" spans="1:8" x14ac:dyDescent="0.2">
      <c r="A4441" s="82" t="s">
        <v>735</v>
      </c>
      <c r="B4441" s="82" t="s">
        <v>736</v>
      </c>
      <c r="C4441" s="82" t="s">
        <v>100</v>
      </c>
      <c r="D4441" s="83">
        <v>119740</v>
      </c>
      <c r="E4441" s="83">
        <v>104330</v>
      </c>
      <c r="F4441" s="83">
        <v>15410</v>
      </c>
      <c r="G4441" s="83" t="s">
        <v>951</v>
      </c>
      <c r="H4441" s="83" t="s">
        <v>951</v>
      </c>
    </row>
    <row r="4442" spans="1:8" x14ac:dyDescent="0.2">
      <c r="A4442" s="82" t="s">
        <v>735</v>
      </c>
      <c r="B4442" s="82" t="s">
        <v>736</v>
      </c>
      <c r="C4442" s="82" t="s">
        <v>101</v>
      </c>
      <c r="D4442" s="83">
        <v>131350</v>
      </c>
      <c r="E4442" s="83">
        <v>118210</v>
      </c>
      <c r="F4442" s="83">
        <v>13140</v>
      </c>
      <c r="G4442" s="83" t="s">
        <v>951</v>
      </c>
      <c r="H4442" s="83" t="s">
        <v>951</v>
      </c>
    </row>
    <row r="4443" spans="1:8" x14ac:dyDescent="0.2">
      <c r="A4443" s="82" t="s">
        <v>735</v>
      </c>
      <c r="B4443" s="82" t="s">
        <v>736</v>
      </c>
      <c r="C4443" s="82" t="s">
        <v>102</v>
      </c>
      <c r="D4443" s="83">
        <v>136540</v>
      </c>
      <c r="E4443" s="83">
        <v>118370</v>
      </c>
      <c r="F4443" s="83">
        <v>18170</v>
      </c>
      <c r="G4443" s="83" t="s">
        <v>951</v>
      </c>
      <c r="H4443" s="83" t="s">
        <v>951</v>
      </c>
    </row>
    <row r="4444" spans="1:8" x14ac:dyDescent="0.2">
      <c r="A4444" s="82" t="s">
        <v>735</v>
      </c>
      <c r="B4444" s="82" t="s">
        <v>736</v>
      </c>
      <c r="C4444" s="82" t="s">
        <v>103</v>
      </c>
      <c r="D4444" s="83">
        <v>178980</v>
      </c>
      <c r="E4444" s="83">
        <v>68940</v>
      </c>
      <c r="F4444" s="83">
        <v>5940</v>
      </c>
      <c r="G4444" s="83">
        <v>96860</v>
      </c>
      <c r="H4444" s="83">
        <v>7240</v>
      </c>
    </row>
    <row r="4445" spans="1:8" x14ac:dyDescent="0.2">
      <c r="A4445" s="82" t="s">
        <v>735</v>
      </c>
      <c r="B4445" s="82" t="s">
        <v>736</v>
      </c>
      <c r="C4445" s="82" t="s">
        <v>104</v>
      </c>
      <c r="D4445" s="83">
        <v>100350</v>
      </c>
      <c r="E4445" s="83" t="s">
        <v>951</v>
      </c>
      <c r="F4445" s="83" t="s">
        <v>951</v>
      </c>
      <c r="G4445" s="83">
        <v>86580</v>
      </c>
      <c r="H4445" s="83">
        <v>13770</v>
      </c>
    </row>
    <row r="4446" spans="1:8" x14ac:dyDescent="0.2">
      <c r="A4446" s="82" t="s">
        <v>735</v>
      </c>
      <c r="B4446" s="82" t="s">
        <v>736</v>
      </c>
      <c r="C4446" s="82" t="s">
        <v>105</v>
      </c>
      <c r="D4446" s="83">
        <v>44710</v>
      </c>
      <c r="E4446" s="83" t="s">
        <v>951</v>
      </c>
      <c r="F4446" s="83" t="s">
        <v>951</v>
      </c>
      <c r="G4446" s="83">
        <v>31970</v>
      </c>
      <c r="H4446" s="83">
        <v>12740</v>
      </c>
    </row>
    <row r="4447" spans="1:8" x14ac:dyDescent="0.2">
      <c r="A4447" s="82" t="s">
        <v>735</v>
      </c>
      <c r="B4447" s="82" t="s">
        <v>736</v>
      </c>
      <c r="C4447" s="82" t="s">
        <v>106</v>
      </c>
      <c r="D4447" s="83" t="s">
        <v>951</v>
      </c>
      <c r="E4447" s="83" t="s">
        <v>951</v>
      </c>
      <c r="F4447" s="83" t="s">
        <v>951</v>
      </c>
      <c r="G4447" s="83" t="s">
        <v>951</v>
      </c>
      <c r="H4447" s="83" t="s">
        <v>951</v>
      </c>
    </row>
    <row r="4448" spans="1:8" x14ac:dyDescent="0.2">
      <c r="A4448" s="82" t="s">
        <v>735</v>
      </c>
      <c r="B4448" s="82" t="s">
        <v>736</v>
      </c>
      <c r="C4448" s="82" t="s">
        <v>107</v>
      </c>
      <c r="D4448" s="83">
        <v>740080</v>
      </c>
      <c r="E4448" s="83">
        <v>434090</v>
      </c>
      <c r="F4448" s="83">
        <v>56820</v>
      </c>
      <c r="G4448" s="83">
        <v>215410</v>
      </c>
      <c r="H4448" s="83">
        <v>33750</v>
      </c>
    </row>
    <row r="4449" spans="1:8" x14ac:dyDescent="0.2">
      <c r="A4449" s="82" t="s">
        <v>735</v>
      </c>
      <c r="B4449" s="82" t="s">
        <v>736</v>
      </c>
      <c r="C4449" s="82" t="s">
        <v>108</v>
      </c>
      <c r="D4449" s="83" t="s">
        <v>950</v>
      </c>
      <c r="E4449" s="83" t="s">
        <v>950</v>
      </c>
      <c r="F4449" s="83" t="s">
        <v>950</v>
      </c>
      <c r="G4449" s="83" t="s">
        <v>951</v>
      </c>
      <c r="H4449" s="83" t="s">
        <v>951</v>
      </c>
    </row>
    <row r="4450" spans="1:8" x14ac:dyDescent="0.2">
      <c r="A4450" s="82" t="s">
        <v>735</v>
      </c>
      <c r="B4450" s="82" t="s">
        <v>736</v>
      </c>
      <c r="C4450" s="82" t="s">
        <v>109</v>
      </c>
      <c r="D4450" s="83">
        <v>307370</v>
      </c>
      <c r="E4450" s="83">
        <v>231750</v>
      </c>
      <c r="F4450" s="83">
        <v>32690</v>
      </c>
      <c r="G4450" s="83">
        <v>39980</v>
      </c>
      <c r="H4450" s="83">
        <v>2950</v>
      </c>
    </row>
    <row r="4451" spans="1:8" x14ac:dyDescent="0.2">
      <c r="A4451" s="82" t="s">
        <v>735</v>
      </c>
      <c r="B4451" s="82" t="s">
        <v>736</v>
      </c>
      <c r="C4451" s="82" t="s">
        <v>110</v>
      </c>
      <c r="D4451" s="83">
        <v>376780</v>
      </c>
      <c r="E4451" s="83">
        <v>188490</v>
      </c>
      <c r="F4451" s="83">
        <v>23040</v>
      </c>
      <c r="G4451" s="83">
        <v>141090</v>
      </c>
      <c r="H4451" s="83">
        <v>24170</v>
      </c>
    </row>
    <row r="4452" spans="1:8" x14ac:dyDescent="0.2">
      <c r="A4452" s="82" t="s">
        <v>735</v>
      </c>
      <c r="B4452" s="82" t="s">
        <v>736</v>
      </c>
      <c r="C4452" s="82" t="s">
        <v>111</v>
      </c>
      <c r="D4452" s="83">
        <v>47820</v>
      </c>
      <c r="E4452" s="83">
        <v>10400</v>
      </c>
      <c r="F4452" s="83" t="s">
        <v>950</v>
      </c>
      <c r="G4452" s="83">
        <v>30280</v>
      </c>
      <c r="H4452" s="83">
        <v>6630</v>
      </c>
    </row>
    <row r="4453" spans="1:8" x14ac:dyDescent="0.2">
      <c r="A4453" s="82" t="s">
        <v>735</v>
      </c>
      <c r="B4453" s="82" t="s">
        <v>736</v>
      </c>
      <c r="C4453" s="82" t="s">
        <v>112</v>
      </c>
      <c r="D4453" s="83" t="s">
        <v>950</v>
      </c>
      <c r="E4453" s="83" t="s">
        <v>950</v>
      </c>
      <c r="F4453" s="83" t="s">
        <v>951</v>
      </c>
      <c r="G4453" s="83" t="s">
        <v>950</v>
      </c>
      <c r="H4453" s="83" t="s">
        <v>951</v>
      </c>
    </row>
    <row r="4454" spans="1:8" x14ac:dyDescent="0.2">
      <c r="A4454" s="82" t="s">
        <v>739</v>
      </c>
      <c r="B4454" s="82" t="s">
        <v>740</v>
      </c>
      <c r="C4454" s="82" t="s">
        <v>97</v>
      </c>
      <c r="D4454" s="83">
        <v>511230</v>
      </c>
      <c r="E4454" s="83">
        <v>265910</v>
      </c>
      <c r="F4454" s="83">
        <v>36090</v>
      </c>
      <c r="G4454" s="83">
        <v>168080</v>
      </c>
      <c r="H4454" s="83">
        <v>41160</v>
      </c>
    </row>
    <row r="4455" spans="1:8" x14ac:dyDescent="0.2">
      <c r="A4455" s="82" t="s">
        <v>739</v>
      </c>
      <c r="B4455" s="82" t="s">
        <v>740</v>
      </c>
      <c r="C4455" s="82" t="s">
        <v>98</v>
      </c>
      <c r="D4455" s="83">
        <v>511230</v>
      </c>
      <c r="E4455" s="83">
        <v>265910</v>
      </c>
      <c r="F4455" s="83">
        <v>36090</v>
      </c>
      <c r="G4455" s="83">
        <v>168080</v>
      </c>
      <c r="H4455" s="83">
        <v>41160</v>
      </c>
    </row>
    <row r="4456" spans="1:8" x14ac:dyDescent="0.2">
      <c r="A4456" s="82" t="s">
        <v>739</v>
      </c>
      <c r="B4456" s="82" t="s">
        <v>740</v>
      </c>
      <c r="C4456" s="82" t="s">
        <v>99</v>
      </c>
      <c r="D4456" s="83">
        <v>15360</v>
      </c>
      <c r="E4456" s="83">
        <v>13340</v>
      </c>
      <c r="F4456" s="83" t="s">
        <v>950</v>
      </c>
      <c r="G4456" s="83" t="s">
        <v>951</v>
      </c>
      <c r="H4456" s="83" t="s">
        <v>951</v>
      </c>
    </row>
    <row r="4457" spans="1:8" x14ac:dyDescent="0.2">
      <c r="A4457" s="82" t="s">
        <v>739</v>
      </c>
      <c r="B4457" s="82" t="s">
        <v>740</v>
      </c>
      <c r="C4457" s="82" t="s">
        <v>100</v>
      </c>
      <c r="D4457" s="83">
        <v>71700</v>
      </c>
      <c r="E4457" s="83">
        <v>61780</v>
      </c>
      <c r="F4457" s="83">
        <v>9920</v>
      </c>
      <c r="G4457" s="83" t="s">
        <v>951</v>
      </c>
      <c r="H4457" s="83" t="s">
        <v>951</v>
      </c>
    </row>
    <row r="4458" spans="1:8" x14ac:dyDescent="0.2">
      <c r="A4458" s="82" t="s">
        <v>739</v>
      </c>
      <c r="B4458" s="82" t="s">
        <v>740</v>
      </c>
      <c r="C4458" s="82" t="s">
        <v>101</v>
      </c>
      <c r="D4458" s="83">
        <v>75230</v>
      </c>
      <c r="E4458" s="83">
        <v>67980</v>
      </c>
      <c r="F4458" s="83">
        <v>7240</v>
      </c>
      <c r="G4458" s="83" t="s">
        <v>951</v>
      </c>
      <c r="H4458" s="83" t="s">
        <v>951</v>
      </c>
    </row>
    <row r="4459" spans="1:8" x14ac:dyDescent="0.2">
      <c r="A4459" s="82" t="s">
        <v>739</v>
      </c>
      <c r="B4459" s="82" t="s">
        <v>740</v>
      </c>
      <c r="C4459" s="82" t="s">
        <v>102</v>
      </c>
      <c r="D4459" s="83">
        <v>91380</v>
      </c>
      <c r="E4459" s="83">
        <v>81650</v>
      </c>
      <c r="F4459" s="83">
        <v>9740</v>
      </c>
      <c r="G4459" s="83" t="s">
        <v>951</v>
      </c>
      <c r="H4459" s="83" t="s">
        <v>951</v>
      </c>
    </row>
    <row r="4460" spans="1:8" x14ac:dyDescent="0.2">
      <c r="A4460" s="82" t="s">
        <v>739</v>
      </c>
      <c r="B4460" s="82" t="s">
        <v>740</v>
      </c>
      <c r="C4460" s="82" t="s">
        <v>103</v>
      </c>
      <c r="D4460" s="83">
        <v>128860</v>
      </c>
      <c r="E4460" s="83">
        <v>41160</v>
      </c>
      <c r="F4460" s="83">
        <v>7170</v>
      </c>
      <c r="G4460" s="83">
        <v>71580</v>
      </c>
      <c r="H4460" s="83">
        <v>8950</v>
      </c>
    </row>
    <row r="4461" spans="1:8" x14ac:dyDescent="0.2">
      <c r="A4461" s="82" t="s">
        <v>739</v>
      </c>
      <c r="B4461" s="82" t="s">
        <v>740</v>
      </c>
      <c r="C4461" s="82" t="s">
        <v>104</v>
      </c>
      <c r="D4461" s="83">
        <v>81120</v>
      </c>
      <c r="E4461" s="83" t="s">
        <v>951</v>
      </c>
      <c r="F4461" s="83" t="s">
        <v>951</v>
      </c>
      <c r="G4461" s="83">
        <v>66940</v>
      </c>
      <c r="H4461" s="83">
        <v>14180</v>
      </c>
    </row>
    <row r="4462" spans="1:8" x14ac:dyDescent="0.2">
      <c r="A4462" s="82" t="s">
        <v>739</v>
      </c>
      <c r="B4462" s="82" t="s">
        <v>740</v>
      </c>
      <c r="C4462" s="82" t="s">
        <v>105</v>
      </c>
      <c r="D4462" s="83">
        <v>47580</v>
      </c>
      <c r="E4462" s="83" t="s">
        <v>951</v>
      </c>
      <c r="F4462" s="83" t="s">
        <v>951</v>
      </c>
      <c r="G4462" s="83">
        <v>29560</v>
      </c>
      <c r="H4462" s="83">
        <v>18020</v>
      </c>
    </row>
    <row r="4463" spans="1:8" x14ac:dyDescent="0.2">
      <c r="A4463" s="82" t="s">
        <v>739</v>
      </c>
      <c r="B4463" s="82" t="s">
        <v>740</v>
      </c>
      <c r="C4463" s="82" t="s">
        <v>106</v>
      </c>
      <c r="D4463" s="83" t="s">
        <v>951</v>
      </c>
      <c r="E4463" s="83" t="s">
        <v>951</v>
      </c>
      <c r="F4463" s="83" t="s">
        <v>951</v>
      </c>
      <c r="G4463" s="83" t="s">
        <v>951</v>
      </c>
      <c r="H4463" s="83" t="s">
        <v>951</v>
      </c>
    </row>
    <row r="4464" spans="1:8" x14ac:dyDescent="0.2">
      <c r="A4464" s="82" t="s">
        <v>739</v>
      </c>
      <c r="B4464" s="82" t="s">
        <v>740</v>
      </c>
      <c r="C4464" s="82" t="s">
        <v>107</v>
      </c>
      <c r="D4464" s="83">
        <v>511230</v>
      </c>
      <c r="E4464" s="83">
        <v>265910</v>
      </c>
      <c r="F4464" s="83">
        <v>36090</v>
      </c>
      <c r="G4464" s="83">
        <v>168080</v>
      </c>
      <c r="H4464" s="83">
        <v>41160</v>
      </c>
    </row>
    <row r="4465" spans="1:8" x14ac:dyDescent="0.2">
      <c r="A4465" s="82" t="s">
        <v>739</v>
      </c>
      <c r="B4465" s="82" t="s">
        <v>740</v>
      </c>
      <c r="C4465" s="82" t="s">
        <v>108</v>
      </c>
      <c r="D4465" s="83" t="s">
        <v>950</v>
      </c>
      <c r="E4465" s="83" t="s">
        <v>950</v>
      </c>
      <c r="F4465" s="83" t="s">
        <v>951</v>
      </c>
      <c r="G4465" s="83" t="s">
        <v>951</v>
      </c>
      <c r="H4465" s="83" t="s">
        <v>951</v>
      </c>
    </row>
    <row r="4466" spans="1:8" x14ac:dyDescent="0.2">
      <c r="A4466" s="82" t="s">
        <v>739</v>
      </c>
      <c r="B4466" s="82" t="s">
        <v>740</v>
      </c>
      <c r="C4466" s="82" t="s">
        <v>109</v>
      </c>
      <c r="D4466" s="83">
        <v>217920</v>
      </c>
      <c r="E4466" s="83">
        <v>155370</v>
      </c>
      <c r="F4466" s="83">
        <v>22580</v>
      </c>
      <c r="G4466" s="83">
        <v>35920</v>
      </c>
      <c r="H4466" s="83">
        <v>4060</v>
      </c>
    </row>
    <row r="4467" spans="1:8" x14ac:dyDescent="0.2">
      <c r="A4467" s="82" t="s">
        <v>739</v>
      </c>
      <c r="B4467" s="82" t="s">
        <v>740</v>
      </c>
      <c r="C4467" s="82" t="s">
        <v>110</v>
      </c>
      <c r="D4467" s="83">
        <v>255480</v>
      </c>
      <c r="E4467" s="83">
        <v>107200</v>
      </c>
      <c r="F4467" s="83">
        <v>13370</v>
      </c>
      <c r="G4467" s="83">
        <v>109340</v>
      </c>
      <c r="H4467" s="83">
        <v>25570</v>
      </c>
    </row>
    <row r="4468" spans="1:8" x14ac:dyDescent="0.2">
      <c r="A4468" s="82" t="s">
        <v>739</v>
      </c>
      <c r="B4468" s="82" t="s">
        <v>740</v>
      </c>
      <c r="C4468" s="82" t="s">
        <v>111</v>
      </c>
      <c r="D4468" s="83">
        <v>37390</v>
      </c>
      <c r="E4468" s="83" t="s">
        <v>950</v>
      </c>
      <c r="F4468" s="83" t="s">
        <v>950</v>
      </c>
      <c r="G4468" s="83">
        <v>22820</v>
      </c>
      <c r="H4468" s="83">
        <v>11530</v>
      </c>
    </row>
    <row r="4469" spans="1:8" x14ac:dyDescent="0.2">
      <c r="A4469" s="82" t="s">
        <v>739</v>
      </c>
      <c r="B4469" s="82" t="s">
        <v>740</v>
      </c>
      <c r="C4469" s="82" t="s">
        <v>112</v>
      </c>
      <c r="D4469" s="83" t="s">
        <v>951</v>
      </c>
      <c r="E4469" s="83" t="s">
        <v>951</v>
      </c>
      <c r="F4469" s="83" t="s">
        <v>951</v>
      </c>
      <c r="G4469" s="83" t="s">
        <v>951</v>
      </c>
      <c r="H4469" s="83" t="s">
        <v>951</v>
      </c>
    </row>
    <row r="4470" spans="1:8" x14ac:dyDescent="0.2">
      <c r="A4470" s="82" t="s">
        <v>741</v>
      </c>
      <c r="B4470" s="82" t="s">
        <v>742</v>
      </c>
      <c r="C4470" s="82" t="s">
        <v>97</v>
      </c>
      <c r="D4470" s="83">
        <v>483410</v>
      </c>
      <c r="E4470" s="83">
        <v>312520</v>
      </c>
      <c r="F4470" s="83">
        <v>43340</v>
      </c>
      <c r="G4470" s="83">
        <v>84640</v>
      </c>
      <c r="H4470" s="83">
        <v>42920</v>
      </c>
    </row>
    <row r="4471" spans="1:8" x14ac:dyDescent="0.2">
      <c r="A4471" s="82" t="s">
        <v>741</v>
      </c>
      <c r="B4471" s="82" t="s">
        <v>742</v>
      </c>
      <c r="C4471" s="82" t="s">
        <v>98</v>
      </c>
      <c r="D4471" s="83">
        <v>483410</v>
      </c>
      <c r="E4471" s="83">
        <v>312520</v>
      </c>
      <c r="F4471" s="83">
        <v>43340</v>
      </c>
      <c r="G4471" s="83">
        <v>84640</v>
      </c>
      <c r="H4471" s="83">
        <v>42920</v>
      </c>
    </row>
    <row r="4472" spans="1:8" x14ac:dyDescent="0.2">
      <c r="A4472" s="82" t="s">
        <v>741</v>
      </c>
      <c r="B4472" s="82" t="s">
        <v>742</v>
      </c>
      <c r="C4472" s="82" t="s">
        <v>99</v>
      </c>
      <c r="D4472" s="83">
        <v>13500</v>
      </c>
      <c r="E4472" s="83">
        <v>11820</v>
      </c>
      <c r="F4472" s="83" t="s">
        <v>950</v>
      </c>
      <c r="G4472" s="83" t="s">
        <v>951</v>
      </c>
      <c r="H4472" s="83" t="s">
        <v>951</v>
      </c>
    </row>
    <row r="4473" spans="1:8" x14ac:dyDescent="0.2">
      <c r="A4473" s="82" t="s">
        <v>741</v>
      </c>
      <c r="B4473" s="82" t="s">
        <v>742</v>
      </c>
      <c r="C4473" s="82" t="s">
        <v>100</v>
      </c>
      <c r="D4473" s="83">
        <v>75960</v>
      </c>
      <c r="E4473" s="83">
        <v>72200</v>
      </c>
      <c r="F4473" s="83" t="s">
        <v>950</v>
      </c>
      <c r="G4473" s="83" t="s">
        <v>951</v>
      </c>
      <c r="H4473" s="83" t="s">
        <v>951</v>
      </c>
    </row>
    <row r="4474" spans="1:8" x14ac:dyDescent="0.2">
      <c r="A4474" s="82" t="s">
        <v>741</v>
      </c>
      <c r="B4474" s="82" t="s">
        <v>742</v>
      </c>
      <c r="C4474" s="82" t="s">
        <v>101</v>
      </c>
      <c r="D4474" s="83">
        <v>90090</v>
      </c>
      <c r="E4474" s="83">
        <v>74670</v>
      </c>
      <c r="F4474" s="83">
        <v>15420</v>
      </c>
      <c r="G4474" s="83" t="s">
        <v>951</v>
      </c>
      <c r="H4474" s="83" t="s">
        <v>951</v>
      </c>
    </row>
    <row r="4475" spans="1:8" x14ac:dyDescent="0.2">
      <c r="A4475" s="82" t="s">
        <v>741</v>
      </c>
      <c r="B4475" s="82" t="s">
        <v>742</v>
      </c>
      <c r="C4475" s="82" t="s">
        <v>102</v>
      </c>
      <c r="D4475" s="83">
        <v>120010</v>
      </c>
      <c r="E4475" s="83">
        <v>102620</v>
      </c>
      <c r="F4475" s="83">
        <v>17390</v>
      </c>
      <c r="G4475" s="83" t="s">
        <v>951</v>
      </c>
      <c r="H4475" s="83" t="s">
        <v>951</v>
      </c>
    </row>
    <row r="4476" spans="1:8" x14ac:dyDescent="0.2">
      <c r="A4476" s="82" t="s">
        <v>741</v>
      </c>
      <c r="B4476" s="82" t="s">
        <v>742</v>
      </c>
      <c r="C4476" s="82" t="s">
        <v>103</v>
      </c>
      <c r="D4476" s="83">
        <v>109930</v>
      </c>
      <c r="E4476" s="83">
        <v>51200</v>
      </c>
      <c r="F4476" s="83">
        <v>5090</v>
      </c>
      <c r="G4476" s="83">
        <v>40930</v>
      </c>
      <c r="H4476" s="83">
        <v>12700</v>
      </c>
    </row>
    <row r="4477" spans="1:8" x14ac:dyDescent="0.2">
      <c r="A4477" s="82" t="s">
        <v>741</v>
      </c>
      <c r="B4477" s="82" t="s">
        <v>742</v>
      </c>
      <c r="C4477" s="82" t="s">
        <v>104</v>
      </c>
      <c r="D4477" s="83">
        <v>50870</v>
      </c>
      <c r="E4477" s="83" t="s">
        <v>951</v>
      </c>
      <c r="F4477" s="83" t="s">
        <v>951</v>
      </c>
      <c r="G4477" s="83">
        <v>32540</v>
      </c>
      <c r="H4477" s="83">
        <v>18330</v>
      </c>
    </row>
    <row r="4478" spans="1:8" x14ac:dyDescent="0.2">
      <c r="A4478" s="82" t="s">
        <v>741</v>
      </c>
      <c r="B4478" s="82" t="s">
        <v>742</v>
      </c>
      <c r="C4478" s="82" t="s">
        <v>105</v>
      </c>
      <c r="D4478" s="83">
        <v>23060</v>
      </c>
      <c r="E4478" s="83" t="s">
        <v>951</v>
      </c>
      <c r="F4478" s="83" t="s">
        <v>951</v>
      </c>
      <c r="G4478" s="83">
        <v>11170</v>
      </c>
      <c r="H4478" s="83">
        <v>11890</v>
      </c>
    </row>
    <row r="4479" spans="1:8" x14ac:dyDescent="0.2">
      <c r="A4479" s="82" t="s">
        <v>741</v>
      </c>
      <c r="B4479" s="82" t="s">
        <v>742</v>
      </c>
      <c r="C4479" s="82" t="s">
        <v>106</v>
      </c>
      <c r="D4479" s="83" t="s">
        <v>951</v>
      </c>
      <c r="E4479" s="83" t="s">
        <v>951</v>
      </c>
      <c r="F4479" s="83" t="s">
        <v>951</v>
      </c>
      <c r="G4479" s="83" t="s">
        <v>951</v>
      </c>
      <c r="H4479" s="83" t="s">
        <v>951</v>
      </c>
    </row>
    <row r="4480" spans="1:8" x14ac:dyDescent="0.2">
      <c r="A4480" s="82" t="s">
        <v>741</v>
      </c>
      <c r="B4480" s="82" t="s">
        <v>742</v>
      </c>
      <c r="C4480" s="82" t="s">
        <v>107</v>
      </c>
      <c r="D4480" s="83">
        <v>483410</v>
      </c>
      <c r="E4480" s="83">
        <v>312520</v>
      </c>
      <c r="F4480" s="83">
        <v>43340</v>
      </c>
      <c r="G4480" s="83">
        <v>84640</v>
      </c>
      <c r="H4480" s="83">
        <v>42920</v>
      </c>
    </row>
    <row r="4481" spans="1:8" x14ac:dyDescent="0.2">
      <c r="A4481" s="82" t="s">
        <v>741</v>
      </c>
      <c r="B4481" s="82" t="s">
        <v>742</v>
      </c>
      <c r="C4481" s="82" t="s">
        <v>108</v>
      </c>
      <c r="D4481" s="83" t="s">
        <v>950</v>
      </c>
      <c r="E4481" s="83" t="s">
        <v>950</v>
      </c>
      <c r="F4481" s="83" t="s">
        <v>951</v>
      </c>
      <c r="G4481" s="83" t="s">
        <v>951</v>
      </c>
      <c r="H4481" s="83" t="s">
        <v>951</v>
      </c>
    </row>
    <row r="4482" spans="1:8" x14ac:dyDescent="0.2">
      <c r="A4482" s="82" t="s">
        <v>741</v>
      </c>
      <c r="B4482" s="82" t="s">
        <v>742</v>
      </c>
      <c r="C4482" s="82" t="s">
        <v>109</v>
      </c>
      <c r="D4482" s="83">
        <v>195460</v>
      </c>
      <c r="E4482" s="83">
        <v>143930</v>
      </c>
      <c r="F4482" s="83">
        <v>22740</v>
      </c>
      <c r="G4482" s="83">
        <v>23170</v>
      </c>
      <c r="H4482" s="83">
        <v>5620</v>
      </c>
    </row>
    <row r="4483" spans="1:8" x14ac:dyDescent="0.2">
      <c r="A4483" s="82" t="s">
        <v>741</v>
      </c>
      <c r="B4483" s="82" t="s">
        <v>742</v>
      </c>
      <c r="C4483" s="82" t="s">
        <v>110</v>
      </c>
      <c r="D4483" s="83">
        <v>252010</v>
      </c>
      <c r="E4483" s="83">
        <v>152250</v>
      </c>
      <c r="F4483" s="83">
        <v>19490</v>
      </c>
      <c r="G4483" s="83">
        <v>47200</v>
      </c>
      <c r="H4483" s="83">
        <v>33070</v>
      </c>
    </row>
    <row r="4484" spans="1:8" x14ac:dyDescent="0.2">
      <c r="A4484" s="82" t="s">
        <v>741</v>
      </c>
      <c r="B4484" s="82" t="s">
        <v>742</v>
      </c>
      <c r="C4484" s="82" t="s">
        <v>111</v>
      </c>
      <c r="D4484" s="83">
        <v>32030</v>
      </c>
      <c r="E4484" s="83">
        <v>12670</v>
      </c>
      <c r="F4484" s="83" t="s">
        <v>950</v>
      </c>
      <c r="G4484" s="83">
        <v>14030</v>
      </c>
      <c r="H4484" s="83">
        <v>4230</v>
      </c>
    </row>
    <row r="4485" spans="1:8" x14ac:dyDescent="0.2">
      <c r="A4485" s="82" t="s">
        <v>741</v>
      </c>
      <c r="B4485" s="82" t="s">
        <v>742</v>
      </c>
      <c r="C4485" s="82" t="s">
        <v>112</v>
      </c>
      <c r="D4485" s="83" t="s">
        <v>950</v>
      </c>
      <c r="E4485" s="83" t="s">
        <v>950</v>
      </c>
      <c r="F4485" s="83" t="s">
        <v>951</v>
      </c>
      <c r="G4485" s="83" t="s">
        <v>950</v>
      </c>
      <c r="H4485" s="83" t="s">
        <v>951</v>
      </c>
    </row>
    <row r="4486" spans="1:8" x14ac:dyDescent="0.2">
      <c r="A4486" s="82" t="s">
        <v>743</v>
      </c>
      <c r="B4486" s="82" t="s">
        <v>744</v>
      </c>
      <c r="C4486" s="82" t="s">
        <v>97</v>
      </c>
      <c r="D4486" s="83">
        <v>1802010</v>
      </c>
      <c r="E4486" s="83">
        <v>995040</v>
      </c>
      <c r="F4486" s="83">
        <v>203890</v>
      </c>
      <c r="G4486" s="83">
        <v>525890</v>
      </c>
      <c r="H4486" s="83">
        <v>77200</v>
      </c>
    </row>
    <row r="4487" spans="1:8" x14ac:dyDescent="0.2">
      <c r="A4487" s="82" t="s">
        <v>743</v>
      </c>
      <c r="B4487" s="82" t="s">
        <v>744</v>
      </c>
      <c r="C4487" s="82" t="s">
        <v>98</v>
      </c>
      <c r="D4487" s="83">
        <v>1802010</v>
      </c>
      <c r="E4487" s="83">
        <v>995040</v>
      </c>
      <c r="F4487" s="83">
        <v>203890</v>
      </c>
      <c r="G4487" s="83">
        <v>525890</v>
      </c>
      <c r="H4487" s="83">
        <v>77200</v>
      </c>
    </row>
    <row r="4488" spans="1:8" x14ac:dyDescent="0.2">
      <c r="A4488" s="82" t="s">
        <v>743</v>
      </c>
      <c r="B4488" s="82" t="s">
        <v>744</v>
      </c>
      <c r="C4488" s="82" t="s">
        <v>99</v>
      </c>
      <c r="D4488" s="83">
        <v>57310</v>
      </c>
      <c r="E4488" s="83">
        <v>43420</v>
      </c>
      <c r="F4488" s="83">
        <v>13890</v>
      </c>
      <c r="G4488" s="83" t="s">
        <v>951</v>
      </c>
      <c r="H4488" s="83" t="s">
        <v>951</v>
      </c>
    </row>
    <row r="4489" spans="1:8" x14ac:dyDescent="0.2">
      <c r="A4489" s="82" t="s">
        <v>743</v>
      </c>
      <c r="B4489" s="82" t="s">
        <v>744</v>
      </c>
      <c r="C4489" s="82" t="s">
        <v>100</v>
      </c>
      <c r="D4489" s="83">
        <v>264400</v>
      </c>
      <c r="E4489" s="83">
        <v>222900</v>
      </c>
      <c r="F4489" s="83">
        <v>41500</v>
      </c>
      <c r="G4489" s="83" t="s">
        <v>951</v>
      </c>
      <c r="H4489" s="83" t="s">
        <v>951</v>
      </c>
    </row>
    <row r="4490" spans="1:8" x14ac:dyDescent="0.2">
      <c r="A4490" s="82" t="s">
        <v>743</v>
      </c>
      <c r="B4490" s="82" t="s">
        <v>744</v>
      </c>
      <c r="C4490" s="82" t="s">
        <v>101</v>
      </c>
      <c r="D4490" s="83">
        <v>339830</v>
      </c>
      <c r="E4490" s="83">
        <v>280830</v>
      </c>
      <c r="F4490" s="83">
        <v>58990</v>
      </c>
      <c r="G4490" s="83" t="s">
        <v>951</v>
      </c>
      <c r="H4490" s="83" t="s">
        <v>951</v>
      </c>
    </row>
    <row r="4491" spans="1:8" x14ac:dyDescent="0.2">
      <c r="A4491" s="82" t="s">
        <v>743</v>
      </c>
      <c r="B4491" s="82" t="s">
        <v>744</v>
      </c>
      <c r="C4491" s="82" t="s">
        <v>102</v>
      </c>
      <c r="D4491" s="83">
        <v>335370</v>
      </c>
      <c r="E4491" s="83">
        <v>276330</v>
      </c>
      <c r="F4491" s="83">
        <v>58980</v>
      </c>
      <c r="G4491" s="83" t="s">
        <v>950</v>
      </c>
      <c r="H4491" s="83" t="s">
        <v>951</v>
      </c>
    </row>
    <row r="4492" spans="1:8" x14ac:dyDescent="0.2">
      <c r="A4492" s="82" t="s">
        <v>743</v>
      </c>
      <c r="B4492" s="82" t="s">
        <v>744</v>
      </c>
      <c r="C4492" s="82" t="s">
        <v>103</v>
      </c>
      <c r="D4492" s="83">
        <v>458240</v>
      </c>
      <c r="E4492" s="83">
        <v>171560</v>
      </c>
      <c r="F4492" s="83">
        <v>30520</v>
      </c>
      <c r="G4492" s="83">
        <v>226200</v>
      </c>
      <c r="H4492" s="83">
        <v>29960</v>
      </c>
    </row>
    <row r="4493" spans="1:8" x14ac:dyDescent="0.2">
      <c r="A4493" s="82" t="s">
        <v>743</v>
      </c>
      <c r="B4493" s="82" t="s">
        <v>744</v>
      </c>
      <c r="C4493" s="82" t="s">
        <v>104</v>
      </c>
      <c r="D4493" s="83">
        <v>247940</v>
      </c>
      <c r="E4493" s="83" t="s">
        <v>951</v>
      </c>
      <c r="F4493" s="83" t="s">
        <v>951</v>
      </c>
      <c r="G4493" s="83">
        <v>220670</v>
      </c>
      <c r="H4493" s="83">
        <v>27270</v>
      </c>
    </row>
    <row r="4494" spans="1:8" x14ac:dyDescent="0.2">
      <c r="A4494" s="82" t="s">
        <v>743</v>
      </c>
      <c r="B4494" s="82" t="s">
        <v>744</v>
      </c>
      <c r="C4494" s="82" t="s">
        <v>105</v>
      </c>
      <c r="D4494" s="83">
        <v>98930</v>
      </c>
      <c r="E4494" s="83" t="s">
        <v>951</v>
      </c>
      <c r="F4494" s="83" t="s">
        <v>951</v>
      </c>
      <c r="G4494" s="83">
        <v>78960</v>
      </c>
      <c r="H4494" s="83">
        <v>19960</v>
      </c>
    </row>
    <row r="4495" spans="1:8" x14ac:dyDescent="0.2">
      <c r="A4495" s="82" t="s">
        <v>743</v>
      </c>
      <c r="B4495" s="82" t="s">
        <v>744</v>
      </c>
      <c r="C4495" s="82" t="s">
        <v>106</v>
      </c>
      <c r="D4495" s="83" t="s">
        <v>951</v>
      </c>
      <c r="E4495" s="83" t="s">
        <v>951</v>
      </c>
      <c r="F4495" s="83" t="s">
        <v>951</v>
      </c>
      <c r="G4495" s="83" t="s">
        <v>951</v>
      </c>
      <c r="H4495" s="83" t="s">
        <v>951</v>
      </c>
    </row>
    <row r="4496" spans="1:8" x14ac:dyDescent="0.2">
      <c r="A4496" s="82" t="s">
        <v>743</v>
      </c>
      <c r="B4496" s="82" t="s">
        <v>744</v>
      </c>
      <c r="C4496" s="82" t="s">
        <v>107</v>
      </c>
      <c r="D4496" s="83">
        <v>1802010</v>
      </c>
      <c r="E4496" s="83">
        <v>995040</v>
      </c>
      <c r="F4496" s="83">
        <v>203890</v>
      </c>
      <c r="G4496" s="83">
        <v>525890</v>
      </c>
      <c r="H4496" s="83">
        <v>77200</v>
      </c>
    </row>
    <row r="4497" spans="1:8" x14ac:dyDescent="0.2">
      <c r="A4497" s="82" t="s">
        <v>743</v>
      </c>
      <c r="B4497" s="82" t="s">
        <v>744</v>
      </c>
      <c r="C4497" s="82" t="s">
        <v>108</v>
      </c>
      <c r="D4497" s="83">
        <v>37370</v>
      </c>
      <c r="E4497" s="83">
        <v>29190</v>
      </c>
      <c r="F4497" s="83">
        <v>6380</v>
      </c>
      <c r="G4497" s="83" t="s">
        <v>950</v>
      </c>
      <c r="H4497" s="83" t="s">
        <v>951</v>
      </c>
    </row>
    <row r="4498" spans="1:8" x14ac:dyDescent="0.2">
      <c r="A4498" s="82" t="s">
        <v>743</v>
      </c>
      <c r="B4498" s="82" t="s">
        <v>744</v>
      </c>
      <c r="C4498" s="82" t="s">
        <v>109</v>
      </c>
      <c r="D4498" s="83">
        <v>765350</v>
      </c>
      <c r="E4498" s="83">
        <v>534200</v>
      </c>
      <c r="F4498" s="83">
        <v>106720</v>
      </c>
      <c r="G4498" s="83">
        <v>114130</v>
      </c>
      <c r="H4498" s="83">
        <v>10310</v>
      </c>
    </row>
    <row r="4499" spans="1:8" x14ac:dyDescent="0.2">
      <c r="A4499" s="82" t="s">
        <v>743</v>
      </c>
      <c r="B4499" s="82" t="s">
        <v>744</v>
      </c>
      <c r="C4499" s="82" t="s">
        <v>110</v>
      </c>
      <c r="D4499" s="83">
        <v>878980</v>
      </c>
      <c r="E4499" s="83">
        <v>419550</v>
      </c>
      <c r="F4499" s="83">
        <v>86780</v>
      </c>
      <c r="G4499" s="83">
        <v>320140</v>
      </c>
      <c r="H4499" s="83">
        <v>52520</v>
      </c>
    </row>
    <row r="4500" spans="1:8" x14ac:dyDescent="0.2">
      <c r="A4500" s="82" t="s">
        <v>743</v>
      </c>
      <c r="B4500" s="82" t="s">
        <v>744</v>
      </c>
      <c r="C4500" s="82" t="s">
        <v>111</v>
      </c>
      <c r="D4500" s="83">
        <v>115630</v>
      </c>
      <c r="E4500" s="83">
        <v>10960</v>
      </c>
      <c r="F4500" s="83">
        <v>4020</v>
      </c>
      <c r="G4500" s="83">
        <v>86670</v>
      </c>
      <c r="H4500" s="83">
        <v>13980</v>
      </c>
    </row>
    <row r="4501" spans="1:8" x14ac:dyDescent="0.2">
      <c r="A4501" s="82" t="s">
        <v>743</v>
      </c>
      <c r="B4501" s="82" t="s">
        <v>744</v>
      </c>
      <c r="C4501" s="82" t="s">
        <v>112</v>
      </c>
      <c r="D4501" s="83">
        <v>4680</v>
      </c>
      <c r="E4501" s="83" t="s">
        <v>950</v>
      </c>
      <c r="F4501" s="83" t="s">
        <v>951</v>
      </c>
      <c r="G4501" s="83">
        <v>3140</v>
      </c>
      <c r="H4501" s="83" t="s">
        <v>950</v>
      </c>
    </row>
    <row r="4502" spans="1:8" x14ac:dyDescent="0.2">
      <c r="A4502" s="82" t="s">
        <v>745</v>
      </c>
      <c r="B4502" s="82" t="s">
        <v>746</v>
      </c>
      <c r="C4502" s="82" t="s">
        <v>97</v>
      </c>
      <c r="D4502" s="83">
        <v>719740</v>
      </c>
      <c r="E4502" s="83">
        <v>477940</v>
      </c>
      <c r="F4502" s="83">
        <v>66600</v>
      </c>
      <c r="G4502" s="83">
        <v>155920</v>
      </c>
      <c r="H4502" s="83">
        <v>19290</v>
      </c>
    </row>
    <row r="4503" spans="1:8" x14ac:dyDescent="0.2">
      <c r="A4503" s="82" t="s">
        <v>745</v>
      </c>
      <c r="B4503" s="82" t="s">
        <v>746</v>
      </c>
      <c r="C4503" s="82" t="s">
        <v>98</v>
      </c>
      <c r="D4503" s="83">
        <v>719740</v>
      </c>
      <c r="E4503" s="83">
        <v>477940</v>
      </c>
      <c r="F4503" s="83">
        <v>66600</v>
      </c>
      <c r="G4503" s="83">
        <v>155920</v>
      </c>
      <c r="H4503" s="83">
        <v>19290</v>
      </c>
    </row>
    <row r="4504" spans="1:8" x14ac:dyDescent="0.2">
      <c r="A4504" s="82" t="s">
        <v>745</v>
      </c>
      <c r="B4504" s="82" t="s">
        <v>746</v>
      </c>
      <c r="C4504" s="82" t="s">
        <v>99</v>
      </c>
      <c r="D4504" s="83">
        <v>20500</v>
      </c>
      <c r="E4504" s="83">
        <v>17250</v>
      </c>
      <c r="F4504" s="83">
        <v>3250</v>
      </c>
      <c r="G4504" s="83" t="s">
        <v>951</v>
      </c>
      <c r="H4504" s="83" t="s">
        <v>951</v>
      </c>
    </row>
    <row r="4505" spans="1:8" x14ac:dyDescent="0.2">
      <c r="A4505" s="82" t="s">
        <v>745</v>
      </c>
      <c r="B4505" s="82" t="s">
        <v>746</v>
      </c>
      <c r="C4505" s="82" t="s">
        <v>100</v>
      </c>
      <c r="D4505" s="83">
        <v>125780</v>
      </c>
      <c r="E4505" s="83">
        <v>105170</v>
      </c>
      <c r="F4505" s="83">
        <v>20620</v>
      </c>
      <c r="G4505" s="83" t="s">
        <v>951</v>
      </c>
      <c r="H4505" s="83" t="s">
        <v>951</v>
      </c>
    </row>
    <row r="4506" spans="1:8" x14ac:dyDescent="0.2">
      <c r="A4506" s="82" t="s">
        <v>745</v>
      </c>
      <c r="B4506" s="82" t="s">
        <v>746</v>
      </c>
      <c r="C4506" s="82" t="s">
        <v>101</v>
      </c>
      <c r="D4506" s="83">
        <v>152900</v>
      </c>
      <c r="E4506" s="83">
        <v>134770</v>
      </c>
      <c r="F4506" s="83">
        <v>18130</v>
      </c>
      <c r="G4506" s="83" t="s">
        <v>951</v>
      </c>
      <c r="H4506" s="83" t="s">
        <v>951</v>
      </c>
    </row>
    <row r="4507" spans="1:8" x14ac:dyDescent="0.2">
      <c r="A4507" s="82" t="s">
        <v>745</v>
      </c>
      <c r="B4507" s="82" t="s">
        <v>746</v>
      </c>
      <c r="C4507" s="82" t="s">
        <v>102</v>
      </c>
      <c r="D4507" s="83">
        <v>172070</v>
      </c>
      <c r="E4507" s="83">
        <v>153290</v>
      </c>
      <c r="F4507" s="83">
        <v>18780</v>
      </c>
      <c r="G4507" s="83" t="s">
        <v>951</v>
      </c>
      <c r="H4507" s="83" t="s">
        <v>951</v>
      </c>
    </row>
    <row r="4508" spans="1:8" x14ac:dyDescent="0.2">
      <c r="A4508" s="82" t="s">
        <v>745</v>
      </c>
      <c r="B4508" s="82" t="s">
        <v>746</v>
      </c>
      <c r="C4508" s="82" t="s">
        <v>103</v>
      </c>
      <c r="D4508" s="83">
        <v>159630</v>
      </c>
      <c r="E4508" s="83">
        <v>67470</v>
      </c>
      <c r="F4508" s="83">
        <v>5820</v>
      </c>
      <c r="G4508" s="83">
        <v>78450</v>
      </c>
      <c r="H4508" s="83">
        <v>7890</v>
      </c>
    </row>
    <row r="4509" spans="1:8" x14ac:dyDescent="0.2">
      <c r="A4509" s="82" t="s">
        <v>745</v>
      </c>
      <c r="B4509" s="82" t="s">
        <v>746</v>
      </c>
      <c r="C4509" s="82" t="s">
        <v>104</v>
      </c>
      <c r="D4509" s="83">
        <v>63270</v>
      </c>
      <c r="E4509" s="83" t="s">
        <v>951</v>
      </c>
      <c r="F4509" s="83" t="s">
        <v>951</v>
      </c>
      <c r="G4509" s="83">
        <v>57750</v>
      </c>
      <c r="H4509" s="83">
        <v>5520</v>
      </c>
    </row>
    <row r="4510" spans="1:8" x14ac:dyDescent="0.2">
      <c r="A4510" s="82" t="s">
        <v>745</v>
      </c>
      <c r="B4510" s="82" t="s">
        <v>746</v>
      </c>
      <c r="C4510" s="82" t="s">
        <v>105</v>
      </c>
      <c r="D4510" s="83">
        <v>25590</v>
      </c>
      <c r="E4510" s="83" t="s">
        <v>951</v>
      </c>
      <c r="F4510" s="83" t="s">
        <v>951</v>
      </c>
      <c r="G4510" s="83">
        <v>19720</v>
      </c>
      <c r="H4510" s="83">
        <v>5870</v>
      </c>
    </row>
    <row r="4511" spans="1:8" x14ac:dyDescent="0.2">
      <c r="A4511" s="82" t="s">
        <v>745</v>
      </c>
      <c r="B4511" s="82" t="s">
        <v>746</v>
      </c>
      <c r="C4511" s="82" t="s">
        <v>106</v>
      </c>
      <c r="D4511" s="83" t="s">
        <v>951</v>
      </c>
      <c r="E4511" s="83" t="s">
        <v>951</v>
      </c>
      <c r="F4511" s="83" t="s">
        <v>951</v>
      </c>
      <c r="G4511" s="83" t="s">
        <v>951</v>
      </c>
      <c r="H4511" s="83" t="s">
        <v>951</v>
      </c>
    </row>
    <row r="4512" spans="1:8" x14ac:dyDescent="0.2">
      <c r="A4512" s="82" t="s">
        <v>745</v>
      </c>
      <c r="B4512" s="82" t="s">
        <v>746</v>
      </c>
      <c r="C4512" s="82" t="s">
        <v>107</v>
      </c>
      <c r="D4512" s="83">
        <v>719740</v>
      </c>
      <c r="E4512" s="83">
        <v>477940</v>
      </c>
      <c r="F4512" s="83">
        <v>66600</v>
      </c>
      <c r="G4512" s="83">
        <v>155920</v>
      </c>
      <c r="H4512" s="83">
        <v>19290</v>
      </c>
    </row>
    <row r="4513" spans="1:8" x14ac:dyDescent="0.2">
      <c r="A4513" s="82" t="s">
        <v>745</v>
      </c>
      <c r="B4513" s="82" t="s">
        <v>746</v>
      </c>
      <c r="C4513" s="82" t="s">
        <v>108</v>
      </c>
      <c r="D4513" s="83">
        <v>19760</v>
      </c>
      <c r="E4513" s="83">
        <v>18260</v>
      </c>
      <c r="F4513" s="83" t="s">
        <v>950</v>
      </c>
      <c r="G4513" s="83" t="s">
        <v>950</v>
      </c>
      <c r="H4513" s="83" t="s">
        <v>950</v>
      </c>
    </row>
    <row r="4514" spans="1:8" x14ac:dyDescent="0.2">
      <c r="A4514" s="82" t="s">
        <v>745</v>
      </c>
      <c r="B4514" s="82" t="s">
        <v>746</v>
      </c>
      <c r="C4514" s="82" t="s">
        <v>109</v>
      </c>
      <c r="D4514" s="83">
        <v>307660</v>
      </c>
      <c r="E4514" s="83">
        <v>226660</v>
      </c>
      <c r="F4514" s="83">
        <v>41620</v>
      </c>
      <c r="G4514" s="83">
        <v>34490</v>
      </c>
      <c r="H4514" s="83">
        <v>4890</v>
      </c>
    </row>
    <row r="4515" spans="1:8" x14ac:dyDescent="0.2">
      <c r="A4515" s="82" t="s">
        <v>745</v>
      </c>
      <c r="B4515" s="82" t="s">
        <v>746</v>
      </c>
      <c r="C4515" s="82" t="s">
        <v>110</v>
      </c>
      <c r="D4515" s="83">
        <v>344700</v>
      </c>
      <c r="E4515" s="83">
        <v>213610</v>
      </c>
      <c r="F4515" s="83">
        <v>21960</v>
      </c>
      <c r="G4515" s="83">
        <v>95810</v>
      </c>
      <c r="H4515" s="83">
        <v>13320</v>
      </c>
    </row>
    <row r="4516" spans="1:8" x14ac:dyDescent="0.2">
      <c r="A4516" s="82" t="s">
        <v>745</v>
      </c>
      <c r="B4516" s="82" t="s">
        <v>746</v>
      </c>
      <c r="C4516" s="82" t="s">
        <v>111</v>
      </c>
      <c r="D4516" s="83">
        <v>45610</v>
      </c>
      <c r="E4516" s="83">
        <v>19410</v>
      </c>
      <c r="F4516" s="83" t="s">
        <v>950</v>
      </c>
      <c r="G4516" s="83">
        <v>24040</v>
      </c>
      <c r="H4516" s="83" t="s">
        <v>950</v>
      </c>
    </row>
    <row r="4517" spans="1:8" x14ac:dyDescent="0.2">
      <c r="A4517" s="82" t="s">
        <v>745</v>
      </c>
      <c r="B4517" s="82" t="s">
        <v>746</v>
      </c>
      <c r="C4517" s="82" t="s">
        <v>112</v>
      </c>
      <c r="D4517" s="83" t="s">
        <v>950</v>
      </c>
      <c r="E4517" s="83" t="s">
        <v>950</v>
      </c>
      <c r="F4517" s="83" t="s">
        <v>950</v>
      </c>
      <c r="G4517" s="83" t="s">
        <v>950</v>
      </c>
      <c r="H4517" s="83" t="s">
        <v>950</v>
      </c>
    </row>
    <row r="4518" spans="1:8" x14ac:dyDescent="0.2">
      <c r="A4518" s="82" t="s">
        <v>747</v>
      </c>
      <c r="B4518" s="82" t="s">
        <v>748</v>
      </c>
      <c r="C4518" s="82" t="s">
        <v>97</v>
      </c>
      <c r="D4518" s="83">
        <v>746420</v>
      </c>
      <c r="E4518" s="83">
        <v>408080</v>
      </c>
      <c r="F4518" s="83">
        <v>40690</v>
      </c>
      <c r="G4518" s="83">
        <v>270550</v>
      </c>
      <c r="H4518" s="83">
        <v>27090</v>
      </c>
    </row>
    <row r="4519" spans="1:8" x14ac:dyDescent="0.2">
      <c r="A4519" s="82" t="s">
        <v>747</v>
      </c>
      <c r="B4519" s="82" t="s">
        <v>748</v>
      </c>
      <c r="C4519" s="82" t="s">
        <v>98</v>
      </c>
      <c r="D4519" s="83">
        <v>746420</v>
      </c>
      <c r="E4519" s="83">
        <v>408080</v>
      </c>
      <c r="F4519" s="83">
        <v>40690</v>
      </c>
      <c r="G4519" s="83">
        <v>270550</v>
      </c>
      <c r="H4519" s="83">
        <v>27090</v>
      </c>
    </row>
    <row r="4520" spans="1:8" x14ac:dyDescent="0.2">
      <c r="A4520" s="82" t="s">
        <v>747</v>
      </c>
      <c r="B4520" s="82" t="s">
        <v>748</v>
      </c>
      <c r="C4520" s="82" t="s">
        <v>99</v>
      </c>
      <c r="D4520" s="83">
        <v>20670</v>
      </c>
      <c r="E4520" s="83">
        <v>18850</v>
      </c>
      <c r="F4520" s="83" t="s">
        <v>950</v>
      </c>
      <c r="G4520" s="83" t="s">
        <v>951</v>
      </c>
      <c r="H4520" s="83" t="s">
        <v>951</v>
      </c>
    </row>
    <row r="4521" spans="1:8" x14ac:dyDescent="0.2">
      <c r="A4521" s="82" t="s">
        <v>747</v>
      </c>
      <c r="B4521" s="82" t="s">
        <v>748</v>
      </c>
      <c r="C4521" s="82" t="s">
        <v>100</v>
      </c>
      <c r="D4521" s="83">
        <v>111550</v>
      </c>
      <c r="E4521" s="83">
        <v>94780</v>
      </c>
      <c r="F4521" s="83">
        <v>16770</v>
      </c>
      <c r="G4521" s="83" t="s">
        <v>951</v>
      </c>
      <c r="H4521" s="83" t="s">
        <v>951</v>
      </c>
    </row>
    <row r="4522" spans="1:8" x14ac:dyDescent="0.2">
      <c r="A4522" s="82" t="s">
        <v>747</v>
      </c>
      <c r="B4522" s="82" t="s">
        <v>748</v>
      </c>
      <c r="C4522" s="82" t="s">
        <v>101</v>
      </c>
      <c r="D4522" s="83">
        <v>113700</v>
      </c>
      <c r="E4522" s="83">
        <v>105510</v>
      </c>
      <c r="F4522" s="83">
        <v>8190</v>
      </c>
      <c r="G4522" s="83" t="s">
        <v>951</v>
      </c>
      <c r="H4522" s="83" t="s">
        <v>951</v>
      </c>
    </row>
    <row r="4523" spans="1:8" x14ac:dyDescent="0.2">
      <c r="A4523" s="82" t="s">
        <v>747</v>
      </c>
      <c r="B4523" s="82" t="s">
        <v>748</v>
      </c>
      <c r="C4523" s="82" t="s">
        <v>102</v>
      </c>
      <c r="D4523" s="83">
        <v>137650</v>
      </c>
      <c r="E4523" s="83">
        <v>128270</v>
      </c>
      <c r="F4523" s="83">
        <v>9380</v>
      </c>
      <c r="G4523" s="83" t="s">
        <v>951</v>
      </c>
      <c r="H4523" s="83" t="s">
        <v>950</v>
      </c>
    </row>
    <row r="4524" spans="1:8" x14ac:dyDescent="0.2">
      <c r="A4524" s="82" t="s">
        <v>747</v>
      </c>
      <c r="B4524" s="82" t="s">
        <v>748</v>
      </c>
      <c r="C4524" s="82" t="s">
        <v>103</v>
      </c>
      <c r="D4524" s="83">
        <v>181080</v>
      </c>
      <c r="E4524" s="83">
        <v>60680</v>
      </c>
      <c r="F4524" s="83">
        <v>4540</v>
      </c>
      <c r="G4524" s="83">
        <v>107760</v>
      </c>
      <c r="H4524" s="83">
        <v>8100</v>
      </c>
    </row>
    <row r="4525" spans="1:8" x14ac:dyDescent="0.2">
      <c r="A4525" s="82" t="s">
        <v>747</v>
      </c>
      <c r="B4525" s="82" t="s">
        <v>748</v>
      </c>
      <c r="C4525" s="82" t="s">
        <v>104</v>
      </c>
      <c r="D4525" s="83">
        <v>130820</v>
      </c>
      <c r="E4525" s="83" t="s">
        <v>951</v>
      </c>
      <c r="F4525" s="83" t="s">
        <v>951</v>
      </c>
      <c r="G4525" s="83">
        <v>120110</v>
      </c>
      <c r="H4525" s="83">
        <v>10710</v>
      </c>
    </row>
    <row r="4526" spans="1:8" x14ac:dyDescent="0.2">
      <c r="A4526" s="82" t="s">
        <v>747</v>
      </c>
      <c r="B4526" s="82" t="s">
        <v>748</v>
      </c>
      <c r="C4526" s="82" t="s">
        <v>105</v>
      </c>
      <c r="D4526" s="83">
        <v>50950</v>
      </c>
      <c r="E4526" s="83" t="s">
        <v>951</v>
      </c>
      <c r="F4526" s="83" t="s">
        <v>951</v>
      </c>
      <c r="G4526" s="83">
        <v>42680</v>
      </c>
      <c r="H4526" s="83">
        <v>8270</v>
      </c>
    </row>
    <row r="4527" spans="1:8" x14ac:dyDescent="0.2">
      <c r="A4527" s="82" t="s">
        <v>747</v>
      </c>
      <c r="B4527" s="82" t="s">
        <v>748</v>
      </c>
      <c r="C4527" s="82" t="s">
        <v>106</v>
      </c>
      <c r="D4527" s="83" t="s">
        <v>951</v>
      </c>
      <c r="E4527" s="83" t="s">
        <v>951</v>
      </c>
      <c r="F4527" s="83" t="s">
        <v>951</v>
      </c>
      <c r="G4527" s="83" t="s">
        <v>951</v>
      </c>
      <c r="H4527" s="83" t="s">
        <v>951</v>
      </c>
    </row>
    <row r="4528" spans="1:8" x14ac:dyDescent="0.2">
      <c r="A4528" s="82" t="s">
        <v>747</v>
      </c>
      <c r="B4528" s="82" t="s">
        <v>748</v>
      </c>
      <c r="C4528" s="82" t="s">
        <v>107</v>
      </c>
      <c r="D4528" s="83">
        <v>746420</v>
      </c>
      <c r="E4528" s="83">
        <v>408080</v>
      </c>
      <c r="F4528" s="83">
        <v>40690</v>
      </c>
      <c r="G4528" s="83">
        <v>270550</v>
      </c>
      <c r="H4528" s="83">
        <v>27090</v>
      </c>
    </row>
    <row r="4529" spans="1:8" x14ac:dyDescent="0.2">
      <c r="A4529" s="82" t="s">
        <v>747</v>
      </c>
      <c r="B4529" s="82" t="s">
        <v>748</v>
      </c>
      <c r="C4529" s="82" t="s">
        <v>108</v>
      </c>
      <c r="D4529" s="83">
        <v>7400</v>
      </c>
      <c r="E4529" s="83">
        <v>4290</v>
      </c>
      <c r="F4529" s="83" t="s">
        <v>950</v>
      </c>
      <c r="G4529" s="83" t="s">
        <v>951</v>
      </c>
      <c r="H4529" s="83" t="s">
        <v>951</v>
      </c>
    </row>
    <row r="4530" spans="1:8" x14ac:dyDescent="0.2">
      <c r="A4530" s="82" t="s">
        <v>747</v>
      </c>
      <c r="B4530" s="82" t="s">
        <v>748</v>
      </c>
      <c r="C4530" s="82" t="s">
        <v>109</v>
      </c>
      <c r="D4530" s="83">
        <v>290890</v>
      </c>
      <c r="E4530" s="83">
        <v>224900</v>
      </c>
      <c r="F4530" s="83">
        <v>24480</v>
      </c>
      <c r="G4530" s="83">
        <v>38010</v>
      </c>
      <c r="H4530" s="83">
        <v>3510</v>
      </c>
    </row>
    <row r="4531" spans="1:8" x14ac:dyDescent="0.2">
      <c r="A4531" s="82" t="s">
        <v>747</v>
      </c>
      <c r="B4531" s="82" t="s">
        <v>748</v>
      </c>
      <c r="C4531" s="82" t="s">
        <v>110</v>
      </c>
      <c r="D4531" s="83">
        <v>388380</v>
      </c>
      <c r="E4531" s="83">
        <v>172900</v>
      </c>
      <c r="F4531" s="83">
        <v>12830</v>
      </c>
      <c r="G4531" s="83">
        <v>182930</v>
      </c>
      <c r="H4531" s="83">
        <v>19720</v>
      </c>
    </row>
    <row r="4532" spans="1:8" x14ac:dyDescent="0.2">
      <c r="A4532" s="82" t="s">
        <v>747</v>
      </c>
      <c r="B4532" s="82" t="s">
        <v>748</v>
      </c>
      <c r="C4532" s="82" t="s">
        <v>111</v>
      </c>
      <c r="D4532" s="83">
        <v>56260</v>
      </c>
      <c r="E4532" s="83">
        <v>5990</v>
      </c>
      <c r="F4532" s="83" t="s">
        <v>950</v>
      </c>
      <c r="G4532" s="83">
        <v>46130</v>
      </c>
      <c r="H4532" s="83">
        <v>3860</v>
      </c>
    </row>
    <row r="4533" spans="1:8" x14ac:dyDescent="0.2">
      <c r="A4533" s="82" t="s">
        <v>747</v>
      </c>
      <c r="B4533" s="82" t="s">
        <v>748</v>
      </c>
      <c r="C4533" s="82" t="s">
        <v>112</v>
      </c>
      <c r="D4533" s="83">
        <v>3490</v>
      </c>
      <c r="E4533" s="83" t="s">
        <v>951</v>
      </c>
      <c r="F4533" s="83" t="s">
        <v>951</v>
      </c>
      <c r="G4533" s="83">
        <v>3490</v>
      </c>
      <c r="H4533" s="83" t="s">
        <v>951</v>
      </c>
    </row>
    <row r="4534" spans="1:8" x14ac:dyDescent="0.2">
      <c r="A4534" s="82" t="s">
        <v>749</v>
      </c>
      <c r="B4534" s="82" t="s">
        <v>750</v>
      </c>
      <c r="C4534" s="82" t="s">
        <v>97</v>
      </c>
      <c r="D4534" s="83">
        <v>739080</v>
      </c>
      <c r="E4534" s="83">
        <v>323820</v>
      </c>
      <c r="F4534" s="83">
        <v>130050</v>
      </c>
      <c r="G4534" s="83">
        <v>214180</v>
      </c>
      <c r="H4534" s="83">
        <v>71030</v>
      </c>
    </row>
    <row r="4535" spans="1:8" x14ac:dyDescent="0.2">
      <c r="A4535" s="82" t="s">
        <v>749</v>
      </c>
      <c r="B4535" s="82" t="s">
        <v>750</v>
      </c>
      <c r="C4535" s="82" t="s">
        <v>98</v>
      </c>
      <c r="D4535" s="83">
        <v>739080</v>
      </c>
      <c r="E4535" s="83">
        <v>323820</v>
      </c>
      <c r="F4535" s="83">
        <v>130050</v>
      </c>
      <c r="G4535" s="83">
        <v>214180</v>
      </c>
      <c r="H4535" s="83">
        <v>71030</v>
      </c>
    </row>
    <row r="4536" spans="1:8" x14ac:dyDescent="0.2">
      <c r="A4536" s="82" t="s">
        <v>749</v>
      </c>
      <c r="B4536" s="82" t="s">
        <v>750</v>
      </c>
      <c r="C4536" s="82" t="s">
        <v>99</v>
      </c>
      <c r="D4536" s="83">
        <v>23410</v>
      </c>
      <c r="E4536" s="83">
        <v>16850</v>
      </c>
      <c r="F4536" s="83">
        <v>6550</v>
      </c>
      <c r="G4536" s="83" t="s">
        <v>951</v>
      </c>
      <c r="H4536" s="83" t="s">
        <v>951</v>
      </c>
    </row>
    <row r="4537" spans="1:8" x14ac:dyDescent="0.2">
      <c r="A4537" s="82" t="s">
        <v>749</v>
      </c>
      <c r="B4537" s="82" t="s">
        <v>750</v>
      </c>
      <c r="C4537" s="82" t="s">
        <v>100</v>
      </c>
      <c r="D4537" s="83">
        <v>114220</v>
      </c>
      <c r="E4537" s="83">
        <v>78950</v>
      </c>
      <c r="F4537" s="83">
        <v>35280</v>
      </c>
      <c r="G4537" s="83" t="s">
        <v>951</v>
      </c>
      <c r="H4537" s="83" t="s">
        <v>951</v>
      </c>
    </row>
    <row r="4538" spans="1:8" x14ac:dyDescent="0.2">
      <c r="A4538" s="82" t="s">
        <v>749</v>
      </c>
      <c r="B4538" s="82" t="s">
        <v>750</v>
      </c>
      <c r="C4538" s="82" t="s">
        <v>101</v>
      </c>
      <c r="D4538" s="83">
        <v>122550</v>
      </c>
      <c r="E4538" s="83">
        <v>80940</v>
      </c>
      <c r="F4538" s="83">
        <v>41610</v>
      </c>
      <c r="G4538" s="83" t="s">
        <v>951</v>
      </c>
      <c r="H4538" s="83" t="s">
        <v>951</v>
      </c>
    </row>
    <row r="4539" spans="1:8" x14ac:dyDescent="0.2">
      <c r="A4539" s="82" t="s">
        <v>749</v>
      </c>
      <c r="B4539" s="82" t="s">
        <v>750</v>
      </c>
      <c r="C4539" s="82" t="s">
        <v>102</v>
      </c>
      <c r="D4539" s="83">
        <v>113330</v>
      </c>
      <c r="E4539" s="83">
        <v>87110</v>
      </c>
      <c r="F4539" s="83">
        <v>26210</v>
      </c>
      <c r="G4539" s="83" t="s">
        <v>951</v>
      </c>
      <c r="H4539" s="83" t="s">
        <v>951</v>
      </c>
    </row>
    <row r="4540" spans="1:8" x14ac:dyDescent="0.2">
      <c r="A4540" s="82" t="s">
        <v>749</v>
      </c>
      <c r="B4540" s="82" t="s">
        <v>750</v>
      </c>
      <c r="C4540" s="82" t="s">
        <v>103</v>
      </c>
      <c r="D4540" s="83">
        <v>206720</v>
      </c>
      <c r="E4540" s="83">
        <v>59970</v>
      </c>
      <c r="F4540" s="83">
        <v>20400</v>
      </c>
      <c r="G4540" s="83">
        <v>98680</v>
      </c>
      <c r="H4540" s="83">
        <v>27680</v>
      </c>
    </row>
    <row r="4541" spans="1:8" x14ac:dyDescent="0.2">
      <c r="A4541" s="82" t="s">
        <v>749</v>
      </c>
      <c r="B4541" s="82" t="s">
        <v>750</v>
      </c>
      <c r="C4541" s="82" t="s">
        <v>104</v>
      </c>
      <c r="D4541" s="83">
        <v>108040</v>
      </c>
      <c r="E4541" s="83" t="s">
        <v>951</v>
      </c>
      <c r="F4541" s="83" t="s">
        <v>951</v>
      </c>
      <c r="G4541" s="83">
        <v>83510</v>
      </c>
      <c r="H4541" s="83">
        <v>24520</v>
      </c>
    </row>
    <row r="4542" spans="1:8" x14ac:dyDescent="0.2">
      <c r="A4542" s="82" t="s">
        <v>749</v>
      </c>
      <c r="B4542" s="82" t="s">
        <v>750</v>
      </c>
      <c r="C4542" s="82" t="s">
        <v>105</v>
      </c>
      <c r="D4542" s="83">
        <v>50820</v>
      </c>
      <c r="E4542" s="83" t="s">
        <v>951</v>
      </c>
      <c r="F4542" s="83" t="s">
        <v>951</v>
      </c>
      <c r="G4542" s="83">
        <v>31990</v>
      </c>
      <c r="H4542" s="83">
        <v>18830</v>
      </c>
    </row>
    <row r="4543" spans="1:8" x14ac:dyDescent="0.2">
      <c r="A4543" s="82" t="s">
        <v>749</v>
      </c>
      <c r="B4543" s="82" t="s">
        <v>750</v>
      </c>
      <c r="C4543" s="82" t="s">
        <v>106</v>
      </c>
      <c r="D4543" s="83" t="s">
        <v>951</v>
      </c>
      <c r="E4543" s="83" t="s">
        <v>951</v>
      </c>
      <c r="F4543" s="83" t="s">
        <v>951</v>
      </c>
      <c r="G4543" s="83" t="s">
        <v>951</v>
      </c>
      <c r="H4543" s="83" t="s">
        <v>951</v>
      </c>
    </row>
    <row r="4544" spans="1:8" x14ac:dyDescent="0.2">
      <c r="A4544" s="82" t="s">
        <v>749</v>
      </c>
      <c r="B4544" s="82" t="s">
        <v>750</v>
      </c>
      <c r="C4544" s="82" t="s">
        <v>107</v>
      </c>
      <c r="D4544" s="83">
        <v>739080</v>
      </c>
      <c r="E4544" s="83">
        <v>323820</v>
      </c>
      <c r="F4544" s="83">
        <v>130050</v>
      </c>
      <c r="G4544" s="83">
        <v>214180</v>
      </c>
      <c r="H4544" s="83">
        <v>71030</v>
      </c>
    </row>
    <row r="4545" spans="1:8" x14ac:dyDescent="0.2">
      <c r="A4545" s="82" t="s">
        <v>749</v>
      </c>
      <c r="B4545" s="82" t="s">
        <v>750</v>
      </c>
      <c r="C4545" s="82" t="s">
        <v>108</v>
      </c>
      <c r="D4545" s="83">
        <v>10910</v>
      </c>
      <c r="E4545" s="83">
        <v>4130</v>
      </c>
      <c r="F4545" s="83" t="s">
        <v>950</v>
      </c>
      <c r="G4545" s="83" t="s">
        <v>950</v>
      </c>
      <c r="H4545" s="83" t="s">
        <v>951</v>
      </c>
    </row>
    <row r="4546" spans="1:8" x14ac:dyDescent="0.2">
      <c r="A4546" s="82" t="s">
        <v>749</v>
      </c>
      <c r="B4546" s="82" t="s">
        <v>750</v>
      </c>
      <c r="C4546" s="82" t="s">
        <v>109</v>
      </c>
      <c r="D4546" s="83">
        <v>294790</v>
      </c>
      <c r="E4546" s="83">
        <v>166070</v>
      </c>
      <c r="F4546" s="83">
        <v>70970</v>
      </c>
      <c r="G4546" s="83">
        <v>42340</v>
      </c>
      <c r="H4546" s="83">
        <v>15410</v>
      </c>
    </row>
    <row r="4547" spans="1:8" x14ac:dyDescent="0.2">
      <c r="A4547" s="82" t="s">
        <v>749</v>
      </c>
      <c r="B4547" s="82" t="s">
        <v>750</v>
      </c>
      <c r="C4547" s="82" t="s">
        <v>110</v>
      </c>
      <c r="D4547" s="83">
        <v>376810</v>
      </c>
      <c r="E4547" s="83">
        <v>145230</v>
      </c>
      <c r="F4547" s="83">
        <v>49720</v>
      </c>
      <c r="G4547" s="83">
        <v>139580</v>
      </c>
      <c r="H4547" s="83">
        <v>42280</v>
      </c>
    </row>
    <row r="4548" spans="1:8" x14ac:dyDescent="0.2">
      <c r="A4548" s="82" t="s">
        <v>749</v>
      </c>
      <c r="B4548" s="82" t="s">
        <v>750</v>
      </c>
      <c r="C4548" s="82" t="s">
        <v>111</v>
      </c>
      <c r="D4548" s="83">
        <v>53720</v>
      </c>
      <c r="E4548" s="83">
        <v>8390</v>
      </c>
      <c r="F4548" s="83" t="s">
        <v>950</v>
      </c>
      <c r="G4548" s="83">
        <v>28560</v>
      </c>
      <c r="H4548" s="83">
        <v>13340</v>
      </c>
    </row>
    <row r="4549" spans="1:8" x14ac:dyDescent="0.2">
      <c r="A4549" s="82" t="s">
        <v>749</v>
      </c>
      <c r="B4549" s="82" t="s">
        <v>750</v>
      </c>
      <c r="C4549" s="82" t="s">
        <v>112</v>
      </c>
      <c r="D4549" s="83" t="s">
        <v>950</v>
      </c>
      <c r="E4549" s="83" t="s">
        <v>951</v>
      </c>
      <c r="F4549" s="83" t="s">
        <v>951</v>
      </c>
      <c r="G4549" s="83" t="s">
        <v>950</v>
      </c>
      <c r="H4549" s="83" t="s">
        <v>951</v>
      </c>
    </row>
    <row r="4550" spans="1:8" x14ac:dyDescent="0.2">
      <c r="A4550" s="82" t="s">
        <v>751</v>
      </c>
      <c r="B4550" s="82" t="s">
        <v>752</v>
      </c>
      <c r="C4550" s="82" t="s">
        <v>97</v>
      </c>
      <c r="D4550" s="83">
        <v>805920</v>
      </c>
      <c r="E4550" s="83">
        <v>468830</v>
      </c>
      <c r="F4550" s="83">
        <v>45650</v>
      </c>
      <c r="G4550" s="83">
        <v>258720</v>
      </c>
      <c r="H4550" s="83">
        <v>32720</v>
      </c>
    </row>
    <row r="4551" spans="1:8" x14ac:dyDescent="0.2">
      <c r="A4551" s="82" t="s">
        <v>751</v>
      </c>
      <c r="B4551" s="82" t="s">
        <v>752</v>
      </c>
      <c r="C4551" s="82" t="s">
        <v>98</v>
      </c>
      <c r="D4551" s="83">
        <v>805920</v>
      </c>
      <c r="E4551" s="83">
        <v>468830</v>
      </c>
      <c r="F4551" s="83">
        <v>45650</v>
      </c>
      <c r="G4551" s="83">
        <v>258720</v>
      </c>
      <c r="H4551" s="83">
        <v>32720</v>
      </c>
    </row>
    <row r="4552" spans="1:8" x14ac:dyDescent="0.2">
      <c r="A4552" s="82" t="s">
        <v>751</v>
      </c>
      <c r="B4552" s="82" t="s">
        <v>752</v>
      </c>
      <c r="C4552" s="82" t="s">
        <v>99</v>
      </c>
      <c r="D4552" s="83">
        <v>27300</v>
      </c>
      <c r="E4552" s="83">
        <v>24890</v>
      </c>
      <c r="F4552" s="83">
        <v>2410</v>
      </c>
      <c r="G4552" s="83" t="s">
        <v>951</v>
      </c>
      <c r="H4552" s="83" t="s">
        <v>951</v>
      </c>
    </row>
    <row r="4553" spans="1:8" x14ac:dyDescent="0.2">
      <c r="A4553" s="82" t="s">
        <v>751</v>
      </c>
      <c r="B4553" s="82" t="s">
        <v>752</v>
      </c>
      <c r="C4553" s="82" t="s">
        <v>100</v>
      </c>
      <c r="D4553" s="83">
        <v>103210</v>
      </c>
      <c r="E4553" s="83">
        <v>93700</v>
      </c>
      <c r="F4553" s="83">
        <v>9500</v>
      </c>
      <c r="G4553" s="83" t="s">
        <v>951</v>
      </c>
      <c r="H4553" s="83" t="s">
        <v>951</v>
      </c>
    </row>
    <row r="4554" spans="1:8" x14ac:dyDescent="0.2">
      <c r="A4554" s="82" t="s">
        <v>751</v>
      </c>
      <c r="B4554" s="82" t="s">
        <v>752</v>
      </c>
      <c r="C4554" s="82" t="s">
        <v>101</v>
      </c>
      <c r="D4554" s="83">
        <v>157530</v>
      </c>
      <c r="E4554" s="83">
        <v>140790</v>
      </c>
      <c r="F4554" s="83">
        <v>16750</v>
      </c>
      <c r="G4554" s="83" t="s">
        <v>951</v>
      </c>
      <c r="H4554" s="83" t="s">
        <v>951</v>
      </c>
    </row>
    <row r="4555" spans="1:8" x14ac:dyDescent="0.2">
      <c r="A4555" s="82" t="s">
        <v>751</v>
      </c>
      <c r="B4555" s="82" t="s">
        <v>752</v>
      </c>
      <c r="C4555" s="82" t="s">
        <v>102</v>
      </c>
      <c r="D4555" s="83">
        <v>136080</v>
      </c>
      <c r="E4555" s="83">
        <v>126760</v>
      </c>
      <c r="F4555" s="83">
        <v>9320</v>
      </c>
      <c r="G4555" s="83" t="s">
        <v>951</v>
      </c>
      <c r="H4555" s="83" t="s">
        <v>951</v>
      </c>
    </row>
    <row r="4556" spans="1:8" x14ac:dyDescent="0.2">
      <c r="A4556" s="82" t="s">
        <v>751</v>
      </c>
      <c r="B4556" s="82" t="s">
        <v>752</v>
      </c>
      <c r="C4556" s="82" t="s">
        <v>103</v>
      </c>
      <c r="D4556" s="83">
        <v>213430</v>
      </c>
      <c r="E4556" s="83">
        <v>82700</v>
      </c>
      <c r="F4556" s="83">
        <v>7660</v>
      </c>
      <c r="G4556" s="83">
        <v>115260</v>
      </c>
      <c r="H4556" s="83">
        <v>7820</v>
      </c>
    </row>
    <row r="4557" spans="1:8" x14ac:dyDescent="0.2">
      <c r="A4557" s="82" t="s">
        <v>751</v>
      </c>
      <c r="B4557" s="82" t="s">
        <v>752</v>
      </c>
      <c r="C4557" s="82" t="s">
        <v>104</v>
      </c>
      <c r="D4557" s="83">
        <v>117880</v>
      </c>
      <c r="E4557" s="83" t="s">
        <v>951</v>
      </c>
      <c r="F4557" s="83" t="s">
        <v>951</v>
      </c>
      <c r="G4557" s="83">
        <v>106220</v>
      </c>
      <c r="H4557" s="83">
        <v>11660</v>
      </c>
    </row>
    <row r="4558" spans="1:8" x14ac:dyDescent="0.2">
      <c r="A4558" s="82" t="s">
        <v>751</v>
      </c>
      <c r="B4558" s="82" t="s">
        <v>752</v>
      </c>
      <c r="C4558" s="82" t="s">
        <v>105</v>
      </c>
      <c r="D4558" s="83">
        <v>50490</v>
      </c>
      <c r="E4558" s="83" t="s">
        <v>951</v>
      </c>
      <c r="F4558" s="83" t="s">
        <v>951</v>
      </c>
      <c r="G4558" s="83">
        <v>37240</v>
      </c>
      <c r="H4558" s="83">
        <v>13250</v>
      </c>
    </row>
    <row r="4559" spans="1:8" x14ac:dyDescent="0.2">
      <c r="A4559" s="82" t="s">
        <v>751</v>
      </c>
      <c r="B4559" s="82" t="s">
        <v>752</v>
      </c>
      <c r="C4559" s="82" t="s">
        <v>106</v>
      </c>
      <c r="D4559" s="83" t="s">
        <v>951</v>
      </c>
      <c r="E4559" s="83" t="s">
        <v>951</v>
      </c>
      <c r="F4559" s="83" t="s">
        <v>951</v>
      </c>
      <c r="G4559" s="83" t="s">
        <v>951</v>
      </c>
      <c r="H4559" s="83" t="s">
        <v>951</v>
      </c>
    </row>
    <row r="4560" spans="1:8" x14ac:dyDescent="0.2">
      <c r="A4560" s="82" t="s">
        <v>751</v>
      </c>
      <c r="B4560" s="82" t="s">
        <v>752</v>
      </c>
      <c r="C4560" s="82" t="s">
        <v>107</v>
      </c>
      <c r="D4560" s="83">
        <v>805920</v>
      </c>
      <c r="E4560" s="83">
        <v>468830</v>
      </c>
      <c r="F4560" s="83">
        <v>45650</v>
      </c>
      <c r="G4560" s="83">
        <v>258720</v>
      </c>
      <c r="H4560" s="83">
        <v>32720</v>
      </c>
    </row>
    <row r="4561" spans="1:8" x14ac:dyDescent="0.2">
      <c r="A4561" s="82" t="s">
        <v>751</v>
      </c>
      <c r="B4561" s="82" t="s">
        <v>752</v>
      </c>
      <c r="C4561" s="82" t="s">
        <v>108</v>
      </c>
      <c r="D4561" s="83" t="s">
        <v>950</v>
      </c>
      <c r="E4561" s="83" t="s">
        <v>950</v>
      </c>
      <c r="F4561" s="83" t="s">
        <v>951</v>
      </c>
      <c r="G4561" s="83" t="s">
        <v>951</v>
      </c>
      <c r="H4561" s="83" t="s">
        <v>951</v>
      </c>
    </row>
    <row r="4562" spans="1:8" x14ac:dyDescent="0.2">
      <c r="A4562" s="82" t="s">
        <v>751</v>
      </c>
      <c r="B4562" s="82" t="s">
        <v>752</v>
      </c>
      <c r="C4562" s="82" t="s">
        <v>109</v>
      </c>
      <c r="D4562" s="83">
        <v>316480</v>
      </c>
      <c r="E4562" s="83">
        <v>234550</v>
      </c>
      <c r="F4562" s="83">
        <v>28080</v>
      </c>
      <c r="G4562" s="83">
        <v>48070</v>
      </c>
      <c r="H4562" s="83">
        <v>5790</v>
      </c>
    </row>
    <row r="4563" spans="1:8" x14ac:dyDescent="0.2">
      <c r="A4563" s="82" t="s">
        <v>751</v>
      </c>
      <c r="B4563" s="82" t="s">
        <v>752</v>
      </c>
      <c r="C4563" s="82" t="s">
        <v>110</v>
      </c>
      <c r="D4563" s="83">
        <v>428490</v>
      </c>
      <c r="E4563" s="83">
        <v>217800</v>
      </c>
      <c r="F4563" s="83">
        <v>16860</v>
      </c>
      <c r="G4563" s="83">
        <v>172590</v>
      </c>
      <c r="H4563" s="83">
        <v>21240</v>
      </c>
    </row>
    <row r="4564" spans="1:8" x14ac:dyDescent="0.2">
      <c r="A4564" s="82" t="s">
        <v>751</v>
      </c>
      <c r="B4564" s="82" t="s">
        <v>752</v>
      </c>
      <c r="C4564" s="82" t="s">
        <v>111</v>
      </c>
      <c r="D4564" s="83">
        <v>55360</v>
      </c>
      <c r="E4564" s="83">
        <v>12330</v>
      </c>
      <c r="F4564" s="83" t="s">
        <v>950</v>
      </c>
      <c r="G4564" s="83">
        <v>36860</v>
      </c>
      <c r="H4564" s="83">
        <v>5460</v>
      </c>
    </row>
    <row r="4565" spans="1:8" x14ac:dyDescent="0.2">
      <c r="A4565" s="82" t="s">
        <v>751</v>
      </c>
      <c r="B4565" s="82" t="s">
        <v>752</v>
      </c>
      <c r="C4565" s="82" t="s">
        <v>112</v>
      </c>
      <c r="D4565" s="83" t="s">
        <v>950</v>
      </c>
      <c r="E4565" s="83" t="s">
        <v>950</v>
      </c>
      <c r="F4565" s="83" t="s">
        <v>951</v>
      </c>
      <c r="G4565" s="83" t="s">
        <v>950</v>
      </c>
      <c r="H4565" s="83" t="s">
        <v>950</v>
      </c>
    </row>
    <row r="4566" spans="1:8" x14ac:dyDescent="0.2">
      <c r="A4566" s="82" t="s">
        <v>753</v>
      </c>
      <c r="B4566" s="82" t="s">
        <v>754</v>
      </c>
      <c r="C4566" s="82" t="s">
        <v>97</v>
      </c>
      <c r="D4566" s="83">
        <v>454950</v>
      </c>
      <c r="E4566" s="83">
        <v>247370</v>
      </c>
      <c r="F4566" s="83">
        <v>47860</v>
      </c>
      <c r="G4566" s="83">
        <v>126380</v>
      </c>
      <c r="H4566" s="83">
        <v>33350</v>
      </c>
    </row>
    <row r="4567" spans="1:8" x14ac:dyDescent="0.2">
      <c r="A4567" s="82" t="s">
        <v>753</v>
      </c>
      <c r="B4567" s="82" t="s">
        <v>754</v>
      </c>
      <c r="C4567" s="82" t="s">
        <v>98</v>
      </c>
      <c r="D4567" s="83">
        <v>454950</v>
      </c>
      <c r="E4567" s="83">
        <v>247370</v>
      </c>
      <c r="F4567" s="83">
        <v>47860</v>
      </c>
      <c r="G4567" s="83">
        <v>126380</v>
      </c>
      <c r="H4567" s="83">
        <v>33350</v>
      </c>
    </row>
    <row r="4568" spans="1:8" x14ac:dyDescent="0.2">
      <c r="A4568" s="82" t="s">
        <v>753</v>
      </c>
      <c r="B4568" s="82" t="s">
        <v>754</v>
      </c>
      <c r="C4568" s="82" t="s">
        <v>99</v>
      </c>
      <c r="D4568" s="83">
        <v>15300</v>
      </c>
      <c r="E4568" s="83">
        <v>13930</v>
      </c>
      <c r="F4568" s="83" t="s">
        <v>950</v>
      </c>
      <c r="G4568" s="83" t="s">
        <v>951</v>
      </c>
      <c r="H4568" s="83" t="s">
        <v>951</v>
      </c>
    </row>
    <row r="4569" spans="1:8" x14ac:dyDescent="0.2">
      <c r="A4569" s="82" t="s">
        <v>753</v>
      </c>
      <c r="B4569" s="82" t="s">
        <v>754</v>
      </c>
      <c r="C4569" s="82" t="s">
        <v>100</v>
      </c>
      <c r="D4569" s="83">
        <v>58720</v>
      </c>
      <c r="E4569" s="83">
        <v>45760</v>
      </c>
      <c r="F4569" s="83">
        <v>12950</v>
      </c>
      <c r="G4569" s="83" t="s">
        <v>951</v>
      </c>
      <c r="H4569" s="83" t="s">
        <v>951</v>
      </c>
    </row>
    <row r="4570" spans="1:8" x14ac:dyDescent="0.2">
      <c r="A4570" s="82" t="s">
        <v>753</v>
      </c>
      <c r="B4570" s="82" t="s">
        <v>754</v>
      </c>
      <c r="C4570" s="82" t="s">
        <v>101</v>
      </c>
      <c r="D4570" s="83">
        <v>92200</v>
      </c>
      <c r="E4570" s="83">
        <v>73610</v>
      </c>
      <c r="F4570" s="83">
        <v>18590</v>
      </c>
      <c r="G4570" s="83" t="s">
        <v>951</v>
      </c>
      <c r="H4570" s="83" t="s">
        <v>951</v>
      </c>
    </row>
    <row r="4571" spans="1:8" x14ac:dyDescent="0.2">
      <c r="A4571" s="82" t="s">
        <v>753</v>
      </c>
      <c r="B4571" s="82" t="s">
        <v>754</v>
      </c>
      <c r="C4571" s="82" t="s">
        <v>102</v>
      </c>
      <c r="D4571" s="83">
        <v>83230</v>
      </c>
      <c r="E4571" s="83">
        <v>75330</v>
      </c>
      <c r="F4571" s="83">
        <v>7900</v>
      </c>
      <c r="G4571" s="83" t="s">
        <v>951</v>
      </c>
      <c r="H4571" s="83" t="s">
        <v>951</v>
      </c>
    </row>
    <row r="4572" spans="1:8" x14ac:dyDescent="0.2">
      <c r="A4572" s="82" t="s">
        <v>753</v>
      </c>
      <c r="B4572" s="82" t="s">
        <v>754</v>
      </c>
      <c r="C4572" s="82" t="s">
        <v>103</v>
      </c>
      <c r="D4572" s="83">
        <v>106790</v>
      </c>
      <c r="E4572" s="83">
        <v>38740</v>
      </c>
      <c r="F4572" s="83">
        <v>7040</v>
      </c>
      <c r="G4572" s="83">
        <v>50570</v>
      </c>
      <c r="H4572" s="83">
        <v>10440</v>
      </c>
    </row>
    <row r="4573" spans="1:8" x14ac:dyDescent="0.2">
      <c r="A4573" s="82" t="s">
        <v>753</v>
      </c>
      <c r="B4573" s="82" t="s">
        <v>754</v>
      </c>
      <c r="C4573" s="82" t="s">
        <v>104</v>
      </c>
      <c r="D4573" s="83">
        <v>74860</v>
      </c>
      <c r="E4573" s="83" t="s">
        <v>951</v>
      </c>
      <c r="F4573" s="83" t="s">
        <v>951</v>
      </c>
      <c r="G4573" s="83">
        <v>59140</v>
      </c>
      <c r="H4573" s="83">
        <v>15720</v>
      </c>
    </row>
    <row r="4574" spans="1:8" x14ac:dyDescent="0.2">
      <c r="A4574" s="82" t="s">
        <v>753</v>
      </c>
      <c r="B4574" s="82" t="s">
        <v>754</v>
      </c>
      <c r="C4574" s="82" t="s">
        <v>105</v>
      </c>
      <c r="D4574" s="83">
        <v>23860</v>
      </c>
      <c r="E4574" s="83" t="s">
        <v>951</v>
      </c>
      <c r="F4574" s="83" t="s">
        <v>951</v>
      </c>
      <c r="G4574" s="83">
        <v>16670</v>
      </c>
      <c r="H4574" s="83">
        <v>7190</v>
      </c>
    </row>
    <row r="4575" spans="1:8" x14ac:dyDescent="0.2">
      <c r="A4575" s="82" t="s">
        <v>753</v>
      </c>
      <c r="B4575" s="82" t="s">
        <v>754</v>
      </c>
      <c r="C4575" s="82" t="s">
        <v>106</v>
      </c>
      <c r="D4575" s="83" t="s">
        <v>951</v>
      </c>
      <c r="E4575" s="83" t="s">
        <v>951</v>
      </c>
      <c r="F4575" s="83" t="s">
        <v>951</v>
      </c>
      <c r="G4575" s="83" t="s">
        <v>951</v>
      </c>
      <c r="H4575" s="83" t="s">
        <v>951</v>
      </c>
    </row>
    <row r="4576" spans="1:8" x14ac:dyDescent="0.2">
      <c r="A4576" s="82" t="s">
        <v>753</v>
      </c>
      <c r="B4576" s="82" t="s">
        <v>754</v>
      </c>
      <c r="C4576" s="82" t="s">
        <v>107</v>
      </c>
      <c r="D4576" s="83">
        <v>454950</v>
      </c>
      <c r="E4576" s="83">
        <v>247370</v>
      </c>
      <c r="F4576" s="83">
        <v>47860</v>
      </c>
      <c r="G4576" s="83">
        <v>126380</v>
      </c>
      <c r="H4576" s="83">
        <v>33350</v>
      </c>
    </row>
    <row r="4577" spans="1:8" x14ac:dyDescent="0.2">
      <c r="A4577" s="82" t="s">
        <v>753</v>
      </c>
      <c r="B4577" s="82" t="s">
        <v>754</v>
      </c>
      <c r="C4577" s="82" t="s">
        <v>108</v>
      </c>
      <c r="D4577" s="83" t="s">
        <v>951</v>
      </c>
      <c r="E4577" s="83" t="s">
        <v>951</v>
      </c>
      <c r="F4577" s="83" t="s">
        <v>951</v>
      </c>
      <c r="G4577" s="83" t="s">
        <v>951</v>
      </c>
      <c r="H4577" s="83" t="s">
        <v>951</v>
      </c>
    </row>
    <row r="4578" spans="1:8" x14ac:dyDescent="0.2">
      <c r="A4578" s="82" t="s">
        <v>753</v>
      </c>
      <c r="B4578" s="82" t="s">
        <v>754</v>
      </c>
      <c r="C4578" s="82" t="s">
        <v>109</v>
      </c>
      <c r="D4578" s="83">
        <v>161580</v>
      </c>
      <c r="E4578" s="83">
        <v>118620</v>
      </c>
      <c r="F4578" s="83">
        <v>22000</v>
      </c>
      <c r="G4578" s="83">
        <v>17140</v>
      </c>
      <c r="H4578" s="83">
        <v>3820</v>
      </c>
    </row>
    <row r="4579" spans="1:8" x14ac:dyDescent="0.2">
      <c r="A4579" s="82" t="s">
        <v>753</v>
      </c>
      <c r="B4579" s="82" t="s">
        <v>754</v>
      </c>
      <c r="C4579" s="82" t="s">
        <v>110</v>
      </c>
      <c r="D4579" s="83">
        <v>259860</v>
      </c>
      <c r="E4579" s="83">
        <v>124040</v>
      </c>
      <c r="F4579" s="83">
        <v>23110</v>
      </c>
      <c r="G4579" s="83">
        <v>92670</v>
      </c>
      <c r="H4579" s="83">
        <v>20050</v>
      </c>
    </row>
    <row r="4580" spans="1:8" x14ac:dyDescent="0.2">
      <c r="A4580" s="82" t="s">
        <v>753</v>
      </c>
      <c r="B4580" s="82" t="s">
        <v>754</v>
      </c>
      <c r="C4580" s="82" t="s">
        <v>111</v>
      </c>
      <c r="D4580" s="83">
        <v>33230</v>
      </c>
      <c r="E4580" s="83" t="s">
        <v>950</v>
      </c>
      <c r="F4580" s="83" t="s">
        <v>950</v>
      </c>
      <c r="G4580" s="83">
        <v>16290</v>
      </c>
      <c r="H4580" s="83">
        <v>9490</v>
      </c>
    </row>
    <row r="4581" spans="1:8" x14ac:dyDescent="0.2">
      <c r="A4581" s="82" t="s">
        <v>753</v>
      </c>
      <c r="B4581" s="82" t="s">
        <v>754</v>
      </c>
      <c r="C4581" s="82" t="s">
        <v>112</v>
      </c>
      <c r="D4581" s="83" t="s">
        <v>950</v>
      </c>
      <c r="E4581" s="83" t="s">
        <v>951</v>
      </c>
      <c r="F4581" s="83" t="s">
        <v>951</v>
      </c>
      <c r="G4581" s="83" t="s">
        <v>950</v>
      </c>
      <c r="H4581" s="83" t="s">
        <v>951</v>
      </c>
    </row>
    <row r="4582" spans="1:8" x14ac:dyDescent="0.2">
      <c r="A4582" s="82" t="s">
        <v>755</v>
      </c>
      <c r="B4582" s="82" t="s">
        <v>756</v>
      </c>
      <c r="C4582" s="82" t="s">
        <v>97</v>
      </c>
      <c r="D4582" s="83">
        <v>751660</v>
      </c>
      <c r="E4582" s="83">
        <v>416330</v>
      </c>
      <c r="F4582" s="83">
        <v>72330</v>
      </c>
      <c r="G4582" s="83">
        <v>208970</v>
      </c>
      <c r="H4582" s="83">
        <v>54040</v>
      </c>
    </row>
    <row r="4583" spans="1:8" x14ac:dyDescent="0.2">
      <c r="A4583" s="82" t="s">
        <v>755</v>
      </c>
      <c r="B4583" s="82" t="s">
        <v>756</v>
      </c>
      <c r="C4583" s="82" t="s">
        <v>98</v>
      </c>
      <c r="D4583" s="83">
        <v>751660</v>
      </c>
      <c r="E4583" s="83">
        <v>416330</v>
      </c>
      <c r="F4583" s="83">
        <v>72330</v>
      </c>
      <c r="G4583" s="83">
        <v>208970</v>
      </c>
      <c r="H4583" s="83">
        <v>54040</v>
      </c>
    </row>
    <row r="4584" spans="1:8" x14ac:dyDescent="0.2">
      <c r="A4584" s="82" t="s">
        <v>755</v>
      </c>
      <c r="B4584" s="82" t="s">
        <v>756</v>
      </c>
      <c r="C4584" s="82" t="s">
        <v>99</v>
      </c>
      <c r="D4584" s="83">
        <v>20310</v>
      </c>
      <c r="E4584" s="83">
        <v>16320</v>
      </c>
      <c r="F4584" s="83">
        <v>3990</v>
      </c>
      <c r="G4584" s="83" t="s">
        <v>951</v>
      </c>
      <c r="H4584" s="83" t="s">
        <v>951</v>
      </c>
    </row>
    <row r="4585" spans="1:8" x14ac:dyDescent="0.2">
      <c r="A4585" s="82" t="s">
        <v>755</v>
      </c>
      <c r="B4585" s="82" t="s">
        <v>756</v>
      </c>
      <c r="C4585" s="82" t="s">
        <v>100</v>
      </c>
      <c r="D4585" s="83">
        <v>119350</v>
      </c>
      <c r="E4585" s="83">
        <v>101740</v>
      </c>
      <c r="F4585" s="83">
        <v>17610</v>
      </c>
      <c r="G4585" s="83" t="s">
        <v>951</v>
      </c>
      <c r="H4585" s="83" t="s">
        <v>951</v>
      </c>
    </row>
    <row r="4586" spans="1:8" x14ac:dyDescent="0.2">
      <c r="A4586" s="82" t="s">
        <v>755</v>
      </c>
      <c r="B4586" s="82" t="s">
        <v>756</v>
      </c>
      <c r="C4586" s="82" t="s">
        <v>101</v>
      </c>
      <c r="D4586" s="83">
        <v>130870</v>
      </c>
      <c r="E4586" s="83">
        <v>108350</v>
      </c>
      <c r="F4586" s="83">
        <v>22530</v>
      </c>
      <c r="G4586" s="83" t="s">
        <v>951</v>
      </c>
      <c r="H4586" s="83" t="s">
        <v>951</v>
      </c>
    </row>
    <row r="4587" spans="1:8" x14ac:dyDescent="0.2">
      <c r="A4587" s="82" t="s">
        <v>755</v>
      </c>
      <c r="B4587" s="82" t="s">
        <v>756</v>
      </c>
      <c r="C4587" s="82" t="s">
        <v>102</v>
      </c>
      <c r="D4587" s="83">
        <v>139030</v>
      </c>
      <c r="E4587" s="83">
        <v>119670</v>
      </c>
      <c r="F4587" s="83">
        <v>19360</v>
      </c>
      <c r="G4587" s="83" t="s">
        <v>951</v>
      </c>
      <c r="H4587" s="83" t="s">
        <v>951</v>
      </c>
    </row>
    <row r="4588" spans="1:8" x14ac:dyDescent="0.2">
      <c r="A4588" s="82" t="s">
        <v>755</v>
      </c>
      <c r="B4588" s="82" t="s">
        <v>756</v>
      </c>
      <c r="C4588" s="82" t="s">
        <v>103</v>
      </c>
      <c r="D4588" s="83">
        <v>196300</v>
      </c>
      <c r="E4588" s="83">
        <v>70260</v>
      </c>
      <c r="F4588" s="83">
        <v>8840</v>
      </c>
      <c r="G4588" s="83">
        <v>95520</v>
      </c>
      <c r="H4588" s="83">
        <v>21690</v>
      </c>
    </row>
    <row r="4589" spans="1:8" x14ac:dyDescent="0.2">
      <c r="A4589" s="82" t="s">
        <v>755</v>
      </c>
      <c r="B4589" s="82" t="s">
        <v>756</v>
      </c>
      <c r="C4589" s="82" t="s">
        <v>104</v>
      </c>
      <c r="D4589" s="83">
        <v>107210</v>
      </c>
      <c r="E4589" s="83" t="s">
        <v>951</v>
      </c>
      <c r="F4589" s="83" t="s">
        <v>951</v>
      </c>
      <c r="G4589" s="83">
        <v>87510</v>
      </c>
      <c r="H4589" s="83">
        <v>19700</v>
      </c>
    </row>
    <row r="4590" spans="1:8" x14ac:dyDescent="0.2">
      <c r="A4590" s="82" t="s">
        <v>755</v>
      </c>
      <c r="B4590" s="82" t="s">
        <v>756</v>
      </c>
      <c r="C4590" s="82" t="s">
        <v>105</v>
      </c>
      <c r="D4590" s="83">
        <v>38590</v>
      </c>
      <c r="E4590" s="83" t="s">
        <v>951</v>
      </c>
      <c r="F4590" s="83" t="s">
        <v>951</v>
      </c>
      <c r="G4590" s="83">
        <v>25930</v>
      </c>
      <c r="H4590" s="83">
        <v>12650</v>
      </c>
    </row>
    <row r="4591" spans="1:8" x14ac:dyDescent="0.2">
      <c r="A4591" s="82" t="s">
        <v>755</v>
      </c>
      <c r="B4591" s="82" t="s">
        <v>756</v>
      </c>
      <c r="C4591" s="82" t="s">
        <v>106</v>
      </c>
      <c r="D4591" s="83" t="s">
        <v>951</v>
      </c>
      <c r="E4591" s="83" t="s">
        <v>951</v>
      </c>
      <c r="F4591" s="83" t="s">
        <v>951</v>
      </c>
      <c r="G4591" s="83" t="s">
        <v>951</v>
      </c>
      <c r="H4591" s="83" t="s">
        <v>951</v>
      </c>
    </row>
    <row r="4592" spans="1:8" x14ac:dyDescent="0.2">
      <c r="A4592" s="82" t="s">
        <v>755</v>
      </c>
      <c r="B4592" s="82" t="s">
        <v>756</v>
      </c>
      <c r="C4592" s="82" t="s">
        <v>107</v>
      </c>
      <c r="D4592" s="83">
        <v>751660</v>
      </c>
      <c r="E4592" s="83">
        <v>416330</v>
      </c>
      <c r="F4592" s="83">
        <v>72330</v>
      </c>
      <c r="G4592" s="83">
        <v>208970</v>
      </c>
      <c r="H4592" s="83">
        <v>54040</v>
      </c>
    </row>
    <row r="4593" spans="1:8" x14ac:dyDescent="0.2">
      <c r="A4593" s="82" t="s">
        <v>755</v>
      </c>
      <c r="B4593" s="82" t="s">
        <v>756</v>
      </c>
      <c r="C4593" s="82" t="s">
        <v>108</v>
      </c>
      <c r="D4593" s="83">
        <v>8460</v>
      </c>
      <c r="E4593" s="83">
        <v>8210</v>
      </c>
      <c r="F4593" s="83" t="s">
        <v>950</v>
      </c>
      <c r="G4593" s="83" t="s">
        <v>950</v>
      </c>
      <c r="H4593" s="83" t="s">
        <v>951</v>
      </c>
    </row>
    <row r="4594" spans="1:8" x14ac:dyDescent="0.2">
      <c r="A4594" s="82" t="s">
        <v>755</v>
      </c>
      <c r="B4594" s="82" t="s">
        <v>756</v>
      </c>
      <c r="C4594" s="82" t="s">
        <v>109</v>
      </c>
      <c r="D4594" s="83">
        <v>292740</v>
      </c>
      <c r="E4594" s="83">
        <v>197550</v>
      </c>
      <c r="F4594" s="83">
        <v>37090</v>
      </c>
      <c r="G4594" s="83">
        <v>46000</v>
      </c>
      <c r="H4594" s="83">
        <v>12100</v>
      </c>
    </row>
    <row r="4595" spans="1:8" x14ac:dyDescent="0.2">
      <c r="A4595" s="82" t="s">
        <v>755</v>
      </c>
      <c r="B4595" s="82" t="s">
        <v>756</v>
      </c>
      <c r="C4595" s="82" t="s">
        <v>110</v>
      </c>
      <c r="D4595" s="83">
        <v>395520</v>
      </c>
      <c r="E4595" s="83">
        <v>203120</v>
      </c>
      <c r="F4595" s="83">
        <v>30340</v>
      </c>
      <c r="G4595" s="83">
        <v>128960</v>
      </c>
      <c r="H4595" s="83">
        <v>33100</v>
      </c>
    </row>
    <row r="4596" spans="1:8" x14ac:dyDescent="0.2">
      <c r="A4596" s="82" t="s">
        <v>755</v>
      </c>
      <c r="B4596" s="82" t="s">
        <v>756</v>
      </c>
      <c r="C4596" s="82" t="s">
        <v>111</v>
      </c>
      <c r="D4596" s="83">
        <v>52390</v>
      </c>
      <c r="E4596" s="83">
        <v>5790</v>
      </c>
      <c r="F4596" s="83" t="s">
        <v>950</v>
      </c>
      <c r="G4596" s="83">
        <v>32960</v>
      </c>
      <c r="H4596" s="83">
        <v>8840</v>
      </c>
    </row>
    <row r="4597" spans="1:8" x14ac:dyDescent="0.2">
      <c r="A4597" s="82" t="s">
        <v>755</v>
      </c>
      <c r="B4597" s="82" t="s">
        <v>756</v>
      </c>
      <c r="C4597" s="82" t="s">
        <v>112</v>
      </c>
      <c r="D4597" s="83" t="s">
        <v>950</v>
      </c>
      <c r="E4597" s="83" t="s">
        <v>950</v>
      </c>
      <c r="F4597" s="83" t="s">
        <v>951</v>
      </c>
      <c r="G4597" s="83" t="s">
        <v>950</v>
      </c>
      <c r="H4597" s="83" t="s">
        <v>951</v>
      </c>
    </row>
    <row r="4598" spans="1:8" x14ac:dyDescent="0.2">
      <c r="A4598" s="82" t="s">
        <v>757</v>
      </c>
      <c r="B4598" s="82" t="s">
        <v>758</v>
      </c>
      <c r="C4598" s="82" t="s">
        <v>97</v>
      </c>
      <c r="D4598" s="83">
        <v>148870</v>
      </c>
      <c r="E4598" s="83">
        <v>80320</v>
      </c>
      <c r="F4598" s="83">
        <v>12170</v>
      </c>
      <c r="G4598" s="83">
        <v>47040</v>
      </c>
      <c r="H4598" s="83">
        <v>9340</v>
      </c>
    </row>
    <row r="4599" spans="1:8" x14ac:dyDescent="0.2">
      <c r="A4599" s="82" t="s">
        <v>757</v>
      </c>
      <c r="B4599" s="82" t="s">
        <v>758</v>
      </c>
      <c r="C4599" s="82" t="s">
        <v>98</v>
      </c>
      <c r="D4599" s="83">
        <v>148870</v>
      </c>
      <c r="E4599" s="83">
        <v>80320</v>
      </c>
      <c r="F4599" s="83">
        <v>12170</v>
      </c>
      <c r="G4599" s="83">
        <v>47040</v>
      </c>
      <c r="H4599" s="83">
        <v>9340</v>
      </c>
    </row>
    <row r="4600" spans="1:8" x14ac:dyDescent="0.2">
      <c r="A4600" s="82" t="s">
        <v>757</v>
      </c>
      <c r="B4600" s="82" t="s">
        <v>758</v>
      </c>
      <c r="C4600" s="82" t="s">
        <v>99</v>
      </c>
      <c r="D4600" s="83" t="s">
        <v>950</v>
      </c>
      <c r="E4600" s="83" t="s">
        <v>950</v>
      </c>
      <c r="F4600" s="83" t="s">
        <v>950</v>
      </c>
      <c r="G4600" s="83" t="s">
        <v>951</v>
      </c>
      <c r="H4600" s="83" t="s">
        <v>951</v>
      </c>
    </row>
    <row r="4601" spans="1:8" x14ac:dyDescent="0.2">
      <c r="A4601" s="82" t="s">
        <v>757</v>
      </c>
      <c r="B4601" s="82" t="s">
        <v>758</v>
      </c>
      <c r="C4601" s="82" t="s">
        <v>100</v>
      </c>
      <c r="D4601" s="83">
        <v>21790</v>
      </c>
      <c r="E4601" s="83">
        <v>18490</v>
      </c>
      <c r="F4601" s="83">
        <v>3300</v>
      </c>
      <c r="G4601" s="83" t="s">
        <v>951</v>
      </c>
      <c r="H4601" s="83" t="s">
        <v>951</v>
      </c>
    </row>
    <row r="4602" spans="1:8" x14ac:dyDescent="0.2">
      <c r="A4602" s="82" t="s">
        <v>757</v>
      </c>
      <c r="B4602" s="82" t="s">
        <v>758</v>
      </c>
      <c r="C4602" s="82" t="s">
        <v>101</v>
      </c>
      <c r="D4602" s="83">
        <v>25940</v>
      </c>
      <c r="E4602" s="83">
        <v>23730</v>
      </c>
      <c r="F4602" s="83" t="s">
        <v>950</v>
      </c>
      <c r="G4602" s="83" t="s">
        <v>951</v>
      </c>
      <c r="H4602" s="83" t="s">
        <v>951</v>
      </c>
    </row>
    <row r="4603" spans="1:8" x14ac:dyDescent="0.2">
      <c r="A4603" s="82" t="s">
        <v>757</v>
      </c>
      <c r="B4603" s="82" t="s">
        <v>758</v>
      </c>
      <c r="C4603" s="82" t="s">
        <v>102</v>
      </c>
      <c r="D4603" s="83">
        <v>29730</v>
      </c>
      <c r="E4603" s="83">
        <v>25190</v>
      </c>
      <c r="F4603" s="83" t="s">
        <v>950</v>
      </c>
      <c r="G4603" s="83" t="s">
        <v>951</v>
      </c>
      <c r="H4603" s="83" t="s">
        <v>951</v>
      </c>
    </row>
    <row r="4604" spans="1:8" x14ac:dyDescent="0.2">
      <c r="A4604" s="82" t="s">
        <v>757</v>
      </c>
      <c r="B4604" s="82" t="s">
        <v>758</v>
      </c>
      <c r="C4604" s="82" t="s">
        <v>103</v>
      </c>
      <c r="D4604" s="83">
        <v>37260</v>
      </c>
      <c r="E4604" s="83">
        <v>9620</v>
      </c>
      <c r="F4604" s="83" t="s">
        <v>950</v>
      </c>
      <c r="G4604" s="83">
        <v>20980</v>
      </c>
      <c r="H4604" s="83">
        <v>5130</v>
      </c>
    </row>
    <row r="4605" spans="1:8" x14ac:dyDescent="0.2">
      <c r="A4605" s="82" t="s">
        <v>757</v>
      </c>
      <c r="B4605" s="82" t="s">
        <v>758</v>
      </c>
      <c r="C4605" s="82" t="s">
        <v>104</v>
      </c>
      <c r="D4605" s="83">
        <v>22220</v>
      </c>
      <c r="E4605" s="83" t="s">
        <v>951</v>
      </c>
      <c r="F4605" s="83" t="s">
        <v>951</v>
      </c>
      <c r="G4605" s="83">
        <v>19290</v>
      </c>
      <c r="H4605" s="83">
        <v>2940</v>
      </c>
    </row>
    <row r="4606" spans="1:8" x14ac:dyDescent="0.2">
      <c r="A4606" s="82" t="s">
        <v>757</v>
      </c>
      <c r="B4606" s="82" t="s">
        <v>758</v>
      </c>
      <c r="C4606" s="82" t="s">
        <v>105</v>
      </c>
      <c r="D4606" s="83">
        <v>8050</v>
      </c>
      <c r="E4606" s="83" t="s">
        <v>951</v>
      </c>
      <c r="F4606" s="83" t="s">
        <v>951</v>
      </c>
      <c r="G4606" s="83">
        <v>6780</v>
      </c>
      <c r="H4606" s="83" t="s">
        <v>950</v>
      </c>
    </row>
    <row r="4607" spans="1:8" x14ac:dyDescent="0.2">
      <c r="A4607" s="82" t="s">
        <v>757</v>
      </c>
      <c r="B4607" s="82" t="s">
        <v>758</v>
      </c>
      <c r="C4607" s="82" t="s">
        <v>106</v>
      </c>
      <c r="D4607" s="83" t="s">
        <v>951</v>
      </c>
      <c r="E4607" s="83" t="s">
        <v>951</v>
      </c>
      <c r="F4607" s="83" t="s">
        <v>951</v>
      </c>
      <c r="G4607" s="83" t="s">
        <v>951</v>
      </c>
      <c r="H4607" s="83" t="s">
        <v>951</v>
      </c>
    </row>
    <row r="4608" spans="1:8" x14ac:dyDescent="0.2">
      <c r="A4608" s="82" t="s">
        <v>757</v>
      </c>
      <c r="B4608" s="82" t="s">
        <v>758</v>
      </c>
      <c r="C4608" s="82" t="s">
        <v>107</v>
      </c>
      <c r="D4608" s="83">
        <v>148870</v>
      </c>
      <c r="E4608" s="83">
        <v>80320</v>
      </c>
      <c r="F4608" s="83">
        <v>12170</v>
      </c>
      <c r="G4608" s="83">
        <v>47040</v>
      </c>
      <c r="H4608" s="83">
        <v>9340</v>
      </c>
    </row>
    <row r="4609" spans="1:8" x14ac:dyDescent="0.2">
      <c r="A4609" s="82" t="s">
        <v>757</v>
      </c>
      <c r="B4609" s="82" t="s">
        <v>758</v>
      </c>
      <c r="C4609" s="82" t="s">
        <v>108</v>
      </c>
      <c r="D4609" s="83" t="s">
        <v>950</v>
      </c>
      <c r="E4609" s="83" t="s">
        <v>950</v>
      </c>
      <c r="F4609" s="83" t="s">
        <v>950</v>
      </c>
      <c r="G4609" s="83" t="s">
        <v>950</v>
      </c>
      <c r="H4609" s="83" t="s">
        <v>951</v>
      </c>
    </row>
    <row r="4610" spans="1:8" x14ac:dyDescent="0.2">
      <c r="A4610" s="82" t="s">
        <v>757</v>
      </c>
      <c r="B4610" s="82" t="s">
        <v>758</v>
      </c>
      <c r="C4610" s="82" t="s">
        <v>109</v>
      </c>
      <c r="D4610" s="83">
        <v>53070</v>
      </c>
      <c r="E4610" s="83">
        <v>36090</v>
      </c>
      <c r="F4610" s="83">
        <v>5100</v>
      </c>
      <c r="G4610" s="83">
        <v>9950</v>
      </c>
      <c r="H4610" s="83" t="s">
        <v>950</v>
      </c>
    </row>
    <row r="4611" spans="1:8" x14ac:dyDescent="0.2">
      <c r="A4611" s="82" t="s">
        <v>757</v>
      </c>
      <c r="B4611" s="82" t="s">
        <v>758</v>
      </c>
      <c r="C4611" s="82" t="s">
        <v>110</v>
      </c>
      <c r="D4611" s="83">
        <v>77870</v>
      </c>
      <c r="E4611" s="83">
        <v>34990</v>
      </c>
      <c r="F4611" s="83">
        <v>6210</v>
      </c>
      <c r="G4611" s="83">
        <v>29790</v>
      </c>
      <c r="H4611" s="83">
        <v>6880</v>
      </c>
    </row>
    <row r="4612" spans="1:8" x14ac:dyDescent="0.2">
      <c r="A4612" s="82" t="s">
        <v>757</v>
      </c>
      <c r="B4612" s="82" t="s">
        <v>758</v>
      </c>
      <c r="C4612" s="82" t="s">
        <v>111</v>
      </c>
      <c r="D4612" s="83">
        <v>15450</v>
      </c>
      <c r="E4612" s="83">
        <v>7550</v>
      </c>
      <c r="F4612" s="83" t="s">
        <v>950</v>
      </c>
      <c r="G4612" s="83">
        <v>7140</v>
      </c>
      <c r="H4612" s="83" t="s">
        <v>950</v>
      </c>
    </row>
    <row r="4613" spans="1:8" x14ac:dyDescent="0.2">
      <c r="A4613" s="82" t="s">
        <v>757</v>
      </c>
      <c r="B4613" s="82" t="s">
        <v>758</v>
      </c>
      <c r="C4613" s="82" t="s">
        <v>112</v>
      </c>
      <c r="D4613" s="83" t="s">
        <v>951</v>
      </c>
      <c r="E4613" s="83" t="s">
        <v>951</v>
      </c>
      <c r="F4613" s="83" t="s">
        <v>951</v>
      </c>
      <c r="G4613" s="83" t="s">
        <v>951</v>
      </c>
      <c r="H4613" s="83" t="s">
        <v>951</v>
      </c>
    </row>
    <row r="4614" spans="1:8" x14ac:dyDescent="0.2">
      <c r="A4614" s="82" t="s">
        <v>759</v>
      </c>
      <c r="B4614" s="82" t="s">
        <v>760</v>
      </c>
      <c r="C4614" s="82" t="s">
        <v>97</v>
      </c>
      <c r="D4614" s="83">
        <v>1033060</v>
      </c>
      <c r="E4614" s="83">
        <v>617900</v>
      </c>
      <c r="F4614" s="83">
        <v>61290</v>
      </c>
      <c r="G4614" s="83">
        <v>348340</v>
      </c>
      <c r="H4614" s="83">
        <v>5540</v>
      </c>
    </row>
    <row r="4615" spans="1:8" x14ac:dyDescent="0.2">
      <c r="A4615" s="82" t="s">
        <v>759</v>
      </c>
      <c r="B4615" s="82" t="s">
        <v>760</v>
      </c>
      <c r="C4615" s="82" t="s">
        <v>98</v>
      </c>
      <c r="D4615" s="83">
        <v>1033060</v>
      </c>
      <c r="E4615" s="83">
        <v>617900</v>
      </c>
      <c r="F4615" s="83">
        <v>61290</v>
      </c>
      <c r="G4615" s="83">
        <v>348340</v>
      </c>
      <c r="H4615" s="83">
        <v>5540</v>
      </c>
    </row>
    <row r="4616" spans="1:8" x14ac:dyDescent="0.2">
      <c r="A4616" s="82" t="s">
        <v>759</v>
      </c>
      <c r="B4616" s="82" t="s">
        <v>760</v>
      </c>
      <c r="C4616" s="82" t="s">
        <v>99</v>
      </c>
      <c r="D4616" s="83">
        <v>25870</v>
      </c>
      <c r="E4616" s="83">
        <v>22970</v>
      </c>
      <c r="F4616" s="83">
        <v>2900</v>
      </c>
      <c r="G4616" s="83" t="s">
        <v>951</v>
      </c>
      <c r="H4616" s="83" t="s">
        <v>951</v>
      </c>
    </row>
    <row r="4617" spans="1:8" x14ac:dyDescent="0.2">
      <c r="A4617" s="82" t="s">
        <v>759</v>
      </c>
      <c r="B4617" s="82" t="s">
        <v>760</v>
      </c>
      <c r="C4617" s="82" t="s">
        <v>100</v>
      </c>
      <c r="D4617" s="83">
        <v>167450</v>
      </c>
      <c r="E4617" s="83">
        <v>148940</v>
      </c>
      <c r="F4617" s="83">
        <v>18510</v>
      </c>
      <c r="G4617" s="83" t="s">
        <v>951</v>
      </c>
      <c r="H4617" s="83" t="s">
        <v>951</v>
      </c>
    </row>
    <row r="4618" spans="1:8" x14ac:dyDescent="0.2">
      <c r="A4618" s="82" t="s">
        <v>759</v>
      </c>
      <c r="B4618" s="82" t="s">
        <v>760</v>
      </c>
      <c r="C4618" s="82" t="s">
        <v>101</v>
      </c>
      <c r="D4618" s="83">
        <v>200500</v>
      </c>
      <c r="E4618" s="83">
        <v>186480</v>
      </c>
      <c r="F4618" s="83">
        <v>14020</v>
      </c>
      <c r="G4618" s="83" t="s">
        <v>951</v>
      </c>
      <c r="H4618" s="83" t="s">
        <v>951</v>
      </c>
    </row>
    <row r="4619" spans="1:8" x14ac:dyDescent="0.2">
      <c r="A4619" s="82" t="s">
        <v>759</v>
      </c>
      <c r="B4619" s="82" t="s">
        <v>760</v>
      </c>
      <c r="C4619" s="82" t="s">
        <v>102</v>
      </c>
      <c r="D4619" s="83">
        <v>186840</v>
      </c>
      <c r="E4619" s="83">
        <v>169050</v>
      </c>
      <c r="F4619" s="83">
        <v>17780</v>
      </c>
      <c r="G4619" s="83" t="s">
        <v>951</v>
      </c>
      <c r="H4619" s="83" t="s">
        <v>951</v>
      </c>
    </row>
    <row r="4620" spans="1:8" x14ac:dyDescent="0.2">
      <c r="A4620" s="82" t="s">
        <v>759</v>
      </c>
      <c r="B4620" s="82" t="s">
        <v>760</v>
      </c>
      <c r="C4620" s="82" t="s">
        <v>103</v>
      </c>
      <c r="D4620" s="83">
        <v>265070</v>
      </c>
      <c r="E4620" s="83">
        <v>90450</v>
      </c>
      <c r="F4620" s="83">
        <v>8080</v>
      </c>
      <c r="G4620" s="83">
        <v>164980</v>
      </c>
      <c r="H4620" s="83" t="s">
        <v>950</v>
      </c>
    </row>
    <row r="4621" spans="1:8" x14ac:dyDescent="0.2">
      <c r="A4621" s="82" t="s">
        <v>759</v>
      </c>
      <c r="B4621" s="82" t="s">
        <v>760</v>
      </c>
      <c r="C4621" s="82" t="s">
        <v>104</v>
      </c>
      <c r="D4621" s="83">
        <v>135690</v>
      </c>
      <c r="E4621" s="83" t="s">
        <v>951</v>
      </c>
      <c r="F4621" s="83" t="s">
        <v>951</v>
      </c>
      <c r="G4621" s="83">
        <v>133620</v>
      </c>
      <c r="H4621" s="83" t="s">
        <v>950</v>
      </c>
    </row>
    <row r="4622" spans="1:8" x14ac:dyDescent="0.2">
      <c r="A4622" s="82" t="s">
        <v>759</v>
      </c>
      <c r="B4622" s="82" t="s">
        <v>760</v>
      </c>
      <c r="C4622" s="82" t="s">
        <v>105</v>
      </c>
      <c r="D4622" s="83">
        <v>51640</v>
      </c>
      <c r="E4622" s="83" t="s">
        <v>951</v>
      </c>
      <c r="F4622" s="83" t="s">
        <v>951</v>
      </c>
      <c r="G4622" s="83">
        <v>49740</v>
      </c>
      <c r="H4622" s="83" t="s">
        <v>950</v>
      </c>
    </row>
    <row r="4623" spans="1:8" x14ac:dyDescent="0.2">
      <c r="A4623" s="82" t="s">
        <v>759</v>
      </c>
      <c r="B4623" s="82" t="s">
        <v>760</v>
      </c>
      <c r="C4623" s="82" t="s">
        <v>106</v>
      </c>
      <c r="D4623" s="83" t="s">
        <v>951</v>
      </c>
      <c r="E4623" s="83" t="s">
        <v>951</v>
      </c>
      <c r="F4623" s="83" t="s">
        <v>951</v>
      </c>
      <c r="G4623" s="83" t="s">
        <v>951</v>
      </c>
      <c r="H4623" s="83" t="s">
        <v>951</v>
      </c>
    </row>
    <row r="4624" spans="1:8" x14ac:dyDescent="0.2">
      <c r="A4624" s="82" t="s">
        <v>759</v>
      </c>
      <c r="B4624" s="82" t="s">
        <v>760</v>
      </c>
      <c r="C4624" s="82" t="s">
        <v>107</v>
      </c>
      <c r="D4624" s="83">
        <v>1033060</v>
      </c>
      <c r="E4624" s="83">
        <v>617900</v>
      </c>
      <c r="F4624" s="83">
        <v>61290</v>
      </c>
      <c r="G4624" s="83">
        <v>348340</v>
      </c>
      <c r="H4624" s="83">
        <v>5540</v>
      </c>
    </row>
    <row r="4625" spans="1:8" x14ac:dyDescent="0.2">
      <c r="A4625" s="82" t="s">
        <v>759</v>
      </c>
      <c r="B4625" s="82" t="s">
        <v>760</v>
      </c>
      <c r="C4625" s="82" t="s">
        <v>108</v>
      </c>
      <c r="D4625" s="83" t="s">
        <v>950</v>
      </c>
      <c r="E4625" s="83" t="s">
        <v>950</v>
      </c>
      <c r="F4625" s="83" t="s">
        <v>950</v>
      </c>
      <c r="G4625" s="83" t="s">
        <v>950</v>
      </c>
      <c r="H4625" s="83" t="s">
        <v>951</v>
      </c>
    </row>
    <row r="4626" spans="1:8" x14ac:dyDescent="0.2">
      <c r="A4626" s="82" t="s">
        <v>759</v>
      </c>
      <c r="B4626" s="82" t="s">
        <v>760</v>
      </c>
      <c r="C4626" s="82" t="s">
        <v>109</v>
      </c>
      <c r="D4626" s="83">
        <v>292800</v>
      </c>
      <c r="E4626" s="83">
        <v>230910</v>
      </c>
      <c r="F4626" s="83">
        <v>24240</v>
      </c>
      <c r="G4626" s="83">
        <v>37470</v>
      </c>
      <c r="H4626" s="83" t="s">
        <v>950</v>
      </c>
    </row>
    <row r="4627" spans="1:8" x14ac:dyDescent="0.2">
      <c r="A4627" s="82" t="s">
        <v>759</v>
      </c>
      <c r="B4627" s="82" t="s">
        <v>760</v>
      </c>
      <c r="C4627" s="82" t="s">
        <v>110</v>
      </c>
      <c r="D4627" s="83">
        <v>629600</v>
      </c>
      <c r="E4627" s="83">
        <v>355480</v>
      </c>
      <c r="F4627" s="83">
        <v>33580</v>
      </c>
      <c r="G4627" s="83">
        <v>235500</v>
      </c>
      <c r="H4627" s="83">
        <v>5050</v>
      </c>
    </row>
    <row r="4628" spans="1:8" x14ac:dyDescent="0.2">
      <c r="A4628" s="82" t="s">
        <v>759</v>
      </c>
      <c r="B4628" s="82" t="s">
        <v>760</v>
      </c>
      <c r="C4628" s="82" t="s">
        <v>111</v>
      </c>
      <c r="D4628" s="83">
        <v>98330</v>
      </c>
      <c r="E4628" s="83">
        <v>25520</v>
      </c>
      <c r="F4628" s="83" t="s">
        <v>950</v>
      </c>
      <c r="G4628" s="83">
        <v>70890</v>
      </c>
      <c r="H4628" s="83" t="s">
        <v>950</v>
      </c>
    </row>
    <row r="4629" spans="1:8" x14ac:dyDescent="0.2">
      <c r="A4629" s="82" t="s">
        <v>759</v>
      </c>
      <c r="B4629" s="82" t="s">
        <v>760</v>
      </c>
      <c r="C4629" s="82" t="s">
        <v>112</v>
      </c>
      <c r="D4629" s="83">
        <v>3320</v>
      </c>
      <c r="E4629" s="83" t="s">
        <v>950</v>
      </c>
      <c r="F4629" s="83" t="s">
        <v>951</v>
      </c>
      <c r="G4629" s="83">
        <v>3200</v>
      </c>
      <c r="H4629" s="83" t="s">
        <v>951</v>
      </c>
    </row>
    <row r="4630" spans="1:8" x14ac:dyDescent="0.2">
      <c r="A4630" s="82" t="s">
        <v>761</v>
      </c>
      <c r="B4630" s="82" t="s">
        <v>762</v>
      </c>
      <c r="C4630" s="82" t="s">
        <v>97</v>
      </c>
      <c r="D4630" s="83">
        <v>944440</v>
      </c>
      <c r="E4630" s="83">
        <v>421540</v>
      </c>
      <c r="F4630" s="83">
        <v>175120</v>
      </c>
      <c r="G4630" s="83">
        <v>293150</v>
      </c>
      <c r="H4630" s="83">
        <v>54640</v>
      </c>
    </row>
    <row r="4631" spans="1:8" x14ac:dyDescent="0.2">
      <c r="A4631" s="82" t="s">
        <v>761</v>
      </c>
      <c r="B4631" s="82" t="s">
        <v>762</v>
      </c>
      <c r="C4631" s="82" t="s">
        <v>98</v>
      </c>
      <c r="D4631" s="83">
        <v>944440</v>
      </c>
      <c r="E4631" s="83">
        <v>421540</v>
      </c>
      <c r="F4631" s="83">
        <v>175120</v>
      </c>
      <c r="G4631" s="83">
        <v>293150</v>
      </c>
      <c r="H4631" s="83">
        <v>54640</v>
      </c>
    </row>
    <row r="4632" spans="1:8" x14ac:dyDescent="0.2">
      <c r="A4632" s="82" t="s">
        <v>761</v>
      </c>
      <c r="B4632" s="82" t="s">
        <v>762</v>
      </c>
      <c r="C4632" s="82" t="s">
        <v>99</v>
      </c>
      <c r="D4632" s="83">
        <v>36800</v>
      </c>
      <c r="E4632" s="83">
        <v>22780</v>
      </c>
      <c r="F4632" s="83">
        <v>14020</v>
      </c>
      <c r="G4632" s="83" t="s">
        <v>951</v>
      </c>
      <c r="H4632" s="83" t="s">
        <v>951</v>
      </c>
    </row>
    <row r="4633" spans="1:8" x14ac:dyDescent="0.2">
      <c r="A4633" s="82" t="s">
        <v>761</v>
      </c>
      <c r="B4633" s="82" t="s">
        <v>762</v>
      </c>
      <c r="C4633" s="82" t="s">
        <v>100</v>
      </c>
      <c r="D4633" s="83">
        <v>118270</v>
      </c>
      <c r="E4633" s="83">
        <v>79310</v>
      </c>
      <c r="F4633" s="83">
        <v>38960</v>
      </c>
      <c r="G4633" s="83" t="s">
        <v>951</v>
      </c>
      <c r="H4633" s="83" t="s">
        <v>951</v>
      </c>
    </row>
    <row r="4634" spans="1:8" x14ac:dyDescent="0.2">
      <c r="A4634" s="82" t="s">
        <v>761</v>
      </c>
      <c r="B4634" s="82" t="s">
        <v>762</v>
      </c>
      <c r="C4634" s="82" t="s">
        <v>101</v>
      </c>
      <c r="D4634" s="83">
        <v>174340</v>
      </c>
      <c r="E4634" s="83">
        <v>119830</v>
      </c>
      <c r="F4634" s="83">
        <v>54510</v>
      </c>
      <c r="G4634" s="83" t="s">
        <v>951</v>
      </c>
      <c r="H4634" s="83" t="s">
        <v>951</v>
      </c>
    </row>
    <row r="4635" spans="1:8" x14ac:dyDescent="0.2">
      <c r="A4635" s="82" t="s">
        <v>761</v>
      </c>
      <c r="B4635" s="82" t="s">
        <v>762</v>
      </c>
      <c r="C4635" s="82" t="s">
        <v>102</v>
      </c>
      <c r="D4635" s="83">
        <v>171950</v>
      </c>
      <c r="E4635" s="83">
        <v>128720</v>
      </c>
      <c r="F4635" s="83">
        <v>43220</v>
      </c>
      <c r="G4635" s="83" t="s">
        <v>951</v>
      </c>
      <c r="H4635" s="83" t="s">
        <v>951</v>
      </c>
    </row>
    <row r="4636" spans="1:8" x14ac:dyDescent="0.2">
      <c r="A4636" s="82" t="s">
        <v>761</v>
      </c>
      <c r="B4636" s="82" t="s">
        <v>762</v>
      </c>
      <c r="C4636" s="82" t="s">
        <v>103</v>
      </c>
      <c r="D4636" s="83">
        <v>255340</v>
      </c>
      <c r="E4636" s="83">
        <v>70890</v>
      </c>
      <c r="F4636" s="83">
        <v>24400</v>
      </c>
      <c r="G4636" s="83">
        <v>135910</v>
      </c>
      <c r="H4636" s="83">
        <v>24140</v>
      </c>
    </row>
    <row r="4637" spans="1:8" x14ac:dyDescent="0.2">
      <c r="A4637" s="82" t="s">
        <v>761</v>
      </c>
      <c r="B4637" s="82" t="s">
        <v>762</v>
      </c>
      <c r="C4637" s="82" t="s">
        <v>104</v>
      </c>
      <c r="D4637" s="83">
        <v>143010</v>
      </c>
      <c r="E4637" s="83" t="s">
        <v>951</v>
      </c>
      <c r="F4637" s="83" t="s">
        <v>951</v>
      </c>
      <c r="G4637" s="83">
        <v>122090</v>
      </c>
      <c r="H4637" s="83">
        <v>20920</v>
      </c>
    </row>
    <row r="4638" spans="1:8" x14ac:dyDescent="0.2">
      <c r="A4638" s="82" t="s">
        <v>761</v>
      </c>
      <c r="B4638" s="82" t="s">
        <v>762</v>
      </c>
      <c r="C4638" s="82" t="s">
        <v>105</v>
      </c>
      <c r="D4638" s="83">
        <v>44730</v>
      </c>
      <c r="E4638" s="83" t="s">
        <v>951</v>
      </c>
      <c r="F4638" s="83" t="s">
        <v>951</v>
      </c>
      <c r="G4638" s="83">
        <v>35150</v>
      </c>
      <c r="H4638" s="83">
        <v>9580</v>
      </c>
    </row>
    <row r="4639" spans="1:8" x14ac:dyDescent="0.2">
      <c r="A4639" s="82" t="s">
        <v>761</v>
      </c>
      <c r="B4639" s="82" t="s">
        <v>762</v>
      </c>
      <c r="C4639" s="82" t="s">
        <v>106</v>
      </c>
      <c r="D4639" s="83" t="s">
        <v>951</v>
      </c>
      <c r="E4639" s="83" t="s">
        <v>951</v>
      </c>
      <c r="F4639" s="83" t="s">
        <v>951</v>
      </c>
      <c r="G4639" s="83" t="s">
        <v>951</v>
      </c>
      <c r="H4639" s="83" t="s">
        <v>951</v>
      </c>
    </row>
    <row r="4640" spans="1:8" x14ac:dyDescent="0.2">
      <c r="A4640" s="82" t="s">
        <v>761</v>
      </c>
      <c r="B4640" s="82" t="s">
        <v>762</v>
      </c>
      <c r="C4640" s="82" t="s">
        <v>107</v>
      </c>
      <c r="D4640" s="83">
        <v>944440</v>
      </c>
      <c r="E4640" s="83">
        <v>421540</v>
      </c>
      <c r="F4640" s="83">
        <v>175120</v>
      </c>
      <c r="G4640" s="83">
        <v>293150</v>
      </c>
      <c r="H4640" s="83">
        <v>54640</v>
      </c>
    </row>
    <row r="4641" spans="1:8" x14ac:dyDescent="0.2">
      <c r="A4641" s="82" t="s">
        <v>761</v>
      </c>
      <c r="B4641" s="82" t="s">
        <v>762</v>
      </c>
      <c r="C4641" s="82" t="s">
        <v>108</v>
      </c>
      <c r="D4641" s="83" t="s">
        <v>950</v>
      </c>
      <c r="E4641" s="83" t="s">
        <v>950</v>
      </c>
      <c r="F4641" s="83" t="s">
        <v>950</v>
      </c>
      <c r="G4641" s="83" t="s">
        <v>951</v>
      </c>
      <c r="H4641" s="83" t="s">
        <v>951</v>
      </c>
    </row>
    <row r="4642" spans="1:8" x14ac:dyDescent="0.2">
      <c r="A4642" s="82" t="s">
        <v>761</v>
      </c>
      <c r="B4642" s="82" t="s">
        <v>762</v>
      </c>
      <c r="C4642" s="82" t="s">
        <v>109</v>
      </c>
      <c r="D4642" s="83">
        <v>280840</v>
      </c>
      <c r="E4642" s="83">
        <v>154350</v>
      </c>
      <c r="F4642" s="83">
        <v>81050</v>
      </c>
      <c r="G4642" s="83">
        <v>34910</v>
      </c>
      <c r="H4642" s="83">
        <v>10520</v>
      </c>
    </row>
    <row r="4643" spans="1:8" x14ac:dyDescent="0.2">
      <c r="A4643" s="82" t="s">
        <v>761</v>
      </c>
      <c r="B4643" s="82" t="s">
        <v>762</v>
      </c>
      <c r="C4643" s="82" t="s">
        <v>110</v>
      </c>
      <c r="D4643" s="83">
        <v>580200</v>
      </c>
      <c r="E4643" s="83">
        <v>244450</v>
      </c>
      <c r="F4643" s="83">
        <v>87690</v>
      </c>
      <c r="G4643" s="83">
        <v>211570</v>
      </c>
      <c r="H4643" s="83">
        <v>36490</v>
      </c>
    </row>
    <row r="4644" spans="1:8" x14ac:dyDescent="0.2">
      <c r="A4644" s="82" t="s">
        <v>761</v>
      </c>
      <c r="B4644" s="82" t="s">
        <v>762</v>
      </c>
      <c r="C4644" s="82" t="s">
        <v>111</v>
      </c>
      <c r="D4644" s="83">
        <v>72100</v>
      </c>
      <c r="E4644" s="83">
        <v>16440</v>
      </c>
      <c r="F4644" s="83" t="s">
        <v>950</v>
      </c>
      <c r="G4644" s="83">
        <v>45370</v>
      </c>
      <c r="H4644" s="83">
        <v>6920</v>
      </c>
    </row>
    <row r="4645" spans="1:8" x14ac:dyDescent="0.2">
      <c r="A4645" s="82" t="s">
        <v>761</v>
      </c>
      <c r="B4645" s="82" t="s">
        <v>762</v>
      </c>
      <c r="C4645" s="82" t="s">
        <v>112</v>
      </c>
      <c r="D4645" s="83" t="s">
        <v>950</v>
      </c>
      <c r="E4645" s="83" t="s">
        <v>950</v>
      </c>
      <c r="F4645" s="83" t="s">
        <v>950</v>
      </c>
      <c r="G4645" s="83" t="s">
        <v>950</v>
      </c>
      <c r="H4645" s="83" t="s">
        <v>950</v>
      </c>
    </row>
    <row r="4646" spans="1:8" x14ac:dyDescent="0.2">
      <c r="A4646" s="82" t="s">
        <v>763</v>
      </c>
      <c r="B4646" s="82" t="s">
        <v>764</v>
      </c>
      <c r="C4646" s="82" t="s">
        <v>97</v>
      </c>
      <c r="D4646" s="83">
        <v>863450</v>
      </c>
      <c r="E4646" s="83">
        <v>398920</v>
      </c>
      <c r="F4646" s="83">
        <v>169470</v>
      </c>
      <c r="G4646" s="83">
        <v>209050</v>
      </c>
      <c r="H4646" s="83">
        <v>86010</v>
      </c>
    </row>
    <row r="4647" spans="1:8" x14ac:dyDescent="0.2">
      <c r="A4647" s="82" t="s">
        <v>763</v>
      </c>
      <c r="B4647" s="82" t="s">
        <v>764</v>
      </c>
      <c r="C4647" s="82" t="s">
        <v>98</v>
      </c>
      <c r="D4647" s="83">
        <v>863450</v>
      </c>
      <c r="E4647" s="83">
        <v>398920</v>
      </c>
      <c r="F4647" s="83">
        <v>169470</v>
      </c>
      <c r="G4647" s="83">
        <v>209050</v>
      </c>
      <c r="H4647" s="83">
        <v>86010</v>
      </c>
    </row>
    <row r="4648" spans="1:8" x14ac:dyDescent="0.2">
      <c r="A4648" s="82" t="s">
        <v>763</v>
      </c>
      <c r="B4648" s="82" t="s">
        <v>764</v>
      </c>
      <c r="C4648" s="82" t="s">
        <v>99</v>
      </c>
      <c r="D4648" s="83">
        <v>24290</v>
      </c>
      <c r="E4648" s="83">
        <v>15870</v>
      </c>
      <c r="F4648" s="83">
        <v>8420</v>
      </c>
      <c r="G4648" s="83" t="s">
        <v>951</v>
      </c>
      <c r="H4648" s="83" t="s">
        <v>951</v>
      </c>
    </row>
    <row r="4649" spans="1:8" x14ac:dyDescent="0.2">
      <c r="A4649" s="82" t="s">
        <v>763</v>
      </c>
      <c r="B4649" s="82" t="s">
        <v>764</v>
      </c>
      <c r="C4649" s="82" t="s">
        <v>100</v>
      </c>
      <c r="D4649" s="83">
        <v>123670</v>
      </c>
      <c r="E4649" s="83">
        <v>85050</v>
      </c>
      <c r="F4649" s="83">
        <v>38620</v>
      </c>
      <c r="G4649" s="83" t="s">
        <v>951</v>
      </c>
      <c r="H4649" s="83" t="s">
        <v>951</v>
      </c>
    </row>
    <row r="4650" spans="1:8" x14ac:dyDescent="0.2">
      <c r="A4650" s="82" t="s">
        <v>763</v>
      </c>
      <c r="B4650" s="82" t="s">
        <v>764</v>
      </c>
      <c r="C4650" s="82" t="s">
        <v>101</v>
      </c>
      <c r="D4650" s="83">
        <v>162280</v>
      </c>
      <c r="E4650" s="83">
        <v>105870</v>
      </c>
      <c r="F4650" s="83">
        <v>56410</v>
      </c>
      <c r="G4650" s="83" t="s">
        <v>951</v>
      </c>
      <c r="H4650" s="83" t="s">
        <v>951</v>
      </c>
    </row>
    <row r="4651" spans="1:8" x14ac:dyDescent="0.2">
      <c r="A4651" s="82" t="s">
        <v>763</v>
      </c>
      <c r="B4651" s="82" t="s">
        <v>764</v>
      </c>
      <c r="C4651" s="82" t="s">
        <v>102</v>
      </c>
      <c r="D4651" s="83">
        <v>174720</v>
      </c>
      <c r="E4651" s="83">
        <v>133320</v>
      </c>
      <c r="F4651" s="83">
        <v>41410</v>
      </c>
      <c r="G4651" s="83" t="s">
        <v>951</v>
      </c>
      <c r="H4651" s="83" t="s">
        <v>951</v>
      </c>
    </row>
    <row r="4652" spans="1:8" x14ac:dyDescent="0.2">
      <c r="A4652" s="82" t="s">
        <v>763</v>
      </c>
      <c r="B4652" s="82" t="s">
        <v>764</v>
      </c>
      <c r="C4652" s="82" t="s">
        <v>103</v>
      </c>
      <c r="D4652" s="83">
        <v>211340</v>
      </c>
      <c r="E4652" s="83">
        <v>58820</v>
      </c>
      <c r="F4652" s="83">
        <v>24620</v>
      </c>
      <c r="G4652" s="83">
        <v>95960</v>
      </c>
      <c r="H4652" s="83">
        <v>31940</v>
      </c>
    </row>
    <row r="4653" spans="1:8" x14ac:dyDescent="0.2">
      <c r="A4653" s="82" t="s">
        <v>763</v>
      </c>
      <c r="B4653" s="82" t="s">
        <v>764</v>
      </c>
      <c r="C4653" s="82" t="s">
        <v>104</v>
      </c>
      <c r="D4653" s="83">
        <v>114280</v>
      </c>
      <c r="E4653" s="83" t="s">
        <v>951</v>
      </c>
      <c r="F4653" s="83" t="s">
        <v>951</v>
      </c>
      <c r="G4653" s="83">
        <v>81360</v>
      </c>
      <c r="H4653" s="83">
        <v>32920</v>
      </c>
    </row>
    <row r="4654" spans="1:8" x14ac:dyDescent="0.2">
      <c r="A4654" s="82" t="s">
        <v>763</v>
      </c>
      <c r="B4654" s="82" t="s">
        <v>764</v>
      </c>
      <c r="C4654" s="82" t="s">
        <v>105</v>
      </c>
      <c r="D4654" s="83">
        <v>52880</v>
      </c>
      <c r="E4654" s="83" t="s">
        <v>951</v>
      </c>
      <c r="F4654" s="83" t="s">
        <v>951</v>
      </c>
      <c r="G4654" s="83">
        <v>31730</v>
      </c>
      <c r="H4654" s="83">
        <v>21140</v>
      </c>
    </row>
    <row r="4655" spans="1:8" x14ac:dyDescent="0.2">
      <c r="A4655" s="82" t="s">
        <v>763</v>
      </c>
      <c r="B4655" s="82" t="s">
        <v>764</v>
      </c>
      <c r="C4655" s="82" t="s">
        <v>106</v>
      </c>
      <c r="D4655" s="83" t="s">
        <v>951</v>
      </c>
      <c r="E4655" s="83" t="s">
        <v>951</v>
      </c>
      <c r="F4655" s="83" t="s">
        <v>951</v>
      </c>
      <c r="G4655" s="83" t="s">
        <v>951</v>
      </c>
      <c r="H4655" s="83" t="s">
        <v>951</v>
      </c>
    </row>
    <row r="4656" spans="1:8" x14ac:dyDescent="0.2">
      <c r="A4656" s="82" t="s">
        <v>763</v>
      </c>
      <c r="B4656" s="82" t="s">
        <v>764</v>
      </c>
      <c r="C4656" s="82" t="s">
        <v>107</v>
      </c>
      <c r="D4656" s="83">
        <v>863450</v>
      </c>
      <c r="E4656" s="83">
        <v>398920</v>
      </c>
      <c r="F4656" s="83">
        <v>169470</v>
      </c>
      <c r="G4656" s="83">
        <v>209050</v>
      </c>
      <c r="H4656" s="83">
        <v>86010</v>
      </c>
    </row>
    <row r="4657" spans="1:8" x14ac:dyDescent="0.2">
      <c r="A4657" s="82" t="s">
        <v>763</v>
      </c>
      <c r="B4657" s="82" t="s">
        <v>764</v>
      </c>
      <c r="C4657" s="82" t="s">
        <v>108</v>
      </c>
      <c r="D4657" s="83">
        <v>15210</v>
      </c>
      <c r="E4657" s="83">
        <v>8270</v>
      </c>
      <c r="F4657" s="83" t="s">
        <v>950</v>
      </c>
      <c r="G4657" s="83" t="s">
        <v>950</v>
      </c>
      <c r="H4657" s="83" t="s">
        <v>950</v>
      </c>
    </row>
    <row r="4658" spans="1:8" x14ac:dyDescent="0.2">
      <c r="A4658" s="82" t="s">
        <v>763</v>
      </c>
      <c r="B4658" s="82" t="s">
        <v>764</v>
      </c>
      <c r="C4658" s="82" t="s">
        <v>109</v>
      </c>
      <c r="D4658" s="83">
        <v>381720</v>
      </c>
      <c r="E4658" s="83">
        <v>211580</v>
      </c>
      <c r="F4658" s="83">
        <v>100790</v>
      </c>
      <c r="G4658" s="83">
        <v>48110</v>
      </c>
      <c r="H4658" s="83">
        <v>21240</v>
      </c>
    </row>
    <row r="4659" spans="1:8" x14ac:dyDescent="0.2">
      <c r="A4659" s="82" t="s">
        <v>763</v>
      </c>
      <c r="B4659" s="82" t="s">
        <v>764</v>
      </c>
      <c r="C4659" s="82" t="s">
        <v>110</v>
      </c>
      <c r="D4659" s="83">
        <v>427760</v>
      </c>
      <c r="E4659" s="83">
        <v>173980</v>
      </c>
      <c r="F4659" s="83">
        <v>62300</v>
      </c>
      <c r="G4659" s="83">
        <v>139300</v>
      </c>
      <c r="H4659" s="83">
        <v>52190</v>
      </c>
    </row>
    <row r="4660" spans="1:8" x14ac:dyDescent="0.2">
      <c r="A4660" s="82" t="s">
        <v>763</v>
      </c>
      <c r="B4660" s="82" t="s">
        <v>764</v>
      </c>
      <c r="C4660" s="82" t="s">
        <v>111</v>
      </c>
      <c r="D4660" s="83">
        <v>37510</v>
      </c>
      <c r="E4660" s="83">
        <v>4800</v>
      </c>
      <c r="F4660" s="83" t="s">
        <v>950</v>
      </c>
      <c r="G4660" s="83">
        <v>20720</v>
      </c>
      <c r="H4660" s="83">
        <v>11760</v>
      </c>
    </row>
    <row r="4661" spans="1:8" x14ac:dyDescent="0.2">
      <c r="A4661" s="82" t="s">
        <v>763</v>
      </c>
      <c r="B4661" s="82" t="s">
        <v>764</v>
      </c>
      <c r="C4661" s="82" t="s">
        <v>112</v>
      </c>
      <c r="D4661" s="83" t="s">
        <v>950</v>
      </c>
      <c r="E4661" s="83" t="s">
        <v>950</v>
      </c>
      <c r="F4661" s="83" t="s">
        <v>951</v>
      </c>
      <c r="G4661" s="83" t="s">
        <v>950</v>
      </c>
      <c r="H4661" s="83" t="s">
        <v>950</v>
      </c>
    </row>
    <row r="4662" spans="1:8" x14ac:dyDescent="0.2">
      <c r="A4662" s="82" t="s">
        <v>765</v>
      </c>
      <c r="B4662" s="82" t="s">
        <v>766</v>
      </c>
      <c r="C4662" s="82" t="s">
        <v>97</v>
      </c>
      <c r="D4662" s="83">
        <v>496770</v>
      </c>
      <c r="E4662" s="83">
        <v>252400</v>
      </c>
      <c r="F4662" s="83">
        <v>68300</v>
      </c>
      <c r="G4662" s="83">
        <v>147480</v>
      </c>
      <c r="H4662" s="83">
        <v>28580</v>
      </c>
    </row>
    <row r="4663" spans="1:8" x14ac:dyDescent="0.2">
      <c r="A4663" s="82" t="s">
        <v>765</v>
      </c>
      <c r="B4663" s="82" t="s">
        <v>766</v>
      </c>
      <c r="C4663" s="82" t="s">
        <v>98</v>
      </c>
      <c r="D4663" s="83">
        <v>496770</v>
      </c>
      <c r="E4663" s="83">
        <v>252400</v>
      </c>
      <c r="F4663" s="83">
        <v>68300</v>
      </c>
      <c r="G4663" s="83">
        <v>147480</v>
      </c>
      <c r="H4663" s="83">
        <v>28580</v>
      </c>
    </row>
    <row r="4664" spans="1:8" x14ac:dyDescent="0.2">
      <c r="A4664" s="82" t="s">
        <v>765</v>
      </c>
      <c r="B4664" s="82" t="s">
        <v>766</v>
      </c>
      <c r="C4664" s="82" t="s">
        <v>99</v>
      </c>
      <c r="D4664" s="83">
        <v>21420</v>
      </c>
      <c r="E4664" s="83">
        <v>16710</v>
      </c>
      <c r="F4664" s="83">
        <v>4710</v>
      </c>
      <c r="G4664" s="83" t="s">
        <v>951</v>
      </c>
      <c r="H4664" s="83" t="s">
        <v>951</v>
      </c>
    </row>
    <row r="4665" spans="1:8" x14ac:dyDescent="0.2">
      <c r="A4665" s="82" t="s">
        <v>765</v>
      </c>
      <c r="B4665" s="82" t="s">
        <v>766</v>
      </c>
      <c r="C4665" s="82" t="s">
        <v>100</v>
      </c>
      <c r="D4665" s="83">
        <v>60700</v>
      </c>
      <c r="E4665" s="83">
        <v>46880</v>
      </c>
      <c r="F4665" s="83">
        <v>13820</v>
      </c>
      <c r="G4665" s="83" t="s">
        <v>951</v>
      </c>
      <c r="H4665" s="83" t="s">
        <v>951</v>
      </c>
    </row>
    <row r="4666" spans="1:8" x14ac:dyDescent="0.2">
      <c r="A4666" s="82" t="s">
        <v>765</v>
      </c>
      <c r="B4666" s="82" t="s">
        <v>766</v>
      </c>
      <c r="C4666" s="82" t="s">
        <v>101</v>
      </c>
      <c r="D4666" s="83">
        <v>87760</v>
      </c>
      <c r="E4666" s="83">
        <v>63340</v>
      </c>
      <c r="F4666" s="83">
        <v>24430</v>
      </c>
      <c r="G4666" s="83" t="s">
        <v>951</v>
      </c>
      <c r="H4666" s="83" t="s">
        <v>951</v>
      </c>
    </row>
    <row r="4667" spans="1:8" x14ac:dyDescent="0.2">
      <c r="A4667" s="82" t="s">
        <v>765</v>
      </c>
      <c r="B4667" s="82" t="s">
        <v>766</v>
      </c>
      <c r="C4667" s="82" t="s">
        <v>102</v>
      </c>
      <c r="D4667" s="83">
        <v>105420</v>
      </c>
      <c r="E4667" s="83">
        <v>86710</v>
      </c>
      <c r="F4667" s="83">
        <v>18710</v>
      </c>
      <c r="G4667" s="83" t="s">
        <v>951</v>
      </c>
      <c r="H4667" s="83" t="s">
        <v>951</v>
      </c>
    </row>
    <row r="4668" spans="1:8" x14ac:dyDescent="0.2">
      <c r="A4668" s="82" t="s">
        <v>765</v>
      </c>
      <c r="B4668" s="82" t="s">
        <v>766</v>
      </c>
      <c r="C4668" s="82" t="s">
        <v>103</v>
      </c>
      <c r="D4668" s="83">
        <v>126110</v>
      </c>
      <c r="E4668" s="83">
        <v>38770</v>
      </c>
      <c r="F4668" s="83">
        <v>6630</v>
      </c>
      <c r="G4668" s="83">
        <v>67050</v>
      </c>
      <c r="H4668" s="83">
        <v>13650</v>
      </c>
    </row>
    <row r="4669" spans="1:8" x14ac:dyDescent="0.2">
      <c r="A4669" s="82" t="s">
        <v>765</v>
      </c>
      <c r="B4669" s="82" t="s">
        <v>766</v>
      </c>
      <c r="C4669" s="82" t="s">
        <v>104</v>
      </c>
      <c r="D4669" s="83">
        <v>73720</v>
      </c>
      <c r="E4669" s="83" t="s">
        <v>951</v>
      </c>
      <c r="F4669" s="83" t="s">
        <v>951</v>
      </c>
      <c r="G4669" s="83">
        <v>63620</v>
      </c>
      <c r="H4669" s="83">
        <v>10110</v>
      </c>
    </row>
    <row r="4670" spans="1:8" x14ac:dyDescent="0.2">
      <c r="A4670" s="82" t="s">
        <v>765</v>
      </c>
      <c r="B4670" s="82" t="s">
        <v>766</v>
      </c>
      <c r="C4670" s="82" t="s">
        <v>105</v>
      </c>
      <c r="D4670" s="83">
        <v>21640</v>
      </c>
      <c r="E4670" s="83" t="s">
        <v>951</v>
      </c>
      <c r="F4670" s="83" t="s">
        <v>951</v>
      </c>
      <c r="G4670" s="83">
        <v>16810</v>
      </c>
      <c r="H4670" s="83">
        <v>4820</v>
      </c>
    </row>
    <row r="4671" spans="1:8" x14ac:dyDescent="0.2">
      <c r="A4671" s="82" t="s">
        <v>765</v>
      </c>
      <c r="B4671" s="82" t="s">
        <v>766</v>
      </c>
      <c r="C4671" s="82" t="s">
        <v>106</v>
      </c>
      <c r="D4671" s="83" t="s">
        <v>951</v>
      </c>
      <c r="E4671" s="83" t="s">
        <v>951</v>
      </c>
      <c r="F4671" s="83" t="s">
        <v>951</v>
      </c>
      <c r="G4671" s="83" t="s">
        <v>951</v>
      </c>
      <c r="H4671" s="83" t="s">
        <v>951</v>
      </c>
    </row>
    <row r="4672" spans="1:8" x14ac:dyDescent="0.2">
      <c r="A4672" s="82" t="s">
        <v>765</v>
      </c>
      <c r="B4672" s="82" t="s">
        <v>766</v>
      </c>
      <c r="C4672" s="82" t="s">
        <v>107</v>
      </c>
      <c r="D4672" s="83">
        <v>496770</v>
      </c>
      <c r="E4672" s="83">
        <v>252400</v>
      </c>
      <c r="F4672" s="83">
        <v>68300</v>
      </c>
      <c r="G4672" s="83">
        <v>147480</v>
      </c>
      <c r="H4672" s="83">
        <v>28580</v>
      </c>
    </row>
    <row r="4673" spans="1:8" x14ac:dyDescent="0.2">
      <c r="A4673" s="82" t="s">
        <v>765</v>
      </c>
      <c r="B4673" s="82" t="s">
        <v>766</v>
      </c>
      <c r="C4673" s="82" t="s">
        <v>108</v>
      </c>
      <c r="D4673" s="83" t="s">
        <v>950</v>
      </c>
      <c r="E4673" s="83" t="s">
        <v>950</v>
      </c>
      <c r="F4673" s="83" t="s">
        <v>950</v>
      </c>
      <c r="G4673" s="83" t="s">
        <v>951</v>
      </c>
      <c r="H4673" s="83" t="s">
        <v>951</v>
      </c>
    </row>
    <row r="4674" spans="1:8" x14ac:dyDescent="0.2">
      <c r="A4674" s="82" t="s">
        <v>765</v>
      </c>
      <c r="B4674" s="82" t="s">
        <v>766</v>
      </c>
      <c r="C4674" s="82" t="s">
        <v>109</v>
      </c>
      <c r="D4674" s="83">
        <v>190930</v>
      </c>
      <c r="E4674" s="83">
        <v>118600</v>
      </c>
      <c r="F4674" s="83">
        <v>40550</v>
      </c>
      <c r="G4674" s="83">
        <v>26310</v>
      </c>
      <c r="H4674" s="83">
        <v>5480</v>
      </c>
    </row>
    <row r="4675" spans="1:8" x14ac:dyDescent="0.2">
      <c r="A4675" s="82" t="s">
        <v>765</v>
      </c>
      <c r="B4675" s="82" t="s">
        <v>766</v>
      </c>
      <c r="C4675" s="82" t="s">
        <v>110</v>
      </c>
      <c r="D4675" s="83">
        <v>267640</v>
      </c>
      <c r="E4675" s="83">
        <v>124990</v>
      </c>
      <c r="F4675" s="83">
        <v>25250</v>
      </c>
      <c r="G4675" s="83">
        <v>98420</v>
      </c>
      <c r="H4675" s="83">
        <v>18980</v>
      </c>
    </row>
    <row r="4676" spans="1:8" x14ac:dyDescent="0.2">
      <c r="A4676" s="82" t="s">
        <v>765</v>
      </c>
      <c r="B4676" s="82" t="s">
        <v>766</v>
      </c>
      <c r="C4676" s="82" t="s">
        <v>111</v>
      </c>
      <c r="D4676" s="83">
        <v>32880</v>
      </c>
      <c r="E4676" s="83" t="s">
        <v>950</v>
      </c>
      <c r="F4676" s="83" t="s">
        <v>950</v>
      </c>
      <c r="G4676" s="83">
        <v>22500</v>
      </c>
      <c r="H4676" s="83">
        <v>3900</v>
      </c>
    </row>
    <row r="4677" spans="1:8" x14ac:dyDescent="0.2">
      <c r="A4677" s="82" t="s">
        <v>765</v>
      </c>
      <c r="B4677" s="82" t="s">
        <v>766</v>
      </c>
      <c r="C4677" s="82" t="s">
        <v>112</v>
      </c>
      <c r="D4677" s="83" t="s">
        <v>950</v>
      </c>
      <c r="E4677" s="83" t="s">
        <v>951</v>
      </c>
      <c r="F4677" s="83" t="s">
        <v>951</v>
      </c>
      <c r="G4677" s="83" t="s">
        <v>950</v>
      </c>
      <c r="H4677" s="83" t="s">
        <v>950</v>
      </c>
    </row>
    <row r="4678" spans="1:8" x14ac:dyDescent="0.2">
      <c r="A4678" s="82" t="s">
        <v>767</v>
      </c>
      <c r="B4678" s="82" t="s">
        <v>768</v>
      </c>
      <c r="C4678" s="82" t="s">
        <v>97</v>
      </c>
      <c r="D4678" s="83">
        <v>398340</v>
      </c>
      <c r="E4678" s="83">
        <v>241310</v>
      </c>
      <c r="F4678" s="83">
        <v>39440</v>
      </c>
      <c r="G4678" s="83">
        <v>102910</v>
      </c>
      <c r="H4678" s="83">
        <v>14690</v>
      </c>
    </row>
    <row r="4679" spans="1:8" x14ac:dyDescent="0.2">
      <c r="A4679" s="82" t="s">
        <v>767</v>
      </c>
      <c r="B4679" s="82" t="s">
        <v>768</v>
      </c>
      <c r="C4679" s="82" t="s">
        <v>98</v>
      </c>
      <c r="D4679" s="83">
        <v>398340</v>
      </c>
      <c r="E4679" s="83">
        <v>241310</v>
      </c>
      <c r="F4679" s="83">
        <v>39440</v>
      </c>
      <c r="G4679" s="83">
        <v>102910</v>
      </c>
      <c r="H4679" s="83">
        <v>14690</v>
      </c>
    </row>
    <row r="4680" spans="1:8" x14ac:dyDescent="0.2">
      <c r="A4680" s="82" t="s">
        <v>767</v>
      </c>
      <c r="B4680" s="82" t="s">
        <v>768</v>
      </c>
      <c r="C4680" s="82" t="s">
        <v>99</v>
      </c>
      <c r="D4680" s="83">
        <v>14020</v>
      </c>
      <c r="E4680" s="83">
        <v>11810</v>
      </c>
      <c r="F4680" s="83" t="s">
        <v>950</v>
      </c>
      <c r="G4680" s="83" t="s">
        <v>951</v>
      </c>
      <c r="H4680" s="83" t="s">
        <v>951</v>
      </c>
    </row>
    <row r="4681" spans="1:8" x14ac:dyDescent="0.2">
      <c r="A4681" s="82" t="s">
        <v>767</v>
      </c>
      <c r="B4681" s="82" t="s">
        <v>768</v>
      </c>
      <c r="C4681" s="82" t="s">
        <v>100</v>
      </c>
      <c r="D4681" s="83">
        <v>73570</v>
      </c>
      <c r="E4681" s="83">
        <v>62710</v>
      </c>
      <c r="F4681" s="83">
        <v>10850</v>
      </c>
      <c r="G4681" s="83" t="s">
        <v>951</v>
      </c>
      <c r="H4681" s="83" t="s">
        <v>951</v>
      </c>
    </row>
    <row r="4682" spans="1:8" x14ac:dyDescent="0.2">
      <c r="A4682" s="82" t="s">
        <v>767</v>
      </c>
      <c r="B4682" s="82" t="s">
        <v>768</v>
      </c>
      <c r="C4682" s="82" t="s">
        <v>101</v>
      </c>
      <c r="D4682" s="83">
        <v>76090</v>
      </c>
      <c r="E4682" s="83">
        <v>65600</v>
      </c>
      <c r="F4682" s="83">
        <v>10490</v>
      </c>
      <c r="G4682" s="83" t="s">
        <v>951</v>
      </c>
      <c r="H4682" s="83" t="s">
        <v>951</v>
      </c>
    </row>
    <row r="4683" spans="1:8" x14ac:dyDescent="0.2">
      <c r="A4683" s="82" t="s">
        <v>767</v>
      </c>
      <c r="B4683" s="82" t="s">
        <v>768</v>
      </c>
      <c r="C4683" s="82" t="s">
        <v>102</v>
      </c>
      <c r="D4683" s="83">
        <v>79680</v>
      </c>
      <c r="E4683" s="83">
        <v>66380</v>
      </c>
      <c r="F4683" s="83">
        <v>13300</v>
      </c>
      <c r="G4683" s="83" t="s">
        <v>951</v>
      </c>
      <c r="H4683" s="83" t="s">
        <v>951</v>
      </c>
    </row>
    <row r="4684" spans="1:8" x14ac:dyDescent="0.2">
      <c r="A4684" s="82" t="s">
        <v>767</v>
      </c>
      <c r="B4684" s="82" t="s">
        <v>768</v>
      </c>
      <c r="C4684" s="82" t="s">
        <v>103</v>
      </c>
      <c r="D4684" s="83">
        <v>88680</v>
      </c>
      <c r="E4684" s="83">
        <v>34800</v>
      </c>
      <c r="F4684" s="83" t="s">
        <v>950</v>
      </c>
      <c r="G4684" s="83">
        <v>46360</v>
      </c>
      <c r="H4684" s="83">
        <v>4930</v>
      </c>
    </row>
    <row r="4685" spans="1:8" x14ac:dyDescent="0.2">
      <c r="A4685" s="82" t="s">
        <v>767</v>
      </c>
      <c r="B4685" s="82" t="s">
        <v>768</v>
      </c>
      <c r="C4685" s="82" t="s">
        <v>104</v>
      </c>
      <c r="D4685" s="83">
        <v>47370</v>
      </c>
      <c r="E4685" s="83" t="s">
        <v>951</v>
      </c>
      <c r="F4685" s="83" t="s">
        <v>951</v>
      </c>
      <c r="G4685" s="83">
        <v>42930</v>
      </c>
      <c r="H4685" s="83">
        <v>4440</v>
      </c>
    </row>
    <row r="4686" spans="1:8" x14ac:dyDescent="0.2">
      <c r="A4686" s="82" t="s">
        <v>767</v>
      </c>
      <c r="B4686" s="82" t="s">
        <v>768</v>
      </c>
      <c r="C4686" s="82" t="s">
        <v>105</v>
      </c>
      <c r="D4686" s="83">
        <v>18930</v>
      </c>
      <c r="E4686" s="83" t="s">
        <v>951</v>
      </c>
      <c r="F4686" s="83" t="s">
        <v>951</v>
      </c>
      <c r="G4686" s="83">
        <v>13620</v>
      </c>
      <c r="H4686" s="83">
        <v>5310</v>
      </c>
    </row>
    <row r="4687" spans="1:8" x14ac:dyDescent="0.2">
      <c r="A4687" s="82" t="s">
        <v>767</v>
      </c>
      <c r="B4687" s="82" t="s">
        <v>768</v>
      </c>
      <c r="C4687" s="82" t="s">
        <v>106</v>
      </c>
      <c r="D4687" s="83" t="s">
        <v>951</v>
      </c>
      <c r="E4687" s="83" t="s">
        <v>951</v>
      </c>
      <c r="F4687" s="83" t="s">
        <v>951</v>
      </c>
      <c r="G4687" s="83" t="s">
        <v>951</v>
      </c>
      <c r="H4687" s="83" t="s">
        <v>951</v>
      </c>
    </row>
    <row r="4688" spans="1:8" x14ac:dyDescent="0.2">
      <c r="A4688" s="82" t="s">
        <v>767</v>
      </c>
      <c r="B4688" s="82" t="s">
        <v>768</v>
      </c>
      <c r="C4688" s="82" t="s">
        <v>107</v>
      </c>
      <c r="D4688" s="83">
        <v>398340</v>
      </c>
      <c r="E4688" s="83">
        <v>241310</v>
      </c>
      <c r="F4688" s="83">
        <v>39440</v>
      </c>
      <c r="G4688" s="83">
        <v>102910</v>
      </c>
      <c r="H4688" s="83">
        <v>14690</v>
      </c>
    </row>
    <row r="4689" spans="1:8" x14ac:dyDescent="0.2">
      <c r="A4689" s="82" t="s">
        <v>767</v>
      </c>
      <c r="B4689" s="82" t="s">
        <v>768</v>
      </c>
      <c r="C4689" s="82" t="s">
        <v>108</v>
      </c>
      <c r="D4689" s="83" t="s">
        <v>951</v>
      </c>
      <c r="E4689" s="83" t="s">
        <v>951</v>
      </c>
      <c r="F4689" s="83" t="s">
        <v>951</v>
      </c>
      <c r="G4689" s="83" t="s">
        <v>951</v>
      </c>
      <c r="H4689" s="83" t="s">
        <v>951</v>
      </c>
    </row>
    <row r="4690" spans="1:8" x14ac:dyDescent="0.2">
      <c r="A4690" s="82" t="s">
        <v>767</v>
      </c>
      <c r="B4690" s="82" t="s">
        <v>768</v>
      </c>
      <c r="C4690" s="82" t="s">
        <v>109</v>
      </c>
      <c r="D4690" s="83">
        <v>178690</v>
      </c>
      <c r="E4690" s="83">
        <v>133800</v>
      </c>
      <c r="F4690" s="83">
        <v>26030</v>
      </c>
      <c r="G4690" s="83">
        <v>17550</v>
      </c>
      <c r="H4690" s="83" t="s">
        <v>950</v>
      </c>
    </row>
    <row r="4691" spans="1:8" x14ac:dyDescent="0.2">
      <c r="A4691" s="82" t="s">
        <v>767</v>
      </c>
      <c r="B4691" s="82" t="s">
        <v>768</v>
      </c>
      <c r="C4691" s="82" t="s">
        <v>110</v>
      </c>
      <c r="D4691" s="83">
        <v>196580</v>
      </c>
      <c r="E4691" s="83">
        <v>103140</v>
      </c>
      <c r="F4691" s="83">
        <v>13000</v>
      </c>
      <c r="G4691" s="83">
        <v>71040</v>
      </c>
      <c r="H4691" s="83">
        <v>9410</v>
      </c>
    </row>
    <row r="4692" spans="1:8" x14ac:dyDescent="0.2">
      <c r="A4692" s="82" t="s">
        <v>767</v>
      </c>
      <c r="B4692" s="82" t="s">
        <v>768</v>
      </c>
      <c r="C4692" s="82" t="s">
        <v>111</v>
      </c>
      <c r="D4692" s="83">
        <v>23060</v>
      </c>
      <c r="E4692" s="83" t="s">
        <v>950</v>
      </c>
      <c r="F4692" s="83" t="s">
        <v>950</v>
      </c>
      <c r="G4692" s="83">
        <v>14320</v>
      </c>
      <c r="H4692" s="83">
        <v>3970</v>
      </c>
    </row>
    <row r="4693" spans="1:8" x14ac:dyDescent="0.2">
      <c r="A4693" s="82" t="s">
        <v>767</v>
      </c>
      <c r="B4693" s="82" t="s">
        <v>768</v>
      </c>
      <c r="C4693" s="82" t="s">
        <v>112</v>
      </c>
      <c r="D4693" s="83" t="s">
        <v>951</v>
      </c>
      <c r="E4693" s="83" t="s">
        <v>951</v>
      </c>
      <c r="F4693" s="83" t="s">
        <v>951</v>
      </c>
      <c r="G4693" s="83" t="s">
        <v>951</v>
      </c>
      <c r="H4693" s="83" t="s">
        <v>951</v>
      </c>
    </row>
    <row r="4694" spans="1:8" x14ac:dyDescent="0.2">
      <c r="A4694" s="82" t="s">
        <v>769</v>
      </c>
      <c r="B4694" s="82" t="s">
        <v>770</v>
      </c>
      <c r="C4694" s="82" t="s">
        <v>97</v>
      </c>
      <c r="D4694" s="83">
        <v>1549600</v>
      </c>
      <c r="E4694" s="83">
        <v>846300</v>
      </c>
      <c r="F4694" s="83">
        <v>143460</v>
      </c>
      <c r="G4694" s="83">
        <v>507670</v>
      </c>
      <c r="H4694" s="83">
        <v>52170</v>
      </c>
    </row>
    <row r="4695" spans="1:8" x14ac:dyDescent="0.2">
      <c r="A4695" s="82" t="s">
        <v>769</v>
      </c>
      <c r="B4695" s="82" t="s">
        <v>770</v>
      </c>
      <c r="C4695" s="82" t="s">
        <v>98</v>
      </c>
      <c r="D4695" s="83">
        <v>1549600</v>
      </c>
      <c r="E4695" s="83">
        <v>846300</v>
      </c>
      <c r="F4695" s="83">
        <v>143460</v>
      </c>
      <c r="G4695" s="83">
        <v>507670</v>
      </c>
      <c r="H4695" s="83">
        <v>52170</v>
      </c>
    </row>
    <row r="4696" spans="1:8" x14ac:dyDescent="0.2">
      <c r="A4696" s="82" t="s">
        <v>769</v>
      </c>
      <c r="B4696" s="82" t="s">
        <v>770</v>
      </c>
      <c r="C4696" s="82" t="s">
        <v>99</v>
      </c>
      <c r="D4696" s="83">
        <v>54580</v>
      </c>
      <c r="E4696" s="83">
        <v>43700</v>
      </c>
      <c r="F4696" s="83">
        <v>10870</v>
      </c>
      <c r="G4696" s="83" t="s">
        <v>951</v>
      </c>
      <c r="H4696" s="83" t="s">
        <v>951</v>
      </c>
    </row>
    <row r="4697" spans="1:8" x14ac:dyDescent="0.2">
      <c r="A4697" s="82" t="s">
        <v>769</v>
      </c>
      <c r="B4697" s="82" t="s">
        <v>770</v>
      </c>
      <c r="C4697" s="82" t="s">
        <v>100</v>
      </c>
      <c r="D4697" s="83">
        <v>206500</v>
      </c>
      <c r="E4697" s="83">
        <v>171880</v>
      </c>
      <c r="F4697" s="83">
        <v>34620</v>
      </c>
      <c r="G4697" s="83" t="s">
        <v>951</v>
      </c>
      <c r="H4697" s="83" t="s">
        <v>951</v>
      </c>
    </row>
    <row r="4698" spans="1:8" x14ac:dyDescent="0.2">
      <c r="A4698" s="82" t="s">
        <v>769</v>
      </c>
      <c r="B4698" s="82" t="s">
        <v>770</v>
      </c>
      <c r="C4698" s="82" t="s">
        <v>101</v>
      </c>
      <c r="D4698" s="83">
        <v>273250</v>
      </c>
      <c r="E4698" s="83">
        <v>234100</v>
      </c>
      <c r="F4698" s="83">
        <v>39160</v>
      </c>
      <c r="G4698" s="83" t="s">
        <v>951</v>
      </c>
      <c r="H4698" s="83" t="s">
        <v>951</v>
      </c>
    </row>
    <row r="4699" spans="1:8" x14ac:dyDescent="0.2">
      <c r="A4699" s="82" t="s">
        <v>769</v>
      </c>
      <c r="B4699" s="82" t="s">
        <v>770</v>
      </c>
      <c r="C4699" s="82" t="s">
        <v>102</v>
      </c>
      <c r="D4699" s="83">
        <v>296910</v>
      </c>
      <c r="E4699" s="83">
        <v>254960</v>
      </c>
      <c r="F4699" s="83">
        <v>41940</v>
      </c>
      <c r="G4699" s="83" t="s">
        <v>951</v>
      </c>
      <c r="H4699" s="83" t="s">
        <v>951</v>
      </c>
    </row>
    <row r="4700" spans="1:8" x14ac:dyDescent="0.2">
      <c r="A4700" s="82" t="s">
        <v>769</v>
      </c>
      <c r="B4700" s="82" t="s">
        <v>770</v>
      </c>
      <c r="C4700" s="82" t="s">
        <v>103</v>
      </c>
      <c r="D4700" s="83">
        <v>402890</v>
      </c>
      <c r="E4700" s="83">
        <v>141650</v>
      </c>
      <c r="F4700" s="83">
        <v>16870</v>
      </c>
      <c r="G4700" s="83">
        <v>225510</v>
      </c>
      <c r="H4700" s="83">
        <v>18860</v>
      </c>
    </row>
    <row r="4701" spans="1:8" x14ac:dyDescent="0.2">
      <c r="A4701" s="82" t="s">
        <v>769</v>
      </c>
      <c r="B4701" s="82" t="s">
        <v>770</v>
      </c>
      <c r="C4701" s="82" t="s">
        <v>104</v>
      </c>
      <c r="D4701" s="83">
        <v>218800</v>
      </c>
      <c r="E4701" s="83" t="s">
        <v>951</v>
      </c>
      <c r="F4701" s="83" t="s">
        <v>951</v>
      </c>
      <c r="G4701" s="83">
        <v>203480</v>
      </c>
      <c r="H4701" s="83">
        <v>15310</v>
      </c>
    </row>
    <row r="4702" spans="1:8" x14ac:dyDescent="0.2">
      <c r="A4702" s="82" t="s">
        <v>769</v>
      </c>
      <c r="B4702" s="82" t="s">
        <v>770</v>
      </c>
      <c r="C4702" s="82" t="s">
        <v>105</v>
      </c>
      <c r="D4702" s="83">
        <v>96680</v>
      </c>
      <c r="E4702" s="83" t="s">
        <v>951</v>
      </c>
      <c r="F4702" s="83" t="s">
        <v>951</v>
      </c>
      <c r="G4702" s="83">
        <v>78670</v>
      </c>
      <c r="H4702" s="83">
        <v>18010</v>
      </c>
    </row>
    <row r="4703" spans="1:8" x14ac:dyDescent="0.2">
      <c r="A4703" s="82" t="s">
        <v>769</v>
      </c>
      <c r="B4703" s="82" t="s">
        <v>770</v>
      </c>
      <c r="C4703" s="82" t="s">
        <v>106</v>
      </c>
      <c r="D4703" s="83" t="s">
        <v>951</v>
      </c>
      <c r="E4703" s="83" t="s">
        <v>951</v>
      </c>
      <c r="F4703" s="83" t="s">
        <v>951</v>
      </c>
      <c r="G4703" s="83" t="s">
        <v>951</v>
      </c>
      <c r="H4703" s="83" t="s">
        <v>951</v>
      </c>
    </row>
    <row r="4704" spans="1:8" x14ac:dyDescent="0.2">
      <c r="A4704" s="82" t="s">
        <v>769</v>
      </c>
      <c r="B4704" s="82" t="s">
        <v>770</v>
      </c>
      <c r="C4704" s="82" t="s">
        <v>107</v>
      </c>
      <c r="D4704" s="83">
        <v>1549600</v>
      </c>
      <c r="E4704" s="83">
        <v>846300</v>
      </c>
      <c r="F4704" s="83">
        <v>143460</v>
      </c>
      <c r="G4704" s="83">
        <v>507670</v>
      </c>
      <c r="H4704" s="83">
        <v>52170</v>
      </c>
    </row>
    <row r="4705" spans="1:8" x14ac:dyDescent="0.2">
      <c r="A4705" s="82" t="s">
        <v>769</v>
      </c>
      <c r="B4705" s="82" t="s">
        <v>770</v>
      </c>
      <c r="C4705" s="82" t="s">
        <v>108</v>
      </c>
      <c r="D4705" s="83">
        <v>12850</v>
      </c>
      <c r="E4705" s="83">
        <v>10980</v>
      </c>
      <c r="F4705" s="83" t="s">
        <v>950</v>
      </c>
      <c r="G4705" s="83" t="s">
        <v>950</v>
      </c>
      <c r="H4705" s="83" t="s">
        <v>951</v>
      </c>
    </row>
    <row r="4706" spans="1:8" x14ac:dyDescent="0.2">
      <c r="A4706" s="82" t="s">
        <v>769</v>
      </c>
      <c r="B4706" s="82" t="s">
        <v>770</v>
      </c>
      <c r="C4706" s="82" t="s">
        <v>109</v>
      </c>
      <c r="D4706" s="83">
        <v>512710</v>
      </c>
      <c r="E4706" s="83">
        <v>365720</v>
      </c>
      <c r="F4706" s="83">
        <v>78970</v>
      </c>
      <c r="G4706" s="83">
        <v>60400</v>
      </c>
      <c r="H4706" s="83">
        <v>7620</v>
      </c>
    </row>
    <row r="4707" spans="1:8" x14ac:dyDescent="0.2">
      <c r="A4707" s="82" t="s">
        <v>769</v>
      </c>
      <c r="B4707" s="82" t="s">
        <v>770</v>
      </c>
      <c r="C4707" s="82" t="s">
        <v>110</v>
      </c>
      <c r="D4707" s="83">
        <v>894810</v>
      </c>
      <c r="E4707" s="83">
        <v>449770</v>
      </c>
      <c r="F4707" s="83">
        <v>56420</v>
      </c>
      <c r="G4707" s="83">
        <v>357240</v>
      </c>
      <c r="H4707" s="83">
        <v>31390</v>
      </c>
    </row>
    <row r="4708" spans="1:8" x14ac:dyDescent="0.2">
      <c r="A4708" s="82" t="s">
        <v>769</v>
      </c>
      <c r="B4708" s="82" t="s">
        <v>770</v>
      </c>
      <c r="C4708" s="82" t="s">
        <v>111</v>
      </c>
      <c r="D4708" s="83">
        <v>125680</v>
      </c>
      <c r="E4708" s="83">
        <v>19820</v>
      </c>
      <c r="F4708" s="83">
        <v>5370</v>
      </c>
      <c r="G4708" s="83">
        <v>87320</v>
      </c>
      <c r="H4708" s="83">
        <v>13170</v>
      </c>
    </row>
    <row r="4709" spans="1:8" x14ac:dyDescent="0.2">
      <c r="A4709" s="82" t="s">
        <v>769</v>
      </c>
      <c r="B4709" s="82" t="s">
        <v>770</v>
      </c>
      <c r="C4709" s="82" t="s">
        <v>112</v>
      </c>
      <c r="D4709" s="83">
        <v>3530</v>
      </c>
      <c r="E4709" s="83" t="s">
        <v>951</v>
      </c>
      <c r="F4709" s="83" t="s">
        <v>950</v>
      </c>
      <c r="G4709" s="83" t="s">
        <v>950</v>
      </c>
      <c r="H4709" s="83" t="s">
        <v>951</v>
      </c>
    </row>
    <row r="4710" spans="1:8" x14ac:dyDescent="0.2">
      <c r="A4710" s="82" t="s">
        <v>771</v>
      </c>
      <c r="B4710" s="82" t="s">
        <v>772</v>
      </c>
      <c r="C4710" s="82" t="s">
        <v>97</v>
      </c>
      <c r="D4710" s="83">
        <v>560610</v>
      </c>
      <c r="E4710" s="83">
        <v>295540</v>
      </c>
      <c r="F4710" s="83">
        <v>29730</v>
      </c>
      <c r="G4710" s="83">
        <v>208520</v>
      </c>
      <c r="H4710" s="83">
        <v>26830</v>
      </c>
    </row>
    <row r="4711" spans="1:8" x14ac:dyDescent="0.2">
      <c r="A4711" s="82" t="s">
        <v>771</v>
      </c>
      <c r="B4711" s="82" t="s">
        <v>772</v>
      </c>
      <c r="C4711" s="82" t="s">
        <v>98</v>
      </c>
      <c r="D4711" s="83">
        <v>560610</v>
      </c>
      <c r="E4711" s="83">
        <v>295540</v>
      </c>
      <c r="F4711" s="83">
        <v>29730</v>
      </c>
      <c r="G4711" s="83">
        <v>208520</v>
      </c>
      <c r="H4711" s="83">
        <v>26830</v>
      </c>
    </row>
    <row r="4712" spans="1:8" x14ac:dyDescent="0.2">
      <c r="A4712" s="82" t="s">
        <v>771</v>
      </c>
      <c r="B4712" s="82" t="s">
        <v>772</v>
      </c>
      <c r="C4712" s="82" t="s">
        <v>99</v>
      </c>
      <c r="D4712" s="83">
        <v>16930</v>
      </c>
      <c r="E4712" s="83">
        <v>14670</v>
      </c>
      <c r="F4712" s="83" t="s">
        <v>950</v>
      </c>
      <c r="G4712" s="83" t="s">
        <v>951</v>
      </c>
      <c r="H4712" s="83" t="s">
        <v>951</v>
      </c>
    </row>
    <row r="4713" spans="1:8" x14ac:dyDescent="0.2">
      <c r="A4713" s="82" t="s">
        <v>771</v>
      </c>
      <c r="B4713" s="82" t="s">
        <v>772</v>
      </c>
      <c r="C4713" s="82" t="s">
        <v>100</v>
      </c>
      <c r="D4713" s="83">
        <v>69090</v>
      </c>
      <c r="E4713" s="83">
        <v>62580</v>
      </c>
      <c r="F4713" s="83">
        <v>6520</v>
      </c>
      <c r="G4713" s="83" t="s">
        <v>951</v>
      </c>
      <c r="H4713" s="83" t="s">
        <v>951</v>
      </c>
    </row>
    <row r="4714" spans="1:8" x14ac:dyDescent="0.2">
      <c r="A4714" s="82" t="s">
        <v>771</v>
      </c>
      <c r="B4714" s="82" t="s">
        <v>772</v>
      </c>
      <c r="C4714" s="82" t="s">
        <v>101</v>
      </c>
      <c r="D4714" s="83">
        <v>87920</v>
      </c>
      <c r="E4714" s="83">
        <v>79960</v>
      </c>
      <c r="F4714" s="83">
        <v>7960</v>
      </c>
      <c r="G4714" s="83" t="s">
        <v>951</v>
      </c>
      <c r="H4714" s="83" t="s">
        <v>951</v>
      </c>
    </row>
    <row r="4715" spans="1:8" x14ac:dyDescent="0.2">
      <c r="A4715" s="82" t="s">
        <v>771</v>
      </c>
      <c r="B4715" s="82" t="s">
        <v>772</v>
      </c>
      <c r="C4715" s="82" t="s">
        <v>102</v>
      </c>
      <c r="D4715" s="83">
        <v>97300</v>
      </c>
      <c r="E4715" s="83">
        <v>88380</v>
      </c>
      <c r="F4715" s="83">
        <v>8920</v>
      </c>
      <c r="G4715" s="83" t="s">
        <v>951</v>
      </c>
      <c r="H4715" s="83" t="s">
        <v>951</v>
      </c>
    </row>
    <row r="4716" spans="1:8" x14ac:dyDescent="0.2">
      <c r="A4716" s="82" t="s">
        <v>771</v>
      </c>
      <c r="B4716" s="82" t="s">
        <v>772</v>
      </c>
      <c r="C4716" s="82" t="s">
        <v>103</v>
      </c>
      <c r="D4716" s="83">
        <v>141190</v>
      </c>
      <c r="E4716" s="83">
        <v>49960</v>
      </c>
      <c r="F4716" s="83">
        <v>4070</v>
      </c>
      <c r="G4716" s="83">
        <v>84000</v>
      </c>
      <c r="H4716" s="83">
        <v>3160</v>
      </c>
    </row>
    <row r="4717" spans="1:8" x14ac:dyDescent="0.2">
      <c r="A4717" s="82" t="s">
        <v>771</v>
      </c>
      <c r="B4717" s="82" t="s">
        <v>772</v>
      </c>
      <c r="C4717" s="82" t="s">
        <v>104</v>
      </c>
      <c r="D4717" s="83">
        <v>98270</v>
      </c>
      <c r="E4717" s="83" t="s">
        <v>951</v>
      </c>
      <c r="F4717" s="83" t="s">
        <v>951</v>
      </c>
      <c r="G4717" s="83">
        <v>89400</v>
      </c>
      <c r="H4717" s="83">
        <v>8870</v>
      </c>
    </row>
    <row r="4718" spans="1:8" x14ac:dyDescent="0.2">
      <c r="A4718" s="82" t="s">
        <v>771</v>
      </c>
      <c r="B4718" s="82" t="s">
        <v>772</v>
      </c>
      <c r="C4718" s="82" t="s">
        <v>105</v>
      </c>
      <c r="D4718" s="83">
        <v>49920</v>
      </c>
      <c r="E4718" s="83" t="s">
        <v>951</v>
      </c>
      <c r="F4718" s="83" t="s">
        <v>951</v>
      </c>
      <c r="G4718" s="83">
        <v>35120</v>
      </c>
      <c r="H4718" s="83">
        <v>14800</v>
      </c>
    </row>
    <row r="4719" spans="1:8" x14ac:dyDescent="0.2">
      <c r="A4719" s="82" t="s">
        <v>771</v>
      </c>
      <c r="B4719" s="82" t="s">
        <v>772</v>
      </c>
      <c r="C4719" s="82" t="s">
        <v>106</v>
      </c>
      <c r="D4719" s="83" t="s">
        <v>951</v>
      </c>
      <c r="E4719" s="83" t="s">
        <v>951</v>
      </c>
      <c r="F4719" s="83" t="s">
        <v>951</v>
      </c>
      <c r="G4719" s="83" t="s">
        <v>951</v>
      </c>
      <c r="H4719" s="83" t="s">
        <v>951</v>
      </c>
    </row>
    <row r="4720" spans="1:8" x14ac:dyDescent="0.2">
      <c r="A4720" s="82" t="s">
        <v>771</v>
      </c>
      <c r="B4720" s="82" t="s">
        <v>772</v>
      </c>
      <c r="C4720" s="82" t="s">
        <v>107</v>
      </c>
      <c r="D4720" s="83">
        <v>560610</v>
      </c>
      <c r="E4720" s="83">
        <v>295540</v>
      </c>
      <c r="F4720" s="83">
        <v>29730</v>
      </c>
      <c r="G4720" s="83">
        <v>208520</v>
      </c>
      <c r="H4720" s="83">
        <v>26830</v>
      </c>
    </row>
    <row r="4721" spans="1:8" x14ac:dyDescent="0.2">
      <c r="A4721" s="82" t="s">
        <v>771</v>
      </c>
      <c r="B4721" s="82" t="s">
        <v>772</v>
      </c>
      <c r="C4721" s="82" t="s">
        <v>108</v>
      </c>
      <c r="D4721" s="83" t="s">
        <v>950</v>
      </c>
      <c r="E4721" s="83" t="s">
        <v>950</v>
      </c>
      <c r="F4721" s="83" t="s">
        <v>951</v>
      </c>
      <c r="G4721" s="83" t="s">
        <v>951</v>
      </c>
      <c r="H4721" s="83" t="s">
        <v>951</v>
      </c>
    </row>
    <row r="4722" spans="1:8" x14ac:dyDescent="0.2">
      <c r="A4722" s="82" t="s">
        <v>771</v>
      </c>
      <c r="B4722" s="82" t="s">
        <v>772</v>
      </c>
      <c r="C4722" s="82" t="s">
        <v>109</v>
      </c>
      <c r="D4722" s="83">
        <v>232280</v>
      </c>
      <c r="E4722" s="83">
        <v>172730</v>
      </c>
      <c r="F4722" s="83">
        <v>16200</v>
      </c>
      <c r="G4722" s="83">
        <v>42250</v>
      </c>
      <c r="H4722" s="83" t="s">
        <v>950</v>
      </c>
    </row>
    <row r="4723" spans="1:8" x14ac:dyDescent="0.2">
      <c r="A4723" s="82" t="s">
        <v>771</v>
      </c>
      <c r="B4723" s="82" t="s">
        <v>772</v>
      </c>
      <c r="C4723" s="82" t="s">
        <v>110</v>
      </c>
      <c r="D4723" s="83">
        <v>270480</v>
      </c>
      <c r="E4723" s="83">
        <v>115540</v>
      </c>
      <c r="F4723" s="83">
        <v>13520</v>
      </c>
      <c r="G4723" s="83">
        <v>124350</v>
      </c>
      <c r="H4723" s="83">
        <v>17080</v>
      </c>
    </row>
    <row r="4724" spans="1:8" x14ac:dyDescent="0.2">
      <c r="A4724" s="82" t="s">
        <v>771</v>
      </c>
      <c r="B4724" s="82" t="s">
        <v>772</v>
      </c>
      <c r="C4724" s="82" t="s">
        <v>111</v>
      </c>
      <c r="D4724" s="83">
        <v>52150</v>
      </c>
      <c r="E4724" s="83" t="s">
        <v>950</v>
      </c>
      <c r="F4724" s="83" t="s">
        <v>951</v>
      </c>
      <c r="G4724" s="83">
        <v>39540</v>
      </c>
      <c r="H4724" s="83">
        <v>8650</v>
      </c>
    </row>
    <row r="4725" spans="1:8" x14ac:dyDescent="0.2">
      <c r="A4725" s="82" t="s">
        <v>771</v>
      </c>
      <c r="B4725" s="82" t="s">
        <v>772</v>
      </c>
      <c r="C4725" s="82" t="s">
        <v>112</v>
      </c>
      <c r="D4725" s="83" t="s">
        <v>950</v>
      </c>
      <c r="E4725" s="83" t="s">
        <v>950</v>
      </c>
      <c r="F4725" s="83" t="s">
        <v>951</v>
      </c>
      <c r="G4725" s="83" t="s">
        <v>950</v>
      </c>
      <c r="H4725" s="83" t="s">
        <v>951</v>
      </c>
    </row>
    <row r="4726" spans="1:8" x14ac:dyDescent="0.2">
      <c r="A4726" s="82" t="s">
        <v>773</v>
      </c>
      <c r="B4726" s="82" t="s">
        <v>774</v>
      </c>
      <c r="C4726" s="82" t="s">
        <v>97</v>
      </c>
      <c r="D4726" s="83">
        <v>1370680</v>
      </c>
      <c r="E4726" s="83">
        <v>715220</v>
      </c>
      <c r="F4726" s="83">
        <v>172040</v>
      </c>
      <c r="G4726" s="83">
        <v>404870</v>
      </c>
      <c r="H4726" s="83">
        <v>78550</v>
      </c>
    </row>
    <row r="4727" spans="1:8" x14ac:dyDescent="0.2">
      <c r="A4727" s="82" t="s">
        <v>773</v>
      </c>
      <c r="B4727" s="82" t="s">
        <v>774</v>
      </c>
      <c r="C4727" s="82" t="s">
        <v>98</v>
      </c>
      <c r="D4727" s="83">
        <v>1370680</v>
      </c>
      <c r="E4727" s="83">
        <v>715220</v>
      </c>
      <c r="F4727" s="83">
        <v>172040</v>
      </c>
      <c r="G4727" s="83">
        <v>404870</v>
      </c>
      <c r="H4727" s="83">
        <v>78550</v>
      </c>
    </row>
    <row r="4728" spans="1:8" x14ac:dyDescent="0.2">
      <c r="A4728" s="82" t="s">
        <v>773</v>
      </c>
      <c r="B4728" s="82" t="s">
        <v>774</v>
      </c>
      <c r="C4728" s="82" t="s">
        <v>99</v>
      </c>
      <c r="D4728" s="83">
        <v>43870</v>
      </c>
      <c r="E4728" s="83">
        <v>35190</v>
      </c>
      <c r="F4728" s="83">
        <v>8680</v>
      </c>
      <c r="G4728" s="83" t="s">
        <v>951</v>
      </c>
      <c r="H4728" s="83" t="s">
        <v>951</v>
      </c>
    </row>
    <row r="4729" spans="1:8" x14ac:dyDescent="0.2">
      <c r="A4729" s="82" t="s">
        <v>773</v>
      </c>
      <c r="B4729" s="82" t="s">
        <v>774</v>
      </c>
      <c r="C4729" s="82" t="s">
        <v>100</v>
      </c>
      <c r="D4729" s="83">
        <v>197150</v>
      </c>
      <c r="E4729" s="83">
        <v>152230</v>
      </c>
      <c r="F4729" s="83">
        <v>44910</v>
      </c>
      <c r="G4729" s="83" t="s">
        <v>951</v>
      </c>
      <c r="H4729" s="83" t="s">
        <v>951</v>
      </c>
    </row>
    <row r="4730" spans="1:8" x14ac:dyDescent="0.2">
      <c r="A4730" s="82" t="s">
        <v>773</v>
      </c>
      <c r="B4730" s="82" t="s">
        <v>774</v>
      </c>
      <c r="C4730" s="82" t="s">
        <v>101</v>
      </c>
      <c r="D4730" s="83">
        <v>237630</v>
      </c>
      <c r="E4730" s="83">
        <v>185610</v>
      </c>
      <c r="F4730" s="83">
        <v>52030</v>
      </c>
      <c r="G4730" s="83" t="s">
        <v>951</v>
      </c>
      <c r="H4730" s="83" t="s">
        <v>951</v>
      </c>
    </row>
    <row r="4731" spans="1:8" x14ac:dyDescent="0.2">
      <c r="A4731" s="82" t="s">
        <v>773</v>
      </c>
      <c r="B4731" s="82" t="s">
        <v>774</v>
      </c>
      <c r="C4731" s="82" t="s">
        <v>102</v>
      </c>
      <c r="D4731" s="83">
        <v>266360</v>
      </c>
      <c r="E4731" s="83">
        <v>225330</v>
      </c>
      <c r="F4731" s="83">
        <v>40790</v>
      </c>
      <c r="G4731" s="83" t="s">
        <v>950</v>
      </c>
      <c r="H4731" s="83" t="s">
        <v>951</v>
      </c>
    </row>
    <row r="4732" spans="1:8" x14ac:dyDescent="0.2">
      <c r="A4732" s="82" t="s">
        <v>773</v>
      </c>
      <c r="B4732" s="82" t="s">
        <v>774</v>
      </c>
      <c r="C4732" s="82" t="s">
        <v>103</v>
      </c>
      <c r="D4732" s="83">
        <v>370260</v>
      </c>
      <c r="E4732" s="83">
        <v>116860</v>
      </c>
      <c r="F4732" s="83">
        <v>25630</v>
      </c>
      <c r="G4732" s="83">
        <v>188020</v>
      </c>
      <c r="H4732" s="83">
        <v>39760</v>
      </c>
    </row>
    <row r="4733" spans="1:8" x14ac:dyDescent="0.2">
      <c r="A4733" s="82" t="s">
        <v>773</v>
      </c>
      <c r="B4733" s="82" t="s">
        <v>774</v>
      </c>
      <c r="C4733" s="82" t="s">
        <v>104</v>
      </c>
      <c r="D4733" s="83">
        <v>180380</v>
      </c>
      <c r="E4733" s="83" t="s">
        <v>951</v>
      </c>
      <c r="F4733" s="83" t="s">
        <v>951</v>
      </c>
      <c r="G4733" s="83">
        <v>153860</v>
      </c>
      <c r="H4733" s="83">
        <v>26520</v>
      </c>
    </row>
    <row r="4734" spans="1:8" x14ac:dyDescent="0.2">
      <c r="A4734" s="82" t="s">
        <v>773</v>
      </c>
      <c r="B4734" s="82" t="s">
        <v>774</v>
      </c>
      <c r="C4734" s="82" t="s">
        <v>105</v>
      </c>
      <c r="D4734" s="83">
        <v>75030</v>
      </c>
      <c r="E4734" s="83" t="s">
        <v>951</v>
      </c>
      <c r="F4734" s="83" t="s">
        <v>951</v>
      </c>
      <c r="G4734" s="83">
        <v>62750</v>
      </c>
      <c r="H4734" s="83">
        <v>12280</v>
      </c>
    </row>
    <row r="4735" spans="1:8" x14ac:dyDescent="0.2">
      <c r="A4735" s="82" t="s">
        <v>773</v>
      </c>
      <c r="B4735" s="82" t="s">
        <v>774</v>
      </c>
      <c r="C4735" s="82" t="s">
        <v>106</v>
      </c>
      <c r="D4735" s="83" t="s">
        <v>951</v>
      </c>
      <c r="E4735" s="83" t="s">
        <v>951</v>
      </c>
      <c r="F4735" s="83" t="s">
        <v>951</v>
      </c>
      <c r="G4735" s="83" t="s">
        <v>951</v>
      </c>
      <c r="H4735" s="83" t="s">
        <v>951</v>
      </c>
    </row>
    <row r="4736" spans="1:8" x14ac:dyDescent="0.2">
      <c r="A4736" s="82" t="s">
        <v>773</v>
      </c>
      <c r="B4736" s="82" t="s">
        <v>774</v>
      </c>
      <c r="C4736" s="82" t="s">
        <v>107</v>
      </c>
      <c r="D4736" s="83">
        <v>1370680</v>
      </c>
      <c r="E4736" s="83">
        <v>715220</v>
      </c>
      <c r="F4736" s="83">
        <v>172040</v>
      </c>
      <c r="G4736" s="83">
        <v>404870</v>
      </c>
      <c r="H4736" s="83">
        <v>78550</v>
      </c>
    </row>
    <row r="4737" spans="1:8" x14ac:dyDescent="0.2">
      <c r="A4737" s="82" t="s">
        <v>773</v>
      </c>
      <c r="B4737" s="82" t="s">
        <v>774</v>
      </c>
      <c r="C4737" s="82" t="s">
        <v>108</v>
      </c>
      <c r="D4737" s="83">
        <v>21820</v>
      </c>
      <c r="E4737" s="83">
        <v>19050</v>
      </c>
      <c r="F4737" s="83" t="s">
        <v>950</v>
      </c>
      <c r="G4737" s="83" t="s">
        <v>950</v>
      </c>
      <c r="H4737" s="83" t="s">
        <v>951</v>
      </c>
    </row>
    <row r="4738" spans="1:8" x14ac:dyDescent="0.2">
      <c r="A4738" s="82" t="s">
        <v>773</v>
      </c>
      <c r="B4738" s="82" t="s">
        <v>774</v>
      </c>
      <c r="C4738" s="82" t="s">
        <v>109</v>
      </c>
      <c r="D4738" s="83">
        <v>600490</v>
      </c>
      <c r="E4738" s="83">
        <v>384260</v>
      </c>
      <c r="F4738" s="83">
        <v>92960</v>
      </c>
      <c r="G4738" s="83">
        <v>100060</v>
      </c>
      <c r="H4738" s="83">
        <v>23220</v>
      </c>
    </row>
    <row r="4739" spans="1:8" x14ac:dyDescent="0.2">
      <c r="A4739" s="82" t="s">
        <v>773</v>
      </c>
      <c r="B4739" s="82" t="s">
        <v>774</v>
      </c>
      <c r="C4739" s="82" t="s">
        <v>110</v>
      </c>
      <c r="D4739" s="83">
        <v>664980</v>
      </c>
      <c r="E4739" s="83">
        <v>291400</v>
      </c>
      <c r="F4739" s="83">
        <v>75880</v>
      </c>
      <c r="G4739" s="83">
        <v>247150</v>
      </c>
      <c r="H4739" s="83">
        <v>50550</v>
      </c>
    </row>
    <row r="4740" spans="1:8" x14ac:dyDescent="0.2">
      <c r="A4740" s="82" t="s">
        <v>773</v>
      </c>
      <c r="B4740" s="82" t="s">
        <v>774</v>
      </c>
      <c r="C4740" s="82" t="s">
        <v>111</v>
      </c>
      <c r="D4740" s="83">
        <v>82630</v>
      </c>
      <c r="E4740" s="83">
        <v>20500</v>
      </c>
      <c r="F4740" s="83" t="s">
        <v>950</v>
      </c>
      <c r="G4740" s="83">
        <v>55440</v>
      </c>
      <c r="H4740" s="83">
        <v>4790</v>
      </c>
    </row>
    <row r="4741" spans="1:8" x14ac:dyDescent="0.2">
      <c r="A4741" s="82" t="s">
        <v>773</v>
      </c>
      <c r="B4741" s="82" t="s">
        <v>774</v>
      </c>
      <c r="C4741" s="82" t="s">
        <v>112</v>
      </c>
      <c r="D4741" s="83" t="s">
        <v>950</v>
      </c>
      <c r="E4741" s="83" t="s">
        <v>951</v>
      </c>
      <c r="F4741" s="83" t="s">
        <v>951</v>
      </c>
      <c r="G4741" s="83" t="s">
        <v>950</v>
      </c>
      <c r="H4741" s="83" t="s">
        <v>951</v>
      </c>
    </row>
    <row r="4742" spans="1:8" x14ac:dyDescent="0.2">
      <c r="A4742" s="82" t="s">
        <v>775</v>
      </c>
      <c r="B4742" s="82" t="s">
        <v>776</v>
      </c>
      <c r="C4742" s="82" t="s">
        <v>97</v>
      </c>
      <c r="D4742" s="83">
        <v>846280</v>
      </c>
      <c r="E4742" s="83">
        <v>519070</v>
      </c>
      <c r="F4742" s="83">
        <v>82140</v>
      </c>
      <c r="G4742" s="83">
        <v>223600</v>
      </c>
      <c r="H4742" s="83">
        <v>21470</v>
      </c>
    </row>
    <row r="4743" spans="1:8" x14ac:dyDescent="0.2">
      <c r="A4743" s="82" t="s">
        <v>775</v>
      </c>
      <c r="B4743" s="82" t="s">
        <v>776</v>
      </c>
      <c r="C4743" s="82" t="s">
        <v>98</v>
      </c>
      <c r="D4743" s="83">
        <v>846280</v>
      </c>
      <c r="E4743" s="83">
        <v>519070</v>
      </c>
      <c r="F4743" s="83">
        <v>82140</v>
      </c>
      <c r="G4743" s="83">
        <v>223600</v>
      </c>
      <c r="H4743" s="83">
        <v>21470</v>
      </c>
    </row>
    <row r="4744" spans="1:8" x14ac:dyDescent="0.2">
      <c r="A4744" s="82" t="s">
        <v>775</v>
      </c>
      <c r="B4744" s="82" t="s">
        <v>776</v>
      </c>
      <c r="C4744" s="82" t="s">
        <v>99</v>
      </c>
      <c r="D4744" s="83">
        <v>32850</v>
      </c>
      <c r="E4744" s="83">
        <v>27740</v>
      </c>
      <c r="F4744" s="83">
        <v>5110</v>
      </c>
      <c r="G4744" s="83" t="s">
        <v>951</v>
      </c>
      <c r="H4744" s="83" t="s">
        <v>951</v>
      </c>
    </row>
    <row r="4745" spans="1:8" x14ac:dyDescent="0.2">
      <c r="A4745" s="82" t="s">
        <v>775</v>
      </c>
      <c r="B4745" s="82" t="s">
        <v>776</v>
      </c>
      <c r="C4745" s="82" t="s">
        <v>100</v>
      </c>
      <c r="D4745" s="83">
        <v>130090</v>
      </c>
      <c r="E4745" s="83">
        <v>107270</v>
      </c>
      <c r="F4745" s="83">
        <v>22820</v>
      </c>
      <c r="G4745" s="83" t="s">
        <v>951</v>
      </c>
      <c r="H4745" s="83" t="s">
        <v>951</v>
      </c>
    </row>
    <row r="4746" spans="1:8" x14ac:dyDescent="0.2">
      <c r="A4746" s="82" t="s">
        <v>775</v>
      </c>
      <c r="B4746" s="82" t="s">
        <v>776</v>
      </c>
      <c r="C4746" s="82" t="s">
        <v>101</v>
      </c>
      <c r="D4746" s="83">
        <v>182460</v>
      </c>
      <c r="E4746" s="83">
        <v>159470</v>
      </c>
      <c r="F4746" s="83">
        <v>23000</v>
      </c>
      <c r="G4746" s="83" t="s">
        <v>951</v>
      </c>
      <c r="H4746" s="83" t="s">
        <v>951</v>
      </c>
    </row>
    <row r="4747" spans="1:8" x14ac:dyDescent="0.2">
      <c r="A4747" s="82" t="s">
        <v>775</v>
      </c>
      <c r="B4747" s="82" t="s">
        <v>776</v>
      </c>
      <c r="C4747" s="82" t="s">
        <v>102</v>
      </c>
      <c r="D4747" s="83">
        <v>173460</v>
      </c>
      <c r="E4747" s="83">
        <v>149410</v>
      </c>
      <c r="F4747" s="83">
        <v>24050</v>
      </c>
      <c r="G4747" s="83" t="s">
        <v>951</v>
      </c>
      <c r="H4747" s="83" t="s">
        <v>951</v>
      </c>
    </row>
    <row r="4748" spans="1:8" x14ac:dyDescent="0.2">
      <c r="A4748" s="82" t="s">
        <v>775</v>
      </c>
      <c r="B4748" s="82" t="s">
        <v>776</v>
      </c>
      <c r="C4748" s="82" t="s">
        <v>103</v>
      </c>
      <c r="D4748" s="83">
        <v>191610</v>
      </c>
      <c r="E4748" s="83">
        <v>75190</v>
      </c>
      <c r="F4748" s="83">
        <v>7170</v>
      </c>
      <c r="G4748" s="83">
        <v>104090</v>
      </c>
      <c r="H4748" s="83">
        <v>5170</v>
      </c>
    </row>
    <row r="4749" spans="1:8" x14ac:dyDescent="0.2">
      <c r="A4749" s="82" t="s">
        <v>775</v>
      </c>
      <c r="B4749" s="82" t="s">
        <v>776</v>
      </c>
      <c r="C4749" s="82" t="s">
        <v>104</v>
      </c>
      <c r="D4749" s="83">
        <v>103010</v>
      </c>
      <c r="E4749" s="83" t="s">
        <v>951</v>
      </c>
      <c r="F4749" s="83" t="s">
        <v>951</v>
      </c>
      <c r="G4749" s="83">
        <v>92110</v>
      </c>
      <c r="H4749" s="83">
        <v>10900</v>
      </c>
    </row>
    <row r="4750" spans="1:8" x14ac:dyDescent="0.2">
      <c r="A4750" s="82" t="s">
        <v>775</v>
      </c>
      <c r="B4750" s="82" t="s">
        <v>776</v>
      </c>
      <c r="C4750" s="82" t="s">
        <v>105</v>
      </c>
      <c r="D4750" s="83">
        <v>32810</v>
      </c>
      <c r="E4750" s="83" t="s">
        <v>951</v>
      </c>
      <c r="F4750" s="83" t="s">
        <v>951</v>
      </c>
      <c r="G4750" s="83">
        <v>27400</v>
      </c>
      <c r="H4750" s="83">
        <v>5410</v>
      </c>
    </row>
    <row r="4751" spans="1:8" x14ac:dyDescent="0.2">
      <c r="A4751" s="82" t="s">
        <v>775</v>
      </c>
      <c r="B4751" s="82" t="s">
        <v>776</v>
      </c>
      <c r="C4751" s="82" t="s">
        <v>106</v>
      </c>
      <c r="D4751" s="83" t="s">
        <v>951</v>
      </c>
      <c r="E4751" s="83" t="s">
        <v>951</v>
      </c>
      <c r="F4751" s="83" t="s">
        <v>951</v>
      </c>
      <c r="G4751" s="83" t="s">
        <v>951</v>
      </c>
      <c r="H4751" s="83" t="s">
        <v>951</v>
      </c>
    </row>
    <row r="4752" spans="1:8" x14ac:dyDescent="0.2">
      <c r="A4752" s="82" t="s">
        <v>775</v>
      </c>
      <c r="B4752" s="82" t="s">
        <v>776</v>
      </c>
      <c r="C4752" s="82" t="s">
        <v>107</v>
      </c>
      <c r="D4752" s="83">
        <v>846280</v>
      </c>
      <c r="E4752" s="83">
        <v>519070</v>
      </c>
      <c r="F4752" s="83">
        <v>82140</v>
      </c>
      <c r="G4752" s="83">
        <v>223600</v>
      </c>
      <c r="H4752" s="83">
        <v>21470</v>
      </c>
    </row>
    <row r="4753" spans="1:8" x14ac:dyDescent="0.2">
      <c r="A4753" s="82" t="s">
        <v>775</v>
      </c>
      <c r="B4753" s="82" t="s">
        <v>776</v>
      </c>
      <c r="C4753" s="82" t="s">
        <v>108</v>
      </c>
      <c r="D4753" s="83">
        <v>6670</v>
      </c>
      <c r="E4753" s="83">
        <v>5770</v>
      </c>
      <c r="F4753" s="83" t="s">
        <v>950</v>
      </c>
      <c r="G4753" s="83" t="s">
        <v>950</v>
      </c>
      <c r="H4753" s="83" t="s">
        <v>951</v>
      </c>
    </row>
    <row r="4754" spans="1:8" x14ac:dyDescent="0.2">
      <c r="A4754" s="82" t="s">
        <v>775</v>
      </c>
      <c r="B4754" s="82" t="s">
        <v>776</v>
      </c>
      <c r="C4754" s="82" t="s">
        <v>109</v>
      </c>
      <c r="D4754" s="83">
        <v>400650</v>
      </c>
      <c r="E4754" s="83">
        <v>288490</v>
      </c>
      <c r="F4754" s="83">
        <v>56050</v>
      </c>
      <c r="G4754" s="83">
        <v>52520</v>
      </c>
      <c r="H4754" s="83">
        <v>3590</v>
      </c>
    </row>
    <row r="4755" spans="1:8" x14ac:dyDescent="0.2">
      <c r="A4755" s="82" t="s">
        <v>775</v>
      </c>
      <c r="B4755" s="82" t="s">
        <v>776</v>
      </c>
      <c r="C4755" s="82" t="s">
        <v>110</v>
      </c>
      <c r="D4755" s="83">
        <v>388920</v>
      </c>
      <c r="E4755" s="83">
        <v>215390</v>
      </c>
      <c r="F4755" s="83">
        <v>24010</v>
      </c>
      <c r="G4755" s="83">
        <v>138280</v>
      </c>
      <c r="H4755" s="83">
        <v>11250</v>
      </c>
    </row>
    <row r="4756" spans="1:8" x14ac:dyDescent="0.2">
      <c r="A4756" s="82" t="s">
        <v>775</v>
      </c>
      <c r="B4756" s="82" t="s">
        <v>776</v>
      </c>
      <c r="C4756" s="82" t="s">
        <v>111</v>
      </c>
      <c r="D4756" s="83">
        <v>49490</v>
      </c>
      <c r="E4756" s="83">
        <v>9440</v>
      </c>
      <c r="F4756" s="83" t="s">
        <v>950</v>
      </c>
      <c r="G4756" s="83">
        <v>31800</v>
      </c>
      <c r="H4756" s="83">
        <v>6630</v>
      </c>
    </row>
    <row r="4757" spans="1:8" x14ac:dyDescent="0.2">
      <c r="A4757" s="82" t="s">
        <v>775</v>
      </c>
      <c r="B4757" s="82" t="s">
        <v>776</v>
      </c>
      <c r="C4757" s="82" t="s">
        <v>112</v>
      </c>
      <c r="D4757" s="83" t="s">
        <v>950</v>
      </c>
      <c r="E4757" s="83" t="s">
        <v>951</v>
      </c>
      <c r="F4757" s="83" t="s">
        <v>951</v>
      </c>
      <c r="G4757" s="83" t="s">
        <v>950</v>
      </c>
      <c r="H4757" s="83" t="s">
        <v>951</v>
      </c>
    </row>
    <row r="4758" spans="1:8" x14ac:dyDescent="0.2">
      <c r="A4758" s="82" t="s">
        <v>777</v>
      </c>
      <c r="B4758" s="82" t="s">
        <v>778</v>
      </c>
      <c r="C4758" s="82" t="s">
        <v>97</v>
      </c>
      <c r="D4758" s="83">
        <v>639740</v>
      </c>
      <c r="E4758" s="83">
        <v>360520</v>
      </c>
      <c r="F4758" s="83">
        <v>71640</v>
      </c>
      <c r="G4758" s="83">
        <v>161470</v>
      </c>
      <c r="H4758" s="83">
        <v>46100</v>
      </c>
    </row>
    <row r="4759" spans="1:8" x14ac:dyDescent="0.2">
      <c r="A4759" s="82" t="s">
        <v>777</v>
      </c>
      <c r="B4759" s="82" t="s">
        <v>778</v>
      </c>
      <c r="C4759" s="82" t="s">
        <v>98</v>
      </c>
      <c r="D4759" s="83">
        <v>639740</v>
      </c>
      <c r="E4759" s="83">
        <v>360520</v>
      </c>
      <c r="F4759" s="83">
        <v>71640</v>
      </c>
      <c r="G4759" s="83">
        <v>161470</v>
      </c>
      <c r="H4759" s="83">
        <v>46100</v>
      </c>
    </row>
    <row r="4760" spans="1:8" x14ac:dyDescent="0.2">
      <c r="A4760" s="82" t="s">
        <v>777</v>
      </c>
      <c r="B4760" s="82" t="s">
        <v>778</v>
      </c>
      <c r="C4760" s="82" t="s">
        <v>99</v>
      </c>
      <c r="D4760" s="83">
        <v>20590</v>
      </c>
      <c r="E4760" s="83">
        <v>15520</v>
      </c>
      <c r="F4760" s="83">
        <v>5070</v>
      </c>
      <c r="G4760" s="83" t="s">
        <v>951</v>
      </c>
      <c r="H4760" s="83" t="s">
        <v>951</v>
      </c>
    </row>
    <row r="4761" spans="1:8" x14ac:dyDescent="0.2">
      <c r="A4761" s="82" t="s">
        <v>777</v>
      </c>
      <c r="B4761" s="82" t="s">
        <v>778</v>
      </c>
      <c r="C4761" s="82" t="s">
        <v>100</v>
      </c>
      <c r="D4761" s="83">
        <v>84210</v>
      </c>
      <c r="E4761" s="83">
        <v>77090</v>
      </c>
      <c r="F4761" s="83">
        <v>7110</v>
      </c>
      <c r="G4761" s="83" t="s">
        <v>951</v>
      </c>
      <c r="H4761" s="83" t="s">
        <v>951</v>
      </c>
    </row>
    <row r="4762" spans="1:8" x14ac:dyDescent="0.2">
      <c r="A4762" s="82" t="s">
        <v>777</v>
      </c>
      <c r="B4762" s="82" t="s">
        <v>778</v>
      </c>
      <c r="C4762" s="82" t="s">
        <v>101</v>
      </c>
      <c r="D4762" s="83">
        <v>110320</v>
      </c>
      <c r="E4762" s="83">
        <v>94060</v>
      </c>
      <c r="F4762" s="83">
        <v>16260</v>
      </c>
      <c r="G4762" s="83" t="s">
        <v>951</v>
      </c>
      <c r="H4762" s="83" t="s">
        <v>951</v>
      </c>
    </row>
    <row r="4763" spans="1:8" x14ac:dyDescent="0.2">
      <c r="A4763" s="82" t="s">
        <v>777</v>
      </c>
      <c r="B4763" s="82" t="s">
        <v>778</v>
      </c>
      <c r="C4763" s="82" t="s">
        <v>102</v>
      </c>
      <c r="D4763" s="83">
        <v>137400</v>
      </c>
      <c r="E4763" s="83">
        <v>111290</v>
      </c>
      <c r="F4763" s="83">
        <v>25760</v>
      </c>
      <c r="G4763" s="83" t="s">
        <v>950</v>
      </c>
      <c r="H4763" s="83" t="s">
        <v>950</v>
      </c>
    </row>
    <row r="4764" spans="1:8" x14ac:dyDescent="0.2">
      <c r="A4764" s="82" t="s">
        <v>777</v>
      </c>
      <c r="B4764" s="82" t="s">
        <v>778</v>
      </c>
      <c r="C4764" s="82" t="s">
        <v>103</v>
      </c>
      <c r="D4764" s="83">
        <v>158750</v>
      </c>
      <c r="E4764" s="83">
        <v>62560</v>
      </c>
      <c r="F4764" s="83">
        <v>17450</v>
      </c>
      <c r="G4764" s="83">
        <v>70030</v>
      </c>
      <c r="H4764" s="83">
        <v>8700</v>
      </c>
    </row>
    <row r="4765" spans="1:8" x14ac:dyDescent="0.2">
      <c r="A4765" s="82" t="s">
        <v>777</v>
      </c>
      <c r="B4765" s="82" t="s">
        <v>778</v>
      </c>
      <c r="C4765" s="82" t="s">
        <v>104</v>
      </c>
      <c r="D4765" s="83">
        <v>90020</v>
      </c>
      <c r="E4765" s="83" t="s">
        <v>951</v>
      </c>
      <c r="F4765" s="83" t="s">
        <v>951</v>
      </c>
      <c r="G4765" s="83">
        <v>70500</v>
      </c>
      <c r="H4765" s="83">
        <v>19510</v>
      </c>
    </row>
    <row r="4766" spans="1:8" x14ac:dyDescent="0.2">
      <c r="A4766" s="82" t="s">
        <v>777</v>
      </c>
      <c r="B4766" s="82" t="s">
        <v>778</v>
      </c>
      <c r="C4766" s="82" t="s">
        <v>105</v>
      </c>
      <c r="D4766" s="83">
        <v>38460</v>
      </c>
      <c r="E4766" s="83" t="s">
        <v>951</v>
      </c>
      <c r="F4766" s="83" t="s">
        <v>951</v>
      </c>
      <c r="G4766" s="83">
        <v>20670</v>
      </c>
      <c r="H4766" s="83">
        <v>17800</v>
      </c>
    </row>
    <row r="4767" spans="1:8" x14ac:dyDescent="0.2">
      <c r="A4767" s="82" t="s">
        <v>777</v>
      </c>
      <c r="B4767" s="82" t="s">
        <v>778</v>
      </c>
      <c r="C4767" s="82" t="s">
        <v>106</v>
      </c>
      <c r="D4767" s="83" t="s">
        <v>951</v>
      </c>
      <c r="E4767" s="83" t="s">
        <v>951</v>
      </c>
      <c r="F4767" s="83" t="s">
        <v>951</v>
      </c>
      <c r="G4767" s="83" t="s">
        <v>951</v>
      </c>
      <c r="H4767" s="83" t="s">
        <v>951</v>
      </c>
    </row>
    <row r="4768" spans="1:8" x14ac:dyDescent="0.2">
      <c r="A4768" s="82" t="s">
        <v>777</v>
      </c>
      <c r="B4768" s="82" t="s">
        <v>778</v>
      </c>
      <c r="C4768" s="82" t="s">
        <v>107</v>
      </c>
      <c r="D4768" s="83">
        <v>639740</v>
      </c>
      <c r="E4768" s="83">
        <v>360520</v>
      </c>
      <c r="F4768" s="83">
        <v>71640</v>
      </c>
      <c r="G4768" s="83">
        <v>161470</v>
      </c>
      <c r="H4768" s="83">
        <v>46100</v>
      </c>
    </row>
    <row r="4769" spans="1:8" x14ac:dyDescent="0.2">
      <c r="A4769" s="82" t="s">
        <v>777</v>
      </c>
      <c r="B4769" s="82" t="s">
        <v>778</v>
      </c>
      <c r="C4769" s="82" t="s">
        <v>108</v>
      </c>
      <c r="D4769" s="83" t="s">
        <v>950</v>
      </c>
      <c r="E4769" s="83" t="s">
        <v>950</v>
      </c>
      <c r="F4769" s="83" t="s">
        <v>950</v>
      </c>
      <c r="G4769" s="83" t="s">
        <v>951</v>
      </c>
      <c r="H4769" s="83" t="s">
        <v>951</v>
      </c>
    </row>
    <row r="4770" spans="1:8" x14ac:dyDescent="0.2">
      <c r="A4770" s="82" t="s">
        <v>777</v>
      </c>
      <c r="B4770" s="82" t="s">
        <v>778</v>
      </c>
      <c r="C4770" s="82" t="s">
        <v>109</v>
      </c>
      <c r="D4770" s="83">
        <v>248030</v>
      </c>
      <c r="E4770" s="83">
        <v>176050</v>
      </c>
      <c r="F4770" s="83">
        <v>37310</v>
      </c>
      <c r="G4770" s="83">
        <v>31460</v>
      </c>
      <c r="H4770" s="83">
        <v>3210</v>
      </c>
    </row>
    <row r="4771" spans="1:8" x14ac:dyDescent="0.2">
      <c r="A4771" s="82" t="s">
        <v>777</v>
      </c>
      <c r="B4771" s="82" t="s">
        <v>778</v>
      </c>
      <c r="C4771" s="82" t="s">
        <v>110</v>
      </c>
      <c r="D4771" s="83">
        <v>335940</v>
      </c>
      <c r="E4771" s="83">
        <v>169330</v>
      </c>
      <c r="F4771" s="83">
        <v>30870</v>
      </c>
      <c r="G4771" s="83">
        <v>100870</v>
      </c>
      <c r="H4771" s="83">
        <v>34870</v>
      </c>
    </row>
    <row r="4772" spans="1:8" x14ac:dyDescent="0.2">
      <c r="A4772" s="82" t="s">
        <v>777</v>
      </c>
      <c r="B4772" s="82" t="s">
        <v>778</v>
      </c>
      <c r="C4772" s="82" t="s">
        <v>111</v>
      </c>
      <c r="D4772" s="83">
        <v>47330</v>
      </c>
      <c r="E4772" s="83">
        <v>8320</v>
      </c>
      <c r="F4772" s="83" t="s">
        <v>950</v>
      </c>
      <c r="G4772" s="83">
        <v>28410</v>
      </c>
      <c r="H4772" s="83">
        <v>8030</v>
      </c>
    </row>
    <row r="4773" spans="1:8" x14ac:dyDescent="0.2">
      <c r="A4773" s="82" t="s">
        <v>777</v>
      </c>
      <c r="B4773" s="82" t="s">
        <v>778</v>
      </c>
      <c r="C4773" s="82" t="s">
        <v>112</v>
      </c>
      <c r="D4773" s="83" t="s">
        <v>950</v>
      </c>
      <c r="E4773" s="83" t="s">
        <v>950</v>
      </c>
      <c r="F4773" s="83" t="s">
        <v>951</v>
      </c>
      <c r="G4773" s="83" t="s">
        <v>950</v>
      </c>
      <c r="H4773" s="83" t="s">
        <v>951</v>
      </c>
    </row>
    <row r="4774" spans="1:8" x14ac:dyDescent="0.2">
      <c r="A4774" s="82" t="s">
        <v>779</v>
      </c>
      <c r="B4774" s="82" t="s">
        <v>780</v>
      </c>
      <c r="C4774" s="82" t="s">
        <v>97</v>
      </c>
      <c r="D4774" s="83">
        <v>461300</v>
      </c>
      <c r="E4774" s="83">
        <v>263450</v>
      </c>
      <c r="F4774" s="83">
        <v>42030</v>
      </c>
      <c r="G4774" s="83">
        <v>138520</v>
      </c>
      <c r="H4774" s="83">
        <v>17310</v>
      </c>
    </row>
    <row r="4775" spans="1:8" x14ac:dyDescent="0.2">
      <c r="A4775" s="82" t="s">
        <v>779</v>
      </c>
      <c r="B4775" s="82" t="s">
        <v>780</v>
      </c>
      <c r="C4775" s="82" t="s">
        <v>98</v>
      </c>
      <c r="D4775" s="83">
        <v>461300</v>
      </c>
      <c r="E4775" s="83">
        <v>263450</v>
      </c>
      <c r="F4775" s="83">
        <v>42030</v>
      </c>
      <c r="G4775" s="83">
        <v>138520</v>
      </c>
      <c r="H4775" s="83">
        <v>17310</v>
      </c>
    </row>
    <row r="4776" spans="1:8" x14ac:dyDescent="0.2">
      <c r="A4776" s="82" t="s">
        <v>779</v>
      </c>
      <c r="B4776" s="82" t="s">
        <v>780</v>
      </c>
      <c r="C4776" s="82" t="s">
        <v>99</v>
      </c>
      <c r="D4776" s="83">
        <v>15580</v>
      </c>
      <c r="E4776" s="83">
        <v>14460</v>
      </c>
      <c r="F4776" s="83" t="s">
        <v>950</v>
      </c>
      <c r="G4776" s="83" t="s">
        <v>951</v>
      </c>
      <c r="H4776" s="83" t="s">
        <v>951</v>
      </c>
    </row>
    <row r="4777" spans="1:8" x14ac:dyDescent="0.2">
      <c r="A4777" s="82" t="s">
        <v>779</v>
      </c>
      <c r="B4777" s="82" t="s">
        <v>780</v>
      </c>
      <c r="C4777" s="82" t="s">
        <v>100</v>
      </c>
      <c r="D4777" s="83">
        <v>67330</v>
      </c>
      <c r="E4777" s="83">
        <v>50380</v>
      </c>
      <c r="F4777" s="83">
        <v>16960</v>
      </c>
      <c r="G4777" s="83" t="s">
        <v>951</v>
      </c>
      <c r="H4777" s="83" t="s">
        <v>951</v>
      </c>
    </row>
    <row r="4778" spans="1:8" x14ac:dyDescent="0.2">
      <c r="A4778" s="82" t="s">
        <v>779</v>
      </c>
      <c r="B4778" s="82" t="s">
        <v>780</v>
      </c>
      <c r="C4778" s="82" t="s">
        <v>101</v>
      </c>
      <c r="D4778" s="83">
        <v>75520</v>
      </c>
      <c r="E4778" s="83">
        <v>66660</v>
      </c>
      <c r="F4778" s="83">
        <v>8860</v>
      </c>
      <c r="G4778" s="83" t="s">
        <v>951</v>
      </c>
      <c r="H4778" s="83" t="s">
        <v>951</v>
      </c>
    </row>
    <row r="4779" spans="1:8" x14ac:dyDescent="0.2">
      <c r="A4779" s="82" t="s">
        <v>779</v>
      </c>
      <c r="B4779" s="82" t="s">
        <v>780</v>
      </c>
      <c r="C4779" s="82" t="s">
        <v>102</v>
      </c>
      <c r="D4779" s="83">
        <v>106150</v>
      </c>
      <c r="E4779" s="83">
        <v>94830</v>
      </c>
      <c r="F4779" s="83">
        <v>11320</v>
      </c>
      <c r="G4779" s="83" t="s">
        <v>951</v>
      </c>
      <c r="H4779" s="83" t="s">
        <v>951</v>
      </c>
    </row>
    <row r="4780" spans="1:8" x14ac:dyDescent="0.2">
      <c r="A4780" s="82" t="s">
        <v>779</v>
      </c>
      <c r="B4780" s="82" t="s">
        <v>780</v>
      </c>
      <c r="C4780" s="82" t="s">
        <v>103</v>
      </c>
      <c r="D4780" s="83">
        <v>108850</v>
      </c>
      <c r="E4780" s="83">
        <v>37120</v>
      </c>
      <c r="F4780" s="83" t="s">
        <v>950</v>
      </c>
      <c r="G4780" s="83">
        <v>59980</v>
      </c>
      <c r="H4780" s="83">
        <v>7970</v>
      </c>
    </row>
    <row r="4781" spans="1:8" x14ac:dyDescent="0.2">
      <c r="A4781" s="82" t="s">
        <v>779</v>
      </c>
      <c r="B4781" s="82" t="s">
        <v>780</v>
      </c>
      <c r="C4781" s="82" t="s">
        <v>104</v>
      </c>
      <c r="D4781" s="83">
        <v>66730</v>
      </c>
      <c r="E4781" s="83" t="s">
        <v>951</v>
      </c>
      <c r="F4781" s="83" t="s">
        <v>951</v>
      </c>
      <c r="G4781" s="83">
        <v>59280</v>
      </c>
      <c r="H4781" s="83">
        <v>7450</v>
      </c>
    </row>
    <row r="4782" spans="1:8" x14ac:dyDescent="0.2">
      <c r="A4782" s="82" t="s">
        <v>779</v>
      </c>
      <c r="B4782" s="82" t="s">
        <v>780</v>
      </c>
      <c r="C4782" s="82" t="s">
        <v>105</v>
      </c>
      <c r="D4782" s="83">
        <v>21140</v>
      </c>
      <c r="E4782" s="83" t="s">
        <v>951</v>
      </c>
      <c r="F4782" s="83" t="s">
        <v>951</v>
      </c>
      <c r="G4782" s="83">
        <v>19260</v>
      </c>
      <c r="H4782" s="83" t="s">
        <v>950</v>
      </c>
    </row>
    <row r="4783" spans="1:8" x14ac:dyDescent="0.2">
      <c r="A4783" s="82" t="s">
        <v>779</v>
      </c>
      <c r="B4783" s="82" t="s">
        <v>780</v>
      </c>
      <c r="C4783" s="82" t="s">
        <v>106</v>
      </c>
      <c r="D4783" s="83" t="s">
        <v>951</v>
      </c>
      <c r="E4783" s="83" t="s">
        <v>951</v>
      </c>
      <c r="F4783" s="83" t="s">
        <v>951</v>
      </c>
      <c r="G4783" s="83" t="s">
        <v>951</v>
      </c>
      <c r="H4783" s="83" t="s">
        <v>951</v>
      </c>
    </row>
    <row r="4784" spans="1:8" x14ac:dyDescent="0.2">
      <c r="A4784" s="82" t="s">
        <v>779</v>
      </c>
      <c r="B4784" s="82" t="s">
        <v>780</v>
      </c>
      <c r="C4784" s="82" t="s">
        <v>107</v>
      </c>
      <c r="D4784" s="83">
        <v>461300</v>
      </c>
      <c r="E4784" s="83">
        <v>263450</v>
      </c>
      <c r="F4784" s="83">
        <v>42030</v>
      </c>
      <c r="G4784" s="83">
        <v>138520</v>
      </c>
      <c r="H4784" s="83">
        <v>17310</v>
      </c>
    </row>
    <row r="4785" spans="1:8" x14ac:dyDescent="0.2">
      <c r="A4785" s="82" t="s">
        <v>779</v>
      </c>
      <c r="B4785" s="82" t="s">
        <v>780</v>
      </c>
      <c r="C4785" s="82" t="s">
        <v>108</v>
      </c>
      <c r="D4785" s="83">
        <v>6890</v>
      </c>
      <c r="E4785" s="83" t="s">
        <v>950</v>
      </c>
      <c r="F4785" s="83" t="s">
        <v>950</v>
      </c>
      <c r="G4785" s="83" t="s">
        <v>950</v>
      </c>
      <c r="H4785" s="83" t="s">
        <v>951</v>
      </c>
    </row>
    <row r="4786" spans="1:8" x14ac:dyDescent="0.2">
      <c r="A4786" s="82" t="s">
        <v>779</v>
      </c>
      <c r="B4786" s="82" t="s">
        <v>780</v>
      </c>
      <c r="C4786" s="82" t="s">
        <v>109</v>
      </c>
      <c r="D4786" s="83">
        <v>249600</v>
      </c>
      <c r="E4786" s="83">
        <v>167860</v>
      </c>
      <c r="F4786" s="83">
        <v>32540</v>
      </c>
      <c r="G4786" s="83">
        <v>40830</v>
      </c>
      <c r="H4786" s="83">
        <v>8380</v>
      </c>
    </row>
    <row r="4787" spans="1:8" x14ac:dyDescent="0.2">
      <c r="A4787" s="82" t="s">
        <v>779</v>
      </c>
      <c r="B4787" s="82" t="s">
        <v>780</v>
      </c>
      <c r="C4787" s="82" t="s">
        <v>110</v>
      </c>
      <c r="D4787" s="83">
        <v>180390</v>
      </c>
      <c r="E4787" s="83">
        <v>86630</v>
      </c>
      <c r="F4787" s="83">
        <v>6980</v>
      </c>
      <c r="G4787" s="83">
        <v>78590</v>
      </c>
      <c r="H4787" s="83">
        <v>8190</v>
      </c>
    </row>
    <row r="4788" spans="1:8" x14ac:dyDescent="0.2">
      <c r="A4788" s="82" t="s">
        <v>779</v>
      </c>
      <c r="B4788" s="82" t="s">
        <v>780</v>
      </c>
      <c r="C4788" s="82" t="s">
        <v>111</v>
      </c>
      <c r="D4788" s="83">
        <v>24280</v>
      </c>
      <c r="E4788" s="83" t="s">
        <v>950</v>
      </c>
      <c r="F4788" s="83" t="s">
        <v>951</v>
      </c>
      <c r="G4788" s="83">
        <v>18440</v>
      </c>
      <c r="H4788" s="83" t="s">
        <v>950</v>
      </c>
    </row>
    <row r="4789" spans="1:8" x14ac:dyDescent="0.2">
      <c r="A4789" s="82" t="s">
        <v>779</v>
      </c>
      <c r="B4789" s="82" t="s">
        <v>780</v>
      </c>
      <c r="C4789" s="82" t="s">
        <v>112</v>
      </c>
      <c r="D4789" s="83" t="s">
        <v>950</v>
      </c>
      <c r="E4789" s="83" t="s">
        <v>951</v>
      </c>
      <c r="F4789" s="83" t="s">
        <v>951</v>
      </c>
      <c r="G4789" s="83" t="s">
        <v>950</v>
      </c>
      <c r="H4789" s="83" t="s">
        <v>951</v>
      </c>
    </row>
    <row r="4790" spans="1:8" x14ac:dyDescent="0.2">
      <c r="A4790" s="82" t="s">
        <v>781</v>
      </c>
      <c r="B4790" s="82" t="s">
        <v>782</v>
      </c>
      <c r="C4790" s="82" t="s">
        <v>97</v>
      </c>
      <c r="D4790" s="83">
        <v>768500</v>
      </c>
      <c r="E4790" s="83">
        <v>479210</v>
      </c>
      <c r="F4790" s="83">
        <v>75760</v>
      </c>
      <c r="G4790" s="83">
        <v>193700</v>
      </c>
      <c r="H4790" s="83">
        <v>19840</v>
      </c>
    </row>
    <row r="4791" spans="1:8" x14ac:dyDescent="0.2">
      <c r="A4791" s="82" t="s">
        <v>781</v>
      </c>
      <c r="B4791" s="82" t="s">
        <v>782</v>
      </c>
      <c r="C4791" s="82" t="s">
        <v>98</v>
      </c>
      <c r="D4791" s="83">
        <v>768500</v>
      </c>
      <c r="E4791" s="83">
        <v>479210</v>
      </c>
      <c r="F4791" s="83">
        <v>75760</v>
      </c>
      <c r="G4791" s="83">
        <v>193700</v>
      </c>
      <c r="H4791" s="83">
        <v>19840</v>
      </c>
    </row>
    <row r="4792" spans="1:8" x14ac:dyDescent="0.2">
      <c r="A4792" s="82" t="s">
        <v>781</v>
      </c>
      <c r="B4792" s="82" t="s">
        <v>782</v>
      </c>
      <c r="C4792" s="82" t="s">
        <v>99</v>
      </c>
      <c r="D4792" s="83">
        <v>27970</v>
      </c>
      <c r="E4792" s="83">
        <v>23820</v>
      </c>
      <c r="F4792" s="83">
        <v>4150</v>
      </c>
      <c r="G4792" s="83" t="s">
        <v>951</v>
      </c>
      <c r="H4792" s="83" t="s">
        <v>951</v>
      </c>
    </row>
    <row r="4793" spans="1:8" x14ac:dyDescent="0.2">
      <c r="A4793" s="82" t="s">
        <v>781</v>
      </c>
      <c r="B4793" s="82" t="s">
        <v>782</v>
      </c>
      <c r="C4793" s="82" t="s">
        <v>100</v>
      </c>
      <c r="D4793" s="83">
        <v>136500</v>
      </c>
      <c r="E4793" s="83">
        <v>113020</v>
      </c>
      <c r="F4793" s="83">
        <v>23490</v>
      </c>
      <c r="G4793" s="83" t="s">
        <v>951</v>
      </c>
      <c r="H4793" s="83" t="s">
        <v>951</v>
      </c>
    </row>
    <row r="4794" spans="1:8" x14ac:dyDescent="0.2">
      <c r="A4794" s="82" t="s">
        <v>781</v>
      </c>
      <c r="B4794" s="82" t="s">
        <v>782</v>
      </c>
      <c r="C4794" s="82" t="s">
        <v>101</v>
      </c>
      <c r="D4794" s="83">
        <v>129380</v>
      </c>
      <c r="E4794" s="83">
        <v>116260</v>
      </c>
      <c r="F4794" s="83">
        <v>13120</v>
      </c>
      <c r="G4794" s="83" t="s">
        <v>951</v>
      </c>
      <c r="H4794" s="83" t="s">
        <v>951</v>
      </c>
    </row>
    <row r="4795" spans="1:8" x14ac:dyDescent="0.2">
      <c r="A4795" s="82" t="s">
        <v>781</v>
      </c>
      <c r="B4795" s="82" t="s">
        <v>782</v>
      </c>
      <c r="C4795" s="82" t="s">
        <v>102</v>
      </c>
      <c r="D4795" s="83">
        <v>175260</v>
      </c>
      <c r="E4795" s="83">
        <v>150330</v>
      </c>
      <c r="F4795" s="83">
        <v>24940</v>
      </c>
      <c r="G4795" s="83" t="s">
        <v>951</v>
      </c>
      <c r="H4795" s="83" t="s">
        <v>951</v>
      </c>
    </row>
    <row r="4796" spans="1:8" x14ac:dyDescent="0.2">
      <c r="A4796" s="82" t="s">
        <v>781</v>
      </c>
      <c r="B4796" s="82" t="s">
        <v>782</v>
      </c>
      <c r="C4796" s="82" t="s">
        <v>103</v>
      </c>
      <c r="D4796" s="83">
        <v>184080</v>
      </c>
      <c r="E4796" s="83">
        <v>75780</v>
      </c>
      <c r="F4796" s="83">
        <v>10070</v>
      </c>
      <c r="G4796" s="83">
        <v>89740</v>
      </c>
      <c r="H4796" s="83">
        <v>8500</v>
      </c>
    </row>
    <row r="4797" spans="1:8" x14ac:dyDescent="0.2">
      <c r="A4797" s="82" t="s">
        <v>781</v>
      </c>
      <c r="B4797" s="82" t="s">
        <v>782</v>
      </c>
      <c r="C4797" s="82" t="s">
        <v>104</v>
      </c>
      <c r="D4797" s="83">
        <v>88790</v>
      </c>
      <c r="E4797" s="83" t="s">
        <v>951</v>
      </c>
      <c r="F4797" s="83" t="s">
        <v>951</v>
      </c>
      <c r="G4797" s="83">
        <v>83980</v>
      </c>
      <c r="H4797" s="83">
        <v>4820</v>
      </c>
    </row>
    <row r="4798" spans="1:8" x14ac:dyDescent="0.2">
      <c r="A4798" s="82" t="s">
        <v>781</v>
      </c>
      <c r="B4798" s="82" t="s">
        <v>782</v>
      </c>
      <c r="C4798" s="82" t="s">
        <v>105</v>
      </c>
      <c r="D4798" s="83">
        <v>26510</v>
      </c>
      <c r="E4798" s="83" t="s">
        <v>951</v>
      </c>
      <c r="F4798" s="83" t="s">
        <v>951</v>
      </c>
      <c r="G4798" s="83">
        <v>19980</v>
      </c>
      <c r="H4798" s="83">
        <v>6530</v>
      </c>
    </row>
    <row r="4799" spans="1:8" x14ac:dyDescent="0.2">
      <c r="A4799" s="82" t="s">
        <v>781</v>
      </c>
      <c r="B4799" s="82" t="s">
        <v>782</v>
      </c>
      <c r="C4799" s="82" t="s">
        <v>106</v>
      </c>
      <c r="D4799" s="83" t="s">
        <v>951</v>
      </c>
      <c r="E4799" s="83" t="s">
        <v>951</v>
      </c>
      <c r="F4799" s="83" t="s">
        <v>951</v>
      </c>
      <c r="G4799" s="83" t="s">
        <v>951</v>
      </c>
      <c r="H4799" s="83" t="s">
        <v>951</v>
      </c>
    </row>
    <row r="4800" spans="1:8" x14ac:dyDescent="0.2">
      <c r="A4800" s="82" t="s">
        <v>781</v>
      </c>
      <c r="B4800" s="82" t="s">
        <v>782</v>
      </c>
      <c r="C4800" s="82" t="s">
        <v>107</v>
      </c>
      <c r="D4800" s="83">
        <v>768500</v>
      </c>
      <c r="E4800" s="83">
        <v>479210</v>
      </c>
      <c r="F4800" s="83">
        <v>75760</v>
      </c>
      <c r="G4800" s="83">
        <v>193700</v>
      </c>
      <c r="H4800" s="83">
        <v>19840</v>
      </c>
    </row>
    <row r="4801" spans="1:8" x14ac:dyDescent="0.2">
      <c r="A4801" s="82" t="s">
        <v>781</v>
      </c>
      <c r="B4801" s="82" t="s">
        <v>782</v>
      </c>
      <c r="C4801" s="82" t="s">
        <v>108</v>
      </c>
      <c r="D4801" s="83">
        <v>19250</v>
      </c>
      <c r="E4801" s="83">
        <v>17310</v>
      </c>
      <c r="F4801" s="83" t="s">
        <v>951</v>
      </c>
      <c r="G4801" s="83" t="s">
        <v>950</v>
      </c>
      <c r="H4801" s="83" t="s">
        <v>951</v>
      </c>
    </row>
    <row r="4802" spans="1:8" x14ac:dyDescent="0.2">
      <c r="A4802" s="82" t="s">
        <v>781</v>
      </c>
      <c r="B4802" s="82" t="s">
        <v>782</v>
      </c>
      <c r="C4802" s="82" t="s">
        <v>109</v>
      </c>
      <c r="D4802" s="83">
        <v>329260</v>
      </c>
      <c r="E4802" s="83">
        <v>245260</v>
      </c>
      <c r="F4802" s="83">
        <v>37330</v>
      </c>
      <c r="G4802" s="83">
        <v>44380</v>
      </c>
      <c r="H4802" s="83">
        <v>2300</v>
      </c>
    </row>
    <row r="4803" spans="1:8" x14ac:dyDescent="0.2">
      <c r="A4803" s="82" t="s">
        <v>781</v>
      </c>
      <c r="B4803" s="82" t="s">
        <v>782</v>
      </c>
      <c r="C4803" s="82" t="s">
        <v>110</v>
      </c>
      <c r="D4803" s="83">
        <v>372810</v>
      </c>
      <c r="E4803" s="83">
        <v>199650</v>
      </c>
      <c r="F4803" s="83">
        <v>37100</v>
      </c>
      <c r="G4803" s="83">
        <v>120610</v>
      </c>
      <c r="H4803" s="83">
        <v>15450</v>
      </c>
    </row>
    <row r="4804" spans="1:8" x14ac:dyDescent="0.2">
      <c r="A4804" s="82" t="s">
        <v>781</v>
      </c>
      <c r="B4804" s="82" t="s">
        <v>782</v>
      </c>
      <c r="C4804" s="82" t="s">
        <v>111</v>
      </c>
      <c r="D4804" s="83">
        <v>43430</v>
      </c>
      <c r="E4804" s="83">
        <v>15140</v>
      </c>
      <c r="F4804" s="83" t="s">
        <v>950</v>
      </c>
      <c r="G4804" s="83">
        <v>26170</v>
      </c>
      <c r="H4804" s="83" t="s">
        <v>950</v>
      </c>
    </row>
    <row r="4805" spans="1:8" x14ac:dyDescent="0.2">
      <c r="A4805" s="82" t="s">
        <v>781</v>
      </c>
      <c r="B4805" s="82" t="s">
        <v>782</v>
      </c>
      <c r="C4805" s="82" t="s">
        <v>112</v>
      </c>
      <c r="D4805" s="83" t="s">
        <v>950</v>
      </c>
      <c r="E4805" s="83" t="s">
        <v>950</v>
      </c>
      <c r="F4805" s="83" t="s">
        <v>951</v>
      </c>
      <c r="G4805" s="83" t="s">
        <v>950</v>
      </c>
      <c r="H4805" s="83" t="s">
        <v>950</v>
      </c>
    </row>
    <row r="4806" spans="1:8" x14ac:dyDescent="0.2">
      <c r="A4806" s="82" t="s">
        <v>783</v>
      </c>
      <c r="B4806" s="82" t="s">
        <v>784</v>
      </c>
      <c r="C4806" s="82" t="s">
        <v>97</v>
      </c>
      <c r="D4806" s="83">
        <v>1098540</v>
      </c>
      <c r="E4806" s="83">
        <v>671880</v>
      </c>
      <c r="F4806" s="83">
        <v>67590</v>
      </c>
      <c r="G4806" s="83">
        <v>326500</v>
      </c>
      <c r="H4806" s="83">
        <v>32580</v>
      </c>
    </row>
    <row r="4807" spans="1:8" x14ac:dyDescent="0.2">
      <c r="A4807" s="82" t="s">
        <v>783</v>
      </c>
      <c r="B4807" s="82" t="s">
        <v>784</v>
      </c>
      <c r="C4807" s="82" t="s">
        <v>98</v>
      </c>
      <c r="D4807" s="83">
        <v>1098540</v>
      </c>
      <c r="E4807" s="83">
        <v>671880</v>
      </c>
      <c r="F4807" s="83">
        <v>67590</v>
      </c>
      <c r="G4807" s="83">
        <v>326500</v>
      </c>
      <c r="H4807" s="83">
        <v>32580</v>
      </c>
    </row>
    <row r="4808" spans="1:8" x14ac:dyDescent="0.2">
      <c r="A4808" s="82" t="s">
        <v>783</v>
      </c>
      <c r="B4808" s="82" t="s">
        <v>784</v>
      </c>
      <c r="C4808" s="82" t="s">
        <v>99</v>
      </c>
      <c r="D4808" s="83">
        <v>40190</v>
      </c>
      <c r="E4808" s="83">
        <v>38850</v>
      </c>
      <c r="F4808" s="83" t="s">
        <v>950</v>
      </c>
      <c r="G4808" s="83" t="s">
        <v>951</v>
      </c>
      <c r="H4808" s="83" t="s">
        <v>951</v>
      </c>
    </row>
    <row r="4809" spans="1:8" x14ac:dyDescent="0.2">
      <c r="A4809" s="82" t="s">
        <v>783</v>
      </c>
      <c r="B4809" s="82" t="s">
        <v>784</v>
      </c>
      <c r="C4809" s="82" t="s">
        <v>100</v>
      </c>
      <c r="D4809" s="83">
        <v>171390</v>
      </c>
      <c r="E4809" s="83">
        <v>149850</v>
      </c>
      <c r="F4809" s="83">
        <v>21540</v>
      </c>
      <c r="G4809" s="83" t="s">
        <v>951</v>
      </c>
      <c r="H4809" s="83" t="s">
        <v>951</v>
      </c>
    </row>
    <row r="4810" spans="1:8" x14ac:dyDescent="0.2">
      <c r="A4810" s="82" t="s">
        <v>783</v>
      </c>
      <c r="B4810" s="82" t="s">
        <v>784</v>
      </c>
      <c r="C4810" s="82" t="s">
        <v>101</v>
      </c>
      <c r="D4810" s="83">
        <v>193540</v>
      </c>
      <c r="E4810" s="83">
        <v>176730</v>
      </c>
      <c r="F4810" s="83">
        <v>16810</v>
      </c>
      <c r="G4810" s="83" t="s">
        <v>951</v>
      </c>
      <c r="H4810" s="83" t="s">
        <v>951</v>
      </c>
    </row>
    <row r="4811" spans="1:8" x14ac:dyDescent="0.2">
      <c r="A4811" s="82" t="s">
        <v>783</v>
      </c>
      <c r="B4811" s="82" t="s">
        <v>784</v>
      </c>
      <c r="C4811" s="82" t="s">
        <v>102</v>
      </c>
      <c r="D4811" s="83">
        <v>220210</v>
      </c>
      <c r="E4811" s="83">
        <v>200050</v>
      </c>
      <c r="F4811" s="83">
        <v>20160</v>
      </c>
      <c r="G4811" s="83" t="s">
        <v>951</v>
      </c>
      <c r="H4811" s="83" t="s">
        <v>951</v>
      </c>
    </row>
    <row r="4812" spans="1:8" x14ac:dyDescent="0.2">
      <c r="A4812" s="82" t="s">
        <v>783</v>
      </c>
      <c r="B4812" s="82" t="s">
        <v>784</v>
      </c>
      <c r="C4812" s="82" t="s">
        <v>103</v>
      </c>
      <c r="D4812" s="83">
        <v>270950</v>
      </c>
      <c r="E4812" s="83">
        <v>106400</v>
      </c>
      <c r="F4812" s="83">
        <v>7750</v>
      </c>
      <c r="G4812" s="83">
        <v>148860</v>
      </c>
      <c r="H4812" s="83">
        <v>7950</v>
      </c>
    </row>
    <row r="4813" spans="1:8" x14ac:dyDescent="0.2">
      <c r="A4813" s="82" t="s">
        <v>783</v>
      </c>
      <c r="B4813" s="82" t="s">
        <v>784</v>
      </c>
      <c r="C4813" s="82" t="s">
        <v>104</v>
      </c>
      <c r="D4813" s="83">
        <v>139550</v>
      </c>
      <c r="E4813" s="83" t="s">
        <v>951</v>
      </c>
      <c r="F4813" s="83" t="s">
        <v>951</v>
      </c>
      <c r="G4813" s="83">
        <v>126900</v>
      </c>
      <c r="H4813" s="83">
        <v>12640</v>
      </c>
    </row>
    <row r="4814" spans="1:8" x14ac:dyDescent="0.2">
      <c r="A4814" s="82" t="s">
        <v>783</v>
      </c>
      <c r="B4814" s="82" t="s">
        <v>784</v>
      </c>
      <c r="C4814" s="82" t="s">
        <v>105</v>
      </c>
      <c r="D4814" s="83">
        <v>62730</v>
      </c>
      <c r="E4814" s="83" t="s">
        <v>951</v>
      </c>
      <c r="F4814" s="83" t="s">
        <v>951</v>
      </c>
      <c r="G4814" s="83">
        <v>50740</v>
      </c>
      <c r="H4814" s="83">
        <v>11990</v>
      </c>
    </row>
    <row r="4815" spans="1:8" x14ac:dyDescent="0.2">
      <c r="A4815" s="82" t="s">
        <v>783</v>
      </c>
      <c r="B4815" s="82" t="s">
        <v>784</v>
      </c>
      <c r="C4815" s="82" t="s">
        <v>106</v>
      </c>
      <c r="D4815" s="83" t="s">
        <v>951</v>
      </c>
      <c r="E4815" s="83" t="s">
        <v>951</v>
      </c>
      <c r="F4815" s="83" t="s">
        <v>951</v>
      </c>
      <c r="G4815" s="83" t="s">
        <v>951</v>
      </c>
      <c r="H4815" s="83" t="s">
        <v>951</v>
      </c>
    </row>
    <row r="4816" spans="1:8" x14ac:dyDescent="0.2">
      <c r="A4816" s="82" t="s">
        <v>783</v>
      </c>
      <c r="B4816" s="82" t="s">
        <v>784</v>
      </c>
      <c r="C4816" s="82" t="s">
        <v>107</v>
      </c>
      <c r="D4816" s="83">
        <v>1098540</v>
      </c>
      <c r="E4816" s="83">
        <v>671880</v>
      </c>
      <c r="F4816" s="83">
        <v>67590</v>
      </c>
      <c r="G4816" s="83">
        <v>326500</v>
      </c>
      <c r="H4816" s="83">
        <v>32580</v>
      </c>
    </row>
    <row r="4817" spans="1:8" x14ac:dyDescent="0.2">
      <c r="A4817" s="82" t="s">
        <v>783</v>
      </c>
      <c r="B4817" s="82" t="s">
        <v>784</v>
      </c>
      <c r="C4817" s="82" t="s">
        <v>108</v>
      </c>
      <c r="D4817" s="83" t="s">
        <v>950</v>
      </c>
      <c r="E4817" s="83" t="s">
        <v>950</v>
      </c>
      <c r="F4817" s="83" t="s">
        <v>950</v>
      </c>
      <c r="G4817" s="83" t="s">
        <v>951</v>
      </c>
      <c r="H4817" s="83" t="s">
        <v>951</v>
      </c>
    </row>
    <row r="4818" spans="1:8" x14ac:dyDescent="0.2">
      <c r="A4818" s="82" t="s">
        <v>783</v>
      </c>
      <c r="B4818" s="82" t="s">
        <v>784</v>
      </c>
      <c r="C4818" s="82" t="s">
        <v>109</v>
      </c>
      <c r="D4818" s="83">
        <v>457000</v>
      </c>
      <c r="E4818" s="83">
        <v>373390</v>
      </c>
      <c r="F4818" s="83">
        <v>34690</v>
      </c>
      <c r="G4818" s="83">
        <v>46580</v>
      </c>
      <c r="H4818" s="83">
        <v>2340</v>
      </c>
    </row>
    <row r="4819" spans="1:8" x14ac:dyDescent="0.2">
      <c r="A4819" s="82" t="s">
        <v>783</v>
      </c>
      <c r="B4819" s="82" t="s">
        <v>784</v>
      </c>
      <c r="C4819" s="82" t="s">
        <v>110</v>
      </c>
      <c r="D4819" s="83">
        <v>568340</v>
      </c>
      <c r="E4819" s="83">
        <v>280840</v>
      </c>
      <c r="F4819" s="83">
        <v>31810</v>
      </c>
      <c r="G4819" s="83">
        <v>232330</v>
      </c>
      <c r="H4819" s="83">
        <v>23370</v>
      </c>
    </row>
    <row r="4820" spans="1:8" x14ac:dyDescent="0.2">
      <c r="A4820" s="82" t="s">
        <v>783</v>
      </c>
      <c r="B4820" s="82" t="s">
        <v>784</v>
      </c>
      <c r="C4820" s="82" t="s">
        <v>111</v>
      </c>
      <c r="D4820" s="83">
        <v>69150</v>
      </c>
      <c r="E4820" s="83">
        <v>14420</v>
      </c>
      <c r="F4820" s="83" t="s">
        <v>950</v>
      </c>
      <c r="G4820" s="83">
        <v>46800</v>
      </c>
      <c r="H4820" s="83">
        <v>6880</v>
      </c>
    </row>
    <row r="4821" spans="1:8" x14ac:dyDescent="0.2">
      <c r="A4821" s="82" t="s">
        <v>783</v>
      </c>
      <c r="B4821" s="82" t="s">
        <v>784</v>
      </c>
      <c r="C4821" s="82" t="s">
        <v>112</v>
      </c>
      <c r="D4821" s="83" t="s">
        <v>950</v>
      </c>
      <c r="E4821" s="83" t="s">
        <v>950</v>
      </c>
      <c r="F4821" s="83" t="s">
        <v>951</v>
      </c>
      <c r="G4821" s="83" t="s">
        <v>950</v>
      </c>
      <c r="H4821" s="83" t="s">
        <v>951</v>
      </c>
    </row>
    <row r="4822" spans="1:8" x14ac:dyDescent="0.2">
      <c r="A4822" s="82" t="s">
        <v>787</v>
      </c>
      <c r="B4822" s="82" t="s">
        <v>788</v>
      </c>
      <c r="C4822" s="82" t="s">
        <v>97</v>
      </c>
      <c r="D4822" s="83">
        <v>337580</v>
      </c>
      <c r="E4822" s="83">
        <v>190170</v>
      </c>
      <c r="F4822" s="83">
        <v>46990</v>
      </c>
      <c r="G4822" s="83">
        <v>72910</v>
      </c>
      <c r="H4822" s="83">
        <v>27520</v>
      </c>
    </row>
    <row r="4823" spans="1:8" x14ac:dyDescent="0.2">
      <c r="A4823" s="82" t="s">
        <v>787</v>
      </c>
      <c r="B4823" s="82" t="s">
        <v>788</v>
      </c>
      <c r="C4823" s="82" t="s">
        <v>98</v>
      </c>
      <c r="D4823" s="83">
        <v>337580</v>
      </c>
      <c r="E4823" s="83">
        <v>190170</v>
      </c>
      <c r="F4823" s="83">
        <v>46990</v>
      </c>
      <c r="G4823" s="83">
        <v>72910</v>
      </c>
      <c r="H4823" s="83">
        <v>27520</v>
      </c>
    </row>
    <row r="4824" spans="1:8" x14ac:dyDescent="0.2">
      <c r="A4824" s="82" t="s">
        <v>787</v>
      </c>
      <c r="B4824" s="82" t="s">
        <v>788</v>
      </c>
      <c r="C4824" s="82" t="s">
        <v>99</v>
      </c>
      <c r="D4824" s="83">
        <v>17180</v>
      </c>
      <c r="E4824" s="83">
        <v>15040</v>
      </c>
      <c r="F4824" s="83">
        <v>2140</v>
      </c>
      <c r="G4824" s="83" t="s">
        <v>951</v>
      </c>
      <c r="H4824" s="83" t="s">
        <v>951</v>
      </c>
    </row>
    <row r="4825" spans="1:8" x14ac:dyDescent="0.2">
      <c r="A4825" s="82" t="s">
        <v>787</v>
      </c>
      <c r="B4825" s="82" t="s">
        <v>788</v>
      </c>
      <c r="C4825" s="82" t="s">
        <v>100</v>
      </c>
      <c r="D4825" s="83">
        <v>63960</v>
      </c>
      <c r="E4825" s="83">
        <v>49160</v>
      </c>
      <c r="F4825" s="83">
        <v>14800</v>
      </c>
      <c r="G4825" s="83" t="s">
        <v>951</v>
      </c>
      <c r="H4825" s="83" t="s">
        <v>951</v>
      </c>
    </row>
    <row r="4826" spans="1:8" x14ac:dyDescent="0.2">
      <c r="A4826" s="82" t="s">
        <v>787</v>
      </c>
      <c r="B4826" s="82" t="s">
        <v>788</v>
      </c>
      <c r="C4826" s="82" t="s">
        <v>101</v>
      </c>
      <c r="D4826" s="83">
        <v>63570</v>
      </c>
      <c r="E4826" s="83">
        <v>49520</v>
      </c>
      <c r="F4826" s="83">
        <v>14050</v>
      </c>
      <c r="G4826" s="83" t="s">
        <v>951</v>
      </c>
      <c r="H4826" s="83" t="s">
        <v>951</v>
      </c>
    </row>
    <row r="4827" spans="1:8" x14ac:dyDescent="0.2">
      <c r="A4827" s="82" t="s">
        <v>787</v>
      </c>
      <c r="B4827" s="82" t="s">
        <v>788</v>
      </c>
      <c r="C4827" s="82" t="s">
        <v>102</v>
      </c>
      <c r="D4827" s="83">
        <v>57890</v>
      </c>
      <c r="E4827" s="83">
        <v>48480</v>
      </c>
      <c r="F4827" s="83">
        <v>9260</v>
      </c>
      <c r="G4827" s="83" t="s">
        <v>950</v>
      </c>
      <c r="H4827" s="83" t="s">
        <v>951</v>
      </c>
    </row>
    <row r="4828" spans="1:8" x14ac:dyDescent="0.2">
      <c r="A4828" s="82" t="s">
        <v>787</v>
      </c>
      <c r="B4828" s="82" t="s">
        <v>788</v>
      </c>
      <c r="C4828" s="82" t="s">
        <v>103</v>
      </c>
      <c r="D4828" s="83">
        <v>79550</v>
      </c>
      <c r="E4828" s="83">
        <v>27990</v>
      </c>
      <c r="F4828" s="83">
        <v>6740</v>
      </c>
      <c r="G4828" s="83">
        <v>33470</v>
      </c>
      <c r="H4828" s="83">
        <v>11370</v>
      </c>
    </row>
    <row r="4829" spans="1:8" x14ac:dyDescent="0.2">
      <c r="A4829" s="82" t="s">
        <v>787</v>
      </c>
      <c r="B4829" s="82" t="s">
        <v>788</v>
      </c>
      <c r="C4829" s="82" t="s">
        <v>104</v>
      </c>
      <c r="D4829" s="83">
        <v>36050</v>
      </c>
      <c r="E4829" s="83" t="s">
        <v>951</v>
      </c>
      <c r="F4829" s="83" t="s">
        <v>951</v>
      </c>
      <c r="G4829" s="83">
        <v>27230</v>
      </c>
      <c r="H4829" s="83">
        <v>8820</v>
      </c>
    </row>
    <row r="4830" spans="1:8" x14ac:dyDescent="0.2">
      <c r="A4830" s="82" t="s">
        <v>787</v>
      </c>
      <c r="B4830" s="82" t="s">
        <v>788</v>
      </c>
      <c r="C4830" s="82" t="s">
        <v>105</v>
      </c>
      <c r="D4830" s="83">
        <v>19380</v>
      </c>
      <c r="E4830" s="83" t="s">
        <v>951</v>
      </c>
      <c r="F4830" s="83" t="s">
        <v>951</v>
      </c>
      <c r="G4830" s="83">
        <v>12050</v>
      </c>
      <c r="H4830" s="83">
        <v>7340</v>
      </c>
    </row>
    <row r="4831" spans="1:8" x14ac:dyDescent="0.2">
      <c r="A4831" s="82" t="s">
        <v>787</v>
      </c>
      <c r="B4831" s="82" t="s">
        <v>788</v>
      </c>
      <c r="C4831" s="82" t="s">
        <v>106</v>
      </c>
      <c r="D4831" s="83" t="s">
        <v>951</v>
      </c>
      <c r="E4831" s="83" t="s">
        <v>951</v>
      </c>
      <c r="F4831" s="83" t="s">
        <v>951</v>
      </c>
      <c r="G4831" s="83" t="s">
        <v>951</v>
      </c>
      <c r="H4831" s="83" t="s">
        <v>951</v>
      </c>
    </row>
    <row r="4832" spans="1:8" x14ac:dyDescent="0.2">
      <c r="A4832" s="82" t="s">
        <v>787</v>
      </c>
      <c r="B4832" s="82" t="s">
        <v>788</v>
      </c>
      <c r="C4832" s="82" t="s">
        <v>107</v>
      </c>
      <c r="D4832" s="83">
        <v>337580</v>
      </c>
      <c r="E4832" s="83">
        <v>190170</v>
      </c>
      <c r="F4832" s="83">
        <v>46990</v>
      </c>
      <c r="G4832" s="83">
        <v>72910</v>
      </c>
      <c r="H4832" s="83">
        <v>27520</v>
      </c>
    </row>
    <row r="4833" spans="1:8" x14ac:dyDescent="0.2">
      <c r="A4833" s="82" t="s">
        <v>787</v>
      </c>
      <c r="B4833" s="82" t="s">
        <v>788</v>
      </c>
      <c r="C4833" s="82" t="s">
        <v>108</v>
      </c>
      <c r="D4833" s="83" t="s">
        <v>950</v>
      </c>
      <c r="E4833" s="83" t="s">
        <v>950</v>
      </c>
      <c r="F4833" s="83" t="s">
        <v>950</v>
      </c>
      <c r="G4833" s="83" t="s">
        <v>951</v>
      </c>
      <c r="H4833" s="83" t="s">
        <v>951</v>
      </c>
    </row>
    <row r="4834" spans="1:8" x14ac:dyDescent="0.2">
      <c r="A4834" s="82" t="s">
        <v>787</v>
      </c>
      <c r="B4834" s="82" t="s">
        <v>788</v>
      </c>
      <c r="C4834" s="82" t="s">
        <v>109</v>
      </c>
      <c r="D4834" s="83">
        <v>138520</v>
      </c>
      <c r="E4834" s="83">
        <v>92040</v>
      </c>
      <c r="F4834" s="83">
        <v>25340</v>
      </c>
      <c r="G4834" s="83">
        <v>11130</v>
      </c>
      <c r="H4834" s="83">
        <v>10010</v>
      </c>
    </row>
    <row r="4835" spans="1:8" x14ac:dyDescent="0.2">
      <c r="A4835" s="82" t="s">
        <v>787</v>
      </c>
      <c r="B4835" s="82" t="s">
        <v>788</v>
      </c>
      <c r="C4835" s="82" t="s">
        <v>110</v>
      </c>
      <c r="D4835" s="83">
        <v>169690</v>
      </c>
      <c r="E4835" s="83">
        <v>88800</v>
      </c>
      <c r="F4835" s="83">
        <v>19200</v>
      </c>
      <c r="G4835" s="83">
        <v>48090</v>
      </c>
      <c r="H4835" s="83">
        <v>13600</v>
      </c>
    </row>
    <row r="4836" spans="1:8" x14ac:dyDescent="0.2">
      <c r="A4836" s="82" t="s">
        <v>787</v>
      </c>
      <c r="B4836" s="82" t="s">
        <v>788</v>
      </c>
      <c r="C4836" s="82" t="s">
        <v>111</v>
      </c>
      <c r="D4836" s="83">
        <v>22740</v>
      </c>
      <c r="E4836" s="83">
        <v>4500</v>
      </c>
      <c r="F4836" s="83" t="s">
        <v>950</v>
      </c>
      <c r="G4836" s="83">
        <v>13090</v>
      </c>
      <c r="H4836" s="83">
        <v>3910</v>
      </c>
    </row>
    <row r="4837" spans="1:8" x14ac:dyDescent="0.2">
      <c r="A4837" s="82" t="s">
        <v>787</v>
      </c>
      <c r="B4837" s="82" t="s">
        <v>788</v>
      </c>
      <c r="C4837" s="82" t="s">
        <v>112</v>
      </c>
      <c r="D4837" s="83" t="s">
        <v>950</v>
      </c>
      <c r="E4837" s="83" t="s">
        <v>951</v>
      </c>
      <c r="F4837" s="83" t="s">
        <v>951</v>
      </c>
      <c r="G4837" s="83" t="s">
        <v>950</v>
      </c>
      <c r="H4837" s="83" t="s">
        <v>951</v>
      </c>
    </row>
    <row r="4838" spans="1:8" x14ac:dyDescent="0.2">
      <c r="A4838" s="82" t="s">
        <v>789</v>
      </c>
      <c r="B4838" s="82" t="s">
        <v>790</v>
      </c>
      <c r="C4838" s="82" t="s">
        <v>97</v>
      </c>
      <c r="D4838" s="83">
        <v>589320</v>
      </c>
      <c r="E4838" s="83">
        <v>286370</v>
      </c>
      <c r="F4838" s="83">
        <v>90190</v>
      </c>
      <c r="G4838" s="83">
        <v>161240</v>
      </c>
      <c r="H4838" s="83">
        <v>51520</v>
      </c>
    </row>
    <row r="4839" spans="1:8" x14ac:dyDescent="0.2">
      <c r="A4839" s="82" t="s">
        <v>789</v>
      </c>
      <c r="B4839" s="82" t="s">
        <v>790</v>
      </c>
      <c r="C4839" s="82" t="s">
        <v>98</v>
      </c>
      <c r="D4839" s="83">
        <v>589320</v>
      </c>
      <c r="E4839" s="83">
        <v>286370</v>
      </c>
      <c r="F4839" s="83">
        <v>90190</v>
      </c>
      <c r="G4839" s="83">
        <v>161240</v>
      </c>
      <c r="H4839" s="83">
        <v>51520</v>
      </c>
    </row>
    <row r="4840" spans="1:8" x14ac:dyDescent="0.2">
      <c r="A4840" s="82" t="s">
        <v>789</v>
      </c>
      <c r="B4840" s="82" t="s">
        <v>790</v>
      </c>
      <c r="C4840" s="82" t="s">
        <v>99</v>
      </c>
      <c r="D4840" s="83">
        <v>27260</v>
      </c>
      <c r="E4840" s="83">
        <v>21050</v>
      </c>
      <c r="F4840" s="83">
        <v>6210</v>
      </c>
      <c r="G4840" s="83" t="s">
        <v>951</v>
      </c>
      <c r="H4840" s="83" t="s">
        <v>951</v>
      </c>
    </row>
    <row r="4841" spans="1:8" x14ac:dyDescent="0.2">
      <c r="A4841" s="82" t="s">
        <v>789</v>
      </c>
      <c r="B4841" s="82" t="s">
        <v>790</v>
      </c>
      <c r="C4841" s="82" t="s">
        <v>100</v>
      </c>
      <c r="D4841" s="83">
        <v>81800</v>
      </c>
      <c r="E4841" s="83">
        <v>60300</v>
      </c>
      <c r="F4841" s="83">
        <v>21500</v>
      </c>
      <c r="G4841" s="83" t="s">
        <v>951</v>
      </c>
      <c r="H4841" s="83" t="s">
        <v>951</v>
      </c>
    </row>
    <row r="4842" spans="1:8" x14ac:dyDescent="0.2">
      <c r="A4842" s="82" t="s">
        <v>789</v>
      </c>
      <c r="B4842" s="82" t="s">
        <v>790</v>
      </c>
      <c r="C4842" s="82" t="s">
        <v>101</v>
      </c>
      <c r="D4842" s="83">
        <v>107860</v>
      </c>
      <c r="E4842" s="83">
        <v>80740</v>
      </c>
      <c r="F4842" s="83">
        <v>27110</v>
      </c>
      <c r="G4842" s="83" t="s">
        <v>951</v>
      </c>
      <c r="H4842" s="83" t="s">
        <v>951</v>
      </c>
    </row>
    <row r="4843" spans="1:8" x14ac:dyDescent="0.2">
      <c r="A4843" s="82" t="s">
        <v>789</v>
      </c>
      <c r="B4843" s="82" t="s">
        <v>790</v>
      </c>
      <c r="C4843" s="82" t="s">
        <v>102</v>
      </c>
      <c r="D4843" s="83">
        <v>101550</v>
      </c>
      <c r="E4843" s="83">
        <v>79900</v>
      </c>
      <c r="F4843" s="83">
        <v>21660</v>
      </c>
      <c r="G4843" s="83" t="s">
        <v>951</v>
      </c>
      <c r="H4843" s="83" t="s">
        <v>951</v>
      </c>
    </row>
    <row r="4844" spans="1:8" x14ac:dyDescent="0.2">
      <c r="A4844" s="82" t="s">
        <v>789</v>
      </c>
      <c r="B4844" s="82" t="s">
        <v>790</v>
      </c>
      <c r="C4844" s="82" t="s">
        <v>103</v>
      </c>
      <c r="D4844" s="83">
        <v>137420</v>
      </c>
      <c r="E4844" s="83">
        <v>44380</v>
      </c>
      <c r="F4844" s="83">
        <v>13710</v>
      </c>
      <c r="G4844" s="83">
        <v>65710</v>
      </c>
      <c r="H4844" s="83">
        <v>13620</v>
      </c>
    </row>
    <row r="4845" spans="1:8" x14ac:dyDescent="0.2">
      <c r="A4845" s="82" t="s">
        <v>789</v>
      </c>
      <c r="B4845" s="82" t="s">
        <v>790</v>
      </c>
      <c r="C4845" s="82" t="s">
        <v>104</v>
      </c>
      <c r="D4845" s="83">
        <v>82610</v>
      </c>
      <c r="E4845" s="83" t="s">
        <v>951</v>
      </c>
      <c r="F4845" s="83" t="s">
        <v>951</v>
      </c>
      <c r="G4845" s="83">
        <v>64280</v>
      </c>
      <c r="H4845" s="83">
        <v>18330</v>
      </c>
    </row>
    <row r="4846" spans="1:8" x14ac:dyDescent="0.2">
      <c r="A4846" s="82" t="s">
        <v>789</v>
      </c>
      <c r="B4846" s="82" t="s">
        <v>790</v>
      </c>
      <c r="C4846" s="82" t="s">
        <v>105</v>
      </c>
      <c r="D4846" s="83">
        <v>50830</v>
      </c>
      <c r="E4846" s="83" t="s">
        <v>951</v>
      </c>
      <c r="F4846" s="83" t="s">
        <v>951</v>
      </c>
      <c r="G4846" s="83">
        <v>31250</v>
      </c>
      <c r="H4846" s="83">
        <v>19580</v>
      </c>
    </row>
    <row r="4847" spans="1:8" x14ac:dyDescent="0.2">
      <c r="A4847" s="82" t="s">
        <v>789</v>
      </c>
      <c r="B4847" s="82" t="s">
        <v>790</v>
      </c>
      <c r="C4847" s="82" t="s">
        <v>106</v>
      </c>
      <c r="D4847" s="83" t="s">
        <v>951</v>
      </c>
      <c r="E4847" s="83" t="s">
        <v>951</v>
      </c>
      <c r="F4847" s="83" t="s">
        <v>951</v>
      </c>
      <c r="G4847" s="83" t="s">
        <v>951</v>
      </c>
      <c r="H4847" s="83" t="s">
        <v>951</v>
      </c>
    </row>
    <row r="4848" spans="1:8" x14ac:dyDescent="0.2">
      <c r="A4848" s="82" t="s">
        <v>789</v>
      </c>
      <c r="B4848" s="82" t="s">
        <v>790</v>
      </c>
      <c r="C4848" s="82" t="s">
        <v>107</v>
      </c>
      <c r="D4848" s="83">
        <v>589320</v>
      </c>
      <c r="E4848" s="83">
        <v>286370</v>
      </c>
      <c r="F4848" s="83">
        <v>90190</v>
      </c>
      <c r="G4848" s="83">
        <v>161240</v>
      </c>
      <c r="H4848" s="83">
        <v>51520</v>
      </c>
    </row>
    <row r="4849" spans="1:8" x14ac:dyDescent="0.2">
      <c r="A4849" s="82" t="s">
        <v>789</v>
      </c>
      <c r="B4849" s="82" t="s">
        <v>790</v>
      </c>
      <c r="C4849" s="82" t="s">
        <v>108</v>
      </c>
      <c r="D4849" s="83" t="s">
        <v>950</v>
      </c>
      <c r="E4849" s="83" t="s">
        <v>950</v>
      </c>
      <c r="F4849" s="83" t="s">
        <v>951</v>
      </c>
      <c r="G4849" s="83" t="s">
        <v>951</v>
      </c>
      <c r="H4849" s="83" t="s">
        <v>951</v>
      </c>
    </row>
    <row r="4850" spans="1:8" x14ac:dyDescent="0.2">
      <c r="A4850" s="82" t="s">
        <v>789</v>
      </c>
      <c r="B4850" s="82" t="s">
        <v>790</v>
      </c>
      <c r="C4850" s="82" t="s">
        <v>109</v>
      </c>
      <c r="D4850" s="83">
        <v>240120</v>
      </c>
      <c r="E4850" s="83">
        <v>157320</v>
      </c>
      <c r="F4850" s="83">
        <v>50280</v>
      </c>
      <c r="G4850" s="83">
        <v>25040</v>
      </c>
      <c r="H4850" s="83">
        <v>7500</v>
      </c>
    </row>
    <row r="4851" spans="1:8" x14ac:dyDescent="0.2">
      <c r="A4851" s="82" t="s">
        <v>789</v>
      </c>
      <c r="B4851" s="82" t="s">
        <v>790</v>
      </c>
      <c r="C4851" s="82" t="s">
        <v>110</v>
      </c>
      <c r="D4851" s="83">
        <v>297490</v>
      </c>
      <c r="E4851" s="83">
        <v>115360</v>
      </c>
      <c r="F4851" s="83">
        <v>37490</v>
      </c>
      <c r="G4851" s="83">
        <v>109800</v>
      </c>
      <c r="H4851" s="83">
        <v>34840</v>
      </c>
    </row>
    <row r="4852" spans="1:8" x14ac:dyDescent="0.2">
      <c r="A4852" s="82" t="s">
        <v>789</v>
      </c>
      <c r="B4852" s="82" t="s">
        <v>790</v>
      </c>
      <c r="C4852" s="82" t="s">
        <v>111</v>
      </c>
      <c r="D4852" s="83">
        <v>43990</v>
      </c>
      <c r="E4852" s="83">
        <v>8490</v>
      </c>
      <c r="F4852" s="83" t="s">
        <v>950</v>
      </c>
      <c r="G4852" s="83">
        <v>25010</v>
      </c>
      <c r="H4852" s="83">
        <v>9180</v>
      </c>
    </row>
    <row r="4853" spans="1:8" x14ac:dyDescent="0.2">
      <c r="A4853" s="82" t="s">
        <v>789</v>
      </c>
      <c r="B4853" s="82" t="s">
        <v>790</v>
      </c>
      <c r="C4853" s="82" t="s">
        <v>112</v>
      </c>
      <c r="D4853" s="83" t="s">
        <v>950</v>
      </c>
      <c r="E4853" s="83" t="s">
        <v>950</v>
      </c>
      <c r="F4853" s="83" t="s">
        <v>950</v>
      </c>
      <c r="G4853" s="83" t="s">
        <v>950</v>
      </c>
      <c r="H4853" s="83" t="s">
        <v>951</v>
      </c>
    </row>
    <row r="4854" spans="1:8" x14ac:dyDescent="0.2">
      <c r="A4854" s="82" t="s">
        <v>791</v>
      </c>
      <c r="B4854" s="82" t="s">
        <v>792</v>
      </c>
      <c r="C4854" s="82" t="s">
        <v>97</v>
      </c>
      <c r="D4854" s="83">
        <v>669160</v>
      </c>
      <c r="E4854" s="83">
        <v>376360</v>
      </c>
      <c r="F4854" s="83">
        <v>38430</v>
      </c>
      <c r="G4854" s="83">
        <v>182530</v>
      </c>
      <c r="H4854" s="83">
        <v>71830</v>
      </c>
    </row>
    <row r="4855" spans="1:8" x14ac:dyDescent="0.2">
      <c r="A4855" s="82" t="s">
        <v>791</v>
      </c>
      <c r="B4855" s="82" t="s">
        <v>792</v>
      </c>
      <c r="C4855" s="82" t="s">
        <v>98</v>
      </c>
      <c r="D4855" s="83">
        <v>669160</v>
      </c>
      <c r="E4855" s="83">
        <v>376360</v>
      </c>
      <c r="F4855" s="83">
        <v>38430</v>
      </c>
      <c r="G4855" s="83">
        <v>182530</v>
      </c>
      <c r="H4855" s="83">
        <v>71830</v>
      </c>
    </row>
    <row r="4856" spans="1:8" x14ac:dyDescent="0.2">
      <c r="A4856" s="82" t="s">
        <v>791</v>
      </c>
      <c r="B4856" s="82" t="s">
        <v>792</v>
      </c>
      <c r="C4856" s="82" t="s">
        <v>99</v>
      </c>
      <c r="D4856" s="83">
        <v>31410</v>
      </c>
      <c r="E4856" s="83">
        <v>30650</v>
      </c>
      <c r="F4856" s="83" t="s">
        <v>950</v>
      </c>
      <c r="G4856" s="83" t="s">
        <v>951</v>
      </c>
      <c r="H4856" s="83" t="s">
        <v>951</v>
      </c>
    </row>
    <row r="4857" spans="1:8" x14ac:dyDescent="0.2">
      <c r="A4857" s="82" t="s">
        <v>791</v>
      </c>
      <c r="B4857" s="82" t="s">
        <v>792</v>
      </c>
      <c r="C4857" s="82" t="s">
        <v>100</v>
      </c>
      <c r="D4857" s="83">
        <v>91500</v>
      </c>
      <c r="E4857" s="83">
        <v>83390</v>
      </c>
      <c r="F4857" s="83">
        <v>8100</v>
      </c>
      <c r="G4857" s="83" t="s">
        <v>951</v>
      </c>
      <c r="H4857" s="83" t="s">
        <v>951</v>
      </c>
    </row>
    <row r="4858" spans="1:8" x14ac:dyDescent="0.2">
      <c r="A4858" s="82" t="s">
        <v>791</v>
      </c>
      <c r="B4858" s="82" t="s">
        <v>792</v>
      </c>
      <c r="C4858" s="82" t="s">
        <v>101</v>
      </c>
      <c r="D4858" s="83">
        <v>110330</v>
      </c>
      <c r="E4858" s="83">
        <v>103380</v>
      </c>
      <c r="F4858" s="83">
        <v>6940</v>
      </c>
      <c r="G4858" s="83" t="s">
        <v>951</v>
      </c>
      <c r="H4858" s="83" t="s">
        <v>951</v>
      </c>
    </row>
    <row r="4859" spans="1:8" x14ac:dyDescent="0.2">
      <c r="A4859" s="82" t="s">
        <v>791</v>
      </c>
      <c r="B4859" s="82" t="s">
        <v>792</v>
      </c>
      <c r="C4859" s="82" t="s">
        <v>102</v>
      </c>
      <c r="D4859" s="83">
        <v>117220</v>
      </c>
      <c r="E4859" s="83">
        <v>103720</v>
      </c>
      <c r="F4859" s="83">
        <v>13500</v>
      </c>
      <c r="G4859" s="83" t="s">
        <v>951</v>
      </c>
      <c r="H4859" s="83" t="s">
        <v>951</v>
      </c>
    </row>
    <row r="4860" spans="1:8" x14ac:dyDescent="0.2">
      <c r="A4860" s="82" t="s">
        <v>791</v>
      </c>
      <c r="B4860" s="82" t="s">
        <v>792</v>
      </c>
      <c r="C4860" s="82" t="s">
        <v>103</v>
      </c>
      <c r="D4860" s="83">
        <v>158720</v>
      </c>
      <c r="E4860" s="83">
        <v>55210</v>
      </c>
      <c r="F4860" s="83">
        <v>9130</v>
      </c>
      <c r="G4860" s="83">
        <v>77080</v>
      </c>
      <c r="H4860" s="83">
        <v>17310</v>
      </c>
    </row>
    <row r="4861" spans="1:8" x14ac:dyDescent="0.2">
      <c r="A4861" s="82" t="s">
        <v>791</v>
      </c>
      <c r="B4861" s="82" t="s">
        <v>792</v>
      </c>
      <c r="C4861" s="82" t="s">
        <v>104</v>
      </c>
      <c r="D4861" s="83">
        <v>106700</v>
      </c>
      <c r="E4861" s="83" t="s">
        <v>951</v>
      </c>
      <c r="F4861" s="83" t="s">
        <v>951</v>
      </c>
      <c r="G4861" s="83">
        <v>80040</v>
      </c>
      <c r="H4861" s="83">
        <v>26670</v>
      </c>
    </row>
    <row r="4862" spans="1:8" x14ac:dyDescent="0.2">
      <c r="A4862" s="82" t="s">
        <v>791</v>
      </c>
      <c r="B4862" s="82" t="s">
        <v>792</v>
      </c>
      <c r="C4862" s="82" t="s">
        <v>105</v>
      </c>
      <c r="D4862" s="83">
        <v>53280</v>
      </c>
      <c r="E4862" s="83" t="s">
        <v>951</v>
      </c>
      <c r="F4862" s="83" t="s">
        <v>951</v>
      </c>
      <c r="G4862" s="83">
        <v>25420</v>
      </c>
      <c r="H4862" s="83">
        <v>27860</v>
      </c>
    </row>
    <row r="4863" spans="1:8" x14ac:dyDescent="0.2">
      <c r="A4863" s="82" t="s">
        <v>791</v>
      </c>
      <c r="B4863" s="82" t="s">
        <v>792</v>
      </c>
      <c r="C4863" s="82" t="s">
        <v>106</v>
      </c>
      <c r="D4863" s="83" t="s">
        <v>951</v>
      </c>
      <c r="E4863" s="83" t="s">
        <v>951</v>
      </c>
      <c r="F4863" s="83" t="s">
        <v>951</v>
      </c>
      <c r="G4863" s="83" t="s">
        <v>951</v>
      </c>
      <c r="H4863" s="83" t="s">
        <v>951</v>
      </c>
    </row>
    <row r="4864" spans="1:8" x14ac:dyDescent="0.2">
      <c r="A4864" s="82" t="s">
        <v>791</v>
      </c>
      <c r="B4864" s="82" t="s">
        <v>792</v>
      </c>
      <c r="C4864" s="82" t="s">
        <v>107</v>
      </c>
      <c r="D4864" s="83">
        <v>669160</v>
      </c>
      <c r="E4864" s="83">
        <v>376360</v>
      </c>
      <c r="F4864" s="83">
        <v>38430</v>
      </c>
      <c r="G4864" s="83">
        <v>182530</v>
      </c>
      <c r="H4864" s="83">
        <v>71830</v>
      </c>
    </row>
    <row r="4865" spans="1:8" x14ac:dyDescent="0.2">
      <c r="A4865" s="82" t="s">
        <v>791</v>
      </c>
      <c r="B4865" s="82" t="s">
        <v>792</v>
      </c>
      <c r="C4865" s="82" t="s">
        <v>108</v>
      </c>
      <c r="D4865" s="83" t="s">
        <v>950</v>
      </c>
      <c r="E4865" s="83" t="s">
        <v>950</v>
      </c>
      <c r="F4865" s="83" t="s">
        <v>951</v>
      </c>
      <c r="G4865" s="83" t="s">
        <v>951</v>
      </c>
      <c r="H4865" s="83" t="s">
        <v>951</v>
      </c>
    </row>
    <row r="4866" spans="1:8" x14ac:dyDescent="0.2">
      <c r="A4866" s="82" t="s">
        <v>791</v>
      </c>
      <c r="B4866" s="82" t="s">
        <v>792</v>
      </c>
      <c r="C4866" s="82" t="s">
        <v>109</v>
      </c>
      <c r="D4866" s="83">
        <v>273520</v>
      </c>
      <c r="E4866" s="83">
        <v>215610</v>
      </c>
      <c r="F4866" s="83">
        <v>19040</v>
      </c>
      <c r="G4866" s="83">
        <v>32540</v>
      </c>
      <c r="H4866" s="83">
        <v>6320</v>
      </c>
    </row>
    <row r="4867" spans="1:8" x14ac:dyDescent="0.2">
      <c r="A4867" s="82" t="s">
        <v>791</v>
      </c>
      <c r="B4867" s="82" t="s">
        <v>792</v>
      </c>
      <c r="C4867" s="82" t="s">
        <v>110</v>
      </c>
      <c r="D4867" s="83">
        <v>352070</v>
      </c>
      <c r="E4867" s="83">
        <v>156320</v>
      </c>
      <c r="F4867" s="83">
        <v>17340</v>
      </c>
      <c r="G4867" s="83">
        <v>121980</v>
      </c>
      <c r="H4867" s="83">
        <v>56440</v>
      </c>
    </row>
    <row r="4868" spans="1:8" x14ac:dyDescent="0.2">
      <c r="A4868" s="82" t="s">
        <v>791</v>
      </c>
      <c r="B4868" s="82" t="s">
        <v>792</v>
      </c>
      <c r="C4868" s="82" t="s">
        <v>111</v>
      </c>
      <c r="D4868" s="83">
        <v>40460</v>
      </c>
      <c r="E4868" s="83">
        <v>2770</v>
      </c>
      <c r="F4868" s="83" t="s">
        <v>950</v>
      </c>
      <c r="G4868" s="83">
        <v>26560</v>
      </c>
      <c r="H4868" s="83">
        <v>9080</v>
      </c>
    </row>
    <row r="4869" spans="1:8" x14ac:dyDescent="0.2">
      <c r="A4869" s="82" t="s">
        <v>791</v>
      </c>
      <c r="B4869" s="82" t="s">
        <v>792</v>
      </c>
      <c r="C4869" s="82" t="s">
        <v>112</v>
      </c>
      <c r="D4869" s="83" t="s">
        <v>950</v>
      </c>
      <c r="E4869" s="83" t="s">
        <v>951</v>
      </c>
      <c r="F4869" s="83" t="s">
        <v>951</v>
      </c>
      <c r="G4869" s="83" t="s">
        <v>950</v>
      </c>
      <c r="H4869" s="83" t="s">
        <v>951</v>
      </c>
    </row>
    <row r="4870" spans="1:8" x14ac:dyDescent="0.2">
      <c r="A4870" s="82" t="s">
        <v>793</v>
      </c>
      <c r="B4870" s="82" t="s">
        <v>794</v>
      </c>
      <c r="C4870" s="82" t="s">
        <v>97</v>
      </c>
      <c r="D4870" s="83">
        <v>285790</v>
      </c>
      <c r="E4870" s="83">
        <v>162110</v>
      </c>
      <c r="F4870" s="83">
        <v>36750</v>
      </c>
      <c r="G4870" s="83">
        <v>54990</v>
      </c>
      <c r="H4870" s="83">
        <v>31950</v>
      </c>
    </row>
    <row r="4871" spans="1:8" x14ac:dyDescent="0.2">
      <c r="A4871" s="82" t="s">
        <v>793</v>
      </c>
      <c r="B4871" s="82" t="s">
        <v>794</v>
      </c>
      <c r="C4871" s="82" t="s">
        <v>98</v>
      </c>
      <c r="D4871" s="83">
        <v>285790</v>
      </c>
      <c r="E4871" s="83">
        <v>162110</v>
      </c>
      <c r="F4871" s="83">
        <v>36750</v>
      </c>
      <c r="G4871" s="83">
        <v>54990</v>
      </c>
      <c r="H4871" s="83">
        <v>31950</v>
      </c>
    </row>
    <row r="4872" spans="1:8" x14ac:dyDescent="0.2">
      <c r="A4872" s="82" t="s">
        <v>793</v>
      </c>
      <c r="B4872" s="82" t="s">
        <v>794</v>
      </c>
      <c r="C4872" s="82" t="s">
        <v>99</v>
      </c>
      <c r="D4872" s="83">
        <v>6830</v>
      </c>
      <c r="E4872" s="83">
        <v>3640</v>
      </c>
      <c r="F4872" s="83" t="s">
        <v>950</v>
      </c>
      <c r="G4872" s="83" t="s">
        <v>951</v>
      </c>
      <c r="H4872" s="83" t="s">
        <v>951</v>
      </c>
    </row>
    <row r="4873" spans="1:8" x14ac:dyDescent="0.2">
      <c r="A4873" s="82" t="s">
        <v>793</v>
      </c>
      <c r="B4873" s="82" t="s">
        <v>794</v>
      </c>
      <c r="C4873" s="82" t="s">
        <v>100</v>
      </c>
      <c r="D4873" s="83">
        <v>43070</v>
      </c>
      <c r="E4873" s="83">
        <v>35870</v>
      </c>
      <c r="F4873" s="83">
        <v>7190</v>
      </c>
      <c r="G4873" s="83" t="s">
        <v>951</v>
      </c>
      <c r="H4873" s="83" t="s">
        <v>951</v>
      </c>
    </row>
    <row r="4874" spans="1:8" x14ac:dyDescent="0.2">
      <c r="A4874" s="82" t="s">
        <v>793</v>
      </c>
      <c r="B4874" s="82" t="s">
        <v>794</v>
      </c>
      <c r="C4874" s="82" t="s">
        <v>101</v>
      </c>
      <c r="D4874" s="83">
        <v>61780</v>
      </c>
      <c r="E4874" s="83">
        <v>48850</v>
      </c>
      <c r="F4874" s="83">
        <v>12930</v>
      </c>
      <c r="G4874" s="83" t="s">
        <v>951</v>
      </c>
      <c r="H4874" s="83" t="s">
        <v>951</v>
      </c>
    </row>
    <row r="4875" spans="1:8" x14ac:dyDescent="0.2">
      <c r="A4875" s="82" t="s">
        <v>793</v>
      </c>
      <c r="B4875" s="82" t="s">
        <v>794</v>
      </c>
      <c r="C4875" s="82" t="s">
        <v>102</v>
      </c>
      <c r="D4875" s="83">
        <v>54970</v>
      </c>
      <c r="E4875" s="83">
        <v>47690</v>
      </c>
      <c r="F4875" s="83">
        <v>7280</v>
      </c>
      <c r="G4875" s="83" t="s">
        <v>951</v>
      </c>
      <c r="H4875" s="83" t="s">
        <v>951</v>
      </c>
    </row>
    <row r="4876" spans="1:8" x14ac:dyDescent="0.2">
      <c r="A4876" s="82" t="s">
        <v>793</v>
      </c>
      <c r="B4876" s="82" t="s">
        <v>794</v>
      </c>
      <c r="C4876" s="82" t="s">
        <v>103</v>
      </c>
      <c r="D4876" s="83">
        <v>64050</v>
      </c>
      <c r="E4876" s="83">
        <v>26050</v>
      </c>
      <c r="F4876" s="83">
        <v>6170</v>
      </c>
      <c r="G4876" s="83">
        <v>24320</v>
      </c>
      <c r="H4876" s="83">
        <v>7520</v>
      </c>
    </row>
    <row r="4877" spans="1:8" x14ac:dyDescent="0.2">
      <c r="A4877" s="82" t="s">
        <v>793</v>
      </c>
      <c r="B4877" s="82" t="s">
        <v>794</v>
      </c>
      <c r="C4877" s="82" t="s">
        <v>104</v>
      </c>
      <c r="D4877" s="83">
        <v>36600</v>
      </c>
      <c r="E4877" s="83" t="s">
        <v>951</v>
      </c>
      <c r="F4877" s="83" t="s">
        <v>951</v>
      </c>
      <c r="G4877" s="83">
        <v>24100</v>
      </c>
      <c r="H4877" s="83">
        <v>12500</v>
      </c>
    </row>
    <row r="4878" spans="1:8" x14ac:dyDescent="0.2">
      <c r="A4878" s="82" t="s">
        <v>793</v>
      </c>
      <c r="B4878" s="82" t="s">
        <v>794</v>
      </c>
      <c r="C4878" s="82" t="s">
        <v>105</v>
      </c>
      <c r="D4878" s="83">
        <v>18510</v>
      </c>
      <c r="E4878" s="83" t="s">
        <v>951</v>
      </c>
      <c r="F4878" s="83" t="s">
        <v>951</v>
      </c>
      <c r="G4878" s="83">
        <v>6570</v>
      </c>
      <c r="H4878" s="83">
        <v>11940</v>
      </c>
    </row>
    <row r="4879" spans="1:8" x14ac:dyDescent="0.2">
      <c r="A4879" s="82" t="s">
        <v>793</v>
      </c>
      <c r="B4879" s="82" t="s">
        <v>794</v>
      </c>
      <c r="C4879" s="82" t="s">
        <v>106</v>
      </c>
      <c r="D4879" s="83" t="s">
        <v>951</v>
      </c>
      <c r="E4879" s="83" t="s">
        <v>951</v>
      </c>
      <c r="F4879" s="83" t="s">
        <v>951</v>
      </c>
      <c r="G4879" s="83" t="s">
        <v>951</v>
      </c>
      <c r="H4879" s="83" t="s">
        <v>951</v>
      </c>
    </row>
    <row r="4880" spans="1:8" x14ac:dyDescent="0.2">
      <c r="A4880" s="82" t="s">
        <v>793</v>
      </c>
      <c r="B4880" s="82" t="s">
        <v>794</v>
      </c>
      <c r="C4880" s="82" t="s">
        <v>107</v>
      </c>
      <c r="D4880" s="83">
        <v>285790</v>
      </c>
      <c r="E4880" s="83">
        <v>162110</v>
      </c>
      <c r="F4880" s="83">
        <v>36750</v>
      </c>
      <c r="G4880" s="83">
        <v>54990</v>
      </c>
      <c r="H4880" s="83">
        <v>31950</v>
      </c>
    </row>
    <row r="4881" spans="1:8" x14ac:dyDescent="0.2">
      <c r="A4881" s="82" t="s">
        <v>793</v>
      </c>
      <c r="B4881" s="82" t="s">
        <v>794</v>
      </c>
      <c r="C4881" s="82" t="s">
        <v>108</v>
      </c>
      <c r="D4881" s="83" t="s">
        <v>950</v>
      </c>
      <c r="E4881" s="83" t="s">
        <v>950</v>
      </c>
      <c r="F4881" s="83" t="s">
        <v>951</v>
      </c>
      <c r="G4881" s="83" t="s">
        <v>951</v>
      </c>
      <c r="H4881" s="83" t="s">
        <v>951</v>
      </c>
    </row>
    <row r="4882" spans="1:8" x14ac:dyDescent="0.2">
      <c r="A4882" s="82" t="s">
        <v>793</v>
      </c>
      <c r="B4882" s="82" t="s">
        <v>794</v>
      </c>
      <c r="C4882" s="82" t="s">
        <v>109</v>
      </c>
      <c r="D4882" s="83">
        <v>105380</v>
      </c>
      <c r="E4882" s="83">
        <v>74090</v>
      </c>
      <c r="F4882" s="83">
        <v>22590</v>
      </c>
      <c r="G4882" s="83">
        <v>4430</v>
      </c>
      <c r="H4882" s="83" t="s">
        <v>950</v>
      </c>
    </row>
    <row r="4883" spans="1:8" x14ac:dyDescent="0.2">
      <c r="A4883" s="82" t="s">
        <v>793</v>
      </c>
      <c r="B4883" s="82" t="s">
        <v>794</v>
      </c>
      <c r="C4883" s="82" t="s">
        <v>110</v>
      </c>
      <c r="D4883" s="83">
        <v>153690</v>
      </c>
      <c r="E4883" s="83">
        <v>80800</v>
      </c>
      <c r="F4883" s="83">
        <v>13390</v>
      </c>
      <c r="G4883" s="83">
        <v>37230</v>
      </c>
      <c r="H4883" s="83">
        <v>22270</v>
      </c>
    </row>
    <row r="4884" spans="1:8" x14ac:dyDescent="0.2">
      <c r="A4884" s="82" t="s">
        <v>793</v>
      </c>
      <c r="B4884" s="82" t="s">
        <v>794</v>
      </c>
      <c r="C4884" s="82" t="s">
        <v>111</v>
      </c>
      <c r="D4884" s="83">
        <v>23400</v>
      </c>
      <c r="E4884" s="83" t="s">
        <v>950</v>
      </c>
      <c r="F4884" s="83" t="s">
        <v>950</v>
      </c>
      <c r="G4884" s="83">
        <v>13120</v>
      </c>
      <c r="H4884" s="83" t="s">
        <v>950</v>
      </c>
    </row>
    <row r="4885" spans="1:8" x14ac:dyDescent="0.2">
      <c r="A4885" s="82" t="s">
        <v>793</v>
      </c>
      <c r="B4885" s="82" t="s">
        <v>794</v>
      </c>
      <c r="C4885" s="82" t="s">
        <v>112</v>
      </c>
      <c r="D4885" s="83" t="s">
        <v>950</v>
      </c>
      <c r="E4885" s="83" t="s">
        <v>950</v>
      </c>
      <c r="F4885" s="83" t="s">
        <v>951</v>
      </c>
      <c r="G4885" s="83" t="s">
        <v>950</v>
      </c>
      <c r="H4885" s="83" t="s">
        <v>951</v>
      </c>
    </row>
    <row r="4886" spans="1:8" x14ac:dyDescent="0.2">
      <c r="A4886" s="82" t="s">
        <v>795</v>
      </c>
      <c r="B4886" s="82" t="s">
        <v>796</v>
      </c>
      <c r="C4886" s="82" t="s">
        <v>97</v>
      </c>
      <c r="D4886" s="83">
        <v>1667490</v>
      </c>
      <c r="E4886" s="83">
        <v>927830</v>
      </c>
      <c r="F4886" s="83">
        <v>106720</v>
      </c>
      <c r="G4886" s="83">
        <v>587520</v>
      </c>
      <c r="H4886" s="83">
        <v>45420</v>
      </c>
    </row>
    <row r="4887" spans="1:8" x14ac:dyDescent="0.2">
      <c r="A4887" s="82" t="s">
        <v>795</v>
      </c>
      <c r="B4887" s="82" t="s">
        <v>796</v>
      </c>
      <c r="C4887" s="82" t="s">
        <v>98</v>
      </c>
      <c r="D4887" s="83">
        <v>1667490</v>
      </c>
      <c r="E4887" s="83">
        <v>927830</v>
      </c>
      <c r="F4887" s="83">
        <v>106720</v>
      </c>
      <c r="G4887" s="83">
        <v>587520</v>
      </c>
      <c r="H4887" s="83">
        <v>45420</v>
      </c>
    </row>
    <row r="4888" spans="1:8" x14ac:dyDescent="0.2">
      <c r="A4888" s="82" t="s">
        <v>795</v>
      </c>
      <c r="B4888" s="82" t="s">
        <v>796</v>
      </c>
      <c r="C4888" s="82" t="s">
        <v>99</v>
      </c>
      <c r="D4888" s="83">
        <v>57150</v>
      </c>
      <c r="E4888" s="83">
        <v>51820</v>
      </c>
      <c r="F4888" s="83">
        <v>5340</v>
      </c>
      <c r="G4888" s="83" t="s">
        <v>951</v>
      </c>
      <c r="H4888" s="83" t="s">
        <v>951</v>
      </c>
    </row>
    <row r="4889" spans="1:8" x14ac:dyDescent="0.2">
      <c r="A4889" s="82" t="s">
        <v>795</v>
      </c>
      <c r="B4889" s="82" t="s">
        <v>796</v>
      </c>
      <c r="C4889" s="82" t="s">
        <v>100</v>
      </c>
      <c r="D4889" s="83">
        <v>243860</v>
      </c>
      <c r="E4889" s="83">
        <v>221610</v>
      </c>
      <c r="F4889" s="83">
        <v>22250</v>
      </c>
      <c r="G4889" s="83" t="s">
        <v>951</v>
      </c>
      <c r="H4889" s="83" t="s">
        <v>951</v>
      </c>
    </row>
    <row r="4890" spans="1:8" x14ac:dyDescent="0.2">
      <c r="A4890" s="82" t="s">
        <v>795</v>
      </c>
      <c r="B4890" s="82" t="s">
        <v>796</v>
      </c>
      <c r="C4890" s="82" t="s">
        <v>101</v>
      </c>
      <c r="D4890" s="83">
        <v>286580</v>
      </c>
      <c r="E4890" s="83">
        <v>249530</v>
      </c>
      <c r="F4890" s="83">
        <v>37060</v>
      </c>
      <c r="G4890" s="83" t="s">
        <v>951</v>
      </c>
      <c r="H4890" s="83" t="s">
        <v>951</v>
      </c>
    </row>
    <row r="4891" spans="1:8" x14ac:dyDescent="0.2">
      <c r="A4891" s="82" t="s">
        <v>795</v>
      </c>
      <c r="B4891" s="82" t="s">
        <v>796</v>
      </c>
      <c r="C4891" s="82" t="s">
        <v>102</v>
      </c>
      <c r="D4891" s="83">
        <v>293650</v>
      </c>
      <c r="E4891" s="83">
        <v>263180</v>
      </c>
      <c r="F4891" s="83">
        <v>30470</v>
      </c>
      <c r="G4891" s="83" t="s">
        <v>951</v>
      </c>
      <c r="H4891" s="83" t="s">
        <v>951</v>
      </c>
    </row>
    <row r="4892" spans="1:8" x14ac:dyDescent="0.2">
      <c r="A4892" s="82" t="s">
        <v>795</v>
      </c>
      <c r="B4892" s="82" t="s">
        <v>796</v>
      </c>
      <c r="C4892" s="82" t="s">
        <v>103</v>
      </c>
      <c r="D4892" s="83">
        <v>433970</v>
      </c>
      <c r="E4892" s="83">
        <v>140980</v>
      </c>
      <c r="F4892" s="83">
        <v>11600</v>
      </c>
      <c r="G4892" s="83">
        <v>260350</v>
      </c>
      <c r="H4892" s="83">
        <v>21040</v>
      </c>
    </row>
    <row r="4893" spans="1:8" x14ac:dyDescent="0.2">
      <c r="A4893" s="82" t="s">
        <v>795</v>
      </c>
      <c r="B4893" s="82" t="s">
        <v>796</v>
      </c>
      <c r="C4893" s="82" t="s">
        <v>104</v>
      </c>
      <c r="D4893" s="83">
        <v>257380</v>
      </c>
      <c r="E4893" s="83" t="s">
        <v>951</v>
      </c>
      <c r="F4893" s="83" t="s">
        <v>951</v>
      </c>
      <c r="G4893" s="83">
        <v>241550</v>
      </c>
      <c r="H4893" s="83">
        <v>15830</v>
      </c>
    </row>
    <row r="4894" spans="1:8" x14ac:dyDescent="0.2">
      <c r="A4894" s="82" t="s">
        <v>795</v>
      </c>
      <c r="B4894" s="82" t="s">
        <v>796</v>
      </c>
      <c r="C4894" s="82" t="s">
        <v>105</v>
      </c>
      <c r="D4894" s="83">
        <v>94900</v>
      </c>
      <c r="E4894" s="83" t="s">
        <v>950</v>
      </c>
      <c r="F4894" s="83" t="s">
        <v>951</v>
      </c>
      <c r="G4894" s="83">
        <v>85620</v>
      </c>
      <c r="H4894" s="83">
        <v>8550</v>
      </c>
    </row>
    <row r="4895" spans="1:8" x14ac:dyDescent="0.2">
      <c r="A4895" s="82" t="s">
        <v>795</v>
      </c>
      <c r="B4895" s="82" t="s">
        <v>796</v>
      </c>
      <c r="C4895" s="82" t="s">
        <v>106</v>
      </c>
      <c r="D4895" s="83" t="s">
        <v>951</v>
      </c>
      <c r="E4895" s="83" t="s">
        <v>951</v>
      </c>
      <c r="F4895" s="83" t="s">
        <v>951</v>
      </c>
      <c r="G4895" s="83" t="s">
        <v>951</v>
      </c>
      <c r="H4895" s="83" t="s">
        <v>951</v>
      </c>
    </row>
    <row r="4896" spans="1:8" x14ac:dyDescent="0.2">
      <c r="A4896" s="82" t="s">
        <v>795</v>
      </c>
      <c r="B4896" s="82" t="s">
        <v>796</v>
      </c>
      <c r="C4896" s="82" t="s">
        <v>107</v>
      </c>
      <c r="D4896" s="83">
        <v>1667490</v>
      </c>
      <c r="E4896" s="83">
        <v>927830</v>
      </c>
      <c r="F4896" s="83">
        <v>106720</v>
      </c>
      <c r="G4896" s="83">
        <v>587520</v>
      </c>
      <c r="H4896" s="83">
        <v>45420</v>
      </c>
    </row>
    <row r="4897" spans="1:8" x14ac:dyDescent="0.2">
      <c r="A4897" s="82" t="s">
        <v>795</v>
      </c>
      <c r="B4897" s="82" t="s">
        <v>796</v>
      </c>
      <c r="C4897" s="82" t="s">
        <v>108</v>
      </c>
      <c r="D4897" s="83" t="s">
        <v>950</v>
      </c>
      <c r="E4897" s="83" t="s">
        <v>950</v>
      </c>
      <c r="F4897" s="83" t="s">
        <v>951</v>
      </c>
      <c r="G4897" s="83" t="s">
        <v>950</v>
      </c>
      <c r="H4897" s="83" t="s">
        <v>951</v>
      </c>
    </row>
    <row r="4898" spans="1:8" x14ac:dyDescent="0.2">
      <c r="A4898" s="82" t="s">
        <v>795</v>
      </c>
      <c r="B4898" s="82" t="s">
        <v>796</v>
      </c>
      <c r="C4898" s="82" t="s">
        <v>109</v>
      </c>
      <c r="D4898" s="83">
        <v>472900</v>
      </c>
      <c r="E4898" s="83">
        <v>360190</v>
      </c>
      <c r="F4898" s="83">
        <v>39860</v>
      </c>
      <c r="G4898" s="83">
        <v>66640</v>
      </c>
      <c r="H4898" s="83">
        <v>6210</v>
      </c>
    </row>
    <row r="4899" spans="1:8" x14ac:dyDescent="0.2">
      <c r="A4899" s="82" t="s">
        <v>795</v>
      </c>
      <c r="B4899" s="82" t="s">
        <v>796</v>
      </c>
      <c r="C4899" s="82" t="s">
        <v>110</v>
      </c>
      <c r="D4899" s="83">
        <v>1026750</v>
      </c>
      <c r="E4899" s="83">
        <v>527720</v>
      </c>
      <c r="F4899" s="83">
        <v>60340</v>
      </c>
      <c r="G4899" s="83">
        <v>405990</v>
      </c>
      <c r="H4899" s="83">
        <v>32720</v>
      </c>
    </row>
    <row r="4900" spans="1:8" x14ac:dyDescent="0.2">
      <c r="A4900" s="82" t="s">
        <v>795</v>
      </c>
      <c r="B4900" s="82" t="s">
        <v>796</v>
      </c>
      <c r="C4900" s="82" t="s">
        <v>111</v>
      </c>
      <c r="D4900" s="83">
        <v>151440</v>
      </c>
      <c r="E4900" s="83">
        <v>30780</v>
      </c>
      <c r="F4900" s="83">
        <v>6520</v>
      </c>
      <c r="G4900" s="83">
        <v>107680</v>
      </c>
      <c r="H4900" s="83">
        <v>6460</v>
      </c>
    </row>
    <row r="4901" spans="1:8" x14ac:dyDescent="0.2">
      <c r="A4901" s="82" t="s">
        <v>795</v>
      </c>
      <c r="B4901" s="82" t="s">
        <v>796</v>
      </c>
      <c r="C4901" s="82" t="s">
        <v>112</v>
      </c>
      <c r="D4901" s="83">
        <v>9350</v>
      </c>
      <c r="E4901" s="83" t="s">
        <v>950</v>
      </c>
      <c r="F4901" s="83" t="s">
        <v>951</v>
      </c>
      <c r="G4901" s="83">
        <v>6190</v>
      </c>
      <c r="H4901" s="83" t="s">
        <v>950</v>
      </c>
    </row>
    <row r="4902" spans="1:8" x14ac:dyDescent="0.2">
      <c r="A4902" s="82" t="s">
        <v>797</v>
      </c>
      <c r="B4902" s="82" t="s">
        <v>798</v>
      </c>
      <c r="C4902" s="82" t="s">
        <v>97</v>
      </c>
      <c r="D4902" s="83">
        <v>957590</v>
      </c>
      <c r="E4902" s="83">
        <v>533120</v>
      </c>
      <c r="F4902" s="83">
        <v>88730</v>
      </c>
      <c r="G4902" s="83">
        <v>309050</v>
      </c>
      <c r="H4902" s="83">
        <v>26690</v>
      </c>
    </row>
    <row r="4903" spans="1:8" x14ac:dyDescent="0.2">
      <c r="A4903" s="82" t="s">
        <v>797</v>
      </c>
      <c r="B4903" s="82" t="s">
        <v>798</v>
      </c>
      <c r="C4903" s="82" t="s">
        <v>98</v>
      </c>
      <c r="D4903" s="83">
        <v>957590</v>
      </c>
      <c r="E4903" s="83">
        <v>533120</v>
      </c>
      <c r="F4903" s="83">
        <v>88730</v>
      </c>
      <c r="G4903" s="83">
        <v>309050</v>
      </c>
      <c r="H4903" s="83">
        <v>26690</v>
      </c>
    </row>
    <row r="4904" spans="1:8" x14ac:dyDescent="0.2">
      <c r="A4904" s="82" t="s">
        <v>797</v>
      </c>
      <c r="B4904" s="82" t="s">
        <v>798</v>
      </c>
      <c r="C4904" s="82" t="s">
        <v>99</v>
      </c>
      <c r="D4904" s="83">
        <v>31590</v>
      </c>
      <c r="E4904" s="83">
        <v>26570</v>
      </c>
      <c r="F4904" s="83">
        <v>5020</v>
      </c>
      <c r="G4904" s="83" t="s">
        <v>951</v>
      </c>
      <c r="H4904" s="83" t="s">
        <v>951</v>
      </c>
    </row>
    <row r="4905" spans="1:8" x14ac:dyDescent="0.2">
      <c r="A4905" s="82" t="s">
        <v>797</v>
      </c>
      <c r="B4905" s="82" t="s">
        <v>798</v>
      </c>
      <c r="C4905" s="82" t="s">
        <v>100</v>
      </c>
      <c r="D4905" s="83">
        <v>116950</v>
      </c>
      <c r="E4905" s="83">
        <v>93340</v>
      </c>
      <c r="F4905" s="83">
        <v>23610</v>
      </c>
      <c r="G4905" s="83" t="s">
        <v>951</v>
      </c>
      <c r="H4905" s="83" t="s">
        <v>951</v>
      </c>
    </row>
    <row r="4906" spans="1:8" x14ac:dyDescent="0.2">
      <c r="A4906" s="82" t="s">
        <v>797</v>
      </c>
      <c r="B4906" s="82" t="s">
        <v>798</v>
      </c>
      <c r="C4906" s="82" t="s">
        <v>101</v>
      </c>
      <c r="D4906" s="83">
        <v>169020</v>
      </c>
      <c r="E4906" s="83">
        <v>144040</v>
      </c>
      <c r="F4906" s="83">
        <v>24990</v>
      </c>
      <c r="G4906" s="83" t="s">
        <v>951</v>
      </c>
      <c r="H4906" s="83" t="s">
        <v>951</v>
      </c>
    </row>
    <row r="4907" spans="1:8" x14ac:dyDescent="0.2">
      <c r="A4907" s="82" t="s">
        <v>797</v>
      </c>
      <c r="B4907" s="82" t="s">
        <v>798</v>
      </c>
      <c r="C4907" s="82" t="s">
        <v>102</v>
      </c>
      <c r="D4907" s="83">
        <v>214670</v>
      </c>
      <c r="E4907" s="83">
        <v>193610</v>
      </c>
      <c r="F4907" s="83">
        <v>21050</v>
      </c>
      <c r="G4907" s="83" t="s">
        <v>951</v>
      </c>
      <c r="H4907" s="83" t="s">
        <v>951</v>
      </c>
    </row>
    <row r="4908" spans="1:8" x14ac:dyDescent="0.2">
      <c r="A4908" s="82" t="s">
        <v>797</v>
      </c>
      <c r="B4908" s="82" t="s">
        <v>798</v>
      </c>
      <c r="C4908" s="82" t="s">
        <v>103</v>
      </c>
      <c r="D4908" s="83">
        <v>242790</v>
      </c>
      <c r="E4908" s="83">
        <v>75570</v>
      </c>
      <c r="F4908" s="83">
        <v>14050</v>
      </c>
      <c r="G4908" s="83">
        <v>141130</v>
      </c>
      <c r="H4908" s="83">
        <v>12040</v>
      </c>
    </row>
    <row r="4909" spans="1:8" x14ac:dyDescent="0.2">
      <c r="A4909" s="82" t="s">
        <v>797</v>
      </c>
      <c r="B4909" s="82" t="s">
        <v>798</v>
      </c>
      <c r="C4909" s="82" t="s">
        <v>104</v>
      </c>
      <c r="D4909" s="83">
        <v>130560</v>
      </c>
      <c r="E4909" s="83" t="s">
        <v>951</v>
      </c>
      <c r="F4909" s="83" t="s">
        <v>951</v>
      </c>
      <c r="G4909" s="83">
        <v>121060</v>
      </c>
      <c r="H4909" s="83">
        <v>9500</v>
      </c>
    </row>
    <row r="4910" spans="1:8" x14ac:dyDescent="0.2">
      <c r="A4910" s="82" t="s">
        <v>797</v>
      </c>
      <c r="B4910" s="82" t="s">
        <v>798</v>
      </c>
      <c r="C4910" s="82" t="s">
        <v>105</v>
      </c>
      <c r="D4910" s="83">
        <v>52010</v>
      </c>
      <c r="E4910" s="83" t="s">
        <v>951</v>
      </c>
      <c r="F4910" s="83" t="s">
        <v>951</v>
      </c>
      <c r="G4910" s="83">
        <v>46860</v>
      </c>
      <c r="H4910" s="83">
        <v>5150</v>
      </c>
    </row>
    <row r="4911" spans="1:8" x14ac:dyDescent="0.2">
      <c r="A4911" s="82" t="s">
        <v>797</v>
      </c>
      <c r="B4911" s="82" t="s">
        <v>798</v>
      </c>
      <c r="C4911" s="82" t="s">
        <v>106</v>
      </c>
      <c r="D4911" s="83" t="s">
        <v>951</v>
      </c>
      <c r="E4911" s="83" t="s">
        <v>951</v>
      </c>
      <c r="F4911" s="83" t="s">
        <v>951</v>
      </c>
      <c r="G4911" s="83" t="s">
        <v>951</v>
      </c>
      <c r="H4911" s="83" t="s">
        <v>951</v>
      </c>
    </row>
    <row r="4912" spans="1:8" x14ac:dyDescent="0.2">
      <c r="A4912" s="82" t="s">
        <v>797</v>
      </c>
      <c r="B4912" s="82" t="s">
        <v>798</v>
      </c>
      <c r="C4912" s="82" t="s">
        <v>107</v>
      </c>
      <c r="D4912" s="83">
        <v>957590</v>
      </c>
      <c r="E4912" s="83">
        <v>533120</v>
      </c>
      <c r="F4912" s="83">
        <v>88730</v>
      </c>
      <c r="G4912" s="83">
        <v>309050</v>
      </c>
      <c r="H4912" s="83">
        <v>26690</v>
      </c>
    </row>
    <row r="4913" spans="1:8" x14ac:dyDescent="0.2">
      <c r="A4913" s="82" t="s">
        <v>797</v>
      </c>
      <c r="B4913" s="82" t="s">
        <v>798</v>
      </c>
      <c r="C4913" s="82" t="s">
        <v>108</v>
      </c>
      <c r="D4913" s="83">
        <v>7640</v>
      </c>
      <c r="E4913" s="83">
        <v>4590</v>
      </c>
      <c r="F4913" s="83" t="s">
        <v>950</v>
      </c>
      <c r="G4913" s="83" t="s">
        <v>950</v>
      </c>
      <c r="H4913" s="83" t="s">
        <v>951</v>
      </c>
    </row>
    <row r="4914" spans="1:8" x14ac:dyDescent="0.2">
      <c r="A4914" s="82" t="s">
        <v>797</v>
      </c>
      <c r="B4914" s="82" t="s">
        <v>798</v>
      </c>
      <c r="C4914" s="82" t="s">
        <v>109</v>
      </c>
      <c r="D4914" s="83">
        <v>426300</v>
      </c>
      <c r="E4914" s="83">
        <v>300640</v>
      </c>
      <c r="F4914" s="83">
        <v>47470</v>
      </c>
      <c r="G4914" s="83">
        <v>71580</v>
      </c>
      <c r="H4914" s="83">
        <v>6600</v>
      </c>
    </row>
    <row r="4915" spans="1:8" x14ac:dyDescent="0.2">
      <c r="A4915" s="82" t="s">
        <v>797</v>
      </c>
      <c r="B4915" s="82" t="s">
        <v>798</v>
      </c>
      <c r="C4915" s="82" t="s">
        <v>110</v>
      </c>
      <c r="D4915" s="83">
        <v>473780</v>
      </c>
      <c r="E4915" s="83">
        <v>218290</v>
      </c>
      <c r="F4915" s="83">
        <v>35670</v>
      </c>
      <c r="G4915" s="83">
        <v>200720</v>
      </c>
      <c r="H4915" s="83">
        <v>19100</v>
      </c>
    </row>
    <row r="4916" spans="1:8" x14ac:dyDescent="0.2">
      <c r="A4916" s="82" t="s">
        <v>797</v>
      </c>
      <c r="B4916" s="82" t="s">
        <v>798</v>
      </c>
      <c r="C4916" s="82" t="s">
        <v>111</v>
      </c>
      <c r="D4916" s="83">
        <v>47310</v>
      </c>
      <c r="E4916" s="83">
        <v>9600</v>
      </c>
      <c r="F4916" s="83" t="s">
        <v>950</v>
      </c>
      <c r="G4916" s="83">
        <v>34010</v>
      </c>
      <c r="H4916" s="83" t="s">
        <v>950</v>
      </c>
    </row>
    <row r="4917" spans="1:8" x14ac:dyDescent="0.2">
      <c r="A4917" s="82" t="s">
        <v>797</v>
      </c>
      <c r="B4917" s="82" t="s">
        <v>798</v>
      </c>
      <c r="C4917" s="82" t="s">
        <v>112</v>
      </c>
      <c r="D4917" s="83" t="s">
        <v>950</v>
      </c>
      <c r="E4917" s="83" t="s">
        <v>951</v>
      </c>
      <c r="F4917" s="83" t="s">
        <v>951</v>
      </c>
      <c r="G4917" s="83" t="s">
        <v>950</v>
      </c>
      <c r="H4917" s="83" t="s">
        <v>951</v>
      </c>
    </row>
    <row r="4918" spans="1:8" x14ac:dyDescent="0.2">
      <c r="A4918" s="82" t="s">
        <v>799</v>
      </c>
      <c r="B4918" s="82" t="s">
        <v>800</v>
      </c>
      <c r="C4918" s="82" t="s">
        <v>97</v>
      </c>
      <c r="D4918" s="83">
        <v>1877870</v>
      </c>
      <c r="E4918" s="83">
        <v>981740</v>
      </c>
      <c r="F4918" s="83">
        <v>196010</v>
      </c>
      <c r="G4918" s="83">
        <v>625890</v>
      </c>
      <c r="H4918" s="83">
        <v>74230</v>
      </c>
    </row>
    <row r="4919" spans="1:8" x14ac:dyDescent="0.2">
      <c r="A4919" s="82" t="s">
        <v>799</v>
      </c>
      <c r="B4919" s="82" t="s">
        <v>800</v>
      </c>
      <c r="C4919" s="82" t="s">
        <v>98</v>
      </c>
      <c r="D4919" s="83">
        <v>1877870</v>
      </c>
      <c r="E4919" s="83">
        <v>981740</v>
      </c>
      <c r="F4919" s="83">
        <v>196010</v>
      </c>
      <c r="G4919" s="83">
        <v>625890</v>
      </c>
      <c r="H4919" s="83">
        <v>74230</v>
      </c>
    </row>
    <row r="4920" spans="1:8" x14ac:dyDescent="0.2">
      <c r="A4920" s="82" t="s">
        <v>799</v>
      </c>
      <c r="B4920" s="82" t="s">
        <v>800</v>
      </c>
      <c r="C4920" s="82" t="s">
        <v>99</v>
      </c>
      <c r="D4920" s="83">
        <v>55900</v>
      </c>
      <c r="E4920" s="83">
        <v>45740</v>
      </c>
      <c r="F4920" s="83">
        <v>10150</v>
      </c>
      <c r="G4920" s="83" t="s">
        <v>951</v>
      </c>
      <c r="H4920" s="83" t="s">
        <v>951</v>
      </c>
    </row>
    <row r="4921" spans="1:8" x14ac:dyDescent="0.2">
      <c r="A4921" s="82" t="s">
        <v>799</v>
      </c>
      <c r="B4921" s="82" t="s">
        <v>800</v>
      </c>
      <c r="C4921" s="82" t="s">
        <v>100</v>
      </c>
      <c r="D4921" s="83">
        <v>266500</v>
      </c>
      <c r="E4921" s="83">
        <v>215740</v>
      </c>
      <c r="F4921" s="83">
        <v>50750</v>
      </c>
      <c r="G4921" s="83" t="s">
        <v>951</v>
      </c>
      <c r="H4921" s="83" t="s">
        <v>951</v>
      </c>
    </row>
    <row r="4922" spans="1:8" x14ac:dyDescent="0.2">
      <c r="A4922" s="82" t="s">
        <v>799</v>
      </c>
      <c r="B4922" s="82" t="s">
        <v>800</v>
      </c>
      <c r="C4922" s="82" t="s">
        <v>101</v>
      </c>
      <c r="D4922" s="83">
        <v>280060</v>
      </c>
      <c r="E4922" s="83">
        <v>234910</v>
      </c>
      <c r="F4922" s="83">
        <v>45150</v>
      </c>
      <c r="G4922" s="83" t="s">
        <v>951</v>
      </c>
      <c r="H4922" s="83" t="s">
        <v>951</v>
      </c>
    </row>
    <row r="4923" spans="1:8" x14ac:dyDescent="0.2">
      <c r="A4923" s="82" t="s">
        <v>799</v>
      </c>
      <c r="B4923" s="82" t="s">
        <v>800</v>
      </c>
      <c r="C4923" s="82" t="s">
        <v>102</v>
      </c>
      <c r="D4923" s="83">
        <v>382590</v>
      </c>
      <c r="E4923" s="83">
        <v>317710</v>
      </c>
      <c r="F4923" s="83">
        <v>64880</v>
      </c>
      <c r="G4923" s="83" t="s">
        <v>951</v>
      </c>
      <c r="H4923" s="83" t="s">
        <v>951</v>
      </c>
    </row>
    <row r="4924" spans="1:8" x14ac:dyDescent="0.2">
      <c r="A4924" s="82" t="s">
        <v>799</v>
      </c>
      <c r="B4924" s="82" t="s">
        <v>800</v>
      </c>
      <c r="C4924" s="82" t="s">
        <v>103</v>
      </c>
      <c r="D4924" s="83">
        <v>504790</v>
      </c>
      <c r="E4924" s="83">
        <v>167630</v>
      </c>
      <c r="F4924" s="83">
        <v>25080</v>
      </c>
      <c r="G4924" s="83">
        <v>279880</v>
      </c>
      <c r="H4924" s="83">
        <v>32200</v>
      </c>
    </row>
    <row r="4925" spans="1:8" x14ac:dyDescent="0.2">
      <c r="A4925" s="82" t="s">
        <v>799</v>
      </c>
      <c r="B4925" s="82" t="s">
        <v>800</v>
      </c>
      <c r="C4925" s="82" t="s">
        <v>104</v>
      </c>
      <c r="D4925" s="83">
        <v>283430</v>
      </c>
      <c r="E4925" s="83" t="s">
        <v>951</v>
      </c>
      <c r="F4925" s="83" t="s">
        <v>951</v>
      </c>
      <c r="G4925" s="83">
        <v>254400</v>
      </c>
      <c r="H4925" s="83">
        <v>29030</v>
      </c>
    </row>
    <row r="4926" spans="1:8" x14ac:dyDescent="0.2">
      <c r="A4926" s="82" t="s">
        <v>799</v>
      </c>
      <c r="B4926" s="82" t="s">
        <v>800</v>
      </c>
      <c r="C4926" s="82" t="s">
        <v>105</v>
      </c>
      <c r="D4926" s="83">
        <v>104610</v>
      </c>
      <c r="E4926" s="83" t="s">
        <v>951</v>
      </c>
      <c r="F4926" s="83" t="s">
        <v>951</v>
      </c>
      <c r="G4926" s="83">
        <v>91610</v>
      </c>
      <c r="H4926" s="83">
        <v>13000</v>
      </c>
    </row>
    <row r="4927" spans="1:8" x14ac:dyDescent="0.2">
      <c r="A4927" s="82" t="s">
        <v>799</v>
      </c>
      <c r="B4927" s="82" t="s">
        <v>800</v>
      </c>
      <c r="C4927" s="82" t="s">
        <v>106</v>
      </c>
      <c r="D4927" s="83" t="s">
        <v>951</v>
      </c>
      <c r="E4927" s="83" t="s">
        <v>951</v>
      </c>
      <c r="F4927" s="83" t="s">
        <v>951</v>
      </c>
      <c r="G4927" s="83" t="s">
        <v>951</v>
      </c>
      <c r="H4927" s="83" t="s">
        <v>951</v>
      </c>
    </row>
    <row r="4928" spans="1:8" x14ac:dyDescent="0.2">
      <c r="A4928" s="82" t="s">
        <v>799</v>
      </c>
      <c r="B4928" s="82" t="s">
        <v>800</v>
      </c>
      <c r="C4928" s="82" t="s">
        <v>107</v>
      </c>
      <c r="D4928" s="83">
        <v>1877870</v>
      </c>
      <c r="E4928" s="83">
        <v>981740</v>
      </c>
      <c r="F4928" s="83">
        <v>196010</v>
      </c>
      <c r="G4928" s="83">
        <v>625890</v>
      </c>
      <c r="H4928" s="83">
        <v>74230</v>
      </c>
    </row>
    <row r="4929" spans="1:8" x14ac:dyDescent="0.2">
      <c r="A4929" s="82" t="s">
        <v>799</v>
      </c>
      <c r="B4929" s="82" t="s">
        <v>800</v>
      </c>
      <c r="C4929" s="82" t="s">
        <v>108</v>
      </c>
      <c r="D4929" s="83">
        <v>11260</v>
      </c>
      <c r="E4929" s="83">
        <v>8630</v>
      </c>
      <c r="F4929" s="83" t="s">
        <v>950</v>
      </c>
      <c r="G4929" s="83" t="s">
        <v>950</v>
      </c>
      <c r="H4929" s="83" t="s">
        <v>951</v>
      </c>
    </row>
    <row r="4930" spans="1:8" x14ac:dyDescent="0.2">
      <c r="A4930" s="82" t="s">
        <v>799</v>
      </c>
      <c r="B4930" s="82" t="s">
        <v>800</v>
      </c>
      <c r="C4930" s="82" t="s">
        <v>109</v>
      </c>
      <c r="D4930" s="83">
        <v>591480</v>
      </c>
      <c r="E4930" s="83">
        <v>421140</v>
      </c>
      <c r="F4930" s="83">
        <v>94600</v>
      </c>
      <c r="G4930" s="83">
        <v>64830</v>
      </c>
      <c r="H4930" s="83">
        <v>10910</v>
      </c>
    </row>
    <row r="4931" spans="1:8" x14ac:dyDescent="0.2">
      <c r="A4931" s="82" t="s">
        <v>799</v>
      </c>
      <c r="B4931" s="82" t="s">
        <v>800</v>
      </c>
      <c r="C4931" s="82" t="s">
        <v>110</v>
      </c>
      <c r="D4931" s="83">
        <v>1116770</v>
      </c>
      <c r="E4931" s="83">
        <v>519950</v>
      </c>
      <c r="F4931" s="83">
        <v>96190</v>
      </c>
      <c r="G4931" s="83">
        <v>441950</v>
      </c>
      <c r="H4931" s="83">
        <v>58680</v>
      </c>
    </row>
    <row r="4932" spans="1:8" x14ac:dyDescent="0.2">
      <c r="A4932" s="82" t="s">
        <v>799</v>
      </c>
      <c r="B4932" s="82" t="s">
        <v>800</v>
      </c>
      <c r="C4932" s="82" t="s">
        <v>111</v>
      </c>
      <c r="D4932" s="83">
        <v>152670</v>
      </c>
      <c r="E4932" s="83">
        <v>30120</v>
      </c>
      <c r="F4932" s="83" t="s">
        <v>950</v>
      </c>
      <c r="G4932" s="83">
        <v>114520</v>
      </c>
      <c r="H4932" s="83">
        <v>4580</v>
      </c>
    </row>
    <row r="4933" spans="1:8" x14ac:dyDescent="0.2">
      <c r="A4933" s="82" t="s">
        <v>799</v>
      </c>
      <c r="B4933" s="82" t="s">
        <v>800</v>
      </c>
      <c r="C4933" s="82" t="s">
        <v>112</v>
      </c>
      <c r="D4933" s="83">
        <v>5690</v>
      </c>
      <c r="E4933" s="83" t="s">
        <v>950</v>
      </c>
      <c r="F4933" s="83" t="s">
        <v>950</v>
      </c>
      <c r="G4933" s="83">
        <v>3630</v>
      </c>
      <c r="H4933" s="83" t="s">
        <v>950</v>
      </c>
    </row>
    <row r="4934" spans="1:8" x14ac:dyDescent="0.2">
      <c r="A4934" s="82" t="s">
        <v>801</v>
      </c>
      <c r="B4934" s="82" t="s">
        <v>802</v>
      </c>
      <c r="C4934" s="82" t="s">
        <v>97</v>
      </c>
      <c r="D4934" s="83">
        <v>901950</v>
      </c>
      <c r="E4934" s="83">
        <v>485050</v>
      </c>
      <c r="F4934" s="83">
        <v>146810</v>
      </c>
      <c r="G4934" s="83">
        <v>220910</v>
      </c>
      <c r="H4934" s="83">
        <v>49180</v>
      </c>
    </row>
    <row r="4935" spans="1:8" x14ac:dyDescent="0.2">
      <c r="A4935" s="82" t="s">
        <v>801</v>
      </c>
      <c r="B4935" s="82" t="s">
        <v>802</v>
      </c>
      <c r="C4935" s="82" t="s">
        <v>98</v>
      </c>
      <c r="D4935" s="83">
        <v>901950</v>
      </c>
      <c r="E4935" s="83">
        <v>485050</v>
      </c>
      <c r="F4935" s="83">
        <v>146810</v>
      </c>
      <c r="G4935" s="83">
        <v>220910</v>
      </c>
      <c r="H4935" s="83">
        <v>49180</v>
      </c>
    </row>
    <row r="4936" spans="1:8" x14ac:dyDescent="0.2">
      <c r="A4936" s="82" t="s">
        <v>801</v>
      </c>
      <c r="B4936" s="82" t="s">
        <v>802</v>
      </c>
      <c r="C4936" s="82" t="s">
        <v>99</v>
      </c>
      <c r="D4936" s="83">
        <v>37610</v>
      </c>
      <c r="E4936" s="83">
        <v>27610</v>
      </c>
      <c r="F4936" s="83">
        <v>10000</v>
      </c>
      <c r="G4936" s="83" t="s">
        <v>951</v>
      </c>
      <c r="H4936" s="83" t="s">
        <v>951</v>
      </c>
    </row>
    <row r="4937" spans="1:8" x14ac:dyDescent="0.2">
      <c r="A4937" s="82" t="s">
        <v>801</v>
      </c>
      <c r="B4937" s="82" t="s">
        <v>802</v>
      </c>
      <c r="C4937" s="82" t="s">
        <v>100</v>
      </c>
      <c r="D4937" s="83">
        <v>124620</v>
      </c>
      <c r="E4937" s="83">
        <v>88850</v>
      </c>
      <c r="F4937" s="83">
        <v>35760</v>
      </c>
      <c r="G4937" s="83" t="s">
        <v>951</v>
      </c>
      <c r="H4937" s="83" t="s">
        <v>951</v>
      </c>
    </row>
    <row r="4938" spans="1:8" x14ac:dyDescent="0.2">
      <c r="A4938" s="82" t="s">
        <v>801</v>
      </c>
      <c r="B4938" s="82" t="s">
        <v>802</v>
      </c>
      <c r="C4938" s="82" t="s">
        <v>101</v>
      </c>
      <c r="D4938" s="83">
        <v>170020</v>
      </c>
      <c r="E4938" s="83">
        <v>135310</v>
      </c>
      <c r="F4938" s="83">
        <v>34710</v>
      </c>
      <c r="G4938" s="83" t="s">
        <v>951</v>
      </c>
      <c r="H4938" s="83" t="s">
        <v>951</v>
      </c>
    </row>
    <row r="4939" spans="1:8" x14ac:dyDescent="0.2">
      <c r="A4939" s="82" t="s">
        <v>801</v>
      </c>
      <c r="B4939" s="82" t="s">
        <v>802</v>
      </c>
      <c r="C4939" s="82" t="s">
        <v>102</v>
      </c>
      <c r="D4939" s="83">
        <v>197170</v>
      </c>
      <c r="E4939" s="83">
        <v>145980</v>
      </c>
      <c r="F4939" s="83">
        <v>51190</v>
      </c>
      <c r="G4939" s="83" t="s">
        <v>951</v>
      </c>
      <c r="H4939" s="83" t="s">
        <v>951</v>
      </c>
    </row>
    <row r="4940" spans="1:8" x14ac:dyDescent="0.2">
      <c r="A4940" s="82" t="s">
        <v>801</v>
      </c>
      <c r="B4940" s="82" t="s">
        <v>802</v>
      </c>
      <c r="C4940" s="82" t="s">
        <v>103</v>
      </c>
      <c r="D4940" s="83">
        <v>232580</v>
      </c>
      <c r="E4940" s="83">
        <v>87300</v>
      </c>
      <c r="F4940" s="83">
        <v>15150</v>
      </c>
      <c r="G4940" s="83">
        <v>109770</v>
      </c>
      <c r="H4940" s="83">
        <v>20370</v>
      </c>
    </row>
    <row r="4941" spans="1:8" x14ac:dyDescent="0.2">
      <c r="A4941" s="82" t="s">
        <v>801</v>
      </c>
      <c r="B4941" s="82" t="s">
        <v>802</v>
      </c>
      <c r="C4941" s="82" t="s">
        <v>104</v>
      </c>
      <c r="D4941" s="83">
        <v>105420</v>
      </c>
      <c r="E4941" s="83" t="s">
        <v>951</v>
      </c>
      <c r="F4941" s="83" t="s">
        <v>951</v>
      </c>
      <c r="G4941" s="83">
        <v>88520</v>
      </c>
      <c r="H4941" s="83">
        <v>16890</v>
      </c>
    </row>
    <row r="4942" spans="1:8" x14ac:dyDescent="0.2">
      <c r="A4942" s="82" t="s">
        <v>801</v>
      </c>
      <c r="B4942" s="82" t="s">
        <v>802</v>
      </c>
      <c r="C4942" s="82" t="s">
        <v>105</v>
      </c>
      <c r="D4942" s="83">
        <v>34540</v>
      </c>
      <c r="E4942" s="83" t="s">
        <v>951</v>
      </c>
      <c r="F4942" s="83" t="s">
        <v>951</v>
      </c>
      <c r="G4942" s="83">
        <v>22620</v>
      </c>
      <c r="H4942" s="83">
        <v>11920</v>
      </c>
    </row>
    <row r="4943" spans="1:8" x14ac:dyDescent="0.2">
      <c r="A4943" s="82" t="s">
        <v>801</v>
      </c>
      <c r="B4943" s="82" t="s">
        <v>802</v>
      </c>
      <c r="C4943" s="82" t="s">
        <v>106</v>
      </c>
      <c r="D4943" s="83" t="s">
        <v>951</v>
      </c>
      <c r="E4943" s="83" t="s">
        <v>951</v>
      </c>
      <c r="F4943" s="83" t="s">
        <v>951</v>
      </c>
      <c r="G4943" s="83" t="s">
        <v>951</v>
      </c>
      <c r="H4943" s="83" t="s">
        <v>951</v>
      </c>
    </row>
    <row r="4944" spans="1:8" x14ac:dyDescent="0.2">
      <c r="A4944" s="82" t="s">
        <v>801</v>
      </c>
      <c r="B4944" s="82" t="s">
        <v>802</v>
      </c>
      <c r="C4944" s="82" t="s">
        <v>107</v>
      </c>
      <c r="D4944" s="83">
        <v>901950</v>
      </c>
      <c r="E4944" s="83">
        <v>485050</v>
      </c>
      <c r="F4944" s="83">
        <v>146810</v>
      </c>
      <c r="G4944" s="83">
        <v>220910</v>
      </c>
      <c r="H4944" s="83">
        <v>49180</v>
      </c>
    </row>
    <row r="4945" spans="1:8" x14ac:dyDescent="0.2">
      <c r="A4945" s="82" t="s">
        <v>801</v>
      </c>
      <c r="B4945" s="82" t="s">
        <v>802</v>
      </c>
      <c r="C4945" s="82" t="s">
        <v>108</v>
      </c>
      <c r="D4945" s="83" t="s">
        <v>950</v>
      </c>
      <c r="E4945" s="83" t="s">
        <v>950</v>
      </c>
      <c r="F4945" s="83" t="s">
        <v>951</v>
      </c>
      <c r="G4945" s="83" t="s">
        <v>950</v>
      </c>
      <c r="H4945" s="83" t="s">
        <v>951</v>
      </c>
    </row>
    <row r="4946" spans="1:8" x14ac:dyDescent="0.2">
      <c r="A4946" s="82" t="s">
        <v>801</v>
      </c>
      <c r="B4946" s="82" t="s">
        <v>802</v>
      </c>
      <c r="C4946" s="82" t="s">
        <v>109</v>
      </c>
      <c r="D4946" s="83">
        <v>304220</v>
      </c>
      <c r="E4946" s="83">
        <v>201750</v>
      </c>
      <c r="F4946" s="83">
        <v>67630</v>
      </c>
      <c r="G4946" s="83">
        <v>28770</v>
      </c>
      <c r="H4946" s="83">
        <v>6070</v>
      </c>
    </row>
    <row r="4947" spans="1:8" x14ac:dyDescent="0.2">
      <c r="A4947" s="82" t="s">
        <v>801</v>
      </c>
      <c r="B4947" s="82" t="s">
        <v>802</v>
      </c>
      <c r="C4947" s="82" t="s">
        <v>110</v>
      </c>
      <c r="D4947" s="83">
        <v>531920</v>
      </c>
      <c r="E4947" s="83">
        <v>264750</v>
      </c>
      <c r="F4947" s="83">
        <v>77280</v>
      </c>
      <c r="G4947" s="83">
        <v>155960</v>
      </c>
      <c r="H4947" s="83">
        <v>33930</v>
      </c>
    </row>
    <row r="4948" spans="1:8" x14ac:dyDescent="0.2">
      <c r="A4948" s="82" t="s">
        <v>801</v>
      </c>
      <c r="B4948" s="82" t="s">
        <v>802</v>
      </c>
      <c r="C4948" s="82" t="s">
        <v>111</v>
      </c>
      <c r="D4948" s="83">
        <v>60060</v>
      </c>
      <c r="E4948" s="83">
        <v>13650</v>
      </c>
      <c r="F4948" s="83" t="s">
        <v>950</v>
      </c>
      <c r="G4948" s="83">
        <v>35340</v>
      </c>
      <c r="H4948" s="83">
        <v>9180</v>
      </c>
    </row>
    <row r="4949" spans="1:8" x14ac:dyDescent="0.2">
      <c r="A4949" s="82" t="s">
        <v>801</v>
      </c>
      <c r="B4949" s="82" t="s">
        <v>802</v>
      </c>
      <c r="C4949" s="82" t="s">
        <v>112</v>
      </c>
      <c r="D4949" s="83" t="s">
        <v>950</v>
      </c>
      <c r="E4949" s="83" t="s">
        <v>950</v>
      </c>
      <c r="F4949" s="83" t="s">
        <v>951</v>
      </c>
      <c r="G4949" s="83" t="s">
        <v>950</v>
      </c>
      <c r="H4949" s="83" t="s">
        <v>951</v>
      </c>
    </row>
    <row r="4950" spans="1:8" x14ac:dyDescent="0.2">
      <c r="A4950" s="82" t="s">
        <v>803</v>
      </c>
      <c r="B4950" s="82" t="s">
        <v>804</v>
      </c>
      <c r="C4950" s="82" t="s">
        <v>97</v>
      </c>
      <c r="D4950" s="83">
        <v>394390</v>
      </c>
      <c r="E4950" s="83">
        <v>203680</v>
      </c>
      <c r="F4950" s="83">
        <v>109670</v>
      </c>
      <c r="G4950" s="83">
        <v>46810</v>
      </c>
      <c r="H4950" s="83">
        <v>34250</v>
      </c>
    </row>
    <row r="4951" spans="1:8" x14ac:dyDescent="0.2">
      <c r="A4951" s="82" t="s">
        <v>803</v>
      </c>
      <c r="B4951" s="82" t="s">
        <v>804</v>
      </c>
      <c r="C4951" s="82" t="s">
        <v>98</v>
      </c>
      <c r="D4951" s="83">
        <v>394390</v>
      </c>
      <c r="E4951" s="83">
        <v>203680</v>
      </c>
      <c r="F4951" s="83">
        <v>109670</v>
      </c>
      <c r="G4951" s="83">
        <v>46810</v>
      </c>
      <c r="H4951" s="83">
        <v>34250</v>
      </c>
    </row>
    <row r="4952" spans="1:8" x14ac:dyDescent="0.2">
      <c r="A4952" s="82" t="s">
        <v>803</v>
      </c>
      <c r="B4952" s="82" t="s">
        <v>804</v>
      </c>
      <c r="C4952" s="82" t="s">
        <v>99</v>
      </c>
      <c r="D4952" s="83">
        <v>17480</v>
      </c>
      <c r="E4952" s="83">
        <v>10780</v>
      </c>
      <c r="F4952" s="83">
        <v>6710</v>
      </c>
      <c r="G4952" s="83" t="s">
        <v>951</v>
      </c>
      <c r="H4952" s="83" t="s">
        <v>951</v>
      </c>
    </row>
    <row r="4953" spans="1:8" x14ac:dyDescent="0.2">
      <c r="A4953" s="82" t="s">
        <v>803</v>
      </c>
      <c r="B4953" s="82" t="s">
        <v>804</v>
      </c>
      <c r="C4953" s="82" t="s">
        <v>100</v>
      </c>
      <c r="D4953" s="83">
        <v>69640</v>
      </c>
      <c r="E4953" s="83">
        <v>34260</v>
      </c>
      <c r="F4953" s="83">
        <v>35380</v>
      </c>
      <c r="G4953" s="83" t="s">
        <v>951</v>
      </c>
      <c r="H4953" s="83" t="s">
        <v>951</v>
      </c>
    </row>
    <row r="4954" spans="1:8" x14ac:dyDescent="0.2">
      <c r="A4954" s="82" t="s">
        <v>803</v>
      </c>
      <c r="B4954" s="82" t="s">
        <v>804</v>
      </c>
      <c r="C4954" s="82" t="s">
        <v>101</v>
      </c>
      <c r="D4954" s="83">
        <v>76910</v>
      </c>
      <c r="E4954" s="83">
        <v>48440</v>
      </c>
      <c r="F4954" s="83">
        <v>28470</v>
      </c>
      <c r="G4954" s="83" t="s">
        <v>951</v>
      </c>
      <c r="H4954" s="83" t="s">
        <v>951</v>
      </c>
    </row>
    <row r="4955" spans="1:8" x14ac:dyDescent="0.2">
      <c r="A4955" s="82" t="s">
        <v>803</v>
      </c>
      <c r="B4955" s="82" t="s">
        <v>804</v>
      </c>
      <c r="C4955" s="82" t="s">
        <v>102</v>
      </c>
      <c r="D4955" s="83">
        <v>95410</v>
      </c>
      <c r="E4955" s="83">
        <v>66980</v>
      </c>
      <c r="F4955" s="83">
        <v>28420</v>
      </c>
      <c r="G4955" s="83" t="s">
        <v>951</v>
      </c>
      <c r="H4955" s="83" t="s">
        <v>951</v>
      </c>
    </row>
    <row r="4956" spans="1:8" x14ac:dyDescent="0.2">
      <c r="A4956" s="82" t="s">
        <v>803</v>
      </c>
      <c r="B4956" s="82" t="s">
        <v>804</v>
      </c>
      <c r="C4956" s="82" t="s">
        <v>103</v>
      </c>
      <c r="D4956" s="83">
        <v>90230</v>
      </c>
      <c r="E4956" s="83">
        <v>43220</v>
      </c>
      <c r="F4956" s="83">
        <v>10690</v>
      </c>
      <c r="G4956" s="83">
        <v>20440</v>
      </c>
      <c r="H4956" s="83">
        <v>15890</v>
      </c>
    </row>
    <row r="4957" spans="1:8" x14ac:dyDescent="0.2">
      <c r="A4957" s="82" t="s">
        <v>803</v>
      </c>
      <c r="B4957" s="82" t="s">
        <v>804</v>
      </c>
      <c r="C4957" s="82" t="s">
        <v>104</v>
      </c>
      <c r="D4957" s="83">
        <v>33870</v>
      </c>
      <c r="E4957" s="83" t="s">
        <v>951</v>
      </c>
      <c r="F4957" s="83" t="s">
        <v>951</v>
      </c>
      <c r="G4957" s="83">
        <v>21650</v>
      </c>
      <c r="H4957" s="83">
        <v>12220</v>
      </c>
    </row>
    <row r="4958" spans="1:8" x14ac:dyDescent="0.2">
      <c r="A4958" s="82" t="s">
        <v>803</v>
      </c>
      <c r="B4958" s="82" t="s">
        <v>804</v>
      </c>
      <c r="C4958" s="82" t="s">
        <v>105</v>
      </c>
      <c r="D4958" s="83">
        <v>10860</v>
      </c>
      <c r="E4958" s="83" t="s">
        <v>951</v>
      </c>
      <c r="F4958" s="83" t="s">
        <v>951</v>
      </c>
      <c r="G4958" s="83">
        <v>4720</v>
      </c>
      <c r="H4958" s="83">
        <v>6130</v>
      </c>
    </row>
    <row r="4959" spans="1:8" x14ac:dyDescent="0.2">
      <c r="A4959" s="82" t="s">
        <v>803</v>
      </c>
      <c r="B4959" s="82" t="s">
        <v>804</v>
      </c>
      <c r="C4959" s="82" t="s">
        <v>106</v>
      </c>
      <c r="D4959" s="83" t="s">
        <v>951</v>
      </c>
      <c r="E4959" s="83" t="s">
        <v>951</v>
      </c>
      <c r="F4959" s="83" t="s">
        <v>951</v>
      </c>
      <c r="G4959" s="83" t="s">
        <v>951</v>
      </c>
      <c r="H4959" s="83" t="s">
        <v>951</v>
      </c>
    </row>
    <row r="4960" spans="1:8" x14ac:dyDescent="0.2">
      <c r="A4960" s="82" t="s">
        <v>803</v>
      </c>
      <c r="B4960" s="82" t="s">
        <v>804</v>
      </c>
      <c r="C4960" s="82" t="s">
        <v>107</v>
      </c>
      <c r="D4960" s="83">
        <v>394390</v>
      </c>
      <c r="E4960" s="83">
        <v>203680</v>
      </c>
      <c r="F4960" s="83">
        <v>109670</v>
      </c>
      <c r="G4960" s="83">
        <v>46810</v>
      </c>
      <c r="H4960" s="83">
        <v>34250</v>
      </c>
    </row>
    <row r="4961" spans="1:8" x14ac:dyDescent="0.2">
      <c r="A4961" s="82" t="s">
        <v>803</v>
      </c>
      <c r="B4961" s="82" t="s">
        <v>804</v>
      </c>
      <c r="C4961" s="82" t="s">
        <v>108</v>
      </c>
      <c r="D4961" s="83">
        <v>8750</v>
      </c>
      <c r="E4961" s="83">
        <v>4290</v>
      </c>
      <c r="F4961" s="83">
        <v>4070</v>
      </c>
      <c r="G4961" s="83" t="s">
        <v>951</v>
      </c>
      <c r="H4961" s="83" t="s">
        <v>950</v>
      </c>
    </row>
    <row r="4962" spans="1:8" x14ac:dyDescent="0.2">
      <c r="A4962" s="82" t="s">
        <v>803</v>
      </c>
      <c r="B4962" s="82" t="s">
        <v>804</v>
      </c>
      <c r="C4962" s="82" t="s">
        <v>109</v>
      </c>
      <c r="D4962" s="83">
        <v>228410</v>
      </c>
      <c r="E4962" s="83">
        <v>129340</v>
      </c>
      <c r="F4962" s="83">
        <v>69080</v>
      </c>
      <c r="G4962" s="83">
        <v>16870</v>
      </c>
      <c r="H4962" s="83">
        <v>13110</v>
      </c>
    </row>
    <row r="4963" spans="1:8" x14ac:dyDescent="0.2">
      <c r="A4963" s="82" t="s">
        <v>803</v>
      </c>
      <c r="B4963" s="82" t="s">
        <v>804</v>
      </c>
      <c r="C4963" s="82" t="s">
        <v>110</v>
      </c>
      <c r="D4963" s="83">
        <v>143260</v>
      </c>
      <c r="E4963" s="83">
        <v>68580</v>
      </c>
      <c r="F4963" s="83">
        <v>32910</v>
      </c>
      <c r="G4963" s="83">
        <v>25430</v>
      </c>
      <c r="H4963" s="83">
        <v>16330</v>
      </c>
    </row>
    <row r="4964" spans="1:8" x14ac:dyDescent="0.2">
      <c r="A4964" s="82" t="s">
        <v>803</v>
      </c>
      <c r="B4964" s="82" t="s">
        <v>804</v>
      </c>
      <c r="C4964" s="82" t="s">
        <v>111</v>
      </c>
      <c r="D4964" s="83">
        <v>13880</v>
      </c>
      <c r="E4964" s="83" t="s">
        <v>950</v>
      </c>
      <c r="F4964" s="83" t="s">
        <v>950</v>
      </c>
      <c r="G4964" s="83">
        <v>4400</v>
      </c>
      <c r="H4964" s="83">
        <v>4410</v>
      </c>
    </row>
    <row r="4965" spans="1:8" x14ac:dyDescent="0.2">
      <c r="A4965" s="82" t="s">
        <v>803</v>
      </c>
      <c r="B4965" s="82" t="s">
        <v>804</v>
      </c>
      <c r="C4965" s="82" t="s">
        <v>112</v>
      </c>
      <c r="D4965" s="83" t="s">
        <v>950</v>
      </c>
      <c r="E4965" s="83" t="s">
        <v>951</v>
      </c>
      <c r="F4965" s="83" t="s">
        <v>951</v>
      </c>
      <c r="G4965" s="83" t="s">
        <v>950</v>
      </c>
      <c r="H4965" s="83" t="s">
        <v>951</v>
      </c>
    </row>
    <row r="4966" spans="1:8" x14ac:dyDescent="0.2">
      <c r="A4966" s="82" t="s">
        <v>805</v>
      </c>
      <c r="B4966" s="82" t="s">
        <v>806</v>
      </c>
      <c r="C4966" s="82" t="s">
        <v>97</v>
      </c>
      <c r="D4966" s="83">
        <v>947060</v>
      </c>
      <c r="E4966" s="83">
        <v>463480</v>
      </c>
      <c r="F4966" s="83">
        <v>202940</v>
      </c>
      <c r="G4966" s="83">
        <v>206030</v>
      </c>
      <c r="H4966" s="83">
        <v>74610</v>
      </c>
    </row>
    <row r="4967" spans="1:8" x14ac:dyDescent="0.2">
      <c r="A4967" s="82" t="s">
        <v>805</v>
      </c>
      <c r="B4967" s="82" t="s">
        <v>806</v>
      </c>
      <c r="C4967" s="82" t="s">
        <v>98</v>
      </c>
      <c r="D4967" s="83">
        <v>947060</v>
      </c>
      <c r="E4967" s="83">
        <v>463480</v>
      </c>
      <c r="F4967" s="83">
        <v>202940</v>
      </c>
      <c r="G4967" s="83">
        <v>206030</v>
      </c>
      <c r="H4967" s="83">
        <v>74610</v>
      </c>
    </row>
    <row r="4968" spans="1:8" x14ac:dyDescent="0.2">
      <c r="A4968" s="82" t="s">
        <v>805</v>
      </c>
      <c r="B4968" s="82" t="s">
        <v>806</v>
      </c>
      <c r="C4968" s="82" t="s">
        <v>99</v>
      </c>
      <c r="D4968" s="83">
        <v>36210</v>
      </c>
      <c r="E4968" s="83">
        <v>22170</v>
      </c>
      <c r="F4968" s="83">
        <v>14040</v>
      </c>
      <c r="G4968" s="83" t="s">
        <v>951</v>
      </c>
      <c r="H4968" s="83" t="s">
        <v>951</v>
      </c>
    </row>
    <row r="4969" spans="1:8" x14ac:dyDescent="0.2">
      <c r="A4969" s="82" t="s">
        <v>805</v>
      </c>
      <c r="B4969" s="82" t="s">
        <v>806</v>
      </c>
      <c r="C4969" s="82" t="s">
        <v>100</v>
      </c>
      <c r="D4969" s="83">
        <v>134380</v>
      </c>
      <c r="E4969" s="83">
        <v>81030</v>
      </c>
      <c r="F4969" s="83">
        <v>53350</v>
      </c>
      <c r="G4969" s="83" t="s">
        <v>951</v>
      </c>
      <c r="H4969" s="83" t="s">
        <v>951</v>
      </c>
    </row>
    <row r="4970" spans="1:8" x14ac:dyDescent="0.2">
      <c r="A4970" s="82" t="s">
        <v>805</v>
      </c>
      <c r="B4970" s="82" t="s">
        <v>806</v>
      </c>
      <c r="C4970" s="82" t="s">
        <v>101</v>
      </c>
      <c r="D4970" s="83">
        <v>161360</v>
      </c>
      <c r="E4970" s="83">
        <v>104870</v>
      </c>
      <c r="F4970" s="83">
        <v>56490</v>
      </c>
      <c r="G4970" s="83" t="s">
        <v>951</v>
      </c>
      <c r="H4970" s="83" t="s">
        <v>951</v>
      </c>
    </row>
    <row r="4971" spans="1:8" x14ac:dyDescent="0.2">
      <c r="A4971" s="82" t="s">
        <v>805</v>
      </c>
      <c r="B4971" s="82" t="s">
        <v>806</v>
      </c>
      <c r="C4971" s="82" t="s">
        <v>102</v>
      </c>
      <c r="D4971" s="83">
        <v>226450</v>
      </c>
      <c r="E4971" s="83">
        <v>174200</v>
      </c>
      <c r="F4971" s="83">
        <v>52250</v>
      </c>
      <c r="G4971" s="83" t="s">
        <v>951</v>
      </c>
      <c r="H4971" s="83" t="s">
        <v>951</v>
      </c>
    </row>
    <row r="4972" spans="1:8" x14ac:dyDescent="0.2">
      <c r="A4972" s="82" t="s">
        <v>805</v>
      </c>
      <c r="B4972" s="82" t="s">
        <v>806</v>
      </c>
      <c r="C4972" s="82" t="s">
        <v>103</v>
      </c>
      <c r="D4972" s="83">
        <v>243820</v>
      </c>
      <c r="E4972" s="83">
        <v>81210</v>
      </c>
      <c r="F4972" s="83">
        <v>26800</v>
      </c>
      <c r="G4972" s="83">
        <v>103950</v>
      </c>
      <c r="H4972" s="83">
        <v>31860</v>
      </c>
    </row>
    <row r="4973" spans="1:8" x14ac:dyDescent="0.2">
      <c r="A4973" s="82" t="s">
        <v>805</v>
      </c>
      <c r="B4973" s="82" t="s">
        <v>806</v>
      </c>
      <c r="C4973" s="82" t="s">
        <v>104</v>
      </c>
      <c r="D4973" s="83">
        <v>106080</v>
      </c>
      <c r="E4973" s="83" t="s">
        <v>951</v>
      </c>
      <c r="F4973" s="83" t="s">
        <v>951</v>
      </c>
      <c r="G4973" s="83">
        <v>79080</v>
      </c>
      <c r="H4973" s="83">
        <v>27000</v>
      </c>
    </row>
    <row r="4974" spans="1:8" x14ac:dyDescent="0.2">
      <c r="A4974" s="82" t="s">
        <v>805</v>
      </c>
      <c r="B4974" s="82" t="s">
        <v>806</v>
      </c>
      <c r="C4974" s="82" t="s">
        <v>105</v>
      </c>
      <c r="D4974" s="83">
        <v>38750</v>
      </c>
      <c r="E4974" s="83" t="s">
        <v>951</v>
      </c>
      <c r="F4974" s="83" t="s">
        <v>951</v>
      </c>
      <c r="G4974" s="83">
        <v>23000</v>
      </c>
      <c r="H4974" s="83">
        <v>15740</v>
      </c>
    </row>
    <row r="4975" spans="1:8" x14ac:dyDescent="0.2">
      <c r="A4975" s="82" t="s">
        <v>805</v>
      </c>
      <c r="B4975" s="82" t="s">
        <v>806</v>
      </c>
      <c r="C4975" s="82" t="s">
        <v>106</v>
      </c>
      <c r="D4975" s="83" t="s">
        <v>951</v>
      </c>
      <c r="E4975" s="83" t="s">
        <v>951</v>
      </c>
      <c r="F4975" s="83" t="s">
        <v>951</v>
      </c>
      <c r="G4975" s="83" t="s">
        <v>951</v>
      </c>
      <c r="H4975" s="83" t="s">
        <v>951</v>
      </c>
    </row>
    <row r="4976" spans="1:8" x14ac:dyDescent="0.2">
      <c r="A4976" s="82" t="s">
        <v>805</v>
      </c>
      <c r="B4976" s="82" t="s">
        <v>806</v>
      </c>
      <c r="C4976" s="82" t="s">
        <v>107</v>
      </c>
      <c r="D4976" s="83">
        <v>947060</v>
      </c>
      <c r="E4976" s="83">
        <v>463480</v>
      </c>
      <c r="F4976" s="83">
        <v>202940</v>
      </c>
      <c r="G4976" s="83">
        <v>206030</v>
      </c>
      <c r="H4976" s="83">
        <v>74610</v>
      </c>
    </row>
    <row r="4977" spans="1:8" x14ac:dyDescent="0.2">
      <c r="A4977" s="82" t="s">
        <v>805</v>
      </c>
      <c r="B4977" s="82" t="s">
        <v>806</v>
      </c>
      <c r="C4977" s="82" t="s">
        <v>108</v>
      </c>
      <c r="D4977" s="83">
        <v>6830</v>
      </c>
      <c r="E4977" s="83">
        <v>2140</v>
      </c>
      <c r="F4977" s="83">
        <v>4140</v>
      </c>
      <c r="G4977" s="83" t="s">
        <v>950</v>
      </c>
      <c r="H4977" s="83" t="s">
        <v>950</v>
      </c>
    </row>
    <row r="4978" spans="1:8" x14ac:dyDescent="0.2">
      <c r="A4978" s="82" t="s">
        <v>805</v>
      </c>
      <c r="B4978" s="82" t="s">
        <v>806</v>
      </c>
      <c r="C4978" s="82" t="s">
        <v>109</v>
      </c>
      <c r="D4978" s="83">
        <v>432630</v>
      </c>
      <c r="E4978" s="83">
        <v>245680</v>
      </c>
      <c r="F4978" s="83">
        <v>119770</v>
      </c>
      <c r="G4978" s="83">
        <v>46360</v>
      </c>
      <c r="H4978" s="83">
        <v>20830</v>
      </c>
    </row>
    <row r="4979" spans="1:8" x14ac:dyDescent="0.2">
      <c r="A4979" s="82" t="s">
        <v>805</v>
      </c>
      <c r="B4979" s="82" t="s">
        <v>806</v>
      </c>
      <c r="C4979" s="82" t="s">
        <v>110</v>
      </c>
      <c r="D4979" s="83">
        <v>462380</v>
      </c>
      <c r="E4979" s="83">
        <v>203830</v>
      </c>
      <c r="F4979" s="83">
        <v>75090</v>
      </c>
      <c r="G4979" s="83">
        <v>140600</v>
      </c>
      <c r="H4979" s="83">
        <v>42870</v>
      </c>
    </row>
    <row r="4980" spans="1:8" x14ac:dyDescent="0.2">
      <c r="A4980" s="82" t="s">
        <v>805</v>
      </c>
      <c r="B4980" s="82" t="s">
        <v>806</v>
      </c>
      <c r="C4980" s="82" t="s">
        <v>111</v>
      </c>
      <c r="D4980" s="83">
        <v>44430</v>
      </c>
      <c r="E4980" s="83">
        <v>11760</v>
      </c>
      <c r="F4980" s="83" t="s">
        <v>950</v>
      </c>
      <c r="G4980" s="83">
        <v>18860</v>
      </c>
      <c r="H4980" s="83">
        <v>10240</v>
      </c>
    </row>
    <row r="4981" spans="1:8" x14ac:dyDescent="0.2">
      <c r="A4981" s="82" t="s">
        <v>805</v>
      </c>
      <c r="B4981" s="82" t="s">
        <v>806</v>
      </c>
      <c r="C4981" s="82" t="s">
        <v>112</v>
      </c>
      <c r="D4981" s="83" t="s">
        <v>950</v>
      </c>
      <c r="E4981" s="83" t="s">
        <v>950</v>
      </c>
      <c r="F4981" s="83" t="s">
        <v>950</v>
      </c>
      <c r="G4981" s="83" t="s">
        <v>950</v>
      </c>
      <c r="H4981" s="83" t="s">
        <v>950</v>
      </c>
    </row>
    <row r="4982" spans="1:8" x14ac:dyDescent="0.2">
      <c r="A4982" s="82" t="s">
        <v>807</v>
      </c>
      <c r="B4982" s="82" t="s">
        <v>808</v>
      </c>
      <c r="C4982" s="82" t="s">
        <v>97</v>
      </c>
      <c r="D4982" s="83">
        <v>1522820</v>
      </c>
      <c r="E4982" s="83">
        <v>846250</v>
      </c>
      <c r="F4982" s="83">
        <v>71120</v>
      </c>
      <c r="G4982" s="83">
        <v>577850</v>
      </c>
      <c r="H4982" s="83">
        <v>27610</v>
      </c>
    </row>
    <row r="4983" spans="1:8" x14ac:dyDescent="0.2">
      <c r="A4983" s="82" t="s">
        <v>807</v>
      </c>
      <c r="B4983" s="82" t="s">
        <v>808</v>
      </c>
      <c r="C4983" s="82" t="s">
        <v>98</v>
      </c>
      <c r="D4983" s="83">
        <v>1522820</v>
      </c>
      <c r="E4983" s="83">
        <v>846250</v>
      </c>
      <c r="F4983" s="83">
        <v>71120</v>
      </c>
      <c r="G4983" s="83">
        <v>577850</v>
      </c>
      <c r="H4983" s="83">
        <v>27610</v>
      </c>
    </row>
    <row r="4984" spans="1:8" x14ac:dyDescent="0.2">
      <c r="A4984" s="82" t="s">
        <v>807</v>
      </c>
      <c r="B4984" s="82" t="s">
        <v>808</v>
      </c>
      <c r="C4984" s="82" t="s">
        <v>99</v>
      </c>
      <c r="D4984" s="83">
        <v>49210</v>
      </c>
      <c r="E4984" s="83">
        <v>43990</v>
      </c>
      <c r="F4984" s="83">
        <v>5220</v>
      </c>
      <c r="G4984" s="83" t="s">
        <v>951</v>
      </c>
      <c r="H4984" s="83" t="s">
        <v>951</v>
      </c>
    </row>
    <row r="4985" spans="1:8" x14ac:dyDescent="0.2">
      <c r="A4985" s="82" t="s">
        <v>807</v>
      </c>
      <c r="B4985" s="82" t="s">
        <v>808</v>
      </c>
      <c r="C4985" s="82" t="s">
        <v>100</v>
      </c>
      <c r="D4985" s="83">
        <v>223430</v>
      </c>
      <c r="E4985" s="83">
        <v>203750</v>
      </c>
      <c r="F4985" s="83">
        <v>19680</v>
      </c>
      <c r="G4985" s="83" t="s">
        <v>951</v>
      </c>
      <c r="H4985" s="83" t="s">
        <v>951</v>
      </c>
    </row>
    <row r="4986" spans="1:8" x14ac:dyDescent="0.2">
      <c r="A4986" s="82" t="s">
        <v>807</v>
      </c>
      <c r="B4986" s="82" t="s">
        <v>808</v>
      </c>
      <c r="C4986" s="82" t="s">
        <v>101</v>
      </c>
      <c r="D4986" s="83">
        <v>271130</v>
      </c>
      <c r="E4986" s="83">
        <v>253440</v>
      </c>
      <c r="F4986" s="83">
        <v>17690</v>
      </c>
      <c r="G4986" s="83" t="s">
        <v>951</v>
      </c>
      <c r="H4986" s="83" t="s">
        <v>951</v>
      </c>
    </row>
    <row r="4987" spans="1:8" x14ac:dyDescent="0.2">
      <c r="A4987" s="82" t="s">
        <v>807</v>
      </c>
      <c r="B4987" s="82" t="s">
        <v>808</v>
      </c>
      <c r="C4987" s="82" t="s">
        <v>102</v>
      </c>
      <c r="D4987" s="83">
        <v>247330</v>
      </c>
      <c r="E4987" s="83">
        <v>225390</v>
      </c>
      <c r="F4987" s="83">
        <v>21940</v>
      </c>
      <c r="G4987" s="83" t="s">
        <v>951</v>
      </c>
      <c r="H4987" s="83" t="s">
        <v>951</v>
      </c>
    </row>
    <row r="4988" spans="1:8" x14ac:dyDescent="0.2">
      <c r="A4988" s="82" t="s">
        <v>807</v>
      </c>
      <c r="B4988" s="82" t="s">
        <v>808</v>
      </c>
      <c r="C4988" s="82" t="s">
        <v>103</v>
      </c>
      <c r="D4988" s="83">
        <v>380710</v>
      </c>
      <c r="E4988" s="83">
        <v>119680</v>
      </c>
      <c r="F4988" s="83">
        <v>6590</v>
      </c>
      <c r="G4988" s="83">
        <v>249000</v>
      </c>
      <c r="H4988" s="83">
        <v>5440</v>
      </c>
    </row>
    <row r="4989" spans="1:8" x14ac:dyDescent="0.2">
      <c r="A4989" s="82" t="s">
        <v>807</v>
      </c>
      <c r="B4989" s="82" t="s">
        <v>808</v>
      </c>
      <c r="C4989" s="82" t="s">
        <v>104</v>
      </c>
      <c r="D4989" s="83">
        <v>259240</v>
      </c>
      <c r="E4989" s="83" t="s">
        <v>951</v>
      </c>
      <c r="F4989" s="83" t="s">
        <v>951</v>
      </c>
      <c r="G4989" s="83">
        <v>246500</v>
      </c>
      <c r="H4989" s="83">
        <v>12730</v>
      </c>
    </row>
    <row r="4990" spans="1:8" x14ac:dyDescent="0.2">
      <c r="A4990" s="82" t="s">
        <v>807</v>
      </c>
      <c r="B4990" s="82" t="s">
        <v>808</v>
      </c>
      <c r="C4990" s="82" t="s">
        <v>105</v>
      </c>
      <c r="D4990" s="83">
        <v>91780</v>
      </c>
      <c r="E4990" s="83" t="s">
        <v>951</v>
      </c>
      <c r="F4990" s="83" t="s">
        <v>951</v>
      </c>
      <c r="G4990" s="83">
        <v>82350</v>
      </c>
      <c r="H4990" s="83">
        <v>9430</v>
      </c>
    </row>
    <row r="4991" spans="1:8" x14ac:dyDescent="0.2">
      <c r="A4991" s="82" t="s">
        <v>807</v>
      </c>
      <c r="B4991" s="82" t="s">
        <v>808</v>
      </c>
      <c r="C4991" s="82" t="s">
        <v>106</v>
      </c>
      <c r="D4991" s="83" t="s">
        <v>951</v>
      </c>
      <c r="E4991" s="83" t="s">
        <v>951</v>
      </c>
      <c r="F4991" s="83" t="s">
        <v>951</v>
      </c>
      <c r="G4991" s="83" t="s">
        <v>951</v>
      </c>
      <c r="H4991" s="83" t="s">
        <v>951</v>
      </c>
    </row>
    <row r="4992" spans="1:8" x14ac:dyDescent="0.2">
      <c r="A4992" s="82" t="s">
        <v>807</v>
      </c>
      <c r="B4992" s="82" t="s">
        <v>808</v>
      </c>
      <c r="C4992" s="82" t="s">
        <v>107</v>
      </c>
      <c r="D4992" s="83">
        <v>1522820</v>
      </c>
      <c r="E4992" s="83">
        <v>846250</v>
      </c>
      <c r="F4992" s="83">
        <v>71120</v>
      </c>
      <c r="G4992" s="83">
        <v>577850</v>
      </c>
      <c r="H4992" s="83">
        <v>27610</v>
      </c>
    </row>
    <row r="4993" spans="1:8" x14ac:dyDescent="0.2">
      <c r="A4993" s="82" t="s">
        <v>807</v>
      </c>
      <c r="B4993" s="82" t="s">
        <v>808</v>
      </c>
      <c r="C4993" s="82" t="s">
        <v>108</v>
      </c>
      <c r="D4993" s="83">
        <v>6750</v>
      </c>
      <c r="E4993" s="83">
        <v>4390</v>
      </c>
      <c r="F4993" s="83" t="s">
        <v>950</v>
      </c>
      <c r="G4993" s="83" t="s">
        <v>950</v>
      </c>
      <c r="H4993" s="83" t="s">
        <v>951</v>
      </c>
    </row>
    <row r="4994" spans="1:8" x14ac:dyDescent="0.2">
      <c r="A4994" s="82" t="s">
        <v>807</v>
      </c>
      <c r="B4994" s="82" t="s">
        <v>808</v>
      </c>
      <c r="C4994" s="82" t="s">
        <v>109</v>
      </c>
      <c r="D4994" s="83">
        <v>545250</v>
      </c>
      <c r="E4994" s="83">
        <v>402850</v>
      </c>
      <c r="F4994" s="83">
        <v>51540</v>
      </c>
      <c r="G4994" s="83">
        <v>82900</v>
      </c>
      <c r="H4994" s="83">
        <v>7970</v>
      </c>
    </row>
    <row r="4995" spans="1:8" x14ac:dyDescent="0.2">
      <c r="A4995" s="82" t="s">
        <v>807</v>
      </c>
      <c r="B4995" s="82" t="s">
        <v>808</v>
      </c>
      <c r="C4995" s="82" t="s">
        <v>110</v>
      </c>
      <c r="D4995" s="83">
        <v>847460</v>
      </c>
      <c r="E4995" s="83">
        <v>408360</v>
      </c>
      <c r="F4995" s="83">
        <v>17040</v>
      </c>
      <c r="G4995" s="83">
        <v>403980</v>
      </c>
      <c r="H4995" s="83">
        <v>18090</v>
      </c>
    </row>
    <row r="4996" spans="1:8" x14ac:dyDescent="0.2">
      <c r="A4996" s="82" t="s">
        <v>807</v>
      </c>
      <c r="B4996" s="82" t="s">
        <v>808</v>
      </c>
      <c r="C4996" s="82" t="s">
        <v>111</v>
      </c>
      <c r="D4996" s="83">
        <v>121980</v>
      </c>
      <c r="E4996" s="83">
        <v>30580</v>
      </c>
      <c r="F4996" s="83" t="s">
        <v>950</v>
      </c>
      <c r="G4996" s="83">
        <v>89180</v>
      </c>
      <c r="H4996" s="83" t="s">
        <v>950</v>
      </c>
    </row>
    <row r="4997" spans="1:8" x14ac:dyDescent="0.2">
      <c r="A4997" s="82" t="s">
        <v>807</v>
      </c>
      <c r="B4997" s="82" t="s">
        <v>808</v>
      </c>
      <c r="C4997" s="82" t="s">
        <v>112</v>
      </c>
      <c r="D4997" s="83" t="s">
        <v>950</v>
      </c>
      <c r="E4997" s="83" t="s">
        <v>950</v>
      </c>
      <c r="F4997" s="83" t="s">
        <v>951</v>
      </c>
      <c r="G4997" s="83" t="s">
        <v>950</v>
      </c>
      <c r="H4997" s="83" t="s">
        <v>951</v>
      </c>
    </row>
    <row r="4998" spans="1:8" x14ac:dyDescent="0.2">
      <c r="A4998" s="82" t="s">
        <v>809</v>
      </c>
      <c r="B4998" s="82" t="s">
        <v>810</v>
      </c>
      <c r="C4998" s="82" t="s">
        <v>97</v>
      </c>
      <c r="D4998" s="83">
        <v>655300</v>
      </c>
      <c r="E4998" s="83">
        <v>284020</v>
      </c>
      <c r="F4998" s="83">
        <v>148920</v>
      </c>
      <c r="G4998" s="83">
        <v>180580</v>
      </c>
      <c r="H4998" s="83">
        <v>41780</v>
      </c>
    </row>
    <row r="4999" spans="1:8" x14ac:dyDescent="0.2">
      <c r="A4999" s="82" t="s">
        <v>809</v>
      </c>
      <c r="B4999" s="82" t="s">
        <v>810</v>
      </c>
      <c r="C4999" s="82" t="s">
        <v>98</v>
      </c>
      <c r="D4999" s="83">
        <v>655300</v>
      </c>
      <c r="E4999" s="83">
        <v>284020</v>
      </c>
      <c r="F4999" s="83">
        <v>148920</v>
      </c>
      <c r="G4999" s="83">
        <v>180580</v>
      </c>
      <c r="H4999" s="83">
        <v>41780</v>
      </c>
    </row>
    <row r="5000" spans="1:8" x14ac:dyDescent="0.2">
      <c r="A5000" s="82" t="s">
        <v>809</v>
      </c>
      <c r="B5000" s="82" t="s">
        <v>810</v>
      </c>
      <c r="C5000" s="82" t="s">
        <v>99</v>
      </c>
      <c r="D5000" s="83">
        <v>26130</v>
      </c>
      <c r="E5000" s="83">
        <v>14770</v>
      </c>
      <c r="F5000" s="83">
        <v>11360</v>
      </c>
      <c r="G5000" s="83" t="s">
        <v>951</v>
      </c>
      <c r="H5000" s="83" t="s">
        <v>951</v>
      </c>
    </row>
    <row r="5001" spans="1:8" x14ac:dyDescent="0.2">
      <c r="A5001" s="82" t="s">
        <v>809</v>
      </c>
      <c r="B5001" s="82" t="s">
        <v>810</v>
      </c>
      <c r="C5001" s="82" t="s">
        <v>100</v>
      </c>
      <c r="D5001" s="83">
        <v>90780</v>
      </c>
      <c r="E5001" s="83">
        <v>48120</v>
      </c>
      <c r="F5001" s="83">
        <v>42660</v>
      </c>
      <c r="G5001" s="83" t="s">
        <v>951</v>
      </c>
      <c r="H5001" s="83" t="s">
        <v>951</v>
      </c>
    </row>
    <row r="5002" spans="1:8" x14ac:dyDescent="0.2">
      <c r="A5002" s="82" t="s">
        <v>809</v>
      </c>
      <c r="B5002" s="82" t="s">
        <v>810</v>
      </c>
      <c r="C5002" s="82" t="s">
        <v>101</v>
      </c>
      <c r="D5002" s="83">
        <v>133160</v>
      </c>
      <c r="E5002" s="83">
        <v>85140</v>
      </c>
      <c r="F5002" s="83">
        <v>48030</v>
      </c>
      <c r="G5002" s="83" t="s">
        <v>951</v>
      </c>
      <c r="H5002" s="83" t="s">
        <v>951</v>
      </c>
    </row>
    <row r="5003" spans="1:8" x14ac:dyDescent="0.2">
      <c r="A5003" s="82" t="s">
        <v>809</v>
      </c>
      <c r="B5003" s="82" t="s">
        <v>810</v>
      </c>
      <c r="C5003" s="82" t="s">
        <v>102</v>
      </c>
      <c r="D5003" s="83">
        <v>112340</v>
      </c>
      <c r="E5003" s="83">
        <v>80980</v>
      </c>
      <c r="F5003" s="83">
        <v>31360</v>
      </c>
      <c r="G5003" s="83" t="s">
        <v>951</v>
      </c>
      <c r="H5003" s="83" t="s">
        <v>951</v>
      </c>
    </row>
    <row r="5004" spans="1:8" x14ac:dyDescent="0.2">
      <c r="A5004" s="82" t="s">
        <v>809</v>
      </c>
      <c r="B5004" s="82" t="s">
        <v>810</v>
      </c>
      <c r="C5004" s="82" t="s">
        <v>103</v>
      </c>
      <c r="D5004" s="83">
        <v>168760</v>
      </c>
      <c r="E5004" s="83">
        <v>55020</v>
      </c>
      <c r="F5004" s="83">
        <v>15510</v>
      </c>
      <c r="G5004" s="83">
        <v>80020</v>
      </c>
      <c r="H5004" s="83">
        <v>18210</v>
      </c>
    </row>
    <row r="5005" spans="1:8" x14ac:dyDescent="0.2">
      <c r="A5005" s="82" t="s">
        <v>809</v>
      </c>
      <c r="B5005" s="82" t="s">
        <v>810</v>
      </c>
      <c r="C5005" s="82" t="s">
        <v>104</v>
      </c>
      <c r="D5005" s="83">
        <v>92890</v>
      </c>
      <c r="E5005" s="83" t="s">
        <v>951</v>
      </c>
      <c r="F5005" s="83" t="s">
        <v>951</v>
      </c>
      <c r="G5005" s="83">
        <v>75990</v>
      </c>
      <c r="H5005" s="83">
        <v>16900</v>
      </c>
    </row>
    <row r="5006" spans="1:8" x14ac:dyDescent="0.2">
      <c r="A5006" s="82" t="s">
        <v>809</v>
      </c>
      <c r="B5006" s="82" t="s">
        <v>810</v>
      </c>
      <c r="C5006" s="82" t="s">
        <v>105</v>
      </c>
      <c r="D5006" s="83">
        <v>31250</v>
      </c>
      <c r="E5006" s="83" t="s">
        <v>951</v>
      </c>
      <c r="F5006" s="83" t="s">
        <v>951</v>
      </c>
      <c r="G5006" s="83">
        <v>24570</v>
      </c>
      <c r="H5006" s="83">
        <v>6680</v>
      </c>
    </row>
    <row r="5007" spans="1:8" x14ac:dyDescent="0.2">
      <c r="A5007" s="82" t="s">
        <v>809</v>
      </c>
      <c r="B5007" s="82" t="s">
        <v>810</v>
      </c>
      <c r="C5007" s="82" t="s">
        <v>106</v>
      </c>
      <c r="D5007" s="83" t="s">
        <v>951</v>
      </c>
      <c r="E5007" s="83" t="s">
        <v>951</v>
      </c>
      <c r="F5007" s="83" t="s">
        <v>951</v>
      </c>
      <c r="G5007" s="83" t="s">
        <v>951</v>
      </c>
      <c r="H5007" s="83" t="s">
        <v>951</v>
      </c>
    </row>
    <row r="5008" spans="1:8" x14ac:dyDescent="0.2">
      <c r="A5008" s="82" t="s">
        <v>809</v>
      </c>
      <c r="B5008" s="82" t="s">
        <v>810</v>
      </c>
      <c r="C5008" s="82" t="s">
        <v>107</v>
      </c>
      <c r="D5008" s="83">
        <v>655300</v>
      </c>
      <c r="E5008" s="83">
        <v>284020</v>
      </c>
      <c r="F5008" s="83">
        <v>148920</v>
      </c>
      <c r="G5008" s="83">
        <v>180580</v>
      </c>
      <c r="H5008" s="83">
        <v>41780</v>
      </c>
    </row>
    <row r="5009" spans="1:8" x14ac:dyDescent="0.2">
      <c r="A5009" s="82" t="s">
        <v>809</v>
      </c>
      <c r="B5009" s="82" t="s">
        <v>810</v>
      </c>
      <c r="C5009" s="82" t="s">
        <v>108</v>
      </c>
      <c r="D5009" s="83">
        <v>18510</v>
      </c>
      <c r="E5009" s="83">
        <v>13920</v>
      </c>
      <c r="F5009" s="83" t="s">
        <v>950</v>
      </c>
      <c r="G5009" s="83" t="s">
        <v>951</v>
      </c>
      <c r="H5009" s="83" t="s">
        <v>950</v>
      </c>
    </row>
    <row r="5010" spans="1:8" x14ac:dyDescent="0.2">
      <c r="A5010" s="82" t="s">
        <v>809</v>
      </c>
      <c r="B5010" s="82" t="s">
        <v>810</v>
      </c>
      <c r="C5010" s="82" t="s">
        <v>109</v>
      </c>
      <c r="D5010" s="83">
        <v>250440</v>
      </c>
      <c r="E5010" s="83">
        <v>136910</v>
      </c>
      <c r="F5010" s="83">
        <v>81120</v>
      </c>
      <c r="G5010" s="83">
        <v>24100</v>
      </c>
      <c r="H5010" s="83">
        <v>8310</v>
      </c>
    </row>
    <row r="5011" spans="1:8" x14ac:dyDescent="0.2">
      <c r="A5011" s="82" t="s">
        <v>809</v>
      </c>
      <c r="B5011" s="82" t="s">
        <v>810</v>
      </c>
      <c r="C5011" s="82" t="s">
        <v>110</v>
      </c>
      <c r="D5011" s="83">
        <v>345310</v>
      </c>
      <c r="E5011" s="83">
        <v>125870</v>
      </c>
      <c r="F5011" s="83">
        <v>61090</v>
      </c>
      <c r="G5011" s="83">
        <v>129010</v>
      </c>
      <c r="H5011" s="83">
        <v>29340</v>
      </c>
    </row>
    <row r="5012" spans="1:8" x14ac:dyDescent="0.2">
      <c r="A5012" s="82" t="s">
        <v>809</v>
      </c>
      <c r="B5012" s="82" t="s">
        <v>810</v>
      </c>
      <c r="C5012" s="82" t="s">
        <v>111</v>
      </c>
      <c r="D5012" s="83">
        <v>39930</v>
      </c>
      <c r="E5012" s="83">
        <v>7330</v>
      </c>
      <c r="F5012" s="83" t="s">
        <v>950</v>
      </c>
      <c r="G5012" s="83">
        <v>26390</v>
      </c>
      <c r="H5012" s="83">
        <v>3600</v>
      </c>
    </row>
    <row r="5013" spans="1:8" x14ac:dyDescent="0.2">
      <c r="A5013" s="82" t="s">
        <v>809</v>
      </c>
      <c r="B5013" s="82" t="s">
        <v>810</v>
      </c>
      <c r="C5013" s="82" t="s">
        <v>112</v>
      </c>
      <c r="D5013" s="83" t="s">
        <v>950</v>
      </c>
      <c r="E5013" s="83" t="s">
        <v>951</v>
      </c>
      <c r="F5013" s="83" t="s">
        <v>950</v>
      </c>
      <c r="G5013" s="83" t="s">
        <v>950</v>
      </c>
      <c r="H5013" s="83" t="s">
        <v>951</v>
      </c>
    </row>
    <row r="5014" spans="1:8" x14ac:dyDescent="0.2">
      <c r="A5014" s="82" t="s">
        <v>811</v>
      </c>
      <c r="B5014" s="82" t="s">
        <v>812</v>
      </c>
      <c r="C5014" s="82" t="s">
        <v>97</v>
      </c>
      <c r="D5014" s="83">
        <v>837150</v>
      </c>
      <c r="E5014" s="83">
        <v>526430</v>
      </c>
      <c r="F5014" s="83">
        <v>55100</v>
      </c>
      <c r="G5014" s="83">
        <v>204950</v>
      </c>
      <c r="H5014" s="83">
        <v>50680</v>
      </c>
    </row>
    <row r="5015" spans="1:8" x14ac:dyDescent="0.2">
      <c r="A5015" s="82" t="s">
        <v>811</v>
      </c>
      <c r="B5015" s="82" t="s">
        <v>812</v>
      </c>
      <c r="C5015" s="82" t="s">
        <v>98</v>
      </c>
      <c r="D5015" s="83">
        <v>837150</v>
      </c>
      <c r="E5015" s="83">
        <v>526430</v>
      </c>
      <c r="F5015" s="83">
        <v>55100</v>
      </c>
      <c r="G5015" s="83">
        <v>204950</v>
      </c>
      <c r="H5015" s="83">
        <v>50680</v>
      </c>
    </row>
    <row r="5016" spans="1:8" x14ac:dyDescent="0.2">
      <c r="A5016" s="82" t="s">
        <v>811</v>
      </c>
      <c r="B5016" s="82" t="s">
        <v>812</v>
      </c>
      <c r="C5016" s="82" t="s">
        <v>99</v>
      </c>
      <c r="D5016" s="83">
        <v>40800</v>
      </c>
      <c r="E5016" s="83">
        <v>36330</v>
      </c>
      <c r="F5016" s="83">
        <v>4470</v>
      </c>
      <c r="G5016" s="83" t="s">
        <v>951</v>
      </c>
      <c r="H5016" s="83" t="s">
        <v>951</v>
      </c>
    </row>
    <row r="5017" spans="1:8" x14ac:dyDescent="0.2">
      <c r="A5017" s="82" t="s">
        <v>811</v>
      </c>
      <c r="B5017" s="82" t="s">
        <v>812</v>
      </c>
      <c r="C5017" s="82" t="s">
        <v>100</v>
      </c>
      <c r="D5017" s="83">
        <v>141270</v>
      </c>
      <c r="E5017" s="83">
        <v>122950</v>
      </c>
      <c r="F5017" s="83">
        <v>18320</v>
      </c>
      <c r="G5017" s="83" t="s">
        <v>951</v>
      </c>
      <c r="H5017" s="83" t="s">
        <v>951</v>
      </c>
    </row>
    <row r="5018" spans="1:8" x14ac:dyDescent="0.2">
      <c r="A5018" s="82" t="s">
        <v>811</v>
      </c>
      <c r="B5018" s="82" t="s">
        <v>812</v>
      </c>
      <c r="C5018" s="82" t="s">
        <v>101</v>
      </c>
      <c r="D5018" s="83">
        <v>146990</v>
      </c>
      <c r="E5018" s="83">
        <v>132520</v>
      </c>
      <c r="F5018" s="83">
        <v>14480</v>
      </c>
      <c r="G5018" s="83" t="s">
        <v>951</v>
      </c>
      <c r="H5018" s="83" t="s">
        <v>951</v>
      </c>
    </row>
    <row r="5019" spans="1:8" x14ac:dyDescent="0.2">
      <c r="A5019" s="82" t="s">
        <v>811</v>
      </c>
      <c r="B5019" s="82" t="s">
        <v>812</v>
      </c>
      <c r="C5019" s="82" t="s">
        <v>102</v>
      </c>
      <c r="D5019" s="83">
        <v>176080</v>
      </c>
      <c r="E5019" s="83">
        <v>166250</v>
      </c>
      <c r="F5019" s="83">
        <v>9360</v>
      </c>
      <c r="G5019" s="83" t="s">
        <v>951</v>
      </c>
      <c r="H5019" s="83" t="s">
        <v>950</v>
      </c>
    </row>
    <row r="5020" spans="1:8" x14ac:dyDescent="0.2">
      <c r="A5020" s="82" t="s">
        <v>811</v>
      </c>
      <c r="B5020" s="82" t="s">
        <v>812</v>
      </c>
      <c r="C5020" s="82" t="s">
        <v>103</v>
      </c>
      <c r="D5020" s="83">
        <v>191200</v>
      </c>
      <c r="E5020" s="83">
        <v>68380</v>
      </c>
      <c r="F5020" s="83">
        <v>8470</v>
      </c>
      <c r="G5020" s="83">
        <v>96750</v>
      </c>
      <c r="H5020" s="83">
        <v>17600</v>
      </c>
    </row>
    <row r="5021" spans="1:8" x14ac:dyDescent="0.2">
      <c r="A5021" s="82" t="s">
        <v>811</v>
      </c>
      <c r="B5021" s="82" t="s">
        <v>812</v>
      </c>
      <c r="C5021" s="82" t="s">
        <v>104</v>
      </c>
      <c r="D5021" s="83">
        <v>105320</v>
      </c>
      <c r="E5021" s="83" t="s">
        <v>951</v>
      </c>
      <c r="F5021" s="83" t="s">
        <v>951</v>
      </c>
      <c r="G5021" s="83">
        <v>86280</v>
      </c>
      <c r="H5021" s="83">
        <v>19040</v>
      </c>
    </row>
    <row r="5022" spans="1:8" x14ac:dyDescent="0.2">
      <c r="A5022" s="82" t="s">
        <v>811</v>
      </c>
      <c r="B5022" s="82" t="s">
        <v>812</v>
      </c>
      <c r="C5022" s="82" t="s">
        <v>105</v>
      </c>
      <c r="D5022" s="83">
        <v>35490</v>
      </c>
      <c r="E5022" s="83" t="s">
        <v>951</v>
      </c>
      <c r="F5022" s="83" t="s">
        <v>951</v>
      </c>
      <c r="G5022" s="83">
        <v>21920</v>
      </c>
      <c r="H5022" s="83">
        <v>13580</v>
      </c>
    </row>
    <row r="5023" spans="1:8" x14ac:dyDescent="0.2">
      <c r="A5023" s="82" t="s">
        <v>811</v>
      </c>
      <c r="B5023" s="82" t="s">
        <v>812</v>
      </c>
      <c r="C5023" s="82" t="s">
        <v>106</v>
      </c>
      <c r="D5023" s="83" t="s">
        <v>951</v>
      </c>
      <c r="E5023" s="83" t="s">
        <v>951</v>
      </c>
      <c r="F5023" s="83" t="s">
        <v>951</v>
      </c>
      <c r="G5023" s="83" t="s">
        <v>951</v>
      </c>
      <c r="H5023" s="83" t="s">
        <v>951</v>
      </c>
    </row>
    <row r="5024" spans="1:8" x14ac:dyDescent="0.2">
      <c r="A5024" s="82" t="s">
        <v>811</v>
      </c>
      <c r="B5024" s="82" t="s">
        <v>812</v>
      </c>
      <c r="C5024" s="82" t="s">
        <v>107</v>
      </c>
      <c r="D5024" s="83">
        <v>837150</v>
      </c>
      <c r="E5024" s="83">
        <v>526430</v>
      </c>
      <c r="F5024" s="83">
        <v>55100</v>
      </c>
      <c r="G5024" s="83">
        <v>204950</v>
      </c>
      <c r="H5024" s="83">
        <v>50680</v>
      </c>
    </row>
    <row r="5025" spans="1:8" x14ac:dyDescent="0.2">
      <c r="A5025" s="82" t="s">
        <v>811</v>
      </c>
      <c r="B5025" s="82" t="s">
        <v>812</v>
      </c>
      <c r="C5025" s="82" t="s">
        <v>108</v>
      </c>
      <c r="D5025" s="83" t="s">
        <v>951</v>
      </c>
      <c r="E5025" s="83" t="s">
        <v>951</v>
      </c>
      <c r="F5025" s="83" t="s">
        <v>951</v>
      </c>
      <c r="G5025" s="83" t="s">
        <v>951</v>
      </c>
      <c r="H5025" s="83" t="s">
        <v>951</v>
      </c>
    </row>
    <row r="5026" spans="1:8" x14ac:dyDescent="0.2">
      <c r="A5026" s="82" t="s">
        <v>811</v>
      </c>
      <c r="B5026" s="82" t="s">
        <v>812</v>
      </c>
      <c r="C5026" s="82" t="s">
        <v>109</v>
      </c>
      <c r="D5026" s="83">
        <v>309770</v>
      </c>
      <c r="E5026" s="83">
        <v>247020</v>
      </c>
      <c r="F5026" s="83">
        <v>23870</v>
      </c>
      <c r="G5026" s="83">
        <v>33410</v>
      </c>
      <c r="H5026" s="83">
        <v>5470</v>
      </c>
    </row>
    <row r="5027" spans="1:8" x14ac:dyDescent="0.2">
      <c r="A5027" s="82" t="s">
        <v>811</v>
      </c>
      <c r="B5027" s="82" t="s">
        <v>812</v>
      </c>
      <c r="C5027" s="82" t="s">
        <v>110</v>
      </c>
      <c r="D5027" s="83">
        <v>470770</v>
      </c>
      <c r="E5027" s="83">
        <v>264270</v>
      </c>
      <c r="F5027" s="83">
        <v>28300</v>
      </c>
      <c r="G5027" s="83">
        <v>143030</v>
      </c>
      <c r="H5027" s="83">
        <v>35180</v>
      </c>
    </row>
    <row r="5028" spans="1:8" x14ac:dyDescent="0.2">
      <c r="A5028" s="82" t="s">
        <v>811</v>
      </c>
      <c r="B5028" s="82" t="s">
        <v>812</v>
      </c>
      <c r="C5028" s="82" t="s">
        <v>111</v>
      </c>
      <c r="D5028" s="83">
        <v>53340</v>
      </c>
      <c r="E5028" s="83">
        <v>14710</v>
      </c>
      <c r="F5028" s="83" t="s">
        <v>950</v>
      </c>
      <c r="G5028" s="83">
        <v>27720</v>
      </c>
      <c r="H5028" s="83">
        <v>8580</v>
      </c>
    </row>
    <row r="5029" spans="1:8" x14ac:dyDescent="0.2">
      <c r="A5029" s="82" t="s">
        <v>811</v>
      </c>
      <c r="B5029" s="82" t="s">
        <v>812</v>
      </c>
      <c r="C5029" s="82" t="s">
        <v>112</v>
      </c>
      <c r="D5029" s="83" t="s">
        <v>950</v>
      </c>
      <c r="E5029" s="83" t="s">
        <v>950</v>
      </c>
      <c r="F5029" s="83" t="s">
        <v>950</v>
      </c>
      <c r="G5029" s="83" t="s">
        <v>950</v>
      </c>
      <c r="H5029" s="83" t="s">
        <v>950</v>
      </c>
    </row>
    <row r="5030" spans="1:8" x14ac:dyDescent="0.2">
      <c r="A5030" s="82" t="s">
        <v>813</v>
      </c>
      <c r="B5030" s="82" t="s">
        <v>814</v>
      </c>
      <c r="C5030" s="82" t="s">
        <v>97</v>
      </c>
      <c r="D5030" s="83">
        <v>4357590</v>
      </c>
      <c r="E5030" s="83">
        <v>2600520</v>
      </c>
      <c r="F5030" s="83">
        <v>294470</v>
      </c>
      <c r="G5030" s="83">
        <v>1417220</v>
      </c>
      <c r="H5030" s="83">
        <v>45370</v>
      </c>
    </row>
    <row r="5031" spans="1:8" x14ac:dyDescent="0.2">
      <c r="A5031" s="82" t="s">
        <v>813</v>
      </c>
      <c r="B5031" s="82" t="s">
        <v>814</v>
      </c>
      <c r="C5031" s="82" t="s">
        <v>98</v>
      </c>
      <c r="D5031" s="83">
        <v>4357590</v>
      </c>
      <c r="E5031" s="83">
        <v>2600520</v>
      </c>
      <c r="F5031" s="83">
        <v>294470</v>
      </c>
      <c r="G5031" s="83">
        <v>1417220</v>
      </c>
      <c r="H5031" s="83">
        <v>45370</v>
      </c>
    </row>
    <row r="5032" spans="1:8" x14ac:dyDescent="0.2">
      <c r="A5032" s="82" t="s">
        <v>813</v>
      </c>
      <c r="B5032" s="82" t="s">
        <v>814</v>
      </c>
      <c r="C5032" s="82" t="s">
        <v>99</v>
      </c>
      <c r="D5032" s="83">
        <v>158420</v>
      </c>
      <c r="E5032" s="83">
        <v>135500</v>
      </c>
      <c r="F5032" s="83">
        <v>22920</v>
      </c>
      <c r="G5032" s="83" t="s">
        <v>951</v>
      </c>
      <c r="H5032" s="83" t="s">
        <v>951</v>
      </c>
    </row>
    <row r="5033" spans="1:8" x14ac:dyDescent="0.2">
      <c r="A5033" s="82" t="s">
        <v>813</v>
      </c>
      <c r="B5033" s="82" t="s">
        <v>814</v>
      </c>
      <c r="C5033" s="82" t="s">
        <v>100</v>
      </c>
      <c r="D5033" s="83">
        <v>692360</v>
      </c>
      <c r="E5033" s="83">
        <v>596060</v>
      </c>
      <c r="F5033" s="83">
        <v>96300</v>
      </c>
      <c r="G5033" s="83" t="s">
        <v>951</v>
      </c>
      <c r="H5033" s="83" t="s">
        <v>951</v>
      </c>
    </row>
    <row r="5034" spans="1:8" x14ac:dyDescent="0.2">
      <c r="A5034" s="82" t="s">
        <v>813</v>
      </c>
      <c r="B5034" s="82" t="s">
        <v>814</v>
      </c>
      <c r="C5034" s="82" t="s">
        <v>101</v>
      </c>
      <c r="D5034" s="83">
        <v>759270</v>
      </c>
      <c r="E5034" s="83">
        <v>689620</v>
      </c>
      <c r="F5034" s="83">
        <v>69650</v>
      </c>
      <c r="G5034" s="83" t="s">
        <v>951</v>
      </c>
      <c r="H5034" s="83" t="s">
        <v>951</v>
      </c>
    </row>
    <row r="5035" spans="1:8" x14ac:dyDescent="0.2">
      <c r="A5035" s="82" t="s">
        <v>813</v>
      </c>
      <c r="B5035" s="82" t="s">
        <v>814</v>
      </c>
      <c r="C5035" s="82" t="s">
        <v>102</v>
      </c>
      <c r="D5035" s="83">
        <v>840310</v>
      </c>
      <c r="E5035" s="83">
        <v>773540</v>
      </c>
      <c r="F5035" s="83">
        <v>66770</v>
      </c>
      <c r="G5035" s="83" t="s">
        <v>951</v>
      </c>
      <c r="H5035" s="83" t="s">
        <v>951</v>
      </c>
    </row>
    <row r="5036" spans="1:8" x14ac:dyDescent="0.2">
      <c r="A5036" s="82" t="s">
        <v>813</v>
      </c>
      <c r="B5036" s="82" t="s">
        <v>814</v>
      </c>
      <c r="C5036" s="82" t="s">
        <v>103</v>
      </c>
      <c r="D5036" s="83">
        <v>1112310</v>
      </c>
      <c r="E5036" s="83">
        <v>405800</v>
      </c>
      <c r="F5036" s="83">
        <v>38830</v>
      </c>
      <c r="G5036" s="83">
        <v>650370</v>
      </c>
      <c r="H5036" s="83">
        <v>17310</v>
      </c>
    </row>
    <row r="5037" spans="1:8" x14ac:dyDescent="0.2">
      <c r="A5037" s="82" t="s">
        <v>813</v>
      </c>
      <c r="B5037" s="82" t="s">
        <v>814</v>
      </c>
      <c r="C5037" s="82" t="s">
        <v>104</v>
      </c>
      <c r="D5037" s="83">
        <v>589710</v>
      </c>
      <c r="E5037" s="83" t="s">
        <v>951</v>
      </c>
      <c r="F5037" s="83" t="s">
        <v>951</v>
      </c>
      <c r="G5037" s="83">
        <v>572530</v>
      </c>
      <c r="H5037" s="83">
        <v>17180</v>
      </c>
    </row>
    <row r="5038" spans="1:8" x14ac:dyDescent="0.2">
      <c r="A5038" s="82" t="s">
        <v>813</v>
      </c>
      <c r="B5038" s="82" t="s">
        <v>814</v>
      </c>
      <c r="C5038" s="82" t="s">
        <v>105</v>
      </c>
      <c r="D5038" s="83">
        <v>205210</v>
      </c>
      <c r="E5038" s="83" t="s">
        <v>951</v>
      </c>
      <c r="F5038" s="83" t="s">
        <v>951</v>
      </c>
      <c r="G5038" s="83">
        <v>194330</v>
      </c>
      <c r="H5038" s="83">
        <v>10890</v>
      </c>
    </row>
    <row r="5039" spans="1:8" x14ac:dyDescent="0.2">
      <c r="A5039" s="82" t="s">
        <v>813</v>
      </c>
      <c r="B5039" s="82" t="s">
        <v>814</v>
      </c>
      <c r="C5039" s="82" t="s">
        <v>106</v>
      </c>
      <c r="D5039" s="83" t="s">
        <v>951</v>
      </c>
      <c r="E5039" s="83" t="s">
        <v>951</v>
      </c>
      <c r="F5039" s="83" t="s">
        <v>951</v>
      </c>
      <c r="G5039" s="83" t="s">
        <v>951</v>
      </c>
      <c r="H5039" s="83" t="s">
        <v>951</v>
      </c>
    </row>
    <row r="5040" spans="1:8" x14ac:dyDescent="0.2">
      <c r="A5040" s="82" t="s">
        <v>813</v>
      </c>
      <c r="B5040" s="82" t="s">
        <v>814</v>
      </c>
      <c r="C5040" s="82" t="s">
        <v>107</v>
      </c>
      <c r="D5040" s="83">
        <v>4357590</v>
      </c>
      <c r="E5040" s="83">
        <v>2600520</v>
      </c>
      <c r="F5040" s="83">
        <v>294470</v>
      </c>
      <c r="G5040" s="83">
        <v>1417220</v>
      </c>
      <c r="H5040" s="83">
        <v>45370</v>
      </c>
    </row>
    <row r="5041" spans="1:8" x14ac:dyDescent="0.2">
      <c r="A5041" s="82" t="s">
        <v>813</v>
      </c>
      <c r="B5041" s="82" t="s">
        <v>814</v>
      </c>
      <c r="C5041" s="82" t="s">
        <v>108</v>
      </c>
      <c r="D5041" s="83">
        <v>21970</v>
      </c>
      <c r="E5041" s="83">
        <v>18760</v>
      </c>
      <c r="F5041" s="83" t="s">
        <v>950</v>
      </c>
      <c r="G5041" s="83" t="s">
        <v>950</v>
      </c>
      <c r="H5041" s="83" t="s">
        <v>951</v>
      </c>
    </row>
    <row r="5042" spans="1:8" x14ac:dyDescent="0.2">
      <c r="A5042" s="82" t="s">
        <v>813</v>
      </c>
      <c r="B5042" s="82" t="s">
        <v>814</v>
      </c>
      <c r="C5042" s="82" t="s">
        <v>109</v>
      </c>
      <c r="D5042" s="83">
        <v>1803370</v>
      </c>
      <c r="E5042" s="83">
        <v>1318770</v>
      </c>
      <c r="F5042" s="83">
        <v>181490</v>
      </c>
      <c r="G5042" s="83">
        <v>289870</v>
      </c>
      <c r="H5042" s="83">
        <v>13240</v>
      </c>
    </row>
    <row r="5043" spans="1:8" x14ac:dyDescent="0.2">
      <c r="A5043" s="82" t="s">
        <v>813</v>
      </c>
      <c r="B5043" s="82" t="s">
        <v>814</v>
      </c>
      <c r="C5043" s="82" t="s">
        <v>110</v>
      </c>
      <c r="D5043" s="83">
        <v>2239240</v>
      </c>
      <c r="E5043" s="83">
        <v>1190030</v>
      </c>
      <c r="F5043" s="83">
        <v>106050</v>
      </c>
      <c r="G5043" s="83">
        <v>920520</v>
      </c>
      <c r="H5043" s="83">
        <v>22640</v>
      </c>
    </row>
    <row r="5044" spans="1:8" x14ac:dyDescent="0.2">
      <c r="A5044" s="82" t="s">
        <v>813</v>
      </c>
      <c r="B5044" s="82" t="s">
        <v>814</v>
      </c>
      <c r="C5044" s="82" t="s">
        <v>111</v>
      </c>
      <c r="D5044" s="83">
        <v>283430</v>
      </c>
      <c r="E5044" s="83">
        <v>71170</v>
      </c>
      <c r="F5044" s="83">
        <v>5280</v>
      </c>
      <c r="G5044" s="83">
        <v>197530</v>
      </c>
      <c r="H5044" s="83">
        <v>9450</v>
      </c>
    </row>
    <row r="5045" spans="1:8" x14ac:dyDescent="0.2">
      <c r="A5045" s="82" t="s">
        <v>813</v>
      </c>
      <c r="B5045" s="82" t="s">
        <v>814</v>
      </c>
      <c r="C5045" s="82" t="s">
        <v>112</v>
      </c>
      <c r="D5045" s="83">
        <v>9580</v>
      </c>
      <c r="E5045" s="83" t="s">
        <v>950</v>
      </c>
      <c r="F5045" s="83" t="s">
        <v>951</v>
      </c>
      <c r="G5045" s="83">
        <v>7750</v>
      </c>
      <c r="H5045" s="83" t="s">
        <v>950</v>
      </c>
    </row>
    <row r="5046" spans="1:8" x14ac:dyDescent="0.2">
      <c r="A5046" s="82" t="s">
        <v>815</v>
      </c>
      <c r="B5046" s="82" t="s">
        <v>816</v>
      </c>
      <c r="C5046" s="82" t="s">
        <v>97</v>
      </c>
      <c r="D5046" s="83">
        <v>847080</v>
      </c>
      <c r="E5046" s="83">
        <v>471210</v>
      </c>
      <c r="F5046" s="83">
        <v>21710</v>
      </c>
      <c r="G5046" s="83">
        <v>342290</v>
      </c>
      <c r="H5046" s="83">
        <v>11870</v>
      </c>
    </row>
    <row r="5047" spans="1:8" x14ac:dyDescent="0.2">
      <c r="A5047" s="82" t="s">
        <v>815</v>
      </c>
      <c r="B5047" s="82" t="s">
        <v>816</v>
      </c>
      <c r="C5047" s="82" t="s">
        <v>98</v>
      </c>
      <c r="D5047" s="83">
        <v>847080</v>
      </c>
      <c r="E5047" s="83">
        <v>471210</v>
      </c>
      <c r="F5047" s="83">
        <v>21710</v>
      </c>
      <c r="G5047" s="83">
        <v>342290</v>
      </c>
      <c r="H5047" s="83">
        <v>11870</v>
      </c>
    </row>
    <row r="5048" spans="1:8" x14ac:dyDescent="0.2">
      <c r="A5048" s="82" t="s">
        <v>815</v>
      </c>
      <c r="B5048" s="82" t="s">
        <v>816</v>
      </c>
      <c r="C5048" s="82" t="s">
        <v>99</v>
      </c>
      <c r="D5048" s="83">
        <v>22140</v>
      </c>
      <c r="E5048" s="83">
        <v>21310</v>
      </c>
      <c r="F5048" s="83" t="s">
        <v>950</v>
      </c>
      <c r="G5048" s="83" t="s">
        <v>951</v>
      </c>
      <c r="H5048" s="83" t="s">
        <v>951</v>
      </c>
    </row>
    <row r="5049" spans="1:8" x14ac:dyDescent="0.2">
      <c r="A5049" s="82" t="s">
        <v>815</v>
      </c>
      <c r="B5049" s="82" t="s">
        <v>816</v>
      </c>
      <c r="C5049" s="82" t="s">
        <v>100</v>
      </c>
      <c r="D5049" s="83">
        <v>104230</v>
      </c>
      <c r="E5049" s="83">
        <v>102360</v>
      </c>
      <c r="F5049" s="83" t="s">
        <v>950</v>
      </c>
      <c r="G5049" s="83" t="s">
        <v>951</v>
      </c>
      <c r="H5049" s="83" t="s">
        <v>951</v>
      </c>
    </row>
    <row r="5050" spans="1:8" x14ac:dyDescent="0.2">
      <c r="A5050" s="82" t="s">
        <v>815</v>
      </c>
      <c r="B5050" s="82" t="s">
        <v>816</v>
      </c>
      <c r="C5050" s="82" t="s">
        <v>101</v>
      </c>
      <c r="D5050" s="83">
        <v>146480</v>
      </c>
      <c r="E5050" s="83">
        <v>136730</v>
      </c>
      <c r="F5050" s="83">
        <v>9750</v>
      </c>
      <c r="G5050" s="83" t="s">
        <v>951</v>
      </c>
      <c r="H5050" s="83" t="s">
        <v>951</v>
      </c>
    </row>
    <row r="5051" spans="1:8" x14ac:dyDescent="0.2">
      <c r="A5051" s="82" t="s">
        <v>815</v>
      </c>
      <c r="B5051" s="82" t="s">
        <v>816</v>
      </c>
      <c r="C5051" s="82" t="s">
        <v>102</v>
      </c>
      <c r="D5051" s="83">
        <v>139790</v>
      </c>
      <c r="E5051" s="83">
        <v>132730</v>
      </c>
      <c r="F5051" s="83">
        <v>7060</v>
      </c>
      <c r="G5051" s="83" t="s">
        <v>951</v>
      </c>
      <c r="H5051" s="83" t="s">
        <v>951</v>
      </c>
    </row>
    <row r="5052" spans="1:8" x14ac:dyDescent="0.2">
      <c r="A5052" s="82" t="s">
        <v>815</v>
      </c>
      <c r="B5052" s="82" t="s">
        <v>816</v>
      </c>
      <c r="C5052" s="82" t="s">
        <v>103</v>
      </c>
      <c r="D5052" s="83">
        <v>221890</v>
      </c>
      <c r="E5052" s="83">
        <v>78070</v>
      </c>
      <c r="F5052" s="83" t="s">
        <v>950</v>
      </c>
      <c r="G5052" s="83">
        <v>137720</v>
      </c>
      <c r="H5052" s="83" t="s">
        <v>950</v>
      </c>
    </row>
    <row r="5053" spans="1:8" x14ac:dyDescent="0.2">
      <c r="A5053" s="82" t="s">
        <v>815</v>
      </c>
      <c r="B5053" s="82" t="s">
        <v>816</v>
      </c>
      <c r="C5053" s="82" t="s">
        <v>104</v>
      </c>
      <c r="D5053" s="83">
        <v>154370</v>
      </c>
      <c r="E5053" s="83" t="s">
        <v>951</v>
      </c>
      <c r="F5053" s="83" t="s">
        <v>951</v>
      </c>
      <c r="G5053" s="83">
        <v>149440</v>
      </c>
      <c r="H5053" s="83" t="s">
        <v>950</v>
      </c>
    </row>
    <row r="5054" spans="1:8" x14ac:dyDescent="0.2">
      <c r="A5054" s="82" t="s">
        <v>815</v>
      </c>
      <c r="B5054" s="82" t="s">
        <v>816</v>
      </c>
      <c r="C5054" s="82" t="s">
        <v>105</v>
      </c>
      <c r="D5054" s="83">
        <v>58190</v>
      </c>
      <c r="E5054" s="83" t="s">
        <v>951</v>
      </c>
      <c r="F5054" s="83" t="s">
        <v>951</v>
      </c>
      <c r="G5054" s="83">
        <v>55140</v>
      </c>
      <c r="H5054" s="83" t="s">
        <v>950</v>
      </c>
    </row>
    <row r="5055" spans="1:8" x14ac:dyDescent="0.2">
      <c r="A5055" s="82" t="s">
        <v>815</v>
      </c>
      <c r="B5055" s="82" t="s">
        <v>816</v>
      </c>
      <c r="C5055" s="82" t="s">
        <v>106</v>
      </c>
      <c r="D5055" s="83" t="s">
        <v>951</v>
      </c>
      <c r="E5055" s="83" t="s">
        <v>951</v>
      </c>
      <c r="F5055" s="83" t="s">
        <v>951</v>
      </c>
      <c r="G5055" s="83" t="s">
        <v>951</v>
      </c>
      <c r="H5055" s="83" t="s">
        <v>951</v>
      </c>
    </row>
    <row r="5056" spans="1:8" x14ac:dyDescent="0.2">
      <c r="A5056" s="82" t="s">
        <v>815</v>
      </c>
      <c r="B5056" s="82" t="s">
        <v>816</v>
      </c>
      <c r="C5056" s="82" t="s">
        <v>107</v>
      </c>
      <c r="D5056" s="83">
        <v>847080</v>
      </c>
      <c r="E5056" s="83">
        <v>471210</v>
      </c>
      <c r="F5056" s="83">
        <v>21710</v>
      </c>
      <c r="G5056" s="83">
        <v>342290</v>
      </c>
      <c r="H5056" s="83">
        <v>11870</v>
      </c>
    </row>
    <row r="5057" spans="1:8" x14ac:dyDescent="0.2">
      <c r="A5057" s="82" t="s">
        <v>815</v>
      </c>
      <c r="B5057" s="82" t="s">
        <v>816</v>
      </c>
      <c r="C5057" s="82" t="s">
        <v>108</v>
      </c>
      <c r="D5057" s="83" t="s">
        <v>950</v>
      </c>
      <c r="E5057" s="83" t="s">
        <v>950</v>
      </c>
      <c r="F5057" s="83" t="s">
        <v>951</v>
      </c>
      <c r="G5057" s="83" t="s">
        <v>951</v>
      </c>
      <c r="H5057" s="83" t="s">
        <v>951</v>
      </c>
    </row>
    <row r="5058" spans="1:8" x14ac:dyDescent="0.2">
      <c r="A5058" s="82" t="s">
        <v>815</v>
      </c>
      <c r="B5058" s="82" t="s">
        <v>816</v>
      </c>
      <c r="C5058" s="82" t="s">
        <v>109</v>
      </c>
      <c r="D5058" s="83">
        <v>234270</v>
      </c>
      <c r="E5058" s="83">
        <v>194940</v>
      </c>
      <c r="F5058" s="83">
        <v>7350</v>
      </c>
      <c r="G5058" s="83">
        <v>30240</v>
      </c>
      <c r="H5058" s="83" t="s">
        <v>950</v>
      </c>
    </row>
    <row r="5059" spans="1:8" x14ac:dyDescent="0.2">
      <c r="A5059" s="82" t="s">
        <v>815</v>
      </c>
      <c r="B5059" s="82" t="s">
        <v>816</v>
      </c>
      <c r="C5059" s="82" t="s">
        <v>110</v>
      </c>
      <c r="D5059" s="83">
        <v>526270</v>
      </c>
      <c r="E5059" s="83">
        <v>259560</v>
      </c>
      <c r="F5059" s="83">
        <v>12500</v>
      </c>
      <c r="G5059" s="83">
        <v>244290</v>
      </c>
      <c r="H5059" s="83">
        <v>9930</v>
      </c>
    </row>
    <row r="5060" spans="1:8" x14ac:dyDescent="0.2">
      <c r="A5060" s="82" t="s">
        <v>815</v>
      </c>
      <c r="B5060" s="82" t="s">
        <v>816</v>
      </c>
      <c r="C5060" s="82" t="s">
        <v>111</v>
      </c>
      <c r="D5060" s="83">
        <v>80500</v>
      </c>
      <c r="E5060" s="83">
        <v>12340</v>
      </c>
      <c r="F5060" s="83" t="s">
        <v>950</v>
      </c>
      <c r="G5060" s="83">
        <v>66080</v>
      </c>
      <c r="H5060" s="83" t="s">
        <v>950</v>
      </c>
    </row>
    <row r="5061" spans="1:8" x14ac:dyDescent="0.2">
      <c r="A5061" s="82" t="s">
        <v>815</v>
      </c>
      <c r="B5061" s="82" t="s">
        <v>816</v>
      </c>
      <c r="C5061" s="82" t="s">
        <v>112</v>
      </c>
      <c r="D5061" s="83" t="s">
        <v>950</v>
      </c>
      <c r="E5061" s="83" t="s">
        <v>950</v>
      </c>
      <c r="F5061" s="83" t="s">
        <v>951</v>
      </c>
      <c r="G5061" s="83" t="s">
        <v>950</v>
      </c>
      <c r="H5061" s="83" t="s">
        <v>951</v>
      </c>
    </row>
    <row r="5062" spans="1:8" x14ac:dyDescent="0.2">
      <c r="A5062" s="82" t="s">
        <v>817</v>
      </c>
      <c r="B5062" s="82" t="s">
        <v>818</v>
      </c>
      <c r="C5062" s="82" t="s">
        <v>97</v>
      </c>
      <c r="D5062" s="83">
        <v>1225100</v>
      </c>
      <c r="E5062" s="83">
        <v>622030</v>
      </c>
      <c r="F5062" s="83">
        <v>185350</v>
      </c>
      <c r="G5062" s="83">
        <v>354660</v>
      </c>
      <c r="H5062" s="83">
        <v>63060</v>
      </c>
    </row>
    <row r="5063" spans="1:8" x14ac:dyDescent="0.2">
      <c r="A5063" s="82" t="s">
        <v>817</v>
      </c>
      <c r="B5063" s="82" t="s">
        <v>818</v>
      </c>
      <c r="C5063" s="82" t="s">
        <v>98</v>
      </c>
      <c r="D5063" s="83">
        <v>1225100</v>
      </c>
      <c r="E5063" s="83">
        <v>622030</v>
      </c>
      <c r="F5063" s="83">
        <v>185350</v>
      </c>
      <c r="G5063" s="83">
        <v>354660</v>
      </c>
      <c r="H5063" s="83">
        <v>63060</v>
      </c>
    </row>
    <row r="5064" spans="1:8" x14ac:dyDescent="0.2">
      <c r="A5064" s="82" t="s">
        <v>817</v>
      </c>
      <c r="B5064" s="82" t="s">
        <v>818</v>
      </c>
      <c r="C5064" s="82" t="s">
        <v>99</v>
      </c>
      <c r="D5064" s="83">
        <v>44910</v>
      </c>
      <c r="E5064" s="83">
        <v>29710</v>
      </c>
      <c r="F5064" s="83">
        <v>15200</v>
      </c>
      <c r="G5064" s="83" t="s">
        <v>951</v>
      </c>
      <c r="H5064" s="83" t="s">
        <v>951</v>
      </c>
    </row>
    <row r="5065" spans="1:8" x14ac:dyDescent="0.2">
      <c r="A5065" s="82" t="s">
        <v>817</v>
      </c>
      <c r="B5065" s="82" t="s">
        <v>818</v>
      </c>
      <c r="C5065" s="82" t="s">
        <v>100</v>
      </c>
      <c r="D5065" s="83">
        <v>203810</v>
      </c>
      <c r="E5065" s="83">
        <v>156700</v>
      </c>
      <c r="F5065" s="83">
        <v>47110</v>
      </c>
      <c r="G5065" s="83" t="s">
        <v>951</v>
      </c>
      <c r="H5065" s="83" t="s">
        <v>951</v>
      </c>
    </row>
    <row r="5066" spans="1:8" x14ac:dyDescent="0.2">
      <c r="A5066" s="82" t="s">
        <v>817</v>
      </c>
      <c r="B5066" s="82" t="s">
        <v>818</v>
      </c>
      <c r="C5066" s="82" t="s">
        <v>101</v>
      </c>
      <c r="D5066" s="83">
        <v>210110</v>
      </c>
      <c r="E5066" s="83">
        <v>157590</v>
      </c>
      <c r="F5066" s="83">
        <v>52520</v>
      </c>
      <c r="G5066" s="83" t="s">
        <v>951</v>
      </c>
      <c r="H5066" s="83" t="s">
        <v>951</v>
      </c>
    </row>
    <row r="5067" spans="1:8" x14ac:dyDescent="0.2">
      <c r="A5067" s="82" t="s">
        <v>817</v>
      </c>
      <c r="B5067" s="82" t="s">
        <v>818</v>
      </c>
      <c r="C5067" s="82" t="s">
        <v>102</v>
      </c>
      <c r="D5067" s="83">
        <v>224730</v>
      </c>
      <c r="E5067" s="83">
        <v>179440</v>
      </c>
      <c r="F5067" s="83">
        <v>45130</v>
      </c>
      <c r="G5067" s="83" t="s">
        <v>950</v>
      </c>
      <c r="H5067" s="83" t="s">
        <v>951</v>
      </c>
    </row>
    <row r="5068" spans="1:8" x14ac:dyDescent="0.2">
      <c r="A5068" s="82" t="s">
        <v>817</v>
      </c>
      <c r="B5068" s="82" t="s">
        <v>818</v>
      </c>
      <c r="C5068" s="82" t="s">
        <v>103</v>
      </c>
      <c r="D5068" s="83">
        <v>306970</v>
      </c>
      <c r="E5068" s="83">
        <v>98600</v>
      </c>
      <c r="F5068" s="83">
        <v>25390</v>
      </c>
      <c r="G5068" s="83">
        <v>154970</v>
      </c>
      <c r="H5068" s="83">
        <v>28020</v>
      </c>
    </row>
    <row r="5069" spans="1:8" x14ac:dyDescent="0.2">
      <c r="A5069" s="82" t="s">
        <v>817</v>
      </c>
      <c r="B5069" s="82" t="s">
        <v>818</v>
      </c>
      <c r="C5069" s="82" t="s">
        <v>104</v>
      </c>
      <c r="D5069" s="83">
        <v>174610</v>
      </c>
      <c r="E5069" s="83" t="s">
        <v>951</v>
      </c>
      <c r="F5069" s="83" t="s">
        <v>951</v>
      </c>
      <c r="G5069" s="83">
        <v>151350</v>
      </c>
      <c r="H5069" s="83">
        <v>23270</v>
      </c>
    </row>
    <row r="5070" spans="1:8" x14ac:dyDescent="0.2">
      <c r="A5070" s="82" t="s">
        <v>817</v>
      </c>
      <c r="B5070" s="82" t="s">
        <v>818</v>
      </c>
      <c r="C5070" s="82" t="s">
        <v>105</v>
      </c>
      <c r="D5070" s="83">
        <v>59960</v>
      </c>
      <c r="E5070" s="83" t="s">
        <v>951</v>
      </c>
      <c r="F5070" s="83" t="s">
        <v>951</v>
      </c>
      <c r="G5070" s="83">
        <v>48190</v>
      </c>
      <c r="H5070" s="83">
        <v>11780</v>
      </c>
    </row>
    <row r="5071" spans="1:8" x14ac:dyDescent="0.2">
      <c r="A5071" s="82" t="s">
        <v>817</v>
      </c>
      <c r="B5071" s="82" t="s">
        <v>818</v>
      </c>
      <c r="C5071" s="82" t="s">
        <v>106</v>
      </c>
      <c r="D5071" s="83" t="s">
        <v>951</v>
      </c>
      <c r="E5071" s="83" t="s">
        <v>951</v>
      </c>
      <c r="F5071" s="83" t="s">
        <v>951</v>
      </c>
      <c r="G5071" s="83" t="s">
        <v>951</v>
      </c>
      <c r="H5071" s="83" t="s">
        <v>951</v>
      </c>
    </row>
    <row r="5072" spans="1:8" x14ac:dyDescent="0.2">
      <c r="A5072" s="82" t="s">
        <v>817</v>
      </c>
      <c r="B5072" s="82" t="s">
        <v>818</v>
      </c>
      <c r="C5072" s="82" t="s">
        <v>107</v>
      </c>
      <c r="D5072" s="83">
        <v>1225100</v>
      </c>
      <c r="E5072" s="83">
        <v>622030</v>
      </c>
      <c r="F5072" s="83">
        <v>185350</v>
      </c>
      <c r="G5072" s="83">
        <v>354660</v>
      </c>
      <c r="H5072" s="83">
        <v>63060</v>
      </c>
    </row>
    <row r="5073" spans="1:8" x14ac:dyDescent="0.2">
      <c r="A5073" s="82" t="s">
        <v>817</v>
      </c>
      <c r="B5073" s="82" t="s">
        <v>818</v>
      </c>
      <c r="C5073" s="82" t="s">
        <v>108</v>
      </c>
      <c r="D5073" s="83">
        <v>12510</v>
      </c>
      <c r="E5073" s="83">
        <v>9180</v>
      </c>
      <c r="F5073" s="83" t="s">
        <v>950</v>
      </c>
      <c r="G5073" s="83" t="s">
        <v>950</v>
      </c>
      <c r="H5073" s="83" t="s">
        <v>950</v>
      </c>
    </row>
    <row r="5074" spans="1:8" x14ac:dyDescent="0.2">
      <c r="A5074" s="82" t="s">
        <v>817</v>
      </c>
      <c r="B5074" s="82" t="s">
        <v>818</v>
      </c>
      <c r="C5074" s="82" t="s">
        <v>109</v>
      </c>
      <c r="D5074" s="83">
        <v>495940</v>
      </c>
      <c r="E5074" s="83">
        <v>314660</v>
      </c>
      <c r="F5074" s="83">
        <v>107800</v>
      </c>
      <c r="G5074" s="83">
        <v>60780</v>
      </c>
      <c r="H5074" s="83">
        <v>12700</v>
      </c>
    </row>
    <row r="5075" spans="1:8" x14ac:dyDescent="0.2">
      <c r="A5075" s="82" t="s">
        <v>817</v>
      </c>
      <c r="B5075" s="82" t="s">
        <v>818</v>
      </c>
      <c r="C5075" s="82" t="s">
        <v>110</v>
      </c>
      <c r="D5075" s="83">
        <v>638460</v>
      </c>
      <c r="E5075" s="83">
        <v>279160</v>
      </c>
      <c r="F5075" s="83">
        <v>73970</v>
      </c>
      <c r="G5075" s="83">
        <v>244260</v>
      </c>
      <c r="H5075" s="83">
        <v>41070</v>
      </c>
    </row>
    <row r="5076" spans="1:8" x14ac:dyDescent="0.2">
      <c r="A5076" s="82" t="s">
        <v>817</v>
      </c>
      <c r="B5076" s="82" t="s">
        <v>818</v>
      </c>
      <c r="C5076" s="82" t="s">
        <v>111</v>
      </c>
      <c r="D5076" s="83">
        <v>74440</v>
      </c>
      <c r="E5076" s="83">
        <v>18070</v>
      </c>
      <c r="F5076" s="83" t="s">
        <v>950</v>
      </c>
      <c r="G5076" s="83">
        <v>47000</v>
      </c>
      <c r="H5076" s="83">
        <v>8640</v>
      </c>
    </row>
    <row r="5077" spans="1:8" x14ac:dyDescent="0.2">
      <c r="A5077" s="82" t="s">
        <v>817</v>
      </c>
      <c r="B5077" s="82" t="s">
        <v>818</v>
      </c>
      <c r="C5077" s="82" t="s">
        <v>112</v>
      </c>
      <c r="D5077" s="83">
        <v>3770</v>
      </c>
      <c r="E5077" s="83" t="s">
        <v>950</v>
      </c>
      <c r="F5077" s="83" t="s">
        <v>951</v>
      </c>
      <c r="G5077" s="83">
        <v>2580</v>
      </c>
      <c r="H5077" s="83" t="s">
        <v>950</v>
      </c>
    </row>
    <row r="5078" spans="1:8" x14ac:dyDescent="0.2">
      <c r="A5078" s="82" t="s">
        <v>819</v>
      </c>
      <c r="B5078" s="82" t="s">
        <v>820</v>
      </c>
      <c r="C5078" s="82" t="s">
        <v>97</v>
      </c>
      <c r="D5078" s="83">
        <v>907940</v>
      </c>
      <c r="E5078" s="83">
        <v>498540</v>
      </c>
      <c r="F5078" s="83">
        <v>110640</v>
      </c>
      <c r="G5078" s="83">
        <v>252730</v>
      </c>
      <c r="H5078" s="83">
        <v>46030</v>
      </c>
    </row>
    <row r="5079" spans="1:8" x14ac:dyDescent="0.2">
      <c r="A5079" s="82" t="s">
        <v>819</v>
      </c>
      <c r="B5079" s="82" t="s">
        <v>820</v>
      </c>
      <c r="C5079" s="82" t="s">
        <v>98</v>
      </c>
      <c r="D5079" s="83">
        <v>907940</v>
      </c>
      <c r="E5079" s="83">
        <v>498540</v>
      </c>
      <c r="F5079" s="83">
        <v>110640</v>
      </c>
      <c r="G5079" s="83">
        <v>252730</v>
      </c>
      <c r="H5079" s="83">
        <v>46030</v>
      </c>
    </row>
    <row r="5080" spans="1:8" x14ac:dyDescent="0.2">
      <c r="A5080" s="82" t="s">
        <v>819</v>
      </c>
      <c r="B5080" s="82" t="s">
        <v>820</v>
      </c>
      <c r="C5080" s="82" t="s">
        <v>99</v>
      </c>
      <c r="D5080" s="83">
        <v>32250</v>
      </c>
      <c r="E5080" s="83">
        <v>25990</v>
      </c>
      <c r="F5080" s="83">
        <v>6260</v>
      </c>
      <c r="G5080" s="83" t="s">
        <v>951</v>
      </c>
      <c r="H5080" s="83" t="s">
        <v>951</v>
      </c>
    </row>
    <row r="5081" spans="1:8" x14ac:dyDescent="0.2">
      <c r="A5081" s="82" t="s">
        <v>819</v>
      </c>
      <c r="B5081" s="82" t="s">
        <v>820</v>
      </c>
      <c r="C5081" s="82" t="s">
        <v>100</v>
      </c>
      <c r="D5081" s="83">
        <v>139540</v>
      </c>
      <c r="E5081" s="83">
        <v>114070</v>
      </c>
      <c r="F5081" s="83">
        <v>25460</v>
      </c>
      <c r="G5081" s="83" t="s">
        <v>951</v>
      </c>
      <c r="H5081" s="83" t="s">
        <v>951</v>
      </c>
    </row>
    <row r="5082" spans="1:8" x14ac:dyDescent="0.2">
      <c r="A5082" s="82" t="s">
        <v>819</v>
      </c>
      <c r="B5082" s="82" t="s">
        <v>820</v>
      </c>
      <c r="C5082" s="82" t="s">
        <v>101</v>
      </c>
      <c r="D5082" s="83">
        <v>167770</v>
      </c>
      <c r="E5082" s="83">
        <v>130590</v>
      </c>
      <c r="F5082" s="83">
        <v>37180</v>
      </c>
      <c r="G5082" s="83" t="s">
        <v>951</v>
      </c>
      <c r="H5082" s="83" t="s">
        <v>951</v>
      </c>
    </row>
    <row r="5083" spans="1:8" x14ac:dyDescent="0.2">
      <c r="A5083" s="82" t="s">
        <v>819</v>
      </c>
      <c r="B5083" s="82" t="s">
        <v>820</v>
      </c>
      <c r="C5083" s="82" t="s">
        <v>102</v>
      </c>
      <c r="D5083" s="83">
        <v>170850</v>
      </c>
      <c r="E5083" s="83">
        <v>143500</v>
      </c>
      <c r="F5083" s="83">
        <v>27350</v>
      </c>
      <c r="G5083" s="83" t="s">
        <v>951</v>
      </c>
      <c r="H5083" s="83" t="s">
        <v>951</v>
      </c>
    </row>
    <row r="5084" spans="1:8" x14ac:dyDescent="0.2">
      <c r="A5084" s="82" t="s">
        <v>819</v>
      </c>
      <c r="B5084" s="82" t="s">
        <v>820</v>
      </c>
      <c r="C5084" s="82" t="s">
        <v>103</v>
      </c>
      <c r="D5084" s="83">
        <v>217920</v>
      </c>
      <c r="E5084" s="83">
        <v>84390</v>
      </c>
      <c r="F5084" s="83">
        <v>14390</v>
      </c>
      <c r="G5084" s="83">
        <v>102920</v>
      </c>
      <c r="H5084" s="83">
        <v>16230</v>
      </c>
    </row>
    <row r="5085" spans="1:8" x14ac:dyDescent="0.2">
      <c r="A5085" s="82" t="s">
        <v>819</v>
      </c>
      <c r="B5085" s="82" t="s">
        <v>820</v>
      </c>
      <c r="C5085" s="82" t="s">
        <v>104</v>
      </c>
      <c r="D5085" s="83">
        <v>129290</v>
      </c>
      <c r="E5085" s="83" t="s">
        <v>951</v>
      </c>
      <c r="F5085" s="83" t="s">
        <v>951</v>
      </c>
      <c r="G5085" s="83">
        <v>112170</v>
      </c>
      <c r="H5085" s="83">
        <v>17120</v>
      </c>
    </row>
    <row r="5086" spans="1:8" x14ac:dyDescent="0.2">
      <c r="A5086" s="82" t="s">
        <v>819</v>
      </c>
      <c r="B5086" s="82" t="s">
        <v>820</v>
      </c>
      <c r="C5086" s="82" t="s">
        <v>105</v>
      </c>
      <c r="D5086" s="83">
        <v>50330</v>
      </c>
      <c r="E5086" s="83" t="s">
        <v>951</v>
      </c>
      <c r="F5086" s="83" t="s">
        <v>951</v>
      </c>
      <c r="G5086" s="83">
        <v>37650</v>
      </c>
      <c r="H5086" s="83">
        <v>12680</v>
      </c>
    </row>
    <row r="5087" spans="1:8" x14ac:dyDescent="0.2">
      <c r="A5087" s="82" t="s">
        <v>819</v>
      </c>
      <c r="B5087" s="82" t="s">
        <v>820</v>
      </c>
      <c r="C5087" s="82" t="s">
        <v>106</v>
      </c>
      <c r="D5087" s="83" t="s">
        <v>951</v>
      </c>
      <c r="E5087" s="83" t="s">
        <v>951</v>
      </c>
      <c r="F5087" s="83" t="s">
        <v>951</v>
      </c>
      <c r="G5087" s="83" t="s">
        <v>951</v>
      </c>
      <c r="H5087" s="83" t="s">
        <v>951</v>
      </c>
    </row>
    <row r="5088" spans="1:8" x14ac:dyDescent="0.2">
      <c r="A5088" s="82" t="s">
        <v>819</v>
      </c>
      <c r="B5088" s="82" t="s">
        <v>820</v>
      </c>
      <c r="C5088" s="82" t="s">
        <v>107</v>
      </c>
      <c r="D5088" s="83">
        <v>907940</v>
      </c>
      <c r="E5088" s="83">
        <v>498540</v>
      </c>
      <c r="F5088" s="83">
        <v>110640</v>
      </c>
      <c r="G5088" s="83">
        <v>252730</v>
      </c>
      <c r="H5088" s="83">
        <v>46030</v>
      </c>
    </row>
    <row r="5089" spans="1:8" x14ac:dyDescent="0.2">
      <c r="A5089" s="82" t="s">
        <v>819</v>
      </c>
      <c r="B5089" s="82" t="s">
        <v>820</v>
      </c>
      <c r="C5089" s="82" t="s">
        <v>108</v>
      </c>
      <c r="D5089" s="83" t="s">
        <v>950</v>
      </c>
      <c r="E5089" s="83" t="s">
        <v>950</v>
      </c>
      <c r="F5089" s="83" t="s">
        <v>950</v>
      </c>
      <c r="G5089" s="83" t="s">
        <v>951</v>
      </c>
      <c r="H5089" s="83" t="s">
        <v>951</v>
      </c>
    </row>
    <row r="5090" spans="1:8" x14ac:dyDescent="0.2">
      <c r="A5090" s="82" t="s">
        <v>819</v>
      </c>
      <c r="B5090" s="82" t="s">
        <v>820</v>
      </c>
      <c r="C5090" s="82" t="s">
        <v>109</v>
      </c>
      <c r="D5090" s="83">
        <v>366430</v>
      </c>
      <c r="E5090" s="83">
        <v>253650</v>
      </c>
      <c r="F5090" s="83">
        <v>59580</v>
      </c>
      <c r="G5090" s="83">
        <v>45950</v>
      </c>
      <c r="H5090" s="83">
        <v>7260</v>
      </c>
    </row>
    <row r="5091" spans="1:8" x14ac:dyDescent="0.2">
      <c r="A5091" s="82" t="s">
        <v>819</v>
      </c>
      <c r="B5091" s="82" t="s">
        <v>820</v>
      </c>
      <c r="C5091" s="82" t="s">
        <v>110</v>
      </c>
      <c r="D5091" s="83">
        <v>466950</v>
      </c>
      <c r="E5091" s="83">
        <v>223930</v>
      </c>
      <c r="F5091" s="83">
        <v>45650</v>
      </c>
      <c r="G5091" s="83">
        <v>165440</v>
      </c>
      <c r="H5091" s="83">
        <v>31930</v>
      </c>
    </row>
    <row r="5092" spans="1:8" x14ac:dyDescent="0.2">
      <c r="A5092" s="82" t="s">
        <v>819</v>
      </c>
      <c r="B5092" s="82" t="s">
        <v>820</v>
      </c>
      <c r="C5092" s="82" t="s">
        <v>111</v>
      </c>
      <c r="D5092" s="83">
        <v>64270</v>
      </c>
      <c r="E5092" s="83">
        <v>12180</v>
      </c>
      <c r="F5092" s="83">
        <v>5010</v>
      </c>
      <c r="G5092" s="83">
        <v>40650</v>
      </c>
      <c r="H5092" s="83">
        <v>6440</v>
      </c>
    </row>
    <row r="5093" spans="1:8" x14ac:dyDescent="0.2">
      <c r="A5093" s="82" t="s">
        <v>819</v>
      </c>
      <c r="B5093" s="82" t="s">
        <v>820</v>
      </c>
      <c r="C5093" s="82" t="s">
        <v>112</v>
      </c>
      <c r="D5093" s="83">
        <v>4040</v>
      </c>
      <c r="E5093" s="83" t="s">
        <v>950</v>
      </c>
      <c r="F5093" s="83" t="s">
        <v>951</v>
      </c>
      <c r="G5093" s="83" t="s">
        <v>950</v>
      </c>
      <c r="H5093" s="83" t="s">
        <v>950</v>
      </c>
    </row>
    <row r="5094" spans="1:8" x14ac:dyDescent="0.2">
      <c r="A5094" s="82" t="s">
        <v>821</v>
      </c>
      <c r="B5094" s="82" t="s">
        <v>822</v>
      </c>
      <c r="C5094" s="82" t="s">
        <v>97</v>
      </c>
      <c r="D5094" s="83">
        <v>1889970</v>
      </c>
      <c r="E5094" s="83">
        <v>1030380</v>
      </c>
      <c r="F5094" s="83">
        <v>254430</v>
      </c>
      <c r="G5094" s="83">
        <v>537660</v>
      </c>
      <c r="H5094" s="83">
        <v>67490</v>
      </c>
    </row>
    <row r="5095" spans="1:8" x14ac:dyDescent="0.2">
      <c r="A5095" s="82" t="s">
        <v>821</v>
      </c>
      <c r="B5095" s="82" t="s">
        <v>822</v>
      </c>
      <c r="C5095" s="82" t="s">
        <v>98</v>
      </c>
      <c r="D5095" s="83">
        <v>1889970</v>
      </c>
      <c r="E5095" s="83">
        <v>1030380</v>
      </c>
      <c r="F5095" s="83">
        <v>254430</v>
      </c>
      <c r="G5095" s="83">
        <v>537660</v>
      </c>
      <c r="H5095" s="83">
        <v>67490</v>
      </c>
    </row>
    <row r="5096" spans="1:8" x14ac:dyDescent="0.2">
      <c r="A5096" s="82" t="s">
        <v>821</v>
      </c>
      <c r="B5096" s="82" t="s">
        <v>822</v>
      </c>
      <c r="C5096" s="82" t="s">
        <v>99</v>
      </c>
      <c r="D5096" s="83">
        <v>58790</v>
      </c>
      <c r="E5096" s="83">
        <v>40860</v>
      </c>
      <c r="F5096" s="83">
        <v>17930</v>
      </c>
      <c r="G5096" s="83" t="s">
        <v>951</v>
      </c>
      <c r="H5096" s="83" t="s">
        <v>951</v>
      </c>
    </row>
    <row r="5097" spans="1:8" x14ac:dyDescent="0.2">
      <c r="A5097" s="82" t="s">
        <v>821</v>
      </c>
      <c r="B5097" s="82" t="s">
        <v>822</v>
      </c>
      <c r="C5097" s="82" t="s">
        <v>100</v>
      </c>
      <c r="D5097" s="83">
        <v>277680</v>
      </c>
      <c r="E5097" s="83">
        <v>217550</v>
      </c>
      <c r="F5097" s="83">
        <v>60120</v>
      </c>
      <c r="G5097" s="83" t="s">
        <v>951</v>
      </c>
      <c r="H5097" s="83" t="s">
        <v>951</v>
      </c>
    </row>
    <row r="5098" spans="1:8" x14ac:dyDescent="0.2">
      <c r="A5098" s="82" t="s">
        <v>821</v>
      </c>
      <c r="B5098" s="82" t="s">
        <v>822</v>
      </c>
      <c r="C5098" s="82" t="s">
        <v>101</v>
      </c>
      <c r="D5098" s="83">
        <v>360830</v>
      </c>
      <c r="E5098" s="83">
        <v>284150</v>
      </c>
      <c r="F5098" s="83">
        <v>76180</v>
      </c>
      <c r="G5098" s="83" t="s">
        <v>951</v>
      </c>
      <c r="H5098" s="83" t="s">
        <v>950</v>
      </c>
    </row>
    <row r="5099" spans="1:8" x14ac:dyDescent="0.2">
      <c r="A5099" s="82" t="s">
        <v>821</v>
      </c>
      <c r="B5099" s="82" t="s">
        <v>822</v>
      </c>
      <c r="C5099" s="82" t="s">
        <v>102</v>
      </c>
      <c r="D5099" s="83">
        <v>387200</v>
      </c>
      <c r="E5099" s="83">
        <v>320140</v>
      </c>
      <c r="F5099" s="83">
        <v>67040</v>
      </c>
      <c r="G5099" s="83" t="s">
        <v>951</v>
      </c>
      <c r="H5099" s="83" t="s">
        <v>950</v>
      </c>
    </row>
    <row r="5100" spans="1:8" x14ac:dyDescent="0.2">
      <c r="A5100" s="82" t="s">
        <v>821</v>
      </c>
      <c r="B5100" s="82" t="s">
        <v>822</v>
      </c>
      <c r="C5100" s="82" t="s">
        <v>103</v>
      </c>
      <c r="D5100" s="83">
        <v>447780</v>
      </c>
      <c r="E5100" s="83">
        <v>167680</v>
      </c>
      <c r="F5100" s="83">
        <v>33160</v>
      </c>
      <c r="G5100" s="83">
        <v>225830</v>
      </c>
      <c r="H5100" s="83">
        <v>21110</v>
      </c>
    </row>
    <row r="5101" spans="1:8" x14ac:dyDescent="0.2">
      <c r="A5101" s="82" t="s">
        <v>821</v>
      </c>
      <c r="B5101" s="82" t="s">
        <v>822</v>
      </c>
      <c r="C5101" s="82" t="s">
        <v>104</v>
      </c>
      <c r="D5101" s="83">
        <v>244860</v>
      </c>
      <c r="E5101" s="83" t="s">
        <v>951</v>
      </c>
      <c r="F5101" s="83" t="s">
        <v>951</v>
      </c>
      <c r="G5101" s="83">
        <v>218330</v>
      </c>
      <c r="H5101" s="83">
        <v>26530</v>
      </c>
    </row>
    <row r="5102" spans="1:8" x14ac:dyDescent="0.2">
      <c r="A5102" s="82" t="s">
        <v>821</v>
      </c>
      <c r="B5102" s="82" t="s">
        <v>822</v>
      </c>
      <c r="C5102" s="82" t="s">
        <v>105</v>
      </c>
      <c r="D5102" s="83">
        <v>112830</v>
      </c>
      <c r="E5102" s="83" t="s">
        <v>951</v>
      </c>
      <c r="F5102" s="83" t="s">
        <v>951</v>
      </c>
      <c r="G5102" s="83">
        <v>93500</v>
      </c>
      <c r="H5102" s="83">
        <v>19330</v>
      </c>
    </row>
    <row r="5103" spans="1:8" x14ac:dyDescent="0.2">
      <c r="A5103" s="82" t="s">
        <v>821</v>
      </c>
      <c r="B5103" s="82" t="s">
        <v>822</v>
      </c>
      <c r="C5103" s="82" t="s">
        <v>106</v>
      </c>
      <c r="D5103" s="83" t="s">
        <v>951</v>
      </c>
      <c r="E5103" s="83" t="s">
        <v>951</v>
      </c>
      <c r="F5103" s="83" t="s">
        <v>951</v>
      </c>
      <c r="G5103" s="83" t="s">
        <v>951</v>
      </c>
      <c r="H5103" s="83" t="s">
        <v>951</v>
      </c>
    </row>
    <row r="5104" spans="1:8" x14ac:dyDescent="0.2">
      <c r="A5104" s="82" t="s">
        <v>821</v>
      </c>
      <c r="B5104" s="82" t="s">
        <v>822</v>
      </c>
      <c r="C5104" s="82" t="s">
        <v>107</v>
      </c>
      <c r="D5104" s="83">
        <v>1889970</v>
      </c>
      <c r="E5104" s="83">
        <v>1030380</v>
      </c>
      <c r="F5104" s="83">
        <v>254430</v>
      </c>
      <c r="G5104" s="83">
        <v>537660</v>
      </c>
      <c r="H5104" s="83">
        <v>67490</v>
      </c>
    </row>
    <row r="5105" spans="1:8" x14ac:dyDescent="0.2">
      <c r="A5105" s="82" t="s">
        <v>821</v>
      </c>
      <c r="B5105" s="82" t="s">
        <v>822</v>
      </c>
      <c r="C5105" s="82" t="s">
        <v>108</v>
      </c>
      <c r="D5105" s="83">
        <v>17520</v>
      </c>
      <c r="E5105" s="83">
        <v>12550</v>
      </c>
      <c r="F5105" s="83" t="s">
        <v>950</v>
      </c>
      <c r="G5105" s="83" t="s">
        <v>950</v>
      </c>
      <c r="H5105" s="83" t="s">
        <v>951</v>
      </c>
    </row>
    <row r="5106" spans="1:8" x14ac:dyDescent="0.2">
      <c r="A5106" s="82" t="s">
        <v>821</v>
      </c>
      <c r="B5106" s="82" t="s">
        <v>822</v>
      </c>
      <c r="C5106" s="82" t="s">
        <v>109</v>
      </c>
      <c r="D5106" s="83">
        <v>775880</v>
      </c>
      <c r="E5106" s="83">
        <v>533460</v>
      </c>
      <c r="F5106" s="83">
        <v>134980</v>
      </c>
      <c r="G5106" s="83">
        <v>101840</v>
      </c>
      <c r="H5106" s="83">
        <v>5600</v>
      </c>
    </row>
    <row r="5107" spans="1:8" x14ac:dyDescent="0.2">
      <c r="A5107" s="82" t="s">
        <v>821</v>
      </c>
      <c r="B5107" s="82" t="s">
        <v>822</v>
      </c>
      <c r="C5107" s="82" t="s">
        <v>110</v>
      </c>
      <c r="D5107" s="83">
        <v>976420</v>
      </c>
      <c r="E5107" s="83">
        <v>453830</v>
      </c>
      <c r="F5107" s="83">
        <v>108520</v>
      </c>
      <c r="G5107" s="83">
        <v>362000</v>
      </c>
      <c r="H5107" s="83">
        <v>52070</v>
      </c>
    </row>
    <row r="5108" spans="1:8" x14ac:dyDescent="0.2">
      <c r="A5108" s="82" t="s">
        <v>821</v>
      </c>
      <c r="B5108" s="82" t="s">
        <v>822</v>
      </c>
      <c r="C5108" s="82" t="s">
        <v>111</v>
      </c>
      <c r="D5108" s="83">
        <v>112290</v>
      </c>
      <c r="E5108" s="83">
        <v>26880</v>
      </c>
      <c r="F5108" s="83">
        <v>7720</v>
      </c>
      <c r="G5108" s="83">
        <v>67880</v>
      </c>
      <c r="H5108" s="83">
        <v>9820</v>
      </c>
    </row>
    <row r="5109" spans="1:8" x14ac:dyDescent="0.2">
      <c r="A5109" s="82" t="s">
        <v>821</v>
      </c>
      <c r="B5109" s="82" t="s">
        <v>822</v>
      </c>
      <c r="C5109" s="82" t="s">
        <v>112</v>
      </c>
      <c r="D5109" s="83">
        <v>7850</v>
      </c>
      <c r="E5109" s="83" t="s">
        <v>950</v>
      </c>
      <c r="F5109" s="83" t="s">
        <v>951</v>
      </c>
      <c r="G5109" s="83">
        <v>4180</v>
      </c>
      <c r="H5109" s="83" t="s">
        <v>951</v>
      </c>
    </row>
    <row r="5110" spans="1:8" x14ac:dyDescent="0.2">
      <c r="A5110" s="82" t="s">
        <v>823</v>
      </c>
      <c r="B5110" s="82" t="s">
        <v>824</v>
      </c>
      <c r="C5110" s="82" t="s">
        <v>97</v>
      </c>
      <c r="D5110" s="83">
        <v>1209920</v>
      </c>
      <c r="E5110" s="83">
        <v>694220</v>
      </c>
      <c r="F5110" s="83">
        <v>48840</v>
      </c>
      <c r="G5110" s="83">
        <v>453860</v>
      </c>
      <c r="H5110" s="83">
        <v>13000</v>
      </c>
    </row>
    <row r="5111" spans="1:8" x14ac:dyDescent="0.2">
      <c r="A5111" s="82" t="s">
        <v>823</v>
      </c>
      <c r="B5111" s="82" t="s">
        <v>824</v>
      </c>
      <c r="C5111" s="82" t="s">
        <v>98</v>
      </c>
      <c r="D5111" s="83">
        <v>1209920</v>
      </c>
      <c r="E5111" s="83">
        <v>694220</v>
      </c>
      <c r="F5111" s="83">
        <v>48840</v>
      </c>
      <c r="G5111" s="83">
        <v>453860</v>
      </c>
      <c r="H5111" s="83">
        <v>13000</v>
      </c>
    </row>
    <row r="5112" spans="1:8" x14ac:dyDescent="0.2">
      <c r="A5112" s="82" t="s">
        <v>823</v>
      </c>
      <c r="B5112" s="82" t="s">
        <v>824</v>
      </c>
      <c r="C5112" s="82" t="s">
        <v>99</v>
      </c>
      <c r="D5112" s="83">
        <v>35140</v>
      </c>
      <c r="E5112" s="83">
        <v>31790</v>
      </c>
      <c r="F5112" s="83">
        <v>3350</v>
      </c>
      <c r="G5112" s="83" t="s">
        <v>951</v>
      </c>
      <c r="H5112" s="83" t="s">
        <v>951</v>
      </c>
    </row>
    <row r="5113" spans="1:8" x14ac:dyDescent="0.2">
      <c r="A5113" s="82" t="s">
        <v>823</v>
      </c>
      <c r="B5113" s="82" t="s">
        <v>824</v>
      </c>
      <c r="C5113" s="82" t="s">
        <v>100</v>
      </c>
      <c r="D5113" s="83">
        <v>203770</v>
      </c>
      <c r="E5113" s="83">
        <v>187830</v>
      </c>
      <c r="F5113" s="83">
        <v>15950</v>
      </c>
      <c r="G5113" s="83" t="s">
        <v>951</v>
      </c>
      <c r="H5113" s="83" t="s">
        <v>951</v>
      </c>
    </row>
    <row r="5114" spans="1:8" x14ac:dyDescent="0.2">
      <c r="A5114" s="82" t="s">
        <v>823</v>
      </c>
      <c r="B5114" s="82" t="s">
        <v>824</v>
      </c>
      <c r="C5114" s="82" t="s">
        <v>101</v>
      </c>
      <c r="D5114" s="83">
        <v>181390</v>
      </c>
      <c r="E5114" s="83">
        <v>170340</v>
      </c>
      <c r="F5114" s="83">
        <v>11050</v>
      </c>
      <c r="G5114" s="83" t="s">
        <v>951</v>
      </c>
      <c r="H5114" s="83" t="s">
        <v>951</v>
      </c>
    </row>
    <row r="5115" spans="1:8" x14ac:dyDescent="0.2">
      <c r="A5115" s="82" t="s">
        <v>823</v>
      </c>
      <c r="B5115" s="82" t="s">
        <v>824</v>
      </c>
      <c r="C5115" s="82" t="s">
        <v>102</v>
      </c>
      <c r="D5115" s="83">
        <v>203190</v>
      </c>
      <c r="E5115" s="83">
        <v>188600</v>
      </c>
      <c r="F5115" s="83">
        <v>14570</v>
      </c>
      <c r="G5115" s="83" t="s">
        <v>951</v>
      </c>
      <c r="H5115" s="83" t="s">
        <v>950</v>
      </c>
    </row>
    <row r="5116" spans="1:8" x14ac:dyDescent="0.2">
      <c r="A5116" s="82" t="s">
        <v>823</v>
      </c>
      <c r="B5116" s="82" t="s">
        <v>824</v>
      </c>
      <c r="C5116" s="82" t="s">
        <v>103</v>
      </c>
      <c r="D5116" s="83">
        <v>319620</v>
      </c>
      <c r="E5116" s="83">
        <v>115670</v>
      </c>
      <c r="F5116" s="83">
        <v>3920</v>
      </c>
      <c r="G5116" s="83">
        <v>196390</v>
      </c>
      <c r="H5116" s="83">
        <v>3650</v>
      </c>
    </row>
    <row r="5117" spans="1:8" x14ac:dyDescent="0.2">
      <c r="A5117" s="82" t="s">
        <v>823</v>
      </c>
      <c r="B5117" s="82" t="s">
        <v>824</v>
      </c>
      <c r="C5117" s="82" t="s">
        <v>104</v>
      </c>
      <c r="D5117" s="83">
        <v>193460</v>
      </c>
      <c r="E5117" s="83" t="s">
        <v>951</v>
      </c>
      <c r="F5117" s="83" t="s">
        <v>951</v>
      </c>
      <c r="G5117" s="83">
        <v>187610</v>
      </c>
      <c r="H5117" s="83">
        <v>5860</v>
      </c>
    </row>
    <row r="5118" spans="1:8" x14ac:dyDescent="0.2">
      <c r="A5118" s="82" t="s">
        <v>823</v>
      </c>
      <c r="B5118" s="82" t="s">
        <v>824</v>
      </c>
      <c r="C5118" s="82" t="s">
        <v>105</v>
      </c>
      <c r="D5118" s="83">
        <v>73340</v>
      </c>
      <c r="E5118" s="83" t="s">
        <v>951</v>
      </c>
      <c r="F5118" s="83" t="s">
        <v>951</v>
      </c>
      <c r="G5118" s="83">
        <v>69870</v>
      </c>
      <c r="H5118" s="83" t="s">
        <v>950</v>
      </c>
    </row>
    <row r="5119" spans="1:8" x14ac:dyDescent="0.2">
      <c r="A5119" s="82" t="s">
        <v>823</v>
      </c>
      <c r="B5119" s="82" t="s">
        <v>824</v>
      </c>
      <c r="C5119" s="82" t="s">
        <v>106</v>
      </c>
      <c r="D5119" s="83" t="s">
        <v>951</v>
      </c>
      <c r="E5119" s="83" t="s">
        <v>951</v>
      </c>
      <c r="F5119" s="83" t="s">
        <v>951</v>
      </c>
      <c r="G5119" s="83" t="s">
        <v>951</v>
      </c>
      <c r="H5119" s="83" t="s">
        <v>951</v>
      </c>
    </row>
    <row r="5120" spans="1:8" x14ac:dyDescent="0.2">
      <c r="A5120" s="82" t="s">
        <v>823</v>
      </c>
      <c r="B5120" s="82" t="s">
        <v>824</v>
      </c>
      <c r="C5120" s="82" t="s">
        <v>107</v>
      </c>
      <c r="D5120" s="83">
        <v>1209920</v>
      </c>
      <c r="E5120" s="83">
        <v>694220</v>
      </c>
      <c r="F5120" s="83">
        <v>48840</v>
      </c>
      <c r="G5120" s="83">
        <v>453860</v>
      </c>
      <c r="H5120" s="83">
        <v>13000</v>
      </c>
    </row>
    <row r="5121" spans="1:8" x14ac:dyDescent="0.2">
      <c r="A5121" s="82" t="s">
        <v>823</v>
      </c>
      <c r="B5121" s="82" t="s">
        <v>824</v>
      </c>
      <c r="C5121" s="82" t="s">
        <v>108</v>
      </c>
      <c r="D5121" s="83">
        <v>8350</v>
      </c>
      <c r="E5121" s="83">
        <v>6400</v>
      </c>
      <c r="F5121" s="83" t="s">
        <v>951</v>
      </c>
      <c r="G5121" s="83" t="s">
        <v>950</v>
      </c>
      <c r="H5121" s="83" t="s">
        <v>951</v>
      </c>
    </row>
    <row r="5122" spans="1:8" x14ac:dyDescent="0.2">
      <c r="A5122" s="82" t="s">
        <v>823</v>
      </c>
      <c r="B5122" s="82" t="s">
        <v>824</v>
      </c>
      <c r="C5122" s="82" t="s">
        <v>109</v>
      </c>
      <c r="D5122" s="83">
        <v>386410</v>
      </c>
      <c r="E5122" s="83">
        <v>295730</v>
      </c>
      <c r="F5122" s="83">
        <v>26580</v>
      </c>
      <c r="G5122" s="83">
        <v>62040</v>
      </c>
      <c r="H5122" s="83">
        <v>2060</v>
      </c>
    </row>
    <row r="5123" spans="1:8" x14ac:dyDescent="0.2">
      <c r="A5123" s="82" t="s">
        <v>823</v>
      </c>
      <c r="B5123" s="82" t="s">
        <v>824</v>
      </c>
      <c r="C5123" s="82" t="s">
        <v>110</v>
      </c>
      <c r="D5123" s="83">
        <v>697550</v>
      </c>
      <c r="E5123" s="83">
        <v>366380</v>
      </c>
      <c r="F5123" s="83">
        <v>20670</v>
      </c>
      <c r="G5123" s="83">
        <v>301170</v>
      </c>
      <c r="H5123" s="83">
        <v>9340</v>
      </c>
    </row>
    <row r="5124" spans="1:8" x14ac:dyDescent="0.2">
      <c r="A5124" s="82" t="s">
        <v>823</v>
      </c>
      <c r="B5124" s="82" t="s">
        <v>824</v>
      </c>
      <c r="C5124" s="82" t="s">
        <v>111</v>
      </c>
      <c r="D5124" s="83">
        <v>113510</v>
      </c>
      <c r="E5124" s="83">
        <v>23380</v>
      </c>
      <c r="F5124" s="83" t="s">
        <v>950</v>
      </c>
      <c r="G5124" s="83">
        <v>86940</v>
      </c>
      <c r="H5124" s="83" t="s">
        <v>950</v>
      </c>
    </row>
    <row r="5125" spans="1:8" x14ac:dyDescent="0.2">
      <c r="A5125" s="82" t="s">
        <v>823</v>
      </c>
      <c r="B5125" s="82" t="s">
        <v>824</v>
      </c>
      <c r="C5125" s="82" t="s">
        <v>112</v>
      </c>
      <c r="D5125" s="83" t="s">
        <v>950</v>
      </c>
      <c r="E5125" s="83" t="s">
        <v>950</v>
      </c>
      <c r="F5125" s="83" t="s">
        <v>951</v>
      </c>
      <c r="G5125" s="83" t="s">
        <v>950</v>
      </c>
      <c r="H5125" s="83" t="s">
        <v>951</v>
      </c>
    </row>
    <row r="5126" spans="1:8" x14ac:dyDescent="0.2">
      <c r="A5126" s="82" t="s">
        <v>825</v>
      </c>
      <c r="B5126" s="82" t="s">
        <v>826</v>
      </c>
      <c r="C5126" s="82" t="s">
        <v>97</v>
      </c>
      <c r="D5126" s="83">
        <v>450610</v>
      </c>
      <c r="E5126" s="83">
        <v>166790</v>
      </c>
      <c r="F5126" s="83">
        <v>123160</v>
      </c>
      <c r="G5126" s="83">
        <v>95080</v>
      </c>
      <c r="H5126" s="83">
        <v>65590</v>
      </c>
    </row>
    <row r="5127" spans="1:8" x14ac:dyDescent="0.2">
      <c r="A5127" s="82" t="s">
        <v>825</v>
      </c>
      <c r="B5127" s="82" t="s">
        <v>826</v>
      </c>
      <c r="C5127" s="82" t="s">
        <v>98</v>
      </c>
      <c r="D5127" s="83">
        <v>450610</v>
      </c>
      <c r="E5127" s="83">
        <v>166790</v>
      </c>
      <c r="F5127" s="83">
        <v>123160</v>
      </c>
      <c r="G5127" s="83">
        <v>95080</v>
      </c>
      <c r="H5127" s="83">
        <v>65590</v>
      </c>
    </row>
    <row r="5128" spans="1:8" x14ac:dyDescent="0.2">
      <c r="A5128" s="82" t="s">
        <v>825</v>
      </c>
      <c r="B5128" s="82" t="s">
        <v>826</v>
      </c>
      <c r="C5128" s="82" t="s">
        <v>99</v>
      </c>
      <c r="D5128" s="83">
        <v>10090</v>
      </c>
      <c r="E5128" s="83">
        <v>5410</v>
      </c>
      <c r="F5128" s="83">
        <v>4640</v>
      </c>
      <c r="G5128" s="83" t="s">
        <v>950</v>
      </c>
      <c r="H5128" s="83" t="s">
        <v>951</v>
      </c>
    </row>
    <row r="5129" spans="1:8" x14ac:dyDescent="0.2">
      <c r="A5129" s="82" t="s">
        <v>825</v>
      </c>
      <c r="B5129" s="82" t="s">
        <v>826</v>
      </c>
      <c r="C5129" s="82" t="s">
        <v>100</v>
      </c>
      <c r="D5129" s="83">
        <v>59480</v>
      </c>
      <c r="E5129" s="83">
        <v>31010</v>
      </c>
      <c r="F5129" s="83">
        <v>28470</v>
      </c>
      <c r="G5129" s="83" t="s">
        <v>951</v>
      </c>
      <c r="H5129" s="83" t="s">
        <v>951</v>
      </c>
    </row>
    <row r="5130" spans="1:8" x14ac:dyDescent="0.2">
      <c r="A5130" s="82" t="s">
        <v>825</v>
      </c>
      <c r="B5130" s="82" t="s">
        <v>826</v>
      </c>
      <c r="C5130" s="82" t="s">
        <v>101</v>
      </c>
      <c r="D5130" s="83">
        <v>83930</v>
      </c>
      <c r="E5130" s="83">
        <v>38930</v>
      </c>
      <c r="F5130" s="83">
        <v>45000</v>
      </c>
      <c r="G5130" s="83" t="s">
        <v>951</v>
      </c>
      <c r="H5130" s="83" t="s">
        <v>951</v>
      </c>
    </row>
    <row r="5131" spans="1:8" x14ac:dyDescent="0.2">
      <c r="A5131" s="82" t="s">
        <v>825</v>
      </c>
      <c r="B5131" s="82" t="s">
        <v>826</v>
      </c>
      <c r="C5131" s="82" t="s">
        <v>102</v>
      </c>
      <c r="D5131" s="83">
        <v>93950</v>
      </c>
      <c r="E5131" s="83">
        <v>62880</v>
      </c>
      <c r="F5131" s="83">
        <v>30360</v>
      </c>
      <c r="G5131" s="83" t="s">
        <v>950</v>
      </c>
      <c r="H5131" s="83" t="s">
        <v>951</v>
      </c>
    </row>
    <row r="5132" spans="1:8" x14ac:dyDescent="0.2">
      <c r="A5132" s="82" t="s">
        <v>825</v>
      </c>
      <c r="B5132" s="82" t="s">
        <v>826</v>
      </c>
      <c r="C5132" s="82" t="s">
        <v>103</v>
      </c>
      <c r="D5132" s="83">
        <v>114740</v>
      </c>
      <c r="E5132" s="83">
        <v>28560</v>
      </c>
      <c r="F5132" s="83">
        <v>14680</v>
      </c>
      <c r="G5132" s="83">
        <v>45400</v>
      </c>
      <c r="H5132" s="83">
        <v>26110</v>
      </c>
    </row>
    <row r="5133" spans="1:8" x14ac:dyDescent="0.2">
      <c r="A5133" s="82" t="s">
        <v>825</v>
      </c>
      <c r="B5133" s="82" t="s">
        <v>826</v>
      </c>
      <c r="C5133" s="82" t="s">
        <v>104</v>
      </c>
      <c r="D5133" s="83">
        <v>60910</v>
      </c>
      <c r="E5133" s="83" t="s">
        <v>951</v>
      </c>
      <c r="F5133" s="83" t="s">
        <v>951</v>
      </c>
      <c r="G5133" s="83">
        <v>38480</v>
      </c>
      <c r="H5133" s="83">
        <v>22430</v>
      </c>
    </row>
    <row r="5134" spans="1:8" x14ac:dyDescent="0.2">
      <c r="A5134" s="82" t="s">
        <v>825</v>
      </c>
      <c r="B5134" s="82" t="s">
        <v>826</v>
      </c>
      <c r="C5134" s="82" t="s">
        <v>105</v>
      </c>
      <c r="D5134" s="83">
        <v>27500</v>
      </c>
      <c r="E5134" s="83" t="s">
        <v>951</v>
      </c>
      <c r="F5134" s="83" t="s">
        <v>951</v>
      </c>
      <c r="G5134" s="83">
        <v>10450</v>
      </c>
      <c r="H5134" s="83">
        <v>17050</v>
      </c>
    </row>
    <row r="5135" spans="1:8" x14ac:dyDescent="0.2">
      <c r="A5135" s="82" t="s">
        <v>825</v>
      </c>
      <c r="B5135" s="82" t="s">
        <v>826</v>
      </c>
      <c r="C5135" s="82" t="s">
        <v>106</v>
      </c>
      <c r="D5135" s="83" t="s">
        <v>951</v>
      </c>
      <c r="E5135" s="83" t="s">
        <v>951</v>
      </c>
      <c r="F5135" s="83" t="s">
        <v>951</v>
      </c>
      <c r="G5135" s="83" t="s">
        <v>951</v>
      </c>
      <c r="H5135" s="83" t="s">
        <v>951</v>
      </c>
    </row>
    <row r="5136" spans="1:8" x14ac:dyDescent="0.2">
      <c r="A5136" s="82" t="s">
        <v>825</v>
      </c>
      <c r="B5136" s="82" t="s">
        <v>826</v>
      </c>
      <c r="C5136" s="82" t="s">
        <v>107</v>
      </c>
      <c r="D5136" s="83">
        <v>450610</v>
      </c>
      <c r="E5136" s="83">
        <v>166790</v>
      </c>
      <c r="F5136" s="83">
        <v>123160</v>
      </c>
      <c r="G5136" s="83">
        <v>95080</v>
      </c>
      <c r="H5136" s="83">
        <v>65590</v>
      </c>
    </row>
    <row r="5137" spans="1:8" x14ac:dyDescent="0.2">
      <c r="A5137" s="82" t="s">
        <v>825</v>
      </c>
      <c r="B5137" s="82" t="s">
        <v>826</v>
      </c>
      <c r="C5137" s="82" t="s">
        <v>108</v>
      </c>
      <c r="D5137" s="83">
        <v>8180</v>
      </c>
      <c r="E5137" s="83">
        <v>4940</v>
      </c>
      <c r="F5137" s="83" t="s">
        <v>950</v>
      </c>
      <c r="G5137" s="83" t="s">
        <v>950</v>
      </c>
      <c r="H5137" s="83" t="s">
        <v>951</v>
      </c>
    </row>
    <row r="5138" spans="1:8" x14ac:dyDescent="0.2">
      <c r="A5138" s="82" t="s">
        <v>825</v>
      </c>
      <c r="B5138" s="82" t="s">
        <v>826</v>
      </c>
      <c r="C5138" s="82" t="s">
        <v>109</v>
      </c>
      <c r="D5138" s="83">
        <v>216350</v>
      </c>
      <c r="E5138" s="83">
        <v>96050</v>
      </c>
      <c r="F5138" s="83">
        <v>78030</v>
      </c>
      <c r="G5138" s="83">
        <v>26510</v>
      </c>
      <c r="H5138" s="83">
        <v>15770</v>
      </c>
    </row>
    <row r="5139" spans="1:8" x14ac:dyDescent="0.2">
      <c r="A5139" s="82" t="s">
        <v>825</v>
      </c>
      <c r="B5139" s="82" t="s">
        <v>826</v>
      </c>
      <c r="C5139" s="82" t="s">
        <v>110</v>
      </c>
      <c r="D5139" s="83">
        <v>199400</v>
      </c>
      <c r="E5139" s="83">
        <v>62530</v>
      </c>
      <c r="F5139" s="83">
        <v>41730</v>
      </c>
      <c r="G5139" s="83">
        <v>51680</v>
      </c>
      <c r="H5139" s="83">
        <v>43450</v>
      </c>
    </row>
    <row r="5140" spans="1:8" x14ac:dyDescent="0.2">
      <c r="A5140" s="82" t="s">
        <v>825</v>
      </c>
      <c r="B5140" s="82" t="s">
        <v>826</v>
      </c>
      <c r="C5140" s="82" t="s">
        <v>111</v>
      </c>
      <c r="D5140" s="83">
        <v>26680</v>
      </c>
      <c r="E5140" s="83" t="s">
        <v>950</v>
      </c>
      <c r="F5140" s="83" t="s">
        <v>950</v>
      </c>
      <c r="G5140" s="83">
        <v>16670</v>
      </c>
      <c r="H5140" s="83">
        <v>6370</v>
      </c>
    </row>
    <row r="5141" spans="1:8" x14ac:dyDescent="0.2">
      <c r="A5141" s="82" t="s">
        <v>825</v>
      </c>
      <c r="B5141" s="82" t="s">
        <v>826</v>
      </c>
      <c r="C5141" s="82" t="s">
        <v>112</v>
      </c>
      <c r="D5141" s="83" t="s">
        <v>951</v>
      </c>
      <c r="E5141" s="83" t="s">
        <v>951</v>
      </c>
      <c r="F5141" s="83" t="s">
        <v>951</v>
      </c>
      <c r="G5141" s="83" t="s">
        <v>951</v>
      </c>
      <c r="H5141" s="83" t="s">
        <v>951</v>
      </c>
    </row>
    <row r="5142" spans="1:8" x14ac:dyDescent="0.2">
      <c r="A5142" s="82" t="s">
        <v>827</v>
      </c>
      <c r="B5142" s="82" t="s">
        <v>828</v>
      </c>
      <c r="C5142" s="82" t="s">
        <v>97</v>
      </c>
      <c r="D5142" s="83">
        <v>1769250</v>
      </c>
      <c r="E5142" s="83">
        <v>1041840</v>
      </c>
      <c r="F5142" s="83">
        <v>173830</v>
      </c>
      <c r="G5142" s="83">
        <v>519340</v>
      </c>
      <c r="H5142" s="83">
        <v>34250</v>
      </c>
    </row>
    <row r="5143" spans="1:8" x14ac:dyDescent="0.2">
      <c r="A5143" s="82" t="s">
        <v>827</v>
      </c>
      <c r="B5143" s="82" t="s">
        <v>828</v>
      </c>
      <c r="C5143" s="82" t="s">
        <v>98</v>
      </c>
      <c r="D5143" s="83">
        <v>1769250</v>
      </c>
      <c r="E5143" s="83">
        <v>1041840</v>
      </c>
      <c r="F5143" s="83">
        <v>173830</v>
      </c>
      <c r="G5143" s="83">
        <v>519340</v>
      </c>
      <c r="H5143" s="83">
        <v>34250</v>
      </c>
    </row>
    <row r="5144" spans="1:8" x14ac:dyDescent="0.2">
      <c r="A5144" s="82" t="s">
        <v>827</v>
      </c>
      <c r="B5144" s="82" t="s">
        <v>828</v>
      </c>
      <c r="C5144" s="82" t="s">
        <v>99</v>
      </c>
      <c r="D5144" s="83">
        <v>74300</v>
      </c>
      <c r="E5144" s="83">
        <v>62760</v>
      </c>
      <c r="F5144" s="83">
        <v>11540</v>
      </c>
      <c r="G5144" s="83" t="s">
        <v>951</v>
      </c>
      <c r="H5144" s="83" t="s">
        <v>951</v>
      </c>
    </row>
    <row r="5145" spans="1:8" x14ac:dyDescent="0.2">
      <c r="A5145" s="82" t="s">
        <v>827</v>
      </c>
      <c r="B5145" s="82" t="s">
        <v>828</v>
      </c>
      <c r="C5145" s="82" t="s">
        <v>100</v>
      </c>
      <c r="D5145" s="83">
        <v>256820</v>
      </c>
      <c r="E5145" s="83">
        <v>211310</v>
      </c>
      <c r="F5145" s="83">
        <v>45510</v>
      </c>
      <c r="G5145" s="83" t="s">
        <v>951</v>
      </c>
      <c r="H5145" s="83" t="s">
        <v>951</v>
      </c>
    </row>
    <row r="5146" spans="1:8" x14ac:dyDescent="0.2">
      <c r="A5146" s="82" t="s">
        <v>827</v>
      </c>
      <c r="B5146" s="82" t="s">
        <v>828</v>
      </c>
      <c r="C5146" s="82" t="s">
        <v>101</v>
      </c>
      <c r="D5146" s="83">
        <v>352120</v>
      </c>
      <c r="E5146" s="83">
        <v>298460</v>
      </c>
      <c r="F5146" s="83">
        <v>53660</v>
      </c>
      <c r="G5146" s="83" t="s">
        <v>951</v>
      </c>
      <c r="H5146" s="83" t="s">
        <v>951</v>
      </c>
    </row>
    <row r="5147" spans="1:8" x14ac:dyDescent="0.2">
      <c r="A5147" s="82" t="s">
        <v>827</v>
      </c>
      <c r="B5147" s="82" t="s">
        <v>828</v>
      </c>
      <c r="C5147" s="82" t="s">
        <v>102</v>
      </c>
      <c r="D5147" s="83">
        <v>354550</v>
      </c>
      <c r="E5147" s="83">
        <v>309930</v>
      </c>
      <c r="F5147" s="83">
        <v>44600</v>
      </c>
      <c r="G5147" s="83" t="s">
        <v>950</v>
      </c>
      <c r="H5147" s="83" t="s">
        <v>951</v>
      </c>
    </row>
    <row r="5148" spans="1:8" x14ac:dyDescent="0.2">
      <c r="A5148" s="82" t="s">
        <v>827</v>
      </c>
      <c r="B5148" s="82" t="s">
        <v>828</v>
      </c>
      <c r="C5148" s="82" t="s">
        <v>103</v>
      </c>
      <c r="D5148" s="83">
        <v>423510</v>
      </c>
      <c r="E5148" s="83">
        <v>159370</v>
      </c>
      <c r="F5148" s="83">
        <v>18510</v>
      </c>
      <c r="G5148" s="83">
        <v>229170</v>
      </c>
      <c r="H5148" s="83">
        <v>16460</v>
      </c>
    </row>
    <row r="5149" spans="1:8" x14ac:dyDescent="0.2">
      <c r="A5149" s="82" t="s">
        <v>827</v>
      </c>
      <c r="B5149" s="82" t="s">
        <v>828</v>
      </c>
      <c r="C5149" s="82" t="s">
        <v>104</v>
      </c>
      <c r="D5149" s="83">
        <v>234620</v>
      </c>
      <c r="E5149" s="83" t="s">
        <v>951</v>
      </c>
      <c r="F5149" s="83" t="s">
        <v>951</v>
      </c>
      <c r="G5149" s="83">
        <v>221650</v>
      </c>
      <c r="H5149" s="83">
        <v>12970</v>
      </c>
    </row>
    <row r="5150" spans="1:8" x14ac:dyDescent="0.2">
      <c r="A5150" s="82" t="s">
        <v>827</v>
      </c>
      <c r="B5150" s="82" t="s">
        <v>828</v>
      </c>
      <c r="C5150" s="82" t="s">
        <v>105</v>
      </c>
      <c r="D5150" s="83">
        <v>73330</v>
      </c>
      <c r="E5150" s="83" t="s">
        <v>951</v>
      </c>
      <c r="F5150" s="83" t="s">
        <v>951</v>
      </c>
      <c r="G5150" s="83">
        <v>68510</v>
      </c>
      <c r="H5150" s="83">
        <v>4830</v>
      </c>
    </row>
    <row r="5151" spans="1:8" x14ac:dyDescent="0.2">
      <c r="A5151" s="82" t="s">
        <v>827</v>
      </c>
      <c r="B5151" s="82" t="s">
        <v>828</v>
      </c>
      <c r="C5151" s="82" t="s">
        <v>106</v>
      </c>
      <c r="D5151" s="83" t="s">
        <v>951</v>
      </c>
      <c r="E5151" s="83" t="s">
        <v>951</v>
      </c>
      <c r="F5151" s="83" t="s">
        <v>951</v>
      </c>
      <c r="G5151" s="83" t="s">
        <v>951</v>
      </c>
      <c r="H5151" s="83" t="s">
        <v>951</v>
      </c>
    </row>
    <row r="5152" spans="1:8" x14ac:dyDescent="0.2">
      <c r="A5152" s="82" t="s">
        <v>827</v>
      </c>
      <c r="B5152" s="82" t="s">
        <v>828</v>
      </c>
      <c r="C5152" s="82" t="s">
        <v>107</v>
      </c>
      <c r="D5152" s="83">
        <v>1769250</v>
      </c>
      <c r="E5152" s="83">
        <v>1041840</v>
      </c>
      <c r="F5152" s="83">
        <v>173830</v>
      </c>
      <c r="G5152" s="83">
        <v>519340</v>
      </c>
      <c r="H5152" s="83">
        <v>34250</v>
      </c>
    </row>
    <row r="5153" spans="1:8" x14ac:dyDescent="0.2">
      <c r="A5153" s="82" t="s">
        <v>827</v>
      </c>
      <c r="B5153" s="82" t="s">
        <v>828</v>
      </c>
      <c r="C5153" s="82" t="s">
        <v>108</v>
      </c>
      <c r="D5153" s="83">
        <v>13100</v>
      </c>
      <c r="E5153" s="83">
        <v>10530</v>
      </c>
      <c r="F5153" s="83" t="s">
        <v>950</v>
      </c>
      <c r="G5153" s="83" t="s">
        <v>950</v>
      </c>
      <c r="H5153" s="83" t="s">
        <v>951</v>
      </c>
    </row>
    <row r="5154" spans="1:8" x14ac:dyDescent="0.2">
      <c r="A5154" s="82" t="s">
        <v>827</v>
      </c>
      <c r="B5154" s="82" t="s">
        <v>828</v>
      </c>
      <c r="C5154" s="82" t="s">
        <v>109</v>
      </c>
      <c r="D5154" s="83">
        <v>750750</v>
      </c>
      <c r="E5154" s="83">
        <v>527490</v>
      </c>
      <c r="F5154" s="83">
        <v>103630</v>
      </c>
      <c r="G5154" s="83">
        <v>109150</v>
      </c>
      <c r="H5154" s="83">
        <v>10490</v>
      </c>
    </row>
    <row r="5155" spans="1:8" x14ac:dyDescent="0.2">
      <c r="A5155" s="82" t="s">
        <v>827</v>
      </c>
      <c r="B5155" s="82" t="s">
        <v>828</v>
      </c>
      <c r="C5155" s="82" t="s">
        <v>110</v>
      </c>
      <c r="D5155" s="83">
        <v>887680</v>
      </c>
      <c r="E5155" s="83">
        <v>479640</v>
      </c>
      <c r="F5155" s="83">
        <v>63990</v>
      </c>
      <c r="G5155" s="83">
        <v>324350</v>
      </c>
      <c r="H5155" s="83">
        <v>19700</v>
      </c>
    </row>
    <row r="5156" spans="1:8" x14ac:dyDescent="0.2">
      <c r="A5156" s="82" t="s">
        <v>827</v>
      </c>
      <c r="B5156" s="82" t="s">
        <v>828</v>
      </c>
      <c r="C5156" s="82" t="s">
        <v>111</v>
      </c>
      <c r="D5156" s="83">
        <v>115330</v>
      </c>
      <c r="E5156" s="83">
        <v>23030</v>
      </c>
      <c r="F5156" s="83" t="s">
        <v>950</v>
      </c>
      <c r="G5156" s="83">
        <v>84360</v>
      </c>
      <c r="H5156" s="83">
        <v>4060</v>
      </c>
    </row>
    <row r="5157" spans="1:8" x14ac:dyDescent="0.2">
      <c r="A5157" s="82" t="s">
        <v>827</v>
      </c>
      <c r="B5157" s="82" t="s">
        <v>828</v>
      </c>
      <c r="C5157" s="82" t="s">
        <v>112</v>
      </c>
      <c r="D5157" s="83" t="s">
        <v>950</v>
      </c>
      <c r="E5157" s="83" t="s">
        <v>950</v>
      </c>
      <c r="F5157" s="83" t="s">
        <v>951</v>
      </c>
      <c r="G5157" s="83" t="s">
        <v>950</v>
      </c>
      <c r="H5157" s="83" t="s">
        <v>951</v>
      </c>
    </row>
    <row r="5158" spans="1:8" x14ac:dyDescent="0.2">
      <c r="A5158" s="82" t="s">
        <v>829</v>
      </c>
      <c r="B5158" s="82" t="s">
        <v>830</v>
      </c>
      <c r="C5158" s="82" t="s">
        <v>97</v>
      </c>
      <c r="D5158" s="83">
        <v>1290700</v>
      </c>
      <c r="E5158" s="83">
        <v>782210</v>
      </c>
      <c r="F5158" s="83">
        <v>92900</v>
      </c>
      <c r="G5158" s="83">
        <v>366890</v>
      </c>
      <c r="H5158" s="83">
        <v>48690</v>
      </c>
    </row>
    <row r="5159" spans="1:8" x14ac:dyDescent="0.2">
      <c r="A5159" s="82" t="s">
        <v>829</v>
      </c>
      <c r="B5159" s="82" t="s">
        <v>830</v>
      </c>
      <c r="C5159" s="82" t="s">
        <v>98</v>
      </c>
      <c r="D5159" s="83">
        <v>1290700</v>
      </c>
      <c r="E5159" s="83">
        <v>782210</v>
      </c>
      <c r="F5159" s="83">
        <v>92900</v>
      </c>
      <c r="G5159" s="83">
        <v>366890</v>
      </c>
      <c r="H5159" s="83">
        <v>48690</v>
      </c>
    </row>
    <row r="5160" spans="1:8" x14ac:dyDescent="0.2">
      <c r="A5160" s="82" t="s">
        <v>829</v>
      </c>
      <c r="B5160" s="82" t="s">
        <v>830</v>
      </c>
      <c r="C5160" s="82" t="s">
        <v>99</v>
      </c>
      <c r="D5160" s="83">
        <v>55010</v>
      </c>
      <c r="E5160" s="83">
        <v>46730</v>
      </c>
      <c r="F5160" s="83">
        <v>8280</v>
      </c>
      <c r="G5160" s="83" t="s">
        <v>951</v>
      </c>
      <c r="H5160" s="83" t="s">
        <v>951</v>
      </c>
    </row>
    <row r="5161" spans="1:8" x14ac:dyDescent="0.2">
      <c r="A5161" s="82" t="s">
        <v>829</v>
      </c>
      <c r="B5161" s="82" t="s">
        <v>830</v>
      </c>
      <c r="C5161" s="82" t="s">
        <v>100</v>
      </c>
      <c r="D5161" s="83">
        <v>189620</v>
      </c>
      <c r="E5161" s="83">
        <v>165160</v>
      </c>
      <c r="F5161" s="83">
        <v>24470</v>
      </c>
      <c r="G5161" s="83" t="s">
        <v>951</v>
      </c>
      <c r="H5161" s="83" t="s">
        <v>951</v>
      </c>
    </row>
    <row r="5162" spans="1:8" x14ac:dyDescent="0.2">
      <c r="A5162" s="82" t="s">
        <v>829</v>
      </c>
      <c r="B5162" s="82" t="s">
        <v>830</v>
      </c>
      <c r="C5162" s="82" t="s">
        <v>101</v>
      </c>
      <c r="D5162" s="83">
        <v>233710</v>
      </c>
      <c r="E5162" s="83">
        <v>207490</v>
      </c>
      <c r="F5162" s="83">
        <v>26220</v>
      </c>
      <c r="G5162" s="83" t="s">
        <v>951</v>
      </c>
      <c r="H5162" s="83" t="s">
        <v>951</v>
      </c>
    </row>
    <row r="5163" spans="1:8" x14ac:dyDescent="0.2">
      <c r="A5163" s="82" t="s">
        <v>829</v>
      </c>
      <c r="B5163" s="82" t="s">
        <v>830</v>
      </c>
      <c r="C5163" s="82" t="s">
        <v>102</v>
      </c>
      <c r="D5163" s="83">
        <v>249370</v>
      </c>
      <c r="E5163" s="83">
        <v>231330</v>
      </c>
      <c r="F5163" s="83">
        <v>18040</v>
      </c>
      <c r="G5163" s="83" t="s">
        <v>951</v>
      </c>
      <c r="H5163" s="83" t="s">
        <v>951</v>
      </c>
    </row>
    <row r="5164" spans="1:8" x14ac:dyDescent="0.2">
      <c r="A5164" s="82" t="s">
        <v>829</v>
      </c>
      <c r="B5164" s="82" t="s">
        <v>830</v>
      </c>
      <c r="C5164" s="82" t="s">
        <v>103</v>
      </c>
      <c r="D5164" s="83">
        <v>314810</v>
      </c>
      <c r="E5164" s="83">
        <v>131510</v>
      </c>
      <c r="F5164" s="83">
        <v>15900</v>
      </c>
      <c r="G5164" s="83">
        <v>149910</v>
      </c>
      <c r="H5164" s="83">
        <v>17500</v>
      </c>
    </row>
    <row r="5165" spans="1:8" x14ac:dyDescent="0.2">
      <c r="A5165" s="82" t="s">
        <v>829</v>
      </c>
      <c r="B5165" s="82" t="s">
        <v>830</v>
      </c>
      <c r="C5165" s="82" t="s">
        <v>104</v>
      </c>
      <c r="D5165" s="83">
        <v>169160</v>
      </c>
      <c r="E5165" s="83" t="s">
        <v>951</v>
      </c>
      <c r="F5165" s="83" t="s">
        <v>951</v>
      </c>
      <c r="G5165" s="83">
        <v>151940</v>
      </c>
      <c r="H5165" s="83">
        <v>17230</v>
      </c>
    </row>
    <row r="5166" spans="1:8" x14ac:dyDescent="0.2">
      <c r="A5166" s="82" t="s">
        <v>829</v>
      </c>
      <c r="B5166" s="82" t="s">
        <v>830</v>
      </c>
      <c r="C5166" s="82" t="s">
        <v>105</v>
      </c>
      <c r="D5166" s="83">
        <v>79020</v>
      </c>
      <c r="E5166" s="83" t="s">
        <v>951</v>
      </c>
      <c r="F5166" s="83" t="s">
        <v>951</v>
      </c>
      <c r="G5166" s="83">
        <v>65050</v>
      </c>
      <c r="H5166" s="83">
        <v>13970</v>
      </c>
    </row>
    <row r="5167" spans="1:8" x14ac:dyDescent="0.2">
      <c r="A5167" s="82" t="s">
        <v>829</v>
      </c>
      <c r="B5167" s="82" t="s">
        <v>830</v>
      </c>
      <c r="C5167" s="82" t="s">
        <v>106</v>
      </c>
      <c r="D5167" s="83" t="s">
        <v>951</v>
      </c>
      <c r="E5167" s="83" t="s">
        <v>951</v>
      </c>
      <c r="F5167" s="83" t="s">
        <v>951</v>
      </c>
      <c r="G5167" s="83" t="s">
        <v>951</v>
      </c>
      <c r="H5167" s="83" t="s">
        <v>951</v>
      </c>
    </row>
    <row r="5168" spans="1:8" x14ac:dyDescent="0.2">
      <c r="A5168" s="82" t="s">
        <v>829</v>
      </c>
      <c r="B5168" s="82" t="s">
        <v>830</v>
      </c>
      <c r="C5168" s="82" t="s">
        <v>107</v>
      </c>
      <c r="D5168" s="83">
        <v>1290700</v>
      </c>
      <c r="E5168" s="83">
        <v>782210</v>
      </c>
      <c r="F5168" s="83">
        <v>92900</v>
      </c>
      <c r="G5168" s="83">
        <v>366890</v>
      </c>
      <c r="H5168" s="83">
        <v>48690</v>
      </c>
    </row>
    <row r="5169" spans="1:8" x14ac:dyDescent="0.2">
      <c r="A5169" s="82" t="s">
        <v>829</v>
      </c>
      <c r="B5169" s="82" t="s">
        <v>830</v>
      </c>
      <c r="C5169" s="82" t="s">
        <v>108</v>
      </c>
      <c r="D5169" s="83" t="s">
        <v>950</v>
      </c>
      <c r="E5169" s="83" t="s">
        <v>950</v>
      </c>
      <c r="F5169" s="83" t="s">
        <v>950</v>
      </c>
      <c r="G5169" s="83" t="s">
        <v>951</v>
      </c>
      <c r="H5169" s="83" t="s">
        <v>951</v>
      </c>
    </row>
    <row r="5170" spans="1:8" x14ac:dyDescent="0.2">
      <c r="A5170" s="82" t="s">
        <v>829</v>
      </c>
      <c r="B5170" s="82" t="s">
        <v>830</v>
      </c>
      <c r="C5170" s="82" t="s">
        <v>109</v>
      </c>
      <c r="D5170" s="83">
        <v>502930</v>
      </c>
      <c r="E5170" s="83">
        <v>397440</v>
      </c>
      <c r="F5170" s="83">
        <v>42680</v>
      </c>
      <c r="G5170" s="83">
        <v>55760</v>
      </c>
      <c r="H5170" s="83">
        <v>7040</v>
      </c>
    </row>
    <row r="5171" spans="1:8" x14ac:dyDescent="0.2">
      <c r="A5171" s="82" t="s">
        <v>829</v>
      </c>
      <c r="B5171" s="82" t="s">
        <v>830</v>
      </c>
      <c r="C5171" s="82" t="s">
        <v>110</v>
      </c>
      <c r="D5171" s="83">
        <v>680050</v>
      </c>
      <c r="E5171" s="83">
        <v>356190</v>
      </c>
      <c r="F5171" s="83">
        <v>48530</v>
      </c>
      <c r="G5171" s="83">
        <v>241960</v>
      </c>
      <c r="H5171" s="83">
        <v>33360</v>
      </c>
    </row>
    <row r="5172" spans="1:8" x14ac:dyDescent="0.2">
      <c r="A5172" s="82" t="s">
        <v>829</v>
      </c>
      <c r="B5172" s="82" t="s">
        <v>830</v>
      </c>
      <c r="C5172" s="82" t="s">
        <v>111</v>
      </c>
      <c r="D5172" s="83">
        <v>99710</v>
      </c>
      <c r="E5172" s="83">
        <v>22160</v>
      </c>
      <c r="F5172" s="83" t="s">
        <v>950</v>
      </c>
      <c r="G5172" s="83">
        <v>68120</v>
      </c>
      <c r="H5172" s="83">
        <v>8290</v>
      </c>
    </row>
    <row r="5173" spans="1:8" x14ac:dyDescent="0.2">
      <c r="A5173" s="82" t="s">
        <v>829</v>
      </c>
      <c r="B5173" s="82" t="s">
        <v>830</v>
      </c>
      <c r="C5173" s="82" t="s">
        <v>112</v>
      </c>
      <c r="D5173" s="83" t="s">
        <v>950</v>
      </c>
      <c r="E5173" s="83" t="s">
        <v>950</v>
      </c>
      <c r="F5173" s="83" t="s">
        <v>951</v>
      </c>
      <c r="G5173" s="83" t="s">
        <v>950</v>
      </c>
      <c r="H5173" s="83" t="s">
        <v>951</v>
      </c>
    </row>
    <row r="5174" spans="1:8" x14ac:dyDescent="0.2">
      <c r="A5174" s="82" t="s">
        <v>831</v>
      </c>
      <c r="B5174" s="82" t="s">
        <v>832</v>
      </c>
      <c r="C5174" s="82" t="s">
        <v>97</v>
      </c>
      <c r="D5174" s="83">
        <v>726410</v>
      </c>
      <c r="E5174" s="83">
        <v>367930</v>
      </c>
      <c r="F5174" s="83">
        <v>107890</v>
      </c>
      <c r="G5174" s="83">
        <v>200580</v>
      </c>
      <c r="H5174" s="83">
        <v>50010</v>
      </c>
    </row>
    <row r="5175" spans="1:8" x14ac:dyDescent="0.2">
      <c r="A5175" s="82" t="s">
        <v>831</v>
      </c>
      <c r="B5175" s="82" t="s">
        <v>832</v>
      </c>
      <c r="C5175" s="82" t="s">
        <v>98</v>
      </c>
      <c r="D5175" s="83">
        <v>726410</v>
      </c>
      <c r="E5175" s="83">
        <v>367930</v>
      </c>
      <c r="F5175" s="83">
        <v>107890</v>
      </c>
      <c r="G5175" s="83">
        <v>200580</v>
      </c>
      <c r="H5175" s="83">
        <v>50010</v>
      </c>
    </row>
    <row r="5176" spans="1:8" x14ac:dyDescent="0.2">
      <c r="A5176" s="82" t="s">
        <v>831</v>
      </c>
      <c r="B5176" s="82" t="s">
        <v>832</v>
      </c>
      <c r="C5176" s="82" t="s">
        <v>99</v>
      </c>
      <c r="D5176" s="83">
        <v>25270</v>
      </c>
      <c r="E5176" s="83">
        <v>16890</v>
      </c>
      <c r="F5176" s="83">
        <v>8380</v>
      </c>
      <c r="G5176" s="83" t="s">
        <v>951</v>
      </c>
      <c r="H5176" s="83" t="s">
        <v>951</v>
      </c>
    </row>
    <row r="5177" spans="1:8" x14ac:dyDescent="0.2">
      <c r="A5177" s="82" t="s">
        <v>831</v>
      </c>
      <c r="B5177" s="82" t="s">
        <v>832</v>
      </c>
      <c r="C5177" s="82" t="s">
        <v>100</v>
      </c>
      <c r="D5177" s="83">
        <v>99250</v>
      </c>
      <c r="E5177" s="83">
        <v>66940</v>
      </c>
      <c r="F5177" s="83">
        <v>32310</v>
      </c>
      <c r="G5177" s="83" t="s">
        <v>951</v>
      </c>
      <c r="H5177" s="83" t="s">
        <v>951</v>
      </c>
    </row>
    <row r="5178" spans="1:8" x14ac:dyDescent="0.2">
      <c r="A5178" s="82" t="s">
        <v>831</v>
      </c>
      <c r="B5178" s="82" t="s">
        <v>832</v>
      </c>
      <c r="C5178" s="82" t="s">
        <v>101</v>
      </c>
      <c r="D5178" s="83">
        <v>119440</v>
      </c>
      <c r="E5178" s="83">
        <v>93690</v>
      </c>
      <c r="F5178" s="83">
        <v>25750</v>
      </c>
      <c r="G5178" s="83" t="s">
        <v>951</v>
      </c>
      <c r="H5178" s="83" t="s">
        <v>951</v>
      </c>
    </row>
    <row r="5179" spans="1:8" x14ac:dyDescent="0.2">
      <c r="A5179" s="82" t="s">
        <v>831</v>
      </c>
      <c r="B5179" s="82" t="s">
        <v>832</v>
      </c>
      <c r="C5179" s="82" t="s">
        <v>102</v>
      </c>
      <c r="D5179" s="83">
        <v>142280</v>
      </c>
      <c r="E5179" s="83">
        <v>114440</v>
      </c>
      <c r="F5179" s="83">
        <v>27450</v>
      </c>
      <c r="G5179" s="83" t="s">
        <v>950</v>
      </c>
      <c r="H5179" s="83" t="s">
        <v>951</v>
      </c>
    </row>
    <row r="5180" spans="1:8" x14ac:dyDescent="0.2">
      <c r="A5180" s="82" t="s">
        <v>831</v>
      </c>
      <c r="B5180" s="82" t="s">
        <v>832</v>
      </c>
      <c r="C5180" s="82" t="s">
        <v>103</v>
      </c>
      <c r="D5180" s="83">
        <v>199340</v>
      </c>
      <c r="E5180" s="83">
        <v>75980</v>
      </c>
      <c r="F5180" s="83">
        <v>14000</v>
      </c>
      <c r="G5180" s="83">
        <v>87580</v>
      </c>
      <c r="H5180" s="83">
        <v>21790</v>
      </c>
    </row>
    <row r="5181" spans="1:8" x14ac:dyDescent="0.2">
      <c r="A5181" s="82" t="s">
        <v>831</v>
      </c>
      <c r="B5181" s="82" t="s">
        <v>832</v>
      </c>
      <c r="C5181" s="82" t="s">
        <v>104</v>
      </c>
      <c r="D5181" s="83">
        <v>95040</v>
      </c>
      <c r="E5181" s="83" t="s">
        <v>951</v>
      </c>
      <c r="F5181" s="83" t="s">
        <v>951</v>
      </c>
      <c r="G5181" s="83">
        <v>76390</v>
      </c>
      <c r="H5181" s="83">
        <v>18660</v>
      </c>
    </row>
    <row r="5182" spans="1:8" x14ac:dyDescent="0.2">
      <c r="A5182" s="82" t="s">
        <v>831</v>
      </c>
      <c r="B5182" s="82" t="s">
        <v>832</v>
      </c>
      <c r="C5182" s="82" t="s">
        <v>105</v>
      </c>
      <c r="D5182" s="83">
        <v>45780</v>
      </c>
      <c r="E5182" s="83" t="s">
        <v>951</v>
      </c>
      <c r="F5182" s="83" t="s">
        <v>951</v>
      </c>
      <c r="G5182" s="83">
        <v>36220</v>
      </c>
      <c r="H5182" s="83">
        <v>9560</v>
      </c>
    </row>
    <row r="5183" spans="1:8" x14ac:dyDescent="0.2">
      <c r="A5183" s="82" t="s">
        <v>831</v>
      </c>
      <c r="B5183" s="82" t="s">
        <v>832</v>
      </c>
      <c r="C5183" s="82" t="s">
        <v>106</v>
      </c>
      <c r="D5183" s="83" t="s">
        <v>951</v>
      </c>
      <c r="E5183" s="83" t="s">
        <v>951</v>
      </c>
      <c r="F5183" s="83" t="s">
        <v>951</v>
      </c>
      <c r="G5183" s="83" t="s">
        <v>951</v>
      </c>
      <c r="H5183" s="83" t="s">
        <v>951</v>
      </c>
    </row>
    <row r="5184" spans="1:8" x14ac:dyDescent="0.2">
      <c r="A5184" s="82" t="s">
        <v>831</v>
      </c>
      <c r="B5184" s="82" t="s">
        <v>832</v>
      </c>
      <c r="C5184" s="82" t="s">
        <v>107</v>
      </c>
      <c r="D5184" s="83">
        <v>726410</v>
      </c>
      <c r="E5184" s="83">
        <v>367930</v>
      </c>
      <c r="F5184" s="83">
        <v>107890</v>
      </c>
      <c r="G5184" s="83">
        <v>200580</v>
      </c>
      <c r="H5184" s="83">
        <v>50010</v>
      </c>
    </row>
    <row r="5185" spans="1:8" x14ac:dyDescent="0.2">
      <c r="A5185" s="82" t="s">
        <v>831</v>
      </c>
      <c r="B5185" s="82" t="s">
        <v>832</v>
      </c>
      <c r="C5185" s="82" t="s">
        <v>108</v>
      </c>
      <c r="D5185" s="83">
        <v>32310</v>
      </c>
      <c r="E5185" s="83">
        <v>19030</v>
      </c>
      <c r="F5185" s="83">
        <v>11690</v>
      </c>
      <c r="G5185" s="83" t="s">
        <v>950</v>
      </c>
      <c r="H5185" s="83" t="s">
        <v>950</v>
      </c>
    </row>
    <row r="5186" spans="1:8" x14ac:dyDescent="0.2">
      <c r="A5186" s="82" t="s">
        <v>831</v>
      </c>
      <c r="B5186" s="82" t="s">
        <v>832</v>
      </c>
      <c r="C5186" s="82" t="s">
        <v>109</v>
      </c>
      <c r="D5186" s="83">
        <v>337160</v>
      </c>
      <c r="E5186" s="83">
        <v>204820</v>
      </c>
      <c r="F5186" s="83">
        <v>56130</v>
      </c>
      <c r="G5186" s="83">
        <v>60410</v>
      </c>
      <c r="H5186" s="83">
        <v>15800</v>
      </c>
    </row>
    <row r="5187" spans="1:8" x14ac:dyDescent="0.2">
      <c r="A5187" s="82" t="s">
        <v>831</v>
      </c>
      <c r="B5187" s="82" t="s">
        <v>832</v>
      </c>
      <c r="C5187" s="82" t="s">
        <v>110</v>
      </c>
      <c r="D5187" s="83">
        <v>321250</v>
      </c>
      <c r="E5187" s="83">
        <v>138280</v>
      </c>
      <c r="F5187" s="83">
        <v>39840</v>
      </c>
      <c r="G5187" s="83">
        <v>112100</v>
      </c>
      <c r="H5187" s="83">
        <v>31040</v>
      </c>
    </row>
    <row r="5188" spans="1:8" x14ac:dyDescent="0.2">
      <c r="A5188" s="82" t="s">
        <v>831</v>
      </c>
      <c r="B5188" s="82" t="s">
        <v>832</v>
      </c>
      <c r="C5188" s="82" t="s">
        <v>111</v>
      </c>
      <c r="D5188" s="83">
        <v>35390</v>
      </c>
      <c r="E5188" s="83">
        <v>5790</v>
      </c>
      <c r="F5188" s="83" t="s">
        <v>950</v>
      </c>
      <c r="G5188" s="83">
        <v>26510</v>
      </c>
      <c r="H5188" s="83">
        <v>2870</v>
      </c>
    </row>
    <row r="5189" spans="1:8" x14ac:dyDescent="0.2">
      <c r="A5189" s="82" t="s">
        <v>831</v>
      </c>
      <c r="B5189" s="82" t="s">
        <v>832</v>
      </c>
      <c r="C5189" s="82" t="s">
        <v>112</v>
      </c>
      <c r="D5189" s="83" t="s">
        <v>950</v>
      </c>
      <c r="E5189" s="83" t="s">
        <v>951</v>
      </c>
      <c r="F5189" s="83" t="s">
        <v>951</v>
      </c>
      <c r="G5189" s="83" t="s">
        <v>950</v>
      </c>
      <c r="H5189" s="83" t="s">
        <v>950</v>
      </c>
    </row>
    <row r="5190" spans="1:8" x14ac:dyDescent="0.2">
      <c r="A5190" s="82" t="s">
        <v>833</v>
      </c>
      <c r="B5190" s="82" t="s">
        <v>834</v>
      </c>
      <c r="C5190" s="82" t="s">
        <v>97</v>
      </c>
      <c r="D5190" s="83">
        <v>620840</v>
      </c>
      <c r="E5190" s="83">
        <v>348830</v>
      </c>
      <c r="F5190" s="83">
        <v>90490</v>
      </c>
      <c r="G5190" s="83">
        <v>149690</v>
      </c>
      <c r="H5190" s="83">
        <v>31840</v>
      </c>
    </row>
    <row r="5191" spans="1:8" x14ac:dyDescent="0.2">
      <c r="A5191" s="82" t="s">
        <v>833</v>
      </c>
      <c r="B5191" s="82" t="s">
        <v>834</v>
      </c>
      <c r="C5191" s="82" t="s">
        <v>98</v>
      </c>
      <c r="D5191" s="83">
        <v>620840</v>
      </c>
      <c r="E5191" s="83">
        <v>348830</v>
      </c>
      <c r="F5191" s="83">
        <v>90490</v>
      </c>
      <c r="G5191" s="83">
        <v>149690</v>
      </c>
      <c r="H5191" s="83">
        <v>31840</v>
      </c>
    </row>
    <row r="5192" spans="1:8" x14ac:dyDescent="0.2">
      <c r="A5192" s="82" t="s">
        <v>833</v>
      </c>
      <c r="B5192" s="82" t="s">
        <v>834</v>
      </c>
      <c r="C5192" s="82" t="s">
        <v>99</v>
      </c>
      <c r="D5192" s="83">
        <v>29680</v>
      </c>
      <c r="E5192" s="83">
        <v>22730</v>
      </c>
      <c r="F5192" s="83">
        <v>6950</v>
      </c>
      <c r="G5192" s="83" t="s">
        <v>951</v>
      </c>
      <c r="H5192" s="83" t="s">
        <v>951</v>
      </c>
    </row>
    <row r="5193" spans="1:8" x14ac:dyDescent="0.2">
      <c r="A5193" s="82" t="s">
        <v>833</v>
      </c>
      <c r="B5193" s="82" t="s">
        <v>834</v>
      </c>
      <c r="C5193" s="82" t="s">
        <v>100</v>
      </c>
      <c r="D5193" s="83">
        <v>106520</v>
      </c>
      <c r="E5193" s="83">
        <v>77330</v>
      </c>
      <c r="F5193" s="83">
        <v>29190</v>
      </c>
      <c r="G5193" s="83" t="s">
        <v>951</v>
      </c>
      <c r="H5193" s="83" t="s">
        <v>951</v>
      </c>
    </row>
    <row r="5194" spans="1:8" x14ac:dyDescent="0.2">
      <c r="A5194" s="82" t="s">
        <v>833</v>
      </c>
      <c r="B5194" s="82" t="s">
        <v>834</v>
      </c>
      <c r="C5194" s="82" t="s">
        <v>101</v>
      </c>
      <c r="D5194" s="83">
        <v>115330</v>
      </c>
      <c r="E5194" s="83">
        <v>92560</v>
      </c>
      <c r="F5194" s="83">
        <v>22780</v>
      </c>
      <c r="G5194" s="83" t="s">
        <v>951</v>
      </c>
      <c r="H5194" s="83" t="s">
        <v>951</v>
      </c>
    </row>
    <row r="5195" spans="1:8" x14ac:dyDescent="0.2">
      <c r="A5195" s="82" t="s">
        <v>833</v>
      </c>
      <c r="B5195" s="82" t="s">
        <v>834</v>
      </c>
      <c r="C5195" s="82" t="s">
        <v>102</v>
      </c>
      <c r="D5195" s="83">
        <v>128320</v>
      </c>
      <c r="E5195" s="83">
        <v>105810</v>
      </c>
      <c r="F5195" s="83">
        <v>22510</v>
      </c>
      <c r="G5195" s="83" t="s">
        <v>951</v>
      </c>
      <c r="H5195" s="83" t="s">
        <v>951</v>
      </c>
    </row>
    <row r="5196" spans="1:8" x14ac:dyDescent="0.2">
      <c r="A5196" s="82" t="s">
        <v>833</v>
      </c>
      <c r="B5196" s="82" t="s">
        <v>834</v>
      </c>
      <c r="C5196" s="82" t="s">
        <v>103</v>
      </c>
      <c r="D5196" s="83">
        <v>143540</v>
      </c>
      <c r="E5196" s="83">
        <v>50400</v>
      </c>
      <c r="F5196" s="83">
        <v>9060</v>
      </c>
      <c r="G5196" s="83">
        <v>69870</v>
      </c>
      <c r="H5196" s="83">
        <v>14200</v>
      </c>
    </row>
    <row r="5197" spans="1:8" x14ac:dyDescent="0.2">
      <c r="A5197" s="82" t="s">
        <v>833</v>
      </c>
      <c r="B5197" s="82" t="s">
        <v>834</v>
      </c>
      <c r="C5197" s="82" t="s">
        <v>104</v>
      </c>
      <c r="D5197" s="83">
        <v>68220</v>
      </c>
      <c r="E5197" s="83" t="s">
        <v>951</v>
      </c>
      <c r="F5197" s="83" t="s">
        <v>951</v>
      </c>
      <c r="G5197" s="83">
        <v>58700</v>
      </c>
      <c r="H5197" s="83">
        <v>9520</v>
      </c>
    </row>
    <row r="5198" spans="1:8" x14ac:dyDescent="0.2">
      <c r="A5198" s="82" t="s">
        <v>833</v>
      </c>
      <c r="B5198" s="82" t="s">
        <v>834</v>
      </c>
      <c r="C5198" s="82" t="s">
        <v>105</v>
      </c>
      <c r="D5198" s="83">
        <v>29230</v>
      </c>
      <c r="E5198" s="83" t="s">
        <v>951</v>
      </c>
      <c r="F5198" s="83" t="s">
        <v>951</v>
      </c>
      <c r="G5198" s="83">
        <v>21120</v>
      </c>
      <c r="H5198" s="83">
        <v>8120</v>
      </c>
    </row>
    <row r="5199" spans="1:8" x14ac:dyDescent="0.2">
      <c r="A5199" s="82" t="s">
        <v>833</v>
      </c>
      <c r="B5199" s="82" t="s">
        <v>834</v>
      </c>
      <c r="C5199" s="82" t="s">
        <v>106</v>
      </c>
      <c r="D5199" s="83" t="s">
        <v>951</v>
      </c>
      <c r="E5199" s="83" t="s">
        <v>951</v>
      </c>
      <c r="F5199" s="83" t="s">
        <v>951</v>
      </c>
      <c r="G5199" s="83" t="s">
        <v>951</v>
      </c>
      <c r="H5199" s="83" t="s">
        <v>951</v>
      </c>
    </row>
    <row r="5200" spans="1:8" x14ac:dyDescent="0.2">
      <c r="A5200" s="82" t="s">
        <v>833</v>
      </c>
      <c r="B5200" s="82" t="s">
        <v>834</v>
      </c>
      <c r="C5200" s="82" t="s">
        <v>107</v>
      </c>
      <c r="D5200" s="83">
        <v>620840</v>
      </c>
      <c r="E5200" s="83">
        <v>348830</v>
      </c>
      <c r="F5200" s="83">
        <v>90490</v>
      </c>
      <c r="G5200" s="83">
        <v>149690</v>
      </c>
      <c r="H5200" s="83">
        <v>31840</v>
      </c>
    </row>
    <row r="5201" spans="1:8" x14ac:dyDescent="0.2">
      <c r="A5201" s="82" t="s">
        <v>833</v>
      </c>
      <c r="B5201" s="82" t="s">
        <v>834</v>
      </c>
      <c r="C5201" s="82" t="s">
        <v>108</v>
      </c>
      <c r="D5201" s="83" t="s">
        <v>950</v>
      </c>
      <c r="E5201" s="83" t="s">
        <v>950</v>
      </c>
      <c r="F5201" s="83" t="s">
        <v>950</v>
      </c>
      <c r="G5201" s="83" t="s">
        <v>950</v>
      </c>
      <c r="H5201" s="83" t="s">
        <v>951</v>
      </c>
    </row>
    <row r="5202" spans="1:8" x14ac:dyDescent="0.2">
      <c r="A5202" s="82" t="s">
        <v>833</v>
      </c>
      <c r="B5202" s="82" t="s">
        <v>834</v>
      </c>
      <c r="C5202" s="82" t="s">
        <v>109</v>
      </c>
      <c r="D5202" s="83">
        <v>335290</v>
      </c>
      <c r="E5202" s="83">
        <v>225950</v>
      </c>
      <c r="F5202" s="83">
        <v>59420</v>
      </c>
      <c r="G5202" s="83">
        <v>39870</v>
      </c>
      <c r="H5202" s="83">
        <v>10050</v>
      </c>
    </row>
    <row r="5203" spans="1:8" x14ac:dyDescent="0.2">
      <c r="A5203" s="82" t="s">
        <v>833</v>
      </c>
      <c r="B5203" s="82" t="s">
        <v>834</v>
      </c>
      <c r="C5203" s="82" t="s">
        <v>110</v>
      </c>
      <c r="D5203" s="83">
        <v>259330</v>
      </c>
      <c r="E5203" s="83">
        <v>111990</v>
      </c>
      <c r="F5203" s="83">
        <v>30490</v>
      </c>
      <c r="G5203" s="83">
        <v>96020</v>
      </c>
      <c r="H5203" s="83">
        <v>20840</v>
      </c>
    </row>
    <row r="5204" spans="1:8" x14ac:dyDescent="0.2">
      <c r="A5204" s="82" t="s">
        <v>833</v>
      </c>
      <c r="B5204" s="82" t="s">
        <v>834</v>
      </c>
      <c r="C5204" s="82" t="s">
        <v>111</v>
      </c>
      <c r="D5204" s="83">
        <v>20190</v>
      </c>
      <c r="E5204" s="83">
        <v>6110</v>
      </c>
      <c r="F5204" s="83" t="s">
        <v>950</v>
      </c>
      <c r="G5204" s="83">
        <v>12650</v>
      </c>
      <c r="H5204" s="83" t="s">
        <v>950</v>
      </c>
    </row>
    <row r="5205" spans="1:8" x14ac:dyDescent="0.2">
      <c r="A5205" s="82" t="s">
        <v>833</v>
      </c>
      <c r="B5205" s="82" t="s">
        <v>834</v>
      </c>
      <c r="C5205" s="82" t="s">
        <v>112</v>
      </c>
      <c r="D5205" s="83" t="s">
        <v>950</v>
      </c>
      <c r="E5205" s="83" t="s">
        <v>951</v>
      </c>
      <c r="F5205" s="83" t="s">
        <v>951</v>
      </c>
      <c r="G5205" s="83" t="s">
        <v>950</v>
      </c>
      <c r="H5205" s="83" t="s">
        <v>951</v>
      </c>
    </row>
    <row r="5206" spans="1:8" x14ac:dyDescent="0.2">
      <c r="A5206" s="82" t="s">
        <v>835</v>
      </c>
      <c r="B5206" s="82" t="s">
        <v>836</v>
      </c>
      <c r="C5206" s="82" t="s">
        <v>97</v>
      </c>
      <c r="D5206" s="83">
        <v>2498980</v>
      </c>
      <c r="E5206" s="83">
        <v>1088780</v>
      </c>
      <c r="F5206" s="83">
        <v>484560</v>
      </c>
      <c r="G5206" s="83">
        <v>634450</v>
      </c>
      <c r="H5206" s="83">
        <v>291190</v>
      </c>
    </row>
    <row r="5207" spans="1:8" x14ac:dyDescent="0.2">
      <c r="A5207" s="82" t="s">
        <v>835</v>
      </c>
      <c r="B5207" s="82" t="s">
        <v>836</v>
      </c>
      <c r="C5207" s="82" t="s">
        <v>98</v>
      </c>
      <c r="D5207" s="83">
        <v>2498980</v>
      </c>
      <c r="E5207" s="83">
        <v>1088780</v>
      </c>
      <c r="F5207" s="83">
        <v>484560</v>
      </c>
      <c r="G5207" s="83">
        <v>634450</v>
      </c>
      <c r="H5207" s="83">
        <v>291190</v>
      </c>
    </row>
    <row r="5208" spans="1:8" x14ac:dyDescent="0.2">
      <c r="A5208" s="82" t="s">
        <v>835</v>
      </c>
      <c r="B5208" s="82" t="s">
        <v>836</v>
      </c>
      <c r="C5208" s="82" t="s">
        <v>99</v>
      </c>
      <c r="D5208" s="83">
        <v>76700</v>
      </c>
      <c r="E5208" s="83">
        <v>48830</v>
      </c>
      <c r="F5208" s="83">
        <v>27860</v>
      </c>
      <c r="G5208" s="83" t="s">
        <v>951</v>
      </c>
      <c r="H5208" s="83" t="s">
        <v>951</v>
      </c>
    </row>
    <row r="5209" spans="1:8" x14ac:dyDescent="0.2">
      <c r="A5209" s="82" t="s">
        <v>835</v>
      </c>
      <c r="B5209" s="82" t="s">
        <v>836</v>
      </c>
      <c r="C5209" s="82" t="s">
        <v>100</v>
      </c>
      <c r="D5209" s="83">
        <v>336810</v>
      </c>
      <c r="E5209" s="83">
        <v>220630</v>
      </c>
      <c r="F5209" s="83">
        <v>116180</v>
      </c>
      <c r="G5209" s="83" t="s">
        <v>951</v>
      </c>
      <c r="H5209" s="83" t="s">
        <v>951</v>
      </c>
    </row>
    <row r="5210" spans="1:8" x14ac:dyDescent="0.2">
      <c r="A5210" s="82" t="s">
        <v>835</v>
      </c>
      <c r="B5210" s="82" t="s">
        <v>836</v>
      </c>
      <c r="C5210" s="82" t="s">
        <v>101</v>
      </c>
      <c r="D5210" s="83">
        <v>414960</v>
      </c>
      <c r="E5210" s="83">
        <v>281580</v>
      </c>
      <c r="F5210" s="83">
        <v>133380</v>
      </c>
      <c r="G5210" s="83" t="s">
        <v>951</v>
      </c>
      <c r="H5210" s="83" t="s">
        <v>951</v>
      </c>
    </row>
    <row r="5211" spans="1:8" x14ac:dyDescent="0.2">
      <c r="A5211" s="82" t="s">
        <v>835</v>
      </c>
      <c r="B5211" s="82" t="s">
        <v>836</v>
      </c>
      <c r="C5211" s="82" t="s">
        <v>102</v>
      </c>
      <c r="D5211" s="83">
        <v>473060</v>
      </c>
      <c r="E5211" s="83">
        <v>350080</v>
      </c>
      <c r="F5211" s="83">
        <v>122970</v>
      </c>
      <c r="G5211" s="83" t="s">
        <v>950</v>
      </c>
      <c r="H5211" s="83" t="s">
        <v>951</v>
      </c>
    </row>
    <row r="5212" spans="1:8" x14ac:dyDescent="0.2">
      <c r="A5212" s="82" t="s">
        <v>835</v>
      </c>
      <c r="B5212" s="82" t="s">
        <v>836</v>
      </c>
      <c r="C5212" s="82" t="s">
        <v>103</v>
      </c>
      <c r="D5212" s="83">
        <v>669310</v>
      </c>
      <c r="E5212" s="83">
        <v>187650</v>
      </c>
      <c r="F5212" s="83">
        <v>84160</v>
      </c>
      <c r="G5212" s="83">
        <v>270500</v>
      </c>
      <c r="H5212" s="83">
        <v>127000</v>
      </c>
    </row>
    <row r="5213" spans="1:8" x14ac:dyDescent="0.2">
      <c r="A5213" s="82" t="s">
        <v>835</v>
      </c>
      <c r="B5213" s="82" t="s">
        <v>836</v>
      </c>
      <c r="C5213" s="82" t="s">
        <v>104</v>
      </c>
      <c r="D5213" s="83">
        <v>371420</v>
      </c>
      <c r="E5213" s="83" t="s">
        <v>951</v>
      </c>
      <c r="F5213" s="83" t="s">
        <v>951</v>
      </c>
      <c r="G5213" s="83">
        <v>267210</v>
      </c>
      <c r="H5213" s="83">
        <v>104210</v>
      </c>
    </row>
    <row r="5214" spans="1:8" x14ac:dyDescent="0.2">
      <c r="A5214" s="82" t="s">
        <v>835</v>
      </c>
      <c r="B5214" s="82" t="s">
        <v>836</v>
      </c>
      <c r="C5214" s="82" t="s">
        <v>105</v>
      </c>
      <c r="D5214" s="83">
        <v>156730</v>
      </c>
      <c r="E5214" s="83" t="s">
        <v>951</v>
      </c>
      <c r="F5214" s="83" t="s">
        <v>951</v>
      </c>
      <c r="G5214" s="83">
        <v>96740</v>
      </c>
      <c r="H5214" s="83">
        <v>59990</v>
      </c>
    </row>
    <row r="5215" spans="1:8" x14ac:dyDescent="0.2">
      <c r="A5215" s="82" t="s">
        <v>835</v>
      </c>
      <c r="B5215" s="82" t="s">
        <v>836</v>
      </c>
      <c r="C5215" s="82" t="s">
        <v>106</v>
      </c>
      <c r="D5215" s="83" t="s">
        <v>951</v>
      </c>
      <c r="E5215" s="83" t="s">
        <v>951</v>
      </c>
      <c r="F5215" s="83" t="s">
        <v>951</v>
      </c>
      <c r="G5215" s="83" t="s">
        <v>951</v>
      </c>
      <c r="H5215" s="83" t="s">
        <v>951</v>
      </c>
    </row>
    <row r="5216" spans="1:8" x14ac:dyDescent="0.2">
      <c r="A5216" s="82" t="s">
        <v>835</v>
      </c>
      <c r="B5216" s="82" t="s">
        <v>836</v>
      </c>
      <c r="C5216" s="82" t="s">
        <v>107</v>
      </c>
      <c r="D5216" s="83">
        <v>2498980</v>
      </c>
      <c r="E5216" s="83">
        <v>1088780</v>
      </c>
      <c r="F5216" s="83">
        <v>484560</v>
      </c>
      <c r="G5216" s="83">
        <v>634450</v>
      </c>
      <c r="H5216" s="83">
        <v>291190</v>
      </c>
    </row>
    <row r="5217" spans="1:8" x14ac:dyDescent="0.2">
      <c r="A5217" s="82" t="s">
        <v>835</v>
      </c>
      <c r="B5217" s="82" t="s">
        <v>836</v>
      </c>
      <c r="C5217" s="82" t="s">
        <v>108</v>
      </c>
      <c r="D5217" s="83">
        <v>28840</v>
      </c>
      <c r="E5217" s="83">
        <v>18060</v>
      </c>
      <c r="F5217" s="83">
        <v>9020</v>
      </c>
      <c r="G5217" s="83" t="s">
        <v>950</v>
      </c>
      <c r="H5217" s="83" t="s">
        <v>950</v>
      </c>
    </row>
    <row r="5218" spans="1:8" x14ac:dyDescent="0.2">
      <c r="A5218" s="82" t="s">
        <v>835</v>
      </c>
      <c r="B5218" s="82" t="s">
        <v>836</v>
      </c>
      <c r="C5218" s="82" t="s">
        <v>109</v>
      </c>
      <c r="D5218" s="83">
        <v>985750</v>
      </c>
      <c r="E5218" s="83">
        <v>523220</v>
      </c>
      <c r="F5218" s="83">
        <v>263200</v>
      </c>
      <c r="G5218" s="83">
        <v>126520</v>
      </c>
      <c r="H5218" s="83">
        <v>72810</v>
      </c>
    </row>
    <row r="5219" spans="1:8" x14ac:dyDescent="0.2">
      <c r="A5219" s="82" t="s">
        <v>835</v>
      </c>
      <c r="B5219" s="82" t="s">
        <v>836</v>
      </c>
      <c r="C5219" s="82" t="s">
        <v>110</v>
      </c>
      <c r="D5219" s="83">
        <v>1289570</v>
      </c>
      <c r="E5219" s="83">
        <v>521850</v>
      </c>
      <c r="F5219" s="83">
        <v>202050</v>
      </c>
      <c r="G5219" s="83">
        <v>401530</v>
      </c>
      <c r="H5219" s="83">
        <v>164130</v>
      </c>
    </row>
    <row r="5220" spans="1:8" x14ac:dyDescent="0.2">
      <c r="A5220" s="82" t="s">
        <v>835</v>
      </c>
      <c r="B5220" s="82" t="s">
        <v>836</v>
      </c>
      <c r="C5220" s="82" t="s">
        <v>111</v>
      </c>
      <c r="D5220" s="83">
        <v>186640</v>
      </c>
      <c r="E5220" s="83">
        <v>23680</v>
      </c>
      <c r="F5220" s="83">
        <v>10290</v>
      </c>
      <c r="G5220" s="83">
        <v>100010</v>
      </c>
      <c r="H5220" s="83">
        <v>52660</v>
      </c>
    </row>
    <row r="5221" spans="1:8" x14ac:dyDescent="0.2">
      <c r="A5221" s="82" t="s">
        <v>835</v>
      </c>
      <c r="B5221" s="82" t="s">
        <v>836</v>
      </c>
      <c r="C5221" s="82" t="s">
        <v>112</v>
      </c>
      <c r="D5221" s="83">
        <v>8190</v>
      </c>
      <c r="E5221" s="83" t="s">
        <v>950</v>
      </c>
      <c r="F5221" s="83" t="s">
        <v>951</v>
      </c>
      <c r="G5221" s="83">
        <v>4990</v>
      </c>
      <c r="H5221" s="83" t="s">
        <v>950</v>
      </c>
    </row>
    <row r="5222" spans="1:8" x14ac:dyDescent="0.2">
      <c r="A5222" s="82" t="s">
        <v>837</v>
      </c>
      <c r="B5222" s="82" t="s">
        <v>838</v>
      </c>
      <c r="C5222" s="82" t="s">
        <v>97</v>
      </c>
      <c r="D5222" s="83">
        <v>1299060</v>
      </c>
      <c r="E5222" s="83">
        <v>793190</v>
      </c>
      <c r="F5222" s="83">
        <v>130510</v>
      </c>
      <c r="G5222" s="83">
        <v>346740</v>
      </c>
      <c r="H5222" s="83">
        <v>28610</v>
      </c>
    </row>
    <row r="5223" spans="1:8" x14ac:dyDescent="0.2">
      <c r="A5223" s="82" t="s">
        <v>837</v>
      </c>
      <c r="B5223" s="82" t="s">
        <v>838</v>
      </c>
      <c r="C5223" s="82" t="s">
        <v>98</v>
      </c>
      <c r="D5223" s="83">
        <v>1299060</v>
      </c>
      <c r="E5223" s="83">
        <v>793190</v>
      </c>
      <c r="F5223" s="83">
        <v>130510</v>
      </c>
      <c r="G5223" s="83">
        <v>346740</v>
      </c>
      <c r="H5223" s="83">
        <v>28610</v>
      </c>
    </row>
    <row r="5224" spans="1:8" x14ac:dyDescent="0.2">
      <c r="A5224" s="82" t="s">
        <v>837</v>
      </c>
      <c r="B5224" s="82" t="s">
        <v>838</v>
      </c>
      <c r="C5224" s="82" t="s">
        <v>99</v>
      </c>
      <c r="D5224" s="83">
        <v>38120</v>
      </c>
      <c r="E5224" s="83">
        <v>30000</v>
      </c>
      <c r="F5224" s="83">
        <v>8110</v>
      </c>
      <c r="G5224" s="83" t="s">
        <v>951</v>
      </c>
      <c r="H5224" s="83" t="s">
        <v>951</v>
      </c>
    </row>
    <row r="5225" spans="1:8" x14ac:dyDescent="0.2">
      <c r="A5225" s="82" t="s">
        <v>837</v>
      </c>
      <c r="B5225" s="82" t="s">
        <v>838</v>
      </c>
      <c r="C5225" s="82" t="s">
        <v>100</v>
      </c>
      <c r="D5225" s="83">
        <v>230320</v>
      </c>
      <c r="E5225" s="83">
        <v>186940</v>
      </c>
      <c r="F5225" s="83">
        <v>43380</v>
      </c>
      <c r="G5225" s="83" t="s">
        <v>951</v>
      </c>
      <c r="H5225" s="83" t="s">
        <v>951</v>
      </c>
    </row>
    <row r="5226" spans="1:8" x14ac:dyDescent="0.2">
      <c r="A5226" s="82" t="s">
        <v>837</v>
      </c>
      <c r="B5226" s="82" t="s">
        <v>838</v>
      </c>
      <c r="C5226" s="82" t="s">
        <v>101</v>
      </c>
      <c r="D5226" s="83">
        <v>245590</v>
      </c>
      <c r="E5226" s="83">
        <v>211320</v>
      </c>
      <c r="F5226" s="83">
        <v>34270</v>
      </c>
      <c r="G5226" s="83" t="s">
        <v>951</v>
      </c>
      <c r="H5226" s="83" t="s">
        <v>951</v>
      </c>
    </row>
    <row r="5227" spans="1:8" x14ac:dyDescent="0.2">
      <c r="A5227" s="82" t="s">
        <v>837</v>
      </c>
      <c r="B5227" s="82" t="s">
        <v>838</v>
      </c>
      <c r="C5227" s="82" t="s">
        <v>102</v>
      </c>
      <c r="D5227" s="83">
        <v>274950</v>
      </c>
      <c r="E5227" s="83">
        <v>241830</v>
      </c>
      <c r="F5227" s="83">
        <v>33120</v>
      </c>
      <c r="G5227" s="83" t="s">
        <v>951</v>
      </c>
      <c r="H5227" s="83" t="s">
        <v>951</v>
      </c>
    </row>
    <row r="5228" spans="1:8" x14ac:dyDescent="0.2">
      <c r="A5228" s="82" t="s">
        <v>837</v>
      </c>
      <c r="B5228" s="82" t="s">
        <v>838</v>
      </c>
      <c r="C5228" s="82" t="s">
        <v>103</v>
      </c>
      <c r="D5228" s="83">
        <v>317570</v>
      </c>
      <c r="E5228" s="83">
        <v>123100</v>
      </c>
      <c r="F5228" s="83">
        <v>11620</v>
      </c>
      <c r="G5228" s="83">
        <v>167560</v>
      </c>
      <c r="H5228" s="83">
        <v>15280</v>
      </c>
    </row>
    <row r="5229" spans="1:8" x14ac:dyDescent="0.2">
      <c r="A5229" s="82" t="s">
        <v>837</v>
      </c>
      <c r="B5229" s="82" t="s">
        <v>838</v>
      </c>
      <c r="C5229" s="82" t="s">
        <v>104</v>
      </c>
      <c r="D5229" s="83">
        <v>148850</v>
      </c>
      <c r="E5229" s="83" t="s">
        <v>951</v>
      </c>
      <c r="F5229" s="83" t="s">
        <v>951</v>
      </c>
      <c r="G5229" s="83">
        <v>139000</v>
      </c>
      <c r="H5229" s="83">
        <v>9850</v>
      </c>
    </row>
    <row r="5230" spans="1:8" x14ac:dyDescent="0.2">
      <c r="A5230" s="82" t="s">
        <v>837</v>
      </c>
      <c r="B5230" s="82" t="s">
        <v>838</v>
      </c>
      <c r="C5230" s="82" t="s">
        <v>105</v>
      </c>
      <c r="D5230" s="83">
        <v>43660</v>
      </c>
      <c r="E5230" s="83" t="s">
        <v>951</v>
      </c>
      <c r="F5230" s="83" t="s">
        <v>951</v>
      </c>
      <c r="G5230" s="83">
        <v>40180</v>
      </c>
      <c r="H5230" s="83">
        <v>3490</v>
      </c>
    </row>
    <row r="5231" spans="1:8" x14ac:dyDescent="0.2">
      <c r="A5231" s="82" t="s">
        <v>837</v>
      </c>
      <c r="B5231" s="82" t="s">
        <v>838</v>
      </c>
      <c r="C5231" s="82" t="s">
        <v>106</v>
      </c>
      <c r="D5231" s="83" t="s">
        <v>951</v>
      </c>
      <c r="E5231" s="83" t="s">
        <v>951</v>
      </c>
      <c r="F5231" s="83" t="s">
        <v>951</v>
      </c>
      <c r="G5231" s="83" t="s">
        <v>951</v>
      </c>
      <c r="H5231" s="83" t="s">
        <v>951</v>
      </c>
    </row>
    <row r="5232" spans="1:8" x14ac:dyDescent="0.2">
      <c r="A5232" s="82" t="s">
        <v>837</v>
      </c>
      <c r="B5232" s="82" t="s">
        <v>838</v>
      </c>
      <c r="C5232" s="82" t="s">
        <v>107</v>
      </c>
      <c r="D5232" s="83">
        <v>1299060</v>
      </c>
      <c r="E5232" s="83">
        <v>793190</v>
      </c>
      <c r="F5232" s="83">
        <v>130510</v>
      </c>
      <c r="G5232" s="83">
        <v>346740</v>
      </c>
      <c r="H5232" s="83">
        <v>28610</v>
      </c>
    </row>
    <row r="5233" spans="1:8" x14ac:dyDescent="0.2">
      <c r="A5233" s="82" t="s">
        <v>837</v>
      </c>
      <c r="B5233" s="82" t="s">
        <v>838</v>
      </c>
      <c r="C5233" s="82" t="s">
        <v>108</v>
      </c>
      <c r="D5233" s="83">
        <v>10280</v>
      </c>
      <c r="E5233" s="83" t="s">
        <v>950</v>
      </c>
      <c r="F5233" s="83" t="s">
        <v>950</v>
      </c>
      <c r="G5233" s="83" t="s">
        <v>950</v>
      </c>
      <c r="H5233" s="83" t="s">
        <v>951</v>
      </c>
    </row>
    <row r="5234" spans="1:8" x14ac:dyDescent="0.2">
      <c r="A5234" s="82" t="s">
        <v>837</v>
      </c>
      <c r="B5234" s="82" t="s">
        <v>838</v>
      </c>
      <c r="C5234" s="82" t="s">
        <v>109</v>
      </c>
      <c r="D5234" s="83">
        <v>546720</v>
      </c>
      <c r="E5234" s="83">
        <v>396770</v>
      </c>
      <c r="F5234" s="83">
        <v>80530</v>
      </c>
      <c r="G5234" s="83">
        <v>61880</v>
      </c>
      <c r="H5234" s="83">
        <v>7540</v>
      </c>
    </row>
    <row r="5235" spans="1:8" x14ac:dyDescent="0.2">
      <c r="A5235" s="82" t="s">
        <v>837</v>
      </c>
      <c r="B5235" s="82" t="s">
        <v>838</v>
      </c>
      <c r="C5235" s="82" t="s">
        <v>110</v>
      </c>
      <c r="D5235" s="83">
        <v>660620</v>
      </c>
      <c r="E5235" s="83">
        <v>374030</v>
      </c>
      <c r="F5235" s="83">
        <v>43250</v>
      </c>
      <c r="G5235" s="83">
        <v>226200</v>
      </c>
      <c r="H5235" s="83">
        <v>17140</v>
      </c>
    </row>
    <row r="5236" spans="1:8" x14ac:dyDescent="0.2">
      <c r="A5236" s="82" t="s">
        <v>837</v>
      </c>
      <c r="B5236" s="82" t="s">
        <v>838</v>
      </c>
      <c r="C5236" s="82" t="s">
        <v>111</v>
      </c>
      <c r="D5236" s="83">
        <v>76910</v>
      </c>
      <c r="E5236" s="83">
        <v>14430</v>
      </c>
      <c r="F5236" s="83" t="s">
        <v>950</v>
      </c>
      <c r="G5236" s="83">
        <v>55790</v>
      </c>
      <c r="H5236" s="83">
        <v>3760</v>
      </c>
    </row>
    <row r="5237" spans="1:8" x14ac:dyDescent="0.2">
      <c r="A5237" s="82" t="s">
        <v>837</v>
      </c>
      <c r="B5237" s="82" t="s">
        <v>838</v>
      </c>
      <c r="C5237" s="82" t="s">
        <v>112</v>
      </c>
      <c r="D5237" s="83">
        <v>4540</v>
      </c>
      <c r="E5237" s="83" t="s">
        <v>950</v>
      </c>
      <c r="F5237" s="83" t="s">
        <v>951</v>
      </c>
      <c r="G5237" s="83" t="s">
        <v>950</v>
      </c>
      <c r="H5237" s="83" t="s">
        <v>950</v>
      </c>
    </row>
    <row r="5238" spans="1:8" x14ac:dyDescent="0.2">
      <c r="A5238" s="82" t="s">
        <v>839</v>
      </c>
      <c r="B5238" s="82" t="s">
        <v>840</v>
      </c>
      <c r="C5238" s="82" t="s">
        <v>97</v>
      </c>
      <c r="D5238" s="83">
        <v>826080</v>
      </c>
      <c r="E5238" s="83">
        <v>443610</v>
      </c>
      <c r="F5238" s="83">
        <v>128430</v>
      </c>
      <c r="G5238" s="83">
        <v>210100</v>
      </c>
      <c r="H5238" s="83">
        <v>43930</v>
      </c>
    </row>
    <row r="5239" spans="1:8" x14ac:dyDescent="0.2">
      <c r="A5239" s="82" t="s">
        <v>839</v>
      </c>
      <c r="B5239" s="82" t="s">
        <v>840</v>
      </c>
      <c r="C5239" s="82" t="s">
        <v>98</v>
      </c>
      <c r="D5239" s="83">
        <v>826080</v>
      </c>
      <c r="E5239" s="83">
        <v>443610</v>
      </c>
      <c r="F5239" s="83">
        <v>128430</v>
      </c>
      <c r="G5239" s="83">
        <v>210100</v>
      </c>
      <c r="H5239" s="83">
        <v>43930</v>
      </c>
    </row>
    <row r="5240" spans="1:8" x14ac:dyDescent="0.2">
      <c r="A5240" s="82" t="s">
        <v>839</v>
      </c>
      <c r="B5240" s="82" t="s">
        <v>840</v>
      </c>
      <c r="C5240" s="82" t="s">
        <v>99</v>
      </c>
      <c r="D5240" s="83">
        <v>28910</v>
      </c>
      <c r="E5240" s="83">
        <v>20410</v>
      </c>
      <c r="F5240" s="83">
        <v>8490</v>
      </c>
      <c r="G5240" s="83" t="s">
        <v>951</v>
      </c>
      <c r="H5240" s="83" t="s">
        <v>951</v>
      </c>
    </row>
    <row r="5241" spans="1:8" x14ac:dyDescent="0.2">
      <c r="A5241" s="82" t="s">
        <v>839</v>
      </c>
      <c r="B5241" s="82" t="s">
        <v>840</v>
      </c>
      <c r="C5241" s="82" t="s">
        <v>100</v>
      </c>
      <c r="D5241" s="83">
        <v>112130</v>
      </c>
      <c r="E5241" s="83">
        <v>86020</v>
      </c>
      <c r="F5241" s="83">
        <v>26110</v>
      </c>
      <c r="G5241" s="83" t="s">
        <v>951</v>
      </c>
      <c r="H5241" s="83" t="s">
        <v>951</v>
      </c>
    </row>
    <row r="5242" spans="1:8" x14ac:dyDescent="0.2">
      <c r="A5242" s="82" t="s">
        <v>839</v>
      </c>
      <c r="B5242" s="82" t="s">
        <v>840</v>
      </c>
      <c r="C5242" s="82" t="s">
        <v>101</v>
      </c>
      <c r="D5242" s="83">
        <v>148290</v>
      </c>
      <c r="E5242" s="83">
        <v>117760</v>
      </c>
      <c r="F5242" s="83">
        <v>30530</v>
      </c>
      <c r="G5242" s="83" t="s">
        <v>951</v>
      </c>
      <c r="H5242" s="83" t="s">
        <v>951</v>
      </c>
    </row>
    <row r="5243" spans="1:8" x14ac:dyDescent="0.2">
      <c r="A5243" s="82" t="s">
        <v>839</v>
      </c>
      <c r="B5243" s="82" t="s">
        <v>840</v>
      </c>
      <c r="C5243" s="82" t="s">
        <v>102</v>
      </c>
      <c r="D5243" s="83">
        <v>180320</v>
      </c>
      <c r="E5243" s="83">
        <v>137040</v>
      </c>
      <c r="F5243" s="83">
        <v>43050</v>
      </c>
      <c r="G5243" s="83" t="s">
        <v>950</v>
      </c>
      <c r="H5243" s="83" t="s">
        <v>951</v>
      </c>
    </row>
    <row r="5244" spans="1:8" x14ac:dyDescent="0.2">
      <c r="A5244" s="82" t="s">
        <v>839</v>
      </c>
      <c r="B5244" s="82" t="s">
        <v>840</v>
      </c>
      <c r="C5244" s="82" t="s">
        <v>103</v>
      </c>
      <c r="D5244" s="83">
        <v>218970</v>
      </c>
      <c r="E5244" s="83">
        <v>82380</v>
      </c>
      <c r="F5244" s="83">
        <v>20260</v>
      </c>
      <c r="G5244" s="83">
        <v>104040</v>
      </c>
      <c r="H5244" s="83">
        <v>12290</v>
      </c>
    </row>
    <row r="5245" spans="1:8" x14ac:dyDescent="0.2">
      <c r="A5245" s="82" t="s">
        <v>839</v>
      </c>
      <c r="B5245" s="82" t="s">
        <v>840</v>
      </c>
      <c r="C5245" s="82" t="s">
        <v>104</v>
      </c>
      <c r="D5245" s="83">
        <v>92850</v>
      </c>
      <c r="E5245" s="83" t="s">
        <v>951</v>
      </c>
      <c r="F5245" s="83" t="s">
        <v>951</v>
      </c>
      <c r="G5245" s="83">
        <v>76090</v>
      </c>
      <c r="H5245" s="83">
        <v>16760</v>
      </c>
    </row>
    <row r="5246" spans="1:8" x14ac:dyDescent="0.2">
      <c r="A5246" s="82" t="s">
        <v>839</v>
      </c>
      <c r="B5246" s="82" t="s">
        <v>840</v>
      </c>
      <c r="C5246" s="82" t="s">
        <v>105</v>
      </c>
      <c r="D5246" s="83">
        <v>44620</v>
      </c>
      <c r="E5246" s="83" t="s">
        <v>951</v>
      </c>
      <c r="F5246" s="83" t="s">
        <v>951</v>
      </c>
      <c r="G5246" s="83">
        <v>29740</v>
      </c>
      <c r="H5246" s="83">
        <v>14880</v>
      </c>
    </row>
    <row r="5247" spans="1:8" x14ac:dyDescent="0.2">
      <c r="A5247" s="82" t="s">
        <v>839</v>
      </c>
      <c r="B5247" s="82" t="s">
        <v>840</v>
      </c>
      <c r="C5247" s="82" t="s">
        <v>106</v>
      </c>
      <c r="D5247" s="83" t="s">
        <v>951</v>
      </c>
      <c r="E5247" s="83" t="s">
        <v>951</v>
      </c>
      <c r="F5247" s="83" t="s">
        <v>951</v>
      </c>
      <c r="G5247" s="83" t="s">
        <v>951</v>
      </c>
      <c r="H5247" s="83" t="s">
        <v>951</v>
      </c>
    </row>
    <row r="5248" spans="1:8" x14ac:dyDescent="0.2">
      <c r="A5248" s="82" t="s">
        <v>839</v>
      </c>
      <c r="B5248" s="82" t="s">
        <v>840</v>
      </c>
      <c r="C5248" s="82" t="s">
        <v>107</v>
      </c>
      <c r="D5248" s="83">
        <v>826080</v>
      </c>
      <c r="E5248" s="83">
        <v>443610</v>
      </c>
      <c r="F5248" s="83">
        <v>128430</v>
      </c>
      <c r="G5248" s="83">
        <v>210100</v>
      </c>
      <c r="H5248" s="83">
        <v>43930</v>
      </c>
    </row>
    <row r="5249" spans="1:8" x14ac:dyDescent="0.2">
      <c r="A5249" s="82" t="s">
        <v>839</v>
      </c>
      <c r="B5249" s="82" t="s">
        <v>840</v>
      </c>
      <c r="C5249" s="82" t="s">
        <v>108</v>
      </c>
      <c r="D5249" s="83" t="s">
        <v>950</v>
      </c>
      <c r="E5249" s="83" t="s">
        <v>950</v>
      </c>
      <c r="F5249" s="83" t="s">
        <v>950</v>
      </c>
      <c r="G5249" s="83" t="s">
        <v>951</v>
      </c>
      <c r="H5249" s="83" t="s">
        <v>951</v>
      </c>
    </row>
    <row r="5250" spans="1:8" x14ac:dyDescent="0.2">
      <c r="A5250" s="82" t="s">
        <v>839</v>
      </c>
      <c r="B5250" s="82" t="s">
        <v>840</v>
      </c>
      <c r="C5250" s="82" t="s">
        <v>109</v>
      </c>
      <c r="D5250" s="83">
        <v>314480</v>
      </c>
      <c r="E5250" s="83">
        <v>211620</v>
      </c>
      <c r="F5250" s="83">
        <v>61440</v>
      </c>
      <c r="G5250" s="83">
        <v>37730</v>
      </c>
      <c r="H5250" s="83" t="s">
        <v>950</v>
      </c>
    </row>
    <row r="5251" spans="1:8" x14ac:dyDescent="0.2">
      <c r="A5251" s="82" t="s">
        <v>839</v>
      </c>
      <c r="B5251" s="82" t="s">
        <v>840</v>
      </c>
      <c r="C5251" s="82" t="s">
        <v>110</v>
      </c>
      <c r="D5251" s="83">
        <v>449990</v>
      </c>
      <c r="E5251" s="83">
        <v>218200</v>
      </c>
      <c r="F5251" s="83">
        <v>62710</v>
      </c>
      <c r="G5251" s="83">
        <v>136250</v>
      </c>
      <c r="H5251" s="83">
        <v>32840</v>
      </c>
    </row>
    <row r="5252" spans="1:8" x14ac:dyDescent="0.2">
      <c r="A5252" s="82" t="s">
        <v>839</v>
      </c>
      <c r="B5252" s="82" t="s">
        <v>840</v>
      </c>
      <c r="C5252" s="82" t="s">
        <v>111</v>
      </c>
      <c r="D5252" s="83">
        <v>56610</v>
      </c>
      <c r="E5252" s="83">
        <v>11770</v>
      </c>
      <c r="F5252" s="83" t="s">
        <v>950</v>
      </c>
      <c r="G5252" s="83">
        <v>35080</v>
      </c>
      <c r="H5252" s="83">
        <v>7400</v>
      </c>
    </row>
    <row r="5253" spans="1:8" x14ac:dyDescent="0.2">
      <c r="A5253" s="82" t="s">
        <v>839</v>
      </c>
      <c r="B5253" s="82" t="s">
        <v>840</v>
      </c>
      <c r="C5253" s="82" t="s">
        <v>112</v>
      </c>
      <c r="D5253" s="83" t="s">
        <v>950</v>
      </c>
      <c r="E5253" s="83" t="s">
        <v>951</v>
      </c>
      <c r="F5253" s="83" t="s">
        <v>951</v>
      </c>
      <c r="G5253" s="83" t="s">
        <v>950</v>
      </c>
      <c r="H5253" s="83" t="s">
        <v>951</v>
      </c>
    </row>
    <row r="5254" spans="1:8" x14ac:dyDescent="0.2">
      <c r="A5254" s="82" t="s">
        <v>841</v>
      </c>
      <c r="B5254" s="82" t="s">
        <v>842</v>
      </c>
      <c r="C5254" s="82" t="s">
        <v>97</v>
      </c>
      <c r="D5254" s="83">
        <v>3018480</v>
      </c>
      <c r="E5254" s="83">
        <v>1735940</v>
      </c>
      <c r="F5254" s="83">
        <v>219280</v>
      </c>
      <c r="G5254" s="83">
        <v>1013940</v>
      </c>
      <c r="H5254" s="83">
        <v>49310</v>
      </c>
    </row>
    <row r="5255" spans="1:8" x14ac:dyDescent="0.2">
      <c r="A5255" s="82" t="s">
        <v>841</v>
      </c>
      <c r="B5255" s="82" t="s">
        <v>842</v>
      </c>
      <c r="C5255" s="82" t="s">
        <v>98</v>
      </c>
      <c r="D5255" s="83">
        <v>3018480</v>
      </c>
      <c r="E5255" s="83">
        <v>1735940</v>
      </c>
      <c r="F5255" s="83">
        <v>219280</v>
      </c>
      <c r="G5255" s="83">
        <v>1013940</v>
      </c>
      <c r="H5255" s="83">
        <v>49310</v>
      </c>
    </row>
    <row r="5256" spans="1:8" x14ac:dyDescent="0.2">
      <c r="A5256" s="82" t="s">
        <v>841</v>
      </c>
      <c r="B5256" s="82" t="s">
        <v>842</v>
      </c>
      <c r="C5256" s="82" t="s">
        <v>99</v>
      </c>
      <c r="D5256" s="83">
        <v>93330</v>
      </c>
      <c r="E5256" s="83">
        <v>81390</v>
      </c>
      <c r="F5256" s="83">
        <v>11950</v>
      </c>
      <c r="G5256" s="83" t="s">
        <v>951</v>
      </c>
      <c r="H5256" s="83" t="s">
        <v>951</v>
      </c>
    </row>
    <row r="5257" spans="1:8" x14ac:dyDescent="0.2">
      <c r="A5257" s="82" t="s">
        <v>841</v>
      </c>
      <c r="B5257" s="82" t="s">
        <v>842</v>
      </c>
      <c r="C5257" s="82" t="s">
        <v>100</v>
      </c>
      <c r="D5257" s="83">
        <v>426500</v>
      </c>
      <c r="E5257" s="83">
        <v>364860</v>
      </c>
      <c r="F5257" s="83">
        <v>61640</v>
      </c>
      <c r="G5257" s="83" t="s">
        <v>951</v>
      </c>
      <c r="H5257" s="83" t="s">
        <v>951</v>
      </c>
    </row>
    <row r="5258" spans="1:8" x14ac:dyDescent="0.2">
      <c r="A5258" s="82" t="s">
        <v>841</v>
      </c>
      <c r="B5258" s="82" t="s">
        <v>842</v>
      </c>
      <c r="C5258" s="82" t="s">
        <v>101</v>
      </c>
      <c r="D5258" s="83">
        <v>511510</v>
      </c>
      <c r="E5258" s="83">
        <v>451840</v>
      </c>
      <c r="F5258" s="83">
        <v>59670</v>
      </c>
      <c r="G5258" s="83" t="s">
        <v>951</v>
      </c>
      <c r="H5258" s="83" t="s">
        <v>951</v>
      </c>
    </row>
    <row r="5259" spans="1:8" x14ac:dyDescent="0.2">
      <c r="A5259" s="82" t="s">
        <v>841</v>
      </c>
      <c r="B5259" s="82" t="s">
        <v>842</v>
      </c>
      <c r="C5259" s="82" t="s">
        <v>102</v>
      </c>
      <c r="D5259" s="83">
        <v>638650</v>
      </c>
      <c r="E5259" s="83">
        <v>583710</v>
      </c>
      <c r="F5259" s="83">
        <v>54950</v>
      </c>
      <c r="G5259" s="83" t="s">
        <v>951</v>
      </c>
      <c r="H5259" s="83" t="s">
        <v>951</v>
      </c>
    </row>
    <row r="5260" spans="1:8" x14ac:dyDescent="0.2">
      <c r="A5260" s="82" t="s">
        <v>841</v>
      </c>
      <c r="B5260" s="82" t="s">
        <v>842</v>
      </c>
      <c r="C5260" s="82" t="s">
        <v>103</v>
      </c>
      <c r="D5260" s="83">
        <v>746210</v>
      </c>
      <c r="E5260" s="83">
        <v>254150</v>
      </c>
      <c r="F5260" s="83">
        <v>31080</v>
      </c>
      <c r="G5260" s="83">
        <v>442070</v>
      </c>
      <c r="H5260" s="83">
        <v>18910</v>
      </c>
    </row>
    <row r="5261" spans="1:8" x14ac:dyDescent="0.2">
      <c r="A5261" s="82" t="s">
        <v>841</v>
      </c>
      <c r="B5261" s="82" t="s">
        <v>842</v>
      </c>
      <c r="C5261" s="82" t="s">
        <v>104</v>
      </c>
      <c r="D5261" s="83">
        <v>450660</v>
      </c>
      <c r="E5261" s="83" t="s">
        <v>951</v>
      </c>
      <c r="F5261" s="83" t="s">
        <v>951</v>
      </c>
      <c r="G5261" s="83">
        <v>431990</v>
      </c>
      <c r="H5261" s="83">
        <v>18670</v>
      </c>
    </row>
    <row r="5262" spans="1:8" x14ac:dyDescent="0.2">
      <c r="A5262" s="82" t="s">
        <v>841</v>
      </c>
      <c r="B5262" s="82" t="s">
        <v>842</v>
      </c>
      <c r="C5262" s="82" t="s">
        <v>105</v>
      </c>
      <c r="D5262" s="83">
        <v>151610</v>
      </c>
      <c r="E5262" s="83" t="s">
        <v>951</v>
      </c>
      <c r="F5262" s="83" t="s">
        <v>951</v>
      </c>
      <c r="G5262" s="83">
        <v>139870</v>
      </c>
      <c r="H5262" s="83">
        <v>11740</v>
      </c>
    </row>
    <row r="5263" spans="1:8" x14ac:dyDescent="0.2">
      <c r="A5263" s="82" t="s">
        <v>841</v>
      </c>
      <c r="B5263" s="82" t="s">
        <v>842</v>
      </c>
      <c r="C5263" s="82" t="s">
        <v>106</v>
      </c>
      <c r="D5263" s="83" t="s">
        <v>951</v>
      </c>
      <c r="E5263" s="83" t="s">
        <v>951</v>
      </c>
      <c r="F5263" s="83" t="s">
        <v>951</v>
      </c>
      <c r="G5263" s="83" t="s">
        <v>951</v>
      </c>
      <c r="H5263" s="83" t="s">
        <v>951</v>
      </c>
    </row>
    <row r="5264" spans="1:8" x14ac:dyDescent="0.2">
      <c r="A5264" s="82" t="s">
        <v>841</v>
      </c>
      <c r="B5264" s="82" t="s">
        <v>842</v>
      </c>
      <c r="C5264" s="82" t="s">
        <v>107</v>
      </c>
      <c r="D5264" s="83">
        <v>3018480</v>
      </c>
      <c r="E5264" s="83">
        <v>1735940</v>
      </c>
      <c r="F5264" s="83">
        <v>219280</v>
      </c>
      <c r="G5264" s="83">
        <v>1013940</v>
      </c>
      <c r="H5264" s="83">
        <v>49310</v>
      </c>
    </row>
    <row r="5265" spans="1:8" x14ac:dyDescent="0.2">
      <c r="A5265" s="82" t="s">
        <v>841</v>
      </c>
      <c r="B5265" s="82" t="s">
        <v>842</v>
      </c>
      <c r="C5265" s="82" t="s">
        <v>108</v>
      </c>
      <c r="D5265" s="83">
        <v>15630</v>
      </c>
      <c r="E5265" s="83">
        <v>11220</v>
      </c>
      <c r="F5265" s="83" t="s">
        <v>950</v>
      </c>
      <c r="G5265" s="83" t="s">
        <v>950</v>
      </c>
      <c r="H5265" s="83" t="s">
        <v>951</v>
      </c>
    </row>
    <row r="5266" spans="1:8" x14ac:dyDescent="0.2">
      <c r="A5266" s="82" t="s">
        <v>841</v>
      </c>
      <c r="B5266" s="82" t="s">
        <v>842</v>
      </c>
      <c r="C5266" s="82" t="s">
        <v>109</v>
      </c>
      <c r="D5266" s="83">
        <v>908180</v>
      </c>
      <c r="E5266" s="83">
        <v>710400</v>
      </c>
      <c r="F5266" s="83">
        <v>85020</v>
      </c>
      <c r="G5266" s="83">
        <v>109610</v>
      </c>
      <c r="H5266" s="83">
        <v>3140</v>
      </c>
    </row>
    <row r="5267" spans="1:8" x14ac:dyDescent="0.2">
      <c r="A5267" s="82" t="s">
        <v>841</v>
      </c>
      <c r="B5267" s="82" t="s">
        <v>842</v>
      </c>
      <c r="C5267" s="82" t="s">
        <v>110</v>
      </c>
      <c r="D5267" s="83">
        <v>1776820</v>
      </c>
      <c r="E5267" s="83">
        <v>955200</v>
      </c>
      <c r="F5267" s="83">
        <v>122860</v>
      </c>
      <c r="G5267" s="83">
        <v>662520</v>
      </c>
      <c r="H5267" s="83">
        <v>36240</v>
      </c>
    </row>
    <row r="5268" spans="1:8" x14ac:dyDescent="0.2">
      <c r="A5268" s="82" t="s">
        <v>841</v>
      </c>
      <c r="B5268" s="82" t="s">
        <v>842</v>
      </c>
      <c r="C5268" s="82" t="s">
        <v>111</v>
      </c>
      <c r="D5268" s="83">
        <v>302790</v>
      </c>
      <c r="E5268" s="83">
        <v>53960</v>
      </c>
      <c r="F5268" s="83">
        <v>7870</v>
      </c>
      <c r="G5268" s="83">
        <v>234300</v>
      </c>
      <c r="H5268" s="83">
        <v>6660</v>
      </c>
    </row>
    <row r="5269" spans="1:8" x14ac:dyDescent="0.2">
      <c r="A5269" s="82" t="s">
        <v>841</v>
      </c>
      <c r="B5269" s="82" t="s">
        <v>842</v>
      </c>
      <c r="C5269" s="82" t="s">
        <v>112</v>
      </c>
      <c r="D5269" s="83">
        <v>15050</v>
      </c>
      <c r="E5269" s="83" t="s">
        <v>950</v>
      </c>
      <c r="F5269" s="83" t="s">
        <v>951</v>
      </c>
      <c r="G5269" s="83">
        <v>6610</v>
      </c>
      <c r="H5269" s="83" t="s">
        <v>950</v>
      </c>
    </row>
    <row r="5270" spans="1:8" x14ac:dyDescent="0.2">
      <c r="A5270" s="82" t="s">
        <v>843</v>
      </c>
      <c r="B5270" s="82" t="s">
        <v>844</v>
      </c>
      <c r="C5270" s="82" t="s">
        <v>97</v>
      </c>
      <c r="D5270" s="83">
        <v>1515240</v>
      </c>
      <c r="E5270" s="83">
        <v>778220</v>
      </c>
      <c r="F5270" s="83">
        <v>186190</v>
      </c>
      <c r="G5270" s="83">
        <v>452850</v>
      </c>
      <c r="H5270" s="83">
        <v>97980</v>
      </c>
    </row>
    <row r="5271" spans="1:8" x14ac:dyDescent="0.2">
      <c r="A5271" s="82" t="s">
        <v>843</v>
      </c>
      <c r="B5271" s="82" t="s">
        <v>844</v>
      </c>
      <c r="C5271" s="82" t="s">
        <v>98</v>
      </c>
      <c r="D5271" s="83">
        <v>1515240</v>
      </c>
      <c r="E5271" s="83">
        <v>778220</v>
      </c>
      <c r="F5271" s="83">
        <v>186190</v>
      </c>
      <c r="G5271" s="83">
        <v>452850</v>
      </c>
      <c r="H5271" s="83">
        <v>97980</v>
      </c>
    </row>
    <row r="5272" spans="1:8" x14ac:dyDescent="0.2">
      <c r="A5272" s="82" t="s">
        <v>843</v>
      </c>
      <c r="B5272" s="82" t="s">
        <v>844</v>
      </c>
      <c r="C5272" s="82" t="s">
        <v>99</v>
      </c>
      <c r="D5272" s="83">
        <v>45850</v>
      </c>
      <c r="E5272" s="83">
        <v>33480</v>
      </c>
      <c r="F5272" s="83">
        <v>12370</v>
      </c>
      <c r="G5272" s="83" t="s">
        <v>951</v>
      </c>
      <c r="H5272" s="83" t="s">
        <v>951</v>
      </c>
    </row>
    <row r="5273" spans="1:8" x14ac:dyDescent="0.2">
      <c r="A5273" s="82" t="s">
        <v>843</v>
      </c>
      <c r="B5273" s="82" t="s">
        <v>844</v>
      </c>
      <c r="C5273" s="82" t="s">
        <v>100</v>
      </c>
      <c r="D5273" s="83">
        <v>208700</v>
      </c>
      <c r="E5273" s="83">
        <v>162430</v>
      </c>
      <c r="F5273" s="83">
        <v>46270</v>
      </c>
      <c r="G5273" s="83" t="s">
        <v>951</v>
      </c>
      <c r="H5273" s="83" t="s">
        <v>951</v>
      </c>
    </row>
    <row r="5274" spans="1:8" x14ac:dyDescent="0.2">
      <c r="A5274" s="82" t="s">
        <v>843</v>
      </c>
      <c r="B5274" s="82" t="s">
        <v>844</v>
      </c>
      <c r="C5274" s="82" t="s">
        <v>101</v>
      </c>
      <c r="D5274" s="83">
        <v>280630</v>
      </c>
      <c r="E5274" s="83">
        <v>229030</v>
      </c>
      <c r="F5274" s="83">
        <v>51600</v>
      </c>
      <c r="G5274" s="83" t="s">
        <v>951</v>
      </c>
      <c r="H5274" s="83" t="s">
        <v>951</v>
      </c>
    </row>
    <row r="5275" spans="1:8" x14ac:dyDescent="0.2">
      <c r="A5275" s="82" t="s">
        <v>843</v>
      </c>
      <c r="B5275" s="82" t="s">
        <v>844</v>
      </c>
      <c r="C5275" s="82" t="s">
        <v>102</v>
      </c>
      <c r="D5275" s="83">
        <v>275590</v>
      </c>
      <c r="E5275" s="83">
        <v>225750</v>
      </c>
      <c r="F5275" s="83">
        <v>49840</v>
      </c>
      <c r="G5275" s="83" t="s">
        <v>951</v>
      </c>
      <c r="H5275" s="83" t="s">
        <v>951</v>
      </c>
    </row>
    <row r="5276" spans="1:8" x14ac:dyDescent="0.2">
      <c r="A5276" s="82" t="s">
        <v>843</v>
      </c>
      <c r="B5276" s="82" t="s">
        <v>844</v>
      </c>
      <c r="C5276" s="82" t="s">
        <v>103</v>
      </c>
      <c r="D5276" s="83">
        <v>412280</v>
      </c>
      <c r="E5276" s="83">
        <v>127540</v>
      </c>
      <c r="F5276" s="83">
        <v>26100</v>
      </c>
      <c r="G5276" s="83">
        <v>212000</v>
      </c>
      <c r="H5276" s="83">
        <v>46640</v>
      </c>
    </row>
    <row r="5277" spans="1:8" x14ac:dyDescent="0.2">
      <c r="A5277" s="82" t="s">
        <v>843</v>
      </c>
      <c r="B5277" s="82" t="s">
        <v>844</v>
      </c>
      <c r="C5277" s="82" t="s">
        <v>104</v>
      </c>
      <c r="D5277" s="83">
        <v>211770</v>
      </c>
      <c r="E5277" s="83" t="s">
        <v>951</v>
      </c>
      <c r="F5277" s="83" t="s">
        <v>951</v>
      </c>
      <c r="G5277" s="83">
        <v>180690</v>
      </c>
      <c r="H5277" s="83">
        <v>31080</v>
      </c>
    </row>
    <row r="5278" spans="1:8" x14ac:dyDescent="0.2">
      <c r="A5278" s="82" t="s">
        <v>843</v>
      </c>
      <c r="B5278" s="82" t="s">
        <v>844</v>
      </c>
      <c r="C5278" s="82" t="s">
        <v>105</v>
      </c>
      <c r="D5278" s="83">
        <v>80420</v>
      </c>
      <c r="E5278" s="83" t="s">
        <v>951</v>
      </c>
      <c r="F5278" s="83" t="s">
        <v>951</v>
      </c>
      <c r="G5278" s="83">
        <v>60170</v>
      </c>
      <c r="H5278" s="83">
        <v>20250</v>
      </c>
    </row>
    <row r="5279" spans="1:8" x14ac:dyDescent="0.2">
      <c r="A5279" s="82" t="s">
        <v>843</v>
      </c>
      <c r="B5279" s="82" t="s">
        <v>844</v>
      </c>
      <c r="C5279" s="82" t="s">
        <v>106</v>
      </c>
      <c r="D5279" s="83" t="s">
        <v>951</v>
      </c>
      <c r="E5279" s="83" t="s">
        <v>951</v>
      </c>
      <c r="F5279" s="83" t="s">
        <v>951</v>
      </c>
      <c r="G5279" s="83" t="s">
        <v>951</v>
      </c>
      <c r="H5279" s="83" t="s">
        <v>951</v>
      </c>
    </row>
    <row r="5280" spans="1:8" x14ac:dyDescent="0.2">
      <c r="A5280" s="82" t="s">
        <v>843</v>
      </c>
      <c r="B5280" s="82" t="s">
        <v>844</v>
      </c>
      <c r="C5280" s="82" t="s">
        <v>107</v>
      </c>
      <c r="D5280" s="83">
        <v>1515240</v>
      </c>
      <c r="E5280" s="83">
        <v>778220</v>
      </c>
      <c r="F5280" s="83">
        <v>186190</v>
      </c>
      <c r="G5280" s="83">
        <v>452850</v>
      </c>
      <c r="H5280" s="83">
        <v>97980</v>
      </c>
    </row>
    <row r="5281" spans="1:8" x14ac:dyDescent="0.2">
      <c r="A5281" s="82" t="s">
        <v>843</v>
      </c>
      <c r="B5281" s="82" t="s">
        <v>844</v>
      </c>
      <c r="C5281" s="82" t="s">
        <v>108</v>
      </c>
      <c r="D5281" s="83">
        <v>10900</v>
      </c>
      <c r="E5281" s="83">
        <v>9270</v>
      </c>
      <c r="F5281" s="83" t="s">
        <v>950</v>
      </c>
      <c r="G5281" s="83" t="s">
        <v>951</v>
      </c>
      <c r="H5281" s="83" t="s">
        <v>950</v>
      </c>
    </row>
    <row r="5282" spans="1:8" x14ac:dyDescent="0.2">
      <c r="A5282" s="82" t="s">
        <v>843</v>
      </c>
      <c r="B5282" s="82" t="s">
        <v>844</v>
      </c>
      <c r="C5282" s="82" t="s">
        <v>109</v>
      </c>
      <c r="D5282" s="83">
        <v>646460</v>
      </c>
      <c r="E5282" s="83">
        <v>407610</v>
      </c>
      <c r="F5282" s="83">
        <v>97830</v>
      </c>
      <c r="G5282" s="83">
        <v>119030</v>
      </c>
      <c r="H5282" s="83">
        <v>21990</v>
      </c>
    </row>
    <row r="5283" spans="1:8" x14ac:dyDescent="0.2">
      <c r="A5283" s="82" t="s">
        <v>843</v>
      </c>
      <c r="B5283" s="82" t="s">
        <v>844</v>
      </c>
      <c r="C5283" s="82" t="s">
        <v>110</v>
      </c>
      <c r="D5283" s="83">
        <v>751550</v>
      </c>
      <c r="E5283" s="83">
        <v>341860</v>
      </c>
      <c r="F5283" s="83">
        <v>82360</v>
      </c>
      <c r="G5283" s="83">
        <v>267930</v>
      </c>
      <c r="H5283" s="83">
        <v>59410</v>
      </c>
    </row>
    <row r="5284" spans="1:8" x14ac:dyDescent="0.2">
      <c r="A5284" s="82" t="s">
        <v>843</v>
      </c>
      <c r="B5284" s="82" t="s">
        <v>844</v>
      </c>
      <c r="C5284" s="82" t="s">
        <v>111</v>
      </c>
      <c r="D5284" s="83">
        <v>101740</v>
      </c>
      <c r="E5284" s="83">
        <v>17880</v>
      </c>
      <c r="F5284" s="83">
        <v>4440</v>
      </c>
      <c r="G5284" s="83">
        <v>63230</v>
      </c>
      <c r="H5284" s="83">
        <v>16190</v>
      </c>
    </row>
    <row r="5285" spans="1:8" x14ac:dyDescent="0.2">
      <c r="A5285" s="82" t="s">
        <v>843</v>
      </c>
      <c r="B5285" s="82" t="s">
        <v>844</v>
      </c>
      <c r="C5285" s="82" t="s">
        <v>112</v>
      </c>
      <c r="D5285" s="83">
        <v>4580</v>
      </c>
      <c r="E5285" s="83" t="s">
        <v>950</v>
      </c>
      <c r="F5285" s="83" t="s">
        <v>951</v>
      </c>
      <c r="G5285" s="83" t="s">
        <v>950</v>
      </c>
      <c r="H5285" s="83" t="s">
        <v>950</v>
      </c>
    </row>
    <row r="5286" spans="1:8" x14ac:dyDescent="0.2">
      <c r="A5286" s="82" t="s">
        <v>845</v>
      </c>
      <c r="B5286" s="82" t="s">
        <v>846</v>
      </c>
      <c r="C5286" s="82" t="s">
        <v>97</v>
      </c>
      <c r="D5286" s="83">
        <v>3917050</v>
      </c>
      <c r="E5286" s="83">
        <v>2304840</v>
      </c>
      <c r="F5286" s="83">
        <v>157030</v>
      </c>
      <c r="G5286" s="83">
        <v>1399880</v>
      </c>
      <c r="H5286" s="83">
        <v>55300</v>
      </c>
    </row>
    <row r="5287" spans="1:8" x14ac:dyDescent="0.2">
      <c r="A5287" s="82" t="s">
        <v>845</v>
      </c>
      <c r="B5287" s="82" t="s">
        <v>846</v>
      </c>
      <c r="C5287" s="82" t="s">
        <v>98</v>
      </c>
      <c r="D5287" s="83">
        <v>3917050</v>
      </c>
      <c r="E5287" s="83">
        <v>2304840</v>
      </c>
      <c r="F5287" s="83">
        <v>157030</v>
      </c>
      <c r="G5287" s="83">
        <v>1399880</v>
      </c>
      <c r="H5287" s="83">
        <v>55300</v>
      </c>
    </row>
    <row r="5288" spans="1:8" x14ac:dyDescent="0.2">
      <c r="A5288" s="82" t="s">
        <v>845</v>
      </c>
      <c r="B5288" s="82" t="s">
        <v>846</v>
      </c>
      <c r="C5288" s="82" t="s">
        <v>99</v>
      </c>
      <c r="D5288" s="83">
        <v>119580</v>
      </c>
      <c r="E5288" s="83">
        <v>110620</v>
      </c>
      <c r="F5288" s="83">
        <v>8970</v>
      </c>
      <c r="G5288" s="83" t="s">
        <v>951</v>
      </c>
      <c r="H5288" s="83" t="s">
        <v>951</v>
      </c>
    </row>
    <row r="5289" spans="1:8" x14ac:dyDescent="0.2">
      <c r="A5289" s="82" t="s">
        <v>845</v>
      </c>
      <c r="B5289" s="82" t="s">
        <v>846</v>
      </c>
      <c r="C5289" s="82" t="s">
        <v>100</v>
      </c>
      <c r="D5289" s="83">
        <v>627390</v>
      </c>
      <c r="E5289" s="83">
        <v>589960</v>
      </c>
      <c r="F5289" s="83">
        <v>37440</v>
      </c>
      <c r="G5289" s="83" t="s">
        <v>951</v>
      </c>
      <c r="H5289" s="83" t="s">
        <v>951</v>
      </c>
    </row>
    <row r="5290" spans="1:8" x14ac:dyDescent="0.2">
      <c r="A5290" s="82" t="s">
        <v>845</v>
      </c>
      <c r="B5290" s="82" t="s">
        <v>846</v>
      </c>
      <c r="C5290" s="82" t="s">
        <v>101</v>
      </c>
      <c r="D5290" s="83">
        <v>659190</v>
      </c>
      <c r="E5290" s="83">
        <v>624120</v>
      </c>
      <c r="F5290" s="83">
        <v>35070</v>
      </c>
      <c r="G5290" s="83" t="s">
        <v>951</v>
      </c>
      <c r="H5290" s="83" t="s">
        <v>951</v>
      </c>
    </row>
    <row r="5291" spans="1:8" x14ac:dyDescent="0.2">
      <c r="A5291" s="82" t="s">
        <v>845</v>
      </c>
      <c r="B5291" s="82" t="s">
        <v>846</v>
      </c>
      <c r="C5291" s="82" t="s">
        <v>102</v>
      </c>
      <c r="D5291" s="83">
        <v>684140</v>
      </c>
      <c r="E5291" s="83">
        <v>630600</v>
      </c>
      <c r="F5291" s="83">
        <v>53390</v>
      </c>
      <c r="G5291" s="83" t="s">
        <v>950</v>
      </c>
      <c r="H5291" s="83" t="s">
        <v>951</v>
      </c>
    </row>
    <row r="5292" spans="1:8" x14ac:dyDescent="0.2">
      <c r="A5292" s="82" t="s">
        <v>845</v>
      </c>
      <c r="B5292" s="82" t="s">
        <v>846</v>
      </c>
      <c r="C5292" s="82" t="s">
        <v>103</v>
      </c>
      <c r="D5292" s="83">
        <v>1024310</v>
      </c>
      <c r="E5292" s="83">
        <v>349550</v>
      </c>
      <c r="F5292" s="83">
        <v>22180</v>
      </c>
      <c r="G5292" s="83">
        <v>629510</v>
      </c>
      <c r="H5292" s="83">
        <v>23070</v>
      </c>
    </row>
    <row r="5293" spans="1:8" x14ac:dyDescent="0.2">
      <c r="A5293" s="82" t="s">
        <v>845</v>
      </c>
      <c r="B5293" s="82" t="s">
        <v>846</v>
      </c>
      <c r="C5293" s="82" t="s">
        <v>104</v>
      </c>
      <c r="D5293" s="83">
        <v>618080</v>
      </c>
      <c r="E5293" s="83" t="s">
        <v>951</v>
      </c>
      <c r="F5293" s="83" t="s">
        <v>951</v>
      </c>
      <c r="G5293" s="83">
        <v>594780</v>
      </c>
      <c r="H5293" s="83">
        <v>23300</v>
      </c>
    </row>
    <row r="5294" spans="1:8" x14ac:dyDescent="0.2">
      <c r="A5294" s="82" t="s">
        <v>845</v>
      </c>
      <c r="B5294" s="82" t="s">
        <v>846</v>
      </c>
      <c r="C5294" s="82" t="s">
        <v>105</v>
      </c>
      <c r="D5294" s="83">
        <v>184370</v>
      </c>
      <c r="E5294" s="83" t="s">
        <v>951</v>
      </c>
      <c r="F5294" s="83" t="s">
        <v>951</v>
      </c>
      <c r="G5294" s="83">
        <v>175430</v>
      </c>
      <c r="H5294" s="83">
        <v>8940</v>
      </c>
    </row>
    <row r="5295" spans="1:8" x14ac:dyDescent="0.2">
      <c r="A5295" s="82" t="s">
        <v>845</v>
      </c>
      <c r="B5295" s="82" t="s">
        <v>846</v>
      </c>
      <c r="C5295" s="82" t="s">
        <v>106</v>
      </c>
      <c r="D5295" s="83" t="s">
        <v>951</v>
      </c>
      <c r="E5295" s="83" t="s">
        <v>951</v>
      </c>
      <c r="F5295" s="83" t="s">
        <v>951</v>
      </c>
      <c r="G5295" s="83" t="s">
        <v>951</v>
      </c>
      <c r="H5295" s="83" t="s">
        <v>951</v>
      </c>
    </row>
    <row r="5296" spans="1:8" x14ac:dyDescent="0.2">
      <c r="A5296" s="82" t="s">
        <v>845</v>
      </c>
      <c r="B5296" s="82" t="s">
        <v>846</v>
      </c>
      <c r="C5296" s="82" t="s">
        <v>107</v>
      </c>
      <c r="D5296" s="83">
        <v>3917050</v>
      </c>
      <c r="E5296" s="83">
        <v>2304840</v>
      </c>
      <c r="F5296" s="83">
        <v>157030</v>
      </c>
      <c r="G5296" s="83">
        <v>1399880</v>
      </c>
      <c r="H5296" s="83">
        <v>55300</v>
      </c>
    </row>
    <row r="5297" spans="1:8" x14ac:dyDescent="0.2">
      <c r="A5297" s="82" t="s">
        <v>845</v>
      </c>
      <c r="B5297" s="82" t="s">
        <v>846</v>
      </c>
      <c r="C5297" s="82" t="s">
        <v>108</v>
      </c>
      <c r="D5297" s="83">
        <v>56720</v>
      </c>
      <c r="E5297" s="83">
        <v>51170</v>
      </c>
      <c r="F5297" s="83" t="s">
        <v>950</v>
      </c>
      <c r="G5297" s="83" t="s">
        <v>950</v>
      </c>
      <c r="H5297" s="83" t="s">
        <v>951</v>
      </c>
    </row>
    <row r="5298" spans="1:8" x14ac:dyDescent="0.2">
      <c r="A5298" s="82" t="s">
        <v>845</v>
      </c>
      <c r="B5298" s="82" t="s">
        <v>846</v>
      </c>
      <c r="C5298" s="82" t="s">
        <v>109</v>
      </c>
      <c r="D5298" s="83">
        <v>943120</v>
      </c>
      <c r="E5298" s="83">
        <v>745950</v>
      </c>
      <c r="F5298" s="83">
        <v>44960</v>
      </c>
      <c r="G5298" s="83">
        <v>150980</v>
      </c>
      <c r="H5298" s="83" t="s">
        <v>950</v>
      </c>
    </row>
    <row r="5299" spans="1:8" x14ac:dyDescent="0.2">
      <c r="A5299" s="82" t="s">
        <v>845</v>
      </c>
      <c r="B5299" s="82" t="s">
        <v>846</v>
      </c>
      <c r="C5299" s="82" t="s">
        <v>110</v>
      </c>
      <c r="D5299" s="83">
        <v>2473550</v>
      </c>
      <c r="E5299" s="83">
        <v>1408410</v>
      </c>
      <c r="F5299" s="83">
        <v>100180</v>
      </c>
      <c r="G5299" s="83">
        <v>917940</v>
      </c>
      <c r="H5299" s="83">
        <v>47030</v>
      </c>
    </row>
    <row r="5300" spans="1:8" x14ac:dyDescent="0.2">
      <c r="A5300" s="82" t="s">
        <v>845</v>
      </c>
      <c r="B5300" s="82" t="s">
        <v>846</v>
      </c>
      <c r="C5300" s="82" t="s">
        <v>111</v>
      </c>
      <c r="D5300" s="83">
        <v>421260</v>
      </c>
      <c r="E5300" s="83">
        <v>92130</v>
      </c>
      <c r="F5300" s="83">
        <v>7650</v>
      </c>
      <c r="G5300" s="83">
        <v>315320</v>
      </c>
      <c r="H5300" s="83">
        <v>6170</v>
      </c>
    </row>
    <row r="5301" spans="1:8" x14ac:dyDescent="0.2">
      <c r="A5301" s="82" t="s">
        <v>845</v>
      </c>
      <c r="B5301" s="82" t="s">
        <v>846</v>
      </c>
      <c r="C5301" s="82" t="s">
        <v>112</v>
      </c>
      <c r="D5301" s="83">
        <v>22390</v>
      </c>
      <c r="E5301" s="83" t="s">
        <v>950</v>
      </c>
      <c r="F5301" s="83" t="s">
        <v>950</v>
      </c>
      <c r="G5301" s="83">
        <v>13040</v>
      </c>
      <c r="H5301" s="83" t="s">
        <v>950</v>
      </c>
    </row>
    <row r="5302" spans="1:8" x14ac:dyDescent="0.2">
      <c r="A5302" s="82" t="s">
        <v>847</v>
      </c>
      <c r="B5302" s="82" t="s">
        <v>848</v>
      </c>
      <c r="C5302" s="82" t="s">
        <v>97</v>
      </c>
      <c r="D5302" s="83">
        <v>997900</v>
      </c>
      <c r="E5302" s="83">
        <v>635490</v>
      </c>
      <c r="F5302" s="83">
        <v>82930</v>
      </c>
      <c r="G5302" s="83">
        <v>253460</v>
      </c>
      <c r="H5302" s="83">
        <v>26010</v>
      </c>
    </row>
    <row r="5303" spans="1:8" x14ac:dyDescent="0.2">
      <c r="A5303" s="82" t="s">
        <v>847</v>
      </c>
      <c r="B5303" s="82" t="s">
        <v>848</v>
      </c>
      <c r="C5303" s="82" t="s">
        <v>98</v>
      </c>
      <c r="D5303" s="83">
        <v>997900</v>
      </c>
      <c r="E5303" s="83">
        <v>635490</v>
      </c>
      <c r="F5303" s="83">
        <v>82930</v>
      </c>
      <c r="G5303" s="83">
        <v>253460</v>
      </c>
      <c r="H5303" s="83">
        <v>26010</v>
      </c>
    </row>
    <row r="5304" spans="1:8" x14ac:dyDescent="0.2">
      <c r="A5304" s="82" t="s">
        <v>847</v>
      </c>
      <c r="B5304" s="82" t="s">
        <v>848</v>
      </c>
      <c r="C5304" s="82" t="s">
        <v>99</v>
      </c>
      <c r="D5304" s="83">
        <v>33870</v>
      </c>
      <c r="E5304" s="83">
        <v>28760</v>
      </c>
      <c r="F5304" s="83">
        <v>5110</v>
      </c>
      <c r="G5304" s="83" t="s">
        <v>951</v>
      </c>
      <c r="H5304" s="83" t="s">
        <v>951</v>
      </c>
    </row>
    <row r="5305" spans="1:8" x14ac:dyDescent="0.2">
      <c r="A5305" s="82" t="s">
        <v>847</v>
      </c>
      <c r="B5305" s="82" t="s">
        <v>848</v>
      </c>
      <c r="C5305" s="82" t="s">
        <v>100</v>
      </c>
      <c r="D5305" s="83">
        <v>168820</v>
      </c>
      <c r="E5305" s="83">
        <v>146050</v>
      </c>
      <c r="F5305" s="83">
        <v>22770</v>
      </c>
      <c r="G5305" s="83" t="s">
        <v>951</v>
      </c>
      <c r="H5305" s="83" t="s">
        <v>951</v>
      </c>
    </row>
    <row r="5306" spans="1:8" x14ac:dyDescent="0.2">
      <c r="A5306" s="82" t="s">
        <v>847</v>
      </c>
      <c r="B5306" s="82" t="s">
        <v>848</v>
      </c>
      <c r="C5306" s="82" t="s">
        <v>101</v>
      </c>
      <c r="D5306" s="83">
        <v>164590</v>
      </c>
      <c r="E5306" s="83">
        <v>142250</v>
      </c>
      <c r="F5306" s="83">
        <v>22340</v>
      </c>
      <c r="G5306" s="83" t="s">
        <v>951</v>
      </c>
      <c r="H5306" s="83" t="s">
        <v>951</v>
      </c>
    </row>
    <row r="5307" spans="1:8" x14ac:dyDescent="0.2">
      <c r="A5307" s="82" t="s">
        <v>847</v>
      </c>
      <c r="B5307" s="82" t="s">
        <v>848</v>
      </c>
      <c r="C5307" s="82" t="s">
        <v>102</v>
      </c>
      <c r="D5307" s="83">
        <v>236650</v>
      </c>
      <c r="E5307" s="83">
        <v>212860</v>
      </c>
      <c r="F5307" s="83">
        <v>23800</v>
      </c>
      <c r="G5307" s="83" t="s">
        <v>951</v>
      </c>
      <c r="H5307" s="83" t="s">
        <v>951</v>
      </c>
    </row>
    <row r="5308" spans="1:8" x14ac:dyDescent="0.2">
      <c r="A5308" s="82" t="s">
        <v>847</v>
      </c>
      <c r="B5308" s="82" t="s">
        <v>848</v>
      </c>
      <c r="C5308" s="82" t="s">
        <v>103</v>
      </c>
      <c r="D5308" s="83">
        <v>238480</v>
      </c>
      <c r="E5308" s="83">
        <v>105580</v>
      </c>
      <c r="F5308" s="83">
        <v>8920</v>
      </c>
      <c r="G5308" s="83">
        <v>112080</v>
      </c>
      <c r="H5308" s="83">
        <v>11900</v>
      </c>
    </row>
    <row r="5309" spans="1:8" x14ac:dyDescent="0.2">
      <c r="A5309" s="82" t="s">
        <v>847</v>
      </c>
      <c r="B5309" s="82" t="s">
        <v>848</v>
      </c>
      <c r="C5309" s="82" t="s">
        <v>104</v>
      </c>
      <c r="D5309" s="83">
        <v>114470</v>
      </c>
      <c r="E5309" s="83" t="s">
        <v>951</v>
      </c>
      <c r="F5309" s="83" t="s">
        <v>951</v>
      </c>
      <c r="G5309" s="83">
        <v>102760</v>
      </c>
      <c r="H5309" s="83">
        <v>11710</v>
      </c>
    </row>
    <row r="5310" spans="1:8" x14ac:dyDescent="0.2">
      <c r="A5310" s="82" t="s">
        <v>847</v>
      </c>
      <c r="B5310" s="82" t="s">
        <v>848</v>
      </c>
      <c r="C5310" s="82" t="s">
        <v>105</v>
      </c>
      <c r="D5310" s="83">
        <v>41020</v>
      </c>
      <c r="E5310" s="83" t="s">
        <v>951</v>
      </c>
      <c r="F5310" s="83" t="s">
        <v>951</v>
      </c>
      <c r="G5310" s="83">
        <v>38620</v>
      </c>
      <c r="H5310" s="83">
        <v>2400</v>
      </c>
    </row>
    <row r="5311" spans="1:8" x14ac:dyDescent="0.2">
      <c r="A5311" s="82" t="s">
        <v>847</v>
      </c>
      <c r="B5311" s="82" t="s">
        <v>848</v>
      </c>
      <c r="C5311" s="82" t="s">
        <v>106</v>
      </c>
      <c r="D5311" s="83" t="s">
        <v>951</v>
      </c>
      <c r="E5311" s="83" t="s">
        <v>951</v>
      </c>
      <c r="F5311" s="83" t="s">
        <v>951</v>
      </c>
      <c r="G5311" s="83" t="s">
        <v>951</v>
      </c>
      <c r="H5311" s="83" t="s">
        <v>951</v>
      </c>
    </row>
    <row r="5312" spans="1:8" x14ac:dyDescent="0.2">
      <c r="A5312" s="82" t="s">
        <v>847</v>
      </c>
      <c r="B5312" s="82" t="s">
        <v>848</v>
      </c>
      <c r="C5312" s="82" t="s">
        <v>107</v>
      </c>
      <c r="D5312" s="83">
        <v>997900</v>
      </c>
      <c r="E5312" s="83">
        <v>635490</v>
      </c>
      <c r="F5312" s="83">
        <v>82930</v>
      </c>
      <c r="G5312" s="83">
        <v>253460</v>
      </c>
      <c r="H5312" s="83">
        <v>26010</v>
      </c>
    </row>
    <row r="5313" spans="1:8" x14ac:dyDescent="0.2">
      <c r="A5313" s="82" t="s">
        <v>847</v>
      </c>
      <c r="B5313" s="82" t="s">
        <v>848</v>
      </c>
      <c r="C5313" s="82" t="s">
        <v>108</v>
      </c>
      <c r="D5313" s="83">
        <v>18000</v>
      </c>
      <c r="E5313" s="83">
        <v>16790</v>
      </c>
      <c r="F5313" s="83" t="s">
        <v>950</v>
      </c>
      <c r="G5313" s="83" t="s">
        <v>950</v>
      </c>
      <c r="H5313" s="83" t="s">
        <v>951</v>
      </c>
    </row>
    <row r="5314" spans="1:8" x14ac:dyDescent="0.2">
      <c r="A5314" s="82" t="s">
        <v>847</v>
      </c>
      <c r="B5314" s="82" t="s">
        <v>848</v>
      </c>
      <c r="C5314" s="82" t="s">
        <v>109</v>
      </c>
      <c r="D5314" s="83">
        <v>466360</v>
      </c>
      <c r="E5314" s="83">
        <v>347210</v>
      </c>
      <c r="F5314" s="83">
        <v>50470</v>
      </c>
      <c r="G5314" s="83">
        <v>62250</v>
      </c>
      <c r="H5314" s="83">
        <v>6420</v>
      </c>
    </row>
    <row r="5315" spans="1:8" x14ac:dyDescent="0.2">
      <c r="A5315" s="82" t="s">
        <v>847</v>
      </c>
      <c r="B5315" s="82" t="s">
        <v>848</v>
      </c>
      <c r="C5315" s="82" t="s">
        <v>110</v>
      </c>
      <c r="D5315" s="83">
        <v>465740</v>
      </c>
      <c r="E5315" s="83">
        <v>260080</v>
      </c>
      <c r="F5315" s="83">
        <v>32280</v>
      </c>
      <c r="G5315" s="83">
        <v>155500</v>
      </c>
      <c r="H5315" s="83">
        <v>17870</v>
      </c>
    </row>
    <row r="5316" spans="1:8" x14ac:dyDescent="0.2">
      <c r="A5316" s="82" t="s">
        <v>847</v>
      </c>
      <c r="B5316" s="82" t="s">
        <v>848</v>
      </c>
      <c r="C5316" s="82" t="s">
        <v>111</v>
      </c>
      <c r="D5316" s="83">
        <v>46660</v>
      </c>
      <c r="E5316" s="83">
        <v>11410</v>
      </c>
      <c r="F5316" s="83" t="s">
        <v>950</v>
      </c>
      <c r="G5316" s="83">
        <v>33530</v>
      </c>
      <c r="H5316" s="83" t="s">
        <v>950</v>
      </c>
    </row>
    <row r="5317" spans="1:8" x14ac:dyDescent="0.2">
      <c r="A5317" s="82" t="s">
        <v>847</v>
      </c>
      <c r="B5317" s="82" t="s">
        <v>848</v>
      </c>
      <c r="C5317" s="82" t="s">
        <v>112</v>
      </c>
      <c r="D5317" s="83" t="s">
        <v>950</v>
      </c>
      <c r="E5317" s="83" t="s">
        <v>951</v>
      </c>
      <c r="F5317" s="83" t="s">
        <v>951</v>
      </c>
      <c r="G5317" s="83" t="s">
        <v>950</v>
      </c>
      <c r="H5317" s="83" t="s">
        <v>951</v>
      </c>
    </row>
    <row r="5318" spans="1:8" x14ac:dyDescent="0.2">
      <c r="A5318" s="82" t="s">
        <v>849</v>
      </c>
      <c r="B5318" s="82" t="s">
        <v>850</v>
      </c>
      <c r="C5318" s="82" t="s">
        <v>97</v>
      </c>
      <c r="D5318" s="83">
        <v>2921330</v>
      </c>
      <c r="E5318" s="83">
        <v>1523300</v>
      </c>
      <c r="F5318" s="83">
        <v>227060</v>
      </c>
      <c r="G5318" s="83">
        <v>1134440</v>
      </c>
      <c r="H5318" s="83">
        <v>36540</v>
      </c>
    </row>
    <row r="5319" spans="1:8" x14ac:dyDescent="0.2">
      <c r="A5319" s="82" t="s">
        <v>849</v>
      </c>
      <c r="B5319" s="82" t="s">
        <v>850</v>
      </c>
      <c r="C5319" s="82" t="s">
        <v>98</v>
      </c>
      <c r="D5319" s="83">
        <v>2921330</v>
      </c>
      <c r="E5319" s="83">
        <v>1523300</v>
      </c>
      <c r="F5319" s="83">
        <v>227060</v>
      </c>
      <c r="G5319" s="83">
        <v>1134440</v>
      </c>
      <c r="H5319" s="83">
        <v>36540</v>
      </c>
    </row>
    <row r="5320" spans="1:8" x14ac:dyDescent="0.2">
      <c r="A5320" s="82" t="s">
        <v>849</v>
      </c>
      <c r="B5320" s="82" t="s">
        <v>850</v>
      </c>
      <c r="C5320" s="82" t="s">
        <v>99</v>
      </c>
      <c r="D5320" s="83">
        <v>90830</v>
      </c>
      <c r="E5320" s="83">
        <v>79960</v>
      </c>
      <c r="F5320" s="83">
        <v>10870</v>
      </c>
      <c r="G5320" s="83" t="s">
        <v>951</v>
      </c>
      <c r="H5320" s="83" t="s">
        <v>951</v>
      </c>
    </row>
    <row r="5321" spans="1:8" x14ac:dyDescent="0.2">
      <c r="A5321" s="82" t="s">
        <v>849</v>
      </c>
      <c r="B5321" s="82" t="s">
        <v>850</v>
      </c>
      <c r="C5321" s="82" t="s">
        <v>100</v>
      </c>
      <c r="D5321" s="83">
        <v>409310</v>
      </c>
      <c r="E5321" s="83">
        <v>353060</v>
      </c>
      <c r="F5321" s="83">
        <v>56250</v>
      </c>
      <c r="G5321" s="83" t="s">
        <v>951</v>
      </c>
      <c r="H5321" s="83" t="s">
        <v>951</v>
      </c>
    </row>
    <row r="5322" spans="1:8" x14ac:dyDescent="0.2">
      <c r="A5322" s="82" t="s">
        <v>849</v>
      </c>
      <c r="B5322" s="82" t="s">
        <v>850</v>
      </c>
      <c r="C5322" s="82" t="s">
        <v>101</v>
      </c>
      <c r="D5322" s="83">
        <v>457380</v>
      </c>
      <c r="E5322" s="83">
        <v>390350</v>
      </c>
      <c r="F5322" s="83">
        <v>67030</v>
      </c>
      <c r="G5322" s="83" t="s">
        <v>951</v>
      </c>
      <c r="H5322" s="83" t="s">
        <v>951</v>
      </c>
    </row>
    <row r="5323" spans="1:8" x14ac:dyDescent="0.2">
      <c r="A5323" s="82" t="s">
        <v>849</v>
      </c>
      <c r="B5323" s="82" t="s">
        <v>850</v>
      </c>
      <c r="C5323" s="82" t="s">
        <v>102</v>
      </c>
      <c r="D5323" s="83">
        <v>530780</v>
      </c>
      <c r="E5323" s="83">
        <v>470550</v>
      </c>
      <c r="F5323" s="83">
        <v>60230</v>
      </c>
      <c r="G5323" s="83" t="s">
        <v>951</v>
      </c>
      <c r="H5323" s="83" t="s">
        <v>951</v>
      </c>
    </row>
    <row r="5324" spans="1:8" x14ac:dyDescent="0.2">
      <c r="A5324" s="82" t="s">
        <v>849</v>
      </c>
      <c r="B5324" s="82" t="s">
        <v>850</v>
      </c>
      <c r="C5324" s="82" t="s">
        <v>103</v>
      </c>
      <c r="D5324" s="83">
        <v>741340</v>
      </c>
      <c r="E5324" s="83">
        <v>229380</v>
      </c>
      <c r="F5324" s="83">
        <v>32670</v>
      </c>
      <c r="G5324" s="83">
        <v>468510</v>
      </c>
      <c r="H5324" s="83">
        <v>10780</v>
      </c>
    </row>
    <row r="5325" spans="1:8" x14ac:dyDescent="0.2">
      <c r="A5325" s="82" t="s">
        <v>849</v>
      </c>
      <c r="B5325" s="82" t="s">
        <v>850</v>
      </c>
      <c r="C5325" s="82" t="s">
        <v>104</v>
      </c>
      <c r="D5325" s="83">
        <v>489970</v>
      </c>
      <c r="E5325" s="83" t="s">
        <v>951</v>
      </c>
      <c r="F5325" s="83" t="s">
        <v>951</v>
      </c>
      <c r="G5325" s="83">
        <v>474460</v>
      </c>
      <c r="H5325" s="83">
        <v>15510</v>
      </c>
    </row>
    <row r="5326" spans="1:8" x14ac:dyDescent="0.2">
      <c r="A5326" s="82" t="s">
        <v>849</v>
      </c>
      <c r="B5326" s="82" t="s">
        <v>850</v>
      </c>
      <c r="C5326" s="82" t="s">
        <v>105</v>
      </c>
      <c r="D5326" s="83">
        <v>201720</v>
      </c>
      <c r="E5326" s="83" t="s">
        <v>951</v>
      </c>
      <c r="F5326" s="83" t="s">
        <v>951</v>
      </c>
      <c r="G5326" s="83">
        <v>191470</v>
      </c>
      <c r="H5326" s="83">
        <v>10250</v>
      </c>
    </row>
    <row r="5327" spans="1:8" x14ac:dyDescent="0.2">
      <c r="A5327" s="82" t="s">
        <v>849</v>
      </c>
      <c r="B5327" s="82" t="s">
        <v>850</v>
      </c>
      <c r="C5327" s="82" t="s">
        <v>106</v>
      </c>
      <c r="D5327" s="83" t="s">
        <v>951</v>
      </c>
      <c r="E5327" s="83" t="s">
        <v>951</v>
      </c>
      <c r="F5327" s="83" t="s">
        <v>951</v>
      </c>
      <c r="G5327" s="83" t="s">
        <v>951</v>
      </c>
      <c r="H5327" s="83" t="s">
        <v>951</v>
      </c>
    </row>
    <row r="5328" spans="1:8" x14ac:dyDescent="0.2">
      <c r="A5328" s="82" t="s">
        <v>849</v>
      </c>
      <c r="B5328" s="82" t="s">
        <v>850</v>
      </c>
      <c r="C5328" s="82" t="s">
        <v>107</v>
      </c>
      <c r="D5328" s="83">
        <v>2921330</v>
      </c>
      <c r="E5328" s="83">
        <v>1523300</v>
      </c>
      <c r="F5328" s="83">
        <v>227060</v>
      </c>
      <c r="G5328" s="83">
        <v>1134440</v>
      </c>
      <c r="H5328" s="83">
        <v>36540</v>
      </c>
    </row>
    <row r="5329" spans="1:8" x14ac:dyDescent="0.2">
      <c r="A5329" s="82" t="s">
        <v>849</v>
      </c>
      <c r="B5329" s="82" t="s">
        <v>850</v>
      </c>
      <c r="C5329" s="82" t="s">
        <v>108</v>
      </c>
      <c r="D5329" s="83">
        <v>8080</v>
      </c>
      <c r="E5329" s="83">
        <v>6700</v>
      </c>
      <c r="F5329" s="83" t="s">
        <v>950</v>
      </c>
      <c r="G5329" s="83" t="s">
        <v>950</v>
      </c>
      <c r="H5329" s="83" t="s">
        <v>951</v>
      </c>
    </row>
    <row r="5330" spans="1:8" x14ac:dyDescent="0.2">
      <c r="A5330" s="82" t="s">
        <v>849</v>
      </c>
      <c r="B5330" s="82" t="s">
        <v>850</v>
      </c>
      <c r="C5330" s="82" t="s">
        <v>109</v>
      </c>
      <c r="D5330" s="83">
        <v>767650</v>
      </c>
      <c r="E5330" s="83">
        <v>569030</v>
      </c>
      <c r="F5330" s="83">
        <v>88760</v>
      </c>
      <c r="G5330" s="83">
        <v>107270</v>
      </c>
      <c r="H5330" s="83">
        <v>2590</v>
      </c>
    </row>
    <row r="5331" spans="1:8" x14ac:dyDescent="0.2">
      <c r="A5331" s="82" t="s">
        <v>849</v>
      </c>
      <c r="B5331" s="82" t="s">
        <v>850</v>
      </c>
      <c r="C5331" s="82" t="s">
        <v>110</v>
      </c>
      <c r="D5331" s="83">
        <v>1767220</v>
      </c>
      <c r="E5331" s="83">
        <v>860350</v>
      </c>
      <c r="F5331" s="83">
        <v>121670</v>
      </c>
      <c r="G5331" s="83">
        <v>762470</v>
      </c>
      <c r="H5331" s="83">
        <v>22730</v>
      </c>
    </row>
    <row r="5332" spans="1:8" x14ac:dyDescent="0.2">
      <c r="A5332" s="82" t="s">
        <v>849</v>
      </c>
      <c r="B5332" s="82" t="s">
        <v>850</v>
      </c>
      <c r="C5332" s="82" t="s">
        <v>111</v>
      </c>
      <c r="D5332" s="83">
        <v>368410</v>
      </c>
      <c r="E5332" s="83">
        <v>84720</v>
      </c>
      <c r="F5332" s="83">
        <v>15540</v>
      </c>
      <c r="G5332" s="83">
        <v>257300</v>
      </c>
      <c r="H5332" s="83">
        <v>10850</v>
      </c>
    </row>
    <row r="5333" spans="1:8" x14ac:dyDescent="0.2">
      <c r="A5333" s="82" t="s">
        <v>849</v>
      </c>
      <c r="B5333" s="82" t="s">
        <v>850</v>
      </c>
      <c r="C5333" s="82" t="s">
        <v>112</v>
      </c>
      <c r="D5333" s="83">
        <v>9970</v>
      </c>
      <c r="E5333" s="83" t="s">
        <v>950</v>
      </c>
      <c r="F5333" s="83" t="s">
        <v>951</v>
      </c>
      <c r="G5333" s="83">
        <v>7100</v>
      </c>
      <c r="H5333" s="83" t="s">
        <v>950</v>
      </c>
    </row>
    <row r="5334" spans="1:8" x14ac:dyDescent="0.2">
      <c r="A5334" s="82" t="s">
        <v>853</v>
      </c>
      <c r="B5334" s="82" t="s">
        <v>854</v>
      </c>
      <c r="C5334" s="82" t="s">
        <v>97</v>
      </c>
      <c r="D5334" s="83">
        <v>2797890</v>
      </c>
      <c r="E5334" s="83">
        <v>1462430</v>
      </c>
      <c r="F5334" s="83">
        <v>361030</v>
      </c>
      <c r="G5334" s="83">
        <v>842470</v>
      </c>
      <c r="H5334" s="83">
        <v>131960</v>
      </c>
    </row>
    <row r="5335" spans="1:8" x14ac:dyDescent="0.2">
      <c r="A5335" s="82" t="s">
        <v>853</v>
      </c>
      <c r="B5335" s="82" t="s">
        <v>854</v>
      </c>
      <c r="C5335" s="82" t="s">
        <v>98</v>
      </c>
      <c r="D5335" s="83">
        <v>2797890</v>
      </c>
      <c r="E5335" s="83">
        <v>1462430</v>
      </c>
      <c r="F5335" s="83">
        <v>361030</v>
      </c>
      <c r="G5335" s="83">
        <v>842470</v>
      </c>
      <c r="H5335" s="83">
        <v>131960</v>
      </c>
    </row>
    <row r="5336" spans="1:8" x14ac:dyDescent="0.2">
      <c r="A5336" s="82" t="s">
        <v>853</v>
      </c>
      <c r="B5336" s="82" t="s">
        <v>854</v>
      </c>
      <c r="C5336" s="82" t="s">
        <v>99</v>
      </c>
      <c r="D5336" s="83">
        <v>73380</v>
      </c>
      <c r="E5336" s="83">
        <v>58320</v>
      </c>
      <c r="F5336" s="83">
        <v>15060</v>
      </c>
      <c r="G5336" s="83" t="s">
        <v>951</v>
      </c>
      <c r="H5336" s="83" t="s">
        <v>951</v>
      </c>
    </row>
    <row r="5337" spans="1:8" x14ac:dyDescent="0.2">
      <c r="A5337" s="82" t="s">
        <v>853</v>
      </c>
      <c r="B5337" s="82" t="s">
        <v>854</v>
      </c>
      <c r="C5337" s="82" t="s">
        <v>100</v>
      </c>
      <c r="D5337" s="83">
        <v>386520</v>
      </c>
      <c r="E5337" s="83">
        <v>292990</v>
      </c>
      <c r="F5337" s="83">
        <v>93530</v>
      </c>
      <c r="G5337" s="83" t="s">
        <v>951</v>
      </c>
      <c r="H5337" s="83" t="s">
        <v>951</v>
      </c>
    </row>
    <row r="5338" spans="1:8" x14ac:dyDescent="0.2">
      <c r="A5338" s="82" t="s">
        <v>853</v>
      </c>
      <c r="B5338" s="82" t="s">
        <v>854</v>
      </c>
      <c r="C5338" s="82" t="s">
        <v>101</v>
      </c>
      <c r="D5338" s="83">
        <v>517460</v>
      </c>
      <c r="E5338" s="83">
        <v>398170</v>
      </c>
      <c r="F5338" s="83">
        <v>119290</v>
      </c>
      <c r="G5338" s="83" t="s">
        <v>951</v>
      </c>
      <c r="H5338" s="83" t="s">
        <v>951</v>
      </c>
    </row>
    <row r="5339" spans="1:8" x14ac:dyDescent="0.2">
      <c r="A5339" s="82" t="s">
        <v>853</v>
      </c>
      <c r="B5339" s="82" t="s">
        <v>854</v>
      </c>
      <c r="C5339" s="82" t="s">
        <v>102</v>
      </c>
      <c r="D5339" s="83">
        <v>548470</v>
      </c>
      <c r="E5339" s="83">
        <v>455870</v>
      </c>
      <c r="F5339" s="83">
        <v>92610</v>
      </c>
      <c r="G5339" s="83" t="s">
        <v>951</v>
      </c>
      <c r="H5339" s="83" t="s">
        <v>951</v>
      </c>
    </row>
    <row r="5340" spans="1:8" x14ac:dyDescent="0.2">
      <c r="A5340" s="82" t="s">
        <v>853</v>
      </c>
      <c r="B5340" s="82" t="s">
        <v>854</v>
      </c>
      <c r="C5340" s="82" t="s">
        <v>103</v>
      </c>
      <c r="D5340" s="83">
        <v>747880</v>
      </c>
      <c r="E5340" s="83">
        <v>257090</v>
      </c>
      <c r="F5340" s="83">
        <v>40540</v>
      </c>
      <c r="G5340" s="83">
        <v>404900</v>
      </c>
      <c r="H5340" s="83">
        <v>45360</v>
      </c>
    </row>
    <row r="5341" spans="1:8" x14ac:dyDescent="0.2">
      <c r="A5341" s="82" t="s">
        <v>853</v>
      </c>
      <c r="B5341" s="82" t="s">
        <v>854</v>
      </c>
      <c r="C5341" s="82" t="s">
        <v>104</v>
      </c>
      <c r="D5341" s="83">
        <v>382440</v>
      </c>
      <c r="E5341" s="83" t="s">
        <v>951</v>
      </c>
      <c r="F5341" s="83" t="s">
        <v>951</v>
      </c>
      <c r="G5341" s="83">
        <v>325650</v>
      </c>
      <c r="H5341" s="83">
        <v>56790</v>
      </c>
    </row>
    <row r="5342" spans="1:8" x14ac:dyDescent="0.2">
      <c r="A5342" s="82" t="s">
        <v>853</v>
      </c>
      <c r="B5342" s="82" t="s">
        <v>854</v>
      </c>
      <c r="C5342" s="82" t="s">
        <v>105</v>
      </c>
      <c r="D5342" s="83">
        <v>141750</v>
      </c>
      <c r="E5342" s="83" t="s">
        <v>951</v>
      </c>
      <c r="F5342" s="83" t="s">
        <v>951</v>
      </c>
      <c r="G5342" s="83">
        <v>111930</v>
      </c>
      <c r="H5342" s="83">
        <v>29820</v>
      </c>
    </row>
    <row r="5343" spans="1:8" x14ac:dyDescent="0.2">
      <c r="A5343" s="82" t="s">
        <v>853</v>
      </c>
      <c r="B5343" s="82" t="s">
        <v>854</v>
      </c>
      <c r="C5343" s="82" t="s">
        <v>106</v>
      </c>
      <c r="D5343" s="83" t="s">
        <v>951</v>
      </c>
      <c r="E5343" s="83" t="s">
        <v>951</v>
      </c>
      <c r="F5343" s="83" t="s">
        <v>951</v>
      </c>
      <c r="G5343" s="83" t="s">
        <v>951</v>
      </c>
      <c r="H5343" s="83" t="s">
        <v>951</v>
      </c>
    </row>
    <row r="5344" spans="1:8" x14ac:dyDescent="0.2">
      <c r="A5344" s="82" t="s">
        <v>853</v>
      </c>
      <c r="B5344" s="82" t="s">
        <v>854</v>
      </c>
      <c r="C5344" s="82" t="s">
        <v>107</v>
      </c>
      <c r="D5344" s="83">
        <v>2797890</v>
      </c>
      <c r="E5344" s="83">
        <v>1462430</v>
      </c>
      <c r="F5344" s="83">
        <v>361030</v>
      </c>
      <c r="G5344" s="83">
        <v>842470</v>
      </c>
      <c r="H5344" s="83">
        <v>131960</v>
      </c>
    </row>
    <row r="5345" spans="1:8" x14ac:dyDescent="0.2">
      <c r="A5345" s="82" t="s">
        <v>853</v>
      </c>
      <c r="B5345" s="82" t="s">
        <v>854</v>
      </c>
      <c r="C5345" s="82" t="s">
        <v>108</v>
      </c>
      <c r="D5345" s="83">
        <v>102040</v>
      </c>
      <c r="E5345" s="83">
        <v>56230</v>
      </c>
      <c r="F5345" s="83">
        <v>40460</v>
      </c>
      <c r="G5345" s="83">
        <v>4930</v>
      </c>
      <c r="H5345" s="83" t="s">
        <v>950</v>
      </c>
    </row>
    <row r="5346" spans="1:8" x14ac:dyDescent="0.2">
      <c r="A5346" s="82" t="s">
        <v>853</v>
      </c>
      <c r="B5346" s="82" t="s">
        <v>854</v>
      </c>
      <c r="C5346" s="82" t="s">
        <v>109</v>
      </c>
      <c r="D5346" s="83">
        <v>1354590</v>
      </c>
      <c r="E5346" s="83">
        <v>826190</v>
      </c>
      <c r="F5346" s="83">
        <v>180440</v>
      </c>
      <c r="G5346" s="83">
        <v>285610</v>
      </c>
      <c r="H5346" s="83">
        <v>62340</v>
      </c>
    </row>
    <row r="5347" spans="1:8" x14ac:dyDescent="0.2">
      <c r="A5347" s="82" t="s">
        <v>853</v>
      </c>
      <c r="B5347" s="82" t="s">
        <v>854</v>
      </c>
      <c r="C5347" s="82" t="s">
        <v>110</v>
      </c>
      <c r="D5347" s="83">
        <v>1182160</v>
      </c>
      <c r="E5347" s="83">
        <v>528090</v>
      </c>
      <c r="F5347" s="83">
        <v>132970</v>
      </c>
      <c r="G5347" s="83">
        <v>459560</v>
      </c>
      <c r="H5347" s="83">
        <v>61530</v>
      </c>
    </row>
    <row r="5348" spans="1:8" x14ac:dyDescent="0.2">
      <c r="A5348" s="82" t="s">
        <v>853</v>
      </c>
      <c r="B5348" s="82" t="s">
        <v>854</v>
      </c>
      <c r="C5348" s="82" t="s">
        <v>111</v>
      </c>
      <c r="D5348" s="83">
        <v>155180</v>
      </c>
      <c r="E5348" s="83">
        <v>51720</v>
      </c>
      <c r="F5348" s="83">
        <v>7150</v>
      </c>
      <c r="G5348" s="83">
        <v>88640</v>
      </c>
      <c r="H5348" s="83">
        <v>7680</v>
      </c>
    </row>
    <row r="5349" spans="1:8" x14ac:dyDescent="0.2">
      <c r="A5349" s="82" t="s">
        <v>853</v>
      </c>
      <c r="B5349" s="82" t="s">
        <v>854</v>
      </c>
      <c r="C5349" s="82" t="s">
        <v>112</v>
      </c>
      <c r="D5349" s="83">
        <v>3920</v>
      </c>
      <c r="E5349" s="83" t="s">
        <v>950</v>
      </c>
      <c r="F5349" s="83" t="s">
        <v>951</v>
      </c>
      <c r="G5349" s="83">
        <v>3730</v>
      </c>
      <c r="H5349" s="83" t="s">
        <v>951</v>
      </c>
    </row>
    <row r="5350" spans="1:8" x14ac:dyDescent="0.2">
      <c r="A5350" s="82" t="s">
        <v>855</v>
      </c>
      <c r="B5350" s="82" t="s">
        <v>856</v>
      </c>
      <c r="C5350" s="82" t="s">
        <v>97</v>
      </c>
      <c r="D5350" s="83">
        <v>1622430</v>
      </c>
      <c r="E5350" s="83">
        <v>864090</v>
      </c>
      <c r="F5350" s="83">
        <v>158790</v>
      </c>
      <c r="G5350" s="83">
        <v>567100</v>
      </c>
      <c r="H5350" s="83">
        <v>32440</v>
      </c>
    </row>
    <row r="5351" spans="1:8" x14ac:dyDescent="0.2">
      <c r="A5351" s="82" t="s">
        <v>855</v>
      </c>
      <c r="B5351" s="82" t="s">
        <v>856</v>
      </c>
      <c r="C5351" s="82" t="s">
        <v>98</v>
      </c>
      <c r="D5351" s="83">
        <v>1622430</v>
      </c>
      <c r="E5351" s="83">
        <v>864090</v>
      </c>
      <c r="F5351" s="83">
        <v>158790</v>
      </c>
      <c r="G5351" s="83">
        <v>567100</v>
      </c>
      <c r="H5351" s="83">
        <v>32440</v>
      </c>
    </row>
    <row r="5352" spans="1:8" x14ac:dyDescent="0.2">
      <c r="A5352" s="82" t="s">
        <v>855</v>
      </c>
      <c r="B5352" s="82" t="s">
        <v>856</v>
      </c>
      <c r="C5352" s="82" t="s">
        <v>99</v>
      </c>
      <c r="D5352" s="83">
        <v>61390</v>
      </c>
      <c r="E5352" s="83">
        <v>48990</v>
      </c>
      <c r="F5352" s="83">
        <v>12400</v>
      </c>
      <c r="G5352" s="83" t="s">
        <v>951</v>
      </c>
      <c r="H5352" s="83" t="s">
        <v>951</v>
      </c>
    </row>
    <row r="5353" spans="1:8" x14ac:dyDescent="0.2">
      <c r="A5353" s="82" t="s">
        <v>855</v>
      </c>
      <c r="B5353" s="82" t="s">
        <v>856</v>
      </c>
      <c r="C5353" s="82" t="s">
        <v>100</v>
      </c>
      <c r="D5353" s="83">
        <v>219930</v>
      </c>
      <c r="E5353" s="83">
        <v>177670</v>
      </c>
      <c r="F5353" s="83">
        <v>42260</v>
      </c>
      <c r="G5353" s="83" t="s">
        <v>951</v>
      </c>
      <c r="H5353" s="83" t="s">
        <v>951</v>
      </c>
    </row>
    <row r="5354" spans="1:8" x14ac:dyDescent="0.2">
      <c r="A5354" s="82" t="s">
        <v>855</v>
      </c>
      <c r="B5354" s="82" t="s">
        <v>856</v>
      </c>
      <c r="C5354" s="82" t="s">
        <v>101</v>
      </c>
      <c r="D5354" s="83">
        <v>267860</v>
      </c>
      <c r="E5354" s="83">
        <v>221850</v>
      </c>
      <c r="F5354" s="83">
        <v>46010</v>
      </c>
      <c r="G5354" s="83" t="s">
        <v>951</v>
      </c>
      <c r="H5354" s="83" t="s">
        <v>951</v>
      </c>
    </row>
    <row r="5355" spans="1:8" x14ac:dyDescent="0.2">
      <c r="A5355" s="82" t="s">
        <v>855</v>
      </c>
      <c r="B5355" s="82" t="s">
        <v>856</v>
      </c>
      <c r="C5355" s="82" t="s">
        <v>102</v>
      </c>
      <c r="D5355" s="83">
        <v>320410</v>
      </c>
      <c r="E5355" s="83">
        <v>283090</v>
      </c>
      <c r="F5355" s="83">
        <v>37320</v>
      </c>
      <c r="G5355" s="83" t="s">
        <v>951</v>
      </c>
      <c r="H5355" s="83" t="s">
        <v>951</v>
      </c>
    </row>
    <row r="5356" spans="1:8" x14ac:dyDescent="0.2">
      <c r="A5356" s="82" t="s">
        <v>855</v>
      </c>
      <c r="B5356" s="82" t="s">
        <v>856</v>
      </c>
      <c r="C5356" s="82" t="s">
        <v>103</v>
      </c>
      <c r="D5356" s="83">
        <v>409210</v>
      </c>
      <c r="E5356" s="83">
        <v>132500</v>
      </c>
      <c r="F5356" s="83">
        <v>20800</v>
      </c>
      <c r="G5356" s="83">
        <v>242350</v>
      </c>
      <c r="H5356" s="83">
        <v>13570</v>
      </c>
    </row>
    <row r="5357" spans="1:8" x14ac:dyDescent="0.2">
      <c r="A5357" s="82" t="s">
        <v>855</v>
      </c>
      <c r="B5357" s="82" t="s">
        <v>856</v>
      </c>
      <c r="C5357" s="82" t="s">
        <v>104</v>
      </c>
      <c r="D5357" s="83">
        <v>248340</v>
      </c>
      <c r="E5357" s="83" t="s">
        <v>951</v>
      </c>
      <c r="F5357" s="83" t="s">
        <v>951</v>
      </c>
      <c r="G5357" s="83">
        <v>238380</v>
      </c>
      <c r="H5357" s="83">
        <v>9960</v>
      </c>
    </row>
    <row r="5358" spans="1:8" x14ac:dyDescent="0.2">
      <c r="A5358" s="82" t="s">
        <v>855</v>
      </c>
      <c r="B5358" s="82" t="s">
        <v>856</v>
      </c>
      <c r="C5358" s="82" t="s">
        <v>105</v>
      </c>
      <c r="D5358" s="83">
        <v>95300</v>
      </c>
      <c r="E5358" s="83" t="s">
        <v>951</v>
      </c>
      <c r="F5358" s="83" t="s">
        <v>951</v>
      </c>
      <c r="G5358" s="83">
        <v>86380</v>
      </c>
      <c r="H5358" s="83">
        <v>8910</v>
      </c>
    </row>
    <row r="5359" spans="1:8" x14ac:dyDescent="0.2">
      <c r="A5359" s="82" t="s">
        <v>855</v>
      </c>
      <c r="B5359" s="82" t="s">
        <v>856</v>
      </c>
      <c r="C5359" s="82" t="s">
        <v>106</v>
      </c>
      <c r="D5359" s="83" t="s">
        <v>951</v>
      </c>
      <c r="E5359" s="83" t="s">
        <v>951</v>
      </c>
      <c r="F5359" s="83" t="s">
        <v>951</v>
      </c>
      <c r="G5359" s="83" t="s">
        <v>951</v>
      </c>
      <c r="H5359" s="83" t="s">
        <v>951</v>
      </c>
    </row>
    <row r="5360" spans="1:8" x14ac:dyDescent="0.2">
      <c r="A5360" s="82" t="s">
        <v>855</v>
      </c>
      <c r="B5360" s="82" t="s">
        <v>856</v>
      </c>
      <c r="C5360" s="82" t="s">
        <v>107</v>
      </c>
      <c r="D5360" s="83">
        <v>1622430</v>
      </c>
      <c r="E5360" s="83">
        <v>864090</v>
      </c>
      <c r="F5360" s="83">
        <v>158790</v>
      </c>
      <c r="G5360" s="83">
        <v>567100</v>
      </c>
      <c r="H5360" s="83">
        <v>32440</v>
      </c>
    </row>
    <row r="5361" spans="1:8" x14ac:dyDescent="0.2">
      <c r="A5361" s="82" t="s">
        <v>855</v>
      </c>
      <c r="B5361" s="82" t="s">
        <v>856</v>
      </c>
      <c r="C5361" s="82" t="s">
        <v>108</v>
      </c>
      <c r="D5361" s="83">
        <v>43920</v>
      </c>
      <c r="E5361" s="83">
        <v>36410</v>
      </c>
      <c r="F5361" s="83">
        <v>5680</v>
      </c>
      <c r="G5361" s="83" t="s">
        <v>950</v>
      </c>
      <c r="H5361" s="83" t="s">
        <v>950</v>
      </c>
    </row>
    <row r="5362" spans="1:8" x14ac:dyDescent="0.2">
      <c r="A5362" s="82" t="s">
        <v>855</v>
      </c>
      <c r="B5362" s="82" t="s">
        <v>856</v>
      </c>
      <c r="C5362" s="82" t="s">
        <v>109</v>
      </c>
      <c r="D5362" s="83">
        <v>643870</v>
      </c>
      <c r="E5362" s="83">
        <v>421550</v>
      </c>
      <c r="F5362" s="83">
        <v>99620</v>
      </c>
      <c r="G5362" s="83">
        <v>111860</v>
      </c>
      <c r="H5362" s="83">
        <v>10850</v>
      </c>
    </row>
    <row r="5363" spans="1:8" x14ac:dyDescent="0.2">
      <c r="A5363" s="82" t="s">
        <v>855</v>
      </c>
      <c r="B5363" s="82" t="s">
        <v>856</v>
      </c>
      <c r="C5363" s="82" t="s">
        <v>110</v>
      </c>
      <c r="D5363" s="83">
        <v>794940</v>
      </c>
      <c r="E5363" s="83">
        <v>375030</v>
      </c>
      <c r="F5363" s="83">
        <v>51680</v>
      </c>
      <c r="G5363" s="83">
        <v>347270</v>
      </c>
      <c r="H5363" s="83">
        <v>20960</v>
      </c>
    </row>
    <row r="5364" spans="1:8" x14ac:dyDescent="0.2">
      <c r="A5364" s="82" t="s">
        <v>855</v>
      </c>
      <c r="B5364" s="82" t="s">
        <v>856</v>
      </c>
      <c r="C5364" s="82" t="s">
        <v>111</v>
      </c>
      <c r="D5364" s="83">
        <v>134040</v>
      </c>
      <c r="E5364" s="83">
        <v>30960</v>
      </c>
      <c r="F5364" s="83" t="s">
        <v>950</v>
      </c>
      <c r="G5364" s="83">
        <v>100850</v>
      </c>
      <c r="H5364" s="83" t="s">
        <v>950</v>
      </c>
    </row>
    <row r="5365" spans="1:8" x14ac:dyDescent="0.2">
      <c r="A5365" s="82" t="s">
        <v>855</v>
      </c>
      <c r="B5365" s="82" t="s">
        <v>856</v>
      </c>
      <c r="C5365" s="82" t="s">
        <v>112</v>
      </c>
      <c r="D5365" s="83">
        <v>5660</v>
      </c>
      <c r="E5365" s="83" t="s">
        <v>950</v>
      </c>
      <c r="F5365" s="83" t="s">
        <v>951</v>
      </c>
      <c r="G5365" s="83" t="s">
        <v>950</v>
      </c>
      <c r="H5365" s="83" t="s">
        <v>951</v>
      </c>
    </row>
    <row r="5366" spans="1:8" x14ac:dyDescent="0.2">
      <c r="A5366" s="82" t="s">
        <v>865</v>
      </c>
      <c r="B5366" s="82" t="s">
        <v>866</v>
      </c>
      <c r="C5366" s="82" t="s">
        <v>97</v>
      </c>
      <c r="D5366" s="83">
        <v>1439940</v>
      </c>
      <c r="E5366" s="83">
        <v>673570</v>
      </c>
      <c r="F5366" s="83">
        <v>272300</v>
      </c>
      <c r="G5366" s="83">
        <v>311650</v>
      </c>
      <c r="H5366" s="83">
        <v>182420</v>
      </c>
    </row>
    <row r="5367" spans="1:8" x14ac:dyDescent="0.2">
      <c r="A5367" s="82" t="s">
        <v>865</v>
      </c>
      <c r="B5367" s="82" t="s">
        <v>866</v>
      </c>
      <c r="C5367" s="82" t="s">
        <v>98</v>
      </c>
      <c r="D5367" s="83">
        <v>1439940</v>
      </c>
      <c r="E5367" s="83">
        <v>673570</v>
      </c>
      <c r="F5367" s="83">
        <v>272300</v>
      </c>
      <c r="G5367" s="83">
        <v>311650</v>
      </c>
      <c r="H5367" s="83">
        <v>182420</v>
      </c>
    </row>
    <row r="5368" spans="1:8" x14ac:dyDescent="0.2">
      <c r="A5368" s="82" t="s">
        <v>865</v>
      </c>
      <c r="B5368" s="82" t="s">
        <v>866</v>
      </c>
      <c r="C5368" s="82" t="s">
        <v>99</v>
      </c>
      <c r="D5368" s="83">
        <v>47600</v>
      </c>
      <c r="E5368" s="83">
        <v>34810</v>
      </c>
      <c r="F5368" s="83">
        <v>12790</v>
      </c>
      <c r="G5368" s="83" t="s">
        <v>951</v>
      </c>
      <c r="H5368" s="83" t="s">
        <v>951</v>
      </c>
    </row>
    <row r="5369" spans="1:8" x14ac:dyDescent="0.2">
      <c r="A5369" s="82" t="s">
        <v>865</v>
      </c>
      <c r="B5369" s="82" t="s">
        <v>866</v>
      </c>
      <c r="C5369" s="82" t="s">
        <v>100</v>
      </c>
      <c r="D5369" s="83">
        <v>224350</v>
      </c>
      <c r="E5369" s="83">
        <v>143230</v>
      </c>
      <c r="F5369" s="83">
        <v>81120</v>
      </c>
      <c r="G5369" s="83" t="s">
        <v>951</v>
      </c>
      <c r="H5369" s="83" t="s">
        <v>951</v>
      </c>
    </row>
    <row r="5370" spans="1:8" x14ac:dyDescent="0.2">
      <c r="A5370" s="82" t="s">
        <v>865</v>
      </c>
      <c r="B5370" s="82" t="s">
        <v>866</v>
      </c>
      <c r="C5370" s="82" t="s">
        <v>101</v>
      </c>
      <c r="D5370" s="83">
        <v>232450</v>
      </c>
      <c r="E5370" s="83">
        <v>158140</v>
      </c>
      <c r="F5370" s="83">
        <v>74310</v>
      </c>
      <c r="G5370" s="83" t="s">
        <v>951</v>
      </c>
      <c r="H5370" s="83" t="s">
        <v>951</v>
      </c>
    </row>
    <row r="5371" spans="1:8" x14ac:dyDescent="0.2">
      <c r="A5371" s="82" t="s">
        <v>865</v>
      </c>
      <c r="B5371" s="82" t="s">
        <v>866</v>
      </c>
      <c r="C5371" s="82" t="s">
        <v>102</v>
      </c>
      <c r="D5371" s="83">
        <v>294690</v>
      </c>
      <c r="E5371" s="83">
        <v>223600</v>
      </c>
      <c r="F5371" s="83">
        <v>71100</v>
      </c>
      <c r="G5371" s="83" t="s">
        <v>951</v>
      </c>
      <c r="H5371" s="83" t="s">
        <v>951</v>
      </c>
    </row>
    <row r="5372" spans="1:8" x14ac:dyDescent="0.2">
      <c r="A5372" s="82" t="s">
        <v>865</v>
      </c>
      <c r="B5372" s="82" t="s">
        <v>866</v>
      </c>
      <c r="C5372" s="82" t="s">
        <v>103</v>
      </c>
      <c r="D5372" s="83">
        <v>354180</v>
      </c>
      <c r="E5372" s="83">
        <v>113800</v>
      </c>
      <c r="F5372" s="83">
        <v>32980</v>
      </c>
      <c r="G5372" s="83">
        <v>127220</v>
      </c>
      <c r="H5372" s="83">
        <v>80180</v>
      </c>
    </row>
    <row r="5373" spans="1:8" x14ac:dyDescent="0.2">
      <c r="A5373" s="82" t="s">
        <v>865</v>
      </c>
      <c r="B5373" s="82" t="s">
        <v>866</v>
      </c>
      <c r="C5373" s="82" t="s">
        <v>104</v>
      </c>
      <c r="D5373" s="83">
        <v>210470</v>
      </c>
      <c r="E5373" s="83" t="s">
        <v>951</v>
      </c>
      <c r="F5373" s="83" t="s">
        <v>951</v>
      </c>
      <c r="G5373" s="83">
        <v>137380</v>
      </c>
      <c r="H5373" s="83">
        <v>73090</v>
      </c>
    </row>
    <row r="5374" spans="1:8" x14ac:dyDescent="0.2">
      <c r="A5374" s="82" t="s">
        <v>865</v>
      </c>
      <c r="B5374" s="82" t="s">
        <v>866</v>
      </c>
      <c r="C5374" s="82" t="s">
        <v>105</v>
      </c>
      <c r="D5374" s="83">
        <v>76190</v>
      </c>
      <c r="E5374" s="83" t="s">
        <v>951</v>
      </c>
      <c r="F5374" s="83" t="s">
        <v>951</v>
      </c>
      <c r="G5374" s="83">
        <v>47050</v>
      </c>
      <c r="H5374" s="83">
        <v>29150</v>
      </c>
    </row>
    <row r="5375" spans="1:8" x14ac:dyDescent="0.2">
      <c r="A5375" s="82" t="s">
        <v>865</v>
      </c>
      <c r="B5375" s="82" t="s">
        <v>866</v>
      </c>
      <c r="C5375" s="82" t="s">
        <v>106</v>
      </c>
      <c r="D5375" s="83" t="s">
        <v>951</v>
      </c>
      <c r="E5375" s="83" t="s">
        <v>951</v>
      </c>
      <c r="F5375" s="83" t="s">
        <v>951</v>
      </c>
      <c r="G5375" s="83" t="s">
        <v>951</v>
      </c>
      <c r="H5375" s="83" t="s">
        <v>951</v>
      </c>
    </row>
    <row r="5376" spans="1:8" x14ac:dyDescent="0.2">
      <c r="A5376" s="82" t="s">
        <v>865</v>
      </c>
      <c r="B5376" s="82" t="s">
        <v>866</v>
      </c>
      <c r="C5376" s="82" t="s">
        <v>107</v>
      </c>
      <c r="D5376" s="83">
        <v>1439940</v>
      </c>
      <c r="E5376" s="83">
        <v>673570</v>
      </c>
      <c r="F5376" s="83">
        <v>272300</v>
      </c>
      <c r="G5376" s="83">
        <v>311650</v>
      </c>
      <c r="H5376" s="83">
        <v>182420</v>
      </c>
    </row>
    <row r="5377" spans="1:8" x14ac:dyDescent="0.2">
      <c r="A5377" s="82" t="s">
        <v>865</v>
      </c>
      <c r="B5377" s="82" t="s">
        <v>866</v>
      </c>
      <c r="C5377" s="82" t="s">
        <v>108</v>
      </c>
      <c r="D5377" s="83">
        <v>15300</v>
      </c>
      <c r="E5377" s="83">
        <v>8450</v>
      </c>
      <c r="F5377" s="83">
        <v>6440</v>
      </c>
      <c r="G5377" s="83" t="s">
        <v>951</v>
      </c>
      <c r="H5377" s="83" t="s">
        <v>950</v>
      </c>
    </row>
    <row r="5378" spans="1:8" x14ac:dyDescent="0.2">
      <c r="A5378" s="82" t="s">
        <v>865</v>
      </c>
      <c r="B5378" s="82" t="s">
        <v>866</v>
      </c>
      <c r="C5378" s="82" t="s">
        <v>109</v>
      </c>
      <c r="D5378" s="83">
        <v>591840</v>
      </c>
      <c r="E5378" s="83">
        <v>345570</v>
      </c>
      <c r="F5378" s="83">
        <v>147340</v>
      </c>
      <c r="G5378" s="83">
        <v>53430</v>
      </c>
      <c r="H5378" s="83">
        <v>45490</v>
      </c>
    </row>
    <row r="5379" spans="1:8" x14ac:dyDescent="0.2">
      <c r="A5379" s="82" t="s">
        <v>865</v>
      </c>
      <c r="B5379" s="82" t="s">
        <v>866</v>
      </c>
      <c r="C5379" s="82" t="s">
        <v>110</v>
      </c>
      <c r="D5379" s="83">
        <v>732450</v>
      </c>
      <c r="E5379" s="83">
        <v>300440</v>
      </c>
      <c r="F5379" s="83">
        <v>110830</v>
      </c>
      <c r="G5379" s="83">
        <v>210330</v>
      </c>
      <c r="H5379" s="83">
        <v>110860</v>
      </c>
    </row>
    <row r="5380" spans="1:8" x14ac:dyDescent="0.2">
      <c r="A5380" s="82" t="s">
        <v>865</v>
      </c>
      <c r="B5380" s="82" t="s">
        <v>866</v>
      </c>
      <c r="C5380" s="82" t="s">
        <v>111</v>
      </c>
      <c r="D5380" s="83">
        <v>98510</v>
      </c>
      <c r="E5380" s="83">
        <v>18830</v>
      </c>
      <c r="F5380" s="83">
        <v>6890</v>
      </c>
      <c r="G5380" s="83">
        <v>47360</v>
      </c>
      <c r="H5380" s="83">
        <v>25430</v>
      </c>
    </row>
    <row r="5381" spans="1:8" x14ac:dyDescent="0.2">
      <c r="A5381" s="82" t="s">
        <v>865</v>
      </c>
      <c r="B5381" s="82" t="s">
        <v>866</v>
      </c>
      <c r="C5381" s="82" t="s">
        <v>112</v>
      </c>
      <c r="D5381" s="83" t="s">
        <v>950</v>
      </c>
      <c r="E5381" s="83" t="s">
        <v>950</v>
      </c>
      <c r="F5381" s="83" t="s">
        <v>950</v>
      </c>
      <c r="G5381" s="83" t="s">
        <v>950</v>
      </c>
      <c r="H5381" s="83" t="s">
        <v>950</v>
      </c>
    </row>
    <row r="5382" spans="1:8" x14ac:dyDescent="0.2">
      <c r="A5382" s="82" t="s">
        <v>867</v>
      </c>
      <c r="B5382" s="82" t="s">
        <v>868</v>
      </c>
      <c r="C5382" s="82" t="s">
        <v>97</v>
      </c>
      <c r="D5382" s="83">
        <v>4151240</v>
      </c>
      <c r="E5382" s="83">
        <v>2339600</v>
      </c>
      <c r="F5382" s="83">
        <v>161910</v>
      </c>
      <c r="G5382" s="83">
        <v>1549910</v>
      </c>
      <c r="H5382" s="83">
        <v>99830</v>
      </c>
    </row>
    <row r="5383" spans="1:8" x14ac:dyDescent="0.2">
      <c r="A5383" s="82" t="s">
        <v>867</v>
      </c>
      <c r="B5383" s="82" t="s">
        <v>868</v>
      </c>
      <c r="C5383" s="82" t="s">
        <v>98</v>
      </c>
      <c r="D5383" s="83">
        <v>4151240</v>
      </c>
      <c r="E5383" s="83">
        <v>2339600</v>
      </c>
      <c r="F5383" s="83">
        <v>161910</v>
      </c>
      <c r="G5383" s="83">
        <v>1549910</v>
      </c>
      <c r="H5383" s="83">
        <v>99830</v>
      </c>
    </row>
    <row r="5384" spans="1:8" x14ac:dyDescent="0.2">
      <c r="A5384" s="82" t="s">
        <v>867</v>
      </c>
      <c r="B5384" s="82" t="s">
        <v>868</v>
      </c>
      <c r="C5384" s="82" t="s">
        <v>99</v>
      </c>
      <c r="D5384" s="83">
        <v>107500</v>
      </c>
      <c r="E5384" s="83">
        <v>102030</v>
      </c>
      <c r="F5384" s="83">
        <v>5460</v>
      </c>
      <c r="G5384" s="83" t="s">
        <v>951</v>
      </c>
      <c r="H5384" s="83" t="s">
        <v>951</v>
      </c>
    </row>
    <row r="5385" spans="1:8" x14ac:dyDescent="0.2">
      <c r="A5385" s="82" t="s">
        <v>867</v>
      </c>
      <c r="B5385" s="82" t="s">
        <v>868</v>
      </c>
      <c r="C5385" s="82" t="s">
        <v>100</v>
      </c>
      <c r="D5385" s="83">
        <v>560070</v>
      </c>
      <c r="E5385" s="83">
        <v>524190</v>
      </c>
      <c r="F5385" s="83">
        <v>35880</v>
      </c>
      <c r="G5385" s="83" t="s">
        <v>951</v>
      </c>
      <c r="H5385" s="83" t="s">
        <v>951</v>
      </c>
    </row>
    <row r="5386" spans="1:8" x14ac:dyDescent="0.2">
      <c r="A5386" s="82" t="s">
        <v>867</v>
      </c>
      <c r="B5386" s="82" t="s">
        <v>868</v>
      </c>
      <c r="C5386" s="82" t="s">
        <v>101</v>
      </c>
      <c r="D5386" s="83">
        <v>695650</v>
      </c>
      <c r="E5386" s="83">
        <v>648140</v>
      </c>
      <c r="F5386" s="83">
        <v>47510</v>
      </c>
      <c r="G5386" s="83" t="s">
        <v>951</v>
      </c>
      <c r="H5386" s="83" t="s">
        <v>951</v>
      </c>
    </row>
    <row r="5387" spans="1:8" x14ac:dyDescent="0.2">
      <c r="A5387" s="82" t="s">
        <v>867</v>
      </c>
      <c r="B5387" s="82" t="s">
        <v>868</v>
      </c>
      <c r="C5387" s="82" t="s">
        <v>102</v>
      </c>
      <c r="D5387" s="83">
        <v>753940</v>
      </c>
      <c r="E5387" s="83">
        <v>706430</v>
      </c>
      <c r="F5387" s="83">
        <v>47510</v>
      </c>
      <c r="G5387" s="83" t="s">
        <v>951</v>
      </c>
      <c r="H5387" s="83" t="s">
        <v>951</v>
      </c>
    </row>
    <row r="5388" spans="1:8" x14ac:dyDescent="0.2">
      <c r="A5388" s="82" t="s">
        <v>867</v>
      </c>
      <c r="B5388" s="82" t="s">
        <v>868</v>
      </c>
      <c r="C5388" s="82" t="s">
        <v>103</v>
      </c>
      <c r="D5388" s="83">
        <v>1129970</v>
      </c>
      <c r="E5388" s="83">
        <v>358800</v>
      </c>
      <c r="F5388" s="83">
        <v>25550</v>
      </c>
      <c r="G5388" s="83">
        <v>706220</v>
      </c>
      <c r="H5388" s="83">
        <v>39400</v>
      </c>
    </row>
    <row r="5389" spans="1:8" x14ac:dyDescent="0.2">
      <c r="A5389" s="82" t="s">
        <v>867</v>
      </c>
      <c r="B5389" s="82" t="s">
        <v>868</v>
      </c>
      <c r="C5389" s="82" t="s">
        <v>104</v>
      </c>
      <c r="D5389" s="83">
        <v>644120</v>
      </c>
      <c r="E5389" s="83" t="s">
        <v>951</v>
      </c>
      <c r="F5389" s="83" t="s">
        <v>951</v>
      </c>
      <c r="G5389" s="83">
        <v>604690</v>
      </c>
      <c r="H5389" s="83">
        <v>39430</v>
      </c>
    </row>
    <row r="5390" spans="1:8" x14ac:dyDescent="0.2">
      <c r="A5390" s="82" t="s">
        <v>867</v>
      </c>
      <c r="B5390" s="82" t="s">
        <v>868</v>
      </c>
      <c r="C5390" s="82" t="s">
        <v>105</v>
      </c>
      <c r="D5390" s="83">
        <v>259990</v>
      </c>
      <c r="E5390" s="83" t="s">
        <v>951</v>
      </c>
      <c r="F5390" s="83" t="s">
        <v>951</v>
      </c>
      <c r="G5390" s="83">
        <v>239000</v>
      </c>
      <c r="H5390" s="83">
        <v>21000</v>
      </c>
    </row>
    <row r="5391" spans="1:8" x14ac:dyDescent="0.2">
      <c r="A5391" s="82" t="s">
        <v>867</v>
      </c>
      <c r="B5391" s="82" t="s">
        <v>868</v>
      </c>
      <c r="C5391" s="82" t="s">
        <v>106</v>
      </c>
      <c r="D5391" s="83" t="s">
        <v>951</v>
      </c>
      <c r="E5391" s="83" t="s">
        <v>951</v>
      </c>
      <c r="F5391" s="83" t="s">
        <v>951</v>
      </c>
      <c r="G5391" s="83" t="s">
        <v>951</v>
      </c>
      <c r="H5391" s="83" t="s">
        <v>951</v>
      </c>
    </row>
    <row r="5392" spans="1:8" x14ac:dyDescent="0.2">
      <c r="A5392" s="82" t="s">
        <v>867</v>
      </c>
      <c r="B5392" s="82" t="s">
        <v>868</v>
      </c>
      <c r="C5392" s="82" t="s">
        <v>107</v>
      </c>
      <c r="D5392" s="83">
        <v>4151240</v>
      </c>
      <c r="E5392" s="83">
        <v>2339600</v>
      </c>
      <c r="F5392" s="83">
        <v>161910</v>
      </c>
      <c r="G5392" s="83">
        <v>1549910</v>
      </c>
      <c r="H5392" s="83">
        <v>99830</v>
      </c>
    </row>
    <row r="5393" spans="1:8" x14ac:dyDescent="0.2">
      <c r="A5393" s="82" t="s">
        <v>867</v>
      </c>
      <c r="B5393" s="82" t="s">
        <v>868</v>
      </c>
      <c r="C5393" s="82" t="s">
        <v>108</v>
      </c>
      <c r="D5393" s="83">
        <v>19400</v>
      </c>
      <c r="E5393" s="83">
        <v>16330</v>
      </c>
      <c r="F5393" s="83" t="s">
        <v>950</v>
      </c>
      <c r="G5393" s="83" t="s">
        <v>950</v>
      </c>
      <c r="H5393" s="83" t="s">
        <v>951</v>
      </c>
    </row>
    <row r="5394" spans="1:8" x14ac:dyDescent="0.2">
      <c r="A5394" s="82" t="s">
        <v>867</v>
      </c>
      <c r="B5394" s="82" t="s">
        <v>868</v>
      </c>
      <c r="C5394" s="82" t="s">
        <v>109</v>
      </c>
      <c r="D5394" s="83">
        <v>659410</v>
      </c>
      <c r="E5394" s="83">
        <v>540810</v>
      </c>
      <c r="F5394" s="83">
        <v>39890</v>
      </c>
      <c r="G5394" s="83">
        <v>75170</v>
      </c>
      <c r="H5394" s="83" t="s">
        <v>950</v>
      </c>
    </row>
    <row r="5395" spans="1:8" x14ac:dyDescent="0.2">
      <c r="A5395" s="82" t="s">
        <v>867</v>
      </c>
      <c r="B5395" s="82" t="s">
        <v>868</v>
      </c>
      <c r="C5395" s="82" t="s">
        <v>110</v>
      </c>
      <c r="D5395" s="83">
        <v>2954770</v>
      </c>
      <c r="E5395" s="83">
        <v>1677840</v>
      </c>
      <c r="F5395" s="83">
        <v>114950</v>
      </c>
      <c r="G5395" s="83">
        <v>1079920</v>
      </c>
      <c r="H5395" s="83">
        <v>82060</v>
      </c>
    </row>
    <row r="5396" spans="1:8" x14ac:dyDescent="0.2">
      <c r="A5396" s="82" t="s">
        <v>867</v>
      </c>
      <c r="B5396" s="82" t="s">
        <v>868</v>
      </c>
      <c r="C5396" s="82" t="s">
        <v>111</v>
      </c>
      <c r="D5396" s="83">
        <v>503330</v>
      </c>
      <c r="E5396" s="83">
        <v>103510</v>
      </c>
      <c r="F5396" s="83">
        <v>5550</v>
      </c>
      <c r="G5396" s="83">
        <v>380040</v>
      </c>
      <c r="H5396" s="83">
        <v>14230</v>
      </c>
    </row>
    <row r="5397" spans="1:8" x14ac:dyDescent="0.2">
      <c r="A5397" s="82" t="s">
        <v>867</v>
      </c>
      <c r="B5397" s="82" t="s">
        <v>868</v>
      </c>
      <c r="C5397" s="82" t="s">
        <v>112</v>
      </c>
      <c r="D5397" s="83">
        <v>14330</v>
      </c>
      <c r="E5397" s="83" t="s">
        <v>950</v>
      </c>
      <c r="F5397" s="83" t="s">
        <v>950</v>
      </c>
      <c r="G5397" s="83">
        <v>12870</v>
      </c>
      <c r="H5397" s="83" t="s">
        <v>951</v>
      </c>
    </row>
    <row r="5398" spans="1:8" x14ac:dyDescent="0.2">
      <c r="A5398" s="82" t="s">
        <v>869</v>
      </c>
      <c r="B5398" s="82" t="s">
        <v>870</v>
      </c>
      <c r="C5398" s="82" t="s">
        <v>97</v>
      </c>
      <c r="D5398" s="83">
        <v>929210</v>
      </c>
      <c r="E5398" s="83">
        <v>524580</v>
      </c>
      <c r="F5398" s="83">
        <v>76000</v>
      </c>
      <c r="G5398" s="83">
        <v>302960</v>
      </c>
      <c r="H5398" s="83">
        <v>25670</v>
      </c>
    </row>
    <row r="5399" spans="1:8" x14ac:dyDescent="0.2">
      <c r="A5399" s="82" t="s">
        <v>869</v>
      </c>
      <c r="B5399" s="82" t="s">
        <v>870</v>
      </c>
      <c r="C5399" s="82" t="s">
        <v>98</v>
      </c>
      <c r="D5399" s="83">
        <v>929210</v>
      </c>
      <c r="E5399" s="83">
        <v>524580</v>
      </c>
      <c r="F5399" s="83">
        <v>76000</v>
      </c>
      <c r="G5399" s="83">
        <v>302960</v>
      </c>
      <c r="H5399" s="83">
        <v>25670</v>
      </c>
    </row>
    <row r="5400" spans="1:8" x14ac:dyDescent="0.2">
      <c r="A5400" s="82" t="s">
        <v>869</v>
      </c>
      <c r="B5400" s="82" t="s">
        <v>870</v>
      </c>
      <c r="C5400" s="82" t="s">
        <v>99</v>
      </c>
      <c r="D5400" s="83">
        <v>28420</v>
      </c>
      <c r="E5400" s="83">
        <v>24040</v>
      </c>
      <c r="F5400" s="83">
        <v>4370</v>
      </c>
      <c r="G5400" s="83" t="s">
        <v>951</v>
      </c>
      <c r="H5400" s="83" t="s">
        <v>951</v>
      </c>
    </row>
    <row r="5401" spans="1:8" x14ac:dyDescent="0.2">
      <c r="A5401" s="82" t="s">
        <v>869</v>
      </c>
      <c r="B5401" s="82" t="s">
        <v>870</v>
      </c>
      <c r="C5401" s="82" t="s">
        <v>100</v>
      </c>
      <c r="D5401" s="83">
        <v>131110</v>
      </c>
      <c r="E5401" s="83">
        <v>115830</v>
      </c>
      <c r="F5401" s="83">
        <v>15290</v>
      </c>
      <c r="G5401" s="83" t="s">
        <v>951</v>
      </c>
      <c r="H5401" s="83" t="s">
        <v>951</v>
      </c>
    </row>
    <row r="5402" spans="1:8" x14ac:dyDescent="0.2">
      <c r="A5402" s="82" t="s">
        <v>869</v>
      </c>
      <c r="B5402" s="82" t="s">
        <v>870</v>
      </c>
      <c r="C5402" s="82" t="s">
        <v>101</v>
      </c>
      <c r="D5402" s="83">
        <v>167260</v>
      </c>
      <c r="E5402" s="83">
        <v>141850</v>
      </c>
      <c r="F5402" s="83">
        <v>25410</v>
      </c>
      <c r="G5402" s="83" t="s">
        <v>951</v>
      </c>
      <c r="H5402" s="83" t="s">
        <v>951</v>
      </c>
    </row>
    <row r="5403" spans="1:8" x14ac:dyDescent="0.2">
      <c r="A5403" s="82" t="s">
        <v>869</v>
      </c>
      <c r="B5403" s="82" t="s">
        <v>870</v>
      </c>
      <c r="C5403" s="82" t="s">
        <v>102</v>
      </c>
      <c r="D5403" s="83">
        <v>170790</v>
      </c>
      <c r="E5403" s="83">
        <v>151050</v>
      </c>
      <c r="F5403" s="83">
        <v>19750</v>
      </c>
      <c r="G5403" s="83" t="s">
        <v>951</v>
      </c>
      <c r="H5403" s="83" t="s">
        <v>951</v>
      </c>
    </row>
    <row r="5404" spans="1:8" x14ac:dyDescent="0.2">
      <c r="A5404" s="82" t="s">
        <v>869</v>
      </c>
      <c r="B5404" s="82" t="s">
        <v>870</v>
      </c>
      <c r="C5404" s="82" t="s">
        <v>103</v>
      </c>
      <c r="D5404" s="83">
        <v>251020</v>
      </c>
      <c r="E5404" s="83">
        <v>91800</v>
      </c>
      <c r="F5404" s="83">
        <v>11190</v>
      </c>
      <c r="G5404" s="83">
        <v>139740</v>
      </c>
      <c r="H5404" s="83">
        <v>8280</v>
      </c>
    </row>
    <row r="5405" spans="1:8" x14ac:dyDescent="0.2">
      <c r="A5405" s="82" t="s">
        <v>869</v>
      </c>
      <c r="B5405" s="82" t="s">
        <v>870</v>
      </c>
      <c r="C5405" s="82" t="s">
        <v>104</v>
      </c>
      <c r="D5405" s="83">
        <v>127840</v>
      </c>
      <c r="E5405" s="83" t="s">
        <v>951</v>
      </c>
      <c r="F5405" s="83" t="s">
        <v>951</v>
      </c>
      <c r="G5405" s="83">
        <v>118320</v>
      </c>
      <c r="H5405" s="83">
        <v>9520</v>
      </c>
    </row>
    <row r="5406" spans="1:8" x14ac:dyDescent="0.2">
      <c r="A5406" s="82" t="s">
        <v>869</v>
      </c>
      <c r="B5406" s="82" t="s">
        <v>870</v>
      </c>
      <c r="C5406" s="82" t="s">
        <v>105</v>
      </c>
      <c r="D5406" s="83">
        <v>52770</v>
      </c>
      <c r="E5406" s="83" t="s">
        <v>951</v>
      </c>
      <c r="F5406" s="83" t="s">
        <v>951</v>
      </c>
      <c r="G5406" s="83">
        <v>44900</v>
      </c>
      <c r="H5406" s="83">
        <v>7870</v>
      </c>
    </row>
    <row r="5407" spans="1:8" x14ac:dyDescent="0.2">
      <c r="A5407" s="82" t="s">
        <v>869</v>
      </c>
      <c r="B5407" s="82" t="s">
        <v>870</v>
      </c>
      <c r="C5407" s="82" t="s">
        <v>106</v>
      </c>
      <c r="D5407" s="83" t="s">
        <v>951</v>
      </c>
      <c r="E5407" s="83" t="s">
        <v>951</v>
      </c>
      <c r="F5407" s="83" t="s">
        <v>951</v>
      </c>
      <c r="G5407" s="83" t="s">
        <v>951</v>
      </c>
      <c r="H5407" s="83" t="s">
        <v>951</v>
      </c>
    </row>
    <row r="5408" spans="1:8" x14ac:dyDescent="0.2">
      <c r="A5408" s="82" t="s">
        <v>869</v>
      </c>
      <c r="B5408" s="82" t="s">
        <v>870</v>
      </c>
      <c r="C5408" s="82" t="s">
        <v>107</v>
      </c>
      <c r="D5408" s="83">
        <v>929210</v>
      </c>
      <c r="E5408" s="83">
        <v>524580</v>
      </c>
      <c r="F5408" s="83">
        <v>76000</v>
      </c>
      <c r="G5408" s="83">
        <v>302960</v>
      </c>
      <c r="H5408" s="83">
        <v>25670</v>
      </c>
    </row>
    <row r="5409" spans="1:8" x14ac:dyDescent="0.2">
      <c r="A5409" s="82" t="s">
        <v>869</v>
      </c>
      <c r="B5409" s="82" t="s">
        <v>870</v>
      </c>
      <c r="C5409" s="82" t="s">
        <v>108</v>
      </c>
      <c r="D5409" s="83" t="s">
        <v>950</v>
      </c>
      <c r="E5409" s="83" t="s">
        <v>950</v>
      </c>
      <c r="F5409" s="83" t="s">
        <v>950</v>
      </c>
      <c r="G5409" s="83" t="s">
        <v>950</v>
      </c>
      <c r="H5409" s="83" t="s">
        <v>951</v>
      </c>
    </row>
    <row r="5410" spans="1:8" x14ac:dyDescent="0.2">
      <c r="A5410" s="82" t="s">
        <v>869</v>
      </c>
      <c r="B5410" s="82" t="s">
        <v>870</v>
      </c>
      <c r="C5410" s="82" t="s">
        <v>109</v>
      </c>
      <c r="D5410" s="83">
        <v>309260</v>
      </c>
      <c r="E5410" s="83">
        <v>230340</v>
      </c>
      <c r="F5410" s="83">
        <v>38360</v>
      </c>
      <c r="G5410" s="83">
        <v>38120</v>
      </c>
      <c r="H5410" s="83" t="s">
        <v>950</v>
      </c>
    </row>
    <row r="5411" spans="1:8" x14ac:dyDescent="0.2">
      <c r="A5411" s="82" t="s">
        <v>869</v>
      </c>
      <c r="B5411" s="82" t="s">
        <v>870</v>
      </c>
      <c r="C5411" s="82" t="s">
        <v>110</v>
      </c>
      <c r="D5411" s="83">
        <v>508550</v>
      </c>
      <c r="E5411" s="83">
        <v>263350</v>
      </c>
      <c r="F5411" s="83">
        <v>35960</v>
      </c>
      <c r="G5411" s="83">
        <v>192070</v>
      </c>
      <c r="H5411" s="83">
        <v>17160</v>
      </c>
    </row>
    <row r="5412" spans="1:8" x14ac:dyDescent="0.2">
      <c r="A5412" s="82" t="s">
        <v>869</v>
      </c>
      <c r="B5412" s="82" t="s">
        <v>870</v>
      </c>
      <c r="C5412" s="82" t="s">
        <v>111</v>
      </c>
      <c r="D5412" s="83">
        <v>96640</v>
      </c>
      <c r="E5412" s="83">
        <v>20420</v>
      </c>
      <c r="F5412" s="83" t="s">
        <v>950</v>
      </c>
      <c r="G5412" s="83">
        <v>68480</v>
      </c>
      <c r="H5412" s="83">
        <v>6080</v>
      </c>
    </row>
    <row r="5413" spans="1:8" x14ac:dyDescent="0.2">
      <c r="A5413" s="82" t="s">
        <v>869</v>
      </c>
      <c r="B5413" s="82" t="s">
        <v>870</v>
      </c>
      <c r="C5413" s="82" t="s">
        <v>112</v>
      </c>
      <c r="D5413" s="83">
        <v>6370</v>
      </c>
      <c r="E5413" s="83" t="s">
        <v>950</v>
      </c>
      <c r="F5413" s="83" t="s">
        <v>951</v>
      </c>
      <c r="G5413" s="83">
        <v>4030</v>
      </c>
      <c r="H5413" s="83" t="s">
        <v>951</v>
      </c>
    </row>
    <row r="5414" spans="1:8" x14ac:dyDescent="0.2">
      <c r="A5414" s="82" t="s">
        <v>871</v>
      </c>
      <c r="B5414" s="82" t="s">
        <v>872</v>
      </c>
      <c r="C5414" s="82" t="s">
        <v>97</v>
      </c>
      <c r="D5414" s="83">
        <v>2742470</v>
      </c>
      <c r="E5414" s="83">
        <v>1612600</v>
      </c>
      <c r="F5414" s="83">
        <v>226670</v>
      </c>
      <c r="G5414" s="83">
        <v>783400</v>
      </c>
      <c r="H5414" s="83">
        <v>119790</v>
      </c>
    </row>
    <row r="5415" spans="1:8" x14ac:dyDescent="0.2">
      <c r="A5415" s="82" t="s">
        <v>871</v>
      </c>
      <c r="B5415" s="82" t="s">
        <v>872</v>
      </c>
      <c r="C5415" s="82" t="s">
        <v>98</v>
      </c>
      <c r="D5415" s="83">
        <v>2742470</v>
      </c>
      <c r="E5415" s="83">
        <v>1612600</v>
      </c>
      <c r="F5415" s="83">
        <v>226670</v>
      </c>
      <c r="G5415" s="83">
        <v>783400</v>
      </c>
      <c r="H5415" s="83">
        <v>119790</v>
      </c>
    </row>
    <row r="5416" spans="1:8" x14ac:dyDescent="0.2">
      <c r="A5416" s="82" t="s">
        <v>871</v>
      </c>
      <c r="B5416" s="82" t="s">
        <v>872</v>
      </c>
      <c r="C5416" s="82" t="s">
        <v>99</v>
      </c>
      <c r="D5416" s="83">
        <v>112150</v>
      </c>
      <c r="E5416" s="83">
        <v>96070</v>
      </c>
      <c r="F5416" s="83">
        <v>16080</v>
      </c>
      <c r="G5416" s="83" t="s">
        <v>951</v>
      </c>
      <c r="H5416" s="83" t="s">
        <v>951</v>
      </c>
    </row>
    <row r="5417" spans="1:8" x14ac:dyDescent="0.2">
      <c r="A5417" s="82" t="s">
        <v>871</v>
      </c>
      <c r="B5417" s="82" t="s">
        <v>872</v>
      </c>
      <c r="C5417" s="82" t="s">
        <v>100</v>
      </c>
      <c r="D5417" s="83">
        <v>415720</v>
      </c>
      <c r="E5417" s="83">
        <v>363100</v>
      </c>
      <c r="F5417" s="83">
        <v>52610</v>
      </c>
      <c r="G5417" s="83" t="s">
        <v>951</v>
      </c>
      <c r="H5417" s="83" t="s">
        <v>951</v>
      </c>
    </row>
    <row r="5418" spans="1:8" x14ac:dyDescent="0.2">
      <c r="A5418" s="82" t="s">
        <v>871</v>
      </c>
      <c r="B5418" s="82" t="s">
        <v>872</v>
      </c>
      <c r="C5418" s="82" t="s">
        <v>101</v>
      </c>
      <c r="D5418" s="83">
        <v>492070</v>
      </c>
      <c r="E5418" s="83">
        <v>419190</v>
      </c>
      <c r="F5418" s="83">
        <v>72880</v>
      </c>
      <c r="G5418" s="83" t="s">
        <v>951</v>
      </c>
      <c r="H5418" s="83" t="s">
        <v>951</v>
      </c>
    </row>
    <row r="5419" spans="1:8" x14ac:dyDescent="0.2">
      <c r="A5419" s="82" t="s">
        <v>871</v>
      </c>
      <c r="B5419" s="82" t="s">
        <v>872</v>
      </c>
      <c r="C5419" s="82" t="s">
        <v>102</v>
      </c>
      <c r="D5419" s="83">
        <v>532740</v>
      </c>
      <c r="E5419" s="83">
        <v>481860</v>
      </c>
      <c r="F5419" s="83">
        <v>50870</v>
      </c>
      <c r="G5419" s="83" t="s">
        <v>951</v>
      </c>
      <c r="H5419" s="83" t="s">
        <v>951</v>
      </c>
    </row>
    <row r="5420" spans="1:8" x14ac:dyDescent="0.2">
      <c r="A5420" s="82" t="s">
        <v>871</v>
      </c>
      <c r="B5420" s="82" t="s">
        <v>872</v>
      </c>
      <c r="C5420" s="82" t="s">
        <v>103</v>
      </c>
      <c r="D5420" s="83">
        <v>691380</v>
      </c>
      <c r="E5420" s="83">
        <v>252380</v>
      </c>
      <c r="F5420" s="83">
        <v>34230</v>
      </c>
      <c r="G5420" s="83">
        <v>362050</v>
      </c>
      <c r="H5420" s="83">
        <v>42720</v>
      </c>
    </row>
    <row r="5421" spans="1:8" x14ac:dyDescent="0.2">
      <c r="A5421" s="82" t="s">
        <v>871</v>
      </c>
      <c r="B5421" s="82" t="s">
        <v>872</v>
      </c>
      <c r="C5421" s="82" t="s">
        <v>104</v>
      </c>
      <c r="D5421" s="83">
        <v>371110</v>
      </c>
      <c r="E5421" s="83" t="s">
        <v>951</v>
      </c>
      <c r="F5421" s="83" t="s">
        <v>951</v>
      </c>
      <c r="G5421" s="83">
        <v>324540</v>
      </c>
      <c r="H5421" s="83">
        <v>46570</v>
      </c>
    </row>
    <row r="5422" spans="1:8" x14ac:dyDescent="0.2">
      <c r="A5422" s="82" t="s">
        <v>871</v>
      </c>
      <c r="B5422" s="82" t="s">
        <v>872</v>
      </c>
      <c r="C5422" s="82" t="s">
        <v>105</v>
      </c>
      <c r="D5422" s="83">
        <v>127320</v>
      </c>
      <c r="E5422" s="83" t="s">
        <v>951</v>
      </c>
      <c r="F5422" s="83" t="s">
        <v>951</v>
      </c>
      <c r="G5422" s="83">
        <v>96810</v>
      </c>
      <c r="H5422" s="83">
        <v>30510</v>
      </c>
    </row>
    <row r="5423" spans="1:8" x14ac:dyDescent="0.2">
      <c r="A5423" s="82" t="s">
        <v>871</v>
      </c>
      <c r="B5423" s="82" t="s">
        <v>872</v>
      </c>
      <c r="C5423" s="82" t="s">
        <v>106</v>
      </c>
      <c r="D5423" s="83" t="s">
        <v>951</v>
      </c>
      <c r="E5423" s="83" t="s">
        <v>951</v>
      </c>
      <c r="F5423" s="83" t="s">
        <v>951</v>
      </c>
      <c r="G5423" s="83" t="s">
        <v>951</v>
      </c>
      <c r="H5423" s="83" t="s">
        <v>951</v>
      </c>
    </row>
    <row r="5424" spans="1:8" x14ac:dyDescent="0.2">
      <c r="A5424" s="82" t="s">
        <v>871</v>
      </c>
      <c r="B5424" s="82" t="s">
        <v>872</v>
      </c>
      <c r="C5424" s="82" t="s">
        <v>107</v>
      </c>
      <c r="D5424" s="83">
        <v>2742470</v>
      </c>
      <c r="E5424" s="83">
        <v>1612600</v>
      </c>
      <c r="F5424" s="83">
        <v>226670</v>
      </c>
      <c r="G5424" s="83">
        <v>783400</v>
      </c>
      <c r="H5424" s="83">
        <v>119790</v>
      </c>
    </row>
    <row r="5425" spans="1:8" x14ac:dyDescent="0.2">
      <c r="A5425" s="82" t="s">
        <v>871</v>
      </c>
      <c r="B5425" s="82" t="s">
        <v>872</v>
      </c>
      <c r="C5425" s="82" t="s">
        <v>108</v>
      </c>
      <c r="D5425" s="83">
        <v>22810</v>
      </c>
      <c r="E5425" s="83">
        <v>16850</v>
      </c>
      <c r="F5425" s="83">
        <v>4830</v>
      </c>
      <c r="G5425" s="83" t="s">
        <v>950</v>
      </c>
      <c r="H5425" s="83" t="s">
        <v>951</v>
      </c>
    </row>
    <row r="5426" spans="1:8" x14ac:dyDescent="0.2">
      <c r="A5426" s="82" t="s">
        <v>871</v>
      </c>
      <c r="B5426" s="82" t="s">
        <v>872</v>
      </c>
      <c r="C5426" s="82" t="s">
        <v>109</v>
      </c>
      <c r="D5426" s="83">
        <v>1111830</v>
      </c>
      <c r="E5426" s="83">
        <v>832700</v>
      </c>
      <c r="F5426" s="83">
        <v>108950</v>
      </c>
      <c r="G5426" s="83">
        <v>157970</v>
      </c>
      <c r="H5426" s="83">
        <v>12210</v>
      </c>
    </row>
    <row r="5427" spans="1:8" x14ac:dyDescent="0.2">
      <c r="A5427" s="82" t="s">
        <v>871</v>
      </c>
      <c r="B5427" s="82" t="s">
        <v>872</v>
      </c>
      <c r="C5427" s="82" t="s">
        <v>110</v>
      </c>
      <c r="D5427" s="83">
        <v>1449830</v>
      </c>
      <c r="E5427" s="83">
        <v>729240</v>
      </c>
      <c r="F5427" s="83">
        <v>106650</v>
      </c>
      <c r="G5427" s="83">
        <v>522160</v>
      </c>
      <c r="H5427" s="83">
        <v>91780</v>
      </c>
    </row>
    <row r="5428" spans="1:8" x14ac:dyDescent="0.2">
      <c r="A5428" s="82" t="s">
        <v>871</v>
      </c>
      <c r="B5428" s="82" t="s">
        <v>872</v>
      </c>
      <c r="C5428" s="82" t="s">
        <v>111</v>
      </c>
      <c r="D5428" s="83">
        <v>155900</v>
      </c>
      <c r="E5428" s="83">
        <v>33530</v>
      </c>
      <c r="F5428" s="83">
        <v>6250</v>
      </c>
      <c r="G5428" s="83">
        <v>100520</v>
      </c>
      <c r="H5428" s="83">
        <v>15610</v>
      </c>
    </row>
    <row r="5429" spans="1:8" x14ac:dyDescent="0.2">
      <c r="A5429" s="82" t="s">
        <v>871</v>
      </c>
      <c r="B5429" s="82" t="s">
        <v>872</v>
      </c>
      <c r="C5429" s="82" t="s">
        <v>112</v>
      </c>
      <c r="D5429" s="83" t="s">
        <v>950</v>
      </c>
      <c r="E5429" s="83" t="s">
        <v>950</v>
      </c>
      <c r="F5429" s="83" t="s">
        <v>951</v>
      </c>
      <c r="G5429" s="83" t="s">
        <v>950</v>
      </c>
      <c r="H5429" s="83" t="s">
        <v>950</v>
      </c>
    </row>
    <row r="5430" spans="1:8" x14ac:dyDescent="0.2">
      <c r="A5430" s="82" t="s">
        <v>873</v>
      </c>
      <c r="B5430" s="82" t="s">
        <v>874</v>
      </c>
      <c r="C5430" s="82" t="s">
        <v>97</v>
      </c>
      <c r="D5430" s="83">
        <v>1316330</v>
      </c>
      <c r="E5430" s="83">
        <v>536230</v>
      </c>
      <c r="F5430" s="83">
        <v>287860</v>
      </c>
      <c r="G5430" s="83">
        <v>345820</v>
      </c>
      <c r="H5430" s="83">
        <v>146430</v>
      </c>
    </row>
    <row r="5431" spans="1:8" x14ac:dyDescent="0.2">
      <c r="A5431" s="82" t="s">
        <v>873</v>
      </c>
      <c r="B5431" s="82" t="s">
        <v>874</v>
      </c>
      <c r="C5431" s="82" t="s">
        <v>98</v>
      </c>
      <c r="D5431" s="83">
        <v>1316330</v>
      </c>
      <c r="E5431" s="83">
        <v>536230</v>
      </c>
      <c r="F5431" s="83">
        <v>287860</v>
      </c>
      <c r="G5431" s="83">
        <v>345820</v>
      </c>
      <c r="H5431" s="83">
        <v>146430</v>
      </c>
    </row>
    <row r="5432" spans="1:8" x14ac:dyDescent="0.2">
      <c r="A5432" s="82" t="s">
        <v>873</v>
      </c>
      <c r="B5432" s="82" t="s">
        <v>874</v>
      </c>
      <c r="C5432" s="82" t="s">
        <v>99</v>
      </c>
      <c r="D5432" s="83">
        <v>36760</v>
      </c>
      <c r="E5432" s="83">
        <v>20370</v>
      </c>
      <c r="F5432" s="83">
        <v>16380</v>
      </c>
      <c r="G5432" s="83" t="s">
        <v>951</v>
      </c>
      <c r="H5432" s="83" t="s">
        <v>951</v>
      </c>
    </row>
    <row r="5433" spans="1:8" x14ac:dyDescent="0.2">
      <c r="A5433" s="82" t="s">
        <v>873</v>
      </c>
      <c r="B5433" s="82" t="s">
        <v>874</v>
      </c>
      <c r="C5433" s="82" t="s">
        <v>100</v>
      </c>
      <c r="D5433" s="83">
        <v>181270</v>
      </c>
      <c r="E5433" s="83">
        <v>117990</v>
      </c>
      <c r="F5433" s="83">
        <v>63280</v>
      </c>
      <c r="G5433" s="83" t="s">
        <v>951</v>
      </c>
      <c r="H5433" s="83" t="s">
        <v>951</v>
      </c>
    </row>
    <row r="5434" spans="1:8" x14ac:dyDescent="0.2">
      <c r="A5434" s="82" t="s">
        <v>873</v>
      </c>
      <c r="B5434" s="82" t="s">
        <v>874</v>
      </c>
      <c r="C5434" s="82" t="s">
        <v>101</v>
      </c>
      <c r="D5434" s="83">
        <v>217720</v>
      </c>
      <c r="E5434" s="83">
        <v>133360</v>
      </c>
      <c r="F5434" s="83">
        <v>84360</v>
      </c>
      <c r="G5434" s="83" t="s">
        <v>951</v>
      </c>
      <c r="H5434" s="83" t="s">
        <v>951</v>
      </c>
    </row>
    <row r="5435" spans="1:8" x14ac:dyDescent="0.2">
      <c r="A5435" s="82" t="s">
        <v>873</v>
      </c>
      <c r="B5435" s="82" t="s">
        <v>874</v>
      </c>
      <c r="C5435" s="82" t="s">
        <v>102</v>
      </c>
      <c r="D5435" s="83">
        <v>257610</v>
      </c>
      <c r="E5435" s="83">
        <v>177380</v>
      </c>
      <c r="F5435" s="83">
        <v>80240</v>
      </c>
      <c r="G5435" s="83" t="s">
        <v>951</v>
      </c>
      <c r="H5435" s="83" t="s">
        <v>951</v>
      </c>
    </row>
    <row r="5436" spans="1:8" x14ac:dyDescent="0.2">
      <c r="A5436" s="82" t="s">
        <v>873</v>
      </c>
      <c r="B5436" s="82" t="s">
        <v>874</v>
      </c>
      <c r="C5436" s="82" t="s">
        <v>103</v>
      </c>
      <c r="D5436" s="83">
        <v>336830</v>
      </c>
      <c r="E5436" s="83">
        <v>87130</v>
      </c>
      <c r="F5436" s="83">
        <v>43600</v>
      </c>
      <c r="G5436" s="83">
        <v>137270</v>
      </c>
      <c r="H5436" s="83">
        <v>68830</v>
      </c>
    </row>
    <row r="5437" spans="1:8" x14ac:dyDescent="0.2">
      <c r="A5437" s="82" t="s">
        <v>873</v>
      </c>
      <c r="B5437" s="82" t="s">
        <v>874</v>
      </c>
      <c r="C5437" s="82" t="s">
        <v>104</v>
      </c>
      <c r="D5437" s="83">
        <v>197720</v>
      </c>
      <c r="E5437" s="83" t="s">
        <v>951</v>
      </c>
      <c r="F5437" s="83" t="s">
        <v>951</v>
      </c>
      <c r="G5437" s="83">
        <v>146270</v>
      </c>
      <c r="H5437" s="83">
        <v>51450</v>
      </c>
    </row>
    <row r="5438" spans="1:8" x14ac:dyDescent="0.2">
      <c r="A5438" s="82" t="s">
        <v>873</v>
      </c>
      <c r="B5438" s="82" t="s">
        <v>874</v>
      </c>
      <c r="C5438" s="82" t="s">
        <v>105</v>
      </c>
      <c r="D5438" s="83">
        <v>88420</v>
      </c>
      <c r="E5438" s="83" t="s">
        <v>951</v>
      </c>
      <c r="F5438" s="83" t="s">
        <v>951</v>
      </c>
      <c r="G5438" s="83">
        <v>62280</v>
      </c>
      <c r="H5438" s="83">
        <v>26140</v>
      </c>
    </row>
    <row r="5439" spans="1:8" x14ac:dyDescent="0.2">
      <c r="A5439" s="82" t="s">
        <v>873</v>
      </c>
      <c r="B5439" s="82" t="s">
        <v>874</v>
      </c>
      <c r="C5439" s="82" t="s">
        <v>106</v>
      </c>
      <c r="D5439" s="83" t="s">
        <v>951</v>
      </c>
      <c r="E5439" s="83" t="s">
        <v>951</v>
      </c>
      <c r="F5439" s="83" t="s">
        <v>951</v>
      </c>
      <c r="G5439" s="83" t="s">
        <v>951</v>
      </c>
      <c r="H5439" s="83" t="s">
        <v>951</v>
      </c>
    </row>
    <row r="5440" spans="1:8" x14ac:dyDescent="0.2">
      <c r="A5440" s="82" t="s">
        <v>873</v>
      </c>
      <c r="B5440" s="82" t="s">
        <v>874</v>
      </c>
      <c r="C5440" s="82" t="s">
        <v>107</v>
      </c>
      <c r="D5440" s="83">
        <v>1316330</v>
      </c>
      <c r="E5440" s="83">
        <v>536230</v>
      </c>
      <c r="F5440" s="83">
        <v>287860</v>
      </c>
      <c r="G5440" s="83">
        <v>345820</v>
      </c>
      <c r="H5440" s="83">
        <v>146430</v>
      </c>
    </row>
    <row r="5441" spans="1:8" x14ac:dyDescent="0.2">
      <c r="A5441" s="82" t="s">
        <v>873</v>
      </c>
      <c r="B5441" s="82" t="s">
        <v>874</v>
      </c>
      <c r="C5441" s="82" t="s">
        <v>108</v>
      </c>
      <c r="D5441" s="83">
        <v>17230</v>
      </c>
      <c r="E5441" s="83">
        <v>10340</v>
      </c>
      <c r="F5441" s="83" t="s">
        <v>950</v>
      </c>
      <c r="G5441" s="83" t="s">
        <v>950</v>
      </c>
      <c r="H5441" s="83" t="s">
        <v>951</v>
      </c>
    </row>
    <row r="5442" spans="1:8" x14ac:dyDescent="0.2">
      <c r="A5442" s="82" t="s">
        <v>873</v>
      </c>
      <c r="B5442" s="82" t="s">
        <v>874</v>
      </c>
      <c r="C5442" s="82" t="s">
        <v>109</v>
      </c>
      <c r="D5442" s="83">
        <v>561530</v>
      </c>
      <c r="E5442" s="83">
        <v>284970</v>
      </c>
      <c r="F5442" s="83">
        <v>166610</v>
      </c>
      <c r="G5442" s="83">
        <v>71720</v>
      </c>
      <c r="H5442" s="83">
        <v>38240</v>
      </c>
    </row>
    <row r="5443" spans="1:8" x14ac:dyDescent="0.2">
      <c r="A5443" s="82" t="s">
        <v>873</v>
      </c>
      <c r="B5443" s="82" t="s">
        <v>874</v>
      </c>
      <c r="C5443" s="82" t="s">
        <v>110</v>
      </c>
      <c r="D5443" s="83">
        <v>640540</v>
      </c>
      <c r="E5443" s="83">
        <v>221420</v>
      </c>
      <c r="F5443" s="83">
        <v>105630</v>
      </c>
      <c r="G5443" s="83">
        <v>223690</v>
      </c>
      <c r="H5443" s="83">
        <v>89800</v>
      </c>
    </row>
    <row r="5444" spans="1:8" x14ac:dyDescent="0.2">
      <c r="A5444" s="82" t="s">
        <v>873</v>
      </c>
      <c r="B5444" s="82" t="s">
        <v>874</v>
      </c>
      <c r="C5444" s="82" t="s">
        <v>111</v>
      </c>
      <c r="D5444" s="83">
        <v>87560</v>
      </c>
      <c r="E5444" s="83">
        <v>13560</v>
      </c>
      <c r="F5444" s="83">
        <v>8470</v>
      </c>
      <c r="G5444" s="83">
        <v>47140</v>
      </c>
      <c r="H5444" s="83">
        <v>18390</v>
      </c>
    </row>
    <row r="5445" spans="1:8" x14ac:dyDescent="0.2">
      <c r="A5445" s="82" t="s">
        <v>873</v>
      </c>
      <c r="B5445" s="82" t="s">
        <v>874</v>
      </c>
      <c r="C5445" s="82" t="s">
        <v>112</v>
      </c>
      <c r="D5445" s="83">
        <v>9460</v>
      </c>
      <c r="E5445" s="83" t="s">
        <v>950</v>
      </c>
      <c r="F5445" s="83" t="s">
        <v>950</v>
      </c>
      <c r="G5445" s="83" t="s">
        <v>950</v>
      </c>
      <c r="H5445" s="83" t="s">
        <v>951</v>
      </c>
    </row>
    <row r="5446" spans="1:8" x14ac:dyDescent="0.2">
      <c r="A5446" s="82" t="s">
        <v>875</v>
      </c>
      <c r="B5446" s="82" t="s">
        <v>876</v>
      </c>
      <c r="C5446" s="82" t="s">
        <v>97</v>
      </c>
      <c r="D5446" s="83">
        <v>508680</v>
      </c>
      <c r="E5446" s="83">
        <v>266180</v>
      </c>
      <c r="F5446" s="83">
        <v>63700</v>
      </c>
      <c r="G5446" s="83">
        <v>141830</v>
      </c>
      <c r="H5446" s="83">
        <v>36980</v>
      </c>
    </row>
    <row r="5447" spans="1:8" x14ac:dyDescent="0.2">
      <c r="A5447" s="82" t="s">
        <v>875</v>
      </c>
      <c r="B5447" s="82" t="s">
        <v>876</v>
      </c>
      <c r="C5447" s="82" t="s">
        <v>98</v>
      </c>
      <c r="D5447" s="83">
        <v>508680</v>
      </c>
      <c r="E5447" s="83">
        <v>266180</v>
      </c>
      <c r="F5447" s="83">
        <v>63700</v>
      </c>
      <c r="G5447" s="83">
        <v>141830</v>
      </c>
      <c r="H5447" s="83">
        <v>36980</v>
      </c>
    </row>
    <row r="5448" spans="1:8" x14ac:dyDescent="0.2">
      <c r="A5448" s="82" t="s">
        <v>875</v>
      </c>
      <c r="B5448" s="82" t="s">
        <v>876</v>
      </c>
      <c r="C5448" s="82" t="s">
        <v>99</v>
      </c>
      <c r="D5448" s="83">
        <v>19090</v>
      </c>
      <c r="E5448" s="83">
        <v>16760</v>
      </c>
      <c r="F5448" s="83">
        <v>2330</v>
      </c>
      <c r="G5448" s="83" t="s">
        <v>951</v>
      </c>
      <c r="H5448" s="83" t="s">
        <v>951</v>
      </c>
    </row>
    <row r="5449" spans="1:8" x14ac:dyDescent="0.2">
      <c r="A5449" s="82" t="s">
        <v>875</v>
      </c>
      <c r="B5449" s="82" t="s">
        <v>876</v>
      </c>
      <c r="C5449" s="82" t="s">
        <v>100</v>
      </c>
      <c r="D5449" s="83">
        <v>73590</v>
      </c>
      <c r="E5449" s="83">
        <v>58310</v>
      </c>
      <c r="F5449" s="83">
        <v>15280</v>
      </c>
      <c r="G5449" s="83" t="s">
        <v>951</v>
      </c>
      <c r="H5449" s="83" t="s">
        <v>951</v>
      </c>
    </row>
    <row r="5450" spans="1:8" x14ac:dyDescent="0.2">
      <c r="A5450" s="82" t="s">
        <v>875</v>
      </c>
      <c r="B5450" s="82" t="s">
        <v>876</v>
      </c>
      <c r="C5450" s="82" t="s">
        <v>101</v>
      </c>
      <c r="D5450" s="83">
        <v>80530</v>
      </c>
      <c r="E5450" s="83">
        <v>64170</v>
      </c>
      <c r="F5450" s="83">
        <v>16370</v>
      </c>
      <c r="G5450" s="83" t="s">
        <v>951</v>
      </c>
      <c r="H5450" s="83" t="s">
        <v>951</v>
      </c>
    </row>
    <row r="5451" spans="1:8" x14ac:dyDescent="0.2">
      <c r="A5451" s="82" t="s">
        <v>875</v>
      </c>
      <c r="B5451" s="82" t="s">
        <v>876</v>
      </c>
      <c r="C5451" s="82" t="s">
        <v>102</v>
      </c>
      <c r="D5451" s="83">
        <v>106060</v>
      </c>
      <c r="E5451" s="83">
        <v>87420</v>
      </c>
      <c r="F5451" s="83">
        <v>18640</v>
      </c>
      <c r="G5451" s="83" t="s">
        <v>951</v>
      </c>
      <c r="H5451" s="83" t="s">
        <v>951</v>
      </c>
    </row>
    <row r="5452" spans="1:8" x14ac:dyDescent="0.2">
      <c r="A5452" s="82" t="s">
        <v>875</v>
      </c>
      <c r="B5452" s="82" t="s">
        <v>876</v>
      </c>
      <c r="C5452" s="82" t="s">
        <v>103</v>
      </c>
      <c r="D5452" s="83">
        <v>120980</v>
      </c>
      <c r="E5452" s="83">
        <v>39520</v>
      </c>
      <c r="F5452" s="83">
        <v>11080</v>
      </c>
      <c r="G5452" s="83">
        <v>57160</v>
      </c>
      <c r="H5452" s="83">
        <v>13210</v>
      </c>
    </row>
    <row r="5453" spans="1:8" x14ac:dyDescent="0.2">
      <c r="A5453" s="82" t="s">
        <v>875</v>
      </c>
      <c r="B5453" s="82" t="s">
        <v>876</v>
      </c>
      <c r="C5453" s="82" t="s">
        <v>104</v>
      </c>
      <c r="D5453" s="83">
        <v>68860</v>
      </c>
      <c r="E5453" s="83" t="s">
        <v>951</v>
      </c>
      <c r="F5453" s="83" t="s">
        <v>951</v>
      </c>
      <c r="G5453" s="83">
        <v>57740</v>
      </c>
      <c r="H5453" s="83">
        <v>11120</v>
      </c>
    </row>
    <row r="5454" spans="1:8" x14ac:dyDescent="0.2">
      <c r="A5454" s="82" t="s">
        <v>875</v>
      </c>
      <c r="B5454" s="82" t="s">
        <v>876</v>
      </c>
      <c r="C5454" s="82" t="s">
        <v>105</v>
      </c>
      <c r="D5454" s="83">
        <v>39570</v>
      </c>
      <c r="E5454" s="83" t="s">
        <v>951</v>
      </c>
      <c r="F5454" s="83" t="s">
        <v>951</v>
      </c>
      <c r="G5454" s="83">
        <v>26930</v>
      </c>
      <c r="H5454" s="83">
        <v>12640</v>
      </c>
    </row>
    <row r="5455" spans="1:8" x14ac:dyDescent="0.2">
      <c r="A5455" s="82" t="s">
        <v>875</v>
      </c>
      <c r="B5455" s="82" t="s">
        <v>876</v>
      </c>
      <c r="C5455" s="82" t="s">
        <v>106</v>
      </c>
      <c r="D5455" s="83" t="s">
        <v>951</v>
      </c>
      <c r="E5455" s="83" t="s">
        <v>951</v>
      </c>
      <c r="F5455" s="83" t="s">
        <v>951</v>
      </c>
      <c r="G5455" s="83" t="s">
        <v>951</v>
      </c>
      <c r="H5455" s="83" t="s">
        <v>951</v>
      </c>
    </row>
    <row r="5456" spans="1:8" x14ac:dyDescent="0.2">
      <c r="A5456" s="82" t="s">
        <v>875</v>
      </c>
      <c r="B5456" s="82" t="s">
        <v>876</v>
      </c>
      <c r="C5456" s="82" t="s">
        <v>107</v>
      </c>
      <c r="D5456" s="83">
        <v>508680</v>
      </c>
      <c r="E5456" s="83">
        <v>266180</v>
      </c>
      <c r="F5456" s="83">
        <v>63700</v>
      </c>
      <c r="G5456" s="83">
        <v>141830</v>
      </c>
      <c r="H5456" s="83">
        <v>36980</v>
      </c>
    </row>
    <row r="5457" spans="1:8" x14ac:dyDescent="0.2">
      <c r="A5457" s="82" t="s">
        <v>875</v>
      </c>
      <c r="B5457" s="82" t="s">
        <v>876</v>
      </c>
      <c r="C5457" s="82" t="s">
        <v>108</v>
      </c>
      <c r="D5457" s="83">
        <v>9290</v>
      </c>
      <c r="E5457" s="83">
        <v>6630</v>
      </c>
      <c r="F5457" s="83" t="s">
        <v>950</v>
      </c>
      <c r="G5457" s="83" t="s">
        <v>950</v>
      </c>
      <c r="H5457" s="83" t="s">
        <v>950</v>
      </c>
    </row>
    <row r="5458" spans="1:8" x14ac:dyDescent="0.2">
      <c r="A5458" s="82" t="s">
        <v>875</v>
      </c>
      <c r="B5458" s="82" t="s">
        <v>876</v>
      </c>
      <c r="C5458" s="82" t="s">
        <v>109</v>
      </c>
      <c r="D5458" s="83">
        <v>233380</v>
      </c>
      <c r="E5458" s="83">
        <v>147960</v>
      </c>
      <c r="F5458" s="83">
        <v>38720</v>
      </c>
      <c r="G5458" s="83">
        <v>38610</v>
      </c>
      <c r="H5458" s="83">
        <v>8100</v>
      </c>
    </row>
    <row r="5459" spans="1:8" x14ac:dyDescent="0.2">
      <c r="A5459" s="82" t="s">
        <v>875</v>
      </c>
      <c r="B5459" s="82" t="s">
        <v>876</v>
      </c>
      <c r="C5459" s="82" t="s">
        <v>110</v>
      </c>
      <c r="D5459" s="83">
        <v>230070</v>
      </c>
      <c r="E5459" s="83">
        <v>101480</v>
      </c>
      <c r="F5459" s="83">
        <v>22370</v>
      </c>
      <c r="G5459" s="83">
        <v>81590</v>
      </c>
      <c r="H5459" s="83">
        <v>24620</v>
      </c>
    </row>
    <row r="5460" spans="1:8" x14ac:dyDescent="0.2">
      <c r="A5460" s="82" t="s">
        <v>875</v>
      </c>
      <c r="B5460" s="82" t="s">
        <v>876</v>
      </c>
      <c r="C5460" s="82" t="s">
        <v>111</v>
      </c>
      <c r="D5460" s="83">
        <v>35010</v>
      </c>
      <c r="E5460" s="83">
        <v>10110</v>
      </c>
      <c r="F5460" s="83" t="s">
        <v>950</v>
      </c>
      <c r="G5460" s="83">
        <v>21130</v>
      </c>
      <c r="H5460" s="83">
        <v>2990</v>
      </c>
    </row>
    <row r="5461" spans="1:8" x14ac:dyDescent="0.2">
      <c r="A5461" s="82" t="s">
        <v>875</v>
      </c>
      <c r="B5461" s="82" t="s">
        <v>876</v>
      </c>
      <c r="C5461" s="82" t="s">
        <v>112</v>
      </c>
      <c r="D5461" s="83" t="s">
        <v>950</v>
      </c>
      <c r="E5461" s="83" t="s">
        <v>951</v>
      </c>
      <c r="F5461" s="83" t="s">
        <v>951</v>
      </c>
      <c r="G5461" s="83" t="s">
        <v>951</v>
      </c>
      <c r="H5461" s="83" t="s">
        <v>950</v>
      </c>
    </row>
    <row r="5462" spans="1:8" x14ac:dyDescent="0.2">
      <c r="A5462" s="82" t="s">
        <v>877</v>
      </c>
      <c r="B5462" s="82" t="s">
        <v>878</v>
      </c>
      <c r="C5462" s="82" t="s">
        <v>97</v>
      </c>
      <c r="D5462" s="83">
        <v>1386320</v>
      </c>
      <c r="E5462" s="83">
        <v>673470</v>
      </c>
      <c r="F5462" s="83">
        <v>270630</v>
      </c>
      <c r="G5462" s="83">
        <v>317030</v>
      </c>
      <c r="H5462" s="83">
        <v>125190</v>
      </c>
    </row>
    <row r="5463" spans="1:8" x14ac:dyDescent="0.2">
      <c r="A5463" s="82" t="s">
        <v>877</v>
      </c>
      <c r="B5463" s="82" t="s">
        <v>878</v>
      </c>
      <c r="C5463" s="82" t="s">
        <v>98</v>
      </c>
      <c r="D5463" s="83">
        <v>1386320</v>
      </c>
      <c r="E5463" s="83">
        <v>673470</v>
      </c>
      <c r="F5463" s="83">
        <v>270630</v>
      </c>
      <c r="G5463" s="83">
        <v>317030</v>
      </c>
      <c r="H5463" s="83">
        <v>125190</v>
      </c>
    </row>
    <row r="5464" spans="1:8" x14ac:dyDescent="0.2">
      <c r="A5464" s="82" t="s">
        <v>877</v>
      </c>
      <c r="B5464" s="82" t="s">
        <v>878</v>
      </c>
      <c r="C5464" s="82" t="s">
        <v>99</v>
      </c>
      <c r="D5464" s="83">
        <v>50330</v>
      </c>
      <c r="E5464" s="83">
        <v>33320</v>
      </c>
      <c r="F5464" s="83">
        <v>17010</v>
      </c>
      <c r="G5464" s="83" t="s">
        <v>951</v>
      </c>
      <c r="H5464" s="83" t="s">
        <v>951</v>
      </c>
    </row>
    <row r="5465" spans="1:8" x14ac:dyDescent="0.2">
      <c r="A5465" s="82" t="s">
        <v>877</v>
      </c>
      <c r="B5465" s="82" t="s">
        <v>878</v>
      </c>
      <c r="C5465" s="82" t="s">
        <v>100</v>
      </c>
      <c r="D5465" s="83">
        <v>200630</v>
      </c>
      <c r="E5465" s="83">
        <v>135030</v>
      </c>
      <c r="F5465" s="83">
        <v>65600</v>
      </c>
      <c r="G5465" s="83" t="s">
        <v>951</v>
      </c>
      <c r="H5465" s="83" t="s">
        <v>951</v>
      </c>
    </row>
    <row r="5466" spans="1:8" x14ac:dyDescent="0.2">
      <c r="A5466" s="82" t="s">
        <v>877</v>
      </c>
      <c r="B5466" s="82" t="s">
        <v>878</v>
      </c>
      <c r="C5466" s="82" t="s">
        <v>101</v>
      </c>
      <c r="D5466" s="83">
        <v>263430</v>
      </c>
      <c r="E5466" s="83">
        <v>179570</v>
      </c>
      <c r="F5466" s="83">
        <v>83860</v>
      </c>
      <c r="G5466" s="83" t="s">
        <v>951</v>
      </c>
      <c r="H5466" s="83" t="s">
        <v>951</v>
      </c>
    </row>
    <row r="5467" spans="1:8" x14ac:dyDescent="0.2">
      <c r="A5467" s="82" t="s">
        <v>877</v>
      </c>
      <c r="B5467" s="82" t="s">
        <v>878</v>
      </c>
      <c r="C5467" s="82" t="s">
        <v>102</v>
      </c>
      <c r="D5467" s="83">
        <v>285590</v>
      </c>
      <c r="E5467" s="83">
        <v>218480</v>
      </c>
      <c r="F5467" s="83">
        <v>67100</v>
      </c>
      <c r="G5467" s="83" t="s">
        <v>951</v>
      </c>
      <c r="H5467" s="83" t="s">
        <v>951</v>
      </c>
    </row>
    <row r="5468" spans="1:8" x14ac:dyDescent="0.2">
      <c r="A5468" s="82" t="s">
        <v>877</v>
      </c>
      <c r="B5468" s="82" t="s">
        <v>878</v>
      </c>
      <c r="C5468" s="82" t="s">
        <v>103</v>
      </c>
      <c r="D5468" s="83">
        <v>333020</v>
      </c>
      <c r="E5468" s="83">
        <v>107070</v>
      </c>
      <c r="F5468" s="83">
        <v>37050</v>
      </c>
      <c r="G5468" s="83">
        <v>147730</v>
      </c>
      <c r="H5468" s="83">
        <v>41170</v>
      </c>
    </row>
    <row r="5469" spans="1:8" x14ac:dyDescent="0.2">
      <c r="A5469" s="82" t="s">
        <v>877</v>
      </c>
      <c r="B5469" s="82" t="s">
        <v>878</v>
      </c>
      <c r="C5469" s="82" t="s">
        <v>104</v>
      </c>
      <c r="D5469" s="83">
        <v>184070</v>
      </c>
      <c r="E5469" s="83" t="s">
        <v>951</v>
      </c>
      <c r="F5469" s="83" t="s">
        <v>951</v>
      </c>
      <c r="G5469" s="83">
        <v>128770</v>
      </c>
      <c r="H5469" s="83">
        <v>55310</v>
      </c>
    </row>
    <row r="5470" spans="1:8" x14ac:dyDescent="0.2">
      <c r="A5470" s="82" t="s">
        <v>877</v>
      </c>
      <c r="B5470" s="82" t="s">
        <v>878</v>
      </c>
      <c r="C5470" s="82" t="s">
        <v>105</v>
      </c>
      <c r="D5470" s="83">
        <v>69250</v>
      </c>
      <c r="E5470" s="83" t="s">
        <v>951</v>
      </c>
      <c r="F5470" s="83" t="s">
        <v>951</v>
      </c>
      <c r="G5470" s="83">
        <v>40540</v>
      </c>
      <c r="H5470" s="83">
        <v>28710</v>
      </c>
    </row>
    <row r="5471" spans="1:8" x14ac:dyDescent="0.2">
      <c r="A5471" s="82" t="s">
        <v>877</v>
      </c>
      <c r="B5471" s="82" t="s">
        <v>878</v>
      </c>
      <c r="C5471" s="82" t="s">
        <v>106</v>
      </c>
      <c r="D5471" s="83" t="s">
        <v>951</v>
      </c>
      <c r="E5471" s="83" t="s">
        <v>951</v>
      </c>
      <c r="F5471" s="83" t="s">
        <v>951</v>
      </c>
      <c r="G5471" s="83" t="s">
        <v>951</v>
      </c>
      <c r="H5471" s="83" t="s">
        <v>951</v>
      </c>
    </row>
    <row r="5472" spans="1:8" x14ac:dyDescent="0.2">
      <c r="A5472" s="82" t="s">
        <v>877</v>
      </c>
      <c r="B5472" s="82" t="s">
        <v>878</v>
      </c>
      <c r="C5472" s="82" t="s">
        <v>107</v>
      </c>
      <c r="D5472" s="83">
        <v>1386320</v>
      </c>
      <c r="E5472" s="83">
        <v>673470</v>
      </c>
      <c r="F5472" s="83">
        <v>270630</v>
      </c>
      <c r="G5472" s="83">
        <v>317030</v>
      </c>
      <c r="H5472" s="83">
        <v>125190</v>
      </c>
    </row>
    <row r="5473" spans="1:8" x14ac:dyDescent="0.2">
      <c r="A5473" s="82" t="s">
        <v>877</v>
      </c>
      <c r="B5473" s="82" t="s">
        <v>878</v>
      </c>
      <c r="C5473" s="82" t="s">
        <v>108</v>
      </c>
      <c r="D5473" s="83">
        <v>52660</v>
      </c>
      <c r="E5473" s="83">
        <v>29180</v>
      </c>
      <c r="F5473" s="83">
        <v>21610</v>
      </c>
      <c r="G5473" s="83" t="s">
        <v>950</v>
      </c>
      <c r="H5473" s="83" t="s">
        <v>950</v>
      </c>
    </row>
    <row r="5474" spans="1:8" x14ac:dyDescent="0.2">
      <c r="A5474" s="82" t="s">
        <v>877</v>
      </c>
      <c r="B5474" s="82" t="s">
        <v>878</v>
      </c>
      <c r="C5474" s="82" t="s">
        <v>109</v>
      </c>
      <c r="D5474" s="83">
        <v>612620</v>
      </c>
      <c r="E5474" s="83">
        <v>344640</v>
      </c>
      <c r="F5474" s="83">
        <v>148650</v>
      </c>
      <c r="G5474" s="83">
        <v>84190</v>
      </c>
      <c r="H5474" s="83">
        <v>35140</v>
      </c>
    </row>
    <row r="5475" spans="1:8" x14ac:dyDescent="0.2">
      <c r="A5475" s="82" t="s">
        <v>877</v>
      </c>
      <c r="B5475" s="82" t="s">
        <v>878</v>
      </c>
      <c r="C5475" s="82" t="s">
        <v>110</v>
      </c>
      <c r="D5475" s="83">
        <v>635030</v>
      </c>
      <c r="E5475" s="83">
        <v>275450</v>
      </c>
      <c r="F5475" s="83">
        <v>93430</v>
      </c>
      <c r="G5475" s="83">
        <v>190300</v>
      </c>
      <c r="H5475" s="83">
        <v>75850</v>
      </c>
    </row>
    <row r="5476" spans="1:8" x14ac:dyDescent="0.2">
      <c r="A5476" s="82" t="s">
        <v>877</v>
      </c>
      <c r="B5476" s="82" t="s">
        <v>878</v>
      </c>
      <c r="C5476" s="82" t="s">
        <v>111</v>
      </c>
      <c r="D5476" s="83">
        <v>85210</v>
      </c>
      <c r="E5476" s="83">
        <v>24200</v>
      </c>
      <c r="F5476" s="83" t="s">
        <v>950</v>
      </c>
      <c r="G5476" s="83">
        <v>40100</v>
      </c>
      <c r="H5476" s="83">
        <v>13970</v>
      </c>
    </row>
    <row r="5477" spans="1:8" x14ac:dyDescent="0.2">
      <c r="A5477" s="82" t="s">
        <v>877</v>
      </c>
      <c r="B5477" s="82" t="s">
        <v>878</v>
      </c>
      <c r="C5477" s="82" t="s">
        <v>112</v>
      </c>
      <c r="D5477" s="83" t="s">
        <v>950</v>
      </c>
      <c r="E5477" s="83" t="s">
        <v>951</v>
      </c>
      <c r="F5477" s="83" t="s">
        <v>951</v>
      </c>
      <c r="G5477" s="83" t="s">
        <v>950</v>
      </c>
      <c r="H5477" s="83" t="s">
        <v>951</v>
      </c>
    </row>
    <row r="5478" spans="1:8" x14ac:dyDescent="0.2">
      <c r="A5478" s="82" t="s">
        <v>879</v>
      </c>
      <c r="B5478" s="82" t="s">
        <v>880</v>
      </c>
      <c r="C5478" s="82" t="s">
        <v>97</v>
      </c>
      <c r="D5478" s="83">
        <v>813730</v>
      </c>
      <c r="E5478" s="83">
        <v>425270</v>
      </c>
      <c r="F5478" s="83">
        <v>122980</v>
      </c>
      <c r="G5478" s="83">
        <v>222390</v>
      </c>
      <c r="H5478" s="83">
        <v>43080</v>
      </c>
    </row>
    <row r="5479" spans="1:8" x14ac:dyDescent="0.2">
      <c r="A5479" s="82" t="s">
        <v>879</v>
      </c>
      <c r="B5479" s="82" t="s">
        <v>880</v>
      </c>
      <c r="C5479" s="82" t="s">
        <v>98</v>
      </c>
      <c r="D5479" s="83">
        <v>813730</v>
      </c>
      <c r="E5479" s="83">
        <v>425270</v>
      </c>
      <c r="F5479" s="83">
        <v>122980</v>
      </c>
      <c r="G5479" s="83">
        <v>222390</v>
      </c>
      <c r="H5479" s="83">
        <v>43080</v>
      </c>
    </row>
    <row r="5480" spans="1:8" x14ac:dyDescent="0.2">
      <c r="A5480" s="82" t="s">
        <v>879</v>
      </c>
      <c r="B5480" s="82" t="s">
        <v>880</v>
      </c>
      <c r="C5480" s="82" t="s">
        <v>99</v>
      </c>
      <c r="D5480" s="83">
        <v>28740</v>
      </c>
      <c r="E5480" s="83">
        <v>21860</v>
      </c>
      <c r="F5480" s="83">
        <v>6880</v>
      </c>
      <c r="G5480" s="83" t="s">
        <v>951</v>
      </c>
      <c r="H5480" s="83" t="s">
        <v>951</v>
      </c>
    </row>
    <row r="5481" spans="1:8" x14ac:dyDescent="0.2">
      <c r="A5481" s="82" t="s">
        <v>879</v>
      </c>
      <c r="B5481" s="82" t="s">
        <v>880</v>
      </c>
      <c r="C5481" s="82" t="s">
        <v>100</v>
      </c>
      <c r="D5481" s="83">
        <v>123220</v>
      </c>
      <c r="E5481" s="83">
        <v>86560</v>
      </c>
      <c r="F5481" s="83">
        <v>36660</v>
      </c>
      <c r="G5481" s="83" t="s">
        <v>951</v>
      </c>
      <c r="H5481" s="83" t="s">
        <v>951</v>
      </c>
    </row>
    <row r="5482" spans="1:8" x14ac:dyDescent="0.2">
      <c r="A5482" s="82" t="s">
        <v>879</v>
      </c>
      <c r="B5482" s="82" t="s">
        <v>880</v>
      </c>
      <c r="C5482" s="82" t="s">
        <v>101</v>
      </c>
      <c r="D5482" s="83">
        <v>128740</v>
      </c>
      <c r="E5482" s="83">
        <v>95240</v>
      </c>
      <c r="F5482" s="83">
        <v>33500</v>
      </c>
      <c r="G5482" s="83" t="s">
        <v>951</v>
      </c>
      <c r="H5482" s="83" t="s">
        <v>951</v>
      </c>
    </row>
    <row r="5483" spans="1:8" x14ac:dyDescent="0.2">
      <c r="A5483" s="82" t="s">
        <v>879</v>
      </c>
      <c r="B5483" s="82" t="s">
        <v>880</v>
      </c>
      <c r="C5483" s="82" t="s">
        <v>102</v>
      </c>
      <c r="D5483" s="83">
        <v>181210</v>
      </c>
      <c r="E5483" s="83">
        <v>151060</v>
      </c>
      <c r="F5483" s="83">
        <v>30160</v>
      </c>
      <c r="G5483" s="83" t="s">
        <v>951</v>
      </c>
      <c r="H5483" s="83" t="s">
        <v>951</v>
      </c>
    </row>
    <row r="5484" spans="1:8" x14ac:dyDescent="0.2">
      <c r="A5484" s="82" t="s">
        <v>879</v>
      </c>
      <c r="B5484" s="82" t="s">
        <v>880</v>
      </c>
      <c r="C5484" s="82" t="s">
        <v>103</v>
      </c>
      <c r="D5484" s="83">
        <v>204810</v>
      </c>
      <c r="E5484" s="83">
        <v>70560</v>
      </c>
      <c r="F5484" s="83">
        <v>15780</v>
      </c>
      <c r="G5484" s="83">
        <v>105130</v>
      </c>
      <c r="H5484" s="83">
        <v>13340</v>
      </c>
    </row>
    <row r="5485" spans="1:8" x14ac:dyDescent="0.2">
      <c r="A5485" s="82" t="s">
        <v>879</v>
      </c>
      <c r="B5485" s="82" t="s">
        <v>880</v>
      </c>
      <c r="C5485" s="82" t="s">
        <v>104</v>
      </c>
      <c r="D5485" s="83">
        <v>105160</v>
      </c>
      <c r="E5485" s="83" t="s">
        <v>951</v>
      </c>
      <c r="F5485" s="83" t="s">
        <v>951</v>
      </c>
      <c r="G5485" s="83">
        <v>86200</v>
      </c>
      <c r="H5485" s="83">
        <v>18960</v>
      </c>
    </row>
    <row r="5486" spans="1:8" x14ac:dyDescent="0.2">
      <c r="A5486" s="82" t="s">
        <v>879</v>
      </c>
      <c r="B5486" s="82" t="s">
        <v>880</v>
      </c>
      <c r="C5486" s="82" t="s">
        <v>105</v>
      </c>
      <c r="D5486" s="83">
        <v>41850</v>
      </c>
      <c r="E5486" s="83" t="s">
        <v>951</v>
      </c>
      <c r="F5486" s="83" t="s">
        <v>951</v>
      </c>
      <c r="G5486" s="83">
        <v>31070</v>
      </c>
      <c r="H5486" s="83">
        <v>10780</v>
      </c>
    </row>
    <row r="5487" spans="1:8" x14ac:dyDescent="0.2">
      <c r="A5487" s="82" t="s">
        <v>879</v>
      </c>
      <c r="B5487" s="82" t="s">
        <v>880</v>
      </c>
      <c r="C5487" s="82" t="s">
        <v>106</v>
      </c>
      <c r="D5487" s="83" t="s">
        <v>951</v>
      </c>
      <c r="E5487" s="83" t="s">
        <v>951</v>
      </c>
      <c r="F5487" s="83" t="s">
        <v>951</v>
      </c>
      <c r="G5487" s="83" t="s">
        <v>951</v>
      </c>
      <c r="H5487" s="83" t="s">
        <v>951</v>
      </c>
    </row>
    <row r="5488" spans="1:8" x14ac:dyDescent="0.2">
      <c r="A5488" s="82" t="s">
        <v>879</v>
      </c>
      <c r="B5488" s="82" t="s">
        <v>880</v>
      </c>
      <c r="C5488" s="82" t="s">
        <v>107</v>
      </c>
      <c r="D5488" s="83">
        <v>813730</v>
      </c>
      <c r="E5488" s="83">
        <v>425270</v>
      </c>
      <c r="F5488" s="83">
        <v>122980</v>
      </c>
      <c r="G5488" s="83">
        <v>222390</v>
      </c>
      <c r="H5488" s="83">
        <v>43080</v>
      </c>
    </row>
    <row r="5489" spans="1:8" x14ac:dyDescent="0.2">
      <c r="A5489" s="82" t="s">
        <v>879</v>
      </c>
      <c r="B5489" s="82" t="s">
        <v>880</v>
      </c>
      <c r="C5489" s="82" t="s">
        <v>108</v>
      </c>
      <c r="D5489" s="83" t="s">
        <v>950</v>
      </c>
      <c r="E5489" s="83" t="s">
        <v>950</v>
      </c>
      <c r="F5489" s="83" t="s">
        <v>950</v>
      </c>
      <c r="G5489" s="83" t="s">
        <v>950</v>
      </c>
      <c r="H5489" s="83" t="s">
        <v>951</v>
      </c>
    </row>
    <row r="5490" spans="1:8" x14ac:dyDescent="0.2">
      <c r="A5490" s="82" t="s">
        <v>879</v>
      </c>
      <c r="B5490" s="82" t="s">
        <v>880</v>
      </c>
      <c r="C5490" s="82" t="s">
        <v>109</v>
      </c>
      <c r="D5490" s="83">
        <v>319870</v>
      </c>
      <c r="E5490" s="83">
        <v>201540</v>
      </c>
      <c r="F5490" s="83">
        <v>71330</v>
      </c>
      <c r="G5490" s="83">
        <v>40170</v>
      </c>
      <c r="H5490" s="83">
        <v>6830</v>
      </c>
    </row>
    <row r="5491" spans="1:8" x14ac:dyDescent="0.2">
      <c r="A5491" s="82" t="s">
        <v>879</v>
      </c>
      <c r="B5491" s="82" t="s">
        <v>880</v>
      </c>
      <c r="C5491" s="82" t="s">
        <v>110</v>
      </c>
      <c r="D5491" s="83">
        <v>443040</v>
      </c>
      <c r="E5491" s="83">
        <v>212230</v>
      </c>
      <c r="F5491" s="83">
        <v>50660</v>
      </c>
      <c r="G5491" s="83">
        <v>149660</v>
      </c>
      <c r="H5491" s="83">
        <v>30490</v>
      </c>
    </row>
    <row r="5492" spans="1:8" x14ac:dyDescent="0.2">
      <c r="A5492" s="82" t="s">
        <v>879</v>
      </c>
      <c r="B5492" s="82" t="s">
        <v>880</v>
      </c>
      <c r="C5492" s="82" t="s">
        <v>111</v>
      </c>
      <c r="D5492" s="83">
        <v>42150</v>
      </c>
      <c r="E5492" s="83">
        <v>4950</v>
      </c>
      <c r="F5492" s="83" t="s">
        <v>950</v>
      </c>
      <c r="G5492" s="83">
        <v>30930</v>
      </c>
      <c r="H5492" s="83">
        <v>5760</v>
      </c>
    </row>
    <row r="5493" spans="1:8" x14ac:dyDescent="0.2">
      <c r="A5493" s="82" t="s">
        <v>879</v>
      </c>
      <c r="B5493" s="82" t="s">
        <v>880</v>
      </c>
      <c r="C5493" s="82" t="s">
        <v>112</v>
      </c>
      <c r="D5493" s="83" t="s">
        <v>950</v>
      </c>
      <c r="E5493" s="83" t="s">
        <v>951</v>
      </c>
      <c r="F5493" s="83" t="s">
        <v>951</v>
      </c>
      <c r="G5493" s="83" t="s">
        <v>950</v>
      </c>
      <c r="H5493" s="83" t="s">
        <v>951</v>
      </c>
    </row>
    <row r="5494" spans="1:8" x14ac:dyDescent="0.2">
      <c r="A5494" s="82" t="s">
        <v>857</v>
      </c>
      <c r="B5494" s="82" t="s">
        <v>858</v>
      </c>
      <c r="C5494" s="82" t="s">
        <v>97</v>
      </c>
      <c r="D5494" s="83">
        <v>792190</v>
      </c>
      <c r="E5494" s="83">
        <v>477880</v>
      </c>
      <c r="F5494" s="83">
        <v>112090</v>
      </c>
      <c r="G5494" s="83">
        <v>161890</v>
      </c>
      <c r="H5494" s="83">
        <v>40330</v>
      </c>
    </row>
    <row r="5495" spans="1:8" x14ac:dyDescent="0.2">
      <c r="A5495" s="82" t="s">
        <v>857</v>
      </c>
      <c r="B5495" s="82" t="s">
        <v>858</v>
      </c>
      <c r="C5495" s="82" t="s">
        <v>98</v>
      </c>
      <c r="D5495" s="83">
        <v>792190</v>
      </c>
      <c r="E5495" s="83">
        <v>477880</v>
      </c>
      <c r="F5495" s="83">
        <v>112090</v>
      </c>
      <c r="G5495" s="83">
        <v>161890</v>
      </c>
      <c r="H5495" s="83">
        <v>40330</v>
      </c>
    </row>
    <row r="5496" spans="1:8" x14ac:dyDescent="0.2">
      <c r="A5496" s="82" t="s">
        <v>857</v>
      </c>
      <c r="B5496" s="82" t="s">
        <v>858</v>
      </c>
      <c r="C5496" s="82" t="s">
        <v>99</v>
      </c>
      <c r="D5496" s="83">
        <v>26850</v>
      </c>
      <c r="E5496" s="83">
        <v>19060</v>
      </c>
      <c r="F5496" s="83">
        <v>7800</v>
      </c>
      <c r="G5496" s="83" t="s">
        <v>951</v>
      </c>
      <c r="H5496" s="83" t="s">
        <v>951</v>
      </c>
    </row>
    <row r="5497" spans="1:8" x14ac:dyDescent="0.2">
      <c r="A5497" s="82" t="s">
        <v>857</v>
      </c>
      <c r="B5497" s="82" t="s">
        <v>858</v>
      </c>
      <c r="C5497" s="82" t="s">
        <v>100</v>
      </c>
      <c r="D5497" s="83">
        <v>146970</v>
      </c>
      <c r="E5497" s="83">
        <v>121400</v>
      </c>
      <c r="F5497" s="83">
        <v>25570</v>
      </c>
      <c r="G5497" s="83" t="s">
        <v>951</v>
      </c>
      <c r="H5497" s="83" t="s">
        <v>951</v>
      </c>
    </row>
    <row r="5498" spans="1:8" x14ac:dyDescent="0.2">
      <c r="A5498" s="82" t="s">
        <v>857</v>
      </c>
      <c r="B5498" s="82" t="s">
        <v>858</v>
      </c>
      <c r="C5498" s="82" t="s">
        <v>101</v>
      </c>
      <c r="D5498" s="83">
        <v>143220</v>
      </c>
      <c r="E5498" s="83">
        <v>111450</v>
      </c>
      <c r="F5498" s="83">
        <v>31780</v>
      </c>
      <c r="G5498" s="83" t="s">
        <v>951</v>
      </c>
      <c r="H5498" s="83" t="s">
        <v>951</v>
      </c>
    </row>
    <row r="5499" spans="1:8" x14ac:dyDescent="0.2">
      <c r="A5499" s="82" t="s">
        <v>857</v>
      </c>
      <c r="B5499" s="82" t="s">
        <v>858</v>
      </c>
      <c r="C5499" s="82" t="s">
        <v>102</v>
      </c>
      <c r="D5499" s="83">
        <v>184980</v>
      </c>
      <c r="E5499" s="83">
        <v>150640</v>
      </c>
      <c r="F5499" s="83">
        <v>34340</v>
      </c>
      <c r="G5499" s="83" t="s">
        <v>951</v>
      </c>
      <c r="H5499" s="83" t="s">
        <v>951</v>
      </c>
    </row>
    <row r="5500" spans="1:8" x14ac:dyDescent="0.2">
      <c r="A5500" s="82" t="s">
        <v>857</v>
      </c>
      <c r="B5500" s="82" t="s">
        <v>858</v>
      </c>
      <c r="C5500" s="82" t="s">
        <v>103</v>
      </c>
      <c r="D5500" s="83">
        <v>175710</v>
      </c>
      <c r="E5500" s="83">
        <v>75330</v>
      </c>
      <c r="F5500" s="83">
        <v>12610</v>
      </c>
      <c r="G5500" s="83">
        <v>70590</v>
      </c>
      <c r="H5500" s="83">
        <v>17180</v>
      </c>
    </row>
    <row r="5501" spans="1:8" x14ac:dyDescent="0.2">
      <c r="A5501" s="82" t="s">
        <v>857</v>
      </c>
      <c r="B5501" s="82" t="s">
        <v>858</v>
      </c>
      <c r="C5501" s="82" t="s">
        <v>104</v>
      </c>
      <c r="D5501" s="83">
        <v>85980</v>
      </c>
      <c r="E5501" s="83" t="s">
        <v>951</v>
      </c>
      <c r="F5501" s="83" t="s">
        <v>951</v>
      </c>
      <c r="G5501" s="83">
        <v>69290</v>
      </c>
      <c r="H5501" s="83">
        <v>16690</v>
      </c>
    </row>
    <row r="5502" spans="1:8" x14ac:dyDescent="0.2">
      <c r="A5502" s="82" t="s">
        <v>857</v>
      </c>
      <c r="B5502" s="82" t="s">
        <v>858</v>
      </c>
      <c r="C5502" s="82" t="s">
        <v>105</v>
      </c>
      <c r="D5502" s="83">
        <v>28480</v>
      </c>
      <c r="E5502" s="83" t="s">
        <v>951</v>
      </c>
      <c r="F5502" s="83" t="s">
        <v>951</v>
      </c>
      <c r="G5502" s="83">
        <v>22010</v>
      </c>
      <c r="H5502" s="83">
        <v>6460</v>
      </c>
    </row>
    <row r="5503" spans="1:8" x14ac:dyDescent="0.2">
      <c r="A5503" s="82" t="s">
        <v>857</v>
      </c>
      <c r="B5503" s="82" t="s">
        <v>858</v>
      </c>
      <c r="C5503" s="82" t="s">
        <v>106</v>
      </c>
      <c r="D5503" s="83" t="s">
        <v>951</v>
      </c>
      <c r="E5503" s="83" t="s">
        <v>951</v>
      </c>
      <c r="F5503" s="83" t="s">
        <v>951</v>
      </c>
      <c r="G5503" s="83" t="s">
        <v>951</v>
      </c>
      <c r="H5503" s="83" t="s">
        <v>951</v>
      </c>
    </row>
    <row r="5504" spans="1:8" x14ac:dyDescent="0.2">
      <c r="A5504" s="82" t="s">
        <v>857</v>
      </c>
      <c r="B5504" s="82" t="s">
        <v>858</v>
      </c>
      <c r="C5504" s="82" t="s">
        <v>107</v>
      </c>
      <c r="D5504" s="83">
        <v>792190</v>
      </c>
      <c r="E5504" s="83">
        <v>477880</v>
      </c>
      <c r="F5504" s="83">
        <v>112090</v>
      </c>
      <c r="G5504" s="83">
        <v>161890</v>
      </c>
      <c r="H5504" s="83">
        <v>40330</v>
      </c>
    </row>
    <row r="5505" spans="1:8" x14ac:dyDescent="0.2">
      <c r="A5505" s="82" t="s">
        <v>857</v>
      </c>
      <c r="B5505" s="82" t="s">
        <v>858</v>
      </c>
      <c r="C5505" s="82" t="s">
        <v>108</v>
      </c>
      <c r="D5505" s="83">
        <v>16400</v>
      </c>
      <c r="E5505" s="83">
        <v>12760</v>
      </c>
      <c r="F5505" s="83" t="s">
        <v>950</v>
      </c>
      <c r="G5505" s="83" t="s">
        <v>950</v>
      </c>
      <c r="H5505" s="83" t="s">
        <v>951</v>
      </c>
    </row>
    <row r="5506" spans="1:8" x14ac:dyDescent="0.2">
      <c r="A5506" s="82" t="s">
        <v>857</v>
      </c>
      <c r="B5506" s="82" t="s">
        <v>858</v>
      </c>
      <c r="C5506" s="82" t="s">
        <v>109</v>
      </c>
      <c r="D5506" s="83">
        <v>382930</v>
      </c>
      <c r="E5506" s="83">
        <v>274340</v>
      </c>
      <c r="F5506" s="83">
        <v>63120</v>
      </c>
      <c r="G5506" s="83">
        <v>28930</v>
      </c>
      <c r="H5506" s="83">
        <v>16530</v>
      </c>
    </row>
    <row r="5507" spans="1:8" x14ac:dyDescent="0.2">
      <c r="A5507" s="82" t="s">
        <v>857</v>
      </c>
      <c r="B5507" s="82" t="s">
        <v>858</v>
      </c>
      <c r="C5507" s="82" t="s">
        <v>110</v>
      </c>
      <c r="D5507" s="83">
        <v>345410</v>
      </c>
      <c r="E5507" s="83">
        <v>178950</v>
      </c>
      <c r="F5507" s="83">
        <v>44000</v>
      </c>
      <c r="G5507" s="83">
        <v>103500</v>
      </c>
      <c r="H5507" s="83">
        <v>18960</v>
      </c>
    </row>
    <row r="5508" spans="1:8" x14ac:dyDescent="0.2">
      <c r="A5508" s="82" t="s">
        <v>857</v>
      </c>
      <c r="B5508" s="82" t="s">
        <v>858</v>
      </c>
      <c r="C5508" s="82" t="s">
        <v>111</v>
      </c>
      <c r="D5508" s="83">
        <v>47450</v>
      </c>
      <c r="E5508" s="83">
        <v>11820</v>
      </c>
      <c r="F5508" s="83" t="s">
        <v>950</v>
      </c>
      <c r="G5508" s="83">
        <v>28570</v>
      </c>
      <c r="H5508" s="83">
        <v>4840</v>
      </c>
    </row>
    <row r="5509" spans="1:8" x14ac:dyDescent="0.2">
      <c r="A5509" s="82" t="s">
        <v>857</v>
      </c>
      <c r="B5509" s="82" t="s">
        <v>858</v>
      </c>
      <c r="C5509" s="82" t="s">
        <v>112</v>
      </c>
      <c r="D5509" s="83" t="s">
        <v>951</v>
      </c>
      <c r="E5509" s="83" t="s">
        <v>951</v>
      </c>
      <c r="F5509" s="83" t="s">
        <v>951</v>
      </c>
      <c r="G5509" s="83" t="s">
        <v>951</v>
      </c>
      <c r="H5509" s="83" t="s">
        <v>951</v>
      </c>
    </row>
    <row r="5510" spans="1:8" x14ac:dyDescent="0.2">
      <c r="A5510" s="82" t="s">
        <v>881</v>
      </c>
      <c r="B5510" s="82" t="s">
        <v>882</v>
      </c>
      <c r="C5510" s="82" t="s">
        <v>97</v>
      </c>
      <c r="D5510" s="83">
        <v>1434910</v>
      </c>
      <c r="E5510" s="83">
        <v>769140</v>
      </c>
      <c r="F5510" s="83">
        <v>225950</v>
      </c>
      <c r="G5510" s="83">
        <v>360020</v>
      </c>
      <c r="H5510" s="83">
        <v>79790</v>
      </c>
    </row>
    <row r="5511" spans="1:8" x14ac:dyDescent="0.2">
      <c r="A5511" s="82" t="s">
        <v>881</v>
      </c>
      <c r="B5511" s="82" t="s">
        <v>882</v>
      </c>
      <c r="C5511" s="82" t="s">
        <v>98</v>
      </c>
      <c r="D5511" s="83">
        <v>1434910</v>
      </c>
      <c r="E5511" s="83">
        <v>769140</v>
      </c>
      <c r="F5511" s="83">
        <v>225950</v>
      </c>
      <c r="G5511" s="83">
        <v>360020</v>
      </c>
      <c r="H5511" s="83">
        <v>79790</v>
      </c>
    </row>
    <row r="5512" spans="1:8" x14ac:dyDescent="0.2">
      <c r="A5512" s="82" t="s">
        <v>881</v>
      </c>
      <c r="B5512" s="82" t="s">
        <v>882</v>
      </c>
      <c r="C5512" s="82" t="s">
        <v>99</v>
      </c>
      <c r="D5512" s="83">
        <v>48890</v>
      </c>
      <c r="E5512" s="83">
        <v>39280</v>
      </c>
      <c r="F5512" s="83">
        <v>9600</v>
      </c>
      <c r="G5512" s="83" t="s">
        <v>951</v>
      </c>
      <c r="H5512" s="83" t="s">
        <v>951</v>
      </c>
    </row>
    <row r="5513" spans="1:8" x14ac:dyDescent="0.2">
      <c r="A5513" s="82" t="s">
        <v>881</v>
      </c>
      <c r="B5513" s="82" t="s">
        <v>882</v>
      </c>
      <c r="C5513" s="82" t="s">
        <v>100</v>
      </c>
      <c r="D5513" s="83">
        <v>232900</v>
      </c>
      <c r="E5513" s="83">
        <v>172490</v>
      </c>
      <c r="F5513" s="83">
        <v>60420</v>
      </c>
      <c r="G5513" s="83" t="s">
        <v>951</v>
      </c>
      <c r="H5513" s="83" t="s">
        <v>951</v>
      </c>
    </row>
    <row r="5514" spans="1:8" x14ac:dyDescent="0.2">
      <c r="A5514" s="82" t="s">
        <v>881</v>
      </c>
      <c r="B5514" s="82" t="s">
        <v>882</v>
      </c>
      <c r="C5514" s="82" t="s">
        <v>101</v>
      </c>
      <c r="D5514" s="83">
        <v>283860</v>
      </c>
      <c r="E5514" s="83">
        <v>210090</v>
      </c>
      <c r="F5514" s="83">
        <v>73770</v>
      </c>
      <c r="G5514" s="83" t="s">
        <v>951</v>
      </c>
      <c r="H5514" s="83" t="s">
        <v>951</v>
      </c>
    </row>
    <row r="5515" spans="1:8" x14ac:dyDescent="0.2">
      <c r="A5515" s="82" t="s">
        <v>881</v>
      </c>
      <c r="B5515" s="82" t="s">
        <v>882</v>
      </c>
      <c r="C5515" s="82" t="s">
        <v>102</v>
      </c>
      <c r="D5515" s="83">
        <v>267220</v>
      </c>
      <c r="E5515" s="83">
        <v>217260</v>
      </c>
      <c r="F5515" s="83">
        <v>49960</v>
      </c>
      <c r="G5515" s="83" t="s">
        <v>951</v>
      </c>
      <c r="H5515" s="83" t="s">
        <v>951</v>
      </c>
    </row>
    <row r="5516" spans="1:8" x14ac:dyDescent="0.2">
      <c r="A5516" s="82" t="s">
        <v>881</v>
      </c>
      <c r="B5516" s="82" t="s">
        <v>882</v>
      </c>
      <c r="C5516" s="82" t="s">
        <v>103</v>
      </c>
      <c r="D5516" s="83">
        <v>361280</v>
      </c>
      <c r="E5516" s="83">
        <v>130010</v>
      </c>
      <c r="F5516" s="83">
        <v>32210</v>
      </c>
      <c r="G5516" s="83">
        <v>163260</v>
      </c>
      <c r="H5516" s="83">
        <v>35810</v>
      </c>
    </row>
    <row r="5517" spans="1:8" x14ac:dyDescent="0.2">
      <c r="A5517" s="82" t="s">
        <v>881</v>
      </c>
      <c r="B5517" s="82" t="s">
        <v>882</v>
      </c>
      <c r="C5517" s="82" t="s">
        <v>104</v>
      </c>
      <c r="D5517" s="83">
        <v>176850</v>
      </c>
      <c r="E5517" s="83" t="s">
        <v>951</v>
      </c>
      <c r="F5517" s="83" t="s">
        <v>951</v>
      </c>
      <c r="G5517" s="83">
        <v>146670</v>
      </c>
      <c r="H5517" s="83">
        <v>30180</v>
      </c>
    </row>
    <row r="5518" spans="1:8" x14ac:dyDescent="0.2">
      <c r="A5518" s="82" t="s">
        <v>881</v>
      </c>
      <c r="B5518" s="82" t="s">
        <v>882</v>
      </c>
      <c r="C5518" s="82" t="s">
        <v>105</v>
      </c>
      <c r="D5518" s="83">
        <v>63900</v>
      </c>
      <c r="E5518" s="83" t="s">
        <v>951</v>
      </c>
      <c r="F5518" s="83" t="s">
        <v>951</v>
      </c>
      <c r="G5518" s="83">
        <v>50090</v>
      </c>
      <c r="H5518" s="83">
        <v>13810</v>
      </c>
    </row>
    <row r="5519" spans="1:8" x14ac:dyDescent="0.2">
      <c r="A5519" s="82" t="s">
        <v>881</v>
      </c>
      <c r="B5519" s="82" t="s">
        <v>882</v>
      </c>
      <c r="C5519" s="82" t="s">
        <v>106</v>
      </c>
      <c r="D5519" s="83" t="s">
        <v>951</v>
      </c>
      <c r="E5519" s="83" t="s">
        <v>951</v>
      </c>
      <c r="F5519" s="83" t="s">
        <v>951</v>
      </c>
      <c r="G5519" s="83" t="s">
        <v>951</v>
      </c>
      <c r="H5519" s="83" t="s">
        <v>951</v>
      </c>
    </row>
    <row r="5520" spans="1:8" x14ac:dyDescent="0.2">
      <c r="A5520" s="82" t="s">
        <v>881</v>
      </c>
      <c r="B5520" s="82" t="s">
        <v>882</v>
      </c>
      <c r="C5520" s="82" t="s">
        <v>107</v>
      </c>
      <c r="D5520" s="83">
        <v>1434910</v>
      </c>
      <c r="E5520" s="83">
        <v>769140</v>
      </c>
      <c r="F5520" s="83">
        <v>225950</v>
      </c>
      <c r="G5520" s="83">
        <v>360020</v>
      </c>
      <c r="H5520" s="83">
        <v>79790</v>
      </c>
    </row>
    <row r="5521" spans="1:8" x14ac:dyDescent="0.2">
      <c r="A5521" s="82" t="s">
        <v>881</v>
      </c>
      <c r="B5521" s="82" t="s">
        <v>882</v>
      </c>
      <c r="C5521" s="82" t="s">
        <v>108</v>
      </c>
      <c r="D5521" s="83">
        <v>26440</v>
      </c>
      <c r="E5521" s="83">
        <v>22040</v>
      </c>
      <c r="F5521" s="83" t="s">
        <v>950</v>
      </c>
      <c r="G5521" s="83" t="s">
        <v>950</v>
      </c>
      <c r="H5521" s="83" t="s">
        <v>951</v>
      </c>
    </row>
    <row r="5522" spans="1:8" x14ac:dyDescent="0.2">
      <c r="A5522" s="82" t="s">
        <v>881</v>
      </c>
      <c r="B5522" s="82" t="s">
        <v>882</v>
      </c>
      <c r="C5522" s="82" t="s">
        <v>109</v>
      </c>
      <c r="D5522" s="83">
        <v>622720</v>
      </c>
      <c r="E5522" s="83">
        <v>398720</v>
      </c>
      <c r="F5522" s="83">
        <v>118080</v>
      </c>
      <c r="G5522" s="83">
        <v>87090</v>
      </c>
      <c r="H5522" s="83">
        <v>18820</v>
      </c>
    </row>
    <row r="5523" spans="1:8" x14ac:dyDescent="0.2">
      <c r="A5523" s="82" t="s">
        <v>881</v>
      </c>
      <c r="B5523" s="82" t="s">
        <v>882</v>
      </c>
      <c r="C5523" s="82" t="s">
        <v>110</v>
      </c>
      <c r="D5523" s="83">
        <v>704100</v>
      </c>
      <c r="E5523" s="83">
        <v>325850</v>
      </c>
      <c r="F5523" s="83">
        <v>98780</v>
      </c>
      <c r="G5523" s="83">
        <v>223710</v>
      </c>
      <c r="H5523" s="83">
        <v>55770</v>
      </c>
    </row>
    <row r="5524" spans="1:8" x14ac:dyDescent="0.2">
      <c r="A5524" s="82" t="s">
        <v>881</v>
      </c>
      <c r="B5524" s="82" t="s">
        <v>882</v>
      </c>
      <c r="C5524" s="82" t="s">
        <v>111</v>
      </c>
      <c r="D5524" s="83">
        <v>78340</v>
      </c>
      <c r="E5524" s="83">
        <v>20090</v>
      </c>
      <c r="F5524" s="83" t="s">
        <v>950</v>
      </c>
      <c r="G5524" s="83">
        <v>47350</v>
      </c>
      <c r="H5524" s="83">
        <v>5200</v>
      </c>
    </row>
    <row r="5525" spans="1:8" x14ac:dyDescent="0.2">
      <c r="A5525" s="82" t="s">
        <v>881</v>
      </c>
      <c r="B5525" s="82" t="s">
        <v>882</v>
      </c>
      <c r="C5525" s="82" t="s">
        <v>112</v>
      </c>
      <c r="D5525" s="83" t="s">
        <v>950</v>
      </c>
      <c r="E5525" s="83" t="s">
        <v>950</v>
      </c>
      <c r="F5525" s="83" t="s">
        <v>951</v>
      </c>
      <c r="G5525" s="83" t="s">
        <v>950</v>
      </c>
      <c r="H5525" s="83" t="s">
        <v>951</v>
      </c>
    </row>
    <row r="5526" spans="1:8" x14ac:dyDescent="0.2">
      <c r="A5526" s="82" t="s">
        <v>883</v>
      </c>
      <c r="B5526" s="82" t="s">
        <v>884</v>
      </c>
      <c r="C5526" s="82" t="s">
        <v>97</v>
      </c>
      <c r="D5526" s="83">
        <v>1264830</v>
      </c>
      <c r="E5526" s="83">
        <v>673930</v>
      </c>
      <c r="F5526" s="83">
        <v>220390</v>
      </c>
      <c r="G5526" s="83">
        <v>305410</v>
      </c>
      <c r="H5526" s="83">
        <v>65110</v>
      </c>
    </row>
    <row r="5527" spans="1:8" x14ac:dyDescent="0.2">
      <c r="A5527" s="82" t="s">
        <v>883</v>
      </c>
      <c r="B5527" s="82" t="s">
        <v>884</v>
      </c>
      <c r="C5527" s="82" t="s">
        <v>98</v>
      </c>
      <c r="D5527" s="83">
        <v>1264830</v>
      </c>
      <c r="E5527" s="83">
        <v>673930</v>
      </c>
      <c r="F5527" s="83">
        <v>220390</v>
      </c>
      <c r="G5527" s="83">
        <v>305410</v>
      </c>
      <c r="H5527" s="83">
        <v>65110</v>
      </c>
    </row>
    <row r="5528" spans="1:8" x14ac:dyDescent="0.2">
      <c r="A5528" s="82" t="s">
        <v>883</v>
      </c>
      <c r="B5528" s="82" t="s">
        <v>884</v>
      </c>
      <c r="C5528" s="82" t="s">
        <v>99</v>
      </c>
      <c r="D5528" s="83">
        <v>40930</v>
      </c>
      <c r="E5528" s="83">
        <v>26380</v>
      </c>
      <c r="F5528" s="83">
        <v>14550</v>
      </c>
      <c r="G5528" s="83" t="s">
        <v>951</v>
      </c>
      <c r="H5528" s="83" t="s">
        <v>951</v>
      </c>
    </row>
    <row r="5529" spans="1:8" x14ac:dyDescent="0.2">
      <c r="A5529" s="82" t="s">
        <v>883</v>
      </c>
      <c r="B5529" s="82" t="s">
        <v>884</v>
      </c>
      <c r="C5529" s="82" t="s">
        <v>100</v>
      </c>
      <c r="D5529" s="83">
        <v>184180</v>
      </c>
      <c r="E5529" s="83">
        <v>131300</v>
      </c>
      <c r="F5529" s="83">
        <v>52880</v>
      </c>
      <c r="G5529" s="83" t="s">
        <v>951</v>
      </c>
      <c r="H5529" s="83" t="s">
        <v>951</v>
      </c>
    </row>
    <row r="5530" spans="1:8" x14ac:dyDescent="0.2">
      <c r="A5530" s="82" t="s">
        <v>883</v>
      </c>
      <c r="B5530" s="82" t="s">
        <v>884</v>
      </c>
      <c r="C5530" s="82" t="s">
        <v>101</v>
      </c>
      <c r="D5530" s="83">
        <v>237670</v>
      </c>
      <c r="E5530" s="83">
        <v>176950</v>
      </c>
      <c r="F5530" s="83">
        <v>60720</v>
      </c>
      <c r="G5530" s="83" t="s">
        <v>951</v>
      </c>
      <c r="H5530" s="83" t="s">
        <v>951</v>
      </c>
    </row>
    <row r="5531" spans="1:8" x14ac:dyDescent="0.2">
      <c r="A5531" s="82" t="s">
        <v>883</v>
      </c>
      <c r="B5531" s="82" t="s">
        <v>884</v>
      </c>
      <c r="C5531" s="82" t="s">
        <v>102</v>
      </c>
      <c r="D5531" s="83">
        <v>279020</v>
      </c>
      <c r="E5531" s="83">
        <v>221140</v>
      </c>
      <c r="F5531" s="83">
        <v>57730</v>
      </c>
      <c r="G5531" s="83" t="s">
        <v>950</v>
      </c>
      <c r="H5531" s="83" t="s">
        <v>951</v>
      </c>
    </row>
    <row r="5532" spans="1:8" x14ac:dyDescent="0.2">
      <c r="A5532" s="82" t="s">
        <v>883</v>
      </c>
      <c r="B5532" s="82" t="s">
        <v>884</v>
      </c>
      <c r="C5532" s="82" t="s">
        <v>103</v>
      </c>
      <c r="D5532" s="83">
        <v>313660</v>
      </c>
      <c r="E5532" s="83">
        <v>118170</v>
      </c>
      <c r="F5532" s="83">
        <v>34500</v>
      </c>
      <c r="G5532" s="83">
        <v>135580</v>
      </c>
      <c r="H5532" s="83">
        <v>25410</v>
      </c>
    </row>
    <row r="5533" spans="1:8" x14ac:dyDescent="0.2">
      <c r="A5533" s="82" t="s">
        <v>883</v>
      </c>
      <c r="B5533" s="82" t="s">
        <v>884</v>
      </c>
      <c r="C5533" s="82" t="s">
        <v>104</v>
      </c>
      <c r="D5533" s="83">
        <v>139590</v>
      </c>
      <c r="E5533" s="83" t="s">
        <v>951</v>
      </c>
      <c r="F5533" s="83" t="s">
        <v>951</v>
      </c>
      <c r="G5533" s="83">
        <v>116540</v>
      </c>
      <c r="H5533" s="83">
        <v>23050</v>
      </c>
    </row>
    <row r="5534" spans="1:8" x14ac:dyDescent="0.2">
      <c r="A5534" s="82" t="s">
        <v>883</v>
      </c>
      <c r="B5534" s="82" t="s">
        <v>884</v>
      </c>
      <c r="C5534" s="82" t="s">
        <v>105</v>
      </c>
      <c r="D5534" s="83">
        <v>69790</v>
      </c>
      <c r="E5534" s="83" t="s">
        <v>951</v>
      </c>
      <c r="F5534" s="83" t="s">
        <v>951</v>
      </c>
      <c r="G5534" s="83">
        <v>53140</v>
      </c>
      <c r="H5534" s="83">
        <v>16650</v>
      </c>
    </row>
    <row r="5535" spans="1:8" x14ac:dyDescent="0.2">
      <c r="A5535" s="82" t="s">
        <v>883</v>
      </c>
      <c r="B5535" s="82" t="s">
        <v>884</v>
      </c>
      <c r="C5535" s="82" t="s">
        <v>106</v>
      </c>
      <c r="D5535" s="83" t="s">
        <v>951</v>
      </c>
      <c r="E5535" s="83" t="s">
        <v>951</v>
      </c>
      <c r="F5535" s="83" t="s">
        <v>951</v>
      </c>
      <c r="G5535" s="83" t="s">
        <v>951</v>
      </c>
      <c r="H5535" s="83" t="s">
        <v>951</v>
      </c>
    </row>
    <row r="5536" spans="1:8" x14ac:dyDescent="0.2">
      <c r="A5536" s="82" t="s">
        <v>883</v>
      </c>
      <c r="B5536" s="82" t="s">
        <v>884</v>
      </c>
      <c r="C5536" s="82" t="s">
        <v>107</v>
      </c>
      <c r="D5536" s="83">
        <v>1264830</v>
      </c>
      <c r="E5536" s="83">
        <v>673930</v>
      </c>
      <c r="F5536" s="83">
        <v>220390</v>
      </c>
      <c r="G5536" s="83">
        <v>305410</v>
      </c>
      <c r="H5536" s="83">
        <v>65110</v>
      </c>
    </row>
    <row r="5537" spans="1:8" x14ac:dyDescent="0.2">
      <c r="A5537" s="82" t="s">
        <v>883</v>
      </c>
      <c r="B5537" s="82" t="s">
        <v>884</v>
      </c>
      <c r="C5537" s="82" t="s">
        <v>108</v>
      </c>
      <c r="D5537" s="83">
        <v>8540</v>
      </c>
      <c r="E5537" s="83">
        <v>4650</v>
      </c>
      <c r="F5537" s="83">
        <v>3890</v>
      </c>
      <c r="G5537" s="83" t="s">
        <v>951</v>
      </c>
      <c r="H5537" s="83" t="s">
        <v>951</v>
      </c>
    </row>
    <row r="5538" spans="1:8" x14ac:dyDescent="0.2">
      <c r="A5538" s="82" t="s">
        <v>883</v>
      </c>
      <c r="B5538" s="82" t="s">
        <v>884</v>
      </c>
      <c r="C5538" s="82" t="s">
        <v>109</v>
      </c>
      <c r="D5538" s="83">
        <v>492410</v>
      </c>
      <c r="E5538" s="83">
        <v>306720</v>
      </c>
      <c r="F5538" s="83">
        <v>128530</v>
      </c>
      <c r="G5538" s="83">
        <v>40540</v>
      </c>
      <c r="H5538" s="83">
        <v>16620</v>
      </c>
    </row>
    <row r="5539" spans="1:8" x14ac:dyDescent="0.2">
      <c r="A5539" s="82" t="s">
        <v>883</v>
      </c>
      <c r="B5539" s="82" t="s">
        <v>884</v>
      </c>
      <c r="C5539" s="82" t="s">
        <v>110</v>
      </c>
      <c r="D5539" s="83">
        <v>662890</v>
      </c>
      <c r="E5539" s="83">
        <v>341480</v>
      </c>
      <c r="F5539" s="83">
        <v>81700</v>
      </c>
      <c r="G5539" s="83">
        <v>198030</v>
      </c>
      <c r="H5539" s="83">
        <v>41690</v>
      </c>
    </row>
    <row r="5540" spans="1:8" x14ac:dyDescent="0.2">
      <c r="A5540" s="82" t="s">
        <v>883</v>
      </c>
      <c r="B5540" s="82" t="s">
        <v>884</v>
      </c>
      <c r="C5540" s="82" t="s">
        <v>111</v>
      </c>
      <c r="D5540" s="83">
        <v>97650</v>
      </c>
      <c r="E5540" s="83">
        <v>17990</v>
      </c>
      <c r="F5540" s="83">
        <v>6260</v>
      </c>
      <c r="G5540" s="83">
        <v>66590</v>
      </c>
      <c r="H5540" s="83">
        <v>6800</v>
      </c>
    </row>
    <row r="5541" spans="1:8" x14ac:dyDescent="0.2">
      <c r="A5541" s="82" t="s">
        <v>883</v>
      </c>
      <c r="B5541" s="82" t="s">
        <v>884</v>
      </c>
      <c r="C5541" s="82" t="s">
        <v>112</v>
      </c>
      <c r="D5541" s="83" t="s">
        <v>950</v>
      </c>
      <c r="E5541" s="83" t="s">
        <v>950</v>
      </c>
      <c r="F5541" s="83" t="s">
        <v>951</v>
      </c>
      <c r="G5541" s="83" t="s">
        <v>950</v>
      </c>
      <c r="H5541" s="83" t="s">
        <v>951</v>
      </c>
    </row>
    <row r="5542" spans="1:8" x14ac:dyDescent="0.2">
      <c r="A5542" s="82" t="s">
        <v>885</v>
      </c>
      <c r="B5542" s="82" t="s">
        <v>886</v>
      </c>
      <c r="C5542" s="82" t="s">
        <v>97</v>
      </c>
      <c r="D5542" s="83">
        <v>1814630</v>
      </c>
      <c r="E5542" s="83">
        <v>964080</v>
      </c>
      <c r="F5542" s="83">
        <v>276500</v>
      </c>
      <c r="G5542" s="83">
        <v>502910</v>
      </c>
      <c r="H5542" s="83">
        <v>71140</v>
      </c>
    </row>
    <row r="5543" spans="1:8" x14ac:dyDescent="0.2">
      <c r="A5543" s="82" t="s">
        <v>885</v>
      </c>
      <c r="B5543" s="82" t="s">
        <v>886</v>
      </c>
      <c r="C5543" s="82" t="s">
        <v>98</v>
      </c>
      <c r="D5543" s="83">
        <v>1814630</v>
      </c>
      <c r="E5543" s="83">
        <v>964080</v>
      </c>
      <c r="F5543" s="83">
        <v>276500</v>
      </c>
      <c r="G5543" s="83">
        <v>502910</v>
      </c>
      <c r="H5543" s="83">
        <v>71140</v>
      </c>
    </row>
    <row r="5544" spans="1:8" x14ac:dyDescent="0.2">
      <c r="A5544" s="82" t="s">
        <v>885</v>
      </c>
      <c r="B5544" s="82" t="s">
        <v>886</v>
      </c>
      <c r="C5544" s="82" t="s">
        <v>99</v>
      </c>
      <c r="D5544" s="83">
        <v>71580</v>
      </c>
      <c r="E5544" s="83">
        <v>52140</v>
      </c>
      <c r="F5544" s="83">
        <v>19440</v>
      </c>
      <c r="G5544" s="83" t="s">
        <v>951</v>
      </c>
      <c r="H5544" s="83" t="s">
        <v>951</v>
      </c>
    </row>
    <row r="5545" spans="1:8" x14ac:dyDescent="0.2">
      <c r="A5545" s="82" t="s">
        <v>885</v>
      </c>
      <c r="B5545" s="82" t="s">
        <v>886</v>
      </c>
      <c r="C5545" s="82" t="s">
        <v>100</v>
      </c>
      <c r="D5545" s="83">
        <v>304650</v>
      </c>
      <c r="E5545" s="83">
        <v>234450</v>
      </c>
      <c r="F5545" s="83">
        <v>70190</v>
      </c>
      <c r="G5545" s="83" t="s">
        <v>951</v>
      </c>
      <c r="H5545" s="83" t="s">
        <v>951</v>
      </c>
    </row>
    <row r="5546" spans="1:8" x14ac:dyDescent="0.2">
      <c r="A5546" s="82" t="s">
        <v>885</v>
      </c>
      <c r="B5546" s="82" t="s">
        <v>886</v>
      </c>
      <c r="C5546" s="82" t="s">
        <v>101</v>
      </c>
      <c r="D5546" s="83">
        <v>315660</v>
      </c>
      <c r="E5546" s="83">
        <v>236950</v>
      </c>
      <c r="F5546" s="83">
        <v>78710</v>
      </c>
      <c r="G5546" s="83" t="s">
        <v>951</v>
      </c>
      <c r="H5546" s="83" t="s">
        <v>951</v>
      </c>
    </row>
    <row r="5547" spans="1:8" x14ac:dyDescent="0.2">
      <c r="A5547" s="82" t="s">
        <v>885</v>
      </c>
      <c r="B5547" s="82" t="s">
        <v>886</v>
      </c>
      <c r="C5547" s="82" t="s">
        <v>102</v>
      </c>
      <c r="D5547" s="83">
        <v>372160</v>
      </c>
      <c r="E5547" s="83">
        <v>296940</v>
      </c>
      <c r="F5547" s="83">
        <v>75220</v>
      </c>
      <c r="G5547" s="83" t="s">
        <v>951</v>
      </c>
      <c r="H5547" s="83" t="s">
        <v>951</v>
      </c>
    </row>
    <row r="5548" spans="1:8" x14ac:dyDescent="0.2">
      <c r="A5548" s="82" t="s">
        <v>885</v>
      </c>
      <c r="B5548" s="82" t="s">
        <v>886</v>
      </c>
      <c r="C5548" s="82" t="s">
        <v>103</v>
      </c>
      <c r="D5548" s="83">
        <v>443220</v>
      </c>
      <c r="E5548" s="83">
        <v>143590</v>
      </c>
      <c r="F5548" s="83">
        <v>32940</v>
      </c>
      <c r="G5548" s="83">
        <v>235870</v>
      </c>
      <c r="H5548" s="83">
        <v>30820</v>
      </c>
    </row>
    <row r="5549" spans="1:8" x14ac:dyDescent="0.2">
      <c r="A5549" s="82" t="s">
        <v>885</v>
      </c>
      <c r="B5549" s="82" t="s">
        <v>886</v>
      </c>
      <c r="C5549" s="82" t="s">
        <v>104</v>
      </c>
      <c r="D5549" s="83">
        <v>228940</v>
      </c>
      <c r="E5549" s="83" t="s">
        <v>951</v>
      </c>
      <c r="F5549" s="83" t="s">
        <v>951</v>
      </c>
      <c r="G5549" s="83">
        <v>203450</v>
      </c>
      <c r="H5549" s="83">
        <v>25490</v>
      </c>
    </row>
    <row r="5550" spans="1:8" x14ac:dyDescent="0.2">
      <c r="A5550" s="82" t="s">
        <v>885</v>
      </c>
      <c r="B5550" s="82" t="s">
        <v>886</v>
      </c>
      <c r="C5550" s="82" t="s">
        <v>105</v>
      </c>
      <c r="D5550" s="83">
        <v>78420</v>
      </c>
      <c r="E5550" s="83" t="s">
        <v>951</v>
      </c>
      <c r="F5550" s="83" t="s">
        <v>951</v>
      </c>
      <c r="G5550" s="83">
        <v>63590</v>
      </c>
      <c r="H5550" s="83">
        <v>14830</v>
      </c>
    </row>
    <row r="5551" spans="1:8" x14ac:dyDescent="0.2">
      <c r="A5551" s="82" t="s">
        <v>885</v>
      </c>
      <c r="B5551" s="82" t="s">
        <v>886</v>
      </c>
      <c r="C5551" s="82" t="s">
        <v>106</v>
      </c>
      <c r="D5551" s="83" t="s">
        <v>951</v>
      </c>
      <c r="E5551" s="83" t="s">
        <v>951</v>
      </c>
      <c r="F5551" s="83" t="s">
        <v>951</v>
      </c>
      <c r="G5551" s="83" t="s">
        <v>951</v>
      </c>
      <c r="H5551" s="83" t="s">
        <v>951</v>
      </c>
    </row>
    <row r="5552" spans="1:8" x14ac:dyDescent="0.2">
      <c r="A5552" s="82" t="s">
        <v>885</v>
      </c>
      <c r="B5552" s="82" t="s">
        <v>886</v>
      </c>
      <c r="C5552" s="82" t="s">
        <v>107</v>
      </c>
      <c r="D5552" s="83">
        <v>1814630</v>
      </c>
      <c r="E5552" s="83">
        <v>964080</v>
      </c>
      <c r="F5552" s="83">
        <v>276500</v>
      </c>
      <c r="G5552" s="83">
        <v>502910</v>
      </c>
      <c r="H5552" s="83">
        <v>71140</v>
      </c>
    </row>
    <row r="5553" spans="1:8" x14ac:dyDescent="0.2">
      <c r="A5553" s="82" t="s">
        <v>885</v>
      </c>
      <c r="B5553" s="82" t="s">
        <v>886</v>
      </c>
      <c r="C5553" s="82" t="s">
        <v>108</v>
      </c>
      <c r="D5553" s="83">
        <v>10790</v>
      </c>
      <c r="E5553" s="83">
        <v>6760</v>
      </c>
      <c r="F5553" s="83" t="s">
        <v>950</v>
      </c>
      <c r="G5553" s="83" t="s">
        <v>950</v>
      </c>
      <c r="H5553" s="83" t="s">
        <v>951</v>
      </c>
    </row>
    <row r="5554" spans="1:8" x14ac:dyDescent="0.2">
      <c r="A5554" s="82" t="s">
        <v>885</v>
      </c>
      <c r="B5554" s="82" t="s">
        <v>886</v>
      </c>
      <c r="C5554" s="82" t="s">
        <v>109</v>
      </c>
      <c r="D5554" s="83">
        <v>758490</v>
      </c>
      <c r="E5554" s="83">
        <v>486580</v>
      </c>
      <c r="F5554" s="83">
        <v>160530</v>
      </c>
      <c r="G5554" s="83">
        <v>90700</v>
      </c>
      <c r="H5554" s="83">
        <v>20680</v>
      </c>
    </row>
    <row r="5555" spans="1:8" x14ac:dyDescent="0.2">
      <c r="A5555" s="82" t="s">
        <v>885</v>
      </c>
      <c r="B5555" s="82" t="s">
        <v>886</v>
      </c>
      <c r="C5555" s="82" t="s">
        <v>110</v>
      </c>
      <c r="D5555" s="83">
        <v>923370</v>
      </c>
      <c r="E5555" s="83">
        <v>442230</v>
      </c>
      <c r="F5555" s="83">
        <v>105210</v>
      </c>
      <c r="G5555" s="83">
        <v>332590</v>
      </c>
      <c r="H5555" s="83">
        <v>43330</v>
      </c>
    </row>
    <row r="5556" spans="1:8" x14ac:dyDescent="0.2">
      <c r="A5556" s="82" t="s">
        <v>885</v>
      </c>
      <c r="B5556" s="82" t="s">
        <v>886</v>
      </c>
      <c r="C5556" s="82" t="s">
        <v>111</v>
      </c>
      <c r="D5556" s="83">
        <v>113940</v>
      </c>
      <c r="E5556" s="83">
        <v>26090</v>
      </c>
      <c r="F5556" s="83">
        <v>6870</v>
      </c>
      <c r="G5556" s="83">
        <v>74150</v>
      </c>
      <c r="H5556" s="83">
        <v>6820</v>
      </c>
    </row>
    <row r="5557" spans="1:8" x14ac:dyDescent="0.2">
      <c r="A5557" s="82" t="s">
        <v>885</v>
      </c>
      <c r="B5557" s="82" t="s">
        <v>886</v>
      </c>
      <c r="C5557" s="82" t="s">
        <v>112</v>
      </c>
      <c r="D5557" s="83">
        <v>8040</v>
      </c>
      <c r="E5557" s="83" t="s">
        <v>950</v>
      </c>
      <c r="F5557" s="83" t="s">
        <v>950</v>
      </c>
      <c r="G5557" s="83">
        <v>5070</v>
      </c>
      <c r="H5557" s="83" t="s">
        <v>950</v>
      </c>
    </row>
    <row r="5558" spans="1:8" x14ac:dyDescent="0.2">
      <c r="A5558" s="82" t="s">
        <v>887</v>
      </c>
      <c r="B5558" s="82" t="s">
        <v>888</v>
      </c>
      <c r="C5558" s="82" t="s">
        <v>97</v>
      </c>
      <c r="D5558" s="83">
        <v>2575040</v>
      </c>
      <c r="E5558" s="83">
        <v>1423690</v>
      </c>
      <c r="F5558" s="83">
        <v>212440</v>
      </c>
      <c r="G5558" s="83">
        <v>885920</v>
      </c>
      <c r="H5558" s="83">
        <v>52990</v>
      </c>
    </row>
    <row r="5559" spans="1:8" x14ac:dyDescent="0.2">
      <c r="A5559" s="82" t="s">
        <v>887</v>
      </c>
      <c r="B5559" s="82" t="s">
        <v>888</v>
      </c>
      <c r="C5559" s="82" t="s">
        <v>98</v>
      </c>
      <c r="D5559" s="83">
        <v>2575040</v>
      </c>
      <c r="E5559" s="83">
        <v>1423690</v>
      </c>
      <c r="F5559" s="83">
        <v>212440</v>
      </c>
      <c r="G5559" s="83">
        <v>885920</v>
      </c>
      <c r="H5559" s="83">
        <v>52990</v>
      </c>
    </row>
    <row r="5560" spans="1:8" x14ac:dyDescent="0.2">
      <c r="A5560" s="82" t="s">
        <v>887</v>
      </c>
      <c r="B5560" s="82" t="s">
        <v>888</v>
      </c>
      <c r="C5560" s="82" t="s">
        <v>99</v>
      </c>
      <c r="D5560" s="83">
        <v>89940</v>
      </c>
      <c r="E5560" s="83">
        <v>76630</v>
      </c>
      <c r="F5560" s="83">
        <v>13310</v>
      </c>
      <c r="G5560" s="83" t="s">
        <v>951</v>
      </c>
      <c r="H5560" s="83" t="s">
        <v>951</v>
      </c>
    </row>
    <row r="5561" spans="1:8" x14ac:dyDescent="0.2">
      <c r="A5561" s="82" t="s">
        <v>887</v>
      </c>
      <c r="B5561" s="82" t="s">
        <v>888</v>
      </c>
      <c r="C5561" s="82" t="s">
        <v>100</v>
      </c>
      <c r="D5561" s="83">
        <v>346420</v>
      </c>
      <c r="E5561" s="83">
        <v>299280</v>
      </c>
      <c r="F5561" s="83">
        <v>47140</v>
      </c>
      <c r="G5561" s="83" t="s">
        <v>951</v>
      </c>
      <c r="H5561" s="83" t="s">
        <v>951</v>
      </c>
    </row>
    <row r="5562" spans="1:8" x14ac:dyDescent="0.2">
      <c r="A5562" s="82" t="s">
        <v>887</v>
      </c>
      <c r="B5562" s="82" t="s">
        <v>888</v>
      </c>
      <c r="C5562" s="82" t="s">
        <v>101</v>
      </c>
      <c r="D5562" s="83">
        <v>403280</v>
      </c>
      <c r="E5562" s="83">
        <v>339890</v>
      </c>
      <c r="F5562" s="83">
        <v>63400</v>
      </c>
      <c r="G5562" s="83" t="s">
        <v>951</v>
      </c>
      <c r="H5562" s="83" t="s">
        <v>951</v>
      </c>
    </row>
    <row r="5563" spans="1:8" x14ac:dyDescent="0.2">
      <c r="A5563" s="82" t="s">
        <v>887</v>
      </c>
      <c r="B5563" s="82" t="s">
        <v>888</v>
      </c>
      <c r="C5563" s="82" t="s">
        <v>102</v>
      </c>
      <c r="D5563" s="83">
        <v>527060</v>
      </c>
      <c r="E5563" s="83">
        <v>467100</v>
      </c>
      <c r="F5563" s="83">
        <v>59960</v>
      </c>
      <c r="G5563" s="83" t="s">
        <v>951</v>
      </c>
      <c r="H5563" s="83" t="s">
        <v>951</v>
      </c>
    </row>
    <row r="5564" spans="1:8" x14ac:dyDescent="0.2">
      <c r="A5564" s="82" t="s">
        <v>887</v>
      </c>
      <c r="B5564" s="82" t="s">
        <v>888</v>
      </c>
      <c r="C5564" s="82" t="s">
        <v>103</v>
      </c>
      <c r="D5564" s="83">
        <v>678680</v>
      </c>
      <c r="E5564" s="83">
        <v>240790</v>
      </c>
      <c r="F5564" s="83">
        <v>28630</v>
      </c>
      <c r="G5564" s="83">
        <v>391860</v>
      </c>
      <c r="H5564" s="83">
        <v>17390</v>
      </c>
    </row>
    <row r="5565" spans="1:8" x14ac:dyDescent="0.2">
      <c r="A5565" s="82" t="s">
        <v>887</v>
      </c>
      <c r="B5565" s="82" t="s">
        <v>888</v>
      </c>
      <c r="C5565" s="82" t="s">
        <v>104</v>
      </c>
      <c r="D5565" s="83">
        <v>380670</v>
      </c>
      <c r="E5565" s="83" t="s">
        <v>951</v>
      </c>
      <c r="F5565" s="83" t="s">
        <v>951</v>
      </c>
      <c r="G5565" s="83">
        <v>358730</v>
      </c>
      <c r="H5565" s="83">
        <v>21930</v>
      </c>
    </row>
    <row r="5566" spans="1:8" x14ac:dyDescent="0.2">
      <c r="A5566" s="82" t="s">
        <v>887</v>
      </c>
      <c r="B5566" s="82" t="s">
        <v>888</v>
      </c>
      <c r="C5566" s="82" t="s">
        <v>105</v>
      </c>
      <c r="D5566" s="83">
        <v>149000</v>
      </c>
      <c r="E5566" s="83" t="s">
        <v>951</v>
      </c>
      <c r="F5566" s="83" t="s">
        <v>951</v>
      </c>
      <c r="G5566" s="83">
        <v>135330</v>
      </c>
      <c r="H5566" s="83">
        <v>13670</v>
      </c>
    </row>
    <row r="5567" spans="1:8" x14ac:dyDescent="0.2">
      <c r="A5567" s="82" t="s">
        <v>887</v>
      </c>
      <c r="B5567" s="82" t="s">
        <v>888</v>
      </c>
      <c r="C5567" s="82" t="s">
        <v>106</v>
      </c>
      <c r="D5567" s="83" t="s">
        <v>951</v>
      </c>
      <c r="E5567" s="83" t="s">
        <v>951</v>
      </c>
      <c r="F5567" s="83" t="s">
        <v>951</v>
      </c>
      <c r="G5567" s="83" t="s">
        <v>951</v>
      </c>
      <c r="H5567" s="83" t="s">
        <v>951</v>
      </c>
    </row>
    <row r="5568" spans="1:8" x14ac:dyDescent="0.2">
      <c r="A5568" s="82" t="s">
        <v>887</v>
      </c>
      <c r="B5568" s="82" t="s">
        <v>888</v>
      </c>
      <c r="C5568" s="82" t="s">
        <v>107</v>
      </c>
      <c r="D5568" s="83">
        <v>2575040</v>
      </c>
      <c r="E5568" s="83">
        <v>1423690</v>
      </c>
      <c r="F5568" s="83">
        <v>212440</v>
      </c>
      <c r="G5568" s="83">
        <v>885920</v>
      </c>
      <c r="H5568" s="83">
        <v>52990</v>
      </c>
    </row>
    <row r="5569" spans="1:8" x14ac:dyDescent="0.2">
      <c r="A5569" s="82" t="s">
        <v>887</v>
      </c>
      <c r="B5569" s="82" t="s">
        <v>888</v>
      </c>
      <c r="C5569" s="82" t="s">
        <v>108</v>
      </c>
      <c r="D5569" s="83">
        <v>28410</v>
      </c>
      <c r="E5569" s="83">
        <v>20160</v>
      </c>
      <c r="F5569" s="83" t="s">
        <v>950</v>
      </c>
      <c r="G5569" s="83" t="s">
        <v>950</v>
      </c>
      <c r="H5569" s="83" t="s">
        <v>950</v>
      </c>
    </row>
    <row r="5570" spans="1:8" x14ac:dyDescent="0.2">
      <c r="A5570" s="82" t="s">
        <v>887</v>
      </c>
      <c r="B5570" s="82" t="s">
        <v>888</v>
      </c>
      <c r="C5570" s="82" t="s">
        <v>109</v>
      </c>
      <c r="D5570" s="83">
        <v>964000</v>
      </c>
      <c r="E5570" s="83">
        <v>685650</v>
      </c>
      <c r="F5570" s="83">
        <v>109190</v>
      </c>
      <c r="G5570" s="83">
        <v>161050</v>
      </c>
      <c r="H5570" s="83">
        <v>8110</v>
      </c>
    </row>
    <row r="5571" spans="1:8" x14ac:dyDescent="0.2">
      <c r="A5571" s="82" t="s">
        <v>887</v>
      </c>
      <c r="B5571" s="82" t="s">
        <v>888</v>
      </c>
      <c r="C5571" s="82" t="s">
        <v>110</v>
      </c>
      <c r="D5571" s="83">
        <v>1347770</v>
      </c>
      <c r="E5571" s="83">
        <v>657350</v>
      </c>
      <c r="F5571" s="83">
        <v>85560</v>
      </c>
      <c r="G5571" s="83">
        <v>568530</v>
      </c>
      <c r="H5571" s="83">
        <v>36330</v>
      </c>
    </row>
    <row r="5572" spans="1:8" x14ac:dyDescent="0.2">
      <c r="A5572" s="82" t="s">
        <v>887</v>
      </c>
      <c r="B5572" s="82" t="s">
        <v>888</v>
      </c>
      <c r="C5572" s="82" t="s">
        <v>111</v>
      </c>
      <c r="D5572" s="83">
        <v>224390</v>
      </c>
      <c r="E5572" s="83">
        <v>58680</v>
      </c>
      <c r="F5572" s="83">
        <v>11590</v>
      </c>
      <c r="G5572" s="83">
        <v>146080</v>
      </c>
      <c r="H5572" s="83">
        <v>8040</v>
      </c>
    </row>
    <row r="5573" spans="1:8" x14ac:dyDescent="0.2">
      <c r="A5573" s="82" t="s">
        <v>887</v>
      </c>
      <c r="B5573" s="82" t="s">
        <v>888</v>
      </c>
      <c r="C5573" s="82" t="s">
        <v>112</v>
      </c>
      <c r="D5573" s="83">
        <v>10480</v>
      </c>
      <c r="E5573" s="83" t="s">
        <v>950</v>
      </c>
      <c r="F5573" s="83" t="s">
        <v>951</v>
      </c>
      <c r="G5573" s="83">
        <v>8150</v>
      </c>
      <c r="H5573" s="83" t="s">
        <v>950</v>
      </c>
    </row>
    <row r="5574" spans="1:8" x14ac:dyDescent="0.2">
      <c r="A5574" s="82" t="s">
        <v>889</v>
      </c>
      <c r="B5574" s="82" t="s">
        <v>890</v>
      </c>
      <c r="C5574" s="82" t="s">
        <v>97</v>
      </c>
      <c r="D5574" s="83">
        <v>1290270</v>
      </c>
      <c r="E5574" s="83">
        <v>684950</v>
      </c>
      <c r="F5574" s="83">
        <v>194460</v>
      </c>
      <c r="G5574" s="83">
        <v>320230</v>
      </c>
      <c r="H5574" s="83">
        <v>90630</v>
      </c>
    </row>
    <row r="5575" spans="1:8" x14ac:dyDescent="0.2">
      <c r="A5575" s="82" t="s">
        <v>889</v>
      </c>
      <c r="B5575" s="82" t="s">
        <v>890</v>
      </c>
      <c r="C5575" s="82" t="s">
        <v>98</v>
      </c>
      <c r="D5575" s="83">
        <v>1290270</v>
      </c>
      <c r="E5575" s="83">
        <v>684950</v>
      </c>
      <c r="F5575" s="83">
        <v>194460</v>
      </c>
      <c r="G5575" s="83">
        <v>320230</v>
      </c>
      <c r="H5575" s="83">
        <v>90630</v>
      </c>
    </row>
    <row r="5576" spans="1:8" x14ac:dyDescent="0.2">
      <c r="A5576" s="82" t="s">
        <v>889</v>
      </c>
      <c r="B5576" s="82" t="s">
        <v>890</v>
      </c>
      <c r="C5576" s="82" t="s">
        <v>99</v>
      </c>
      <c r="D5576" s="83">
        <v>41790</v>
      </c>
      <c r="E5576" s="83">
        <v>32190</v>
      </c>
      <c r="F5576" s="83">
        <v>9600</v>
      </c>
      <c r="G5576" s="83" t="s">
        <v>951</v>
      </c>
      <c r="H5576" s="83" t="s">
        <v>951</v>
      </c>
    </row>
    <row r="5577" spans="1:8" x14ac:dyDescent="0.2">
      <c r="A5577" s="82" t="s">
        <v>889</v>
      </c>
      <c r="B5577" s="82" t="s">
        <v>890</v>
      </c>
      <c r="C5577" s="82" t="s">
        <v>100</v>
      </c>
      <c r="D5577" s="83">
        <v>200780</v>
      </c>
      <c r="E5577" s="83">
        <v>151560</v>
      </c>
      <c r="F5577" s="83">
        <v>49220</v>
      </c>
      <c r="G5577" s="83" t="s">
        <v>951</v>
      </c>
      <c r="H5577" s="83" t="s">
        <v>951</v>
      </c>
    </row>
    <row r="5578" spans="1:8" x14ac:dyDescent="0.2">
      <c r="A5578" s="82" t="s">
        <v>889</v>
      </c>
      <c r="B5578" s="82" t="s">
        <v>890</v>
      </c>
      <c r="C5578" s="82" t="s">
        <v>101</v>
      </c>
      <c r="D5578" s="83">
        <v>239240</v>
      </c>
      <c r="E5578" s="83">
        <v>182840</v>
      </c>
      <c r="F5578" s="83">
        <v>56400</v>
      </c>
      <c r="G5578" s="83" t="s">
        <v>951</v>
      </c>
      <c r="H5578" s="83" t="s">
        <v>951</v>
      </c>
    </row>
    <row r="5579" spans="1:8" x14ac:dyDescent="0.2">
      <c r="A5579" s="82" t="s">
        <v>889</v>
      </c>
      <c r="B5579" s="82" t="s">
        <v>890</v>
      </c>
      <c r="C5579" s="82" t="s">
        <v>102</v>
      </c>
      <c r="D5579" s="83">
        <v>261970</v>
      </c>
      <c r="E5579" s="83">
        <v>205800</v>
      </c>
      <c r="F5579" s="83">
        <v>56170</v>
      </c>
      <c r="G5579" s="83" t="s">
        <v>951</v>
      </c>
      <c r="H5579" s="83" t="s">
        <v>951</v>
      </c>
    </row>
    <row r="5580" spans="1:8" x14ac:dyDescent="0.2">
      <c r="A5580" s="82" t="s">
        <v>889</v>
      </c>
      <c r="B5580" s="82" t="s">
        <v>890</v>
      </c>
      <c r="C5580" s="82" t="s">
        <v>103</v>
      </c>
      <c r="D5580" s="83">
        <v>318790</v>
      </c>
      <c r="E5580" s="83">
        <v>112570</v>
      </c>
      <c r="F5580" s="83">
        <v>23060</v>
      </c>
      <c r="G5580" s="83">
        <v>144930</v>
      </c>
      <c r="H5580" s="83">
        <v>38230</v>
      </c>
    </row>
    <row r="5581" spans="1:8" x14ac:dyDescent="0.2">
      <c r="A5581" s="82" t="s">
        <v>889</v>
      </c>
      <c r="B5581" s="82" t="s">
        <v>890</v>
      </c>
      <c r="C5581" s="82" t="s">
        <v>104</v>
      </c>
      <c r="D5581" s="83">
        <v>160650</v>
      </c>
      <c r="E5581" s="83" t="s">
        <v>951</v>
      </c>
      <c r="F5581" s="83" t="s">
        <v>951</v>
      </c>
      <c r="G5581" s="83">
        <v>128330</v>
      </c>
      <c r="H5581" s="83">
        <v>32320</v>
      </c>
    </row>
    <row r="5582" spans="1:8" x14ac:dyDescent="0.2">
      <c r="A5582" s="82" t="s">
        <v>889</v>
      </c>
      <c r="B5582" s="82" t="s">
        <v>890</v>
      </c>
      <c r="C5582" s="82" t="s">
        <v>105</v>
      </c>
      <c r="D5582" s="83">
        <v>67050</v>
      </c>
      <c r="E5582" s="83" t="s">
        <v>951</v>
      </c>
      <c r="F5582" s="83" t="s">
        <v>951</v>
      </c>
      <c r="G5582" s="83">
        <v>46970</v>
      </c>
      <c r="H5582" s="83">
        <v>20080</v>
      </c>
    </row>
    <row r="5583" spans="1:8" x14ac:dyDescent="0.2">
      <c r="A5583" s="82" t="s">
        <v>889</v>
      </c>
      <c r="B5583" s="82" t="s">
        <v>890</v>
      </c>
      <c r="C5583" s="82" t="s">
        <v>106</v>
      </c>
      <c r="D5583" s="83" t="s">
        <v>951</v>
      </c>
      <c r="E5583" s="83" t="s">
        <v>951</v>
      </c>
      <c r="F5583" s="83" t="s">
        <v>951</v>
      </c>
      <c r="G5583" s="83" t="s">
        <v>951</v>
      </c>
      <c r="H5583" s="83" t="s">
        <v>951</v>
      </c>
    </row>
    <row r="5584" spans="1:8" x14ac:dyDescent="0.2">
      <c r="A5584" s="82" t="s">
        <v>889</v>
      </c>
      <c r="B5584" s="82" t="s">
        <v>890</v>
      </c>
      <c r="C5584" s="82" t="s">
        <v>107</v>
      </c>
      <c r="D5584" s="83">
        <v>1290270</v>
      </c>
      <c r="E5584" s="83">
        <v>684950</v>
      </c>
      <c r="F5584" s="83">
        <v>194460</v>
      </c>
      <c r="G5584" s="83">
        <v>320230</v>
      </c>
      <c r="H5584" s="83">
        <v>90630</v>
      </c>
    </row>
    <row r="5585" spans="1:8" x14ac:dyDescent="0.2">
      <c r="A5585" s="82" t="s">
        <v>889</v>
      </c>
      <c r="B5585" s="82" t="s">
        <v>890</v>
      </c>
      <c r="C5585" s="82" t="s">
        <v>108</v>
      </c>
      <c r="D5585" s="83">
        <v>16360</v>
      </c>
      <c r="E5585" s="83">
        <v>13160</v>
      </c>
      <c r="F5585" s="83" t="s">
        <v>950</v>
      </c>
      <c r="G5585" s="83" t="s">
        <v>950</v>
      </c>
      <c r="H5585" s="83" t="s">
        <v>950</v>
      </c>
    </row>
    <row r="5586" spans="1:8" x14ac:dyDescent="0.2">
      <c r="A5586" s="82" t="s">
        <v>889</v>
      </c>
      <c r="B5586" s="82" t="s">
        <v>890</v>
      </c>
      <c r="C5586" s="82" t="s">
        <v>109</v>
      </c>
      <c r="D5586" s="83">
        <v>556040</v>
      </c>
      <c r="E5586" s="83">
        <v>348820</v>
      </c>
      <c r="F5586" s="83">
        <v>111510</v>
      </c>
      <c r="G5586" s="83">
        <v>74970</v>
      </c>
      <c r="H5586" s="83">
        <v>20740</v>
      </c>
    </row>
    <row r="5587" spans="1:8" x14ac:dyDescent="0.2">
      <c r="A5587" s="82" t="s">
        <v>889</v>
      </c>
      <c r="B5587" s="82" t="s">
        <v>890</v>
      </c>
      <c r="C5587" s="82" t="s">
        <v>110</v>
      </c>
      <c r="D5587" s="83">
        <v>638250</v>
      </c>
      <c r="E5587" s="83">
        <v>310890</v>
      </c>
      <c r="F5587" s="83">
        <v>75250</v>
      </c>
      <c r="G5587" s="83">
        <v>200570</v>
      </c>
      <c r="H5587" s="83">
        <v>51550</v>
      </c>
    </row>
    <row r="5588" spans="1:8" x14ac:dyDescent="0.2">
      <c r="A5588" s="82" t="s">
        <v>889</v>
      </c>
      <c r="B5588" s="82" t="s">
        <v>890</v>
      </c>
      <c r="C5588" s="82" t="s">
        <v>111</v>
      </c>
      <c r="D5588" s="83">
        <v>74690</v>
      </c>
      <c r="E5588" s="83">
        <v>11120</v>
      </c>
      <c r="F5588" s="83">
        <v>4990</v>
      </c>
      <c r="G5588" s="83">
        <v>41020</v>
      </c>
      <c r="H5588" s="83">
        <v>17570</v>
      </c>
    </row>
    <row r="5589" spans="1:8" x14ac:dyDescent="0.2">
      <c r="A5589" s="82" t="s">
        <v>889</v>
      </c>
      <c r="B5589" s="82" t="s">
        <v>890</v>
      </c>
      <c r="C5589" s="82" t="s">
        <v>112</v>
      </c>
      <c r="D5589" s="83">
        <v>4930</v>
      </c>
      <c r="E5589" s="83" t="s">
        <v>950</v>
      </c>
      <c r="F5589" s="83" t="s">
        <v>950</v>
      </c>
      <c r="G5589" s="83">
        <v>3410</v>
      </c>
      <c r="H5589" s="83" t="s">
        <v>950</v>
      </c>
    </row>
    <row r="5590" spans="1:8" x14ac:dyDescent="0.2">
      <c r="A5590" s="82" t="s">
        <v>891</v>
      </c>
      <c r="B5590" s="82" t="s">
        <v>892</v>
      </c>
      <c r="C5590" s="82" t="s">
        <v>97</v>
      </c>
      <c r="D5590" s="83">
        <v>2375500</v>
      </c>
      <c r="E5590" s="83">
        <v>1147480</v>
      </c>
      <c r="F5590" s="83">
        <v>360610</v>
      </c>
      <c r="G5590" s="83">
        <v>697150</v>
      </c>
      <c r="H5590" s="83">
        <v>170260</v>
      </c>
    </row>
    <row r="5591" spans="1:8" x14ac:dyDescent="0.2">
      <c r="A5591" s="82" t="s">
        <v>891</v>
      </c>
      <c r="B5591" s="82" t="s">
        <v>892</v>
      </c>
      <c r="C5591" s="82" t="s">
        <v>98</v>
      </c>
      <c r="D5591" s="83">
        <v>2375500</v>
      </c>
      <c r="E5591" s="83">
        <v>1147480</v>
      </c>
      <c r="F5591" s="83">
        <v>360610</v>
      </c>
      <c r="G5591" s="83">
        <v>697150</v>
      </c>
      <c r="H5591" s="83">
        <v>170260</v>
      </c>
    </row>
    <row r="5592" spans="1:8" x14ac:dyDescent="0.2">
      <c r="A5592" s="82" t="s">
        <v>891</v>
      </c>
      <c r="B5592" s="82" t="s">
        <v>892</v>
      </c>
      <c r="C5592" s="82" t="s">
        <v>99</v>
      </c>
      <c r="D5592" s="83">
        <v>82860</v>
      </c>
      <c r="E5592" s="83">
        <v>56750</v>
      </c>
      <c r="F5592" s="83">
        <v>26110</v>
      </c>
      <c r="G5592" s="83" t="s">
        <v>951</v>
      </c>
      <c r="H5592" s="83" t="s">
        <v>951</v>
      </c>
    </row>
    <row r="5593" spans="1:8" x14ac:dyDescent="0.2">
      <c r="A5593" s="82" t="s">
        <v>891</v>
      </c>
      <c r="B5593" s="82" t="s">
        <v>892</v>
      </c>
      <c r="C5593" s="82" t="s">
        <v>100</v>
      </c>
      <c r="D5593" s="83">
        <v>376860</v>
      </c>
      <c r="E5593" s="83">
        <v>284250</v>
      </c>
      <c r="F5593" s="83">
        <v>92610</v>
      </c>
      <c r="G5593" s="83" t="s">
        <v>951</v>
      </c>
      <c r="H5593" s="83" t="s">
        <v>951</v>
      </c>
    </row>
    <row r="5594" spans="1:8" x14ac:dyDescent="0.2">
      <c r="A5594" s="82" t="s">
        <v>891</v>
      </c>
      <c r="B5594" s="82" t="s">
        <v>892</v>
      </c>
      <c r="C5594" s="82" t="s">
        <v>101</v>
      </c>
      <c r="D5594" s="83">
        <v>401460</v>
      </c>
      <c r="E5594" s="83">
        <v>302550</v>
      </c>
      <c r="F5594" s="83">
        <v>98910</v>
      </c>
      <c r="G5594" s="83" t="s">
        <v>951</v>
      </c>
      <c r="H5594" s="83" t="s">
        <v>951</v>
      </c>
    </row>
    <row r="5595" spans="1:8" x14ac:dyDescent="0.2">
      <c r="A5595" s="82" t="s">
        <v>891</v>
      </c>
      <c r="B5595" s="82" t="s">
        <v>892</v>
      </c>
      <c r="C5595" s="82" t="s">
        <v>102</v>
      </c>
      <c r="D5595" s="83">
        <v>439710</v>
      </c>
      <c r="E5595" s="83">
        <v>344820</v>
      </c>
      <c r="F5595" s="83">
        <v>94890</v>
      </c>
      <c r="G5595" s="83" t="s">
        <v>951</v>
      </c>
      <c r="H5595" s="83" t="s">
        <v>951</v>
      </c>
    </row>
    <row r="5596" spans="1:8" x14ac:dyDescent="0.2">
      <c r="A5596" s="82" t="s">
        <v>891</v>
      </c>
      <c r="B5596" s="82" t="s">
        <v>892</v>
      </c>
      <c r="C5596" s="82" t="s">
        <v>103</v>
      </c>
      <c r="D5596" s="83">
        <v>581260</v>
      </c>
      <c r="E5596" s="83">
        <v>159110</v>
      </c>
      <c r="F5596" s="83">
        <v>48090</v>
      </c>
      <c r="G5596" s="83">
        <v>306830</v>
      </c>
      <c r="H5596" s="83">
        <v>67230</v>
      </c>
    </row>
    <row r="5597" spans="1:8" x14ac:dyDescent="0.2">
      <c r="A5597" s="82" t="s">
        <v>891</v>
      </c>
      <c r="B5597" s="82" t="s">
        <v>892</v>
      </c>
      <c r="C5597" s="82" t="s">
        <v>104</v>
      </c>
      <c r="D5597" s="83">
        <v>354030</v>
      </c>
      <c r="E5597" s="83" t="s">
        <v>951</v>
      </c>
      <c r="F5597" s="83" t="s">
        <v>951</v>
      </c>
      <c r="G5597" s="83">
        <v>288200</v>
      </c>
      <c r="H5597" s="83">
        <v>65820</v>
      </c>
    </row>
    <row r="5598" spans="1:8" x14ac:dyDescent="0.2">
      <c r="A5598" s="82" t="s">
        <v>891</v>
      </c>
      <c r="B5598" s="82" t="s">
        <v>892</v>
      </c>
      <c r="C5598" s="82" t="s">
        <v>105</v>
      </c>
      <c r="D5598" s="83">
        <v>139320</v>
      </c>
      <c r="E5598" s="83" t="s">
        <v>951</v>
      </c>
      <c r="F5598" s="83" t="s">
        <v>951</v>
      </c>
      <c r="G5598" s="83">
        <v>102110</v>
      </c>
      <c r="H5598" s="83">
        <v>37210</v>
      </c>
    </row>
    <row r="5599" spans="1:8" x14ac:dyDescent="0.2">
      <c r="A5599" s="82" t="s">
        <v>891</v>
      </c>
      <c r="B5599" s="82" t="s">
        <v>892</v>
      </c>
      <c r="C5599" s="82" t="s">
        <v>106</v>
      </c>
      <c r="D5599" s="83" t="s">
        <v>951</v>
      </c>
      <c r="E5599" s="83" t="s">
        <v>951</v>
      </c>
      <c r="F5599" s="83" t="s">
        <v>951</v>
      </c>
      <c r="G5599" s="83" t="s">
        <v>951</v>
      </c>
      <c r="H5599" s="83" t="s">
        <v>951</v>
      </c>
    </row>
    <row r="5600" spans="1:8" x14ac:dyDescent="0.2">
      <c r="A5600" s="82" t="s">
        <v>891</v>
      </c>
      <c r="B5600" s="82" t="s">
        <v>892</v>
      </c>
      <c r="C5600" s="82" t="s">
        <v>107</v>
      </c>
      <c r="D5600" s="83">
        <v>2375500</v>
      </c>
      <c r="E5600" s="83">
        <v>1147480</v>
      </c>
      <c r="F5600" s="83">
        <v>360610</v>
      </c>
      <c r="G5600" s="83">
        <v>697150</v>
      </c>
      <c r="H5600" s="83">
        <v>170260</v>
      </c>
    </row>
    <row r="5601" spans="1:8" x14ac:dyDescent="0.2">
      <c r="A5601" s="82" t="s">
        <v>891</v>
      </c>
      <c r="B5601" s="82" t="s">
        <v>892</v>
      </c>
      <c r="C5601" s="82" t="s">
        <v>108</v>
      </c>
      <c r="D5601" s="83">
        <v>19930</v>
      </c>
      <c r="E5601" s="83">
        <v>14530</v>
      </c>
      <c r="F5601" s="83">
        <v>3360</v>
      </c>
      <c r="G5601" s="83" t="s">
        <v>950</v>
      </c>
      <c r="H5601" s="83" t="s">
        <v>950</v>
      </c>
    </row>
    <row r="5602" spans="1:8" x14ac:dyDescent="0.2">
      <c r="A5602" s="82" t="s">
        <v>891</v>
      </c>
      <c r="B5602" s="82" t="s">
        <v>892</v>
      </c>
      <c r="C5602" s="82" t="s">
        <v>109</v>
      </c>
      <c r="D5602" s="83">
        <v>984530</v>
      </c>
      <c r="E5602" s="83">
        <v>597610</v>
      </c>
      <c r="F5602" s="83">
        <v>205720</v>
      </c>
      <c r="G5602" s="83">
        <v>136760</v>
      </c>
      <c r="H5602" s="83">
        <v>44450</v>
      </c>
    </row>
    <row r="5603" spans="1:8" x14ac:dyDescent="0.2">
      <c r="A5603" s="82" t="s">
        <v>891</v>
      </c>
      <c r="B5603" s="82" t="s">
        <v>892</v>
      </c>
      <c r="C5603" s="82" t="s">
        <v>110</v>
      </c>
      <c r="D5603" s="83">
        <v>1170740</v>
      </c>
      <c r="E5603" s="83">
        <v>502050</v>
      </c>
      <c r="F5603" s="83">
        <v>139870</v>
      </c>
      <c r="G5603" s="83">
        <v>432480</v>
      </c>
      <c r="H5603" s="83">
        <v>96350</v>
      </c>
    </row>
    <row r="5604" spans="1:8" x14ac:dyDescent="0.2">
      <c r="A5604" s="82" t="s">
        <v>891</v>
      </c>
      <c r="B5604" s="82" t="s">
        <v>892</v>
      </c>
      <c r="C5604" s="82" t="s">
        <v>111</v>
      </c>
      <c r="D5604" s="83">
        <v>194890</v>
      </c>
      <c r="E5604" s="83">
        <v>30950</v>
      </c>
      <c r="F5604" s="83">
        <v>11070</v>
      </c>
      <c r="G5604" s="83">
        <v>124620</v>
      </c>
      <c r="H5604" s="83">
        <v>28250</v>
      </c>
    </row>
    <row r="5605" spans="1:8" x14ac:dyDescent="0.2">
      <c r="A5605" s="82" t="s">
        <v>891</v>
      </c>
      <c r="B5605" s="82" t="s">
        <v>892</v>
      </c>
      <c r="C5605" s="82" t="s">
        <v>112</v>
      </c>
      <c r="D5605" s="83">
        <v>5420</v>
      </c>
      <c r="E5605" s="83" t="s">
        <v>950</v>
      </c>
      <c r="F5605" s="83" t="s">
        <v>950</v>
      </c>
      <c r="G5605" s="83" t="s">
        <v>950</v>
      </c>
      <c r="H5605" s="83" t="s">
        <v>950</v>
      </c>
    </row>
    <row r="5606" spans="1:8" x14ac:dyDescent="0.2">
      <c r="A5606" s="82" t="s">
        <v>893</v>
      </c>
      <c r="B5606" s="82" t="s">
        <v>894</v>
      </c>
      <c r="C5606" s="82" t="s">
        <v>97</v>
      </c>
      <c r="D5606" s="83">
        <v>1140330</v>
      </c>
      <c r="E5606" s="83">
        <v>450760</v>
      </c>
      <c r="F5606" s="83">
        <v>269200</v>
      </c>
      <c r="G5606" s="83">
        <v>256960</v>
      </c>
      <c r="H5606" s="83">
        <v>163410</v>
      </c>
    </row>
    <row r="5607" spans="1:8" x14ac:dyDescent="0.2">
      <c r="A5607" s="82" t="s">
        <v>893</v>
      </c>
      <c r="B5607" s="82" t="s">
        <v>894</v>
      </c>
      <c r="C5607" s="82" t="s">
        <v>98</v>
      </c>
      <c r="D5607" s="83">
        <v>1140330</v>
      </c>
      <c r="E5607" s="83">
        <v>450760</v>
      </c>
      <c r="F5607" s="83">
        <v>269200</v>
      </c>
      <c r="G5607" s="83">
        <v>256960</v>
      </c>
      <c r="H5607" s="83">
        <v>163410</v>
      </c>
    </row>
    <row r="5608" spans="1:8" x14ac:dyDescent="0.2">
      <c r="A5608" s="82" t="s">
        <v>893</v>
      </c>
      <c r="B5608" s="82" t="s">
        <v>894</v>
      </c>
      <c r="C5608" s="82" t="s">
        <v>99</v>
      </c>
      <c r="D5608" s="83">
        <v>32660</v>
      </c>
      <c r="E5608" s="83">
        <v>17130</v>
      </c>
      <c r="F5608" s="83">
        <v>15530</v>
      </c>
      <c r="G5608" s="83" t="s">
        <v>951</v>
      </c>
      <c r="H5608" s="83" t="s">
        <v>951</v>
      </c>
    </row>
    <row r="5609" spans="1:8" x14ac:dyDescent="0.2">
      <c r="A5609" s="82" t="s">
        <v>893</v>
      </c>
      <c r="B5609" s="82" t="s">
        <v>894</v>
      </c>
      <c r="C5609" s="82" t="s">
        <v>100</v>
      </c>
      <c r="D5609" s="83">
        <v>158860</v>
      </c>
      <c r="E5609" s="83">
        <v>87360</v>
      </c>
      <c r="F5609" s="83">
        <v>71500</v>
      </c>
      <c r="G5609" s="83" t="s">
        <v>951</v>
      </c>
      <c r="H5609" s="83" t="s">
        <v>951</v>
      </c>
    </row>
    <row r="5610" spans="1:8" x14ac:dyDescent="0.2">
      <c r="A5610" s="82" t="s">
        <v>893</v>
      </c>
      <c r="B5610" s="82" t="s">
        <v>894</v>
      </c>
      <c r="C5610" s="82" t="s">
        <v>101</v>
      </c>
      <c r="D5610" s="83">
        <v>198500</v>
      </c>
      <c r="E5610" s="83">
        <v>119160</v>
      </c>
      <c r="F5610" s="83">
        <v>79340</v>
      </c>
      <c r="G5610" s="83" t="s">
        <v>951</v>
      </c>
      <c r="H5610" s="83" t="s">
        <v>951</v>
      </c>
    </row>
    <row r="5611" spans="1:8" x14ac:dyDescent="0.2">
      <c r="A5611" s="82" t="s">
        <v>893</v>
      </c>
      <c r="B5611" s="82" t="s">
        <v>894</v>
      </c>
      <c r="C5611" s="82" t="s">
        <v>102</v>
      </c>
      <c r="D5611" s="83">
        <v>203750</v>
      </c>
      <c r="E5611" s="83">
        <v>140800</v>
      </c>
      <c r="F5611" s="83">
        <v>62820</v>
      </c>
      <c r="G5611" s="83" t="s">
        <v>951</v>
      </c>
      <c r="H5611" s="83" t="s">
        <v>950</v>
      </c>
    </row>
    <row r="5612" spans="1:8" x14ac:dyDescent="0.2">
      <c r="A5612" s="82" t="s">
        <v>893</v>
      </c>
      <c r="B5612" s="82" t="s">
        <v>894</v>
      </c>
      <c r="C5612" s="82" t="s">
        <v>103</v>
      </c>
      <c r="D5612" s="83">
        <v>307110</v>
      </c>
      <c r="E5612" s="83">
        <v>86310</v>
      </c>
      <c r="F5612" s="83">
        <v>40020</v>
      </c>
      <c r="G5612" s="83">
        <v>113140</v>
      </c>
      <c r="H5612" s="83">
        <v>67650</v>
      </c>
    </row>
    <row r="5613" spans="1:8" x14ac:dyDescent="0.2">
      <c r="A5613" s="82" t="s">
        <v>893</v>
      </c>
      <c r="B5613" s="82" t="s">
        <v>894</v>
      </c>
      <c r="C5613" s="82" t="s">
        <v>104</v>
      </c>
      <c r="D5613" s="83">
        <v>162590</v>
      </c>
      <c r="E5613" s="83" t="s">
        <v>951</v>
      </c>
      <c r="F5613" s="83" t="s">
        <v>951</v>
      </c>
      <c r="G5613" s="83">
        <v>99830</v>
      </c>
      <c r="H5613" s="83">
        <v>62760</v>
      </c>
    </row>
    <row r="5614" spans="1:8" x14ac:dyDescent="0.2">
      <c r="A5614" s="82" t="s">
        <v>893</v>
      </c>
      <c r="B5614" s="82" t="s">
        <v>894</v>
      </c>
      <c r="C5614" s="82" t="s">
        <v>105</v>
      </c>
      <c r="D5614" s="83">
        <v>76870</v>
      </c>
      <c r="E5614" s="83" t="s">
        <v>951</v>
      </c>
      <c r="F5614" s="83" t="s">
        <v>951</v>
      </c>
      <c r="G5614" s="83">
        <v>43990</v>
      </c>
      <c r="H5614" s="83">
        <v>32880</v>
      </c>
    </row>
    <row r="5615" spans="1:8" x14ac:dyDescent="0.2">
      <c r="A5615" s="82" t="s">
        <v>893</v>
      </c>
      <c r="B5615" s="82" t="s">
        <v>894</v>
      </c>
      <c r="C5615" s="82" t="s">
        <v>106</v>
      </c>
      <c r="D5615" s="83" t="s">
        <v>951</v>
      </c>
      <c r="E5615" s="83" t="s">
        <v>951</v>
      </c>
      <c r="F5615" s="83" t="s">
        <v>951</v>
      </c>
      <c r="G5615" s="83" t="s">
        <v>951</v>
      </c>
      <c r="H5615" s="83" t="s">
        <v>951</v>
      </c>
    </row>
    <row r="5616" spans="1:8" x14ac:dyDescent="0.2">
      <c r="A5616" s="82" t="s">
        <v>893</v>
      </c>
      <c r="B5616" s="82" t="s">
        <v>894</v>
      </c>
      <c r="C5616" s="82" t="s">
        <v>107</v>
      </c>
      <c r="D5616" s="83">
        <v>1140330</v>
      </c>
      <c r="E5616" s="83">
        <v>450760</v>
      </c>
      <c r="F5616" s="83">
        <v>269200</v>
      </c>
      <c r="G5616" s="83">
        <v>256960</v>
      </c>
      <c r="H5616" s="83">
        <v>163410</v>
      </c>
    </row>
    <row r="5617" spans="1:8" x14ac:dyDescent="0.2">
      <c r="A5617" s="82" t="s">
        <v>893</v>
      </c>
      <c r="B5617" s="82" t="s">
        <v>894</v>
      </c>
      <c r="C5617" s="82" t="s">
        <v>108</v>
      </c>
      <c r="D5617" s="83">
        <v>14070</v>
      </c>
      <c r="E5617" s="83">
        <v>6340</v>
      </c>
      <c r="F5617" s="83">
        <v>7430</v>
      </c>
      <c r="G5617" s="83" t="s">
        <v>950</v>
      </c>
      <c r="H5617" s="83" t="s">
        <v>951</v>
      </c>
    </row>
    <row r="5618" spans="1:8" x14ac:dyDescent="0.2">
      <c r="A5618" s="82" t="s">
        <v>893</v>
      </c>
      <c r="B5618" s="82" t="s">
        <v>894</v>
      </c>
      <c r="C5618" s="82" t="s">
        <v>109</v>
      </c>
      <c r="D5618" s="83">
        <v>513030</v>
      </c>
      <c r="E5618" s="83">
        <v>254680</v>
      </c>
      <c r="F5618" s="83">
        <v>160970</v>
      </c>
      <c r="G5618" s="83">
        <v>65640</v>
      </c>
      <c r="H5618" s="83">
        <v>31740</v>
      </c>
    </row>
    <row r="5619" spans="1:8" x14ac:dyDescent="0.2">
      <c r="A5619" s="82" t="s">
        <v>893</v>
      </c>
      <c r="B5619" s="82" t="s">
        <v>894</v>
      </c>
      <c r="C5619" s="82" t="s">
        <v>110</v>
      </c>
      <c r="D5619" s="83">
        <v>550780</v>
      </c>
      <c r="E5619" s="83">
        <v>182150</v>
      </c>
      <c r="F5619" s="83">
        <v>96010</v>
      </c>
      <c r="G5619" s="83">
        <v>162970</v>
      </c>
      <c r="H5619" s="83">
        <v>109640</v>
      </c>
    </row>
    <row r="5620" spans="1:8" x14ac:dyDescent="0.2">
      <c r="A5620" s="82" t="s">
        <v>893</v>
      </c>
      <c r="B5620" s="82" t="s">
        <v>894</v>
      </c>
      <c r="C5620" s="82" t="s">
        <v>111</v>
      </c>
      <c r="D5620" s="83">
        <v>61540</v>
      </c>
      <c r="E5620" s="83">
        <v>7590</v>
      </c>
      <c r="F5620" s="83">
        <v>4790</v>
      </c>
      <c r="G5620" s="83">
        <v>27150</v>
      </c>
      <c r="H5620" s="83">
        <v>22030</v>
      </c>
    </row>
    <row r="5621" spans="1:8" x14ac:dyDescent="0.2">
      <c r="A5621" s="82" t="s">
        <v>893</v>
      </c>
      <c r="B5621" s="82" t="s">
        <v>894</v>
      </c>
      <c r="C5621" s="82" t="s">
        <v>112</v>
      </c>
      <c r="D5621" s="83" t="s">
        <v>950</v>
      </c>
      <c r="E5621" s="83" t="s">
        <v>951</v>
      </c>
      <c r="F5621" s="83" t="s">
        <v>951</v>
      </c>
      <c r="G5621" s="83" t="s">
        <v>950</v>
      </c>
      <c r="H5621" s="83" t="s">
        <v>951</v>
      </c>
    </row>
    <row r="5622" spans="1:8" x14ac:dyDescent="0.2">
      <c r="A5622" s="82" t="s">
        <v>895</v>
      </c>
      <c r="B5622" s="82" t="s">
        <v>896</v>
      </c>
      <c r="C5622" s="82" t="s">
        <v>97</v>
      </c>
      <c r="D5622" s="83">
        <v>1073610</v>
      </c>
      <c r="E5622" s="83">
        <v>574350</v>
      </c>
      <c r="F5622" s="83">
        <v>122610</v>
      </c>
      <c r="G5622" s="83">
        <v>332930</v>
      </c>
      <c r="H5622" s="83">
        <v>43710</v>
      </c>
    </row>
    <row r="5623" spans="1:8" x14ac:dyDescent="0.2">
      <c r="A5623" s="82" t="s">
        <v>895</v>
      </c>
      <c r="B5623" s="82" t="s">
        <v>896</v>
      </c>
      <c r="C5623" s="82" t="s">
        <v>98</v>
      </c>
      <c r="D5623" s="83">
        <v>1073610</v>
      </c>
      <c r="E5623" s="83">
        <v>574350</v>
      </c>
      <c r="F5623" s="83">
        <v>122610</v>
      </c>
      <c r="G5623" s="83">
        <v>332930</v>
      </c>
      <c r="H5623" s="83">
        <v>43710</v>
      </c>
    </row>
    <row r="5624" spans="1:8" x14ac:dyDescent="0.2">
      <c r="A5624" s="82" t="s">
        <v>895</v>
      </c>
      <c r="B5624" s="82" t="s">
        <v>896</v>
      </c>
      <c r="C5624" s="82" t="s">
        <v>99</v>
      </c>
      <c r="D5624" s="83">
        <v>42030</v>
      </c>
      <c r="E5624" s="83">
        <v>30280</v>
      </c>
      <c r="F5624" s="83">
        <v>11750</v>
      </c>
      <c r="G5624" s="83" t="s">
        <v>951</v>
      </c>
      <c r="H5624" s="83" t="s">
        <v>951</v>
      </c>
    </row>
    <row r="5625" spans="1:8" x14ac:dyDescent="0.2">
      <c r="A5625" s="82" t="s">
        <v>895</v>
      </c>
      <c r="B5625" s="82" t="s">
        <v>896</v>
      </c>
      <c r="C5625" s="82" t="s">
        <v>100</v>
      </c>
      <c r="D5625" s="83">
        <v>153390</v>
      </c>
      <c r="E5625" s="83">
        <v>128970</v>
      </c>
      <c r="F5625" s="83">
        <v>24420</v>
      </c>
      <c r="G5625" s="83" t="s">
        <v>951</v>
      </c>
      <c r="H5625" s="83" t="s">
        <v>951</v>
      </c>
    </row>
    <row r="5626" spans="1:8" x14ac:dyDescent="0.2">
      <c r="A5626" s="82" t="s">
        <v>895</v>
      </c>
      <c r="B5626" s="82" t="s">
        <v>896</v>
      </c>
      <c r="C5626" s="82" t="s">
        <v>101</v>
      </c>
      <c r="D5626" s="83">
        <v>205360</v>
      </c>
      <c r="E5626" s="83">
        <v>170180</v>
      </c>
      <c r="F5626" s="83">
        <v>35170</v>
      </c>
      <c r="G5626" s="83" t="s">
        <v>951</v>
      </c>
      <c r="H5626" s="83" t="s">
        <v>951</v>
      </c>
    </row>
    <row r="5627" spans="1:8" x14ac:dyDescent="0.2">
      <c r="A5627" s="82" t="s">
        <v>895</v>
      </c>
      <c r="B5627" s="82" t="s">
        <v>896</v>
      </c>
      <c r="C5627" s="82" t="s">
        <v>102</v>
      </c>
      <c r="D5627" s="83">
        <v>176450</v>
      </c>
      <c r="E5627" s="83">
        <v>149300</v>
      </c>
      <c r="F5627" s="83">
        <v>27150</v>
      </c>
      <c r="G5627" s="83" t="s">
        <v>951</v>
      </c>
      <c r="H5627" s="83" t="s">
        <v>951</v>
      </c>
    </row>
    <row r="5628" spans="1:8" x14ac:dyDescent="0.2">
      <c r="A5628" s="82" t="s">
        <v>895</v>
      </c>
      <c r="B5628" s="82" t="s">
        <v>896</v>
      </c>
      <c r="C5628" s="82" t="s">
        <v>103</v>
      </c>
      <c r="D5628" s="83">
        <v>290410</v>
      </c>
      <c r="E5628" s="83">
        <v>95620</v>
      </c>
      <c r="F5628" s="83">
        <v>24130</v>
      </c>
      <c r="G5628" s="83">
        <v>148680</v>
      </c>
      <c r="H5628" s="83">
        <v>21980</v>
      </c>
    </row>
    <row r="5629" spans="1:8" x14ac:dyDescent="0.2">
      <c r="A5629" s="82" t="s">
        <v>895</v>
      </c>
      <c r="B5629" s="82" t="s">
        <v>896</v>
      </c>
      <c r="C5629" s="82" t="s">
        <v>104</v>
      </c>
      <c r="D5629" s="83">
        <v>151210</v>
      </c>
      <c r="E5629" s="83" t="s">
        <v>951</v>
      </c>
      <c r="F5629" s="83" t="s">
        <v>951</v>
      </c>
      <c r="G5629" s="83">
        <v>138300</v>
      </c>
      <c r="H5629" s="83">
        <v>12910</v>
      </c>
    </row>
    <row r="5630" spans="1:8" x14ac:dyDescent="0.2">
      <c r="A5630" s="82" t="s">
        <v>895</v>
      </c>
      <c r="B5630" s="82" t="s">
        <v>896</v>
      </c>
      <c r="C5630" s="82" t="s">
        <v>105</v>
      </c>
      <c r="D5630" s="83">
        <v>54770</v>
      </c>
      <c r="E5630" s="83" t="s">
        <v>951</v>
      </c>
      <c r="F5630" s="83" t="s">
        <v>951</v>
      </c>
      <c r="G5630" s="83">
        <v>45950</v>
      </c>
      <c r="H5630" s="83">
        <v>8820</v>
      </c>
    </row>
    <row r="5631" spans="1:8" x14ac:dyDescent="0.2">
      <c r="A5631" s="82" t="s">
        <v>895</v>
      </c>
      <c r="B5631" s="82" t="s">
        <v>896</v>
      </c>
      <c r="C5631" s="82" t="s">
        <v>106</v>
      </c>
      <c r="D5631" s="83" t="s">
        <v>951</v>
      </c>
      <c r="E5631" s="83" t="s">
        <v>951</v>
      </c>
      <c r="F5631" s="83" t="s">
        <v>951</v>
      </c>
      <c r="G5631" s="83" t="s">
        <v>951</v>
      </c>
      <c r="H5631" s="83" t="s">
        <v>951</v>
      </c>
    </row>
    <row r="5632" spans="1:8" x14ac:dyDescent="0.2">
      <c r="A5632" s="82" t="s">
        <v>895</v>
      </c>
      <c r="B5632" s="82" t="s">
        <v>896</v>
      </c>
      <c r="C5632" s="82" t="s">
        <v>107</v>
      </c>
      <c r="D5632" s="83">
        <v>1073610</v>
      </c>
      <c r="E5632" s="83">
        <v>574350</v>
      </c>
      <c r="F5632" s="83">
        <v>122610</v>
      </c>
      <c r="G5632" s="83">
        <v>332930</v>
      </c>
      <c r="H5632" s="83">
        <v>43710</v>
      </c>
    </row>
    <row r="5633" spans="1:8" x14ac:dyDescent="0.2">
      <c r="A5633" s="82" t="s">
        <v>895</v>
      </c>
      <c r="B5633" s="82" t="s">
        <v>896</v>
      </c>
      <c r="C5633" s="82" t="s">
        <v>108</v>
      </c>
      <c r="D5633" s="83">
        <v>7120</v>
      </c>
      <c r="E5633" s="83" t="s">
        <v>950</v>
      </c>
      <c r="F5633" s="83" t="s">
        <v>950</v>
      </c>
      <c r="G5633" s="83" t="s">
        <v>950</v>
      </c>
      <c r="H5633" s="83" t="s">
        <v>951</v>
      </c>
    </row>
    <row r="5634" spans="1:8" x14ac:dyDescent="0.2">
      <c r="A5634" s="82" t="s">
        <v>895</v>
      </c>
      <c r="B5634" s="82" t="s">
        <v>896</v>
      </c>
      <c r="C5634" s="82" t="s">
        <v>109</v>
      </c>
      <c r="D5634" s="83">
        <v>463680</v>
      </c>
      <c r="E5634" s="83">
        <v>316490</v>
      </c>
      <c r="F5634" s="83">
        <v>61340</v>
      </c>
      <c r="G5634" s="83">
        <v>71440</v>
      </c>
      <c r="H5634" s="83">
        <v>14400</v>
      </c>
    </row>
    <row r="5635" spans="1:8" x14ac:dyDescent="0.2">
      <c r="A5635" s="82" t="s">
        <v>895</v>
      </c>
      <c r="B5635" s="82" t="s">
        <v>896</v>
      </c>
      <c r="C5635" s="82" t="s">
        <v>110</v>
      </c>
      <c r="D5635" s="83">
        <v>523860</v>
      </c>
      <c r="E5635" s="83">
        <v>231760</v>
      </c>
      <c r="F5635" s="83">
        <v>57280</v>
      </c>
      <c r="G5635" s="83">
        <v>209200</v>
      </c>
      <c r="H5635" s="83">
        <v>25620</v>
      </c>
    </row>
    <row r="5636" spans="1:8" x14ac:dyDescent="0.2">
      <c r="A5636" s="82" t="s">
        <v>895</v>
      </c>
      <c r="B5636" s="82" t="s">
        <v>896</v>
      </c>
      <c r="C5636" s="82" t="s">
        <v>111</v>
      </c>
      <c r="D5636" s="83">
        <v>78380</v>
      </c>
      <c r="E5636" s="83">
        <v>21880</v>
      </c>
      <c r="F5636" s="83" t="s">
        <v>950</v>
      </c>
      <c r="G5636" s="83">
        <v>51050</v>
      </c>
      <c r="H5636" s="83">
        <v>3690</v>
      </c>
    </row>
    <row r="5637" spans="1:8" x14ac:dyDescent="0.2">
      <c r="A5637" s="82" t="s">
        <v>895</v>
      </c>
      <c r="B5637" s="82" t="s">
        <v>896</v>
      </c>
      <c r="C5637" s="82" t="s">
        <v>112</v>
      </c>
      <c r="D5637" s="83" t="s">
        <v>950</v>
      </c>
      <c r="E5637" s="83" t="s">
        <v>951</v>
      </c>
      <c r="F5637" s="83" t="s">
        <v>951</v>
      </c>
      <c r="G5637" s="83" t="s">
        <v>950</v>
      </c>
      <c r="H5637" s="83" t="s">
        <v>951</v>
      </c>
    </row>
    <row r="5638" spans="1:8" x14ac:dyDescent="0.2">
      <c r="A5638" s="82" t="s">
        <v>911</v>
      </c>
      <c r="B5638" s="82" t="s">
        <v>912</v>
      </c>
      <c r="C5638" s="82" t="s">
        <v>97</v>
      </c>
      <c r="D5638" s="83">
        <v>983980</v>
      </c>
      <c r="E5638" s="83">
        <v>472930</v>
      </c>
      <c r="F5638" s="83">
        <v>149640</v>
      </c>
      <c r="G5638" s="83">
        <v>279580</v>
      </c>
      <c r="H5638" s="83">
        <v>81830</v>
      </c>
    </row>
    <row r="5639" spans="1:8" x14ac:dyDescent="0.2">
      <c r="A5639" s="82" t="s">
        <v>911</v>
      </c>
      <c r="B5639" s="82" t="s">
        <v>912</v>
      </c>
      <c r="C5639" s="82" t="s">
        <v>98</v>
      </c>
      <c r="D5639" s="83">
        <v>983980</v>
      </c>
      <c r="E5639" s="83">
        <v>472930</v>
      </c>
      <c r="F5639" s="83">
        <v>149640</v>
      </c>
      <c r="G5639" s="83">
        <v>279580</v>
      </c>
      <c r="H5639" s="83">
        <v>81830</v>
      </c>
    </row>
    <row r="5640" spans="1:8" x14ac:dyDescent="0.2">
      <c r="A5640" s="82" t="s">
        <v>911</v>
      </c>
      <c r="B5640" s="82" t="s">
        <v>912</v>
      </c>
      <c r="C5640" s="82" t="s">
        <v>99</v>
      </c>
      <c r="D5640" s="83">
        <v>29420</v>
      </c>
      <c r="E5640" s="83">
        <v>22880</v>
      </c>
      <c r="F5640" s="83">
        <v>6550</v>
      </c>
      <c r="G5640" s="83" t="s">
        <v>951</v>
      </c>
      <c r="H5640" s="83" t="s">
        <v>951</v>
      </c>
    </row>
    <row r="5641" spans="1:8" x14ac:dyDescent="0.2">
      <c r="A5641" s="82" t="s">
        <v>911</v>
      </c>
      <c r="B5641" s="82" t="s">
        <v>912</v>
      </c>
      <c r="C5641" s="82" t="s">
        <v>100</v>
      </c>
      <c r="D5641" s="83">
        <v>140980</v>
      </c>
      <c r="E5641" s="83">
        <v>105620</v>
      </c>
      <c r="F5641" s="83">
        <v>35350</v>
      </c>
      <c r="G5641" s="83" t="s">
        <v>951</v>
      </c>
      <c r="H5641" s="83" t="s">
        <v>951</v>
      </c>
    </row>
    <row r="5642" spans="1:8" x14ac:dyDescent="0.2">
      <c r="A5642" s="82" t="s">
        <v>911</v>
      </c>
      <c r="B5642" s="82" t="s">
        <v>912</v>
      </c>
      <c r="C5642" s="82" t="s">
        <v>101</v>
      </c>
      <c r="D5642" s="83">
        <v>149190</v>
      </c>
      <c r="E5642" s="83">
        <v>106940</v>
      </c>
      <c r="F5642" s="83">
        <v>42250</v>
      </c>
      <c r="G5642" s="83" t="s">
        <v>951</v>
      </c>
      <c r="H5642" s="83" t="s">
        <v>951</v>
      </c>
    </row>
    <row r="5643" spans="1:8" x14ac:dyDescent="0.2">
      <c r="A5643" s="82" t="s">
        <v>911</v>
      </c>
      <c r="B5643" s="82" t="s">
        <v>912</v>
      </c>
      <c r="C5643" s="82" t="s">
        <v>102</v>
      </c>
      <c r="D5643" s="83">
        <v>200300</v>
      </c>
      <c r="E5643" s="83">
        <v>155500</v>
      </c>
      <c r="F5643" s="83">
        <v>44800</v>
      </c>
      <c r="G5643" s="83" t="s">
        <v>951</v>
      </c>
      <c r="H5643" s="83" t="s">
        <v>951</v>
      </c>
    </row>
    <row r="5644" spans="1:8" x14ac:dyDescent="0.2">
      <c r="A5644" s="82" t="s">
        <v>911</v>
      </c>
      <c r="B5644" s="82" t="s">
        <v>912</v>
      </c>
      <c r="C5644" s="82" t="s">
        <v>103</v>
      </c>
      <c r="D5644" s="83">
        <v>255630</v>
      </c>
      <c r="E5644" s="83">
        <v>81990</v>
      </c>
      <c r="F5644" s="83">
        <v>20690</v>
      </c>
      <c r="G5644" s="83">
        <v>116450</v>
      </c>
      <c r="H5644" s="83">
        <v>36500</v>
      </c>
    </row>
    <row r="5645" spans="1:8" x14ac:dyDescent="0.2">
      <c r="A5645" s="82" t="s">
        <v>911</v>
      </c>
      <c r="B5645" s="82" t="s">
        <v>912</v>
      </c>
      <c r="C5645" s="82" t="s">
        <v>104</v>
      </c>
      <c r="D5645" s="83">
        <v>147270</v>
      </c>
      <c r="E5645" s="83" t="s">
        <v>951</v>
      </c>
      <c r="F5645" s="83" t="s">
        <v>951</v>
      </c>
      <c r="G5645" s="83">
        <v>118220</v>
      </c>
      <c r="H5645" s="83">
        <v>29050</v>
      </c>
    </row>
    <row r="5646" spans="1:8" x14ac:dyDescent="0.2">
      <c r="A5646" s="82" t="s">
        <v>911</v>
      </c>
      <c r="B5646" s="82" t="s">
        <v>912</v>
      </c>
      <c r="C5646" s="82" t="s">
        <v>105</v>
      </c>
      <c r="D5646" s="83">
        <v>61190</v>
      </c>
      <c r="E5646" s="83" t="s">
        <v>951</v>
      </c>
      <c r="F5646" s="83" t="s">
        <v>951</v>
      </c>
      <c r="G5646" s="83">
        <v>44900</v>
      </c>
      <c r="H5646" s="83">
        <v>16290</v>
      </c>
    </row>
    <row r="5647" spans="1:8" x14ac:dyDescent="0.2">
      <c r="A5647" s="82" t="s">
        <v>911</v>
      </c>
      <c r="B5647" s="82" t="s">
        <v>912</v>
      </c>
      <c r="C5647" s="82" t="s">
        <v>106</v>
      </c>
      <c r="D5647" s="83" t="s">
        <v>951</v>
      </c>
      <c r="E5647" s="83" t="s">
        <v>951</v>
      </c>
      <c r="F5647" s="83" t="s">
        <v>951</v>
      </c>
      <c r="G5647" s="83" t="s">
        <v>951</v>
      </c>
      <c r="H5647" s="83" t="s">
        <v>951</v>
      </c>
    </row>
    <row r="5648" spans="1:8" x14ac:dyDescent="0.2">
      <c r="A5648" s="82" t="s">
        <v>911</v>
      </c>
      <c r="B5648" s="82" t="s">
        <v>912</v>
      </c>
      <c r="C5648" s="82" t="s">
        <v>107</v>
      </c>
      <c r="D5648" s="83">
        <v>983980</v>
      </c>
      <c r="E5648" s="83">
        <v>472930</v>
      </c>
      <c r="F5648" s="83">
        <v>149640</v>
      </c>
      <c r="G5648" s="83">
        <v>279580</v>
      </c>
      <c r="H5648" s="83">
        <v>81830</v>
      </c>
    </row>
    <row r="5649" spans="1:8" x14ac:dyDescent="0.2">
      <c r="A5649" s="82" t="s">
        <v>911</v>
      </c>
      <c r="B5649" s="82" t="s">
        <v>912</v>
      </c>
      <c r="C5649" s="82" t="s">
        <v>108</v>
      </c>
      <c r="D5649" s="83">
        <v>30550</v>
      </c>
      <c r="E5649" s="83">
        <v>19330</v>
      </c>
      <c r="F5649" s="83">
        <v>7910</v>
      </c>
      <c r="G5649" s="83" t="s">
        <v>950</v>
      </c>
      <c r="H5649" s="83" t="s">
        <v>950</v>
      </c>
    </row>
    <row r="5650" spans="1:8" x14ac:dyDescent="0.2">
      <c r="A5650" s="82" t="s">
        <v>911</v>
      </c>
      <c r="B5650" s="82" t="s">
        <v>912</v>
      </c>
      <c r="C5650" s="82" t="s">
        <v>109</v>
      </c>
      <c r="D5650" s="83">
        <v>496710</v>
      </c>
      <c r="E5650" s="83">
        <v>288930</v>
      </c>
      <c r="F5650" s="83">
        <v>97650</v>
      </c>
      <c r="G5650" s="83">
        <v>86800</v>
      </c>
      <c r="H5650" s="83">
        <v>23330</v>
      </c>
    </row>
    <row r="5651" spans="1:8" x14ac:dyDescent="0.2">
      <c r="A5651" s="82" t="s">
        <v>911</v>
      </c>
      <c r="B5651" s="82" t="s">
        <v>912</v>
      </c>
      <c r="C5651" s="82" t="s">
        <v>110</v>
      </c>
      <c r="D5651" s="83">
        <v>402820</v>
      </c>
      <c r="E5651" s="83">
        <v>156970</v>
      </c>
      <c r="F5651" s="83">
        <v>39550</v>
      </c>
      <c r="G5651" s="83">
        <v>159910</v>
      </c>
      <c r="H5651" s="83">
        <v>46390</v>
      </c>
    </row>
    <row r="5652" spans="1:8" x14ac:dyDescent="0.2">
      <c r="A5652" s="82" t="s">
        <v>911</v>
      </c>
      <c r="B5652" s="82" t="s">
        <v>912</v>
      </c>
      <c r="C5652" s="82" t="s">
        <v>111</v>
      </c>
      <c r="D5652" s="83">
        <v>51750</v>
      </c>
      <c r="E5652" s="83">
        <v>7700</v>
      </c>
      <c r="F5652" s="83">
        <v>4530</v>
      </c>
      <c r="G5652" s="83">
        <v>30310</v>
      </c>
      <c r="H5652" s="83">
        <v>9220</v>
      </c>
    </row>
    <row r="5653" spans="1:8" x14ac:dyDescent="0.2">
      <c r="A5653" s="82" t="s">
        <v>911</v>
      </c>
      <c r="B5653" s="82" t="s">
        <v>912</v>
      </c>
      <c r="C5653" s="82" t="s">
        <v>112</v>
      </c>
      <c r="D5653" s="83" t="s">
        <v>950</v>
      </c>
      <c r="E5653" s="83" t="s">
        <v>951</v>
      </c>
      <c r="F5653" s="83" t="s">
        <v>951</v>
      </c>
      <c r="G5653" s="83" t="s">
        <v>950</v>
      </c>
      <c r="H5653" s="83" t="s">
        <v>950</v>
      </c>
    </row>
    <row r="5654" spans="1:8" x14ac:dyDescent="0.2">
      <c r="A5654" s="82"/>
      <c r="B5654" s="82"/>
      <c r="C5654" s="82"/>
      <c r="D5654" s="83" t="s">
        <v>951</v>
      </c>
      <c r="E5654" s="83" t="s">
        <v>951</v>
      </c>
      <c r="F5654" s="83" t="s">
        <v>951</v>
      </c>
      <c r="G5654" s="83" t="s">
        <v>951</v>
      </c>
      <c r="H5654" s="83" t="s">
        <v>951</v>
      </c>
    </row>
    <row r="5655" spans="1:8" x14ac:dyDescent="0.2">
      <c r="A5655" s="82"/>
      <c r="B5655" s="82"/>
      <c r="C5655" s="82"/>
      <c r="D5655" s="83" t="s">
        <v>951</v>
      </c>
      <c r="E5655" s="83" t="s">
        <v>951</v>
      </c>
      <c r="F5655" s="83" t="s">
        <v>951</v>
      </c>
      <c r="G5655" s="83" t="s">
        <v>951</v>
      </c>
      <c r="H5655" s="83" t="s">
        <v>951</v>
      </c>
    </row>
    <row r="5656" spans="1:8" x14ac:dyDescent="0.2">
      <c r="A5656" s="82"/>
      <c r="B5656" s="82"/>
      <c r="C5656" s="82"/>
      <c r="D5656" s="83" t="s">
        <v>951</v>
      </c>
      <c r="E5656" s="83" t="s">
        <v>951</v>
      </c>
      <c r="F5656" s="83" t="s">
        <v>951</v>
      </c>
      <c r="G5656" s="83" t="s">
        <v>951</v>
      </c>
      <c r="H5656" s="83" t="s">
        <v>951</v>
      </c>
    </row>
    <row r="5657" spans="1:8" x14ac:dyDescent="0.2">
      <c r="A5657" s="82"/>
      <c r="B5657" s="82"/>
      <c r="C5657" s="82"/>
      <c r="D5657" s="83" t="s">
        <v>951</v>
      </c>
      <c r="E5657" s="83" t="s">
        <v>951</v>
      </c>
      <c r="F5657" s="83" t="s">
        <v>951</v>
      </c>
      <c r="G5657" s="83" t="s">
        <v>951</v>
      </c>
      <c r="H5657" s="83" t="s">
        <v>951</v>
      </c>
    </row>
    <row r="5658" spans="1:8" x14ac:dyDescent="0.2">
      <c r="A5658" s="82"/>
      <c r="B5658" s="82"/>
      <c r="C5658" s="82"/>
      <c r="D5658" s="83" t="s">
        <v>951</v>
      </c>
      <c r="E5658" s="83" t="s">
        <v>951</v>
      </c>
      <c r="F5658" s="83" t="s">
        <v>951</v>
      </c>
      <c r="G5658" s="83" t="s">
        <v>951</v>
      </c>
      <c r="H5658" s="83" t="s">
        <v>951</v>
      </c>
    </row>
    <row r="5659" spans="1:8" x14ac:dyDescent="0.2">
      <c r="A5659" s="82"/>
      <c r="B5659" s="82"/>
      <c r="C5659" s="82"/>
      <c r="D5659" s="83" t="s">
        <v>951</v>
      </c>
      <c r="E5659" s="83" t="s">
        <v>951</v>
      </c>
      <c r="F5659" s="83" t="s">
        <v>951</v>
      </c>
      <c r="G5659" s="83" t="s">
        <v>951</v>
      </c>
      <c r="H5659" s="83" t="s">
        <v>951</v>
      </c>
    </row>
    <row r="5660" spans="1:8" x14ac:dyDescent="0.2">
      <c r="A5660" s="82"/>
      <c r="B5660" s="82"/>
      <c r="C5660" s="82"/>
      <c r="D5660" s="83" t="s">
        <v>951</v>
      </c>
      <c r="E5660" s="83" t="s">
        <v>951</v>
      </c>
      <c r="F5660" s="83" t="s">
        <v>951</v>
      </c>
      <c r="G5660" s="83" t="s">
        <v>951</v>
      </c>
      <c r="H5660" s="83" t="s">
        <v>951</v>
      </c>
    </row>
    <row r="5661" spans="1:8" x14ac:dyDescent="0.2">
      <c r="A5661" s="82"/>
      <c r="B5661" s="82"/>
      <c r="C5661" s="82"/>
      <c r="D5661" s="83" t="s">
        <v>951</v>
      </c>
      <c r="E5661" s="83" t="s">
        <v>951</v>
      </c>
      <c r="F5661" s="83" t="s">
        <v>951</v>
      </c>
      <c r="G5661" s="83" t="s">
        <v>951</v>
      </c>
      <c r="H5661" s="83" t="s">
        <v>951</v>
      </c>
    </row>
    <row r="5662" spans="1:8" x14ac:dyDescent="0.2">
      <c r="A5662" s="82"/>
      <c r="B5662" s="82"/>
      <c r="C5662" s="82"/>
      <c r="D5662" s="83" t="s">
        <v>951</v>
      </c>
      <c r="E5662" s="83" t="s">
        <v>951</v>
      </c>
      <c r="F5662" s="83" t="s">
        <v>951</v>
      </c>
      <c r="G5662" s="83" t="s">
        <v>951</v>
      </c>
      <c r="H5662" s="83" t="s">
        <v>951</v>
      </c>
    </row>
    <row r="5663" spans="1:8" x14ac:dyDescent="0.2">
      <c r="A5663" s="82"/>
      <c r="B5663" s="82"/>
      <c r="C5663" s="82"/>
      <c r="D5663" s="83" t="s">
        <v>951</v>
      </c>
      <c r="E5663" s="83" t="s">
        <v>951</v>
      </c>
      <c r="F5663" s="83" t="s">
        <v>951</v>
      </c>
      <c r="G5663" s="83" t="s">
        <v>951</v>
      </c>
      <c r="H5663" s="83" t="s">
        <v>951</v>
      </c>
    </row>
    <row r="5664" spans="1:8" x14ac:dyDescent="0.2">
      <c r="A5664" s="82"/>
      <c r="B5664" s="82"/>
      <c r="C5664" s="82"/>
      <c r="D5664" s="83" t="s">
        <v>951</v>
      </c>
      <c r="E5664" s="83" t="s">
        <v>951</v>
      </c>
      <c r="F5664" s="83" t="s">
        <v>951</v>
      </c>
      <c r="G5664" s="83" t="s">
        <v>951</v>
      </c>
      <c r="H5664" s="83" t="s">
        <v>951</v>
      </c>
    </row>
    <row r="5665" spans="1:8" x14ac:dyDescent="0.2">
      <c r="A5665" s="82"/>
      <c r="B5665" s="82"/>
      <c r="C5665" s="82"/>
      <c r="D5665" s="83" t="s">
        <v>951</v>
      </c>
      <c r="E5665" s="83" t="s">
        <v>951</v>
      </c>
      <c r="F5665" s="83" t="s">
        <v>951</v>
      </c>
      <c r="G5665" s="83" t="s">
        <v>951</v>
      </c>
      <c r="H5665" s="83" t="s">
        <v>951</v>
      </c>
    </row>
    <row r="5666" spans="1:8" x14ac:dyDescent="0.2">
      <c r="A5666" s="82"/>
      <c r="B5666" s="82"/>
      <c r="C5666" s="82"/>
      <c r="D5666" s="83" t="s">
        <v>951</v>
      </c>
      <c r="E5666" s="83" t="s">
        <v>951</v>
      </c>
      <c r="F5666" s="83" t="s">
        <v>951</v>
      </c>
      <c r="G5666" s="83" t="s">
        <v>951</v>
      </c>
      <c r="H5666" s="83" t="s">
        <v>951</v>
      </c>
    </row>
    <row r="5667" spans="1:8" x14ac:dyDescent="0.2">
      <c r="A5667" s="82"/>
      <c r="B5667" s="82"/>
      <c r="C5667" s="82"/>
      <c r="D5667" s="83" t="s">
        <v>951</v>
      </c>
      <c r="E5667" s="83" t="s">
        <v>951</v>
      </c>
      <c r="F5667" s="83" t="s">
        <v>951</v>
      </c>
      <c r="G5667" s="83" t="s">
        <v>951</v>
      </c>
      <c r="H5667" s="83" t="s">
        <v>951</v>
      </c>
    </row>
    <row r="5668" spans="1:8" x14ac:dyDescent="0.2">
      <c r="A5668" s="82"/>
      <c r="B5668" s="82"/>
      <c r="C5668" s="82"/>
      <c r="D5668" s="83" t="s">
        <v>951</v>
      </c>
      <c r="E5668" s="83" t="s">
        <v>951</v>
      </c>
      <c r="F5668" s="83" t="s">
        <v>951</v>
      </c>
      <c r="G5668" s="83" t="s">
        <v>951</v>
      </c>
      <c r="H5668" s="83" t="s">
        <v>951</v>
      </c>
    </row>
    <row r="5669" spans="1:8" x14ac:dyDescent="0.2">
      <c r="A5669" s="82"/>
      <c r="B5669" s="82"/>
      <c r="C5669" s="82"/>
      <c r="D5669" s="83" t="s">
        <v>951</v>
      </c>
      <c r="E5669" s="83" t="s">
        <v>951</v>
      </c>
      <c r="F5669" s="83" t="s">
        <v>951</v>
      </c>
      <c r="G5669" s="83" t="s">
        <v>951</v>
      </c>
      <c r="H5669" s="83" t="s">
        <v>951</v>
      </c>
    </row>
    <row r="5670" spans="1:8" x14ac:dyDescent="0.2">
      <c r="A5670" s="82"/>
      <c r="B5670" s="82"/>
      <c r="C5670" s="82"/>
      <c r="D5670" s="83" t="s">
        <v>951</v>
      </c>
      <c r="E5670" s="83" t="s">
        <v>951</v>
      </c>
      <c r="F5670" s="83" t="s">
        <v>951</v>
      </c>
      <c r="G5670" s="83" t="s">
        <v>951</v>
      </c>
      <c r="H5670" s="83" t="s">
        <v>951</v>
      </c>
    </row>
    <row r="5671" spans="1:8" x14ac:dyDescent="0.2">
      <c r="A5671" s="82"/>
      <c r="B5671" s="82"/>
      <c r="C5671" s="82"/>
      <c r="D5671" s="83" t="s">
        <v>951</v>
      </c>
      <c r="E5671" s="83" t="s">
        <v>951</v>
      </c>
      <c r="F5671" s="83" t="s">
        <v>951</v>
      </c>
      <c r="G5671" s="83" t="s">
        <v>951</v>
      </c>
      <c r="H5671" s="83" t="s">
        <v>951</v>
      </c>
    </row>
    <row r="5672" spans="1:8" x14ac:dyDescent="0.2">
      <c r="A5672" s="82"/>
      <c r="B5672" s="82"/>
      <c r="C5672" s="82"/>
      <c r="D5672" s="83" t="s">
        <v>951</v>
      </c>
      <c r="E5672" s="83" t="s">
        <v>951</v>
      </c>
      <c r="F5672" s="83" t="s">
        <v>951</v>
      </c>
      <c r="G5672" s="83" t="s">
        <v>951</v>
      </c>
      <c r="H5672" s="83" t="s">
        <v>951</v>
      </c>
    </row>
    <row r="5673" spans="1:8" x14ac:dyDescent="0.2">
      <c r="A5673" s="82"/>
      <c r="B5673" s="82"/>
      <c r="C5673" s="82"/>
      <c r="D5673" s="83" t="s">
        <v>951</v>
      </c>
      <c r="E5673" s="83" t="s">
        <v>951</v>
      </c>
      <c r="F5673" s="83" t="s">
        <v>951</v>
      </c>
      <c r="G5673" s="83" t="s">
        <v>951</v>
      </c>
      <c r="H5673" s="83" t="s">
        <v>951</v>
      </c>
    </row>
    <row r="5674" spans="1:8" x14ac:dyDescent="0.2">
      <c r="A5674" s="82"/>
      <c r="B5674" s="82"/>
      <c r="C5674" s="82"/>
      <c r="D5674" s="83" t="s">
        <v>951</v>
      </c>
      <c r="E5674" s="83" t="s">
        <v>951</v>
      </c>
      <c r="F5674" s="83" t="s">
        <v>951</v>
      </c>
      <c r="G5674" s="83" t="s">
        <v>951</v>
      </c>
      <c r="H5674" s="83" t="s">
        <v>951</v>
      </c>
    </row>
    <row r="5675" spans="1:8" x14ac:dyDescent="0.2">
      <c r="A5675" s="82"/>
      <c r="B5675" s="82"/>
      <c r="C5675" s="82"/>
      <c r="D5675" s="83" t="s">
        <v>951</v>
      </c>
      <c r="E5675" s="83" t="s">
        <v>951</v>
      </c>
      <c r="F5675" s="83" t="s">
        <v>951</v>
      </c>
      <c r="G5675" s="83" t="s">
        <v>951</v>
      </c>
      <c r="H5675" s="83" t="s">
        <v>951</v>
      </c>
    </row>
    <row r="5676" spans="1:8" x14ac:dyDescent="0.2">
      <c r="A5676" s="82"/>
      <c r="B5676" s="82"/>
      <c r="C5676" s="82"/>
      <c r="D5676" s="83" t="s">
        <v>951</v>
      </c>
      <c r="E5676" s="83" t="s">
        <v>951</v>
      </c>
      <c r="F5676" s="83" t="s">
        <v>951</v>
      </c>
      <c r="G5676" s="83" t="s">
        <v>951</v>
      </c>
      <c r="H5676" s="83" t="s">
        <v>951</v>
      </c>
    </row>
    <row r="5677" spans="1:8" x14ac:dyDescent="0.2">
      <c r="A5677" s="82"/>
      <c r="B5677" s="82"/>
      <c r="C5677" s="82"/>
      <c r="D5677" s="83" t="s">
        <v>951</v>
      </c>
      <c r="E5677" s="83" t="s">
        <v>951</v>
      </c>
      <c r="F5677" s="83" t="s">
        <v>951</v>
      </c>
      <c r="G5677" s="83" t="s">
        <v>951</v>
      </c>
      <c r="H5677" s="83" t="s">
        <v>951</v>
      </c>
    </row>
    <row r="5678" spans="1:8" x14ac:dyDescent="0.2">
      <c r="A5678" s="82"/>
      <c r="B5678" s="82"/>
      <c r="C5678" s="82"/>
      <c r="D5678" s="83" t="s">
        <v>951</v>
      </c>
      <c r="E5678" s="83" t="s">
        <v>951</v>
      </c>
      <c r="F5678" s="83" t="s">
        <v>951</v>
      </c>
      <c r="G5678" s="83" t="s">
        <v>951</v>
      </c>
      <c r="H5678" s="83" t="s">
        <v>951</v>
      </c>
    </row>
    <row r="5679" spans="1:8" x14ac:dyDescent="0.2">
      <c r="A5679" s="82"/>
      <c r="B5679" s="82"/>
      <c r="C5679" s="82"/>
      <c r="D5679" s="83" t="s">
        <v>951</v>
      </c>
      <c r="E5679" s="83" t="s">
        <v>951</v>
      </c>
      <c r="F5679" s="83" t="s">
        <v>951</v>
      </c>
      <c r="G5679" s="83" t="s">
        <v>951</v>
      </c>
      <c r="H5679" s="83" t="s">
        <v>951</v>
      </c>
    </row>
    <row r="5680" spans="1:8" x14ac:dyDescent="0.2">
      <c r="A5680" s="82"/>
      <c r="B5680" s="82"/>
      <c r="C5680" s="82"/>
      <c r="D5680" s="83" t="s">
        <v>951</v>
      </c>
      <c r="E5680" s="83" t="s">
        <v>951</v>
      </c>
      <c r="F5680" s="83" t="s">
        <v>951</v>
      </c>
      <c r="G5680" s="83" t="s">
        <v>951</v>
      </c>
      <c r="H5680" s="83" t="s">
        <v>951</v>
      </c>
    </row>
    <row r="5681" spans="1:8" x14ac:dyDescent="0.2">
      <c r="A5681" s="82"/>
      <c r="B5681" s="82"/>
      <c r="C5681" s="82"/>
      <c r="D5681" s="83" t="s">
        <v>951</v>
      </c>
      <c r="E5681" s="83" t="s">
        <v>951</v>
      </c>
      <c r="F5681" s="83" t="s">
        <v>951</v>
      </c>
      <c r="G5681" s="83" t="s">
        <v>951</v>
      </c>
      <c r="H5681" s="83" t="s">
        <v>951</v>
      </c>
    </row>
    <row r="5682" spans="1:8" x14ac:dyDescent="0.2">
      <c r="A5682" s="82"/>
      <c r="B5682" s="82"/>
      <c r="C5682" s="82"/>
      <c r="D5682" s="83" t="s">
        <v>951</v>
      </c>
      <c r="E5682" s="83" t="s">
        <v>951</v>
      </c>
      <c r="F5682" s="83" t="s">
        <v>951</v>
      </c>
      <c r="G5682" s="83" t="s">
        <v>951</v>
      </c>
      <c r="H5682" s="83" t="s">
        <v>951</v>
      </c>
    </row>
    <row r="5683" spans="1:8" x14ac:dyDescent="0.2">
      <c r="A5683" s="82"/>
      <c r="B5683" s="82"/>
      <c r="C5683" s="82"/>
      <c r="D5683" s="83" t="s">
        <v>951</v>
      </c>
      <c r="E5683" s="83" t="s">
        <v>951</v>
      </c>
      <c r="F5683" s="83" t="s">
        <v>951</v>
      </c>
      <c r="G5683" s="83" t="s">
        <v>951</v>
      </c>
      <c r="H5683" s="83" t="s">
        <v>951</v>
      </c>
    </row>
    <row r="5684" spans="1:8" x14ac:dyDescent="0.2">
      <c r="A5684" s="82"/>
      <c r="B5684" s="82"/>
      <c r="C5684" s="82"/>
      <c r="D5684" s="83" t="s">
        <v>951</v>
      </c>
      <c r="E5684" s="83" t="s">
        <v>951</v>
      </c>
      <c r="F5684" s="83" t="s">
        <v>951</v>
      </c>
      <c r="G5684" s="83" t="s">
        <v>951</v>
      </c>
      <c r="H5684" s="83" t="s">
        <v>951</v>
      </c>
    </row>
    <row r="5685" spans="1:8" x14ac:dyDescent="0.2">
      <c r="A5685" s="82"/>
      <c r="B5685" s="82"/>
      <c r="C5685" s="82"/>
      <c r="D5685" s="83" t="s">
        <v>951</v>
      </c>
      <c r="E5685" s="83" t="s">
        <v>951</v>
      </c>
      <c r="F5685" s="83" t="s">
        <v>951</v>
      </c>
      <c r="G5685" s="83" t="s">
        <v>951</v>
      </c>
      <c r="H5685" s="83" t="s">
        <v>951</v>
      </c>
    </row>
    <row r="5686" spans="1:8" x14ac:dyDescent="0.2">
      <c r="A5686" s="82"/>
      <c r="B5686" s="82"/>
      <c r="C5686" s="82"/>
      <c r="D5686" s="83" t="s">
        <v>951</v>
      </c>
      <c r="E5686" s="83" t="s">
        <v>951</v>
      </c>
      <c r="F5686" s="83" t="s">
        <v>951</v>
      </c>
      <c r="G5686" s="83" t="s">
        <v>951</v>
      </c>
      <c r="H5686" s="83" t="s">
        <v>951</v>
      </c>
    </row>
    <row r="5687" spans="1:8" x14ac:dyDescent="0.2">
      <c r="A5687" s="82"/>
      <c r="B5687" s="82"/>
      <c r="C5687" s="82"/>
      <c r="D5687" s="83" t="s">
        <v>951</v>
      </c>
      <c r="E5687" s="83" t="s">
        <v>951</v>
      </c>
      <c r="F5687" s="83" t="s">
        <v>951</v>
      </c>
      <c r="G5687" s="83" t="s">
        <v>951</v>
      </c>
      <c r="H5687" s="83" t="s">
        <v>951</v>
      </c>
    </row>
    <row r="5688" spans="1:8" x14ac:dyDescent="0.2">
      <c r="A5688" s="82"/>
      <c r="B5688" s="82"/>
      <c r="C5688" s="82"/>
      <c r="D5688" s="83" t="s">
        <v>951</v>
      </c>
      <c r="E5688" s="83" t="s">
        <v>951</v>
      </c>
      <c r="F5688" s="83" t="s">
        <v>951</v>
      </c>
      <c r="G5688" s="83" t="s">
        <v>951</v>
      </c>
      <c r="H5688" s="83" t="s">
        <v>951</v>
      </c>
    </row>
    <row r="5689" spans="1:8" x14ac:dyDescent="0.2">
      <c r="A5689" s="82"/>
      <c r="B5689" s="82"/>
      <c r="C5689" s="82"/>
      <c r="D5689" s="83" t="s">
        <v>951</v>
      </c>
      <c r="E5689" s="83" t="s">
        <v>951</v>
      </c>
      <c r="F5689" s="83" t="s">
        <v>951</v>
      </c>
      <c r="G5689" s="83" t="s">
        <v>951</v>
      </c>
      <c r="H5689" s="83" t="s">
        <v>951</v>
      </c>
    </row>
    <row r="5690" spans="1:8" x14ac:dyDescent="0.2">
      <c r="A5690" s="82"/>
      <c r="B5690" s="82"/>
      <c r="C5690" s="82"/>
      <c r="D5690" s="83" t="s">
        <v>951</v>
      </c>
      <c r="E5690" s="83" t="s">
        <v>951</v>
      </c>
      <c r="F5690" s="83" t="s">
        <v>951</v>
      </c>
      <c r="G5690" s="83" t="s">
        <v>951</v>
      </c>
      <c r="H5690" s="83" t="s">
        <v>951</v>
      </c>
    </row>
    <row r="5691" spans="1:8" x14ac:dyDescent="0.2">
      <c r="A5691" s="82"/>
      <c r="B5691" s="82"/>
      <c r="C5691" s="82"/>
      <c r="D5691" s="83" t="s">
        <v>951</v>
      </c>
      <c r="E5691" s="83" t="s">
        <v>951</v>
      </c>
      <c r="F5691" s="83" t="s">
        <v>951</v>
      </c>
      <c r="G5691" s="83" t="s">
        <v>951</v>
      </c>
      <c r="H5691" s="83" t="s">
        <v>951</v>
      </c>
    </row>
    <row r="5692" spans="1:8" x14ac:dyDescent="0.2">
      <c r="A5692" s="82"/>
      <c r="B5692" s="82"/>
      <c r="C5692" s="82"/>
      <c r="D5692" s="83" t="s">
        <v>951</v>
      </c>
      <c r="E5692" s="83" t="s">
        <v>951</v>
      </c>
      <c r="F5692" s="83" t="s">
        <v>951</v>
      </c>
      <c r="G5692" s="83" t="s">
        <v>951</v>
      </c>
      <c r="H5692" s="83" t="s">
        <v>951</v>
      </c>
    </row>
    <row r="5693" spans="1:8" x14ac:dyDescent="0.2">
      <c r="A5693" s="82"/>
      <c r="B5693" s="82"/>
      <c r="C5693" s="82"/>
      <c r="D5693" s="83" t="s">
        <v>951</v>
      </c>
      <c r="E5693" s="83" t="s">
        <v>951</v>
      </c>
      <c r="F5693" s="83" t="s">
        <v>951</v>
      </c>
      <c r="G5693" s="83" t="s">
        <v>951</v>
      </c>
      <c r="H5693" s="83" t="s">
        <v>951</v>
      </c>
    </row>
    <row r="5694" spans="1:8" x14ac:dyDescent="0.2">
      <c r="A5694" s="82"/>
      <c r="B5694" s="82"/>
      <c r="C5694" s="82"/>
      <c r="D5694" s="83" t="s">
        <v>951</v>
      </c>
      <c r="E5694" s="83" t="s">
        <v>951</v>
      </c>
      <c r="F5694" s="83" t="s">
        <v>951</v>
      </c>
      <c r="G5694" s="83" t="s">
        <v>951</v>
      </c>
      <c r="H5694" s="83" t="s">
        <v>951</v>
      </c>
    </row>
    <row r="5695" spans="1:8" x14ac:dyDescent="0.2">
      <c r="A5695" s="82"/>
      <c r="B5695" s="82"/>
      <c r="C5695" s="82"/>
      <c r="D5695" s="83" t="s">
        <v>951</v>
      </c>
      <c r="E5695" s="83" t="s">
        <v>951</v>
      </c>
      <c r="F5695" s="83" t="s">
        <v>951</v>
      </c>
      <c r="G5695" s="83" t="s">
        <v>951</v>
      </c>
      <c r="H5695" s="83" t="s">
        <v>951</v>
      </c>
    </row>
    <row r="5696" spans="1:8" x14ac:dyDescent="0.2">
      <c r="A5696" s="82"/>
      <c r="B5696" s="82"/>
      <c r="C5696" s="82"/>
      <c r="D5696" s="83" t="s">
        <v>951</v>
      </c>
      <c r="E5696" s="83" t="s">
        <v>951</v>
      </c>
      <c r="F5696" s="83" t="s">
        <v>951</v>
      </c>
      <c r="G5696" s="83" t="s">
        <v>951</v>
      </c>
      <c r="H5696" s="83" t="s">
        <v>951</v>
      </c>
    </row>
    <row r="5697" spans="1:8" x14ac:dyDescent="0.2">
      <c r="A5697" s="82"/>
      <c r="B5697" s="82"/>
      <c r="C5697" s="82"/>
      <c r="D5697" s="83" t="s">
        <v>951</v>
      </c>
      <c r="E5697" s="83" t="s">
        <v>951</v>
      </c>
      <c r="F5697" s="83" t="s">
        <v>951</v>
      </c>
      <c r="G5697" s="83" t="s">
        <v>951</v>
      </c>
      <c r="H5697" s="83" t="s">
        <v>951</v>
      </c>
    </row>
    <row r="5698" spans="1:8" x14ac:dyDescent="0.2">
      <c r="A5698" s="82"/>
      <c r="B5698" s="82"/>
      <c r="C5698" s="82"/>
      <c r="D5698" s="83" t="s">
        <v>951</v>
      </c>
      <c r="E5698" s="83" t="s">
        <v>951</v>
      </c>
      <c r="F5698" s="83" t="s">
        <v>951</v>
      </c>
      <c r="G5698" s="83" t="s">
        <v>951</v>
      </c>
      <c r="H5698" s="83" t="s">
        <v>951</v>
      </c>
    </row>
    <row r="5699" spans="1:8" x14ac:dyDescent="0.2">
      <c r="A5699" s="82"/>
      <c r="B5699" s="82"/>
      <c r="C5699" s="82"/>
      <c r="D5699" s="83" t="s">
        <v>951</v>
      </c>
      <c r="E5699" s="83" t="s">
        <v>951</v>
      </c>
      <c r="F5699" s="83" t="s">
        <v>951</v>
      </c>
      <c r="G5699" s="83" t="s">
        <v>951</v>
      </c>
      <c r="H5699" s="83" t="s">
        <v>951</v>
      </c>
    </row>
    <row r="5700" spans="1:8" x14ac:dyDescent="0.2">
      <c r="A5700" s="82"/>
      <c r="B5700" s="82"/>
      <c r="C5700" s="82"/>
      <c r="D5700" s="83" t="s">
        <v>951</v>
      </c>
      <c r="E5700" s="83" t="s">
        <v>951</v>
      </c>
      <c r="F5700" s="83" t="s">
        <v>951</v>
      </c>
      <c r="G5700" s="83" t="s">
        <v>951</v>
      </c>
      <c r="H5700" s="83" t="s">
        <v>951</v>
      </c>
    </row>
    <row r="5701" spans="1:8" x14ac:dyDescent="0.2">
      <c r="A5701" s="82"/>
      <c r="B5701" s="82"/>
      <c r="C5701" s="82"/>
      <c r="D5701" s="83" t="s">
        <v>951</v>
      </c>
      <c r="E5701" s="83" t="s">
        <v>951</v>
      </c>
      <c r="F5701" s="83" t="s">
        <v>951</v>
      </c>
      <c r="G5701" s="83" t="s">
        <v>951</v>
      </c>
      <c r="H5701" s="83" t="s">
        <v>951</v>
      </c>
    </row>
    <row r="5702" spans="1:8" x14ac:dyDescent="0.2">
      <c r="A5702" s="82"/>
      <c r="B5702" s="82"/>
      <c r="C5702" s="82"/>
      <c r="D5702" s="83" t="s">
        <v>951</v>
      </c>
      <c r="E5702" s="83" t="s">
        <v>951</v>
      </c>
      <c r="F5702" s="83" t="s">
        <v>951</v>
      </c>
      <c r="G5702" s="83" t="s">
        <v>951</v>
      </c>
      <c r="H5702" s="83" t="s">
        <v>951</v>
      </c>
    </row>
    <row r="5703" spans="1:8" x14ac:dyDescent="0.2">
      <c r="A5703" s="82"/>
      <c r="B5703" s="82"/>
      <c r="C5703" s="82"/>
      <c r="D5703" s="83" t="s">
        <v>951</v>
      </c>
      <c r="E5703" s="83" t="s">
        <v>951</v>
      </c>
      <c r="F5703" s="83" t="s">
        <v>951</v>
      </c>
      <c r="G5703" s="83" t="s">
        <v>951</v>
      </c>
      <c r="H5703" s="83" t="s">
        <v>951</v>
      </c>
    </row>
    <row r="5704" spans="1:8" x14ac:dyDescent="0.2">
      <c r="A5704" s="82"/>
      <c r="B5704" s="82"/>
      <c r="C5704" s="82"/>
      <c r="D5704" s="83" t="s">
        <v>951</v>
      </c>
      <c r="E5704" s="83" t="s">
        <v>951</v>
      </c>
      <c r="F5704" s="83" t="s">
        <v>951</v>
      </c>
      <c r="G5704" s="83" t="s">
        <v>951</v>
      </c>
      <c r="H5704" s="83" t="s">
        <v>951</v>
      </c>
    </row>
    <row r="5705" spans="1:8" x14ac:dyDescent="0.2">
      <c r="A5705" s="82"/>
      <c r="B5705" s="82"/>
      <c r="C5705" s="82"/>
      <c r="D5705" s="83" t="s">
        <v>951</v>
      </c>
      <c r="E5705" s="83" t="s">
        <v>951</v>
      </c>
      <c r="F5705" s="83" t="s">
        <v>951</v>
      </c>
      <c r="G5705" s="83" t="s">
        <v>951</v>
      </c>
      <c r="H5705" s="83" t="s">
        <v>951</v>
      </c>
    </row>
    <row r="5706" spans="1:8" x14ac:dyDescent="0.2">
      <c r="A5706" s="82"/>
      <c r="B5706" s="82"/>
      <c r="C5706" s="82"/>
      <c r="D5706" s="83" t="s">
        <v>951</v>
      </c>
      <c r="E5706" s="83" t="s">
        <v>951</v>
      </c>
      <c r="F5706" s="83" t="s">
        <v>951</v>
      </c>
      <c r="G5706" s="83" t="s">
        <v>951</v>
      </c>
      <c r="H5706" s="83" t="s">
        <v>951</v>
      </c>
    </row>
    <row r="5707" spans="1:8" x14ac:dyDescent="0.2">
      <c r="A5707" s="82"/>
      <c r="B5707" s="82"/>
      <c r="C5707" s="82"/>
      <c r="D5707" s="83" t="s">
        <v>951</v>
      </c>
      <c r="E5707" s="83" t="s">
        <v>951</v>
      </c>
      <c r="F5707" s="83" t="s">
        <v>951</v>
      </c>
      <c r="G5707" s="83" t="s">
        <v>951</v>
      </c>
      <c r="H5707" s="83" t="s">
        <v>951</v>
      </c>
    </row>
    <row r="5708" spans="1:8" x14ac:dyDescent="0.2">
      <c r="A5708" s="82"/>
      <c r="B5708" s="82"/>
      <c r="C5708" s="82"/>
      <c r="D5708" s="83" t="s">
        <v>951</v>
      </c>
      <c r="E5708" s="83" t="s">
        <v>951</v>
      </c>
      <c r="F5708" s="83" t="s">
        <v>951</v>
      </c>
      <c r="G5708" s="83" t="s">
        <v>951</v>
      </c>
      <c r="H5708" s="83" t="s">
        <v>951</v>
      </c>
    </row>
    <row r="5709" spans="1:8" x14ac:dyDescent="0.2">
      <c r="A5709" s="82"/>
      <c r="B5709" s="82"/>
      <c r="C5709" s="82"/>
      <c r="D5709" s="83" t="s">
        <v>951</v>
      </c>
      <c r="E5709" s="83" t="s">
        <v>951</v>
      </c>
      <c r="F5709" s="83" t="s">
        <v>951</v>
      </c>
      <c r="G5709" s="83" t="s">
        <v>951</v>
      </c>
      <c r="H5709" s="83" t="s">
        <v>951</v>
      </c>
    </row>
    <row r="5710" spans="1:8" x14ac:dyDescent="0.2">
      <c r="A5710" s="82"/>
      <c r="B5710" s="82"/>
      <c r="C5710" s="82"/>
      <c r="D5710" s="83" t="s">
        <v>951</v>
      </c>
      <c r="E5710" s="83" t="s">
        <v>951</v>
      </c>
      <c r="F5710" s="83" t="s">
        <v>951</v>
      </c>
      <c r="G5710" s="83" t="s">
        <v>951</v>
      </c>
      <c r="H5710" s="83" t="s">
        <v>951</v>
      </c>
    </row>
    <row r="5711" spans="1:8" x14ac:dyDescent="0.2">
      <c r="A5711" s="82"/>
      <c r="B5711" s="82"/>
      <c r="C5711" s="82"/>
      <c r="D5711" s="83" t="s">
        <v>951</v>
      </c>
      <c r="E5711" s="83" t="s">
        <v>951</v>
      </c>
      <c r="F5711" s="83" t="s">
        <v>951</v>
      </c>
      <c r="G5711" s="83" t="s">
        <v>951</v>
      </c>
      <c r="H5711" s="83" t="s">
        <v>951</v>
      </c>
    </row>
    <row r="5712" spans="1:8" x14ac:dyDescent="0.2">
      <c r="A5712" s="82"/>
      <c r="B5712" s="82"/>
      <c r="C5712" s="82"/>
      <c r="D5712" s="83" t="s">
        <v>951</v>
      </c>
      <c r="E5712" s="83" t="s">
        <v>951</v>
      </c>
      <c r="F5712" s="83" t="s">
        <v>951</v>
      </c>
      <c r="G5712" s="83" t="s">
        <v>951</v>
      </c>
      <c r="H5712" s="83" t="s">
        <v>951</v>
      </c>
    </row>
    <row r="5713" spans="1:8" x14ac:dyDescent="0.2">
      <c r="A5713" s="82"/>
      <c r="B5713" s="82"/>
      <c r="C5713" s="82"/>
      <c r="D5713" s="83" t="s">
        <v>951</v>
      </c>
      <c r="E5713" s="83" t="s">
        <v>951</v>
      </c>
      <c r="F5713" s="83" t="s">
        <v>951</v>
      </c>
      <c r="G5713" s="83" t="s">
        <v>951</v>
      </c>
      <c r="H5713" s="83" t="s">
        <v>951</v>
      </c>
    </row>
    <row r="5714" spans="1:8" x14ac:dyDescent="0.2">
      <c r="A5714" s="82"/>
      <c r="B5714" s="82"/>
      <c r="C5714" s="82"/>
      <c r="D5714" s="83" t="s">
        <v>951</v>
      </c>
      <c r="E5714" s="83" t="s">
        <v>951</v>
      </c>
      <c r="F5714" s="83" t="s">
        <v>951</v>
      </c>
      <c r="G5714" s="83" t="s">
        <v>951</v>
      </c>
      <c r="H5714" s="83" t="s">
        <v>951</v>
      </c>
    </row>
    <row r="5715" spans="1:8" x14ac:dyDescent="0.2">
      <c r="A5715" s="82"/>
      <c r="B5715" s="82"/>
      <c r="C5715" s="82"/>
      <c r="D5715" s="83" t="s">
        <v>951</v>
      </c>
      <c r="E5715" s="83" t="s">
        <v>951</v>
      </c>
      <c r="F5715" s="83" t="s">
        <v>951</v>
      </c>
      <c r="G5715" s="83" t="s">
        <v>951</v>
      </c>
      <c r="H5715" s="83" t="s">
        <v>951</v>
      </c>
    </row>
    <row r="5716" spans="1:8" x14ac:dyDescent="0.2">
      <c r="A5716" s="82"/>
      <c r="B5716" s="82"/>
      <c r="C5716" s="82"/>
      <c r="D5716" s="83" t="s">
        <v>951</v>
      </c>
      <c r="E5716" s="83" t="s">
        <v>951</v>
      </c>
      <c r="F5716" s="83" t="s">
        <v>951</v>
      </c>
      <c r="G5716" s="83" t="s">
        <v>951</v>
      </c>
      <c r="H5716" s="83" t="s">
        <v>951</v>
      </c>
    </row>
    <row r="5717" spans="1:8" x14ac:dyDescent="0.2">
      <c r="A5717" s="82"/>
      <c r="B5717" s="82"/>
      <c r="C5717" s="82"/>
      <c r="D5717" s="83" t="s">
        <v>951</v>
      </c>
      <c r="E5717" s="83" t="s">
        <v>951</v>
      </c>
      <c r="F5717" s="83" t="s">
        <v>951</v>
      </c>
      <c r="G5717" s="83" t="s">
        <v>951</v>
      </c>
      <c r="H5717" s="83" t="s">
        <v>951</v>
      </c>
    </row>
    <row r="5718" spans="1:8" x14ac:dyDescent="0.2">
      <c r="A5718" s="82"/>
      <c r="B5718" s="82"/>
      <c r="C5718" s="82"/>
      <c r="D5718" s="83" t="s">
        <v>951</v>
      </c>
      <c r="E5718" s="83" t="s">
        <v>951</v>
      </c>
      <c r="F5718" s="83" t="s">
        <v>951</v>
      </c>
      <c r="G5718" s="83" t="s">
        <v>951</v>
      </c>
      <c r="H5718" s="83" t="s">
        <v>951</v>
      </c>
    </row>
    <row r="5719" spans="1:8" x14ac:dyDescent="0.2">
      <c r="A5719" s="82"/>
      <c r="B5719" s="82"/>
      <c r="C5719" s="82"/>
      <c r="D5719" s="83" t="s">
        <v>951</v>
      </c>
      <c r="E5719" s="83" t="s">
        <v>951</v>
      </c>
      <c r="F5719" s="83" t="s">
        <v>951</v>
      </c>
      <c r="G5719" s="83" t="s">
        <v>951</v>
      </c>
      <c r="H5719" s="83" t="s">
        <v>951</v>
      </c>
    </row>
    <row r="5720" spans="1:8" x14ac:dyDescent="0.2">
      <c r="A5720" s="82"/>
      <c r="B5720" s="82"/>
      <c r="C5720" s="82"/>
      <c r="D5720" s="83" t="s">
        <v>951</v>
      </c>
      <c r="E5720" s="83" t="s">
        <v>951</v>
      </c>
      <c r="F5720" s="83" t="s">
        <v>951</v>
      </c>
      <c r="G5720" s="83" t="s">
        <v>951</v>
      </c>
      <c r="H5720" s="83" t="s">
        <v>951</v>
      </c>
    </row>
    <row r="5721" spans="1:8" x14ac:dyDescent="0.2">
      <c r="A5721" s="82"/>
      <c r="B5721" s="82"/>
      <c r="C5721" s="82"/>
      <c r="D5721" s="83" t="s">
        <v>951</v>
      </c>
      <c r="E5721" s="83" t="s">
        <v>951</v>
      </c>
      <c r="F5721" s="83" t="s">
        <v>951</v>
      </c>
      <c r="G5721" s="83" t="s">
        <v>951</v>
      </c>
      <c r="H5721" s="83" t="s">
        <v>951</v>
      </c>
    </row>
    <row r="5722" spans="1:8" x14ac:dyDescent="0.2">
      <c r="A5722" s="82"/>
      <c r="B5722" s="82"/>
      <c r="C5722" s="82"/>
      <c r="D5722" s="83" t="s">
        <v>951</v>
      </c>
      <c r="E5722" s="83" t="s">
        <v>951</v>
      </c>
      <c r="F5722" s="83" t="s">
        <v>951</v>
      </c>
      <c r="G5722" s="83" t="s">
        <v>951</v>
      </c>
      <c r="H5722" s="83" t="s">
        <v>951</v>
      </c>
    </row>
    <row r="5723" spans="1:8" x14ac:dyDescent="0.2">
      <c r="A5723" s="82"/>
      <c r="B5723" s="82"/>
      <c r="C5723" s="82"/>
      <c r="D5723" s="83" t="s">
        <v>951</v>
      </c>
      <c r="E5723" s="83" t="s">
        <v>951</v>
      </c>
      <c r="F5723" s="83" t="s">
        <v>951</v>
      </c>
      <c r="G5723" s="83" t="s">
        <v>951</v>
      </c>
      <c r="H5723" s="83" t="s">
        <v>951</v>
      </c>
    </row>
    <row r="5724" spans="1:8" x14ac:dyDescent="0.2">
      <c r="A5724" s="82"/>
      <c r="B5724" s="82"/>
      <c r="C5724" s="82"/>
      <c r="D5724" s="83" t="s">
        <v>951</v>
      </c>
      <c r="E5724" s="83" t="s">
        <v>951</v>
      </c>
      <c r="F5724" s="83" t="s">
        <v>951</v>
      </c>
      <c r="G5724" s="83" t="s">
        <v>951</v>
      </c>
      <c r="H5724" s="83" t="s">
        <v>951</v>
      </c>
    </row>
    <row r="5725" spans="1:8" x14ac:dyDescent="0.2">
      <c r="A5725" s="82"/>
      <c r="B5725" s="82"/>
      <c r="C5725" s="82"/>
      <c r="D5725" s="83" t="s">
        <v>951</v>
      </c>
      <c r="E5725" s="83" t="s">
        <v>951</v>
      </c>
      <c r="F5725" s="83" t="s">
        <v>951</v>
      </c>
      <c r="G5725" s="83" t="s">
        <v>951</v>
      </c>
      <c r="H5725" s="83" t="s">
        <v>951</v>
      </c>
    </row>
    <row r="5726" spans="1:8" x14ac:dyDescent="0.2">
      <c r="A5726" s="82"/>
      <c r="B5726" s="82"/>
      <c r="C5726" s="82"/>
      <c r="D5726" s="83" t="s">
        <v>951</v>
      </c>
      <c r="E5726" s="83" t="s">
        <v>951</v>
      </c>
      <c r="F5726" s="83" t="s">
        <v>951</v>
      </c>
      <c r="G5726" s="83" t="s">
        <v>951</v>
      </c>
      <c r="H5726" s="83" t="s">
        <v>951</v>
      </c>
    </row>
    <row r="5727" spans="1:8" x14ac:dyDescent="0.2">
      <c r="A5727" s="82"/>
      <c r="B5727" s="82"/>
      <c r="C5727" s="82"/>
      <c r="D5727" s="83" t="s">
        <v>951</v>
      </c>
      <c r="E5727" s="83" t="s">
        <v>951</v>
      </c>
      <c r="F5727" s="83" t="s">
        <v>951</v>
      </c>
      <c r="G5727" s="83" t="s">
        <v>951</v>
      </c>
      <c r="H5727" s="83" t="s">
        <v>951</v>
      </c>
    </row>
    <row r="5728" spans="1:8" x14ac:dyDescent="0.2">
      <c r="A5728" s="82"/>
      <c r="B5728" s="82"/>
      <c r="C5728" s="82"/>
      <c r="D5728" s="83" t="s">
        <v>951</v>
      </c>
      <c r="E5728" s="83" t="s">
        <v>951</v>
      </c>
      <c r="F5728" s="83" t="s">
        <v>951</v>
      </c>
      <c r="G5728" s="83" t="s">
        <v>951</v>
      </c>
      <c r="H5728" s="83" t="s">
        <v>951</v>
      </c>
    </row>
    <row r="5729" spans="1:8" x14ac:dyDescent="0.2">
      <c r="A5729" s="82"/>
      <c r="B5729" s="82"/>
      <c r="C5729" s="82"/>
      <c r="D5729" s="83" t="s">
        <v>951</v>
      </c>
      <c r="E5729" s="83" t="s">
        <v>951</v>
      </c>
      <c r="F5729" s="83" t="s">
        <v>951</v>
      </c>
      <c r="G5729" s="83" t="s">
        <v>951</v>
      </c>
      <c r="H5729" s="83" t="s">
        <v>951</v>
      </c>
    </row>
    <row r="5730" spans="1:8" x14ac:dyDescent="0.2">
      <c r="A5730" s="82"/>
      <c r="B5730" s="82"/>
      <c r="C5730" s="82"/>
      <c r="D5730" s="83" t="s">
        <v>951</v>
      </c>
      <c r="E5730" s="83" t="s">
        <v>951</v>
      </c>
      <c r="F5730" s="83" t="s">
        <v>951</v>
      </c>
      <c r="G5730" s="83" t="s">
        <v>951</v>
      </c>
      <c r="H5730" s="83" t="s">
        <v>951</v>
      </c>
    </row>
    <row r="5731" spans="1:8" x14ac:dyDescent="0.2">
      <c r="A5731" s="82"/>
      <c r="B5731" s="82"/>
      <c r="C5731" s="82"/>
      <c r="D5731" s="83" t="s">
        <v>951</v>
      </c>
      <c r="E5731" s="83" t="s">
        <v>951</v>
      </c>
      <c r="F5731" s="83" t="s">
        <v>951</v>
      </c>
      <c r="G5731" s="83" t="s">
        <v>951</v>
      </c>
      <c r="H5731" s="83" t="s">
        <v>951</v>
      </c>
    </row>
    <row r="5732" spans="1:8" x14ac:dyDescent="0.2">
      <c r="A5732" s="82"/>
      <c r="B5732" s="82"/>
      <c r="C5732" s="82"/>
      <c r="D5732" s="83" t="s">
        <v>951</v>
      </c>
      <c r="E5732" s="83" t="s">
        <v>951</v>
      </c>
      <c r="F5732" s="83" t="s">
        <v>951</v>
      </c>
      <c r="G5732" s="83" t="s">
        <v>951</v>
      </c>
      <c r="H5732" s="83" t="s">
        <v>951</v>
      </c>
    </row>
    <row r="5733" spans="1:8" x14ac:dyDescent="0.2">
      <c r="A5733" s="82"/>
      <c r="B5733" s="82"/>
      <c r="C5733" s="82"/>
      <c r="D5733" s="83" t="s">
        <v>951</v>
      </c>
      <c r="E5733" s="83" t="s">
        <v>951</v>
      </c>
      <c r="F5733" s="83" t="s">
        <v>951</v>
      </c>
      <c r="G5733" s="83" t="s">
        <v>951</v>
      </c>
      <c r="H5733" s="83" t="s">
        <v>951</v>
      </c>
    </row>
    <row r="5734" spans="1:8" x14ac:dyDescent="0.2">
      <c r="A5734" s="82"/>
      <c r="B5734" s="82"/>
      <c r="C5734" s="82"/>
      <c r="D5734" s="83" t="s">
        <v>951</v>
      </c>
      <c r="E5734" s="83" t="s">
        <v>951</v>
      </c>
      <c r="F5734" s="83" t="s">
        <v>951</v>
      </c>
      <c r="G5734" s="83" t="s">
        <v>951</v>
      </c>
      <c r="H5734" s="83" t="s">
        <v>951</v>
      </c>
    </row>
    <row r="5735" spans="1:8" x14ac:dyDescent="0.2">
      <c r="A5735" s="82"/>
      <c r="B5735" s="82"/>
      <c r="C5735" s="82"/>
      <c r="D5735" s="83" t="s">
        <v>951</v>
      </c>
      <c r="E5735" s="83" t="s">
        <v>951</v>
      </c>
      <c r="F5735" s="83" t="s">
        <v>951</v>
      </c>
      <c r="G5735" s="83" t="s">
        <v>951</v>
      </c>
      <c r="H5735" s="83" t="s">
        <v>951</v>
      </c>
    </row>
    <row r="5736" spans="1:8" x14ac:dyDescent="0.2">
      <c r="A5736" s="82"/>
      <c r="B5736" s="82"/>
      <c r="C5736" s="82"/>
      <c r="D5736" s="83" t="s">
        <v>951</v>
      </c>
      <c r="E5736" s="83" t="s">
        <v>951</v>
      </c>
      <c r="F5736" s="83" t="s">
        <v>951</v>
      </c>
      <c r="G5736" s="83" t="s">
        <v>951</v>
      </c>
      <c r="H5736" s="83" t="s">
        <v>951</v>
      </c>
    </row>
    <row r="5737" spans="1:8" x14ac:dyDescent="0.2">
      <c r="A5737" s="82"/>
      <c r="B5737" s="82"/>
      <c r="C5737" s="82"/>
      <c r="D5737" s="83" t="s">
        <v>951</v>
      </c>
      <c r="E5737" s="83" t="s">
        <v>951</v>
      </c>
      <c r="F5737" s="83" t="s">
        <v>951</v>
      </c>
      <c r="G5737" s="83" t="s">
        <v>951</v>
      </c>
      <c r="H5737" s="83" t="s">
        <v>951</v>
      </c>
    </row>
    <row r="5738" spans="1:8" x14ac:dyDescent="0.2">
      <c r="A5738" s="82"/>
      <c r="B5738" s="82"/>
      <c r="C5738" s="82"/>
      <c r="D5738" s="83" t="s">
        <v>951</v>
      </c>
      <c r="E5738" s="83" t="s">
        <v>951</v>
      </c>
      <c r="F5738" s="83" t="s">
        <v>951</v>
      </c>
      <c r="G5738" s="83" t="s">
        <v>951</v>
      </c>
      <c r="H5738" s="83" t="s">
        <v>951</v>
      </c>
    </row>
    <row r="5739" spans="1:8" x14ac:dyDescent="0.2">
      <c r="A5739" s="82"/>
      <c r="B5739" s="82"/>
      <c r="C5739" s="82"/>
      <c r="D5739" s="83" t="s">
        <v>951</v>
      </c>
      <c r="E5739" s="83" t="s">
        <v>951</v>
      </c>
      <c r="F5739" s="83" t="s">
        <v>951</v>
      </c>
      <c r="G5739" s="83" t="s">
        <v>951</v>
      </c>
      <c r="H5739" s="83" t="s">
        <v>951</v>
      </c>
    </row>
    <row r="5740" spans="1:8" x14ac:dyDescent="0.2">
      <c r="A5740" s="82"/>
      <c r="B5740" s="82"/>
      <c r="C5740" s="82"/>
      <c r="D5740" s="83" t="s">
        <v>951</v>
      </c>
      <c r="E5740" s="83" t="s">
        <v>951</v>
      </c>
      <c r="F5740" s="83" t="s">
        <v>951</v>
      </c>
      <c r="G5740" s="83" t="s">
        <v>951</v>
      </c>
      <c r="H5740" s="83" t="s">
        <v>951</v>
      </c>
    </row>
    <row r="5741" spans="1:8" x14ac:dyDescent="0.2">
      <c r="A5741" s="82"/>
      <c r="B5741" s="82"/>
      <c r="C5741" s="82"/>
      <c r="D5741" s="83" t="s">
        <v>951</v>
      </c>
      <c r="E5741" s="83" t="s">
        <v>951</v>
      </c>
      <c r="F5741" s="83" t="s">
        <v>951</v>
      </c>
      <c r="G5741" s="83" t="s">
        <v>951</v>
      </c>
      <c r="H5741" s="83" t="s">
        <v>951</v>
      </c>
    </row>
    <row r="5742" spans="1:8" x14ac:dyDescent="0.2">
      <c r="A5742" s="82"/>
      <c r="B5742" s="82"/>
      <c r="C5742" s="82"/>
      <c r="D5742" s="83" t="s">
        <v>951</v>
      </c>
      <c r="E5742" s="83" t="s">
        <v>951</v>
      </c>
      <c r="F5742" s="83" t="s">
        <v>951</v>
      </c>
      <c r="G5742" s="83" t="s">
        <v>951</v>
      </c>
      <c r="H5742" s="83" t="s">
        <v>951</v>
      </c>
    </row>
    <row r="5743" spans="1:8" x14ac:dyDescent="0.2">
      <c r="A5743" s="82"/>
      <c r="B5743" s="82"/>
      <c r="C5743" s="82"/>
      <c r="D5743" s="83" t="s">
        <v>951</v>
      </c>
      <c r="E5743" s="83" t="s">
        <v>951</v>
      </c>
      <c r="F5743" s="83" t="s">
        <v>951</v>
      </c>
      <c r="G5743" s="83" t="s">
        <v>951</v>
      </c>
      <c r="H5743" s="83" t="s">
        <v>951</v>
      </c>
    </row>
    <row r="5744" spans="1:8" x14ac:dyDescent="0.2">
      <c r="A5744" s="82"/>
      <c r="B5744" s="82"/>
      <c r="C5744" s="82"/>
      <c r="D5744" s="83" t="s">
        <v>951</v>
      </c>
      <c r="E5744" s="83" t="s">
        <v>951</v>
      </c>
      <c r="F5744" s="83" t="s">
        <v>951</v>
      </c>
      <c r="G5744" s="83" t="s">
        <v>951</v>
      </c>
      <c r="H5744" s="83" t="s">
        <v>951</v>
      </c>
    </row>
    <row r="5745" spans="1:8" x14ac:dyDescent="0.2">
      <c r="A5745" s="82"/>
      <c r="B5745" s="82"/>
      <c r="C5745" s="82"/>
      <c r="D5745" s="83" t="s">
        <v>951</v>
      </c>
      <c r="E5745" s="83" t="s">
        <v>951</v>
      </c>
      <c r="F5745" s="83" t="s">
        <v>951</v>
      </c>
      <c r="G5745" s="83" t="s">
        <v>951</v>
      </c>
      <c r="H5745" s="83" t="s">
        <v>951</v>
      </c>
    </row>
    <row r="5746" spans="1:8" x14ac:dyDescent="0.2">
      <c r="A5746" s="82"/>
      <c r="B5746" s="82"/>
      <c r="C5746" s="82"/>
      <c r="D5746" s="83" t="s">
        <v>951</v>
      </c>
      <c r="E5746" s="83" t="s">
        <v>951</v>
      </c>
      <c r="F5746" s="83" t="s">
        <v>951</v>
      </c>
      <c r="G5746" s="83" t="s">
        <v>951</v>
      </c>
      <c r="H5746" s="83" t="s">
        <v>951</v>
      </c>
    </row>
    <row r="5747" spans="1:8" x14ac:dyDescent="0.2">
      <c r="A5747" s="82"/>
      <c r="B5747" s="82"/>
      <c r="C5747" s="82"/>
      <c r="D5747" s="83" t="s">
        <v>951</v>
      </c>
      <c r="E5747" s="83" t="s">
        <v>951</v>
      </c>
      <c r="F5747" s="83" t="s">
        <v>951</v>
      </c>
      <c r="G5747" s="83" t="s">
        <v>951</v>
      </c>
      <c r="H5747" s="83" t="s">
        <v>951</v>
      </c>
    </row>
    <row r="5748" spans="1:8" x14ac:dyDescent="0.2">
      <c r="A5748" s="82"/>
      <c r="B5748" s="82"/>
      <c r="C5748" s="82"/>
      <c r="D5748" s="83" t="s">
        <v>951</v>
      </c>
      <c r="E5748" s="83" t="s">
        <v>951</v>
      </c>
      <c r="F5748" s="83" t="s">
        <v>951</v>
      </c>
      <c r="G5748" s="83" t="s">
        <v>951</v>
      </c>
      <c r="H5748" s="83" t="s">
        <v>951</v>
      </c>
    </row>
    <row r="5749" spans="1:8" x14ac:dyDescent="0.2">
      <c r="A5749" s="82"/>
      <c r="B5749" s="82"/>
      <c r="C5749" s="82"/>
      <c r="D5749" s="83" t="s">
        <v>951</v>
      </c>
      <c r="E5749" s="83" t="s">
        <v>951</v>
      </c>
      <c r="F5749" s="83" t="s">
        <v>951</v>
      </c>
      <c r="G5749" s="83" t="s">
        <v>951</v>
      </c>
      <c r="H5749" s="83" t="s">
        <v>951</v>
      </c>
    </row>
    <row r="5750" spans="1:8" x14ac:dyDescent="0.2">
      <c r="A5750" s="82"/>
      <c r="B5750" s="82"/>
      <c r="C5750" s="82"/>
      <c r="D5750" s="83" t="s">
        <v>951</v>
      </c>
      <c r="E5750" s="83" t="s">
        <v>951</v>
      </c>
      <c r="F5750" s="83" t="s">
        <v>951</v>
      </c>
      <c r="G5750" s="83" t="s">
        <v>951</v>
      </c>
      <c r="H5750" s="83" t="s">
        <v>951</v>
      </c>
    </row>
    <row r="5751" spans="1:8" x14ac:dyDescent="0.2">
      <c r="A5751" s="82"/>
      <c r="B5751" s="82"/>
      <c r="C5751" s="82"/>
      <c r="D5751" s="83" t="s">
        <v>951</v>
      </c>
      <c r="E5751" s="83" t="s">
        <v>951</v>
      </c>
      <c r="F5751" s="83" t="s">
        <v>951</v>
      </c>
      <c r="G5751" s="83" t="s">
        <v>951</v>
      </c>
      <c r="H5751" s="83" t="s">
        <v>951</v>
      </c>
    </row>
    <row r="5752" spans="1:8" x14ac:dyDescent="0.2">
      <c r="A5752" s="82"/>
      <c r="B5752" s="82"/>
      <c r="C5752" s="82"/>
      <c r="D5752" s="83" t="s">
        <v>951</v>
      </c>
      <c r="E5752" s="83" t="s">
        <v>951</v>
      </c>
      <c r="F5752" s="83" t="s">
        <v>951</v>
      </c>
      <c r="G5752" s="83" t="s">
        <v>951</v>
      </c>
      <c r="H5752" s="83" t="s">
        <v>951</v>
      </c>
    </row>
    <row r="5753" spans="1:8" x14ac:dyDescent="0.2">
      <c r="A5753" s="82"/>
      <c r="B5753" s="82"/>
      <c r="C5753" s="82"/>
      <c r="D5753" s="83" t="s">
        <v>951</v>
      </c>
      <c r="E5753" s="83" t="s">
        <v>951</v>
      </c>
      <c r="F5753" s="83" t="s">
        <v>951</v>
      </c>
      <c r="G5753" s="83" t="s">
        <v>951</v>
      </c>
      <c r="H5753" s="83" t="s">
        <v>951</v>
      </c>
    </row>
    <row r="5754" spans="1:8" x14ac:dyDescent="0.2">
      <c r="A5754" s="82"/>
      <c r="B5754" s="82"/>
      <c r="C5754" s="82"/>
      <c r="D5754" s="83" t="s">
        <v>951</v>
      </c>
      <c r="E5754" s="83" t="s">
        <v>951</v>
      </c>
      <c r="F5754" s="83" t="s">
        <v>951</v>
      </c>
      <c r="G5754" s="83" t="s">
        <v>951</v>
      </c>
      <c r="H5754" s="83" t="s">
        <v>951</v>
      </c>
    </row>
    <row r="5755" spans="1:8" x14ac:dyDescent="0.2">
      <c r="A5755" s="82"/>
      <c r="B5755" s="82"/>
      <c r="C5755" s="82"/>
      <c r="D5755" s="83" t="s">
        <v>951</v>
      </c>
      <c r="E5755" s="83" t="s">
        <v>951</v>
      </c>
      <c r="F5755" s="83" t="s">
        <v>951</v>
      </c>
      <c r="G5755" s="83" t="s">
        <v>951</v>
      </c>
      <c r="H5755" s="83" t="s">
        <v>951</v>
      </c>
    </row>
    <row r="5756" spans="1:8" x14ac:dyDescent="0.2">
      <c r="A5756" s="82"/>
      <c r="B5756" s="82"/>
      <c r="C5756" s="82"/>
      <c r="D5756" s="83" t="s">
        <v>951</v>
      </c>
      <c r="E5756" s="83" t="s">
        <v>951</v>
      </c>
      <c r="F5756" s="83" t="s">
        <v>951</v>
      </c>
      <c r="G5756" s="83" t="s">
        <v>951</v>
      </c>
      <c r="H5756" s="83" t="s">
        <v>951</v>
      </c>
    </row>
    <row r="5757" spans="1:8" x14ac:dyDescent="0.2">
      <c r="A5757" s="82"/>
      <c r="B5757" s="82"/>
      <c r="C5757" s="82"/>
      <c r="D5757" s="83" t="s">
        <v>951</v>
      </c>
      <c r="E5757" s="83" t="s">
        <v>951</v>
      </c>
      <c r="F5757" s="83" t="s">
        <v>951</v>
      </c>
      <c r="G5757" s="83" t="s">
        <v>951</v>
      </c>
      <c r="H5757" s="83" t="s">
        <v>951</v>
      </c>
    </row>
    <row r="5758" spans="1:8" x14ac:dyDescent="0.2">
      <c r="A5758" s="82"/>
      <c r="B5758" s="82"/>
      <c r="C5758" s="82"/>
      <c r="D5758" s="83" t="s">
        <v>951</v>
      </c>
      <c r="E5758" s="83" t="s">
        <v>951</v>
      </c>
      <c r="F5758" s="83" t="s">
        <v>951</v>
      </c>
      <c r="G5758" s="83" t="s">
        <v>951</v>
      </c>
      <c r="H5758" s="83" t="s">
        <v>951</v>
      </c>
    </row>
    <row r="5759" spans="1:8" x14ac:dyDescent="0.2">
      <c r="A5759" s="82"/>
      <c r="B5759" s="82"/>
      <c r="C5759" s="82"/>
      <c r="D5759" s="83" t="s">
        <v>951</v>
      </c>
      <c r="E5759" s="83" t="s">
        <v>951</v>
      </c>
      <c r="F5759" s="83" t="s">
        <v>951</v>
      </c>
      <c r="G5759" s="83" t="s">
        <v>951</v>
      </c>
      <c r="H5759" s="83" t="s">
        <v>951</v>
      </c>
    </row>
    <row r="5760" spans="1:8" x14ac:dyDescent="0.2">
      <c r="A5760" s="82"/>
      <c r="B5760" s="82"/>
      <c r="C5760" s="82"/>
      <c r="D5760" s="83" t="s">
        <v>951</v>
      </c>
      <c r="E5760" s="83" t="s">
        <v>951</v>
      </c>
      <c r="F5760" s="83" t="s">
        <v>951</v>
      </c>
      <c r="G5760" s="83" t="s">
        <v>951</v>
      </c>
      <c r="H5760" s="83" t="s">
        <v>951</v>
      </c>
    </row>
    <row r="5761" spans="1:8" x14ac:dyDescent="0.2">
      <c r="A5761" s="82"/>
      <c r="B5761" s="82"/>
      <c r="C5761" s="82"/>
      <c r="D5761" s="83" t="s">
        <v>951</v>
      </c>
      <c r="E5761" s="83" t="s">
        <v>951</v>
      </c>
      <c r="F5761" s="83" t="s">
        <v>951</v>
      </c>
      <c r="G5761" s="83" t="s">
        <v>951</v>
      </c>
      <c r="H5761" s="83" t="s">
        <v>951</v>
      </c>
    </row>
    <row r="5762" spans="1:8" x14ac:dyDescent="0.2">
      <c r="A5762" s="82"/>
      <c r="B5762" s="82"/>
      <c r="C5762" s="82"/>
      <c r="D5762" s="83" t="s">
        <v>951</v>
      </c>
      <c r="E5762" s="83" t="s">
        <v>951</v>
      </c>
      <c r="F5762" s="83" t="s">
        <v>951</v>
      </c>
      <c r="G5762" s="83" t="s">
        <v>951</v>
      </c>
      <c r="H5762" s="83" t="s">
        <v>951</v>
      </c>
    </row>
    <row r="5763" spans="1:8" x14ac:dyDescent="0.2">
      <c r="A5763" s="82"/>
      <c r="B5763" s="82"/>
      <c r="C5763" s="82"/>
      <c r="D5763" s="83" t="s">
        <v>951</v>
      </c>
      <c r="E5763" s="83" t="s">
        <v>951</v>
      </c>
      <c r="F5763" s="83" t="s">
        <v>951</v>
      </c>
      <c r="G5763" s="83" t="s">
        <v>951</v>
      </c>
      <c r="H5763" s="83" t="s">
        <v>951</v>
      </c>
    </row>
    <row r="5764" spans="1:8" x14ac:dyDescent="0.2">
      <c r="A5764" s="82"/>
      <c r="B5764" s="82"/>
      <c r="C5764" s="82"/>
      <c r="D5764" s="83" t="s">
        <v>951</v>
      </c>
      <c r="E5764" s="83" t="s">
        <v>951</v>
      </c>
      <c r="F5764" s="83" t="s">
        <v>951</v>
      </c>
      <c r="G5764" s="83" t="s">
        <v>951</v>
      </c>
      <c r="H5764" s="83" t="s">
        <v>951</v>
      </c>
    </row>
    <row r="5765" spans="1:8" x14ac:dyDescent="0.2">
      <c r="A5765" s="82"/>
      <c r="B5765" s="82"/>
      <c r="C5765" s="82"/>
      <c r="D5765" s="83" t="s">
        <v>951</v>
      </c>
      <c r="E5765" s="83" t="s">
        <v>951</v>
      </c>
      <c r="F5765" s="83" t="s">
        <v>951</v>
      </c>
      <c r="G5765" s="83" t="s">
        <v>951</v>
      </c>
      <c r="H5765" s="83" t="s">
        <v>951</v>
      </c>
    </row>
    <row r="5766" spans="1:8" x14ac:dyDescent="0.2">
      <c r="A5766" s="82"/>
      <c r="B5766" s="82"/>
      <c r="C5766" s="82"/>
      <c r="D5766" s="83" t="s">
        <v>951</v>
      </c>
      <c r="E5766" s="83" t="s">
        <v>951</v>
      </c>
      <c r="F5766" s="83" t="s">
        <v>951</v>
      </c>
      <c r="G5766" s="83" t="s">
        <v>951</v>
      </c>
      <c r="H5766" s="83" t="s">
        <v>951</v>
      </c>
    </row>
    <row r="5767" spans="1:8" x14ac:dyDescent="0.2">
      <c r="A5767" s="82"/>
      <c r="B5767" s="82"/>
      <c r="C5767" s="82"/>
      <c r="D5767" s="83" t="s">
        <v>951</v>
      </c>
      <c r="E5767" s="83" t="s">
        <v>951</v>
      </c>
      <c r="F5767" s="83" t="s">
        <v>951</v>
      </c>
      <c r="G5767" s="83" t="s">
        <v>951</v>
      </c>
      <c r="H5767" s="83" t="s">
        <v>951</v>
      </c>
    </row>
    <row r="5768" spans="1:8" x14ac:dyDescent="0.2">
      <c r="A5768" s="82"/>
      <c r="B5768" s="82"/>
      <c r="C5768" s="82"/>
      <c r="D5768" s="83" t="s">
        <v>951</v>
      </c>
      <c r="E5768" s="83" t="s">
        <v>951</v>
      </c>
      <c r="F5768" s="83" t="s">
        <v>951</v>
      </c>
      <c r="G5768" s="83" t="s">
        <v>951</v>
      </c>
      <c r="H5768" s="83" t="s">
        <v>951</v>
      </c>
    </row>
    <row r="5769" spans="1:8" x14ac:dyDescent="0.2">
      <c r="A5769" s="82"/>
      <c r="B5769" s="82"/>
      <c r="C5769" s="82"/>
      <c r="D5769" s="83" t="s">
        <v>951</v>
      </c>
      <c r="E5769" s="83" t="s">
        <v>951</v>
      </c>
      <c r="F5769" s="83" t="s">
        <v>951</v>
      </c>
      <c r="G5769" s="83" t="s">
        <v>951</v>
      </c>
      <c r="H5769" s="83" t="s">
        <v>951</v>
      </c>
    </row>
    <row r="5770" spans="1:8" x14ac:dyDescent="0.2">
      <c r="A5770" s="82"/>
      <c r="B5770" s="82"/>
      <c r="C5770" s="82"/>
      <c r="D5770" s="83" t="s">
        <v>951</v>
      </c>
      <c r="E5770" s="83" t="s">
        <v>951</v>
      </c>
      <c r="F5770" s="83" t="s">
        <v>951</v>
      </c>
      <c r="G5770" s="83" t="s">
        <v>951</v>
      </c>
      <c r="H5770" s="83" t="s">
        <v>951</v>
      </c>
    </row>
    <row r="5771" spans="1:8" x14ac:dyDescent="0.2">
      <c r="A5771" s="82"/>
      <c r="B5771" s="82"/>
      <c r="C5771" s="82"/>
      <c r="D5771" s="83" t="s">
        <v>951</v>
      </c>
      <c r="E5771" s="83" t="s">
        <v>951</v>
      </c>
      <c r="F5771" s="83" t="s">
        <v>951</v>
      </c>
      <c r="G5771" s="83" t="s">
        <v>951</v>
      </c>
      <c r="H5771" s="83" t="s">
        <v>951</v>
      </c>
    </row>
    <row r="5772" spans="1:8" x14ac:dyDescent="0.2">
      <c r="A5772" s="82"/>
      <c r="B5772" s="82"/>
      <c r="C5772" s="82"/>
      <c r="D5772" s="83" t="s">
        <v>951</v>
      </c>
      <c r="E5772" s="83" t="s">
        <v>951</v>
      </c>
      <c r="F5772" s="83" t="s">
        <v>951</v>
      </c>
      <c r="G5772" s="83" t="s">
        <v>951</v>
      </c>
      <c r="H5772" s="83" t="s">
        <v>951</v>
      </c>
    </row>
    <row r="5773" spans="1:8" x14ac:dyDescent="0.2">
      <c r="A5773" s="82"/>
      <c r="B5773" s="82"/>
      <c r="C5773" s="82"/>
      <c r="D5773" s="83" t="s">
        <v>951</v>
      </c>
      <c r="E5773" s="83" t="s">
        <v>951</v>
      </c>
      <c r="F5773" s="83" t="s">
        <v>951</v>
      </c>
      <c r="G5773" s="83" t="s">
        <v>951</v>
      </c>
      <c r="H5773" s="83" t="s">
        <v>951</v>
      </c>
    </row>
    <row r="5774" spans="1:8" x14ac:dyDescent="0.2">
      <c r="A5774" s="82"/>
      <c r="B5774" s="82"/>
      <c r="C5774" s="82"/>
      <c r="D5774" s="83" t="s">
        <v>951</v>
      </c>
      <c r="E5774" s="83" t="s">
        <v>951</v>
      </c>
      <c r="F5774" s="83" t="s">
        <v>951</v>
      </c>
      <c r="G5774" s="83" t="s">
        <v>951</v>
      </c>
      <c r="H5774" s="83" t="s">
        <v>951</v>
      </c>
    </row>
    <row r="5775" spans="1:8" x14ac:dyDescent="0.2">
      <c r="A5775" s="82"/>
      <c r="B5775" s="82"/>
      <c r="C5775" s="82"/>
      <c r="D5775" s="83" t="s">
        <v>951</v>
      </c>
      <c r="E5775" s="83" t="s">
        <v>951</v>
      </c>
      <c r="F5775" s="83" t="s">
        <v>951</v>
      </c>
      <c r="G5775" s="83" t="s">
        <v>951</v>
      </c>
      <c r="H5775" s="83" t="s">
        <v>951</v>
      </c>
    </row>
    <row r="5776" spans="1:8" x14ac:dyDescent="0.2">
      <c r="A5776" s="82"/>
      <c r="B5776" s="82"/>
      <c r="C5776" s="82"/>
      <c r="D5776" s="83" t="s">
        <v>951</v>
      </c>
      <c r="E5776" s="83" t="s">
        <v>951</v>
      </c>
      <c r="F5776" s="83" t="s">
        <v>951</v>
      </c>
      <c r="G5776" s="83" t="s">
        <v>951</v>
      </c>
      <c r="H5776" s="83" t="s">
        <v>951</v>
      </c>
    </row>
    <row r="5777" spans="1:8" x14ac:dyDescent="0.2">
      <c r="A5777" s="82"/>
      <c r="B5777" s="82"/>
      <c r="C5777" s="82"/>
      <c r="D5777" s="83" t="s">
        <v>951</v>
      </c>
      <c r="E5777" s="83" t="s">
        <v>951</v>
      </c>
      <c r="F5777" s="83" t="s">
        <v>951</v>
      </c>
      <c r="G5777" s="83" t="s">
        <v>951</v>
      </c>
      <c r="H5777" s="83" t="s">
        <v>951</v>
      </c>
    </row>
    <row r="5778" spans="1:8" x14ac:dyDescent="0.2">
      <c r="A5778" s="82"/>
      <c r="B5778" s="82"/>
      <c r="C5778" s="82"/>
      <c r="D5778" s="83" t="s">
        <v>951</v>
      </c>
      <c r="E5778" s="83" t="s">
        <v>951</v>
      </c>
      <c r="F5778" s="83" t="s">
        <v>951</v>
      </c>
      <c r="G5778" s="83" t="s">
        <v>951</v>
      </c>
      <c r="H5778" s="83" t="s">
        <v>951</v>
      </c>
    </row>
    <row r="5779" spans="1:8" x14ac:dyDescent="0.2">
      <c r="A5779" s="82"/>
      <c r="B5779" s="82"/>
      <c r="C5779" s="82"/>
      <c r="D5779" s="83" t="s">
        <v>951</v>
      </c>
      <c r="E5779" s="83" t="s">
        <v>951</v>
      </c>
      <c r="F5779" s="83" t="s">
        <v>951</v>
      </c>
      <c r="G5779" s="83" t="s">
        <v>951</v>
      </c>
      <c r="H5779" s="83" t="s">
        <v>951</v>
      </c>
    </row>
    <row r="5780" spans="1:8" x14ac:dyDescent="0.2">
      <c r="A5780" s="82"/>
      <c r="B5780" s="82"/>
      <c r="C5780" s="82"/>
      <c r="D5780" s="83" t="s">
        <v>951</v>
      </c>
      <c r="E5780" s="83" t="s">
        <v>951</v>
      </c>
      <c r="F5780" s="83" t="s">
        <v>951</v>
      </c>
      <c r="G5780" s="83" t="s">
        <v>951</v>
      </c>
      <c r="H5780" s="83" t="s">
        <v>951</v>
      </c>
    </row>
    <row r="5781" spans="1:8" x14ac:dyDescent="0.2">
      <c r="A5781" s="82"/>
      <c r="B5781" s="82"/>
      <c r="C5781" s="82"/>
      <c r="D5781" s="83" t="s">
        <v>951</v>
      </c>
      <c r="E5781" s="83" t="s">
        <v>951</v>
      </c>
      <c r="F5781" s="83" t="s">
        <v>951</v>
      </c>
      <c r="G5781" s="83" t="s">
        <v>951</v>
      </c>
      <c r="H5781" s="83" t="s">
        <v>951</v>
      </c>
    </row>
    <row r="5782" spans="1:8" x14ac:dyDescent="0.2">
      <c r="A5782" s="82"/>
      <c r="B5782" s="82"/>
      <c r="C5782" s="82"/>
      <c r="D5782" s="83" t="s">
        <v>951</v>
      </c>
      <c r="E5782" s="83" t="s">
        <v>951</v>
      </c>
      <c r="F5782" s="83" t="s">
        <v>951</v>
      </c>
      <c r="G5782" s="83" t="s">
        <v>951</v>
      </c>
      <c r="H5782" s="83" t="s">
        <v>951</v>
      </c>
    </row>
    <row r="5783" spans="1:8" x14ac:dyDescent="0.2">
      <c r="A5783" s="82"/>
      <c r="B5783" s="82"/>
      <c r="C5783" s="82"/>
      <c r="D5783" s="83" t="s">
        <v>951</v>
      </c>
      <c r="E5783" s="83" t="s">
        <v>951</v>
      </c>
      <c r="F5783" s="83" t="s">
        <v>951</v>
      </c>
      <c r="G5783" s="83" t="s">
        <v>951</v>
      </c>
      <c r="H5783" s="83" t="s">
        <v>951</v>
      </c>
    </row>
    <row r="5784" spans="1:8" x14ac:dyDescent="0.2">
      <c r="A5784" s="82"/>
      <c r="B5784" s="82"/>
      <c r="C5784" s="82"/>
      <c r="D5784" s="83" t="s">
        <v>951</v>
      </c>
      <c r="E5784" s="83" t="s">
        <v>951</v>
      </c>
      <c r="F5784" s="83" t="s">
        <v>951</v>
      </c>
      <c r="G5784" s="83" t="s">
        <v>951</v>
      </c>
      <c r="H5784" s="83" t="s">
        <v>951</v>
      </c>
    </row>
    <row r="5785" spans="1:8" x14ac:dyDescent="0.2">
      <c r="A5785" s="82"/>
      <c r="B5785" s="82"/>
      <c r="C5785" s="82"/>
      <c r="D5785" s="83" t="s">
        <v>951</v>
      </c>
      <c r="E5785" s="83" t="s">
        <v>951</v>
      </c>
      <c r="F5785" s="83" t="s">
        <v>951</v>
      </c>
      <c r="G5785" s="83" t="s">
        <v>951</v>
      </c>
      <c r="H5785" s="83" t="s">
        <v>951</v>
      </c>
    </row>
    <row r="5786" spans="1:8" x14ac:dyDescent="0.2">
      <c r="A5786" s="82"/>
      <c r="B5786" s="82"/>
      <c r="C5786" s="82"/>
      <c r="D5786" s="83" t="s">
        <v>951</v>
      </c>
      <c r="E5786" s="83" t="s">
        <v>951</v>
      </c>
      <c r="F5786" s="83" t="s">
        <v>951</v>
      </c>
      <c r="G5786" s="83" t="s">
        <v>951</v>
      </c>
      <c r="H5786" s="83" t="s">
        <v>951</v>
      </c>
    </row>
    <row r="5787" spans="1:8" x14ac:dyDescent="0.2">
      <c r="A5787" s="82"/>
      <c r="B5787" s="82"/>
      <c r="C5787" s="82"/>
      <c r="D5787" s="83" t="s">
        <v>951</v>
      </c>
      <c r="E5787" s="83" t="s">
        <v>951</v>
      </c>
      <c r="F5787" s="83" t="s">
        <v>951</v>
      </c>
      <c r="G5787" s="83" t="s">
        <v>951</v>
      </c>
      <c r="H5787" s="83" t="s">
        <v>951</v>
      </c>
    </row>
    <row r="5788" spans="1:8" x14ac:dyDescent="0.2">
      <c r="A5788" s="82"/>
      <c r="B5788" s="82"/>
      <c r="C5788" s="82"/>
      <c r="D5788" s="83" t="s">
        <v>951</v>
      </c>
      <c r="E5788" s="83" t="s">
        <v>951</v>
      </c>
      <c r="F5788" s="83" t="s">
        <v>951</v>
      </c>
      <c r="G5788" s="83" t="s">
        <v>951</v>
      </c>
      <c r="H5788" s="83" t="s">
        <v>951</v>
      </c>
    </row>
    <row r="5789" spans="1:8" x14ac:dyDescent="0.2">
      <c r="A5789" s="82"/>
      <c r="B5789" s="82"/>
      <c r="C5789" s="82"/>
      <c r="D5789" s="83" t="s">
        <v>951</v>
      </c>
      <c r="E5789" s="83" t="s">
        <v>951</v>
      </c>
      <c r="F5789" s="83" t="s">
        <v>951</v>
      </c>
      <c r="G5789" s="83" t="s">
        <v>951</v>
      </c>
      <c r="H5789" s="83" t="s">
        <v>951</v>
      </c>
    </row>
    <row r="5790" spans="1:8" x14ac:dyDescent="0.2">
      <c r="A5790" s="82"/>
      <c r="B5790" s="82"/>
      <c r="C5790" s="82"/>
      <c r="D5790" s="83" t="s">
        <v>951</v>
      </c>
      <c r="E5790" s="83" t="s">
        <v>951</v>
      </c>
      <c r="F5790" s="83" t="s">
        <v>951</v>
      </c>
      <c r="G5790" s="83" t="s">
        <v>951</v>
      </c>
      <c r="H5790" s="83" t="s">
        <v>951</v>
      </c>
    </row>
    <row r="5791" spans="1:8" x14ac:dyDescent="0.2">
      <c r="A5791" s="82"/>
      <c r="B5791" s="82"/>
      <c r="C5791" s="82"/>
      <c r="D5791" s="83" t="s">
        <v>951</v>
      </c>
      <c r="E5791" s="83" t="s">
        <v>951</v>
      </c>
      <c r="F5791" s="83" t="s">
        <v>951</v>
      </c>
      <c r="G5791" s="83" t="s">
        <v>951</v>
      </c>
      <c r="H5791" s="83" t="s">
        <v>951</v>
      </c>
    </row>
    <row r="5792" spans="1:8" x14ac:dyDescent="0.2">
      <c r="A5792" s="82"/>
      <c r="B5792" s="82"/>
      <c r="C5792" s="82"/>
      <c r="D5792" s="83" t="s">
        <v>951</v>
      </c>
      <c r="E5792" s="83" t="s">
        <v>951</v>
      </c>
      <c r="F5792" s="83" t="s">
        <v>951</v>
      </c>
      <c r="G5792" s="83" t="s">
        <v>951</v>
      </c>
      <c r="H5792" s="83" t="s">
        <v>951</v>
      </c>
    </row>
    <row r="5793" spans="1:8" x14ac:dyDescent="0.2">
      <c r="A5793" s="82"/>
      <c r="B5793" s="82"/>
      <c r="C5793" s="82"/>
      <c r="D5793" s="83" t="s">
        <v>951</v>
      </c>
      <c r="E5793" s="83" t="s">
        <v>951</v>
      </c>
      <c r="F5793" s="83" t="s">
        <v>951</v>
      </c>
      <c r="G5793" s="83" t="s">
        <v>951</v>
      </c>
      <c r="H5793" s="83" t="s">
        <v>951</v>
      </c>
    </row>
    <row r="5794" spans="1:8" x14ac:dyDescent="0.2">
      <c r="A5794" s="82"/>
      <c r="B5794" s="82"/>
      <c r="C5794" s="82"/>
      <c r="D5794" s="83" t="s">
        <v>951</v>
      </c>
      <c r="E5794" s="83" t="s">
        <v>951</v>
      </c>
      <c r="F5794" s="83" t="s">
        <v>951</v>
      </c>
      <c r="G5794" s="83" t="s">
        <v>951</v>
      </c>
      <c r="H5794" s="83" t="s">
        <v>951</v>
      </c>
    </row>
    <row r="5795" spans="1:8" x14ac:dyDescent="0.2">
      <c r="A5795" s="82"/>
      <c r="B5795" s="82"/>
      <c r="C5795" s="82"/>
      <c r="D5795" s="83" t="s">
        <v>951</v>
      </c>
      <c r="E5795" s="83" t="s">
        <v>951</v>
      </c>
      <c r="F5795" s="83" t="s">
        <v>951</v>
      </c>
      <c r="G5795" s="83" t="s">
        <v>951</v>
      </c>
      <c r="H5795" s="83" t="s">
        <v>951</v>
      </c>
    </row>
    <row r="5796" spans="1:8" x14ac:dyDescent="0.2">
      <c r="A5796" s="82"/>
      <c r="B5796" s="82"/>
      <c r="C5796" s="82"/>
      <c r="D5796" s="83" t="s">
        <v>951</v>
      </c>
      <c r="E5796" s="83" t="s">
        <v>951</v>
      </c>
      <c r="F5796" s="83" t="s">
        <v>951</v>
      </c>
      <c r="G5796" s="83" t="s">
        <v>951</v>
      </c>
      <c r="H5796" s="83" t="s">
        <v>951</v>
      </c>
    </row>
    <row r="5797" spans="1:8" x14ac:dyDescent="0.2">
      <c r="A5797" s="82"/>
      <c r="B5797" s="82"/>
      <c r="C5797" s="82"/>
      <c r="D5797" s="83" t="s">
        <v>951</v>
      </c>
      <c r="E5797" s="83" t="s">
        <v>951</v>
      </c>
      <c r="F5797" s="83" t="s">
        <v>951</v>
      </c>
      <c r="G5797" s="83" t="s">
        <v>951</v>
      </c>
      <c r="H5797" s="83" t="s">
        <v>951</v>
      </c>
    </row>
    <row r="5798" spans="1:8" x14ac:dyDescent="0.2">
      <c r="A5798" s="82"/>
      <c r="B5798" s="82"/>
      <c r="C5798" s="82"/>
      <c r="D5798" s="83"/>
      <c r="E5798" s="83"/>
      <c r="F5798" s="83"/>
      <c r="G5798" s="83"/>
      <c r="H5798" s="83"/>
    </row>
    <row r="5799" spans="1:8" x14ac:dyDescent="0.2">
      <c r="A5799" s="82"/>
      <c r="B5799" s="82"/>
      <c r="C5799" s="82"/>
      <c r="D5799" s="83"/>
      <c r="E5799" s="83"/>
      <c r="F5799" s="83"/>
      <c r="G5799" s="83"/>
      <c r="H5799" s="83"/>
    </row>
    <row r="5800" spans="1:8" x14ac:dyDescent="0.2">
      <c r="A5800" s="82"/>
      <c r="B5800" s="82"/>
      <c r="C5800" s="82"/>
      <c r="D5800" s="83"/>
      <c r="E5800" s="83"/>
      <c r="F5800" s="83"/>
      <c r="G5800" s="83"/>
      <c r="H5800" s="83"/>
    </row>
    <row r="5801" spans="1:8" x14ac:dyDescent="0.2">
      <c r="A5801" s="82"/>
      <c r="B5801" s="82"/>
      <c r="C5801" s="82"/>
      <c r="D5801" s="83"/>
      <c r="E5801" s="83"/>
      <c r="F5801" s="83"/>
      <c r="G5801" s="83"/>
      <c r="H5801" s="83"/>
    </row>
    <row r="5802" spans="1:8" x14ac:dyDescent="0.2">
      <c r="A5802" s="82"/>
      <c r="B5802" s="82"/>
      <c r="C5802" s="82"/>
      <c r="D5802" s="83"/>
      <c r="E5802" s="83"/>
      <c r="F5802" s="83"/>
      <c r="G5802" s="83"/>
      <c r="H5802" s="83"/>
    </row>
    <row r="5803" spans="1:8" x14ac:dyDescent="0.2">
      <c r="A5803" s="82"/>
      <c r="B5803" s="82"/>
      <c r="C5803" s="82"/>
      <c r="D5803" s="83"/>
      <c r="E5803" s="83"/>
      <c r="F5803" s="83"/>
      <c r="G5803" s="83"/>
      <c r="H5803" s="83"/>
    </row>
    <row r="5804" spans="1:8" x14ac:dyDescent="0.2">
      <c r="A5804" s="82"/>
      <c r="B5804" s="82"/>
      <c r="C5804" s="82"/>
      <c r="D5804" s="83"/>
      <c r="E5804" s="83"/>
      <c r="F5804" s="83"/>
      <c r="G5804" s="83"/>
      <c r="H5804" s="83"/>
    </row>
    <row r="5805" spans="1:8" x14ac:dyDescent="0.2">
      <c r="A5805" s="82"/>
      <c r="B5805" s="82"/>
      <c r="C5805" s="82"/>
      <c r="D5805" s="83"/>
      <c r="E5805" s="83"/>
      <c r="F5805" s="83"/>
      <c r="G5805" s="83"/>
      <c r="H5805" s="83"/>
    </row>
    <row r="5806" spans="1:8" x14ac:dyDescent="0.2">
      <c r="A5806" s="82"/>
      <c r="B5806" s="82"/>
      <c r="C5806" s="82"/>
      <c r="D5806" s="83"/>
      <c r="E5806" s="83"/>
      <c r="F5806" s="83"/>
      <c r="G5806" s="83"/>
      <c r="H5806" s="83"/>
    </row>
    <row r="5807" spans="1:8" x14ac:dyDescent="0.2">
      <c r="A5807" s="82"/>
      <c r="B5807" s="82"/>
      <c r="C5807" s="82"/>
      <c r="D5807" s="83"/>
      <c r="E5807" s="83"/>
      <c r="F5807" s="83"/>
      <c r="G5807" s="83"/>
      <c r="H5807" s="83"/>
    </row>
    <row r="5808" spans="1:8" x14ac:dyDescent="0.2">
      <c r="A5808" s="82"/>
      <c r="B5808" s="82"/>
      <c r="C5808" s="82"/>
      <c r="D5808" s="83"/>
      <c r="E5808" s="83"/>
      <c r="F5808" s="83"/>
      <c r="G5808" s="83"/>
      <c r="H5808" s="83"/>
    </row>
    <row r="5809" spans="1:8" x14ac:dyDescent="0.2">
      <c r="A5809" s="82"/>
      <c r="B5809" s="82"/>
      <c r="C5809" s="82"/>
      <c r="D5809" s="83"/>
      <c r="E5809" s="83"/>
      <c r="F5809" s="83"/>
      <c r="G5809" s="83"/>
      <c r="H5809" s="83"/>
    </row>
    <row r="5810" spans="1:8" x14ac:dyDescent="0.2">
      <c r="A5810" s="82"/>
      <c r="B5810" s="82"/>
      <c r="C5810" s="82"/>
      <c r="D5810" s="83"/>
      <c r="E5810" s="83"/>
      <c r="F5810" s="83"/>
      <c r="G5810" s="83"/>
      <c r="H5810" s="83"/>
    </row>
    <row r="5811" spans="1:8" x14ac:dyDescent="0.2">
      <c r="A5811" s="82"/>
      <c r="B5811" s="82"/>
      <c r="C5811" s="82"/>
      <c r="D5811" s="83"/>
      <c r="E5811" s="83"/>
      <c r="F5811" s="83"/>
      <c r="G5811" s="83"/>
      <c r="H5811" s="83"/>
    </row>
    <row r="5812" spans="1:8" x14ac:dyDescent="0.2">
      <c r="A5812" s="82"/>
      <c r="B5812" s="82"/>
      <c r="C5812" s="82"/>
      <c r="D5812" s="83"/>
      <c r="E5812" s="83"/>
      <c r="F5812" s="83"/>
      <c r="G5812" s="83"/>
      <c r="H5812" s="83"/>
    </row>
    <row r="5813" spans="1:8" x14ac:dyDescent="0.2">
      <c r="A5813" s="82"/>
      <c r="B5813" s="82"/>
      <c r="C5813" s="82"/>
      <c r="D5813" s="83"/>
      <c r="E5813" s="83"/>
      <c r="F5813" s="83"/>
      <c r="G5813" s="83"/>
      <c r="H5813" s="83"/>
    </row>
    <row r="5814" spans="1:8" x14ac:dyDescent="0.2">
      <c r="A5814" s="82"/>
      <c r="B5814" s="82"/>
      <c r="C5814" s="82"/>
      <c r="D5814" s="83"/>
      <c r="E5814" s="83"/>
      <c r="F5814" s="83"/>
      <c r="G5814" s="83"/>
      <c r="H5814" s="83"/>
    </row>
    <row r="5815" spans="1:8" x14ac:dyDescent="0.2">
      <c r="A5815" s="82"/>
      <c r="B5815" s="82"/>
      <c r="C5815" s="82"/>
      <c r="D5815" s="83"/>
      <c r="E5815" s="83"/>
      <c r="F5815" s="83"/>
      <c r="G5815" s="83"/>
      <c r="H5815" s="83"/>
    </row>
    <row r="5816" spans="1:8" x14ac:dyDescent="0.2">
      <c r="A5816" s="82"/>
      <c r="B5816" s="82"/>
      <c r="C5816" s="82"/>
      <c r="D5816" s="83"/>
      <c r="E5816" s="83"/>
      <c r="F5816" s="83"/>
      <c r="G5816" s="83"/>
      <c r="H5816" s="83"/>
    </row>
    <row r="5817" spans="1:8" x14ac:dyDescent="0.2">
      <c r="A5817" s="82"/>
      <c r="B5817" s="82"/>
      <c r="C5817" s="82"/>
      <c r="D5817" s="83"/>
      <c r="E5817" s="83"/>
      <c r="F5817" s="83"/>
      <c r="G5817" s="83"/>
      <c r="H5817" s="83"/>
    </row>
    <row r="5818" spans="1:8" x14ac:dyDescent="0.2">
      <c r="A5818" s="82"/>
      <c r="B5818" s="82"/>
      <c r="C5818" s="82"/>
      <c r="D5818" s="83"/>
      <c r="E5818" s="83"/>
      <c r="F5818" s="83"/>
      <c r="G5818" s="83"/>
      <c r="H5818" s="83"/>
    </row>
    <row r="5819" spans="1:8" x14ac:dyDescent="0.2">
      <c r="A5819" s="82"/>
      <c r="B5819" s="82"/>
      <c r="C5819" s="82"/>
      <c r="D5819" s="83"/>
      <c r="E5819" s="83"/>
      <c r="F5819" s="83"/>
      <c r="G5819" s="83"/>
      <c r="H5819" s="83"/>
    </row>
    <row r="5820" spans="1:8" x14ac:dyDescent="0.2">
      <c r="A5820" s="82"/>
      <c r="B5820" s="82"/>
      <c r="C5820" s="82"/>
      <c r="D5820" s="83"/>
      <c r="E5820" s="83"/>
      <c r="F5820" s="83"/>
      <c r="G5820" s="83"/>
      <c r="H5820" s="83"/>
    </row>
    <row r="5821" spans="1:8" x14ac:dyDescent="0.2">
      <c r="A5821" s="82"/>
      <c r="B5821" s="82"/>
      <c r="C5821" s="82"/>
      <c r="D5821" s="83"/>
      <c r="E5821" s="83"/>
      <c r="F5821" s="83"/>
      <c r="G5821" s="83"/>
      <c r="H5821" s="83"/>
    </row>
    <row r="5822" spans="1:8" x14ac:dyDescent="0.2">
      <c r="A5822" s="82"/>
      <c r="B5822" s="82"/>
      <c r="C5822" s="82"/>
      <c r="D5822" s="83"/>
      <c r="E5822" s="83"/>
      <c r="F5822" s="83"/>
      <c r="G5822" s="83"/>
      <c r="H5822" s="83"/>
    </row>
    <row r="5823" spans="1:8" x14ac:dyDescent="0.2">
      <c r="A5823" s="82"/>
      <c r="B5823" s="82"/>
      <c r="C5823" s="82"/>
      <c r="D5823" s="83"/>
      <c r="E5823" s="83"/>
      <c r="F5823" s="83"/>
      <c r="G5823" s="83"/>
      <c r="H5823" s="83"/>
    </row>
    <row r="5824" spans="1:8" x14ac:dyDescent="0.2">
      <c r="A5824" s="82"/>
      <c r="B5824" s="82"/>
      <c r="C5824" s="82"/>
      <c r="D5824" s="83"/>
      <c r="E5824" s="83"/>
      <c r="F5824" s="83"/>
      <c r="G5824" s="83"/>
      <c r="H5824" s="83"/>
    </row>
    <row r="5825" spans="1:8" x14ac:dyDescent="0.2">
      <c r="A5825" s="82"/>
      <c r="B5825" s="82"/>
      <c r="C5825" s="82"/>
      <c r="D5825" s="83"/>
      <c r="E5825" s="83"/>
      <c r="F5825" s="83"/>
      <c r="G5825" s="83"/>
      <c r="H5825" s="83"/>
    </row>
    <row r="5826" spans="1:8" x14ac:dyDescent="0.2">
      <c r="A5826" s="82"/>
      <c r="B5826" s="82"/>
      <c r="C5826" s="82"/>
      <c r="D5826" s="83"/>
      <c r="E5826" s="83"/>
      <c r="F5826" s="83"/>
      <c r="G5826" s="83"/>
      <c r="H5826" s="83"/>
    </row>
    <row r="5827" spans="1:8" x14ac:dyDescent="0.2">
      <c r="A5827" s="82"/>
      <c r="B5827" s="82"/>
      <c r="C5827" s="82"/>
      <c r="D5827" s="83"/>
      <c r="E5827" s="83"/>
      <c r="F5827" s="83"/>
      <c r="G5827" s="83"/>
      <c r="H5827" s="83"/>
    </row>
    <row r="5828" spans="1:8" x14ac:dyDescent="0.2">
      <c r="A5828" s="82"/>
      <c r="B5828" s="82"/>
      <c r="C5828" s="82"/>
      <c r="D5828" s="83"/>
      <c r="E5828" s="83"/>
      <c r="F5828" s="83"/>
      <c r="G5828" s="83"/>
      <c r="H5828" s="83"/>
    </row>
    <row r="5829" spans="1:8" x14ac:dyDescent="0.2">
      <c r="A5829" s="82"/>
      <c r="B5829" s="82"/>
      <c r="C5829" s="82"/>
      <c r="D5829" s="83"/>
      <c r="E5829" s="83"/>
      <c r="F5829" s="83"/>
      <c r="G5829" s="83"/>
      <c r="H5829" s="83"/>
    </row>
    <row r="5830" spans="1:8" x14ac:dyDescent="0.2">
      <c r="A5830" s="82"/>
      <c r="B5830" s="82"/>
      <c r="C5830" s="82"/>
      <c r="D5830" s="83"/>
      <c r="E5830" s="83"/>
      <c r="F5830" s="83"/>
      <c r="G5830" s="83"/>
      <c r="H5830" s="83"/>
    </row>
    <row r="5831" spans="1:8" x14ac:dyDescent="0.2">
      <c r="A5831" s="82"/>
      <c r="B5831" s="82"/>
      <c r="C5831" s="82"/>
      <c r="D5831" s="83"/>
      <c r="E5831" s="83"/>
      <c r="F5831" s="83"/>
      <c r="G5831" s="83"/>
      <c r="H5831" s="83"/>
    </row>
    <row r="5832" spans="1:8" x14ac:dyDescent="0.2">
      <c r="A5832" s="82"/>
      <c r="B5832" s="82"/>
      <c r="C5832" s="82"/>
      <c r="D5832" s="83"/>
      <c r="E5832" s="83"/>
      <c r="F5832" s="83"/>
      <c r="G5832" s="83"/>
      <c r="H5832" s="83"/>
    </row>
    <row r="5833" spans="1:8" x14ac:dyDescent="0.2">
      <c r="A5833" s="82"/>
      <c r="B5833" s="82"/>
      <c r="C5833" s="82"/>
      <c r="D5833" s="83"/>
      <c r="E5833" s="83"/>
      <c r="F5833" s="83"/>
      <c r="G5833" s="83"/>
      <c r="H5833" s="83"/>
    </row>
    <row r="5834" spans="1:8" x14ac:dyDescent="0.2">
      <c r="A5834" s="82"/>
      <c r="B5834" s="82"/>
      <c r="C5834" s="82"/>
      <c r="D5834" s="83"/>
      <c r="E5834" s="83"/>
      <c r="F5834" s="83"/>
      <c r="G5834" s="83"/>
      <c r="H5834" s="83"/>
    </row>
    <row r="5835" spans="1:8" x14ac:dyDescent="0.2">
      <c r="A5835" s="82"/>
      <c r="B5835" s="82"/>
      <c r="C5835" s="82"/>
      <c r="D5835" s="83"/>
      <c r="E5835" s="83"/>
      <c r="F5835" s="83"/>
      <c r="G5835" s="83"/>
      <c r="H5835" s="83"/>
    </row>
    <row r="5836" spans="1:8" x14ac:dyDescent="0.2">
      <c r="A5836" s="82"/>
      <c r="B5836" s="82"/>
      <c r="C5836" s="82"/>
      <c r="D5836" s="83"/>
      <c r="E5836" s="83"/>
      <c r="F5836" s="83"/>
      <c r="G5836" s="83"/>
      <c r="H5836" s="83"/>
    </row>
    <row r="5837" spans="1:8" x14ac:dyDescent="0.2">
      <c r="A5837" s="82"/>
      <c r="B5837" s="82"/>
      <c r="C5837" s="82"/>
      <c r="D5837" s="83"/>
      <c r="E5837" s="83"/>
      <c r="F5837" s="83"/>
      <c r="G5837" s="83"/>
      <c r="H5837" s="83"/>
    </row>
    <row r="5838" spans="1:8" x14ac:dyDescent="0.2">
      <c r="A5838" s="82"/>
      <c r="B5838" s="82"/>
      <c r="C5838" s="82"/>
      <c r="D5838" s="83"/>
      <c r="E5838" s="83"/>
      <c r="F5838" s="83"/>
      <c r="G5838" s="83"/>
      <c r="H5838" s="83"/>
    </row>
    <row r="5839" spans="1:8" x14ac:dyDescent="0.2">
      <c r="A5839" s="82"/>
      <c r="B5839" s="82"/>
      <c r="C5839" s="82"/>
      <c r="D5839" s="83"/>
      <c r="E5839" s="83"/>
      <c r="F5839" s="83"/>
      <c r="G5839" s="83"/>
      <c r="H5839" s="83"/>
    </row>
    <row r="5840" spans="1:8" x14ac:dyDescent="0.2">
      <c r="A5840" s="82"/>
      <c r="B5840" s="82"/>
      <c r="C5840" s="82"/>
      <c r="D5840" s="83"/>
      <c r="E5840" s="83"/>
      <c r="F5840" s="83"/>
      <c r="G5840" s="83"/>
      <c r="H5840" s="83"/>
    </row>
    <row r="5841" spans="1:8" x14ac:dyDescent="0.2">
      <c r="A5841" s="82"/>
      <c r="B5841" s="82"/>
      <c r="C5841" s="82"/>
      <c r="D5841" s="83"/>
      <c r="E5841" s="83"/>
      <c r="F5841" s="83"/>
      <c r="G5841" s="83"/>
      <c r="H5841" s="83"/>
    </row>
    <row r="5842" spans="1:8" x14ac:dyDescent="0.2">
      <c r="A5842" s="82"/>
      <c r="B5842" s="82"/>
      <c r="C5842" s="82"/>
      <c r="D5842" s="83"/>
      <c r="E5842" s="83"/>
      <c r="F5842" s="83"/>
      <c r="G5842" s="83"/>
      <c r="H5842" s="83"/>
    </row>
    <row r="5843" spans="1:8" x14ac:dyDescent="0.2">
      <c r="A5843" s="82"/>
      <c r="B5843" s="82"/>
      <c r="C5843" s="82"/>
      <c r="D5843" s="83"/>
      <c r="E5843" s="83"/>
      <c r="F5843" s="83"/>
      <c r="G5843" s="83"/>
      <c r="H5843" s="83"/>
    </row>
    <row r="5844" spans="1:8" x14ac:dyDescent="0.2">
      <c r="A5844" s="82"/>
      <c r="B5844" s="82"/>
      <c r="C5844" s="82"/>
      <c r="D5844" s="83"/>
      <c r="E5844" s="83"/>
      <c r="F5844" s="83"/>
      <c r="G5844" s="83"/>
      <c r="H5844" s="83"/>
    </row>
    <row r="5845" spans="1:8" x14ac:dyDescent="0.2">
      <c r="A5845" s="82"/>
      <c r="B5845" s="82"/>
      <c r="C5845" s="82"/>
      <c r="D5845" s="83"/>
      <c r="E5845" s="83"/>
      <c r="F5845" s="83"/>
      <c r="G5845" s="83"/>
      <c r="H5845" s="83"/>
    </row>
    <row r="5846" spans="1:8" x14ac:dyDescent="0.2">
      <c r="A5846" s="82"/>
      <c r="B5846" s="82"/>
      <c r="C5846" s="82"/>
      <c r="D5846" s="83"/>
      <c r="E5846" s="83"/>
      <c r="F5846" s="83"/>
      <c r="G5846" s="83"/>
      <c r="H5846" s="83"/>
    </row>
    <row r="5847" spans="1:8" x14ac:dyDescent="0.2">
      <c r="A5847" s="82"/>
      <c r="B5847" s="82"/>
      <c r="C5847" s="82"/>
      <c r="D5847" s="83"/>
      <c r="E5847" s="83"/>
      <c r="F5847" s="83"/>
      <c r="G5847" s="83"/>
      <c r="H5847" s="83"/>
    </row>
    <row r="5848" spans="1:8" x14ac:dyDescent="0.2">
      <c r="A5848" s="82"/>
      <c r="B5848" s="82"/>
      <c r="C5848" s="82"/>
      <c r="D5848" s="83"/>
      <c r="E5848" s="83"/>
      <c r="F5848" s="83"/>
      <c r="G5848" s="83"/>
      <c r="H5848" s="83"/>
    </row>
    <row r="5849" spans="1:8" x14ac:dyDescent="0.2">
      <c r="A5849" s="82"/>
      <c r="B5849" s="82"/>
      <c r="C5849" s="82"/>
      <c r="D5849" s="83"/>
      <c r="E5849" s="83"/>
      <c r="F5849" s="83"/>
      <c r="G5849" s="83"/>
      <c r="H5849" s="83"/>
    </row>
    <row r="5850" spans="1:8" x14ac:dyDescent="0.2">
      <c r="A5850" s="82"/>
      <c r="B5850" s="82"/>
      <c r="C5850" s="82"/>
      <c r="D5850" s="83"/>
      <c r="E5850" s="83"/>
      <c r="F5850" s="83"/>
      <c r="G5850" s="83"/>
      <c r="H5850" s="83"/>
    </row>
    <row r="5851" spans="1:8" x14ac:dyDescent="0.2">
      <c r="A5851" s="82"/>
      <c r="B5851" s="82"/>
      <c r="C5851" s="82"/>
      <c r="D5851" s="83"/>
      <c r="E5851" s="83"/>
      <c r="F5851" s="83"/>
      <c r="G5851" s="83"/>
      <c r="H5851" s="83"/>
    </row>
    <row r="5852" spans="1:8" x14ac:dyDescent="0.2">
      <c r="A5852" s="82"/>
      <c r="B5852" s="82"/>
      <c r="C5852" s="82"/>
      <c r="D5852" s="83"/>
      <c r="E5852" s="83"/>
      <c r="F5852" s="83"/>
      <c r="G5852" s="83"/>
      <c r="H5852" s="83"/>
    </row>
    <row r="5853" spans="1:8" x14ac:dyDescent="0.2">
      <c r="A5853" s="82"/>
      <c r="B5853" s="82"/>
      <c r="C5853" s="82"/>
      <c r="D5853" s="83"/>
      <c r="E5853" s="83"/>
      <c r="F5853" s="83"/>
      <c r="G5853" s="83"/>
      <c r="H5853" s="83"/>
    </row>
    <row r="5854" spans="1:8" x14ac:dyDescent="0.2">
      <c r="A5854" s="82"/>
      <c r="B5854" s="82"/>
      <c r="C5854" s="82"/>
      <c r="D5854" s="83"/>
      <c r="E5854" s="83"/>
      <c r="F5854" s="83"/>
      <c r="G5854" s="83"/>
      <c r="H5854" s="83"/>
    </row>
    <row r="5855" spans="1:8" x14ac:dyDescent="0.2">
      <c r="A5855" s="82"/>
      <c r="B5855" s="82"/>
      <c r="C5855" s="82"/>
      <c r="D5855" s="83"/>
      <c r="E5855" s="83"/>
      <c r="F5855" s="83"/>
      <c r="G5855" s="83"/>
      <c r="H5855" s="83"/>
    </row>
    <row r="5856" spans="1:8" x14ac:dyDescent="0.2">
      <c r="A5856" s="82"/>
      <c r="B5856" s="82"/>
      <c r="C5856" s="82"/>
      <c r="D5856" s="83"/>
      <c r="E5856" s="83"/>
      <c r="F5856" s="83"/>
      <c r="G5856" s="83"/>
      <c r="H5856" s="83"/>
    </row>
    <row r="5857" spans="1:8" x14ac:dyDescent="0.2">
      <c r="A5857" s="82"/>
      <c r="B5857" s="82"/>
      <c r="C5857" s="82"/>
      <c r="D5857" s="83"/>
      <c r="E5857" s="83"/>
      <c r="F5857" s="83"/>
      <c r="G5857" s="83"/>
      <c r="H5857" s="83"/>
    </row>
    <row r="5858" spans="1:8" x14ac:dyDescent="0.2">
      <c r="A5858" s="82"/>
      <c r="B5858" s="82"/>
      <c r="C5858" s="82"/>
      <c r="D5858" s="83"/>
      <c r="E5858" s="83"/>
      <c r="F5858" s="83"/>
      <c r="G5858" s="83"/>
      <c r="H5858" s="83"/>
    </row>
    <row r="5859" spans="1:8" x14ac:dyDescent="0.2">
      <c r="A5859" s="82"/>
      <c r="B5859" s="82"/>
      <c r="C5859" s="82"/>
      <c r="D5859" s="83"/>
      <c r="E5859" s="83"/>
      <c r="F5859" s="83"/>
      <c r="G5859" s="83"/>
      <c r="H5859" s="83"/>
    </row>
    <row r="5860" spans="1:8" x14ac:dyDescent="0.2">
      <c r="A5860" s="82"/>
      <c r="B5860" s="82"/>
      <c r="C5860" s="82"/>
      <c r="D5860" s="83"/>
      <c r="E5860" s="83"/>
      <c r="F5860" s="83"/>
      <c r="G5860" s="83"/>
      <c r="H5860" s="83"/>
    </row>
    <row r="5861" spans="1:8" x14ac:dyDescent="0.2">
      <c r="A5861" s="82"/>
      <c r="B5861" s="82"/>
      <c r="C5861" s="82"/>
      <c r="D5861" s="83"/>
      <c r="E5861" s="83"/>
      <c r="F5861" s="83"/>
      <c r="G5861" s="83"/>
      <c r="H5861" s="83"/>
    </row>
    <row r="5862" spans="1:8" x14ac:dyDescent="0.2">
      <c r="A5862" s="82"/>
      <c r="B5862" s="82"/>
      <c r="C5862" s="82"/>
      <c r="D5862" s="83"/>
      <c r="E5862" s="83"/>
      <c r="F5862" s="83"/>
      <c r="G5862" s="83"/>
      <c r="H5862" s="83"/>
    </row>
    <row r="5863" spans="1:8" x14ac:dyDescent="0.2">
      <c r="A5863" s="82"/>
      <c r="B5863" s="82"/>
      <c r="C5863" s="82"/>
      <c r="D5863" s="83"/>
      <c r="E5863" s="83"/>
      <c r="F5863" s="83"/>
      <c r="G5863" s="83"/>
      <c r="H5863" s="83"/>
    </row>
    <row r="5864" spans="1:8" x14ac:dyDescent="0.2">
      <c r="A5864" s="82"/>
      <c r="B5864" s="82"/>
      <c r="C5864" s="82"/>
      <c r="D5864" s="83"/>
      <c r="E5864" s="83"/>
      <c r="F5864" s="83"/>
      <c r="G5864" s="83"/>
      <c r="H5864" s="83"/>
    </row>
    <row r="5865" spans="1:8" x14ac:dyDescent="0.2">
      <c r="A5865" s="82"/>
      <c r="B5865" s="82"/>
      <c r="C5865" s="82"/>
      <c r="D5865" s="83"/>
      <c r="E5865" s="83"/>
      <c r="F5865" s="83"/>
      <c r="G5865" s="83"/>
      <c r="H5865" s="83"/>
    </row>
    <row r="5866" spans="1:8" x14ac:dyDescent="0.2">
      <c r="A5866" s="82"/>
      <c r="B5866" s="82"/>
      <c r="C5866" s="82"/>
      <c r="D5866" s="83"/>
      <c r="E5866" s="83"/>
      <c r="F5866" s="83"/>
      <c r="G5866" s="83"/>
      <c r="H5866" s="83"/>
    </row>
    <row r="5867" spans="1:8" x14ac:dyDescent="0.2">
      <c r="A5867" s="82"/>
      <c r="B5867" s="82"/>
      <c r="C5867" s="82"/>
      <c r="D5867" s="83"/>
      <c r="E5867" s="83"/>
      <c r="F5867" s="83"/>
      <c r="G5867" s="83"/>
      <c r="H5867" s="83"/>
    </row>
    <row r="5868" spans="1:8" x14ac:dyDescent="0.2">
      <c r="A5868" s="82"/>
      <c r="B5868" s="82"/>
      <c r="C5868" s="82"/>
      <c r="D5868" s="83"/>
      <c r="E5868" s="83"/>
      <c r="F5868" s="83"/>
      <c r="G5868" s="83"/>
      <c r="H5868" s="83"/>
    </row>
    <row r="5869" spans="1:8" x14ac:dyDescent="0.2">
      <c r="A5869" s="82"/>
      <c r="B5869" s="82"/>
      <c r="C5869" s="82"/>
      <c r="D5869" s="83"/>
      <c r="E5869" s="83"/>
      <c r="F5869" s="83"/>
      <c r="G5869" s="83"/>
      <c r="H5869" s="83"/>
    </row>
    <row r="5870" spans="1:8" x14ac:dyDescent="0.2">
      <c r="A5870" s="82"/>
      <c r="B5870" s="82"/>
      <c r="C5870" s="82"/>
      <c r="D5870" s="83"/>
      <c r="E5870" s="83"/>
      <c r="F5870" s="83"/>
      <c r="G5870" s="83"/>
      <c r="H5870" s="83"/>
    </row>
    <row r="5871" spans="1:8" x14ac:dyDescent="0.2">
      <c r="A5871" s="82"/>
      <c r="B5871" s="82"/>
      <c r="C5871" s="82"/>
      <c r="D5871" s="83"/>
      <c r="E5871" s="83"/>
      <c r="F5871" s="83"/>
      <c r="G5871" s="83"/>
      <c r="H5871" s="83"/>
    </row>
    <row r="5872" spans="1:8" x14ac:dyDescent="0.2">
      <c r="A5872" s="82"/>
      <c r="B5872" s="82"/>
      <c r="C5872" s="82"/>
      <c r="D5872" s="83"/>
      <c r="E5872" s="83"/>
      <c r="F5872" s="83"/>
      <c r="G5872" s="83"/>
      <c r="H5872" s="83"/>
    </row>
    <row r="5873" spans="1:8" x14ac:dyDescent="0.2">
      <c r="A5873" s="82"/>
      <c r="B5873" s="82"/>
      <c r="C5873" s="82"/>
      <c r="D5873" s="83"/>
      <c r="E5873" s="83"/>
      <c r="F5873" s="83"/>
      <c r="G5873" s="83"/>
      <c r="H5873" s="83"/>
    </row>
    <row r="5874" spans="1:8" x14ac:dyDescent="0.2">
      <c r="A5874" s="82"/>
      <c r="B5874" s="82"/>
      <c r="C5874" s="82"/>
      <c r="D5874" s="83"/>
      <c r="E5874" s="83"/>
      <c r="F5874" s="83"/>
      <c r="G5874" s="83"/>
      <c r="H5874" s="83"/>
    </row>
    <row r="5875" spans="1:8" x14ac:dyDescent="0.2">
      <c r="A5875" s="82"/>
      <c r="B5875" s="82"/>
      <c r="C5875" s="82"/>
      <c r="D5875" s="83"/>
      <c r="E5875" s="83"/>
      <c r="F5875" s="83"/>
      <c r="G5875" s="83"/>
      <c r="H5875" s="83"/>
    </row>
    <row r="5876" spans="1:8" x14ac:dyDescent="0.2">
      <c r="A5876" s="82"/>
      <c r="B5876" s="82"/>
      <c r="C5876" s="82"/>
      <c r="D5876" s="83"/>
      <c r="E5876" s="83"/>
      <c r="F5876" s="83"/>
      <c r="G5876" s="83"/>
      <c r="H5876" s="83"/>
    </row>
    <row r="5877" spans="1:8" x14ac:dyDescent="0.2">
      <c r="A5877" s="82"/>
      <c r="B5877" s="82"/>
      <c r="C5877" s="82"/>
      <c r="D5877" s="83"/>
      <c r="E5877" s="83"/>
      <c r="F5877" s="83"/>
      <c r="G5877" s="83"/>
      <c r="H5877" s="83"/>
    </row>
    <row r="5878" spans="1:8" x14ac:dyDescent="0.2">
      <c r="A5878" s="82"/>
      <c r="B5878" s="82"/>
      <c r="C5878" s="82"/>
      <c r="D5878" s="83"/>
      <c r="E5878" s="83"/>
      <c r="F5878" s="83"/>
      <c r="G5878" s="83"/>
      <c r="H5878" s="83"/>
    </row>
    <row r="5879" spans="1:8" x14ac:dyDescent="0.2">
      <c r="A5879" s="82"/>
      <c r="B5879" s="82"/>
      <c r="C5879" s="82"/>
      <c r="D5879" s="83"/>
      <c r="E5879" s="83"/>
      <c r="F5879" s="83"/>
      <c r="G5879" s="83"/>
      <c r="H5879" s="83"/>
    </row>
    <row r="5880" spans="1:8" x14ac:dyDescent="0.2">
      <c r="A5880" s="82"/>
      <c r="B5880" s="82"/>
      <c r="C5880" s="82"/>
      <c r="D5880" s="83"/>
      <c r="E5880" s="83"/>
      <c r="F5880" s="83"/>
      <c r="G5880" s="83"/>
      <c r="H5880" s="83"/>
    </row>
    <row r="5881" spans="1:8" x14ac:dyDescent="0.2">
      <c r="A5881" s="82"/>
      <c r="B5881" s="82"/>
      <c r="C5881" s="82"/>
      <c r="D5881" s="83"/>
      <c r="E5881" s="83"/>
      <c r="F5881" s="83"/>
      <c r="G5881" s="83"/>
      <c r="H5881" s="83"/>
    </row>
    <row r="5882" spans="1:8" x14ac:dyDescent="0.2">
      <c r="A5882" s="82"/>
      <c r="B5882" s="82"/>
      <c r="C5882" s="82"/>
      <c r="D5882" s="83"/>
      <c r="E5882" s="83"/>
      <c r="F5882" s="83"/>
      <c r="G5882" s="83"/>
      <c r="H5882" s="83"/>
    </row>
    <row r="5883" spans="1:8" x14ac:dyDescent="0.2">
      <c r="A5883" s="82"/>
      <c r="B5883" s="82"/>
      <c r="C5883" s="82"/>
      <c r="D5883" s="83"/>
      <c r="E5883" s="83"/>
      <c r="F5883" s="83"/>
      <c r="G5883" s="83"/>
      <c r="H5883" s="83"/>
    </row>
    <row r="5884" spans="1:8" x14ac:dyDescent="0.2">
      <c r="A5884" s="82"/>
      <c r="B5884" s="82"/>
      <c r="C5884" s="82"/>
      <c r="D5884" s="83"/>
      <c r="E5884" s="83"/>
      <c r="F5884" s="83"/>
      <c r="G5884" s="83"/>
      <c r="H5884" s="83"/>
    </row>
    <row r="5885" spans="1:8" x14ac:dyDescent="0.2">
      <c r="A5885" s="82"/>
      <c r="B5885" s="82"/>
      <c r="C5885" s="82"/>
      <c r="D5885" s="83"/>
      <c r="E5885" s="83"/>
      <c r="F5885" s="83"/>
      <c r="G5885" s="83"/>
      <c r="H5885" s="83"/>
    </row>
    <row r="5886" spans="1:8" x14ac:dyDescent="0.2">
      <c r="A5886" s="82"/>
      <c r="B5886" s="82"/>
      <c r="C5886" s="82"/>
      <c r="D5886" s="83"/>
      <c r="E5886" s="83"/>
      <c r="F5886" s="83"/>
      <c r="G5886" s="83"/>
      <c r="H5886" s="83"/>
    </row>
    <row r="5887" spans="1:8" x14ac:dyDescent="0.2">
      <c r="A5887" s="82"/>
      <c r="B5887" s="82"/>
      <c r="C5887" s="82"/>
      <c r="D5887" s="83"/>
      <c r="E5887" s="83"/>
      <c r="F5887" s="83"/>
      <c r="G5887" s="83"/>
      <c r="H5887" s="83"/>
    </row>
    <row r="5888" spans="1:8" x14ac:dyDescent="0.2">
      <c r="A5888" s="82"/>
      <c r="B5888" s="82"/>
      <c r="C5888" s="82"/>
      <c r="D5888" s="83"/>
      <c r="E5888" s="83"/>
      <c r="F5888" s="83"/>
      <c r="G5888" s="83"/>
      <c r="H5888" s="83"/>
    </row>
    <row r="5889" spans="1:8" x14ac:dyDescent="0.2">
      <c r="A5889" s="82"/>
      <c r="B5889" s="82"/>
      <c r="C5889" s="82"/>
      <c r="D5889" s="83"/>
      <c r="E5889" s="83"/>
      <c r="F5889" s="83"/>
      <c r="G5889" s="83"/>
      <c r="H5889" s="83"/>
    </row>
    <row r="5890" spans="1:8" x14ac:dyDescent="0.2">
      <c r="A5890" s="82"/>
      <c r="B5890" s="82"/>
      <c r="C5890" s="82"/>
      <c r="D5890" s="83"/>
      <c r="E5890" s="83"/>
      <c r="F5890" s="83"/>
      <c r="G5890" s="83"/>
      <c r="H5890" s="83"/>
    </row>
    <row r="5891" spans="1:8" x14ac:dyDescent="0.2">
      <c r="A5891" s="82"/>
      <c r="B5891" s="82"/>
      <c r="C5891" s="82"/>
      <c r="D5891" s="83"/>
      <c r="E5891" s="83"/>
      <c r="F5891" s="83"/>
      <c r="G5891" s="83"/>
      <c r="H5891" s="83"/>
    </row>
    <row r="5892" spans="1:8" x14ac:dyDescent="0.2">
      <c r="A5892" s="82"/>
      <c r="B5892" s="82"/>
      <c r="C5892" s="82"/>
      <c r="D5892" s="83"/>
      <c r="E5892" s="83"/>
      <c r="F5892" s="83"/>
      <c r="G5892" s="83"/>
      <c r="H5892" s="83"/>
    </row>
    <row r="5893" spans="1:8" x14ac:dyDescent="0.2">
      <c r="A5893" s="82"/>
      <c r="B5893" s="82"/>
      <c r="C5893" s="82"/>
      <c r="D5893" s="83"/>
      <c r="E5893" s="83"/>
      <c r="F5893" s="83"/>
      <c r="G5893" s="83"/>
      <c r="H5893" s="83"/>
    </row>
    <row r="5894" spans="1:8" x14ac:dyDescent="0.2">
      <c r="A5894" s="82"/>
      <c r="B5894" s="82"/>
      <c r="C5894" s="82"/>
      <c r="D5894" s="83"/>
      <c r="E5894" s="83"/>
      <c r="F5894" s="83"/>
      <c r="G5894" s="83"/>
      <c r="H5894" s="83"/>
    </row>
    <row r="5895" spans="1:8" x14ac:dyDescent="0.2">
      <c r="A5895" s="82"/>
      <c r="B5895" s="82"/>
      <c r="C5895" s="82"/>
      <c r="D5895" s="83"/>
      <c r="E5895" s="83"/>
      <c r="F5895" s="83"/>
      <c r="G5895" s="83"/>
      <c r="H5895" s="83"/>
    </row>
    <row r="5896" spans="1:8" x14ac:dyDescent="0.2">
      <c r="A5896" s="82"/>
      <c r="B5896" s="82"/>
      <c r="C5896" s="82"/>
      <c r="D5896" s="83"/>
      <c r="E5896" s="83"/>
      <c r="F5896" s="83"/>
      <c r="G5896" s="83"/>
      <c r="H5896" s="83"/>
    </row>
    <row r="5897" spans="1:8" x14ac:dyDescent="0.2">
      <c r="A5897" s="82"/>
      <c r="B5897" s="82"/>
      <c r="C5897" s="82"/>
      <c r="D5897" s="83"/>
      <c r="E5897" s="83"/>
      <c r="F5897" s="83"/>
      <c r="G5897" s="83"/>
      <c r="H5897" s="83"/>
    </row>
    <row r="5898" spans="1:8" x14ac:dyDescent="0.2">
      <c r="A5898" s="82"/>
      <c r="B5898" s="82"/>
      <c r="C5898" s="82"/>
      <c r="D5898" s="83"/>
      <c r="E5898" s="83"/>
      <c r="F5898" s="83"/>
      <c r="G5898" s="83"/>
      <c r="H5898" s="83"/>
    </row>
    <row r="5899" spans="1:8" x14ac:dyDescent="0.2">
      <c r="A5899" s="82"/>
      <c r="B5899" s="82"/>
      <c r="C5899" s="82"/>
      <c r="D5899" s="83"/>
      <c r="E5899" s="83"/>
      <c r="F5899" s="83"/>
      <c r="G5899" s="83"/>
      <c r="H5899" s="83"/>
    </row>
    <row r="5900" spans="1:8" x14ac:dyDescent="0.2">
      <c r="A5900" s="82"/>
      <c r="B5900" s="82"/>
      <c r="C5900" s="82"/>
      <c r="D5900" s="83"/>
      <c r="E5900" s="83"/>
      <c r="F5900" s="83"/>
      <c r="G5900" s="83"/>
      <c r="H5900" s="83"/>
    </row>
    <row r="5901" spans="1:8" x14ac:dyDescent="0.2">
      <c r="A5901" s="82"/>
      <c r="B5901" s="82"/>
      <c r="C5901" s="82"/>
      <c r="D5901" s="83"/>
      <c r="E5901" s="83"/>
      <c r="F5901" s="83"/>
      <c r="G5901" s="83"/>
      <c r="H5901" s="83"/>
    </row>
    <row r="5902" spans="1:8" x14ac:dyDescent="0.2">
      <c r="A5902" s="82"/>
      <c r="B5902" s="82"/>
      <c r="C5902" s="82"/>
      <c r="D5902" s="83"/>
      <c r="E5902" s="83"/>
      <c r="F5902" s="83"/>
      <c r="G5902" s="83"/>
      <c r="H5902" s="83"/>
    </row>
    <row r="5903" spans="1:8" x14ac:dyDescent="0.2">
      <c r="A5903" s="82"/>
      <c r="B5903" s="82"/>
      <c r="C5903" s="82"/>
      <c r="D5903" s="83"/>
      <c r="E5903" s="83"/>
      <c r="F5903" s="83"/>
      <c r="G5903" s="83"/>
      <c r="H5903" s="83"/>
    </row>
    <row r="5904" spans="1:8" x14ac:dyDescent="0.2">
      <c r="A5904" s="82"/>
      <c r="B5904" s="82"/>
      <c r="C5904" s="82"/>
      <c r="D5904" s="83"/>
      <c r="E5904" s="83"/>
      <c r="F5904" s="83"/>
      <c r="G5904" s="83"/>
      <c r="H5904" s="83"/>
    </row>
    <row r="5905" spans="1:8" x14ac:dyDescent="0.2">
      <c r="A5905" s="82"/>
      <c r="B5905" s="82"/>
      <c r="C5905" s="82"/>
      <c r="D5905" s="83"/>
      <c r="E5905" s="83"/>
      <c r="F5905" s="83"/>
      <c r="G5905" s="83"/>
      <c r="H5905" s="83"/>
    </row>
    <row r="5906" spans="1:8" x14ac:dyDescent="0.2">
      <c r="A5906" s="82"/>
      <c r="B5906" s="82"/>
      <c r="C5906" s="82"/>
      <c r="D5906" s="83"/>
      <c r="E5906" s="83"/>
      <c r="F5906" s="83"/>
      <c r="G5906" s="83"/>
      <c r="H5906" s="83"/>
    </row>
    <row r="5907" spans="1:8" x14ac:dyDescent="0.2">
      <c r="A5907" s="82"/>
      <c r="B5907" s="82"/>
      <c r="C5907" s="82"/>
      <c r="D5907" s="83"/>
      <c r="E5907" s="83"/>
      <c r="F5907" s="83"/>
      <c r="G5907" s="83"/>
      <c r="H5907" s="83"/>
    </row>
    <row r="5908" spans="1:8" x14ac:dyDescent="0.2">
      <c r="A5908" s="82"/>
      <c r="B5908" s="82"/>
      <c r="C5908" s="82"/>
      <c r="D5908" s="83"/>
      <c r="E5908" s="83"/>
      <c r="F5908" s="83"/>
      <c r="G5908" s="83"/>
      <c r="H5908" s="83"/>
    </row>
    <row r="5909" spans="1:8" x14ac:dyDescent="0.2">
      <c r="A5909" s="82"/>
      <c r="B5909" s="82"/>
      <c r="C5909" s="82"/>
      <c r="D5909" s="83"/>
      <c r="E5909" s="83"/>
      <c r="F5909" s="83"/>
      <c r="G5909" s="83"/>
      <c r="H5909" s="83"/>
    </row>
    <row r="5910" spans="1:8" x14ac:dyDescent="0.2">
      <c r="A5910" s="82"/>
      <c r="B5910" s="82"/>
      <c r="C5910" s="82"/>
      <c r="D5910" s="83"/>
      <c r="E5910" s="83"/>
      <c r="F5910" s="83"/>
      <c r="G5910" s="83"/>
      <c r="H5910" s="83"/>
    </row>
    <row r="5911" spans="1:8" x14ac:dyDescent="0.2">
      <c r="A5911" s="82"/>
      <c r="B5911" s="82"/>
      <c r="C5911" s="82"/>
      <c r="D5911" s="83"/>
      <c r="E5911" s="83"/>
      <c r="F5911" s="83"/>
      <c r="G5911" s="83"/>
      <c r="H5911" s="83"/>
    </row>
    <row r="5912" spans="1:8" x14ac:dyDescent="0.2">
      <c r="A5912" s="82"/>
      <c r="B5912" s="82"/>
      <c r="C5912" s="82"/>
      <c r="D5912" s="83"/>
      <c r="E5912" s="83"/>
      <c r="F5912" s="83"/>
      <c r="G5912" s="83"/>
      <c r="H5912" s="83"/>
    </row>
    <row r="5913" spans="1:8" x14ac:dyDescent="0.2">
      <c r="A5913" s="82"/>
      <c r="B5913" s="82"/>
      <c r="C5913" s="82"/>
      <c r="D5913" s="83"/>
      <c r="E5913" s="83"/>
      <c r="F5913" s="83"/>
      <c r="G5913" s="83"/>
      <c r="H5913" s="83"/>
    </row>
    <row r="5914" spans="1:8" x14ac:dyDescent="0.2">
      <c r="A5914" s="82"/>
      <c r="B5914" s="82"/>
      <c r="C5914" s="82"/>
      <c r="D5914" s="83"/>
      <c r="E5914" s="83"/>
      <c r="F5914" s="83"/>
      <c r="G5914" s="83"/>
      <c r="H5914" s="83"/>
    </row>
    <row r="5915" spans="1:8" x14ac:dyDescent="0.2">
      <c r="A5915" s="82"/>
      <c r="B5915" s="82"/>
      <c r="C5915" s="82"/>
      <c r="D5915" s="83"/>
      <c r="E5915" s="83"/>
      <c r="F5915" s="83"/>
      <c r="G5915" s="83"/>
      <c r="H5915" s="83"/>
    </row>
    <row r="5916" spans="1:8" x14ac:dyDescent="0.2">
      <c r="A5916" s="82"/>
      <c r="B5916" s="82"/>
      <c r="C5916" s="82"/>
      <c r="D5916" s="83"/>
      <c r="E5916" s="83"/>
      <c r="F5916" s="83"/>
      <c r="G5916" s="83"/>
      <c r="H5916" s="83"/>
    </row>
    <row r="5917" spans="1:8" x14ac:dyDescent="0.2">
      <c r="A5917" s="82"/>
      <c r="B5917" s="82"/>
      <c r="C5917" s="82"/>
      <c r="D5917" s="83"/>
      <c r="E5917" s="83"/>
      <c r="F5917" s="83"/>
      <c r="G5917" s="83"/>
      <c r="H5917" s="83"/>
    </row>
    <row r="5918" spans="1:8" x14ac:dyDescent="0.2">
      <c r="A5918" s="82"/>
      <c r="B5918" s="82"/>
      <c r="C5918" s="82"/>
      <c r="D5918" s="83"/>
      <c r="E5918" s="83"/>
      <c r="F5918" s="83"/>
      <c r="G5918" s="83"/>
      <c r="H5918" s="83"/>
    </row>
    <row r="5919" spans="1:8" x14ac:dyDescent="0.2">
      <c r="A5919" s="82"/>
      <c r="B5919" s="82"/>
      <c r="C5919" s="82"/>
      <c r="D5919" s="83"/>
      <c r="E5919" s="83"/>
      <c r="F5919" s="83"/>
      <c r="G5919" s="83"/>
      <c r="H5919" s="83"/>
    </row>
    <row r="5920" spans="1:8" x14ac:dyDescent="0.2">
      <c r="A5920" s="82"/>
      <c r="B5920" s="82"/>
      <c r="C5920" s="82"/>
      <c r="D5920" s="83"/>
      <c r="E5920" s="83"/>
      <c r="F5920" s="83"/>
      <c r="G5920" s="83"/>
      <c r="H5920" s="83"/>
    </row>
    <row r="5921" spans="1:8" x14ac:dyDescent="0.2">
      <c r="A5921" s="82"/>
      <c r="B5921" s="82"/>
      <c r="C5921" s="82"/>
      <c r="D5921" s="83"/>
      <c r="E5921" s="83"/>
      <c r="F5921" s="83"/>
      <c r="G5921" s="83"/>
      <c r="H5921" s="83"/>
    </row>
    <row r="5922" spans="1:8" x14ac:dyDescent="0.2">
      <c r="A5922" s="82"/>
      <c r="B5922" s="82"/>
      <c r="C5922" s="82"/>
      <c r="D5922" s="83"/>
      <c r="E5922" s="83"/>
      <c r="F5922" s="83"/>
      <c r="G5922" s="83"/>
      <c r="H5922" s="83"/>
    </row>
    <row r="5923" spans="1:8" x14ac:dyDescent="0.2">
      <c r="A5923" s="82"/>
      <c r="B5923" s="82"/>
      <c r="C5923" s="82"/>
      <c r="D5923" s="83"/>
      <c r="E5923" s="83"/>
      <c r="F5923" s="83"/>
      <c r="G5923" s="83"/>
      <c r="H5923" s="83"/>
    </row>
    <row r="5924" spans="1:8" x14ac:dyDescent="0.2">
      <c r="A5924" s="82"/>
      <c r="B5924" s="82"/>
      <c r="C5924" s="82"/>
      <c r="D5924" s="83"/>
      <c r="E5924" s="83"/>
      <c r="F5924" s="83"/>
      <c r="G5924" s="83"/>
      <c r="H5924" s="83"/>
    </row>
    <row r="5925" spans="1:8" x14ac:dyDescent="0.2">
      <c r="A5925" s="82"/>
      <c r="B5925" s="82"/>
      <c r="C5925" s="82"/>
      <c r="D5925" s="83"/>
      <c r="E5925" s="83"/>
      <c r="F5925" s="83"/>
      <c r="G5925" s="83"/>
      <c r="H5925" s="83"/>
    </row>
    <row r="5926" spans="1:8" x14ac:dyDescent="0.2">
      <c r="A5926" s="82"/>
      <c r="B5926" s="82"/>
      <c r="C5926" s="82"/>
      <c r="D5926" s="83"/>
      <c r="E5926" s="83"/>
      <c r="F5926" s="83"/>
      <c r="G5926" s="83"/>
      <c r="H5926" s="83"/>
    </row>
    <row r="5927" spans="1:8" x14ac:dyDescent="0.2">
      <c r="A5927" s="82"/>
      <c r="B5927" s="82"/>
      <c r="C5927" s="82"/>
      <c r="D5927" s="83"/>
      <c r="E5927" s="83"/>
      <c r="F5927" s="83"/>
      <c r="G5927" s="83"/>
      <c r="H5927" s="83"/>
    </row>
    <row r="5928" spans="1:8" x14ac:dyDescent="0.2">
      <c r="A5928" s="82"/>
      <c r="B5928" s="82"/>
      <c r="C5928" s="82"/>
      <c r="D5928" s="83"/>
      <c r="E5928" s="83"/>
      <c r="F5928" s="83"/>
      <c r="G5928" s="83"/>
      <c r="H5928" s="83"/>
    </row>
    <row r="5929" spans="1:8" x14ac:dyDescent="0.2">
      <c r="A5929" s="82"/>
      <c r="B5929" s="82"/>
      <c r="C5929" s="82"/>
      <c r="D5929" s="83"/>
      <c r="E5929" s="83"/>
      <c r="F5929" s="83"/>
      <c r="G5929" s="83"/>
      <c r="H5929" s="83"/>
    </row>
    <row r="5930" spans="1:8" x14ac:dyDescent="0.2">
      <c r="A5930" s="82"/>
      <c r="B5930" s="82"/>
      <c r="C5930" s="82"/>
      <c r="D5930" s="83"/>
      <c r="E5930" s="83"/>
      <c r="F5930" s="83"/>
      <c r="G5930" s="83"/>
      <c r="H5930" s="83"/>
    </row>
    <row r="5931" spans="1:8" x14ac:dyDescent="0.2">
      <c r="A5931" s="82"/>
      <c r="B5931" s="82"/>
      <c r="C5931" s="82"/>
      <c r="D5931" s="83"/>
      <c r="E5931" s="83"/>
      <c r="F5931" s="83"/>
      <c r="G5931" s="83"/>
      <c r="H5931" s="83"/>
    </row>
    <row r="5932" spans="1:8" x14ac:dyDescent="0.2">
      <c r="A5932" s="82"/>
      <c r="B5932" s="82"/>
      <c r="C5932" s="82"/>
      <c r="D5932" s="83"/>
      <c r="E5932" s="83"/>
      <c r="F5932" s="83"/>
      <c r="G5932" s="83"/>
      <c r="H5932" s="83"/>
    </row>
    <row r="5933" spans="1:8" x14ac:dyDescent="0.2">
      <c r="A5933" s="82"/>
      <c r="B5933" s="82"/>
      <c r="C5933" s="82"/>
      <c r="D5933" s="83"/>
      <c r="E5933" s="83"/>
      <c r="F5933" s="83"/>
      <c r="G5933" s="83"/>
      <c r="H5933" s="83"/>
    </row>
    <row r="5934" spans="1:8" x14ac:dyDescent="0.2">
      <c r="A5934" s="82"/>
      <c r="B5934" s="82"/>
      <c r="C5934" s="82"/>
      <c r="D5934" s="83"/>
      <c r="E5934" s="83"/>
      <c r="F5934" s="83"/>
      <c r="G5934" s="83"/>
      <c r="H5934" s="83"/>
    </row>
    <row r="5935" spans="1:8" x14ac:dyDescent="0.2">
      <c r="A5935" s="82"/>
      <c r="B5935" s="82"/>
      <c r="C5935" s="82"/>
      <c r="D5935" s="83"/>
      <c r="E5935" s="83"/>
      <c r="F5935" s="83"/>
      <c r="G5935" s="83"/>
      <c r="H5935" s="83"/>
    </row>
    <row r="5936" spans="1:8" x14ac:dyDescent="0.2">
      <c r="A5936" s="82"/>
      <c r="B5936" s="82"/>
      <c r="C5936" s="82"/>
      <c r="D5936" s="83"/>
      <c r="E5936" s="83"/>
      <c r="F5936" s="83"/>
      <c r="G5936" s="83"/>
      <c r="H5936" s="83"/>
    </row>
    <row r="5937" spans="1:8" x14ac:dyDescent="0.2">
      <c r="A5937" s="82"/>
      <c r="B5937" s="82"/>
      <c r="C5937" s="82"/>
      <c r="D5937" s="83"/>
      <c r="E5937" s="83"/>
      <c r="F5937" s="83"/>
      <c r="G5937" s="83"/>
      <c r="H5937" s="83"/>
    </row>
    <row r="5938" spans="1:8" x14ac:dyDescent="0.2">
      <c r="A5938" s="82"/>
      <c r="B5938" s="82"/>
      <c r="C5938" s="82"/>
      <c r="D5938" s="83"/>
      <c r="E5938" s="83"/>
      <c r="F5938" s="83"/>
      <c r="G5938" s="83"/>
      <c r="H5938" s="83"/>
    </row>
    <row r="5939" spans="1:8" x14ac:dyDescent="0.2">
      <c r="A5939" s="82"/>
      <c r="B5939" s="82"/>
      <c r="C5939" s="82"/>
      <c r="D5939" s="83"/>
      <c r="E5939" s="83"/>
      <c r="F5939" s="83"/>
      <c r="G5939" s="83"/>
      <c r="H5939" s="83"/>
    </row>
    <row r="5940" spans="1:8" x14ac:dyDescent="0.2">
      <c r="A5940" s="82"/>
      <c r="B5940" s="82"/>
      <c r="C5940" s="82"/>
      <c r="D5940" s="83"/>
      <c r="E5940" s="83"/>
      <c r="F5940" s="83"/>
      <c r="G5940" s="83"/>
      <c r="H5940" s="83"/>
    </row>
    <row r="5941" spans="1:8" x14ac:dyDescent="0.2">
      <c r="A5941" s="82"/>
      <c r="B5941" s="82"/>
      <c r="C5941" s="82"/>
      <c r="D5941" s="83"/>
      <c r="E5941" s="83"/>
      <c r="F5941" s="83"/>
      <c r="G5941" s="83"/>
      <c r="H5941" s="83"/>
    </row>
    <row r="5942" spans="1:8" x14ac:dyDescent="0.2">
      <c r="A5942" s="82"/>
      <c r="B5942" s="82"/>
      <c r="C5942" s="82"/>
      <c r="D5942" s="83"/>
      <c r="E5942" s="83"/>
      <c r="F5942" s="83"/>
      <c r="G5942" s="83"/>
      <c r="H5942" s="83"/>
    </row>
    <row r="5943" spans="1:8" x14ac:dyDescent="0.2">
      <c r="A5943" s="82"/>
      <c r="B5943" s="82"/>
      <c r="C5943" s="82"/>
      <c r="D5943" s="83"/>
      <c r="E5943" s="83"/>
      <c r="F5943" s="83"/>
      <c r="G5943" s="83"/>
      <c r="H5943" s="83"/>
    </row>
    <row r="5944" spans="1:8" x14ac:dyDescent="0.2">
      <c r="A5944" s="82"/>
      <c r="B5944" s="82"/>
      <c r="C5944" s="82"/>
      <c r="D5944" s="83"/>
      <c r="E5944" s="83"/>
      <c r="F5944" s="83"/>
      <c r="G5944" s="83"/>
      <c r="H5944" s="83"/>
    </row>
    <row r="5945" spans="1:8" x14ac:dyDescent="0.2">
      <c r="A5945" s="82"/>
      <c r="B5945" s="82"/>
      <c r="C5945" s="82"/>
      <c r="D5945" s="83"/>
      <c r="E5945" s="83"/>
      <c r="F5945" s="83"/>
      <c r="G5945" s="83"/>
      <c r="H5945" s="83"/>
    </row>
    <row r="5946" spans="1:8" x14ac:dyDescent="0.2">
      <c r="A5946" s="82"/>
      <c r="B5946" s="82"/>
      <c r="C5946" s="82"/>
      <c r="D5946" s="83"/>
      <c r="E5946" s="83"/>
      <c r="F5946" s="83"/>
      <c r="G5946" s="83"/>
      <c r="H5946" s="83"/>
    </row>
    <row r="5947" spans="1:8" x14ac:dyDescent="0.2">
      <c r="A5947" s="82"/>
      <c r="B5947" s="82"/>
      <c r="C5947" s="82"/>
      <c r="D5947" s="83"/>
      <c r="E5947" s="83"/>
      <c r="F5947" s="83"/>
      <c r="G5947" s="83"/>
      <c r="H5947" s="83"/>
    </row>
    <row r="5948" spans="1:8" x14ac:dyDescent="0.2">
      <c r="A5948" s="82"/>
      <c r="B5948" s="82"/>
      <c r="C5948" s="82"/>
      <c r="D5948" s="83"/>
      <c r="E5948" s="83"/>
      <c r="F5948" s="83"/>
      <c r="G5948" s="83"/>
      <c r="H5948" s="83"/>
    </row>
    <row r="5949" spans="1:8" x14ac:dyDescent="0.2">
      <c r="A5949" s="82"/>
      <c r="B5949" s="82"/>
      <c r="C5949" s="82"/>
      <c r="D5949" s="83"/>
      <c r="E5949" s="83"/>
      <c r="F5949" s="83"/>
      <c r="G5949" s="83"/>
      <c r="H5949" s="83"/>
    </row>
    <row r="5950" spans="1:8" x14ac:dyDescent="0.2">
      <c r="A5950" s="82"/>
      <c r="B5950" s="82"/>
      <c r="C5950" s="82"/>
      <c r="D5950" s="83"/>
      <c r="E5950" s="83"/>
      <c r="F5950" s="83"/>
      <c r="G5950" s="83"/>
      <c r="H5950" s="83"/>
    </row>
    <row r="5951" spans="1:8" x14ac:dyDescent="0.2">
      <c r="A5951" s="82"/>
      <c r="B5951" s="82"/>
      <c r="C5951" s="82"/>
      <c r="D5951" s="83"/>
      <c r="E5951" s="83"/>
      <c r="F5951" s="83"/>
      <c r="G5951" s="83"/>
      <c r="H5951" s="83"/>
    </row>
    <row r="5952" spans="1:8" x14ac:dyDescent="0.2">
      <c r="A5952" s="82"/>
      <c r="B5952" s="82"/>
      <c r="C5952" s="82"/>
      <c r="D5952" s="83"/>
      <c r="E5952" s="83"/>
      <c r="F5952" s="83"/>
      <c r="G5952" s="83"/>
      <c r="H5952" s="83"/>
    </row>
    <row r="5953" spans="1:8" x14ac:dyDescent="0.2">
      <c r="A5953" s="82"/>
      <c r="B5953" s="82"/>
      <c r="C5953" s="82"/>
      <c r="D5953" s="83"/>
      <c r="E5953" s="83"/>
      <c r="F5953" s="83"/>
      <c r="G5953" s="83"/>
      <c r="H5953" s="83"/>
    </row>
    <row r="5954" spans="1:8" x14ac:dyDescent="0.2">
      <c r="A5954" s="82"/>
      <c r="B5954" s="82"/>
      <c r="C5954" s="82"/>
      <c r="D5954" s="83"/>
      <c r="E5954" s="83"/>
      <c r="F5954" s="83"/>
      <c r="G5954" s="83"/>
      <c r="H5954" s="83"/>
    </row>
    <row r="5955" spans="1:8" x14ac:dyDescent="0.2">
      <c r="A5955" s="82"/>
      <c r="B5955" s="82"/>
      <c r="C5955" s="82"/>
      <c r="D5955" s="83"/>
      <c r="E5955" s="83"/>
      <c r="F5955" s="83"/>
      <c r="G5955" s="83"/>
      <c r="H5955" s="83"/>
    </row>
    <row r="5956" spans="1:8" x14ac:dyDescent="0.2">
      <c r="A5956" s="82"/>
      <c r="B5956" s="82"/>
      <c r="C5956" s="82"/>
      <c r="D5956" s="83"/>
      <c r="E5956" s="83"/>
      <c r="F5956" s="83"/>
      <c r="G5956" s="83"/>
      <c r="H5956" s="83"/>
    </row>
    <row r="5957" spans="1:8" x14ac:dyDescent="0.2">
      <c r="A5957" s="82"/>
      <c r="B5957" s="82"/>
      <c r="C5957" s="82"/>
      <c r="D5957" s="83"/>
      <c r="E5957" s="83"/>
      <c r="F5957" s="83"/>
      <c r="G5957" s="83"/>
      <c r="H5957" s="83"/>
    </row>
    <row r="5958" spans="1:8" x14ac:dyDescent="0.2">
      <c r="A5958" s="82"/>
      <c r="B5958" s="82"/>
      <c r="C5958" s="82"/>
      <c r="D5958" s="83"/>
      <c r="E5958" s="83"/>
      <c r="F5958" s="83"/>
      <c r="G5958" s="83"/>
      <c r="H5958" s="83"/>
    </row>
    <row r="5959" spans="1:8" x14ac:dyDescent="0.2">
      <c r="A5959" s="82"/>
      <c r="B5959" s="82"/>
      <c r="C5959" s="82"/>
      <c r="D5959" s="83"/>
      <c r="E5959" s="83"/>
      <c r="F5959" s="83"/>
      <c r="G5959" s="83"/>
      <c r="H5959" s="83"/>
    </row>
    <row r="5960" spans="1:8" x14ac:dyDescent="0.2">
      <c r="A5960" s="82"/>
      <c r="B5960" s="82"/>
      <c r="C5960" s="82"/>
      <c r="D5960" s="83"/>
      <c r="E5960" s="83"/>
      <c r="F5960" s="83"/>
      <c r="G5960" s="83"/>
      <c r="H5960" s="83"/>
    </row>
    <row r="5961" spans="1:8" x14ac:dyDescent="0.2">
      <c r="A5961" s="82"/>
      <c r="B5961" s="82"/>
      <c r="C5961" s="82"/>
      <c r="D5961" s="83"/>
      <c r="E5961" s="83"/>
      <c r="F5961" s="83"/>
      <c r="G5961" s="83"/>
      <c r="H5961" s="83"/>
    </row>
    <row r="5962" spans="1:8" x14ac:dyDescent="0.2">
      <c r="A5962" s="82"/>
      <c r="B5962" s="82"/>
      <c r="C5962" s="82"/>
      <c r="D5962" s="83"/>
      <c r="E5962" s="83"/>
      <c r="F5962" s="83"/>
      <c r="G5962" s="83"/>
      <c r="H5962" s="83"/>
    </row>
    <row r="5963" spans="1:8" x14ac:dyDescent="0.2">
      <c r="A5963" s="82"/>
      <c r="B5963" s="82"/>
      <c r="C5963" s="82"/>
      <c r="D5963" s="83"/>
      <c r="E5963" s="83"/>
      <c r="F5963" s="83"/>
      <c r="G5963" s="83"/>
      <c r="H5963" s="83"/>
    </row>
    <row r="5964" spans="1:8" x14ac:dyDescent="0.2">
      <c r="A5964" s="82"/>
      <c r="B5964" s="82"/>
      <c r="C5964" s="82"/>
      <c r="D5964" s="83"/>
      <c r="E5964" s="83"/>
      <c r="F5964" s="83"/>
      <c r="G5964" s="83"/>
      <c r="H5964" s="83"/>
    </row>
    <row r="5965" spans="1:8" x14ac:dyDescent="0.2">
      <c r="A5965" s="82"/>
      <c r="B5965" s="82"/>
      <c r="C5965" s="82"/>
      <c r="D5965" s="83"/>
      <c r="E5965" s="83"/>
      <c r="F5965" s="83"/>
      <c r="G5965" s="83"/>
      <c r="H5965" s="83"/>
    </row>
    <row r="5966" spans="1:8" x14ac:dyDescent="0.2">
      <c r="A5966" s="82"/>
      <c r="B5966" s="82"/>
      <c r="C5966" s="82"/>
      <c r="D5966" s="83"/>
      <c r="E5966" s="83"/>
      <c r="F5966" s="83"/>
      <c r="G5966" s="83"/>
      <c r="H5966" s="83"/>
    </row>
    <row r="5967" spans="1:8" x14ac:dyDescent="0.2">
      <c r="A5967" s="82"/>
      <c r="B5967" s="82"/>
      <c r="C5967" s="82"/>
      <c r="D5967" s="83"/>
      <c r="E5967" s="83"/>
      <c r="F5967" s="83"/>
      <c r="G5967" s="83"/>
      <c r="H5967" s="83"/>
    </row>
    <row r="5968" spans="1:8" x14ac:dyDescent="0.2">
      <c r="A5968" s="82"/>
      <c r="B5968" s="82"/>
      <c r="C5968" s="82"/>
      <c r="D5968" s="83"/>
      <c r="E5968" s="83"/>
      <c r="F5968" s="83"/>
      <c r="G5968" s="83"/>
      <c r="H5968" s="83"/>
    </row>
    <row r="5969" spans="1:8" x14ac:dyDescent="0.2">
      <c r="A5969" s="82"/>
      <c r="B5969" s="82"/>
      <c r="C5969" s="82"/>
      <c r="D5969" s="83"/>
      <c r="E5969" s="83"/>
      <c r="F5969" s="83"/>
      <c r="G5969" s="83"/>
      <c r="H5969" s="83"/>
    </row>
    <row r="5970" spans="1:8" x14ac:dyDescent="0.2">
      <c r="A5970" s="82"/>
      <c r="B5970" s="82"/>
      <c r="C5970" s="82"/>
      <c r="D5970" s="83"/>
      <c r="E5970" s="83"/>
      <c r="F5970" s="83"/>
      <c r="G5970" s="83"/>
      <c r="H5970" s="83"/>
    </row>
    <row r="5971" spans="1:8" x14ac:dyDescent="0.2">
      <c r="A5971" s="82"/>
      <c r="B5971" s="82"/>
      <c r="C5971" s="82"/>
      <c r="D5971" s="83"/>
      <c r="E5971" s="83"/>
      <c r="F5971" s="83"/>
      <c r="G5971" s="83"/>
      <c r="H5971" s="83"/>
    </row>
    <row r="5972" spans="1:8" x14ac:dyDescent="0.2">
      <c r="A5972" s="82"/>
      <c r="B5972" s="82"/>
      <c r="C5972" s="82"/>
      <c r="D5972" s="83"/>
      <c r="E5972" s="83"/>
      <c r="F5972" s="83"/>
      <c r="G5972" s="83"/>
      <c r="H5972" s="83"/>
    </row>
    <row r="5973" spans="1:8" x14ac:dyDescent="0.2">
      <c r="A5973" s="82"/>
      <c r="B5973" s="82"/>
      <c r="C5973" s="82"/>
      <c r="D5973" s="83"/>
      <c r="E5973" s="83"/>
      <c r="F5973" s="83"/>
      <c r="G5973" s="83"/>
      <c r="H5973" s="83"/>
    </row>
    <row r="5974" spans="1:8" x14ac:dyDescent="0.2">
      <c r="A5974" s="82"/>
      <c r="B5974" s="82"/>
      <c r="C5974" s="82"/>
      <c r="D5974" s="83"/>
      <c r="E5974" s="83"/>
      <c r="F5974" s="83"/>
      <c r="G5974" s="83"/>
      <c r="H5974" s="83"/>
    </row>
    <row r="5975" spans="1:8" x14ac:dyDescent="0.2">
      <c r="A5975" s="82"/>
      <c r="B5975" s="82"/>
      <c r="C5975" s="82"/>
      <c r="D5975" s="83"/>
      <c r="E5975" s="83"/>
      <c r="F5975" s="83"/>
      <c r="G5975" s="83"/>
      <c r="H5975" s="83"/>
    </row>
    <row r="5976" spans="1:8" x14ac:dyDescent="0.2">
      <c r="A5976" s="82"/>
      <c r="B5976" s="82"/>
      <c r="C5976" s="82"/>
      <c r="D5976" s="83"/>
      <c r="E5976" s="83"/>
      <c r="F5976" s="83"/>
      <c r="G5976" s="83"/>
      <c r="H5976" s="83"/>
    </row>
    <row r="5977" spans="1:8" x14ac:dyDescent="0.2">
      <c r="A5977" s="82"/>
      <c r="B5977" s="82"/>
      <c r="C5977" s="82"/>
      <c r="D5977" s="83"/>
      <c r="E5977" s="83"/>
      <c r="F5977" s="83"/>
      <c r="G5977" s="83"/>
      <c r="H5977" s="83"/>
    </row>
    <row r="5978" spans="1:8" x14ac:dyDescent="0.2">
      <c r="A5978" s="82"/>
      <c r="B5978" s="82"/>
      <c r="C5978" s="82"/>
      <c r="D5978" s="83"/>
      <c r="E5978" s="83"/>
      <c r="F5978" s="83"/>
      <c r="G5978" s="83"/>
      <c r="H5978" s="83"/>
    </row>
    <row r="5979" spans="1:8" x14ac:dyDescent="0.2">
      <c r="A5979" s="82"/>
      <c r="B5979" s="82"/>
      <c r="C5979" s="82"/>
      <c r="D5979" s="83"/>
      <c r="E5979" s="83"/>
      <c r="F5979" s="83"/>
      <c r="G5979" s="83"/>
      <c r="H5979" s="83"/>
    </row>
    <row r="5980" spans="1:8" x14ac:dyDescent="0.2">
      <c r="A5980" s="82"/>
      <c r="B5980" s="82"/>
      <c r="C5980" s="82"/>
      <c r="D5980" s="83"/>
      <c r="E5980" s="83"/>
      <c r="F5980" s="83"/>
      <c r="G5980" s="83"/>
      <c r="H5980" s="83"/>
    </row>
    <row r="5981" spans="1:8" x14ac:dyDescent="0.2">
      <c r="A5981" s="82"/>
      <c r="B5981" s="82"/>
      <c r="C5981" s="82"/>
      <c r="D5981" s="83"/>
      <c r="E5981" s="83"/>
      <c r="F5981" s="83"/>
      <c r="G5981" s="83"/>
      <c r="H5981" s="83"/>
    </row>
    <row r="5982" spans="1:8" x14ac:dyDescent="0.2">
      <c r="A5982" s="82"/>
      <c r="B5982" s="82"/>
      <c r="C5982" s="82"/>
      <c r="D5982" s="83"/>
      <c r="E5982" s="83"/>
      <c r="F5982" s="83"/>
      <c r="G5982" s="83"/>
      <c r="H5982" s="83"/>
    </row>
    <row r="5983" spans="1:8" x14ac:dyDescent="0.2">
      <c r="A5983" s="82"/>
      <c r="B5983" s="82"/>
      <c r="C5983" s="82"/>
      <c r="D5983" s="83"/>
      <c r="E5983" s="83"/>
      <c r="F5983" s="83"/>
      <c r="G5983" s="83"/>
      <c r="H5983" s="83"/>
    </row>
    <row r="5984" spans="1:8" x14ac:dyDescent="0.2">
      <c r="A5984" s="82"/>
      <c r="B5984" s="82"/>
      <c r="C5984" s="82"/>
      <c r="D5984" s="83"/>
      <c r="E5984" s="83"/>
      <c r="F5984" s="83"/>
      <c r="G5984" s="83"/>
      <c r="H5984" s="83"/>
    </row>
    <row r="5985" spans="1:8" x14ac:dyDescent="0.2">
      <c r="A5985" s="82"/>
      <c r="B5985" s="82"/>
      <c r="C5985" s="82"/>
      <c r="D5985" s="83"/>
      <c r="E5985" s="83"/>
      <c r="F5985" s="83"/>
      <c r="G5985" s="83"/>
      <c r="H5985" s="83"/>
    </row>
    <row r="5986" spans="1:8" x14ac:dyDescent="0.2">
      <c r="A5986" s="82"/>
      <c r="B5986" s="82"/>
      <c r="C5986" s="82"/>
      <c r="D5986" s="83"/>
      <c r="E5986" s="83"/>
      <c r="F5986" s="83"/>
      <c r="G5986" s="83"/>
      <c r="H5986" s="83"/>
    </row>
    <row r="5987" spans="1:8" x14ac:dyDescent="0.2">
      <c r="A5987" s="82"/>
      <c r="B5987" s="82"/>
      <c r="C5987" s="82"/>
      <c r="D5987" s="83"/>
      <c r="E5987" s="83"/>
      <c r="F5987" s="83"/>
      <c r="G5987" s="83"/>
      <c r="H5987" s="83"/>
    </row>
    <row r="5988" spans="1:8" x14ac:dyDescent="0.2">
      <c r="A5988" s="82"/>
      <c r="B5988" s="82"/>
      <c r="C5988" s="82"/>
      <c r="D5988" s="83"/>
      <c r="E5988" s="83"/>
      <c r="F5988" s="83"/>
      <c r="G5988" s="83"/>
      <c r="H5988" s="83"/>
    </row>
    <row r="5989" spans="1:8" x14ac:dyDescent="0.2">
      <c r="A5989" s="82"/>
      <c r="B5989" s="82"/>
      <c r="C5989" s="82"/>
      <c r="D5989" s="83"/>
      <c r="E5989" s="83"/>
      <c r="F5989" s="83"/>
      <c r="G5989" s="83"/>
      <c r="H5989" s="83"/>
    </row>
    <row r="5990" spans="1:8" x14ac:dyDescent="0.2">
      <c r="A5990" s="82"/>
      <c r="B5990" s="82"/>
      <c r="C5990" s="82"/>
      <c r="D5990" s="83"/>
      <c r="E5990" s="83"/>
      <c r="F5990" s="83"/>
      <c r="G5990" s="83"/>
      <c r="H5990" s="83"/>
    </row>
    <row r="5991" spans="1:8" x14ac:dyDescent="0.2">
      <c r="A5991" s="82"/>
      <c r="B5991" s="82"/>
      <c r="C5991" s="82"/>
      <c r="D5991" s="83"/>
      <c r="E5991" s="83"/>
      <c r="F5991" s="83"/>
      <c r="G5991" s="83"/>
      <c r="H5991" s="83"/>
    </row>
    <row r="5992" spans="1:8" x14ac:dyDescent="0.2">
      <c r="A5992" s="82"/>
      <c r="B5992" s="82"/>
      <c r="C5992" s="82"/>
      <c r="D5992" s="83"/>
      <c r="E5992" s="83"/>
      <c r="F5992" s="83"/>
      <c r="G5992" s="83"/>
      <c r="H5992" s="83"/>
    </row>
    <row r="5993" spans="1:8" x14ac:dyDescent="0.2">
      <c r="A5993" s="82"/>
      <c r="B5993" s="82"/>
      <c r="C5993" s="82"/>
      <c r="D5993" s="83"/>
      <c r="E5993" s="83"/>
      <c r="F5993" s="83"/>
      <c r="G5993" s="83"/>
      <c r="H5993" s="83"/>
    </row>
    <row r="5994" spans="1:8" x14ac:dyDescent="0.2">
      <c r="A5994" s="82"/>
      <c r="B5994" s="82"/>
      <c r="C5994" s="82"/>
      <c r="D5994" s="83"/>
      <c r="E5994" s="83"/>
      <c r="F5994" s="83"/>
      <c r="G5994" s="83"/>
      <c r="H5994" s="83"/>
    </row>
    <row r="5995" spans="1:8" x14ac:dyDescent="0.2">
      <c r="A5995" s="82"/>
      <c r="B5995" s="82"/>
      <c r="C5995" s="82"/>
      <c r="D5995" s="83"/>
      <c r="E5995" s="83"/>
      <c r="F5995" s="83"/>
      <c r="G5995" s="83"/>
      <c r="H5995" s="83"/>
    </row>
    <row r="5996" spans="1:8" x14ac:dyDescent="0.2">
      <c r="A5996" s="82"/>
      <c r="B5996" s="82"/>
      <c r="C5996" s="82"/>
      <c r="D5996" s="83"/>
      <c r="E5996" s="83"/>
      <c r="F5996" s="83"/>
      <c r="G5996" s="83"/>
      <c r="H5996" s="83"/>
    </row>
    <row r="5997" spans="1:8" x14ac:dyDescent="0.2">
      <c r="A5997" s="82"/>
      <c r="B5997" s="82"/>
      <c r="C5997" s="82"/>
      <c r="D5997" s="83"/>
      <c r="E5997" s="83"/>
      <c r="F5997" s="83"/>
      <c r="G5997" s="83"/>
      <c r="H5997" s="83"/>
    </row>
    <row r="5998" spans="1:8" x14ac:dyDescent="0.2">
      <c r="A5998" s="82"/>
      <c r="B5998" s="82"/>
      <c r="C5998" s="82"/>
      <c r="D5998" s="83"/>
      <c r="E5998" s="83"/>
      <c r="F5998" s="83"/>
      <c r="G5998" s="83"/>
      <c r="H5998" s="83"/>
    </row>
    <row r="5999" spans="1:8" x14ac:dyDescent="0.2">
      <c r="A5999" s="82"/>
      <c r="B5999" s="82"/>
      <c r="C5999" s="82"/>
      <c r="D5999" s="83"/>
      <c r="E5999" s="83"/>
      <c r="F5999" s="83"/>
      <c r="G5999" s="83"/>
      <c r="H5999" s="83"/>
    </row>
    <row r="6000" spans="1:8" x14ac:dyDescent="0.2">
      <c r="A6000" s="82"/>
      <c r="B6000" s="82"/>
      <c r="C6000" s="82"/>
      <c r="D6000" s="83"/>
      <c r="E6000" s="83"/>
      <c r="F6000" s="83"/>
      <c r="G6000" s="83"/>
      <c r="H6000" s="83"/>
    </row>
    <row r="6001" spans="1:8" x14ac:dyDescent="0.2">
      <c r="A6001" s="82"/>
      <c r="B6001" s="82"/>
      <c r="C6001" s="82"/>
      <c r="D6001" s="83"/>
      <c r="E6001" s="83"/>
      <c r="F6001" s="83"/>
      <c r="G6001" s="83"/>
      <c r="H6001" s="83"/>
    </row>
    <row r="6002" spans="1:8" x14ac:dyDescent="0.2">
      <c r="A6002" s="82"/>
      <c r="B6002" s="82"/>
      <c r="C6002" s="82"/>
      <c r="D6002" s="83"/>
      <c r="E6002" s="83"/>
      <c r="F6002" s="83"/>
      <c r="G6002" s="83"/>
      <c r="H6002" s="83"/>
    </row>
    <row r="6003" spans="1:8" x14ac:dyDescent="0.2">
      <c r="A6003" s="82"/>
      <c r="B6003" s="82"/>
      <c r="C6003" s="82"/>
      <c r="D6003" s="83"/>
      <c r="E6003" s="83"/>
      <c r="F6003" s="83"/>
      <c r="G6003" s="83"/>
      <c r="H6003" s="83"/>
    </row>
    <row r="6004" spans="1:8" x14ac:dyDescent="0.2">
      <c r="A6004" s="82"/>
      <c r="B6004" s="82"/>
      <c r="C6004" s="82"/>
      <c r="D6004" s="83"/>
      <c r="E6004" s="83"/>
      <c r="F6004" s="83"/>
      <c r="G6004" s="83"/>
      <c r="H6004" s="83"/>
    </row>
    <row r="6005" spans="1:8" x14ac:dyDescent="0.2">
      <c r="A6005" s="82"/>
      <c r="B6005" s="82"/>
      <c r="C6005" s="82"/>
      <c r="D6005" s="83"/>
      <c r="E6005" s="83"/>
      <c r="F6005" s="83"/>
      <c r="G6005" s="83"/>
      <c r="H6005" s="83"/>
    </row>
    <row r="6006" spans="1:8" x14ac:dyDescent="0.2">
      <c r="A6006" s="82"/>
      <c r="B6006" s="82"/>
      <c r="C6006" s="82"/>
      <c r="D6006" s="83"/>
      <c r="E6006" s="83"/>
      <c r="F6006" s="83"/>
      <c r="G6006" s="83"/>
      <c r="H6006" s="83"/>
    </row>
    <row r="6007" spans="1:8" x14ac:dyDescent="0.2">
      <c r="A6007" s="82"/>
      <c r="B6007" s="82"/>
      <c r="C6007" s="82"/>
      <c r="D6007" s="83"/>
      <c r="E6007" s="83"/>
      <c r="F6007" s="83"/>
      <c r="G6007" s="83"/>
      <c r="H6007" s="83"/>
    </row>
    <row r="6008" spans="1:8" x14ac:dyDescent="0.2">
      <c r="A6008" s="82"/>
      <c r="B6008" s="82"/>
      <c r="C6008" s="82"/>
      <c r="D6008" s="83"/>
      <c r="E6008" s="83"/>
      <c r="F6008" s="83"/>
      <c r="G6008" s="83"/>
      <c r="H6008" s="83"/>
    </row>
    <row r="6009" spans="1:8" x14ac:dyDescent="0.2">
      <c r="A6009" s="82"/>
      <c r="B6009" s="82"/>
      <c r="C6009" s="82"/>
      <c r="D6009" s="83"/>
      <c r="E6009" s="83"/>
      <c r="F6009" s="83"/>
      <c r="G6009" s="83"/>
      <c r="H6009" s="83"/>
    </row>
    <row r="6010" spans="1:8" x14ac:dyDescent="0.2">
      <c r="A6010" s="82"/>
      <c r="B6010" s="82"/>
      <c r="C6010" s="82"/>
      <c r="D6010" s="83"/>
      <c r="E6010" s="83"/>
      <c r="F6010" s="83"/>
      <c r="G6010" s="83"/>
      <c r="H6010" s="83"/>
    </row>
    <row r="6011" spans="1:8" x14ac:dyDescent="0.2">
      <c r="A6011" s="82"/>
      <c r="B6011" s="82"/>
      <c r="C6011" s="82"/>
      <c r="D6011" s="83"/>
      <c r="E6011" s="83"/>
      <c r="F6011" s="83"/>
      <c r="G6011" s="83"/>
      <c r="H6011" s="83"/>
    </row>
    <row r="6012" spans="1:8" x14ac:dyDescent="0.2">
      <c r="A6012" s="82"/>
      <c r="B6012" s="82"/>
      <c r="C6012" s="82"/>
      <c r="D6012" s="83"/>
      <c r="E6012" s="83"/>
      <c r="F6012" s="83"/>
      <c r="G6012" s="83"/>
      <c r="H6012" s="83"/>
    </row>
    <row r="6013" spans="1:8" x14ac:dyDescent="0.2">
      <c r="A6013" s="82"/>
      <c r="B6013" s="82"/>
      <c r="C6013" s="82"/>
      <c r="D6013" s="83"/>
      <c r="E6013" s="83"/>
      <c r="F6013" s="83"/>
      <c r="G6013" s="83"/>
      <c r="H6013" s="83"/>
    </row>
    <row r="6014" spans="1:8" x14ac:dyDescent="0.2">
      <c r="A6014" s="82"/>
      <c r="B6014" s="82"/>
      <c r="C6014" s="82"/>
      <c r="D6014" s="83"/>
      <c r="E6014" s="83"/>
      <c r="F6014" s="83"/>
      <c r="G6014" s="83"/>
      <c r="H6014" s="83"/>
    </row>
    <row r="6015" spans="1:8" x14ac:dyDescent="0.2">
      <c r="A6015" s="82"/>
      <c r="B6015" s="82"/>
      <c r="C6015" s="82"/>
      <c r="D6015" s="83"/>
      <c r="E6015" s="83"/>
      <c r="F6015" s="83"/>
      <c r="G6015" s="83"/>
      <c r="H6015" s="83"/>
    </row>
    <row r="6016" spans="1:8" x14ac:dyDescent="0.2">
      <c r="A6016" s="82"/>
      <c r="B6016" s="82"/>
      <c r="C6016" s="82"/>
      <c r="D6016" s="83"/>
      <c r="E6016" s="83"/>
      <c r="F6016" s="83"/>
      <c r="G6016" s="83"/>
      <c r="H6016" s="83"/>
    </row>
    <row r="6017" spans="1:8" x14ac:dyDescent="0.2">
      <c r="A6017" s="82"/>
      <c r="B6017" s="82"/>
      <c r="C6017" s="82"/>
      <c r="D6017" s="83"/>
      <c r="E6017" s="83"/>
      <c r="F6017" s="83"/>
      <c r="G6017" s="83"/>
      <c r="H6017" s="83"/>
    </row>
    <row r="6018" spans="1:8" x14ac:dyDescent="0.2">
      <c r="A6018" s="82"/>
      <c r="B6018" s="82"/>
      <c r="C6018" s="82"/>
      <c r="D6018" s="83"/>
      <c r="E6018" s="83"/>
      <c r="F6018" s="83"/>
      <c r="G6018" s="83"/>
      <c r="H6018" s="83"/>
    </row>
    <row r="6019" spans="1:8" x14ac:dyDescent="0.2">
      <c r="A6019" s="82"/>
      <c r="B6019" s="82"/>
      <c r="C6019" s="82"/>
      <c r="D6019" s="83"/>
      <c r="E6019" s="83"/>
      <c r="F6019" s="83"/>
      <c r="G6019" s="83"/>
      <c r="H6019" s="83"/>
    </row>
    <row r="6020" spans="1:8" x14ac:dyDescent="0.2">
      <c r="A6020" s="82"/>
      <c r="B6020" s="82"/>
      <c r="C6020" s="82"/>
      <c r="D6020" s="83"/>
      <c r="E6020" s="83"/>
      <c r="F6020" s="83"/>
      <c r="G6020" s="83"/>
      <c r="H6020" s="83"/>
    </row>
    <row r="6021" spans="1:8" x14ac:dyDescent="0.2">
      <c r="A6021" s="82"/>
      <c r="B6021" s="82"/>
      <c r="C6021" s="82"/>
      <c r="D6021" s="83"/>
      <c r="E6021" s="83"/>
      <c r="F6021" s="83"/>
      <c r="G6021" s="83"/>
      <c r="H6021" s="83"/>
    </row>
    <row r="6022" spans="1:8" x14ac:dyDescent="0.2">
      <c r="A6022" s="82"/>
      <c r="B6022" s="82"/>
      <c r="C6022" s="82"/>
      <c r="D6022" s="83"/>
      <c r="E6022" s="83"/>
      <c r="F6022" s="83"/>
      <c r="G6022" s="83"/>
      <c r="H6022" s="83"/>
    </row>
    <row r="6023" spans="1:8" x14ac:dyDescent="0.2">
      <c r="A6023" s="82"/>
      <c r="B6023" s="82"/>
      <c r="C6023" s="82"/>
      <c r="D6023" s="83"/>
      <c r="E6023" s="83"/>
      <c r="F6023" s="83"/>
      <c r="G6023" s="83"/>
      <c r="H6023" s="83"/>
    </row>
    <row r="6024" spans="1:8" x14ac:dyDescent="0.2">
      <c r="A6024" s="82"/>
      <c r="B6024" s="82"/>
      <c r="C6024" s="82"/>
      <c r="D6024" s="83"/>
      <c r="E6024" s="83"/>
      <c r="F6024" s="83"/>
      <c r="G6024" s="83"/>
      <c r="H6024" s="83"/>
    </row>
    <row r="6025" spans="1:8" x14ac:dyDescent="0.2">
      <c r="A6025" s="82"/>
      <c r="B6025" s="82"/>
      <c r="C6025" s="82"/>
      <c r="D6025" s="83"/>
      <c r="E6025" s="83"/>
      <c r="F6025" s="83"/>
      <c r="G6025" s="83"/>
      <c r="H6025" s="83"/>
    </row>
    <row r="6026" spans="1:8" x14ac:dyDescent="0.2">
      <c r="A6026" s="82"/>
      <c r="B6026" s="82"/>
      <c r="C6026" s="82"/>
      <c r="D6026" s="83"/>
      <c r="E6026" s="83"/>
      <c r="F6026" s="83"/>
      <c r="G6026" s="83"/>
      <c r="H6026" s="83"/>
    </row>
    <row r="6027" spans="1:8" x14ac:dyDescent="0.2">
      <c r="A6027" s="82"/>
      <c r="B6027" s="82"/>
      <c r="C6027" s="82"/>
      <c r="D6027" s="83"/>
      <c r="E6027" s="83"/>
      <c r="F6027" s="83"/>
      <c r="G6027" s="83"/>
      <c r="H6027" s="83"/>
    </row>
    <row r="6028" spans="1:8" x14ac:dyDescent="0.2">
      <c r="A6028" s="82"/>
      <c r="B6028" s="82"/>
      <c r="C6028" s="82"/>
      <c r="D6028" s="83"/>
      <c r="E6028" s="83"/>
      <c r="F6028" s="83"/>
      <c r="G6028" s="83"/>
      <c r="H6028" s="83"/>
    </row>
    <row r="6029" spans="1:8" x14ac:dyDescent="0.2">
      <c r="A6029" s="82"/>
      <c r="B6029" s="82"/>
      <c r="C6029" s="82"/>
      <c r="D6029" s="83"/>
      <c r="E6029" s="83"/>
      <c r="F6029" s="83"/>
      <c r="G6029" s="83"/>
      <c r="H6029" s="83"/>
    </row>
    <row r="6030" spans="1:8" x14ac:dyDescent="0.2">
      <c r="A6030" s="82"/>
      <c r="B6030" s="82"/>
      <c r="C6030" s="82"/>
      <c r="D6030" s="83"/>
      <c r="E6030" s="83"/>
      <c r="F6030" s="83"/>
      <c r="G6030" s="83"/>
      <c r="H6030" s="83"/>
    </row>
    <row r="6031" spans="1:8" x14ac:dyDescent="0.2">
      <c r="A6031" s="82"/>
      <c r="B6031" s="82"/>
      <c r="C6031" s="82"/>
      <c r="D6031" s="83"/>
      <c r="E6031" s="83"/>
      <c r="F6031" s="83"/>
      <c r="G6031" s="83"/>
      <c r="H6031" s="83"/>
    </row>
    <row r="6032" spans="1:8" x14ac:dyDescent="0.2">
      <c r="A6032" s="82"/>
      <c r="B6032" s="82"/>
      <c r="C6032" s="82"/>
      <c r="D6032" s="83"/>
      <c r="E6032" s="83"/>
      <c r="F6032" s="83"/>
      <c r="G6032" s="83"/>
      <c r="H6032" s="83"/>
    </row>
    <row r="6033" spans="1:8" x14ac:dyDescent="0.2">
      <c r="A6033" s="82"/>
      <c r="B6033" s="82"/>
      <c r="C6033" s="82"/>
      <c r="D6033" s="83"/>
      <c r="E6033" s="83"/>
      <c r="F6033" s="83"/>
      <c r="G6033" s="83"/>
      <c r="H6033" s="83"/>
    </row>
    <row r="6034" spans="1:8" x14ac:dyDescent="0.2">
      <c r="A6034" s="82"/>
      <c r="B6034" s="82"/>
      <c r="C6034" s="82"/>
      <c r="D6034" s="83"/>
      <c r="E6034" s="83"/>
      <c r="F6034" s="83"/>
      <c r="G6034" s="83"/>
      <c r="H6034" s="83"/>
    </row>
    <row r="6035" spans="1:8" x14ac:dyDescent="0.2">
      <c r="A6035" s="82"/>
      <c r="B6035" s="82"/>
      <c r="C6035" s="82"/>
      <c r="D6035" s="83"/>
      <c r="E6035" s="83"/>
      <c r="F6035" s="83"/>
      <c r="G6035" s="83"/>
      <c r="H6035" s="83"/>
    </row>
    <row r="6036" spans="1:8" x14ac:dyDescent="0.2">
      <c r="A6036" s="82"/>
      <c r="B6036" s="82"/>
      <c r="C6036" s="82"/>
      <c r="D6036" s="83"/>
      <c r="E6036" s="83"/>
      <c r="F6036" s="83"/>
      <c r="G6036" s="83"/>
      <c r="H6036" s="83"/>
    </row>
    <row r="6037" spans="1:8" x14ac:dyDescent="0.2">
      <c r="A6037" s="82"/>
      <c r="B6037" s="82"/>
      <c r="C6037" s="82"/>
      <c r="D6037" s="83"/>
      <c r="E6037" s="83"/>
      <c r="F6037" s="83"/>
      <c r="G6037" s="83"/>
      <c r="H6037" s="83"/>
    </row>
    <row r="6038" spans="1:8" x14ac:dyDescent="0.2">
      <c r="A6038" s="82"/>
      <c r="B6038" s="82"/>
      <c r="C6038" s="82"/>
      <c r="D6038" s="83"/>
      <c r="E6038" s="83"/>
      <c r="F6038" s="83"/>
      <c r="G6038" s="83"/>
      <c r="H6038" s="83"/>
    </row>
    <row r="6039" spans="1:8" x14ac:dyDescent="0.2">
      <c r="A6039" s="82"/>
      <c r="B6039" s="82"/>
      <c r="C6039" s="82"/>
      <c r="D6039" s="83"/>
      <c r="E6039" s="83"/>
      <c r="F6039" s="83"/>
      <c r="G6039" s="83"/>
      <c r="H6039" s="83"/>
    </row>
    <row r="6040" spans="1:8" x14ac:dyDescent="0.2">
      <c r="A6040" s="82"/>
      <c r="B6040" s="82"/>
      <c r="C6040" s="82"/>
      <c r="D6040" s="83"/>
      <c r="E6040" s="83"/>
      <c r="F6040" s="83"/>
      <c r="G6040" s="83"/>
      <c r="H6040" s="83"/>
    </row>
    <row r="6041" spans="1:8" x14ac:dyDescent="0.2">
      <c r="A6041" s="82"/>
      <c r="B6041" s="82"/>
      <c r="C6041" s="82"/>
      <c r="D6041" s="83"/>
      <c r="E6041" s="83"/>
      <c r="F6041" s="83"/>
      <c r="G6041" s="83"/>
      <c r="H6041" s="83"/>
    </row>
    <row r="6042" spans="1:8" x14ac:dyDescent="0.2">
      <c r="A6042" s="82"/>
      <c r="B6042" s="82"/>
      <c r="C6042" s="82"/>
      <c r="D6042" s="83"/>
      <c r="E6042" s="83"/>
      <c r="F6042" s="83"/>
      <c r="G6042" s="83"/>
      <c r="H6042" s="83"/>
    </row>
    <row r="6043" spans="1:8" x14ac:dyDescent="0.2">
      <c r="A6043" s="82"/>
      <c r="B6043" s="82"/>
      <c r="C6043" s="82"/>
      <c r="D6043" s="83"/>
      <c r="E6043" s="83"/>
      <c r="F6043" s="83"/>
      <c r="G6043" s="83"/>
      <c r="H6043" s="83"/>
    </row>
    <row r="6044" spans="1:8" x14ac:dyDescent="0.2">
      <c r="A6044" s="82"/>
      <c r="B6044" s="82"/>
      <c r="C6044" s="82"/>
      <c r="D6044" s="83"/>
      <c r="E6044" s="83"/>
      <c r="F6044" s="83"/>
      <c r="G6044" s="83"/>
      <c r="H6044" s="83"/>
    </row>
    <row r="6045" spans="1:8" x14ac:dyDescent="0.2">
      <c r="A6045" s="82"/>
      <c r="B6045" s="82"/>
      <c r="C6045" s="82"/>
      <c r="D6045" s="83"/>
      <c r="E6045" s="83"/>
      <c r="F6045" s="83"/>
      <c r="G6045" s="83"/>
      <c r="H6045" s="83"/>
    </row>
    <row r="6046" spans="1:8" x14ac:dyDescent="0.2">
      <c r="A6046" s="82"/>
      <c r="B6046" s="82"/>
      <c r="C6046" s="82"/>
      <c r="D6046" s="83"/>
      <c r="E6046" s="83"/>
      <c r="F6046" s="83"/>
      <c r="G6046" s="83"/>
      <c r="H6046" s="83"/>
    </row>
    <row r="6047" spans="1:8" x14ac:dyDescent="0.2">
      <c r="A6047" s="82"/>
      <c r="B6047" s="82"/>
      <c r="C6047" s="82"/>
      <c r="D6047" s="83"/>
      <c r="E6047" s="83"/>
      <c r="F6047" s="83"/>
      <c r="G6047" s="83"/>
      <c r="H6047" s="83"/>
    </row>
    <row r="6048" spans="1:8" x14ac:dyDescent="0.2">
      <c r="A6048" s="82"/>
      <c r="B6048" s="82"/>
      <c r="C6048" s="82"/>
      <c r="D6048" s="83"/>
      <c r="E6048" s="83"/>
      <c r="F6048" s="83"/>
      <c r="G6048" s="83"/>
      <c r="H6048" s="83"/>
    </row>
    <row r="6049" spans="1:8" x14ac:dyDescent="0.2">
      <c r="A6049" s="82"/>
      <c r="B6049" s="82"/>
      <c r="C6049" s="82"/>
      <c r="D6049" s="83"/>
      <c r="E6049" s="83"/>
      <c r="F6049" s="83"/>
      <c r="G6049" s="83"/>
      <c r="H6049" s="83"/>
    </row>
    <row r="6050" spans="1:8" x14ac:dyDescent="0.2">
      <c r="A6050" s="82"/>
      <c r="B6050" s="82"/>
      <c r="C6050" s="82"/>
      <c r="D6050" s="83"/>
      <c r="E6050" s="83"/>
      <c r="F6050" s="83"/>
      <c r="G6050" s="83"/>
      <c r="H6050" s="83"/>
    </row>
    <row r="6051" spans="1:8" x14ac:dyDescent="0.2">
      <c r="A6051" s="82"/>
      <c r="B6051" s="82"/>
      <c r="C6051" s="82"/>
      <c r="D6051" s="83"/>
      <c r="E6051" s="83"/>
      <c r="F6051" s="83"/>
      <c r="G6051" s="83"/>
      <c r="H6051" s="83"/>
    </row>
    <row r="6052" spans="1:8" x14ac:dyDescent="0.2">
      <c r="A6052" s="82"/>
      <c r="B6052" s="82"/>
      <c r="C6052" s="82"/>
      <c r="D6052" s="83"/>
      <c r="E6052" s="83"/>
      <c r="F6052" s="83"/>
      <c r="G6052" s="83"/>
      <c r="H6052" s="83"/>
    </row>
    <row r="6053" spans="1:8" x14ac:dyDescent="0.2">
      <c r="A6053" s="82"/>
      <c r="B6053" s="82"/>
      <c r="C6053" s="82"/>
      <c r="D6053" s="83"/>
      <c r="E6053" s="83"/>
      <c r="F6053" s="83"/>
      <c r="G6053" s="83"/>
      <c r="H6053" s="83"/>
    </row>
    <row r="6054" spans="1:8" x14ac:dyDescent="0.2">
      <c r="A6054" s="82"/>
      <c r="B6054" s="82"/>
      <c r="C6054" s="82"/>
      <c r="D6054" s="83"/>
      <c r="E6054" s="83"/>
      <c r="F6054" s="83"/>
      <c r="G6054" s="83"/>
      <c r="H6054" s="83"/>
    </row>
    <row r="6055" spans="1:8" x14ac:dyDescent="0.2">
      <c r="A6055" s="82"/>
      <c r="B6055" s="82"/>
      <c r="C6055" s="82"/>
      <c r="D6055" s="83"/>
      <c r="E6055" s="83"/>
      <c r="F6055" s="83"/>
      <c r="G6055" s="83"/>
      <c r="H6055" s="83"/>
    </row>
    <row r="6056" spans="1:8" x14ac:dyDescent="0.2">
      <c r="A6056" s="82"/>
      <c r="B6056" s="82"/>
      <c r="C6056" s="82"/>
      <c r="D6056" s="83"/>
      <c r="E6056" s="83"/>
      <c r="F6056" s="83"/>
      <c r="G6056" s="83"/>
      <c r="H6056" s="83"/>
    </row>
    <row r="6057" spans="1:8" x14ac:dyDescent="0.2">
      <c r="A6057" s="82"/>
      <c r="B6057" s="82"/>
      <c r="C6057" s="82"/>
      <c r="D6057" s="83"/>
      <c r="E6057" s="83"/>
      <c r="F6057" s="83"/>
      <c r="G6057" s="83"/>
      <c r="H6057" s="83"/>
    </row>
    <row r="6058" spans="1:8" x14ac:dyDescent="0.2">
      <c r="A6058" s="82"/>
      <c r="B6058" s="82"/>
      <c r="C6058" s="82"/>
      <c r="D6058" s="83"/>
      <c r="E6058" s="83"/>
      <c r="F6058" s="83"/>
      <c r="G6058" s="83"/>
      <c r="H6058" s="83"/>
    </row>
    <row r="6059" spans="1:8" x14ac:dyDescent="0.2">
      <c r="A6059" s="82"/>
      <c r="B6059" s="82"/>
      <c r="C6059" s="82"/>
      <c r="D6059" s="83"/>
      <c r="E6059" s="83"/>
      <c r="F6059" s="83"/>
      <c r="G6059" s="83"/>
      <c r="H6059" s="83"/>
    </row>
    <row r="6060" spans="1:8" x14ac:dyDescent="0.2">
      <c r="A6060" s="82"/>
      <c r="B6060" s="82"/>
      <c r="C6060" s="82"/>
      <c r="D6060" s="83"/>
      <c r="E6060" s="83"/>
      <c r="F6060" s="83"/>
      <c r="G6060" s="83"/>
      <c r="H6060" s="83"/>
    </row>
    <row r="6061" spans="1:8" x14ac:dyDescent="0.2">
      <c r="A6061" s="82"/>
      <c r="B6061" s="82"/>
      <c r="C6061" s="82"/>
      <c r="D6061" s="83"/>
      <c r="E6061" s="83"/>
      <c r="F6061" s="83"/>
      <c r="G6061" s="83"/>
      <c r="H6061" s="83"/>
    </row>
    <row r="6062" spans="1:8" x14ac:dyDescent="0.2">
      <c r="A6062" s="82"/>
      <c r="B6062" s="82"/>
      <c r="C6062" s="82"/>
      <c r="D6062" s="83"/>
      <c r="E6062" s="83"/>
      <c r="F6062" s="83"/>
      <c r="G6062" s="83"/>
      <c r="H6062" s="83"/>
    </row>
    <row r="6063" spans="1:8" x14ac:dyDescent="0.2">
      <c r="A6063" s="82"/>
      <c r="B6063" s="82"/>
      <c r="C6063" s="82"/>
      <c r="D6063" s="83"/>
      <c r="E6063" s="83"/>
      <c r="F6063" s="83"/>
      <c r="G6063" s="83"/>
      <c r="H6063" s="83"/>
    </row>
    <row r="6064" spans="1:8" x14ac:dyDescent="0.2">
      <c r="A6064" s="82"/>
      <c r="B6064" s="82"/>
      <c r="C6064" s="82"/>
      <c r="D6064" s="83"/>
      <c r="E6064" s="83"/>
      <c r="F6064" s="83"/>
      <c r="G6064" s="83"/>
      <c r="H6064" s="83"/>
    </row>
    <row r="6065" spans="1:8" x14ac:dyDescent="0.2">
      <c r="A6065" s="82"/>
      <c r="B6065" s="82"/>
      <c r="C6065" s="82"/>
      <c r="D6065" s="83"/>
      <c r="E6065" s="83"/>
      <c r="F6065" s="83"/>
      <c r="G6065" s="83"/>
      <c r="H6065" s="83"/>
    </row>
    <row r="6066" spans="1:8" x14ac:dyDescent="0.2">
      <c r="A6066" s="82"/>
      <c r="B6066" s="82"/>
      <c r="C6066" s="82"/>
      <c r="D6066" s="83"/>
      <c r="E6066" s="83"/>
      <c r="F6066" s="83"/>
      <c r="G6066" s="83"/>
      <c r="H6066" s="83"/>
    </row>
    <row r="6067" spans="1:8" x14ac:dyDescent="0.2">
      <c r="A6067" s="82"/>
      <c r="B6067" s="82"/>
      <c r="C6067" s="82"/>
      <c r="D6067" s="83"/>
      <c r="E6067" s="83"/>
      <c r="F6067" s="83"/>
      <c r="G6067" s="83"/>
      <c r="H6067" s="83"/>
    </row>
    <row r="6068" spans="1:8" x14ac:dyDescent="0.2">
      <c r="A6068" s="82"/>
      <c r="B6068" s="82"/>
      <c r="C6068" s="82"/>
      <c r="D6068" s="83"/>
      <c r="E6068" s="83"/>
      <c r="F6068" s="83"/>
      <c r="G6068" s="83"/>
      <c r="H6068" s="83"/>
    </row>
    <row r="6069" spans="1:8" x14ac:dyDescent="0.2">
      <c r="A6069" s="82"/>
      <c r="B6069" s="82"/>
      <c r="C6069" s="82"/>
      <c r="D6069" s="83"/>
      <c r="E6069" s="83"/>
      <c r="F6069" s="83"/>
      <c r="G6069" s="83"/>
      <c r="H6069" s="83"/>
    </row>
    <row r="6070" spans="1:8" x14ac:dyDescent="0.2">
      <c r="A6070" s="82"/>
      <c r="B6070" s="82"/>
      <c r="C6070" s="82"/>
      <c r="D6070" s="83"/>
      <c r="E6070" s="83"/>
      <c r="F6070" s="83"/>
      <c r="G6070" s="83"/>
      <c r="H6070" s="83"/>
    </row>
    <row r="6071" spans="1:8" x14ac:dyDescent="0.2">
      <c r="A6071" s="82"/>
      <c r="B6071" s="82"/>
      <c r="C6071" s="82"/>
      <c r="D6071" s="83"/>
      <c r="E6071" s="83"/>
      <c r="F6071" s="83"/>
      <c r="G6071" s="83"/>
      <c r="H6071" s="83"/>
    </row>
    <row r="6072" spans="1:8" x14ac:dyDescent="0.2">
      <c r="A6072" s="82"/>
      <c r="B6072" s="82"/>
      <c r="C6072" s="82"/>
      <c r="D6072" s="83"/>
      <c r="E6072" s="83"/>
      <c r="F6072" s="83"/>
      <c r="G6072" s="83"/>
      <c r="H6072" s="83"/>
    </row>
    <row r="6073" spans="1:8" x14ac:dyDescent="0.2">
      <c r="A6073" s="82"/>
      <c r="B6073" s="82"/>
      <c r="C6073" s="82"/>
      <c r="D6073" s="83"/>
      <c r="E6073" s="83"/>
      <c r="F6073" s="83"/>
      <c r="G6073" s="83"/>
      <c r="H6073" s="83"/>
    </row>
    <row r="6074" spans="1:8" x14ac:dyDescent="0.2">
      <c r="A6074" s="82"/>
      <c r="B6074" s="82"/>
      <c r="C6074" s="82"/>
      <c r="D6074" s="83"/>
      <c r="E6074" s="83"/>
      <c r="F6074" s="83"/>
      <c r="G6074" s="83"/>
      <c r="H6074" s="83"/>
    </row>
    <row r="6075" spans="1:8" x14ac:dyDescent="0.2">
      <c r="A6075" s="82"/>
      <c r="B6075" s="82"/>
      <c r="C6075" s="82"/>
      <c r="D6075" s="83"/>
      <c r="E6075" s="83"/>
      <c r="F6075" s="83"/>
      <c r="G6075" s="83"/>
      <c r="H6075" s="83"/>
    </row>
    <row r="6076" spans="1:8" x14ac:dyDescent="0.2">
      <c r="A6076" s="82"/>
      <c r="B6076" s="82"/>
      <c r="C6076" s="82"/>
      <c r="D6076" s="83"/>
      <c r="E6076" s="83"/>
      <c r="F6076" s="83"/>
      <c r="G6076" s="83"/>
      <c r="H6076" s="83"/>
    </row>
    <row r="6077" spans="1:8" x14ac:dyDescent="0.2">
      <c r="A6077" s="82"/>
      <c r="B6077" s="82"/>
      <c r="C6077" s="82"/>
      <c r="D6077" s="83"/>
      <c r="E6077" s="83"/>
      <c r="F6077" s="83"/>
      <c r="G6077" s="83"/>
      <c r="H6077" s="83"/>
    </row>
    <row r="6078" spans="1:8" x14ac:dyDescent="0.2">
      <c r="A6078" s="82"/>
      <c r="B6078" s="82"/>
      <c r="C6078" s="82"/>
      <c r="D6078" s="83"/>
      <c r="E6078" s="83"/>
      <c r="F6078" s="83"/>
      <c r="G6078" s="83"/>
      <c r="H6078" s="83"/>
    </row>
    <row r="6079" spans="1:8" x14ac:dyDescent="0.2">
      <c r="A6079" s="82"/>
      <c r="B6079" s="82"/>
      <c r="C6079" s="82"/>
      <c r="D6079" s="83"/>
      <c r="E6079" s="83"/>
      <c r="F6079" s="83"/>
      <c r="G6079" s="83"/>
      <c r="H6079" s="83"/>
    </row>
    <row r="6080" spans="1:8" x14ac:dyDescent="0.2">
      <c r="A6080" s="82"/>
      <c r="B6080" s="82"/>
      <c r="C6080" s="82"/>
      <c r="D6080" s="83"/>
      <c r="E6080" s="83"/>
      <c r="F6080" s="83"/>
      <c r="G6080" s="83"/>
      <c r="H6080" s="83"/>
    </row>
    <row r="6081" spans="1:8" x14ac:dyDescent="0.2">
      <c r="A6081" s="82"/>
      <c r="B6081" s="82"/>
      <c r="C6081" s="82"/>
      <c r="D6081" s="83"/>
      <c r="E6081" s="83"/>
      <c r="F6081" s="83"/>
      <c r="G6081" s="83"/>
      <c r="H6081" s="83"/>
    </row>
    <row r="6082" spans="1:8" x14ac:dyDescent="0.2">
      <c r="A6082" s="82"/>
      <c r="B6082" s="82"/>
      <c r="C6082" s="82"/>
      <c r="D6082" s="83"/>
      <c r="E6082" s="83"/>
      <c r="F6082" s="83"/>
      <c r="G6082" s="83"/>
      <c r="H6082" s="83"/>
    </row>
    <row r="6083" spans="1:8" x14ac:dyDescent="0.2">
      <c r="A6083" s="82"/>
      <c r="B6083" s="82"/>
      <c r="C6083" s="82"/>
      <c r="D6083" s="83"/>
      <c r="E6083" s="83"/>
      <c r="F6083" s="83"/>
      <c r="G6083" s="83"/>
      <c r="H6083" s="83"/>
    </row>
    <row r="6084" spans="1:8" x14ac:dyDescent="0.2">
      <c r="A6084" s="82"/>
      <c r="B6084" s="82"/>
      <c r="C6084" s="82"/>
      <c r="D6084" s="83"/>
      <c r="E6084" s="83"/>
      <c r="F6084" s="83"/>
      <c r="G6084" s="83"/>
      <c r="H6084" s="83"/>
    </row>
    <row r="6085" spans="1:8" x14ac:dyDescent="0.2">
      <c r="A6085" s="82"/>
      <c r="B6085" s="82"/>
      <c r="C6085" s="82"/>
      <c r="D6085" s="83"/>
      <c r="E6085" s="83"/>
      <c r="F6085" s="83"/>
      <c r="G6085" s="83"/>
      <c r="H6085" s="83"/>
    </row>
    <row r="6086" spans="1:8" x14ac:dyDescent="0.2">
      <c r="A6086" s="82"/>
      <c r="B6086" s="82"/>
      <c r="C6086" s="82"/>
      <c r="D6086" s="83"/>
      <c r="E6086" s="83"/>
      <c r="F6086" s="83"/>
      <c r="G6086" s="83"/>
      <c r="H6086" s="83"/>
    </row>
    <row r="6087" spans="1:8" x14ac:dyDescent="0.2">
      <c r="A6087" s="82"/>
      <c r="B6087" s="82"/>
      <c r="C6087" s="82"/>
      <c r="D6087" s="83"/>
      <c r="E6087" s="83"/>
      <c r="F6087" s="83"/>
      <c r="G6087" s="83"/>
      <c r="H6087" s="83"/>
    </row>
    <row r="6088" spans="1:8" x14ac:dyDescent="0.2">
      <c r="A6088" s="82"/>
      <c r="B6088" s="82"/>
      <c r="C6088" s="82"/>
      <c r="D6088" s="83"/>
      <c r="E6088" s="83"/>
      <c r="F6088" s="83"/>
      <c r="G6088" s="83"/>
      <c r="H6088" s="83"/>
    </row>
    <row r="6089" spans="1:8" x14ac:dyDescent="0.2">
      <c r="A6089" s="82"/>
      <c r="B6089" s="82"/>
      <c r="C6089" s="82"/>
      <c r="D6089" s="83"/>
      <c r="E6089" s="83"/>
      <c r="F6089" s="83"/>
      <c r="G6089" s="83"/>
      <c r="H6089" s="83"/>
    </row>
    <row r="6090" spans="1:8" x14ac:dyDescent="0.2">
      <c r="A6090" s="82"/>
      <c r="B6090" s="82"/>
      <c r="C6090" s="82"/>
      <c r="D6090" s="83"/>
      <c r="E6090" s="83"/>
      <c r="F6090" s="83"/>
      <c r="G6090" s="83"/>
      <c r="H6090" s="83"/>
    </row>
    <row r="6091" spans="1:8" x14ac:dyDescent="0.2">
      <c r="A6091" s="82"/>
      <c r="B6091" s="82"/>
      <c r="C6091" s="82"/>
      <c r="D6091" s="83"/>
      <c r="E6091" s="83"/>
      <c r="F6091" s="83"/>
      <c r="G6091" s="83"/>
      <c r="H6091" s="83"/>
    </row>
    <row r="6092" spans="1:8" x14ac:dyDescent="0.2">
      <c r="A6092" s="82"/>
      <c r="B6092" s="82"/>
      <c r="C6092" s="82"/>
      <c r="D6092" s="83"/>
      <c r="E6092" s="83"/>
      <c r="F6092" s="83"/>
      <c r="G6092" s="83"/>
      <c r="H6092" s="83"/>
    </row>
    <row r="6093" spans="1:8" x14ac:dyDescent="0.2">
      <c r="A6093" s="82"/>
      <c r="B6093" s="82"/>
      <c r="C6093" s="82"/>
      <c r="D6093" s="83"/>
      <c r="E6093" s="83"/>
      <c r="F6093" s="83"/>
      <c r="G6093" s="83"/>
      <c r="H6093" s="83"/>
    </row>
    <row r="6094" spans="1:8" x14ac:dyDescent="0.2">
      <c r="A6094" s="82"/>
      <c r="B6094" s="82"/>
      <c r="C6094" s="82"/>
      <c r="D6094" s="83"/>
      <c r="E6094" s="83"/>
      <c r="F6094" s="83"/>
      <c r="G6094" s="83"/>
      <c r="H6094" s="83"/>
    </row>
    <row r="6095" spans="1:8" x14ac:dyDescent="0.2">
      <c r="A6095" s="82"/>
      <c r="B6095" s="82"/>
      <c r="C6095" s="82"/>
      <c r="D6095" s="83"/>
      <c r="E6095" s="83"/>
      <c r="F6095" s="83"/>
      <c r="G6095" s="83"/>
      <c r="H6095" s="83"/>
    </row>
    <row r="6096" spans="1:8" x14ac:dyDescent="0.2">
      <c r="A6096" s="82"/>
      <c r="B6096" s="82"/>
      <c r="C6096" s="82"/>
      <c r="D6096" s="83"/>
      <c r="E6096" s="83"/>
      <c r="F6096" s="83"/>
      <c r="G6096" s="83"/>
      <c r="H6096" s="83"/>
    </row>
    <row r="6097" spans="1:8" x14ac:dyDescent="0.2">
      <c r="A6097" s="82"/>
      <c r="B6097" s="82"/>
      <c r="C6097" s="82"/>
      <c r="D6097" s="83"/>
      <c r="E6097" s="83"/>
      <c r="F6097" s="83"/>
      <c r="G6097" s="83"/>
      <c r="H6097" s="83"/>
    </row>
    <row r="6098" spans="1:8" x14ac:dyDescent="0.2">
      <c r="A6098" s="82"/>
      <c r="B6098" s="82"/>
      <c r="C6098" s="82"/>
      <c r="D6098" s="83"/>
      <c r="E6098" s="83"/>
      <c r="F6098" s="83"/>
      <c r="G6098" s="83"/>
      <c r="H6098" s="83"/>
    </row>
    <row r="6099" spans="1:8" x14ac:dyDescent="0.2">
      <c r="A6099" s="82"/>
      <c r="B6099" s="82"/>
      <c r="C6099" s="82"/>
      <c r="D6099" s="83"/>
      <c r="E6099" s="83"/>
      <c r="F6099" s="83"/>
      <c r="G6099" s="83"/>
      <c r="H6099" s="83"/>
    </row>
    <row r="6100" spans="1:8" x14ac:dyDescent="0.2">
      <c r="A6100" s="82"/>
      <c r="B6100" s="82"/>
      <c r="C6100" s="82"/>
      <c r="D6100" s="83"/>
      <c r="E6100" s="83"/>
      <c r="F6100" s="83"/>
      <c r="G6100" s="83"/>
      <c r="H6100" s="83"/>
    </row>
    <row r="6101" spans="1:8" x14ac:dyDescent="0.2">
      <c r="A6101" s="82"/>
      <c r="B6101" s="82"/>
      <c r="C6101" s="82"/>
      <c r="D6101" s="83"/>
      <c r="E6101" s="83"/>
      <c r="F6101" s="83"/>
      <c r="G6101" s="83"/>
      <c r="H6101" s="83"/>
    </row>
    <row r="6102" spans="1:8" x14ac:dyDescent="0.2">
      <c r="A6102" s="82"/>
      <c r="B6102" s="82"/>
      <c r="C6102" s="82"/>
      <c r="D6102" s="83"/>
      <c r="E6102" s="83"/>
      <c r="F6102" s="83"/>
      <c r="G6102" s="83"/>
      <c r="H6102" s="83"/>
    </row>
    <row r="6103" spans="1:8" x14ac:dyDescent="0.2">
      <c r="A6103" s="82"/>
      <c r="B6103" s="82"/>
      <c r="C6103" s="82"/>
      <c r="D6103" s="83"/>
      <c r="E6103" s="83"/>
      <c r="F6103" s="83"/>
      <c r="G6103" s="83"/>
      <c r="H6103" s="83"/>
    </row>
    <row r="6104" spans="1:8" x14ac:dyDescent="0.2">
      <c r="A6104" s="82"/>
      <c r="B6104" s="82"/>
      <c r="C6104" s="82"/>
      <c r="D6104" s="83"/>
      <c r="E6104" s="83"/>
      <c r="F6104" s="83"/>
      <c r="G6104" s="83"/>
      <c r="H6104" s="83"/>
    </row>
    <row r="6105" spans="1:8" x14ac:dyDescent="0.2">
      <c r="A6105" s="82"/>
      <c r="B6105" s="82"/>
      <c r="C6105" s="82"/>
      <c r="D6105" s="83"/>
      <c r="E6105" s="83"/>
      <c r="F6105" s="83"/>
      <c r="G6105" s="83"/>
      <c r="H6105" s="83"/>
    </row>
    <row r="6106" spans="1:8" x14ac:dyDescent="0.2">
      <c r="A6106" s="82"/>
      <c r="B6106" s="82"/>
      <c r="C6106" s="82"/>
      <c r="D6106" s="83"/>
      <c r="E6106" s="83"/>
      <c r="F6106" s="83"/>
      <c r="G6106" s="83"/>
      <c r="H6106" s="83"/>
    </row>
    <row r="6107" spans="1:8" x14ac:dyDescent="0.2">
      <c r="A6107" s="82"/>
      <c r="B6107" s="82"/>
      <c r="C6107" s="82"/>
      <c r="D6107" s="83"/>
      <c r="E6107" s="83"/>
      <c r="F6107" s="83"/>
      <c r="G6107" s="83"/>
      <c r="H6107" s="83"/>
    </row>
    <row r="6108" spans="1:8" x14ac:dyDescent="0.2">
      <c r="A6108" s="82"/>
      <c r="B6108" s="82"/>
      <c r="C6108" s="82"/>
      <c r="D6108" s="83"/>
      <c r="E6108" s="83"/>
      <c r="F6108" s="83"/>
      <c r="G6108" s="83"/>
      <c r="H6108" s="83"/>
    </row>
    <row r="6109" spans="1:8" x14ac:dyDescent="0.2">
      <c r="A6109" s="82"/>
      <c r="B6109" s="82"/>
      <c r="C6109" s="82"/>
      <c r="D6109" s="83"/>
      <c r="E6109" s="83"/>
      <c r="F6109" s="83"/>
      <c r="G6109" s="83"/>
      <c r="H6109" s="83"/>
    </row>
    <row r="6110" spans="1:8" x14ac:dyDescent="0.2">
      <c r="A6110" s="82"/>
      <c r="B6110" s="82"/>
      <c r="C6110" s="82"/>
      <c r="D6110" s="83"/>
      <c r="E6110" s="83"/>
      <c r="F6110" s="83"/>
      <c r="G6110" s="83"/>
      <c r="H6110" s="83"/>
    </row>
    <row r="6111" spans="1:8" x14ac:dyDescent="0.2">
      <c r="A6111" s="82"/>
      <c r="B6111" s="82"/>
      <c r="C6111" s="82"/>
      <c r="D6111" s="83"/>
      <c r="E6111" s="83"/>
      <c r="F6111" s="83"/>
      <c r="G6111" s="83"/>
      <c r="H6111" s="83"/>
    </row>
    <row r="6112" spans="1:8" x14ac:dyDescent="0.2">
      <c r="A6112" s="82"/>
      <c r="B6112" s="82"/>
      <c r="C6112" s="82"/>
      <c r="D6112" s="83"/>
      <c r="E6112" s="83"/>
      <c r="F6112" s="83"/>
      <c r="G6112" s="83"/>
      <c r="H6112" s="83"/>
    </row>
    <row r="6113" spans="1:8" x14ac:dyDescent="0.2">
      <c r="A6113" s="82"/>
      <c r="B6113" s="82"/>
      <c r="C6113" s="82"/>
      <c r="D6113" s="83"/>
      <c r="E6113" s="83"/>
      <c r="F6113" s="83"/>
      <c r="G6113" s="83"/>
      <c r="H6113" s="83"/>
    </row>
    <row r="6114" spans="1:8" x14ac:dyDescent="0.2">
      <c r="A6114" s="82"/>
      <c r="B6114" s="82"/>
      <c r="C6114" s="82"/>
      <c r="D6114" s="83"/>
      <c r="E6114" s="83"/>
      <c r="F6114" s="83"/>
      <c r="G6114" s="83"/>
      <c r="H6114" s="83"/>
    </row>
    <row r="6115" spans="1:8" x14ac:dyDescent="0.2">
      <c r="A6115" s="82"/>
      <c r="B6115" s="82"/>
      <c r="C6115" s="82"/>
      <c r="D6115" s="83"/>
      <c r="E6115" s="83"/>
      <c r="F6115" s="83"/>
      <c r="G6115" s="83"/>
      <c r="H6115" s="83"/>
    </row>
    <row r="6116" spans="1:8" x14ac:dyDescent="0.2">
      <c r="A6116" s="82"/>
      <c r="B6116" s="82"/>
      <c r="C6116" s="82"/>
      <c r="D6116" s="83"/>
      <c r="E6116" s="83"/>
      <c r="F6116" s="83"/>
      <c r="G6116" s="83"/>
      <c r="H6116" s="83"/>
    </row>
    <row r="6117" spans="1:8" x14ac:dyDescent="0.2">
      <c r="A6117" s="82"/>
      <c r="B6117" s="82"/>
      <c r="C6117" s="82"/>
      <c r="D6117" s="83"/>
      <c r="E6117" s="83"/>
      <c r="F6117" s="83"/>
      <c r="G6117" s="83"/>
      <c r="H6117" s="83"/>
    </row>
    <row r="6118" spans="1:8" x14ac:dyDescent="0.2">
      <c r="A6118" s="82"/>
      <c r="B6118" s="82"/>
      <c r="C6118" s="82"/>
      <c r="D6118" s="83"/>
      <c r="E6118" s="83"/>
      <c r="F6118" s="83"/>
      <c r="G6118" s="83"/>
      <c r="H6118" s="83"/>
    </row>
    <row r="6119" spans="1:8" x14ac:dyDescent="0.2">
      <c r="A6119" s="82"/>
      <c r="B6119" s="82"/>
      <c r="C6119" s="82"/>
      <c r="D6119" s="83"/>
      <c r="E6119" s="83"/>
      <c r="F6119" s="83"/>
      <c r="G6119" s="83"/>
      <c r="H6119" s="83"/>
    </row>
    <row r="6120" spans="1:8" x14ac:dyDescent="0.2">
      <c r="A6120" s="82"/>
      <c r="B6120" s="82"/>
      <c r="C6120" s="82"/>
      <c r="D6120" s="83"/>
      <c r="E6120" s="83"/>
      <c r="F6120" s="83"/>
      <c r="G6120" s="83"/>
      <c r="H6120" s="83"/>
    </row>
    <row r="6121" spans="1:8" x14ac:dyDescent="0.2">
      <c r="A6121" s="82"/>
      <c r="B6121" s="82"/>
      <c r="C6121" s="82"/>
      <c r="D6121" s="83"/>
      <c r="E6121" s="83"/>
      <c r="F6121" s="83"/>
      <c r="G6121" s="83"/>
      <c r="H6121" s="83"/>
    </row>
    <row r="6122" spans="1:8" x14ac:dyDescent="0.2">
      <c r="A6122" s="82"/>
      <c r="B6122" s="82"/>
      <c r="C6122" s="82"/>
      <c r="D6122" s="83"/>
      <c r="E6122" s="83"/>
      <c r="F6122" s="83"/>
      <c r="G6122" s="83"/>
      <c r="H6122" s="83"/>
    </row>
    <row r="6123" spans="1:8" x14ac:dyDescent="0.2">
      <c r="A6123" s="82"/>
      <c r="B6123" s="82"/>
      <c r="C6123" s="82"/>
      <c r="D6123" s="83"/>
      <c r="E6123" s="83"/>
      <c r="F6123" s="83"/>
      <c r="G6123" s="83"/>
      <c r="H6123" s="83"/>
    </row>
    <row r="6124" spans="1:8" x14ac:dyDescent="0.2">
      <c r="A6124" s="82"/>
      <c r="B6124" s="82"/>
      <c r="C6124" s="82"/>
      <c r="D6124" s="83"/>
      <c r="E6124" s="83"/>
      <c r="F6124" s="83"/>
      <c r="G6124" s="83"/>
      <c r="H6124" s="83"/>
    </row>
    <row r="6125" spans="1:8" x14ac:dyDescent="0.2">
      <c r="A6125" s="82"/>
      <c r="B6125" s="82"/>
      <c r="C6125" s="82"/>
      <c r="D6125" s="83"/>
      <c r="E6125" s="83"/>
      <c r="F6125" s="83"/>
      <c r="G6125" s="83"/>
      <c r="H6125" s="83"/>
    </row>
    <row r="6126" spans="1:8" x14ac:dyDescent="0.2">
      <c r="A6126" s="82"/>
      <c r="B6126" s="82"/>
      <c r="C6126" s="82"/>
      <c r="D6126" s="83"/>
      <c r="E6126" s="83"/>
      <c r="F6126" s="83"/>
      <c r="G6126" s="83"/>
      <c r="H6126" s="83"/>
    </row>
    <row r="6127" spans="1:8" x14ac:dyDescent="0.2">
      <c r="A6127" s="82"/>
      <c r="B6127" s="82"/>
      <c r="C6127" s="82"/>
      <c r="D6127" s="83"/>
      <c r="E6127" s="83"/>
      <c r="F6127" s="83"/>
      <c r="G6127" s="83"/>
      <c r="H6127" s="83"/>
    </row>
    <row r="6128" spans="1:8" x14ac:dyDescent="0.2">
      <c r="A6128" s="82"/>
      <c r="B6128" s="82"/>
      <c r="C6128" s="82"/>
      <c r="D6128" s="83"/>
      <c r="E6128" s="83"/>
      <c r="F6128" s="83"/>
      <c r="G6128" s="83"/>
      <c r="H6128" s="83"/>
    </row>
    <row r="6129" spans="1:8" x14ac:dyDescent="0.2">
      <c r="A6129" s="82"/>
      <c r="B6129" s="82"/>
      <c r="C6129" s="82"/>
      <c r="D6129" s="83"/>
      <c r="E6129" s="83"/>
      <c r="F6129" s="83"/>
      <c r="G6129" s="83"/>
      <c r="H6129" s="83"/>
    </row>
    <row r="6130" spans="1:8" x14ac:dyDescent="0.2">
      <c r="A6130" s="82"/>
      <c r="B6130" s="82"/>
      <c r="C6130" s="82"/>
      <c r="D6130" s="83"/>
      <c r="E6130" s="83"/>
      <c r="F6130" s="83"/>
      <c r="G6130" s="83"/>
      <c r="H6130" s="83"/>
    </row>
    <row r="6131" spans="1:8" x14ac:dyDescent="0.2">
      <c r="A6131" s="82"/>
      <c r="B6131" s="82"/>
      <c r="C6131" s="82"/>
      <c r="D6131" s="83"/>
      <c r="E6131" s="83"/>
      <c r="F6131" s="83"/>
      <c r="G6131" s="83"/>
      <c r="H6131" s="83"/>
    </row>
    <row r="6132" spans="1:8" x14ac:dyDescent="0.2">
      <c r="A6132" s="82"/>
      <c r="B6132" s="82"/>
      <c r="C6132" s="82"/>
      <c r="D6132" s="83"/>
      <c r="E6132" s="83"/>
      <c r="F6132" s="83"/>
      <c r="G6132" s="83"/>
      <c r="H6132" s="83"/>
    </row>
    <row r="6133" spans="1:8" x14ac:dyDescent="0.2">
      <c r="A6133" s="82"/>
      <c r="B6133" s="82"/>
      <c r="C6133" s="82"/>
      <c r="D6133" s="83"/>
      <c r="E6133" s="83"/>
      <c r="F6133" s="83"/>
      <c r="G6133" s="83"/>
      <c r="H6133" s="83"/>
    </row>
    <row r="6134" spans="1:8" x14ac:dyDescent="0.2">
      <c r="A6134" s="82"/>
      <c r="B6134" s="82"/>
      <c r="C6134" s="82"/>
      <c r="D6134" s="83"/>
      <c r="E6134" s="83"/>
      <c r="F6134" s="83"/>
      <c r="G6134" s="83"/>
      <c r="H6134" s="83"/>
    </row>
    <row r="6135" spans="1:8" x14ac:dyDescent="0.2">
      <c r="A6135" s="82"/>
      <c r="B6135" s="82"/>
      <c r="C6135" s="82"/>
      <c r="D6135" s="83"/>
      <c r="E6135" s="83"/>
      <c r="F6135" s="83"/>
      <c r="G6135" s="83"/>
      <c r="H6135" s="83"/>
    </row>
    <row r="6136" spans="1:8" x14ac:dyDescent="0.2">
      <c r="A6136" s="82"/>
      <c r="B6136" s="82"/>
      <c r="C6136" s="82"/>
      <c r="D6136" s="83"/>
      <c r="E6136" s="83"/>
      <c r="F6136" s="83"/>
      <c r="G6136" s="83"/>
      <c r="H6136" s="83"/>
    </row>
    <row r="6137" spans="1:8" x14ac:dyDescent="0.2">
      <c r="A6137" s="82"/>
      <c r="B6137" s="82"/>
      <c r="C6137" s="82"/>
      <c r="D6137" s="83"/>
      <c r="E6137" s="83"/>
      <c r="F6137" s="83"/>
      <c r="G6137" s="83"/>
      <c r="H6137" s="83"/>
    </row>
    <row r="6138" spans="1:8" x14ac:dyDescent="0.2">
      <c r="A6138" s="82"/>
      <c r="B6138" s="82"/>
      <c r="C6138" s="82"/>
      <c r="D6138" s="83"/>
      <c r="E6138" s="83"/>
      <c r="F6138" s="83"/>
      <c r="G6138" s="83"/>
      <c r="H6138" s="83"/>
    </row>
    <row r="6139" spans="1:8" x14ac:dyDescent="0.2">
      <c r="A6139" s="82"/>
      <c r="B6139" s="82"/>
      <c r="C6139" s="82"/>
      <c r="D6139" s="83"/>
      <c r="E6139" s="83"/>
      <c r="F6139" s="83"/>
      <c r="G6139" s="83"/>
      <c r="H6139" s="83"/>
    </row>
    <row r="6140" spans="1:8" x14ac:dyDescent="0.2">
      <c r="A6140" s="82"/>
      <c r="B6140" s="82"/>
      <c r="C6140" s="82"/>
      <c r="D6140" s="83"/>
      <c r="E6140" s="83"/>
      <c r="F6140" s="83"/>
      <c r="G6140" s="83"/>
      <c r="H6140" s="83"/>
    </row>
    <row r="6141" spans="1:8" x14ac:dyDescent="0.2">
      <c r="A6141" s="82"/>
      <c r="B6141" s="82"/>
      <c r="C6141" s="82"/>
      <c r="D6141" s="83"/>
      <c r="E6141" s="83"/>
      <c r="F6141" s="83"/>
      <c r="G6141" s="83"/>
      <c r="H6141" s="83"/>
    </row>
    <row r="6142" spans="1:8" x14ac:dyDescent="0.2">
      <c r="A6142" s="82"/>
      <c r="B6142" s="82"/>
      <c r="C6142" s="82"/>
      <c r="D6142" s="83"/>
      <c r="E6142" s="83"/>
      <c r="F6142" s="83"/>
      <c r="G6142" s="83"/>
      <c r="H6142" s="83"/>
    </row>
    <row r="6143" spans="1:8" x14ac:dyDescent="0.2">
      <c r="A6143" s="82"/>
      <c r="B6143" s="82"/>
      <c r="C6143" s="82"/>
      <c r="D6143" s="83"/>
      <c r="E6143" s="83"/>
      <c r="F6143" s="83"/>
      <c r="G6143" s="83"/>
      <c r="H6143" s="83"/>
    </row>
    <row r="6144" spans="1:8" x14ac:dyDescent="0.2">
      <c r="A6144" s="82"/>
      <c r="B6144" s="82"/>
      <c r="C6144" s="82"/>
      <c r="D6144" s="83"/>
      <c r="E6144" s="83"/>
      <c r="F6144" s="83"/>
      <c r="G6144" s="83"/>
      <c r="H6144" s="83"/>
    </row>
    <row r="6145" spans="1:8" x14ac:dyDescent="0.2">
      <c r="A6145" s="82"/>
      <c r="B6145" s="82"/>
      <c r="C6145" s="82"/>
      <c r="D6145" s="83"/>
      <c r="E6145" s="83"/>
      <c r="F6145" s="83"/>
      <c r="G6145" s="83"/>
      <c r="H6145" s="83"/>
    </row>
    <row r="6146" spans="1:8" x14ac:dyDescent="0.2">
      <c r="A6146" s="82"/>
      <c r="B6146" s="82"/>
      <c r="C6146" s="82"/>
      <c r="D6146" s="83"/>
      <c r="E6146" s="83"/>
      <c r="F6146" s="83"/>
      <c r="G6146" s="83"/>
      <c r="H6146" s="83"/>
    </row>
    <row r="6147" spans="1:8" x14ac:dyDescent="0.2">
      <c r="A6147" s="82"/>
      <c r="B6147" s="82"/>
      <c r="C6147" s="82"/>
      <c r="D6147" s="83"/>
      <c r="E6147" s="83"/>
      <c r="F6147" s="83"/>
      <c r="G6147" s="83"/>
      <c r="H6147" s="83"/>
    </row>
    <row r="6148" spans="1:8" x14ac:dyDescent="0.2">
      <c r="A6148" s="82"/>
      <c r="B6148" s="82"/>
      <c r="C6148" s="82"/>
      <c r="D6148" s="83"/>
      <c r="E6148" s="83"/>
      <c r="F6148" s="83"/>
      <c r="G6148" s="83"/>
      <c r="H6148" s="83"/>
    </row>
    <row r="6149" spans="1:8" x14ac:dyDescent="0.2">
      <c r="A6149" s="82"/>
      <c r="B6149" s="82"/>
      <c r="C6149" s="82"/>
      <c r="D6149" s="83"/>
      <c r="E6149" s="83"/>
      <c r="F6149" s="83"/>
      <c r="G6149" s="83"/>
      <c r="H6149" s="83"/>
    </row>
    <row r="6150" spans="1:8" x14ac:dyDescent="0.2">
      <c r="A6150" s="82"/>
      <c r="B6150" s="82"/>
      <c r="C6150" s="82"/>
      <c r="D6150" s="83"/>
      <c r="E6150" s="83"/>
      <c r="F6150" s="83"/>
      <c r="G6150" s="83"/>
      <c r="H6150" s="83"/>
    </row>
    <row r="6151" spans="1:8" x14ac:dyDescent="0.2">
      <c r="A6151" s="82"/>
      <c r="B6151" s="82"/>
      <c r="C6151" s="82"/>
      <c r="D6151" s="83"/>
      <c r="E6151" s="83"/>
      <c r="F6151" s="83"/>
      <c r="G6151" s="83"/>
      <c r="H6151" s="83"/>
    </row>
    <row r="6152" spans="1:8" x14ac:dyDescent="0.2">
      <c r="A6152" s="82"/>
      <c r="B6152" s="82"/>
      <c r="C6152" s="82"/>
      <c r="D6152" s="83"/>
      <c r="E6152" s="83"/>
      <c r="F6152" s="83"/>
      <c r="G6152" s="83"/>
      <c r="H6152" s="83"/>
    </row>
    <row r="6153" spans="1:8" x14ac:dyDescent="0.2">
      <c r="A6153" s="82"/>
      <c r="B6153" s="82"/>
      <c r="C6153" s="82"/>
      <c r="D6153" s="83"/>
      <c r="E6153" s="83"/>
      <c r="F6153" s="83"/>
      <c r="G6153" s="83"/>
      <c r="H6153" s="83"/>
    </row>
    <row r="6154" spans="1:8" x14ac:dyDescent="0.2">
      <c r="A6154" s="82"/>
      <c r="B6154" s="82"/>
      <c r="C6154" s="82"/>
      <c r="D6154" s="83"/>
      <c r="E6154" s="83"/>
      <c r="F6154" s="83"/>
      <c r="G6154" s="83"/>
      <c r="H6154" s="83"/>
    </row>
    <row r="6155" spans="1:8" x14ac:dyDescent="0.2">
      <c r="A6155" s="82"/>
      <c r="B6155" s="82"/>
      <c r="C6155" s="82"/>
      <c r="D6155" s="83"/>
      <c r="E6155" s="83"/>
      <c r="F6155" s="83"/>
      <c r="G6155" s="83"/>
      <c r="H6155" s="83"/>
    </row>
    <row r="6156" spans="1:8" x14ac:dyDescent="0.2">
      <c r="A6156" s="82"/>
      <c r="B6156" s="82"/>
      <c r="C6156" s="82"/>
      <c r="D6156" s="83"/>
      <c r="E6156" s="83"/>
      <c r="F6156" s="83"/>
      <c r="G6156" s="83"/>
      <c r="H6156" s="83"/>
    </row>
    <row r="6157" spans="1:8" x14ac:dyDescent="0.2">
      <c r="A6157" s="82"/>
      <c r="B6157" s="82"/>
      <c r="C6157" s="82"/>
      <c r="D6157" s="83"/>
      <c r="E6157" s="83"/>
      <c r="F6157" s="83"/>
      <c r="G6157" s="83"/>
      <c r="H6157" s="83"/>
    </row>
    <row r="6158" spans="1:8" x14ac:dyDescent="0.2">
      <c r="A6158" s="82"/>
      <c r="B6158" s="82"/>
      <c r="C6158" s="82"/>
      <c r="D6158" s="83"/>
      <c r="E6158" s="83"/>
      <c r="F6158" s="83"/>
      <c r="G6158" s="83"/>
      <c r="H6158" s="83"/>
    </row>
    <row r="6159" spans="1:8" x14ac:dyDescent="0.2">
      <c r="A6159" s="82"/>
      <c r="B6159" s="82"/>
      <c r="C6159" s="82"/>
      <c r="D6159" s="83"/>
      <c r="E6159" s="83"/>
      <c r="F6159" s="83"/>
      <c r="G6159" s="83"/>
      <c r="H6159" s="83"/>
    </row>
    <row r="6160" spans="1:8" x14ac:dyDescent="0.2">
      <c r="A6160" s="82"/>
      <c r="B6160" s="82"/>
      <c r="C6160" s="82"/>
      <c r="D6160" s="83"/>
      <c r="E6160" s="83"/>
      <c r="F6160" s="83"/>
      <c r="G6160" s="83"/>
      <c r="H6160" s="83"/>
    </row>
    <row r="6161" spans="1:8" x14ac:dyDescent="0.2">
      <c r="A6161" s="82"/>
      <c r="B6161" s="82"/>
      <c r="C6161" s="82"/>
      <c r="D6161" s="83"/>
      <c r="E6161" s="83"/>
      <c r="F6161" s="83"/>
      <c r="G6161" s="83"/>
      <c r="H6161" s="83"/>
    </row>
    <row r="6162" spans="1:8" x14ac:dyDescent="0.2">
      <c r="A6162" s="82"/>
      <c r="B6162" s="82"/>
      <c r="C6162" s="82"/>
      <c r="D6162" s="83"/>
      <c r="E6162" s="83"/>
      <c r="F6162" s="83"/>
      <c r="G6162" s="83"/>
      <c r="H6162" s="83"/>
    </row>
    <row r="6163" spans="1:8" x14ac:dyDescent="0.2">
      <c r="A6163" s="82"/>
      <c r="B6163" s="82"/>
      <c r="C6163" s="82"/>
      <c r="D6163" s="83"/>
      <c r="E6163" s="83"/>
      <c r="F6163" s="83"/>
      <c r="G6163" s="83"/>
      <c r="H6163" s="83"/>
    </row>
    <row r="6164" spans="1:8" x14ac:dyDescent="0.2">
      <c r="A6164" s="82"/>
      <c r="B6164" s="82"/>
      <c r="C6164" s="82"/>
      <c r="D6164" s="83"/>
      <c r="E6164" s="83"/>
      <c r="F6164" s="83"/>
      <c r="G6164" s="83"/>
      <c r="H6164" s="83"/>
    </row>
    <row r="6165" spans="1:8" x14ac:dyDescent="0.2">
      <c r="A6165" s="82"/>
      <c r="B6165" s="82"/>
      <c r="C6165" s="82"/>
      <c r="D6165" s="83"/>
      <c r="E6165" s="83"/>
      <c r="F6165" s="83"/>
      <c r="G6165" s="83"/>
      <c r="H6165" s="83"/>
    </row>
    <row r="6166" spans="1:8" x14ac:dyDescent="0.2">
      <c r="A6166" s="82"/>
      <c r="B6166" s="82"/>
      <c r="C6166" s="82"/>
      <c r="D6166" s="83"/>
      <c r="E6166" s="83"/>
      <c r="F6166" s="83"/>
      <c r="G6166" s="83"/>
      <c r="H6166" s="83"/>
    </row>
    <row r="6167" spans="1:8" x14ac:dyDescent="0.2">
      <c r="A6167" s="82"/>
      <c r="B6167" s="82"/>
      <c r="C6167" s="82"/>
      <c r="D6167" s="83"/>
      <c r="E6167" s="83"/>
      <c r="F6167" s="83"/>
      <c r="G6167" s="83"/>
      <c r="H6167" s="83"/>
    </row>
    <row r="6168" spans="1:8" x14ac:dyDescent="0.2">
      <c r="A6168" s="82"/>
      <c r="B6168" s="82"/>
      <c r="C6168" s="82"/>
      <c r="D6168" s="83"/>
      <c r="E6168" s="83"/>
      <c r="F6168" s="83"/>
      <c r="G6168" s="83"/>
      <c r="H6168" s="83"/>
    </row>
    <row r="6169" spans="1:8" x14ac:dyDescent="0.2">
      <c r="A6169" s="82"/>
      <c r="B6169" s="82"/>
      <c r="C6169" s="82"/>
      <c r="D6169" s="83"/>
      <c r="E6169" s="83"/>
      <c r="F6169" s="83"/>
      <c r="G6169" s="83"/>
      <c r="H6169" s="83"/>
    </row>
    <row r="6170" spans="1:8" x14ac:dyDescent="0.2">
      <c r="A6170" s="82"/>
      <c r="B6170" s="82"/>
      <c r="C6170" s="82"/>
      <c r="D6170" s="83"/>
      <c r="E6170" s="83"/>
      <c r="F6170" s="83"/>
      <c r="G6170" s="83"/>
      <c r="H6170" s="83"/>
    </row>
    <row r="6171" spans="1:8" x14ac:dyDescent="0.2">
      <c r="A6171" s="82"/>
      <c r="B6171" s="82"/>
      <c r="C6171" s="82"/>
      <c r="D6171" s="83"/>
      <c r="E6171" s="83"/>
      <c r="F6171" s="83"/>
      <c r="G6171" s="83"/>
      <c r="H6171" s="83"/>
    </row>
    <row r="6172" spans="1:8" x14ac:dyDescent="0.2">
      <c r="A6172" s="82"/>
      <c r="B6172" s="82"/>
      <c r="C6172" s="82"/>
      <c r="D6172" s="83"/>
      <c r="E6172" s="83"/>
      <c r="F6172" s="83"/>
      <c r="G6172" s="83"/>
      <c r="H6172" s="83"/>
    </row>
    <row r="6173" spans="1:8" x14ac:dyDescent="0.2">
      <c r="A6173" s="82"/>
      <c r="B6173" s="82"/>
      <c r="C6173" s="82"/>
      <c r="D6173" s="83"/>
      <c r="E6173" s="83"/>
      <c r="F6173" s="83"/>
      <c r="G6173" s="83"/>
      <c r="H6173" s="83"/>
    </row>
    <row r="6174" spans="1:8" x14ac:dyDescent="0.2">
      <c r="A6174" s="82"/>
      <c r="B6174" s="82"/>
      <c r="C6174" s="82"/>
      <c r="D6174" s="83"/>
      <c r="E6174" s="83"/>
      <c r="F6174" s="83"/>
      <c r="G6174" s="83"/>
      <c r="H6174" s="83"/>
    </row>
    <row r="6175" spans="1:8" x14ac:dyDescent="0.2">
      <c r="A6175" s="82"/>
      <c r="B6175" s="82"/>
      <c r="C6175" s="82"/>
      <c r="D6175" s="83"/>
      <c r="E6175" s="83"/>
      <c r="F6175" s="83"/>
      <c r="G6175" s="83"/>
      <c r="H6175" s="83"/>
    </row>
    <row r="6176" spans="1:8" x14ac:dyDescent="0.2">
      <c r="A6176" s="82"/>
      <c r="B6176" s="82"/>
      <c r="C6176" s="82"/>
      <c r="D6176" s="83"/>
      <c r="E6176" s="83"/>
      <c r="F6176" s="83"/>
      <c r="G6176" s="83"/>
      <c r="H6176" s="83"/>
    </row>
    <row r="6177" spans="1:8" x14ac:dyDescent="0.2">
      <c r="A6177" s="82"/>
      <c r="B6177" s="82"/>
      <c r="C6177" s="82"/>
      <c r="D6177" s="83"/>
      <c r="E6177" s="83"/>
      <c r="F6177" s="83"/>
      <c r="G6177" s="83"/>
      <c r="H6177" s="83"/>
    </row>
    <row r="6178" spans="1:8" x14ac:dyDescent="0.2">
      <c r="A6178" s="82"/>
      <c r="B6178" s="82"/>
      <c r="C6178" s="82"/>
      <c r="D6178" s="83"/>
      <c r="E6178" s="83"/>
      <c r="F6178" s="83"/>
      <c r="G6178" s="83"/>
      <c r="H6178" s="83"/>
    </row>
    <row r="6179" spans="1:8" x14ac:dyDescent="0.2">
      <c r="A6179" s="82"/>
      <c r="B6179" s="82"/>
      <c r="C6179" s="82"/>
      <c r="D6179" s="83"/>
      <c r="E6179" s="83"/>
      <c r="F6179" s="83"/>
      <c r="G6179" s="83"/>
      <c r="H6179" s="83"/>
    </row>
    <row r="6180" spans="1:8" x14ac:dyDescent="0.2">
      <c r="A6180" s="82"/>
      <c r="B6180" s="82"/>
      <c r="C6180" s="82"/>
      <c r="D6180" s="83"/>
      <c r="E6180" s="83"/>
      <c r="F6180" s="83"/>
      <c r="G6180" s="83"/>
      <c r="H6180" s="83"/>
    </row>
    <row r="6181" spans="1:8" x14ac:dyDescent="0.2">
      <c r="A6181" s="82"/>
      <c r="B6181" s="82"/>
      <c r="C6181" s="82"/>
      <c r="D6181" s="83"/>
      <c r="E6181" s="83"/>
      <c r="F6181" s="83"/>
      <c r="G6181" s="83"/>
      <c r="H6181" s="83"/>
    </row>
    <row r="6182" spans="1:8" x14ac:dyDescent="0.2">
      <c r="A6182" s="82"/>
      <c r="B6182" s="82"/>
      <c r="C6182" s="82"/>
      <c r="D6182" s="83"/>
      <c r="E6182" s="83"/>
      <c r="F6182" s="83"/>
      <c r="G6182" s="83"/>
      <c r="H6182" s="83"/>
    </row>
    <row r="6183" spans="1:8" x14ac:dyDescent="0.2">
      <c r="A6183" s="82"/>
      <c r="B6183" s="82"/>
      <c r="C6183" s="82"/>
      <c r="D6183" s="83"/>
      <c r="E6183" s="83"/>
      <c r="F6183" s="83"/>
      <c r="G6183" s="83"/>
      <c r="H6183" s="83"/>
    </row>
    <row r="6184" spans="1:8" x14ac:dyDescent="0.2">
      <c r="A6184" s="82"/>
      <c r="B6184" s="82"/>
      <c r="C6184" s="82"/>
      <c r="D6184" s="83"/>
      <c r="E6184" s="83"/>
      <c r="F6184" s="83"/>
      <c r="G6184" s="83"/>
      <c r="H6184" s="83"/>
    </row>
    <row r="6185" spans="1:8" x14ac:dyDescent="0.2">
      <c r="A6185" s="82"/>
      <c r="B6185" s="82"/>
      <c r="C6185" s="82"/>
      <c r="D6185" s="83"/>
      <c r="E6185" s="83"/>
      <c r="F6185" s="83"/>
      <c r="G6185" s="83"/>
      <c r="H6185" s="83"/>
    </row>
    <row r="6186" spans="1:8" x14ac:dyDescent="0.2">
      <c r="A6186" s="82"/>
      <c r="B6186" s="82"/>
      <c r="C6186" s="82"/>
      <c r="D6186" s="83"/>
      <c r="E6186" s="83"/>
      <c r="F6186" s="83"/>
      <c r="G6186" s="83"/>
      <c r="H6186" s="83"/>
    </row>
    <row r="6187" spans="1:8" x14ac:dyDescent="0.2">
      <c r="A6187" s="82"/>
      <c r="B6187" s="82"/>
      <c r="C6187" s="82"/>
      <c r="D6187" s="83"/>
      <c r="E6187" s="83"/>
      <c r="F6187" s="83"/>
      <c r="G6187" s="83"/>
      <c r="H6187" s="83"/>
    </row>
    <row r="6188" spans="1:8" x14ac:dyDescent="0.2">
      <c r="A6188" s="82"/>
      <c r="B6188" s="82"/>
      <c r="C6188" s="82"/>
      <c r="D6188" s="83"/>
      <c r="E6188" s="83"/>
      <c r="F6188" s="83"/>
      <c r="G6188" s="83"/>
      <c r="H6188" s="83"/>
    </row>
    <row r="6189" spans="1:8" x14ac:dyDescent="0.2">
      <c r="A6189" s="82"/>
      <c r="B6189" s="82"/>
      <c r="C6189" s="82"/>
      <c r="D6189" s="83"/>
      <c r="E6189" s="83"/>
      <c r="F6189" s="83"/>
      <c r="G6189" s="83"/>
      <c r="H6189" s="83"/>
    </row>
    <row r="6190" spans="1:8" x14ac:dyDescent="0.2">
      <c r="A6190" s="82"/>
      <c r="B6190" s="82"/>
      <c r="C6190" s="82"/>
      <c r="D6190" s="83"/>
      <c r="E6190" s="83"/>
      <c r="F6190" s="83"/>
      <c r="G6190" s="83"/>
      <c r="H6190" s="83"/>
    </row>
    <row r="6191" spans="1:8" x14ac:dyDescent="0.2">
      <c r="A6191" s="82"/>
      <c r="B6191" s="82"/>
      <c r="C6191" s="82"/>
      <c r="D6191" s="83"/>
      <c r="E6191" s="83"/>
      <c r="F6191" s="83"/>
      <c r="G6191" s="83"/>
      <c r="H6191" s="83"/>
    </row>
    <row r="6192" spans="1:8" x14ac:dyDescent="0.2">
      <c r="A6192" s="82"/>
      <c r="B6192" s="82"/>
      <c r="C6192" s="82"/>
      <c r="D6192" s="83"/>
      <c r="E6192" s="83"/>
      <c r="F6192" s="83"/>
      <c r="G6192" s="83"/>
      <c r="H6192" s="83"/>
    </row>
    <row r="6193" spans="1:8" x14ac:dyDescent="0.2">
      <c r="A6193" s="82"/>
      <c r="B6193" s="82"/>
      <c r="C6193" s="82"/>
      <c r="D6193" s="83"/>
      <c r="E6193" s="83"/>
      <c r="F6193" s="83"/>
      <c r="G6193" s="83"/>
      <c r="H6193" s="83"/>
    </row>
    <row r="6194" spans="1:8" x14ac:dyDescent="0.2">
      <c r="A6194" s="82"/>
      <c r="B6194" s="82"/>
      <c r="C6194" s="82"/>
      <c r="D6194" s="83"/>
      <c r="E6194" s="83"/>
      <c r="F6194" s="83"/>
      <c r="G6194" s="83"/>
      <c r="H6194" s="83"/>
    </row>
    <row r="6195" spans="1:8" x14ac:dyDescent="0.2">
      <c r="A6195" s="82"/>
      <c r="B6195" s="82"/>
      <c r="C6195" s="82"/>
      <c r="D6195" s="83"/>
      <c r="E6195" s="83"/>
      <c r="F6195" s="83"/>
      <c r="G6195" s="83"/>
      <c r="H6195" s="83"/>
    </row>
    <row r="6196" spans="1:8" x14ac:dyDescent="0.2">
      <c r="A6196" s="82"/>
      <c r="B6196" s="82"/>
      <c r="C6196" s="82"/>
      <c r="D6196" s="83"/>
      <c r="E6196" s="83"/>
      <c r="F6196" s="83"/>
      <c r="G6196" s="83"/>
      <c r="H6196" s="83"/>
    </row>
    <row r="6197" spans="1:8" x14ac:dyDescent="0.2">
      <c r="A6197" s="82"/>
      <c r="B6197" s="82"/>
      <c r="C6197" s="82"/>
      <c r="D6197" s="83"/>
      <c r="E6197" s="83"/>
      <c r="F6197" s="83"/>
      <c r="G6197" s="83"/>
      <c r="H6197" s="83"/>
    </row>
    <row r="6198" spans="1:8" x14ac:dyDescent="0.2">
      <c r="A6198" s="82"/>
      <c r="B6198" s="82"/>
      <c r="C6198" s="82"/>
      <c r="D6198" s="83"/>
      <c r="E6198" s="83"/>
      <c r="F6198" s="83"/>
      <c r="G6198" s="83"/>
      <c r="H6198" s="83"/>
    </row>
    <row r="6199" spans="1:8" x14ac:dyDescent="0.2">
      <c r="A6199" s="82"/>
      <c r="B6199" s="82"/>
      <c r="C6199" s="82"/>
      <c r="D6199" s="83"/>
      <c r="E6199" s="83"/>
      <c r="F6199" s="83"/>
      <c r="G6199" s="83"/>
      <c r="H6199" s="83"/>
    </row>
    <row r="6200" spans="1:8" x14ac:dyDescent="0.2">
      <c r="A6200" s="82"/>
      <c r="B6200" s="82"/>
      <c r="C6200" s="82"/>
      <c r="D6200" s="83"/>
      <c r="E6200" s="83"/>
      <c r="F6200" s="83"/>
      <c r="G6200" s="83"/>
      <c r="H6200" s="83"/>
    </row>
    <row r="6201" spans="1:8" x14ac:dyDescent="0.2">
      <c r="A6201" s="82"/>
      <c r="B6201" s="82"/>
      <c r="C6201" s="82"/>
      <c r="D6201" s="83"/>
      <c r="E6201" s="83"/>
      <c r="F6201" s="83"/>
      <c r="G6201" s="83"/>
      <c r="H6201" s="83"/>
    </row>
    <row r="6202" spans="1:8" x14ac:dyDescent="0.2">
      <c r="A6202" s="82"/>
      <c r="B6202" s="82"/>
      <c r="C6202" s="82"/>
      <c r="D6202" s="83"/>
      <c r="E6202" s="83"/>
      <c r="F6202" s="83"/>
      <c r="G6202" s="83"/>
      <c r="H6202" s="83"/>
    </row>
    <row r="6203" spans="1:8" x14ac:dyDescent="0.2">
      <c r="A6203" s="82"/>
      <c r="B6203" s="82"/>
      <c r="C6203" s="82"/>
      <c r="D6203" s="83"/>
      <c r="E6203" s="83"/>
      <c r="F6203" s="83"/>
      <c r="G6203" s="83"/>
      <c r="H6203" s="83"/>
    </row>
    <row r="6204" spans="1:8" x14ac:dyDescent="0.2">
      <c r="A6204" s="82"/>
      <c r="B6204" s="82"/>
      <c r="C6204" s="82"/>
      <c r="D6204" s="83"/>
      <c r="E6204" s="83"/>
      <c r="F6204" s="83"/>
      <c r="G6204" s="83"/>
      <c r="H6204" s="83"/>
    </row>
    <row r="6205" spans="1:8" x14ac:dyDescent="0.2">
      <c r="A6205" s="82"/>
      <c r="B6205" s="82"/>
      <c r="C6205" s="82"/>
      <c r="D6205" s="83"/>
      <c r="E6205" s="83"/>
      <c r="F6205" s="83"/>
      <c r="G6205" s="83"/>
      <c r="H6205" s="83"/>
    </row>
    <row r="6206" spans="1:8" x14ac:dyDescent="0.2">
      <c r="A6206" s="82"/>
      <c r="B6206" s="82"/>
      <c r="C6206" s="82"/>
      <c r="D6206" s="83"/>
      <c r="E6206" s="83"/>
      <c r="F6206" s="83"/>
      <c r="G6206" s="83"/>
      <c r="H6206" s="83"/>
    </row>
    <row r="6207" spans="1:8" x14ac:dyDescent="0.2">
      <c r="A6207" s="82"/>
      <c r="B6207" s="82"/>
      <c r="C6207" s="82"/>
      <c r="D6207" s="83"/>
      <c r="E6207" s="83"/>
      <c r="F6207" s="83"/>
      <c r="G6207" s="83"/>
      <c r="H6207" s="83"/>
    </row>
    <row r="6208" spans="1:8" x14ac:dyDescent="0.2">
      <c r="A6208" s="82"/>
      <c r="B6208" s="82"/>
      <c r="C6208" s="82"/>
      <c r="D6208" s="83"/>
      <c r="E6208" s="83"/>
      <c r="F6208" s="83"/>
      <c r="G6208" s="83"/>
      <c r="H6208" s="83"/>
    </row>
    <row r="6209" spans="1:8" x14ac:dyDescent="0.2">
      <c r="A6209" s="82"/>
      <c r="B6209" s="82"/>
      <c r="C6209" s="82"/>
      <c r="D6209" s="83"/>
      <c r="E6209" s="83"/>
      <c r="F6209" s="83"/>
      <c r="G6209" s="83"/>
      <c r="H6209" s="83"/>
    </row>
    <row r="6210" spans="1:8" x14ac:dyDescent="0.2">
      <c r="A6210" s="82"/>
      <c r="B6210" s="82"/>
      <c r="C6210" s="82"/>
      <c r="D6210" s="83"/>
      <c r="E6210" s="83"/>
      <c r="F6210" s="83"/>
      <c r="G6210" s="83"/>
      <c r="H6210" s="83"/>
    </row>
    <row r="6211" spans="1:8" x14ac:dyDescent="0.2">
      <c r="A6211" s="82"/>
      <c r="B6211" s="82"/>
      <c r="C6211" s="82"/>
      <c r="D6211" s="83"/>
      <c r="E6211" s="83"/>
      <c r="F6211" s="83"/>
      <c r="G6211" s="83"/>
      <c r="H6211" s="83"/>
    </row>
    <row r="6212" spans="1:8" x14ac:dyDescent="0.2">
      <c r="A6212" s="82"/>
      <c r="B6212" s="82"/>
      <c r="C6212" s="82"/>
      <c r="D6212" s="83"/>
      <c r="E6212" s="83"/>
      <c r="F6212" s="83"/>
      <c r="G6212" s="83"/>
      <c r="H6212" s="83"/>
    </row>
    <row r="6213" spans="1:8" x14ac:dyDescent="0.2">
      <c r="A6213" s="82"/>
      <c r="B6213" s="82"/>
      <c r="C6213" s="82"/>
      <c r="D6213" s="83"/>
      <c r="E6213" s="83"/>
      <c r="F6213" s="83"/>
      <c r="G6213" s="83"/>
      <c r="H6213" s="83"/>
    </row>
    <row r="6214" spans="1:8" x14ac:dyDescent="0.2">
      <c r="A6214" s="82"/>
      <c r="B6214" s="82"/>
      <c r="C6214" s="82"/>
      <c r="D6214" s="83"/>
      <c r="E6214" s="83"/>
      <c r="F6214" s="83"/>
      <c r="G6214" s="83"/>
      <c r="H6214" s="83"/>
    </row>
    <row r="6215" spans="1:8" x14ac:dyDescent="0.2">
      <c r="A6215" s="82"/>
      <c r="B6215" s="82"/>
      <c r="C6215" s="82"/>
      <c r="D6215" s="83"/>
      <c r="E6215" s="83"/>
      <c r="F6215" s="83"/>
      <c r="G6215" s="83"/>
      <c r="H6215" s="83"/>
    </row>
    <row r="6216" spans="1:8" x14ac:dyDescent="0.2">
      <c r="A6216" s="82"/>
      <c r="B6216" s="82"/>
      <c r="C6216" s="82"/>
      <c r="D6216" s="83"/>
      <c r="E6216" s="83"/>
      <c r="F6216" s="83"/>
      <c r="G6216" s="83"/>
      <c r="H6216" s="83"/>
    </row>
    <row r="6217" spans="1:8" x14ac:dyDescent="0.2">
      <c r="A6217" s="82"/>
      <c r="B6217" s="82"/>
      <c r="C6217" s="82"/>
      <c r="D6217" s="83"/>
      <c r="E6217" s="83"/>
      <c r="F6217" s="83"/>
      <c r="G6217" s="83"/>
      <c r="H6217" s="83"/>
    </row>
    <row r="6218" spans="1:8" x14ac:dyDescent="0.2">
      <c r="A6218" s="82"/>
      <c r="B6218" s="82"/>
      <c r="C6218" s="82"/>
      <c r="D6218" s="83"/>
      <c r="E6218" s="83"/>
      <c r="F6218" s="83"/>
      <c r="G6218" s="83"/>
      <c r="H6218" s="83"/>
    </row>
    <row r="6219" spans="1:8" x14ac:dyDescent="0.2">
      <c r="A6219" s="82"/>
      <c r="B6219" s="82"/>
      <c r="C6219" s="82"/>
      <c r="D6219" s="83"/>
      <c r="E6219" s="83"/>
      <c r="F6219" s="83"/>
      <c r="G6219" s="83"/>
      <c r="H6219" s="83"/>
    </row>
    <row r="6220" spans="1:8" x14ac:dyDescent="0.2">
      <c r="A6220" s="82"/>
      <c r="B6220" s="82"/>
      <c r="C6220" s="82"/>
      <c r="D6220" s="83"/>
      <c r="E6220" s="83"/>
      <c r="F6220" s="83"/>
      <c r="G6220" s="83"/>
      <c r="H6220" s="83"/>
    </row>
    <row r="6221" spans="1:8" x14ac:dyDescent="0.2">
      <c r="A6221" s="82"/>
      <c r="B6221" s="82"/>
      <c r="C6221" s="82"/>
      <c r="D6221" s="83"/>
      <c r="E6221" s="83"/>
      <c r="F6221" s="83"/>
      <c r="G6221" s="83"/>
      <c r="H6221" s="83"/>
    </row>
    <row r="6222" spans="1:8" x14ac:dyDescent="0.2">
      <c r="A6222" s="82"/>
      <c r="B6222" s="82"/>
      <c r="C6222" s="82"/>
      <c r="D6222" s="83"/>
      <c r="E6222" s="83"/>
      <c r="F6222" s="83"/>
      <c r="G6222" s="83"/>
      <c r="H6222" s="83"/>
    </row>
    <row r="6223" spans="1:8" x14ac:dyDescent="0.2">
      <c r="A6223" s="82"/>
      <c r="B6223" s="82"/>
      <c r="C6223" s="82"/>
      <c r="D6223" s="83"/>
      <c r="E6223" s="83"/>
      <c r="F6223" s="83"/>
      <c r="G6223" s="83"/>
      <c r="H6223" s="83"/>
    </row>
    <row r="6224" spans="1:8" x14ac:dyDescent="0.2">
      <c r="A6224" s="82"/>
      <c r="B6224" s="82"/>
      <c r="C6224" s="82"/>
      <c r="D6224" s="83"/>
      <c r="E6224" s="83"/>
      <c r="F6224" s="83"/>
      <c r="G6224" s="83"/>
      <c r="H6224" s="83"/>
    </row>
    <row r="6225" spans="1:8" x14ac:dyDescent="0.2">
      <c r="A6225" s="82"/>
      <c r="B6225" s="82"/>
      <c r="C6225" s="82"/>
      <c r="D6225" s="83"/>
      <c r="E6225" s="83"/>
      <c r="F6225" s="83"/>
      <c r="G6225" s="83"/>
      <c r="H6225" s="83"/>
    </row>
    <row r="6226" spans="1:8" x14ac:dyDescent="0.2">
      <c r="A6226" s="82"/>
      <c r="B6226" s="82"/>
      <c r="C6226" s="82"/>
      <c r="D6226" s="83"/>
      <c r="E6226" s="83"/>
      <c r="F6226" s="83"/>
      <c r="G6226" s="83"/>
      <c r="H6226" s="83"/>
    </row>
    <row r="6227" spans="1:8" x14ac:dyDescent="0.2">
      <c r="A6227" s="82"/>
      <c r="B6227" s="82"/>
      <c r="C6227" s="82"/>
      <c r="D6227" s="83"/>
      <c r="E6227" s="83"/>
      <c r="F6227" s="83"/>
      <c r="G6227" s="83"/>
      <c r="H6227" s="83"/>
    </row>
    <row r="6228" spans="1:8" x14ac:dyDescent="0.2">
      <c r="A6228" s="82"/>
      <c r="B6228" s="82"/>
      <c r="C6228" s="82"/>
      <c r="D6228" s="83"/>
      <c r="E6228" s="83"/>
      <c r="F6228" s="83"/>
      <c r="G6228" s="83"/>
      <c r="H6228" s="83"/>
    </row>
    <row r="6229" spans="1:8" x14ac:dyDescent="0.2">
      <c r="A6229" s="82"/>
      <c r="B6229" s="82"/>
      <c r="C6229" s="82"/>
      <c r="D6229" s="83"/>
      <c r="E6229" s="83"/>
      <c r="F6229" s="83"/>
      <c r="G6229" s="83"/>
      <c r="H6229" s="83"/>
    </row>
    <row r="6230" spans="1:8" x14ac:dyDescent="0.2">
      <c r="A6230" s="82"/>
      <c r="B6230" s="82"/>
      <c r="C6230" s="82"/>
      <c r="D6230" s="83"/>
      <c r="E6230" s="83"/>
      <c r="F6230" s="83"/>
      <c r="G6230" s="83"/>
      <c r="H6230" s="83"/>
    </row>
    <row r="6231" spans="1:8" x14ac:dyDescent="0.2">
      <c r="A6231" s="82"/>
      <c r="B6231" s="82"/>
      <c r="C6231" s="82"/>
      <c r="D6231" s="83"/>
      <c r="E6231" s="83"/>
      <c r="F6231" s="83"/>
      <c r="G6231" s="83"/>
      <c r="H6231" s="83"/>
    </row>
    <row r="6232" spans="1:8" x14ac:dyDescent="0.2">
      <c r="A6232" s="82"/>
      <c r="B6232" s="82"/>
      <c r="C6232" s="82"/>
      <c r="D6232" s="83"/>
      <c r="E6232" s="83"/>
      <c r="F6232" s="83"/>
      <c r="G6232" s="83"/>
      <c r="H6232" s="83"/>
    </row>
    <row r="6233" spans="1:8" x14ac:dyDescent="0.2">
      <c r="A6233" s="82"/>
      <c r="B6233" s="82"/>
      <c r="C6233" s="82"/>
      <c r="D6233" s="83"/>
      <c r="E6233" s="83"/>
      <c r="F6233" s="83"/>
      <c r="G6233" s="83"/>
      <c r="H6233" s="83"/>
    </row>
    <row r="6234" spans="1:8" x14ac:dyDescent="0.2">
      <c r="A6234" s="82"/>
      <c r="B6234" s="82"/>
      <c r="C6234" s="82"/>
      <c r="D6234" s="83"/>
      <c r="E6234" s="83"/>
      <c r="F6234" s="83"/>
      <c r="G6234" s="83"/>
      <c r="H6234" s="83"/>
    </row>
    <row r="6235" spans="1:8" x14ac:dyDescent="0.2">
      <c r="A6235" s="82"/>
      <c r="B6235" s="82"/>
      <c r="C6235" s="82"/>
      <c r="D6235" s="83"/>
      <c r="E6235" s="83"/>
      <c r="F6235" s="83"/>
      <c r="G6235" s="83"/>
      <c r="H6235" s="83"/>
    </row>
    <row r="6236" spans="1:8" x14ac:dyDescent="0.2">
      <c r="A6236" s="82"/>
      <c r="B6236" s="82"/>
      <c r="C6236" s="82"/>
      <c r="D6236" s="83"/>
      <c r="E6236" s="83"/>
      <c r="F6236" s="83"/>
      <c r="G6236" s="83"/>
      <c r="H6236" s="83"/>
    </row>
    <row r="6237" spans="1:8" x14ac:dyDescent="0.2">
      <c r="A6237" s="82"/>
      <c r="B6237" s="82"/>
      <c r="C6237" s="82"/>
      <c r="D6237" s="83"/>
      <c r="E6237" s="83"/>
      <c r="F6237" s="83"/>
      <c r="G6237" s="83"/>
      <c r="H6237" s="83"/>
    </row>
    <row r="6238" spans="1:8" x14ac:dyDescent="0.2">
      <c r="A6238" s="82"/>
      <c r="B6238" s="82"/>
      <c r="C6238" s="82"/>
      <c r="D6238" s="83"/>
      <c r="E6238" s="83"/>
      <c r="F6238" s="83"/>
      <c r="G6238" s="83"/>
      <c r="H6238" s="83"/>
    </row>
    <row r="6239" spans="1:8" x14ac:dyDescent="0.2">
      <c r="A6239" s="82"/>
      <c r="B6239" s="82"/>
      <c r="C6239" s="82"/>
      <c r="D6239" s="83"/>
      <c r="E6239" s="83"/>
      <c r="F6239" s="83"/>
      <c r="G6239" s="83"/>
      <c r="H6239" s="83"/>
    </row>
    <row r="6240" spans="1:8" x14ac:dyDescent="0.2">
      <c r="A6240" s="82"/>
      <c r="B6240" s="82"/>
      <c r="C6240" s="82"/>
      <c r="D6240" s="83"/>
      <c r="E6240" s="83"/>
      <c r="F6240" s="83"/>
      <c r="G6240" s="83"/>
      <c r="H6240" s="83"/>
    </row>
    <row r="6241" spans="1:8" x14ac:dyDescent="0.2">
      <c r="A6241" s="82"/>
      <c r="B6241" s="82"/>
      <c r="C6241" s="82"/>
      <c r="D6241" s="83"/>
      <c r="E6241" s="83"/>
      <c r="F6241" s="83"/>
      <c r="G6241" s="83"/>
      <c r="H6241" s="83"/>
    </row>
    <row r="6242" spans="1:8" x14ac:dyDescent="0.2">
      <c r="A6242" s="82"/>
      <c r="B6242" s="82"/>
      <c r="C6242" s="82"/>
      <c r="D6242" s="83"/>
      <c r="E6242" s="83"/>
      <c r="F6242" s="83"/>
      <c r="G6242" s="83"/>
      <c r="H6242" s="83"/>
    </row>
    <row r="6243" spans="1:8" x14ac:dyDescent="0.2">
      <c r="A6243" s="82"/>
      <c r="B6243" s="82"/>
      <c r="C6243" s="82"/>
      <c r="D6243" s="83"/>
      <c r="E6243" s="83"/>
      <c r="F6243" s="83"/>
      <c r="G6243" s="83"/>
      <c r="H6243" s="83"/>
    </row>
    <row r="6244" spans="1:8" x14ac:dyDescent="0.2">
      <c r="A6244" s="82"/>
      <c r="B6244" s="82"/>
      <c r="C6244" s="82"/>
      <c r="D6244" s="83"/>
      <c r="E6244" s="83"/>
      <c r="F6244" s="83"/>
      <c r="G6244" s="83"/>
      <c r="H6244" s="83"/>
    </row>
    <row r="6245" spans="1:8" x14ac:dyDescent="0.2">
      <c r="A6245" s="82"/>
      <c r="B6245" s="82"/>
      <c r="C6245" s="82"/>
      <c r="D6245" s="83"/>
      <c r="E6245" s="83"/>
      <c r="F6245" s="83"/>
      <c r="G6245" s="83"/>
      <c r="H6245" s="83"/>
    </row>
    <row r="6246" spans="1:8" x14ac:dyDescent="0.2">
      <c r="A6246" s="82"/>
      <c r="B6246" s="82"/>
      <c r="C6246" s="82"/>
      <c r="D6246" s="83"/>
      <c r="E6246" s="83"/>
      <c r="F6246" s="83"/>
      <c r="G6246" s="83"/>
      <c r="H6246" s="83"/>
    </row>
    <row r="6247" spans="1:8" x14ac:dyDescent="0.2">
      <c r="A6247" s="82"/>
      <c r="B6247" s="82"/>
      <c r="C6247" s="82"/>
      <c r="D6247" s="83"/>
      <c r="E6247" s="83"/>
      <c r="F6247" s="83"/>
      <c r="G6247" s="83"/>
      <c r="H6247" s="83"/>
    </row>
    <row r="6248" spans="1:8" x14ac:dyDescent="0.2">
      <c r="A6248" s="82"/>
      <c r="B6248" s="82"/>
      <c r="C6248" s="82"/>
      <c r="D6248" s="83"/>
      <c r="E6248" s="83"/>
      <c r="F6248" s="83"/>
      <c r="G6248" s="83"/>
      <c r="H6248" s="83"/>
    </row>
    <row r="6249" spans="1:8" x14ac:dyDescent="0.2">
      <c r="A6249" s="82"/>
      <c r="B6249" s="82"/>
      <c r="C6249" s="82"/>
      <c r="D6249" s="83"/>
      <c r="E6249" s="83"/>
      <c r="F6249" s="83"/>
      <c r="G6249" s="83"/>
      <c r="H6249" s="83"/>
    </row>
    <row r="6250" spans="1:8" x14ac:dyDescent="0.2">
      <c r="A6250" s="82"/>
      <c r="B6250" s="82"/>
      <c r="C6250" s="82"/>
      <c r="D6250" s="83"/>
      <c r="E6250" s="83"/>
      <c r="F6250" s="83"/>
      <c r="G6250" s="83"/>
      <c r="H6250" s="83"/>
    </row>
    <row r="6251" spans="1:8" x14ac:dyDescent="0.2">
      <c r="A6251" s="82"/>
      <c r="B6251" s="82"/>
      <c r="C6251" s="82"/>
      <c r="D6251" s="83"/>
      <c r="E6251" s="83"/>
      <c r="F6251" s="83"/>
      <c r="G6251" s="83"/>
      <c r="H6251" s="83"/>
    </row>
    <row r="6252" spans="1:8" x14ac:dyDescent="0.2">
      <c r="A6252" s="82"/>
      <c r="B6252" s="82"/>
      <c r="C6252" s="82"/>
      <c r="D6252" s="83"/>
      <c r="E6252" s="83"/>
      <c r="F6252" s="83"/>
      <c r="G6252" s="83"/>
      <c r="H6252" s="83"/>
    </row>
    <row r="6253" spans="1:8" x14ac:dyDescent="0.2">
      <c r="A6253" s="82"/>
      <c r="B6253" s="82"/>
      <c r="C6253" s="82"/>
      <c r="D6253" s="83"/>
      <c r="E6253" s="83"/>
      <c r="F6253" s="83"/>
      <c r="G6253" s="83"/>
      <c r="H6253" s="83"/>
    </row>
    <row r="6254" spans="1:8" x14ac:dyDescent="0.2">
      <c r="A6254" s="82"/>
      <c r="B6254" s="82"/>
      <c r="C6254" s="82"/>
      <c r="D6254" s="83"/>
      <c r="E6254" s="83"/>
      <c r="F6254" s="83"/>
      <c r="G6254" s="83"/>
      <c r="H6254" s="83"/>
    </row>
    <row r="6255" spans="1:8" x14ac:dyDescent="0.2">
      <c r="A6255" s="82"/>
      <c r="B6255" s="82"/>
      <c r="C6255" s="82"/>
      <c r="D6255" s="83"/>
      <c r="E6255" s="83"/>
      <c r="F6255" s="83"/>
      <c r="G6255" s="83"/>
      <c r="H6255" s="83"/>
    </row>
    <row r="6256" spans="1:8" x14ac:dyDescent="0.2">
      <c r="A6256" s="82"/>
      <c r="B6256" s="82"/>
      <c r="C6256" s="82"/>
      <c r="D6256" s="83"/>
      <c r="E6256" s="83"/>
      <c r="F6256" s="83"/>
      <c r="G6256" s="83"/>
      <c r="H6256" s="83"/>
    </row>
    <row r="6257" spans="1:8" x14ac:dyDescent="0.2">
      <c r="A6257" s="82"/>
      <c r="B6257" s="82"/>
      <c r="C6257" s="82"/>
      <c r="D6257" s="83"/>
      <c r="E6257" s="83"/>
      <c r="F6257" s="83"/>
      <c r="G6257" s="83"/>
      <c r="H6257" s="83"/>
    </row>
    <row r="6258" spans="1:8" x14ac:dyDescent="0.2">
      <c r="A6258" s="82"/>
      <c r="B6258" s="82"/>
      <c r="C6258" s="82"/>
      <c r="D6258" s="83"/>
      <c r="E6258" s="83"/>
      <c r="F6258" s="83"/>
      <c r="G6258" s="83"/>
      <c r="H6258" s="83"/>
    </row>
    <row r="6259" spans="1:8" x14ac:dyDescent="0.2">
      <c r="A6259" s="82"/>
      <c r="B6259" s="82"/>
      <c r="C6259" s="82"/>
      <c r="D6259" s="83"/>
      <c r="E6259" s="83"/>
      <c r="F6259" s="83"/>
      <c r="G6259" s="83"/>
      <c r="H6259" s="83"/>
    </row>
    <row r="6260" spans="1:8" x14ac:dyDescent="0.2">
      <c r="A6260" s="82"/>
      <c r="B6260" s="82"/>
      <c r="C6260" s="82"/>
      <c r="D6260" s="83"/>
      <c r="E6260" s="83"/>
      <c r="F6260" s="83"/>
      <c r="G6260" s="83"/>
      <c r="H6260" s="83"/>
    </row>
    <row r="6261" spans="1:8" x14ac:dyDescent="0.2">
      <c r="A6261" s="82"/>
      <c r="B6261" s="82"/>
      <c r="C6261" s="82"/>
      <c r="D6261" s="83"/>
      <c r="E6261" s="83"/>
      <c r="F6261" s="83"/>
      <c r="G6261" s="83"/>
      <c r="H6261" s="83"/>
    </row>
    <row r="6262" spans="1:8" x14ac:dyDescent="0.2">
      <c r="A6262" s="82"/>
      <c r="B6262" s="82"/>
      <c r="C6262" s="82"/>
      <c r="D6262" s="83"/>
      <c r="E6262" s="83"/>
      <c r="F6262" s="83"/>
      <c r="G6262" s="83"/>
      <c r="H6262" s="83"/>
    </row>
    <row r="6263" spans="1:8" x14ac:dyDescent="0.2">
      <c r="A6263" s="82"/>
      <c r="B6263" s="82"/>
      <c r="C6263" s="82"/>
      <c r="D6263" s="83"/>
      <c r="E6263" s="83"/>
      <c r="F6263" s="83"/>
      <c r="G6263" s="83"/>
      <c r="H6263" s="83"/>
    </row>
    <row r="6264" spans="1:8" x14ac:dyDescent="0.2">
      <c r="A6264" s="82"/>
      <c r="B6264" s="82"/>
      <c r="C6264" s="82"/>
      <c r="D6264" s="83"/>
      <c r="E6264" s="83"/>
      <c r="F6264" s="83"/>
      <c r="G6264" s="83"/>
      <c r="H6264" s="83"/>
    </row>
    <row r="6265" spans="1:8" x14ac:dyDescent="0.2">
      <c r="A6265" s="82"/>
      <c r="B6265" s="82"/>
      <c r="C6265" s="82"/>
      <c r="D6265" s="83"/>
      <c r="E6265" s="83"/>
      <c r="F6265" s="83"/>
      <c r="G6265" s="83"/>
      <c r="H6265" s="83"/>
    </row>
    <row r="6266" spans="1:8" x14ac:dyDescent="0.2">
      <c r="A6266" s="82"/>
      <c r="B6266" s="82"/>
      <c r="C6266" s="82"/>
      <c r="D6266" s="83"/>
      <c r="E6266" s="83"/>
      <c r="F6266" s="83"/>
      <c r="G6266" s="83"/>
      <c r="H6266" s="83"/>
    </row>
    <row r="6267" spans="1:8" x14ac:dyDescent="0.2">
      <c r="A6267" s="82"/>
      <c r="B6267" s="82"/>
      <c r="C6267" s="82"/>
      <c r="D6267" s="83"/>
      <c r="E6267" s="83"/>
      <c r="F6267" s="83"/>
      <c r="G6267" s="83"/>
      <c r="H6267" s="83"/>
    </row>
    <row r="6268" spans="1:8" x14ac:dyDescent="0.2">
      <c r="A6268" s="82"/>
      <c r="B6268" s="82"/>
      <c r="C6268" s="82"/>
      <c r="D6268" s="83"/>
      <c r="E6268" s="83"/>
      <c r="F6268" s="83"/>
      <c r="G6268" s="83"/>
      <c r="H6268" s="83"/>
    </row>
    <row r="6269" spans="1:8" x14ac:dyDescent="0.2">
      <c r="A6269" s="82"/>
      <c r="B6269" s="82"/>
      <c r="C6269" s="82"/>
      <c r="D6269" s="83"/>
      <c r="E6269" s="83"/>
      <c r="F6269" s="83"/>
      <c r="G6269" s="83"/>
      <c r="H6269" s="83"/>
    </row>
    <row r="6270" spans="1:8" x14ac:dyDescent="0.2">
      <c r="A6270" s="82"/>
      <c r="B6270" s="82"/>
      <c r="C6270" s="82"/>
      <c r="D6270" s="83"/>
      <c r="E6270" s="83"/>
      <c r="F6270" s="83"/>
      <c r="G6270" s="83"/>
      <c r="H6270" s="83"/>
    </row>
    <row r="6271" spans="1:8" x14ac:dyDescent="0.2">
      <c r="A6271" s="82"/>
      <c r="B6271" s="82"/>
      <c r="C6271" s="82"/>
      <c r="D6271" s="83"/>
      <c r="E6271" s="83"/>
      <c r="F6271" s="83"/>
      <c r="G6271" s="83"/>
      <c r="H6271" s="83"/>
    </row>
    <row r="6272" spans="1:8" x14ac:dyDescent="0.2">
      <c r="A6272" s="82"/>
      <c r="B6272" s="82"/>
      <c r="C6272" s="82"/>
      <c r="D6272" s="83"/>
      <c r="E6272" s="83"/>
      <c r="F6272" s="83"/>
      <c r="G6272" s="83"/>
      <c r="H6272" s="83"/>
    </row>
    <row r="6273" spans="1:8" x14ac:dyDescent="0.2">
      <c r="A6273" s="82"/>
      <c r="B6273" s="82"/>
      <c r="C6273" s="82"/>
      <c r="D6273" s="83"/>
      <c r="E6273" s="83"/>
      <c r="F6273" s="83"/>
      <c r="G6273" s="83"/>
      <c r="H6273" s="83"/>
    </row>
    <row r="6274" spans="1:8" x14ac:dyDescent="0.2">
      <c r="A6274" s="82"/>
      <c r="B6274" s="82"/>
      <c r="C6274" s="82"/>
      <c r="D6274" s="83"/>
      <c r="E6274" s="83"/>
      <c r="F6274" s="83"/>
      <c r="G6274" s="83"/>
      <c r="H6274" s="83"/>
    </row>
    <row r="6275" spans="1:8" x14ac:dyDescent="0.2">
      <c r="A6275" s="82"/>
      <c r="B6275" s="82"/>
      <c r="C6275" s="82"/>
      <c r="D6275" s="83"/>
      <c r="E6275" s="83"/>
      <c r="F6275" s="83"/>
      <c r="G6275" s="83"/>
      <c r="H6275" s="83"/>
    </row>
    <row r="6276" spans="1:8" x14ac:dyDescent="0.2">
      <c r="A6276" s="82"/>
      <c r="B6276" s="82"/>
      <c r="C6276" s="82"/>
      <c r="D6276" s="83"/>
      <c r="E6276" s="83"/>
      <c r="F6276" s="83"/>
      <c r="G6276" s="83"/>
      <c r="H6276" s="83"/>
    </row>
    <row r="6277" spans="1:8" x14ac:dyDescent="0.2">
      <c r="A6277" s="82"/>
      <c r="B6277" s="82"/>
      <c r="C6277" s="82"/>
      <c r="D6277" s="83"/>
      <c r="E6277" s="83"/>
      <c r="F6277" s="83"/>
      <c r="G6277" s="83"/>
      <c r="H6277" s="83"/>
    </row>
    <row r="6278" spans="1:8" x14ac:dyDescent="0.2">
      <c r="A6278" s="82"/>
      <c r="B6278" s="82"/>
      <c r="C6278" s="82"/>
      <c r="D6278" s="83"/>
      <c r="E6278" s="83"/>
      <c r="F6278" s="83"/>
      <c r="G6278" s="83"/>
      <c r="H6278" s="83"/>
    </row>
    <row r="6279" spans="1:8" x14ac:dyDescent="0.2">
      <c r="A6279" s="82"/>
      <c r="B6279" s="82"/>
      <c r="C6279" s="82"/>
      <c r="D6279" s="83"/>
      <c r="E6279" s="83"/>
      <c r="F6279" s="83"/>
      <c r="G6279" s="83"/>
      <c r="H6279" s="83"/>
    </row>
    <row r="6280" spans="1:8" x14ac:dyDescent="0.2">
      <c r="A6280" s="82"/>
      <c r="B6280" s="82"/>
      <c r="C6280" s="82"/>
      <c r="D6280" s="83"/>
      <c r="E6280" s="83"/>
      <c r="F6280" s="83"/>
      <c r="G6280" s="83"/>
      <c r="H6280" s="83"/>
    </row>
    <row r="6281" spans="1:8" x14ac:dyDescent="0.2">
      <c r="A6281" s="82"/>
      <c r="B6281" s="82"/>
      <c r="C6281" s="82"/>
      <c r="D6281" s="83"/>
      <c r="E6281" s="83"/>
      <c r="F6281" s="83"/>
      <c r="G6281" s="83"/>
      <c r="H6281" s="83"/>
    </row>
    <row r="6282" spans="1:8" x14ac:dyDescent="0.2">
      <c r="A6282" s="82"/>
      <c r="B6282" s="82"/>
      <c r="C6282" s="82"/>
      <c r="D6282" s="83"/>
      <c r="E6282" s="83"/>
      <c r="F6282" s="83"/>
      <c r="G6282" s="83"/>
      <c r="H6282" s="83"/>
    </row>
    <row r="6283" spans="1:8" x14ac:dyDescent="0.2">
      <c r="A6283" s="82"/>
      <c r="B6283" s="82"/>
      <c r="C6283" s="82"/>
      <c r="D6283" s="83"/>
      <c r="E6283" s="83"/>
      <c r="F6283" s="83"/>
      <c r="G6283" s="83"/>
      <c r="H6283" s="83"/>
    </row>
    <row r="6284" spans="1:8" x14ac:dyDescent="0.2">
      <c r="A6284" s="82"/>
      <c r="B6284" s="82"/>
      <c r="C6284" s="82"/>
      <c r="D6284" s="83"/>
      <c r="E6284" s="83"/>
      <c r="F6284" s="83"/>
      <c r="G6284" s="83"/>
      <c r="H6284" s="83"/>
    </row>
    <row r="6285" spans="1:8" x14ac:dyDescent="0.2">
      <c r="A6285" s="82"/>
      <c r="B6285" s="82"/>
      <c r="C6285" s="82"/>
      <c r="D6285" s="83"/>
      <c r="E6285" s="83"/>
      <c r="F6285" s="83"/>
      <c r="G6285" s="83"/>
      <c r="H6285" s="83"/>
    </row>
    <row r="6286" spans="1:8" x14ac:dyDescent="0.2">
      <c r="A6286" s="82"/>
      <c r="B6286" s="82"/>
      <c r="C6286" s="82"/>
      <c r="D6286" s="83"/>
      <c r="E6286" s="83"/>
      <c r="F6286" s="83"/>
      <c r="G6286" s="83"/>
      <c r="H6286" s="83"/>
    </row>
    <row r="6287" spans="1:8" x14ac:dyDescent="0.2">
      <c r="A6287" s="82"/>
      <c r="B6287" s="82"/>
      <c r="C6287" s="82"/>
      <c r="D6287" s="83"/>
      <c r="E6287" s="83"/>
      <c r="F6287" s="83"/>
      <c r="G6287" s="83"/>
      <c r="H6287" s="83"/>
    </row>
    <row r="6288" spans="1:8" x14ac:dyDescent="0.2">
      <c r="A6288" s="82"/>
      <c r="B6288" s="82"/>
      <c r="C6288" s="82"/>
      <c r="D6288" s="83"/>
      <c r="E6288" s="83"/>
      <c r="F6288" s="83"/>
      <c r="G6288" s="83"/>
      <c r="H6288" s="83"/>
    </row>
    <row r="6289" spans="1:8" x14ac:dyDescent="0.2">
      <c r="A6289" s="82"/>
      <c r="B6289" s="82"/>
      <c r="C6289" s="82"/>
      <c r="D6289" s="83"/>
      <c r="E6289" s="83"/>
      <c r="F6289" s="83"/>
      <c r="G6289" s="83"/>
      <c r="H6289" s="83"/>
    </row>
    <row r="6290" spans="1:8" x14ac:dyDescent="0.2">
      <c r="A6290" s="82"/>
      <c r="B6290" s="82"/>
      <c r="C6290" s="82"/>
      <c r="D6290" s="83"/>
      <c r="E6290" s="83"/>
      <c r="F6290" s="83"/>
      <c r="G6290" s="83"/>
      <c r="H6290" s="83"/>
    </row>
    <row r="6291" spans="1:8" x14ac:dyDescent="0.2">
      <c r="A6291" s="82"/>
      <c r="B6291" s="82"/>
      <c r="C6291" s="82"/>
      <c r="D6291" s="83"/>
      <c r="E6291" s="83"/>
      <c r="F6291" s="83"/>
      <c r="G6291" s="83"/>
      <c r="H6291" s="83"/>
    </row>
    <row r="6292" spans="1:8" x14ac:dyDescent="0.2">
      <c r="A6292" s="82"/>
      <c r="B6292" s="82"/>
      <c r="C6292" s="82"/>
      <c r="D6292" s="83"/>
      <c r="E6292" s="83"/>
      <c r="F6292" s="83"/>
      <c r="G6292" s="83"/>
      <c r="H6292" s="83"/>
    </row>
    <row r="6293" spans="1:8" x14ac:dyDescent="0.2">
      <c r="A6293" s="82"/>
      <c r="B6293" s="82"/>
      <c r="C6293" s="82"/>
      <c r="D6293" s="83"/>
      <c r="E6293" s="83"/>
      <c r="F6293" s="83"/>
      <c r="G6293" s="83"/>
      <c r="H6293" s="83"/>
    </row>
    <row r="6294" spans="1:8" x14ac:dyDescent="0.2">
      <c r="A6294" s="82"/>
      <c r="B6294" s="82"/>
      <c r="C6294" s="82"/>
      <c r="D6294" s="83"/>
      <c r="E6294" s="83"/>
      <c r="F6294" s="83"/>
      <c r="G6294" s="83"/>
      <c r="H6294" s="83"/>
    </row>
    <row r="6295" spans="1:8" x14ac:dyDescent="0.2">
      <c r="A6295" s="82"/>
      <c r="B6295" s="82"/>
      <c r="C6295" s="82"/>
      <c r="D6295" s="83"/>
      <c r="E6295" s="83"/>
      <c r="F6295" s="83"/>
      <c r="G6295" s="83"/>
      <c r="H6295" s="83"/>
    </row>
    <row r="6296" spans="1:8" x14ac:dyDescent="0.2">
      <c r="A6296" s="82"/>
      <c r="B6296" s="82"/>
      <c r="C6296" s="82"/>
      <c r="D6296" s="83"/>
      <c r="E6296" s="83"/>
      <c r="F6296" s="83"/>
      <c r="G6296" s="83"/>
      <c r="H6296" s="83"/>
    </row>
    <row r="6297" spans="1:8" x14ac:dyDescent="0.2">
      <c r="A6297" s="82"/>
      <c r="B6297" s="82"/>
      <c r="C6297" s="82"/>
      <c r="D6297" s="83"/>
      <c r="E6297" s="83"/>
      <c r="F6297" s="83"/>
      <c r="G6297" s="83"/>
      <c r="H6297" s="83"/>
    </row>
    <row r="6298" spans="1:8" x14ac:dyDescent="0.2">
      <c r="A6298" s="82"/>
      <c r="B6298" s="82"/>
      <c r="C6298" s="82"/>
      <c r="D6298" s="83"/>
      <c r="E6298" s="83"/>
      <c r="F6298" s="83"/>
      <c r="G6298" s="83"/>
      <c r="H6298" s="83"/>
    </row>
    <row r="6299" spans="1:8" x14ac:dyDescent="0.2">
      <c r="A6299" s="82"/>
      <c r="B6299" s="82"/>
      <c r="C6299" s="82"/>
      <c r="D6299" s="83"/>
      <c r="E6299" s="83"/>
      <c r="F6299" s="83"/>
      <c r="G6299" s="83"/>
      <c r="H6299" s="83"/>
    </row>
    <row r="6300" spans="1:8" x14ac:dyDescent="0.2">
      <c r="A6300" s="82"/>
      <c r="B6300" s="82"/>
      <c r="C6300" s="82"/>
      <c r="D6300" s="83"/>
      <c r="E6300" s="83"/>
      <c r="F6300" s="83"/>
      <c r="G6300" s="83"/>
      <c r="H6300" s="83"/>
    </row>
    <row r="6301" spans="1:8" x14ac:dyDescent="0.2">
      <c r="A6301" s="82"/>
      <c r="B6301" s="82"/>
      <c r="C6301" s="82"/>
      <c r="D6301" s="83"/>
      <c r="E6301" s="83"/>
      <c r="F6301" s="83"/>
      <c r="G6301" s="83"/>
      <c r="H6301" s="83"/>
    </row>
    <row r="6302" spans="1:8" x14ac:dyDescent="0.2">
      <c r="A6302" s="82"/>
      <c r="B6302" s="82"/>
      <c r="C6302" s="82"/>
      <c r="D6302" s="83"/>
      <c r="E6302" s="83"/>
      <c r="F6302" s="83"/>
      <c r="G6302" s="83"/>
      <c r="H6302" s="83"/>
    </row>
    <row r="6303" spans="1:8" x14ac:dyDescent="0.2">
      <c r="A6303" s="82"/>
      <c r="B6303" s="82"/>
      <c r="C6303" s="82"/>
      <c r="D6303" s="83"/>
      <c r="E6303" s="83"/>
      <c r="F6303" s="83"/>
      <c r="G6303" s="83"/>
      <c r="H6303" s="83"/>
    </row>
    <row r="6304" spans="1:8" x14ac:dyDescent="0.2">
      <c r="A6304" s="82"/>
      <c r="B6304" s="82"/>
      <c r="C6304" s="82"/>
      <c r="D6304" s="83"/>
      <c r="E6304" s="83"/>
      <c r="F6304" s="83"/>
      <c r="G6304" s="83"/>
      <c r="H6304" s="83"/>
    </row>
    <row r="6305" spans="1:8" x14ac:dyDescent="0.2">
      <c r="A6305" s="82"/>
      <c r="B6305" s="82"/>
      <c r="C6305" s="82"/>
      <c r="D6305" s="83"/>
      <c r="E6305" s="83"/>
      <c r="F6305" s="83"/>
      <c r="G6305" s="83"/>
      <c r="H6305" s="83"/>
    </row>
    <row r="6306" spans="1:8" x14ac:dyDescent="0.2">
      <c r="A6306" s="82"/>
      <c r="B6306" s="82"/>
      <c r="C6306" s="82"/>
      <c r="D6306" s="83"/>
      <c r="E6306" s="83"/>
      <c r="F6306" s="83"/>
      <c r="G6306" s="83"/>
      <c r="H6306" s="83"/>
    </row>
    <row r="6307" spans="1:8" x14ac:dyDescent="0.2">
      <c r="A6307" s="82"/>
      <c r="B6307" s="82"/>
      <c r="C6307" s="82"/>
      <c r="D6307" s="83"/>
      <c r="E6307" s="83"/>
      <c r="F6307" s="83"/>
      <c r="G6307" s="83"/>
      <c r="H6307" s="83"/>
    </row>
    <row r="6308" spans="1:8" x14ac:dyDescent="0.2">
      <c r="A6308" s="82"/>
      <c r="B6308" s="82"/>
      <c r="C6308" s="82"/>
      <c r="D6308" s="83"/>
      <c r="E6308" s="83"/>
      <c r="F6308" s="83"/>
      <c r="G6308" s="83"/>
      <c r="H6308" s="83"/>
    </row>
    <row r="6309" spans="1:8" x14ac:dyDescent="0.2">
      <c r="A6309" s="82"/>
      <c r="B6309" s="82"/>
      <c r="C6309" s="82"/>
      <c r="D6309" s="83"/>
      <c r="E6309" s="83"/>
      <c r="F6309" s="83"/>
      <c r="G6309" s="83"/>
      <c r="H6309" s="83"/>
    </row>
    <row r="6310" spans="1:8" x14ac:dyDescent="0.2">
      <c r="A6310" s="71"/>
      <c r="B6310" s="71"/>
      <c r="C6310" s="71"/>
      <c r="D6310" s="77"/>
      <c r="E6310" s="77"/>
      <c r="F6310" s="77"/>
      <c r="G6310" s="77"/>
      <c r="H6310" s="77"/>
    </row>
    <row r="6311" spans="1:8" x14ac:dyDescent="0.2">
      <c r="A6311" s="71"/>
      <c r="B6311" s="71"/>
      <c r="C6311" s="71"/>
      <c r="D6311" s="77"/>
      <c r="E6311" s="77"/>
      <c r="F6311" s="77"/>
      <c r="G6311" s="77"/>
      <c r="H6311" s="77"/>
    </row>
    <row r="6312" spans="1:8" x14ac:dyDescent="0.2">
      <c r="A6312" s="71"/>
      <c r="B6312" s="71"/>
      <c r="C6312" s="71"/>
      <c r="D6312" s="77"/>
      <c r="E6312" s="77"/>
      <c r="F6312" s="77"/>
      <c r="G6312" s="77"/>
      <c r="H6312" s="77"/>
    </row>
    <row r="6313" spans="1:8" x14ac:dyDescent="0.2">
      <c r="A6313" s="71"/>
      <c r="B6313" s="71"/>
      <c r="C6313" s="71"/>
      <c r="D6313" s="77"/>
      <c r="E6313" s="77"/>
      <c r="F6313" s="77"/>
      <c r="G6313" s="77"/>
      <c r="H6313" s="77"/>
    </row>
    <row r="6314" spans="1:8" x14ac:dyDescent="0.2">
      <c r="A6314" s="71"/>
      <c r="B6314" s="71"/>
      <c r="C6314" s="71"/>
      <c r="D6314" s="77"/>
      <c r="E6314" s="77"/>
      <c r="F6314" s="77"/>
      <c r="G6314" s="77"/>
      <c r="H6314" s="77"/>
    </row>
    <row r="6315" spans="1:8" x14ac:dyDescent="0.2">
      <c r="A6315" s="71"/>
      <c r="B6315" s="71"/>
      <c r="C6315" s="71"/>
      <c r="D6315" s="77"/>
      <c r="E6315" s="77"/>
      <c r="F6315" s="77"/>
      <c r="G6315" s="77"/>
      <c r="H6315" s="77"/>
    </row>
    <row r="6316" spans="1:8" x14ac:dyDescent="0.2">
      <c r="A6316" s="71"/>
      <c r="B6316" s="71"/>
      <c r="C6316" s="71"/>
      <c r="D6316" s="77"/>
      <c r="E6316" s="77"/>
      <c r="F6316" s="77"/>
      <c r="G6316" s="77"/>
      <c r="H6316" s="77"/>
    </row>
    <row r="6317" spans="1:8" x14ac:dyDescent="0.2">
      <c r="A6317" s="71"/>
      <c r="B6317" s="71"/>
      <c r="C6317" s="71"/>
      <c r="D6317" s="77"/>
      <c r="E6317" s="77"/>
      <c r="F6317" s="77"/>
      <c r="G6317" s="77"/>
      <c r="H6317" s="77"/>
    </row>
    <row r="6318" spans="1:8" x14ac:dyDescent="0.2">
      <c r="A6318" s="71"/>
      <c r="B6318" s="71"/>
      <c r="C6318" s="71"/>
      <c r="D6318" s="77"/>
      <c r="E6318" s="77"/>
      <c r="F6318" s="77"/>
      <c r="G6318" s="77"/>
      <c r="H6318" s="77"/>
    </row>
    <row r="6319" spans="1:8" x14ac:dyDescent="0.2">
      <c r="A6319" s="71"/>
      <c r="B6319" s="71"/>
      <c r="C6319" s="71"/>
      <c r="D6319" s="77"/>
      <c r="E6319" s="77"/>
      <c r="F6319" s="77"/>
      <c r="G6319" s="77"/>
      <c r="H6319" s="77"/>
    </row>
    <row r="6320" spans="1:8" x14ac:dyDescent="0.2">
      <c r="A6320" s="71"/>
      <c r="B6320" s="71"/>
      <c r="C6320" s="71"/>
      <c r="D6320" s="77"/>
      <c r="E6320" s="77"/>
      <c r="F6320" s="77"/>
      <c r="G6320" s="77"/>
      <c r="H6320" s="77"/>
    </row>
    <row r="6321" spans="1:8" x14ac:dyDescent="0.2">
      <c r="A6321" s="71"/>
      <c r="B6321" s="71"/>
      <c r="C6321" s="71"/>
      <c r="D6321" s="77"/>
      <c r="E6321" s="77"/>
      <c r="F6321" s="77"/>
      <c r="G6321" s="77"/>
      <c r="H6321" s="77"/>
    </row>
    <row r="6322" spans="1:8" x14ac:dyDescent="0.2">
      <c r="A6322" s="71"/>
      <c r="B6322" s="71"/>
      <c r="C6322" s="71"/>
      <c r="D6322" s="77"/>
      <c r="E6322" s="77"/>
      <c r="F6322" s="77"/>
      <c r="G6322" s="77"/>
      <c r="H6322" s="77"/>
    </row>
    <row r="6323" spans="1:8" x14ac:dyDescent="0.2">
      <c r="A6323" s="71"/>
      <c r="B6323" s="71"/>
      <c r="C6323" s="71"/>
      <c r="D6323" s="77"/>
      <c r="E6323" s="77"/>
      <c r="F6323" s="77"/>
      <c r="G6323" s="77"/>
      <c r="H6323" s="77"/>
    </row>
    <row r="6324" spans="1:8" x14ac:dyDescent="0.2">
      <c r="A6324" s="71"/>
      <c r="B6324" s="71"/>
      <c r="C6324" s="71"/>
      <c r="D6324" s="77"/>
      <c r="E6324" s="77"/>
      <c r="F6324" s="77"/>
      <c r="G6324" s="77"/>
      <c r="H6324" s="77"/>
    </row>
    <row r="6325" spans="1:8" x14ac:dyDescent="0.2">
      <c r="A6325" s="71"/>
      <c r="B6325" s="71"/>
      <c r="C6325" s="71"/>
      <c r="D6325" s="77"/>
      <c r="E6325" s="77"/>
      <c r="F6325" s="77"/>
      <c r="G6325" s="77"/>
      <c r="H6325" s="77"/>
    </row>
    <row r="6326" spans="1:8" x14ac:dyDescent="0.2">
      <c r="A6326" s="71"/>
      <c r="B6326" s="71"/>
      <c r="C6326" s="71"/>
      <c r="D6326" s="77"/>
      <c r="E6326" s="77"/>
      <c r="F6326" s="77"/>
      <c r="G6326" s="77"/>
      <c r="H6326" s="77"/>
    </row>
    <row r="6327" spans="1:8" x14ac:dyDescent="0.2">
      <c r="A6327" s="71"/>
      <c r="B6327" s="71"/>
      <c r="C6327" s="71"/>
      <c r="D6327" s="77"/>
      <c r="E6327" s="77"/>
      <c r="F6327" s="77"/>
      <c r="G6327" s="77"/>
      <c r="H6327" s="77"/>
    </row>
    <row r="6328" spans="1:8" x14ac:dyDescent="0.2">
      <c r="A6328" s="71"/>
      <c r="B6328" s="71"/>
      <c r="C6328" s="71"/>
      <c r="D6328" s="77"/>
      <c r="E6328" s="77"/>
      <c r="F6328" s="77"/>
      <c r="G6328" s="77"/>
      <c r="H6328" s="77"/>
    </row>
    <row r="6329" spans="1:8" x14ac:dyDescent="0.2">
      <c r="A6329" s="71"/>
      <c r="B6329" s="71"/>
      <c r="C6329" s="71"/>
      <c r="D6329" s="77"/>
      <c r="E6329" s="77"/>
      <c r="F6329" s="77"/>
      <c r="G6329" s="77"/>
      <c r="H6329" s="77"/>
    </row>
    <row r="6330" spans="1:8" x14ac:dyDescent="0.2">
      <c r="A6330" s="71"/>
      <c r="B6330" s="71"/>
      <c r="C6330" s="71"/>
      <c r="D6330" s="77"/>
      <c r="E6330" s="77"/>
      <c r="F6330" s="77"/>
      <c r="G6330" s="77"/>
      <c r="H6330" s="77"/>
    </row>
    <row r="6331" spans="1:8" x14ac:dyDescent="0.2">
      <c r="A6331" s="71"/>
      <c r="B6331" s="71"/>
      <c r="C6331" s="71"/>
      <c r="D6331" s="77"/>
      <c r="E6331" s="77"/>
      <c r="F6331" s="77"/>
      <c r="G6331" s="77"/>
      <c r="H6331" s="77"/>
    </row>
    <row r="6332" spans="1:8" x14ac:dyDescent="0.2">
      <c r="A6332" s="71"/>
      <c r="B6332" s="71"/>
      <c r="C6332" s="71"/>
      <c r="D6332" s="77"/>
      <c r="E6332" s="77"/>
      <c r="F6332" s="77"/>
      <c r="G6332" s="77"/>
      <c r="H6332" s="77"/>
    </row>
    <row r="6333" spans="1:8" x14ac:dyDescent="0.2">
      <c r="A6333" s="71"/>
      <c r="B6333" s="71"/>
      <c r="C6333" s="71"/>
      <c r="D6333" s="77"/>
      <c r="E6333" s="77"/>
      <c r="F6333" s="77"/>
      <c r="G6333" s="77"/>
      <c r="H6333" s="77"/>
    </row>
    <row r="6334" spans="1:8" x14ac:dyDescent="0.2">
      <c r="A6334" s="71"/>
      <c r="B6334" s="71"/>
      <c r="C6334" s="71"/>
      <c r="D6334" s="77"/>
      <c r="E6334" s="77"/>
      <c r="F6334" s="77"/>
      <c r="G6334" s="77"/>
      <c r="H6334" s="77"/>
    </row>
    <row r="6335" spans="1:8" x14ac:dyDescent="0.2">
      <c r="A6335" s="71"/>
      <c r="B6335" s="71"/>
      <c r="C6335" s="71"/>
      <c r="D6335" s="77"/>
      <c r="E6335" s="77"/>
      <c r="F6335" s="77"/>
      <c r="G6335" s="77"/>
      <c r="H6335" s="77"/>
    </row>
    <row r="6336" spans="1:8" x14ac:dyDescent="0.2">
      <c r="A6336" s="71"/>
      <c r="B6336" s="71"/>
      <c r="C6336" s="71"/>
      <c r="D6336" s="77"/>
      <c r="E6336" s="77"/>
      <c r="F6336" s="77"/>
      <c r="G6336" s="77"/>
      <c r="H6336" s="77"/>
    </row>
    <row r="6337" spans="1:8" x14ac:dyDescent="0.2">
      <c r="A6337" s="71"/>
      <c r="B6337" s="71"/>
      <c r="C6337" s="71"/>
      <c r="D6337" s="77"/>
      <c r="E6337" s="77"/>
      <c r="F6337" s="77"/>
      <c r="G6337" s="77"/>
      <c r="H6337" s="77"/>
    </row>
    <row r="6338" spans="1:8" x14ac:dyDescent="0.2">
      <c r="A6338" s="71"/>
      <c r="B6338" s="71"/>
      <c r="C6338" s="71"/>
      <c r="D6338" s="77"/>
      <c r="E6338" s="77"/>
      <c r="F6338" s="77"/>
      <c r="G6338" s="77"/>
      <c r="H6338" s="77"/>
    </row>
    <row r="6339" spans="1:8" x14ac:dyDescent="0.2">
      <c r="A6339" s="71"/>
      <c r="B6339" s="71"/>
      <c r="C6339" s="71"/>
      <c r="D6339" s="77"/>
      <c r="E6339" s="77"/>
      <c r="F6339" s="77"/>
      <c r="G6339" s="77"/>
      <c r="H6339" s="77"/>
    </row>
    <row r="6340" spans="1:8" x14ac:dyDescent="0.2">
      <c r="A6340" s="71"/>
      <c r="B6340" s="71"/>
      <c r="C6340" s="71"/>
      <c r="D6340" s="77"/>
      <c r="E6340" s="77"/>
      <c r="F6340" s="77"/>
      <c r="G6340" s="77"/>
      <c r="H6340" s="77"/>
    </row>
    <row r="6341" spans="1:8" x14ac:dyDescent="0.2">
      <c r="A6341" s="71"/>
      <c r="B6341" s="71"/>
      <c r="C6341" s="71"/>
      <c r="D6341" s="77"/>
      <c r="E6341" s="77"/>
      <c r="F6341" s="77"/>
      <c r="G6341" s="77"/>
      <c r="H6341" s="77"/>
    </row>
    <row r="6342" spans="1:8" x14ac:dyDescent="0.2">
      <c r="A6342" s="71"/>
      <c r="B6342" s="71"/>
      <c r="C6342" s="71"/>
      <c r="D6342" s="77"/>
      <c r="E6342" s="77"/>
      <c r="F6342" s="77"/>
      <c r="G6342" s="77"/>
      <c r="H6342" s="77"/>
    </row>
    <row r="6343" spans="1:8" x14ac:dyDescent="0.2">
      <c r="A6343" s="71"/>
      <c r="B6343" s="71"/>
      <c r="C6343" s="71"/>
      <c r="D6343" s="77"/>
      <c r="E6343" s="77"/>
      <c r="F6343" s="77"/>
      <c r="G6343" s="77"/>
      <c r="H6343" s="77"/>
    </row>
    <row r="6344" spans="1:8" x14ac:dyDescent="0.2">
      <c r="A6344" s="71"/>
      <c r="B6344" s="71"/>
      <c r="C6344" s="71"/>
      <c r="D6344" s="77"/>
      <c r="E6344" s="77"/>
      <c r="F6344" s="77"/>
      <c r="G6344" s="77"/>
      <c r="H6344" s="77"/>
    </row>
    <row r="6345" spans="1:8" x14ac:dyDescent="0.2">
      <c r="A6345" s="71"/>
      <c r="B6345" s="71"/>
      <c r="C6345" s="71"/>
      <c r="D6345" s="77"/>
      <c r="E6345" s="77"/>
      <c r="F6345" s="77"/>
      <c r="G6345" s="77"/>
      <c r="H6345" s="77"/>
    </row>
    <row r="6346" spans="1:8" x14ac:dyDescent="0.2">
      <c r="A6346" s="71"/>
      <c r="B6346" s="71"/>
      <c r="C6346" s="71"/>
      <c r="D6346" s="77"/>
      <c r="E6346" s="77"/>
      <c r="F6346" s="77"/>
      <c r="G6346" s="77"/>
      <c r="H6346" s="77"/>
    </row>
    <row r="6347" spans="1:8" x14ac:dyDescent="0.2">
      <c r="A6347" s="71"/>
      <c r="B6347" s="71"/>
      <c r="C6347" s="71"/>
      <c r="D6347" s="77"/>
      <c r="E6347" s="77"/>
      <c r="F6347" s="77"/>
      <c r="G6347" s="77"/>
      <c r="H6347" s="77"/>
    </row>
    <row r="6348" spans="1:8" x14ac:dyDescent="0.2">
      <c r="A6348" s="71"/>
      <c r="B6348" s="71"/>
      <c r="C6348" s="71"/>
      <c r="D6348" s="77"/>
      <c r="E6348" s="77"/>
      <c r="F6348" s="77"/>
      <c r="G6348" s="77"/>
      <c r="H6348" s="77"/>
    </row>
    <row r="6349" spans="1:8" x14ac:dyDescent="0.2">
      <c r="A6349" s="71"/>
      <c r="B6349" s="71"/>
      <c r="C6349" s="71"/>
      <c r="D6349" s="77"/>
      <c r="E6349" s="77"/>
      <c r="F6349" s="77"/>
      <c r="G6349" s="77"/>
      <c r="H6349" s="77"/>
    </row>
    <row r="6350" spans="1:8" x14ac:dyDescent="0.2">
      <c r="A6350" s="71"/>
      <c r="B6350" s="71"/>
      <c r="C6350" s="71"/>
      <c r="D6350" s="77"/>
      <c r="E6350" s="77"/>
      <c r="F6350" s="77"/>
      <c r="G6350" s="77"/>
      <c r="H6350" s="77"/>
    </row>
    <row r="6351" spans="1:8" x14ac:dyDescent="0.2">
      <c r="A6351" s="71"/>
      <c r="B6351" s="71"/>
      <c r="C6351" s="71"/>
      <c r="D6351" s="77"/>
      <c r="E6351" s="77"/>
      <c r="F6351" s="77"/>
      <c r="G6351" s="77"/>
      <c r="H6351" s="77"/>
    </row>
    <row r="6352" spans="1:8" x14ac:dyDescent="0.2">
      <c r="A6352" s="71"/>
      <c r="B6352" s="71"/>
      <c r="C6352" s="71"/>
      <c r="D6352" s="77"/>
      <c r="E6352" s="77"/>
      <c r="F6352" s="77"/>
      <c r="G6352" s="77"/>
      <c r="H6352" s="77"/>
    </row>
    <row r="6353" spans="1:8" x14ac:dyDescent="0.2">
      <c r="A6353" s="71"/>
      <c r="B6353" s="71"/>
      <c r="C6353" s="71"/>
      <c r="D6353" s="77"/>
      <c r="E6353" s="77"/>
      <c r="F6353" s="77"/>
      <c r="G6353" s="77"/>
      <c r="H6353" s="77"/>
    </row>
    <row r="6354" spans="1:8" x14ac:dyDescent="0.2">
      <c r="A6354" s="71"/>
      <c r="B6354" s="71"/>
      <c r="C6354" s="71"/>
      <c r="D6354" s="77"/>
      <c r="E6354" s="77"/>
      <c r="F6354" s="77"/>
      <c r="G6354" s="77"/>
      <c r="H6354" s="77"/>
    </row>
    <row r="6355" spans="1:8" x14ac:dyDescent="0.2">
      <c r="A6355" s="71"/>
      <c r="B6355" s="71"/>
      <c r="C6355" s="71"/>
      <c r="D6355" s="77"/>
      <c r="E6355" s="77"/>
      <c r="F6355" s="77"/>
      <c r="G6355" s="77"/>
      <c r="H6355" s="77"/>
    </row>
    <row r="6356" spans="1:8" x14ac:dyDescent="0.2">
      <c r="A6356" s="71"/>
      <c r="B6356" s="71"/>
      <c r="C6356" s="71"/>
      <c r="D6356" s="77"/>
      <c r="E6356" s="77"/>
      <c r="F6356" s="77"/>
      <c r="G6356" s="77"/>
      <c r="H6356" s="77"/>
    </row>
    <row r="6357" spans="1:8" x14ac:dyDescent="0.2">
      <c r="A6357" s="71"/>
      <c r="B6357" s="71"/>
      <c r="C6357" s="71"/>
      <c r="D6357" s="77"/>
      <c r="E6357" s="77"/>
      <c r="F6357" s="77"/>
      <c r="G6357" s="77"/>
      <c r="H6357" s="77"/>
    </row>
    <row r="6358" spans="1:8" x14ac:dyDescent="0.2">
      <c r="A6358" s="71"/>
      <c r="B6358" s="71"/>
      <c r="C6358" s="71"/>
      <c r="D6358" s="77"/>
      <c r="E6358" s="77"/>
      <c r="F6358" s="77"/>
      <c r="G6358" s="77"/>
      <c r="H6358" s="77"/>
    </row>
    <row r="6359" spans="1:8" x14ac:dyDescent="0.2">
      <c r="A6359" s="71"/>
      <c r="B6359" s="71"/>
      <c r="C6359" s="71"/>
      <c r="D6359" s="77"/>
      <c r="E6359" s="77"/>
      <c r="F6359" s="77"/>
      <c r="G6359" s="77"/>
      <c r="H6359" s="77"/>
    </row>
    <row r="6360" spans="1:8" x14ac:dyDescent="0.2">
      <c r="A6360" s="71"/>
      <c r="B6360" s="71"/>
      <c r="C6360" s="71"/>
      <c r="D6360" s="77"/>
      <c r="E6360" s="77"/>
      <c r="F6360" s="77"/>
      <c r="G6360" s="77"/>
      <c r="H6360" s="77"/>
    </row>
    <row r="6361" spans="1:8" x14ac:dyDescent="0.2">
      <c r="A6361" s="71"/>
      <c r="B6361" s="71"/>
      <c r="C6361" s="71"/>
      <c r="D6361" s="77"/>
      <c r="E6361" s="77"/>
      <c r="F6361" s="77"/>
      <c r="G6361" s="77"/>
      <c r="H6361" s="77"/>
    </row>
    <row r="6362" spans="1:8" x14ac:dyDescent="0.2">
      <c r="A6362" s="71"/>
      <c r="B6362" s="71"/>
      <c r="C6362" s="71"/>
      <c r="D6362" s="77"/>
      <c r="E6362" s="77"/>
      <c r="F6362" s="77"/>
      <c r="G6362" s="77"/>
      <c r="H6362" s="77"/>
    </row>
    <row r="6363" spans="1:8" x14ac:dyDescent="0.2">
      <c r="A6363" s="71"/>
      <c r="B6363" s="71"/>
      <c r="C6363" s="71"/>
      <c r="D6363" s="77"/>
      <c r="E6363" s="77"/>
      <c r="F6363" s="77"/>
      <c r="G6363" s="77"/>
      <c r="H6363" s="77"/>
    </row>
    <row r="6364" spans="1:8" x14ac:dyDescent="0.2">
      <c r="A6364" s="71"/>
      <c r="B6364" s="71"/>
      <c r="C6364" s="71"/>
      <c r="D6364" s="77"/>
      <c r="E6364" s="77"/>
      <c r="F6364" s="77"/>
      <c r="G6364" s="77"/>
      <c r="H6364" s="77"/>
    </row>
    <row r="6365" spans="1:8" x14ac:dyDescent="0.2">
      <c r="A6365" s="71"/>
      <c r="B6365" s="71"/>
      <c r="C6365" s="71"/>
      <c r="D6365" s="77"/>
      <c r="E6365" s="77"/>
      <c r="F6365" s="77"/>
      <c r="G6365" s="77"/>
      <c r="H6365" s="77"/>
    </row>
    <row r="6366" spans="1:8" x14ac:dyDescent="0.2">
      <c r="A6366" s="71"/>
      <c r="B6366" s="71"/>
      <c r="C6366" s="71"/>
      <c r="D6366" s="77"/>
      <c r="E6366" s="77"/>
      <c r="F6366" s="77"/>
      <c r="G6366" s="77"/>
      <c r="H6366" s="77"/>
    </row>
    <row r="6367" spans="1:8" x14ac:dyDescent="0.2">
      <c r="A6367" s="71"/>
      <c r="B6367" s="71"/>
      <c r="C6367" s="71"/>
      <c r="D6367" s="77"/>
      <c r="E6367" s="77"/>
      <c r="F6367" s="77"/>
      <c r="G6367" s="77"/>
      <c r="H6367" s="77"/>
    </row>
    <row r="6368" spans="1:8" x14ac:dyDescent="0.2">
      <c r="A6368" s="71"/>
      <c r="B6368" s="71"/>
      <c r="C6368" s="71"/>
      <c r="D6368" s="77"/>
      <c r="E6368" s="77"/>
      <c r="F6368" s="77"/>
      <c r="G6368" s="77"/>
      <c r="H6368" s="77"/>
    </row>
    <row r="6369" spans="1:8" x14ac:dyDescent="0.2">
      <c r="A6369" s="71"/>
      <c r="B6369" s="71"/>
      <c r="C6369" s="71"/>
      <c r="D6369" s="77"/>
      <c r="E6369" s="77"/>
      <c r="F6369" s="77"/>
      <c r="G6369" s="77"/>
      <c r="H6369" s="77"/>
    </row>
    <row r="6370" spans="1:8" x14ac:dyDescent="0.2">
      <c r="A6370" s="71"/>
      <c r="B6370" s="71"/>
      <c r="C6370" s="71"/>
      <c r="D6370" s="77"/>
      <c r="E6370" s="77"/>
      <c r="F6370" s="77"/>
      <c r="G6370" s="77"/>
      <c r="H6370" s="77"/>
    </row>
    <row r="6371" spans="1:8" x14ac:dyDescent="0.2">
      <c r="A6371" s="71"/>
      <c r="B6371" s="71"/>
      <c r="C6371" s="71"/>
      <c r="D6371" s="77"/>
      <c r="E6371" s="77"/>
      <c r="F6371" s="77"/>
      <c r="G6371" s="77"/>
      <c r="H6371" s="77"/>
    </row>
    <row r="6372" spans="1:8" x14ac:dyDescent="0.2">
      <c r="A6372" s="71"/>
      <c r="B6372" s="71"/>
      <c r="C6372" s="71"/>
      <c r="D6372" s="77"/>
      <c r="E6372" s="77"/>
      <c r="F6372" s="77"/>
      <c r="G6372" s="77"/>
      <c r="H6372" s="77"/>
    </row>
    <row r="6373" spans="1:8" x14ac:dyDescent="0.2">
      <c r="A6373" s="71"/>
      <c r="B6373" s="71"/>
      <c r="C6373" s="71"/>
      <c r="D6373" s="77"/>
      <c r="E6373" s="77"/>
      <c r="F6373" s="77"/>
      <c r="G6373" s="77"/>
      <c r="H6373" s="77"/>
    </row>
    <row r="6374" spans="1:8" x14ac:dyDescent="0.2">
      <c r="A6374" s="71"/>
      <c r="B6374" s="71"/>
      <c r="C6374" s="71"/>
      <c r="D6374" s="77"/>
      <c r="E6374" s="77"/>
      <c r="F6374" s="77"/>
      <c r="G6374" s="77"/>
      <c r="H6374" s="77"/>
    </row>
    <row r="6375" spans="1:8" x14ac:dyDescent="0.2">
      <c r="A6375" s="71"/>
      <c r="B6375" s="71"/>
      <c r="C6375" s="71"/>
      <c r="D6375" s="77"/>
      <c r="E6375" s="77"/>
      <c r="F6375" s="77"/>
      <c r="G6375" s="77"/>
      <c r="H6375" s="77"/>
    </row>
    <row r="6376" spans="1:8" x14ac:dyDescent="0.2">
      <c r="A6376" s="71"/>
      <c r="B6376" s="71"/>
      <c r="C6376" s="71"/>
      <c r="D6376" s="77"/>
      <c r="E6376" s="77"/>
      <c r="F6376" s="77"/>
      <c r="G6376" s="77"/>
      <c r="H6376" s="77"/>
    </row>
    <row r="6377" spans="1:8" x14ac:dyDescent="0.2">
      <c r="A6377" s="71"/>
      <c r="B6377" s="71"/>
      <c r="C6377" s="71"/>
      <c r="D6377" s="77"/>
      <c r="E6377" s="77"/>
      <c r="F6377" s="77"/>
      <c r="G6377" s="77"/>
      <c r="H6377" s="77"/>
    </row>
    <row r="6378" spans="1:8" x14ac:dyDescent="0.2">
      <c r="A6378" s="71"/>
      <c r="B6378" s="71"/>
      <c r="C6378" s="71"/>
      <c r="D6378" s="77"/>
      <c r="E6378" s="77"/>
      <c r="F6378" s="77"/>
      <c r="G6378" s="77"/>
      <c r="H6378" s="77"/>
    </row>
    <row r="6379" spans="1:8" x14ac:dyDescent="0.2">
      <c r="A6379" s="71"/>
      <c r="B6379" s="71"/>
      <c r="C6379" s="71"/>
      <c r="D6379" s="77"/>
      <c r="E6379" s="77"/>
      <c r="F6379" s="77"/>
      <c r="G6379" s="77"/>
      <c r="H6379" s="77"/>
    </row>
    <row r="6380" spans="1:8" x14ac:dyDescent="0.2">
      <c r="A6380" s="71"/>
      <c r="B6380" s="71"/>
      <c r="C6380" s="71"/>
      <c r="D6380" s="77"/>
      <c r="E6380" s="77"/>
      <c r="F6380" s="77"/>
      <c r="G6380" s="77"/>
      <c r="H6380" s="77"/>
    </row>
    <row r="6381" spans="1:8" x14ac:dyDescent="0.2">
      <c r="A6381" s="71"/>
      <c r="B6381" s="71"/>
      <c r="C6381" s="71"/>
      <c r="D6381" s="77"/>
      <c r="E6381" s="77"/>
      <c r="F6381" s="77"/>
      <c r="G6381" s="77"/>
      <c r="H6381" s="77"/>
    </row>
    <row r="6382" spans="1:8" x14ac:dyDescent="0.2">
      <c r="A6382" s="71"/>
      <c r="B6382" s="71"/>
      <c r="C6382" s="71"/>
      <c r="D6382" s="77"/>
      <c r="E6382" s="77"/>
      <c r="F6382" s="77"/>
      <c r="G6382" s="77"/>
      <c r="H6382" s="77"/>
    </row>
    <row r="6383" spans="1:8" x14ac:dyDescent="0.2">
      <c r="A6383" s="71"/>
      <c r="B6383" s="71"/>
      <c r="C6383" s="71"/>
      <c r="D6383" s="77"/>
      <c r="E6383" s="77"/>
      <c r="F6383" s="77"/>
      <c r="G6383" s="77"/>
      <c r="H6383" s="77"/>
    </row>
    <row r="6384" spans="1:8" x14ac:dyDescent="0.2">
      <c r="A6384" s="71"/>
      <c r="B6384" s="71"/>
      <c r="C6384" s="71"/>
      <c r="D6384" s="77"/>
      <c r="E6384" s="77"/>
      <c r="F6384" s="77"/>
      <c r="G6384" s="77"/>
      <c r="H6384" s="77"/>
    </row>
    <row r="6385" spans="1:8" x14ac:dyDescent="0.2">
      <c r="A6385" s="71"/>
      <c r="B6385" s="71"/>
      <c r="C6385" s="71"/>
      <c r="D6385" s="77"/>
      <c r="E6385" s="77"/>
      <c r="F6385" s="77"/>
      <c r="G6385" s="77"/>
      <c r="H6385" s="77"/>
    </row>
    <row r="6386" spans="1:8" x14ac:dyDescent="0.2">
      <c r="A6386" s="71"/>
      <c r="B6386" s="71"/>
      <c r="C6386" s="71"/>
      <c r="D6386" s="77"/>
      <c r="E6386" s="77"/>
      <c r="F6386" s="77"/>
      <c r="G6386" s="77"/>
      <c r="H6386" s="77"/>
    </row>
    <row r="6387" spans="1:8" x14ac:dyDescent="0.2">
      <c r="A6387" s="71"/>
      <c r="B6387" s="71"/>
      <c r="C6387" s="71"/>
      <c r="D6387" s="77"/>
      <c r="E6387" s="77"/>
      <c r="F6387" s="77"/>
      <c r="G6387" s="77"/>
      <c r="H6387" s="77"/>
    </row>
    <row r="6388" spans="1:8" x14ac:dyDescent="0.2">
      <c r="A6388" s="71"/>
      <c r="B6388" s="71"/>
      <c r="C6388" s="71"/>
      <c r="D6388" s="77"/>
      <c r="E6388" s="77"/>
      <c r="F6388" s="77"/>
      <c r="G6388" s="77"/>
      <c r="H6388" s="77"/>
    </row>
    <row r="6389" spans="1:8" x14ac:dyDescent="0.2">
      <c r="A6389" s="71"/>
      <c r="B6389" s="71"/>
      <c r="C6389" s="71"/>
      <c r="D6389" s="77"/>
      <c r="E6389" s="77"/>
      <c r="F6389" s="77"/>
      <c r="G6389" s="77"/>
      <c r="H6389" s="77"/>
    </row>
    <row r="6390" spans="1:8" x14ac:dyDescent="0.2">
      <c r="A6390" s="71"/>
      <c r="B6390" s="71"/>
      <c r="C6390" s="71"/>
      <c r="D6390" s="77"/>
      <c r="E6390" s="77"/>
      <c r="F6390" s="77"/>
      <c r="G6390" s="77"/>
      <c r="H6390" s="77"/>
    </row>
    <row r="6391" spans="1:8" x14ac:dyDescent="0.2">
      <c r="A6391" s="71"/>
      <c r="B6391" s="71"/>
      <c r="C6391" s="71"/>
      <c r="D6391" s="77"/>
      <c r="E6391" s="77"/>
      <c r="F6391" s="77"/>
      <c r="G6391" s="77"/>
      <c r="H6391" s="77"/>
    </row>
    <row r="6392" spans="1:8" x14ac:dyDescent="0.2">
      <c r="A6392" s="71"/>
      <c r="B6392" s="71"/>
      <c r="C6392" s="71"/>
      <c r="D6392" s="77"/>
      <c r="E6392" s="77"/>
      <c r="F6392" s="77"/>
      <c r="G6392" s="77"/>
      <c r="H6392" s="77"/>
    </row>
    <row r="6393" spans="1:8" x14ac:dyDescent="0.2">
      <c r="A6393" s="71"/>
      <c r="B6393" s="71"/>
      <c r="C6393" s="71"/>
      <c r="D6393" s="77"/>
      <c r="E6393" s="77"/>
      <c r="F6393" s="77"/>
      <c r="G6393" s="77"/>
      <c r="H6393" s="77"/>
    </row>
    <row r="6394" spans="1:8" x14ac:dyDescent="0.2">
      <c r="A6394" s="71"/>
      <c r="B6394" s="71"/>
      <c r="C6394" s="71"/>
      <c r="D6394" s="77"/>
      <c r="E6394" s="77"/>
      <c r="F6394" s="77"/>
      <c r="G6394" s="77"/>
      <c r="H6394" s="77"/>
    </row>
    <row r="6395" spans="1:8" x14ac:dyDescent="0.2">
      <c r="A6395" s="71"/>
      <c r="B6395" s="71"/>
      <c r="C6395" s="71"/>
      <c r="D6395" s="77"/>
      <c r="E6395" s="77"/>
      <c r="F6395" s="77"/>
      <c r="G6395" s="77"/>
      <c r="H6395" s="77"/>
    </row>
    <row r="6396" spans="1:8" x14ac:dyDescent="0.2">
      <c r="A6396" s="71"/>
      <c r="B6396" s="71"/>
      <c r="C6396" s="71"/>
      <c r="D6396" s="77"/>
      <c r="E6396" s="77"/>
      <c r="F6396" s="77"/>
      <c r="G6396" s="77"/>
      <c r="H6396" s="77"/>
    </row>
    <row r="6397" spans="1:8" x14ac:dyDescent="0.2">
      <c r="A6397" s="71"/>
      <c r="B6397" s="71"/>
      <c r="C6397" s="71"/>
      <c r="D6397" s="77"/>
      <c r="E6397" s="77"/>
      <c r="F6397" s="77"/>
      <c r="G6397" s="77"/>
      <c r="H6397" s="77"/>
    </row>
    <row r="6398" spans="1:8" x14ac:dyDescent="0.2">
      <c r="A6398" s="71"/>
      <c r="B6398" s="71"/>
      <c r="C6398" s="71"/>
      <c r="D6398" s="77"/>
      <c r="E6398" s="77"/>
      <c r="F6398" s="77"/>
      <c r="G6398" s="77"/>
      <c r="H6398" s="77"/>
    </row>
    <row r="6399" spans="1:8" x14ac:dyDescent="0.2">
      <c r="A6399" s="71"/>
      <c r="B6399" s="71"/>
      <c r="C6399" s="71"/>
      <c r="D6399" s="77"/>
      <c r="E6399" s="77"/>
      <c r="F6399" s="77"/>
      <c r="G6399" s="77"/>
      <c r="H6399" s="77"/>
    </row>
    <row r="6400" spans="1:8" x14ac:dyDescent="0.2">
      <c r="A6400" s="71"/>
      <c r="B6400" s="71"/>
      <c r="C6400" s="71"/>
      <c r="D6400" s="77"/>
      <c r="E6400" s="77"/>
      <c r="F6400" s="77"/>
      <c r="G6400" s="77"/>
      <c r="H6400" s="77"/>
    </row>
    <row r="6401" spans="1:8" x14ac:dyDescent="0.2">
      <c r="A6401" s="71"/>
      <c r="B6401" s="71"/>
      <c r="C6401" s="71"/>
      <c r="D6401" s="77"/>
      <c r="E6401" s="77"/>
      <c r="F6401" s="77"/>
      <c r="G6401" s="77"/>
      <c r="H6401" s="77"/>
    </row>
    <row r="6402" spans="1:8" x14ac:dyDescent="0.2">
      <c r="A6402" s="71"/>
      <c r="B6402" s="71"/>
      <c r="C6402" s="71"/>
      <c r="D6402" s="77"/>
      <c r="E6402" s="77"/>
      <c r="F6402" s="77"/>
      <c r="G6402" s="77"/>
      <c r="H6402" s="77"/>
    </row>
    <row r="6403" spans="1:8" x14ac:dyDescent="0.2">
      <c r="A6403" s="71"/>
      <c r="B6403" s="71"/>
      <c r="C6403" s="71"/>
      <c r="D6403" s="77"/>
      <c r="E6403" s="77"/>
      <c r="F6403" s="77"/>
      <c r="G6403" s="77"/>
      <c r="H6403" s="77"/>
    </row>
    <row r="6404" spans="1:8" x14ac:dyDescent="0.2">
      <c r="A6404" s="71"/>
      <c r="B6404" s="71"/>
      <c r="C6404" s="71"/>
      <c r="D6404" s="77"/>
      <c r="E6404" s="77"/>
      <c r="F6404" s="77"/>
      <c r="G6404" s="77"/>
      <c r="H6404" s="77"/>
    </row>
    <row r="6405" spans="1:8" x14ac:dyDescent="0.2">
      <c r="A6405" s="71"/>
      <c r="B6405" s="71"/>
      <c r="C6405" s="71"/>
      <c r="D6405" s="77"/>
      <c r="E6405" s="77"/>
      <c r="F6405" s="77"/>
      <c r="G6405" s="77"/>
      <c r="H6405" s="77"/>
    </row>
    <row r="6406" spans="1:8" x14ac:dyDescent="0.2">
      <c r="A6406" s="71"/>
      <c r="B6406" s="71"/>
      <c r="C6406" s="71"/>
      <c r="D6406" s="77"/>
      <c r="E6406" s="77"/>
      <c r="F6406" s="77"/>
      <c r="G6406" s="77"/>
      <c r="H6406" s="77"/>
    </row>
    <row r="6407" spans="1:8" x14ac:dyDescent="0.2">
      <c r="A6407" s="71"/>
      <c r="B6407" s="71"/>
      <c r="C6407" s="71"/>
      <c r="D6407" s="77"/>
      <c r="E6407" s="77"/>
      <c r="F6407" s="77"/>
      <c r="G6407" s="77"/>
      <c r="H6407" s="77"/>
    </row>
    <row r="6408" spans="1:8" x14ac:dyDescent="0.2">
      <c r="A6408" s="71"/>
      <c r="B6408" s="71"/>
      <c r="C6408" s="71"/>
      <c r="D6408" s="77"/>
      <c r="E6408" s="77"/>
      <c r="F6408" s="77"/>
      <c r="G6408" s="77"/>
      <c r="H6408" s="77"/>
    </row>
    <row r="6409" spans="1:8" x14ac:dyDescent="0.2">
      <c r="A6409" s="71"/>
      <c r="B6409" s="71"/>
      <c r="C6409" s="71"/>
      <c r="D6409" s="77"/>
      <c r="E6409" s="77"/>
      <c r="F6409" s="77"/>
      <c r="G6409" s="77"/>
      <c r="H6409" s="77"/>
    </row>
    <row r="6410" spans="1:8" x14ac:dyDescent="0.2">
      <c r="A6410" s="71"/>
      <c r="B6410" s="71"/>
      <c r="C6410" s="71"/>
      <c r="D6410" s="77"/>
      <c r="E6410" s="77"/>
      <c r="F6410" s="77"/>
      <c r="G6410" s="77"/>
      <c r="H6410" s="77"/>
    </row>
    <row r="6411" spans="1:8" x14ac:dyDescent="0.2">
      <c r="A6411" s="71"/>
      <c r="B6411" s="71"/>
      <c r="C6411" s="71"/>
      <c r="D6411" s="77"/>
      <c r="E6411" s="77"/>
      <c r="F6411" s="77"/>
      <c r="G6411" s="77"/>
      <c r="H6411" s="77"/>
    </row>
    <row r="6412" spans="1:8" x14ac:dyDescent="0.2">
      <c r="A6412" s="71"/>
      <c r="B6412" s="71"/>
      <c r="C6412" s="71"/>
      <c r="D6412" s="77"/>
      <c r="E6412" s="77"/>
      <c r="F6412" s="77"/>
      <c r="G6412" s="77"/>
      <c r="H6412" s="77"/>
    </row>
    <row r="6413" spans="1:8" x14ac:dyDescent="0.2">
      <c r="A6413" s="71"/>
      <c r="B6413" s="71"/>
      <c r="C6413" s="71"/>
      <c r="D6413" s="77"/>
      <c r="E6413" s="77"/>
      <c r="F6413" s="77"/>
      <c r="G6413" s="77"/>
      <c r="H6413" s="77"/>
    </row>
    <row r="6414" spans="1:8" x14ac:dyDescent="0.2">
      <c r="A6414" s="71"/>
      <c r="B6414" s="71"/>
      <c r="C6414" s="71"/>
      <c r="D6414" s="77"/>
      <c r="E6414" s="77"/>
      <c r="F6414" s="77"/>
      <c r="G6414" s="77"/>
      <c r="H6414" s="77"/>
    </row>
    <row r="6415" spans="1:8" x14ac:dyDescent="0.2">
      <c r="A6415" s="71"/>
      <c r="B6415" s="71"/>
      <c r="C6415" s="71"/>
      <c r="D6415" s="77"/>
      <c r="E6415" s="77"/>
      <c r="F6415" s="77"/>
      <c r="G6415" s="77"/>
      <c r="H6415" s="77"/>
    </row>
    <row r="6416" spans="1:8" x14ac:dyDescent="0.2">
      <c r="A6416" s="71"/>
      <c r="B6416" s="71"/>
      <c r="C6416" s="71"/>
      <c r="D6416" s="77"/>
      <c r="E6416" s="77"/>
      <c r="F6416" s="77"/>
      <c r="G6416" s="77"/>
      <c r="H6416" s="77"/>
    </row>
    <row r="6417" spans="1:8" x14ac:dyDescent="0.2">
      <c r="A6417" s="71"/>
      <c r="B6417" s="71"/>
      <c r="C6417" s="71"/>
      <c r="D6417" s="77"/>
      <c r="E6417" s="77"/>
      <c r="F6417" s="77"/>
      <c r="G6417" s="77"/>
      <c r="H6417" s="77"/>
    </row>
    <row r="6418" spans="1:8" x14ac:dyDescent="0.2">
      <c r="A6418" s="71"/>
      <c r="B6418" s="71"/>
      <c r="C6418" s="71"/>
      <c r="D6418" s="77"/>
      <c r="E6418" s="77"/>
      <c r="F6418" s="77"/>
      <c r="G6418" s="77"/>
      <c r="H6418" s="77"/>
    </row>
    <row r="6419" spans="1:8" x14ac:dyDescent="0.2">
      <c r="A6419" s="71"/>
      <c r="B6419" s="71"/>
      <c r="C6419" s="71"/>
      <c r="D6419" s="77"/>
      <c r="E6419" s="77"/>
      <c r="F6419" s="77"/>
      <c r="G6419" s="77"/>
      <c r="H6419" s="77"/>
    </row>
    <row r="6420" spans="1:8" x14ac:dyDescent="0.2">
      <c r="A6420" s="71"/>
      <c r="B6420" s="71"/>
      <c r="C6420" s="71"/>
      <c r="D6420" s="77"/>
      <c r="E6420" s="77"/>
      <c r="F6420" s="77"/>
      <c r="G6420" s="77"/>
      <c r="H6420" s="77"/>
    </row>
    <row r="6421" spans="1:8" x14ac:dyDescent="0.2">
      <c r="A6421" s="71"/>
      <c r="B6421" s="71"/>
      <c r="C6421" s="71"/>
      <c r="D6421" s="77"/>
      <c r="E6421" s="77"/>
      <c r="F6421" s="77"/>
      <c r="G6421" s="77"/>
      <c r="H6421" s="77"/>
    </row>
    <row r="6422" spans="1:8" x14ac:dyDescent="0.2">
      <c r="A6422" s="71"/>
      <c r="B6422" s="71"/>
      <c r="C6422" s="71"/>
      <c r="D6422" s="77"/>
      <c r="E6422" s="77"/>
      <c r="F6422" s="77"/>
      <c r="G6422" s="77"/>
      <c r="H6422" s="77"/>
    </row>
    <row r="6423" spans="1:8" x14ac:dyDescent="0.2">
      <c r="A6423" s="71"/>
      <c r="B6423" s="71"/>
      <c r="C6423" s="71"/>
      <c r="D6423" s="77"/>
      <c r="E6423" s="77"/>
      <c r="F6423" s="77"/>
      <c r="G6423" s="77"/>
      <c r="H6423" s="77"/>
    </row>
    <row r="6424" spans="1:8" x14ac:dyDescent="0.2">
      <c r="A6424" s="71"/>
      <c r="B6424" s="71"/>
      <c r="C6424" s="71"/>
      <c r="D6424" s="77"/>
      <c r="E6424" s="77"/>
      <c r="F6424" s="77"/>
      <c r="G6424" s="77"/>
      <c r="H6424" s="77"/>
    </row>
    <row r="6425" spans="1:8" x14ac:dyDescent="0.2">
      <c r="A6425" s="71"/>
      <c r="B6425" s="71"/>
      <c r="C6425" s="71"/>
      <c r="D6425" s="77"/>
      <c r="E6425" s="77"/>
      <c r="F6425" s="77"/>
      <c r="G6425" s="77"/>
      <c r="H6425" s="77"/>
    </row>
    <row r="6426" spans="1:8" x14ac:dyDescent="0.2">
      <c r="A6426" s="71"/>
      <c r="B6426" s="71"/>
      <c r="C6426" s="71"/>
      <c r="D6426" s="77"/>
      <c r="E6426" s="77"/>
      <c r="F6426" s="77"/>
      <c r="G6426" s="77"/>
      <c r="H6426" s="77"/>
    </row>
    <row r="6427" spans="1:8" x14ac:dyDescent="0.2">
      <c r="A6427" s="71"/>
      <c r="B6427" s="71"/>
      <c r="C6427" s="71"/>
      <c r="D6427" s="77"/>
      <c r="E6427" s="77"/>
      <c r="F6427" s="77"/>
      <c r="G6427" s="77"/>
      <c r="H6427" s="77"/>
    </row>
    <row r="6428" spans="1:8" x14ac:dyDescent="0.2">
      <c r="A6428" s="71"/>
      <c r="B6428" s="71"/>
      <c r="C6428" s="71"/>
      <c r="D6428" s="77"/>
      <c r="E6428" s="77"/>
      <c r="F6428" s="77"/>
      <c r="G6428" s="77"/>
      <c r="H6428" s="77"/>
    </row>
    <row r="6429" spans="1:8" x14ac:dyDescent="0.2">
      <c r="A6429" s="71"/>
      <c r="B6429" s="71"/>
      <c r="C6429" s="71"/>
      <c r="D6429" s="77"/>
      <c r="E6429" s="77"/>
      <c r="F6429" s="77"/>
      <c r="G6429" s="77"/>
      <c r="H6429" s="77"/>
    </row>
    <row r="6430" spans="1:8" x14ac:dyDescent="0.2">
      <c r="A6430" s="71"/>
      <c r="B6430" s="71"/>
      <c r="C6430" s="71"/>
      <c r="D6430" s="77"/>
      <c r="E6430" s="77"/>
      <c r="F6430" s="77"/>
      <c r="G6430" s="77"/>
      <c r="H6430" s="77"/>
    </row>
    <row r="6431" spans="1:8" x14ac:dyDescent="0.2">
      <c r="A6431" s="71"/>
      <c r="B6431" s="71"/>
      <c r="C6431" s="71"/>
      <c r="D6431" s="77"/>
      <c r="E6431" s="77"/>
      <c r="F6431" s="77"/>
      <c r="G6431" s="77"/>
      <c r="H6431" s="77"/>
    </row>
    <row r="6432" spans="1:8" x14ac:dyDescent="0.2">
      <c r="A6432" s="71"/>
      <c r="B6432" s="71"/>
      <c r="C6432" s="71"/>
      <c r="D6432" s="77"/>
      <c r="E6432" s="77"/>
      <c r="F6432" s="77"/>
      <c r="G6432" s="77"/>
      <c r="H6432" s="77"/>
    </row>
    <row r="6433" spans="1:8" x14ac:dyDescent="0.2">
      <c r="A6433" s="71"/>
      <c r="B6433" s="71"/>
      <c r="C6433" s="71"/>
      <c r="D6433" s="77"/>
      <c r="E6433" s="77"/>
      <c r="F6433" s="77"/>
      <c r="G6433" s="77"/>
      <c r="H6433" s="77"/>
    </row>
    <row r="6434" spans="1:8" x14ac:dyDescent="0.2">
      <c r="A6434" s="71"/>
      <c r="B6434" s="71"/>
      <c r="C6434" s="71"/>
      <c r="D6434" s="77"/>
      <c r="E6434" s="77"/>
      <c r="F6434" s="77"/>
      <c r="G6434" s="77"/>
      <c r="H6434" s="77"/>
    </row>
    <row r="6435" spans="1:8" x14ac:dyDescent="0.2">
      <c r="A6435" s="71"/>
      <c r="B6435" s="71"/>
      <c r="C6435" s="71"/>
      <c r="D6435" s="77"/>
      <c r="E6435" s="77"/>
      <c r="F6435" s="77"/>
      <c r="G6435" s="77"/>
      <c r="H6435" s="77"/>
    </row>
    <row r="6436" spans="1:8" x14ac:dyDescent="0.2">
      <c r="A6436" s="71"/>
      <c r="B6436" s="71"/>
      <c r="C6436" s="71"/>
      <c r="D6436" s="77"/>
      <c r="E6436" s="77"/>
      <c r="F6436" s="77"/>
      <c r="G6436" s="77"/>
      <c r="H6436" s="77"/>
    </row>
    <row r="6437" spans="1:8" x14ac:dyDescent="0.2">
      <c r="A6437" s="71"/>
      <c r="B6437" s="71"/>
      <c r="C6437" s="71"/>
      <c r="D6437" s="77"/>
      <c r="E6437" s="77"/>
      <c r="F6437" s="77"/>
      <c r="G6437" s="77"/>
      <c r="H6437" s="77"/>
    </row>
    <row r="6438" spans="1:8" x14ac:dyDescent="0.2">
      <c r="A6438" s="71"/>
      <c r="B6438" s="71"/>
      <c r="C6438" s="71"/>
      <c r="D6438" s="77"/>
      <c r="E6438" s="77"/>
      <c r="F6438" s="77"/>
      <c r="G6438" s="77"/>
      <c r="H6438" s="77"/>
    </row>
    <row r="6439" spans="1:8" x14ac:dyDescent="0.2">
      <c r="A6439" s="71"/>
      <c r="B6439" s="71"/>
      <c r="C6439" s="71"/>
      <c r="D6439" s="77"/>
      <c r="E6439" s="77"/>
      <c r="F6439" s="77"/>
      <c r="G6439" s="77"/>
      <c r="H6439" s="77"/>
    </row>
    <row r="6440" spans="1:8" x14ac:dyDescent="0.2">
      <c r="A6440" s="71"/>
      <c r="B6440" s="71"/>
      <c r="C6440" s="71"/>
      <c r="D6440" s="77"/>
      <c r="E6440" s="77"/>
      <c r="F6440" s="77"/>
      <c r="G6440" s="77"/>
      <c r="H6440" s="77"/>
    </row>
    <row r="6441" spans="1:8" x14ac:dyDescent="0.2">
      <c r="A6441" s="71"/>
      <c r="B6441" s="71"/>
      <c r="C6441" s="71"/>
      <c r="D6441" s="77"/>
      <c r="E6441" s="77"/>
      <c r="F6441" s="77"/>
      <c r="G6441" s="77"/>
      <c r="H6441" s="77"/>
    </row>
    <row r="6442" spans="1:8" x14ac:dyDescent="0.2">
      <c r="A6442" s="71"/>
      <c r="B6442" s="71"/>
      <c r="C6442" s="71"/>
      <c r="D6442" s="77"/>
      <c r="E6442" s="77"/>
      <c r="F6442" s="77"/>
      <c r="G6442" s="77"/>
      <c r="H6442" s="77"/>
    </row>
    <row r="6443" spans="1:8" x14ac:dyDescent="0.2">
      <c r="A6443" s="71"/>
      <c r="B6443" s="71"/>
      <c r="C6443" s="71"/>
      <c r="D6443" s="77"/>
      <c r="E6443" s="77"/>
      <c r="F6443" s="77"/>
      <c r="G6443" s="77"/>
      <c r="H6443" s="77"/>
    </row>
    <row r="6444" spans="1:8" x14ac:dyDescent="0.2">
      <c r="A6444" s="71"/>
      <c r="B6444" s="71"/>
      <c r="C6444" s="71"/>
      <c r="D6444" s="77"/>
      <c r="E6444" s="77"/>
      <c r="F6444" s="77"/>
      <c r="G6444" s="77"/>
      <c r="H6444" s="77"/>
    </row>
    <row r="6445" spans="1:8" x14ac:dyDescent="0.2">
      <c r="A6445" s="71"/>
      <c r="B6445" s="71"/>
      <c r="C6445" s="71"/>
      <c r="D6445" s="77"/>
      <c r="E6445" s="77"/>
      <c r="F6445" s="77"/>
      <c r="G6445" s="77"/>
      <c r="H6445" s="77"/>
    </row>
    <row r="6446" spans="1:8" x14ac:dyDescent="0.2">
      <c r="A6446" s="71"/>
      <c r="B6446" s="71"/>
      <c r="C6446" s="71"/>
      <c r="D6446" s="77"/>
      <c r="E6446" s="77"/>
      <c r="F6446" s="77"/>
      <c r="G6446" s="77"/>
      <c r="H6446" s="77"/>
    </row>
    <row r="6447" spans="1:8" x14ac:dyDescent="0.2">
      <c r="A6447" s="71"/>
      <c r="B6447" s="71"/>
      <c r="C6447" s="71"/>
      <c r="D6447" s="77"/>
      <c r="E6447" s="77"/>
      <c r="F6447" s="77"/>
      <c r="G6447" s="77"/>
      <c r="H6447" s="77"/>
    </row>
    <row r="6448" spans="1:8" x14ac:dyDescent="0.2">
      <c r="A6448" s="71"/>
      <c r="B6448" s="71"/>
      <c r="C6448" s="71"/>
      <c r="D6448" s="77"/>
      <c r="E6448" s="77"/>
      <c r="F6448" s="77"/>
      <c r="G6448" s="77"/>
      <c r="H6448" s="77"/>
    </row>
    <row r="6449" spans="1:8" x14ac:dyDescent="0.2">
      <c r="A6449" s="71"/>
      <c r="B6449" s="71"/>
      <c r="C6449" s="71"/>
      <c r="D6449" s="77"/>
      <c r="E6449" s="77"/>
      <c r="F6449" s="77"/>
      <c r="G6449" s="77"/>
      <c r="H6449" s="77"/>
    </row>
    <row r="6450" spans="1:8" x14ac:dyDescent="0.2">
      <c r="A6450" s="71"/>
      <c r="B6450" s="71"/>
      <c r="C6450" s="71"/>
      <c r="D6450" s="77"/>
      <c r="E6450" s="77"/>
      <c r="F6450" s="77"/>
      <c r="G6450" s="77"/>
      <c r="H6450" s="77"/>
    </row>
    <row r="6451" spans="1:8" x14ac:dyDescent="0.2">
      <c r="A6451" s="71"/>
      <c r="B6451" s="71"/>
      <c r="C6451" s="71"/>
      <c r="D6451" s="77"/>
      <c r="E6451" s="77"/>
      <c r="F6451" s="77"/>
      <c r="G6451" s="77"/>
      <c r="H6451" s="77"/>
    </row>
    <row r="6452" spans="1:8" x14ac:dyDescent="0.2">
      <c r="A6452" s="71"/>
      <c r="B6452" s="71"/>
      <c r="C6452" s="71"/>
      <c r="D6452" s="77"/>
      <c r="E6452" s="77"/>
      <c r="F6452" s="77"/>
      <c r="G6452" s="77"/>
      <c r="H6452" s="77"/>
    </row>
    <row r="6453" spans="1:8" x14ac:dyDescent="0.2">
      <c r="A6453" s="71"/>
      <c r="B6453" s="71"/>
      <c r="C6453" s="71"/>
      <c r="D6453" s="77"/>
      <c r="E6453" s="77"/>
      <c r="F6453" s="77"/>
      <c r="G6453" s="77"/>
      <c r="H6453" s="77"/>
    </row>
    <row r="6454" spans="1:8" x14ac:dyDescent="0.2">
      <c r="A6454" s="71"/>
      <c r="B6454" s="71"/>
      <c r="C6454" s="71"/>
      <c r="D6454" s="77"/>
      <c r="E6454" s="77"/>
      <c r="F6454" s="77"/>
      <c r="G6454" s="77"/>
      <c r="H6454" s="77"/>
    </row>
    <row r="6455" spans="1:8" x14ac:dyDescent="0.2">
      <c r="A6455" s="71"/>
      <c r="B6455" s="71"/>
      <c r="C6455" s="71"/>
      <c r="D6455" s="77"/>
      <c r="E6455" s="77"/>
      <c r="F6455" s="77"/>
      <c r="G6455" s="77"/>
      <c r="H6455" s="77"/>
    </row>
    <row r="6456" spans="1:8" x14ac:dyDescent="0.2">
      <c r="A6456" s="71"/>
      <c r="B6456" s="71"/>
      <c r="C6456" s="71"/>
      <c r="D6456" s="77"/>
      <c r="E6456" s="77"/>
      <c r="F6456" s="77"/>
      <c r="G6456" s="77"/>
      <c r="H6456" s="77"/>
    </row>
    <row r="6457" spans="1:8" x14ac:dyDescent="0.2">
      <c r="A6457" s="71"/>
      <c r="B6457" s="71"/>
      <c r="C6457" s="71"/>
      <c r="D6457" s="77"/>
      <c r="E6457" s="77"/>
      <c r="F6457" s="77"/>
      <c r="G6457" s="77"/>
      <c r="H6457" s="77"/>
    </row>
    <row r="6458" spans="1:8" x14ac:dyDescent="0.2">
      <c r="A6458" s="71"/>
      <c r="B6458" s="71"/>
      <c r="C6458" s="71"/>
      <c r="D6458" s="77"/>
      <c r="E6458" s="77"/>
      <c r="F6458" s="77"/>
      <c r="G6458" s="77"/>
      <c r="H6458" s="77"/>
    </row>
    <row r="6459" spans="1:8" x14ac:dyDescent="0.2">
      <c r="A6459" s="71"/>
      <c r="B6459" s="71"/>
      <c r="C6459" s="71"/>
      <c r="D6459" s="77"/>
      <c r="E6459" s="77"/>
      <c r="F6459" s="77"/>
      <c r="G6459" s="77"/>
      <c r="H6459" s="77"/>
    </row>
    <row r="6460" spans="1:8" x14ac:dyDescent="0.2">
      <c r="A6460" s="71"/>
      <c r="B6460" s="71"/>
      <c r="C6460" s="71"/>
      <c r="D6460" s="77"/>
      <c r="E6460" s="77"/>
      <c r="F6460" s="77"/>
      <c r="G6460" s="77"/>
      <c r="H6460" s="77"/>
    </row>
    <row r="6461" spans="1:8" x14ac:dyDescent="0.2">
      <c r="A6461" s="71"/>
      <c r="B6461" s="71"/>
      <c r="C6461" s="71"/>
      <c r="D6461" s="77"/>
      <c r="E6461" s="77"/>
      <c r="F6461" s="77"/>
      <c r="G6461" s="77"/>
      <c r="H6461" s="77"/>
    </row>
    <row r="6462" spans="1:8" x14ac:dyDescent="0.2">
      <c r="A6462" s="71"/>
      <c r="B6462" s="71"/>
      <c r="C6462" s="71"/>
      <c r="D6462" s="77"/>
      <c r="E6462" s="77"/>
      <c r="F6462" s="77"/>
      <c r="G6462" s="77"/>
      <c r="H6462" s="77"/>
    </row>
    <row r="6463" spans="1:8" x14ac:dyDescent="0.2">
      <c r="A6463" s="71"/>
      <c r="B6463" s="71"/>
      <c r="C6463" s="71"/>
      <c r="D6463" s="77"/>
      <c r="E6463" s="77"/>
      <c r="F6463" s="77"/>
      <c r="G6463" s="77"/>
      <c r="H6463" s="77"/>
    </row>
    <row r="6464" spans="1:8" x14ac:dyDescent="0.2">
      <c r="A6464" s="71"/>
      <c r="B6464" s="71"/>
      <c r="C6464" s="71"/>
      <c r="D6464" s="77"/>
      <c r="E6464" s="77"/>
      <c r="F6464" s="77"/>
      <c r="G6464" s="77"/>
      <c r="H6464" s="77"/>
    </row>
    <row r="6465" spans="1:8" x14ac:dyDescent="0.2">
      <c r="A6465" s="71"/>
      <c r="B6465" s="71"/>
      <c r="C6465" s="71"/>
      <c r="D6465" s="77"/>
      <c r="E6465" s="77"/>
      <c r="F6465" s="77"/>
      <c r="G6465" s="77"/>
      <c r="H6465" s="77"/>
    </row>
    <row r="6466" spans="1:8" x14ac:dyDescent="0.2">
      <c r="A6466" s="71"/>
      <c r="B6466" s="71"/>
      <c r="C6466" s="71"/>
      <c r="D6466" s="77"/>
      <c r="E6466" s="77"/>
      <c r="F6466" s="77"/>
      <c r="G6466" s="77"/>
      <c r="H6466" s="77"/>
    </row>
    <row r="6467" spans="1:8" x14ac:dyDescent="0.2">
      <c r="A6467" s="71"/>
      <c r="B6467" s="71"/>
      <c r="C6467" s="71"/>
      <c r="D6467" s="77"/>
      <c r="E6467" s="77"/>
      <c r="F6467" s="77"/>
      <c r="G6467" s="77"/>
      <c r="H6467" s="77"/>
    </row>
    <row r="6468" spans="1:8" x14ac:dyDescent="0.2">
      <c r="A6468" s="71"/>
      <c r="B6468" s="71"/>
      <c r="C6468" s="71"/>
      <c r="D6468" s="77"/>
      <c r="E6468" s="77"/>
      <c r="F6468" s="77"/>
      <c r="G6468" s="77"/>
      <c r="H6468" s="77"/>
    </row>
    <row r="6469" spans="1:8" x14ac:dyDescent="0.2">
      <c r="A6469" s="71"/>
      <c r="B6469" s="71"/>
      <c r="C6469" s="71"/>
      <c r="D6469" s="77"/>
      <c r="E6469" s="77"/>
      <c r="F6469" s="77"/>
      <c r="G6469" s="77"/>
      <c r="H6469" s="77"/>
    </row>
    <row r="6470" spans="1:8" x14ac:dyDescent="0.2">
      <c r="A6470" s="71"/>
      <c r="B6470" s="71"/>
      <c r="C6470" s="71"/>
      <c r="D6470" s="77"/>
      <c r="E6470" s="77"/>
      <c r="F6470" s="77"/>
      <c r="G6470" s="77"/>
      <c r="H6470" s="77"/>
    </row>
    <row r="6471" spans="1:8" x14ac:dyDescent="0.2">
      <c r="A6471" s="71"/>
      <c r="B6471" s="71"/>
      <c r="C6471" s="71"/>
      <c r="D6471" s="77"/>
      <c r="E6471" s="77"/>
      <c r="F6471" s="77"/>
      <c r="G6471" s="77"/>
      <c r="H6471" s="77"/>
    </row>
    <row r="6472" spans="1:8" x14ac:dyDescent="0.2">
      <c r="A6472" s="71"/>
      <c r="B6472" s="71"/>
      <c r="C6472" s="71"/>
      <c r="D6472" s="77"/>
      <c r="E6472" s="77"/>
      <c r="F6472" s="77"/>
      <c r="G6472" s="77"/>
      <c r="H6472" s="77"/>
    </row>
    <row r="6473" spans="1:8" x14ac:dyDescent="0.2">
      <c r="A6473" s="71"/>
      <c r="B6473" s="71"/>
      <c r="C6473" s="71"/>
      <c r="D6473" s="77"/>
      <c r="E6473" s="77"/>
      <c r="F6473" s="77"/>
      <c r="G6473" s="77"/>
      <c r="H6473" s="77"/>
    </row>
    <row r="6474" spans="1:8" x14ac:dyDescent="0.2">
      <c r="A6474" s="71"/>
      <c r="B6474" s="71"/>
      <c r="C6474" s="71"/>
      <c r="D6474" s="77"/>
      <c r="E6474" s="77"/>
      <c r="F6474" s="77"/>
      <c r="G6474" s="77"/>
      <c r="H6474" s="77"/>
    </row>
    <row r="6475" spans="1:8" x14ac:dyDescent="0.2">
      <c r="A6475" s="71"/>
      <c r="B6475" s="71"/>
      <c r="C6475" s="71"/>
      <c r="D6475" s="77"/>
      <c r="E6475" s="77"/>
      <c r="F6475" s="77"/>
      <c r="G6475" s="77"/>
      <c r="H6475" s="77"/>
    </row>
    <row r="6476" spans="1:8" x14ac:dyDescent="0.2">
      <c r="A6476" s="71"/>
      <c r="B6476" s="71"/>
      <c r="C6476" s="71"/>
      <c r="D6476" s="77"/>
      <c r="E6476" s="77"/>
      <c r="F6476" s="77"/>
      <c r="G6476" s="77"/>
      <c r="H6476" s="77"/>
    </row>
    <row r="6477" spans="1:8" x14ac:dyDescent="0.2">
      <c r="A6477" s="71"/>
      <c r="B6477" s="71"/>
      <c r="C6477" s="71"/>
      <c r="D6477" s="77"/>
      <c r="E6477" s="77"/>
      <c r="F6477" s="77"/>
      <c r="G6477" s="77"/>
      <c r="H6477" s="77"/>
    </row>
    <row r="6478" spans="1:8" x14ac:dyDescent="0.2">
      <c r="A6478" s="71"/>
      <c r="B6478" s="71"/>
      <c r="C6478" s="71"/>
      <c r="D6478" s="77"/>
      <c r="E6478" s="77"/>
      <c r="F6478" s="77"/>
      <c r="G6478" s="77"/>
      <c r="H6478" s="77"/>
    </row>
    <row r="6479" spans="1:8" x14ac:dyDescent="0.2">
      <c r="A6479" s="71"/>
      <c r="B6479" s="71"/>
      <c r="C6479" s="71"/>
      <c r="D6479" s="77"/>
      <c r="E6479" s="77"/>
      <c r="F6479" s="77"/>
      <c r="G6479" s="77"/>
      <c r="H6479" s="77"/>
    </row>
    <row r="6480" spans="1:8" x14ac:dyDescent="0.2">
      <c r="A6480" s="71"/>
      <c r="B6480" s="71"/>
      <c r="C6480" s="71"/>
      <c r="D6480" s="77"/>
      <c r="E6480" s="77"/>
      <c r="F6480" s="77"/>
      <c r="G6480" s="77"/>
      <c r="H6480" s="77"/>
    </row>
    <row r="6481" spans="1:8" x14ac:dyDescent="0.2">
      <c r="A6481" s="71"/>
      <c r="B6481" s="71"/>
      <c r="C6481" s="71"/>
      <c r="D6481" s="77"/>
      <c r="E6481" s="77"/>
      <c r="F6481" s="77"/>
      <c r="G6481" s="77"/>
      <c r="H6481" s="77"/>
    </row>
    <row r="6482" spans="1:8" x14ac:dyDescent="0.2">
      <c r="A6482" s="71"/>
      <c r="B6482" s="71"/>
      <c r="C6482" s="71"/>
      <c r="D6482" s="77"/>
      <c r="E6482" s="77"/>
      <c r="F6482" s="77"/>
      <c r="G6482" s="77"/>
      <c r="H6482" s="77"/>
    </row>
    <row r="6483" spans="1:8" x14ac:dyDescent="0.2">
      <c r="A6483" s="71"/>
      <c r="B6483" s="71"/>
      <c r="C6483" s="71"/>
      <c r="D6483" s="77"/>
      <c r="E6483" s="77"/>
      <c r="F6483" s="77"/>
      <c r="G6483" s="77"/>
      <c r="H6483" s="77"/>
    </row>
    <row r="6484" spans="1:8" x14ac:dyDescent="0.2">
      <c r="A6484" s="71"/>
      <c r="B6484" s="71"/>
      <c r="C6484" s="71"/>
      <c r="D6484" s="77"/>
      <c r="E6484" s="77"/>
      <c r="F6484" s="77"/>
      <c r="G6484" s="77"/>
      <c r="H6484" s="77"/>
    </row>
    <row r="6485" spans="1:8" x14ac:dyDescent="0.2">
      <c r="A6485" s="71"/>
      <c r="B6485" s="71"/>
      <c r="C6485" s="71"/>
      <c r="D6485" s="77"/>
      <c r="E6485" s="77"/>
      <c r="F6485" s="77"/>
      <c r="G6485" s="77"/>
      <c r="H6485" s="77"/>
    </row>
    <row r="6486" spans="1:8" x14ac:dyDescent="0.2">
      <c r="A6486" s="71"/>
      <c r="B6486" s="71"/>
      <c r="C6486" s="71"/>
      <c r="D6486" s="77"/>
      <c r="E6486" s="77"/>
      <c r="F6486" s="77"/>
      <c r="G6486" s="77"/>
      <c r="H6486" s="77"/>
    </row>
    <row r="6487" spans="1:8" x14ac:dyDescent="0.2">
      <c r="A6487" s="71"/>
      <c r="B6487" s="71"/>
      <c r="C6487" s="71"/>
      <c r="D6487" s="77"/>
      <c r="E6487" s="77"/>
      <c r="F6487" s="77"/>
      <c r="G6487" s="77"/>
      <c r="H6487" s="77"/>
    </row>
    <row r="6488" spans="1:8" x14ac:dyDescent="0.2">
      <c r="A6488" s="71"/>
      <c r="B6488" s="71"/>
      <c r="C6488" s="71"/>
      <c r="D6488" s="77"/>
      <c r="E6488" s="77"/>
      <c r="F6488" s="77"/>
      <c r="G6488" s="77"/>
      <c r="H6488" s="77"/>
    </row>
    <row r="6489" spans="1:8" x14ac:dyDescent="0.2">
      <c r="A6489" s="71"/>
      <c r="B6489" s="71"/>
      <c r="C6489" s="71"/>
      <c r="D6489" s="77"/>
      <c r="E6489" s="77"/>
      <c r="F6489" s="77"/>
      <c r="G6489" s="77"/>
      <c r="H6489" s="77"/>
    </row>
    <row r="6490" spans="1:8" x14ac:dyDescent="0.2">
      <c r="A6490" s="71"/>
      <c r="B6490" s="71"/>
      <c r="C6490" s="71"/>
      <c r="D6490" s="77"/>
      <c r="E6490" s="77"/>
      <c r="F6490" s="77"/>
      <c r="G6490" s="77"/>
      <c r="H6490" s="77"/>
    </row>
    <row r="6491" spans="1:8" x14ac:dyDescent="0.2">
      <c r="A6491" s="71"/>
      <c r="B6491" s="71"/>
      <c r="C6491" s="71"/>
      <c r="D6491" s="77"/>
      <c r="E6491" s="77"/>
      <c r="F6491" s="77"/>
      <c r="G6491" s="77"/>
      <c r="H6491" s="77"/>
    </row>
    <row r="6492" spans="1:8" x14ac:dyDescent="0.2">
      <c r="A6492" s="71"/>
      <c r="B6492" s="71"/>
      <c r="C6492" s="71"/>
      <c r="D6492" s="77"/>
      <c r="E6492" s="77"/>
      <c r="F6492" s="77"/>
      <c r="G6492" s="77"/>
      <c r="H6492" s="77"/>
    </row>
    <row r="6493" spans="1:8" x14ac:dyDescent="0.2">
      <c r="A6493" s="71"/>
      <c r="B6493" s="71"/>
      <c r="C6493" s="71"/>
      <c r="D6493" s="77"/>
      <c r="E6493" s="77"/>
      <c r="F6493" s="77"/>
      <c r="G6493" s="77"/>
      <c r="H6493" s="77"/>
    </row>
    <row r="6494" spans="1:8" x14ac:dyDescent="0.2">
      <c r="A6494" s="71"/>
      <c r="B6494" s="71"/>
      <c r="C6494" s="71"/>
      <c r="D6494" s="77"/>
      <c r="E6494" s="77"/>
      <c r="F6494" s="77"/>
      <c r="G6494" s="77"/>
      <c r="H6494" s="77"/>
    </row>
    <row r="6495" spans="1:8" x14ac:dyDescent="0.2">
      <c r="A6495" s="71"/>
      <c r="B6495" s="71"/>
      <c r="C6495" s="71"/>
      <c r="D6495" s="77"/>
      <c r="E6495" s="77"/>
      <c r="F6495" s="77"/>
      <c r="G6495" s="77"/>
      <c r="H6495" s="77"/>
    </row>
    <row r="6496" spans="1:8" x14ac:dyDescent="0.2">
      <c r="A6496" s="71"/>
      <c r="B6496" s="71"/>
      <c r="C6496" s="71"/>
      <c r="D6496" s="77"/>
      <c r="E6496" s="77"/>
      <c r="F6496" s="77"/>
      <c r="G6496" s="77"/>
      <c r="H6496" s="77"/>
    </row>
    <row r="6497" spans="1:8" x14ac:dyDescent="0.2">
      <c r="A6497" s="71"/>
      <c r="B6497" s="71"/>
      <c r="C6497" s="71"/>
      <c r="D6497" s="77"/>
      <c r="E6497" s="77"/>
      <c r="F6497" s="77"/>
      <c r="G6497" s="77"/>
      <c r="H6497" s="77"/>
    </row>
    <row r="6498" spans="1:8" x14ac:dyDescent="0.2">
      <c r="A6498" s="71"/>
      <c r="B6498" s="71"/>
      <c r="C6498" s="71"/>
      <c r="D6498" s="77"/>
      <c r="E6498" s="77"/>
      <c r="F6498" s="77"/>
      <c r="G6498" s="77"/>
      <c r="H6498" s="77"/>
    </row>
    <row r="6499" spans="1:8" x14ac:dyDescent="0.2">
      <c r="A6499" s="71"/>
      <c r="B6499" s="71"/>
      <c r="C6499" s="71"/>
      <c r="D6499" s="77"/>
      <c r="E6499" s="77"/>
      <c r="F6499" s="77"/>
      <c r="G6499" s="77"/>
      <c r="H6499" s="77"/>
    </row>
    <row r="6500" spans="1:8" x14ac:dyDescent="0.2">
      <c r="A6500" s="71"/>
      <c r="B6500" s="71"/>
      <c r="C6500" s="71"/>
      <c r="D6500" s="77"/>
      <c r="E6500" s="77"/>
      <c r="F6500" s="77"/>
      <c r="G6500" s="77"/>
      <c r="H6500" s="77"/>
    </row>
    <row r="6501" spans="1:8" x14ac:dyDescent="0.2">
      <c r="A6501" s="71"/>
      <c r="B6501" s="71"/>
      <c r="C6501" s="71"/>
      <c r="D6501" s="77"/>
      <c r="E6501" s="77"/>
      <c r="F6501" s="77"/>
      <c r="G6501" s="77"/>
      <c r="H6501" s="77"/>
    </row>
    <row r="6502" spans="1:8" x14ac:dyDescent="0.2">
      <c r="A6502" s="71"/>
      <c r="B6502" s="71"/>
      <c r="C6502" s="71"/>
      <c r="D6502" s="77"/>
      <c r="E6502" s="77"/>
      <c r="F6502" s="77"/>
      <c r="G6502" s="77"/>
      <c r="H6502" s="77"/>
    </row>
    <row r="6503" spans="1:8" x14ac:dyDescent="0.2">
      <c r="A6503" s="71"/>
      <c r="B6503" s="71"/>
      <c r="C6503" s="71"/>
      <c r="D6503" s="77"/>
      <c r="E6503" s="77"/>
      <c r="F6503" s="77"/>
      <c r="G6503" s="77"/>
      <c r="H6503" s="77"/>
    </row>
    <row r="6504" spans="1:8" x14ac:dyDescent="0.2">
      <c r="A6504" s="71"/>
      <c r="B6504" s="71"/>
      <c r="C6504" s="71"/>
      <c r="D6504" s="77"/>
      <c r="E6504" s="77"/>
      <c r="F6504" s="77"/>
      <c r="G6504" s="77"/>
      <c r="H6504" s="77"/>
    </row>
    <row r="6505" spans="1:8" x14ac:dyDescent="0.2">
      <c r="A6505" s="71"/>
      <c r="B6505" s="71"/>
      <c r="C6505" s="71"/>
      <c r="D6505" s="77"/>
      <c r="E6505" s="77"/>
      <c r="F6505" s="77"/>
      <c r="G6505" s="77"/>
      <c r="H6505" s="77"/>
    </row>
    <row r="6506" spans="1:8" x14ac:dyDescent="0.2">
      <c r="A6506" s="71"/>
      <c r="B6506" s="71"/>
      <c r="C6506" s="71"/>
      <c r="D6506" s="77"/>
      <c r="E6506" s="77"/>
      <c r="F6506" s="77"/>
      <c r="G6506" s="77"/>
      <c r="H6506" s="77"/>
    </row>
    <row r="6507" spans="1:8" x14ac:dyDescent="0.2">
      <c r="A6507" s="71"/>
      <c r="B6507" s="71"/>
      <c r="C6507" s="71"/>
      <c r="D6507" s="77"/>
      <c r="E6507" s="77"/>
      <c r="F6507" s="77"/>
      <c r="G6507" s="77"/>
      <c r="H6507" s="77"/>
    </row>
    <row r="6508" spans="1:8" x14ac:dyDescent="0.2">
      <c r="A6508" s="71"/>
      <c r="B6508" s="71"/>
      <c r="C6508" s="71"/>
      <c r="D6508" s="77"/>
      <c r="E6508" s="77"/>
      <c r="F6508" s="77"/>
      <c r="G6508" s="77"/>
      <c r="H6508" s="77"/>
    </row>
    <row r="6509" spans="1:8" x14ac:dyDescent="0.2">
      <c r="A6509" s="71"/>
      <c r="B6509" s="71"/>
      <c r="C6509" s="71"/>
      <c r="D6509" s="77"/>
      <c r="E6509" s="77"/>
      <c r="F6509" s="77"/>
      <c r="G6509" s="77"/>
      <c r="H6509" s="77"/>
    </row>
    <row r="6510" spans="1:8" x14ac:dyDescent="0.2">
      <c r="A6510" s="71"/>
      <c r="B6510" s="71"/>
      <c r="C6510" s="71"/>
      <c r="D6510" s="77"/>
      <c r="E6510" s="77"/>
      <c r="F6510" s="77"/>
      <c r="G6510" s="77"/>
      <c r="H6510" s="77"/>
    </row>
    <row r="6511" spans="1:8" x14ac:dyDescent="0.2">
      <c r="A6511" s="71"/>
      <c r="B6511" s="71"/>
      <c r="C6511" s="71"/>
      <c r="D6511" s="77"/>
      <c r="E6511" s="77"/>
      <c r="F6511" s="77"/>
      <c r="G6511" s="77"/>
      <c r="H6511" s="77"/>
    </row>
    <row r="6512" spans="1:8" x14ac:dyDescent="0.2">
      <c r="A6512" s="71"/>
      <c r="B6512" s="71"/>
      <c r="C6512" s="71"/>
      <c r="D6512" s="77"/>
      <c r="E6512" s="77"/>
      <c r="F6512" s="77"/>
      <c r="G6512" s="77"/>
      <c r="H6512" s="77"/>
    </row>
    <row r="6513" spans="1:8" x14ac:dyDescent="0.2">
      <c r="A6513" s="71"/>
      <c r="B6513" s="71"/>
      <c r="C6513" s="71"/>
      <c r="D6513" s="77"/>
      <c r="E6513" s="77"/>
      <c r="F6513" s="77"/>
      <c r="G6513" s="77"/>
      <c r="H6513" s="77"/>
    </row>
    <row r="6514" spans="1:8" x14ac:dyDescent="0.2">
      <c r="A6514" s="71"/>
      <c r="B6514" s="71"/>
      <c r="C6514" s="71"/>
      <c r="D6514" s="77"/>
      <c r="E6514" s="77"/>
      <c r="F6514" s="77"/>
      <c r="G6514" s="77"/>
      <c r="H6514" s="77"/>
    </row>
    <row r="6515" spans="1:8" x14ac:dyDescent="0.2">
      <c r="A6515" s="71"/>
      <c r="B6515" s="71"/>
      <c r="C6515" s="71"/>
      <c r="D6515" s="77"/>
      <c r="E6515" s="77"/>
      <c r="F6515" s="77"/>
      <c r="G6515" s="77"/>
      <c r="H6515" s="77"/>
    </row>
    <row r="6516" spans="1:8" x14ac:dyDescent="0.2">
      <c r="A6516" s="71"/>
      <c r="B6516" s="71"/>
      <c r="C6516" s="71"/>
      <c r="D6516" s="77"/>
      <c r="E6516" s="77"/>
      <c r="F6516" s="77"/>
      <c r="G6516" s="77"/>
      <c r="H6516" s="77"/>
    </row>
    <row r="6517" spans="1:8" x14ac:dyDescent="0.2">
      <c r="A6517" s="71"/>
      <c r="B6517" s="71"/>
      <c r="C6517" s="71"/>
      <c r="D6517" s="77"/>
      <c r="E6517" s="77"/>
      <c r="F6517" s="77"/>
      <c r="G6517" s="77"/>
      <c r="H6517" s="77"/>
    </row>
    <row r="6518" spans="1:8" x14ac:dyDescent="0.2">
      <c r="A6518" s="71"/>
      <c r="B6518" s="71"/>
      <c r="C6518" s="71"/>
      <c r="D6518" s="77"/>
      <c r="E6518" s="77"/>
      <c r="F6518" s="77"/>
      <c r="G6518" s="77"/>
      <c r="H6518" s="77"/>
    </row>
    <row r="6519" spans="1:8" x14ac:dyDescent="0.2">
      <c r="A6519" s="71"/>
      <c r="B6519" s="71"/>
      <c r="C6519" s="71"/>
      <c r="D6519" s="77"/>
      <c r="E6519" s="77"/>
      <c r="F6519" s="77"/>
      <c r="G6519" s="77"/>
      <c r="H6519" s="77"/>
    </row>
    <row r="6520" spans="1:8" x14ac:dyDescent="0.2">
      <c r="A6520" s="71"/>
      <c r="B6520" s="71"/>
      <c r="C6520" s="71"/>
      <c r="D6520" s="77"/>
      <c r="E6520" s="77"/>
      <c r="F6520" s="77"/>
      <c r="G6520" s="77"/>
      <c r="H6520" s="77"/>
    </row>
    <row r="6521" spans="1:8" x14ac:dyDescent="0.2">
      <c r="A6521" s="71"/>
      <c r="B6521" s="71"/>
      <c r="C6521" s="71"/>
      <c r="D6521" s="77"/>
      <c r="E6521" s="77"/>
      <c r="F6521" s="77"/>
      <c r="G6521" s="77"/>
      <c r="H6521" s="77"/>
    </row>
    <row r="6522" spans="1:8" x14ac:dyDescent="0.2">
      <c r="A6522" s="71"/>
      <c r="B6522" s="71"/>
      <c r="C6522" s="71"/>
      <c r="D6522" s="77"/>
      <c r="E6522" s="77"/>
      <c r="F6522" s="77"/>
      <c r="G6522" s="77"/>
      <c r="H6522" s="77"/>
    </row>
    <row r="6523" spans="1:8" x14ac:dyDescent="0.2">
      <c r="A6523" s="71"/>
      <c r="B6523" s="71"/>
      <c r="C6523" s="71"/>
      <c r="D6523" s="77"/>
      <c r="E6523" s="77"/>
      <c r="F6523" s="77"/>
      <c r="G6523" s="77"/>
      <c r="H6523" s="77"/>
    </row>
    <row r="6524" spans="1:8" x14ac:dyDescent="0.2">
      <c r="A6524" s="71"/>
      <c r="B6524" s="71"/>
      <c r="C6524" s="71"/>
      <c r="D6524" s="77"/>
      <c r="E6524" s="77"/>
      <c r="F6524" s="77"/>
      <c r="G6524" s="77"/>
      <c r="H6524" s="77"/>
    </row>
    <row r="6525" spans="1:8" x14ac:dyDescent="0.2">
      <c r="A6525" s="71"/>
      <c r="B6525" s="71"/>
      <c r="C6525" s="71"/>
      <c r="D6525" s="77"/>
      <c r="E6525" s="77"/>
      <c r="F6525" s="77"/>
      <c r="G6525" s="77"/>
      <c r="H6525" s="77"/>
    </row>
    <row r="6526" spans="1:8" x14ac:dyDescent="0.2">
      <c r="A6526" s="71"/>
      <c r="B6526" s="71"/>
      <c r="C6526" s="71"/>
      <c r="D6526" s="77"/>
      <c r="E6526" s="77"/>
      <c r="F6526" s="77"/>
      <c r="G6526" s="77"/>
      <c r="H6526" s="77"/>
    </row>
    <row r="6527" spans="1:8" x14ac:dyDescent="0.2">
      <c r="A6527" s="71"/>
      <c r="B6527" s="71"/>
      <c r="C6527" s="71"/>
      <c r="D6527" s="77"/>
      <c r="E6527" s="77"/>
      <c r="F6527" s="77"/>
      <c r="G6527" s="77"/>
      <c r="H6527" s="77"/>
    </row>
    <row r="6528" spans="1:8" x14ac:dyDescent="0.2">
      <c r="A6528" s="71"/>
      <c r="B6528" s="71"/>
      <c r="C6528" s="71"/>
      <c r="D6528" s="77"/>
      <c r="E6528" s="77"/>
      <c r="F6528" s="77"/>
      <c r="G6528" s="77"/>
      <c r="H6528" s="77"/>
    </row>
    <row r="6529" spans="1:8" x14ac:dyDescent="0.2">
      <c r="A6529" s="71"/>
      <c r="B6529" s="71"/>
      <c r="C6529" s="71"/>
      <c r="D6529" s="77"/>
      <c r="E6529" s="77"/>
      <c r="F6529" s="77"/>
      <c r="G6529" s="77"/>
      <c r="H6529" s="77"/>
    </row>
    <row r="6530" spans="1:8" x14ac:dyDescent="0.2">
      <c r="A6530" s="71"/>
      <c r="B6530" s="71"/>
      <c r="C6530" s="71"/>
      <c r="D6530" s="77"/>
      <c r="E6530" s="77"/>
      <c r="F6530" s="77"/>
      <c r="G6530" s="77"/>
      <c r="H6530" s="77"/>
    </row>
    <row r="6531" spans="1:8" x14ac:dyDescent="0.2">
      <c r="A6531" s="71"/>
      <c r="B6531" s="71"/>
      <c r="C6531" s="71"/>
      <c r="D6531" s="77"/>
      <c r="E6531" s="77"/>
      <c r="F6531" s="77"/>
      <c r="G6531" s="77"/>
      <c r="H6531" s="77"/>
    </row>
    <row r="6532" spans="1:8" x14ac:dyDescent="0.2">
      <c r="A6532" s="71"/>
      <c r="B6532" s="71"/>
      <c r="C6532" s="71"/>
      <c r="D6532" s="77"/>
      <c r="E6532" s="77"/>
      <c r="F6532" s="77"/>
      <c r="G6532" s="77"/>
      <c r="H6532" s="77"/>
    </row>
    <row r="6533" spans="1:8" x14ac:dyDescent="0.2">
      <c r="A6533" s="71"/>
      <c r="B6533" s="71"/>
      <c r="C6533" s="71"/>
      <c r="D6533" s="77"/>
      <c r="E6533" s="77"/>
      <c r="F6533" s="77"/>
      <c r="G6533" s="77"/>
      <c r="H6533" s="77"/>
    </row>
    <row r="6534" spans="1:8" x14ac:dyDescent="0.2">
      <c r="A6534" s="71"/>
      <c r="B6534" s="71"/>
      <c r="C6534" s="71"/>
      <c r="D6534" s="77"/>
      <c r="E6534" s="77"/>
      <c r="F6534" s="77"/>
      <c r="G6534" s="77"/>
      <c r="H6534" s="77"/>
    </row>
    <row r="6535" spans="1:8" x14ac:dyDescent="0.2">
      <c r="A6535" s="71"/>
      <c r="B6535" s="71"/>
      <c r="C6535" s="71"/>
      <c r="D6535" s="77"/>
      <c r="E6535" s="77"/>
      <c r="F6535" s="77"/>
      <c r="G6535" s="77"/>
      <c r="H6535" s="77"/>
    </row>
    <row r="6536" spans="1:8" x14ac:dyDescent="0.2">
      <c r="A6536" s="71"/>
      <c r="B6536" s="71"/>
      <c r="C6536" s="71"/>
      <c r="D6536" s="77"/>
      <c r="E6536" s="77"/>
      <c r="F6536" s="77"/>
      <c r="G6536" s="77"/>
      <c r="H6536" s="77"/>
    </row>
    <row r="6537" spans="1:8" x14ac:dyDescent="0.2">
      <c r="A6537" s="71"/>
      <c r="B6537" s="71"/>
      <c r="C6537" s="71"/>
      <c r="D6537" s="77"/>
      <c r="E6537" s="77"/>
      <c r="F6537" s="77"/>
      <c r="G6537" s="77"/>
      <c r="H6537" s="77"/>
    </row>
    <row r="6538" spans="1:8" x14ac:dyDescent="0.2">
      <c r="A6538" s="71"/>
      <c r="B6538" s="71"/>
      <c r="C6538" s="71"/>
      <c r="D6538" s="77"/>
      <c r="E6538" s="77"/>
      <c r="F6538" s="77"/>
      <c r="G6538" s="77"/>
      <c r="H6538" s="77"/>
    </row>
    <row r="6539" spans="1:8" x14ac:dyDescent="0.2">
      <c r="A6539" s="71"/>
      <c r="B6539" s="71"/>
      <c r="C6539" s="71"/>
      <c r="D6539" s="77"/>
      <c r="E6539" s="77"/>
      <c r="F6539" s="77"/>
      <c r="G6539" s="77"/>
      <c r="H6539" s="77"/>
    </row>
    <row r="6540" spans="1:8" x14ac:dyDescent="0.2">
      <c r="A6540" s="71"/>
      <c r="B6540" s="71"/>
      <c r="C6540" s="71"/>
      <c r="D6540" s="77"/>
      <c r="E6540" s="77"/>
      <c r="F6540" s="77"/>
      <c r="G6540" s="77"/>
      <c r="H6540" s="77"/>
    </row>
    <row r="6541" spans="1:8" x14ac:dyDescent="0.2">
      <c r="A6541" s="71"/>
      <c r="B6541" s="71"/>
      <c r="C6541" s="71"/>
      <c r="D6541" s="77"/>
      <c r="E6541" s="77"/>
      <c r="F6541" s="77"/>
      <c r="G6541" s="77"/>
      <c r="H6541" s="77"/>
    </row>
    <row r="6542" spans="1:8" x14ac:dyDescent="0.2">
      <c r="A6542" s="71"/>
      <c r="B6542" s="71"/>
      <c r="C6542" s="71"/>
      <c r="D6542" s="77"/>
      <c r="E6542" s="77"/>
      <c r="F6542" s="77"/>
      <c r="G6542" s="77"/>
      <c r="H6542" s="77"/>
    </row>
    <row r="6543" spans="1:8" x14ac:dyDescent="0.2">
      <c r="A6543" s="71"/>
      <c r="B6543" s="71"/>
      <c r="C6543" s="71"/>
      <c r="D6543" s="77"/>
      <c r="E6543" s="77"/>
      <c r="F6543" s="77"/>
      <c r="G6543" s="77"/>
      <c r="H6543" s="77"/>
    </row>
    <row r="6544" spans="1:8" x14ac:dyDescent="0.2">
      <c r="A6544" s="71"/>
      <c r="B6544" s="71"/>
      <c r="C6544" s="71"/>
      <c r="D6544" s="77"/>
      <c r="E6544" s="77"/>
      <c r="F6544" s="77"/>
      <c r="G6544" s="77"/>
      <c r="H6544" s="77"/>
    </row>
    <row r="6545" spans="1:8" x14ac:dyDescent="0.2">
      <c r="A6545" s="71"/>
      <c r="B6545" s="71"/>
      <c r="C6545" s="71"/>
      <c r="D6545" s="77"/>
      <c r="E6545" s="77"/>
      <c r="F6545" s="77"/>
      <c r="G6545" s="77"/>
      <c r="H6545" s="77"/>
    </row>
    <row r="6546" spans="1:8" x14ac:dyDescent="0.2">
      <c r="A6546" s="71"/>
      <c r="B6546" s="71"/>
      <c r="C6546" s="71"/>
      <c r="D6546" s="77"/>
      <c r="E6546" s="77"/>
      <c r="F6546" s="77"/>
      <c r="G6546" s="77"/>
      <c r="H6546" s="77"/>
    </row>
    <row r="6547" spans="1:8" x14ac:dyDescent="0.2">
      <c r="A6547" s="71"/>
      <c r="B6547" s="71"/>
      <c r="C6547" s="71"/>
      <c r="D6547" s="77"/>
      <c r="E6547" s="77"/>
      <c r="F6547" s="77"/>
      <c r="G6547" s="77"/>
      <c r="H6547" s="77"/>
    </row>
    <row r="6548" spans="1:8" x14ac:dyDescent="0.2">
      <c r="A6548" s="71"/>
      <c r="B6548" s="71"/>
      <c r="C6548" s="71"/>
      <c r="D6548" s="77"/>
      <c r="E6548" s="77"/>
      <c r="F6548" s="77"/>
      <c r="G6548" s="77"/>
      <c r="H6548" s="77"/>
    </row>
    <row r="6549" spans="1:8" x14ac:dyDescent="0.2">
      <c r="A6549" s="71"/>
      <c r="B6549" s="71"/>
      <c r="C6549" s="71"/>
      <c r="D6549" s="77"/>
      <c r="E6549" s="77"/>
      <c r="F6549" s="77"/>
      <c r="G6549" s="77"/>
      <c r="H6549" s="77"/>
    </row>
    <row r="6550" spans="1:8" x14ac:dyDescent="0.2">
      <c r="A6550" s="71"/>
      <c r="B6550" s="71"/>
      <c r="C6550" s="71"/>
      <c r="D6550" s="77"/>
      <c r="E6550" s="77"/>
      <c r="F6550" s="77"/>
      <c r="G6550" s="77"/>
      <c r="H6550" s="77"/>
    </row>
    <row r="6551" spans="1:8" x14ac:dyDescent="0.2">
      <c r="A6551" s="71"/>
      <c r="B6551" s="71"/>
      <c r="C6551" s="71"/>
      <c r="D6551" s="77"/>
      <c r="E6551" s="77"/>
      <c r="F6551" s="77"/>
      <c r="G6551" s="77"/>
      <c r="H6551" s="77"/>
    </row>
    <row r="6552" spans="1:8" x14ac:dyDescent="0.2">
      <c r="A6552" s="71"/>
      <c r="B6552" s="71"/>
      <c r="C6552" s="71"/>
      <c r="D6552" s="77"/>
      <c r="E6552" s="77"/>
      <c r="F6552" s="77"/>
      <c r="G6552" s="77"/>
      <c r="H6552" s="77"/>
    </row>
    <row r="6553" spans="1:8" x14ac:dyDescent="0.2">
      <c r="A6553" s="71"/>
      <c r="B6553" s="71"/>
      <c r="C6553" s="71"/>
      <c r="D6553" s="77"/>
      <c r="E6553" s="77"/>
      <c r="F6553" s="77"/>
      <c r="G6553" s="77"/>
      <c r="H6553" s="77"/>
    </row>
    <row r="6554" spans="1:8" x14ac:dyDescent="0.2">
      <c r="A6554" s="71"/>
      <c r="B6554" s="71"/>
      <c r="C6554" s="71"/>
      <c r="D6554" s="77"/>
      <c r="E6554" s="77"/>
      <c r="F6554" s="77"/>
      <c r="G6554" s="77"/>
      <c r="H6554" s="77"/>
    </row>
    <row r="6555" spans="1:8" x14ac:dyDescent="0.2">
      <c r="A6555" s="71"/>
      <c r="B6555" s="71"/>
      <c r="C6555" s="71"/>
      <c r="D6555" s="77"/>
      <c r="E6555" s="77"/>
      <c r="F6555" s="77"/>
      <c r="G6555" s="77"/>
      <c r="H6555" s="77"/>
    </row>
    <row r="6556" spans="1:8" x14ac:dyDescent="0.2">
      <c r="A6556" s="71"/>
      <c r="B6556" s="71"/>
      <c r="C6556" s="71"/>
      <c r="D6556" s="77"/>
      <c r="E6556" s="77"/>
      <c r="F6556" s="77"/>
      <c r="G6556" s="77"/>
      <c r="H6556" s="77"/>
    </row>
    <row r="6557" spans="1:8" x14ac:dyDescent="0.2">
      <c r="A6557" s="71"/>
      <c r="B6557" s="71"/>
      <c r="C6557" s="71"/>
      <c r="D6557" s="77"/>
      <c r="E6557" s="77"/>
      <c r="F6557" s="77"/>
      <c r="G6557" s="77"/>
      <c r="H6557" s="77"/>
    </row>
    <row r="6558" spans="1:8" x14ac:dyDescent="0.2">
      <c r="A6558" s="71"/>
      <c r="B6558" s="71"/>
      <c r="C6558" s="71"/>
      <c r="D6558" s="77"/>
      <c r="E6558" s="77"/>
      <c r="F6558" s="77"/>
      <c r="G6558" s="77"/>
      <c r="H6558" s="77"/>
    </row>
    <row r="6559" spans="1:8" x14ac:dyDescent="0.2">
      <c r="A6559" s="71"/>
      <c r="B6559" s="71"/>
      <c r="C6559" s="71"/>
      <c r="D6559" s="77"/>
      <c r="E6559" s="77"/>
      <c r="F6559" s="77"/>
      <c r="G6559" s="77"/>
      <c r="H6559" s="77"/>
    </row>
    <row r="6560" spans="1:8" x14ac:dyDescent="0.2">
      <c r="A6560" s="71"/>
      <c r="B6560" s="71"/>
      <c r="C6560" s="71"/>
      <c r="D6560" s="77"/>
      <c r="E6560" s="77"/>
      <c r="F6560" s="77"/>
      <c r="G6560" s="77"/>
      <c r="H6560" s="77"/>
    </row>
    <row r="6561" spans="1:8" x14ac:dyDescent="0.2">
      <c r="A6561" s="71"/>
      <c r="B6561" s="71"/>
      <c r="C6561" s="71"/>
      <c r="D6561" s="77"/>
      <c r="E6561" s="77"/>
      <c r="F6561" s="77"/>
      <c r="G6561" s="77"/>
      <c r="H6561" s="77"/>
    </row>
    <row r="6562" spans="1:8" x14ac:dyDescent="0.2">
      <c r="A6562" s="71"/>
      <c r="B6562" s="71"/>
      <c r="C6562" s="71"/>
      <c r="D6562" s="77"/>
      <c r="E6562" s="77"/>
      <c r="F6562" s="77"/>
      <c r="G6562" s="77"/>
      <c r="H6562" s="77"/>
    </row>
    <row r="6563" spans="1:8" x14ac:dyDescent="0.2">
      <c r="A6563" s="71"/>
      <c r="B6563" s="71"/>
      <c r="C6563" s="71"/>
      <c r="D6563" s="77"/>
      <c r="E6563" s="77"/>
      <c r="F6563" s="77"/>
      <c r="G6563" s="77"/>
      <c r="H6563" s="77"/>
    </row>
    <row r="6564" spans="1:8" x14ac:dyDescent="0.2">
      <c r="A6564" s="71"/>
      <c r="B6564" s="71"/>
      <c r="C6564" s="71"/>
      <c r="D6564" s="77"/>
      <c r="E6564" s="77"/>
      <c r="F6564" s="77"/>
      <c r="G6564" s="77"/>
      <c r="H6564" s="77"/>
    </row>
    <row r="6565" spans="1:8" x14ac:dyDescent="0.2">
      <c r="A6565" s="71"/>
      <c r="B6565" s="71"/>
      <c r="C6565" s="71"/>
      <c r="D6565" s="77"/>
      <c r="E6565" s="77"/>
      <c r="F6565" s="77"/>
      <c r="G6565" s="77"/>
      <c r="H6565" s="77"/>
    </row>
    <row r="6566" spans="1:8" x14ac:dyDescent="0.2">
      <c r="A6566" s="71"/>
      <c r="B6566" s="71"/>
      <c r="C6566" s="71"/>
      <c r="D6566" s="77"/>
      <c r="E6566" s="77"/>
      <c r="F6566" s="77"/>
      <c r="G6566" s="77"/>
      <c r="H6566" s="77"/>
    </row>
    <row r="6567" spans="1:8" x14ac:dyDescent="0.2">
      <c r="A6567" s="71"/>
      <c r="B6567" s="71"/>
      <c r="C6567" s="71"/>
      <c r="D6567" s="77"/>
      <c r="E6567" s="77"/>
      <c r="F6567" s="77"/>
      <c r="G6567" s="77"/>
      <c r="H6567" s="77"/>
    </row>
    <row r="6568" spans="1:8" x14ac:dyDescent="0.2">
      <c r="A6568" s="71"/>
      <c r="B6568" s="71"/>
      <c r="C6568" s="71"/>
      <c r="D6568" s="77"/>
      <c r="E6568" s="77"/>
      <c r="F6568" s="77"/>
      <c r="G6568" s="77"/>
      <c r="H6568" s="77"/>
    </row>
    <row r="6569" spans="1:8" x14ac:dyDescent="0.2">
      <c r="A6569" s="71"/>
      <c r="B6569" s="71"/>
      <c r="C6569" s="71"/>
      <c r="D6569" s="77"/>
      <c r="E6569" s="77"/>
      <c r="F6569" s="77"/>
      <c r="G6569" s="77"/>
      <c r="H6569" s="77"/>
    </row>
    <row r="6570" spans="1:8" x14ac:dyDescent="0.2">
      <c r="A6570" s="71"/>
      <c r="B6570" s="71"/>
      <c r="C6570" s="71"/>
      <c r="D6570" s="77"/>
      <c r="E6570" s="77"/>
      <c r="F6570" s="77"/>
      <c r="G6570" s="77"/>
      <c r="H6570" s="77"/>
    </row>
    <row r="6571" spans="1:8" x14ac:dyDescent="0.2">
      <c r="A6571" s="71"/>
      <c r="B6571" s="71"/>
      <c r="C6571" s="71"/>
      <c r="D6571" s="77"/>
      <c r="E6571" s="77"/>
      <c r="F6571" s="77"/>
      <c r="G6571" s="77"/>
      <c r="H6571" s="77"/>
    </row>
    <row r="6572" spans="1:8" x14ac:dyDescent="0.2">
      <c r="A6572" s="71"/>
      <c r="B6572" s="71"/>
      <c r="C6572" s="71"/>
      <c r="D6572" s="77"/>
      <c r="E6572" s="77"/>
      <c r="F6572" s="77"/>
      <c r="G6572" s="77"/>
      <c r="H6572" s="77"/>
    </row>
    <row r="6573" spans="1:8" x14ac:dyDescent="0.2">
      <c r="A6573" s="71"/>
      <c r="B6573" s="71"/>
      <c r="C6573" s="71"/>
      <c r="D6573" s="77"/>
      <c r="E6573" s="77"/>
      <c r="F6573" s="77"/>
      <c r="G6573" s="77"/>
      <c r="H6573" s="77"/>
    </row>
    <row r="6574" spans="1:8" x14ac:dyDescent="0.2">
      <c r="A6574" s="71"/>
      <c r="B6574" s="71"/>
      <c r="C6574" s="71"/>
      <c r="D6574" s="77"/>
      <c r="E6574" s="77"/>
      <c r="F6574" s="77"/>
      <c r="G6574" s="77"/>
      <c r="H6574" s="77"/>
    </row>
    <row r="6575" spans="1:8" x14ac:dyDescent="0.2">
      <c r="A6575" s="71"/>
      <c r="B6575" s="71"/>
      <c r="C6575" s="71"/>
      <c r="D6575" s="77"/>
      <c r="E6575" s="77"/>
      <c r="F6575" s="77"/>
      <c r="G6575" s="77"/>
      <c r="H6575" s="77"/>
    </row>
    <row r="6576" spans="1:8" x14ac:dyDescent="0.2">
      <c r="A6576" s="71"/>
      <c r="B6576" s="71"/>
      <c r="C6576" s="71"/>
      <c r="D6576" s="77"/>
      <c r="E6576" s="77"/>
      <c r="F6576" s="77"/>
      <c r="G6576" s="77"/>
      <c r="H6576" s="77"/>
    </row>
    <row r="6577" spans="1:8" x14ac:dyDescent="0.2">
      <c r="A6577" s="71"/>
      <c r="B6577" s="71"/>
      <c r="C6577" s="71"/>
      <c r="D6577" s="77"/>
      <c r="E6577" s="77"/>
      <c r="F6577" s="77"/>
      <c r="G6577" s="77"/>
      <c r="H6577" s="77"/>
    </row>
    <row r="6578" spans="1:8" x14ac:dyDescent="0.2">
      <c r="A6578" s="71"/>
      <c r="B6578" s="71"/>
      <c r="C6578" s="71"/>
      <c r="D6578" s="77"/>
      <c r="E6578" s="77"/>
      <c r="F6578" s="77"/>
      <c r="G6578" s="77"/>
      <c r="H6578" s="77"/>
    </row>
    <row r="6579" spans="1:8" x14ac:dyDescent="0.2">
      <c r="A6579" s="71"/>
      <c r="B6579" s="71"/>
      <c r="C6579" s="71"/>
      <c r="D6579" s="77"/>
      <c r="E6579" s="77"/>
      <c r="F6579" s="77"/>
      <c r="G6579" s="77"/>
      <c r="H6579" s="77"/>
    </row>
    <row r="6580" spans="1:8" x14ac:dyDescent="0.2">
      <c r="A6580" s="71"/>
      <c r="B6580" s="71"/>
      <c r="C6580" s="71"/>
      <c r="D6580" s="77"/>
      <c r="E6580" s="77"/>
      <c r="F6580" s="77"/>
      <c r="G6580" s="77"/>
      <c r="H6580" s="77"/>
    </row>
    <row r="6581" spans="1:8" x14ac:dyDescent="0.2">
      <c r="A6581" s="71"/>
      <c r="B6581" s="71"/>
      <c r="C6581" s="71"/>
      <c r="D6581" s="77"/>
      <c r="E6581" s="77"/>
      <c r="F6581" s="77"/>
      <c r="G6581" s="77"/>
      <c r="H6581" s="77"/>
    </row>
    <row r="6582" spans="1:8" x14ac:dyDescent="0.2">
      <c r="A6582" s="71"/>
      <c r="B6582" s="71"/>
      <c r="C6582" s="71"/>
      <c r="D6582" s="77"/>
      <c r="E6582" s="77"/>
      <c r="F6582" s="77"/>
      <c r="G6582" s="77"/>
      <c r="H6582" s="77"/>
    </row>
    <row r="6583" spans="1:8" x14ac:dyDescent="0.2">
      <c r="A6583" s="71"/>
      <c r="B6583" s="71"/>
      <c r="C6583" s="71"/>
      <c r="D6583" s="77"/>
      <c r="E6583" s="77"/>
      <c r="F6583" s="77"/>
      <c r="G6583" s="77"/>
      <c r="H6583" s="77"/>
    </row>
    <row r="6584" spans="1:8" x14ac:dyDescent="0.2">
      <c r="A6584" s="71"/>
      <c r="B6584" s="71"/>
      <c r="C6584" s="71"/>
      <c r="D6584" s="77"/>
      <c r="E6584" s="77"/>
      <c r="F6584" s="77"/>
      <c r="G6584" s="77"/>
      <c r="H6584" s="77"/>
    </row>
    <row r="6585" spans="1:8" x14ac:dyDescent="0.2">
      <c r="A6585" s="71"/>
      <c r="B6585" s="71"/>
      <c r="C6585" s="71"/>
      <c r="D6585" s="77"/>
      <c r="E6585" s="77"/>
      <c r="F6585" s="77"/>
      <c r="G6585" s="77"/>
      <c r="H6585" s="77"/>
    </row>
    <row r="6586" spans="1:8" x14ac:dyDescent="0.2">
      <c r="A6586" s="71"/>
      <c r="B6586" s="71"/>
      <c r="C6586" s="71"/>
      <c r="D6586" s="77"/>
      <c r="E6586" s="77"/>
      <c r="F6586" s="77"/>
      <c r="G6586" s="77"/>
      <c r="H6586" s="77"/>
    </row>
    <row r="6587" spans="1:8" x14ac:dyDescent="0.2">
      <c r="A6587" s="71"/>
      <c r="B6587" s="71"/>
      <c r="C6587" s="71"/>
      <c r="D6587" s="77"/>
      <c r="E6587" s="77"/>
      <c r="F6587" s="77"/>
      <c r="G6587" s="77"/>
      <c r="H6587" s="77"/>
    </row>
    <row r="6588" spans="1:8" x14ac:dyDescent="0.2">
      <c r="A6588" s="71"/>
      <c r="B6588" s="71"/>
      <c r="C6588" s="71"/>
      <c r="D6588" s="77"/>
      <c r="E6588" s="77"/>
      <c r="F6588" s="77"/>
      <c r="G6588" s="77"/>
      <c r="H6588" s="77"/>
    </row>
    <row r="6589" spans="1:8" x14ac:dyDescent="0.2">
      <c r="A6589" s="71"/>
      <c r="B6589" s="71"/>
      <c r="C6589" s="71"/>
      <c r="D6589" s="77"/>
      <c r="E6589" s="77"/>
      <c r="F6589" s="77"/>
      <c r="G6589" s="77"/>
      <c r="H6589" s="77"/>
    </row>
    <row r="6590" spans="1:8" x14ac:dyDescent="0.2">
      <c r="A6590" s="71"/>
      <c r="B6590" s="71"/>
      <c r="C6590" s="71"/>
      <c r="D6590" s="77"/>
      <c r="E6590" s="77"/>
      <c r="F6590" s="77"/>
      <c r="G6590" s="77"/>
      <c r="H6590" s="77"/>
    </row>
    <row r="6591" spans="1:8" x14ac:dyDescent="0.2">
      <c r="A6591" s="71"/>
      <c r="B6591" s="71"/>
      <c r="C6591" s="71"/>
      <c r="D6591" s="77"/>
      <c r="E6591" s="77"/>
      <c r="F6591" s="77"/>
      <c r="G6591" s="77"/>
      <c r="H6591" s="77"/>
    </row>
    <row r="6592" spans="1:8" x14ac:dyDescent="0.2">
      <c r="A6592" s="71"/>
      <c r="B6592" s="71"/>
      <c r="C6592" s="71"/>
      <c r="D6592" s="77"/>
      <c r="E6592" s="77"/>
      <c r="F6592" s="77"/>
      <c r="G6592" s="77"/>
      <c r="H6592" s="77"/>
    </row>
    <row r="6593" spans="1:8" x14ac:dyDescent="0.2">
      <c r="A6593" s="71"/>
      <c r="B6593" s="71"/>
      <c r="C6593" s="71"/>
      <c r="D6593" s="77"/>
      <c r="E6593" s="77"/>
      <c r="F6593" s="77"/>
      <c r="G6593" s="77"/>
      <c r="H6593" s="77"/>
    </row>
    <row r="6594" spans="1:8" x14ac:dyDescent="0.2">
      <c r="A6594" s="71"/>
      <c r="B6594" s="71"/>
      <c r="C6594" s="71"/>
      <c r="D6594" s="77"/>
      <c r="E6594" s="77"/>
      <c r="F6594" s="77"/>
      <c r="G6594" s="77"/>
      <c r="H6594" s="77"/>
    </row>
    <row r="6595" spans="1:8" x14ac:dyDescent="0.2">
      <c r="A6595" s="71"/>
      <c r="B6595" s="71"/>
      <c r="C6595" s="71"/>
      <c r="D6595" s="77"/>
      <c r="E6595" s="77"/>
      <c r="F6595" s="77"/>
      <c r="G6595" s="77"/>
      <c r="H6595" s="77"/>
    </row>
    <row r="6596" spans="1:8" x14ac:dyDescent="0.2">
      <c r="A6596" s="71"/>
      <c r="B6596" s="71"/>
      <c r="C6596" s="71"/>
      <c r="D6596" s="77"/>
      <c r="E6596" s="77"/>
      <c r="F6596" s="77"/>
      <c r="G6596" s="77"/>
      <c r="H6596" s="77"/>
    </row>
    <row r="6597" spans="1:8" x14ac:dyDescent="0.2">
      <c r="A6597" s="71"/>
      <c r="B6597" s="71"/>
      <c r="C6597" s="71"/>
      <c r="D6597" s="77"/>
      <c r="E6597" s="77"/>
      <c r="F6597" s="77"/>
      <c r="G6597" s="77"/>
      <c r="H6597" s="77"/>
    </row>
    <row r="6598" spans="1:8" x14ac:dyDescent="0.2">
      <c r="A6598" s="71"/>
      <c r="B6598" s="71"/>
      <c r="C6598" s="71"/>
      <c r="D6598" s="77"/>
      <c r="E6598" s="77"/>
      <c r="F6598" s="77"/>
      <c r="G6598" s="77"/>
      <c r="H6598" s="77"/>
    </row>
    <row r="6599" spans="1:8" x14ac:dyDescent="0.2">
      <c r="A6599" s="71"/>
      <c r="B6599" s="71"/>
      <c r="C6599" s="71"/>
      <c r="D6599" s="77"/>
      <c r="E6599" s="77"/>
      <c r="F6599" s="77"/>
      <c r="G6599" s="77"/>
      <c r="H6599" s="77"/>
    </row>
    <row r="6600" spans="1:8" x14ac:dyDescent="0.2">
      <c r="A6600" s="71"/>
      <c r="B6600" s="71"/>
      <c r="C6600" s="71"/>
      <c r="D6600" s="77"/>
      <c r="E6600" s="77"/>
      <c r="F6600" s="77"/>
      <c r="G6600" s="77"/>
      <c r="H6600" s="77"/>
    </row>
    <row r="6601" spans="1:8" x14ac:dyDescent="0.2">
      <c r="A6601" s="71"/>
      <c r="B6601" s="71"/>
      <c r="C6601" s="71"/>
      <c r="D6601" s="77"/>
      <c r="E6601" s="77"/>
      <c r="F6601" s="77"/>
      <c r="G6601" s="77"/>
      <c r="H6601" s="77"/>
    </row>
    <row r="6602" spans="1:8" x14ac:dyDescent="0.2">
      <c r="A6602" s="71"/>
      <c r="B6602" s="71"/>
      <c r="C6602" s="71"/>
      <c r="D6602" s="77"/>
      <c r="E6602" s="77"/>
      <c r="F6602" s="77"/>
      <c r="G6602" s="77"/>
      <c r="H6602" s="77"/>
    </row>
    <row r="6603" spans="1:8" x14ac:dyDescent="0.2">
      <c r="A6603" s="71"/>
      <c r="B6603" s="71"/>
      <c r="C6603" s="71"/>
      <c r="D6603" s="77"/>
      <c r="E6603" s="77"/>
      <c r="F6603" s="77"/>
      <c r="G6603" s="77"/>
      <c r="H6603" s="77"/>
    </row>
    <row r="6604" spans="1:8" x14ac:dyDescent="0.2">
      <c r="A6604" s="71"/>
      <c r="B6604" s="71"/>
      <c r="C6604" s="71"/>
      <c r="D6604" s="77"/>
      <c r="E6604" s="77"/>
      <c r="F6604" s="77"/>
      <c r="G6604" s="77"/>
      <c r="H6604" s="77"/>
    </row>
    <row r="6605" spans="1:8" x14ac:dyDescent="0.2">
      <c r="A6605" s="71"/>
      <c r="B6605" s="71"/>
      <c r="C6605" s="71"/>
      <c r="D6605" s="77"/>
      <c r="E6605" s="77"/>
      <c r="F6605" s="77"/>
      <c r="G6605" s="77"/>
      <c r="H6605" s="77"/>
    </row>
    <row r="6606" spans="1:8" x14ac:dyDescent="0.2">
      <c r="A6606" s="71"/>
      <c r="B6606" s="71"/>
      <c r="C6606" s="71"/>
      <c r="D6606" s="77"/>
      <c r="E6606" s="77"/>
      <c r="F6606" s="77"/>
      <c r="G6606" s="77"/>
      <c r="H6606" s="77"/>
    </row>
    <row r="6607" spans="1:8" x14ac:dyDescent="0.2">
      <c r="A6607" s="71"/>
      <c r="B6607" s="71"/>
      <c r="C6607" s="71"/>
      <c r="D6607" s="77"/>
      <c r="E6607" s="77"/>
      <c r="F6607" s="77"/>
      <c r="G6607" s="77"/>
      <c r="H6607" s="77"/>
    </row>
    <row r="6608" spans="1:8" x14ac:dyDescent="0.2">
      <c r="A6608" s="71"/>
      <c r="B6608" s="71"/>
      <c r="C6608" s="71"/>
      <c r="D6608" s="77"/>
      <c r="E6608" s="77"/>
      <c r="F6608" s="77"/>
      <c r="G6608" s="77"/>
      <c r="H6608" s="77"/>
    </row>
    <row r="6609" spans="1:8" x14ac:dyDescent="0.2">
      <c r="A6609" s="71"/>
      <c r="B6609" s="71"/>
      <c r="C6609" s="71"/>
      <c r="D6609" s="77"/>
      <c r="E6609" s="77"/>
      <c r="F6609" s="77"/>
      <c r="G6609" s="77"/>
      <c r="H6609" s="77"/>
    </row>
    <row r="6610" spans="1:8" x14ac:dyDescent="0.2">
      <c r="A6610" s="71"/>
      <c r="B6610" s="71"/>
      <c r="C6610" s="71"/>
      <c r="D6610" s="77"/>
      <c r="E6610" s="77"/>
      <c r="F6610" s="77"/>
      <c r="G6610" s="77"/>
      <c r="H6610" s="77"/>
    </row>
    <row r="6611" spans="1:8" x14ac:dyDescent="0.2">
      <c r="A6611" s="71"/>
      <c r="B6611" s="71"/>
      <c r="C6611" s="71"/>
      <c r="D6611" s="77"/>
      <c r="E6611" s="77"/>
      <c r="F6611" s="77"/>
      <c r="G6611" s="77"/>
      <c r="H6611" s="77"/>
    </row>
    <row r="6612" spans="1:8" x14ac:dyDescent="0.2">
      <c r="A6612" s="71"/>
      <c r="B6612" s="71"/>
      <c r="C6612" s="71"/>
      <c r="D6612" s="77"/>
      <c r="E6612" s="77"/>
      <c r="F6612" s="77"/>
      <c r="G6612" s="77"/>
      <c r="H6612" s="77"/>
    </row>
    <row r="6613" spans="1:8" x14ac:dyDescent="0.2">
      <c r="A6613" s="71"/>
      <c r="B6613" s="71"/>
      <c r="C6613" s="71"/>
      <c r="D6613" s="77"/>
      <c r="E6613" s="77"/>
      <c r="F6613" s="77"/>
      <c r="G6613" s="77"/>
      <c r="H6613" s="77"/>
    </row>
    <row r="6614" spans="1:8" x14ac:dyDescent="0.2">
      <c r="A6614" s="71"/>
      <c r="B6614" s="71"/>
      <c r="C6614" s="71"/>
      <c r="D6614" s="77"/>
      <c r="E6614" s="77"/>
      <c r="F6614" s="77"/>
      <c r="G6614" s="77"/>
      <c r="H6614" s="77"/>
    </row>
    <row r="6615" spans="1:8" x14ac:dyDescent="0.2">
      <c r="A6615" s="71"/>
      <c r="B6615" s="71"/>
      <c r="C6615" s="71"/>
      <c r="D6615" s="77"/>
      <c r="E6615" s="77"/>
      <c r="F6615" s="77"/>
      <c r="G6615" s="77"/>
      <c r="H6615" s="77"/>
    </row>
    <row r="6616" spans="1:8" x14ac:dyDescent="0.2">
      <c r="A6616" s="71"/>
      <c r="B6616" s="71"/>
      <c r="C6616" s="71"/>
      <c r="D6616" s="77"/>
      <c r="E6616" s="77"/>
      <c r="F6616" s="77"/>
      <c r="G6616" s="77"/>
      <c r="H6616" s="77"/>
    </row>
    <row r="6617" spans="1:8" x14ac:dyDescent="0.2">
      <c r="A6617" s="71"/>
      <c r="B6617" s="71"/>
      <c r="C6617" s="71"/>
      <c r="D6617" s="77"/>
      <c r="E6617" s="77"/>
      <c r="F6617" s="77"/>
      <c r="G6617" s="77"/>
      <c r="H6617" s="77"/>
    </row>
    <row r="6618" spans="1:8" x14ac:dyDescent="0.2">
      <c r="A6618" s="71"/>
      <c r="B6618" s="71"/>
      <c r="C6618" s="71"/>
      <c r="D6618" s="77"/>
      <c r="E6618" s="77"/>
      <c r="F6618" s="77"/>
      <c r="G6618" s="77"/>
      <c r="H6618" s="77"/>
    </row>
    <row r="6619" spans="1:8" x14ac:dyDescent="0.2">
      <c r="A6619" s="71"/>
      <c r="B6619" s="71"/>
      <c r="C6619" s="71"/>
      <c r="D6619" s="77"/>
      <c r="E6619" s="77"/>
      <c r="F6619" s="77"/>
      <c r="G6619" s="77"/>
      <c r="H6619" s="77"/>
    </row>
    <row r="6620" spans="1:8" x14ac:dyDescent="0.2">
      <c r="A6620" s="71"/>
      <c r="B6620" s="71"/>
      <c r="C6620" s="71"/>
      <c r="D6620" s="77"/>
      <c r="E6620" s="77"/>
      <c r="F6620" s="77"/>
      <c r="G6620" s="77"/>
      <c r="H6620" s="77"/>
    </row>
    <row r="6621" spans="1:8" x14ac:dyDescent="0.2">
      <c r="A6621" s="71"/>
      <c r="B6621" s="71"/>
      <c r="C6621" s="71"/>
      <c r="D6621" s="77"/>
      <c r="E6621" s="77"/>
      <c r="F6621" s="77"/>
      <c r="G6621" s="77"/>
      <c r="H6621" s="77"/>
    </row>
    <row r="6622" spans="1:8" x14ac:dyDescent="0.2">
      <c r="A6622" s="71"/>
      <c r="B6622" s="71"/>
      <c r="C6622" s="71"/>
      <c r="D6622" s="77"/>
      <c r="E6622" s="77"/>
      <c r="F6622" s="77"/>
      <c r="G6622" s="77"/>
      <c r="H6622" s="77"/>
    </row>
    <row r="6623" spans="1:8" x14ac:dyDescent="0.2">
      <c r="A6623" s="71"/>
      <c r="B6623" s="71"/>
      <c r="C6623" s="71"/>
      <c r="D6623" s="77"/>
      <c r="E6623" s="77"/>
      <c r="F6623" s="77"/>
      <c r="G6623" s="77"/>
      <c r="H6623" s="77"/>
    </row>
    <row r="6624" spans="1:8" x14ac:dyDescent="0.2">
      <c r="A6624" s="71"/>
      <c r="B6624" s="71"/>
      <c r="C6624" s="71"/>
      <c r="D6624" s="77"/>
      <c r="E6624" s="77"/>
      <c r="F6624" s="77"/>
      <c r="G6624" s="77"/>
      <c r="H6624" s="77"/>
    </row>
    <row r="6625" spans="1:8" x14ac:dyDescent="0.2">
      <c r="A6625" s="71"/>
      <c r="B6625" s="71"/>
      <c r="C6625" s="71"/>
      <c r="D6625" s="77"/>
      <c r="E6625" s="77"/>
      <c r="F6625" s="77"/>
      <c r="G6625" s="77"/>
      <c r="H6625" s="77"/>
    </row>
    <row r="6626" spans="1:8" x14ac:dyDescent="0.2">
      <c r="A6626" s="71"/>
      <c r="B6626" s="71"/>
      <c r="C6626" s="71"/>
      <c r="D6626" s="77"/>
      <c r="E6626" s="77"/>
      <c r="F6626" s="77"/>
      <c r="G6626" s="77"/>
      <c r="H6626" s="77"/>
    </row>
    <row r="6627" spans="1:8" x14ac:dyDescent="0.2">
      <c r="A6627" s="71"/>
      <c r="B6627" s="71"/>
      <c r="C6627" s="71"/>
      <c r="D6627" s="77"/>
      <c r="E6627" s="77"/>
      <c r="F6627" s="77"/>
      <c r="G6627" s="77"/>
      <c r="H6627" s="77"/>
    </row>
    <row r="6628" spans="1:8" x14ac:dyDescent="0.2">
      <c r="A6628" s="71"/>
      <c r="B6628" s="71"/>
      <c r="C6628" s="71"/>
      <c r="D6628" s="77"/>
      <c r="E6628" s="77"/>
      <c r="F6628" s="77"/>
      <c r="G6628" s="77"/>
      <c r="H6628" s="77"/>
    </row>
    <row r="6629" spans="1:8" x14ac:dyDescent="0.2">
      <c r="A6629" s="71"/>
      <c r="B6629" s="71"/>
      <c r="C6629" s="71"/>
      <c r="D6629" s="77"/>
      <c r="E6629" s="77"/>
      <c r="F6629" s="77"/>
      <c r="G6629" s="77"/>
      <c r="H6629" s="77"/>
    </row>
    <row r="6630" spans="1:8" x14ac:dyDescent="0.2">
      <c r="A6630" s="71"/>
      <c r="B6630" s="71"/>
      <c r="C6630" s="71"/>
      <c r="D6630" s="77"/>
      <c r="E6630" s="77"/>
      <c r="F6630" s="77"/>
      <c r="G6630" s="77"/>
      <c r="H6630" s="77"/>
    </row>
    <row r="6631" spans="1:8" x14ac:dyDescent="0.2">
      <c r="A6631" s="71"/>
      <c r="B6631" s="71"/>
      <c r="C6631" s="71"/>
      <c r="D6631" s="77"/>
      <c r="E6631" s="77"/>
      <c r="F6631" s="77"/>
      <c r="G6631" s="77"/>
      <c r="H6631" s="77"/>
    </row>
    <row r="6632" spans="1:8" x14ac:dyDescent="0.2">
      <c r="A6632" s="71"/>
      <c r="B6632" s="71"/>
      <c r="C6632" s="71"/>
      <c r="D6632" s="77"/>
      <c r="E6632" s="77"/>
      <c r="F6632" s="77"/>
      <c r="G6632" s="77"/>
      <c r="H6632" s="77"/>
    </row>
    <row r="6633" spans="1:8" x14ac:dyDescent="0.2">
      <c r="A6633" s="71"/>
      <c r="B6633" s="71"/>
      <c r="C6633" s="71"/>
      <c r="D6633" s="77"/>
      <c r="E6633" s="77"/>
      <c r="F6633" s="77"/>
      <c r="G6633" s="77"/>
      <c r="H6633" s="77"/>
    </row>
    <row r="6634" spans="1:8" x14ac:dyDescent="0.2">
      <c r="A6634" s="71"/>
      <c r="B6634" s="71"/>
      <c r="C6634" s="71"/>
      <c r="D6634" s="77"/>
      <c r="E6634" s="77"/>
      <c r="F6634" s="77"/>
      <c r="G6634" s="77"/>
      <c r="H6634" s="77"/>
    </row>
    <row r="6635" spans="1:8" x14ac:dyDescent="0.2">
      <c r="A6635" s="71"/>
      <c r="B6635" s="71"/>
      <c r="C6635" s="71"/>
      <c r="D6635" s="77"/>
      <c r="E6635" s="77"/>
      <c r="F6635" s="77"/>
      <c r="G6635" s="77"/>
      <c r="H6635" s="77"/>
    </row>
    <row r="6636" spans="1:8" x14ac:dyDescent="0.2">
      <c r="A6636" s="71"/>
      <c r="B6636" s="71"/>
      <c r="C6636" s="71"/>
      <c r="D6636" s="77"/>
      <c r="E6636" s="77"/>
      <c r="F6636" s="77"/>
      <c r="G6636" s="77"/>
      <c r="H6636" s="77"/>
    </row>
    <row r="6637" spans="1:8" x14ac:dyDescent="0.2">
      <c r="A6637" s="71"/>
      <c r="B6637" s="71"/>
      <c r="C6637" s="71"/>
      <c r="D6637" s="77"/>
      <c r="E6637" s="77"/>
      <c r="F6637" s="77"/>
      <c r="G6637" s="77"/>
      <c r="H6637" s="77"/>
    </row>
    <row r="6638" spans="1:8" x14ac:dyDescent="0.2">
      <c r="A6638" s="71"/>
      <c r="B6638" s="71"/>
      <c r="C6638" s="71"/>
      <c r="D6638" s="77"/>
      <c r="E6638" s="77"/>
      <c r="F6638" s="77"/>
      <c r="G6638" s="77"/>
      <c r="H6638" s="77"/>
    </row>
    <row r="6639" spans="1:8" x14ac:dyDescent="0.2">
      <c r="A6639" s="71"/>
      <c r="B6639" s="71"/>
      <c r="C6639" s="71"/>
      <c r="D6639" s="77"/>
      <c r="E6639" s="77"/>
      <c r="F6639" s="77"/>
      <c r="G6639" s="77"/>
      <c r="H6639" s="77"/>
    </row>
    <row r="6640" spans="1:8" x14ac:dyDescent="0.2">
      <c r="A6640" s="71"/>
      <c r="B6640" s="71"/>
      <c r="C6640" s="71"/>
      <c r="D6640" s="77"/>
      <c r="E6640" s="77"/>
      <c r="F6640" s="77"/>
      <c r="G6640" s="77"/>
      <c r="H6640" s="77"/>
    </row>
    <row r="6641" spans="1:8" x14ac:dyDescent="0.2">
      <c r="A6641" s="71"/>
      <c r="B6641" s="71"/>
      <c r="C6641" s="71"/>
      <c r="D6641" s="77"/>
      <c r="E6641" s="77"/>
      <c r="F6641" s="77"/>
      <c r="G6641" s="77"/>
      <c r="H6641" s="77"/>
    </row>
    <row r="6642" spans="1:8" x14ac:dyDescent="0.2">
      <c r="A6642" s="71"/>
      <c r="B6642" s="71"/>
      <c r="C6642" s="71"/>
      <c r="D6642" s="77"/>
      <c r="E6642" s="77"/>
      <c r="F6642" s="77"/>
      <c r="G6642" s="77"/>
      <c r="H6642" s="77"/>
    </row>
    <row r="6643" spans="1:8" x14ac:dyDescent="0.2">
      <c r="A6643" s="71"/>
      <c r="B6643" s="71"/>
      <c r="C6643" s="71"/>
      <c r="D6643" s="77"/>
      <c r="E6643" s="77"/>
      <c r="F6643" s="77"/>
      <c r="G6643" s="77"/>
      <c r="H6643" s="77"/>
    </row>
    <row r="6644" spans="1:8" x14ac:dyDescent="0.2">
      <c r="A6644" s="71"/>
      <c r="B6644" s="71"/>
      <c r="C6644" s="71"/>
      <c r="D6644" s="77"/>
      <c r="E6644" s="77"/>
      <c r="F6644" s="77"/>
      <c r="G6644" s="77"/>
      <c r="H6644" s="77"/>
    </row>
    <row r="6645" spans="1:8" x14ac:dyDescent="0.2">
      <c r="A6645" s="71"/>
      <c r="B6645" s="71"/>
      <c r="C6645" s="71"/>
      <c r="D6645" s="77"/>
      <c r="E6645" s="77"/>
      <c r="F6645" s="77"/>
      <c r="G6645" s="77"/>
      <c r="H6645" s="77"/>
    </row>
    <row r="6646" spans="1:8" x14ac:dyDescent="0.2">
      <c r="A6646" s="71"/>
      <c r="B6646" s="71"/>
      <c r="C6646" s="71"/>
      <c r="D6646" s="77"/>
      <c r="E6646" s="77"/>
      <c r="F6646" s="77"/>
      <c r="G6646" s="77"/>
      <c r="H6646" s="77"/>
    </row>
    <row r="6647" spans="1:8" x14ac:dyDescent="0.2">
      <c r="A6647" s="71"/>
      <c r="B6647" s="71"/>
      <c r="C6647" s="71"/>
      <c r="D6647" s="77"/>
      <c r="E6647" s="77"/>
      <c r="F6647" s="77"/>
      <c r="G6647" s="77"/>
      <c r="H6647" s="77"/>
    </row>
    <row r="6648" spans="1:8" x14ac:dyDescent="0.2">
      <c r="A6648" s="71"/>
      <c r="B6648" s="71"/>
      <c r="C6648" s="71"/>
      <c r="D6648" s="77"/>
      <c r="E6648" s="77"/>
      <c r="F6648" s="77"/>
      <c r="G6648" s="77"/>
      <c r="H6648" s="77"/>
    </row>
    <row r="6649" spans="1:8" x14ac:dyDescent="0.2">
      <c r="A6649" s="71"/>
      <c r="B6649" s="71"/>
      <c r="C6649" s="71"/>
      <c r="D6649" s="77"/>
      <c r="E6649" s="77"/>
      <c r="F6649" s="77"/>
      <c r="G6649" s="77"/>
      <c r="H6649" s="77"/>
    </row>
    <row r="6650" spans="1:8" x14ac:dyDescent="0.2">
      <c r="A6650" s="71"/>
      <c r="B6650" s="71"/>
      <c r="C6650" s="71"/>
      <c r="D6650" s="77"/>
      <c r="E6650" s="77"/>
      <c r="F6650" s="77"/>
      <c r="G6650" s="77"/>
      <c r="H6650" s="77"/>
    </row>
    <row r="6651" spans="1:8" x14ac:dyDescent="0.2">
      <c r="A6651" s="71"/>
      <c r="B6651" s="71"/>
      <c r="C6651" s="71"/>
      <c r="D6651" s="77"/>
      <c r="E6651" s="77"/>
      <c r="F6651" s="77"/>
      <c r="G6651" s="77"/>
      <c r="H6651" s="77"/>
    </row>
    <row r="6652" spans="1:8" x14ac:dyDescent="0.2">
      <c r="A6652" s="71"/>
      <c r="B6652" s="71"/>
      <c r="C6652" s="71"/>
      <c r="D6652" s="77"/>
      <c r="E6652" s="77"/>
      <c r="F6652" s="77"/>
      <c r="G6652" s="77"/>
      <c r="H6652" s="77"/>
    </row>
    <row r="6653" spans="1:8" x14ac:dyDescent="0.2">
      <c r="A6653" s="71"/>
      <c r="B6653" s="71"/>
      <c r="C6653" s="71"/>
      <c r="D6653" s="77"/>
      <c r="E6653" s="77"/>
      <c r="F6653" s="77"/>
      <c r="G6653" s="77"/>
      <c r="H6653" s="77"/>
    </row>
    <row r="6654" spans="1:8" x14ac:dyDescent="0.2">
      <c r="A6654" s="71"/>
      <c r="B6654" s="71"/>
      <c r="C6654" s="71"/>
      <c r="D6654" s="77"/>
      <c r="E6654" s="77"/>
      <c r="F6654" s="77"/>
      <c r="G6654" s="77"/>
      <c r="H6654" s="77"/>
    </row>
    <row r="6655" spans="1:8" x14ac:dyDescent="0.2">
      <c r="A6655" s="71"/>
      <c r="B6655" s="71"/>
      <c r="C6655" s="71"/>
      <c r="D6655" s="77"/>
      <c r="E6655" s="77"/>
      <c r="F6655" s="77"/>
      <c r="G6655" s="77"/>
      <c r="H6655" s="77"/>
    </row>
    <row r="6656" spans="1:8" x14ac:dyDescent="0.2">
      <c r="A6656" s="71"/>
      <c r="B6656" s="71"/>
      <c r="C6656" s="71"/>
      <c r="D6656" s="77"/>
      <c r="E6656" s="77"/>
      <c r="F6656" s="77"/>
      <c r="G6656" s="77"/>
      <c r="H6656" s="77"/>
    </row>
    <row r="6657" spans="1:8" x14ac:dyDescent="0.2">
      <c r="A6657" s="71"/>
      <c r="B6657" s="71"/>
      <c r="C6657" s="71"/>
      <c r="D6657" s="77"/>
      <c r="E6657" s="77"/>
      <c r="F6657" s="77"/>
      <c r="G6657" s="77"/>
      <c r="H6657" s="77"/>
    </row>
    <row r="6658" spans="1:8" x14ac:dyDescent="0.2">
      <c r="A6658" s="71"/>
      <c r="B6658" s="71"/>
      <c r="C6658" s="71"/>
      <c r="D6658" s="77"/>
      <c r="E6658" s="77"/>
      <c r="F6658" s="77"/>
      <c r="G6658" s="77"/>
      <c r="H6658" s="77"/>
    </row>
    <row r="6659" spans="1:8" x14ac:dyDescent="0.2">
      <c r="A6659" s="71"/>
      <c r="B6659" s="71"/>
      <c r="C6659" s="71"/>
      <c r="D6659" s="77"/>
      <c r="E6659" s="77"/>
      <c r="F6659" s="77"/>
      <c r="G6659" s="77"/>
      <c r="H6659" s="77"/>
    </row>
    <row r="6660" spans="1:8" x14ac:dyDescent="0.2">
      <c r="A6660" s="71"/>
      <c r="B6660" s="71"/>
      <c r="C6660" s="71"/>
      <c r="D6660" s="77"/>
      <c r="E6660" s="77"/>
      <c r="F6660" s="77"/>
      <c r="G6660" s="77"/>
      <c r="H6660" s="77"/>
    </row>
    <row r="6661" spans="1:8" x14ac:dyDescent="0.2">
      <c r="A6661" s="71"/>
      <c r="B6661" s="71"/>
      <c r="C6661" s="71"/>
      <c r="D6661" s="77"/>
      <c r="E6661" s="77"/>
      <c r="F6661" s="77"/>
      <c r="G6661" s="77"/>
      <c r="H6661" s="77"/>
    </row>
    <row r="6662" spans="1:8" x14ac:dyDescent="0.2">
      <c r="A6662" s="71"/>
      <c r="B6662" s="71"/>
      <c r="C6662" s="71"/>
      <c r="D6662" s="77"/>
      <c r="E6662" s="77"/>
      <c r="F6662" s="77"/>
      <c r="G6662" s="77"/>
      <c r="H6662" s="77"/>
    </row>
    <row r="6663" spans="1:8" x14ac:dyDescent="0.2">
      <c r="A6663" s="71"/>
      <c r="B6663" s="71"/>
      <c r="C6663" s="71"/>
      <c r="D6663" s="77"/>
      <c r="E6663" s="77"/>
      <c r="F6663" s="77"/>
      <c r="G6663" s="77"/>
      <c r="H6663" s="77"/>
    </row>
    <row r="6664" spans="1:8" x14ac:dyDescent="0.2">
      <c r="A6664" s="71"/>
      <c r="B6664" s="71"/>
      <c r="C6664" s="71"/>
      <c r="D6664" s="77"/>
      <c r="E6664" s="77"/>
      <c r="F6664" s="77"/>
      <c r="G6664" s="77"/>
      <c r="H6664" s="77"/>
    </row>
    <row r="6665" spans="1:8" x14ac:dyDescent="0.2">
      <c r="A6665" s="71"/>
      <c r="B6665" s="71"/>
      <c r="C6665" s="71"/>
      <c r="D6665" s="77"/>
      <c r="E6665" s="77"/>
      <c r="F6665" s="77"/>
      <c r="G6665" s="77"/>
      <c r="H6665" s="77"/>
    </row>
    <row r="6666" spans="1:8" x14ac:dyDescent="0.2">
      <c r="A6666" s="71"/>
      <c r="B6666" s="71"/>
      <c r="C6666" s="71"/>
      <c r="D6666" s="77"/>
      <c r="E6666" s="77"/>
      <c r="F6666" s="77"/>
      <c r="G6666" s="77"/>
      <c r="H6666" s="77"/>
    </row>
    <row r="6667" spans="1:8" x14ac:dyDescent="0.2">
      <c r="A6667" s="71"/>
      <c r="B6667" s="71"/>
      <c r="C6667" s="71"/>
      <c r="D6667" s="77"/>
      <c r="E6667" s="77"/>
      <c r="F6667" s="77"/>
      <c r="G6667" s="77"/>
      <c r="H6667" s="77"/>
    </row>
    <row r="6668" spans="1:8" x14ac:dyDescent="0.2">
      <c r="A6668" s="71"/>
      <c r="B6668" s="71"/>
      <c r="C6668" s="71"/>
      <c r="D6668" s="77"/>
      <c r="E6668" s="77"/>
      <c r="F6668" s="77"/>
      <c r="G6668" s="77"/>
      <c r="H6668" s="77"/>
    </row>
    <row r="6669" spans="1:8" x14ac:dyDescent="0.2">
      <c r="A6669" s="71"/>
      <c r="B6669" s="71"/>
      <c r="C6669" s="71"/>
      <c r="D6669" s="77"/>
      <c r="E6669" s="77"/>
      <c r="F6669" s="77"/>
      <c r="G6669" s="77"/>
      <c r="H6669" s="77"/>
    </row>
    <row r="6670" spans="1:8" x14ac:dyDescent="0.2">
      <c r="A6670" s="71"/>
      <c r="B6670" s="71"/>
      <c r="C6670" s="71"/>
      <c r="D6670" s="77"/>
      <c r="E6670" s="77"/>
      <c r="F6670" s="77"/>
      <c r="G6670" s="77"/>
      <c r="H6670" s="77"/>
    </row>
    <row r="6671" spans="1:8" x14ac:dyDescent="0.2">
      <c r="A6671" s="71"/>
      <c r="B6671" s="71"/>
      <c r="C6671" s="71"/>
      <c r="D6671" s="77"/>
      <c r="E6671" s="77"/>
      <c r="F6671" s="77"/>
      <c r="G6671" s="77"/>
      <c r="H6671" s="77"/>
    </row>
    <row r="6672" spans="1:8" x14ac:dyDescent="0.2">
      <c r="A6672" s="71"/>
      <c r="B6672" s="71"/>
      <c r="C6672" s="71"/>
      <c r="D6672" s="77"/>
      <c r="E6672" s="77"/>
      <c r="F6672" s="77"/>
      <c r="G6672" s="77"/>
      <c r="H6672" s="77"/>
    </row>
    <row r="6673" spans="1:8" x14ac:dyDescent="0.2">
      <c r="A6673" s="71"/>
      <c r="B6673" s="71"/>
      <c r="C6673" s="71"/>
      <c r="D6673" s="77"/>
      <c r="E6673" s="77"/>
      <c r="F6673" s="77"/>
      <c r="G6673" s="77"/>
      <c r="H6673" s="77"/>
    </row>
    <row r="6674" spans="1:8" x14ac:dyDescent="0.2">
      <c r="A6674" s="71"/>
      <c r="B6674" s="71"/>
      <c r="C6674" s="71"/>
      <c r="D6674" s="77"/>
      <c r="E6674" s="77"/>
      <c r="F6674" s="77"/>
      <c r="G6674" s="77"/>
      <c r="H6674" s="77"/>
    </row>
    <row r="6675" spans="1:8" x14ac:dyDescent="0.2">
      <c r="A6675" s="71"/>
      <c r="B6675" s="71"/>
      <c r="C6675" s="71"/>
      <c r="D6675" s="77"/>
      <c r="E6675" s="77"/>
      <c r="F6675" s="77"/>
      <c r="G6675" s="77"/>
      <c r="H6675" s="77"/>
    </row>
    <row r="6676" spans="1:8" x14ac:dyDescent="0.2">
      <c r="A6676" s="71"/>
      <c r="B6676" s="71"/>
      <c r="C6676" s="71"/>
      <c r="D6676" s="77"/>
      <c r="E6676" s="77"/>
      <c r="F6676" s="77"/>
      <c r="G6676" s="77"/>
      <c r="H6676" s="77"/>
    </row>
    <row r="6677" spans="1:8" x14ac:dyDescent="0.2">
      <c r="A6677" s="71"/>
      <c r="B6677" s="71"/>
      <c r="C6677" s="71"/>
      <c r="D6677" s="77"/>
      <c r="E6677" s="77"/>
      <c r="F6677" s="77"/>
      <c r="G6677" s="77"/>
      <c r="H6677" s="77"/>
    </row>
    <row r="6678" spans="1:8" x14ac:dyDescent="0.2">
      <c r="A6678" s="71"/>
      <c r="B6678" s="71"/>
      <c r="C6678" s="71"/>
      <c r="D6678" s="77"/>
      <c r="E6678" s="77"/>
      <c r="F6678" s="77"/>
      <c r="G6678" s="77"/>
      <c r="H6678" s="77"/>
    </row>
    <row r="6679" spans="1:8" x14ac:dyDescent="0.2">
      <c r="A6679" s="71"/>
      <c r="B6679" s="71"/>
      <c r="C6679" s="71"/>
      <c r="D6679" s="77"/>
      <c r="E6679" s="77"/>
      <c r="F6679" s="77"/>
      <c r="G6679" s="77"/>
      <c r="H6679" s="77"/>
    </row>
    <row r="6680" spans="1:8" x14ac:dyDescent="0.2">
      <c r="A6680" s="71"/>
      <c r="B6680" s="71"/>
      <c r="C6680" s="71"/>
      <c r="D6680" s="77"/>
      <c r="E6680" s="77"/>
      <c r="F6680" s="77"/>
      <c r="G6680" s="77"/>
      <c r="H6680" s="77"/>
    </row>
    <row r="6681" spans="1:8" x14ac:dyDescent="0.2">
      <c r="A6681" s="71"/>
      <c r="B6681" s="71"/>
      <c r="C6681" s="71"/>
      <c r="D6681" s="77"/>
      <c r="E6681" s="77"/>
      <c r="F6681" s="77"/>
      <c r="G6681" s="77"/>
      <c r="H6681" s="77"/>
    </row>
    <row r="6682" spans="1:8" x14ac:dyDescent="0.2">
      <c r="A6682" s="71"/>
      <c r="B6682" s="71"/>
      <c r="C6682" s="71"/>
      <c r="D6682" s="77"/>
      <c r="E6682" s="77"/>
      <c r="F6682" s="77"/>
      <c r="G6682" s="77"/>
      <c r="H6682" s="77"/>
    </row>
    <row r="6683" spans="1:8" x14ac:dyDescent="0.2">
      <c r="A6683" s="71"/>
      <c r="B6683" s="71"/>
      <c r="C6683" s="71"/>
      <c r="D6683" s="77"/>
      <c r="E6683" s="77"/>
      <c r="F6683" s="77"/>
      <c r="G6683" s="77"/>
      <c r="H6683" s="77"/>
    </row>
    <row r="6684" spans="1:8" x14ac:dyDescent="0.2">
      <c r="A6684" s="71"/>
      <c r="B6684" s="71"/>
      <c r="C6684" s="71"/>
      <c r="D6684" s="77"/>
      <c r="E6684" s="77"/>
      <c r="F6684" s="77"/>
      <c r="G6684" s="77"/>
      <c r="H6684" s="77"/>
    </row>
    <row r="6685" spans="1:8" x14ac:dyDescent="0.2">
      <c r="A6685" s="71"/>
      <c r="B6685" s="71"/>
      <c r="C6685" s="71"/>
      <c r="D6685" s="77"/>
      <c r="E6685" s="77"/>
      <c r="F6685" s="77"/>
      <c r="G6685" s="77"/>
      <c r="H6685" s="77"/>
    </row>
    <row r="6686" spans="1:8" x14ac:dyDescent="0.2">
      <c r="A6686" s="71"/>
      <c r="B6686" s="71"/>
      <c r="C6686" s="71"/>
      <c r="D6686" s="77"/>
      <c r="E6686" s="77"/>
      <c r="F6686" s="77"/>
      <c r="G6686" s="77"/>
      <c r="H6686" s="77"/>
    </row>
    <row r="6687" spans="1:8" x14ac:dyDescent="0.2">
      <c r="A6687" s="71"/>
      <c r="B6687" s="71"/>
      <c r="C6687" s="71"/>
      <c r="D6687" s="77"/>
      <c r="E6687" s="77"/>
      <c r="F6687" s="77"/>
      <c r="G6687" s="77"/>
      <c r="H6687" s="77"/>
    </row>
    <row r="6688" spans="1:8" x14ac:dyDescent="0.2">
      <c r="A6688" s="71"/>
      <c r="B6688" s="71"/>
      <c r="C6688" s="71"/>
      <c r="D6688" s="77"/>
      <c r="E6688" s="77"/>
      <c r="F6688" s="77"/>
      <c r="G6688" s="77"/>
      <c r="H6688" s="77"/>
    </row>
    <row r="6689" spans="1:8" x14ac:dyDescent="0.2">
      <c r="A6689" s="71"/>
      <c r="B6689" s="71"/>
      <c r="C6689" s="71"/>
      <c r="D6689" s="77"/>
      <c r="E6689" s="77"/>
      <c r="F6689" s="77"/>
      <c r="G6689" s="77"/>
      <c r="H6689" s="77"/>
    </row>
    <row r="6690" spans="1:8" x14ac:dyDescent="0.2">
      <c r="A6690" s="71"/>
      <c r="B6690" s="71"/>
      <c r="C6690" s="71"/>
      <c r="D6690" s="77"/>
      <c r="E6690" s="77"/>
      <c r="F6690" s="77"/>
      <c r="G6690" s="77"/>
      <c r="H6690" s="77"/>
    </row>
    <row r="6691" spans="1:8" x14ac:dyDescent="0.2">
      <c r="A6691" s="71"/>
      <c r="B6691" s="71"/>
      <c r="C6691" s="71"/>
      <c r="D6691" s="77"/>
      <c r="E6691" s="77"/>
      <c r="F6691" s="77"/>
      <c r="G6691" s="77"/>
      <c r="H6691" s="77"/>
    </row>
    <row r="6692" spans="1:8" x14ac:dyDescent="0.2">
      <c r="A6692" s="71"/>
      <c r="B6692" s="71"/>
      <c r="C6692" s="71"/>
      <c r="D6692" s="77"/>
      <c r="E6692" s="77"/>
      <c r="F6692" s="77"/>
      <c r="G6692" s="77"/>
      <c r="H6692" s="77"/>
    </row>
    <row r="6693" spans="1:8" x14ac:dyDescent="0.2">
      <c r="A6693" s="71"/>
      <c r="B6693" s="71"/>
      <c r="C6693" s="71"/>
      <c r="D6693" s="77"/>
      <c r="E6693" s="77"/>
      <c r="F6693" s="77"/>
      <c r="G6693" s="77"/>
      <c r="H6693" s="77"/>
    </row>
    <row r="6694" spans="1:8" x14ac:dyDescent="0.2">
      <c r="A6694" s="71"/>
      <c r="B6694" s="71"/>
      <c r="C6694" s="71"/>
      <c r="D6694" s="77"/>
      <c r="E6694" s="77"/>
      <c r="F6694" s="77"/>
      <c r="G6694" s="77"/>
      <c r="H6694" s="77"/>
    </row>
    <row r="6695" spans="1:8" x14ac:dyDescent="0.2">
      <c r="A6695" s="71"/>
      <c r="B6695" s="71"/>
      <c r="C6695" s="71"/>
      <c r="D6695" s="77"/>
      <c r="E6695" s="77"/>
      <c r="F6695" s="77"/>
      <c r="G6695" s="77"/>
      <c r="H6695" s="77"/>
    </row>
    <row r="6696" spans="1:8" x14ac:dyDescent="0.2">
      <c r="A6696" s="71"/>
      <c r="B6696" s="71"/>
      <c r="C6696" s="71"/>
      <c r="D6696" s="77"/>
      <c r="E6696" s="77"/>
      <c r="F6696" s="77"/>
      <c r="G6696" s="77"/>
      <c r="H6696" s="77"/>
    </row>
    <row r="6697" spans="1:8" x14ac:dyDescent="0.2">
      <c r="A6697" s="71"/>
      <c r="B6697" s="71"/>
      <c r="C6697" s="71"/>
      <c r="D6697" s="77"/>
      <c r="E6697" s="77"/>
      <c r="F6697" s="77"/>
      <c r="G6697" s="77"/>
      <c r="H6697" s="77"/>
    </row>
    <row r="6698" spans="1:8" x14ac:dyDescent="0.2">
      <c r="A6698" s="71"/>
      <c r="B6698" s="71"/>
      <c r="C6698" s="71"/>
      <c r="D6698" s="77"/>
      <c r="E6698" s="77"/>
      <c r="F6698" s="77"/>
      <c r="G6698" s="77"/>
      <c r="H6698" s="77"/>
    </row>
    <row r="6699" spans="1:8" x14ac:dyDescent="0.2">
      <c r="A6699" s="71"/>
      <c r="B6699" s="71"/>
      <c r="C6699" s="71"/>
      <c r="D6699" s="77"/>
      <c r="E6699" s="77"/>
      <c r="F6699" s="77"/>
      <c r="G6699" s="77"/>
      <c r="H6699" s="77"/>
    </row>
    <row r="6700" spans="1:8" x14ac:dyDescent="0.2">
      <c r="A6700" s="71"/>
      <c r="B6700" s="71"/>
      <c r="C6700" s="71"/>
      <c r="D6700" s="77"/>
      <c r="E6700" s="77"/>
      <c r="F6700" s="77"/>
      <c r="G6700" s="77"/>
      <c r="H6700" s="77"/>
    </row>
    <row r="6701" spans="1:8" x14ac:dyDescent="0.2">
      <c r="A6701" s="71"/>
      <c r="B6701" s="71"/>
      <c r="C6701" s="71"/>
      <c r="D6701" s="77"/>
      <c r="E6701" s="77"/>
      <c r="F6701" s="77"/>
      <c r="G6701" s="77"/>
      <c r="H6701" s="77"/>
    </row>
    <row r="6702" spans="1:8" x14ac:dyDescent="0.2">
      <c r="A6702" s="71"/>
      <c r="B6702" s="71"/>
      <c r="C6702" s="71"/>
      <c r="D6702" s="77"/>
      <c r="E6702" s="77"/>
      <c r="F6702" s="77"/>
      <c r="G6702" s="77"/>
      <c r="H6702" s="77"/>
    </row>
    <row r="6703" spans="1:8" x14ac:dyDescent="0.2">
      <c r="A6703" s="71"/>
      <c r="B6703" s="71"/>
      <c r="C6703" s="71"/>
      <c r="D6703" s="77"/>
      <c r="E6703" s="77"/>
      <c r="F6703" s="77"/>
      <c r="G6703" s="77"/>
      <c r="H6703" s="77"/>
    </row>
    <row r="6704" spans="1:8" x14ac:dyDescent="0.2">
      <c r="A6704" s="71"/>
      <c r="B6704" s="71"/>
      <c r="C6704" s="71"/>
      <c r="D6704" s="77"/>
      <c r="E6704" s="77"/>
      <c r="F6704" s="77"/>
      <c r="G6704" s="77"/>
      <c r="H6704" s="77"/>
    </row>
    <row r="6705" spans="1:8" x14ac:dyDescent="0.2">
      <c r="A6705" s="71"/>
      <c r="B6705" s="71"/>
      <c r="C6705" s="71"/>
      <c r="D6705" s="77"/>
      <c r="E6705" s="77"/>
      <c r="F6705" s="77"/>
      <c r="G6705" s="77"/>
      <c r="H6705" s="77"/>
    </row>
    <row r="6706" spans="1:8" x14ac:dyDescent="0.2">
      <c r="A6706" s="71"/>
      <c r="B6706" s="71"/>
      <c r="C6706" s="71"/>
      <c r="D6706" s="77"/>
      <c r="E6706" s="77"/>
      <c r="F6706" s="77"/>
      <c r="G6706" s="77"/>
      <c r="H6706" s="77"/>
    </row>
    <row r="6707" spans="1:8" x14ac:dyDescent="0.2">
      <c r="A6707" s="71"/>
      <c r="B6707" s="71"/>
      <c r="C6707" s="71"/>
      <c r="D6707" s="77"/>
      <c r="E6707" s="77"/>
      <c r="F6707" s="77"/>
      <c r="G6707" s="77"/>
      <c r="H6707" s="77"/>
    </row>
    <row r="6708" spans="1:8" x14ac:dyDescent="0.2">
      <c r="A6708" s="71"/>
      <c r="B6708" s="71"/>
      <c r="C6708" s="71"/>
      <c r="D6708" s="77"/>
      <c r="E6708" s="77"/>
      <c r="F6708" s="77"/>
      <c r="G6708" s="77"/>
      <c r="H6708" s="77"/>
    </row>
    <row r="6709" spans="1:8" x14ac:dyDescent="0.2">
      <c r="A6709" s="71"/>
      <c r="B6709" s="71"/>
      <c r="C6709" s="71"/>
      <c r="D6709" s="77"/>
      <c r="E6709" s="77"/>
      <c r="F6709" s="77"/>
      <c r="G6709" s="77"/>
      <c r="H6709" s="77"/>
    </row>
    <row r="6710" spans="1:8" x14ac:dyDescent="0.2">
      <c r="A6710" s="71"/>
      <c r="B6710" s="71"/>
      <c r="C6710" s="71"/>
      <c r="D6710" s="77"/>
      <c r="E6710" s="77"/>
      <c r="F6710" s="77"/>
      <c r="G6710" s="77"/>
      <c r="H6710" s="77"/>
    </row>
    <row r="6711" spans="1:8" x14ac:dyDescent="0.2">
      <c r="A6711" s="71"/>
      <c r="B6711" s="71"/>
      <c r="C6711" s="71"/>
      <c r="D6711" s="77"/>
      <c r="E6711" s="77"/>
      <c r="F6711" s="77"/>
      <c r="G6711" s="77"/>
      <c r="H6711" s="77"/>
    </row>
    <row r="6712" spans="1:8" x14ac:dyDescent="0.2">
      <c r="A6712" s="71"/>
      <c r="B6712" s="71"/>
      <c r="C6712" s="71"/>
      <c r="D6712" s="77"/>
      <c r="E6712" s="77"/>
      <c r="F6712" s="77"/>
      <c r="G6712" s="77"/>
      <c r="H6712" s="77"/>
    </row>
    <row r="6713" spans="1:8" x14ac:dyDescent="0.2">
      <c r="A6713" s="71"/>
      <c r="B6713" s="71"/>
      <c r="C6713" s="71"/>
      <c r="D6713" s="77"/>
      <c r="E6713" s="77"/>
      <c r="F6713" s="77"/>
      <c r="G6713" s="77"/>
      <c r="H6713" s="77"/>
    </row>
    <row r="6714" spans="1:8" x14ac:dyDescent="0.2">
      <c r="A6714" s="71"/>
      <c r="B6714" s="71"/>
      <c r="C6714" s="71"/>
      <c r="D6714" s="77"/>
      <c r="E6714" s="77"/>
      <c r="F6714" s="77"/>
      <c r="G6714" s="77"/>
      <c r="H6714" s="77"/>
    </row>
    <row r="6715" spans="1:8" x14ac:dyDescent="0.2">
      <c r="A6715" s="71"/>
      <c r="B6715" s="71"/>
      <c r="C6715" s="71"/>
      <c r="D6715" s="77"/>
      <c r="E6715" s="77"/>
      <c r="F6715" s="77"/>
      <c r="G6715" s="77"/>
      <c r="H6715" s="77"/>
    </row>
    <row r="6716" spans="1:8" x14ac:dyDescent="0.2">
      <c r="A6716" s="71"/>
      <c r="B6716" s="71"/>
      <c r="C6716" s="71"/>
      <c r="D6716" s="77"/>
      <c r="E6716" s="77"/>
      <c r="F6716" s="77"/>
      <c r="G6716" s="77"/>
      <c r="H6716" s="77"/>
    </row>
    <row r="6717" spans="1:8" x14ac:dyDescent="0.2">
      <c r="A6717" s="71"/>
      <c r="B6717" s="71"/>
      <c r="C6717" s="71"/>
      <c r="D6717" s="77"/>
      <c r="E6717" s="77"/>
      <c r="F6717" s="77"/>
      <c r="G6717" s="77"/>
      <c r="H6717" s="77"/>
    </row>
    <row r="6718" spans="1:8" x14ac:dyDescent="0.2">
      <c r="A6718" s="71"/>
      <c r="B6718" s="71"/>
      <c r="C6718" s="71"/>
      <c r="D6718" s="77"/>
      <c r="E6718" s="77"/>
      <c r="F6718" s="77"/>
      <c r="G6718" s="77"/>
      <c r="H6718" s="77"/>
    </row>
    <row r="6719" spans="1:8" x14ac:dyDescent="0.2">
      <c r="A6719" s="71"/>
      <c r="B6719" s="71"/>
      <c r="C6719" s="71"/>
      <c r="D6719" s="77"/>
      <c r="E6719" s="77"/>
      <c r="F6719" s="77"/>
      <c r="G6719" s="77"/>
      <c r="H6719" s="77"/>
    </row>
    <row r="6720" spans="1:8" x14ac:dyDescent="0.2">
      <c r="A6720" s="71"/>
      <c r="B6720" s="71"/>
      <c r="C6720" s="71"/>
      <c r="D6720" s="77"/>
      <c r="E6720" s="77"/>
      <c r="F6720" s="77"/>
      <c r="G6720" s="77"/>
      <c r="H6720" s="77"/>
    </row>
    <row r="6721" spans="1:8" x14ac:dyDescent="0.2">
      <c r="A6721" s="71"/>
      <c r="B6721" s="71"/>
      <c r="C6721" s="71"/>
      <c r="D6721" s="77"/>
      <c r="E6721" s="77"/>
      <c r="F6721" s="77"/>
      <c r="G6721" s="77"/>
      <c r="H6721" s="77"/>
    </row>
    <row r="6722" spans="1:8" x14ac:dyDescent="0.2">
      <c r="A6722" s="71"/>
      <c r="B6722" s="71"/>
      <c r="C6722" s="71"/>
      <c r="D6722" s="77"/>
      <c r="E6722" s="77"/>
      <c r="F6722" s="77"/>
      <c r="G6722" s="77"/>
      <c r="H6722" s="77"/>
    </row>
    <row r="6723" spans="1:8" x14ac:dyDescent="0.2">
      <c r="A6723" s="71"/>
      <c r="B6723" s="71"/>
      <c r="C6723" s="71"/>
      <c r="D6723" s="77"/>
      <c r="E6723" s="77"/>
      <c r="F6723" s="77"/>
      <c r="G6723" s="77"/>
      <c r="H6723" s="77"/>
    </row>
    <row r="6724" spans="1:8" x14ac:dyDescent="0.2">
      <c r="A6724" s="71"/>
      <c r="B6724" s="71"/>
      <c r="C6724" s="71"/>
      <c r="D6724" s="77"/>
      <c r="E6724" s="77"/>
      <c r="F6724" s="77"/>
      <c r="G6724" s="77"/>
      <c r="H6724" s="77"/>
    </row>
    <row r="6725" spans="1:8" x14ac:dyDescent="0.2">
      <c r="A6725" s="71"/>
      <c r="B6725" s="71"/>
      <c r="C6725" s="71"/>
      <c r="D6725" s="77"/>
      <c r="E6725" s="77"/>
      <c r="F6725" s="77"/>
      <c r="G6725" s="77"/>
      <c r="H6725" s="77"/>
    </row>
    <row r="6726" spans="1:8" x14ac:dyDescent="0.2">
      <c r="A6726" s="71"/>
      <c r="B6726" s="71"/>
      <c r="C6726" s="71"/>
      <c r="D6726" s="77"/>
      <c r="E6726" s="77"/>
      <c r="F6726" s="77"/>
      <c r="G6726" s="77"/>
      <c r="H6726" s="77"/>
    </row>
    <row r="6727" spans="1:8" x14ac:dyDescent="0.2">
      <c r="A6727" s="71"/>
      <c r="B6727" s="71"/>
      <c r="C6727" s="71"/>
      <c r="D6727" s="77"/>
      <c r="E6727" s="77"/>
      <c r="F6727" s="77"/>
      <c r="G6727" s="77"/>
      <c r="H6727" s="77"/>
    </row>
    <row r="6728" spans="1:8" x14ac:dyDescent="0.2">
      <c r="A6728" s="71"/>
      <c r="B6728" s="71"/>
      <c r="C6728" s="71"/>
      <c r="D6728" s="77"/>
      <c r="E6728" s="77"/>
      <c r="F6728" s="77"/>
      <c r="G6728" s="77"/>
      <c r="H6728" s="77"/>
    </row>
    <row r="6729" spans="1:8" x14ac:dyDescent="0.2">
      <c r="A6729" s="71"/>
      <c r="B6729" s="71"/>
      <c r="C6729" s="71"/>
      <c r="D6729" s="77"/>
      <c r="E6729" s="77"/>
      <c r="F6729" s="77"/>
      <c r="G6729" s="77"/>
      <c r="H6729" s="77"/>
    </row>
    <row r="6730" spans="1:8" x14ac:dyDescent="0.2">
      <c r="A6730" s="71"/>
      <c r="B6730" s="71"/>
      <c r="C6730" s="71"/>
      <c r="D6730" s="77"/>
      <c r="E6730" s="77"/>
      <c r="F6730" s="77"/>
      <c r="G6730" s="77"/>
      <c r="H6730" s="77"/>
    </row>
    <row r="6731" spans="1:8" x14ac:dyDescent="0.2">
      <c r="A6731" s="71"/>
      <c r="B6731" s="71"/>
      <c r="C6731" s="71"/>
      <c r="D6731" s="77"/>
      <c r="E6731" s="77"/>
      <c r="F6731" s="77"/>
      <c r="G6731" s="77"/>
      <c r="H6731" s="77"/>
    </row>
    <row r="6732" spans="1:8" x14ac:dyDescent="0.2">
      <c r="A6732" s="71"/>
      <c r="B6732" s="71"/>
      <c r="C6732" s="71"/>
      <c r="D6732" s="77"/>
      <c r="E6732" s="77"/>
      <c r="F6732" s="77"/>
      <c r="G6732" s="77"/>
      <c r="H6732" s="77"/>
    </row>
    <row r="6733" spans="1:8" x14ac:dyDescent="0.2">
      <c r="A6733" s="71"/>
      <c r="B6733" s="71"/>
      <c r="C6733" s="71"/>
      <c r="D6733" s="77"/>
      <c r="E6733" s="77"/>
      <c r="F6733" s="77"/>
      <c r="G6733" s="77"/>
      <c r="H6733" s="77"/>
    </row>
    <row r="6734" spans="1:8" x14ac:dyDescent="0.2">
      <c r="A6734" s="71"/>
      <c r="B6734" s="71"/>
      <c r="C6734" s="71"/>
      <c r="D6734" s="77"/>
      <c r="E6734" s="77"/>
      <c r="F6734" s="77"/>
      <c r="G6734" s="77"/>
      <c r="H6734" s="77"/>
    </row>
    <row r="6735" spans="1:8" x14ac:dyDescent="0.2">
      <c r="A6735" s="71"/>
      <c r="B6735" s="71"/>
      <c r="C6735" s="71"/>
      <c r="D6735" s="77"/>
      <c r="E6735" s="77"/>
      <c r="F6735" s="77"/>
      <c r="G6735" s="77"/>
      <c r="H6735" s="77"/>
    </row>
    <row r="6736" spans="1:8" x14ac:dyDescent="0.2">
      <c r="A6736" s="71"/>
      <c r="B6736" s="71"/>
      <c r="C6736" s="71"/>
      <c r="D6736" s="77"/>
      <c r="E6736" s="77"/>
      <c r="F6736" s="77"/>
      <c r="G6736" s="77"/>
      <c r="H6736" s="77"/>
    </row>
    <row r="6737" spans="1:8" x14ac:dyDescent="0.2">
      <c r="A6737" s="71"/>
      <c r="B6737" s="71"/>
      <c r="C6737" s="71"/>
      <c r="D6737" s="77"/>
      <c r="E6737" s="77"/>
      <c r="F6737" s="77"/>
      <c r="G6737" s="77"/>
      <c r="H6737" s="77"/>
    </row>
    <row r="6738" spans="1:8" x14ac:dyDescent="0.2">
      <c r="A6738" s="71"/>
      <c r="B6738" s="71"/>
      <c r="C6738" s="71"/>
      <c r="D6738" s="77"/>
      <c r="E6738" s="77"/>
      <c r="F6738" s="77"/>
      <c r="G6738" s="77"/>
      <c r="H6738" s="77"/>
    </row>
    <row r="6739" spans="1:8" x14ac:dyDescent="0.2">
      <c r="A6739" s="71"/>
      <c r="B6739" s="71"/>
      <c r="C6739" s="71"/>
      <c r="D6739" s="77"/>
      <c r="E6739" s="77"/>
      <c r="F6739" s="77"/>
      <c r="G6739" s="77"/>
      <c r="H6739" s="77"/>
    </row>
    <row r="6740" spans="1:8" x14ac:dyDescent="0.2">
      <c r="A6740" s="71"/>
      <c r="B6740" s="71"/>
      <c r="C6740" s="71"/>
      <c r="D6740" s="77"/>
      <c r="E6740" s="77"/>
      <c r="F6740" s="77"/>
      <c r="G6740" s="77"/>
      <c r="H6740" s="77"/>
    </row>
    <row r="6741" spans="1:8" x14ac:dyDescent="0.2">
      <c r="A6741" s="71"/>
      <c r="B6741" s="71"/>
      <c r="C6741" s="71"/>
      <c r="D6741" s="77"/>
      <c r="E6741" s="77"/>
      <c r="F6741" s="77"/>
      <c r="G6741" s="77"/>
      <c r="H6741" s="77"/>
    </row>
    <row r="6742" spans="1:8" x14ac:dyDescent="0.2">
      <c r="A6742" s="71"/>
      <c r="B6742" s="71"/>
      <c r="C6742" s="71"/>
      <c r="D6742" s="77"/>
      <c r="E6742" s="77"/>
      <c r="F6742" s="77"/>
      <c r="G6742" s="77"/>
      <c r="H6742" s="77"/>
    </row>
    <row r="6743" spans="1:8" x14ac:dyDescent="0.2">
      <c r="A6743" s="71"/>
      <c r="B6743" s="71"/>
      <c r="C6743" s="71"/>
      <c r="D6743" s="77"/>
      <c r="E6743" s="77"/>
      <c r="F6743" s="77"/>
      <c r="G6743" s="77"/>
      <c r="H6743" s="77"/>
    </row>
    <row r="6744" spans="1:8" x14ac:dyDescent="0.2">
      <c r="A6744" s="71"/>
      <c r="B6744" s="71"/>
      <c r="C6744" s="71"/>
      <c r="D6744" s="77"/>
      <c r="E6744" s="77"/>
      <c r="F6744" s="77"/>
      <c r="G6744" s="77"/>
      <c r="H6744" s="77"/>
    </row>
    <row r="6745" spans="1:8" x14ac:dyDescent="0.2">
      <c r="A6745" s="71"/>
      <c r="B6745" s="71"/>
      <c r="C6745" s="71"/>
      <c r="D6745" s="77"/>
      <c r="E6745" s="77"/>
      <c r="F6745" s="77"/>
      <c r="G6745" s="77"/>
      <c r="H6745" s="77"/>
    </row>
    <row r="6746" spans="1:8" x14ac:dyDescent="0.2">
      <c r="A6746" s="71"/>
      <c r="B6746" s="71"/>
      <c r="C6746" s="71"/>
      <c r="D6746" s="77"/>
      <c r="E6746" s="77"/>
      <c r="F6746" s="77"/>
      <c r="G6746" s="77"/>
      <c r="H6746" s="77"/>
    </row>
    <row r="6747" spans="1:8" x14ac:dyDescent="0.2">
      <c r="A6747" s="71"/>
      <c r="B6747" s="71"/>
      <c r="C6747" s="71"/>
      <c r="D6747" s="77"/>
      <c r="E6747" s="77"/>
      <c r="F6747" s="77"/>
      <c r="G6747" s="77"/>
      <c r="H6747" s="77"/>
    </row>
    <row r="6748" spans="1:8" x14ac:dyDescent="0.2">
      <c r="A6748" s="71"/>
      <c r="B6748" s="71"/>
      <c r="C6748" s="71"/>
      <c r="D6748" s="77"/>
      <c r="E6748" s="77"/>
      <c r="F6748" s="77"/>
      <c r="G6748" s="77"/>
      <c r="H6748" s="77"/>
    </row>
    <row r="6749" spans="1:8" x14ac:dyDescent="0.2">
      <c r="A6749" s="71"/>
      <c r="B6749" s="71"/>
      <c r="C6749" s="71"/>
      <c r="D6749" s="77"/>
      <c r="E6749" s="77"/>
      <c r="F6749" s="77"/>
      <c r="G6749" s="77"/>
      <c r="H6749" s="77"/>
    </row>
    <row r="6750" spans="1:8" x14ac:dyDescent="0.2">
      <c r="A6750" s="71"/>
      <c r="B6750" s="71"/>
      <c r="C6750" s="71"/>
      <c r="D6750" s="77"/>
      <c r="E6750" s="77"/>
      <c r="F6750" s="77"/>
      <c r="G6750" s="77"/>
      <c r="H6750" s="77"/>
    </row>
    <row r="6751" spans="1:8" x14ac:dyDescent="0.2">
      <c r="A6751" s="71"/>
      <c r="B6751" s="71"/>
      <c r="C6751" s="71"/>
      <c r="D6751" s="77"/>
      <c r="E6751" s="77"/>
      <c r="F6751" s="77"/>
      <c r="G6751" s="77"/>
      <c r="H6751" s="77"/>
    </row>
    <row r="6752" spans="1:8" x14ac:dyDescent="0.2">
      <c r="A6752" s="71"/>
      <c r="B6752" s="71"/>
      <c r="C6752" s="71"/>
      <c r="D6752" s="77"/>
      <c r="E6752" s="77"/>
      <c r="F6752" s="77"/>
      <c r="G6752" s="77"/>
      <c r="H6752" s="77"/>
    </row>
    <row r="6753" spans="1:8" x14ac:dyDescent="0.2">
      <c r="A6753" s="71"/>
      <c r="B6753" s="71"/>
      <c r="C6753" s="71"/>
      <c r="D6753" s="77"/>
      <c r="E6753" s="77"/>
      <c r="F6753" s="77"/>
      <c r="G6753" s="77"/>
      <c r="H6753" s="77"/>
    </row>
    <row r="6754" spans="1:8" x14ac:dyDescent="0.2">
      <c r="A6754" s="71"/>
      <c r="B6754" s="71"/>
      <c r="C6754" s="71"/>
      <c r="D6754" s="77"/>
      <c r="E6754" s="77"/>
      <c r="F6754" s="77"/>
      <c r="G6754" s="77"/>
      <c r="H6754" s="77"/>
    </row>
    <row r="6755" spans="1:8" x14ac:dyDescent="0.2">
      <c r="A6755" s="71"/>
      <c r="B6755" s="71"/>
      <c r="C6755" s="71"/>
      <c r="D6755" s="77"/>
      <c r="E6755" s="77"/>
      <c r="F6755" s="77"/>
      <c r="G6755" s="77"/>
      <c r="H6755" s="77"/>
    </row>
    <row r="6756" spans="1:8" x14ac:dyDescent="0.2">
      <c r="A6756" s="71"/>
      <c r="B6756" s="71"/>
      <c r="C6756" s="71"/>
      <c r="D6756" s="77"/>
      <c r="E6756" s="77"/>
      <c r="F6756" s="77"/>
      <c r="G6756" s="77"/>
      <c r="H6756" s="77"/>
    </row>
    <row r="6757" spans="1:8" x14ac:dyDescent="0.2">
      <c r="A6757" s="71"/>
      <c r="B6757" s="71"/>
      <c r="C6757" s="71"/>
      <c r="D6757" s="77"/>
      <c r="E6757" s="77"/>
      <c r="F6757" s="77"/>
      <c r="G6757" s="77"/>
      <c r="H6757" s="77"/>
    </row>
    <row r="6758" spans="1:8" x14ac:dyDescent="0.2">
      <c r="A6758" s="71"/>
      <c r="B6758" s="71"/>
      <c r="C6758" s="71"/>
      <c r="D6758" s="77"/>
      <c r="E6758" s="77"/>
      <c r="F6758" s="77"/>
      <c r="G6758" s="77"/>
      <c r="H6758" s="77"/>
    </row>
    <row r="6759" spans="1:8" x14ac:dyDescent="0.2">
      <c r="A6759" s="71"/>
      <c r="B6759" s="71"/>
      <c r="C6759" s="71"/>
      <c r="D6759" s="77"/>
      <c r="E6759" s="77"/>
      <c r="F6759" s="77"/>
      <c r="G6759" s="77"/>
      <c r="H6759" s="77"/>
    </row>
    <row r="6760" spans="1:8" x14ac:dyDescent="0.2">
      <c r="A6760" s="71"/>
      <c r="B6760" s="71"/>
      <c r="C6760" s="71"/>
      <c r="D6760" s="77"/>
      <c r="E6760" s="77"/>
      <c r="F6760" s="77"/>
      <c r="G6760" s="77"/>
      <c r="H6760" s="77"/>
    </row>
    <row r="6761" spans="1:8" x14ac:dyDescent="0.2">
      <c r="A6761" s="71"/>
      <c r="B6761" s="71"/>
      <c r="C6761" s="71"/>
      <c r="D6761" s="77"/>
      <c r="E6761" s="77"/>
      <c r="F6761" s="77"/>
      <c r="G6761" s="77"/>
      <c r="H6761" s="77"/>
    </row>
    <row r="6762" spans="1:8" x14ac:dyDescent="0.2">
      <c r="A6762" s="71"/>
      <c r="B6762" s="71"/>
      <c r="C6762" s="71"/>
      <c r="D6762" s="77"/>
      <c r="E6762" s="77"/>
      <c r="F6762" s="77"/>
      <c r="G6762" s="77"/>
      <c r="H6762" s="77"/>
    </row>
    <row r="6763" spans="1:8" x14ac:dyDescent="0.2">
      <c r="A6763" s="71"/>
      <c r="B6763" s="71"/>
      <c r="C6763" s="71"/>
      <c r="D6763" s="77"/>
      <c r="E6763" s="77"/>
      <c r="F6763" s="77"/>
      <c r="G6763" s="77"/>
      <c r="H6763" s="77"/>
    </row>
    <row r="6764" spans="1:8" x14ac:dyDescent="0.2">
      <c r="A6764" s="71"/>
      <c r="B6764" s="71"/>
      <c r="C6764" s="71"/>
      <c r="D6764" s="77"/>
      <c r="E6764" s="77"/>
      <c r="F6764" s="77"/>
      <c r="G6764" s="77"/>
      <c r="H6764" s="77"/>
    </row>
    <row r="6765" spans="1:8" x14ac:dyDescent="0.2">
      <c r="A6765" s="71"/>
      <c r="B6765" s="71"/>
      <c r="C6765" s="71"/>
      <c r="D6765" s="77"/>
      <c r="E6765" s="77"/>
      <c r="F6765" s="77"/>
      <c r="G6765" s="77"/>
      <c r="H6765" s="77"/>
    </row>
    <row r="6766" spans="1:8" x14ac:dyDescent="0.2">
      <c r="A6766" s="71"/>
      <c r="B6766" s="71"/>
      <c r="C6766" s="71"/>
      <c r="D6766" s="77"/>
      <c r="E6766" s="77"/>
      <c r="F6766" s="77"/>
      <c r="G6766" s="77"/>
      <c r="H6766" s="77"/>
    </row>
    <row r="6767" spans="1:8" x14ac:dyDescent="0.2">
      <c r="A6767" s="71"/>
      <c r="B6767" s="71"/>
      <c r="C6767" s="71"/>
      <c r="D6767" s="77"/>
      <c r="E6767" s="77"/>
      <c r="F6767" s="77"/>
      <c r="G6767" s="77"/>
      <c r="H6767" s="77"/>
    </row>
    <row r="6768" spans="1:8" x14ac:dyDescent="0.2">
      <c r="A6768" s="75"/>
      <c r="B6768" s="75"/>
      <c r="C6768" s="71"/>
      <c r="D6768" s="78"/>
      <c r="E6768" s="78"/>
      <c r="F6768" s="78"/>
      <c r="G6768" s="78"/>
      <c r="H6768" s="78"/>
    </row>
    <row r="6769" spans="1:8" x14ac:dyDescent="0.2">
      <c r="A6769" s="75"/>
      <c r="B6769" s="75"/>
      <c r="C6769" s="71"/>
      <c r="D6769" s="78"/>
      <c r="E6769" s="78"/>
      <c r="F6769" s="78"/>
      <c r="G6769" s="78"/>
      <c r="H6769" s="78"/>
    </row>
    <row r="6770" spans="1:8" x14ac:dyDescent="0.2">
      <c r="A6770" s="75"/>
      <c r="B6770" s="75"/>
      <c r="C6770" s="71"/>
      <c r="D6770" s="78"/>
      <c r="E6770" s="78"/>
      <c r="F6770" s="78"/>
      <c r="G6770" s="78"/>
      <c r="H6770" s="78"/>
    </row>
    <row r="6771" spans="1:8" x14ac:dyDescent="0.2">
      <c r="A6771" s="75"/>
      <c r="B6771" s="75"/>
      <c r="C6771" s="71"/>
      <c r="D6771" s="78"/>
      <c r="E6771" s="78"/>
      <c r="F6771" s="78"/>
      <c r="G6771" s="78"/>
      <c r="H6771" s="78"/>
    </row>
    <row r="6772" spans="1:8" x14ac:dyDescent="0.2">
      <c r="A6772" s="75"/>
      <c r="B6772" s="75"/>
      <c r="C6772" s="71"/>
      <c r="D6772" s="78"/>
      <c r="E6772" s="78"/>
      <c r="F6772" s="78"/>
      <c r="G6772" s="78"/>
      <c r="H6772" s="78"/>
    </row>
    <row r="6773" spans="1:8" x14ac:dyDescent="0.2">
      <c r="A6773" s="75"/>
      <c r="B6773" s="75"/>
      <c r="C6773" s="71"/>
      <c r="D6773" s="78"/>
      <c r="E6773" s="78"/>
      <c r="F6773" s="78"/>
      <c r="G6773" s="78"/>
      <c r="H6773" s="78"/>
    </row>
    <row r="6774" spans="1:8" x14ac:dyDescent="0.2">
      <c r="A6774" s="75"/>
      <c r="B6774" s="75"/>
      <c r="C6774" s="71"/>
      <c r="D6774" s="78"/>
      <c r="E6774" s="78"/>
      <c r="F6774" s="78"/>
      <c r="G6774" s="78"/>
      <c r="H6774" s="78"/>
    </row>
    <row r="6775" spans="1:8" x14ac:dyDescent="0.2">
      <c r="A6775" s="75"/>
      <c r="B6775" s="75"/>
      <c r="C6775" s="71"/>
      <c r="D6775" s="78"/>
      <c r="E6775" s="78"/>
      <c r="F6775" s="78"/>
      <c r="G6775" s="78"/>
      <c r="H6775" s="78"/>
    </row>
    <row r="6776" spans="1:8" x14ac:dyDescent="0.2">
      <c r="A6776" s="75"/>
      <c r="B6776" s="75"/>
      <c r="C6776" s="71"/>
      <c r="D6776" s="78"/>
      <c r="E6776" s="78"/>
      <c r="F6776" s="78"/>
      <c r="G6776" s="78"/>
      <c r="H6776" s="78"/>
    </row>
    <row r="6777" spans="1:8" x14ac:dyDescent="0.2">
      <c r="A6777" s="75"/>
      <c r="B6777" s="75"/>
      <c r="C6777" s="71"/>
      <c r="D6777" s="78"/>
      <c r="E6777" s="78"/>
      <c r="F6777" s="78"/>
      <c r="G6777" s="78"/>
      <c r="H6777" s="78"/>
    </row>
    <row r="6778" spans="1:8" x14ac:dyDescent="0.2">
      <c r="A6778" s="75"/>
      <c r="B6778" s="75"/>
      <c r="C6778" s="71"/>
      <c r="D6778" s="78"/>
      <c r="E6778" s="78"/>
      <c r="F6778" s="78"/>
      <c r="G6778" s="78"/>
      <c r="H6778" s="78"/>
    </row>
    <row r="6779" spans="1:8" x14ac:dyDescent="0.2">
      <c r="A6779" s="75"/>
      <c r="B6779" s="75"/>
      <c r="C6779" s="71"/>
      <c r="D6779" s="78"/>
      <c r="E6779" s="78"/>
      <c r="F6779" s="78"/>
      <c r="G6779" s="78"/>
      <c r="H6779" s="78"/>
    </row>
    <row r="6780" spans="1:8" x14ac:dyDescent="0.2">
      <c r="A6780" s="75"/>
      <c r="B6780" s="75"/>
      <c r="C6780" s="71"/>
      <c r="D6780" s="78"/>
      <c r="E6780" s="78"/>
      <c r="F6780" s="78"/>
      <c r="G6780" s="78"/>
      <c r="H6780" s="78"/>
    </row>
    <row r="6781" spans="1:8" x14ac:dyDescent="0.2">
      <c r="A6781" s="75"/>
      <c r="B6781" s="75"/>
      <c r="C6781" s="71"/>
      <c r="D6781" s="78"/>
      <c r="E6781" s="78"/>
      <c r="F6781" s="78"/>
      <c r="G6781" s="78"/>
      <c r="H6781" s="78"/>
    </row>
    <row r="6782" spans="1:8" x14ac:dyDescent="0.2">
      <c r="A6782" s="75"/>
      <c r="B6782" s="75"/>
      <c r="C6782" s="71"/>
      <c r="D6782" s="78"/>
      <c r="E6782" s="78"/>
      <c r="F6782" s="78"/>
      <c r="G6782" s="78"/>
      <c r="H6782" s="78"/>
    </row>
    <row r="6783" spans="1:8" x14ac:dyDescent="0.2">
      <c r="A6783" s="75"/>
      <c r="B6783" s="75"/>
      <c r="C6783" s="71"/>
      <c r="D6783" s="78"/>
      <c r="E6783" s="78"/>
      <c r="F6783" s="78"/>
      <c r="G6783" s="78"/>
      <c r="H6783" s="78"/>
    </row>
    <row r="6784" spans="1:8" x14ac:dyDescent="0.2">
      <c r="A6784" s="75"/>
      <c r="B6784" s="75"/>
      <c r="C6784" s="71"/>
      <c r="D6784" s="78"/>
      <c r="E6784" s="78"/>
      <c r="F6784" s="78"/>
      <c r="G6784" s="78"/>
      <c r="H6784" s="78"/>
    </row>
    <row r="6785" spans="1:8" x14ac:dyDescent="0.2">
      <c r="A6785" s="75"/>
      <c r="B6785" s="75"/>
      <c r="C6785" s="71"/>
      <c r="D6785" s="78"/>
      <c r="E6785" s="78"/>
      <c r="F6785" s="78"/>
      <c r="G6785" s="78"/>
      <c r="H6785" s="78"/>
    </row>
    <row r="6786" spans="1:8" x14ac:dyDescent="0.2">
      <c r="A6786" s="75"/>
      <c r="B6786" s="75"/>
      <c r="C6786" s="71"/>
      <c r="D6786" s="78"/>
      <c r="E6786" s="78"/>
      <c r="F6786" s="78"/>
      <c r="G6786" s="78"/>
      <c r="H6786" s="78"/>
    </row>
  </sheetData>
  <conditionalFormatting sqref="A6 C6:C6767 C6768:D6786">
    <cfRule type="expression" dxfId="3" priority="1">
      <formula>SUM(COUNTIF(A6,"*"&amp;Bold&amp;"*"))</formula>
    </cfRule>
    <cfRule type="containsText" dxfId="2" priority="2" operator="containsText" text="adf">
      <formula>NOT(ISERROR(SEARCH("adf",A6)))</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86"/>
  <sheetViews>
    <sheetView showGridLines="0" workbookViewId="0"/>
  </sheetViews>
  <sheetFormatPr defaultColWidth="11.5546875" defaultRowHeight="10.199999999999999" x14ac:dyDescent="0.2"/>
  <cols>
    <col min="1" max="1" width="11.5546875" style="80"/>
    <col min="2" max="2" width="22.33203125" style="80" bestFit="1" customWidth="1"/>
    <col min="3" max="3" width="25.88671875" style="80" bestFit="1" customWidth="1"/>
    <col min="4" max="4" width="11.5546875" style="80"/>
    <col min="5" max="5" width="19.33203125" style="80" bestFit="1" customWidth="1"/>
    <col min="6" max="6" width="18.33203125" style="80" bestFit="1" customWidth="1"/>
    <col min="7" max="7" width="27.88671875" style="80" bestFit="1" customWidth="1"/>
    <col min="8" max="8" width="26.88671875" style="80" bestFit="1" customWidth="1"/>
    <col min="9" max="16384" width="11.5546875" style="80"/>
  </cols>
  <sheetData>
    <row r="1" spans="1:8" x14ac:dyDescent="0.2">
      <c r="A1" s="72" t="s">
        <v>864</v>
      </c>
      <c r="B1" s="79"/>
      <c r="C1" s="79"/>
      <c r="D1" s="79"/>
      <c r="E1" s="79"/>
      <c r="F1" s="79"/>
      <c r="G1" s="79"/>
      <c r="H1" s="79"/>
    </row>
    <row r="2" spans="1:8" s="81" customFormat="1" x14ac:dyDescent="0.2">
      <c r="A2" s="68"/>
      <c r="B2" s="68"/>
      <c r="C2" s="69"/>
      <c r="D2" s="69" t="s">
        <v>71</v>
      </c>
      <c r="E2" s="73" t="s">
        <v>76</v>
      </c>
      <c r="F2" s="74"/>
      <c r="G2" s="74"/>
      <c r="H2" s="74"/>
    </row>
    <row r="3" spans="1:8" x14ac:dyDescent="0.2">
      <c r="A3" s="70" t="s">
        <v>68</v>
      </c>
      <c r="B3" s="70" t="s">
        <v>69</v>
      </c>
      <c r="C3" s="70"/>
      <c r="D3" s="70"/>
      <c r="E3" s="70" t="s">
        <v>77</v>
      </c>
      <c r="F3" s="70" t="s">
        <v>72</v>
      </c>
      <c r="G3" s="70" t="s">
        <v>73</v>
      </c>
      <c r="H3" s="70" t="s">
        <v>74</v>
      </c>
    </row>
    <row r="4" spans="1:8" x14ac:dyDescent="0.2">
      <c r="A4" s="69"/>
      <c r="B4" s="69"/>
      <c r="C4" s="69"/>
      <c r="D4" s="69"/>
      <c r="E4" s="69"/>
      <c r="F4" s="69"/>
      <c r="G4" s="69"/>
      <c r="H4" s="69"/>
    </row>
    <row r="5" spans="1:8" x14ac:dyDescent="0.2">
      <c r="A5" s="68" t="s">
        <v>75</v>
      </c>
      <c r="B5" s="68" t="s">
        <v>68</v>
      </c>
      <c r="C5" s="68" t="s">
        <v>70</v>
      </c>
      <c r="D5" s="69"/>
      <c r="E5" s="69"/>
      <c r="F5" s="69"/>
      <c r="G5" s="69"/>
      <c r="H5" s="69"/>
    </row>
    <row r="6" spans="1:8" x14ac:dyDescent="0.2">
      <c r="A6" s="84" t="s">
        <v>71</v>
      </c>
      <c r="B6" s="82" t="s">
        <v>71</v>
      </c>
      <c r="C6" s="82" t="s">
        <v>97</v>
      </c>
      <c r="D6" s="83">
        <v>628748370</v>
      </c>
      <c r="E6" s="83">
        <v>371951970</v>
      </c>
      <c r="F6" s="83">
        <v>48153870</v>
      </c>
      <c r="G6" s="83">
        <v>191739500</v>
      </c>
      <c r="H6" s="83">
        <v>16903020</v>
      </c>
    </row>
    <row r="7" spans="1:8" x14ac:dyDescent="0.2">
      <c r="A7" s="82" t="s">
        <v>71</v>
      </c>
      <c r="B7" s="82" t="s">
        <v>71</v>
      </c>
      <c r="C7" s="82" t="s">
        <v>98</v>
      </c>
      <c r="D7" s="83">
        <v>628748370</v>
      </c>
      <c r="E7" s="83">
        <v>371951970</v>
      </c>
      <c r="F7" s="83">
        <v>48153870</v>
      </c>
      <c r="G7" s="83">
        <v>191739500</v>
      </c>
      <c r="H7" s="83">
        <v>16903020</v>
      </c>
    </row>
    <row r="8" spans="1:8" x14ac:dyDescent="0.2">
      <c r="A8" s="82" t="s">
        <v>71</v>
      </c>
      <c r="B8" s="82" t="s">
        <v>71</v>
      </c>
      <c r="C8" s="82" t="s">
        <v>99</v>
      </c>
      <c r="D8" s="83">
        <v>23824620</v>
      </c>
      <c r="E8" s="83">
        <v>20875970</v>
      </c>
      <c r="F8" s="83">
        <v>2946360</v>
      </c>
      <c r="G8" s="83" t="s">
        <v>950</v>
      </c>
      <c r="H8" s="83" t="s">
        <v>950</v>
      </c>
    </row>
    <row r="9" spans="1:8" x14ac:dyDescent="0.2">
      <c r="A9" s="82" t="s">
        <v>71</v>
      </c>
      <c r="B9" s="82" t="s">
        <v>71</v>
      </c>
      <c r="C9" s="82" t="s">
        <v>100</v>
      </c>
      <c r="D9" s="83">
        <v>95243320</v>
      </c>
      <c r="E9" s="83">
        <v>83086300</v>
      </c>
      <c r="F9" s="83">
        <v>12152780</v>
      </c>
      <c r="G9" s="83" t="s">
        <v>950</v>
      </c>
      <c r="H9" s="83" t="s">
        <v>950</v>
      </c>
    </row>
    <row r="10" spans="1:8" x14ac:dyDescent="0.2">
      <c r="A10" s="82" t="s">
        <v>71</v>
      </c>
      <c r="B10" s="82" t="s">
        <v>71</v>
      </c>
      <c r="C10" s="82" t="s">
        <v>101</v>
      </c>
      <c r="D10" s="83">
        <v>114217400</v>
      </c>
      <c r="E10" s="83">
        <v>100690120</v>
      </c>
      <c r="F10" s="83">
        <v>13522840</v>
      </c>
      <c r="G10" s="83" t="s">
        <v>950</v>
      </c>
      <c r="H10" s="83" t="s">
        <v>950</v>
      </c>
    </row>
    <row r="11" spans="1:8" x14ac:dyDescent="0.2">
      <c r="A11" s="82" t="s">
        <v>71</v>
      </c>
      <c r="B11" s="82" t="s">
        <v>71</v>
      </c>
      <c r="C11" s="82" t="s">
        <v>102</v>
      </c>
      <c r="D11" s="83">
        <v>123091370</v>
      </c>
      <c r="E11" s="83">
        <v>109932310</v>
      </c>
      <c r="F11" s="83">
        <v>13107670</v>
      </c>
      <c r="G11" s="83">
        <v>45380</v>
      </c>
      <c r="H11" s="83">
        <v>6020</v>
      </c>
    </row>
    <row r="12" spans="1:8" x14ac:dyDescent="0.2">
      <c r="A12" s="82" t="s">
        <v>71</v>
      </c>
      <c r="B12" s="82" t="s">
        <v>71</v>
      </c>
      <c r="C12" s="82" t="s">
        <v>103</v>
      </c>
      <c r="D12" s="83">
        <v>156549470</v>
      </c>
      <c r="E12" s="83">
        <v>57358620</v>
      </c>
      <c r="F12" s="83">
        <v>6423470</v>
      </c>
      <c r="G12" s="83">
        <v>86347520</v>
      </c>
      <c r="H12" s="83">
        <v>6419850</v>
      </c>
    </row>
    <row r="13" spans="1:8" x14ac:dyDescent="0.2">
      <c r="A13" s="82" t="s">
        <v>71</v>
      </c>
      <c r="B13" s="82" t="s">
        <v>71</v>
      </c>
      <c r="C13" s="82" t="s">
        <v>104</v>
      </c>
      <c r="D13" s="83">
        <v>85536460</v>
      </c>
      <c r="E13" s="83" t="s">
        <v>950</v>
      </c>
      <c r="F13" s="83" t="s">
        <v>951</v>
      </c>
      <c r="G13" s="83">
        <v>79178970</v>
      </c>
      <c r="H13" s="83">
        <v>6351640</v>
      </c>
    </row>
    <row r="14" spans="1:8" x14ac:dyDescent="0.2">
      <c r="A14" s="82" t="s">
        <v>71</v>
      </c>
      <c r="B14" s="82" t="s">
        <v>71</v>
      </c>
      <c r="C14" s="82" t="s">
        <v>105</v>
      </c>
      <c r="D14" s="83">
        <v>30284280</v>
      </c>
      <c r="E14" s="83" t="s">
        <v>950</v>
      </c>
      <c r="F14" s="83" t="s">
        <v>950</v>
      </c>
      <c r="G14" s="83">
        <v>26161350</v>
      </c>
      <c r="H14" s="83">
        <v>4119970</v>
      </c>
    </row>
    <row r="15" spans="1:8" x14ac:dyDescent="0.2">
      <c r="A15" s="82" t="s">
        <v>71</v>
      </c>
      <c r="B15" s="82" t="s">
        <v>71</v>
      </c>
      <c r="C15" s="82" t="s">
        <v>106</v>
      </c>
      <c r="D15" s="83" t="s">
        <v>950</v>
      </c>
      <c r="E15" s="83" t="s">
        <v>950</v>
      </c>
      <c r="F15" s="83" t="s">
        <v>951</v>
      </c>
      <c r="G15" s="83" t="s">
        <v>950</v>
      </c>
      <c r="H15" s="83" t="s">
        <v>951</v>
      </c>
    </row>
    <row r="16" spans="1:8" x14ac:dyDescent="0.2">
      <c r="A16" s="82" t="s">
        <v>71</v>
      </c>
      <c r="B16" s="82" t="s">
        <v>71</v>
      </c>
      <c r="C16" s="82" t="s">
        <v>107</v>
      </c>
      <c r="D16" s="83">
        <v>628748370</v>
      </c>
      <c r="E16" s="83">
        <v>371951970</v>
      </c>
      <c r="F16" s="83">
        <v>48153870</v>
      </c>
      <c r="G16" s="83">
        <v>191739500</v>
      </c>
      <c r="H16" s="83">
        <v>16903020</v>
      </c>
    </row>
    <row r="17" spans="1:8" x14ac:dyDescent="0.2">
      <c r="A17" s="82" t="s">
        <v>71</v>
      </c>
      <c r="B17" s="82" t="s">
        <v>71</v>
      </c>
      <c r="C17" s="82" t="s">
        <v>108</v>
      </c>
      <c r="D17" s="83">
        <v>9544460</v>
      </c>
      <c r="E17" s="83">
        <v>7572800</v>
      </c>
      <c r="F17" s="83">
        <v>1339870</v>
      </c>
      <c r="G17" s="83">
        <v>570900</v>
      </c>
      <c r="H17" s="83">
        <v>60890</v>
      </c>
    </row>
    <row r="18" spans="1:8" x14ac:dyDescent="0.2">
      <c r="A18" s="82" t="s">
        <v>71</v>
      </c>
      <c r="B18" s="82" t="s">
        <v>71</v>
      </c>
      <c r="C18" s="82" t="s">
        <v>109</v>
      </c>
      <c r="D18" s="83">
        <v>223023740</v>
      </c>
      <c r="E18" s="83">
        <v>160975180</v>
      </c>
      <c r="F18" s="83">
        <v>24952310</v>
      </c>
      <c r="G18" s="83">
        <v>33478520</v>
      </c>
      <c r="H18" s="83">
        <v>3617720</v>
      </c>
    </row>
    <row r="19" spans="1:8" x14ac:dyDescent="0.2">
      <c r="A19" s="82" t="s">
        <v>71</v>
      </c>
      <c r="B19" s="82" t="s">
        <v>71</v>
      </c>
      <c r="C19" s="82" t="s">
        <v>110</v>
      </c>
      <c r="D19" s="83">
        <v>346060920</v>
      </c>
      <c r="E19" s="83">
        <v>190322230</v>
      </c>
      <c r="F19" s="83">
        <v>20579920</v>
      </c>
      <c r="G19" s="83">
        <v>124425640</v>
      </c>
      <c r="H19" s="83">
        <v>10733130</v>
      </c>
    </row>
    <row r="20" spans="1:8" x14ac:dyDescent="0.2">
      <c r="A20" s="82" t="s">
        <v>71</v>
      </c>
      <c r="B20" s="82" t="s">
        <v>71</v>
      </c>
      <c r="C20" s="82" t="s">
        <v>111</v>
      </c>
      <c r="D20" s="83">
        <v>48102080</v>
      </c>
      <c r="E20" s="83">
        <v>12482470</v>
      </c>
      <c r="F20" s="83">
        <v>1215170</v>
      </c>
      <c r="G20" s="83">
        <v>31999150</v>
      </c>
      <c r="H20" s="83">
        <v>2405290</v>
      </c>
    </row>
    <row r="21" spans="1:8" x14ac:dyDescent="0.2">
      <c r="A21" s="82" t="s">
        <v>71</v>
      </c>
      <c r="B21" s="82" t="s">
        <v>71</v>
      </c>
      <c r="C21" s="82" t="s">
        <v>112</v>
      </c>
      <c r="D21" s="83">
        <v>2017180</v>
      </c>
      <c r="E21" s="83">
        <v>599290</v>
      </c>
      <c r="F21" s="83">
        <v>66600</v>
      </c>
      <c r="G21" s="83">
        <v>1265300</v>
      </c>
      <c r="H21" s="83">
        <v>86000</v>
      </c>
    </row>
    <row r="22" spans="1:8" x14ac:dyDescent="0.2">
      <c r="A22" s="82" t="s">
        <v>121</v>
      </c>
      <c r="B22" s="82" t="s">
        <v>122</v>
      </c>
      <c r="C22" s="82" t="s">
        <v>97</v>
      </c>
      <c r="D22" s="83">
        <v>8803440</v>
      </c>
      <c r="E22" s="83">
        <v>5418970</v>
      </c>
      <c r="F22" s="83">
        <v>400390</v>
      </c>
      <c r="G22" s="83">
        <v>2819270</v>
      </c>
      <c r="H22" s="83">
        <v>164810</v>
      </c>
    </row>
    <row r="23" spans="1:8" x14ac:dyDescent="0.2">
      <c r="A23" s="82" t="s">
        <v>121</v>
      </c>
      <c r="B23" s="82" t="s">
        <v>122</v>
      </c>
      <c r="C23" s="82" t="s">
        <v>98</v>
      </c>
      <c r="D23" s="83">
        <v>8803440</v>
      </c>
      <c r="E23" s="83">
        <v>5418970</v>
      </c>
      <c r="F23" s="83">
        <v>400390</v>
      </c>
      <c r="G23" s="83">
        <v>2819270</v>
      </c>
      <c r="H23" s="83">
        <v>164810</v>
      </c>
    </row>
    <row r="24" spans="1:8" x14ac:dyDescent="0.2">
      <c r="A24" s="82" t="s">
        <v>121</v>
      </c>
      <c r="B24" s="82" t="s">
        <v>122</v>
      </c>
      <c r="C24" s="82" t="s">
        <v>99</v>
      </c>
      <c r="D24" s="83">
        <v>404350</v>
      </c>
      <c r="E24" s="83">
        <v>380800</v>
      </c>
      <c r="F24" s="83">
        <v>23550</v>
      </c>
      <c r="G24" s="83" t="s">
        <v>951</v>
      </c>
      <c r="H24" s="83" t="s">
        <v>951</v>
      </c>
    </row>
    <row r="25" spans="1:8" x14ac:dyDescent="0.2">
      <c r="A25" s="82" t="s">
        <v>121</v>
      </c>
      <c r="B25" s="82" t="s">
        <v>122</v>
      </c>
      <c r="C25" s="82" t="s">
        <v>100</v>
      </c>
      <c r="D25" s="83">
        <v>1428840</v>
      </c>
      <c r="E25" s="83">
        <v>1329690</v>
      </c>
      <c r="F25" s="83">
        <v>99150</v>
      </c>
      <c r="G25" s="83" t="s">
        <v>951</v>
      </c>
      <c r="H25" s="83" t="s">
        <v>951</v>
      </c>
    </row>
    <row r="26" spans="1:8" x14ac:dyDescent="0.2">
      <c r="A26" s="82" t="s">
        <v>121</v>
      </c>
      <c r="B26" s="82" t="s">
        <v>122</v>
      </c>
      <c r="C26" s="82" t="s">
        <v>101</v>
      </c>
      <c r="D26" s="83">
        <v>1577200</v>
      </c>
      <c r="E26" s="83">
        <v>1463720</v>
      </c>
      <c r="F26" s="83">
        <v>113480</v>
      </c>
      <c r="G26" s="83" t="s">
        <v>951</v>
      </c>
      <c r="H26" s="83" t="s">
        <v>951</v>
      </c>
    </row>
    <row r="27" spans="1:8" x14ac:dyDescent="0.2">
      <c r="A27" s="82" t="s">
        <v>121</v>
      </c>
      <c r="B27" s="82" t="s">
        <v>122</v>
      </c>
      <c r="C27" s="82" t="s">
        <v>102</v>
      </c>
      <c r="D27" s="83">
        <v>1569590</v>
      </c>
      <c r="E27" s="83">
        <v>1462900</v>
      </c>
      <c r="F27" s="83">
        <v>106690</v>
      </c>
      <c r="G27" s="83" t="s">
        <v>950</v>
      </c>
      <c r="H27" s="83" t="s">
        <v>951</v>
      </c>
    </row>
    <row r="28" spans="1:8" x14ac:dyDescent="0.2">
      <c r="A28" s="82" t="s">
        <v>121</v>
      </c>
      <c r="B28" s="82" t="s">
        <v>122</v>
      </c>
      <c r="C28" s="82" t="s">
        <v>103</v>
      </c>
      <c r="D28" s="83">
        <v>2149350</v>
      </c>
      <c r="E28" s="83">
        <v>781870</v>
      </c>
      <c r="F28" s="83">
        <v>57520</v>
      </c>
      <c r="G28" s="83">
        <v>1240600</v>
      </c>
      <c r="H28" s="83">
        <v>69370</v>
      </c>
    </row>
    <row r="29" spans="1:8" x14ac:dyDescent="0.2">
      <c r="A29" s="82" t="s">
        <v>121</v>
      </c>
      <c r="B29" s="82" t="s">
        <v>122</v>
      </c>
      <c r="C29" s="82" t="s">
        <v>104</v>
      </c>
      <c r="D29" s="83">
        <v>1193550</v>
      </c>
      <c r="E29" s="83" t="s">
        <v>951</v>
      </c>
      <c r="F29" s="83" t="s">
        <v>951</v>
      </c>
      <c r="G29" s="83">
        <v>1133660</v>
      </c>
      <c r="H29" s="83">
        <v>59890</v>
      </c>
    </row>
    <row r="30" spans="1:8" x14ac:dyDescent="0.2">
      <c r="A30" s="82" t="s">
        <v>121</v>
      </c>
      <c r="B30" s="82" t="s">
        <v>122</v>
      </c>
      <c r="C30" s="82" t="s">
        <v>105</v>
      </c>
      <c r="D30" s="83">
        <v>480560</v>
      </c>
      <c r="E30" s="83" t="s">
        <v>951</v>
      </c>
      <c r="F30" s="83" t="s">
        <v>951</v>
      </c>
      <c r="G30" s="83">
        <v>445010</v>
      </c>
      <c r="H30" s="83">
        <v>35540</v>
      </c>
    </row>
    <row r="31" spans="1:8" x14ac:dyDescent="0.2">
      <c r="A31" s="82" t="s">
        <v>121</v>
      </c>
      <c r="B31" s="82" t="s">
        <v>122</v>
      </c>
      <c r="C31" s="82" t="s">
        <v>106</v>
      </c>
      <c r="D31" s="83" t="s">
        <v>951</v>
      </c>
      <c r="E31" s="83" t="s">
        <v>951</v>
      </c>
      <c r="F31" s="83" t="s">
        <v>951</v>
      </c>
      <c r="G31" s="83" t="s">
        <v>951</v>
      </c>
      <c r="H31" s="83" t="s">
        <v>951</v>
      </c>
    </row>
    <row r="32" spans="1:8" x14ac:dyDescent="0.2">
      <c r="A32" s="82" t="s">
        <v>121</v>
      </c>
      <c r="B32" s="82" t="s">
        <v>122</v>
      </c>
      <c r="C32" s="82" t="s">
        <v>107</v>
      </c>
      <c r="D32" s="83">
        <v>8803440</v>
      </c>
      <c r="E32" s="83">
        <v>5418970</v>
      </c>
      <c r="F32" s="83">
        <v>400390</v>
      </c>
      <c r="G32" s="83">
        <v>2819270</v>
      </c>
      <c r="H32" s="83">
        <v>164810</v>
      </c>
    </row>
    <row r="33" spans="1:8" x14ac:dyDescent="0.2">
      <c r="A33" s="82" t="s">
        <v>121</v>
      </c>
      <c r="B33" s="82" t="s">
        <v>122</v>
      </c>
      <c r="C33" s="82" t="s">
        <v>108</v>
      </c>
      <c r="D33" s="83">
        <v>192200</v>
      </c>
      <c r="E33" s="83">
        <v>158810</v>
      </c>
      <c r="F33" s="83">
        <v>12920</v>
      </c>
      <c r="G33" s="83">
        <v>20470</v>
      </c>
      <c r="H33" s="83" t="s">
        <v>951</v>
      </c>
    </row>
    <row r="34" spans="1:8" x14ac:dyDescent="0.2">
      <c r="A34" s="82" t="s">
        <v>121</v>
      </c>
      <c r="B34" s="82" t="s">
        <v>122</v>
      </c>
      <c r="C34" s="82" t="s">
        <v>109</v>
      </c>
      <c r="D34" s="83">
        <v>2835110</v>
      </c>
      <c r="E34" s="83">
        <v>2146330</v>
      </c>
      <c r="F34" s="83">
        <v>183680</v>
      </c>
      <c r="G34" s="83">
        <v>469850</v>
      </c>
      <c r="H34" s="83">
        <v>35250</v>
      </c>
    </row>
    <row r="35" spans="1:8" x14ac:dyDescent="0.2">
      <c r="A35" s="82" t="s">
        <v>121</v>
      </c>
      <c r="B35" s="82" t="s">
        <v>122</v>
      </c>
      <c r="C35" s="82" t="s">
        <v>110</v>
      </c>
      <c r="D35" s="83">
        <v>5054130</v>
      </c>
      <c r="E35" s="83">
        <v>2916620</v>
      </c>
      <c r="F35" s="83">
        <v>194130</v>
      </c>
      <c r="G35" s="83">
        <v>1830370</v>
      </c>
      <c r="H35" s="83">
        <v>113010</v>
      </c>
    </row>
    <row r="36" spans="1:8" x14ac:dyDescent="0.2">
      <c r="A36" s="82" t="s">
        <v>121</v>
      </c>
      <c r="B36" s="82" t="s">
        <v>122</v>
      </c>
      <c r="C36" s="82" t="s">
        <v>111</v>
      </c>
      <c r="D36" s="83">
        <v>677870</v>
      </c>
      <c r="E36" s="83">
        <v>182460</v>
      </c>
      <c r="F36" s="83">
        <v>8210</v>
      </c>
      <c r="G36" s="83">
        <v>475240</v>
      </c>
      <c r="H36" s="83">
        <v>11970</v>
      </c>
    </row>
    <row r="37" spans="1:8" x14ac:dyDescent="0.2">
      <c r="A37" s="82" t="s">
        <v>121</v>
      </c>
      <c r="B37" s="82" t="s">
        <v>122</v>
      </c>
      <c r="C37" s="82" t="s">
        <v>112</v>
      </c>
      <c r="D37" s="83">
        <v>44140</v>
      </c>
      <c r="E37" s="83">
        <v>14750</v>
      </c>
      <c r="F37" s="83" t="s">
        <v>950</v>
      </c>
      <c r="G37" s="83">
        <v>23340</v>
      </c>
      <c r="H37" s="83" t="s">
        <v>950</v>
      </c>
    </row>
    <row r="38" spans="1:8" x14ac:dyDescent="0.2">
      <c r="A38" s="82" t="s">
        <v>133</v>
      </c>
      <c r="B38" s="82" t="s">
        <v>134</v>
      </c>
      <c r="C38" s="82" t="s">
        <v>97</v>
      </c>
      <c r="D38" s="83">
        <v>11782120</v>
      </c>
      <c r="E38" s="83">
        <v>6734240</v>
      </c>
      <c r="F38" s="83">
        <v>687980</v>
      </c>
      <c r="G38" s="83">
        <v>4160660</v>
      </c>
      <c r="H38" s="83">
        <v>199230</v>
      </c>
    </row>
    <row r="39" spans="1:8" x14ac:dyDescent="0.2">
      <c r="A39" s="82" t="s">
        <v>133</v>
      </c>
      <c r="B39" s="82" t="s">
        <v>134</v>
      </c>
      <c r="C39" s="82" t="s">
        <v>98</v>
      </c>
      <c r="D39" s="83">
        <v>11782120</v>
      </c>
      <c r="E39" s="83">
        <v>6734240</v>
      </c>
      <c r="F39" s="83">
        <v>687980</v>
      </c>
      <c r="G39" s="83">
        <v>4160660</v>
      </c>
      <c r="H39" s="83">
        <v>199230</v>
      </c>
    </row>
    <row r="40" spans="1:8" x14ac:dyDescent="0.2">
      <c r="A40" s="82" t="s">
        <v>133</v>
      </c>
      <c r="B40" s="82" t="s">
        <v>134</v>
      </c>
      <c r="C40" s="82" t="s">
        <v>99</v>
      </c>
      <c r="D40" s="83">
        <v>398030</v>
      </c>
      <c r="E40" s="83">
        <v>355160</v>
      </c>
      <c r="F40" s="83">
        <v>42870</v>
      </c>
      <c r="G40" s="83" t="s">
        <v>951</v>
      </c>
      <c r="H40" s="83" t="s">
        <v>951</v>
      </c>
    </row>
    <row r="41" spans="1:8" x14ac:dyDescent="0.2">
      <c r="A41" s="82" t="s">
        <v>133</v>
      </c>
      <c r="B41" s="82" t="s">
        <v>134</v>
      </c>
      <c r="C41" s="82" t="s">
        <v>100</v>
      </c>
      <c r="D41" s="83">
        <v>1562480</v>
      </c>
      <c r="E41" s="83">
        <v>1385760</v>
      </c>
      <c r="F41" s="83">
        <v>176730</v>
      </c>
      <c r="G41" s="83" t="s">
        <v>951</v>
      </c>
      <c r="H41" s="83" t="s">
        <v>951</v>
      </c>
    </row>
    <row r="42" spans="1:8" x14ac:dyDescent="0.2">
      <c r="A42" s="82" t="s">
        <v>133</v>
      </c>
      <c r="B42" s="82" t="s">
        <v>134</v>
      </c>
      <c r="C42" s="82" t="s">
        <v>101</v>
      </c>
      <c r="D42" s="83">
        <v>2114090</v>
      </c>
      <c r="E42" s="83">
        <v>1927080</v>
      </c>
      <c r="F42" s="83">
        <v>187010</v>
      </c>
      <c r="G42" s="83" t="s">
        <v>951</v>
      </c>
      <c r="H42" s="83" t="s">
        <v>951</v>
      </c>
    </row>
    <row r="43" spans="1:8" x14ac:dyDescent="0.2">
      <c r="A43" s="82" t="s">
        <v>133</v>
      </c>
      <c r="B43" s="82" t="s">
        <v>134</v>
      </c>
      <c r="C43" s="82" t="s">
        <v>102</v>
      </c>
      <c r="D43" s="83">
        <v>2233760</v>
      </c>
      <c r="E43" s="83">
        <v>2047610</v>
      </c>
      <c r="F43" s="83">
        <v>186100</v>
      </c>
      <c r="G43" s="83" t="s">
        <v>950</v>
      </c>
      <c r="H43" s="83" t="s">
        <v>951</v>
      </c>
    </row>
    <row r="44" spans="1:8" x14ac:dyDescent="0.2">
      <c r="A44" s="82" t="s">
        <v>133</v>
      </c>
      <c r="B44" s="82" t="s">
        <v>134</v>
      </c>
      <c r="C44" s="82" t="s">
        <v>103</v>
      </c>
      <c r="D44" s="83">
        <v>3084510</v>
      </c>
      <c r="E44" s="83">
        <v>1018640</v>
      </c>
      <c r="F44" s="83">
        <v>95270</v>
      </c>
      <c r="G44" s="83">
        <v>1894970</v>
      </c>
      <c r="H44" s="83">
        <v>75630</v>
      </c>
    </row>
    <row r="45" spans="1:8" x14ac:dyDescent="0.2">
      <c r="A45" s="82" t="s">
        <v>133</v>
      </c>
      <c r="B45" s="82" t="s">
        <v>134</v>
      </c>
      <c r="C45" s="82" t="s">
        <v>104</v>
      </c>
      <c r="D45" s="83">
        <v>1738300</v>
      </c>
      <c r="E45" s="83" t="s">
        <v>951</v>
      </c>
      <c r="F45" s="83" t="s">
        <v>951</v>
      </c>
      <c r="G45" s="83">
        <v>1662860</v>
      </c>
      <c r="H45" s="83">
        <v>75430</v>
      </c>
    </row>
    <row r="46" spans="1:8" x14ac:dyDescent="0.2">
      <c r="A46" s="82" t="s">
        <v>133</v>
      </c>
      <c r="B46" s="82" t="s">
        <v>134</v>
      </c>
      <c r="C46" s="82" t="s">
        <v>105</v>
      </c>
      <c r="D46" s="83">
        <v>650940</v>
      </c>
      <c r="E46" s="83" t="s">
        <v>951</v>
      </c>
      <c r="F46" s="83" t="s">
        <v>951</v>
      </c>
      <c r="G46" s="83">
        <v>602770</v>
      </c>
      <c r="H46" s="83">
        <v>48170</v>
      </c>
    </row>
    <row r="47" spans="1:8" x14ac:dyDescent="0.2">
      <c r="A47" s="82" t="s">
        <v>133</v>
      </c>
      <c r="B47" s="82" t="s">
        <v>134</v>
      </c>
      <c r="C47" s="82" t="s">
        <v>106</v>
      </c>
      <c r="D47" s="83" t="s">
        <v>951</v>
      </c>
      <c r="E47" s="83" t="s">
        <v>951</v>
      </c>
      <c r="F47" s="83" t="s">
        <v>951</v>
      </c>
      <c r="G47" s="83" t="s">
        <v>951</v>
      </c>
      <c r="H47" s="83" t="s">
        <v>951</v>
      </c>
    </row>
    <row r="48" spans="1:8" x14ac:dyDescent="0.2">
      <c r="A48" s="82" t="s">
        <v>133</v>
      </c>
      <c r="B48" s="82" t="s">
        <v>134</v>
      </c>
      <c r="C48" s="82" t="s">
        <v>107</v>
      </c>
      <c r="D48" s="83">
        <v>11782120</v>
      </c>
      <c r="E48" s="83">
        <v>6734240</v>
      </c>
      <c r="F48" s="83">
        <v>687980</v>
      </c>
      <c r="G48" s="83">
        <v>4160660</v>
      </c>
      <c r="H48" s="83">
        <v>199230</v>
      </c>
    </row>
    <row r="49" spans="1:8" x14ac:dyDescent="0.2">
      <c r="A49" s="82" t="s">
        <v>133</v>
      </c>
      <c r="B49" s="82" t="s">
        <v>134</v>
      </c>
      <c r="C49" s="82" t="s">
        <v>108</v>
      </c>
      <c r="D49" s="83">
        <v>298860</v>
      </c>
      <c r="E49" s="83">
        <v>235950</v>
      </c>
      <c r="F49" s="83">
        <v>30420</v>
      </c>
      <c r="G49" s="83">
        <v>32370</v>
      </c>
      <c r="H49" s="83" t="s">
        <v>950</v>
      </c>
    </row>
    <row r="50" spans="1:8" x14ac:dyDescent="0.2">
      <c r="A50" s="82" t="s">
        <v>133</v>
      </c>
      <c r="B50" s="82" t="s">
        <v>134</v>
      </c>
      <c r="C50" s="82" t="s">
        <v>109</v>
      </c>
      <c r="D50" s="83">
        <v>5093730</v>
      </c>
      <c r="E50" s="83">
        <v>3457480</v>
      </c>
      <c r="F50" s="83">
        <v>367830</v>
      </c>
      <c r="G50" s="83">
        <v>1189310</v>
      </c>
      <c r="H50" s="83">
        <v>79120</v>
      </c>
    </row>
    <row r="51" spans="1:8" x14ac:dyDescent="0.2">
      <c r="A51" s="82" t="s">
        <v>133</v>
      </c>
      <c r="B51" s="82" t="s">
        <v>134</v>
      </c>
      <c r="C51" s="82" t="s">
        <v>110</v>
      </c>
      <c r="D51" s="83">
        <v>5560000</v>
      </c>
      <c r="E51" s="83">
        <v>2809730</v>
      </c>
      <c r="F51" s="83">
        <v>271830</v>
      </c>
      <c r="G51" s="83">
        <v>2380630</v>
      </c>
      <c r="H51" s="83">
        <v>97820</v>
      </c>
    </row>
    <row r="52" spans="1:8" x14ac:dyDescent="0.2">
      <c r="A52" s="82" t="s">
        <v>133</v>
      </c>
      <c r="B52" s="82" t="s">
        <v>134</v>
      </c>
      <c r="C52" s="82" t="s">
        <v>111</v>
      </c>
      <c r="D52" s="83">
        <v>784510</v>
      </c>
      <c r="E52" s="83">
        <v>218660</v>
      </c>
      <c r="F52" s="83">
        <v>15830</v>
      </c>
      <c r="G52" s="83">
        <v>528940</v>
      </c>
      <c r="H52" s="83">
        <v>21070</v>
      </c>
    </row>
    <row r="53" spans="1:8" x14ac:dyDescent="0.2">
      <c r="A53" s="82" t="s">
        <v>133</v>
      </c>
      <c r="B53" s="82" t="s">
        <v>134</v>
      </c>
      <c r="C53" s="82" t="s">
        <v>112</v>
      </c>
      <c r="D53" s="83">
        <v>45020</v>
      </c>
      <c r="E53" s="83">
        <v>12430</v>
      </c>
      <c r="F53" s="83" t="s">
        <v>950</v>
      </c>
      <c r="G53" s="83">
        <v>29420</v>
      </c>
      <c r="H53" s="83" t="s">
        <v>950</v>
      </c>
    </row>
    <row r="54" spans="1:8" x14ac:dyDescent="0.2">
      <c r="A54" s="82" t="s">
        <v>135</v>
      </c>
      <c r="B54" s="82" t="s">
        <v>136</v>
      </c>
      <c r="C54" s="82" t="s">
        <v>97</v>
      </c>
      <c r="D54" s="83">
        <v>761170</v>
      </c>
      <c r="E54" s="83">
        <v>346280</v>
      </c>
      <c r="F54" s="83">
        <v>122880</v>
      </c>
      <c r="G54" s="83">
        <v>222950</v>
      </c>
      <c r="H54" s="83">
        <v>69060</v>
      </c>
    </row>
    <row r="55" spans="1:8" x14ac:dyDescent="0.2">
      <c r="A55" s="82" t="s">
        <v>135</v>
      </c>
      <c r="B55" s="82" t="s">
        <v>136</v>
      </c>
      <c r="C55" s="82" t="s">
        <v>98</v>
      </c>
      <c r="D55" s="83">
        <v>761170</v>
      </c>
      <c r="E55" s="83">
        <v>346280</v>
      </c>
      <c r="F55" s="83">
        <v>122880</v>
      </c>
      <c r="G55" s="83">
        <v>222950</v>
      </c>
      <c r="H55" s="83">
        <v>69060</v>
      </c>
    </row>
    <row r="56" spans="1:8" x14ac:dyDescent="0.2">
      <c r="A56" s="82" t="s">
        <v>135</v>
      </c>
      <c r="B56" s="82" t="s">
        <v>136</v>
      </c>
      <c r="C56" s="82" t="s">
        <v>99</v>
      </c>
      <c r="D56" s="83">
        <v>25300</v>
      </c>
      <c r="E56" s="83">
        <v>17760</v>
      </c>
      <c r="F56" s="83">
        <v>7540</v>
      </c>
      <c r="G56" s="83" t="s">
        <v>951</v>
      </c>
      <c r="H56" s="83" t="s">
        <v>951</v>
      </c>
    </row>
    <row r="57" spans="1:8" x14ac:dyDescent="0.2">
      <c r="A57" s="82" t="s">
        <v>135</v>
      </c>
      <c r="B57" s="82" t="s">
        <v>136</v>
      </c>
      <c r="C57" s="82" t="s">
        <v>100</v>
      </c>
      <c r="D57" s="83">
        <v>107410</v>
      </c>
      <c r="E57" s="83">
        <v>76410</v>
      </c>
      <c r="F57" s="83">
        <v>31000</v>
      </c>
      <c r="G57" s="83" t="s">
        <v>951</v>
      </c>
      <c r="H57" s="83" t="s">
        <v>951</v>
      </c>
    </row>
    <row r="58" spans="1:8" x14ac:dyDescent="0.2">
      <c r="A58" s="82" t="s">
        <v>135</v>
      </c>
      <c r="B58" s="82" t="s">
        <v>136</v>
      </c>
      <c r="C58" s="82" t="s">
        <v>101</v>
      </c>
      <c r="D58" s="83">
        <v>119120</v>
      </c>
      <c r="E58" s="83">
        <v>87900</v>
      </c>
      <c r="F58" s="83">
        <v>31230</v>
      </c>
      <c r="G58" s="83" t="s">
        <v>951</v>
      </c>
      <c r="H58" s="83" t="s">
        <v>951</v>
      </c>
    </row>
    <row r="59" spans="1:8" x14ac:dyDescent="0.2">
      <c r="A59" s="82" t="s">
        <v>135</v>
      </c>
      <c r="B59" s="82" t="s">
        <v>136</v>
      </c>
      <c r="C59" s="82" t="s">
        <v>102</v>
      </c>
      <c r="D59" s="83">
        <v>151460</v>
      </c>
      <c r="E59" s="83">
        <v>110460</v>
      </c>
      <c r="F59" s="83">
        <v>41000</v>
      </c>
      <c r="G59" s="83" t="s">
        <v>951</v>
      </c>
      <c r="H59" s="83" t="s">
        <v>951</v>
      </c>
    </row>
    <row r="60" spans="1:8" x14ac:dyDescent="0.2">
      <c r="A60" s="82" t="s">
        <v>135</v>
      </c>
      <c r="B60" s="82" t="s">
        <v>136</v>
      </c>
      <c r="C60" s="82" t="s">
        <v>103</v>
      </c>
      <c r="D60" s="83">
        <v>191790</v>
      </c>
      <c r="E60" s="83">
        <v>53750</v>
      </c>
      <c r="F60" s="83">
        <v>12120</v>
      </c>
      <c r="G60" s="83">
        <v>94380</v>
      </c>
      <c r="H60" s="83">
        <v>31550</v>
      </c>
    </row>
    <row r="61" spans="1:8" x14ac:dyDescent="0.2">
      <c r="A61" s="82" t="s">
        <v>135</v>
      </c>
      <c r="B61" s="82" t="s">
        <v>136</v>
      </c>
      <c r="C61" s="82" t="s">
        <v>104</v>
      </c>
      <c r="D61" s="83">
        <v>118020</v>
      </c>
      <c r="E61" s="83" t="s">
        <v>951</v>
      </c>
      <c r="F61" s="83" t="s">
        <v>951</v>
      </c>
      <c r="G61" s="83">
        <v>93410</v>
      </c>
      <c r="H61" s="83">
        <v>24620</v>
      </c>
    </row>
    <row r="62" spans="1:8" x14ac:dyDescent="0.2">
      <c r="A62" s="82" t="s">
        <v>135</v>
      </c>
      <c r="B62" s="82" t="s">
        <v>136</v>
      </c>
      <c r="C62" s="82" t="s">
        <v>105</v>
      </c>
      <c r="D62" s="83">
        <v>48070</v>
      </c>
      <c r="E62" s="83" t="s">
        <v>951</v>
      </c>
      <c r="F62" s="83" t="s">
        <v>951</v>
      </c>
      <c r="G62" s="83">
        <v>35160</v>
      </c>
      <c r="H62" s="83">
        <v>12900</v>
      </c>
    </row>
    <row r="63" spans="1:8" x14ac:dyDescent="0.2">
      <c r="A63" s="82" t="s">
        <v>135</v>
      </c>
      <c r="B63" s="82" t="s">
        <v>136</v>
      </c>
      <c r="C63" s="82" t="s">
        <v>106</v>
      </c>
      <c r="D63" s="83" t="s">
        <v>951</v>
      </c>
      <c r="E63" s="83" t="s">
        <v>951</v>
      </c>
      <c r="F63" s="83" t="s">
        <v>951</v>
      </c>
      <c r="G63" s="83" t="s">
        <v>951</v>
      </c>
      <c r="H63" s="83" t="s">
        <v>951</v>
      </c>
    </row>
    <row r="64" spans="1:8" x14ac:dyDescent="0.2">
      <c r="A64" s="82" t="s">
        <v>135</v>
      </c>
      <c r="B64" s="82" t="s">
        <v>136</v>
      </c>
      <c r="C64" s="82" t="s">
        <v>107</v>
      </c>
      <c r="D64" s="83">
        <v>761170</v>
      </c>
      <c r="E64" s="83">
        <v>346280</v>
      </c>
      <c r="F64" s="83">
        <v>122880</v>
      </c>
      <c r="G64" s="83">
        <v>222950</v>
      </c>
      <c r="H64" s="83">
        <v>69060</v>
      </c>
    </row>
    <row r="65" spans="1:8" x14ac:dyDescent="0.2">
      <c r="A65" s="82" t="s">
        <v>135</v>
      </c>
      <c r="B65" s="82" t="s">
        <v>136</v>
      </c>
      <c r="C65" s="82" t="s">
        <v>108</v>
      </c>
      <c r="D65" s="83">
        <v>19350</v>
      </c>
      <c r="E65" s="83">
        <v>14570</v>
      </c>
      <c r="F65" s="83" t="s">
        <v>950</v>
      </c>
      <c r="G65" s="83" t="s">
        <v>951</v>
      </c>
      <c r="H65" s="83" t="s">
        <v>951</v>
      </c>
    </row>
    <row r="66" spans="1:8" x14ac:dyDescent="0.2">
      <c r="A66" s="82" t="s">
        <v>135</v>
      </c>
      <c r="B66" s="82" t="s">
        <v>136</v>
      </c>
      <c r="C66" s="82" t="s">
        <v>109</v>
      </c>
      <c r="D66" s="83">
        <v>389860</v>
      </c>
      <c r="E66" s="83">
        <v>200820</v>
      </c>
      <c r="F66" s="83">
        <v>87320</v>
      </c>
      <c r="G66" s="83">
        <v>76860</v>
      </c>
      <c r="H66" s="83">
        <v>24870</v>
      </c>
    </row>
    <row r="67" spans="1:8" x14ac:dyDescent="0.2">
      <c r="A67" s="82" t="s">
        <v>135</v>
      </c>
      <c r="B67" s="82" t="s">
        <v>136</v>
      </c>
      <c r="C67" s="82" t="s">
        <v>110</v>
      </c>
      <c r="D67" s="83">
        <v>311250</v>
      </c>
      <c r="E67" s="83">
        <v>119890</v>
      </c>
      <c r="F67" s="83">
        <v>26850</v>
      </c>
      <c r="G67" s="83">
        <v>125950</v>
      </c>
      <c r="H67" s="83">
        <v>38560</v>
      </c>
    </row>
    <row r="68" spans="1:8" x14ac:dyDescent="0.2">
      <c r="A68" s="82" t="s">
        <v>135</v>
      </c>
      <c r="B68" s="82" t="s">
        <v>136</v>
      </c>
      <c r="C68" s="82" t="s">
        <v>111</v>
      </c>
      <c r="D68" s="83">
        <v>35470</v>
      </c>
      <c r="E68" s="83" t="s">
        <v>950</v>
      </c>
      <c r="F68" s="83" t="s">
        <v>950</v>
      </c>
      <c r="G68" s="83">
        <v>18860</v>
      </c>
      <c r="H68" s="83">
        <v>5640</v>
      </c>
    </row>
    <row r="69" spans="1:8" x14ac:dyDescent="0.2">
      <c r="A69" s="82" t="s">
        <v>135</v>
      </c>
      <c r="B69" s="82" t="s">
        <v>136</v>
      </c>
      <c r="C69" s="82" t="s">
        <v>112</v>
      </c>
      <c r="D69" s="83">
        <v>5230</v>
      </c>
      <c r="E69" s="83" t="s">
        <v>950</v>
      </c>
      <c r="F69" s="83" t="s">
        <v>951</v>
      </c>
      <c r="G69" s="83" t="s">
        <v>950</v>
      </c>
      <c r="H69" s="83" t="s">
        <v>951</v>
      </c>
    </row>
    <row r="70" spans="1:8" x14ac:dyDescent="0.2">
      <c r="A70" s="82" t="s">
        <v>137</v>
      </c>
      <c r="B70" s="82" t="s">
        <v>138</v>
      </c>
      <c r="C70" s="82" t="s">
        <v>97</v>
      </c>
      <c r="D70" s="83">
        <v>818520</v>
      </c>
      <c r="E70" s="83">
        <v>429590</v>
      </c>
      <c r="F70" s="83">
        <v>80550</v>
      </c>
      <c r="G70" s="83">
        <v>262490</v>
      </c>
      <c r="H70" s="83">
        <v>45890</v>
      </c>
    </row>
    <row r="71" spans="1:8" x14ac:dyDescent="0.2">
      <c r="A71" s="82" t="s">
        <v>137</v>
      </c>
      <c r="B71" s="82" t="s">
        <v>138</v>
      </c>
      <c r="C71" s="82" t="s">
        <v>98</v>
      </c>
      <c r="D71" s="83">
        <v>818520</v>
      </c>
      <c r="E71" s="83">
        <v>429590</v>
      </c>
      <c r="F71" s="83">
        <v>80550</v>
      </c>
      <c r="G71" s="83">
        <v>262490</v>
      </c>
      <c r="H71" s="83">
        <v>45890</v>
      </c>
    </row>
    <row r="72" spans="1:8" x14ac:dyDescent="0.2">
      <c r="A72" s="82" t="s">
        <v>137</v>
      </c>
      <c r="B72" s="82" t="s">
        <v>138</v>
      </c>
      <c r="C72" s="82" t="s">
        <v>99</v>
      </c>
      <c r="D72" s="83">
        <v>27330</v>
      </c>
      <c r="E72" s="83">
        <v>23090</v>
      </c>
      <c r="F72" s="83">
        <v>4240</v>
      </c>
      <c r="G72" s="83" t="s">
        <v>951</v>
      </c>
      <c r="H72" s="83" t="s">
        <v>951</v>
      </c>
    </row>
    <row r="73" spans="1:8" x14ac:dyDescent="0.2">
      <c r="A73" s="82" t="s">
        <v>137</v>
      </c>
      <c r="B73" s="82" t="s">
        <v>138</v>
      </c>
      <c r="C73" s="82" t="s">
        <v>100</v>
      </c>
      <c r="D73" s="83">
        <v>104430</v>
      </c>
      <c r="E73" s="83">
        <v>84630</v>
      </c>
      <c r="F73" s="83">
        <v>19800</v>
      </c>
      <c r="G73" s="83" t="s">
        <v>951</v>
      </c>
      <c r="H73" s="83" t="s">
        <v>951</v>
      </c>
    </row>
    <row r="74" spans="1:8" x14ac:dyDescent="0.2">
      <c r="A74" s="82" t="s">
        <v>137</v>
      </c>
      <c r="B74" s="82" t="s">
        <v>138</v>
      </c>
      <c r="C74" s="82" t="s">
        <v>101</v>
      </c>
      <c r="D74" s="83">
        <v>136860</v>
      </c>
      <c r="E74" s="83">
        <v>116850</v>
      </c>
      <c r="F74" s="83">
        <v>20000</v>
      </c>
      <c r="G74" s="83" t="s">
        <v>951</v>
      </c>
      <c r="H74" s="83" t="s">
        <v>951</v>
      </c>
    </row>
    <row r="75" spans="1:8" x14ac:dyDescent="0.2">
      <c r="A75" s="82" t="s">
        <v>137</v>
      </c>
      <c r="B75" s="82" t="s">
        <v>138</v>
      </c>
      <c r="C75" s="82" t="s">
        <v>102</v>
      </c>
      <c r="D75" s="83">
        <v>163380</v>
      </c>
      <c r="E75" s="83">
        <v>138490</v>
      </c>
      <c r="F75" s="83">
        <v>24890</v>
      </c>
      <c r="G75" s="83" t="s">
        <v>951</v>
      </c>
      <c r="H75" s="83" t="s">
        <v>951</v>
      </c>
    </row>
    <row r="76" spans="1:8" x14ac:dyDescent="0.2">
      <c r="A76" s="82" t="s">
        <v>137</v>
      </c>
      <c r="B76" s="82" t="s">
        <v>138</v>
      </c>
      <c r="C76" s="82" t="s">
        <v>103</v>
      </c>
      <c r="D76" s="83">
        <v>196460</v>
      </c>
      <c r="E76" s="83">
        <v>66520</v>
      </c>
      <c r="F76" s="83">
        <v>11620</v>
      </c>
      <c r="G76" s="83">
        <v>99310</v>
      </c>
      <c r="H76" s="83">
        <v>19010</v>
      </c>
    </row>
    <row r="77" spans="1:8" x14ac:dyDescent="0.2">
      <c r="A77" s="82" t="s">
        <v>137</v>
      </c>
      <c r="B77" s="82" t="s">
        <v>138</v>
      </c>
      <c r="C77" s="82" t="s">
        <v>104</v>
      </c>
      <c r="D77" s="83">
        <v>134420</v>
      </c>
      <c r="E77" s="83" t="s">
        <v>951</v>
      </c>
      <c r="F77" s="83" t="s">
        <v>951</v>
      </c>
      <c r="G77" s="83">
        <v>116130</v>
      </c>
      <c r="H77" s="83">
        <v>18290</v>
      </c>
    </row>
    <row r="78" spans="1:8" x14ac:dyDescent="0.2">
      <c r="A78" s="82" t="s">
        <v>137</v>
      </c>
      <c r="B78" s="82" t="s">
        <v>138</v>
      </c>
      <c r="C78" s="82" t="s">
        <v>105</v>
      </c>
      <c r="D78" s="83">
        <v>55640</v>
      </c>
      <c r="E78" s="83" t="s">
        <v>951</v>
      </c>
      <c r="F78" s="83" t="s">
        <v>951</v>
      </c>
      <c r="G78" s="83">
        <v>47050</v>
      </c>
      <c r="H78" s="83">
        <v>8590</v>
      </c>
    </row>
    <row r="79" spans="1:8" x14ac:dyDescent="0.2">
      <c r="A79" s="82" t="s">
        <v>137</v>
      </c>
      <c r="B79" s="82" t="s">
        <v>138</v>
      </c>
      <c r="C79" s="82" t="s">
        <v>106</v>
      </c>
      <c r="D79" s="83" t="s">
        <v>951</v>
      </c>
      <c r="E79" s="83" t="s">
        <v>951</v>
      </c>
      <c r="F79" s="83" t="s">
        <v>951</v>
      </c>
      <c r="G79" s="83" t="s">
        <v>951</v>
      </c>
      <c r="H79" s="83" t="s">
        <v>951</v>
      </c>
    </row>
    <row r="80" spans="1:8" x14ac:dyDescent="0.2">
      <c r="A80" s="82" t="s">
        <v>137</v>
      </c>
      <c r="B80" s="82" t="s">
        <v>138</v>
      </c>
      <c r="C80" s="82" t="s">
        <v>107</v>
      </c>
      <c r="D80" s="83">
        <v>818520</v>
      </c>
      <c r="E80" s="83">
        <v>429590</v>
      </c>
      <c r="F80" s="83">
        <v>80550</v>
      </c>
      <c r="G80" s="83">
        <v>262490</v>
      </c>
      <c r="H80" s="83">
        <v>45890</v>
      </c>
    </row>
    <row r="81" spans="1:8" x14ac:dyDescent="0.2">
      <c r="A81" s="82" t="s">
        <v>137</v>
      </c>
      <c r="B81" s="82" t="s">
        <v>138</v>
      </c>
      <c r="C81" s="82" t="s">
        <v>108</v>
      </c>
      <c r="D81" s="83">
        <v>36720</v>
      </c>
      <c r="E81" s="83">
        <v>28650</v>
      </c>
      <c r="F81" s="83" t="s">
        <v>950</v>
      </c>
      <c r="G81" s="83" t="s">
        <v>950</v>
      </c>
      <c r="H81" s="83" t="s">
        <v>950</v>
      </c>
    </row>
    <row r="82" spans="1:8" x14ac:dyDescent="0.2">
      <c r="A82" s="82" t="s">
        <v>137</v>
      </c>
      <c r="B82" s="82" t="s">
        <v>138</v>
      </c>
      <c r="C82" s="82" t="s">
        <v>109</v>
      </c>
      <c r="D82" s="83">
        <v>376940</v>
      </c>
      <c r="E82" s="83">
        <v>231860</v>
      </c>
      <c r="F82" s="83">
        <v>45960</v>
      </c>
      <c r="G82" s="83">
        <v>82330</v>
      </c>
      <c r="H82" s="83">
        <v>16790</v>
      </c>
    </row>
    <row r="83" spans="1:8" x14ac:dyDescent="0.2">
      <c r="A83" s="82" t="s">
        <v>137</v>
      </c>
      <c r="B83" s="82" t="s">
        <v>138</v>
      </c>
      <c r="C83" s="82" t="s">
        <v>110</v>
      </c>
      <c r="D83" s="83">
        <v>354320</v>
      </c>
      <c r="E83" s="83">
        <v>157890</v>
      </c>
      <c r="F83" s="83">
        <v>25350</v>
      </c>
      <c r="G83" s="83">
        <v>148540</v>
      </c>
      <c r="H83" s="83">
        <v>22540</v>
      </c>
    </row>
    <row r="84" spans="1:8" x14ac:dyDescent="0.2">
      <c r="A84" s="82" t="s">
        <v>137</v>
      </c>
      <c r="B84" s="82" t="s">
        <v>138</v>
      </c>
      <c r="C84" s="82" t="s">
        <v>111</v>
      </c>
      <c r="D84" s="83">
        <v>48910</v>
      </c>
      <c r="E84" s="83">
        <v>11180</v>
      </c>
      <c r="F84" s="83">
        <v>4350</v>
      </c>
      <c r="G84" s="83">
        <v>28260</v>
      </c>
      <c r="H84" s="83">
        <v>5120</v>
      </c>
    </row>
    <row r="85" spans="1:8" x14ac:dyDescent="0.2">
      <c r="A85" s="82" t="s">
        <v>137</v>
      </c>
      <c r="B85" s="82" t="s">
        <v>138</v>
      </c>
      <c r="C85" s="82" t="s">
        <v>112</v>
      </c>
      <c r="D85" s="83" t="s">
        <v>950</v>
      </c>
      <c r="E85" s="83" t="s">
        <v>951</v>
      </c>
      <c r="F85" s="83" t="s">
        <v>951</v>
      </c>
      <c r="G85" s="83" t="s">
        <v>950</v>
      </c>
      <c r="H85" s="83" t="s">
        <v>950</v>
      </c>
    </row>
    <row r="86" spans="1:8" x14ac:dyDescent="0.2">
      <c r="A86" s="82" t="s">
        <v>139</v>
      </c>
      <c r="B86" s="82" t="s">
        <v>140</v>
      </c>
      <c r="C86" s="82" t="s">
        <v>97</v>
      </c>
      <c r="D86" s="83">
        <v>1024070</v>
      </c>
      <c r="E86" s="83">
        <v>587890</v>
      </c>
      <c r="F86" s="83">
        <v>112840</v>
      </c>
      <c r="G86" s="83">
        <v>298900</v>
      </c>
      <c r="H86" s="83">
        <v>24430</v>
      </c>
    </row>
    <row r="87" spans="1:8" x14ac:dyDescent="0.2">
      <c r="A87" s="82" t="s">
        <v>139</v>
      </c>
      <c r="B87" s="82" t="s">
        <v>140</v>
      </c>
      <c r="C87" s="82" t="s">
        <v>98</v>
      </c>
      <c r="D87" s="83">
        <v>1024070</v>
      </c>
      <c r="E87" s="83">
        <v>587890</v>
      </c>
      <c r="F87" s="83">
        <v>112840</v>
      </c>
      <c r="G87" s="83">
        <v>298900</v>
      </c>
      <c r="H87" s="83">
        <v>24430</v>
      </c>
    </row>
    <row r="88" spans="1:8" x14ac:dyDescent="0.2">
      <c r="A88" s="82" t="s">
        <v>139</v>
      </c>
      <c r="B88" s="82" t="s">
        <v>140</v>
      </c>
      <c r="C88" s="82" t="s">
        <v>99</v>
      </c>
      <c r="D88" s="83">
        <v>37810</v>
      </c>
      <c r="E88" s="83">
        <v>31920</v>
      </c>
      <c r="F88" s="83">
        <v>5890</v>
      </c>
      <c r="G88" s="83" t="s">
        <v>951</v>
      </c>
      <c r="H88" s="83" t="s">
        <v>951</v>
      </c>
    </row>
    <row r="89" spans="1:8" x14ac:dyDescent="0.2">
      <c r="A89" s="82" t="s">
        <v>139</v>
      </c>
      <c r="B89" s="82" t="s">
        <v>140</v>
      </c>
      <c r="C89" s="82" t="s">
        <v>100</v>
      </c>
      <c r="D89" s="83">
        <v>155990</v>
      </c>
      <c r="E89" s="83">
        <v>132150</v>
      </c>
      <c r="F89" s="83">
        <v>23840</v>
      </c>
      <c r="G89" s="83" t="s">
        <v>951</v>
      </c>
      <c r="H89" s="83" t="s">
        <v>951</v>
      </c>
    </row>
    <row r="90" spans="1:8" x14ac:dyDescent="0.2">
      <c r="A90" s="82" t="s">
        <v>139</v>
      </c>
      <c r="B90" s="82" t="s">
        <v>140</v>
      </c>
      <c r="C90" s="82" t="s">
        <v>101</v>
      </c>
      <c r="D90" s="83">
        <v>203500</v>
      </c>
      <c r="E90" s="83">
        <v>165750</v>
      </c>
      <c r="F90" s="83">
        <v>37750</v>
      </c>
      <c r="G90" s="83" t="s">
        <v>951</v>
      </c>
      <c r="H90" s="83" t="s">
        <v>951</v>
      </c>
    </row>
    <row r="91" spans="1:8" x14ac:dyDescent="0.2">
      <c r="A91" s="82" t="s">
        <v>139</v>
      </c>
      <c r="B91" s="82" t="s">
        <v>140</v>
      </c>
      <c r="C91" s="82" t="s">
        <v>102</v>
      </c>
      <c r="D91" s="83">
        <v>203530</v>
      </c>
      <c r="E91" s="83">
        <v>173720</v>
      </c>
      <c r="F91" s="83">
        <v>29810</v>
      </c>
      <c r="G91" s="83" t="s">
        <v>951</v>
      </c>
      <c r="H91" s="83" t="s">
        <v>951</v>
      </c>
    </row>
    <row r="92" spans="1:8" x14ac:dyDescent="0.2">
      <c r="A92" s="82" t="s">
        <v>139</v>
      </c>
      <c r="B92" s="82" t="s">
        <v>140</v>
      </c>
      <c r="C92" s="82" t="s">
        <v>103</v>
      </c>
      <c r="D92" s="83">
        <v>254440</v>
      </c>
      <c r="E92" s="83">
        <v>84350</v>
      </c>
      <c r="F92" s="83">
        <v>15570</v>
      </c>
      <c r="G92" s="83">
        <v>142040</v>
      </c>
      <c r="H92" s="83">
        <v>12480</v>
      </c>
    </row>
    <row r="93" spans="1:8" x14ac:dyDescent="0.2">
      <c r="A93" s="82" t="s">
        <v>139</v>
      </c>
      <c r="B93" s="82" t="s">
        <v>140</v>
      </c>
      <c r="C93" s="82" t="s">
        <v>104</v>
      </c>
      <c r="D93" s="83">
        <v>136820</v>
      </c>
      <c r="E93" s="83" t="s">
        <v>951</v>
      </c>
      <c r="F93" s="83" t="s">
        <v>951</v>
      </c>
      <c r="G93" s="83">
        <v>127340</v>
      </c>
      <c r="H93" s="83">
        <v>9480</v>
      </c>
    </row>
    <row r="94" spans="1:8" x14ac:dyDescent="0.2">
      <c r="A94" s="82" t="s">
        <v>139</v>
      </c>
      <c r="B94" s="82" t="s">
        <v>140</v>
      </c>
      <c r="C94" s="82" t="s">
        <v>105</v>
      </c>
      <c r="D94" s="83">
        <v>31990</v>
      </c>
      <c r="E94" s="83" t="s">
        <v>951</v>
      </c>
      <c r="F94" s="83" t="s">
        <v>951</v>
      </c>
      <c r="G94" s="83">
        <v>29520</v>
      </c>
      <c r="H94" s="83">
        <v>2470</v>
      </c>
    </row>
    <row r="95" spans="1:8" x14ac:dyDescent="0.2">
      <c r="A95" s="82" t="s">
        <v>139</v>
      </c>
      <c r="B95" s="82" t="s">
        <v>140</v>
      </c>
      <c r="C95" s="82" t="s">
        <v>106</v>
      </c>
      <c r="D95" s="83" t="s">
        <v>951</v>
      </c>
      <c r="E95" s="83" t="s">
        <v>951</v>
      </c>
      <c r="F95" s="83" t="s">
        <v>951</v>
      </c>
      <c r="G95" s="83" t="s">
        <v>951</v>
      </c>
      <c r="H95" s="83" t="s">
        <v>951</v>
      </c>
    </row>
    <row r="96" spans="1:8" x14ac:dyDescent="0.2">
      <c r="A96" s="82" t="s">
        <v>139</v>
      </c>
      <c r="B96" s="82" t="s">
        <v>140</v>
      </c>
      <c r="C96" s="82" t="s">
        <v>107</v>
      </c>
      <c r="D96" s="83">
        <v>1024070</v>
      </c>
      <c r="E96" s="83">
        <v>587890</v>
      </c>
      <c r="F96" s="83">
        <v>112840</v>
      </c>
      <c r="G96" s="83">
        <v>298900</v>
      </c>
      <c r="H96" s="83">
        <v>24430</v>
      </c>
    </row>
    <row r="97" spans="1:8" x14ac:dyDescent="0.2">
      <c r="A97" s="82" t="s">
        <v>139</v>
      </c>
      <c r="B97" s="82" t="s">
        <v>140</v>
      </c>
      <c r="C97" s="82" t="s">
        <v>108</v>
      </c>
      <c r="D97" s="83">
        <v>13220</v>
      </c>
      <c r="E97" s="83">
        <v>10300</v>
      </c>
      <c r="F97" s="83" t="s">
        <v>950</v>
      </c>
      <c r="G97" s="83" t="s">
        <v>950</v>
      </c>
      <c r="H97" s="83" t="s">
        <v>951</v>
      </c>
    </row>
    <row r="98" spans="1:8" x14ac:dyDescent="0.2">
      <c r="A98" s="82" t="s">
        <v>139</v>
      </c>
      <c r="B98" s="82" t="s">
        <v>140</v>
      </c>
      <c r="C98" s="82" t="s">
        <v>109</v>
      </c>
      <c r="D98" s="83">
        <v>520070</v>
      </c>
      <c r="E98" s="83">
        <v>349380</v>
      </c>
      <c r="F98" s="83">
        <v>67820</v>
      </c>
      <c r="G98" s="83">
        <v>91980</v>
      </c>
      <c r="H98" s="83">
        <v>10890</v>
      </c>
    </row>
    <row r="99" spans="1:8" x14ac:dyDescent="0.2">
      <c r="A99" s="82" t="s">
        <v>139</v>
      </c>
      <c r="B99" s="82" t="s">
        <v>140</v>
      </c>
      <c r="C99" s="82" t="s">
        <v>110</v>
      </c>
      <c r="D99" s="83">
        <v>439980</v>
      </c>
      <c r="E99" s="83">
        <v>216710</v>
      </c>
      <c r="F99" s="83">
        <v>40070</v>
      </c>
      <c r="G99" s="83">
        <v>169980</v>
      </c>
      <c r="H99" s="83">
        <v>13220</v>
      </c>
    </row>
    <row r="100" spans="1:8" x14ac:dyDescent="0.2">
      <c r="A100" s="82" t="s">
        <v>139</v>
      </c>
      <c r="B100" s="82" t="s">
        <v>140</v>
      </c>
      <c r="C100" s="82" t="s">
        <v>111</v>
      </c>
      <c r="D100" s="83">
        <v>49550</v>
      </c>
      <c r="E100" s="83">
        <v>11500</v>
      </c>
      <c r="F100" s="83" t="s">
        <v>950</v>
      </c>
      <c r="G100" s="83">
        <v>35620</v>
      </c>
      <c r="H100" s="83" t="s">
        <v>950</v>
      </c>
    </row>
    <row r="101" spans="1:8" x14ac:dyDescent="0.2">
      <c r="A101" s="82" t="s">
        <v>139</v>
      </c>
      <c r="B101" s="82" t="s">
        <v>140</v>
      </c>
      <c r="C101" s="82" t="s">
        <v>112</v>
      </c>
      <c r="D101" s="83" t="s">
        <v>950</v>
      </c>
      <c r="E101" s="83" t="s">
        <v>951</v>
      </c>
      <c r="F101" s="83" t="s">
        <v>951</v>
      </c>
      <c r="G101" s="83" t="s">
        <v>950</v>
      </c>
      <c r="H101" s="83" t="s">
        <v>951</v>
      </c>
    </row>
    <row r="102" spans="1:8" x14ac:dyDescent="0.2">
      <c r="A102" s="82" t="s">
        <v>147</v>
      </c>
      <c r="B102" s="82" t="s">
        <v>148</v>
      </c>
      <c r="C102" s="82" t="s">
        <v>97</v>
      </c>
      <c r="D102" s="83">
        <v>798380</v>
      </c>
      <c r="E102" s="83">
        <v>353180</v>
      </c>
      <c r="F102" s="83">
        <v>176040</v>
      </c>
      <c r="G102" s="83">
        <v>185810</v>
      </c>
      <c r="H102" s="83">
        <v>83340</v>
      </c>
    </row>
    <row r="103" spans="1:8" x14ac:dyDescent="0.2">
      <c r="A103" s="82" t="s">
        <v>147</v>
      </c>
      <c r="B103" s="82" t="s">
        <v>148</v>
      </c>
      <c r="C103" s="82" t="s">
        <v>98</v>
      </c>
      <c r="D103" s="83">
        <v>798380</v>
      </c>
      <c r="E103" s="83">
        <v>353180</v>
      </c>
      <c r="F103" s="83">
        <v>176040</v>
      </c>
      <c r="G103" s="83">
        <v>185810</v>
      </c>
      <c r="H103" s="83">
        <v>83340</v>
      </c>
    </row>
    <row r="104" spans="1:8" x14ac:dyDescent="0.2">
      <c r="A104" s="82" t="s">
        <v>147</v>
      </c>
      <c r="B104" s="82" t="s">
        <v>148</v>
      </c>
      <c r="C104" s="82" t="s">
        <v>99</v>
      </c>
      <c r="D104" s="83">
        <v>32570</v>
      </c>
      <c r="E104" s="83">
        <v>18280</v>
      </c>
      <c r="F104" s="83">
        <v>14300</v>
      </c>
      <c r="G104" s="83" t="s">
        <v>951</v>
      </c>
      <c r="H104" s="83" t="s">
        <v>951</v>
      </c>
    </row>
    <row r="105" spans="1:8" x14ac:dyDescent="0.2">
      <c r="A105" s="82" t="s">
        <v>147</v>
      </c>
      <c r="B105" s="82" t="s">
        <v>148</v>
      </c>
      <c r="C105" s="82" t="s">
        <v>100</v>
      </c>
      <c r="D105" s="83">
        <v>111750</v>
      </c>
      <c r="E105" s="83">
        <v>61580</v>
      </c>
      <c r="F105" s="83">
        <v>50170</v>
      </c>
      <c r="G105" s="83" t="s">
        <v>951</v>
      </c>
      <c r="H105" s="83" t="s">
        <v>951</v>
      </c>
    </row>
    <row r="106" spans="1:8" x14ac:dyDescent="0.2">
      <c r="A106" s="82" t="s">
        <v>147</v>
      </c>
      <c r="B106" s="82" t="s">
        <v>148</v>
      </c>
      <c r="C106" s="82" t="s">
        <v>101</v>
      </c>
      <c r="D106" s="83">
        <v>165030</v>
      </c>
      <c r="E106" s="83">
        <v>116100</v>
      </c>
      <c r="F106" s="83">
        <v>48930</v>
      </c>
      <c r="G106" s="83" t="s">
        <v>951</v>
      </c>
      <c r="H106" s="83" t="s">
        <v>951</v>
      </c>
    </row>
    <row r="107" spans="1:8" x14ac:dyDescent="0.2">
      <c r="A107" s="82" t="s">
        <v>147</v>
      </c>
      <c r="B107" s="82" t="s">
        <v>148</v>
      </c>
      <c r="C107" s="82" t="s">
        <v>102</v>
      </c>
      <c r="D107" s="83">
        <v>146830</v>
      </c>
      <c r="E107" s="83">
        <v>104810</v>
      </c>
      <c r="F107" s="83">
        <v>41670</v>
      </c>
      <c r="G107" s="83" t="s">
        <v>950</v>
      </c>
      <c r="H107" s="83" t="s">
        <v>951</v>
      </c>
    </row>
    <row r="108" spans="1:8" x14ac:dyDescent="0.2">
      <c r="A108" s="82" t="s">
        <v>147</v>
      </c>
      <c r="B108" s="82" t="s">
        <v>148</v>
      </c>
      <c r="C108" s="82" t="s">
        <v>103</v>
      </c>
      <c r="D108" s="83">
        <v>187650</v>
      </c>
      <c r="E108" s="83">
        <v>52430</v>
      </c>
      <c r="F108" s="83">
        <v>20980</v>
      </c>
      <c r="G108" s="83">
        <v>77250</v>
      </c>
      <c r="H108" s="83">
        <v>37000</v>
      </c>
    </row>
    <row r="109" spans="1:8" x14ac:dyDescent="0.2">
      <c r="A109" s="82" t="s">
        <v>147</v>
      </c>
      <c r="B109" s="82" t="s">
        <v>148</v>
      </c>
      <c r="C109" s="82" t="s">
        <v>104</v>
      </c>
      <c r="D109" s="83">
        <v>110300</v>
      </c>
      <c r="E109" s="83" t="s">
        <v>951</v>
      </c>
      <c r="F109" s="83" t="s">
        <v>951</v>
      </c>
      <c r="G109" s="83">
        <v>77010</v>
      </c>
      <c r="H109" s="83">
        <v>33290</v>
      </c>
    </row>
    <row r="110" spans="1:8" x14ac:dyDescent="0.2">
      <c r="A110" s="82" t="s">
        <v>147</v>
      </c>
      <c r="B110" s="82" t="s">
        <v>148</v>
      </c>
      <c r="C110" s="82" t="s">
        <v>105</v>
      </c>
      <c r="D110" s="83">
        <v>44250</v>
      </c>
      <c r="E110" s="83" t="s">
        <v>951</v>
      </c>
      <c r="F110" s="83" t="s">
        <v>951</v>
      </c>
      <c r="G110" s="83">
        <v>31200</v>
      </c>
      <c r="H110" s="83">
        <v>13050</v>
      </c>
    </row>
    <row r="111" spans="1:8" x14ac:dyDescent="0.2">
      <c r="A111" s="82" t="s">
        <v>147</v>
      </c>
      <c r="B111" s="82" t="s">
        <v>148</v>
      </c>
      <c r="C111" s="82" t="s">
        <v>106</v>
      </c>
      <c r="D111" s="83" t="s">
        <v>951</v>
      </c>
      <c r="E111" s="83" t="s">
        <v>951</v>
      </c>
      <c r="F111" s="83" t="s">
        <v>951</v>
      </c>
      <c r="G111" s="83" t="s">
        <v>951</v>
      </c>
      <c r="H111" s="83" t="s">
        <v>951</v>
      </c>
    </row>
    <row r="112" spans="1:8" x14ac:dyDescent="0.2">
      <c r="A112" s="82" t="s">
        <v>147</v>
      </c>
      <c r="B112" s="82" t="s">
        <v>148</v>
      </c>
      <c r="C112" s="82" t="s">
        <v>107</v>
      </c>
      <c r="D112" s="83">
        <v>798380</v>
      </c>
      <c r="E112" s="83">
        <v>353180</v>
      </c>
      <c r="F112" s="83">
        <v>176040</v>
      </c>
      <c r="G112" s="83">
        <v>185810</v>
      </c>
      <c r="H112" s="83">
        <v>83340</v>
      </c>
    </row>
    <row r="113" spans="1:8" x14ac:dyDescent="0.2">
      <c r="A113" s="82" t="s">
        <v>147</v>
      </c>
      <c r="B113" s="82" t="s">
        <v>148</v>
      </c>
      <c r="C113" s="82" t="s">
        <v>108</v>
      </c>
      <c r="D113" s="83">
        <v>30870</v>
      </c>
      <c r="E113" s="83">
        <v>13480</v>
      </c>
      <c r="F113" s="83">
        <v>15190</v>
      </c>
      <c r="G113" s="83" t="s">
        <v>950</v>
      </c>
      <c r="H113" s="83" t="s">
        <v>950</v>
      </c>
    </row>
    <row r="114" spans="1:8" x14ac:dyDescent="0.2">
      <c r="A114" s="82" t="s">
        <v>147</v>
      </c>
      <c r="B114" s="82" t="s">
        <v>148</v>
      </c>
      <c r="C114" s="82" t="s">
        <v>109</v>
      </c>
      <c r="D114" s="83">
        <v>378590</v>
      </c>
      <c r="E114" s="83">
        <v>196070</v>
      </c>
      <c r="F114" s="83">
        <v>111250</v>
      </c>
      <c r="G114" s="83">
        <v>45110</v>
      </c>
      <c r="H114" s="83">
        <v>26160</v>
      </c>
    </row>
    <row r="115" spans="1:8" x14ac:dyDescent="0.2">
      <c r="A115" s="82" t="s">
        <v>147</v>
      </c>
      <c r="B115" s="82" t="s">
        <v>148</v>
      </c>
      <c r="C115" s="82" t="s">
        <v>110</v>
      </c>
      <c r="D115" s="83">
        <v>359250</v>
      </c>
      <c r="E115" s="83">
        <v>139040</v>
      </c>
      <c r="F115" s="83">
        <v>45790</v>
      </c>
      <c r="G115" s="83">
        <v>126100</v>
      </c>
      <c r="H115" s="83">
        <v>48330</v>
      </c>
    </row>
    <row r="116" spans="1:8" x14ac:dyDescent="0.2">
      <c r="A116" s="82" t="s">
        <v>147</v>
      </c>
      <c r="B116" s="82" t="s">
        <v>148</v>
      </c>
      <c r="C116" s="82" t="s">
        <v>111</v>
      </c>
      <c r="D116" s="83">
        <v>28830</v>
      </c>
      <c r="E116" s="83">
        <v>4600</v>
      </c>
      <c r="F116" s="83" t="s">
        <v>950</v>
      </c>
      <c r="G116" s="83">
        <v>13430</v>
      </c>
      <c r="H116" s="83">
        <v>6990</v>
      </c>
    </row>
    <row r="117" spans="1:8" x14ac:dyDescent="0.2">
      <c r="A117" s="82" t="s">
        <v>147</v>
      </c>
      <c r="B117" s="82" t="s">
        <v>148</v>
      </c>
      <c r="C117" s="82" t="s">
        <v>112</v>
      </c>
      <c r="D117" s="83" t="s">
        <v>950</v>
      </c>
      <c r="E117" s="83" t="s">
        <v>951</v>
      </c>
      <c r="F117" s="83" t="s">
        <v>951</v>
      </c>
      <c r="G117" s="83" t="s">
        <v>950</v>
      </c>
      <c r="H117" s="83" t="s">
        <v>951</v>
      </c>
    </row>
    <row r="118" spans="1:8" x14ac:dyDescent="0.2">
      <c r="A118" s="82" t="s">
        <v>149</v>
      </c>
      <c r="B118" s="82" t="s">
        <v>150</v>
      </c>
      <c r="C118" s="82" t="s">
        <v>97</v>
      </c>
      <c r="D118" s="83">
        <v>60040</v>
      </c>
      <c r="E118" s="83">
        <v>47270</v>
      </c>
      <c r="F118" s="83" t="s">
        <v>950</v>
      </c>
      <c r="G118" s="83">
        <v>7470</v>
      </c>
      <c r="H118" s="83" t="s">
        <v>950</v>
      </c>
    </row>
    <row r="119" spans="1:8" x14ac:dyDescent="0.2">
      <c r="A119" s="82" t="s">
        <v>149</v>
      </c>
      <c r="B119" s="82" t="s">
        <v>150</v>
      </c>
      <c r="C119" s="82" t="s">
        <v>98</v>
      </c>
      <c r="D119" s="83">
        <v>60040</v>
      </c>
      <c r="E119" s="83">
        <v>47270</v>
      </c>
      <c r="F119" s="83" t="s">
        <v>950</v>
      </c>
      <c r="G119" s="83">
        <v>7470</v>
      </c>
      <c r="H119" s="83" t="s">
        <v>950</v>
      </c>
    </row>
    <row r="120" spans="1:8" x14ac:dyDescent="0.2">
      <c r="A120" s="82" t="s">
        <v>149</v>
      </c>
      <c r="B120" s="82" t="s">
        <v>150</v>
      </c>
      <c r="C120" s="82" t="s">
        <v>99</v>
      </c>
      <c r="D120" s="83" t="s">
        <v>950</v>
      </c>
      <c r="E120" s="83" t="s">
        <v>950</v>
      </c>
      <c r="F120" s="83" t="s">
        <v>951</v>
      </c>
      <c r="G120" s="83" t="s">
        <v>951</v>
      </c>
      <c r="H120" s="83" t="s">
        <v>951</v>
      </c>
    </row>
    <row r="121" spans="1:8" x14ac:dyDescent="0.2">
      <c r="A121" s="82" t="s">
        <v>149</v>
      </c>
      <c r="B121" s="82" t="s">
        <v>150</v>
      </c>
      <c r="C121" s="82" t="s">
        <v>100</v>
      </c>
      <c r="D121" s="83">
        <v>9380</v>
      </c>
      <c r="E121" s="83">
        <v>8980</v>
      </c>
      <c r="F121" s="83" t="s">
        <v>950</v>
      </c>
      <c r="G121" s="83" t="s">
        <v>951</v>
      </c>
      <c r="H121" s="83" t="s">
        <v>951</v>
      </c>
    </row>
    <row r="122" spans="1:8" x14ac:dyDescent="0.2">
      <c r="A122" s="82" t="s">
        <v>149</v>
      </c>
      <c r="B122" s="82" t="s">
        <v>150</v>
      </c>
      <c r="C122" s="82" t="s">
        <v>101</v>
      </c>
      <c r="D122" s="83">
        <v>14680</v>
      </c>
      <c r="E122" s="83">
        <v>13840</v>
      </c>
      <c r="F122" s="83" t="s">
        <v>950</v>
      </c>
      <c r="G122" s="83" t="s">
        <v>951</v>
      </c>
      <c r="H122" s="83" t="s">
        <v>951</v>
      </c>
    </row>
    <row r="123" spans="1:8" x14ac:dyDescent="0.2">
      <c r="A123" s="82" t="s">
        <v>149</v>
      </c>
      <c r="B123" s="82" t="s">
        <v>150</v>
      </c>
      <c r="C123" s="82" t="s">
        <v>102</v>
      </c>
      <c r="D123" s="83">
        <v>15750</v>
      </c>
      <c r="E123" s="83">
        <v>15240</v>
      </c>
      <c r="F123" s="83" t="s">
        <v>950</v>
      </c>
      <c r="G123" s="83" t="s">
        <v>951</v>
      </c>
      <c r="H123" s="83" t="s">
        <v>951</v>
      </c>
    </row>
    <row r="124" spans="1:8" x14ac:dyDescent="0.2">
      <c r="A124" s="82" t="s">
        <v>149</v>
      </c>
      <c r="B124" s="82" t="s">
        <v>150</v>
      </c>
      <c r="C124" s="82" t="s">
        <v>103</v>
      </c>
      <c r="D124" s="83">
        <v>14980</v>
      </c>
      <c r="E124" s="83">
        <v>8170</v>
      </c>
      <c r="F124" s="83" t="s">
        <v>950</v>
      </c>
      <c r="G124" s="83">
        <v>5520</v>
      </c>
      <c r="H124" s="83" t="s">
        <v>950</v>
      </c>
    </row>
    <row r="125" spans="1:8" x14ac:dyDescent="0.2">
      <c r="A125" s="82" t="s">
        <v>149</v>
      </c>
      <c r="B125" s="82" t="s">
        <v>150</v>
      </c>
      <c r="C125" s="82" t="s">
        <v>104</v>
      </c>
      <c r="D125" s="83" t="s">
        <v>950</v>
      </c>
      <c r="E125" s="83" t="s">
        <v>951</v>
      </c>
      <c r="F125" s="83" t="s">
        <v>951</v>
      </c>
      <c r="G125" s="83" t="s">
        <v>950</v>
      </c>
      <c r="H125" s="83" t="s">
        <v>950</v>
      </c>
    </row>
    <row r="126" spans="1:8" x14ac:dyDescent="0.2">
      <c r="A126" s="82" t="s">
        <v>149</v>
      </c>
      <c r="B126" s="82" t="s">
        <v>150</v>
      </c>
      <c r="C126" s="82" t="s">
        <v>105</v>
      </c>
      <c r="D126" s="83" t="s">
        <v>950</v>
      </c>
      <c r="E126" s="83" t="s">
        <v>951</v>
      </c>
      <c r="F126" s="83" t="s">
        <v>951</v>
      </c>
      <c r="G126" s="83" t="s">
        <v>951</v>
      </c>
      <c r="H126" s="83" t="s">
        <v>950</v>
      </c>
    </row>
    <row r="127" spans="1:8" x14ac:dyDescent="0.2">
      <c r="A127" s="82" t="s">
        <v>149</v>
      </c>
      <c r="B127" s="82" t="s">
        <v>150</v>
      </c>
      <c r="C127" s="82" t="s">
        <v>106</v>
      </c>
      <c r="D127" s="83" t="s">
        <v>951</v>
      </c>
      <c r="E127" s="83" t="s">
        <v>951</v>
      </c>
      <c r="F127" s="83" t="s">
        <v>951</v>
      </c>
      <c r="G127" s="83" t="s">
        <v>951</v>
      </c>
      <c r="H127" s="83" t="s">
        <v>951</v>
      </c>
    </row>
    <row r="128" spans="1:8" x14ac:dyDescent="0.2">
      <c r="A128" s="82" t="s">
        <v>149</v>
      </c>
      <c r="B128" s="82" t="s">
        <v>150</v>
      </c>
      <c r="C128" s="82" t="s">
        <v>107</v>
      </c>
      <c r="D128" s="83">
        <v>60040</v>
      </c>
      <c r="E128" s="83">
        <v>47270</v>
      </c>
      <c r="F128" s="83" t="s">
        <v>950</v>
      </c>
      <c r="G128" s="83">
        <v>7470</v>
      </c>
      <c r="H128" s="83" t="s">
        <v>950</v>
      </c>
    </row>
    <row r="129" spans="1:8" x14ac:dyDescent="0.2">
      <c r="A129" s="82" t="s">
        <v>149</v>
      </c>
      <c r="B129" s="82" t="s">
        <v>150</v>
      </c>
      <c r="C129" s="82" t="s">
        <v>108</v>
      </c>
      <c r="D129" s="83" t="s">
        <v>950</v>
      </c>
      <c r="E129" s="83" t="s">
        <v>950</v>
      </c>
      <c r="F129" s="83" t="s">
        <v>951</v>
      </c>
      <c r="G129" s="83" t="s">
        <v>950</v>
      </c>
      <c r="H129" s="83" t="s">
        <v>951</v>
      </c>
    </row>
    <row r="130" spans="1:8" x14ac:dyDescent="0.2">
      <c r="A130" s="82" t="s">
        <v>149</v>
      </c>
      <c r="B130" s="82" t="s">
        <v>150</v>
      </c>
      <c r="C130" s="82" t="s">
        <v>109</v>
      </c>
      <c r="D130" s="83">
        <v>34980</v>
      </c>
      <c r="E130" s="83">
        <v>31800</v>
      </c>
      <c r="F130" s="83" t="s">
        <v>950</v>
      </c>
      <c r="G130" s="83" t="s">
        <v>950</v>
      </c>
      <c r="H130" s="83" t="s">
        <v>950</v>
      </c>
    </row>
    <row r="131" spans="1:8" x14ac:dyDescent="0.2">
      <c r="A131" s="82" t="s">
        <v>149</v>
      </c>
      <c r="B131" s="82" t="s">
        <v>150</v>
      </c>
      <c r="C131" s="82" t="s">
        <v>110</v>
      </c>
      <c r="D131" s="83">
        <v>20620</v>
      </c>
      <c r="E131" s="83">
        <v>14000</v>
      </c>
      <c r="F131" s="83" t="s">
        <v>950</v>
      </c>
      <c r="G131" s="83">
        <v>5040</v>
      </c>
      <c r="H131" s="83" t="s">
        <v>950</v>
      </c>
    </row>
    <row r="132" spans="1:8" x14ac:dyDescent="0.2">
      <c r="A132" s="82" t="s">
        <v>149</v>
      </c>
      <c r="B132" s="82" t="s">
        <v>150</v>
      </c>
      <c r="C132" s="82" t="s">
        <v>111</v>
      </c>
      <c r="D132" s="83" t="s">
        <v>950</v>
      </c>
      <c r="E132" s="83" t="s">
        <v>950</v>
      </c>
      <c r="F132" s="83" t="s">
        <v>951</v>
      </c>
      <c r="G132" s="83" t="s">
        <v>950</v>
      </c>
      <c r="H132" s="83" t="s">
        <v>950</v>
      </c>
    </row>
    <row r="133" spans="1:8" x14ac:dyDescent="0.2">
      <c r="A133" s="82" t="s">
        <v>149</v>
      </c>
      <c r="B133" s="82" t="s">
        <v>150</v>
      </c>
      <c r="C133" s="82" t="s">
        <v>112</v>
      </c>
      <c r="D133" s="83" t="s">
        <v>951</v>
      </c>
      <c r="E133" s="83" t="s">
        <v>951</v>
      </c>
      <c r="F133" s="83" t="s">
        <v>951</v>
      </c>
      <c r="G133" s="83" t="s">
        <v>951</v>
      </c>
      <c r="H133" s="83" t="s">
        <v>951</v>
      </c>
    </row>
    <row r="134" spans="1:8" x14ac:dyDescent="0.2">
      <c r="A134" s="82" t="s">
        <v>151</v>
      </c>
      <c r="B134" s="82" t="s">
        <v>152</v>
      </c>
      <c r="C134" s="82" t="s">
        <v>97</v>
      </c>
      <c r="D134" s="83">
        <v>389210</v>
      </c>
      <c r="E134" s="83">
        <v>207300</v>
      </c>
      <c r="F134" s="83">
        <v>25830</v>
      </c>
      <c r="G134" s="83">
        <v>145640</v>
      </c>
      <c r="H134" s="83">
        <v>10430</v>
      </c>
    </row>
    <row r="135" spans="1:8" x14ac:dyDescent="0.2">
      <c r="A135" s="82" t="s">
        <v>151</v>
      </c>
      <c r="B135" s="82" t="s">
        <v>152</v>
      </c>
      <c r="C135" s="82" t="s">
        <v>98</v>
      </c>
      <c r="D135" s="83">
        <v>389210</v>
      </c>
      <c r="E135" s="83">
        <v>207300</v>
      </c>
      <c r="F135" s="83">
        <v>25830</v>
      </c>
      <c r="G135" s="83">
        <v>145640</v>
      </c>
      <c r="H135" s="83">
        <v>10430</v>
      </c>
    </row>
    <row r="136" spans="1:8" x14ac:dyDescent="0.2">
      <c r="A136" s="82" t="s">
        <v>151</v>
      </c>
      <c r="B136" s="82" t="s">
        <v>152</v>
      </c>
      <c r="C136" s="82" t="s">
        <v>99</v>
      </c>
      <c r="D136" s="83">
        <v>19370</v>
      </c>
      <c r="E136" s="83">
        <v>15590</v>
      </c>
      <c r="F136" s="83">
        <v>3790</v>
      </c>
      <c r="G136" s="83" t="s">
        <v>951</v>
      </c>
      <c r="H136" s="83" t="s">
        <v>951</v>
      </c>
    </row>
    <row r="137" spans="1:8" x14ac:dyDescent="0.2">
      <c r="A137" s="82" t="s">
        <v>151</v>
      </c>
      <c r="B137" s="82" t="s">
        <v>152</v>
      </c>
      <c r="C137" s="82" t="s">
        <v>100</v>
      </c>
      <c r="D137" s="83">
        <v>53990</v>
      </c>
      <c r="E137" s="83">
        <v>47780</v>
      </c>
      <c r="F137" s="83">
        <v>6210</v>
      </c>
      <c r="G137" s="83" t="s">
        <v>951</v>
      </c>
      <c r="H137" s="83" t="s">
        <v>951</v>
      </c>
    </row>
    <row r="138" spans="1:8" x14ac:dyDescent="0.2">
      <c r="A138" s="82" t="s">
        <v>151</v>
      </c>
      <c r="B138" s="82" t="s">
        <v>152</v>
      </c>
      <c r="C138" s="82" t="s">
        <v>101</v>
      </c>
      <c r="D138" s="83">
        <v>45710</v>
      </c>
      <c r="E138" s="83">
        <v>40790</v>
      </c>
      <c r="F138" s="83">
        <v>4920</v>
      </c>
      <c r="G138" s="83" t="s">
        <v>951</v>
      </c>
      <c r="H138" s="83" t="s">
        <v>951</v>
      </c>
    </row>
    <row r="139" spans="1:8" x14ac:dyDescent="0.2">
      <c r="A139" s="82" t="s">
        <v>151</v>
      </c>
      <c r="B139" s="82" t="s">
        <v>152</v>
      </c>
      <c r="C139" s="82" t="s">
        <v>102</v>
      </c>
      <c r="D139" s="83">
        <v>81390</v>
      </c>
      <c r="E139" s="83">
        <v>72290</v>
      </c>
      <c r="F139" s="83">
        <v>8970</v>
      </c>
      <c r="G139" s="83" t="s">
        <v>950</v>
      </c>
      <c r="H139" s="83" t="s">
        <v>951</v>
      </c>
    </row>
    <row r="140" spans="1:8" x14ac:dyDescent="0.2">
      <c r="A140" s="82" t="s">
        <v>151</v>
      </c>
      <c r="B140" s="82" t="s">
        <v>152</v>
      </c>
      <c r="C140" s="82" t="s">
        <v>103</v>
      </c>
      <c r="D140" s="83">
        <v>99870</v>
      </c>
      <c r="E140" s="83">
        <v>30860</v>
      </c>
      <c r="F140" s="83" t="s">
        <v>950</v>
      </c>
      <c r="G140" s="83">
        <v>62420</v>
      </c>
      <c r="H140" s="83">
        <v>4640</v>
      </c>
    </row>
    <row r="141" spans="1:8" x14ac:dyDescent="0.2">
      <c r="A141" s="82" t="s">
        <v>151</v>
      </c>
      <c r="B141" s="82" t="s">
        <v>152</v>
      </c>
      <c r="C141" s="82" t="s">
        <v>104</v>
      </c>
      <c r="D141" s="83">
        <v>70330</v>
      </c>
      <c r="E141" s="83" t="s">
        <v>951</v>
      </c>
      <c r="F141" s="83" t="s">
        <v>951</v>
      </c>
      <c r="G141" s="83">
        <v>67360</v>
      </c>
      <c r="H141" s="83">
        <v>2970</v>
      </c>
    </row>
    <row r="142" spans="1:8" x14ac:dyDescent="0.2">
      <c r="A142" s="82" t="s">
        <v>151</v>
      </c>
      <c r="B142" s="82" t="s">
        <v>152</v>
      </c>
      <c r="C142" s="82" t="s">
        <v>105</v>
      </c>
      <c r="D142" s="83">
        <v>18550</v>
      </c>
      <c r="E142" s="83" t="s">
        <v>951</v>
      </c>
      <c r="F142" s="83" t="s">
        <v>951</v>
      </c>
      <c r="G142" s="83">
        <v>15730</v>
      </c>
      <c r="H142" s="83">
        <v>2820</v>
      </c>
    </row>
    <row r="143" spans="1:8" x14ac:dyDescent="0.2">
      <c r="A143" s="82" t="s">
        <v>151</v>
      </c>
      <c r="B143" s="82" t="s">
        <v>152</v>
      </c>
      <c r="C143" s="82" t="s">
        <v>106</v>
      </c>
      <c r="D143" s="83" t="s">
        <v>951</v>
      </c>
      <c r="E143" s="83" t="s">
        <v>951</v>
      </c>
      <c r="F143" s="83" t="s">
        <v>951</v>
      </c>
      <c r="G143" s="83" t="s">
        <v>951</v>
      </c>
      <c r="H143" s="83" t="s">
        <v>951</v>
      </c>
    </row>
    <row r="144" spans="1:8" x14ac:dyDescent="0.2">
      <c r="A144" s="82" t="s">
        <v>151</v>
      </c>
      <c r="B144" s="82" t="s">
        <v>152</v>
      </c>
      <c r="C144" s="82" t="s">
        <v>107</v>
      </c>
      <c r="D144" s="83">
        <v>389210</v>
      </c>
      <c r="E144" s="83">
        <v>207300</v>
      </c>
      <c r="F144" s="83">
        <v>25830</v>
      </c>
      <c r="G144" s="83">
        <v>145640</v>
      </c>
      <c r="H144" s="83">
        <v>10430</v>
      </c>
    </row>
    <row r="145" spans="1:8" x14ac:dyDescent="0.2">
      <c r="A145" s="82" t="s">
        <v>151</v>
      </c>
      <c r="B145" s="82" t="s">
        <v>152</v>
      </c>
      <c r="C145" s="82" t="s">
        <v>108</v>
      </c>
      <c r="D145" s="83">
        <v>4410</v>
      </c>
      <c r="E145" s="83" t="s">
        <v>950</v>
      </c>
      <c r="F145" s="83" t="s">
        <v>950</v>
      </c>
      <c r="G145" s="83" t="s">
        <v>950</v>
      </c>
      <c r="H145" s="83" t="s">
        <v>951</v>
      </c>
    </row>
    <row r="146" spans="1:8" x14ac:dyDescent="0.2">
      <c r="A146" s="82" t="s">
        <v>151</v>
      </c>
      <c r="B146" s="82" t="s">
        <v>152</v>
      </c>
      <c r="C146" s="82" t="s">
        <v>109</v>
      </c>
      <c r="D146" s="83">
        <v>166500</v>
      </c>
      <c r="E146" s="83">
        <v>114810</v>
      </c>
      <c r="F146" s="83">
        <v>15330</v>
      </c>
      <c r="G146" s="83">
        <v>33740</v>
      </c>
      <c r="H146" s="83">
        <v>2620</v>
      </c>
    </row>
    <row r="147" spans="1:8" x14ac:dyDescent="0.2">
      <c r="A147" s="82" t="s">
        <v>151</v>
      </c>
      <c r="B147" s="82" t="s">
        <v>152</v>
      </c>
      <c r="C147" s="82" t="s">
        <v>110</v>
      </c>
      <c r="D147" s="83">
        <v>188680</v>
      </c>
      <c r="E147" s="83">
        <v>85770</v>
      </c>
      <c r="F147" s="83">
        <v>7870</v>
      </c>
      <c r="G147" s="83">
        <v>90070</v>
      </c>
      <c r="H147" s="83">
        <v>4970</v>
      </c>
    </row>
    <row r="148" spans="1:8" x14ac:dyDescent="0.2">
      <c r="A148" s="82" t="s">
        <v>151</v>
      </c>
      <c r="B148" s="82" t="s">
        <v>152</v>
      </c>
      <c r="C148" s="82" t="s">
        <v>111</v>
      </c>
      <c r="D148" s="83">
        <v>26450</v>
      </c>
      <c r="E148" s="83" t="s">
        <v>950</v>
      </c>
      <c r="F148" s="83" t="s">
        <v>950</v>
      </c>
      <c r="G148" s="83">
        <v>18640</v>
      </c>
      <c r="H148" s="83">
        <v>2590</v>
      </c>
    </row>
    <row r="149" spans="1:8" x14ac:dyDescent="0.2">
      <c r="A149" s="82" t="s">
        <v>151</v>
      </c>
      <c r="B149" s="82" t="s">
        <v>152</v>
      </c>
      <c r="C149" s="82" t="s">
        <v>112</v>
      </c>
      <c r="D149" s="83" t="s">
        <v>950</v>
      </c>
      <c r="E149" s="83" t="s">
        <v>951</v>
      </c>
      <c r="F149" s="83" t="s">
        <v>951</v>
      </c>
      <c r="G149" s="83" t="s">
        <v>950</v>
      </c>
      <c r="H149" s="83" t="s">
        <v>950</v>
      </c>
    </row>
    <row r="150" spans="1:8" x14ac:dyDescent="0.2">
      <c r="A150" s="82" t="s">
        <v>153</v>
      </c>
      <c r="B150" s="82" t="s">
        <v>154</v>
      </c>
      <c r="C150" s="82" t="s">
        <v>97</v>
      </c>
      <c r="D150" s="83">
        <v>1676810</v>
      </c>
      <c r="E150" s="83">
        <v>854290</v>
      </c>
      <c r="F150" s="83">
        <v>181820</v>
      </c>
      <c r="G150" s="83">
        <v>549020</v>
      </c>
      <c r="H150" s="83">
        <v>91690</v>
      </c>
    </row>
    <row r="151" spans="1:8" x14ac:dyDescent="0.2">
      <c r="A151" s="82" t="s">
        <v>153</v>
      </c>
      <c r="B151" s="82" t="s">
        <v>154</v>
      </c>
      <c r="C151" s="82" t="s">
        <v>98</v>
      </c>
      <c r="D151" s="83">
        <v>1676810</v>
      </c>
      <c r="E151" s="83">
        <v>854290</v>
      </c>
      <c r="F151" s="83">
        <v>181820</v>
      </c>
      <c r="G151" s="83">
        <v>549020</v>
      </c>
      <c r="H151" s="83">
        <v>91690</v>
      </c>
    </row>
    <row r="152" spans="1:8" x14ac:dyDescent="0.2">
      <c r="A152" s="82" t="s">
        <v>153</v>
      </c>
      <c r="B152" s="82" t="s">
        <v>154</v>
      </c>
      <c r="C152" s="82" t="s">
        <v>99</v>
      </c>
      <c r="D152" s="83">
        <v>60780</v>
      </c>
      <c r="E152" s="83">
        <v>49840</v>
      </c>
      <c r="F152" s="83">
        <v>10750</v>
      </c>
      <c r="G152" s="83" t="s">
        <v>950</v>
      </c>
      <c r="H152" s="83" t="s">
        <v>951</v>
      </c>
    </row>
    <row r="153" spans="1:8" x14ac:dyDescent="0.2">
      <c r="A153" s="82" t="s">
        <v>153</v>
      </c>
      <c r="B153" s="82" t="s">
        <v>154</v>
      </c>
      <c r="C153" s="82" t="s">
        <v>100</v>
      </c>
      <c r="D153" s="83">
        <v>227440</v>
      </c>
      <c r="E153" s="83">
        <v>175510</v>
      </c>
      <c r="F153" s="83">
        <v>51930</v>
      </c>
      <c r="G153" s="83" t="s">
        <v>951</v>
      </c>
      <c r="H153" s="83" t="s">
        <v>951</v>
      </c>
    </row>
    <row r="154" spans="1:8" x14ac:dyDescent="0.2">
      <c r="A154" s="82" t="s">
        <v>153</v>
      </c>
      <c r="B154" s="82" t="s">
        <v>154</v>
      </c>
      <c r="C154" s="82" t="s">
        <v>101</v>
      </c>
      <c r="D154" s="83">
        <v>261100</v>
      </c>
      <c r="E154" s="83">
        <v>212920</v>
      </c>
      <c r="F154" s="83">
        <v>48180</v>
      </c>
      <c r="G154" s="83" t="s">
        <v>951</v>
      </c>
      <c r="H154" s="83" t="s">
        <v>951</v>
      </c>
    </row>
    <row r="155" spans="1:8" x14ac:dyDescent="0.2">
      <c r="A155" s="82" t="s">
        <v>153</v>
      </c>
      <c r="B155" s="82" t="s">
        <v>154</v>
      </c>
      <c r="C155" s="82" t="s">
        <v>102</v>
      </c>
      <c r="D155" s="83">
        <v>331620</v>
      </c>
      <c r="E155" s="83">
        <v>284630</v>
      </c>
      <c r="F155" s="83">
        <v>46880</v>
      </c>
      <c r="G155" s="83" t="s">
        <v>950</v>
      </c>
      <c r="H155" s="83" t="s">
        <v>951</v>
      </c>
    </row>
    <row r="156" spans="1:8" x14ac:dyDescent="0.2">
      <c r="A156" s="82" t="s">
        <v>153</v>
      </c>
      <c r="B156" s="82" t="s">
        <v>154</v>
      </c>
      <c r="C156" s="82" t="s">
        <v>103</v>
      </c>
      <c r="D156" s="83">
        <v>420470</v>
      </c>
      <c r="E156" s="83">
        <v>131390</v>
      </c>
      <c r="F156" s="83">
        <v>24070</v>
      </c>
      <c r="G156" s="83">
        <v>229860</v>
      </c>
      <c r="H156" s="83">
        <v>35140</v>
      </c>
    </row>
    <row r="157" spans="1:8" x14ac:dyDescent="0.2">
      <c r="A157" s="82" t="s">
        <v>153</v>
      </c>
      <c r="B157" s="82" t="s">
        <v>154</v>
      </c>
      <c r="C157" s="82" t="s">
        <v>104</v>
      </c>
      <c r="D157" s="83">
        <v>277730</v>
      </c>
      <c r="E157" s="83" t="s">
        <v>951</v>
      </c>
      <c r="F157" s="83" t="s">
        <v>951</v>
      </c>
      <c r="G157" s="83">
        <v>240280</v>
      </c>
      <c r="H157" s="83">
        <v>37450</v>
      </c>
    </row>
    <row r="158" spans="1:8" x14ac:dyDescent="0.2">
      <c r="A158" s="82" t="s">
        <v>153</v>
      </c>
      <c r="B158" s="82" t="s">
        <v>154</v>
      </c>
      <c r="C158" s="82" t="s">
        <v>105</v>
      </c>
      <c r="D158" s="83">
        <v>97690</v>
      </c>
      <c r="E158" s="83" t="s">
        <v>951</v>
      </c>
      <c r="F158" s="83" t="s">
        <v>951</v>
      </c>
      <c r="G158" s="83">
        <v>78600</v>
      </c>
      <c r="H158" s="83">
        <v>19090</v>
      </c>
    </row>
    <row r="159" spans="1:8" x14ac:dyDescent="0.2">
      <c r="A159" s="82" t="s">
        <v>153</v>
      </c>
      <c r="B159" s="82" t="s">
        <v>154</v>
      </c>
      <c r="C159" s="82" t="s">
        <v>106</v>
      </c>
      <c r="D159" s="83" t="s">
        <v>951</v>
      </c>
      <c r="E159" s="83" t="s">
        <v>951</v>
      </c>
      <c r="F159" s="83" t="s">
        <v>951</v>
      </c>
      <c r="G159" s="83" t="s">
        <v>951</v>
      </c>
      <c r="H159" s="83" t="s">
        <v>951</v>
      </c>
    </row>
    <row r="160" spans="1:8" x14ac:dyDescent="0.2">
      <c r="A160" s="82" t="s">
        <v>153</v>
      </c>
      <c r="B160" s="82" t="s">
        <v>154</v>
      </c>
      <c r="C160" s="82" t="s">
        <v>107</v>
      </c>
      <c r="D160" s="83">
        <v>1676810</v>
      </c>
      <c r="E160" s="83">
        <v>854290</v>
      </c>
      <c r="F160" s="83">
        <v>181820</v>
      </c>
      <c r="G160" s="83">
        <v>549020</v>
      </c>
      <c r="H160" s="83">
        <v>91690</v>
      </c>
    </row>
    <row r="161" spans="1:8" x14ac:dyDescent="0.2">
      <c r="A161" s="82" t="s">
        <v>153</v>
      </c>
      <c r="B161" s="82" t="s">
        <v>154</v>
      </c>
      <c r="C161" s="82" t="s">
        <v>108</v>
      </c>
      <c r="D161" s="83">
        <v>30370</v>
      </c>
      <c r="E161" s="83">
        <v>18300</v>
      </c>
      <c r="F161" s="83" t="s">
        <v>950</v>
      </c>
      <c r="G161" s="83" t="s">
        <v>950</v>
      </c>
      <c r="H161" s="83" t="s">
        <v>950</v>
      </c>
    </row>
    <row r="162" spans="1:8" x14ac:dyDescent="0.2">
      <c r="A162" s="82" t="s">
        <v>153</v>
      </c>
      <c r="B162" s="82" t="s">
        <v>154</v>
      </c>
      <c r="C162" s="82" t="s">
        <v>109</v>
      </c>
      <c r="D162" s="83">
        <v>677370</v>
      </c>
      <c r="E162" s="83">
        <v>445700</v>
      </c>
      <c r="F162" s="83">
        <v>88130</v>
      </c>
      <c r="G162" s="83">
        <v>125120</v>
      </c>
      <c r="H162" s="83">
        <v>18420</v>
      </c>
    </row>
    <row r="163" spans="1:8" x14ac:dyDescent="0.2">
      <c r="A163" s="82" t="s">
        <v>153</v>
      </c>
      <c r="B163" s="82" t="s">
        <v>154</v>
      </c>
      <c r="C163" s="82" t="s">
        <v>110</v>
      </c>
      <c r="D163" s="83">
        <v>856780</v>
      </c>
      <c r="E163" s="83">
        <v>370160</v>
      </c>
      <c r="F163" s="83">
        <v>84240</v>
      </c>
      <c r="G163" s="83">
        <v>341310</v>
      </c>
      <c r="H163" s="83">
        <v>61080</v>
      </c>
    </row>
    <row r="164" spans="1:8" x14ac:dyDescent="0.2">
      <c r="A164" s="82" t="s">
        <v>153</v>
      </c>
      <c r="B164" s="82" t="s">
        <v>154</v>
      </c>
      <c r="C164" s="82" t="s">
        <v>111</v>
      </c>
      <c r="D164" s="83">
        <v>110800</v>
      </c>
      <c r="E164" s="83">
        <v>19700</v>
      </c>
      <c r="F164" s="83" t="s">
        <v>950</v>
      </c>
      <c r="G164" s="83">
        <v>77190</v>
      </c>
      <c r="H164" s="83">
        <v>11720</v>
      </c>
    </row>
    <row r="165" spans="1:8" x14ac:dyDescent="0.2">
      <c r="A165" s="82" t="s">
        <v>153</v>
      </c>
      <c r="B165" s="82" t="s">
        <v>154</v>
      </c>
      <c r="C165" s="82" t="s">
        <v>112</v>
      </c>
      <c r="D165" s="83" t="s">
        <v>950</v>
      </c>
      <c r="E165" s="83" t="s">
        <v>950</v>
      </c>
      <c r="F165" s="83" t="s">
        <v>951</v>
      </c>
      <c r="G165" s="83" t="s">
        <v>950</v>
      </c>
      <c r="H165" s="83" t="s">
        <v>950</v>
      </c>
    </row>
    <row r="166" spans="1:8" x14ac:dyDescent="0.2">
      <c r="A166" s="82" t="s">
        <v>157</v>
      </c>
      <c r="B166" s="82" t="s">
        <v>158</v>
      </c>
      <c r="C166" s="82" t="s">
        <v>97</v>
      </c>
      <c r="D166" s="83">
        <v>4558930</v>
      </c>
      <c r="E166" s="83">
        <v>2474700</v>
      </c>
      <c r="F166" s="83">
        <v>513410</v>
      </c>
      <c r="G166" s="83">
        <v>1373860</v>
      </c>
      <c r="H166" s="83">
        <v>196970</v>
      </c>
    </row>
    <row r="167" spans="1:8" x14ac:dyDescent="0.2">
      <c r="A167" s="82" t="s">
        <v>157</v>
      </c>
      <c r="B167" s="82" t="s">
        <v>158</v>
      </c>
      <c r="C167" s="82" t="s">
        <v>98</v>
      </c>
      <c r="D167" s="83">
        <v>4558930</v>
      </c>
      <c r="E167" s="83">
        <v>2474700</v>
      </c>
      <c r="F167" s="83">
        <v>513410</v>
      </c>
      <c r="G167" s="83">
        <v>1373860</v>
      </c>
      <c r="H167" s="83">
        <v>196970</v>
      </c>
    </row>
    <row r="168" spans="1:8" x14ac:dyDescent="0.2">
      <c r="A168" s="82" t="s">
        <v>157</v>
      </c>
      <c r="B168" s="82" t="s">
        <v>158</v>
      </c>
      <c r="C168" s="82" t="s">
        <v>99</v>
      </c>
      <c r="D168" s="83">
        <v>162860</v>
      </c>
      <c r="E168" s="83">
        <v>126330</v>
      </c>
      <c r="F168" s="83">
        <v>36540</v>
      </c>
      <c r="G168" s="83" t="s">
        <v>951</v>
      </c>
      <c r="H168" s="83" t="s">
        <v>951</v>
      </c>
    </row>
    <row r="169" spans="1:8" x14ac:dyDescent="0.2">
      <c r="A169" s="82" t="s">
        <v>157</v>
      </c>
      <c r="B169" s="82" t="s">
        <v>158</v>
      </c>
      <c r="C169" s="82" t="s">
        <v>100</v>
      </c>
      <c r="D169" s="83">
        <v>646540</v>
      </c>
      <c r="E169" s="83">
        <v>526930</v>
      </c>
      <c r="F169" s="83">
        <v>119610</v>
      </c>
      <c r="G169" s="83" t="s">
        <v>951</v>
      </c>
      <c r="H169" s="83" t="s">
        <v>951</v>
      </c>
    </row>
    <row r="170" spans="1:8" x14ac:dyDescent="0.2">
      <c r="A170" s="82" t="s">
        <v>157</v>
      </c>
      <c r="B170" s="82" t="s">
        <v>158</v>
      </c>
      <c r="C170" s="82" t="s">
        <v>101</v>
      </c>
      <c r="D170" s="83">
        <v>824040</v>
      </c>
      <c r="E170" s="83">
        <v>677810</v>
      </c>
      <c r="F170" s="83">
        <v>146230</v>
      </c>
      <c r="G170" s="83" t="s">
        <v>951</v>
      </c>
      <c r="H170" s="83" t="s">
        <v>951</v>
      </c>
    </row>
    <row r="171" spans="1:8" x14ac:dyDescent="0.2">
      <c r="A171" s="82" t="s">
        <v>157</v>
      </c>
      <c r="B171" s="82" t="s">
        <v>158</v>
      </c>
      <c r="C171" s="82" t="s">
        <v>102</v>
      </c>
      <c r="D171" s="83">
        <v>870010</v>
      </c>
      <c r="E171" s="83">
        <v>731530</v>
      </c>
      <c r="F171" s="83">
        <v>138480</v>
      </c>
      <c r="G171" s="83" t="s">
        <v>951</v>
      </c>
      <c r="H171" s="83" t="s">
        <v>951</v>
      </c>
    </row>
    <row r="172" spans="1:8" x14ac:dyDescent="0.2">
      <c r="A172" s="82" t="s">
        <v>157</v>
      </c>
      <c r="B172" s="82" t="s">
        <v>158</v>
      </c>
      <c r="C172" s="82" t="s">
        <v>103</v>
      </c>
      <c r="D172" s="83">
        <v>1164620</v>
      </c>
      <c r="E172" s="83">
        <v>412100</v>
      </c>
      <c r="F172" s="83">
        <v>72550</v>
      </c>
      <c r="G172" s="83">
        <v>602990</v>
      </c>
      <c r="H172" s="83">
        <v>76980</v>
      </c>
    </row>
    <row r="173" spans="1:8" x14ac:dyDescent="0.2">
      <c r="A173" s="82" t="s">
        <v>157</v>
      </c>
      <c r="B173" s="82" t="s">
        <v>158</v>
      </c>
      <c r="C173" s="82" t="s">
        <v>104</v>
      </c>
      <c r="D173" s="83">
        <v>643470</v>
      </c>
      <c r="E173" s="83" t="s">
        <v>951</v>
      </c>
      <c r="F173" s="83" t="s">
        <v>951</v>
      </c>
      <c r="G173" s="83">
        <v>568970</v>
      </c>
      <c r="H173" s="83">
        <v>74500</v>
      </c>
    </row>
    <row r="174" spans="1:8" x14ac:dyDescent="0.2">
      <c r="A174" s="82" t="s">
        <v>157</v>
      </c>
      <c r="B174" s="82" t="s">
        <v>158</v>
      </c>
      <c r="C174" s="82" t="s">
        <v>105</v>
      </c>
      <c r="D174" s="83">
        <v>247390</v>
      </c>
      <c r="E174" s="83" t="s">
        <v>951</v>
      </c>
      <c r="F174" s="83" t="s">
        <v>951</v>
      </c>
      <c r="G174" s="83">
        <v>201900</v>
      </c>
      <c r="H174" s="83">
        <v>45480</v>
      </c>
    </row>
    <row r="175" spans="1:8" x14ac:dyDescent="0.2">
      <c r="A175" s="82" t="s">
        <v>157</v>
      </c>
      <c r="B175" s="82" t="s">
        <v>158</v>
      </c>
      <c r="C175" s="82" t="s">
        <v>106</v>
      </c>
      <c r="D175" s="83" t="s">
        <v>951</v>
      </c>
      <c r="E175" s="83" t="s">
        <v>951</v>
      </c>
      <c r="F175" s="83" t="s">
        <v>951</v>
      </c>
      <c r="G175" s="83" t="s">
        <v>951</v>
      </c>
      <c r="H175" s="83" t="s">
        <v>951</v>
      </c>
    </row>
    <row r="176" spans="1:8" x14ac:dyDescent="0.2">
      <c r="A176" s="82" t="s">
        <v>157</v>
      </c>
      <c r="B176" s="82" t="s">
        <v>158</v>
      </c>
      <c r="C176" s="82" t="s">
        <v>107</v>
      </c>
      <c r="D176" s="83">
        <v>4558930</v>
      </c>
      <c r="E176" s="83">
        <v>2474700</v>
      </c>
      <c r="F176" s="83">
        <v>513410</v>
      </c>
      <c r="G176" s="83">
        <v>1373860</v>
      </c>
      <c r="H176" s="83">
        <v>196970</v>
      </c>
    </row>
    <row r="177" spans="1:8" x14ac:dyDescent="0.2">
      <c r="A177" s="82" t="s">
        <v>157</v>
      </c>
      <c r="B177" s="82" t="s">
        <v>158</v>
      </c>
      <c r="C177" s="82" t="s">
        <v>108</v>
      </c>
      <c r="D177" s="83">
        <v>163400</v>
      </c>
      <c r="E177" s="83">
        <v>133020</v>
      </c>
      <c r="F177" s="83">
        <v>18470</v>
      </c>
      <c r="G177" s="83">
        <v>10290</v>
      </c>
      <c r="H177" s="83" t="s">
        <v>950</v>
      </c>
    </row>
    <row r="178" spans="1:8" x14ac:dyDescent="0.2">
      <c r="A178" s="82" t="s">
        <v>157</v>
      </c>
      <c r="B178" s="82" t="s">
        <v>158</v>
      </c>
      <c r="C178" s="82" t="s">
        <v>109</v>
      </c>
      <c r="D178" s="83">
        <v>1854890</v>
      </c>
      <c r="E178" s="83">
        <v>1230950</v>
      </c>
      <c r="F178" s="83">
        <v>278270</v>
      </c>
      <c r="G178" s="83">
        <v>305150</v>
      </c>
      <c r="H178" s="83">
        <v>40530</v>
      </c>
    </row>
    <row r="179" spans="1:8" x14ac:dyDescent="0.2">
      <c r="A179" s="82" t="s">
        <v>157</v>
      </c>
      <c r="B179" s="82" t="s">
        <v>158</v>
      </c>
      <c r="C179" s="82" t="s">
        <v>110</v>
      </c>
      <c r="D179" s="83">
        <v>2233250</v>
      </c>
      <c r="E179" s="83">
        <v>1048900</v>
      </c>
      <c r="F179" s="83">
        <v>202980</v>
      </c>
      <c r="G179" s="83">
        <v>858540</v>
      </c>
      <c r="H179" s="83">
        <v>122830</v>
      </c>
    </row>
    <row r="180" spans="1:8" x14ac:dyDescent="0.2">
      <c r="A180" s="82" t="s">
        <v>157</v>
      </c>
      <c r="B180" s="82" t="s">
        <v>158</v>
      </c>
      <c r="C180" s="82" t="s">
        <v>111</v>
      </c>
      <c r="D180" s="83">
        <v>295810</v>
      </c>
      <c r="E180" s="83">
        <v>58980</v>
      </c>
      <c r="F180" s="83">
        <v>13060</v>
      </c>
      <c r="G180" s="83">
        <v>192950</v>
      </c>
      <c r="H180" s="83">
        <v>30820</v>
      </c>
    </row>
    <row r="181" spans="1:8" x14ac:dyDescent="0.2">
      <c r="A181" s="82" t="s">
        <v>157</v>
      </c>
      <c r="B181" s="82" t="s">
        <v>158</v>
      </c>
      <c r="C181" s="82" t="s">
        <v>112</v>
      </c>
      <c r="D181" s="83">
        <v>11580</v>
      </c>
      <c r="E181" s="83" t="s">
        <v>950</v>
      </c>
      <c r="F181" s="83" t="s">
        <v>950</v>
      </c>
      <c r="G181" s="83">
        <v>6920</v>
      </c>
      <c r="H181" s="83" t="s">
        <v>950</v>
      </c>
    </row>
    <row r="182" spans="1:8" x14ac:dyDescent="0.2">
      <c r="A182" s="82" t="s">
        <v>159</v>
      </c>
      <c r="B182" s="82" t="s">
        <v>160</v>
      </c>
      <c r="C182" s="82" t="s">
        <v>97</v>
      </c>
      <c r="D182" s="83">
        <v>615540</v>
      </c>
      <c r="E182" s="83">
        <v>268630</v>
      </c>
      <c r="F182" s="83">
        <v>135130</v>
      </c>
      <c r="G182" s="83">
        <v>134940</v>
      </c>
      <c r="H182" s="83">
        <v>76840</v>
      </c>
    </row>
    <row r="183" spans="1:8" x14ac:dyDescent="0.2">
      <c r="A183" s="82" t="s">
        <v>159</v>
      </c>
      <c r="B183" s="82" t="s">
        <v>160</v>
      </c>
      <c r="C183" s="82" t="s">
        <v>98</v>
      </c>
      <c r="D183" s="83">
        <v>615540</v>
      </c>
      <c r="E183" s="83">
        <v>268630</v>
      </c>
      <c r="F183" s="83">
        <v>135130</v>
      </c>
      <c r="G183" s="83">
        <v>134940</v>
      </c>
      <c r="H183" s="83">
        <v>76840</v>
      </c>
    </row>
    <row r="184" spans="1:8" x14ac:dyDescent="0.2">
      <c r="A184" s="82" t="s">
        <v>159</v>
      </c>
      <c r="B184" s="82" t="s">
        <v>160</v>
      </c>
      <c r="C184" s="82" t="s">
        <v>99</v>
      </c>
      <c r="D184" s="83">
        <v>22670</v>
      </c>
      <c r="E184" s="83">
        <v>11940</v>
      </c>
      <c r="F184" s="83">
        <v>10740</v>
      </c>
      <c r="G184" s="83" t="s">
        <v>951</v>
      </c>
      <c r="H184" s="83" t="s">
        <v>951</v>
      </c>
    </row>
    <row r="185" spans="1:8" x14ac:dyDescent="0.2">
      <c r="A185" s="82" t="s">
        <v>159</v>
      </c>
      <c r="B185" s="82" t="s">
        <v>160</v>
      </c>
      <c r="C185" s="82" t="s">
        <v>100</v>
      </c>
      <c r="D185" s="83">
        <v>82120</v>
      </c>
      <c r="E185" s="83">
        <v>46310</v>
      </c>
      <c r="F185" s="83">
        <v>35810</v>
      </c>
      <c r="G185" s="83" t="s">
        <v>951</v>
      </c>
      <c r="H185" s="83" t="s">
        <v>951</v>
      </c>
    </row>
    <row r="186" spans="1:8" x14ac:dyDescent="0.2">
      <c r="A186" s="82" t="s">
        <v>159</v>
      </c>
      <c r="B186" s="82" t="s">
        <v>160</v>
      </c>
      <c r="C186" s="82" t="s">
        <v>101</v>
      </c>
      <c r="D186" s="83">
        <v>91450</v>
      </c>
      <c r="E186" s="83">
        <v>53090</v>
      </c>
      <c r="F186" s="83">
        <v>38360</v>
      </c>
      <c r="G186" s="83" t="s">
        <v>951</v>
      </c>
      <c r="H186" s="83" t="s">
        <v>951</v>
      </c>
    </row>
    <row r="187" spans="1:8" x14ac:dyDescent="0.2">
      <c r="A187" s="82" t="s">
        <v>159</v>
      </c>
      <c r="B187" s="82" t="s">
        <v>160</v>
      </c>
      <c r="C187" s="82" t="s">
        <v>102</v>
      </c>
      <c r="D187" s="83">
        <v>143300</v>
      </c>
      <c r="E187" s="83">
        <v>108420</v>
      </c>
      <c r="F187" s="83">
        <v>34880</v>
      </c>
      <c r="G187" s="83" t="s">
        <v>951</v>
      </c>
      <c r="H187" s="83" t="s">
        <v>951</v>
      </c>
    </row>
    <row r="188" spans="1:8" x14ac:dyDescent="0.2">
      <c r="A188" s="82" t="s">
        <v>159</v>
      </c>
      <c r="B188" s="82" t="s">
        <v>160</v>
      </c>
      <c r="C188" s="82" t="s">
        <v>103</v>
      </c>
      <c r="D188" s="83">
        <v>153290</v>
      </c>
      <c r="E188" s="83">
        <v>48870</v>
      </c>
      <c r="F188" s="83">
        <v>15350</v>
      </c>
      <c r="G188" s="83">
        <v>59180</v>
      </c>
      <c r="H188" s="83">
        <v>29890</v>
      </c>
    </row>
    <row r="189" spans="1:8" x14ac:dyDescent="0.2">
      <c r="A189" s="82" t="s">
        <v>159</v>
      </c>
      <c r="B189" s="82" t="s">
        <v>160</v>
      </c>
      <c r="C189" s="82" t="s">
        <v>104</v>
      </c>
      <c r="D189" s="83">
        <v>90830</v>
      </c>
      <c r="E189" s="83" t="s">
        <v>951</v>
      </c>
      <c r="F189" s="83" t="s">
        <v>951</v>
      </c>
      <c r="G189" s="83">
        <v>58680</v>
      </c>
      <c r="H189" s="83">
        <v>32140</v>
      </c>
    </row>
    <row r="190" spans="1:8" x14ac:dyDescent="0.2">
      <c r="A190" s="82" t="s">
        <v>159</v>
      </c>
      <c r="B190" s="82" t="s">
        <v>160</v>
      </c>
      <c r="C190" s="82" t="s">
        <v>105</v>
      </c>
      <c r="D190" s="83">
        <v>31890</v>
      </c>
      <c r="E190" s="83" t="s">
        <v>951</v>
      </c>
      <c r="F190" s="83" t="s">
        <v>951</v>
      </c>
      <c r="G190" s="83">
        <v>17080</v>
      </c>
      <c r="H190" s="83">
        <v>14810</v>
      </c>
    </row>
    <row r="191" spans="1:8" x14ac:dyDescent="0.2">
      <c r="A191" s="82" t="s">
        <v>159</v>
      </c>
      <c r="B191" s="82" t="s">
        <v>160</v>
      </c>
      <c r="C191" s="82" t="s">
        <v>106</v>
      </c>
      <c r="D191" s="83" t="s">
        <v>951</v>
      </c>
      <c r="E191" s="83" t="s">
        <v>951</v>
      </c>
      <c r="F191" s="83" t="s">
        <v>951</v>
      </c>
      <c r="G191" s="83" t="s">
        <v>951</v>
      </c>
      <c r="H191" s="83" t="s">
        <v>951</v>
      </c>
    </row>
    <row r="192" spans="1:8" x14ac:dyDescent="0.2">
      <c r="A192" s="82" t="s">
        <v>159</v>
      </c>
      <c r="B192" s="82" t="s">
        <v>160</v>
      </c>
      <c r="C192" s="82" t="s">
        <v>107</v>
      </c>
      <c r="D192" s="83">
        <v>615540</v>
      </c>
      <c r="E192" s="83">
        <v>268630</v>
      </c>
      <c r="F192" s="83">
        <v>135130</v>
      </c>
      <c r="G192" s="83">
        <v>134940</v>
      </c>
      <c r="H192" s="83">
        <v>76840</v>
      </c>
    </row>
    <row r="193" spans="1:8" x14ac:dyDescent="0.2">
      <c r="A193" s="82" t="s">
        <v>159</v>
      </c>
      <c r="B193" s="82" t="s">
        <v>160</v>
      </c>
      <c r="C193" s="82" t="s">
        <v>108</v>
      </c>
      <c r="D193" s="83">
        <v>22760</v>
      </c>
      <c r="E193" s="83">
        <v>15790</v>
      </c>
      <c r="F193" s="83" t="s">
        <v>950</v>
      </c>
      <c r="G193" s="83" t="s">
        <v>950</v>
      </c>
      <c r="H193" s="83" t="s">
        <v>950</v>
      </c>
    </row>
    <row r="194" spans="1:8" x14ac:dyDescent="0.2">
      <c r="A194" s="82" t="s">
        <v>159</v>
      </c>
      <c r="B194" s="82" t="s">
        <v>160</v>
      </c>
      <c r="C194" s="82" t="s">
        <v>109</v>
      </c>
      <c r="D194" s="83">
        <v>275350</v>
      </c>
      <c r="E194" s="83">
        <v>154860</v>
      </c>
      <c r="F194" s="83">
        <v>72810</v>
      </c>
      <c r="G194" s="83">
        <v>29180</v>
      </c>
      <c r="H194" s="83">
        <v>18500</v>
      </c>
    </row>
    <row r="195" spans="1:8" x14ac:dyDescent="0.2">
      <c r="A195" s="82" t="s">
        <v>159</v>
      </c>
      <c r="B195" s="82" t="s">
        <v>160</v>
      </c>
      <c r="C195" s="82" t="s">
        <v>110</v>
      </c>
      <c r="D195" s="83">
        <v>278890</v>
      </c>
      <c r="E195" s="83">
        <v>90910</v>
      </c>
      <c r="F195" s="83">
        <v>53680</v>
      </c>
      <c r="G195" s="83">
        <v>85590</v>
      </c>
      <c r="H195" s="83">
        <v>48710</v>
      </c>
    </row>
    <row r="196" spans="1:8" x14ac:dyDescent="0.2">
      <c r="A196" s="82" t="s">
        <v>159</v>
      </c>
      <c r="B196" s="82" t="s">
        <v>160</v>
      </c>
      <c r="C196" s="82" t="s">
        <v>111</v>
      </c>
      <c r="D196" s="83">
        <v>37830</v>
      </c>
      <c r="E196" s="83">
        <v>6850</v>
      </c>
      <c r="F196" s="83" t="s">
        <v>950</v>
      </c>
      <c r="G196" s="83">
        <v>18280</v>
      </c>
      <c r="H196" s="83">
        <v>8600</v>
      </c>
    </row>
    <row r="197" spans="1:8" x14ac:dyDescent="0.2">
      <c r="A197" s="82" t="s">
        <v>159</v>
      </c>
      <c r="B197" s="82" t="s">
        <v>160</v>
      </c>
      <c r="C197" s="82" t="s">
        <v>112</v>
      </c>
      <c r="D197" s="83" t="s">
        <v>950</v>
      </c>
      <c r="E197" s="83" t="s">
        <v>950</v>
      </c>
      <c r="F197" s="83" t="s">
        <v>951</v>
      </c>
      <c r="G197" s="83" t="s">
        <v>950</v>
      </c>
      <c r="H197" s="83" t="s">
        <v>950</v>
      </c>
    </row>
    <row r="198" spans="1:8" x14ac:dyDescent="0.2">
      <c r="A198" s="82" t="s">
        <v>161</v>
      </c>
      <c r="B198" s="82" t="s">
        <v>162</v>
      </c>
      <c r="C198" s="82" t="s">
        <v>97</v>
      </c>
      <c r="D198" s="83">
        <v>876510</v>
      </c>
      <c r="E198" s="83">
        <v>449250</v>
      </c>
      <c r="F198" s="83">
        <v>143240</v>
      </c>
      <c r="G198" s="83">
        <v>209990</v>
      </c>
      <c r="H198" s="83">
        <v>74030</v>
      </c>
    </row>
    <row r="199" spans="1:8" x14ac:dyDescent="0.2">
      <c r="A199" s="82" t="s">
        <v>161</v>
      </c>
      <c r="B199" s="82" t="s">
        <v>162</v>
      </c>
      <c r="C199" s="82" t="s">
        <v>98</v>
      </c>
      <c r="D199" s="83">
        <v>876510</v>
      </c>
      <c r="E199" s="83">
        <v>449250</v>
      </c>
      <c r="F199" s="83">
        <v>143240</v>
      </c>
      <c r="G199" s="83">
        <v>209990</v>
      </c>
      <c r="H199" s="83">
        <v>74030</v>
      </c>
    </row>
    <row r="200" spans="1:8" x14ac:dyDescent="0.2">
      <c r="A200" s="82" t="s">
        <v>161</v>
      </c>
      <c r="B200" s="82" t="s">
        <v>162</v>
      </c>
      <c r="C200" s="82" t="s">
        <v>99</v>
      </c>
      <c r="D200" s="83">
        <v>31880</v>
      </c>
      <c r="E200" s="83">
        <v>23700</v>
      </c>
      <c r="F200" s="83">
        <v>8190</v>
      </c>
      <c r="G200" s="83" t="s">
        <v>951</v>
      </c>
      <c r="H200" s="83" t="s">
        <v>951</v>
      </c>
    </row>
    <row r="201" spans="1:8" x14ac:dyDescent="0.2">
      <c r="A201" s="82" t="s">
        <v>161</v>
      </c>
      <c r="B201" s="82" t="s">
        <v>162</v>
      </c>
      <c r="C201" s="82" t="s">
        <v>100</v>
      </c>
      <c r="D201" s="83">
        <v>117270</v>
      </c>
      <c r="E201" s="83">
        <v>80370</v>
      </c>
      <c r="F201" s="83">
        <v>36890</v>
      </c>
      <c r="G201" s="83" t="s">
        <v>951</v>
      </c>
      <c r="H201" s="83" t="s">
        <v>951</v>
      </c>
    </row>
    <row r="202" spans="1:8" x14ac:dyDescent="0.2">
      <c r="A202" s="82" t="s">
        <v>161</v>
      </c>
      <c r="B202" s="82" t="s">
        <v>162</v>
      </c>
      <c r="C202" s="82" t="s">
        <v>101</v>
      </c>
      <c r="D202" s="83">
        <v>178710</v>
      </c>
      <c r="E202" s="83">
        <v>130000</v>
      </c>
      <c r="F202" s="83">
        <v>48710</v>
      </c>
      <c r="G202" s="83" t="s">
        <v>951</v>
      </c>
      <c r="H202" s="83" t="s">
        <v>951</v>
      </c>
    </row>
    <row r="203" spans="1:8" x14ac:dyDescent="0.2">
      <c r="A203" s="82" t="s">
        <v>161</v>
      </c>
      <c r="B203" s="82" t="s">
        <v>162</v>
      </c>
      <c r="C203" s="82" t="s">
        <v>102</v>
      </c>
      <c r="D203" s="83">
        <v>170210</v>
      </c>
      <c r="E203" s="83">
        <v>138030</v>
      </c>
      <c r="F203" s="83">
        <v>32180</v>
      </c>
      <c r="G203" s="83" t="s">
        <v>951</v>
      </c>
      <c r="H203" s="83" t="s">
        <v>951</v>
      </c>
    </row>
    <row r="204" spans="1:8" x14ac:dyDescent="0.2">
      <c r="A204" s="82" t="s">
        <v>161</v>
      </c>
      <c r="B204" s="82" t="s">
        <v>162</v>
      </c>
      <c r="C204" s="82" t="s">
        <v>103</v>
      </c>
      <c r="D204" s="83">
        <v>209190</v>
      </c>
      <c r="E204" s="83">
        <v>77150</v>
      </c>
      <c r="F204" s="83">
        <v>17270</v>
      </c>
      <c r="G204" s="83">
        <v>91310</v>
      </c>
      <c r="H204" s="83">
        <v>23470</v>
      </c>
    </row>
    <row r="205" spans="1:8" x14ac:dyDescent="0.2">
      <c r="A205" s="82" t="s">
        <v>161</v>
      </c>
      <c r="B205" s="82" t="s">
        <v>162</v>
      </c>
      <c r="C205" s="82" t="s">
        <v>104</v>
      </c>
      <c r="D205" s="83">
        <v>121280</v>
      </c>
      <c r="E205" s="83" t="s">
        <v>951</v>
      </c>
      <c r="F205" s="83" t="s">
        <v>951</v>
      </c>
      <c r="G205" s="83">
        <v>87810</v>
      </c>
      <c r="H205" s="83">
        <v>33470</v>
      </c>
    </row>
    <row r="206" spans="1:8" x14ac:dyDescent="0.2">
      <c r="A206" s="82" t="s">
        <v>161</v>
      </c>
      <c r="B206" s="82" t="s">
        <v>162</v>
      </c>
      <c r="C206" s="82" t="s">
        <v>105</v>
      </c>
      <c r="D206" s="83">
        <v>47970</v>
      </c>
      <c r="E206" s="83" t="s">
        <v>951</v>
      </c>
      <c r="F206" s="83" t="s">
        <v>951</v>
      </c>
      <c r="G206" s="83">
        <v>30870</v>
      </c>
      <c r="H206" s="83">
        <v>17100</v>
      </c>
    </row>
    <row r="207" spans="1:8" x14ac:dyDescent="0.2">
      <c r="A207" s="82" t="s">
        <v>161</v>
      </c>
      <c r="B207" s="82" t="s">
        <v>162</v>
      </c>
      <c r="C207" s="82" t="s">
        <v>106</v>
      </c>
      <c r="D207" s="83" t="s">
        <v>951</v>
      </c>
      <c r="E207" s="83" t="s">
        <v>951</v>
      </c>
      <c r="F207" s="83" t="s">
        <v>951</v>
      </c>
      <c r="G207" s="83" t="s">
        <v>951</v>
      </c>
      <c r="H207" s="83" t="s">
        <v>951</v>
      </c>
    </row>
    <row r="208" spans="1:8" x14ac:dyDescent="0.2">
      <c r="A208" s="82" t="s">
        <v>161</v>
      </c>
      <c r="B208" s="82" t="s">
        <v>162</v>
      </c>
      <c r="C208" s="82" t="s">
        <v>107</v>
      </c>
      <c r="D208" s="83">
        <v>876510</v>
      </c>
      <c r="E208" s="83">
        <v>449250</v>
      </c>
      <c r="F208" s="83">
        <v>143240</v>
      </c>
      <c r="G208" s="83">
        <v>209990</v>
      </c>
      <c r="H208" s="83">
        <v>74030</v>
      </c>
    </row>
    <row r="209" spans="1:8" x14ac:dyDescent="0.2">
      <c r="A209" s="82" t="s">
        <v>161</v>
      </c>
      <c r="B209" s="82" t="s">
        <v>162</v>
      </c>
      <c r="C209" s="82" t="s">
        <v>108</v>
      </c>
      <c r="D209" s="83">
        <v>9560</v>
      </c>
      <c r="E209" s="83">
        <v>5310</v>
      </c>
      <c r="F209" s="83" t="s">
        <v>950</v>
      </c>
      <c r="G209" s="83" t="s">
        <v>951</v>
      </c>
      <c r="H209" s="83" t="s">
        <v>951</v>
      </c>
    </row>
    <row r="210" spans="1:8" x14ac:dyDescent="0.2">
      <c r="A210" s="82" t="s">
        <v>161</v>
      </c>
      <c r="B210" s="82" t="s">
        <v>162</v>
      </c>
      <c r="C210" s="82" t="s">
        <v>109</v>
      </c>
      <c r="D210" s="83">
        <v>359320</v>
      </c>
      <c r="E210" s="83">
        <v>230450</v>
      </c>
      <c r="F210" s="83">
        <v>68290</v>
      </c>
      <c r="G210" s="83">
        <v>48110</v>
      </c>
      <c r="H210" s="83">
        <v>12480</v>
      </c>
    </row>
    <row r="211" spans="1:8" x14ac:dyDescent="0.2">
      <c r="A211" s="82" t="s">
        <v>161</v>
      </c>
      <c r="B211" s="82" t="s">
        <v>162</v>
      </c>
      <c r="C211" s="82" t="s">
        <v>110</v>
      </c>
      <c r="D211" s="83">
        <v>455850</v>
      </c>
      <c r="E211" s="83">
        <v>204690</v>
      </c>
      <c r="F211" s="83">
        <v>67300</v>
      </c>
      <c r="G211" s="83">
        <v>133380</v>
      </c>
      <c r="H211" s="83">
        <v>50490</v>
      </c>
    </row>
    <row r="212" spans="1:8" x14ac:dyDescent="0.2">
      <c r="A212" s="82" t="s">
        <v>161</v>
      </c>
      <c r="B212" s="82" t="s">
        <v>162</v>
      </c>
      <c r="C212" s="82" t="s">
        <v>111</v>
      </c>
      <c r="D212" s="83">
        <v>50830</v>
      </c>
      <c r="E212" s="83">
        <v>8800</v>
      </c>
      <c r="F212" s="83" t="s">
        <v>950</v>
      </c>
      <c r="G212" s="83">
        <v>27550</v>
      </c>
      <c r="H212" s="83">
        <v>11060</v>
      </c>
    </row>
    <row r="213" spans="1:8" x14ac:dyDescent="0.2">
      <c r="A213" s="82" t="s">
        <v>161</v>
      </c>
      <c r="B213" s="82" t="s">
        <v>162</v>
      </c>
      <c r="C213" s="82" t="s">
        <v>112</v>
      </c>
      <c r="D213" s="83" t="s">
        <v>950</v>
      </c>
      <c r="E213" s="83" t="s">
        <v>951</v>
      </c>
      <c r="F213" s="83" t="s">
        <v>951</v>
      </c>
      <c r="G213" s="83" t="s">
        <v>950</v>
      </c>
      <c r="H213" s="83" t="s">
        <v>951</v>
      </c>
    </row>
    <row r="214" spans="1:8" x14ac:dyDescent="0.2">
      <c r="A214" s="82" t="s">
        <v>163</v>
      </c>
      <c r="B214" s="82" t="s">
        <v>164</v>
      </c>
      <c r="C214" s="82" t="s">
        <v>97</v>
      </c>
      <c r="D214" s="83">
        <v>15040</v>
      </c>
      <c r="E214" s="83">
        <v>10070</v>
      </c>
      <c r="F214" s="83" t="s">
        <v>950</v>
      </c>
      <c r="G214" s="83">
        <v>4400</v>
      </c>
      <c r="H214" s="83" t="s">
        <v>950</v>
      </c>
    </row>
    <row r="215" spans="1:8" x14ac:dyDescent="0.2">
      <c r="A215" s="82" t="s">
        <v>163</v>
      </c>
      <c r="B215" s="82" t="s">
        <v>164</v>
      </c>
      <c r="C215" s="82" t="s">
        <v>98</v>
      </c>
      <c r="D215" s="83">
        <v>15040</v>
      </c>
      <c r="E215" s="83">
        <v>10070</v>
      </c>
      <c r="F215" s="83" t="s">
        <v>950</v>
      </c>
      <c r="G215" s="83">
        <v>4400</v>
      </c>
      <c r="H215" s="83" t="s">
        <v>950</v>
      </c>
    </row>
    <row r="216" spans="1:8" x14ac:dyDescent="0.2">
      <c r="A216" s="82" t="s">
        <v>163</v>
      </c>
      <c r="B216" s="82" t="s">
        <v>164</v>
      </c>
      <c r="C216" s="82" t="s">
        <v>99</v>
      </c>
      <c r="D216" s="83" t="s">
        <v>950</v>
      </c>
      <c r="E216" s="83" t="s">
        <v>950</v>
      </c>
      <c r="F216" s="83" t="s">
        <v>951</v>
      </c>
      <c r="G216" s="83" t="s">
        <v>951</v>
      </c>
      <c r="H216" s="83" t="s">
        <v>951</v>
      </c>
    </row>
    <row r="217" spans="1:8" x14ac:dyDescent="0.2">
      <c r="A217" s="82" t="s">
        <v>163</v>
      </c>
      <c r="B217" s="82" t="s">
        <v>164</v>
      </c>
      <c r="C217" s="82" t="s">
        <v>100</v>
      </c>
      <c r="D217" s="83" t="s">
        <v>950</v>
      </c>
      <c r="E217" s="83" t="s">
        <v>950</v>
      </c>
      <c r="F217" s="83" t="s">
        <v>951</v>
      </c>
      <c r="G217" s="83" t="s">
        <v>951</v>
      </c>
      <c r="H217" s="83" t="s">
        <v>951</v>
      </c>
    </row>
    <row r="218" spans="1:8" x14ac:dyDescent="0.2">
      <c r="A218" s="82" t="s">
        <v>163</v>
      </c>
      <c r="B218" s="82" t="s">
        <v>164</v>
      </c>
      <c r="C218" s="82" t="s">
        <v>101</v>
      </c>
      <c r="D218" s="83" t="s">
        <v>950</v>
      </c>
      <c r="E218" s="83" t="s">
        <v>950</v>
      </c>
      <c r="F218" s="83" t="s">
        <v>951</v>
      </c>
      <c r="G218" s="83" t="s">
        <v>951</v>
      </c>
      <c r="H218" s="83" t="s">
        <v>951</v>
      </c>
    </row>
    <row r="219" spans="1:8" x14ac:dyDescent="0.2">
      <c r="A219" s="82" t="s">
        <v>163</v>
      </c>
      <c r="B219" s="82" t="s">
        <v>164</v>
      </c>
      <c r="C219" s="82" t="s">
        <v>102</v>
      </c>
      <c r="D219" s="83" t="s">
        <v>950</v>
      </c>
      <c r="E219" s="83" t="s">
        <v>950</v>
      </c>
      <c r="F219" s="83" t="s">
        <v>950</v>
      </c>
      <c r="G219" s="83" t="s">
        <v>951</v>
      </c>
      <c r="H219" s="83" t="s">
        <v>951</v>
      </c>
    </row>
    <row r="220" spans="1:8" x14ac:dyDescent="0.2">
      <c r="A220" s="82" t="s">
        <v>163</v>
      </c>
      <c r="B220" s="82" t="s">
        <v>164</v>
      </c>
      <c r="C220" s="82" t="s">
        <v>103</v>
      </c>
      <c r="D220" s="83" t="s">
        <v>950</v>
      </c>
      <c r="E220" s="83" t="s">
        <v>950</v>
      </c>
      <c r="F220" s="83" t="s">
        <v>951</v>
      </c>
      <c r="G220" s="83" t="s">
        <v>950</v>
      </c>
      <c r="H220" s="83" t="s">
        <v>950</v>
      </c>
    </row>
    <row r="221" spans="1:8" x14ac:dyDescent="0.2">
      <c r="A221" s="82" t="s">
        <v>163</v>
      </c>
      <c r="B221" s="82" t="s">
        <v>164</v>
      </c>
      <c r="C221" s="82" t="s">
        <v>104</v>
      </c>
      <c r="D221" s="83" t="s">
        <v>950</v>
      </c>
      <c r="E221" s="83" t="s">
        <v>951</v>
      </c>
      <c r="F221" s="83" t="s">
        <v>951</v>
      </c>
      <c r="G221" s="83" t="s">
        <v>950</v>
      </c>
      <c r="H221" s="83" t="s">
        <v>951</v>
      </c>
    </row>
    <row r="222" spans="1:8" x14ac:dyDescent="0.2">
      <c r="A222" s="82" t="s">
        <v>163</v>
      </c>
      <c r="B222" s="82" t="s">
        <v>164</v>
      </c>
      <c r="C222" s="82" t="s">
        <v>105</v>
      </c>
      <c r="D222" s="83" t="s">
        <v>951</v>
      </c>
      <c r="E222" s="83" t="s">
        <v>951</v>
      </c>
      <c r="F222" s="83" t="s">
        <v>951</v>
      </c>
      <c r="G222" s="83" t="s">
        <v>951</v>
      </c>
      <c r="H222" s="83" t="s">
        <v>951</v>
      </c>
    </row>
    <row r="223" spans="1:8" x14ac:dyDescent="0.2">
      <c r="A223" s="82" t="s">
        <v>163</v>
      </c>
      <c r="B223" s="82" t="s">
        <v>164</v>
      </c>
      <c r="C223" s="82" t="s">
        <v>106</v>
      </c>
      <c r="D223" s="83" t="s">
        <v>951</v>
      </c>
      <c r="E223" s="83" t="s">
        <v>951</v>
      </c>
      <c r="F223" s="83" t="s">
        <v>951</v>
      </c>
      <c r="G223" s="83" t="s">
        <v>951</v>
      </c>
      <c r="H223" s="83" t="s">
        <v>951</v>
      </c>
    </row>
    <row r="224" spans="1:8" x14ac:dyDescent="0.2">
      <c r="A224" s="82" t="s">
        <v>163</v>
      </c>
      <c r="B224" s="82" t="s">
        <v>164</v>
      </c>
      <c r="C224" s="82" t="s">
        <v>107</v>
      </c>
      <c r="D224" s="83">
        <v>15040</v>
      </c>
      <c r="E224" s="83">
        <v>10070</v>
      </c>
      <c r="F224" s="83" t="s">
        <v>950</v>
      </c>
      <c r="G224" s="83">
        <v>4400</v>
      </c>
      <c r="H224" s="83" t="s">
        <v>950</v>
      </c>
    </row>
    <row r="225" spans="1:8" x14ac:dyDescent="0.2">
      <c r="A225" s="82" t="s">
        <v>163</v>
      </c>
      <c r="B225" s="82" t="s">
        <v>164</v>
      </c>
      <c r="C225" s="82" t="s">
        <v>108</v>
      </c>
      <c r="D225" s="83" t="s">
        <v>951</v>
      </c>
      <c r="E225" s="83" t="s">
        <v>951</v>
      </c>
      <c r="F225" s="83" t="s">
        <v>951</v>
      </c>
      <c r="G225" s="83" t="s">
        <v>951</v>
      </c>
      <c r="H225" s="83" t="s">
        <v>951</v>
      </c>
    </row>
    <row r="226" spans="1:8" x14ac:dyDescent="0.2">
      <c r="A226" s="82" t="s">
        <v>163</v>
      </c>
      <c r="B226" s="82" t="s">
        <v>164</v>
      </c>
      <c r="C226" s="82" t="s">
        <v>109</v>
      </c>
      <c r="D226" s="83" t="s">
        <v>950</v>
      </c>
      <c r="E226" s="83" t="s">
        <v>950</v>
      </c>
      <c r="F226" s="83" t="s">
        <v>950</v>
      </c>
      <c r="G226" s="83" t="s">
        <v>950</v>
      </c>
      <c r="H226" s="83" t="s">
        <v>951</v>
      </c>
    </row>
    <row r="227" spans="1:8" x14ac:dyDescent="0.2">
      <c r="A227" s="82" t="s">
        <v>163</v>
      </c>
      <c r="B227" s="82" t="s">
        <v>164</v>
      </c>
      <c r="C227" s="82" t="s">
        <v>110</v>
      </c>
      <c r="D227" s="83">
        <v>7860</v>
      </c>
      <c r="E227" s="83" t="s">
        <v>950</v>
      </c>
      <c r="F227" s="83" t="s">
        <v>950</v>
      </c>
      <c r="G227" s="83">
        <v>3290</v>
      </c>
      <c r="H227" s="83" t="s">
        <v>950</v>
      </c>
    </row>
    <row r="228" spans="1:8" x14ac:dyDescent="0.2">
      <c r="A228" s="82" t="s">
        <v>163</v>
      </c>
      <c r="B228" s="82" t="s">
        <v>164</v>
      </c>
      <c r="C228" s="82" t="s">
        <v>111</v>
      </c>
      <c r="D228" s="83" t="s">
        <v>950</v>
      </c>
      <c r="E228" s="83" t="s">
        <v>950</v>
      </c>
      <c r="F228" s="83" t="s">
        <v>951</v>
      </c>
      <c r="G228" s="83" t="s">
        <v>950</v>
      </c>
      <c r="H228" s="83" t="s">
        <v>951</v>
      </c>
    </row>
    <row r="229" spans="1:8" x14ac:dyDescent="0.2">
      <c r="A229" s="82" t="s">
        <v>163</v>
      </c>
      <c r="B229" s="82" t="s">
        <v>164</v>
      </c>
      <c r="C229" s="82" t="s">
        <v>112</v>
      </c>
      <c r="D229" s="83" t="s">
        <v>951</v>
      </c>
      <c r="E229" s="83" t="s">
        <v>951</v>
      </c>
      <c r="F229" s="83" t="s">
        <v>951</v>
      </c>
      <c r="G229" s="83" t="s">
        <v>951</v>
      </c>
      <c r="H229" s="83" t="s">
        <v>951</v>
      </c>
    </row>
    <row r="230" spans="1:8" x14ac:dyDescent="0.2">
      <c r="A230" s="82" t="s">
        <v>165</v>
      </c>
      <c r="B230" s="82" t="s">
        <v>166</v>
      </c>
      <c r="C230" s="82" t="s">
        <v>97</v>
      </c>
      <c r="D230" s="83">
        <v>1672760</v>
      </c>
      <c r="E230" s="83">
        <v>739160</v>
      </c>
      <c r="F230" s="83">
        <v>346580</v>
      </c>
      <c r="G230" s="83">
        <v>406960</v>
      </c>
      <c r="H230" s="83">
        <v>180060</v>
      </c>
    </row>
    <row r="231" spans="1:8" x14ac:dyDescent="0.2">
      <c r="A231" s="82" t="s">
        <v>165</v>
      </c>
      <c r="B231" s="82" t="s">
        <v>166</v>
      </c>
      <c r="C231" s="82" t="s">
        <v>98</v>
      </c>
      <c r="D231" s="83">
        <v>1672760</v>
      </c>
      <c r="E231" s="83">
        <v>739160</v>
      </c>
      <c r="F231" s="83">
        <v>346580</v>
      </c>
      <c r="G231" s="83">
        <v>406960</v>
      </c>
      <c r="H231" s="83">
        <v>180060</v>
      </c>
    </row>
    <row r="232" spans="1:8" x14ac:dyDescent="0.2">
      <c r="A232" s="82" t="s">
        <v>165</v>
      </c>
      <c r="B232" s="82" t="s">
        <v>166</v>
      </c>
      <c r="C232" s="82" t="s">
        <v>99</v>
      </c>
      <c r="D232" s="83">
        <v>66520</v>
      </c>
      <c r="E232" s="83">
        <v>42120</v>
      </c>
      <c r="F232" s="83">
        <v>24400</v>
      </c>
      <c r="G232" s="83" t="s">
        <v>951</v>
      </c>
      <c r="H232" s="83" t="s">
        <v>951</v>
      </c>
    </row>
    <row r="233" spans="1:8" x14ac:dyDescent="0.2">
      <c r="A233" s="82" t="s">
        <v>165</v>
      </c>
      <c r="B233" s="82" t="s">
        <v>166</v>
      </c>
      <c r="C233" s="82" t="s">
        <v>100</v>
      </c>
      <c r="D233" s="83">
        <v>253850</v>
      </c>
      <c r="E233" s="83">
        <v>189480</v>
      </c>
      <c r="F233" s="83">
        <v>64370</v>
      </c>
      <c r="G233" s="83" t="s">
        <v>951</v>
      </c>
      <c r="H233" s="83" t="s">
        <v>951</v>
      </c>
    </row>
    <row r="234" spans="1:8" x14ac:dyDescent="0.2">
      <c r="A234" s="82" t="s">
        <v>165</v>
      </c>
      <c r="B234" s="82" t="s">
        <v>166</v>
      </c>
      <c r="C234" s="82" t="s">
        <v>101</v>
      </c>
      <c r="D234" s="83">
        <v>293930</v>
      </c>
      <c r="E234" s="83">
        <v>183650</v>
      </c>
      <c r="F234" s="83">
        <v>110280</v>
      </c>
      <c r="G234" s="83" t="s">
        <v>951</v>
      </c>
      <c r="H234" s="83" t="s">
        <v>951</v>
      </c>
    </row>
    <row r="235" spans="1:8" x14ac:dyDescent="0.2">
      <c r="A235" s="82" t="s">
        <v>165</v>
      </c>
      <c r="B235" s="82" t="s">
        <v>166</v>
      </c>
      <c r="C235" s="82" t="s">
        <v>102</v>
      </c>
      <c r="D235" s="83">
        <v>295450</v>
      </c>
      <c r="E235" s="83">
        <v>202620</v>
      </c>
      <c r="F235" s="83">
        <v>92780</v>
      </c>
      <c r="G235" s="83" t="s">
        <v>950</v>
      </c>
      <c r="H235" s="83" t="s">
        <v>950</v>
      </c>
    </row>
    <row r="236" spans="1:8" x14ac:dyDescent="0.2">
      <c r="A236" s="82" t="s">
        <v>165</v>
      </c>
      <c r="B236" s="82" t="s">
        <v>166</v>
      </c>
      <c r="C236" s="82" t="s">
        <v>103</v>
      </c>
      <c r="D236" s="83">
        <v>420020</v>
      </c>
      <c r="E236" s="83">
        <v>121290</v>
      </c>
      <c r="F236" s="83">
        <v>54760</v>
      </c>
      <c r="G236" s="83">
        <v>167480</v>
      </c>
      <c r="H236" s="83">
        <v>76480</v>
      </c>
    </row>
    <row r="237" spans="1:8" x14ac:dyDescent="0.2">
      <c r="A237" s="82" t="s">
        <v>165</v>
      </c>
      <c r="B237" s="82" t="s">
        <v>166</v>
      </c>
      <c r="C237" s="82" t="s">
        <v>104</v>
      </c>
      <c r="D237" s="83">
        <v>235550</v>
      </c>
      <c r="E237" s="83" t="s">
        <v>951</v>
      </c>
      <c r="F237" s="83" t="s">
        <v>951</v>
      </c>
      <c r="G237" s="83">
        <v>167700</v>
      </c>
      <c r="H237" s="83">
        <v>67850</v>
      </c>
    </row>
    <row r="238" spans="1:8" x14ac:dyDescent="0.2">
      <c r="A238" s="82" t="s">
        <v>165</v>
      </c>
      <c r="B238" s="82" t="s">
        <v>166</v>
      </c>
      <c r="C238" s="82" t="s">
        <v>105</v>
      </c>
      <c r="D238" s="83">
        <v>107450</v>
      </c>
      <c r="E238" s="83" t="s">
        <v>951</v>
      </c>
      <c r="F238" s="83" t="s">
        <v>951</v>
      </c>
      <c r="G238" s="83">
        <v>71730</v>
      </c>
      <c r="H238" s="83">
        <v>35720</v>
      </c>
    </row>
    <row r="239" spans="1:8" x14ac:dyDescent="0.2">
      <c r="A239" s="82" t="s">
        <v>165</v>
      </c>
      <c r="B239" s="82" t="s">
        <v>166</v>
      </c>
      <c r="C239" s="82" t="s">
        <v>106</v>
      </c>
      <c r="D239" s="83" t="s">
        <v>951</v>
      </c>
      <c r="E239" s="83" t="s">
        <v>951</v>
      </c>
      <c r="F239" s="83" t="s">
        <v>951</v>
      </c>
      <c r="G239" s="83" t="s">
        <v>951</v>
      </c>
      <c r="H239" s="83" t="s">
        <v>951</v>
      </c>
    </row>
    <row r="240" spans="1:8" x14ac:dyDescent="0.2">
      <c r="A240" s="82" t="s">
        <v>165</v>
      </c>
      <c r="B240" s="82" t="s">
        <v>166</v>
      </c>
      <c r="C240" s="82" t="s">
        <v>107</v>
      </c>
      <c r="D240" s="83">
        <v>1672760</v>
      </c>
      <c r="E240" s="83">
        <v>739160</v>
      </c>
      <c r="F240" s="83">
        <v>346580</v>
      </c>
      <c r="G240" s="83">
        <v>406960</v>
      </c>
      <c r="H240" s="83">
        <v>180060</v>
      </c>
    </row>
    <row r="241" spans="1:8" x14ac:dyDescent="0.2">
      <c r="A241" s="82" t="s">
        <v>165</v>
      </c>
      <c r="B241" s="82" t="s">
        <v>166</v>
      </c>
      <c r="C241" s="82" t="s">
        <v>108</v>
      </c>
      <c r="D241" s="83">
        <v>52810</v>
      </c>
      <c r="E241" s="83">
        <v>28430</v>
      </c>
      <c r="F241" s="83">
        <v>16790</v>
      </c>
      <c r="G241" s="83">
        <v>6670</v>
      </c>
      <c r="H241" s="83" t="s">
        <v>950</v>
      </c>
    </row>
    <row r="242" spans="1:8" x14ac:dyDescent="0.2">
      <c r="A242" s="82" t="s">
        <v>165</v>
      </c>
      <c r="B242" s="82" t="s">
        <v>166</v>
      </c>
      <c r="C242" s="82" t="s">
        <v>109</v>
      </c>
      <c r="D242" s="83">
        <v>757630</v>
      </c>
      <c r="E242" s="83">
        <v>396700</v>
      </c>
      <c r="F242" s="83">
        <v>206300</v>
      </c>
      <c r="G242" s="83">
        <v>94320</v>
      </c>
      <c r="H242" s="83">
        <v>60320</v>
      </c>
    </row>
    <row r="243" spans="1:8" x14ac:dyDescent="0.2">
      <c r="A243" s="82" t="s">
        <v>165</v>
      </c>
      <c r="B243" s="82" t="s">
        <v>166</v>
      </c>
      <c r="C243" s="82" t="s">
        <v>110</v>
      </c>
      <c r="D243" s="83">
        <v>765090</v>
      </c>
      <c r="E243" s="83">
        <v>297400</v>
      </c>
      <c r="F243" s="83">
        <v>118740</v>
      </c>
      <c r="G243" s="83">
        <v>245990</v>
      </c>
      <c r="H243" s="83">
        <v>102960</v>
      </c>
    </row>
    <row r="244" spans="1:8" x14ac:dyDescent="0.2">
      <c r="A244" s="82" t="s">
        <v>165</v>
      </c>
      <c r="B244" s="82" t="s">
        <v>166</v>
      </c>
      <c r="C244" s="82" t="s">
        <v>111</v>
      </c>
      <c r="D244" s="83">
        <v>94560</v>
      </c>
      <c r="E244" s="83">
        <v>15960</v>
      </c>
      <c r="F244" s="83">
        <v>4760</v>
      </c>
      <c r="G244" s="83">
        <v>57980</v>
      </c>
      <c r="H244" s="83">
        <v>15850</v>
      </c>
    </row>
    <row r="245" spans="1:8" x14ac:dyDescent="0.2">
      <c r="A245" s="82" t="s">
        <v>165</v>
      </c>
      <c r="B245" s="82" t="s">
        <v>166</v>
      </c>
      <c r="C245" s="82" t="s">
        <v>112</v>
      </c>
      <c r="D245" s="83" t="s">
        <v>950</v>
      </c>
      <c r="E245" s="83" t="s">
        <v>950</v>
      </c>
      <c r="F245" s="83" t="s">
        <v>951</v>
      </c>
      <c r="G245" s="83" t="s">
        <v>950</v>
      </c>
      <c r="H245" s="83" t="s">
        <v>951</v>
      </c>
    </row>
    <row r="246" spans="1:8" x14ac:dyDescent="0.2">
      <c r="A246" s="82" t="s">
        <v>167</v>
      </c>
      <c r="B246" s="82" t="s">
        <v>168</v>
      </c>
      <c r="C246" s="82" t="s">
        <v>97</v>
      </c>
      <c r="D246" s="83">
        <v>55340</v>
      </c>
      <c r="E246" s="83">
        <v>34640</v>
      </c>
      <c r="F246" s="83">
        <v>8490</v>
      </c>
      <c r="G246" s="83">
        <v>11900</v>
      </c>
      <c r="H246" s="83" t="s">
        <v>950</v>
      </c>
    </row>
    <row r="247" spans="1:8" x14ac:dyDescent="0.2">
      <c r="A247" s="82" t="s">
        <v>167</v>
      </c>
      <c r="B247" s="82" t="s">
        <v>168</v>
      </c>
      <c r="C247" s="82" t="s">
        <v>98</v>
      </c>
      <c r="D247" s="83">
        <v>55340</v>
      </c>
      <c r="E247" s="83">
        <v>34640</v>
      </c>
      <c r="F247" s="83">
        <v>8490</v>
      </c>
      <c r="G247" s="83">
        <v>11900</v>
      </c>
      <c r="H247" s="83" t="s">
        <v>950</v>
      </c>
    </row>
    <row r="248" spans="1:8" x14ac:dyDescent="0.2">
      <c r="A248" s="82" t="s">
        <v>167</v>
      </c>
      <c r="B248" s="82" t="s">
        <v>168</v>
      </c>
      <c r="C248" s="82" t="s">
        <v>99</v>
      </c>
      <c r="D248" s="83" t="s">
        <v>950</v>
      </c>
      <c r="E248" s="83" t="s">
        <v>950</v>
      </c>
      <c r="F248" s="83" t="s">
        <v>950</v>
      </c>
      <c r="G248" s="83" t="s">
        <v>951</v>
      </c>
      <c r="H248" s="83" t="s">
        <v>951</v>
      </c>
    </row>
    <row r="249" spans="1:8" x14ac:dyDescent="0.2">
      <c r="A249" s="82" t="s">
        <v>167</v>
      </c>
      <c r="B249" s="82" t="s">
        <v>168</v>
      </c>
      <c r="C249" s="82" t="s">
        <v>100</v>
      </c>
      <c r="D249" s="83">
        <v>13270</v>
      </c>
      <c r="E249" s="83">
        <v>10990</v>
      </c>
      <c r="F249" s="83" t="s">
        <v>950</v>
      </c>
      <c r="G249" s="83" t="s">
        <v>951</v>
      </c>
      <c r="H249" s="83" t="s">
        <v>951</v>
      </c>
    </row>
    <row r="250" spans="1:8" x14ac:dyDescent="0.2">
      <c r="A250" s="82" t="s">
        <v>167</v>
      </c>
      <c r="B250" s="82" t="s">
        <v>168</v>
      </c>
      <c r="C250" s="82" t="s">
        <v>101</v>
      </c>
      <c r="D250" s="83">
        <v>14420</v>
      </c>
      <c r="E250" s="83">
        <v>10950</v>
      </c>
      <c r="F250" s="83" t="s">
        <v>950</v>
      </c>
      <c r="G250" s="83" t="s">
        <v>951</v>
      </c>
      <c r="H250" s="83" t="s">
        <v>951</v>
      </c>
    </row>
    <row r="251" spans="1:8" x14ac:dyDescent="0.2">
      <c r="A251" s="82" t="s">
        <v>167</v>
      </c>
      <c r="B251" s="82" t="s">
        <v>168</v>
      </c>
      <c r="C251" s="82" t="s">
        <v>102</v>
      </c>
      <c r="D251" s="83">
        <v>6300</v>
      </c>
      <c r="E251" s="83" t="s">
        <v>950</v>
      </c>
      <c r="F251" s="83" t="s">
        <v>950</v>
      </c>
      <c r="G251" s="83" t="s">
        <v>951</v>
      </c>
      <c r="H251" s="83" t="s">
        <v>951</v>
      </c>
    </row>
    <row r="252" spans="1:8" x14ac:dyDescent="0.2">
      <c r="A252" s="82" t="s">
        <v>167</v>
      </c>
      <c r="B252" s="82" t="s">
        <v>168</v>
      </c>
      <c r="C252" s="82" t="s">
        <v>103</v>
      </c>
      <c r="D252" s="83">
        <v>14110</v>
      </c>
      <c r="E252" s="83">
        <v>6120</v>
      </c>
      <c r="F252" s="83" t="s">
        <v>950</v>
      </c>
      <c r="G252" s="83">
        <v>6580</v>
      </c>
      <c r="H252" s="83" t="s">
        <v>950</v>
      </c>
    </row>
    <row r="253" spans="1:8" x14ac:dyDescent="0.2">
      <c r="A253" s="82" t="s">
        <v>167</v>
      </c>
      <c r="B253" s="82" t="s">
        <v>168</v>
      </c>
      <c r="C253" s="82" t="s">
        <v>104</v>
      </c>
      <c r="D253" s="83">
        <v>5100</v>
      </c>
      <c r="E253" s="83" t="s">
        <v>951</v>
      </c>
      <c r="F253" s="83" t="s">
        <v>951</v>
      </c>
      <c r="G253" s="83">
        <v>5030</v>
      </c>
      <c r="H253" s="83" t="s">
        <v>950</v>
      </c>
    </row>
    <row r="254" spans="1:8" x14ac:dyDescent="0.2">
      <c r="A254" s="82" t="s">
        <v>167</v>
      </c>
      <c r="B254" s="82" t="s">
        <v>168</v>
      </c>
      <c r="C254" s="82" t="s">
        <v>105</v>
      </c>
      <c r="D254" s="83" t="s">
        <v>950</v>
      </c>
      <c r="E254" s="83" t="s">
        <v>951</v>
      </c>
      <c r="F254" s="83" t="s">
        <v>951</v>
      </c>
      <c r="G254" s="83" t="s">
        <v>950</v>
      </c>
      <c r="H254" s="83" t="s">
        <v>950</v>
      </c>
    </row>
    <row r="255" spans="1:8" x14ac:dyDescent="0.2">
      <c r="A255" s="82" t="s">
        <v>167</v>
      </c>
      <c r="B255" s="82" t="s">
        <v>168</v>
      </c>
      <c r="C255" s="82" t="s">
        <v>106</v>
      </c>
      <c r="D255" s="83" t="s">
        <v>951</v>
      </c>
      <c r="E255" s="83" t="s">
        <v>951</v>
      </c>
      <c r="F255" s="83" t="s">
        <v>951</v>
      </c>
      <c r="G255" s="83" t="s">
        <v>951</v>
      </c>
      <c r="H255" s="83" t="s">
        <v>951</v>
      </c>
    </row>
    <row r="256" spans="1:8" x14ac:dyDescent="0.2">
      <c r="A256" s="82" t="s">
        <v>167</v>
      </c>
      <c r="B256" s="82" t="s">
        <v>168</v>
      </c>
      <c r="C256" s="82" t="s">
        <v>107</v>
      </c>
      <c r="D256" s="83">
        <v>55340</v>
      </c>
      <c r="E256" s="83">
        <v>34640</v>
      </c>
      <c r="F256" s="83">
        <v>8490</v>
      </c>
      <c r="G256" s="83">
        <v>11900</v>
      </c>
      <c r="H256" s="83" t="s">
        <v>950</v>
      </c>
    </row>
    <row r="257" spans="1:8" x14ac:dyDescent="0.2">
      <c r="A257" s="82" t="s">
        <v>167</v>
      </c>
      <c r="B257" s="82" t="s">
        <v>168</v>
      </c>
      <c r="C257" s="82" t="s">
        <v>108</v>
      </c>
      <c r="D257" s="83" t="s">
        <v>950</v>
      </c>
      <c r="E257" s="83" t="s">
        <v>950</v>
      </c>
      <c r="F257" s="83" t="s">
        <v>951</v>
      </c>
      <c r="G257" s="83" t="s">
        <v>951</v>
      </c>
      <c r="H257" s="83" t="s">
        <v>951</v>
      </c>
    </row>
    <row r="258" spans="1:8" x14ac:dyDescent="0.2">
      <c r="A258" s="82" t="s">
        <v>167</v>
      </c>
      <c r="B258" s="82" t="s">
        <v>168</v>
      </c>
      <c r="C258" s="82" t="s">
        <v>109</v>
      </c>
      <c r="D258" s="83">
        <v>27820</v>
      </c>
      <c r="E258" s="83">
        <v>21480</v>
      </c>
      <c r="F258" s="83" t="s">
        <v>950</v>
      </c>
      <c r="G258" s="83">
        <v>2990</v>
      </c>
      <c r="H258" s="83" t="s">
        <v>950</v>
      </c>
    </row>
    <row r="259" spans="1:8" x14ac:dyDescent="0.2">
      <c r="A259" s="82" t="s">
        <v>167</v>
      </c>
      <c r="B259" s="82" t="s">
        <v>168</v>
      </c>
      <c r="C259" s="82" t="s">
        <v>110</v>
      </c>
      <c r="D259" s="83">
        <v>25150</v>
      </c>
      <c r="E259" s="83">
        <v>11640</v>
      </c>
      <c r="F259" s="83">
        <v>5170</v>
      </c>
      <c r="G259" s="83">
        <v>8150</v>
      </c>
      <c r="H259" s="83" t="s">
        <v>950</v>
      </c>
    </row>
    <row r="260" spans="1:8" x14ac:dyDescent="0.2">
      <c r="A260" s="82" t="s">
        <v>167</v>
      </c>
      <c r="B260" s="82" t="s">
        <v>168</v>
      </c>
      <c r="C260" s="82" t="s">
        <v>111</v>
      </c>
      <c r="D260" s="83">
        <v>1540</v>
      </c>
      <c r="E260" s="83" t="s">
        <v>950</v>
      </c>
      <c r="F260" s="83" t="s">
        <v>951</v>
      </c>
      <c r="G260" s="83" t="s">
        <v>950</v>
      </c>
      <c r="H260" s="83" t="s">
        <v>950</v>
      </c>
    </row>
    <row r="261" spans="1:8" x14ac:dyDescent="0.2">
      <c r="A261" s="82" t="s">
        <v>167</v>
      </c>
      <c r="B261" s="82" t="s">
        <v>168</v>
      </c>
      <c r="C261" s="82" t="s">
        <v>112</v>
      </c>
      <c r="D261" s="83" t="s">
        <v>950</v>
      </c>
      <c r="E261" s="83" t="s">
        <v>951</v>
      </c>
      <c r="F261" s="83" t="s">
        <v>951</v>
      </c>
      <c r="G261" s="83" t="s">
        <v>950</v>
      </c>
      <c r="H261" s="83" t="s">
        <v>951</v>
      </c>
    </row>
    <row r="262" spans="1:8" x14ac:dyDescent="0.2">
      <c r="A262" s="82" t="s">
        <v>169</v>
      </c>
      <c r="B262" s="82" t="s">
        <v>170</v>
      </c>
      <c r="C262" s="82" t="s">
        <v>97</v>
      </c>
      <c r="D262" s="83">
        <v>29350</v>
      </c>
      <c r="E262" s="83">
        <v>16340</v>
      </c>
      <c r="F262" s="83" t="s">
        <v>950</v>
      </c>
      <c r="G262" s="83" t="s">
        <v>950</v>
      </c>
      <c r="H262" s="83">
        <v>5400</v>
      </c>
    </row>
    <row r="263" spans="1:8" x14ac:dyDescent="0.2">
      <c r="A263" s="82" t="s">
        <v>169</v>
      </c>
      <c r="B263" s="82" t="s">
        <v>170</v>
      </c>
      <c r="C263" s="82" t="s">
        <v>98</v>
      </c>
      <c r="D263" s="83">
        <v>29350</v>
      </c>
      <c r="E263" s="83">
        <v>16340</v>
      </c>
      <c r="F263" s="83" t="s">
        <v>950</v>
      </c>
      <c r="G263" s="83" t="s">
        <v>950</v>
      </c>
      <c r="H263" s="83">
        <v>5400</v>
      </c>
    </row>
    <row r="264" spans="1:8" x14ac:dyDescent="0.2">
      <c r="A264" s="82" t="s">
        <v>169</v>
      </c>
      <c r="B264" s="82" t="s">
        <v>170</v>
      </c>
      <c r="C264" s="82" t="s">
        <v>99</v>
      </c>
      <c r="D264" s="83" t="s">
        <v>950</v>
      </c>
      <c r="E264" s="83" t="s">
        <v>950</v>
      </c>
      <c r="F264" s="83" t="s">
        <v>950</v>
      </c>
      <c r="G264" s="83" t="s">
        <v>951</v>
      </c>
      <c r="H264" s="83" t="s">
        <v>951</v>
      </c>
    </row>
    <row r="265" spans="1:8" x14ac:dyDescent="0.2">
      <c r="A265" s="82" t="s">
        <v>169</v>
      </c>
      <c r="B265" s="82" t="s">
        <v>170</v>
      </c>
      <c r="C265" s="82" t="s">
        <v>100</v>
      </c>
      <c r="D265" s="83">
        <v>9410</v>
      </c>
      <c r="E265" s="83" t="s">
        <v>950</v>
      </c>
      <c r="F265" s="83" t="s">
        <v>950</v>
      </c>
      <c r="G265" s="83" t="s">
        <v>951</v>
      </c>
      <c r="H265" s="83" t="s">
        <v>951</v>
      </c>
    </row>
    <row r="266" spans="1:8" x14ac:dyDescent="0.2">
      <c r="A266" s="82" t="s">
        <v>169</v>
      </c>
      <c r="B266" s="82" t="s">
        <v>170</v>
      </c>
      <c r="C266" s="82" t="s">
        <v>101</v>
      </c>
      <c r="D266" s="83" t="s">
        <v>950</v>
      </c>
      <c r="E266" s="83" t="s">
        <v>950</v>
      </c>
      <c r="F266" s="83" t="s">
        <v>951</v>
      </c>
      <c r="G266" s="83" t="s">
        <v>951</v>
      </c>
      <c r="H266" s="83" t="s">
        <v>951</v>
      </c>
    </row>
    <row r="267" spans="1:8" x14ac:dyDescent="0.2">
      <c r="A267" s="82" t="s">
        <v>169</v>
      </c>
      <c r="B267" s="82" t="s">
        <v>170</v>
      </c>
      <c r="C267" s="82" t="s">
        <v>102</v>
      </c>
      <c r="D267" s="83" t="s">
        <v>950</v>
      </c>
      <c r="E267" s="83" t="s">
        <v>950</v>
      </c>
      <c r="F267" s="83" t="s">
        <v>950</v>
      </c>
      <c r="G267" s="83" t="s">
        <v>951</v>
      </c>
      <c r="H267" s="83" t="s">
        <v>951</v>
      </c>
    </row>
    <row r="268" spans="1:8" x14ac:dyDescent="0.2">
      <c r="A268" s="82" t="s">
        <v>169</v>
      </c>
      <c r="B268" s="82" t="s">
        <v>170</v>
      </c>
      <c r="C268" s="82" t="s">
        <v>103</v>
      </c>
      <c r="D268" s="83">
        <v>7150</v>
      </c>
      <c r="E268" s="83" t="s">
        <v>950</v>
      </c>
      <c r="F268" s="83" t="s">
        <v>950</v>
      </c>
      <c r="G268" s="83" t="s">
        <v>950</v>
      </c>
      <c r="H268" s="83" t="s">
        <v>950</v>
      </c>
    </row>
    <row r="269" spans="1:8" x14ac:dyDescent="0.2">
      <c r="A269" s="82" t="s">
        <v>169</v>
      </c>
      <c r="B269" s="82" t="s">
        <v>170</v>
      </c>
      <c r="C269" s="82" t="s">
        <v>104</v>
      </c>
      <c r="D269" s="83" t="s">
        <v>950</v>
      </c>
      <c r="E269" s="83" t="s">
        <v>951</v>
      </c>
      <c r="F269" s="83" t="s">
        <v>951</v>
      </c>
      <c r="G269" s="83" t="s">
        <v>950</v>
      </c>
      <c r="H269" s="83" t="s">
        <v>950</v>
      </c>
    </row>
    <row r="270" spans="1:8" x14ac:dyDescent="0.2">
      <c r="A270" s="82" t="s">
        <v>169</v>
      </c>
      <c r="B270" s="82" t="s">
        <v>170</v>
      </c>
      <c r="C270" s="82" t="s">
        <v>105</v>
      </c>
      <c r="D270" s="83" t="s">
        <v>950</v>
      </c>
      <c r="E270" s="83" t="s">
        <v>951</v>
      </c>
      <c r="F270" s="83" t="s">
        <v>951</v>
      </c>
      <c r="G270" s="83" t="s">
        <v>951</v>
      </c>
      <c r="H270" s="83" t="s">
        <v>950</v>
      </c>
    </row>
    <row r="271" spans="1:8" x14ac:dyDescent="0.2">
      <c r="A271" s="82" t="s">
        <v>169</v>
      </c>
      <c r="B271" s="82" t="s">
        <v>170</v>
      </c>
      <c r="C271" s="82" t="s">
        <v>106</v>
      </c>
      <c r="D271" s="83" t="s">
        <v>951</v>
      </c>
      <c r="E271" s="83" t="s">
        <v>951</v>
      </c>
      <c r="F271" s="83" t="s">
        <v>951</v>
      </c>
      <c r="G271" s="83" t="s">
        <v>951</v>
      </c>
      <c r="H271" s="83" t="s">
        <v>951</v>
      </c>
    </row>
    <row r="272" spans="1:8" x14ac:dyDescent="0.2">
      <c r="A272" s="82" t="s">
        <v>169</v>
      </c>
      <c r="B272" s="82" t="s">
        <v>170</v>
      </c>
      <c r="C272" s="82" t="s">
        <v>107</v>
      </c>
      <c r="D272" s="83">
        <v>29350</v>
      </c>
      <c r="E272" s="83">
        <v>16340</v>
      </c>
      <c r="F272" s="83" t="s">
        <v>950</v>
      </c>
      <c r="G272" s="83" t="s">
        <v>950</v>
      </c>
      <c r="H272" s="83">
        <v>5400</v>
      </c>
    </row>
    <row r="273" spans="1:8" x14ac:dyDescent="0.2">
      <c r="A273" s="82" t="s">
        <v>169</v>
      </c>
      <c r="B273" s="82" t="s">
        <v>170</v>
      </c>
      <c r="C273" s="82" t="s">
        <v>108</v>
      </c>
      <c r="D273" s="83" t="s">
        <v>950</v>
      </c>
      <c r="E273" s="83" t="s">
        <v>950</v>
      </c>
      <c r="F273" s="83" t="s">
        <v>951</v>
      </c>
      <c r="G273" s="83" t="s">
        <v>951</v>
      </c>
      <c r="H273" s="83" t="s">
        <v>951</v>
      </c>
    </row>
    <row r="274" spans="1:8" x14ac:dyDescent="0.2">
      <c r="A274" s="82" t="s">
        <v>169</v>
      </c>
      <c r="B274" s="82" t="s">
        <v>170</v>
      </c>
      <c r="C274" s="82" t="s">
        <v>109</v>
      </c>
      <c r="D274" s="83">
        <v>9560</v>
      </c>
      <c r="E274" s="83">
        <v>7010</v>
      </c>
      <c r="F274" s="83" t="s">
        <v>950</v>
      </c>
      <c r="G274" s="83" t="s">
        <v>950</v>
      </c>
      <c r="H274" s="83" t="s">
        <v>950</v>
      </c>
    </row>
    <row r="275" spans="1:8" x14ac:dyDescent="0.2">
      <c r="A275" s="82" t="s">
        <v>169</v>
      </c>
      <c r="B275" s="82" t="s">
        <v>170</v>
      </c>
      <c r="C275" s="82" t="s">
        <v>110</v>
      </c>
      <c r="D275" s="83">
        <v>15140</v>
      </c>
      <c r="E275" s="83">
        <v>7590</v>
      </c>
      <c r="F275" s="83" t="s">
        <v>950</v>
      </c>
      <c r="G275" s="83" t="s">
        <v>950</v>
      </c>
      <c r="H275" s="83" t="s">
        <v>950</v>
      </c>
    </row>
    <row r="276" spans="1:8" x14ac:dyDescent="0.2">
      <c r="A276" s="82" t="s">
        <v>169</v>
      </c>
      <c r="B276" s="82" t="s">
        <v>170</v>
      </c>
      <c r="C276" s="82" t="s">
        <v>111</v>
      </c>
      <c r="D276" s="83" t="s">
        <v>950</v>
      </c>
      <c r="E276" s="83" t="s">
        <v>951</v>
      </c>
      <c r="F276" s="83" t="s">
        <v>951</v>
      </c>
      <c r="G276" s="83" t="s">
        <v>950</v>
      </c>
      <c r="H276" s="83" t="s">
        <v>950</v>
      </c>
    </row>
    <row r="277" spans="1:8" x14ac:dyDescent="0.2">
      <c r="A277" s="82" t="s">
        <v>169</v>
      </c>
      <c r="B277" s="82" t="s">
        <v>170</v>
      </c>
      <c r="C277" s="82" t="s">
        <v>112</v>
      </c>
      <c r="D277" s="83" t="s">
        <v>951</v>
      </c>
      <c r="E277" s="83" t="s">
        <v>951</v>
      </c>
      <c r="F277" s="83" t="s">
        <v>951</v>
      </c>
      <c r="G277" s="83" t="s">
        <v>951</v>
      </c>
      <c r="H277" s="83" t="s">
        <v>951</v>
      </c>
    </row>
    <row r="278" spans="1:8" x14ac:dyDescent="0.2">
      <c r="A278" s="82" t="s">
        <v>171</v>
      </c>
      <c r="B278" s="82" t="s">
        <v>172</v>
      </c>
      <c r="C278" s="82" t="s">
        <v>97</v>
      </c>
      <c r="D278" s="83">
        <v>869090</v>
      </c>
      <c r="E278" s="83">
        <v>452560</v>
      </c>
      <c r="F278" s="83">
        <v>102200</v>
      </c>
      <c r="G278" s="83">
        <v>289080</v>
      </c>
      <c r="H278" s="83">
        <v>25250</v>
      </c>
    </row>
    <row r="279" spans="1:8" x14ac:dyDescent="0.2">
      <c r="A279" s="82" t="s">
        <v>171</v>
      </c>
      <c r="B279" s="82" t="s">
        <v>172</v>
      </c>
      <c r="C279" s="82" t="s">
        <v>98</v>
      </c>
      <c r="D279" s="83">
        <v>869090</v>
      </c>
      <c r="E279" s="83">
        <v>452560</v>
      </c>
      <c r="F279" s="83">
        <v>102200</v>
      </c>
      <c r="G279" s="83">
        <v>289080</v>
      </c>
      <c r="H279" s="83">
        <v>25250</v>
      </c>
    </row>
    <row r="280" spans="1:8" x14ac:dyDescent="0.2">
      <c r="A280" s="82" t="s">
        <v>171</v>
      </c>
      <c r="B280" s="82" t="s">
        <v>172</v>
      </c>
      <c r="C280" s="82" t="s">
        <v>99</v>
      </c>
      <c r="D280" s="83">
        <v>31260</v>
      </c>
      <c r="E280" s="83">
        <v>24390</v>
      </c>
      <c r="F280" s="83">
        <v>6870</v>
      </c>
      <c r="G280" s="83" t="s">
        <v>951</v>
      </c>
      <c r="H280" s="83" t="s">
        <v>951</v>
      </c>
    </row>
    <row r="281" spans="1:8" x14ac:dyDescent="0.2">
      <c r="A281" s="82" t="s">
        <v>171</v>
      </c>
      <c r="B281" s="82" t="s">
        <v>172</v>
      </c>
      <c r="C281" s="82" t="s">
        <v>100</v>
      </c>
      <c r="D281" s="83">
        <v>132110</v>
      </c>
      <c r="E281" s="83">
        <v>100460</v>
      </c>
      <c r="F281" s="83">
        <v>31640</v>
      </c>
      <c r="G281" s="83" t="s">
        <v>951</v>
      </c>
      <c r="H281" s="83" t="s">
        <v>951</v>
      </c>
    </row>
    <row r="282" spans="1:8" x14ac:dyDescent="0.2">
      <c r="A282" s="82" t="s">
        <v>171</v>
      </c>
      <c r="B282" s="82" t="s">
        <v>172</v>
      </c>
      <c r="C282" s="82" t="s">
        <v>101</v>
      </c>
      <c r="D282" s="83">
        <v>140940</v>
      </c>
      <c r="E282" s="83">
        <v>117740</v>
      </c>
      <c r="F282" s="83">
        <v>23200</v>
      </c>
      <c r="G282" s="83" t="s">
        <v>951</v>
      </c>
      <c r="H282" s="83" t="s">
        <v>951</v>
      </c>
    </row>
    <row r="283" spans="1:8" x14ac:dyDescent="0.2">
      <c r="A283" s="82" t="s">
        <v>171</v>
      </c>
      <c r="B283" s="82" t="s">
        <v>172</v>
      </c>
      <c r="C283" s="82" t="s">
        <v>102</v>
      </c>
      <c r="D283" s="83">
        <v>170050</v>
      </c>
      <c r="E283" s="83">
        <v>137860</v>
      </c>
      <c r="F283" s="83">
        <v>32190</v>
      </c>
      <c r="G283" s="83" t="s">
        <v>951</v>
      </c>
      <c r="H283" s="83" t="s">
        <v>951</v>
      </c>
    </row>
    <row r="284" spans="1:8" x14ac:dyDescent="0.2">
      <c r="A284" s="82" t="s">
        <v>171</v>
      </c>
      <c r="B284" s="82" t="s">
        <v>172</v>
      </c>
      <c r="C284" s="82" t="s">
        <v>103</v>
      </c>
      <c r="D284" s="83">
        <v>226230</v>
      </c>
      <c r="E284" s="83">
        <v>72110</v>
      </c>
      <c r="F284" s="83">
        <v>8300</v>
      </c>
      <c r="G284" s="83">
        <v>135130</v>
      </c>
      <c r="H284" s="83">
        <v>10700</v>
      </c>
    </row>
    <row r="285" spans="1:8" x14ac:dyDescent="0.2">
      <c r="A285" s="82" t="s">
        <v>171</v>
      </c>
      <c r="B285" s="82" t="s">
        <v>172</v>
      </c>
      <c r="C285" s="82" t="s">
        <v>104</v>
      </c>
      <c r="D285" s="83">
        <v>126230</v>
      </c>
      <c r="E285" s="83" t="s">
        <v>951</v>
      </c>
      <c r="F285" s="83" t="s">
        <v>951</v>
      </c>
      <c r="G285" s="83">
        <v>115820</v>
      </c>
      <c r="H285" s="83">
        <v>10410</v>
      </c>
    </row>
    <row r="286" spans="1:8" x14ac:dyDescent="0.2">
      <c r="A286" s="82" t="s">
        <v>171</v>
      </c>
      <c r="B286" s="82" t="s">
        <v>172</v>
      </c>
      <c r="C286" s="82" t="s">
        <v>105</v>
      </c>
      <c r="D286" s="83">
        <v>42270</v>
      </c>
      <c r="E286" s="83" t="s">
        <v>951</v>
      </c>
      <c r="F286" s="83" t="s">
        <v>951</v>
      </c>
      <c r="G286" s="83">
        <v>38130</v>
      </c>
      <c r="H286" s="83">
        <v>4150</v>
      </c>
    </row>
    <row r="287" spans="1:8" x14ac:dyDescent="0.2">
      <c r="A287" s="82" t="s">
        <v>171</v>
      </c>
      <c r="B287" s="82" t="s">
        <v>172</v>
      </c>
      <c r="C287" s="82" t="s">
        <v>106</v>
      </c>
      <c r="D287" s="83" t="s">
        <v>951</v>
      </c>
      <c r="E287" s="83" t="s">
        <v>951</v>
      </c>
      <c r="F287" s="83" t="s">
        <v>951</v>
      </c>
      <c r="G287" s="83" t="s">
        <v>951</v>
      </c>
      <c r="H287" s="83" t="s">
        <v>951</v>
      </c>
    </row>
    <row r="288" spans="1:8" x14ac:dyDescent="0.2">
      <c r="A288" s="82" t="s">
        <v>171</v>
      </c>
      <c r="B288" s="82" t="s">
        <v>172</v>
      </c>
      <c r="C288" s="82" t="s">
        <v>107</v>
      </c>
      <c r="D288" s="83">
        <v>869090</v>
      </c>
      <c r="E288" s="83">
        <v>452560</v>
      </c>
      <c r="F288" s="83">
        <v>102200</v>
      </c>
      <c r="G288" s="83">
        <v>289080</v>
      </c>
      <c r="H288" s="83">
        <v>25250</v>
      </c>
    </row>
    <row r="289" spans="1:8" x14ac:dyDescent="0.2">
      <c r="A289" s="82" t="s">
        <v>171</v>
      </c>
      <c r="B289" s="82" t="s">
        <v>172</v>
      </c>
      <c r="C289" s="82" t="s">
        <v>108</v>
      </c>
      <c r="D289" s="83">
        <v>13850</v>
      </c>
      <c r="E289" s="83">
        <v>11430</v>
      </c>
      <c r="F289" s="83" t="s">
        <v>950</v>
      </c>
      <c r="G289" s="83" t="s">
        <v>951</v>
      </c>
      <c r="H289" s="83" t="s">
        <v>951</v>
      </c>
    </row>
    <row r="290" spans="1:8" x14ac:dyDescent="0.2">
      <c r="A290" s="82" t="s">
        <v>171</v>
      </c>
      <c r="B290" s="82" t="s">
        <v>172</v>
      </c>
      <c r="C290" s="82" t="s">
        <v>109</v>
      </c>
      <c r="D290" s="83">
        <v>403650</v>
      </c>
      <c r="E290" s="83">
        <v>257720</v>
      </c>
      <c r="F290" s="83">
        <v>52370</v>
      </c>
      <c r="G290" s="83">
        <v>87620</v>
      </c>
      <c r="H290" s="83">
        <v>5940</v>
      </c>
    </row>
    <row r="291" spans="1:8" x14ac:dyDescent="0.2">
      <c r="A291" s="82" t="s">
        <v>171</v>
      </c>
      <c r="B291" s="82" t="s">
        <v>172</v>
      </c>
      <c r="C291" s="82" t="s">
        <v>110</v>
      </c>
      <c r="D291" s="83">
        <v>395150</v>
      </c>
      <c r="E291" s="83">
        <v>169860</v>
      </c>
      <c r="F291" s="83">
        <v>44860</v>
      </c>
      <c r="G291" s="83">
        <v>164150</v>
      </c>
      <c r="H291" s="83">
        <v>16280</v>
      </c>
    </row>
    <row r="292" spans="1:8" x14ac:dyDescent="0.2">
      <c r="A292" s="82" t="s">
        <v>171</v>
      </c>
      <c r="B292" s="82" t="s">
        <v>172</v>
      </c>
      <c r="C292" s="82" t="s">
        <v>111</v>
      </c>
      <c r="D292" s="83">
        <v>55080</v>
      </c>
      <c r="E292" s="83">
        <v>13560</v>
      </c>
      <c r="F292" s="83" t="s">
        <v>950</v>
      </c>
      <c r="G292" s="83">
        <v>35950</v>
      </c>
      <c r="H292" s="83">
        <v>3020</v>
      </c>
    </row>
    <row r="293" spans="1:8" x14ac:dyDescent="0.2">
      <c r="A293" s="82" t="s">
        <v>171</v>
      </c>
      <c r="B293" s="82" t="s">
        <v>172</v>
      </c>
      <c r="C293" s="82" t="s">
        <v>112</v>
      </c>
      <c r="D293" s="83" t="s">
        <v>950</v>
      </c>
      <c r="E293" s="83" t="s">
        <v>951</v>
      </c>
      <c r="F293" s="83" t="s">
        <v>951</v>
      </c>
      <c r="G293" s="83" t="s">
        <v>950</v>
      </c>
      <c r="H293" s="83" t="s">
        <v>951</v>
      </c>
    </row>
    <row r="294" spans="1:8" x14ac:dyDescent="0.2">
      <c r="A294" s="82" t="s">
        <v>173</v>
      </c>
      <c r="B294" s="82" t="s">
        <v>174</v>
      </c>
      <c r="C294" s="82" t="s">
        <v>97</v>
      </c>
      <c r="D294" s="83">
        <v>2296130</v>
      </c>
      <c r="E294" s="83">
        <v>1254930</v>
      </c>
      <c r="F294" s="83">
        <v>195770</v>
      </c>
      <c r="G294" s="83">
        <v>787400</v>
      </c>
      <c r="H294" s="83">
        <v>58040</v>
      </c>
    </row>
    <row r="295" spans="1:8" x14ac:dyDescent="0.2">
      <c r="A295" s="82" t="s">
        <v>173</v>
      </c>
      <c r="B295" s="82" t="s">
        <v>174</v>
      </c>
      <c r="C295" s="82" t="s">
        <v>98</v>
      </c>
      <c r="D295" s="83">
        <v>2296130</v>
      </c>
      <c r="E295" s="83">
        <v>1254930</v>
      </c>
      <c r="F295" s="83">
        <v>195770</v>
      </c>
      <c r="G295" s="83">
        <v>787400</v>
      </c>
      <c r="H295" s="83">
        <v>58040</v>
      </c>
    </row>
    <row r="296" spans="1:8" x14ac:dyDescent="0.2">
      <c r="A296" s="82" t="s">
        <v>173</v>
      </c>
      <c r="B296" s="82" t="s">
        <v>174</v>
      </c>
      <c r="C296" s="82" t="s">
        <v>99</v>
      </c>
      <c r="D296" s="83">
        <v>99080</v>
      </c>
      <c r="E296" s="83">
        <v>85430</v>
      </c>
      <c r="F296" s="83">
        <v>13650</v>
      </c>
      <c r="G296" s="83" t="s">
        <v>951</v>
      </c>
      <c r="H296" s="83" t="s">
        <v>951</v>
      </c>
    </row>
    <row r="297" spans="1:8" x14ac:dyDescent="0.2">
      <c r="A297" s="82" t="s">
        <v>173</v>
      </c>
      <c r="B297" s="82" t="s">
        <v>174</v>
      </c>
      <c r="C297" s="82" t="s">
        <v>100</v>
      </c>
      <c r="D297" s="83">
        <v>355230</v>
      </c>
      <c r="E297" s="83">
        <v>306810</v>
      </c>
      <c r="F297" s="83">
        <v>48420</v>
      </c>
      <c r="G297" s="83" t="s">
        <v>951</v>
      </c>
      <c r="H297" s="83" t="s">
        <v>951</v>
      </c>
    </row>
    <row r="298" spans="1:8" x14ac:dyDescent="0.2">
      <c r="A298" s="82" t="s">
        <v>173</v>
      </c>
      <c r="B298" s="82" t="s">
        <v>174</v>
      </c>
      <c r="C298" s="82" t="s">
        <v>101</v>
      </c>
      <c r="D298" s="83">
        <v>383950</v>
      </c>
      <c r="E298" s="83">
        <v>330280</v>
      </c>
      <c r="F298" s="83">
        <v>53680</v>
      </c>
      <c r="G298" s="83" t="s">
        <v>951</v>
      </c>
      <c r="H298" s="83" t="s">
        <v>951</v>
      </c>
    </row>
    <row r="299" spans="1:8" x14ac:dyDescent="0.2">
      <c r="A299" s="82" t="s">
        <v>173</v>
      </c>
      <c r="B299" s="82" t="s">
        <v>174</v>
      </c>
      <c r="C299" s="82" t="s">
        <v>102</v>
      </c>
      <c r="D299" s="83">
        <v>405780</v>
      </c>
      <c r="E299" s="83">
        <v>348230</v>
      </c>
      <c r="F299" s="83">
        <v>57550</v>
      </c>
      <c r="G299" s="83" t="s">
        <v>950</v>
      </c>
      <c r="H299" s="83" t="s">
        <v>951</v>
      </c>
    </row>
    <row r="300" spans="1:8" x14ac:dyDescent="0.2">
      <c r="A300" s="82" t="s">
        <v>173</v>
      </c>
      <c r="B300" s="82" t="s">
        <v>174</v>
      </c>
      <c r="C300" s="82" t="s">
        <v>103</v>
      </c>
      <c r="D300" s="83">
        <v>559080</v>
      </c>
      <c r="E300" s="83">
        <v>184170</v>
      </c>
      <c r="F300" s="83">
        <v>22480</v>
      </c>
      <c r="G300" s="83">
        <v>327230</v>
      </c>
      <c r="H300" s="83">
        <v>25200</v>
      </c>
    </row>
    <row r="301" spans="1:8" x14ac:dyDescent="0.2">
      <c r="A301" s="82" t="s">
        <v>173</v>
      </c>
      <c r="B301" s="82" t="s">
        <v>174</v>
      </c>
      <c r="C301" s="82" t="s">
        <v>104</v>
      </c>
      <c r="D301" s="83">
        <v>341660</v>
      </c>
      <c r="E301" s="83" t="s">
        <v>951</v>
      </c>
      <c r="F301" s="83" t="s">
        <v>951</v>
      </c>
      <c r="G301" s="83">
        <v>320140</v>
      </c>
      <c r="H301" s="83">
        <v>21520</v>
      </c>
    </row>
    <row r="302" spans="1:8" x14ac:dyDescent="0.2">
      <c r="A302" s="82" t="s">
        <v>173</v>
      </c>
      <c r="B302" s="82" t="s">
        <v>174</v>
      </c>
      <c r="C302" s="82" t="s">
        <v>105</v>
      </c>
      <c r="D302" s="83">
        <v>151350</v>
      </c>
      <c r="E302" s="83" t="s">
        <v>951</v>
      </c>
      <c r="F302" s="83" t="s">
        <v>951</v>
      </c>
      <c r="G302" s="83">
        <v>140020</v>
      </c>
      <c r="H302" s="83">
        <v>11320</v>
      </c>
    </row>
    <row r="303" spans="1:8" x14ac:dyDescent="0.2">
      <c r="A303" s="82" t="s">
        <v>173</v>
      </c>
      <c r="B303" s="82" t="s">
        <v>174</v>
      </c>
      <c r="C303" s="82" t="s">
        <v>106</v>
      </c>
      <c r="D303" s="83" t="s">
        <v>951</v>
      </c>
      <c r="E303" s="83" t="s">
        <v>951</v>
      </c>
      <c r="F303" s="83" t="s">
        <v>951</v>
      </c>
      <c r="G303" s="83" t="s">
        <v>951</v>
      </c>
      <c r="H303" s="83" t="s">
        <v>951</v>
      </c>
    </row>
    <row r="304" spans="1:8" x14ac:dyDescent="0.2">
      <c r="A304" s="82" t="s">
        <v>173</v>
      </c>
      <c r="B304" s="82" t="s">
        <v>174</v>
      </c>
      <c r="C304" s="82" t="s">
        <v>107</v>
      </c>
      <c r="D304" s="83">
        <v>2296130</v>
      </c>
      <c r="E304" s="83">
        <v>1254930</v>
      </c>
      <c r="F304" s="83">
        <v>195770</v>
      </c>
      <c r="G304" s="83">
        <v>787400</v>
      </c>
      <c r="H304" s="83">
        <v>58040</v>
      </c>
    </row>
    <row r="305" spans="1:8" x14ac:dyDescent="0.2">
      <c r="A305" s="82" t="s">
        <v>173</v>
      </c>
      <c r="B305" s="82" t="s">
        <v>174</v>
      </c>
      <c r="C305" s="82" t="s">
        <v>108</v>
      </c>
      <c r="D305" s="83">
        <v>63250</v>
      </c>
      <c r="E305" s="83">
        <v>55910</v>
      </c>
      <c r="F305" s="83" t="s">
        <v>950</v>
      </c>
      <c r="G305" s="83">
        <v>4400</v>
      </c>
      <c r="H305" s="83" t="s">
        <v>951</v>
      </c>
    </row>
    <row r="306" spans="1:8" x14ac:dyDescent="0.2">
      <c r="A306" s="82" t="s">
        <v>173</v>
      </c>
      <c r="B306" s="82" t="s">
        <v>174</v>
      </c>
      <c r="C306" s="82" t="s">
        <v>109</v>
      </c>
      <c r="D306" s="83">
        <v>925210</v>
      </c>
      <c r="E306" s="83">
        <v>629520</v>
      </c>
      <c r="F306" s="83">
        <v>125900</v>
      </c>
      <c r="G306" s="83">
        <v>157170</v>
      </c>
      <c r="H306" s="83">
        <v>12610</v>
      </c>
    </row>
    <row r="307" spans="1:8" x14ac:dyDescent="0.2">
      <c r="A307" s="82" t="s">
        <v>173</v>
      </c>
      <c r="B307" s="82" t="s">
        <v>174</v>
      </c>
      <c r="C307" s="82" t="s">
        <v>110</v>
      </c>
      <c r="D307" s="83">
        <v>1158840</v>
      </c>
      <c r="E307" s="83">
        <v>537770</v>
      </c>
      <c r="F307" s="83">
        <v>63090</v>
      </c>
      <c r="G307" s="83">
        <v>518350</v>
      </c>
      <c r="H307" s="83">
        <v>39630</v>
      </c>
    </row>
    <row r="308" spans="1:8" x14ac:dyDescent="0.2">
      <c r="A308" s="82" t="s">
        <v>173</v>
      </c>
      <c r="B308" s="82" t="s">
        <v>174</v>
      </c>
      <c r="C308" s="82" t="s">
        <v>111</v>
      </c>
      <c r="D308" s="83">
        <v>141030</v>
      </c>
      <c r="E308" s="83">
        <v>28270</v>
      </c>
      <c r="F308" s="83" t="s">
        <v>950</v>
      </c>
      <c r="G308" s="83">
        <v>103500</v>
      </c>
      <c r="H308" s="83">
        <v>5500</v>
      </c>
    </row>
    <row r="309" spans="1:8" x14ac:dyDescent="0.2">
      <c r="A309" s="82" t="s">
        <v>173</v>
      </c>
      <c r="B309" s="82" t="s">
        <v>174</v>
      </c>
      <c r="C309" s="82" t="s">
        <v>112</v>
      </c>
      <c r="D309" s="83">
        <v>7810</v>
      </c>
      <c r="E309" s="83" t="s">
        <v>950</v>
      </c>
      <c r="F309" s="83" t="s">
        <v>950</v>
      </c>
      <c r="G309" s="83">
        <v>3970</v>
      </c>
      <c r="H309" s="83" t="s">
        <v>950</v>
      </c>
    </row>
    <row r="310" spans="1:8" x14ac:dyDescent="0.2">
      <c r="A310" s="82" t="s">
        <v>175</v>
      </c>
      <c r="B310" s="82" t="s">
        <v>176</v>
      </c>
      <c r="C310" s="82" t="s">
        <v>97</v>
      </c>
      <c r="D310" s="83">
        <v>830970</v>
      </c>
      <c r="E310" s="83">
        <v>450410</v>
      </c>
      <c r="F310" s="83">
        <v>140970</v>
      </c>
      <c r="G310" s="83">
        <v>178140</v>
      </c>
      <c r="H310" s="83">
        <v>61460</v>
      </c>
    </row>
    <row r="311" spans="1:8" x14ac:dyDescent="0.2">
      <c r="A311" s="82" t="s">
        <v>175</v>
      </c>
      <c r="B311" s="82" t="s">
        <v>176</v>
      </c>
      <c r="C311" s="82" t="s">
        <v>98</v>
      </c>
      <c r="D311" s="83">
        <v>830970</v>
      </c>
      <c r="E311" s="83">
        <v>450410</v>
      </c>
      <c r="F311" s="83">
        <v>140970</v>
      </c>
      <c r="G311" s="83">
        <v>178140</v>
      </c>
      <c r="H311" s="83">
        <v>61460</v>
      </c>
    </row>
    <row r="312" spans="1:8" x14ac:dyDescent="0.2">
      <c r="A312" s="82" t="s">
        <v>175</v>
      </c>
      <c r="B312" s="82" t="s">
        <v>176</v>
      </c>
      <c r="C312" s="82" t="s">
        <v>99</v>
      </c>
      <c r="D312" s="83">
        <v>31140</v>
      </c>
      <c r="E312" s="83">
        <v>22400</v>
      </c>
      <c r="F312" s="83">
        <v>8740</v>
      </c>
      <c r="G312" s="83" t="s">
        <v>951</v>
      </c>
      <c r="H312" s="83" t="s">
        <v>951</v>
      </c>
    </row>
    <row r="313" spans="1:8" x14ac:dyDescent="0.2">
      <c r="A313" s="82" t="s">
        <v>175</v>
      </c>
      <c r="B313" s="82" t="s">
        <v>176</v>
      </c>
      <c r="C313" s="82" t="s">
        <v>100</v>
      </c>
      <c r="D313" s="83">
        <v>136190</v>
      </c>
      <c r="E313" s="83">
        <v>103770</v>
      </c>
      <c r="F313" s="83">
        <v>32420</v>
      </c>
      <c r="G313" s="83" t="s">
        <v>951</v>
      </c>
      <c r="H313" s="83" t="s">
        <v>951</v>
      </c>
    </row>
    <row r="314" spans="1:8" x14ac:dyDescent="0.2">
      <c r="A314" s="82" t="s">
        <v>175</v>
      </c>
      <c r="B314" s="82" t="s">
        <v>176</v>
      </c>
      <c r="C314" s="82" t="s">
        <v>101</v>
      </c>
      <c r="D314" s="83">
        <v>162690</v>
      </c>
      <c r="E314" s="83">
        <v>123230</v>
      </c>
      <c r="F314" s="83">
        <v>39460</v>
      </c>
      <c r="G314" s="83" t="s">
        <v>951</v>
      </c>
      <c r="H314" s="83" t="s">
        <v>951</v>
      </c>
    </row>
    <row r="315" spans="1:8" x14ac:dyDescent="0.2">
      <c r="A315" s="82" t="s">
        <v>175</v>
      </c>
      <c r="B315" s="82" t="s">
        <v>176</v>
      </c>
      <c r="C315" s="82" t="s">
        <v>102</v>
      </c>
      <c r="D315" s="83">
        <v>177440</v>
      </c>
      <c r="E315" s="83">
        <v>132060</v>
      </c>
      <c r="F315" s="83">
        <v>45380</v>
      </c>
      <c r="G315" s="83" t="s">
        <v>951</v>
      </c>
      <c r="H315" s="83" t="s">
        <v>951</v>
      </c>
    </row>
    <row r="316" spans="1:8" x14ac:dyDescent="0.2">
      <c r="A316" s="82" t="s">
        <v>175</v>
      </c>
      <c r="B316" s="82" t="s">
        <v>176</v>
      </c>
      <c r="C316" s="82" t="s">
        <v>103</v>
      </c>
      <c r="D316" s="83">
        <v>195020</v>
      </c>
      <c r="E316" s="83">
        <v>68960</v>
      </c>
      <c r="F316" s="83">
        <v>14970</v>
      </c>
      <c r="G316" s="83">
        <v>87560</v>
      </c>
      <c r="H316" s="83">
        <v>23530</v>
      </c>
    </row>
    <row r="317" spans="1:8" x14ac:dyDescent="0.2">
      <c r="A317" s="82" t="s">
        <v>175</v>
      </c>
      <c r="B317" s="82" t="s">
        <v>176</v>
      </c>
      <c r="C317" s="82" t="s">
        <v>104</v>
      </c>
      <c r="D317" s="83">
        <v>90370</v>
      </c>
      <c r="E317" s="83" t="s">
        <v>951</v>
      </c>
      <c r="F317" s="83" t="s">
        <v>951</v>
      </c>
      <c r="G317" s="83">
        <v>66900</v>
      </c>
      <c r="H317" s="83">
        <v>23470</v>
      </c>
    </row>
    <row r="318" spans="1:8" x14ac:dyDescent="0.2">
      <c r="A318" s="82" t="s">
        <v>175</v>
      </c>
      <c r="B318" s="82" t="s">
        <v>176</v>
      </c>
      <c r="C318" s="82" t="s">
        <v>105</v>
      </c>
      <c r="D318" s="83">
        <v>38140</v>
      </c>
      <c r="E318" s="83" t="s">
        <v>951</v>
      </c>
      <c r="F318" s="83" t="s">
        <v>951</v>
      </c>
      <c r="G318" s="83">
        <v>23680</v>
      </c>
      <c r="H318" s="83">
        <v>14460</v>
      </c>
    </row>
    <row r="319" spans="1:8" x14ac:dyDescent="0.2">
      <c r="A319" s="82" t="s">
        <v>175</v>
      </c>
      <c r="B319" s="82" t="s">
        <v>176</v>
      </c>
      <c r="C319" s="82" t="s">
        <v>106</v>
      </c>
      <c r="D319" s="83" t="s">
        <v>951</v>
      </c>
      <c r="E319" s="83" t="s">
        <v>951</v>
      </c>
      <c r="F319" s="83" t="s">
        <v>951</v>
      </c>
      <c r="G319" s="83" t="s">
        <v>951</v>
      </c>
      <c r="H319" s="83" t="s">
        <v>951</v>
      </c>
    </row>
    <row r="320" spans="1:8" x14ac:dyDescent="0.2">
      <c r="A320" s="82" t="s">
        <v>175</v>
      </c>
      <c r="B320" s="82" t="s">
        <v>176</v>
      </c>
      <c r="C320" s="82" t="s">
        <v>107</v>
      </c>
      <c r="D320" s="83">
        <v>830970</v>
      </c>
      <c r="E320" s="83">
        <v>450410</v>
      </c>
      <c r="F320" s="83">
        <v>140970</v>
      </c>
      <c r="G320" s="83">
        <v>178140</v>
      </c>
      <c r="H320" s="83">
        <v>61460</v>
      </c>
    </row>
    <row r="321" spans="1:8" x14ac:dyDescent="0.2">
      <c r="A321" s="82" t="s">
        <v>175</v>
      </c>
      <c r="B321" s="82" t="s">
        <v>176</v>
      </c>
      <c r="C321" s="82" t="s">
        <v>108</v>
      </c>
      <c r="D321" s="83">
        <v>12230</v>
      </c>
      <c r="E321" s="83">
        <v>8980</v>
      </c>
      <c r="F321" s="83" t="s">
        <v>950</v>
      </c>
      <c r="G321" s="83" t="s">
        <v>950</v>
      </c>
      <c r="H321" s="83" t="s">
        <v>951</v>
      </c>
    </row>
    <row r="322" spans="1:8" x14ac:dyDescent="0.2">
      <c r="A322" s="82" t="s">
        <v>175</v>
      </c>
      <c r="B322" s="82" t="s">
        <v>176</v>
      </c>
      <c r="C322" s="82" t="s">
        <v>109</v>
      </c>
      <c r="D322" s="83">
        <v>382680</v>
      </c>
      <c r="E322" s="83">
        <v>246840</v>
      </c>
      <c r="F322" s="83">
        <v>79260</v>
      </c>
      <c r="G322" s="83">
        <v>43090</v>
      </c>
      <c r="H322" s="83">
        <v>13490</v>
      </c>
    </row>
    <row r="323" spans="1:8" x14ac:dyDescent="0.2">
      <c r="A323" s="82" t="s">
        <v>175</v>
      </c>
      <c r="B323" s="82" t="s">
        <v>176</v>
      </c>
      <c r="C323" s="82" t="s">
        <v>110</v>
      </c>
      <c r="D323" s="83">
        <v>393180</v>
      </c>
      <c r="E323" s="83">
        <v>181790</v>
      </c>
      <c r="F323" s="83">
        <v>55850</v>
      </c>
      <c r="G323" s="83">
        <v>116460</v>
      </c>
      <c r="H323" s="83">
        <v>39080</v>
      </c>
    </row>
    <row r="324" spans="1:8" x14ac:dyDescent="0.2">
      <c r="A324" s="82" t="s">
        <v>175</v>
      </c>
      <c r="B324" s="82" t="s">
        <v>176</v>
      </c>
      <c r="C324" s="82" t="s">
        <v>111</v>
      </c>
      <c r="D324" s="83">
        <v>41320</v>
      </c>
      <c r="E324" s="83">
        <v>12690</v>
      </c>
      <c r="F324" s="83" t="s">
        <v>950</v>
      </c>
      <c r="G324" s="83">
        <v>17610</v>
      </c>
      <c r="H324" s="83">
        <v>7970</v>
      </c>
    </row>
    <row r="325" spans="1:8" x14ac:dyDescent="0.2">
      <c r="A325" s="82" t="s">
        <v>175</v>
      </c>
      <c r="B325" s="82" t="s">
        <v>176</v>
      </c>
      <c r="C325" s="82" t="s">
        <v>112</v>
      </c>
      <c r="D325" s="83" t="s">
        <v>950</v>
      </c>
      <c r="E325" s="83" t="s">
        <v>950</v>
      </c>
      <c r="F325" s="83" t="s">
        <v>950</v>
      </c>
      <c r="G325" s="83" t="s">
        <v>950</v>
      </c>
      <c r="H325" s="83" t="s">
        <v>950</v>
      </c>
    </row>
    <row r="326" spans="1:8" x14ac:dyDescent="0.2">
      <c r="A326" s="82" t="s">
        <v>177</v>
      </c>
      <c r="B326" s="82" t="s">
        <v>178</v>
      </c>
      <c r="C326" s="82" t="s">
        <v>97</v>
      </c>
      <c r="D326" s="83">
        <v>2567210</v>
      </c>
      <c r="E326" s="83">
        <v>1419100</v>
      </c>
      <c r="F326" s="83">
        <v>251520</v>
      </c>
      <c r="G326" s="83">
        <v>709750</v>
      </c>
      <c r="H326" s="83">
        <v>186850</v>
      </c>
    </row>
    <row r="327" spans="1:8" x14ac:dyDescent="0.2">
      <c r="A327" s="82" t="s">
        <v>177</v>
      </c>
      <c r="B327" s="82" t="s">
        <v>178</v>
      </c>
      <c r="C327" s="82" t="s">
        <v>98</v>
      </c>
      <c r="D327" s="83">
        <v>2567210</v>
      </c>
      <c r="E327" s="83">
        <v>1419100</v>
      </c>
      <c r="F327" s="83">
        <v>251520</v>
      </c>
      <c r="G327" s="83">
        <v>709750</v>
      </c>
      <c r="H327" s="83">
        <v>186850</v>
      </c>
    </row>
    <row r="328" spans="1:8" x14ac:dyDescent="0.2">
      <c r="A328" s="82" t="s">
        <v>177</v>
      </c>
      <c r="B328" s="82" t="s">
        <v>178</v>
      </c>
      <c r="C328" s="82" t="s">
        <v>99</v>
      </c>
      <c r="D328" s="83">
        <v>94050</v>
      </c>
      <c r="E328" s="83">
        <v>80500</v>
      </c>
      <c r="F328" s="83">
        <v>13550</v>
      </c>
      <c r="G328" s="83" t="s">
        <v>951</v>
      </c>
      <c r="H328" s="83" t="s">
        <v>951</v>
      </c>
    </row>
    <row r="329" spans="1:8" x14ac:dyDescent="0.2">
      <c r="A329" s="82" t="s">
        <v>177</v>
      </c>
      <c r="B329" s="82" t="s">
        <v>178</v>
      </c>
      <c r="C329" s="82" t="s">
        <v>100</v>
      </c>
      <c r="D329" s="83">
        <v>407520</v>
      </c>
      <c r="E329" s="83">
        <v>337860</v>
      </c>
      <c r="F329" s="83">
        <v>69640</v>
      </c>
      <c r="G329" s="83" t="s">
        <v>951</v>
      </c>
      <c r="H329" s="83" t="s">
        <v>950</v>
      </c>
    </row>
    <row r="330" spans="1:8" x14ac:dyDescent="0.2">
      <c r="A330" s="82" t="s">
        <v>177</v>
      </c>
      <c r="B330" s="82" t="s">
        <v>178</v>
      </c>
      <c r="C330" s="82" t="s">
        <v>101</v>
      </c>
      <c r="D330" s="83">
        <v>433290</v>
      </c>
      <c r="E330" s="83">
        <v>366990</v>
      </c>
      <c r="F330" s="83">
        <v>66290</v>
      </c>
      <c r="G330" s="83" t="s">
        <v>951</v>
      </c>
      <c r="H330" s="83" t="s">
        <v>951</v>
      </c>
    </row>
    <row r="331" spans="1:8" x14ac:dyDescent="0.2">
      <c r="A331" s="82" t="s">
        <v>177</v>
      </c>
      <c r="B331" s="82" t="s">
        <v>178</v>
      </c>
      <c r="C331" s="82" t="s">
        <v>102</v>
      </c>
      <c r="D331" s="83">
        <v>458300</v>
      </c>
      <c r="E331" s="83">
        <v>390950</v>
      </c>
      <c r="F331" s="83">
        <v>67020</v>
      </c>
      <c r="G331" s="83" t="s">
        <v>951</v>
      </c>
      <c r="H331" s="83" t="s">
        <v>950</v>
      </c>
    </row>
    <row r="332" spans="1:8" x14ac:dyDescent="0.2">
      <c r="A332" s="82" t="s">
        <v>177</v>
      </c>
      <c r="B332" s="82" t="s">
        <v>178</v>
      </c>
      <c r="C332" s="82" t="s">
        <v>103</v>
      </c>
      <c r="D332" s="83">
        <v>657030</v>
      </c>
      <c r="E332" s="83">
        <v>242790</v>
      </c>
      <c r="F332" s="83">
        <v>35010</v>
      </c>
      <c r="G332" s="83">
        <v>315400</v>
      </c>
      <c r="H332" s="83">
        <v>63830</v>
      </c>
    </row>
    <row r="333" spans="1:8" x14ac:dyDescent="0.2">
      <c r="A333" s="82" t="s">
        <v>177</v>
      </c>
      <c r="B333" s="82" t="s">
        <v>178</v>
      </c>
      <c r="C333" s="82" t="s">
        <v>104</v>
      </c>
      <c r="D333" s="83">
        <v>364260</v>
      </c>
      <c r="E333" s="83" t="s">
        <v>951</v>
      </c>
      <c r="F333" s="83" t="s">
        <v>951</v>
      </c>
      <c r="G333" s="83">
        <v>281950</v>
      </c>
      <c r="H333" s="83">
        <v>82310</v>
      </c>
    </row>
    <row r="334" spans="1:8" x14ac:dyDescent="0.2">
      <c r="A334" s="82" t="s">
        <v>177</v>
      </c>
      <c r="B334" s="82" t="s">
        <v>178</v>
      </c>
      <c r="C334" s="82" t="s">
        <v>105</v>
      </c>
      <c r="D334" s="83">
        <v>152760</v>
      </c>
      <c r="E334" s="83" t="s">
        <v>951</v>
      </c>
      <c r="F334" s="83" t="s">
        <v>951</v>
      </c>
      <c r="G334" s="83">
        <v>112410</v>
      </c>
      <c r="H334" s="83">
        <v>40360</v>
      </c>
    </row>
    <row r="335" spans="1:8" x14ac:dyDescent="0.2">
      <c r="A335" s="82" t="s">
        <v>177</v>
      </c>
      <c r="B335" s="82" t="s">
        <v>178</v>
      </c>
      <c r="C335" s="82" t="s">
        <v>106</v>
      </c>
      <c r="D335" s="83" t="s">
        <v>951</v>
      </c>
      <c r="E335" s="83" t="s">
        <v>951</v>
      </c>
      <c r="F335" s="83" t="s">
        <v>951</v>
      </c>
      <c r="G335" s="83" t="s">
        <v>951</v>
      </c>
      <c r="H335" s="83" t="s">
        <v>951</v>
      </c>
    </row>
    <row r="336" spans="1:8" x14ac:dyDescent="0.2">
      <c r="A336" s="82" t="s">
        <v>177</v>
      </c>
      <c r="B336" s="82" t="s">
        <v>178</v>
      </c>
      <c r="C336" s="82" t="s">
        <v>107</v>
      </c>
      <c r="D336" s="83">
        <v>2567210</v>
      </c>
      <c r="E336" s="83">
        <v>1419100</v>
      </c>
      <c r="F336" s="83">
        <v>251520</v>
      </c>
      <c r="G336" s="83">
        <v>709750</v>
      </c>
      <c r="H336" s="83">
        <v>186850</v>
      </c>
    </row>
    <row r="337" spans="1:8" x14ac:dyDescent="0.2">
      <c r="A337" s="82" t="s">
        <v>177</v>
      </c>
      <c r="B337" s="82" t="s">
        <v>178</v>
      </c>
      <c r="C337" s="82" t="s">
        <v>108</v>
      </c>
      <c r="D337" s="83">
        <v>66090</v>
      </c>
      <c r="E337" s="83">
        <v>47730</v>
      </c>
      <c r="F337" s="83">
        <v>15420</v>
      </c>
      <c r="G337" s="83" t="s">
        <v>950</v>
      </c>
      <c r="H337" s="83" t="s">
        <v>950</v>
      </c>
    </row>
    <row r="338" spans="1:8" x14ac:dyDescent="0.2">
      <c r="A338" s="82" t="s">
        <v>177</v>
      </c>
      <c r="B338" s="82" t="s">
        <v>178</v>
      </c>
      <c r="C338" s="82" t="s">
        <v>109</v>
      </c>
      <c r="D338" s="83">
        <v>1266190</v>
      </c>
      <c r="E338" s="83">
        <v>857730</v>
      </c>
      <c r="F338" s="83">
        <v>156990</v>
      </c>
      <c r="G338" s="83">
        <v>206310</v>
      </c>
      <c r="H338" s="83">
        <v>45160</v>
      </c>
    </row>
    <row r="339" spans="1:8" x14ac:dyDescent="0.2">
      <c r="A339" s="82" t="s">
        <v>177</v>
      </c>
      <c r="B339" s="82" t="s">
        <v>178</v>
      </c>
      <c r="C339" s="82" t="s">
        <v>110</v>
      </c>
      <c r="D339" s="83">
        <v>1102220</v>
      </c>
      <c r="E339" s="83">
        <v>492410</v>
      </c>
      <c r="F339" s="83">
        <v>75240</v>
      </c>
      <c r="G339" s="83">
        <v>419450</v>
      </c>
      <c r="H339" s="83">
        <v>115130</v>
      </c>
    </row>
    <row r="340" spans="1:8" x14ac:dyDescent="0.2">
      <c r="A340" s="82" t="s">
        <v>177</v>
      </c>
      <c r="B340" s="82" t="s">
        <v>178</v>
      </c>
      <c r="C340" s="82" t="s">
        <v>111</v>
      </c>
      <c r="D340" s="83">
        <v>120950</v>
      </c>
      <c r="E340" s="83">
        <v>17830</v>
      </c>
      <c r="F340" s="83" t="s">
        <v>950</v>
      </c>
      <c r="G340" s="83">
        <v>77180</v>
      </c>
      <c r="H340" s="83">
        <v>22070</v>
      </c>
    </row>
    <row r="341" spans="1:8" x14ac:dyDescent="0.2">
      <c r="A341" s="82" t="s">
        <v>177</v>
      </c>
      <c r="B341" s="82" t="s">
        <v>178</v>
      </c>
      <c r="C341" s="82" t="s">
        <v>112</v>
      </c>
      <c r="D341" s="83">
        <v>11760</v>
      </c>
      <c r="E341" s="83" t="s">
        <v>950</v>
      </c>
      <c r="F341" s="83" t="s">
        <v>951</v>
      </c>
      <c r="G341" s="83">
        <v>4180</v>
      </c>
      <c r="H341" s="83" t="s">
        <v>950</v>
      </c>
    </row>
    <row r="342" spans="1:8" x14ac:dyDescent="0.2">
      <c r="A342" s="82" t="s">
        <v>179</v>
      </c>
      <c r="B342" s="82" t="s">
        <v>180</v>
      </c>
      <c r="C342" s="82" t="s">
        <v>97</v>
      </c>
      <c r="D342" s="83">
        <v>1600050</v>
      </c>
      <c r="E342" s="83">
        <v>827970</v>
      </c>
      <c r="F342" s="83">
        <v>249010</v>
      </c>
      <c r="G342" s="83">
        <v>414350</v>
      </c>
      <c r="H342" s="83">
        <v>108720</v>
      </c>
    </row>
    <row r="343" spans="1:8" x14ac:dyDescent="0.2">
      <c r="A343" s="82" t="s">
        <v>179</v>
      </c>
      <c r="B343" s="82" t="s">
        <v>180</v>
      </c>
      <c r="C343" s="82" t="s">
        <v>98</v>
      </c>
      <c r="D343" s="83">
        <v>1600050</v>
      </c>
      <c r="E343" s="83">
        <v>827970</v>
      </c>
      <c r="F343" s="83">
        <v>249010</v>
      </c>
      <c r="G343" s="83">
        <v>414350</v>
      </c>
      <c r="H343" s="83">
        <v>108720</v>
      </c>
    </row>
    <row r="344" spans="1:8" x14ac:dyDescent="0.2">
      <c r="A344" s="82" t="s">
        <v>179</v>
      </c>
      <c r="B344" s="82" t="s">
        <v>180</v>
      </c>
      <c r="C344" s="82" t="s">
        <v>99</v>
      </c>
      <c r="D344" s="83">
        <v>66600</v>
      </c>
      <c r="E344" s="83">
        <v>52440</v>
      </c>
      <c r="F344" s="83">
        <v>14170</v>
      </c>
      <c r="G344" s="83" t="s">
        <v>951</v>
      </c>
      <c r="H344" s="83" t="s">
        <v>951</v>
      </c>
    </row>
    <row r="345" spans="1:8" x14ac:dyDescent="0.2">
      <c r="A345" s="82" t="s">
        <v>179</v>
      </c>
      <c r="B345" s="82" t="s">
        <v>180</v>
      </c>
      <c r="C345" s="82" t="s">
        <v>100</v>
      </c>
      <c r="D345" s="83">
        <v>251200</v>
      </c>
      <c r="E345" s="83">
        <v>182790</v>
      </c>
      <c r="F345" s="83">
        <v>68410</v>
      </c>
      <c r="G345" s="83" t="s">
        <v>951</v>
      </c>
      <c r="H345" s="83" t="s">
        <v>951</v>
      </c>
    </row>
    <row r="346" spans="1:8" x14ac:dyDescent="0.2">
      <c r="A346" s="82" t="s">
        <v>179</v>
      </c>
      <c r="B346" s="82" t="s">
        <v>180</v>
      </c>
      <c r="C346" s="82" t="s">
        <v>101</v>
      </c>
      <c r="D346" s="83">
        <v>259310</v>
      </c>
      <c r="E346" s="83">
        <v>194570</v>
      </c>
      <c r="F346" s="83">
        <v>64740</v>
      </c>
      <c r="G346" s="83" t="s">
        <v>951</v>
      </c>
      <c r="H346" s="83" t="s">
        <v>951</v>
      </c>
    </row>
    <row r="347" spans="1:8" x14ac:dyDescent="0.2">
      <c r="A347" s="82" t="s">
        <v>179</v>
      </c>
      <c r="B347" s="82" t="s">
        <v>180</v>
      </c>
      <c r="C347" s="82" t="s">
        <v>102</v>
      </c>
      <c r="D347" s="83">
        <v>310050</v>
      </c>
      <c r="E347" s="83">
        <v>240990</v>
      </c>
      <c r="F347" s="83">
        <v>68240</v>
      </c>
      <c r="G347" s="83" t="s">
        <v>950</v>
      </c>
      <c r="H347" s="83" t="s">
        <v>950</v>
      </c>
    </row>
    <row r="348" spans="1:8" x14ac:dyDescent="0.2">
      <c r="A348" s="82" t="s">
        <v>179</v>
      </c>
      <c r="B348" s="82" t="s">
        <v>180</v>
      </c>
      <c r="C348" s="82" t="s">
        <v>103</v>
      </c>
      <c r="D348" s="83">
        <v>406720</v>
      </c>
      <c r="E348" s="83">
        <v>157190</v>
      </c>
      <c r="F348" s="83">
        <v>33460</v>
      </c>
      <c r="G348" s="83">
        <v>170390</v>
      </c>
      <c r="H348" s="83">
        <v>45680</v>
      </c>
    </row>
    <row r="349" spans="1:8" x14ac:dyDescent="0.2">
      <c r="A349" s="82" t="s">
        <v>179</v>
      </c>
      <c r="B349" s="82" t="s">
        <v>180</v>
      </c>
      <c r="C349" s="82" t="s">
        <v>104</v>
      </c>
      <c r="D349" s="83">
        <v>208780</v>
      </c>
      <c r="E349" s="83" t="s">
        <v>951</v>
      </c>
      <c r="F349" s="83" t="s">
        <v>951</v>
      </c>
      <c r="G349" s="83">
        <v>172360</v>
      </c>
      <c r="H349" s="83">
        <v>36420</v>
      </c>
    </row>
    <row r="350" spans="1:8" x14ac:dyDescent="0.2">
      <c r="A350" s="82" t="s">
        <v>179</v>
      </c>
      <c r="B350" s="82" t="s">
        <v>180</v>
      </c>
      <c r="C350" s="82" t="s">
        <v>105</v>
      </c>
      <c r="D350" s="83">
        <v>97390</v>
      </c>
      <c r="E350" s="83" t="s">
        <v>951</v>
      </c>
      <c r="F350" s="83" t="s">
        <v>951</v>
      </c>
      <c r="G350" s="83">
        <v>71590</v>
      </c>
      <c r="H350" s="83">
        <v>25800</v>
      </c>
    </row>
    <row r="351" spans="1:8" x14ac:dyDescent="0.2">
      <c r="A351" s="82" t="s">
        <v>179</v>
      </c>
      <c r="B351" s="82" t="s">
        <v>180</v>
      </c>
      <c r="C351" s="82" t="s">
        <v>106</v>
      </c>
      <c r="D351" s="83" t="s">
        <v>951</v>
      </c>
      <c r="E351" s="83" t="s">
        <v>951</v>
      </c>
      <c r="F351" s="83" t="s">
        <v>951</v>
      </c>
      <c r="G351" s="83" t="s">
        <v>951</v>
      </c>
      <c r="H351" s="83" t="s">
        <v>951</v>
      </c>
    </row>
    <row r="352" spans="1:8" x14ac:dyDescent="0.2">
      <c r="A352" s="82" t="s">
        <v>179</v>
      </c>
      <c r="B352" s="82" t="s">
        <v>180</v>
      </c>
      <c r="C352" s="82" t="s">
        <v>107</v>
      </c>
      <c r="D352" s="83">
        <v>1600050</v>
      </c>
      <c r="E352" s="83">
        <v>827970</v>
      </c>
      <c r="F352" s="83">
        <v>249010</v>
      </c>
      <c r="G352" s="83">
        <v>414350</v>
      </c>
      <c r="H352" s="83">
        <v>108720</v>
      </c>
    </row>
    <row r="353" spans="1:8" x14ac:dyDescent="0.2">
      <c r="A353" s="82" t="s">
        <v>179</v>
      </c>
      <c r="B353" s="82" t="s">
        <v>180</v>
      </c>
      <c r="C353" s="82" t="s">
        <v>108</v>
      </c>
      <c r="D353" s="83">
        <v>37660</v>
      </c>
      <c r="E353" s="83">
        <v>22250</v>
      </c>
      <c r="F353" s="83">
        <v>12540</v>
      </c>
      <c r="G353" s="83" t="s">
        <v>950</v>
      </c>
      <c r="H353" s="83" t="s">
        <v>951</v>
      </c>
    </row>
    <row r="354" spans="1:8" x14ac:dyDescent="0.2">
      <c r="A354" s="82" t="s">
        <v>179</v>
      </c>
      <c r="B354" s="82" t="s">
        <v>180</v>
      </c>
      <c r="C354" s="82" t="s">
        <v>109</v>
      </c>
      <c r="D354" s="83">
        <v>781180</v>
      </c>
      <c r="E354" s="83">
        <v>482230</v>
      </c>
      <c r="F354" s="83">
        <v>151860</v>
      </c>
      <c r="G354" s="83">
        <v>116740</v>
      </c>
      <c r="H354" s="83">
        <v>30350</v>
      </c>
    </row>
    <row r="355" spans="1:8" x14ac:dyDescent="0.2">
      <c r="A355" s="82" t="s">
        <v>179</v>
      </c>
      <c r="B355" s="82" t="s">
        <v>180</v>
      </c>
      <c r="C355" s="82" t="s">
        <v>110</v>
      </c>
      <c r="D355" s="83">
        <v>702910</v>
      </c>
      <c r="E355" s="83">
        <v>305020</v>
      </c>
      <c r="F355" s="83">
        <v>76400</v>
      </c>
      <c r="G355" s="83">
        <v>254930</v>
      </c>
      <c r="H355" s="83">
        <v>66560</v>
      </c>
    </row>
    <row r="356" spans="1:8" x14ac:dyDescent="0.2">
      <c r="A356" s="82" t="s">
        <v>179</v>
      </c>
      <c r="B356" s="82" t="s">
        <v>180</v>
      </c>
      <c r="C356" s="82" t="s">
        <v>111</v>
      </c>
      <c r="D356" s="83">
        <v>73030</v>
      </c>
      <c r="E356" s="83">
        <v>18450</v>
      </c>
      <c r="F356" s="83">
        <v>6520</v>
      </c>
      <c r="G356" s="83">
        <v>37310</v>
      </c>
      <c r="H356" s="83">
        <v>10750</v>
      </c>
    </row>
    <row r="357" spans="1:8" x14ac:dyDescent="0.2">
      <c r="A357" s="82" t="s">
        <v>179</v>
      </c>
      <c r="B357" s="82" t="s">
        <v>180</v>
      </c>
      <c r="C357" s="82" t="s">
        <v>112</v>
      </c>
      <c r="D357" s="83">
        <v>5280</v>
      </c>
      <c r="E357" s="83" t="s">
        <v>950</v>
      </c>
      <c r="F357" s="83" t="s">
        <v>950</v>
      </c>
      <c r="G357" s="83" t="s">
        <v>950</v>
      </c>
      <c r="H357" s="83" t="s">
        <v>950</v>
      </c>
    </row>
    <row r="358" spans="1:8" x14ac:dyDescent="0.2">
      <c r="A358" s="82" t="s">
        <v>181</v>
      </c>
      <c r="B358" s="82" t="s">
        <v>182</v>
      </c>
      <c r="C358" s="82" t="s">
        <v>97</v>
      </c>
      <c r="D358" s="83">
        <v>1279680</v>
      </c>
      <c r="E358" s="83">
        <v>691100</v>
      </c>
      <c r="F358" s="83">
        <v>135690</v>
      </c>
      <c r="G358" s="83">
        <v>402370</v>
      </c>
      <c r="H358" s="83">
        <v>50530</v>
      </c>
    </row>
    <row r="359" spans="1:8" x14ac:dyDescent="0.2">
      <c r="A359" s="82" t="s">
        <v>181</v>
      </c>
      <c r="B359" s="82" t="s">
        <v>182</v>
      </c>
      <c r="C359" s="82" t="s">
        <v>98</v>
      </c>
      <c r="D359" s="83">
        <v>1279680</v>
      </c>
      <c r="E359" s="83">
        <v>691100</v>
      </c>
      <c r="F359" s="83">
        <v>135690</v>
      </c>
      <c r="G359" s="83">
        <v>402370</v>
      </c>
      <c r="H359" s="83">
        <v>50530</v>
      </c>
    </row>
    <row r="360" spans="1:8" x14ac:dyDescent="0.2">
      <c r="A360" s="82" t="s">
        <v>181</v>
      </c>
      <c r="B360" s="82" t="s">
        <v>182</v>
      </c>
      <c r="C360" s="82" t="s">
        <v>99</v>
      </c>
      <c r="D360" s="83">
        <v>60600</v>
      </c>
      <c r="E360" s="83">
        <v>50260</v>
      </c>
      <c r="F360" s="83">
        <v>10110</v>
      </c>
      <c r="G360" s="83" t="s">
        <v>951</v>
      </c>
      <c r="H360" s="83" t="s">
        <v>950</v>
      </c>
    </row>
    <row r="361" spans="1:8" x14ac:dyDescent="0.2">
      <c r="A361" s="82" t="s">
        <v>181</v>
      </c>
      <c r="B361" s="82" t="s">
        <v>182</v>
      </c>
      <c r="C361" s="82" t="s">
        <v>100</v>
      </c>
      <c r="D361" s="83">
        <v>185050</v>
      </c>
      <c r="E361" s="83">
        <v>143670</v>
      </c>
      <c r="F361" s="83">
        <v>41380</v>
      </c>
      <c r="G361" s="83" t="s">
        <v>951</v>
      </c>
      <c r="H361" s="83" t="s">
        <v>951</v>
      </c>
    </row>
    <row r="362" spans="1:8" x14ac:dyDescent="0.2">
      <c r="A362" s="82" t="s">
        <v>181</v>
      </c>
      <c r="B362" s="82" t="s">
        <v>182</v>
      </c>
      <c r="C362" s="82" t="s">
        <v>101</v>
      </c>
      <c r="D362" s="83">
        <v>226520</v>
      </c>
      <c r="E362" s="83">
        <v>187430</v>
      </c>
      <c r="F362" s="83">
        <v>39090</v>
      </c>
      <c r="G362" s="83" t="s">
        <v>951</v>
      </c>
      <c r="H362" s="83" t="s">
        <v>951</v>
      </c>
    </row>
    <row r="363" spans="1:8" x14ac:dyDescent="0.2">
      <c r="A363" s="82" t="s">
        <v>181</v>
      </c>
      <c r="B363" s="82" t="s">
        <v>182</v>
      </c>
      <c r="C363" s="82" t="s">
        <v>102</v>
      </c>
      <c r="D363" s="83">
        <v>230340</v>
      </c>
      <c r="E363" s="83">
        <v>200190</v>
      </c>
      <c r="F363" s="83">
        <v>30080</v>
      </c>
      <c r="G363" s="83" t="s">
        <v>950</v>
      </c>
      <c r="H363" s="83" t="s">
        <v>951</v>
      </c>
    </row>
    <row r="364" spans="1:8" x14ac:dyDescent="0.2">
      <c r="A364" s="82" t="s">
        <v>181</v>
      </c>
      <c r="B364" s="82" t="s">
        <v>182</v>
      </c>
      <c r="C364" s="82" t="s">
        <v>103</v>
      </c>
      <c r="D364" s="83">
        <v>324700</v>
      </c>
      <c r="E364" s="83">
        <v>109560</v>
      </c>
      <c r="F364" s="83">
        <v>15040</v>
      </c>
      <c r="G364" s="83">
        <v>181190</v>
      </c>
      <c r="H364" s="83">
        <v>18910</v>
      </c>
    </row>
    <row r="365" spans="1:8" x14ac:dyDescent="0.2">
      <c r="A365" s="82" t="s">
        <v>181</v>
      </c>
      <c r="B365" s="82" t="s">
        <v>182</v>
      </c>
      <c r="C365" s="82" t="s">
        <v>104</v>
      </c>
      <c r="D365" s="83">
        <v>186310</v>
      </c>
      <c r="E365" s="83" t="s">
        <v>951</v>
      </c>
      <c r="F365" s="83" t="s">
        <v>951</v>
      </c>
      <c r="G365" s="83">
        <v>167130</v>
      </c>
      <c r="H365" s="83">
        <v>19190</v>
      </c>
    </row>
    <row r="366" spans="1:8" x14ac:dyDescent="0.2">
      <c r="A366" s="82" t="s">
        <v>181</v>
      </c>
      <c r="B366" s="82" t="s">
        <v>182</v>
      </c>
      <c r="C366" s="82" t="s">
        <v>105</v>
      </c>
      <c r="D366" s="83">
        <v>66170</v>
      </c>
      <c r="E366" s="83" t="s">
        <v>951</v>
      </c>
      <c r="F366" s="83" t="s">
        <v>951</v>
      </c>
      <c r="G366" s="83">
        <v>53980</v>
      </c>
      <c r="H366" s="83">
        <v>12190</v>
      </c>
    </row>
    <row r="367" spans="1:8" x14ac:dyDescent="0.2">
      <c r="A367" s="82" t="s">
        <v>181</v>
      </c>
      <c r="B367" s="82" t="s">
        <v>182</v>
      </c>
      <c r="C367" s="82" t="s">
        <v>106</v>
      </c>
      <c r="D367" s="83" t="s">
        <v>951</v>
      </c>
      <c r="E367" s="83" t="s">
        <v>951</v>
      </c>
      <c r="F367" s="83" t="s">
        <v>951</v>
      </c>
      <c r="G367" s="83" t="s">
        <v>951</v>
      </c>
      <c r="H367" s="83" t="s">
        <v>951</v>
      </c>
    </row>
    <row r="368" spans="1:8" x14ac:dyDescent="0.2">
      <c r="A368" s="82" t="s">
        <v>181</v>
      </c>
      <c r="B368" s="82" t="s">
        <v>182</v>
      </c>
      <c r="C368" s="82" t="s">
        <v>107</v>
      </c>
      <c r="D368" s="83">
        <v>1279680</v>
      </c>
      <c r="E368" s="83">
        <v>691100</v>
      </c>
      <c r="F368" s="83">
        <v>135690</v>
      </c>
      <c r="G368" s="83">
        <v>402370</v>
      </c>
      <c r="H368" s="83">
        <v>50530</v>
      </c>
    </row>
    <row r="369" spans="1:8" x14ac:dyDescent="0.2">
      <c r="A369" s="82" t="s">
        <v>181</v>
      </c>
      <c r="B369" s="82" t="s">
        <v>182</v>
      </c>
      <c r="C369" s="82" t="s">
        <v>108</v>
      </c>
      <c r="D369" s="83">
        <v>20060</v>
      </c>
      <c r="E369" s="83">
        <v>10320</v>
      </c>
      <c r="F369" s="83">
        <v>7260</v>
      </c>
      <c r="G369" s="83" t="s">
        <v>950</v>
      </c>
      <c r="H369" s="83" t="s">
        <v>951</v>
      </c>
    </row>
    <row r="370" spans="1:8" x14ac:dyDescent="0.2">
      <c r="A370" s="82" t="s">
        <v>181</v>
      </c>
      <c r="B370" s="82" t="s">
        <v>182</v>
      </c>
      <c r="C370" s="82" t="s">
        <v>109</v>
      </c>
      <c r="D370" s="83">
        <v>488890</v>
      </c>
      <c r="E370" s="83">
        <v>334810</v>
      </c>
      <c r="F370" s="83">
        <v>66980</v>
      </c>
      <c r="G370" s="83">
        <v>74830</v>
      </c>
      <c r="H370" s="83">
        <v>12270</v>
      </c>
    </row>
    <row r="371" spans="1:8" x14ac:dyDescent="0.2">
      <c r="A371" s="82" t="s">
        <v>181</v>
      </c>
      <c r="B371" s="82" t="s">
        <v>182</v>
      </c>
      <c r="C371" s="82" t="s">
        <v>110</v>
      </c>
      <c r="D371" s="83">
        <v>702150</v>
      </c>
      <c r="E371" s="83">
        <v>336210</v>
      </c>
      <c r="F371" s="83">
        <v>58400</v>
      </c>
      <c r="G371" s="83">
        <v>276640</v>
      </c>
      <c r="H371" s="83">
        <v>30900</v>
      </c>
    </row>
    <row r="372" spans="1:8" x14ac:dyDescent="0.2">
      <c r="A372" s="82" t="s">
        <v>181</v>
      </c>
      <c r="B372" s="82" t="s">
        <v>182</v>
      </c>
      <c r="C372" s="82" t="s">
        <v>111</v>
      </c>
      <c r="D372" s="83">
        <v>64920</v>
      </c>
      <c r="E372" s="83">
        <v>9760</v>
      </c>
      <c r="F372" s="83" t="s">
        <v>950</v>
      </c>
      <c r="G372" s="83">
        <v>46270</v>
      </c>
      <c r="H372" s="83">
        <v>6870</v>
      </c>
    </row>
    <row r="373" spans="1:8" x14ac:dyDescent="0.2">
      <c r="A373" s="82" t="s">
        <v>181</v>
      </c>
      <c r="B373" s="82" t="s">
        <v>182</v>
      </c>
      <c r="C373" s="82" t="s">
        <v>112</v>
      </c>
      <c r="D373" s="83" t="s">
        <v>950</v>
      </c>
      <c r="E373" s="83" t="s">
        <v>951</v>
      </c>
      <c r="F373" s="83" t="s">
        <v>950</v>
      </c>
      <c r="G373" s="83" t="s">
        <v>950</v>
      </c>
      <c r="H373" s="83" t="s">
        <v>950</v>
      </c>
    </row>
    <row r="374" spans="1:8" x14ac:dyDescent="0.2">
      <c r="A374" s="82" t="s">
        <v>183</v>
      </c>
      <c r="B374" s="82" t="s">
        <v>184</v>
      </c>
      <c r="C374" s="82" t="s">
        <v>97</v>
      </c>
      <c r="D374" s="83">
        <v>1864380</v>
      </c>
      <c r="E374" s="83">
        <v>1065970</v>
      </c>
      <c r="F374" s="83">
        <v>198070</v>
      </c>
      <c r="G374" s="83">
        <v>522340</v>
      </c>
      <c r="H374" s="83">
        <v>78010</v>
      </c>
    </row>
    <row r="375" spans="1:8" x14ac:dyDescent="0.2">
      <c r="A375" s="82" t="s">
        <v>183</v>
      </c>
      <c r="B375" s="82" t="s">
        <v>184</v>
      </c>
      <c r="C375" s="82" t="s">
        <v>98</v>
      </c>
      <c r="D375" s="83">
        <v>1864380</v>
      </c>
      <c r="E375" s="83">
        <v>1065970</v>
      </c>
      <c r="F375" s="83">
        <v>198070</v>
      </c>
      <c r="G375" s="83">
        <v>522340</v>
      </c>
      <c r="H375" s="83">
        <v>78010</v>
      </c>
    </row>
    <row r="376" spans="1:8" x14ac:dyDescent="0.2">
      <c r="A376" s="82" t="s">
        <v>183</v>
      </c>
      <c r="B376" s="82" t="s">
        <v>184</v>
      </c>
      <c r="C376" s="82" t="s">
        <v>99</v>
      </c>
      <c r="D376" s="83">
        <v>73210</v>
      </c>
      <c r="E376" s="83">
        <v>64390</v>
      </c>
      <c r="F376" s="83">
        <v>8820</v>
      </c>
      <c r="G376" s="83" t="s">
        <v>951</v>
      </c>
      <c r="H376" s="83" t="s">
        <v>951</v>
      </c>
    </row>
    <row r="377" spans="1:8" x14ac:dyDescent="0.2">
      <c r="A377" s="82" t="s">
        <v>183</v>
      </c>
      <c r="B377" s="82" t="s">
        <v>184</v>
      </c>
      <c r="C377" s="82" t="s">
        <v>100</v>
      </c>
      <c r="D377" s="83">
        <v>279300</v>
      </c>
      <c r="E377" s="83">
        <v>228260</v>
      </c>
      <c r="F377" s="83">
        <v>51040</v>
      </c>
      <c r="G377" s="83" t="s">
        <v>951</v>
      </c>
      <c r="H377" s="83" t="s">
        <v>951</v>
      </c>
    </row>
    <row r="378" spans="1:8" x14ac:dyDescent="0.2">
      <c r="A378" s="82" t="s">
        <v>183</v>
      </c>
      <c r="B378" s="82" t="s">
        <v>184</v>
      </c>
      <c r="C378" s="82" t="s">
        <v>101</v>
      </c>
      <c r="D378" s="83">
        <v>350320</v>
      </c>
      <c r="E378" s="83">
        <v>298710</v>
      </c>
      <c r="F378" s="83">
        <v>51610</v>
      </c>
      <c r="G378" s="83" t="s">
        <v>951</v>
      </c>
      <c r="H378" s="83" t="s">
        <v>951</v>
      </c>
    </row>
    <row r="379" spans="1:8" x14ac:dyDescent="0.2">
      <c r="A379" s="82" t="s">
        <v>183</v>
      </c>
      <c r="B379" s="82" t="s">
        <v>184</v>
      </c>
      <c r="C379" s="82" t="s">
        <v>102</v>
      </c>
      <c r="D379" s="83">
        <v>366880</v>
      </c>
      <c r="E379" s="83">
        <v>309200</v>
      </c>
      <c r="F379" s="83">
        <v>57690</v>
      </c>
      <c r="G379" s="83" t="s">
        <v>951</v>
      </c>
      <c r="H379" s="83" t="s">
        <v>951</v>
      </c>
    </row>
    <row r="380" spans="1:8" x14ac:dyDescent="0.2">
      <c r="A380" s="82" t="s">
        <v>183</v>
      </c>
      <c r="B380" s="82" t="s">
        <v>184</v>
      </c>
      <c r="C380" s="82" t="s">
        <v>103</v>
      </c>
      <c r="D380" s="83">
        <v>450690</v>
      </c>
      <c r="E380" s="83">
        <v>165420</v>
      </c>
      <c r="F380" s="83">
        <v>28910</v>
      </c>
      <c r="G380" s="83">
        <v>226240</v>
      </c>
      <c r="H380" s="83">
        <v>30130</v>
      </c>
    </row>
    <row r="381" spans="1:8" x14ac:dyDescent="0.2">
      <c r="A381" s="82" t="s">
        <v>183</v>
      </c>
      <c r="B381" s="82" t="s">
        <v>184</v>
      </c>
      <c r="C381" s="82" t="s">
        <v>104</v>
      </c>
      <c r="D381" s="83">
        <v>250740</v>
      </c>
      <c r="E381" s="83" t="s">
        <v>951</v>
      </c>
      <c r="F381" s="83" t="s">
        <v>951</v>
      </c>
      <c r="G381" s="83">
        <v>221550</v>
      </c>
      <c r="H381" s="83">
        <v>29190</v>
      </c>
    </row>
    <row r="382" spans="1:8" x14ac:dyDescent="0.2">
      <c r="A382" s="82" t="s">
        <v>183</v>
      </c>
      <c r="B382" s="82" t="s">
        <v>184</v>
      </c>
      <c r="C382" s="82" t="s">
        <v>105</v>
      </c>
      <c r="D382" s="83">
        <v>93240</v>
      </c>
      <c r="E382" s="83" t="s">
        <v>951</v>
      </c>
      <c r="F382" s="83" t="s">
        <v>951</v>
      </c>
      <c r="G382" s="83">
        <v>74550</v>
      </c>
      <c r="H382" s="83">
        <v>18690</v>
      </c>
    </row>
    <row r="383" spans="1:8" x14ac:dyDescent="0.2">
      <c r="A383" s="82" t="s">
        <v>183</v>
      </c>
      <c r="B383" s="82" t="s">
        <v>184</v>
      </c>
      <c r="C383" s="82" t="s">
        <v>106</v>
      </c>
      <c r="D383" s="83" t="s">
        <v>951</v>
      </c>
      <c r="E383" s="83" t="s">
        <v>951</v>
      </c>
      <c r="F383" s="83" t="s">
        <v>951</v>
      </c>
      <c r="G383" s="83" t="s">
        <v>951</v>
      </c>
      <c r="H383" s="83" t="s">
        <v>951</v>
      </c>
    </row>
    <row r="384" spans="1:8" x14ac:dyDescent="0.2">
      <c r="A384" s="82" t="s">
        <v>183</v>
      </c>
      <c r="B384" s="82" t="s">
        <v>184</v>
      </c>
      <c r="C384" s="82" t="s">
        <v>107</v>
      </c>
      <c r="D384" s="83">
        <v>1864380</v>
      </c>
      <c r="E384" s="83">
        <v>1065970</v>
      </c>
      <c r="F384" s="83">
        <v>198070</v>
      </c>
      <c r="G384" s="83">
        <v>522340</v>
      </c>
      <c r="H384" s="83">
        <v>78010</v>
      </c>
    </row>
    <row r="385" spans="1:8" x14ac:dyDescent="0.2">
      <c r="A385" s="82" t="s">
        <v>183</v>
      </c>
      <c r="B385" s="82" t="s">
        <v>184</v>
      </c>
      <c r="C385" s="82" t="s">
        <v>108</v>
      </c>
      <c r="D385" s="83">
        <v>45170</v>
      </c>
      <c r="E385" s="83">
        <v>33390</v>
      </c>
      <c r="F385" s="83">
        <v>6950</v>
      </c>
      <c r="G385" s="83" t="s">
        <v>950</v>
      </c>
      <c r="H385" s="83" t="s">
        <v>950</v>
      </c>
    </row>
    <row r="386" spans="1:8" x14ac:dyDescent="0.2">
      <c r="A386" s="82" t="s">
        <v>183</v>
      </c>
      <c r="B386" s="82" t="s">
        <v>184</v>
      </c>
      <c r="C386" s="82" t="s">
        <v>109</v>
      </c>
      <c r="D386" s="83">
        <v>827960</v>
      </c>
      <c r="E386" s="83">
        <v>574380</v>
      </c>
      <c r="F386" s="83">
        <v>109760</v>
      </c>
      <c r="G386" s="83">
        <v>129230</v>
      </c>
      <c r="H386" s="83">
        <v>14590</v>
      </c>
    </row>
    <row r="387" spans="1:8" x14ac:dyDescent="0.2">
      <c r="A387" s="82" t="s">
        <v>183</v>
      </c>
      <c r="B387" s="82" t="s">
        <v>184</v>
      </c>
      <c r="C387" s="82" t="s">
        <v>110</v>
      </c>
      <c r="D387" s="83">
        <v>885800</v>
      </c>
      <c r="E387" s="83">
        <v>432880</v>
      </c>
      <c r="F387" s="83">
        <v>78810</v>
      </c>
      <c r="G387" s="83">
        <v>322840</v>
      </c>
      <c r="H387" s="83">
        <v>51280</v>
      </c>
    </row>
    <row r="388" spans="1:8" x14ac:dyDescent="0.2">
      <c r="A388" s="82" t="s">
        <v>183</v>
      </c>
      <c r="B388" s="82" t="s">
        <v>184</v>
      </c>
      <c r="C388" s="82" t="s">
        <v>111</v>
      </c>
      <c r="D388" s="83">
        <v>100890</v>
      </c>
      <c r="E388" s="83">
        <v>23650</v>
      </c>
      <c r="F388" s="83" t="s">
        <v>950</v>
      </c>
      <c r="G388" s="83">
        <v>64780</v>
      </c>
      <c r="H388" s="83">
        <v>9900</v>
      </c>
    </row>
    <row r="389" spans="1:8" x14ac:dyDescent="0.2">
      <c r="A389" s="82" t="s">
        <v>183</v>
      </c>
      <c r="B389" s="82" t="s">
        <v>184</v>
      </c>
      <c r="C389" s="82" t="s">
        <v>112</v>
      </c>
      <c r="D389" s="83">
        <v>4560</v>
      </c>
      <c r="E389" s="83" t="s">
        <v>950</v>
      </c>
      <c r="F389" s="83" t="s">
        <v>951</v>
      </c>
      <c r="G389" s="83">
        <v>2760</v>
      </c>
      <c r="H389" s="83" t="s">
        <v>950</v>
      </c>
    </row>
    <row r="390" spans="1:8" x14ac:dyDescent="0.2">
      <c r="A390" s="82" t="s">
        <v>185</v>
      </c>
      <c r="B390" s="82" t="s">
        <v>186</v>
      </c>
      <c r="C390" s="82" t="s">
        <v>97</v>
      </c>
      <c r="D390" s="83">
        <v>952180</v>
      </c>
      <c r="E390" s="83">
        <v>609030</v>
      </c>
      <c r="F390" s="83">
        <v>69450</v>
      </c>
      <c r="G390" s="83">
        <v>247670</v>
      </c>
      <c r="H390" s="83">
        <v>26030</v>
      </c>
    </row>
    <row r="391" spans="1:8" x14ac:dyDescent="0.2">
      <c r="A391" s="82" t="s">
        <v>185</v>
      </c>
      <c r="B391" s="82" t="s">
        <v>186</v>
      </c>
      <c r="C391" s="82" t="s">
        <v>98</v>
      </c>
      <c r="D391" s="83">
        <v>952180</v>
      </c>
      <c r="E391" s="83">
        <v>609030</v>
      </c>
      <c r="F391" s="83">
        <v>69450</v>
      </c>
      <c r="G391" s="83">
        <v>247670</v>
      </c>
      <c r="H391" s="83">
        <v>26030</v>
      </c>
    </row>
    <row r="392" spans="1:8" x14ac:dyDescent="0.2">
      <c r="A392" s="82" t="s">
        <v>185</v>
      </c>
      <c r="B392" s="82" t="s">
        <v>186</v>
      </c>
      <c r="C392" s="82" t="s">
        <v>99</v>
      </c>
      <c r="D392" s="83">
        <v>47330</v>
      </c>
      <c r="E392" s="83">
        <v>43370</v>
      </c>
      <c r="F392" s="83">
        <v>3960</v>
      </c>
      <c r="G392" s="83" t="s">
        <v>951</v>
      </c>
      <c r="H392" s="83" t="s">
        <v>951</v>
      </c>
    </row>
    <row r="393" spans="1:8" x14ac:dyDescent="0.2">
      <c r="A393" s="82" t="s">
        <v>185</v>
      </c>
      <c r="B393" s="82" t="s">
        <v>186</v>
      </c>
      <c r="C393" s="82" t="s">
        <v>100</v>
      </c>
      <c r="D393" s="83">
        <v>158510</v>
      </c>
      <c r="E393" s="83">
        <v>142290</v>
      </c>
      <c r="F393" s="83">
        <v>16230</v>
      </c>
      <c r="G393" s="83" t="s">
        <v>951</v>
      </c>
      <c r="H393" s="83" t="s">
        <v>951</v>
      </c>
    </row>
    <row r="394" spans="1:8" x14ac:dyDescent="0.2">
      <c r="A394" s="82" t="s">
        <v>185</v>
      </c>
      <c r="B394" s="82" t="s">
        <v>186</v>
      </c>
      <c r="C394" s="82" t="s">
        <v>101</v>
      </c>
      <c r="D394" s="83">
        <v>173600</v>
      </c>
      <c r="E394" s="83">
        <v>156300</v>
      </c>
      <c r="F394" s="83">
        <v>17300</v>
      </c>
      <c r="G394" s="83" t="s">
        <v>951</v>
      </c>
      <c r="H394" s="83" t="s">
        <v>951</v>
      </c>
    </row>
    <row r="395" spans="1:8" x14ac:dyDescent="0.2">
      <c r="A395" s="82" t="s">
        <v>185</v>
      </c>
      <c r="B395" s="82" t="s">
        <v>186</v>
      </c>
      <c r="C395" s="82" t="s">
        <v>102</v>
      </c>
      <c r="D395" s="83">
        <v>199440</v>
      </c>
      <c r="E395" s="83">
        <v>178260</v>
      </c>
      <c r="F395" s="83">
        <v>21180</v>
      </c>
      <c r="G395" s="83" t="s">
        <v>950</v>
      </c>
      <c r="H395" s="83" t="s">
        <v>951</v>
      </c>
    </row>
    <row r="396" spans="1:8" x14ac:dyDescent="0.2">
      <c r="A396" s="82" t="s">
        <v>185</v>
      </c>
      <c r="B396" s="82" t="s">
        <v>186</v>
      </c>
      <c r="C396" s="82" t="s">
        <v>103</v>
      </c>
      <c r="D396" s="83">
        <v>229110</v>
      </c>
      <c r="E396" s="83">
        <v>88820</v>
      </c>
      <c r="F396" s="83">
        <v>10780</v>
      </c>
      <c r="G396" s="83">
        <v>119040</v>
      </c>
      <c r="H396" s="83">
        <v>10480</v>
      </c>
    </row>
    <row r="397" spans="1:8" x14ac:dyDescent="0.2">
      <c r="A397" s="82" t="s">
        <v>185</v>
      </c>
      <c r="B397" s="82" t="s">
        <v>186</v>
      </c>
      <c r="C397" s="82" t="s">
        <v>104</v>
      </c>
      <c r="D397" s="83">
        <v>111560</v>
      </c>
      <c r="E397" s="83" t="s">
        <v>951</v>
      </c>
      <c r="F397" s="83" t="s">
        <v>951</v>
      </c>
      <c r="G397" s="83">
        <v>102500</v>
      </c>
      <c r="H397" s="83">
        <v>9050</v>
      </c>
    </row>
    <row r="398" spans="1:8" x14ac:dyDescent="0.2">
      <c r="A398" s="82" t="s">
        <v>185</v>
      </c>
      <c r="B398" s="82" t="s">
        <v>186</v>
      </c>
      <c r="C398" s="82" t="s">
        <v>105</v>
      </c>
      <c r="D398" s="83">
        <v>32630</v>
      </c>
      <c r="E398" s="83" t="s">
        <v>951</v>
      </c>
      <c r="F398" s="83" t="s">
        <v>951</v>
      </c>
      <c r="G398" s="83">
        <v>26130</v>
      </c>
      <c r="H398" s="83">
        <v>6500</v>
      </c>
    </row>
    <row r="399" spans="1:8" x14ac:dyDescent="0.2">
      <c r="A399" s="82" t="s">
        <v>185</v>
      </c>
      <c r="B399" s="82" t="s">
        <v>186</v>
      </c>
      <c r="C399" s="82" t="s">
        <v>106</v>
      </c>
      <c r="D399" s="83" t="s">
        <v>951</v>
      </c>
      <c r="E399" s="83" t="s">
        <v>951</v>
      </c>
      <c r="F399" s="83" t="s">
        <v>951</v>
      </c>
      <c r="G399" s="83" t="s">
        <v>951</v>
      </c>
      <c r="H399" s="83" t="s">
        <v>951</v>
      </c>
    </row>
    <row r="400" spans="1:8" x14ac:dyDescent="0.2">
      <c r="A400" s="82" t="s">
        <v>185</v>
      </c>
      <c r="B400" s="82" t="s">
        <v>186</v>
      </c>
      <c r="C400" s="82" t="s">
        <v>107</v>
      </c>
      <c r="D400" s="83">
        <v>952180</v>
      </c>
      <c r="E400" s="83">
        <v>609030</v>
      </c>
      <c r="F400" s="83">
        <v>69450</v>
      </c>
      <c r="G400" s="83">
        <v>247670</v>
      </c>
      <c r="H400" s="83">
        <v>26030</v>
      </c>
    </row>
    <row r="401" spans="1:8" x14ac:dyDescent="0.2">
      <c r="A401" s="82" t="s">
        <v>185</v>
      </c>
      <c r="B401" s="82" t="s">
        <v>186</v>
      </c>
      <c r="C401" s="82" t="s">
        <v>108</v>
      </c>
      <c r="D401" s="83" t="s">
        <v>950</v>
      </c>
      <c r="E401" s="83" t="s">
        <v>950</v>
      </c>
      <c r="F401" s="83" t="s">
        <v>951</v>
      </c>
      <c r="G401" s="83" t="s">
        <v>951</v>
      </c>
      <c r="H401" s="83" t="s">
        <v>951</v>
      </c>
    </row>
    <row r="402" spans="1:8" x14ac:dyDescent="0.2">
      <c r="A402" s="82" t="s">
        <v>185</v>
      </c>
      <c r="B402" s="82" t="s">
        <v>186</v>
      </c>
      <c r="C402" s="82" t="s">
        <v>109</v>
      </c>
      <c r="D402" s="83">
        <v>378090</v>
      </c>
      <c r="E402" s="83">
        <v>307150</v>
      </c>
      <c r="F402" s="83">
        <v>31410</v>
      </c>
      <c r="G402" s="83">
        <v>36490</v>
      </c>
      <c r="H402" s="83">
        <v>3040</v>
      </c>
    </row>
    <row r="403" spans="1:8" x14ac:dyDescent="0.2">
      <c r="A403" s="82" t="s">
        <v>185</v>
      </c>
      <c r="B403" s="82" t="s">
        <v>186</v>
      </c>
      <c r="C403" s="82" t="s">
        <v>110</v>
      </c>
      <c r="D403" s="83">
        <v>513960</v>
      </c>
      <c r="E403" s="83">
        <v>281180</v>
      </c>
      <c r="F403" s="83">
        <v>37090</v>
      </c>
      <c r="G403" s="83">
        <v>175420</v>
      </c>
      <c r="H403" s="83">
        <v>20270</v>
      </c>
    </row>
    <row r="404" spans="1:8" x14ac:dyDescent="0.2">
      <c r="A404" s="82" t="s">
        <v>185</v>
      </c>
      <c r="B404" s="82" t="s">
        <v>186</v>
      </c>
      <c r="C404" s="82" t="s">
        <v>111</v>
      </c>
      <c r="D404" s="83">
        <v>49270</v>
      </c>
      <c r="E404" s="83">
        <v>10700</v>
      </c>
      <c r="F404" s="83" t="s">
        <v>950</v>
      </c>
      <c r="G404" s="83">
        <v>34910</v>
      </c>
      <c r="H404" s="83">
        <v>2720</v>
      </c>
    </row>
    <row r="405" spans="1:8" x14ac:dyDescent="0.2">
      <c r="A405" s="82" t="s">
        <v>185</v>
      </c>
      <c r="B405" s="82" t="s">
        <v>186</v>
      </c>
      <c r="C405" s="82" t="s">
        <v>112</v>
      </c>
      <c r="D405" s="83" t="s">
        <v>950</v>
      </c>
      <c r="E405" s="83" t="s">
        <v>950</v>
      </c>
      <c r="F405" s="83" t="s">
        <v>951</v>
      </c>
      <c r="G405" s="83" t="s">
        <v>950</v>
      </c>
      <c r="H405" s="83" t="s">
        <v>951</v>
      </c>
    </row>
    <row r="406" spans="1:8" x14ac:dyDescent="0.2">
      <c r="A406" s="82" t="s">
        <v>187</v>
      </c>
      <c r="B406" s="82" t="s">
        <v>188</v>
      </c>
      <c r="C406" s="82" t="s">
        <v>97</v>
      </c>
      <c r="D406" s="83">
        <v>1029860</v>
      </c>
      <c r="E406" s="83">
        <v>593780</v>
      </c>
      <c r="F406" s="83">
        <v>125520</v>
      </c>
      <c r="G406" s="83">
        <v>252200</v>
      </c>
      <c r="H406" s="83">
        <v>58360</v>
      </c>
    </row>
    <row r="407" spans="1:8" x14ac:dyDescent="0.2">
      <c r="A407" s="82" t="s">
        <v>187</v>
      </c>
      <c r="B407" s="82" t="s">
        <v>188</v>
      </c>
      <c r="C407" s="82" t="s">
        <v>98</v>
      </c>
      <c r="D407" s="83">
        <v>1029860</v>
      </c>
      <c r="E407" s="83">
        <v>593780</v>
      </c>
      <c r="F407" s="83">
        <v>125520</v>
      </c>
      <c r="G407" s="83">
        <v>252200</v>
      </c>
      <c r="H407" s="83">
        <v>58360</v>
      </c>
    </row>
    <row r="408" spans="1:8" x14ac:dyDescent="0.2">
      <c r="A408" s="82" t="s">
        <v>187</v>
      </c>
      <c r="B408" s="82" t="s">
        <v>188</v>
      </c>
      <c r="C408" s="82" t="s">
        <v>99</v>
      </c>
      <c r="D408" s="83">
        <v>38810</v>
      </c>
      <c r="E408" s="83">
        <v>32570</v>
      </c>
      <c r="F408" s="83">
        <v>6240</v>
      </c>
      <c r="G408" s="83" t="s">
        <v>951</v>
      </c>
      <c r="H408" s="83" t="s">
        <v>951</v>
      </c>
    </row>
    <row r="409" spans="1:8" x14ac:dyDescent="0.2">
      <c r="A409" s="82" t="s">
        <v>187</v>
      </c>
      <c r="B409" s="82" t="s">
        <v>188</v>
      </c>
      <c r="C409" s="82" t="s">
        <v>100</v>
      </c>
      <c r="D409" s="83">
        <v>160720</v>
      </c>
      <c r="E409" s="83">
        <v>130100</v>
      </c>
      <c r="F409" s="83">
        <v>30620</v>
      </c>
      <c r="G409" s="83" t="s">
        <v>951</v>
      </c>
      <c r="H409" s="83" t="s">
        <v>951</v>
      </c>
    </row>
    <row r="410" spans="1:8" x14ac:dyDescent="0.2">
      <c r="A410" s="82" t="s">
        <v>187</v>
      </c>
      <c r="B410" s="82" t="s">
        <v>188</v>
      </c>
      <c r="C410" s="82" t="s">
        <v>101</v>
      </c>
      <c r="D410" s="83">
        <v>182490</v>
      </c>
      <c r="E410" s="83">
        <v>147350</v>
      </c>
      <c r="F410" s="83">
        <v>35140</v>
      </c>
      <c r="G410" s="83" t="s">
        <v>951</v>
      </c>
      <c r="H410" s="83" t="s">
        <v>951</v>
      </c>
    </row>
    <row r="411" spans="1:8" x14ac:dyDescent="0.2">
      <c r="A411" s="82" t="s">
        <v>187</v>
      </c>
      <c r="B411" s="82" t="s">
        <v>188</v>
      </c>
      <c r="C411" s="82" t="s">
        <v>102</v>
      </c>
      <c r="D411" s="83">
        <v>215420</v>
      </c>
      <c r="E411" s="83">
        <v>183180</v>
      </c>
      <c r="F411" s="83">
        <v>31760</v>
      </c>
      <c r="G411" s="83" t="s">
        <v>950</v>
      </c>
      <c r="H411" s="83" t="s">
        <v>951</v>
      </c>
    </row>
    <row r="412" spans="1:8" x14ac:dyDescent="0.2">
      <c r="A412" s="82" t="s">
        <v>187</v>
      </c>
      <c r="B412" s="82" t="s">
        <v>188</v>
      </c>
      <c r="C412" s="82" t="s">
        <v>103</v>
      </c>
      <c r="D412" s="83">
        <v>263990</v>
      </c>
      <c r="E412" s="83">
        <v>100580</v>
      </c>
      <c r="F412" s="83">
        <v>21760</v>
      </c>
      <c r="G412" s="83">
        <v>120730</v>
      </c>
      <c r="H412" s="83">
        <v>20920</v>
      </c>
    </row>
    <row r="413" spans="1:8" x14ac:dyDescent="0.2">
      <c r="A413" s="82" t="s">
        <v>187</v>
      </c>
      <c r="B413" s="82" t="s">
        <v>188</v>
      </c>
      <c r="C413" s="82" t="s">
        <v>104</v>
      </c>
      <c r="D413" s="83">
        <v>127120</v>
      </c>
      <c r="E413" s="83" t="s">
        <v>951</v>
      </c>
      <c r="F413" s="83" t="s">
        <v>951</v>
      </c>
      <c r="G413" s="83">
        <v>104230</v>
      </c>
      <c r="H413" s="83">
        <v>22890</v>
      </c>
    </row>
    <row r="414" spans="1:8" x14ac:dyDescent="0.2">
      <c r="A414" s="82" t="s">
        <v>187</v>
      </c>
      <c r="B414" s="82" t="s">
        <v>188</v>
      </c>
      <c r="C414" s="82" t="s">
        <v>105</v>
      </c>
      <c r="D414" s="83">
        <v>41320</v>
      </c>
      <c r="E414" s="83" t="s">
        <v>951</v>
      </c>
      <c r="F414" s="83" t="s">
        <v>950</v>
      </c>
      <c r="G414" s="83">
        <v>26760</v>
      </c>
      <c r="H414" s="83">
        <v>14550</v>
      </c>
    </row>
    <row r="415" spans="1:8" x14ac:dyDescent="0.2">
      <c r="A415" s="82" t="s">
        <v>187</v>
      </c>
      <c r="B415" s="82" t="s">
        <v>188</v>
      </c>
      <c r="C415" s="82" t="s">
        <v>106</v>
      </c>
      <c r="D415" s="83" t="s">
        <v>951</v>
      </c>
      <c r="E415" s="83" t="s">
        <v>951</v>
      </c>
      <c r="F415" s="83" t="s">
        <v>951</v>
      </c>
      <c r="G415" s="83" t="s">
        <v>951</v>
      </c>
      <c r="H415" s="83" t="s">
        <v>951</v>
      </c>
    </row>
    <row r="416" spans="1:8" x14ac:dyDescent="0.2">
      <c r="A416" s="82" t="s">
        <v>187</v>
      </c>
      <c r="B416" s="82" t="s">
        <v>188</v>
      </c>
      <c r="C416" s="82" t="s">
        <v>107</v>
      </c>
      <c r="D416" s="83">
        <v>1029860</v>
      </c>
      <c r="E416" s="83">
        <v>593780</v>
      </c>
      <c r="F416" s="83">
        <v>125520</v>
      </c>
      <c r="G416" s="83">
        <v>252200</v>
      </c>
      <c r="H416" s="83">
        <v>58360</v>
      </c>
    </row>
    <row r="417" spans="1:8" x14ac:dyDescent="0.2">
      <c r="A417" s="82" t="s">
        <v>187</v>
      </c>
      <c r="B417" s="82" t="s">
        <v>188</v>
      </c>
      <c r="C417" s="82" t="s">
        <v>108</v>
      </c>
      <c r="D417" s="83">
        <v>6820</v>
      </c>
      <c r="E417" s="83" t="s">
        <v>950</v>
      </c>
      <c r="F417" s="83" t="s">
        <v>950</v>
      </c>
      <c r="G417" s="83" t="s">
        <v>950</v>
      </c>
      <c r="H417" s="83" t="s">
        <v>951</v>
      </c>
    </row>
    <row r="418" spans="1:8" x14ac:dyDescent="0.2">
      <c r="A418" s="82" t="s">
        <v>187</v>
      </c>
      <c r="B418" s="82" t="s">
        <v>188</v>
      </c>
      <c r="C418" s="82" t="s">
        <v>109</v>
      </c>
      <c r="D418" s="83">
        <v>401070</v>
      </c>
      <c r="E418" s="83">
        <v>270390</v>
      </c>
      <c r="F418" s="83">
        <v>65880</v>
      </c>
      <c r="G418" s="83">
        <v>51290</v>
      </c>
      <c r="H418" s="83">
        <v>13520</v>
      </c>
    </row>
    <row r="419" spans="1:8" x14ac:dyDescent="0.2">
      <c r="A419" s="82" t="s">
        <v>187</v>
      </c>
      <c r="B419" s="82" t="s">
        <v>188</v>
      </c>
      <c r="C419" s="82" t="s">
        <v>110</v>
      </c>
      <c r="D419" s="83">
        <v>554170</v>
      </c>
      <c r="E419" s="83">
        <v>301600</v>
      </c>
      <c r="F419" s="83">
        <v>54530</v>
      </c>
      <c r="G419" s="83">
        <v>166740</v>
      </c>
      <c r="H419" s="83">
        <v>31290</v>
      </c>
    </row>
    <row r="420" spans="1:8" x14ac:dyDescent="0.2">
      <c r="A420" s="82" t="s">
        <v>187</v>
      </c>
      <c r="B420" s="82" t="s">
        <v>188</v>
      </c>
      <c r="C420" s="82" t="s">
        <v>111</v>
      </c>
      <c r="D420" s="83">
        <v>66180</v>
      </c>
      <c r="E420" s="83">
        <v>15330</v>
      </c>
      <c r="F420" s="83">
        <v>4830</v>
      </c>
      <c r="G420" s="83">
        <v>33920</v>
      </c>
      <c r="H420" s="83">
        <v>12090</v>
      </c>
    </row>
    <row r="421" spans="1:8" x14ac:dyDescent="0.2">
      <c r="A421" s="82" t="s">
        <v>187</v>
      </c>
      <c r="B421" s="82" t="s">
        <v>188</v>
      </c>
      <c r="C421" s="82" t="s">
        <v>112</v>
      </c>
      <c r="D421" s="83" t="s">
        <v>950</v>
      </c>
      <c r="E421" s="83" t="s">
        <v>951</v>
      </c>
      <c r="F421" s="83" t="s">
        <v>951</v>
      </c>
      <c r="G421" s="83" t="s">
        <v>950</v>
      </c>
      <c r="H421" s="83" t="s">
        <v>950</v>
      </c>
    </row>
    <row r="422" spans="1:8" x14ac:dyDescent="0.2">
      <c r="A422" s="82" t="s">
        <v>189</v>
      </c>
      <c r="B422" s="82" t="s">
        <v>190</v>
      </c>
      <c r="C422" s="82" t="s">
        <v>97</v>
      </c>
      <c r="D422" s="83">
        <v>3665180</v>
      </c>
      <c r="E422" s="83">
        <v>2055460</v>
      </c>
      <c r="F422" s="83">
        <v>323670</v>
      </c>
      <c r="G422" s="83">
        <v>1148420</v>
      </c>
      <c r="H422" s="83">
        <v>137630</v>
      </c>
    </row>
    <row r="423" spans="1:8" x14ac:dyDescent="0.2">
      <c r="A423" s="82" t="s">
        <v>189</v>
      </c>
      <c r="B423" s="82" t="s">
        <v>190</v>
      </c>
      <c r="C423" s="82" t="s">
        <v>98</v>
      </c>
      <c r="D423" s="83">
        <v>3665180</v>
      </c>
      <c r="E423" s="83">
        <v>2055460</v>
      </c>
      <c r="F423" s="83">
        <v>323670</v>
      </c>
      <c r="G423" s="83">
        <v>1148420</v>
      </c>
      <c r="H423" s="83">
        <v>137630</v>
      </c>
    </row>
    <row r="424" spans="1:8" x14ac:dyDescent="0.2">
      <c r="A424" s="82" t="s">
        <v>189</v>
      </c>
      <c r="B424" s="82" t="s">
        <v>190</v>
      </c>
      <c r="C424" s="82" t="s">
        <v>99</v>
      </c>
      <c r="D424" s="83">
        <v>144280</v>
      </c>
      <c r="E424" s="83">
        <v>126310</v>
      </c>
      <c r="F424" s="83">
        <v>17960</v>
      </c>
      <c r="G424" s="83" t="s">
        <v>951</v>
      </c>
      <c r="H424" s="83" t="s">
        <v>951</v>
      </c>
    </row>
    <row r="425" spans="1:8" x14ac:dyDescent="0.2">
      <c r="A425" s="82" t="s">
        <v>189</v>
      </c>
      <c r="B425" s="82" t="s">
        <v>190</v>
      </c>
      <c r="C425" s="82" t="s">
        <v>100</v>
      </c>
      <c r="D425" s="83">
        <v>534380</v>
      </c>
      <c r="E425" s="83">
        <v>445130</v>
      </c>
      <c r="F425" s="83">
        <v>89250</v>
      </c>
      <c r="G425" s="83" t="s">
        <v>951</v>
      </c>
      <c r="H425" s="83" t="s">
        <v>951</v>
      </c>
    </row>
    <row r="426" spans="1:8" x14ac:dyDescent="0.2">
      <c r="A426" s="82" t="s">
        <v>189</v>
      </c>
      <c r="B426" s="82" t="s">
        <v>190</v>
      </c>
      <c r="C426" s="82" t="s">
        <v>101</v>
      </c>
      <c r="D426" s="83">
        <v>654560</v>
      </c>
      <c r="E426" s="83">
        <v>563690</v>
      </c>
      <c r="F426" s="83">
        <v>90860</v>
      </c>
      <c r="G426" s="83" t="s">
        <v>951</v>
      </c>
      <c r="H426" s="83" t="s">
        <v>951</v>
      </c>
    </row>
    <row r="427" spans="1:8" x14ac:dyDescent="0.2">
      <c r="A427" s="82" t="s">
        <v>189</v>
      </c>
      <c r="B427" s="82" t="s">
        <v>190</v>
      </c>
      <c r="C427" s="82" t="s">
        <v>102</v>
      </c>
      <c r="D427" s="83">
        <v>694280</v>
      </c>
      <c r="E427" s="83">
        <v>618720</v>
      </c>
      <c r="F427" s="83">
        <v>75560</v>
      </c>
      <c r="G427" s="83" t="s">
        <v>951</v>
      </c>
      <c r="H427" s="83" t="s">
        <v>951</v>
      </c>
    </row>
    <row r="428" spans="1:8" x14ac:dyDescent="0.2">
      <c r="A428" s="82" t="s">
        <v>189</v>
      </c>
      <c r="B428" s="82" t="s">
        <v>190</v>
      </c>
      <c r="C428" s="82" t="s">
        <v>103</v>
      </c>
      <c r="D428" s="83">
        <v>881740</v>
      </c>
      <c r="E428" s="83">
        <v>301480</v>
      </c>
      <c r="F428" s="83">
        <v>50040</v>
      </c>
      <c r="G428" s="83">
        <v>473260</v>
      </c>
      <c r="H428" s="83">
        <v>56970</v>
      </c>
    </row>
    <row r="429" spans="1:8" x14ac:dyDescent="0.2">
      <c r="A429" s="82" t="s">
        <v>189</v>
      </c>
      <c r="B429" s="82" t="s">
        <v>190</v>
      </c>
      <c r="C429" s="82" t="s">
        <v>104</v>
      </c>
      <c r="D429" s="83">
        <v>534110</v>
      </c>
      <c r="E429" s="83" t="s">
        <v>951</v>
      </c>
      <c r="F429" s="83" t="s">
        <v>951</v>
      </c>
      <c r="G429" s="83">
        <v>483660</v>
      </c>
      <c r="H429" s="83">
        <v>50450</v>
      </c>
    </row>
    <row r="430" spans="1:8" x14ac:dyDescent="0.2">
      <c r="A430" s="82" t="s">
        <v>189</v>
      </c>
      <c r="B430" s="82" t="s">
        <v>190</v>
      </c>
      <c r="C430" s="82" t="s">
        <v>105</v>
      </c>
      <c r="D430" s="83">
        <v>221840</v>
      </c>
      <c r="E430" s="83" t="s">
        <v>950</v>
      </c>
      <c r="F430" s="83" t="s">
        <v>951</v>
      </c>
      <c r="G430" s="83">
        <v>191500</v>
      </c>
      <c r="H430" s="83">
        <v>30220</v>
      </c>
    </row>
    <row r="431" spans="1:8" x14ac:dyDescent="0.2">
      <c r="A431" s="82" t="s">
        <v>189</v>
      </c>
      <c r="B431" s="82" t="s">
        <v>190</v>
      </c>
      <c r="C431" s="82" t="s">
        <v>106</v>
      </c>
      <c r="D431" s="83" t="s">
        <v>951</v>
      </c>
      <c r="E431" s="83" t="s">
        <v>951</v>
      </c>
      <c r="F431" s="83" t="s">
        <v>951</v>
      </c>
      <c r="G431" s="83" t="s">
        <v>951</v>
      </c>
      <c r="H431" s="83" t="s">
        <v>951</v>
      </c>
    </row>
    <row r="432" spans="1:8" x14ac:dyDescent="0.2">
      <c r="A432" s="82" t="s">
        <v>189</v>
      </c>
      <c r="B432" s="82" t="s">
        <v>190</v>
      </c>
      <c r="C432" s="82" t="s">
        <v>107</v>
      </c>
      <c r="D432" s="83">
        <v>3665180</v>
      </c>
      <c r="E432" s="83">
        <v>2055460</v>
      </c>
      <c r="F432" s="83">
        <v>323670</v>
      </c>
      <c r="G432" s="83">
        <v>1148420</v>
      </c>
      <c r="H432" s="83">
        <v>137630</v>
      </c>
    </row>
    <row r="433" spans="1:8" x14ac:dyDescent="0.2">
      <c r="A433" s="82" t="s">
        <v>189</v>
      </c>
      <c r="B433" s="82" t="s">
        <v>190</v>
      </c>
      <c r="C433" s="82" t="s">
        <v>108</v>
      </c>
      <c r="D433" s="83">
        <v>46620</v>
      </c>
      <c r="E433" s="83">
        <v>34380</v>
      </c>
      <c r="F433" s="83">
        <v>9530</v>
      </c>
      <c r="G433" s="83" t="s">
        <v>950</v>
      </c>
      <c r="H433" s="83" t="s">
        <v>951</v>
      </c>
    </row>
    <row r="434" spans="1:8" x14ac:dyDescent="0.2">
      <c r="A434" s="82" t="s">
        <v>189</v>
      </c>
      <c r="B434" s="82" t="s">
        <v>190</v>
      </c>
      <c r="C434" s="82" t="s">
        <v>109</v>
      </c>
      <c r="D434" s="83">
        <v>1250430</v>
      </c>
      <c r="E434" s="83">
        <v>908620</v>
      </c>
      <c r="F434" s="83">
        <v>147150</v>
      </c>
      <c r="G434" s="83">
        <v>169470</v>
      </c>
      <c r="H434" s="83">
        <v>25190</v>
      </c>
    </row>
    <row r="435" spans="1:8" x14ac:dyDescent="0.2">
      <c r="A435" s="82" t="s">
        <v>189</v>
      </c>
      <c r="B435" s="82" t="s">
        <v>190</v>
      </c>
      <c r="C435" s="82" t="s">
        <v>110</v>
      </c>
      <c r="D435" s="83">
        <v>2041740</v>
      </c>
      <c r="E435" s="83">
        <v>1040600</v>
      </c>
      <c r="F435" s="83">
        <v>154980</v>
      </c>
      <c r="G435" s="83">
        <v>762240</v>
      </c>
      <c r="H435" s="83">
        <v>83920</v>
      </c>
    </row>
    <row r="436" spans="1:8" x14ac:dyDescent="0.2">
      <c r="A436" s="82" t="s">
        <v>189</v>
      </c>
      <c r="B436" s="82" t="s">
        <v>190</v>
      </c>
      <c r="C436" s="82" t="s">
        <v>111</v>
      </c>
      <c r="D436" s="83">
        <v>316990</v>
      </c>
      <c r="E436" s="83">
        <v>70880</v>
      </c>
      <c r="F436" s="83">
        <v>12010</v>
      </c>
      <c r="G436" s="83">
        <v>206880</v>
      </c>
      <c r="H436" s="83">
        <v>27220</v>
      </c>
    </row>
    <row r="437" spans="1:8" x14ac:dyDescent="0.2">
      <c r="A437" s="82" t="s">
        <v>189</v>
      </c>
      <c r="B437" s="82" t="s">
        <v>190</v>
      </c>
      <c r="C437" s="82" t="s">
        <v>112</v>
      </c>
      <c r="D437" s="83">
        <v>9390</v>
      </c>
      <c r="E437" s="83" t="s">
        <v>950</v>
      </c>
      <c r="F437" s="83" t="s">
        <v>951</v>
      </c>
      <c r="G437" s="83">
        <v>7110</v>
      </c>
      <c r="H437" s="83" t="s">
        <v>950</v>
      </c>
    </row>
    <row r="438" spans="1:8" x14ac:dyDescent="0.2">
      <c r="A438" s="82" t="s">
        <v>191</v>
      </c>
      <c r="B438" s="82" t="s">
        <v>192</v>
      </c>
      <c r="C438" s="82" t="s">
        <v>97</v>
      </c>
      <c r="D438" s="83">
        <v>4111960</v>
      </c>
      <c r="E438" s="83">
        <v>2369300</v>
      </c>
      <c r="F438" s="83">
        <v>489970</v>
      </c>
      <c r="G438" s="83">
        <v>1106770</v>
      </c>
      <c r="H438" s="83">
        <v>145920</v>
      </c>
    </row>
    <row r="439" spans="1:8" x14ac:dyDescent="0.2">
      <c r="A439" s="82" t="s">
        <v>191</v>
      </c>
      <c r="B439" s="82" t="s">
        <v>192</v>
      </c>
      <c r="C439" s="82" t="s">
        <v>98</v>
      </c>
      <c r="D439" s="83">
        <v>4111960</v>
      </c>
      <c r="E439" s="83">
        <v>2369300</v>
      </c>
      <c r="F439" s="83">
        <v>489970</v>
      </c>
      <c r="G439" s="83">
        <v>1106770</v>
      </c>
      <c r="H439" s="83">
        <v>145920</v>
      </c>
    </row>
    <row r="440" spans="1:8" x14ac:dyDescent="0.2">
      <c r="A440" s="82" t="s">
        <v>191</v>
      </c>
      <c r="B440" s="82" t="s">
        <v>192</v>
      </c>
      <c r="C440" s="82" t="s">
        <v>99</v>
      </c>
      <c r="D440" s="83">
        <v>154750</v>
      </c>
      <c r="E440" s="83">
        <v>130520</v>
      </c>
      <c r="F440" s="83">
        <v>24230</v>
      </c>
      <c r="G440" s="83" t="s">
        <v>951</v>
      </c>
      <c r="H440" s="83" t="s">
        <v>951</v>
      </c>
    </row>
    <row r="441" spans="1:8" x14ac:dyDescent="0.2">
      <c r="A441" s="82" t="s">
        <v>191</v>
      </c>
      <c r="B441" s="82" t="s">
        <v>192</v>
      </c>
      <c r="C441" s="82" t="s">
        <v>100</v>
      </c>
      <c r="D441" s="83">
        <v>632310</v>
      </c>
      <c r="E441" s="83">
        <v>510650</v>
      </c>
      <c r="F441" s="83">
        <v>121660</v>
      </c>
      <c r="G441" s="83" t="s">
        <v>951</v>
      </c>
      <c r="H441" s="83" t="s">
        <v>951</v>
      </c>
    </row>
    <row r="442" spans="1:8" x14ac:dyDescent="0.2">
      <c r="A442" s="82" t="s">
        <v>191</v>
      </c>
      <c r="B442" s="82" t="s">
        <v>192</v>
      </c>
      <c r="C442" s="82" t="s">
        <v>101</v>
      </c>
      <c r="D442" s="83">
        <v>775880</v>
      </c>
      <c r="E442" s="83">
        <v>639690</v>
      </c>
      <c r="F442" s="83">
        <v>136190</v>
      </c>
      <c r="G442" s="83" t="s">
        <v>951</v>
      </c>
      <c r="H442" s="83" t="s">
        <v>951</v>
      </c>
    </row>
    <row r="443" spans="1:8" x14ac:dyDescent="0.2">
      <c r="A443" s="82" t="s">
        <v>191</v>
      </c>
      <c r="B443" s="82" t="s">
        <v>192</v>
      </c>
      <c r="C443" s="82" t="s">
        <v>102</v>
      </c>
      <c r="D443" s="83">
        <v>861130</v>
      </c>
      <c r="E443" s="83">
        <v>712000</v>
      </c>
      <c r="F443" s="83">
        <v>148800</v>
      </c>
      <c r="G443" s="83" t="s">
        <v>950</v>
      </c>
      <c r="H443" s="83" t="s">
        <v>951</v>
      </c>
    </row>
    <row r="444" spans="1:8" x14ac:dyDescent="0.2">
      <c r="A444" s="82" t="s">
        <v>191</v>
      </c>
      <c r="B444" s="82" t="s">
        <v>192</v>
      </c>
      <c r="C444" s="82" t="s">
        <v>103</v>
      </c>
      <c r="D444" s="83">
        <v>1008830</v>
      </c>
      <c r="E444" s="83">
        <v>376440</v>
      </c>
      <c r="F444" s="83">
        <v>59100</v>
      </c>
      <c r="G444" s="83">
        <v>519090</v>
      </c>
      <c r="H444" s="83">
        <v>54200</v>
      </c>
    </row>
    <row r="445" spans="1:8" x14ac:dyDescent="0.2">
      <c r="A445" s="82" t="s">
        <v>191</v>
      </c>
      <c r="B445" s="82" t="s">
        <v>192</v>
      </c>
      <c r="C445" s="82" t="s">
        <v>104</v>
      </c>
      <c r="D445" s="83">
        <v>497880</v>
      </c>
      <c r="E445" s="83" t="s">
        <v>951</v>
      </c>
      <c r="F445" s="83" t="s">
        <v>951</v>
      </c>
      <c r="G445" s="83">
        <v>443470</v>
      </c>
      <c r="H445" s="83">
        <v>54410</v>
      </c>
    </row>
    <row r="446" spans="1:8" x14ac:dyDescent="0.2">
      <c r="A446" s="82" t="s">
        <v>191</v>
      </c>
      <c r="B446" s="82" t="s">
        <v>192</v>
      </c>
      <c r="C446" s="82" t="s">
        <v>105</v>
      </c>
      <c r="D446" s="83">
        <v>181180</v>
      </c>
      <c r="E446" s="83" t="s">
        <v>951</v>
      </c>
      <c r="F446" s="83" t="s">
        <v>951</v>
      </c>
      <c r="G446" s="83">
        <v>143880</v>
      </c>
      <c r="H446" s="83">
        <v>37310</v>
      </c>
    </row>
    <row r="447" spans="1:8" x14ac:dyDescent="0.2">
      <c r="A447" s="82" t="s">
        <v>191</v>
      </c>
      <c r="B447" s="82" t="s">
        <v>192</v>
      </c>
      <c r="C447" s="82" t="s">
        <v>106</v>
      </c>
      <c r="D447" s="83" t="s">
        <v>951</v>
      </c>
      <c r="E447" s="83" t="s">
        <v>951</v>
      </c>
      <c r="F447" s="83" t="s">
        <v>951</v>
      </c>
      <c r="G447" s="83" t="s">
        <v>951</v>
      </c>
      <c r="H447" s="83" t="s">
        <v>951</v>
      </c>
    </row>
    <row r="448" spans="1:8" x14ac:dyDescent="0.2">
      <c r="A448" s="82" t="s">
        <v>191</v>
      </c>
      <c r="B448" s="82" t="s">
        <v>192</v>
      </c>
      <c r="C448" s="82" t="s">
        <v>107</v>
      </c>
      <c r="D448" s="83">
        <v>4111960</v>
      </c>
      <c r="E448" s="83">
        <v>2369300</v>
      </c>
      <c r="F448" s="83">
        <v>489970</v>
      </c>
      <c r="G448" s="83">
        <v>1106770</v>
      </c>
      <c r="H448" s="83">
        <v>145920</v>
      </c>
    </row>
    <row r="449" spans="1:8" x14ac:dyDescent="0.2">
      <c r="A449" s="82" t="s">
        <v>191</v>
      </c>
      <c r="B449" s="82" t="s">
        <v>192</v>
      </c>
      <c r="C449" s="82" t="s">
        <v>108</v>
      </c>
      <c r="D449" s="83">
        <v>75500</v>
      </c>
      <c r="E449" s="83">
        <v>55200</v>
      </c>
      <c r="F449" s="83">
        <v>14290</v>
      </c>
      <c r="G449" s="83" t="s">
        <v>950</v>
      </c>
      <c r="H449" s="83" t="s">
        <v>950</v>
      </c>
    </row>
    <row r="450" spans="1:8" x14ac:dyDescent="0.2">
      <c r="A450" s="82" t="s">
        <v>191</v>
      </c>
      <c r="B450" s="82" t="s">
        <v>192</v>
      </c>
      <c r="C450" s="82" t="s">
        <v>109</v>
      </c>
      <c r="D450" s="83">
        <v>1582090</v>
      </c>
      <c r="E450" s="83">
        <v>1073760</v>
      </c>
      <c r="F450" s="83">
        <v>269480</v>
      </c>
      <c r="G450" s="83">
        <v>204640</v>
      </c>
      <c r="H450" s="83">
        <v>34220</v>
      </c>
    </row>
    <row r="451" spans="1:8" x14ac:dyDescent="0.2">
      <c r="A451" s="82" t="s">
        <v>191</v>
      </c>
      <c r="B451" s="82" t="s">
        <v>192</v>
      </c>
      <c r="C451" s="82" t="s">
        <v>110</v>
      </c>
      <c r="D451" s="83">
        <v>2201430</v>
      </c>
      <c r="E451" s="83">
        <v>1172870</v>
      </c>
      <c r="F451" s="83">
        <v>197490</v>
      </c>
      <c r="G451" s="83">
        <v>735770</v>
      </c>
      <c r="H451" s="83">
        <v>95290</v>
      </c>
    </row>
    <row r="452" spans="1:8" x14ac:dyDescent="0.2">
      <c r="A452" s="82" t="s">
        <v>191</v>
      </c>
      <c r="B452" s="82" t="s">
        <v>192</v>
      </c>
      <c r="C452" s="82" t="s">
        <v>111</v>
      </c>
      <c r="D452" s="83">
        <v>243650</v>
      </c>
      <c r="E452" s="83">
        <v>63870</v>
      </c>
      <c r="F452" s="83">
        <v>8720</v>
      </c>
      <c r="G452" s="83">
        <v>155560</v>
      </c>
      <c r="H452" s="83">
        <v>15500</v>
      </c>
    </row>
    <row r="453" spans="1:8" x14ac:dyDescent="0.2">
      <c r="A453" s="82" t="s">
        <v>191</v>
      </c>
      <c r="B453" s="82" t="s">
        <v>192</v>
      </c>
      <c r="C453" s="82" t="s">
        <v>112</v>
      </c>
      <c r="D453" s="83">
        <v>9300</v>
      </c>
      <c r="E453" s="83" t="s">
        <v>950</v>
      </c>
      <c r="F453" s="83" t="s">
        <v>951</v>
      </c>
      <c r="G453" s="83">
        <v>5520</v>
      </c>
      <c r="H453" s="83" t="s">
        <v>950</v>
      </c>
    </row>
    <row r="454" spans="1:8" x14ac:dyDescent="0.2">
      <c r="A454" s="82" t="s">
        <v>193</v>
      </c>
      <c r="B454" s="82" t="s">
        <v>194</v>
      </c>
      <c r="C454" s="82" t="s">
        <v>97</v>
      </c>
      <c r="D454" s="83">
        <v>736640</v>
      </c>
      <c r="E454" s="83">
        <v>400750</v>
      </c>
      <c r="F454" s="83">
        <v>105380</v>
      </c>
      <c r="G454" s="83">
        <v>207580</v>
      </c>
      <c r="H454" s="83">
        <v>22940</v>
      </c>
    </row>
    <row r="455" spans="1:8" x14ac:dyDescent="0.2">
      <c r="A455" s="82" t="s">
        <v>193</v>
      </c>
      <c r="B455" s="82" t="s">
        <v>194</v>
      </c>
      <c r="C455" s="82" t="s">
        <v>98</v>
      </c>
      <c r="D455" s="83">
        <v>736640</v>
      </c>
      <c r="E455" s="83">
        <v>400750</v>
      </c>
      <c r="F455" s="83">
        <v>105380</v>
      </c>
      <c r="G455" s="83">
        <v>207580</v>
      </c>
      <c r="H455" s="83">
        <v>22940</v>
      </c>
    </row>
    <row r="456" spans="1:8" x14ac:dyDescent="0.2">
      <c r="A456" s="82" t="s">
        <v>193</v>
      </c>
      <c r="B456" s="82" t="s">
        <v>194</v>
      </c>
      <c r="C456" s="82" t="s">
        <v>99</v>
      </c>
      <c r="D456" s="83">
        <v>33860</v>
      </c>
      <c r="E456" s="83">
        <v>25660</v>
      </c>
      <c r="F456" s="83">
        <v>8200</v>
      </c>
      <c r="G456" s="83" t="s">
        <v>951</v>
      </c>
      <c r="H456" s="83" t="s">
        <v>951</v>
      </c>
    </row>
    <row r="457" spans="1:8" x14ac:dyDescent="0.2">
      <c r="A457" s="82" t="s">
        <v>193</v>
      </c>
      <c r="B457" s="82" t="s">
        <v>194</v>
      </c>
      <c r="C457" s="82" t="s">
        <v>100</v>
      </c>
      <c r="D457" s="83">
        <v>127050</v>
      </c>
      <c r="E457" s="83">
        <v>100120</v>
      </c>
      <c r="F457" s="83">
        <v>26940</v>
      </c>
      <c r="G457" s="83" t="s">
        <v>951</v>
      </c>
      <c r="H457" s="83" t="s">
        <v>951</v>
      </c>
    </row>
    <row r="458" spans="1:8" x14ac:dyDescent="0.2">
      <c r="A458" s="82" t="s">
        <v>193</v>
      </c>
      <c r="B458" s="82" t="s">
        <v>194</v>
      </c>
      <c r="C458" s="82" t="s">
        <v>101</v>
      </c>
      <c r="D458" s="83">
        <v>133000</v>
      </c>
      <c r="E458" s="83">
        <v>101230</v>
      </c>
      <c r="F458" s="83">
        <v>31770</v>
      </c>
      <c r="G458" s="83" t="s">
        <v>951</v>
      </c>
      <c r="H458" s="83" t="s">
        <v>951</v>
      </c>
    </row>
    <row r="459" spans="1:8" x14ac:dyDescent="0.2">
      <c r="A459" s="82" t="s">
        <v>193</v>
      </c>
      <c r="B459" s="82" t="s">
        <v>194</v>
      </c>
      <c r="C459" s="82" t="s">
        <v>102</v>
      </c>
      <c r="D459" s="83">
        <v>140230</v>
      </c>
      <c r="E459" s="83">
        <v>111210</v>
      </c>
      <c r="F459" s="83">
        <v>29020</v>
      </c>
      <c r="G459" s="83" t="s">
        <v>951</v>
      </c>
      <c r="H459" s="83" t="s">
        <v>951</v>
      </c>
    </row>
    <row r="460" spans="1:8" x14ac:dyDescent="0.2">
      <c r="A460" s="82" t="s">
        <v>193</v>
      </c>
      <c r="B460" s="82" t="s">
        <v>194</v>
      </c>
      <c r="C460" s="82" t="s">
        <v>103</v>
      </c>
      <c r="D460" s="83">
        <v>177640</v>
      </c>
      <c r="E460" s="83">
        <v>62530</v>
      </c>
      <c r="F460" s="83">
        <v>9450</v>
      </c>
      <c r="G460" s="83">
        <v>97030</v>
      </c>
      <c r="H460" s="83">
        <v>8640</v>
      </c>
    </row>
    <row r="461" spans="1:8" x14ac:dyDescent="0.2">
      <c r="A461" s="82" t="s">
        <v>193</v>
      </c>
      <c r="B461" s="82" t="s">
        <v>194</v>
      </c>
      <c r="C461" s="82" t="s">
        <v>104</v>
      </c>
      <c r="D461" s="83">
        <v>93000</v>
      </c>
      <c r="E461" s="83" t="s">
        <v>951</v>
      </c>
      <c r="F461" s="83" t="s">
        <v>951</v>
      </c>
      <c r="G461" s="83">
        <v>85440</v>
      </c>
      <c r="H461" s="83">
        <v>7560</v>
      </c>
    </row>
    <row r="462" spans="1:8" x14ac:dyDescent="0.2">
      <c r="A462" s="82" t="s">
        <v>193</v>
      </c>
      <c r="B462" s="82" t="s">
        <v>194</v>
      </c>
      <c r="C462" s="82" t="s">
        <v>105</v>
      </c>
      <c r="D462" s="83">
        <v>31860</v>
      </c>
      <c r="E462" s="83" t="s">
        <v>951</v>
      </c>
      <c r="F462" s="83" t="s">
        <v>951</v>
      </c>
      <c r="G462" s="83">
        <v>25120</v>
      </c>
      <c r="H462" s="83">
        <v>6740</v>
      </c>
    </row>
    <row r="463" spans="1:8" x14ac:dyDescent="0.2">
      <c r="A463" s="82" t="s">
        <v>193</v>
      </c>
      <c r="B463" s="82" t="s">
        <v>194</v>
      </c>
      <c r="C463" s="82" t="s">
        <v>106</v>
      </c>
      <c r="D463" s="83" t="s">
        <v>951</v>
      </c>
      <c r="E463" s="83" t="s">
        <v>951</v>
      </c>
      <c r="F463" s="83" t="s">
        <v>951</v>
      </c>
      <c r="G463" s="83" t="s">
        <v>951</v>
      </c>
      <c r="H463" s="83" t="s">
        <v>951</v>
      </c>
    </row>
    <row r="464" spans="1:8" x14ac:dyDescent="0.2">
      <c r="A464" s="82" t="s">
        <v>193</v>
      </c>
      <c r="B464" s="82" t="s">
        <v>194</v>
      </c>
      <c r="C464" s="82" t="s">
        <v>107</v>
      </c>
      <c r="D464" s="83">
        <v>736640</v>
      </c>
      <c r="E464" s="83">
        <v>400750</v>
      </c>
      <c r="F464" s="83">
        <v>105380</v>
      </c>
      <c r="G464" s="83">
        <v>207580</v>
      </c>
      <c r="H464" s="83">
        <v>22940</v>
      </c>
    </row>
    <row r="465" spans="1:8" x14ac:dyDescent="0.2">
      <c r="A465" s="82" t="s">
        <v>193</v>
      </c>
      <c r="B465" s="82" t="s">
        <v>194</v>
      </c>
      <c r="C465" s="82" t="s">
        <v>108</v>
      </c>
      <c r="D465" s="83" t="s">
        <v>950</v>
      </c>
      <c r="E465" s="83" t="s">
        <v>950</v>
      </c>
      <c r="F465" s="83" t="s">
        <v>950</v>
      </c>
      <c r="G465" s="83" t="s">
        <v>951</v>
      </c>
      <c r="H465" s="83" t="s">
        <v>951</v>
      </c>
    </row>
    <row r="466" spans="1:8" x14ac:dyDescent="0.2">
      <c r="A466" s="82" t="s">
        <v>193</v>
      </c>
      <c r="B466" s="82" t="s">
        <v>194</v>
      </c>
      <c r="C466" s="82" t="s">
        <v>109</v>
      </c>
      <c r="D466" s="83">
        <v>296810</v>
      </c>
      <c r="E466" s="83">
        <v>204640</v>
      </c>
      <c r="F466" s="83">
        <v>56640</v>
      </c>
      <c r="G466" s="83">
        <v>34790</v>
      </c>
      <c r="H466" s="83" t="s">
        <v>950</v>
      </c>
    </row>
    <row r="467" spans="1:8" x14ac:dyDescent="0.2">
      <c r="A467" s="82" t="s">
        <v>193</v>
      </c>
      <c r="B467" s="82" t="s">
        <v>194</v>
      </c>
      <c r="C467" s="82" t="s">
        <v>110</v>
      </c>
      <c r="D467" s="83">
        <v>389810</v>
      </c>
      <c r="E467" s="83">
        <v>179860</v>
      </c>
      <c r="F467" s="83">
        <v>46920</v>
      </c>
      <c r="G467" s="83">
        <v>150420</v>
      </c>
      <c r="H467" s="83">
        <v>12600</v>
      </c>
    </row>
    <row r="468" spans="1:8" x14ac:dyDescent="0.2">
      <c r="A468" s="82" t="s">
        <v>193</v>
      </c>
      <c r="B468" s="82" t="s">
        <v>194</v>
      </c>
      <c r="C468" s="82" t="s">
        <v>111</v>
      </c>
      <c r="D468" s="83">
        <v>40010</v>
      </c>
      <c r="E468" s="83">
        <v>9270</v>
      </c>
      <c r="F468" s="83" t="s">
        <v>950</v>
      </c>
      <c r="G468" s="83">
        <v>20270</v>
      </c>
      <c r="H468" s="83">
        <v>9610</v>
      </c>
    </row>
    <row r="469" spans="1:8" x14ac:dyDescent="0.2">
      <c r="A469" s="82" t="s">
        <v>193</v>
      </c>
      <c r="B469" s="82" t="s">
        <v>194</v>
      </c>
      <c r="C469" s="82" t="s">
        <v>112</v>
      </c>
      <c r="D469" s="83" t="s">
        <v>950</v>
      </c>
      <c r="E469" s="83" t="s">
        <v>950</v>
      </c>
      <c r="F469" s="83" t="s">
        <v>951</v>
      </c>
      <c r="G469" s="83" t="s">
        <v>950</v>
      </c>
      <c r="H469" s="83" t="s">
        <v>951</v>
      </c>
    </row>
    <row r="470" spans="1:8" x14ac:dyDescent="0.2">
      <c r="A470" s="82" t="s">
        <v>195</v>
      </c>
      <c r="B470" s="82" t="s">
        <v>196</v>
      </c>
      <c r="C470" s="82" t="s">
        <v>97</v>
      </c>
      <c r="D470" s="83">
        <v>1766350</v>
      </c>
      <c r="E470" s="83">
        <v>983650</v>
      </c>
      <c r="F470" s="83">
        <v>269210</v>
      </c>
      <c r="G470" s="83">
        <v>385090</v>
      </c>
      <c r="H470" s="83">
        <v>128400</v>
      </c>
    </row>
    <row r="471" spans="1:8" x14ac:dyDescent="0.2">
      <c r="A471" s="82" t="s">
        <v>195</v>
      </c>
      <c r="B471" s="82" t="s">
        <v>196</v>
      </c>
      <c r="C471" s="82" t="s">
        <v>98</v>
      </c>
      <c r="D471" s="83">
        <v>1766350</v>
      </c>
      <c r="E471" s="83">
        <v>983650</v>
      </c>
      <c r="F471" s="83">
        <v>269210</v>
      </c>
      <c r="G471" s="83">
        <v>385090</v>
      </c>
      <c r="H471" s="83">
        <v>128400</v>
      </c>
    </row>
    <row r="472" spans="1:8" x14ac:dyDescent="0.2">
      <c r="A472" s="82" t="s">
        <v>195</v>
      </c>
      <c r="B472" s="82" t="s">
        <v>196</v>
      </c>
      <c r="C472" s="82" t="s">
        <v>99</v>
      </c>
      <c r="D472" s="83">
        <v>92420</v>
      </c>
      <c r="E472" s="83">
        <v>72290</v>
      </c>
      <c r="F472" s="83">
        <v>20130</v>
      </c>
      <c r="G472" s="83" t="s">
        <v>951</v>
      </c>
      <c r="H472" s="83" t="s">
        <v>951</v>
      </c>
    </row>
    <row r="473" spans="1:8" x14ac:dyDescent="0.2">
      <c r="A473" s="82" t="s">
        <v>195</v>
      </c>
      <c r="B473" s="82" t="s">
        <v>196</v>
      </c>
      <c r="C473" s="82" t="s">
        <v>100</v>
      </c>
      <c r="D473" s="83">
        <v>286770</v>
      </c>
      <c r="E473" s="83">
        <v>220690</v>
      </c>
      <c r="F473" s="83">
        <v>66080</v>
      </c>
      <c r="G473" s="83" t="s">
        <v>951</v>
      </c>
      <c r="H473" s="83" t="s">
        <v>951</v>
      </c>
    </row>
    <row r="474" spans="1:8" x14ac:dyDescent="0.2">
      <c r="A474" s="82" t="s">
        <v>195</v>
      </c>
      <c r="B474" s="82" t="s">
        <v>196</v>
      </c>
      <c r="C474" s="82" t="s">
        <v>101</v>
      </c>
      <c r="D474" s="83">
        <v>350160</v>
      </c>
      <c r="E474" s="83">
        <v>275700</v>
      </c>
      <c r="F474" s="83">
        <v>74460</v>
      </c>
      <c r="G474" s="83" t="s">
        <v>951</v>
      </c>
      <c r="H474" s="83" t="s">
        <v>951</v>
      </c>
    </row>
    <row r="475" spans="1:8" x14ac:dyDescent="0.2">
      <c r="A475" s="82" t="s">
        <v>195</v>
      </c>
      <c r="B475" s="82" t="s">
        <v>196</v>
      </c>
      <c r="C475" s="82" t="s">
        <v>102</v>
      </c>
      <c r="D475" s="83">
        <v>333030</v>
      </c>
      <c r="E475" s="83">
        <v>266740</v>
      </c>
      <c r="F475" s="83">
        <v>66290</v>
      </c>
      <c r="G475" s="83" t="s">
        <v>951</v>
      </c>
      <c r="H475" s="83" t="s">
        <v>951</v>
      </c>
    </row>
    <row r="476" spans="1:8" x14ac:dyDescent="0.2">
      <c r="A476" s="82" t="s">
        <v>195</v>
      </c>
      <c r="B476" s="82" t="s">
        <v>196</v>
      </c>
      <c r="C476" s="82" t="s">
        <v>103</v>
      </c>
      <c r="D476" s="83">
        <v>431030</v>
      </c>
      <c r="E476" s="83">
        <v>148230</v>
      </c>
      <c r="F476" s="83">
        <v>42250</v>
      </c>
      <c r="G476" s="83">
        <v>194060</v>
      </c>
      <c r="H476" s="83">
        <v>46490</v>
      </c>
    </row>
    <row r="477" spans="1:8" x14ac:dyDescent="0.2">
      <c r="A477" s="82" t="s">
        <v>195</v>
      </c>
      <c r="B477" s="82" t="s">
        <v>196</v>
      </c>
      <c r="C477" s="82" t="s">
        <v>104</v>
      </c>
      <c r="D477" s="83">
        <v>200140</v>
      </c>
      <c r="E477" s="83" t="s">
        <v>951</v>
      </c>
      <c r="F477" s="83" t="s">
        <v>951</v>
      </c>
      <c r="G477" s="83">
        <v>150480</v>
      </c>
      <c r="H477" s="83">
        <v>49660</v>
      </c>
    </row>
    <row r="478" spans="1:8" x14ac:dyDescent="0.2">
      <c r="A478" s="82" t="s">
        <v>195</v>
      </c>
      <c r="B478" s="82" t="s">
        <v>196</v>
      </c>
      <c r="C478" s="82" t="s">
        <v>105</v>
      </c>
      <c r="D478" s="83">
        <v>72810</v>
      </c>
      <c r="E478" s="83" t="s">
        <v>951</v>
      </c>
      <c r="F478" s="83" t="s">
        <v>951</v>
      </c>
      <c r="G478" s="83">
        <v>40560</v>
      </c>
      <c r="H478" s="83">
        <v>32250</v>
      </c>
    </row>
    <row r="479" spans="1:8" x14ac:dyDescent="0.2">
      <c r="A479" s="82" t="s">
        <v>195</v>
      </c>
      <c r="B479" s="82" t="s">
        <v>196</v>
      </c>
      <c r="C479" s="82" t="s">
        <v>106</v>
      </c>
      <c r="D479" s="83" t="s">
        <v>951</v>
      </c>
      <c r="E479" s="83" t="s">
        <v>951</v>
      </c>
      <c r="F479" s="83" t="s">
        <v>951</v>
      </c>
      <c r="G479" s="83" t="s">
        <v>951</v>
      </c>
      <c r="H479" s="83" t="s">
        <v>951</v>
      </c>
    </row>
    <row r="480" spans="1:8" x14ac:dyDescent="0.2">
      <c r="A480" s="82" t="s">
        <v>195</v>
      </c>
      <c r="B480" s="82" t="s">
        <v>196</v>
      </c>
      <c r="C480" s="82" t="s">
        <v>107</v>
      </c>
      <c r="D480" s="83">
        <v>1766350</v>
      </c>
      <c r="E480" s="83">
        <v>983650</v>
      </c>
      <c r="F480" s="83">
        <v>269210</v>
      </c>
      <c r="G480" s="83">
        <v>385090</v>
      </c>
      <c r="H480" s="83">
        <v>128400</v>
      </c>
    </row>
    <row r="481" spans="1:8" x14ac:dyDescent="0.2">
      <c r="A481" s="82" t="s">
        <v>195</v>
      </c>
      <c r="B481" s="82" t="s">
        <v>196</v>
      </c>
      <c r="C481" s="82" t="s">
        <v>108</v>
      </c>
      <c r="D481" s="83">
        <v>17430</v>
      </c>
      <c r="E481" s="83">
        <v>6930</v>
      </c>
      <c r="F481" s="83">
        <v>9510</v>
      </c>
      <c r="G481" s="83" t="s">
        <v>950</v>
      </c>
      <c r="H481" s="83" t="s">
        <v>950</v>
      </c>
    </row>
    <row r="482" spans="1:8" x14ac:dyDescent="0.2">
      <c r="A482" s="82" t="s">
        <v>195</v>
      </c>
      <c r="B482" s="82" t="s">
        <v>196</v>
      </c>
      <c r="C482" s="82" t="s">
        <v>109</v>
      </c>
      <c r="D482" s="83">
        <v>832150</v>
      </c>
      <c r="E482" s="83">
        <v>561230</v>
      </c>
      <c r="F482" s="83">
        <v>153990</v>
      </c>
      <c r="G482" s="83">
        <v>92620</v>
      </c>
      <c r="H482" s="83">
        <v>24310</v>
      </c>
    </row>
    <row r="483" spans="1:8" x14ac:dyDescent="0.2">
      <c r="A483" s="82" t="s">
        <v>195</v>
      </c>
      <c r="B483" s="82" t="s">
        <v>196</v>
      </c>
      <c r="C483" s="82" t="s">
        <v>110</v>
      </c>
      <c r="D483" s="83">
        <v>846770</v>
      </c>
      <c r="E483" s="83">
        <v>402160</v>
      </c>
      <c r="F483" s="83">
        <v>101690</v>
      </c>
      <c r="G483" s="83">
        <v>259900</v>
      </c>
      <c r="H483" s="83">
        <v>83010</v>
      </c>
    </row>
    <row r="484" spans="1:8" x14ac:dyDescent="0.2">
      <c r="A484" s="82" t="s">
        <v>195</v>
      </c>
      <c r="B484" s="82" t="s">
        <v>196</v>
      </c>
      <c r="C484" s="82" t="s">
        <v>111</v>
      </c>
      <c r="D484" s="83">
        <v>68000</v>
      </c>
      <c r="E484" s="83">
        <v>12590</v>
      </c>
      <c r="F484" s="83">
        <v>4030</v>
      </c>
      <c r="G484" s="83">
        <v>31840</v>
      </c>
      <c r="H484" s="83">
        <v>19540</v>
      </c>
    </row>
    <row r="485" spans="1:8" x14ac:dyDescent="0.2">
      <c r="A485" s="82" t="s">
        <v>195</v>
      </c>
      <c r="B485" s="82" t="s">
        <v>196</v>
      </c>
      <c r="C485" s="82" t="s">
        <v>112</v>
      </c>
      <c r="D485" s="83">
        <v>2010</v>
      </c>
      <c r="E485" s="83" t="s">
        <v>950</v>
      </c>
      <c r="F485" s="83" t="s">
        <v>951</v>
      </c>
      <c r="G485" s="83" t="s">
        <v>950</v>
      </c>
      <c r="H485" s="83" t="s">
        <v>950</v>
      </c>
    </row>
    <row r="486" spans="1:8" x14ac:dyDescent="0.2">
      <c r="A486" s="82" t="s">
        <v>197</v>
      </c>
      <c r="B486" s="82" t="s">
        <v>198</v>
      </c>
      <c r="C486" s="82" t="s">
        <v>97</v>
      </c>
      <c r="D486" s="83">
        <v>1186690</v>
      </c>
      <c r="E486" s="83">
        <v>589700</v>
      </c>
      <c r="F486" s="83">
        <v>202630</v>
      </c>
      <c r="G486" s="83">
        <v>323810</v>
      </c>
      <c r="H486" s="83">
        <v>70540</v>
      </c>
    </row>
    <row r="487" spans="1:8" x14ac:dyDescent="0.2">
      <c r="A487" s="82" t="s">
        <v>197</v>
      </c>
      <c r="B487" s="82" t="s">
        <v>198</v>
      </c>
      <c r="C487" s="82" t="s">
        <v>98</v>
      </c>
      <c r="D487" s="83">
        <v>1186690</v>
      </c>
      <c r="E487" s="83">
        <v>589700</v>
      </c>
      <c r="F487" s="83">
        <v>202630</v>
      </c>
      <c r="G487" s="83">
        <v>323810</v>
      </c>
      <c r="H487" s="83">
        <v>70540</v>
      </c>
    </row>
    <row r="488" spans="1:8" x14ac:dyDescent="0.2">
      <c r="A488" s="82" t="s">
        <v>197</v>
      </c>
      <c r="B488" s="82" t="s">
        <v>198</v>
      </c>
      <c r="C488" s="82" t="s">
        <v>99</v>
      </c>
      <c r="D488" s="83">
        <v>48190</v>
      </c>
      <c r="E488" s="83">
        <v>33010</v>
      </c>
      <c r="F488" s="83">
        <v>15180</v>
      </c>
      <c r="G488" s="83" t="s">
        <v>951</v>
      </c>
      <c r="H488" s="83" t="s">
        <v>951</v>
      </c>
    </row>
    <row r="489" spans="1:8" x14ac:dyDescent="0.2">
      <c r="A489" s="82" t="s">
        <v>197</v>
      </c>
      <c r="B489" s="82" t="s">
        <v>198</v>
      </c>
      <c r="C489" s="82" t="s">
        <v>100</v>
      </c>
      <c r="D489" s="83">
        <v>179710</v>
      </c>
      <c r="E489" s="83">
        <v>131190</v>
      </c>
      <c r="F489" s="83">
        <v>48520</v>
      </c>
      <c r="G489" s="83" t="s">
        <v>951</v>
      </c>
      <c r="H489" s="83" t="s">
        <v>951</v>
      </c>
    </row>
    <row r="490" spans="1:8" x14ac:dyDescent="0.2">
      <c r="A490" s="82" t="s">
        <v>197</v>
      </c>
      <c r="B490" s="82" t="s">
        <v>198</v>
      </c>
      <c r="C490" s="82" t="s">
        <v>101</v>
      </c>
      <c r="D490" s="83">
        <v>228980</v>
      </c>
      <c r="E490" s="83">
        <v>166940</v>
      </c>
      <c r="F490" s="83">
        <v>62040</v>
      </c>
      <c r="G490" s="83" t="s">
        <v>951</v>
      </c>
      <c r="H490" s="83" t="s">
        <v>951</v>
      </c>
    </row>
    <row r="491" spans="1:8" x14ac:dyDescent="0.2">
      <c r="A491" s="82" t="s">
        <v>197</v>
      </c>
      <c r="B491" s="82" t="s">
        <v>198</v>
      </c>
      <c r="C491" s="82" t="s">
        <v>102</v>
      </c>
      <c r="D491" s="83">
        <v>221620</v>
      </c>
      <c r="E491" s="83">
        <v>169380</v>
      </c>
      <c r="F491" s="83">
        <v>52230</v>
      </c>
      <c r="G491" s="83" t="s">
        <v>950</v>
      </c>
      <c r="H491" s="83" t="s">
        <v>950</v>
      </c>
    </row>
    <row r="492" spans="1:8" x14ac:dyDescent="0.2">
      <c r="A492" s="82" t="s">
        <v>197</v>
      </c>
      <c r="B492" s="82" t="s">
        <v>198</v>
      </c>
      <c r="C492" s="82" t="s">
        <v>103</v>
      </c>
      <c r="D492" s="83">
        <v>309990</v>
      </c>
      <c r="E492" s="83">
        <v>89180</v>
      </c>
      <c r="F492" s="83">
        <v>24660</v>
      </c>
      <c r="G492" s="83">
        <v>170160</v>
      </c>
      <c r="H492" s="83">
        <v>25980</v>
      </c>
    </row>
    <row r="493" spans="1:8" x14ac:dyDescent="0.2">
      <c r="A493" s="82" t="s">
        <v>197</v>
      </c>
      <c r="B493" s="82" t="s">
        <v>198</v>
      </c>
      <c r="C493" s="82" t="s">
        <v>104</v>
      </c>
      <c r="D493" s="83">
        <v>152560</v>
      </c>
      <c r="E493" s="83" t="s">
        <v>951</v>
      </c>
      <c r="F493" s="83" t="s">
        <v>951</v>
      </c>
      <c r="G493" s="83">
        <v>125650</v>
      </c>
      <c r="H493" s="83">
        <v>26910</v>
      </c>
    </row>
    <row r="494" spans="1:8" x14ac:dyDescent="0.2">
      <c r="A494" s="82" t="s">
        <v>197</v>
      </c>
      <c r="B494" s="82" t="s">
        <v>198</v>
      </c>
      <c r="C494" s="82" t="s">
        <v>105</v>
      </c>
      <c r="D494" s="83">
        <v>45640</v>
      </c>
      <c r="E494" s="83" t="s">
        <v>951</v>
      </c>
      <c r="F494" s="83" t="s">
        <v>951</v>
      </c>
      <c r="G494" s="83">
        <v>27990</v>
      </c>
      <c r="H494" s="83">
        <v>17650</v>
      </c>
    </row>
    <row r="495" spans="1:8" x14ac:dyDescent="0.2">
      <c r="A495" s="82" t="s">
        <v>197</v>
      </c>
      <c r="B495" s="82" t="s">
        <v>198</v>
      </c>
      <c r="C495" s="82" t="s">
        <v>106</v>
      </c>
      <c r="D495" s="83" t="s">
        <v>951</v>
      </c>
      <c r="E495" s="83" t="s">
        <v>951</v>
      </c>
      <c r="F495" s="83" t="s">
        <v>951</v>
      </c>
      <c r="G495" s="83" t="s">
        <v>951</v>
      </c>
      <c r="H495" s="83" t="s">
        <v>951</v>
      </c>
    </row>
    <row r="496" spans="1:8" x14ac:dyDescent="0.2">
      <c r="A496" s="82" t="s">
        <v>197</v>
      </c>
      <c r="B496" s="82" t="s">
        <v>198</v>
      </c>
      <c r="C496" s="82" t="s">
        <v>107</v>
      </c>
      <c r="D496" s="83">
        <v>1186690</v>
      </c>
      <c r="E496" s="83">
        <v>589700</v>
      </c>
      <c r="F496" s="83">
        <v>202630</v>
      </c>
      <c r="G496" s="83">
        <v>323810</v>
      </c>
      <c r="H496" s="83">
        <v>70540</v>
      </c>
    </row>
    <row r="497" spans="1:8" x14ac:dyDescent="0.2">
      <c r="A497" s="82" t="s">
        <v>197</v>
      </c>
      <c r="B497" s="82" t="s">
        <v>198</v>
      </c>
      <c r="C497" s="82" t="s">
        <v>108</v>
      </c>
      <c r="D497" s="83">
        <v>13550</v>
      </c>
      <c r="E497" s="83">
        <v>7430</v>
      </c>
      <c r="F497" s="83" t="s">
        <v>950</v>
      </c>
      <c r="G497" s="83" t="s">
        <v>950</v>
      </c>
      <c r="H497" s="83" t="s">
        <v>951</v>
      </c>
    </row>
    <row r="498" spans="1:8" x14ac:dyDescent="0.2">
      <c r="A498" s="82" t="s">
        <v>197</v>
      </c>
      <c r="B498" s="82" t="s">
        <v>198</v>
      </c>
      <c r="C498" s="82" t="s">
        <v>109</v>
      </c>
      <c r="D498" s="83">
        <v>506370</v>
      </c>
      <c r="E498" s="83">
        <v>313890</v>
      </c>
      <c r="F498" s="83">
        <v>115070</v>
      </c>
      <c r="G498" s="83">
        <v>66270</v>
      </c>
      <c r="H498" s="83">
        <v>11140</v>
      </c>
    </row>
    <row r="499" spans="1:8" x14ac:dyDescent="0.2">
      <c r="A499" s="82" t="s">
        <v>197</v>
      </c>
      <c r="B499" s="82" t="s">
        <v>198</v>
      </c>
      <c r="C499" s="82" t="s">
        <v>110</v>
      </c>
      <c r="D499" s="83">
        <v>617920</v>
      </c>
      <c r="E499" s="83">
        <v>255340</v>
      </c>
      <c r="F499" s="83">
        <v>81470</v>
      </c>
      <c r="G499" s="83">
        <v>230700</v>
      </c>
      <c r="H499" s="83">
        <v>50420</v>
      </c>
    </row>
    <row r="500" spans="1:8" x14ac:dyDescent="0.2">
      <c r="A500" s="82" t="s">
        <v>197</v>
      </c>
      <c r="B500" s="82" t="s">
        <v>198</v>
      </c>
      <c r="C500" s="82" t="s">
        <v>111</v>
      </c>
      <c r="D500" s="83">
        <v>43940</v>
      </c>
      <c r="E500" s="83">
        <v>13050</v>
      </c>
      <c r="F500" s="83" t="s">
        <v>950</v>
      </c>
      <c r="G500" s="83">
        <v>21880</v>
      </c>
      <c r="H500" s="83">
        <v>8260</v>
      </c>
    </row>
    <row r="501" spans="1:8" x14ac:dyDescent="0.2">
      <c r="A501" s="82" t="s">
        <v>197</v>
      </c>
      <c r="B501" s="82" t="s">
        <v>198</v>
      </c>
      <c r="C501" s="82" t="s">
        <v>112</v>
      </c>
      <c r="D501" s="83">
        <v>4910</v>
      </c>
      <c r="E501" s="83" t="s">
        <v>951</v>
      </c>
      <c r="F501" s="83" t="s">
        <v>950</v>
      </c>
      <c r="G501" s="83" t="s">
        <v>950</v>
      </c>
      <c r="H501" s="83" t="s">
        <v>950</v>
      </c>
    </row>
    <row r="502" spans="1:8" x14ac:dyDescent="0.2">
      <c r="A502" s="82" t="s">
        <v>199</v>
      </c>
      <c r="B502" s="82" t="s">
        <v>200</v>
      </c>
      <c r="C502" s="82" t="s">
        <v>97</v>
      </c>
      <c r="D502" s="83">
        <v>2331460</v>
      </c>
      <c r="E502" s="83">
        <v>1388710</v>
      </c>
      <c r="F502" s="83">
        <v>211410</v>
      </c>
      <c r="G502" s="83">
        <v>628630</v>
      </c>
      <c r="H502" s="83">
        <v>102710</v>
      </c>
    </row>
    <row r="503" spans="1:8" x14ac:dyDescent="0.2">
      <c r="A503" s="82" t="s">
        <v>199</v>
      </c>
      <c r="B503" s="82" t="s">
        <v>200</v>
      </c>
      <c r="C503" s="82" t="s">
        <v>98</v>
      </c>
      <c r="D503" s="83">
        <v>2331460</v>
      </c>
      <c r="E503" s="83">
        <v>1388710</v>
      </c>
      <c r="F503" s="83">
        <v>211410</v>
      </c>
      <c r="G503" s="83">
        <v>628630</v>
      </c>
      <c r="H503" s="83">
        <v>102710</v>
      </c>
    </row>
    <row r="504" spans="1:8" x14ac:dyDescent="0.2">
      <c r="A504" s="82" t="s">
        <v>199</v>
      </c>
      <c r="B504" s="82" t="s">
        <v>200</v>
      </c>
      <c r="C504" s="82" t="s">
        <v>99</v>
      </c>
      <c r="D504" s="83">
        <v>93020</v>
      </c>
      <c r="E504" s="83">
        <v>80730</v>
      </c>
      <c r="F504" s="83">
        <v>12280</v>
      </c>
      <c r="G504" s="83" t="s">
        <v>951</v>
      </c>
      <c r="H504" s="83" t="s">
        <v>951</v>
      </c>
    </row>
    <row r="505" spans="1:8" x14ac:dyDescent="0.2">
      <c r="A505" s="82" t="s">
        <v>199</v>
      </c>
      <c r="B505" s="82" t="s">
        <v>200</v>
      </c>
      <c r="C505" s="82" t="s">
        <v>100</v>
      </c>
      <c r="D505" s="83">
        <v>377040</v>
      </c>
      <c r="E505" s="83">
        <v>321390</v>
      </c>
      <c r="F505" s="83">
        <v>55650</v>
      </c>
      <c r="G505" s="83" t="s">
        <v>951</v>
      </c>
      <c r="H505" s="83" t="s">
        <v>951</v>
      </c>
    </row>
    <row r="506" spans="1:8" x14ac:dyDescent="0.2">
      <c r="A506" s="82" t="s">
        <v>199</v>
      </c>
      <c r="B506" s="82" t="s">
        <v>200</v>
      </c>
      <c r="C506" s="82" t="s">
        <v>101</v>
      </c>
      <c r="D506" s="83">
        <v>444190</v>
      </c>
      <c r="E506" s="83">
        <v>384230</v>
      </c>
      <c r="F506" s="83">
        <v>59960</v>
      </c>
      <c r="G506" s="83" t="s">
        <v>951</v>
      </c>
      <c r="H506" s="83" t="s">
        <v>951</v>
      </c>
    </row>
    <row r="507" spans="1:8" x14ac:dyDescent="0.2">
      <c r="A507" s="82" t="s">
        <v>199</v>
      </c>
      <c r="B507" s="82" t="s">
        <v>200</v>
      </c>
      <c r="C507" s="82" t="s">
        <v>102</v>
      </c>
      <c r="D507" s="83">
        <v>448570</v>
      </c>
      <c r="E507" s="83">
        <v>391940</v>
      </c>
      <c r="F507" s="83">
        <v>56630</v>
      </c>
      <c r="G507" s="83" t="s">
        <v>951</v>
      </c>
      <c r="H507" s="83" t="s">
        <v>951</v>
      </c>
    </row>
    <row r="508" spans="1:8" x14ac:dyDescent="0.2">
      <c r="A508" s="82" t="s">
        <v>199</v>
      </c>
      <c r="B508" s="82" t="s">
        <v>200</v>
      </c>
      <c r="C508" s="82" t="s">
        <v>103</v>
      </c>
      <c r="D508" s="83">
        <v>545740</v>
      </c>
      <c r="E508" s="83">
        <v>210420</v>
      </c>
      <c r="F508" s="83">
        <v>26890</v>
      </c>
      <c r="G508" s="83">
        <v>281140</v>
      </c>
      <c r="H508" s="83">
        <v>27290</v>
      </c>
    </row>
    <row r="509" spans="1:8" x14ac:dyDescent="0.2">
      <c r="A509" s="82" t="s">
        <v>199</v>
      </c>
      <c r="B509" s="82" t="s">
        <v>200</v>
      </c>
      <c r="C509" s="82" t="s">
        <v>104</v>
      </c>
      <c r="D509" s="83">
        <v>318070</v>
      </c>
      <c r="E509" s="83" t="s">
        <v>951</v>
      </c>
      <c r="F509" s="83" t="s">
        <v>951</v>
      </c>
      <c r="G509" s="83">
        <v>274090</v>
      </c>
      <c r="H509" s="83">
        <v>43980</v>
      </c>
    </row>
    <row r="510" spans="1:8" x14ac:dyDescent="0.2">
      <c r="A510" s="82" t="s">
        <v>199</v>
      </c>
      <c r="B510" s="82" t="s">
        <v>200</v>
      </c>
      <c r="C510" s="82" t="s">
        <v>105</v>
      </c>
      <c r="D510" s="83">
        <v>104840</v>
      </c>
      <c r="E510" s="83" t="s">
        <v>951</v>
      </c>
      <c r="F510" s="83" t="s">
        <v>951</v>
      </c>
      <c r="G510" s="83">
        <v>73410</v>
      </c>
      <c r="H510" s="83">
        <v>31440</v>
      </c>
    </row>
    <row r="511" spans="1:8" x14ac:dyDescent="0.2">
      <c r="A511" s="82" t="s">
        <v>199</v>
      </c>
      <c r="B511" s="82" t="s">
        <v>200</v>
      </c>
      <c r="C511" s="82" t="s">
        <v>106</v>
      </c>
      <c r="D511" s="83" t="s">
        <v>951</v>
      </c>
      <c r="E511" s="83" t="s">
        <v>951</v>
      </c>
      <c r="F511" s="83" t="s">
        <v>951</v>
      </c>
      <c r="G511" s="83" t="s">
        <v>951</v>
      </c>
      <c r="H511" s="83" t="s">
        <v>951</v>
      </c>
    </row>
    <row r="512" spans="1:8" x14ac:dyDescent="0.2">
      <c r="A512" s="82" t="s">
        <v>199</v>
      </c>
      <c r="B512" s="82" t="s">
        <v>200</v>
      </c>
      <c r="C512" s="82" t="s">
        <v>107</v>
      </c>
      <c r="D512" s="83">
        <v>2331460</v>
      </c>
      <c r="E512" s="83">
        <v>1388710</v>
      </c>
      <c r="F512" s="83">
        <v>211410</v>
      </c>
      <c r="G512" s="83">
        <v>628630</v>
      </c>
      <c r="H512" s="83">
        <v>102710</v>
      </c>
    </row>
    <row r="513" spans="1:8" x14ac:dyDescent="0.2">
      <c r="A513" s="82" t="s">
        <v>199</v>
      </c>
      <c r="B513" s="82" t="s">
        <v>200</v>
      </c>
      <c r="C513" s="82" t="s">
        <v>108</v>
      </c>
      <c r="D513" s="83">
        <v>25170</v>
      </c>
      <c r="E513" s="83">
        <v>18330</v>
      </c>
      <c r="F513" s="83" t="s">
        <v>950</v>
      </c>
      <c r="G513" s="83" t="s">
        <v>950</v>
      </c>
      <c r="H513" s="83" t="s">
        <v>951</v>
      </c>
    </row>
    <row r="514" spans="1:8" x14ac:dyDescent="0.2">
      <c r="A514" s="82" t="s">
        <v>199</v>
      </c>
      <c r="B514" s="82" t="s">
        <v>200</v>
      </c>
      <c r="C514" s="82" t="s">
        <v>109</v>
      </c>
      <c r="D514" s="83">
        <v>882040</v>
      </c>
      <c r="E514" s="83">
        <v>645580</v>
      </c>
      <c r="F514" s="83">
        <v>105610</v>
      </c>
      <c r="G514" s="83">
        <v>116270</v>
      </c>
      <c r="H514" s="83">
        <v>14570</v>
      </c>
    </row>
    <row r="515" spans="1:8" x14ac:dyDescent="0.2">
      <c r="A515" s="82" t="s">
        <v>199</v>
      </c>
      <c r="B515" s="82" t="s">
        <v>200</v>
      </c>
      <c r="C515" s="82" t="s">
        <v>110</v>
      </c>
      <c r="D515" s="83">
        <v>1257290</v>
      </c>
      <c r="E515" s="83">
        <v>679290</v>
      </c>
      <c r="F515" s="83">
        <v>92940</v>
      </c>
      <c r="G515" s="83">
        <v>421970</v>
      </c>
      <c r="H515" s="83">
        <v>63090</v>
      </c>
    </row>
    <row r="516" spans="1:8" x14ac:dyDescent="0.2">
      <c r="A516" s="82" t="s">
        <v>199</v>
      </c>
      <c r="B516" s="82" t="s">
        <v>200</v>
      </c>
      <c r="C516" s="82" t="s">
        <v>111</v>
      </c>
      <c r="D516" s="83">
        <v>163610</v>
      </c>
      <c r="E516" s="83">
        <v>44120</v>
      </c>
      <c r="F516" s="83">
        <v>6940</v>
      </c>
      <c r="G516" s="83">
        <v>87520</v>
      </c>
      <c r="H516" s="83">
        <v>25040</v>
      </c>
    </row>
    <row r="517" spans="1:8" x14ac:dyDescent="0.2">
      <c r="A517" s="82" t="s">
        <v>199</v>
      </c>
      <c r="B517" s="82" t="s">
        <v>200</v>
      </c>
      <c r="C517" s="82" t="s">
        <v>112</v>
      </c>
      <c r="D517" s="83" t="s">
        <v>950</v>
      </c>
      <c r="E517" s="83" t="s">
        <v>950</v>
      </c>
      <c r="F517" s="83" t="s">
        <v>950</v>
      </c>
      <c r="G517" s="83" t="s">
        <v>950</v>
      </c>
      <c r="H517" s="83" t="s">
        <v>951</v>
      </c>
    </row>
    <row r="518" spans="1:8" x14ac:dyDescent="0.2">
      <c r="A518" s="82" t="s">
        <v>201</v>
      </c>
      <c r="B518" s="82" t="s">
        <v>202</v>
      </c>
      <c r="C518" s="82" t="s">
        <v>97</v>
      </c>
      <c r="D518" s="83">
        <v>1702520</v>
      </c>
      <c r="E518" s="83">
        <v>880120</v>
      </c>
      <c r="F518" s="83">
        <v>293040</v>
      </c>
      <c r="G518" s="83">
        <v>448120</v>
      </c>
      <c r="H518" s="83">
        <v>81240</v>
      </c>
    </row>
    <row r="519" spans="1:8" x14ac:dyDescent="0.2">
      <c r="A519" s="82" t="s">
        <v>201</v>
      </c>
      <c r="B519" s="82" t="s">
        <v>202</v>
      </c>
      <c r="C519" s="82" t="s">
        <v>98</v>
      </c>
      <c r="D519" s="83">
        <v>1702520</v>
      </c>
      <c r="E519" s="83">
        <v>880120</v>
      </c>
      <c r="F519" s="83">
        <v>293040</v>
      </c>
      <c r="G519" s="83">
        <v>448120</v>
      </c>
      <c r="H519" s="83">
        <v>81240</v>
      </c>
    </row>
    <row r="520" spans="1:8" x14ac:dyDescent="0.2">
      <c r="A520" s="82" t="s">
        <v>201</v>
      </c>
      <c r="B520" s="82" t="s">
        <v>202</v>
      </c>
      <c r="C520" s="82" t="s">
        <v>99</v>
      </c>
      <c r="D520" s="83">
        <v>74180</v>
      </c>
      <c r="E520" s="83">
        <v>56930</v>
      </c>
      <c r="F520" s="83">
        <v>17250</v>
      </c>
      <c r="G520" s="83" t="s">
        <v>951</v>
      </c>
      <c r="H520" s="83" t="s">
        <v>951</v>
      </c>
    </row>
    <row r="521" spans="1:8" x14ac:dyDescent="0.2">
      <c r="A521" s="82" t="s">
        <v>201</v>
      </c>
      <c r="B521" s="82" t="s">
        <v>202</v>
      </c>
      <c r="C521" s="82" t="s">
        <v>100</v>
      </c>
      <c r="D521" s="83">
        <v>273920</v>
      </c>
      <c r="E521" s="83">
        <v>202250</v>
      </c>
      <c r="F521" s="83">
        <v>71670</v>
      </c>
      <c r="G521" s="83" t="s">
        <v>951</v>
      </c>
      <c r="H521" s="83" t="s">
        <v>951</v>
      </c>
    </row>
    <row r="522" spans="1:8" x14ac:dyDescent="0.2">
      <c r="A522" s="82" t="s">
        <v>201</v>
      </c>
      <c r="B522" s="82" t="s">
        <v>202</v>
      </c>
      <c r="C522" s="82" t="s">
        <v>101</v>
      </c>
      <c r="D522" s="83">
        <v>285210</v>
      </c>
      <c r="E522" s="83">
        <v>204290</v>
      </c>
      <c r="F522" s="83">
        <v>80910</v>
      </c>
      <c r="G522" s="83" t="s">
        <v>951</v>
      </c>
      <c r="H522" s="83" t="s">
        <v>951</v>
      </c>
    </row>
    <row r="523" spans="1:8" x14ac:dyDescent="0.2">
      <c r="A523" s="82" t="s">
        <v>201</v>
      </c>
      <c r="B523" s="82" t="s">
        <v>202</v>
      </c>
      <c r="C523" s="82" t="s">
        <v>102</v>
      </c>
      <c r="D523" s="83">
        <v>353190</v>
      </c>
      <c r="E523" s="83">
        <v>270070</v>
      </c>
      <c r="F523" s="83">
        <v>82990</v>
      </c>
      <c r="G523" s="83" t="s">
        <v>950</v>
      </c>
      <c r="H523" s="83" t="s">
        <v>950</v>
      </c>
    </row>
    <row r="524" spans="1:8" x14ac:dyDescent="0.2">
      <c r="A524" s="82" t="s">
        <v>201</v>
      </c>
      <c r="B524" s="82" t="s">
        <v>202</v>
      </c>
      <c r="C524" s="82" t="s">
        <v>103</v>
      </c>
      <c r="D524" s="83">
        <v>442270</v>
      </c>
      <c r="E524" s="83">
        <v>146580</v>
      </c>
      <c r="F524" s="83">
        <v>40210</v>
      </c>
      <c r="G524" s="83">
        <v>215030</v>
      </c>
      <c r="H524" s="83">
        <v>40440</v>
      </c>
    </row>
    <row r="525" spans="1:8" x14ac:dyDescent="0.2">
      <c r="A525" s="82" t="s">
        <v>201</v>
      </c>
      <c r="B525" s="82" t="s">
        <v>202</v>
      </c>
      <c r="C525" s="82" t="s">
        <v>104</v>
      </c>
      <c r="D525" s="83">
        <v>208630</v>
      </c>
      <c r="E525" s="83" t="s">
        <v>951</v>
      </c>
      <c r="F525" s="83" t="s">
        <v>951</v>
      </c>
      <c r="G525" s="83">
        <v>182470</v>
      </c>
      <c r="H525" s="83">
        <v>26170</v>
      </c>
    </row>
    <row r="526" spans="1:8" x14ac:dyDescent="0.2">
      <c r="A526" s="82" t="s">
        <v>201</v>
      </c>
      <c r="B526" s="82" t="s">
        <v>202</v>
      </c>
      <c r="C526" s="82" t="s">
        <v>105</v>
      </c>
      <c r="D526" s="83">
        <v>65140</v>
      </c>
      <c r="E526" s="83" t="s">
        <v>951</v>
      </c>
      <c r="F526" s="83" t="s">
        <v>951</v>
      </c>
      <c r="G526" s="83">
        <v>50520</v>
      </c>
      <c r="H526" s="83">
        <v>14610</v>
      </c>
    </row>
    <row r="527" spans="1:8" x14ac:dyDescent="0.2">
      <c r="A527" s="82" t="s">
        <v>201</v>
      </c>
      <c r="B527" s="82" t="s">
        <v>202</v>
      </c>
      <c r="C527" s="82" t="s">
        <v>106</v>
      </c>
      <c r="D527" s="83" t="s">
        <v>951</v>
      </c>
      <c r="E527" s="83" t="s">
        <v>951</v>
      </c>
      <c r="F527" s="83" t="s">
        <v>951</v>
      </c>
      <c r="G527" s="83" t="s">
        <v>951</v>
      </c>
      <c r="H527" s="83" t="s">
        <v>951</v>
      </c>
    </row>
    <row r="528" spans="1:8" x14ac:dyDescent="0.2">
      <c r="A528" s="82" t="s">
        <v>201</v>
      </c>
      <c r="B528" s="82" t="s">
        <v>202</v>
      </c>
      <c r="C528" s="82" t="s">
        <v>107</v>
      </c>
      <c r="D528" s="83">
        <v>1702520</v>
      </c>
      <c r="E528" s="83">
        <v>880120</v>
      </c>
      <c r="F528" s="83">
        <v>293040</v>
      </c>
      <c r="G528" s="83">
        <v>448120</v>
      </c>
      <c r="H528" s="83">
        <v>81240</v>
      </c>
    </row>
    <row r="529" spans="1:8" x14ac:dyDescent="0.2">
      <c r="A529" s="82" t="s">
        <v>201</v>
      </c>
      <c r="B529" s="82" t="s">
        <v>202</v>
      </c>
      <c r="C529" s="82" t="s">
        <v>108</v>
      </c>
      <c r="D529" s="83">
        <v>21550</v>
      </c>
      <c r="E529" s="83">
        <v>15090</v>
      </c>
      <c r="F529" s="83">
        <v>6170</v>
      </c>
      <c r="G529" s="83" t="s">
        <v>950</v>
      </c>
      <c r="H529" s="83" t="s">
        <v>951</v>
      </c>
    </row>
    <row r="530" spans="1:8" x14ac:dyDescent="0.2">
      <c r="A530" s="82" t="s">
        <v>201</v>
      </c>
      <c r="B530" s="82" t="s">
        <v>202</v>
      </c>
      <c r="C530" s="82" t="s">
        <v>109</v>
      </c>
      <c r="D530" s="83">
        <v>832230</v>
      </c>
      <c r="E530" s="83">
        <v>507180</v>
      </c>
      <c r="F530" s="83">
        <v>180720</v>
      </c>
      <c r="G530" s="83">
        <v>114710</v>
      </c>
      <c r="H530" s="83">
        <v>29620</v>
      </c>
    </row>
    <row r="531" spans="1:8" x14ac:dyDescent="0.2">
      <c r="A531" s="82" t="s">
        <v>201</v>
      </c>
      <c r="B531" s="82" t="s">
        <v>202</v>
      </c>
      <c r="C531" s="82" t="s">
        <v>110</v>
      </c>
      <c r="D531" s="83">
        <v>784650</v>
      </c>
      <c r="E531" s="83">
        <v>341640</v>
      </c>
      <c r="F531" s="83">
        <v>102390</v>
      </c>
      <c r="G531" s="83">
        <v>296980</v>
      </c>
      <c r="H531" s="83">
        <v>43640</v>
      </c>
    </row>
    <row r="532" spans="1:8" x14ac:dyDescent="0.2">
      <c r="A532" s="82" t="s">
        <v>201</v>
      </c>
      <c r="B532" s="82" t="s">
        <v>202</v>
      </c>
      <c r="C532" s="82" t="s">
        <v>111</v>
      </c>
      <c r="D532" s="83">
        <v>61360</v>
      </c>
      <c r="E532" s="83">
        <v>15000</v>
      </c>
      <c r="F532" s="83" t="s">
        <v>950</v>
      </c>
      <c r="G532" s="83">
        <v>35950</v>
      </c>
      <c r="H532" s="83">
        <v>6650</v>
      </c>
    </row>
    <row r="533" spans="1:8" x14ac:dyDescent="0.2">
      <c r="A533" s="82" t="s">
        <v>201</v>
      </c>
      <c r="B533" s="82" t="s">
        <v>202</v>
      </c>
      <c r="C533" s="82" t="s">
        <v>112</v>
      </c>
      <c r="D533" s="83" t="s">
        <v>950</v>
      </c>
      <c r="E533" s="83" t="s">
        <v>950</v>
      </c>
      <c r="F533" s="83" t="s">
        <v>951</v>
      </c>
      <c r="G533" s="83" t="s">
        <v>950</v>
      </c>
      <c r="H533" s="83" t="s">
        <v>950</v>
      </c>
    </row>
    <row r="534" spans="1:8" x14ac:dyDescent="0.2">
      <c r="A534" s="82" t="s">
        <v>203</v>
      </c>
      <c r="B534" s="82" t="s">
        <v>204</v>
      </c>
      <c r="C534" s="82" t="s">
        <v>97</v>
      </c>
      <c r="D534" s="83">
        <v>680200</v>
      </c>
      <c r="E534" s="83">
        <v>397810</v>
      </c>
      <c r="F534" s="83">
        <v>84420</v>
      </c>
      <c r="G534" s="83">
        <v>173460</v>
      </c>
      <c r="H534" s="83">
        <v>24520</v>
      </c>
    </row>
    <row r="535" spans="1:8" x14ac:dyDescent="0.2">
      <c r="A535" s="82" t="s">
        <v>203</v>
      </c>
      <c r="B535" s="82" t="s">
        <v>204</v>
      </c>
      <c r="C535" s="82" t="s">
        <v>98</v>
      </c>
      <c r="D535" s="83">
        <v>680200</v>
      </c>
      <c r="E535" s="83">
        <v>397810</v>
      </c>
      <c r="F535" s="83">
        <v>84420</v>
      </c>
      <c r="G535" s="83">
        <v>173460</v>
      </c>
      <c r="H535" s="83">
        <v>24520</v>
      </c>
    </row>
    <row r="536" spans="1:8" x14ac:dyDescent="0.2">
      <c r="A536" s="82" t="s">
        <v>203</v>
      </c>
      <c r="B536" s="82" t="s">
        <v>204</v>
      </c>
      <c r="C536" s="82" t="s">
        <v>99</v>
      </c>
      <c r="D536" s="83">
        <v>27160</v>
      </c>
      <c r="E536" s="83">
        <v>24060</v>
      </c>
      <c r="F536" s="83">
        <v>3100</v>
      </c>
      <c r="G536" s="83" t="s">
        <v>951</v>
      </c>
      <c r="H536" s="83" t="s">
        <v>951</v>
      </c>
    </row>
    <row r="537" spans="1:8" x14ac:dyDescent="0.2">
      <c r="A537" s="82" t="s">
        <v>203</v>
      </c>
      <c r="B537" s="82" t="s">
        <v>204</v>
      </c>
      <c r="C537" s="82" t="s">
        <v>100</v>
      </c>
      <c r="D537" s="83">
        <v>104660</v>
      </c>
      <c r="E537" s="83">
        <v>86720</v>
      </c>
      <c r="F537" s="83">
        <v>17940</v>
      </c>
      <c r="G537" s="83" t="s">
        <v>951</v>
      </c>
      <c r="H537" s="83" t="s">
        <v>951</v>
      </c>
    </row>
    <row r="538" spans="1:8" x14ac:dyDescent="0.2">
      <c r="A538" s="82" t="s">
        <v>203</v>
      </c>
      <c r="B538" s="82" t="s">
        <v>204</v>
      </c>
      <c r="C538" s="82" t="s">
        <v>101</v>
      </c>
      <c r="D538" s="83">
        <v>150380</v>
      </c>
      <c r="E538" s="83">
        <v>123430</v>
      </c>
      <c r="F538" s="83">
        <v>26950</v>
      </c>
      <c r="G538" s="83" t="s">
        <v>951</v>
      </c>
      <c r="H538" s="83" t="s">
        <v>951</v>
      </c>
    </row>
    <row r="539" spans="1:8" x14ac:dyDescent="0.2">
      <c r="A539" s="82" t="s">
        <v>203</v>
      </c>
      <c r="B539" s="82" t="s">
        <v>204</v>
      </c>
      <c r="C539" s="82" t="s">
        <v>102</v>
      </c>
      <c r="D539" s="83">
        <v>137200</v>
      </c>
      <c r="E539" s="83">
        <v>111200</v>
      </c>
      <c r="F539" s="83">
        <v>26010</v>
      </c>
      <c r="G539" s="83" t="s">
        <v>951</v>
      </c>
      <c r="H539" s="83" t="s">
        <v>951</v>
      </c>
    </row>
    <row r="540" spans="1:8" x14ac:dyDescent="0.2">
      <c r="A540" s="82" t="s">
        <v>203</v>
      </c>
      <c r="B540" s="82" t="s">
        <v>204</v>
      </c>
      <c r="C540" s="82" t="s">
        <v>103</v>
      </c>
      <c r="D540" s="83">
        <v>155090</v>
      </c>
      <c r="E540" s="83">
        <v>52410</v>
      </c>
      <c r="F540" s="83">
        <v>10420</v>
      </c>
      <c r="G540" s="83">
        <v>82530</v>
      </c>
      <c r="H540" s="83">
        <v>9740</v>
      </c>
    </row>
    <row r="541" spans="1:8" x14ac:dyDescent="0.2">
      <c r="A541" s="82" t="s">
        <v>203</v>
      </c>
      <c r="B541" s="82" t="s">
        <v>204</v>
      </c>
      <c r="C541" s="82" t="s">
        <v>104</v>
      </c>
      <c r="D541" s="83">
        <v>81900</v>
      </c>
      <c r="E541" s="83" t="s">
        <v>951</v>
      </c>
      <c r="F541" s="83" t="s">
        <v>951</v>
      </c>
      <c r="G541" s="83">
        <v>73640</v>
      </c>
      <c r="H541" s="83">
        <v>8260</v>
      </c>
    </row>
    <row r="542" spans="1:8" x14ac:dyDescent="0.2">
      <c r="A542" s="82" t="s">
        <v>203</v>
      </c>
      <c r="B542" s="82" t="s">
        <v>204</v>
      </c>
      <c r="C542" s="82" t="s">
        <v>105</v>
      </c>
      <c r="D542" s="83">
        <v>23810</v>
      </c>
      <c r="E542" s="83" t="s">
        <v>951</v>
      </c>
      <c r="F542" s="83" t="s">
        <v>951</v>
      </c>
      <c r="G542" s="83">
        <v>17300</v>
      </c>
      <c r="H542" s="83">
        <v>6520</v>
      </c>
    </row>
    <row r="543" spans="1:8" x14ac:dyDescent="0.2">
      <c r="A543" s="82" t="s">
        <v>203</v>
      </c>
      <c r="B543" s="82" t="s">
        <v>204</v>
      </c>
      <c r="C543" s="82" t="s">
        <v>106</v>
      </c>
      <c r="D543" s="83" t="s">
        <v>951</v>
      </c>
      <c r="E543" s="83" t="s">
        <v>951</v>
      </c>
      <c r="F543" s="83" t="s">
        <v>951</v>
      </c>
      <c r="G543" s="83" t="s">
        <v>951</v>
      </c>
      <c r="H543" s="83" t="s">
        <v>951</v>
      </c>
    </row>
    <row r="544" spans="1:8" x14ac:dyDescent="0.2">
      <c r="A544" s="82" t="s">
        <v>203</v>
      </c>
      <c r="B544" s="82" t="s">
        <v>204</v>
      </c>
      <c r="C544" s="82" t="s">
        <v>107</v>
      </c>
      <c r="D544" s="83">
        <v>680200</v>
      </c>
      <c r="E544" s="83">
        <v>397810</v>
      </c>
      <c r="F544" s="83">
        <v>84420</v>
      </c>
      <c r="G544" s="83">
        <v>173460</v>
      </c>
      <c r="H544" s="83">
        <v>24520</v>
      </c>
    </row>
    <row r="545" spans="1:8" x14ac:dyDescent="0.2">
      <c r="A545" s="82" t="s">
        <v>203</v>
      </c>
      <c r="B545" s="82" t="s">
        <v>204</v>
      </c>
      <c r="C545" s="82" t="s">
        <v>108</v>
      </c>
      <c r="D545" s="83">
        <v>13850</v>
      </c>
      <c r="E545" s="83">
        <v>11910</v>
      </c>
      <c r="F545" s="83" t="s">
        <v>950</v>
      </c>
      <c r="G545" s="83" t="s">
        <v>950</v>
      </c>
      <c r="H545" s="83" t="s">
        <v>951</v>
      </c>
    </row>
    <row r="546" spans="1:8" x14ac:dyDescent="0.2">
      <c r="A546" s="82" t="s">
        <v>203</v>
      </c>
      <c r="B546" s="82" t="s">
        <v>204</v>
      </c>
      <c r="C546" s="82" t="s">
        <v>109</v>
      </c>
      <c r="D546" s="83">
        <v>296240</v>
      </c>
      <c r="E546" s="83">
        <v>221480</v>
      </c>
      <c r="F546" s="83">
        <v>28490</v>
      </c>
      <c r="G546" s="83">
        <v>42800</v>
      </c>
      <c r="H546" s="83">
        <v>3480</v>
      </c>
    </row>
    <row r="547" spans="1:8" x14ac:dyDescent="0.2">
      <c r="A547" s="82" t="s">
        <v>203</v>
      </c>
      <c r="B547" s="82" t="s">
        <v>204</v>
      </c>
      <c r="C547" s="82" t="s">
        <v>110</v>
      </c>
      <c r="D547" s="83">
        <v>331750</v>
      </c>
      <c r="E547" s="83">
        <v>152450</v>
      </c>
      <c r="F547" s="83">
        <v>52300</v>
      </c>
      <c r="G547" s="83">
        <v>111390</v>
      </c>
      <c r="H547" s="83">
        <v>15610</v>
      </c>
    </row>
    <row r="548" spans="1:8" x14ac:dyDescent="0.2">
      <c r="A548" s="82" t="s">
        <v>203</v>
      </c>
      <c r="B548" s="82" t="s">
        <v>204</v>
      </c>
      <c r="C548" s="82" t="s">
        <v>111</v>
      </c>
      <c r="D548" s="83">
        <v>37430</v>
      </c>
      <c r="E548" s="83">
        <v>11970</v>
      </c>
      <c r="F548" s="83" t="s">
        <v>950</v>
      </c>
      <c r="G548" s="83">
        <v>18060</v>
      </c>
      <c r="H548" s="83">
        <v>5430</v>
      </c>
    </row>
    <row r="549" spans="1:8" x14ac:dyDescent="0.2">
      <c r="A549" s="82" t="s">
        <v>203</v>
      </c>
      <c r="B549" s="82" t="s">
        <v>204</v>
      </c>
      <c r="C549" s="82" t="s">
        <v>112</v>
      </c>
      <c r="D549" s="83" t="s">
        <v>950</v>
      </c>
      <c r="E549" s="83" t="s">
        <v>951</v>
      </c>
      <c r="F549" s="83" t="s">
        <v>951</v>
      </c>
      <c r="G549" s="83" t="s">
        <v>950</v>
      </c>
      <c r="H549" s="83" t="s">
        <v>951</v>
      </c>
    </row>
    <row r="550" spans="1:8" x14ac:dyDescent="0.2">
      <c r="A550" s="82" t="s">
        <v>205</v>
      </c>
      <c r="B550" s="82" t="s">
        <v>206</v>
      </c>
      <c r="C550" s="82" t="s">
        <v>97</v>
      </c>
      <c r="D550" s="83">
        <v>1948720</v>
      </c>
      <c r="E550" s="83">
        <v>951860</v>
      </c>
      <c r="F550" s="83">
        <v>335030</v>
      </c>
      <c r="G550" s="83">
        <v>536130</v>
      </c>
      <c r="H550" s="83">
        <v>125700</v>
      </c>
    </row>
    <row r="551" spans="1:8" x14ac:dyDescent="0.2">
      <c r="A551" s="82" t="s">
        <v>205</v>
      </c>
      <c r="B551" s="82" t="s">
        <v>206</v>
      </c>
      <c r="C551" s="82" t="s">
        <v>98</v>
      </c>
      <c r="D551" s="83">
        <v>1948720</v>
      </c>
      <c r="E551" s="83">
        <v>951860</v>
      </c>
      <c r="F551" s="83">
        <v>335030</v>
      </c>
      <c r="G551" s="83">
        <v>536130</v>
      </c>
      <c r="H551" s="83">
        <v>125700</v>
      </c>
    </row>
    <row r="552" spans="1:8" x14ac:dyDescent="0.2">
      <c r="A552" s="82" t="s">
        <v>205</v>
      </c>
      <c r="B552" s="82" t="s">
        <v>206</v>
      </c>
      <c r="C552" s="82" t="s">
        <v>99</v>
      </c>
      <c r="D552" s="83">
        <v>75050</v>
      </c>
      <c r="E552" s="83">
        <v>51770</v>
      </c>
      <c r="F552" s="83">
        <v>23280</v>
      </c>
      <c r="G552" s="83" t="s">
        <v>951</v>
      </c>
      <c r="H552" s="83" t="s">
        <v>951</v>
      </c>
    </row>
    <row r="553" spans="1:8" x14ac:dyDescent="0.2">
      <c r="A553" s="82" t="s">
        <v>205</v>
      </c>
      <c r="B553" s="82" t="s">
        <v>206</v>
      </c>
      <c r="C553" s="82" t="s">
        <v>100</v>
      </c>
      <c r="D553" s="83">
        <v>278100</v>
      </c>
      <c r="E553" s="83">
        <v>195600</v>
      </c>
      <c r="F553" s="83">
        <v>82500</v>
      </c>
      <c r="G553" s="83" t="s">
        <v>951</v>
      </c>
      <c r="H553" s="83" t="s">
        <v>951</v>
      </c>
    </row>
    <row r="554" spans="1:8" x14ac:dyDescent="0.2">
      <c r="A554" s="82" t="s">
        <v>205</v>
      </c>
      <c r="B554" s="82" t="s">
        <v>206</v>
      </c>
      <c r="C554" s="82" t="s">
        <v>101</v>
      </c>
      <c r="D554" s="83">
        <v>349500</v>
      </c>
      <c r="E554" s="83">
        <v>262800</v>
      </c>
      <c r="F554" s="83">
        <v>86700</v>
      </c>
      <c r="G554" s="83" t="s">
        <v>951</v>
      </c>
      <c r="H554" s="83" t="s">
        <v>951</v>
      </c>
    </row>
    <row r="555" spans="1:8" x14ac:dyDescent="0.2">
      <c r="A555" s="82" t="s">
        <v>205</v>
      </c>
      <c r="B555" s="82" t="s">
        <v>206</v>
      </c>
      <c r="C555" s="82" t="s">
        <v>102</v>
      </c>
      <c r="D555" s="83">
        <v>400690</v>
      </c>
      <c r="E555" s="83">
        <v>295190</v>
      </c>
      <c r="F555" s="83">
        <v>105270</v>
      </c>
      <c r="G555" s="83" t="s">
        <v>951</v>
      </c>
      <c r="H555" s="83" t="s">
        <v>950</v>
      </c>
    </row>
    <row r="556" spans="1:8" x14ac:dyDescent="0.2">
      <c r="A556" s="82" t="s">
        <v>205</v>
      </c>
      <c r="B556" s="82" t="s">
        <v>206</v>
      </c>
      <c r="C556" s="82" t="s">
        <v>103</v>
      </c>
      <c r="D556" s="83">
        <v>493890</v>
      </c>
      <c r="E556" s="83">
        <v>146500</v>
      </c>
      <c r="F556" s="83">
        <v>37280</v>
      </c>
      <c r="G556" s="83">
        <v>250500</v>
      </c>
      <c r="H556" s="83">
        <v>59600</v>
      </c>
    </row>
    <row r="557" spans="1:8" x14ac:dyDescent="0.2">
      <c r="A557" s="82" t="s">
        <v>205</v>
      </c>
      <c r="B557" s="82" t="s">
        <v>206</v>
      </c>
      <c r="C557" s="82" t="s">
        <v>104</v>
      </c>
      <c r="D557" s="83">
        <v>260240</v>
      </c>
      <c r="E557" s="83" t="s">
        <v>951</v>
      </c>
      <c r="F557" s="83" t="s">
        <v>951</v>
      </c>
      <c r="G557" s="83">
        <v>212730</v>
      </c>
      <c r="H557" s="83">
        <v>47500</v>
      </c>
    </row>
    <row r="558" spans="1:8" x14ac:dyDescent="0.2">
      <c r="A558" s="82" t="s">
        <v>205</v>
      </c>
      <c r="B558" s="82" t="s">
        <v>206</v>
      </c>
      <c r="C558" s="82" t="s">
        <v>105</v>
      </c>
      <c r="D558" s="83">
        <v>91270</v>
      </c>
      <c r="E558" s="83" t="s">
        <v>951</v>
      </c>
      <c r="F558" s="83" t="s">
        <v>951</v>
      </c>
      <c r="G558" s="83">
        <v>72900</v>
      </c>
      <c r="H558" s="83">
        <v>18380</v>
      </c>
    </row>
    <row r="559" spans="1:8" x14ac:dyDescent="0.2">
      <c r="A559" s="82" t="s">
        <v>205</v>
      </c>
      <c r="B559" s="82" t="s">
        <v>206</v>
      </c>
      <c r="C559" s="82" t="s">
        <v>106</v>
      </c>
      <c r="D559" s="83" t="s">
        <v>951</v>
      </c>
      <c r="E559" s="83" t="s">
        <v>951</v>
      </c>
      <c r="F559" s="83" t="s">
        <v>951</v>
      </c>
      <c r="G559" s="83" t="s">
        <v>951</v>
      </c>
      <c r="H559" s="83" t="s">
        <v>951</v>
      </c>
    </row>
    <row r="560" spans="1:8" x14ac:dyDescent="0.2">
      <c r="A560" s="82" t="s">
        <v>205</v>
      </c>
      <c r="B560" s="82" t="s">
        <v>206</v>
      </c>
      <c r="C560" s="82" t="s">
        <v>107</v>
      </c>
      <c r="D560" s="83">
        <v>1948720</v>
      </c>
      <c r="E560" s="83">
        <v>951860</v>
      </c>
      <c r="F560" s="83">
        <v>335030</v>
      </c>
      <c r="G560" s="83">
        <v>536130</v>
      </c>
      <c r="H560" s="83">
        <v>125700</v>
      </c>
    </row>
    <row r="561" spans="1:8" x14ac:dyDescent="0.2">
      <c r="A561" s="82" t="s">
        <v>205</v>
      </c>
      <c r="B561" s="82" t="s">
        <v>206</v>
      </c>
      <c r="C561" s="82" t="s">
        <v>108</v>
      </c>
      <c r="D561" s="83">
        <v>40690</v>
      </c>
      <c r="E561" s="83">
        <v>27390</v>
      </c>
      <c r="F561" s="83">
        <v>11160</v>
      </c>
      <c r="G561" s="83" t="s">
        <v>950</v>
      </c>
      <c r="H561" s="83" t="s">
        <v>950</v>
      </c>
    </row>
    <row r="562" spans="1:8" x14ac:dyDescent="0.2">
      <c r="A562" s="82" t="s">
        <v>205</v>
      </c>
      <c r="B562" s="82" t="s">
        <v>206</v>
      </c>
      <c r="C562" s="82" t="s">
        <v>109</v>
      </c>
      <c r="D562" s="83">
        <v>862940</v>
      </c>
      <c r="E562" s="83">
        <v>492560</v>
      </c>
      <c r="F562" s="83">
        <v>201310</v>
      </c>
      <c r="G562" s="83">
        <v>125320</v>
      </c>
      <c r="H562" s="83">
        <v>43750</v>
      </c>
    </row>
    <row r="563" spans="1:8" x14ac:dyDescent="0.2">
      <c r="A563" s="82" t="s">
        <v>205</v>
      </c>
      <c r="B563" s="82" t="s">
        <v>206</v>
      </c>
      <c r="C563" s="82" t="s">
        <v>110</v>
      </c>
      <c r="D563" s="83">
        <v>957830</v>
      </c>
      <c r="E563" s="83">
        <v>418050</v>
      </c>
      <c r="F563" s="83">
        <v>118090</v>
      </c>
      <c r="G563" s="83">
        <v>352020</v>
      </c>
      <c r="H563" s="83">
        <v>69680</v>
      </c>
    </row>
    <row r="564" spans="1:8" x14ac:dyDescent="0.2">
      <c r="A564" s="82" t="s">
        <v>205</v>
      </c>
      <c r="B564" s="82" t="s">
        <v>206</v>
      </c>
      <c r="C564" s="82" t="s">
        <v>111</v>
      </c>
      <c r="D564" s="83">
        <v>84210</v>
      </c>
      <c r="E564" s="83">
        <v>13550</v>
      </c>
      <c r="F564" s="83">
        <v>4390</v>
      </c>
      <c r="G564" s="83">
        <v>56030</v>
      </c>
      <c r="H564" s="83">
        <v>10240</v>
      </c>
    </row>
    <row r="565" spans="1:8" x14ac:dyDescent="0.2">
      <c r="A565" s="82" t="s">
        <v>205</v>
      </c>
      <c r="B565" s="82" t="s">
        <v>206</v>
      </c>
      <c r="C565" s="82" t="s">
        <v>112</v>
      </c>
      <c r="D565" s="83" t="s">
        <v>950</v>
      </c>
      <c r="E565" s="83" t="s">
        <v>950</v>
      </c>
      <c r="F565" s="83" t="s">
        <v>950</v>
      </c>
      <c r="G565" s="83" t="s">
        <v>950</v>
      </c>
      <c r="H565" s="83" t="s">
        <v>950</v>
      </c>
    </row>
    <row r="566" spans="1:8" x14ac:dyDescent="0.2">
      <c r="A566" s="82" t="s">
        <v>207</v>
      </c>
      <c r="B566" s="82" t="s">
        <v>208</v>
      </c>
      <c r="C566" s="82" t="s">
        <v>97</v>
      </c>
      <c r="D566" s="83">
        <v>1030020</v>
      </c>
      <c r="E566" s="83">
        <v>598170</v>
      </c>
      <c r="F566" s="83">
        <v>77180</v>
      </c>
      <c r="G566" s="83">
        <v>326450</v>
      </c>
      <c r="H566" s="83">
        <v>28220</v>
      </c>
    </row>
    <row r="567" spans="1:8" x14ac:dyDescent="0.2">
      <c r="A567" s="82" t="s">
        <v>207</v>
      </c>
      <c r="B567" s="82" t="s">
        <v>208</v>
      </c>
      <c r="C567" s="82" t="s">
        <v>98</v>
      </c>
      <c r="D567" s="83">
        <v>1030020</v>
      </c>
      <c r="E567" s="83">
        <v>598170</v>
      </c>
      <c r="F567" s="83">
        <v>77180</v>
      </c>
      <c r="G567" s="83">
        <v>326450</v>
      </c>
      <c r="H567" s="83">
        <v>28220</v>
      </c>
    </row>
    <row r="568" spans="1:8" x14ac:dyDescent="0.2">
      <c r="A568" s="82" t="s">
        <v>207</v>
      </c>
      <c r="B568" s="82" t="s">
        <v>208</v>
      </c>
      <c r="C568" s="82" t="s">
        <v>99</v>
      </c>
      <c r="D568" s="83">
        <v>45400</v>
      </c>
      <c r="E568" s="83">
        <v>40380</v>
      </c>
      <c r="F568" s="83">
        <v>5020</v>
      </c>
      <c r="G568" s="83" t="s">
        <v>951</v>
      </c>
      <c r="H568" s="83" t="s">
        <v>951</v>
      </c>
    </row>
    <row r="569" spans="1:8" x14ac:dyDescent="0.2">
      <c r="A569" s="82" t="s">
        <v>207</v>
      </c>
      <c r="B569" s="82" t="s">
        <v>208</v>
      </c>
      <c r="C569" s="82" t="s">
        <v>100</v>
      </c>
      <c r="D569" s="83">
        <v>132210</v>
      </c>
      <c r="E569" s="83">
        <v>113430</v>
      </c>
      <c r="F569" s="83">
        <v>18770</v>
      </c>
      <c r="G569" s="83" t="s">
        <v>951</v>
      </c>
      <c r="H569" s="83" t="s">
        <v>951</v>
      </c>
    </row>
    <row r="570" spans="1:8" x14ac:dyDescent="0.2">
      <c r="A570" s="82" t="s">
        <v>207</v>
      </c>
      <c r="B570" s="82" t="s">
        <v>208</v>
      </c>
      <c r="C570" s="82" t="s">
        <v>101</v>
      </c>
      <c r="D570" s="83">
        <v>183810</v>
      </c>
      <c r="E570" s="83">
        <v>162670</v>
      </c>
      <c r="F570" s="83">
        <v>21130</v>
      </c>
      <c r="G570" s="83" t="s">
        <v>951</v>
      </c>
      <c r="H570" s="83" t="s">
        <v>951</v>
      </c>
    </row>
    <row r="571" spans="1:8" x14ac:dyDescent="0.2">
      <c r="A571" s="82" t="s">
        <v>207</v>
      </c>
      <c r="B571" s="82" t="s">
        <v>208</v>
      </c>
      <c r="C571" s="82" t="s">
        <v>102</v>
      </c>
      <c r="D571" s="83">
        <v>213440</v>
      </c>
      <c r="E571" s="83">
        <v>189910</v>
      </c>
      <c r="F571" s="83">
        <v>23520</v>
      </c>
      <c r="G571" s="83" t="s">
        <v>951</v>
      </c>
      <c r="H571" s="83" t="s">
        <v>951</v>
      </c>
    </row>
    <row r="572" spans="1:8" x14ac:dyDescent="0.2">
      <c r="A572" s="82" t="s">
        <v>207</v>
      </c>
      <c r="B572" s="82" t="s">
        <v>208</v>
      </c>
      <c r="C572" s="82" t="s">
        <v>103</v>
      </c>
      <c r="D572" s="83">
        <v>249720</v>
      </c>
      <c r="E572" s="83">
        <v>91770</v>
      </c>
      <c r="F572" s="83">
        <v>8720</v>
      </c>
      <c r="G572" s="83">
        <v>140980</v>
      </c>
      <c r="H572" s="83">
        <v>8250</v>
      </c>
    </row>
    <row r="573" spans="1:8" x14ac:dyDescent="0.2">
      <c r="A573" s="82" t="s">
        <v>207</v>
      </c>
      <c r="B573" s="82" t="s">
        <v>208</v>
      </c>
      <c r="C573" s="82" t="s">
        <v>104</v>
      </c>
      <c r="D573" s="83">
        <v>154200</v>
      </c>
      <c r="E573" s="83" t="s">
        <v>951</v>
      </c>
      <c r="F573" s="83" t="s">
        <v>951</v>
      </c>
      <c r="G573" s="83">
        <v>142140</v>
      </c>
      <c r="H573" s="83">
        <v>12060</v>
      </c>
    </row>
    <row r="574" spans="1:8" x14ac:dyDescent="0.2">
      <c r="A574" s="82" t="s">
        <v>207</v>
      </c>
      <c r="B574" s="82" t="s">
        <v>208</v>
      </c>
      <c r="C574" s="82" t="s">
        <v>105</v>
      </c>
      <c r="D574" s="83">
        <v>51250</v>
      </c>
      <c r="E574" s="83" t="s">
        <v>951</v>
      </c>
      <c r="F574" s="83" t="s">
        <v>951</v>
      </c>
      <c r="G574" s="83">
        <v>43330</v>
      </c>
      <c r="H574" s="83">
        <v>7920</v>
      </c>
    </row>
    <row r="575" spans="1:8" x14ac:dyDescent="0.2">
      <c r="A575" s="82" t="s">
        <v>207</v>
      </c>
      <c r="B575" s="82" t="s">
        <v>208</v>
      </c>
      <c r="C575" s="82" t="s">
        <v>106</v>
      </c>
      <c r="D575" s="83" t="s">
        <v>951</v>
      </c>
      <c r="E575" s="83" t="s">
        <v>951</v>
      </c>
      <c r="F575" s="83" t="s">
        <v>951</v>
      </c>
      <c r="G575" s="83" t="s">
        <v>951</v>
      </c>
      <c r="H575" s="83" t="s">
        <v>951</v>
      </c>
    </row>
    <row r="576" spans="1:8" x14ac:dyDescent="0.2">
      <c r="A576" s="82" t="s">
        <v>207</v>
      </c>
      <c r="B576" s="82" t="s">
        <v>208</v>
      </c>
      <c r="C576" s="82" t="s">
        <v>107</v>
      </c>
      <c r="D576" s="83">
        <v>1030020</v>
      </c>
      <c r="E576" s="83">
        <v>598170</v>
      </c>
      <c r="F576" s="83">
        <v>77180</v>
      </c>
      <c r="G576" s="83">
        <v>326450</v>
      </c>
      <c r="H576" s="83">
        <v>28220</v>
      </c>
    </row>
    <row r="577" spans="1:8" x14ac:dyDescent="0.2">
      <c r="A577" s="82" t="s">
        <v>207</v>
      </c>
      <c r="B577" s="82" t="s">
        <v>208</v>
      </c>
      <c r="C577" s="82" t="s">
        <v>108</v>
      </c>
      <c r="D577" s="83" t="s">
        <v>950</v>
      </c>
      <c r="E577" s="83" t="s">
        <v>950</v>
      </c>
      <c r="F577" s="83" t="s">
        <v>951</v>
      </c>
      <c r="G577" s="83" t="s">
        <v>951</v>
      </c>
      <c r="H577" s="83" t="s">
        <v>951</v>
      </c>
    </row>
    <row r="578" spans="1:8" x14ac:dyDescent="0.2">
      <c r="A578" s="82" t="s">
        <v>207</v>
      </c>
      <c r="B578" s="82" t="s">
        <v>208</v>
      </c>
      <c r="C578" s="82" t="s">
        <v>109</v>
      </c>
      <c r="D578" s="83">
        <v>372650</v>
      </c>
      <c r="E578" s="83">
        <v>277050</v>
      </c>
      <c r="F578" s="83">
        <v>45720</v>
      </c>
      <c r="G578" s="83">
        <v>48990</v>
      </c>
      <c r="H578" s="83" t="s">
        <v>950</v>
      </c>
    </row>
    <row r="579" spans="1:8" x14ac:dyDescent="0.2">
      <c r="A579" s="82" t="s">
        <v>207</v>
      </c>
      <c r="B579" s="82" t="s">
        <v>208</v>
      </c>
      <c r="C579" s="82" t="s">
        <v>110</v>
      </c>
      <c r="D579" s="83">
        <v>583840</v>
      </c>
      <c r="E579" s="83">
        <v>297900</v>
      </c>
      <c r="F579" s="83">
        <v>29400</v>
      </c>
      <c r="G579" s="83">
        <v>236720</v>
      </c>
      <c r="H579" s="83">
        <v>19830</v>
      </c>
    </row>
    <row r="580" spans="1:8" x14ac:dyDescent="0.2">
      <c r="A580" s="82" t="s">
        <v>207</v>
      </c>
      <c r="B580" s="82" t="s">
        <v>208</v>
      </c>
      <c r="C580" s="82" t="s">
        <v>111</v>
      </c>
      <c r="D580" s="83">
        <v>67830</v>
      </c>
      <c r="E580" s="83">
        <v>17560</v>
      </c>
      <c r="F580" s="83" t="s">
        <v>950</v>
      </c>
      <c r="G580" s="83">
        <v>40710</v>
      </c>
      <c r="H580" s="83">
        <v>7490</v>
      </c>
    </row>
    <row r="581" spans="1:8" x14ac:dyDescent="0.2">
      <c r="A581" s="82" t="s">
        <v>207</v>
      </c>
      <c r="B581" s="82" t="s">
        <v>208</v>
      </c>
      <c r="C581" s="82" t="s">
        <v>112</v>
      </c>
      <c r="D581" s="83" t="s">
        <v>950</v>
      </c>
      <c r="E581" s="83" t="s">
        <v>950</v>
      </c>
      <c r="F581" s="83" t="s">
        <v>951</v>
      </c>
      <c r="G581" s="83" t="s">
        <v>950</v>
      </c>
      <c r="H581" s="83" t="s">
        <v>951</v>
      </c>
    </row>
    <row r="582" spans="1:8" x14ac:dyDescent="0.2">
      <c r="A582" s="82" t="s">
        <v>209</v>
      </c>
      <c r="B582" s="82" t="s">
        <v>210</v>
      </c>
      <c r="C582" s="82" t="s">
        <v>97</v>
      </c>
      <c r="D582" s="83">
        <v>588890</v>
      </c>
      <c r="E582" s="83">
        <v>342180</v>
      </c>
      <c r="F582" s="83">
        <v>82150</v>
      </c>
      <c r="G582" s="83">
        <v>135660</v>
      </c>
      <c r="H582" s="83">
        <v>28910</v>
      </c>
    </row>
    <row r="583" spans="1:8" x14ac:dyDescent="0.2">
      <c r="A583" s="82" t="s">
        <v>209</v>
      </c>
      <c r="B583" s="82" t="s">
        <v>210</v>
      </c>
      <c r="C583" s="82" t="s">
        <v>98</v>
      </c>
      <c r="D583" s="83">
        <v>588890</v>
      </c>
      <c r="E583" s="83">
        <v>342180</v>
      </c>
      <c r="F583" s="83">
        <v>82150</v>
      </c>
      <c r="G583" s="83">
        <v>135660</v>
      </c>
      <c r="H583" s="83">
        <v>28910</v>
      </c>
    </row>
    <row r="584" spans="1:8" x14ac:dyDescent="0.2">
      <c r="A584" s="82" t="s">
        <v>209</v>
      </c>
      <c r="B584" s="82" t="s">
        <v>210</v>
      </c>
      <c r="C584" s="82" t="s">
        <v>99</v>
      </c>
      <c r="D584" s="83">
        <v>32110</v>
      </c>
      <c r="E584" s="83">
        <v>25110</v>
      </c>
      <c r="F584" s="83">
        <v>7000</v>
      </c>
      <c r="G584" s="83" t="s">
        <v>951</v>
      </c>
      <c r="H584" s="83" t="s">
        <v>951</v>
      </c>
    </row>
    <row r="585" spans="1:8" x14ac:dyDescent="0.2">
      <c r="A585" s="82" t="s">
        <v>209</v>
      </c>
      <c r="B585" s="82" t="s">
        <v>210</v>
      </c>
      <c r="C585" s="82" t="s">
        <v>100</v>
      </c>
      <c r="D585" s="83">
        <v>97070</v>
      </c>
      <c r="E585" s="83">
        <v>79420</v>
      </c>
      <c r="F585" s="83">
        <v>17650</v>
      </c>
      <c r="G585" s="83" t="s">
        <v>951</v>
      </c>
      <c r="H585" s="83" t="s">
        <v>951</v>
      </c>
    </row>
    <row r="586" spans="1:8" x14ac:dyDescent="0.2">
      <c r="A586" s="82" t="s">
        <v>209</v>
      </c>
      <c r="B586" s="82" t="s">
        <v>210</v>
      </c>
      <c r="C586" s="82" t="s">
        <v>101</v>
      </c>
      <c r="D586" s="83">
        <v>121050</v>
      </c>
      <c r="E586" s="83">
        <v>91360</v>
      </c>
      <c r="F586" s="83">
        <v>29690</v>
      </c>
      <c r="G586" s="83" t="s">
        <v>951</v>
      </c>
      <c r="H586" s="83" t="s">
        <v>951</v>
      </c>
    </row>
    <row r="587" spans="1:8" x14ac:dyDescent="0.2">
      <c r="A587" s="82" t="s">
        <v>209</v>
      </c>
      <c r="B587" s="82" t="s">
        <v>210</v>
      </c>
      <c r="C587" s="82" t="s">
        <v>102</v>
      </c>
      <c r="D587" s="83">
        <v>122100</v>
      </c>
      <c r="E587" s="83">
        <v>103870</v>
      </c>
      <c r="F587" s="83">
        <v>18230</v>
      </c>
      <c r="G587" s="83" t="s">
        <v>951</v>
      </c>
      <c r="H587" s="83" t="s">
        <v>951</v>
      </c>
    </row>
    <row r="588" spans="1:8" x14ac:dyDescent="0.2">
      <c r="A588" s="82" t="s">
        <v>209</v>
      </c>
      <c r="B588" s="82" t="s">
        <v>210</v>
      </c>
      <c r="C588" s="82" t="s">
        <v>103</v>
      </c>
      <c r="D588" s="83">
        <v>129270</v>
      </c>
      <c r="E588" s="83">
        <v>42420</v>
      </c>
      <c r="F588" s="83">
        <v>9580</v>
      </c>
      <c r="G588" s="83">
        <v>66330</v>
      </c>
      <c r="H588" s="83">
        <v>10940</v>
      </c>
    </row>
    <row r="589" spans="1:8" x14ac:dyDescent="0.2">
      <c r="A589" s="82" t="s">
        <v>209</v>
      </c>
      <c r="B589" s="82" t="s">
        <v>210</v>
      </c>
      <c r="C589" s="82" t="s">
        <v>104</v>
      </c>
      <c r="D589" s="83">
        <v>65120</v>
      </c>
      <c r="E589" s="83" t="s">
        <v>951</v>
      </c>
      <c r="F589" s="83" t="s">
        <v>951</v>
      </c>
      <c r="G589" s="83">
        <v>54010</v>
      </c>
      <c r="H589" s="83">
        <v>11120</v>
      </c>
    </row>
    <row r="590" spans="1:8" x14ac:dyDescent="0.2">
      <c r="A590" s="82" t="s">
        <v>209</v>
      </c>
      <c r="B590" s="82" t="s">
        <v>210</v>
      </c>
      <c r="C590" s="82" t="s">
        <v>105</v>
      </c>
      <c r="D590" s="83">
        <v>22180</v>
      </c>
      <c r="E590" s="83" t="s">
        <v>951</v>
      </c>
      <c r="F590" s="83" t="s">
        <v>951</v>
      </c>
      <c r="G590" s="83">
        <v>15330</v>
      </c>
      <c r="H590" s="83">
        <v>6860</v>
      </c>
    </row>
    <row r="591" spans="1:8" x14ac:dyDescent="0.2">
      <c r="A591" s="82" t="s">
        <v>209</v>
      </c>
      <c r="B591" s="82" t="s">
        <v>210</v>
      </c>
      <c r="C591" s="82" t="s">
        <v>106</v>
      </c>
      <c r="D591" s="83" t="s">
        <v>951</v>
      </c>
      <c r="E591" s="83" t="s">
        <v>951</v>
      </c>
      <c r="F591" s="83" t="s">
        <v>951</v>
      </c>
      <c r="G591" s="83" t="s">
        <v>951</v>
      </c>
      <c r="H591" s="83" t="s">
        <v>951</v>
      </c>
    </row>
    <row r="592" spans="1:8" x14ac:dyDescent="0.2">
      <c r="A592" s="82" t="s">
        <v>209</v>
      </c>
      <c r="B592" s="82" t="s">
        <v>210</v>
      </c>
      <c r="C592" s="82" t="s">
        <v>107</v>
      </c>
      <c r="D592" s="83">
        <v>588890</v>
      </c>
      <c r="E592" s="83">
        <v>342180</v>
      </c>
      <c r="F592" s="83">
        <v>82150</v>
      </c>
      <c r="G592" s="83">
        <v>135660</v>
      </c>
      <c r="H592" s="83">
        <v>28910</v>
      </c>
    </row>
    <row r="593" spans="1:8" x14ac:dyDescent="0.2">
      <c r="A593" s="82" t="s">
        <v>209</v>
      </c>
      <c r="B593" s="82" t="s">
        <v>210</v>
      </c>
      <c r="C593" s="82" t="s">
        <v>108</v>
      </c>
      <c r="D593" s="83" t="s">
        <v>950</v>
      </c>
      <c r="E593" s="83" t="s">
        <v>951</v>
      </c>
      <c r="F593" s="83" t="s">
        <v>950</v>
      </c>
      <c r="G593" s="83" t="s">
        <v>950</v>
      </c>
      <c r="H593" s="83" t="s">
        <v>951</v>
      </c>
    </row>
    <row r="594" spans="1:8" x14ac:dyDescent="0.2">
      <c r="A594" s="82" t="s">
        <v>209</v>
      </c>
      <c r="B594" s="82" t="s">
        <v>210</v>
      </c>
      <c r="C594" s="82" t="s">
        <v>109</v>
      </c>
      <c r="D594" s="83">
        <v>260250</v>
      </c>
      <c r="E594" s="83">
        <v>180790</v>
      </c>
      <c r="F594" s="83">
        <v>47220</v>
      </c>
      <c r="G594" s="83">
        <v>24250</v>
      </c>
      <c r="H594" s="83">
        <v>7990</v>
      </c>
    </row>
    <row r="595" spans="1:8" x14ac:dyDescent="0.2">
      <c r="A595" s="82" t="s">
        <v>209</v>
      </c>
      <c r="B595" s="82" t="s">
        <v>210</v>
      </c>
      <c r="C595" s="82" t="s">
        <v>110</v>
      </c>
      <c r="D595" s="83">
        <v>300570</v>
      </c>
      <c r="E595" s="83">
        <v>154610</v>
      </c>
      <c r="F595" s="83">
        <v>33380</v>
      </c>
      <c r="G595" s="83">
        <v>95020</v>
      </c>
      <c r="H595" s="83">
        <v>17570</v>
      </c>
    </row>
    <row r="596" spans="1:8" x14ac:dyDescent="0.2">
      <c r="A596" s="82" t="s">
        <v>209</v>
      </c>
      <c r="B596" s="82" t="s">
        <v>210</v>
      </c>
      <c r="C596" s="82" t="s">
        <v>111</v>
      </c>
      <c r="D596" s="83">
        <v>27060</v>
      </c>
      <c r="E596" s="83">
        <v>6780</v>
      </c>
      <c r="F596" s="83" t="s">
        <v>950</v>
      </c>
      <c r="G596" s="83">
        <v>15560</v>
      </c>
      <c r="H596" s="83">
        <v>3350</v>
      </c>
    </row>
    <row r="597" spans="1:8" x14ac:dyDescent="0.2">
      <c r="A597" s="82" t="s">
        <v>209</v>
      </c>
      <c r="B597" s="82" t="s">
        <v>210</v>
      </c>
      <c r="C597" s="82" t="s">
        <v>112</v>
      </c>
      <c r="D597" s="83" t="s">
        <v>950</v>
      </c>
      <c r="E597" s="83" t="s">
        <v>951</v>
      </c>
      <c r="F597" s="83" t="s">
        <v>951</v>
      </c>
      <c r="G597" s="83" t="s">
        <v>950</v>
      </c>
      <c r="H597" s="83" t="s">
        <v>951</v>
      </c>
    </row>
    <row r="598" spans="1:8" x14ac:dyDescent="0.2">
      <c r="A598" s="82" t="s">
        <v>211</v>
      </c>
      <c r="B598" s="82" t="s">
        <v>212</v>
      </c>
      <c r="C598" s="82" t="s">
        <v>97</v>
      </c>
      <c r="D598" s="83">
        <v>1405740</v>
      </c>
      <c r="E598" s="83">
        <v>785370</v>
      </c>
      <c r="F598" s="83">
        <v>155130</v>
      </c>
      <c r="G598" s="83">
        <v>405220</v>
      </c>
      <c r="H598" s="83">
        <v>60020</v>
      </c>
    </row>
    <row r="599" spans="1:8" x14ac:dyDescent="0.2">
      <c r="A599" s="82" t="s">
        <v>211</v>
      </c>
      <c r="B599" s="82" t="s">
        <v>212</v>
      </c>
      <c r="C599" s="82" t="s">
        <v>98</v>
      </c>
      <c r="D599" s="83">
        <v>1405740</v>
      </c>
      <c r="E599" s="83">
        <v>785370</v>
      </c>
      <c r="F599" s="83">
        <v>155130</v>
      </c>
      <c r="G599" s="83">
        <v>405220</v>
      </c>
      <c r="H599" s="83">
        <v>60020</v>
      </c>
    </row>
    <row r="600" spans="1:8" x14ac:dyDescent="0.2">
      <c r="A600" s="82" t="s">
        <v>211</v>
      </c>
      <c r="B600" s="82" t="s">
        <v>212</v>
      </c>
      <c r="C600" s="82" t="s">
        <v>99</v>
      </c>
      <c r="D600" s="83">
        <v>52890</v>
      </c>
      <c r="E600" s="83">
        <v>42160</v>
      </c>
      <c r="F600" s="83">
        <v>10730</v>
      </c>
      <c r="G600" s="83" t="s">
        <v>951</v>
      </c>
      <c r="H600" s="83" t="s">
        <v>951</v>
      </c>
    </row>
    <row r="601" spans="1:8" x14ac:dyDescent="0.2">
      <c r="A601" s="82" t="s">
        <v>211</v>
      </c>
      <c r="B601" s="82" t="s">
        <v>212</v>
      </c>
      <c r="C601" s="82" t="s">
        <v>100</v>
      </c>
      <c r="D601" s="83">
        <v>214660</v>
      </c>
      <c r="E601" s="83">
        <v>178090</v>
      </c>
      <c r="F601" s="83">
        <v>36570</v>
      </c>
      <c r="G601" s="83" t="s">
        <v>951</v>
      </c>
      <c r="H601" s="83" t="s">
        <v>951</v>
      </c>
    </row>
    <row r="602" spans="1:8" x14ac:dyDescent="0.2">
      <c r="A602" s="82" t="s">
        <v>211</v>
      </c>
      <c r="B602" s="82" t="s">
        <v>212</v>
      </c>
      <c r="C602" s="82" t="s">
        <v>101</v>
      </c>
      <c r="D602" s="83">
        <v>254100</v>
      </c>
      <c r="E602" s="83">
        <v>208380</v>
      </c>
      <c r="F602" s="83">
        <v>45720</v>
      </c>
      <c r="G602" s="83" t="s">
        <v>951</v>
      </c>
      <c r="H602" s="83" t="s">
        <v>951</v>
      </c>
    </row>
    <row r="603" spans="1:8" x14ac:dyDescent="0.2">
      <c r="A603" s="82" t="s">
        <v>211</v>
      </c>
      <c r="B603" s="82" t="s">
        <v>212</v>
      </c>
      <c r="C603" s="82" t="s">
        <v>102</v>
      </c>
      <c r="D603" s="83">
        <v>283030</v>
      </c>
      <c r="E603" s="83">
        <v>240460</v>
      </c>
      <c r="F603" s="83">
        <v>42560</v>
      </c>
      <c r="G603" s="83" t="s">
        <v>950</v>
      </c>
      <c r="H603" s="83" t="s">
        <v>951</v>
      </c>
    </row>
    <row r="604" spans="1:8" x14ac:dyDescent="0.2">
      <c r="A604" s="82" t="s">
        <v>211</v>
      </c>
      <c r="B604" s="82" t="s">
        <v>212</v>
      </c>
      <c r="C604" s="82" t="s">
        <v>103</v>
      </c>
      <c r="D604" s="83">
        <v>340440</v>
      </c>
      <c r="E604" s="83">
        <v>116280</v>
      </c>
      <c r="F604" s="83">
        <v>19550</v>
      </c>
      <c r="G604" s="83">
        <v>180840</v>
      </c>
      <c r="H604" s="83">
        <v>23780</v>
      </c>
    </row>
    <row r="605" spans="1:8" x14ac:dyDescent="0.2">
      <c r="A605" s="82" t="s">
        <v>211</v>
      </c>
      <c r="B605" s="82" t="s">
        <v>212</v>
      </c>
      <c r="C605" s="82" t="s">
        <v>104</v>
      </c>
      <c r="D605" s="83">
        <v>197710</v>
      </c>
      <c r="E605" s="83" t="s">
        <v>951</v>
      </c>
      <c r="F605" s="83" t="s">
        <v>951</v>
      </c>
      <c r="G605" s="83">
        <v>174560</v>
      </c>
      <c r="H605" s="83">
        <v>23150</v>
      </c>
    </row>
    <row r="606" spans="1:8" x14ac:dyDescent="0.2">
      <c r="A606" s="82" t="s">
        <v>211</v>
      </c>
      <c r="B606" s="82" t="s">
        <v>212</v>
      </c>
      <c r="C606" s="82" t="s">
        <v>105</v>
      </c>
      <c r="D606" s="83">
        <v>62910</v>
      </c>
      <c r="E606" s="83" t="s">
        <v>951</v>
      </c>
      <c r="F606" s="83" t="s">
        <v>951</v>
      </c>
      <c r="G606" s="83">
        <v>49810</v>
      </c>
      <c r="H606" s="83">
        <v>13100</v>
      </c>
    </row>
    <row r="607" spans="1:8" x14ac:dyDescent="0.2">
      <c r="A607" s="82" t="s">
        <v>211</v>
      </c>
      <c r="B607" s="82" t="s">
        <v>212</v>
      </c>
      <c r="C607" s="82" t="s">
        <v>106</v>
      </c>
      <c r="D607" s="83" t="s">
        <v>951</v>
      </c>
      <c r="E607" s="83" t="s">
        <v>951</v>
      </c>
      <c r="F607" s="83" t="s">
        <v>951</v>
      </c>
      <c r="G607" s="83" t="s">
        <v>951</v>
      </c>
      <c r="H607" s="83" t="s">
        <v>951</v>
      </c>
    </row>
    <row r="608" spans="1:8" x14ac:dyDescent="0.2">
      <c r="A608" s="82" t="s">
        <v>211</v>
      </c>
      <c r="B608" s="82" t="s">
        <v>212</v>
      </c>
      <c r="C608" s="82" t="s">
        <v>107</v>
      </c>
      <c r="D608" s="83">
        <v>1405740</v>
      </c>
      <c r="E608" s="83">
        <v>785370</v>
      </c>
      <c r="F608" s="83">
        <v>155130</v>
      </c>
      <c r="G608" s="83">
        <v>405220</v>
      </c>
      <c r="H608" s="83">
        <v>60020</v>
      </c>
    </row>
    <row r="609" spans="1:8" x14ac:dyDescent="0.2">
      <c r="A609" s="82" t="s">
        <v>211</v>
      </c>
      <c r="B609" s="82" t="s">
        <v>212</v>
      </c>
      <c r="C609" s="82" t="s">
        <v>108</v>
      </c>
      <c r="D609" s="83">
        <v>10800</v>
      </c>
      <c r="E609" s="83">
        <v>4840</v>
      </c>
      <c r="F609" s="83" t="s">
        <v>950</v>
      </c>
      <c r="G609" s="83" t="s">
        <v>950</v>
      </c>
      <c r="H609" s="83" t="s">
        <v>951</v>
      </c>
    </row>
    <row r="610" spans="1:8" x14ac:dyDescent="0.2">
      <c r="A610" s="82" t="s">
        <v>211</v>
      </c>
      <c r="B610" s="82" t="s">
        <v>212</v>
      </c>
      <c r="C610" s="82" t="s">
        <v>109</v>
      </c>
      <c r="D610" s="83">
        <v>532960</v>
      </c>
      <c r="E610" s="83">
        <v>377360</v>
      </c>
      <c r="F610" s="83">
        <v>75060</v>
      </c>
      <c r="G610" s="83">
        <v>71480</v>
      </c>
      <c r="H610" s="83">
        <v>9060</v>
      </c>
    </row>
    <row r="611" spans="1:8" x14ac:dyDescent="0.2">
      <c r="A611" s="82" t="s">
        <v>211</v>
      </c>
      <c r="B611" s="82" t="s">
        <v>212</v>
      </c>
      <c r="C611" s="82" t="s">
        <v>110</v>
      </c>
      <c r="D611" s="83">
        <v>768140</v>
      </c>
      <c r="E611" s="83">
        <v>383860</v>
      </c>
      <c r="F611" s="83">
        <v>69990</v>
      </c>
      <c r="G611" s="83">
        <v>277190</v>
      </c>
      <c r="H611" s="83">
        <v>37100</v>
      </c>
    </row>
    <row r="612" spans="1:8" x14ac:dyDescent="0.2">
      <c r="A612" s="82" t="s">
        <v>211</v>
      </c>
      <c r="B612" s="82" t="s">
        <v>212</v>
      </c>
      <c r="C612" s="82" t="s">
        <v>111</v>
      </c>
      <c r="D612" s="83">
        <v>91720</v>
      </c>
      <c r="E612" s="83">
        <v>19310</v>
      </c>
      <c r="F612" s="83" t="s">
        <v>950</v>
      </c>
      <c r="G612" s="83">
        <v>52900</v>
      </c>
      <c r="H612" s="83">
        <v>13600</v>
      </c>
    </row>
    <row r="613" spans="1:8" x14ac:dyDescent="0.2">
      <c r="A613" s="82" t="s">
        <v>211</v>
      </c>
      <c r="B613" s="82" t="s">
        <v>212</v>
      </c>
      <c r="C613" s="82" t="s">
        <v>112</v>
      </c>
      <c r="D613" s="83" t="s">
        <v>950</v>
      </c>
      <c r="E613" s="83" t="s">
        <v>951</v>
      </c>
      <c r="F613" s="83" t="s">
        <v>951</v>
      </c>
      <c r="G613" s="83" t="s">
        <v>950</v>
      </c>
      <c r="H613" s="83" t="s">
        <v>950</v>
      </c>
    </row>
    <row r="614" spans="1:8" x14ac:dyDescent="0.2">
      <c r="A614" s="82" t="s">
        <v>213</v>
      </c>
      <c r="B614" s="82" t="s">
        <v>214</v>
      </c>
      <c r="C614" s="82" t="s">
        <v>97</v>
      </c>
      <c r="D614" s="83">
        <v>375500</v>
      </c>
      <c r="E614" s="83">
        <v>204180</v>
      </c>
      <c r="F614" s="83">
        <v>61900</v>
      </c>
      <c r="G614" s="83">
        <v>77480</v>
      </c>
      <c r="H614" s="83">
        <v>31950</v>
      </c>
    </row>
    <row r="615" spans="1:8" x14ac:dyDescent="0.2">
      <c r="A615" s="82" t="s">
        <v>213</v>
      </c>
      <c r="B615" s="82" t="s">
        <v>214</v>
      </c>
      <c r="C615" s="82" t="s">
        <v>98</v>
      </c>
      <c r="D615" s="83">
        <v>375500</v>
      </c>
      <c r="E615" s="83">
        <v>204180</v>
      </c>
      <c r="F615" s="83">
        <v>61900</v>
      </c>
      <c r="G615" s="83">
        <v>77480</v>
      </c>
      <c r="H615" s="83">
        <v>31950</v>
      </c>
    </row>
    <row r="616" spans="1:8" x14ac:dyDescent="0.2">
      <c r="A616" s="82" t="s">
        <v>213</v>
      </c>
      <c r="B616" s="82" t="s">
        <v>214</v>
      </c>
      <c r="C616" s="82" t="s">
        <v>99</v>
      </c>
      <c r="D616" s="83">
        <v>16290</v>
      </c>
      <c r="E616" s="83">
        <v>13160</v>
      </c>
      <c r="F616" s="83">
        <v>3130</v>
      </c>
      <c r="G616" s="83" t="s">
        <v>951</v>
      </c>
      <c r="H616" s="83" t="s">
        <v>951</v>
      </c>
    </row>
    <row r="617" spans="1:8" x14ac:dyDescent="0.2">
      <c r="A617" s="82" t="s">
        <v>213</v>
      </c>
      <c r="B617" s="82" t="s">
        <v>214</v>
      </c>
      <c r="C617" s="82" t="s">
        <v>100</v>
      </c>
      <c r="D617" s="83">
        <v>67480</v>
      </c>
      <c r="E617" s="83">
        <v>48120</v>
      </c>
      <c r="F617" s="83">
        <v>19360</v>
      </c>
      <c r="G617" s="83" t="s">
        <v>951</v>
      </c>
      <c r="H617" s="83" t="s">
        <v>951</v>
      </c>
    </row>
    <row r="618" spans="1:8" x14ac:dyDescent="0.2">
      <c r="A618" s="82" t="s">
        <v>213</v>
      </c>
      <c r="B618" s="82" t="s">
        <v>214</v>
      </c>
      <c r="C618" s="82" t="s">
        <v>101</v>
      </c>
      <c r="D618" s="83">
        <v>70070</v>
      </c>
      <c r="E618" s="83">
        <v>56740</v>
      </c>
      <c r="F618" s="83">
        <v>13330</v>
      </c>
      <c r="G618" s="83" t="s">
        <v>951</v>
      </c>
      <c r="H618" s="83" t="s">
        <v>951</v>
      </c>
    </row>
    <row r="619" spans="1:8" x14ac:dyDescent="0.2">
      <c r="A619" s="82" t="s">
        <v>213</v>
      </c>
      <c r="B619" s="82" t="s">
        <v>214</v>
      </c>
      <c r="C619" s="82" t="s">
        <v>102</v>
      </c>
      <c r="D619" s="83">
        <v>79810</v>
      </c>
      <c r="E619" s="83">
        <v>59510</v>
      </c>
      <c r="F619" s="83">
        <v>20300</v>
      </c>
      <c r="G619" s="83" t="s">
        <v>951</v>
      </c>
      <c r="H619" s="83" t="s">
        <v>951</v>
      </c>
    </row>
    <row r="620" spans="1:8" x14ac:dyDescent="0.2">
      <c r="A620" s="82" t="s">
        <v>213</v>
      </c>
      <c r="B620" s="82" t="s">
        <v>214</v>
      </c>
      <c r="C620" s="82" t="s">
        <v>103</v>
      </c>
      <c r="D620" s="83">
        <v>81050</v>
      </c>
      <c r="E620" s="83">
        <v>26640</v>
      </c>
      <c r="F620" s="83">
        <v>5780</v>
      </c>
      <c r="G620" s="83">
        <v>37880</v>
      </c>
      <c r="H620" s="83">
        <v>10750</v>
      </c>
    </row>
    <row r="621" spans="1:8" x14ac:dyDescent="0.2">
      <c r="A621" s="82" t="s">
        <v>213</v>
      </c>
      <c r="B621" s="82" t="s">
        <v>214</v>
      </c>
      <c r="C621" s="82" t="s">
        <v>104</v>
      </c>
      <c r="D621" s="83">
        <v>43060</v>
      </c>
      <c r="E621" s="83" t="s">
        <v>951</v>
      </c>
      <c r="F621" s="83" t="s">
        <v>951</v>
      </c>
      <c r="G621" s="83">
        <v>29370</v>
      </c>
      <c r="H621" s="83">
        <v>13690</v>
      </c>
    </row>
    <row r="622" spans="1:8" x14ac:dyDescent="0.2">
      <c r="A622" s="82" t="s">
        <v>213</v>
      </c>
      <c r="B622" s="82" t="s">
        <v>214</v>
      </c>
      <c r="C622" s="82" t="s">
        <v>105</v>
      </c>
      <c r="D622" s="83">
        <v>17740</v>
      </c>
      <c r="E622" s="83" t="s">
        <v>951</v>
      </c>
      <c r="F622" s="83" t="s">
        <v>951</v>
      </c>
      <c r="G622" s="83">
        <v>10230</v>
      </c>
      <c r="H622" s="83">
        <v>7510</v>
      </c>
    </row>
    <row r="623" spans="1:8" x14ac:dyDescent="0.2">
      <c r="A623" s="82" t="s">
        <v>213</v>
      </c>
      <c r="B623" s="82" t="s">
        <v>214</v>
      </c>
      <c r="C623" s="82" t="s">
        <v>106</v>
      </c>
      <c r="D623" s="83" t="s">
        <v>951</v>
      </c>
      <c r="E623" s="83" t="s">
        <v>951</v>
      </c>
      <c r="F623" s="83" t="s">
        <v>951</v>
      </c>
      <c r="G623" s="83" t="s">
        <v>951</v>
      </c>
      <c r="H623" s="83" t="s">
        <v>951</v>
      </c>
    </row>
    <row r="624" spans="1:8" x14ac:dyDescent="0.2">
      <c r="A624" s="82" t="s">
        <v>213</v>
      </c>
      <c r="B624" s="82" t="s">
        <v>214</v>
      </c>
      <c r="C624" s="82" t="s">
        <v>107</v>
      </c>
      <c r="D624" s="83">
        <v>375500</v>
      </c>
      <c r="E624" s="83">
        <v>204180</v>
      </c>
      <c r="F624" s="83">
        <v>61900</v>
      </c>
      <c r="G624" s="83">
        <v>77480</v>
      </c>
      <c r="H624" s="83">
        <v>31950</v>
      </c>
    </row>
    <row r="625" spans="1:8" x14ac:dyDescent="0.2">
      <c r="A625" s="82" t="s">
        <v>213</v>
      </c>
      <c r="B625" s="82" t="s">
        <v>214</v>
      </c>
      <c r="C625" s="82" t="s">
        <v>108</v>
      </c>
      <c r="D625" s="83" t="s">
        <v>950</v>
      </c>
      <c r="E625" s="83" t="s">
        <v>950</v>
      </c>
      <c r="F625" s="83" t="s">
        <v>950</v>
      </c>
      <c r="G625" s="83" t="s">
        <v>950</v>
      </c>
      <c r="H625" s="83" t="s">
        <v>950</v>
      </c>
    </row>
    <row r="626" spans="1:8" x14ac:dyDescent="0.2">
      <c r="A626" s="82" t="s">
        <v>213</v>
      </c>
      <c r="B626" s="82" t="s">
        <v>214</v>
      </c>
      <c r="C626" s="82" t="s">
        <v>109</v>
      </c>
      <c r="D626" s="83">
        <v>191490</v>
      </c>
      <c r="E626" s="83">
        <v>125250</v>
      </c>
      <c r="F626" s="83">
        <v>38750</v>
      </c>
      <c r="G626" s="83">
        <v>19450</v>
      </c>
      <c r="H626" s="83">
        <v>8050</v>
      </c>
    </row>
    <row r="627" spans="1:8" x14ac:dyDescent="0.2">
      <c r="A627" s="82" t="s">
        <v>213</v>
      </c>
      <c r="B627" s="82" t="s">
        <v>214</v>
      </c>
      <c r="C627" s="82" t="s">
        <v>110</v>
      </c>
      <c r="D627" s="83">
        <v>166310</v>
      </c>
      <c r="E627" s="83">
        <v>75360</v>
      </c>
      <c r="F627" s="83">
        <v>19980</v>
      </c>
      <c r="G627" s="83">
        <v>52600</v>
      </c>
      <c r="H627" s="83">
        <v>18380</v>
      </c>
    </row>
    <row r="628" spans="1:8" x14ac:dyDescent="0.2">
      <c r="A628" s="82" t="s">
        <v>213</v>
      </c>
      <c r="B628" s="82" t="s">
        <v>214</v>
      </c>
      <c r="C628" s="82" t="s">
        <v>111</v>
      </c>
      <c r="D628" s="83">
        <v>12490</v>
      </c>
      <c r="E628" s="83" t="s">
        <v>950</v>
      </c>
      <c r="F628" s="83" t="s">
        <v>950</v>
      </c>
      <c r="G628" s="83">
        <v>5370</v>
      </c>
      <c r="H628" s="83">
        <v>5500</v>
      </c>
    </row>
    <row r="629" spans="1:8" x14ac:dyDescent="0.2">
      <c r="A629" s="82" t="s">
        <v>213</v>
      </c>
      <c r="B629" s="82" t="s">
        <v>214</v>
      </c>
      <c r="C629" s="82" t="s">
        <v>112</v>
      </c>
      <c r="D629" s="83" t="s">
        <v>950</v>
      </c>
      <c r="E629" s="83" t="s">
        <v>950</v>
      </c>
      <c r="F629" s="83" t="s">
        <v>951</v>
      </c>
      <c r="G629" s="83" t="s">
        <v>951</v>
      </c>
      <c r="H629" s="83" t="s">
        <v>951</v>
      </c>
    </row>
    <row r="630" spans="1:8" x14ac:dyDescent="0.2">
      <c r="A630" s="82" t="s">
        <v>215</v>
      </c>
      <c r="B630" s="82" t="s">
        <v>216</v>
      </c>
      <c r="C630" s="82" t="s">
        <v>97</v>
      </c>
      <c r="D630" s="83">
        <v>779610</v>
      </c>
      <c r="E630" s="83">
        <v>490000</v>
      </c>
      <c r="F630" s="83">
        <v>49160</v>
      </c>
      <c r="G630" s="83">
        <v>205930</v>
      </c>
      <c r="H630" s="83">
        <v>34510</v>
      </c>
    </row>
    <row r="631" spans="1:8" x14ac:dyDescent="0.2">
      <c r="A631" s="82" t="s">
        <v>215</v>
      </c>
      <c r="B631" s="82" t="s">
        <v>216</v>
      </c>
      <c r="C631" s="82" t="s">
        <v>98</v>
      </c>
      <c r="D631" s="83">
        <v>779610</v>
      </c>
      <c r="E631" s="83">
        <v>490000</v>
      </c>
      <c r="F631" s="83">
        <v>49160</v>
      </c>
      <c r="G631" s="83">
        <v>205930</v>
      </c>
      <c r="H631" s="83">
        <v>34510</v>
      </c>
    </row>
    <row r="632" spans="1:8" x14ac:dyDescent="0.2">
      <c r="A632" s="82" t="s">
        <v>215</v>
      </c>
      <c r="B632" s="82" t="s">
        <v>216</v>
      </c>
      <c r="C632" s="82" t="s">
        <v>99</v>
      </c>
      <c r="D632" s="83">
        <v>35710</v>
      </c>
      <c r="E632" s="83">
        <v>31800</v>
      </c>
      <c r="F632" s="83">
        <v>3910</v>
      </c>
      <c r="G632" s="83" t="s">
        <v>951</v>
      </c>
      <c r="H632" s="83" t="s">
        <v>951</v>
      </c>
    </row>
    <row r="633" spans="1:8" x14ac:dyDescent="0.2">
      <c r="A633" s="82" t="s">
        <v>215</v>
      </c>
      <c r="B633" s="82" t="s">
        <v>216</v>
      </c>
      <c r="C633" s="82" t="s">
        <v>100</v>
      </c>
      <c r="D633" s="83">
        <v>117920</v>
      </c>
      <c r="E633" s="83">
        <v>108110</v>
      </c>
      <c r="F633" s="83">
        <v>9810</v>
      </c>
      <c r="G633" s="83" t="s">
        <v>951</v>
      </c>
      <c r="H633" s="83" t="s">
        <v>951</v>
      </c>
    </row>
    <row r="634" spans="1:8" x14ac:dyDescent="0.2">
      <c r="A634" s="82" t="s">
        <v>215</v>
      </c>
      <c r="B634" s="82" t="s">
        <v>216</v>
      </c>
      <c r="C634" s="82" t="s">
        <v>101</v>
      </c>
      <c r="D634" s="83">
        <v>149040</v>
      </c>
      <c r="E634" s="83">
        <v>131240</v>
      </c>
      <c r="F634" s="83">
        <v>17800</v>
      </c>
      <c r="G634" s="83" t="s">
        <v>951</v>
      </c>
      <c r="H634" s="83" t="s">
        <v>951</v>
      </c>
    </row>
    <row r="635" spans="1:8" x14ac:dyDescent="0.2">
      <c r="A635" s="82" t="s">
        <v>215</v>
      </c>
      <c r="B635" s="82" t="s">
        <v>216</v>
      </c>
      <c r="C635" s="82" t="s">
        <v>102</v>
      </c>
      <c r="D635" s="83">
        <v>149090</v>
      </c>
      <c r="E635" s="83">
        <v>137800</v>
      </c>
      <c r="F635" s="83">
        <v>11290</v>
      </c>
      <c r="G635" s="83" t="s">
        <v>951</v>
      </c>
      <c r="H635" s="83" t="s">
        <v>951</v>
      </c>
    </row>
    <row r="636" spans="1:8" x14ac:dyDescent="0.2">
      <c r="A636" s="82" t="s">
        <v>215</v>
      </c>
      <c r="B636" s="82" t="s">
        <v>216</v>
      </c>
      <c r="C636" s="82" t="s">
        <v>103</v>
      </c>
      <c r="D636" s="83">
        <v>197940</v>
      </c>
      <c r="E636" s="83">
        <v>81050</v>
      </c>
      <c r="F636" s="83">
        <v>6350</v>
      </c>
      <c r="G636" s="83">
        <v>101410</v>
      </c>
      <c r="H636" s="83">
        <v>9130</v>
      </c>
    </row>
    <row r="637" spans="1:8" x14ac:dyDescent="0.2">
      <c r="A637" s="82" t="s">
        <v>215</v>
      </c>
      <c r="B637" s="82" t="s">
        <v>216</v>
      </c>
      <c r="C637" s="82" t="s">
        <v>104</v>
      </c>
      <c r="D637" s="83">
        <v>97260</v>
      </c>
      <c r="E637" s="83" t="s">
        <v>951</v>
      </c>
      <c r="F637" s="83" t="s">
        <v>951</v>
      </c>
      <c r="G637" s="83">
        <v>85320</v>
      </c>
      <c r="H637" s="83">
        <v>11940</v>
      </c>
    </row>
    <row r="638" spans="1:8" x14ac:dyDescent="0.2">
      <c r="A638" s="82" t="s">
        <v>215</v>
      </c>
      <c r="B638" s="82" t="s">
        <v>216</v>
      </c>
      <c r="C638" s="82" t="s">
        <v>105</v>
      </c>
      <c r="D638" s="83">
        <v>32650</v>
      </c>
      <c r="E638" s="83" t="s">
        <v>951</v>
      </c>
      <c r="F638" s="83" t="s">
        <v>951</v>
      </c>
      <c r="G638" s="83">
        <v>19200</v>
      </c>
      <c r="H638" s="83">
        <v>13450</v>
      </c>
    </row>
    <row r="639" spans="1:8" x14ac:dyDescent="0.2">
      <c r="A639" s="82" t="s">
        <v>215</v>
      </c>
      <c r="B639" s="82" t="s">
        <v>216</v>
      </c>
      <c r="C639" s="82" t="s">
        <v>106</v>
      </c>
      <c r="D639" s="83" t="s">
        <v>951</v>
      </c>
      <c r="E639" s="83" t="s">
        <v>951</v>
      </c>
      <c r="F639" s="83" t="s">
        <v>951</v>
      </c>
      <c r="G639" s="83" t="s">
        <v>951</v>
      </c>
      <c r="H639" s="83" t="s">
        <v>951</v>
      </c>
    </row>
    <row r="640" spans="1:8" x14ac:dyDescent="0.2">
      <c r="A640" s="82" t="s">
        <v>215</v>
      </c>
      <c r="B640" s="82" t="s">
        <v>216</v>
      </c>
      <c r="C640" s="82" t="s">
        <v>107</v>
      </c>
      <c r="D640" s="83">
        <v>779610</v>
      </c>
      <c r="E640" s="83">
        <v>490000</v>
      </c>
      <c r="F640" s="83">
        <v>49160</v>
      </c>
      <c r="G640" s="83">
        <v>205930</v>
      </c>
      <c r="H640" s="83">
        <v>34510</v>
      </c>
    </row>
    <row r="641" spans="1:8" x14ac:dyDescent="0.2">
      <c r="A641" s="82" t="s">
        <v>215</v>
      </c>
      <c r="B641" s="82" t="s">
        <v>216</v>
      </c>
      <c r="C641" s="82" t="s">
        <v>108</v>
      </c>
      <c r="D641" s="83" t="s">
        <v>950</v>
      </c>
      <c r="E641" s="83" t="s">
        <v>950</v>
      </c>
      <c r="F641" s="83" t="s">
        <v>951</v>
      </c>
      <c r="G641" s="83" t="s">
        <v>950</v>
      </c>
      <c r="H641" s="83" t="s">
        <v>951</v>
      </c>
    </row>
    <row r="642" spans="1:8" x14ac:dyDescent="0.2">
      <c r="A642" s="82" t="s">
        <v>215</v>
      </c>
      <c r="B642" s="82" t="s">
        <v>216</v>
      </c>
      <c r="C642" s="82" t="s">
        <v>109</v>
      </c>
      <c r="D642" s="83">
        <v>299690</v>
      </c>
      <c r="E642" s="83">
        <v>245820</v>
      </c>
      <c r="F642" s="83">
        <v>25130</v>
      </c>
      <c r="G642" s="83">
        <v>26450</v>
      </c>
      <c r="H642" s="83">
        <v>2290</v>
      </c>
    </row>
    <row r="643" spans="1:8" x14ac:dyDescent="0.2">
      <c r="A643" s="82" t="s">
        <v>215</v>
      </c>
      <c r="B643" s="82" t="s">
        <v>216</v>
      </c>
      <c r="C643" s="82" t="s">
        <v>110</v>
      </c>
      <c r="D643" s="83">
        <v>445400</v>
      </c>
      <c r="E643" s="83">
        <v>234780</v>
      </c>
      <c r="F643" s="83">
        <v>23070</v>
      </c>
      <c r="G643" s="83">
        <v>158900</v>
      </c>
      <c r="H643" s="83">
        <v>28650</v>
      </c>
    </row>
    <row r="644" spans="1:8" x14ac:dyDescent="0.2">
      <c r="A644" s="82" t="s">
        <v>215</v>
      </c>
      <c r="B644" s="82" t="s">
        <v>216</v>
      </c>
      <c r="C644" s="82" t="s">
        <v>111</v>
      </c>
      <c r="D644" s="83">
        <v>31130</v>
      </c>
      <c r="E644" s="83">
        <v>7520</v>
      </c>
      <c r="F644" s="83" t="s">
        <v>950</v>
      </c>
      <c r="G644" s="83">
        <v>19420</v>
      </c>
      <c r="H644" s="83">
        <v>3240</v>
      </c>
    </row>
    <row r="645" spans="1:8" x14ac:dyDescent="0.2">
      <c r="A645" s="82" t="s">
        <v>215</v>
      </c>
      <c r="B645" s="82" t="s">
        <v>216</v>
      </c>
      <c r="C645" s="82" t="s">
        <v>112</v>
      </c>
      <c r="D645" s="83" t="s">
        <v>950</v>
      </c>
      <c r="E645" s="83" t="s">
        <v>951</v>
      </c>
      <c r="F645" s="83" t="s">
        <v>951</v>
      </c>
      <c r="G645" s="83" t="s">
        <v>950</v>
      </c>
      <c r="H645" s="83" t="s">
        <v>950</v>
      </c>
    </row>
    <row r="646" spans="1:8" x14ac:dyDescent="0.2">
      <c r="A646" s="82" t="s">
        <v>217</v>
      </c>
      <c r="B646" s="82" t="s">
        <v>218</v>
      </c>
      <c r="C646" s="82" t="s">
        <v>97</v>
      </c>
      <c r="D646" s="83">
        <v>415560</v>
      </c>
      <c r="E646" s="83">
        <v>167950</v>
      </c>
      <c r="F646" s="83">
        <v>136330</v>
      </c>
      <c r="G646" s="83">
        <v>46910</v>
      </c>
      <c r="H646" s="83">
        <v>64380</v>
      </c>
    </row>
    <row r="647" spans="1:8" x14ac:dyDescent="0.2">
      <c r="A647" s="82" t="s">
        <v>217</v>
      </c>
      <c r="B647" s="82" t="s">
        <v>218</v>
      </c>
      <c r="C647" s="82" t="s">
        <v>98</v>
      </c>
      <c r="D647" s="83">
        <v>415560</v>
      </c>
      <c r="E647" s="83">
        <v>167950</v>
      </c>
      <c r="F647" s="83">
        <v>136330</v>
      </c>
      <c r="G647" s="83">
        <v>46910</v>
      </c>
      <c r="H647" s="83">
        <v>64380</v>
      </c>
    </row>
    <row r="648" spans="1:8" x14ac:dyDescent="0.2">
      <c r="A648" s="82" t="s">
        <v>217</v>
      </c>
      <c r="B648" s="82" t="s">
        <v>218</v>
      </c>
      <c r="C648" s="82" t="s">
        <v>99</v>
      </c>
      <c r="D648" s="83">
        <v>14240</v>
      </c>
      <c r="E648" s="83">
        <v>6910</v>
      </c>
      <c r="F648" s="83">
        <v>7330</v>
      </c>
      <c r="G648" s="83" t="s">
        <v>951</v>
      </c>
      <c r="H648" s="83" t="s">
        <v>951</v>
      </c>
    </row>
    <row r="649" spans="1:8" x14ac:dyDescent="0.2">
      <c r="A649" s="82" t="s">
        <v>217</v>
      </c>
      <c r="B649" s="82" t="s">
        <v>218</v>
      </c>
      <c r="C649" s="82" t="s">
        <v>100</v>
      </c>
      <c r="D649" s="83">
        <v>65570</v>
      </c>
      <c r="E649" s="83">
        <v>27610</v>
      </c>
      <c r="F649" s="83">
        <v>37960</v>
      </c>
      <c r="G649" s="83" t="s">
        <v>951</v>
      </c>
      <c r="H649" s="83" t="s">
        <v>951</v>
      </c>
    </row>
    <row r="650" spans="1:8" x14ac:dyDescent="0.2">
      <c r="A650" s="82" t="s">
        <v>217</v>
      </c>
      <c r="B650" s="82" t="s">
        <v>218</v>
      </c>
      <c r="C650" s="82" t="s">
        <v>101</v>
      </c>
      <c r="D650" s="83">
        <v>77140</v>
      </c>
      <c r="E650" s="83">
        <v>34900</v>
      </c>
      <c r="F650" s="83">
        <v>41540</v>
      </c>
      <c r="G650" s="83" t="s">
        <v>951</v>
      </c>
      <c r="H650" s="83" t="s">
        <v>950</v>
      </c>
    </row>
    <row r="651" spans="1:8" x14ac:dyDescent="0.2">
      <c r="A651" s="82" t="s">
        <v>217</v>
      </c>
      <c r="B651" s="82" t="s">
        <v>218</v>
      </c>
      <c r="C651" s="82" t="s">
        <v>102</v>
      </c>
      <c r="D651" s="83">
        <v>94630</v>
      </c>
      <c r="E651" s="83">
        <v>59820</v>
      </c>
      <c r="F651" s="83">
        <v>34810</v>
      </c>
      <c r="G651" s="83" t="s">
        <v>951</v>
      </c>
      <c r="H651" s="83" t="s">
        <v>951</v>
      </c>
    </row>
    <row r="652" spans="1:8" x14ac:dyDescent="0.2">
      <c r="A652" s="82" t="s">
        <v>217</v>
      </c>
      <c r="B652" s="82" t="s">
        <v>218</v>
      </c>
      <c r="C652" s="82" t="s">
        <v>103</v>
      </c>
      <c r="D652" s="83">
        <v>102700</v>
      </c>
      <c r="E652" s="83">
        <v>38710</v>
      </c>
      <c r="F652" s="83">
        <v>14690</v>
      </c>
      <c r="G652" s="83">
        <v>24700</v>
      </c>
      <c r="H652" s="83">
        <v>24610</v>
      </c>
    </row>
    <row r="653" spans="1:8" x14ac:dyDescent="0.2">
      <c r="A653" s="82" t="s">
        <v>217</v>
      </c>
      <c r="B653" s="82" t="s">
        <v>218</v>
      </c>
      <c r="C653" s="82" t="s">
        <v>104</v>
      </c>
      <c r="D653" s="83">
        <v>39180</v>
      </c>
      <c r="E653" s="83" t="s">
        <v>951</v>
      </c>
      <c r="F653" s="83" t="s">
        <v>951</v>
      </c>
      <c r="G653" s="83">
        <v>17320</v>
      </c>
      <c r="H653" s="83">
        <v>21860</v>
      </c>
    </row>
    <row r="654" spans="1:8" x14ac:dyDescent="0.2">
      <c r="A654" s="82" t="s">
        <v>217</v>
      </c>
      <c r="B654" s="82" t="s">
        <v>218</v>
      </c>
      <c r="C654" s="82" t="s">
        <v>105</v>
      </c>
      <c r="D654" s="83">
        <v>22100</v>
      </c>
      <c r="E654" s="83" t="s">
        <v>951</v>
      </c>
      <c r="F654" s="83" t="s">
        <v>951</v>
      </c>
      <c r="G654" s="83">
        <v>4900</v>
      </c>
      <c r="H654" s="83">
        <v>17200</v>
      </c>
    </row>
    <row r="655" spans="1:8" x14ac:dyDescent="0.2">
      <c r="A655" s="82" t="s">
        <v>217</v>
      </c>
      <c r="B655" s="82" t="s">
        <v>218</v>
      </c>
      <c r="C655" s="82" t="s">
        <v>106</v>
      </c>
      <c r="D655" s="83" t="s">
        <v>951</v>
      </c>
      <c r="E655" s="83" t="s">
        <v>951</v>
      </c>
      <c r="F655" s="83" t="s">
        <v>951</v>
      </c>
      <c r="G655" s="83" t="s">
        <v>951</v>
      </c>
      <c r="H655" s="83" t="s">
        <v>951</v>
      </c>
    </row>
    <row r="656" spans="1:8" x14ac:dyDescent="0.2">
      <c r="A656" s="82" t="s">
        <v>217</v>
      </c>
      <c r="B656" s="82" t="s">
        <v>218</v>
      </c>
      <c r="C656" s="82" t="s">
        <v>107</v>
      </c>
      <c r="D656" s="83">
        <v>415560</v>
      </c>
      <c r="E656" s="83">
        <v>167950</v>
      </c>
      <c r="F656" s="83">
        <v>136330</v>
      </c>
      <c r="G656" s="83">
        <v>46910</v>
      </c>
      <c r="H656" s="83">
        <v>64380</v>
      </c>
    </row>
    <row r="657" spans="1:8" x14ac:dyDescent="0.2">
      <c r="A657" s="82" t="s">
        <v>217</v>
      </c>
      <c r="B657" s="82" t="s">
        <v>218</v>
      </c>
      <c r="C657" s="82" t="s">
        <v>108</v>
      </c>
      <c r="D657" s="83">
        <v>12130</v>
      </c>
      <c r="E657" s="83">
        <v>5050</v>
      </c>
      <c r="F657" s="83">
        <v>7080</v>
      </c>
      <c r="G657" s="83" t="s">
        <v>951</v>
      </c>
      <c r="H657" s="83" t="s">
        <v>951</v>
      </c>
    </row>
    <row r="658" spans="1:8" x14ac:dyDescent="0.2">
      <c r="A658" s="82" t="s">
        <v>217</v>
      </c>
      <c r="B658" s="82" t="s">
        <v>218</v>
      </c>
      <c r="C658" s="82" t="s">
        <v>109</v>
      </c>
      <c r="D658" s="83">
        <v>237870</v>
      </c>
      <c r="E658" s="83">
        <v>103140</v>
      </c>
      <c r="F658" s="83">
        <v>91590</v>
      </c>
      <c r="G658" s="83">
        <v>19310</v>
      </c>
      <c r="H658" s="83">
        <v>23830</v>
      </c>
    </row>
    <row r="659" spans="1:8" x14ac:dyDescent="0.2">
      <c r="A659" s="82" t="s">
        <v>217</v>
      </c>
      <c r="B659" s="82" t="s">
        <v>218</v>
      </c>
      <c r="C659" s="82" t="s">
        <v>110</v>
      </c>
      <c r="D659" s="83">
        <v>157090</v>
      </c>
      <c r="E659" s="83">
        <v>56680</v>
      </c>
      <c r="F659" s="83">
        <v>36940</v>
      </c>
      <c r="G659" s="83">
        <v>26630</v>
      </c>
      <c r="H659" s="83">
        <v>36840</v>
      </c>
    </row>
    <row r="660" spans="1:8" x14ac:dyDescent="0.2">
      <c r="A660" s="82" t="s">
        <v>217</v>
      </c>
      <c r="B660" s="82" t="s">
        <v>218</v>
      </c>
      <c r="C660" s="82" t="s">
        <v>111</v>
      </c>
      <c r="D660" s="83">
        <v>8350</v>
      </c>
      <c r="E660" s="83" t="s">
        <v>950</v>
      </c>
      <c r="F660" s="83" t="s">
        <v>950</v>
      </c>
      <c r="G660" s="83" t="s">
        <v>950</v>
      </c>
      <c r="H660" s="83" t="s">
        <v>950</v>
      </c>
    </row>
    <row r="661" spans="1:8" x14ac:dyDescent="0.2">
      <c r="A661" s="82" t="s">
        <v>217</v>
      </c>
      <c r="B661" s="82" t="s">
        <v>218</v>
      </c>
      <c r="C661" s="82" t="s">
        <v>112</v>
      </c>
      <c r="D661" s="83" t="s">
        <v>950</v>
      </c>
      <c r="E661" s="83" t="s">
        <v>950</v>
      </c>
      <c r="F661" s="83" t="s">
        <v>951</v>
      </c>
      <c r="G661" s="83" t="s">
        <v>951</v>
      </c>
      <c r="H661" s="83" t="s">
        <v>951</v>
      </c>
    </row>
    <row r="662" spans="1:8" x14ac:dyDescent="0.2">
      <c r="A662" s="82" t="s">
        <v>219</v>
      </c>
      <c r="B662" s="82" t="s">
        <v>220</v>
      </c>
      <c r="C662" s="82" t="s">
        <v>97</v>
      </c>
      <c r="D662" s="83">
        <v>894660</v>
      </c>
      <c r="E662" s="83">
        <v>474010</v>
      </c>
      <c r="F662" s="83">
        <v>120270</v>
      </c>
      <c r="G662" s="83">
        <v>254630</v>
      </c>
      <c r="H662" s="83">
        <v>45760</v>
      </c>
    </row>
    <row r="663" spans="1:8" x14ac:dyDescent="0.2">
      <c r="A663" s="82" t="s">
        <v>219</v>
      </c>
      <c r="B663" s="82" t="s">
        <v>220</v>
      </c>
      <c r="C663" s="82" t="s">
        <v>98</v>
      </c>
      <c r="D663" s="83">
        <v>894660</v>
      </c>
      <c r="E663" s="83">
        <v>474010</v>
      </c>
      <c r="F663" s="83">
        <v>120270</v>
      </c>
      <c r="G663" s="83">
        <v>254630</v>
      </c>
      <c r="H663" s="83">
        <v>45760</v>
      </c>
    </row>
    <row r="664" spans="1:8" x14ac:dyDescent="0.2">
      <c r="A664" s="82" t="s">
        <v>219</v>
      </c>
      <c r="B664" s="82" t="s">
        <v>220</v>
      </c>
      <c r="C664" s="82" t="s">
        <v>99</v>
      </c>
      <c r="D664" s="83">
        <v>33480</v>
      </c>
      <c r="E664" s="83">
        <v>22890</v>
      </c>
      <c r="F664" s="83">
        <v>10590</v>
      </c>
      <c r="G664" s="83" t="s">
        <v>951</v>
      </c>
      <c r="H664" s="83" t="s">
        <v>951</v>
      </c>
    </row>
    <row r="665" spans="1:8" x14ac:dyDescent="0.2">
      <c r="A665" s="82" t="s">
        <v>219</v>
      </c>
      <c r="B665" s="82" t="s">
        <v>220</v>
      </c>
      <c r="C665" s="82" t="s">
        <v>100</v>
      </c>
      <c r="D665" s="83">
        <v>130230</v>
      </c>
      <c r="E665" s="83">
        <v>96400</v>
      </c>
      <c r="F665" s="83">
        <v>33830</v>
      </c>
      <c r="G665" s="83" t="s">
        <v>951</v>
      </c>
      <c r="H665" s="83" t="s">
        <v>951</v>
      </c>
    </row>
    <row r="666" spans="1:8" x14ac:dyDescent="0.2">
      <c r="A666" s="82" t="s">
        <v>219</v>
      </c>
      <c r="B666" s="82" t="s">
        <v>220</v>
      </c>
      <c r="C666" s="82" t="s">
        <v>101</v>
      </c>
      <c r="D666" s="83">
        <v>150810</v>
      </c>
      <c r="E666" s="83">
        <v>119800</v>
      </c>
      <c r="F666" s="83">
        <v>31000</v>
      </c>
      <c r="G666" s="83" t="s">
        <v>951</v>
      </c>
      <c r="H666" s="83" t="s">
        <v>951</v>
      </c>
    </row>
    <row r="667" spans="1:8" x14ac:dyDescent="0.2">
      <c r="A667" s="82" t="s">
        <v>219</v>
      </c>
      <c r="B667" s="82" t="s">
        <v>220</v>
      </c>
      <c r="C667" s="82" t="s">
        <v>102</v>
      </c>
      <c r="D667" s="83">
        <v>191100</v>
      </c>
      <c r="E667" s="83">
        <v>162290</v>
      </c>
      <c r="F667" s="83">
        <v>28810</v>
      </c>
      <c r="G667" s="83" t="s">
        <v>950</v>
      </c>
      <c r="H667" s="83" t="s">
        <v>951</v>
      </c>
    </row>
    <row r="668" spans="1:8" x14ac:dyDescent="0.2">
      <c r="A668" s="82" t="s">
        <v>219</v>
      </c>
      <c r="B668" s="82" t="s">
        <v>220</v>
      </c>
      <c r="C668" s="82" t="s">
        <v>103</v>
      </c>
      <c r="D668" s="83">
        <v>222570</v>
      </c>
      <c r="E668" s="83">
        <v>72620</v>
      </c>
      <c r="F668" s="83">
        <v>16040</v>
      </c>
      <c r="G668" s="83">
        <v>120380</v>
      </c>
      <c r="H668" s="83">
        <v>13520</v>
      </c>
    </row>
    <row r="669" spans="1:8" x14ac:dyDescent="0.2">
      <c r="A669" s="82" t="s">
        <v>219</v>
      </c>
      <c r="B669" s="82" t="s">
        <v>220</v>
      </c>
      <c r="C669" s="82" t="s">
        <v>104</v>
      </c>
      <c r="D669" s="83">
        <v>124870</v>
      </c>
      <c r="E669" s="83" t="s">
        <v>951</v>
      </c>
      <c r="F669" s="83" t="s">
        <v>951</v>
      </c>
      <c r="G669" s="83">
        <v>105100</v>
      </c>
      <c r="H669" s="83">
        <v>19770</v>
      </c>
    </row>
    <row r="670" spans="1:8" x14ac:dyDescent="0.2">
      <c r="A670" s="82" t="s">
        <v>219</v>
      </c>
      <c r="B670" s="82" t="s">
        <v>220</v>
      </c>
      <c r="C670" s="82" t="s">
        <v>105</v>
      </c>
      <c r="D670" s="83">
        <v>41610</v>
      </c>
      <c r="E670" s="83" t="s">
        <v>951</v>
      </c>
      <c r="F670" s="83" t="s">
        <v>951</v>
      </c>
      <c r="G670" s="83">
        <v>29150</v>
      </c>
      <c r="H670" s="83">
        <v>12460</v>
      </c>
    </row>
    <row r="671" spans="1:8" x14ac:dyDescent="0.2">
      <c r="A671" s="82" t="s">
        <v>219</v>
      </c>
      <c r="B671" s="82" t="s">
        <v>220</v>
      </c>
      <c r="C671" s="82" t="s">
        <v>106</v>
      </c>
      <c r="D671" s="83" t="s">
        <v>951</v>
      </c>
      <c r="E671" s="83" t="s">
        <v>951</v>
      </c>
      <c r="F671" s="83" t="s">
        <v>951</v>
      </c>
      <c r="G671" s="83" t="s">
        <v>951</v>
      </c>
      <c r="H671" s="83" t="s">
        <v>951</v>
      </c>
    </row>
    <row r="672" spans="1:8" x14ac:dyDescent="0.2">
      <c r="A672" s="82" t="s">
        <v>219</v>
      </c>
      <c r="B672" s="82" t="s">
        <v>220</v>
      </c>
      <c r="C672" s="82" t="s">
        <v>107</v>
      </c>
      <c r="D672" s="83">
        <v>894660</v>
      </c>
      <c r="E672" s="83">
        <v>474010</v>
      </c>
      <c r="F672" s="83">
        <v>120270</v>
      </c>
      <c r="G672" s="83">
        <v>254630</v>
      </c>
      <c r="H672" s="83">
        <v>45760</v>
      </c>
    </row>
    <row r="673" spans="1:8" x14ac:dyDescent="0.2">
      <c r="A673" s="82" t="s">
        <v>219</v>
      </c>
      <c r="B673" s="82" t="s">
        <v>220</v>
      </c>
      <c r="C673" s="82" t="s">
        <v>108</v>
      </c>
      <c r="D673" s="83" t="s">
        <v>950</v>
      </c>
      <c r="E673" s="83" t="s">
        <v>950</v>
      </c>
      <c r="F673" s="83" t="s">
        <v>951</v>
      </c>
      <c r="G673" s="83" t="s">
        <v>951</v>
      </c>
      <c r="H673" s="83" t="s">
        <v>951</v>
      </c>
    </row>
    <row r="674" spans="1:8" x14ac:dyDescent="0.2">
      <c r="A674" s="82" t="s">
        <v>219</v>
      </c>
      <c r="B674" s="82" t="s">
        <v>220</v>
      </c>
      <c r="C674" s="82" t="s">
        <v>109</v>
      </c>
      <c r="D674" s="83">
        <v>332580</v>
      </c>
      <c r="E674" s="83">
        <v>223840</v>
      </c>
      <c r="F674" s="83">
        <v>63640</v>
      </c>
      <c r="G674" s="83">
        <v>39040</v>
      </c>
      <c r="H674" s="83">
        <v>6070</v>
      </c>
    </row>
    <row r="675" spans="1:8" x14ac:dyDescent="0.2">
      <c r="A675" s="82" t="s">
        <v>219</v>
      </c>
      <c r="B675" s="82" t="s">
        <v>220</v>
      </c>
      <c r="C675" s="82" t="s">
        <v>110</v>
      </c>
      <c r="D675" s="83">
        <v>512430</v>
      </c>
      <c r="E675" s="83">
        <v>234080</v>
      </c>
      <c r="F675" s="83">
        <v>56550</v>
      </c>
      <c r="G675" s="83">
        <v>189040</v>
      </c>
      <c r="H675" s="83">
        <v>32770</v>
      </c>
    </row>
    <row r="676" spans="1:8" x14ac:dyDescent="0.2">
      <c r="A676" s="82" t="s">
        <v>219</v>
      </c>
      <c r="B676" s="82" t="s">
        <v>220</v>
      </c>
      <c r="C676" s="82" t="s">
        <v>111</v>
      </c>
      <c r="D676" s="83">
        <v>39030</v>
      </c>
      <c r="E676" s="83">
        <v>8940</v>
      </c>
      <c r="F676" s="83" t="s">
        <v>950</v>
      </c>
      <c r="G676" s="83">
        <v>23090</v>
      </c>
      <c r="H676" s="83">
        <v>6920</v>
      </c>
    </row>
    <row r="677" spans="1:8" x14ac:dyDescent="0.2">
      <c r="A677" s="82" t="s">
        <v>219</v>
      </c>
      <c r="B677" s="82" t="s">
        <v>220</v>
      </c>
      <c r="C677" s="82" t="s">
        <v>112</v>
      </c>
      <c r="D677" s="83" t="s">
        <v>950</v>
      </c>
      <c r="E677" s="83" t="s">
        <v>950</v>
      </c>
      <c r="F677" s="83" t="s">
        <v>951</v>
      </c>
      <c r="G677" s="83" t="s">
        <v>950</v>
      </c>
      <c r="H677" s="83" t="s">
        <v>951</v>
      </c>
    </row>
    <row r="678" spans="1:8" x14ac:dyDescent="0.2">
      <c r="A678" s="82" t="s">
        <v>221</v>
      </c>
      <c r="B678" s="82" t="s">
        <v>222</v>
      </c>
      <c r="C678" s="82" t="s">
        <v>97</v>
      </c>
      <c r="D678" s="83">
        <v>5695280</v>
      </c>
      <c r="E678" s="83">
        <v>3429370</v>
      </c>
      <c r="F678" s="83">
        <v>451450</v>
      </c>
      <c r="G678" s="83">
        <v>1674180</v>
      </c>
      <c r="H678" s="83">
        <v>140280</v>
      </c>
    </row>
    <row r="679" spans="1:8" x14ac:dyDescent="0.2">
      <c r="A679" s="82" t="s">
        <v>221</v>
      </c>
      <c r="B679" s="82" t="s">
        <v>222</v>
      </c>
      <c r="C679" s="82" t="s">
        <v>98</v>
      </c>
      <c r="D679" s="83">
        <v>5695280</v>
      </c>
      <c r="E679" s="83">
        <v>3429370</v>
      </c>
      <c r="F679" s="83">
        <v>451450</v>
      </c>
      <c r="G679" s="83">
        <v>1674180</v>
      </c>
      <c r="H679" s="83">
        <v>140280</v>
      </c>
    </row>
    <row r="680" spans="1:8" x14ac:dyDescent="0.2">
      <c r="A680" s="82" t="s">
        <v>221</v>
      </c>
      <c r="B680" s="82" t="s">
        <v>222</v>
      </c>
      <c r="C680" s="82" t="s">
        <v>99</v>
      </c>
      <c r="D680" s="83">
        <v>227160</v>
      </c>
      <c r="E680" s="83">
        <v>201690</v>
      </c>
      <c r="F680" s="83">
        <v>25470</v>
      </c>
      <c r="G680" s="83" t="s">
        <v>951</v>
      </c>
      <c r="H680" s="83" t="s">
        <v>951</v>
      </c>
    </row>
    <row r="681" spans="1:8" x14ac:dyDescent="0.2">
      <c r="A681" s="82" t="s">
        <v>221</v>
      </c>
      <c r="B681" s="82" t="s">
        <v>222</v>
      </c>
      <c r="C681" s="82" t="s">
        <v>100</v>
      </c>
      <c r="D681" s="83">
        <v>967700</v>
      </c>
      <c r="E681" s="83">
        <v>848200</v>
      </c>
      <c r="F681" s="83">
        <v>119500</v>
      </c>
      <c r="G681" s="83" t="s">
        <v>951</v>
      </c>
      <c r="H681" s="83" t="s">
        <v>951</v>
      </c>
    </row>
    <row r="682" spans="1:8" x14ac:dyDescent="0.2">
      <c r="A682" s="82" t="s">
        <v>221</v>
      </c>
      <c r="B682" s="82" t="s">
        <v>222</v>
      </c>
      <c r="C682" s="82" t="s">
        <v>101</v>
      </c>
      <c r="D682" s="83">
        <v>1046650</v>
      </c>
      <c r="E682" s="83">
        <v>918090</v>
      </c>
      <c r="F682" s="83">
        <v>128560</v>
      </c>
      <c r="G682" s="83" t="s">
        <v>951</v>
      </c>
      <c r="H682" s="83" t="s">
        <v>951</v>
      </c>
    </row>
    <row r="683" spans="1:8" x14ac:dyDescent="0.2">
      <c r="A683" s="82" t="s">
        <v>221</v>
      </c>
      <c r="B683" s="82" t="s">
        <v>222</v>
      </c>
      <c r="C683" s="82" t="s">
        <v>102</v>
      </c>
      <c r="D683" s="83">
        <v>1101070</v>
      </c>
      <c r="E683" s="83">
        <v>980860</v>
      </c>
      <c r="F683" s="83">
        <v>120210</v>
      </c>
      <c r="G683" s="83" t="s">
        <v>950</v>
      </c>
      <c r="H683" s="83" t="s">
        <v>951</v>
      </c>
    </row>
    <row r="684" spans="1:8" x14ac:dyDescent="0.2">
      <c r="A684" s="82" t="s">
        <v>221</v>
      </c>
      <c r="B684" s="82" t="s">
        <v>222</v>
      </c>
      <c r="C684" s="82" t="s">
        <v>103</v>
      </c>
      <c r="D684" s="83">
        <v>1312840</v>
      </c>
      <c r="E684" s="83">
        <v>480540</v>
      </c>
      <c r="F684" s="83">
        <v>57720</v>
      </c>
      <c r="G684" s="83">
        <v>722240</v>
      </c>
      <c r="H684" s="83">
        <v>52350</v>
      </c>
    </row>
    <row r="685" spans="1:8" x14ac:dyDescent="0.2">
      <c r="A685" s="82" t="s">
        <v>221</v>
      </c>
      <c r="B685" s="82" t="s">
        <v>222</v>
      </c>
      <c r="C685" s="82" t="s">
        <v>104</v>
      </c>
      <c r="D685" s="83">
        <v>780260</v>
      </c>
      <c r="E685" s="83" t="s">
        <v>951</v>
      </c>
      <c r="F685" s="83" t="s">
        <v>951</v>
      </c>
      <c r="G685" s="83">
        <v>728040</v>
      </c>
      <c r="H685" s="83">
        <v>52220</v>
      </c>
    </row>
    <row r="686" spans="1:8" x14ac:dyDescent="0.2">
      <c r="A686" s="82" t="s">
        <v>221</v>
      </c>
      <c r="B686" s="82" t="s">
        <v>222</v>
      </c>
      <c r="C686" s="82" t="s">
        <v>105</v>
      </c>
      <c r="D686" s="83">
        <v>259600</v>
      </c>
      <c r="E686" s="83" t="s">
        <v>951</v>
      </c>
      <c r="F686" s="83" t="s">
        <v>951</v>
      </c>
      <c r="G686" s="83">
        <v>223900</v>
      </c>
      <c r="H686" s="83">
        <v>35700</v>
      </c>
    </row>
    <row r="687" spans="1:8" x14ac:dyDescent="0.2">
      <c r="A687" s="82" t="s">
        <v>221</v>
      </c>
      <c r="B687" s="82" t="s">
        <v>222</v>
      </c>
      <c r="C687" s="82" t="s">
        <v>106</v>
      </c>
      <c r="D687" s="83" t="s">
        <v>951</v>
      </c>
      <c r="E687" s="83" t="s">
        <v>951</v>
      </c>
      <c r="F687" s="83" t="s">
        <v>951</v>
      </c>
      <c r="G687" s="83" t="s">
        <v>951</v>
      </c>
      <c r="H687" s="83" t="s">
        <v>951</v>
      </c>
    </row>
    <row r="688" spans="1:8" x14ac:dyDescent="0.2">
      <c r="A688" s="82" t="s">
        <v>221</v>
      </c>
      <c r="B688" s="82" t="s">
        <v>222</v>
      </c>
      <c r="C688" s="82" t="s">
        <v>107</v>
      </c>
      <c r="D688" s="83">
        <v>5695280</v>
      </c>
      <c r="E688" s="83">
        <v>3429370</v>
      </c>
      <c r="F688" s="83">
        <v>451450</v>
      </c>
      <c r="G688" s="83">
        <v>1674180</v>
      </c>
      <c r="H688" s="83">
        <v>140280</v>
      </c>
    </row>
    <row r="689" spans="1:8" x14ac:dyDescent="0.2">
      <c r="A689" s="82" t="s">
        <v>221</v>
      </c>
      <c r="B689" s="82" t="s">
        <v>222</v>
      </c>
      <c r="C689" s="82" t="s">
        <v>108</v>
      </c>
      <c r="D689" s="83">
        <v>66620</v>
      </c>
      <c r="E689" s="83">
        <v>54600</v>
      </c>
      <c r="F689" s="83">
        <v>9140</v>
      </c>
      <c r="G689" s="83" t="s">
        <v>950</v>
      </c>
      <c r="H689" s="83" t="s">
        <v>951</v>
      </c>
    </row>
    <row r="690" spans="1:8" x14ac:dyDescent="0.2">
      <c r="A690" s="82" t="s">
        <v>221</v>
      </c>
      <c r="B690" s="82" t="s">
        <v>222</v>
      </c>
      <c r="C690" s="82" t="s">
        <v>109</v>
      </c>
      <c r="D690" s="83">
        <v>1893070</v>
      </c>
      <c r="E690" s="83">
        <v>1441050</v>
      </c>
      <c r="F690" s="83">
        <v>202860</v>
      </c>
      <c r="G690" s="83">
        <v>225160</v>
      </c>
      <c r="H690" s="83">
        <v>24010</v>
      </c>
    </row>
    <row r="691" spans="1:8" x14ac:dyDescent="0.2">
      <c r="A691" s="82" t="s">
        <v>221</v>
      </c>
      <c r="B691" s="82" t="s">
        <v>222</v>
      </c>
      <c r="C691" s="82" t="s">
        <v>110</v>
      </c>
      <c r="D691" s="83">
        <v>3330340</v>
      </c>
      <c r="E691" s="83">
        <v>1829580</v>
      </c>
      <c r="F691" s="83">
        <v>226700</v>
      </c>
      <c r="G691" s="83">
        <v>1183640</v>
      </c>
      <c r="H691" s="83">
        <v>90430</v>
      </c>
    </row>
    <row r="692" spans="1:8" x14ac:dyDescent="0.2">
      <c r="A692" s="82" t="s">
        <v>221</v>
      </c>
      <c r="B692" s="82" t="s">
        <v>222</v>
      </c>
      <c r="C692" s="82" t="s">
        <v>111</v>
      </c>
      <c r="D692" s="83">
        <v>394040</v>
      </c>
      <c r="E692" s="83">
        <v>102130</v>
      </c>
      <c r="F692" s="83">
        <v>10680</v>
      </c>
      <c r="G692" s="83">
        <v>255590</v>
      </c>
      <c r="H692" s="83">
        <v>25640</v>
      </c>
    </row>
    <row r="693" spans="1:8" x14ac:dyDescent="0.2">
      <c r="A693" s="82" t="s">
        <v>221</v>
      </c>
      <c r="B693" s="82" t="s">
        <v>222</v>
      </c>
      <c r="C693" s="82" t="s">
        <v>112</v>
      </c>
      <c r="D693" s="83">
        <v>11210</v>
      </c>
      <c r="E693" s="83" t="s">
        <v>950</v>
      </c>
      <c r="F693" s="83" t="s">
        <v>950</v>
      </c>
      <c r="G693" s="83">
        <v>6920</v>
      </c>
      <c r="H693" s="83" t="s">
        <v>950</v>
      </c>
    </row>
    <row r="694" spans="1:8" x14ac:dyDescent="0.2">
      <c r="A694" s="82" t="s">
        <v>223</v>
      </c>
      <c r="B694" s="82" t="s">
        <v>224</v>
      </c>
      <c r="C694" s="82" t="s">
        <v>97</v>
      </c>
      <c r="D694" s="83">
        <v>929280</v>
      </c>
      <c r="E694" s="83">
        <v>451860</v>
      </c>
      <c r="F694" s="83">
        <v>169150</v>
      </c>
      <c r="G694" s="83">
        <v>234620</v>
      </c>
      <c r="H694" s="83">
        <v>73650</v>
      </c>
    </row>
    <row r="695" spans="1:8" x14ac:dyDescent="0.2">
      <c r="A695" s="82" t="s">
        <v>223</v>
      </c>
      <c r="B695" s="82" t="s">
        <v>224</v>
      </c>
      <c r="C695" s="82" t="s">
        <v>98</v>
      </c>
      <c r="D695" s="83">
        <v>929280</v>
      </c>
      <c r="E695" s="83">
        <v>451860</v>
      </c>
      <c r="F695" s="83">
        <v>169150</v>
      </c>
      <c r="G695" s="83">
        <v>234620</v>
      </c>
      <c r="H695" s="83">
        <v>73650</v>
      </c>
    </row>
    <row r="696" spans="1:8" x14ac:dyDescent="0.2">
      <c r="A696" s="82" t="s">
        <v>223</v>
      </c>
      <c r="B696" s="82" t="s">
        <v>224</v>
      </c>
      <c r="C696" s="82" t="s">
        <v>99</v>
      </c>
      <c r="D696" s="83">
        <v>34930</v>
      </c>
      <c r="E696" s="83">
        <v>25050</v>
      </c>
      <c r="F696" s="83">
        <v>9870</v>
      </c>
      <c r="G696" s="83" t="s">
        <v>951</v>
      </c>
      <c r="H696" s="83" t="s">
        <v>951</v>
      </c>
    </row>
    <row r="697" spans="1:8" x14ac:dyDescent="0.2">
      <c r="A697" s="82" t="s">
        <v>223</v>
      </c>
      <c r="B697" s="82" t="s">
        <v>224</v>
      </c>
      <c r="C697" s="82" t="s">
        <v>100</v>
      </c>
      <c r="D697" s="83">
        <v>154020</v>
      </c>
      <c r="E697" s="83">
        <v>96620</v>
      </c>
      <c r="F697" s="83">
        <v>57400</v>
      </c>
      <c r="G697" s="83" t="s">
        <v>951</v>
      </c>
      <c r="H697" s="83" t="s">
        <v>951</v>
      </c>
    </row>
    <row r="698" spans="1:8" x14ac:dyDescent="0.2">
      <c r="A698" s="82" t="s">
        <v>223</v>
      </c>
      <c r="B698" s="82" t="s">
        <v>224</v>
      </c>
      <c r="C698" s="82" t="s">
        <v>101</v>
      </c>
      <c r="D698" s="83">
        <v>169460</v>
      </c>
      <c r="E698" s="83">
        <v>122230</v>
      </c>
      <c r="F698" s="83">
        <v>47230</v>
      </c>
      <c r="G698" s="83" t="s">
        <v>951</v>
      </c>
      <c r="H698" s="83" t="s">
        <v>951</v>
      </c>
    </row>
    <row r="699" spans="1:8" x14ac:dyDescent="0.2">
      <c r="A699" s="82" t="s">
        <v>223</v>
      </c>
      <c r="B699" s="82" t="s">
        <v>224</v>
      </c>
      <c r="C699" s="82" t="s">
        <v>102</v>
      </c>
      <c r="D699" s="83">
        <v>169030</v>
      </c>
      <c r="E699" s="83">
        <v>129230</v>
      </c>
      <c r="F699" s="83">
        <v>39790</v>
      </c>
      <c r="G699" s="83" t="s">
        <v>951</v>
      </c>
      <c r="H699" s="83" t="s">
        <v>951</v>
      </c>
    </row>
    <row r="700" spans="1:8" x14ac:dyDescent="0.2">
      <c r="A700" s="82" t="s">
        <v>223</v>
      </c>
      <c r="B700" s="82" t="s">
        <v>224</v>
      </c>
      <c r="C700" s="82" t="s">
        <v>103</v>
      </c>
      <c r="D700" s="83">
        <v>221710</v>
      </c>
      <c r="E700" s="83">
        <v>78730</v>
      </c>
      <c r="F700" s="83">
        <v>14860</v>
      </c>
      <c r="G700" s="83">
        <v>102560</v>
      </c>
      <c r="H700" s="83">
        <v>25570</v>
      </c>
    </row>
    <row r="701" spans="1:8" x14ac:dyDescent="0.2">
      <c r="A701" s="82" t="s">
        <v>223</v>
      </c>
      <c r="B701" s="82" t="s">
        <v>224</v>
      </c>
      <c r="C701" s="82" t="s">
        <v>104</v>
      </c>
      <c r="D701" s="83">
        <v>126090</v>
      </c>
      <c r="E701" s="83" t="s">
        <v>951</v>
      </c>
      <c r="F701" s="83" t="s">
        <v>951</v>
      </c>
      <c r="G701" s="83">
        <v>98720</v>
      </c>
      <c r="H701" s="83">
        <v>27370</v>
      </c>
    </row>
    <row r="702" spans="1:8" x14ac:dyDescent="0.2">
      <c r="A702" s="82" t="s">
        <v>223</v>
      </c>
      <c r="B702" s="82" t="s">
        <v>224</v>
      </c>
      <c r="C702" s="82" t="s">
        <v>105</v>
      </c>
      <c r="D702" s="83">
        <v>54050</v>
      </c>
      <c r="E702" s="83" t="s">
        <v>951</v>
      </c>
      <c r="F702" s="83" t="s">
        <v>951</v>
      </c>
      <c r="G702" s="83">
        <v>33340</v>
      </c>
      <c r="H702" s="83">
        <v>20710</v>
      </c>
    </row>
    <row r="703" spans="1:8" x14ac:dyDescent="0.2">
      <c r="A703" s="82" t="s">
        <v>223</v>
      </c>
      <c r="B703" s="82" t="s">
        <v>224</v>
      </c>
      <c r="C703" s="82" t="s">
        <v>106</v>
      </c>
      <c r="D703" s="83" t="s">
        <v>951</v>
      </c>
      <c r="E703" s="83" t="s">
        <v>951</v>
      </c>
      <c r="F703" s="83" t="s">
        <v>951</v>
      </c>
      <c r="G703" s="83" t="s">
        <v>951</v>
      </c>
      <c r="H703" s="83" t="s">
        <v>951</v>
      </c>
    </row>
    <row r="704" spans="1:8" x14ac:dyDescent="0.2">
      <c r="A704" s="82" t="s">
        <v>223</v>
      </c>
      <c r="B704" s="82" t="s">
        <v>224</v>
      </c>
      <c r="C704" s="82" t="s">
        <v>107</v>
      </c>
      <c r="D704" s="83">
        <v>929280</v>
      </c>
      <c r="E704" s="83">
        <v>451860</v>
      </c>
      <c r="F704" s="83">
        <v>169150</v>
      </c>
      <c r="G704" s="83">
        <v>234620</v>
      </c>
      <c r="H704" s="83">
        <v>73650</v>
      </c>
    </row>
    <row r="705" spans="1:8" x14ac:dyDescent="0.2">
      <c r="A705" s="82" t="s">
        <v>223</v>
      </c>
      <c r="B705" s="82" t="s">
        <v>224</v>
      </c>
      <c r="C705" s="82" t="s">
        <v>108</v>
      </c>
      <c r="D705" s="83">
        <v>7120</v>
      </c>
      <c r="E705" s="83" t="s">
        <v>950</v>
      </c>
      <c r="F705" s="83" t="s">
        <v>950</v>
      </c>
      <c r="G705" s="83" t="s">
        <v>951</v>
      </c>
      <c r="H705" s="83" t="s">
        <v>951</v>
      </c>
    </row>
    <row r="706" spans="1:8" x14ac:dyDescent="0.2">
      <c r="A706" s="82" t="s">
        <v>223</v>
      </c>
      <c r="B706" s="82" t="s">
        <v>224</v>
      </c>
      <c r="C706" s="82" t="s">
        <v>109</v>
      </c>
      <c r="D706" s="83">
        <v>353950</v>
      </c>
      <c r="E706" s="83">
        <v>202210</v>
      </c>
      <c r="F706" s="83">
        <v>101310</v>
      </c>
      <c r="G706" s="83">
        <v>36140</v>
      </c>
      <c r="H706" s="83">
        <v>14290</v>
      </c>
    </row>
    <row r="707" spans="1:8" x14ac:dyDescent="0.2">
      <c r="A707" s="82" t="s">
        <v>223</v>
      </c>
      <c r="B707" s="82" t="s">
        <v>224</v>
      </c>
      <c r="C707" s="82" t="s">
        <v>110</v>
      </c>
      <c r="D707" s="83">
        <v>501970</v>
      </c>
      <c r="E707" s="83">
        <v>232680</v>
      </c>
      <c r="F707" s="83">
        <v>66920</v>
      </c>
      <c r="G707" s="83">
        <v>155140</v>
      </c>
      <c r="H707" s="83">
        <v>47230</v>
      </c>
    </row>
    <row r="708" spans="1:8" x14ac:dyDescent="0.2">
      <c r="A708" s="82" t="s">
        <v>223</v>
      </c>
      <c r="B708" s="82" t="s">
        <v>224</v>
      </c>
      <c r="C708" s="82" t="s">
        <v>111</v>
      </c>
      <c r="D708" s="83">
        <v>63710</v>
      </c>
      <c r="E708" s="83">
        <v>9320</v>
      </c>
      <c r="F708" s="83" t="s">
        <v>950</v>
      </c>
      <c r="G708" s="83">
        <v>41940</v>
      </c>
      <c r="H708" s="83">
        <v>12140</v>
      </c>
    </row>
    <row r="709" spans="1:8" x14ac:dyDescent="0.2">
      <c r="A709" s="82" t="s">
        <v>223</v>
      </c>
      <c r="B709" s="82" t="s">
        <v>224</v>
      </c>
      <c r="C709" s="82" t="s">
        <v>112</v>
      </c>
      <c r="D709" s="83" t="s">
        <v>950</v>
      </c>
      <c r="E709" s="83" t="s">
        <v>950</v>
      </c>
      <c r="F709" s="83" t="s">
        <v>951</v>
      </c>
      <c r="G709" s="83" t="s">
        <v>950</v>
      </c>
      <c r="H709" s="83" t="s">
        <v>951</v>
      </c>
    </row>
    <row r="710" spans="1:8" x14ac:dyDescent="0.2">
      <c r="A710" s="82" t="s">
        <v>225</v>
      </c>
      <c r="B710" s="82" t="s">
        <v>226</v>
      </c>
      <c r="C710" s="82" t="s">
        <v>97</v>
      </c>
      <c r="D710" s="83">
        <v>5058080</v>
      </c>
      <c r="E710" s="83">
        <v>2855040</v>
      </c>
      <c r="F710" s="83">
        <v>640850</v>
      </c>
      <c r="G710" s="83">
        <v>1368750</v>
      </c>
      <c r="H710" s="83">
        <v>193440</v>
      </c>
    </row>
    <row r="711" spans="1:8" x14ac:dyDescent="0.2">
      <c r="A711" s="82" t="s">
        <v>225</v>
      </c>
      <c r="B711" s="82" t="s">
        <v>226</v>
      </c>
      <c r="C711" s="82" t="s">
        <v>98</v>
      </c>
      <c r="D711" s="83">
        <v>5058080</v>
      </c>
      <c r="E711" s="83">
        <v>2855040</v>
      </c>
      <c r="F711" s="83">
        <v>640850</v>
      </c>
      <c r="G711" s="83">
        <v>1368750</v>
      </c>
      <c r="H711" s="83">
        <v>193440</v>
      </c>
    </row>
    <row r="712" spans="1:8" x14ac:dyDescent="0.2">
      <c r="A712" s="82" t="s">
        <v>225</v>
      </c>
      <c r="B712" s="82" t="s">
        <v>226</v>
      </c>
      <c r="C712" s="82" t="s">
        <v>99</v>
      </c>
      <c r="D712" s="83">
        <v>200630</v>
      </c>
      <c r="E712" s="83">
        <v>159850</v>
      </c>
      <c r="F712" s="83">
        <v>40770</v>
      </c>
      <c r="G712" s="83" t="s">
        <v>951</v>
      </c>
      <c r="H712" s="83" t="s">
        <v>951</v>
      </c>
    </row>
    <row r="713" spans="1:8" x14ac:dyDescent="0.2">
      <c r="A713" s="82" t="s">
        <v>225</v>
      </c>
      <c r="B713" s="82" t="s">
        <v>226</v>
      </c>
      <c r="C713" s="82" t="s">
        <v>100</v>
      </c>
      <c r="D713" s="83">
        <v>822430</v>
      </c>
      <c r="E713" s="83">
        <v>669460</v>
      </c>
      <c r="F713" s="83">
        <v>152970</v>
      </c>
      <c r="G713" s="83" t="s">
        <v>951</v>
      </c>
      <c r="H713" s="83" t="s">
        <v>951</v>
      </c>
    </row>
    <row r="714" spans="1:8" x14ac:dyDescent="0.2">
      <c r="A714" s="82" t="s">
        <v>225</v>
      </c>
      <c r="B714" s="82" t="s">
        <v>226</v>
      </c>
      <c r="C714" s="82" t="s">
        <v>101</v>
      </c>
      <c r="D714" s="83">
        <v>954800</v>
      </c>
      <c r="E714" s="83">
        <v>753300</v>
      </c>
      <c r="F714" s="83">
        <v>201500</v>
      </c>
      <c r="G714" s="83" t="s">
        <v>951</v>
      </c>
      <c r="H714" s="83" t="s">
        <v>951</v>
      </c>
    </row>
    <row r="715" spans="1:8" x14ac:dyDescent="0.2">
      <c r="A715" s="82" t="s">
        <v>225</v>
      </c>
      <c r="B715" s="82" t="s">
        <v>226</v>
      </c>
      <c r="C715" s="82" t="s">
        <v>102</v>
      </c>
      <c r="D715" s="83">
        <v>990210</v>
      </c>
      <c r="E715" s="83">
        <v>829460</v>
      </c>
      <c r="F715" s="83">
        <v>160750</v>
      </c>
      <c r="G715" s="83" t="s">
        <v>951</v>
      </c>
      <c r="H715" s="83" t="s">
        <v>951</v>
      </c>
    </row>
    <row r="716" spans="1:8" x14ac:dyDescent="0.2">
      <c r="A716" s="82" t="s">
        <v>225</v>
      </c>
      <c r="B716" s="82" t="s">
        <v>226</v>
      </c>
      <c r="C716" s="82" t="s">
        <v>103</v>
      </c>
      <c r="D716" s="83">
        <v>1243690</v>
      </c>
      <c r="E716" s="83">
        <v>442970</v>
      </c>
      <c r="F716" s="83">
        <v>84860</v>
      </c>
      <c r="G716" s="83">
        <v>632020</v>
      </c>
      <c r="H716" s="83">
        <v>83840</v>
      </c>
    </row>
    <row r="717" spans="1:8" x14ac:dyDescent="0.2">
      <c r="A717" s="82" t="s">
        <v>225</v>
      </c>
      <c r="B717" s="82" t="s">
        <v>226</v>
      </c>
      <c r="C717" s="82" t="s">
        <v>104</v>
      </c>
      <c r="D717" s="83">
        <v>619790</v>
      </c>
      <c r="E717" s="83" t="s">
        <v>951</v>
      </c>
      <c r="F717" s="83" t="s">
        <v>951</v>
      </c>
      <c r="G717" s="83">
        <v>553440</v>
      </c>
      <c r="H717" s="83">
        <v>66350</v>
      </c>
    </row>
    <row r="718" spans="1:8" x14ac:dyDescent="0.2">
      <c r="A718" s="82" t="s">
        <v>225</v>
      </c>
      <c r="B718" s="82" t="s">
        <v>226</v>
      </c>
      <c r="C718" s="82" t="s">
        <v>105</v>
      </c>
      <c r="D718" s="83">
        <v>226530</v>
      </c>
      <c r="E718" s="83" t="s">
        <v>951</v>
      </c>
      <c r="F718" s="83" t="s">
        <v>951</v>
      </c>
      <c r="G718" s="83">
        <v>183280</v>
      </c>
      <c r="H718" s="83">
        <v>43250</v>
      </c>
    </row>
    <row r="719" spans="1:8" x14ac:dyDescent="0.2">
      <c r="A719" s="82" t="s">
        <v>225</v>
      </c>
      <c r="B719" s="82" t="s">
        <v>226</v>
      </c>
      <c r="C719" s="82" t="s">
        <v>106</v>
      </c>
      <c r="D719" s="83" t="s">
        <v>951</v>
      </c>
      <c r="E719" s="83" t="s">
        <v>951</v>
      </c>
      <c r="F719" s="83" t="s">
        <v>951</v>
      </c>
      <c r="G719" s="83" t="s">
        <v>951</v>
      </c>
      <c r="H719" s="83" t="s">
        <v>951</v>
      </c>
    </row>
    <row r="720" spans="1:8" x14ac:dyDescent="0.2">
      <c r="A720" s="82" t="s">
        <v>225</v>
      </c>
      <c r="B720" s="82" t="s">
        <v>226</v>
      </c>
      <c r="C720" s="82" t="s">
        <v>107</v>
      </c>
      <c r="D720" s="83">
        <v>5058080</v>
      </c>
      <c r="E720" s="83">
        <v>2855040</v>
      </c>
      <c r="F720" s="83">
        <v>640850</v>
      </c>
      <c r="G720" s="83">
        <v>1368750</v>
      </c>
      <c r="H720" s="83">
        <v>193440</v>
      </c>
    </row>
    <row r="721" spans="1:8" x14ac:dyDescent="0.2">
      <c r="A721" s="82" t="s">
        <v>225</v>
      </c>
      <c r="B721" s="82" t="s">
        <v>226</v>
      </c>
      <c r="C721" s="82" t="s">
        <v>108</v>
      </c>
      <c r="D721" s="83">
        <v>105050</v>
      </c>
      <c r="E721" s="83">
        <v>79190</v>
      </c>
      <c r="F721" s="83">
        <v>17320</v>
      </c>
      <c r="G721" s="83" t="s">
        <v>950</v>
      </c>
      <c r="H721" s="83" t="s">
        <v>950</v>
      </c>
    </row>
    <row r="722" spans="1:8" x14ac:dyDescent="0.2">
      <c r="A722" s="82" t="s">
        <v>225</v>
      </c>
      <c r="B722" s="82" t="s">
        <v>226</v>
      </c>
      <c r="C722" s="82" t="s">
        <v>109</v>
      </c>
      <c r="D722" s="83">
        <v>1978730</v>
      </c>
      <c r="E722" s="83">
        <v>1321290</v>
      </c>
      <c r="F722" s="83">
        <v>358700</v>
      </c>
      <c r="G722" s="83">
        <v>261350</v>
      </c>
      <c r="H722" s="83">
        <v>37400</v>
      </c>
    </row>
    <row r="723" spans="1:8" x14ac:dyDescent="0.2">
      <c r="A723" s="82" t="s">
        <v>225</v>
      </c>
      <c r="B723" s="82" t="s">
        <v>226</v>
      </c>
      <c r="C723" s="82" t="s">
        <v>110</v>
      </c>
      <c r="D723" s="83">
        <v>2614220</v>
      </c>
      <c r="E723" s="83">
        <v>1369850</v>
      </c>
      <c r="F723" s="83">
        <v>248780</v>
      </c>
      <c r="G723" s="83">
        <v>877720</v>
      </c>
      <c r="H723" s="83">
        <v>117880</v>
      </c>
    </row>
    <row r="724" spans="1:8" x14ac:dyDescent="0.2">
      <c r="A724" s="82" t="s">
        <v>225</v>
      </c>
      <c r="B724" s="82" t="s">
        <v>226</v>
      </c>
      <c r="C724" s="82" t="s">
        <v>111</v>
      </c>
      <c r="D724" s="83">
        <v>342970</v>
      </c>
      <c r="E724" s="83">
        <v>82480</v>
      </c>
      <c r="F724" s="83">
        <v>16060</v>
      </c>
      <c r="G724" s="83">
        <v>210740</v>
      </c>
      <c r="H724" s="83">
        <v>33700</v>
      </c>
    </row>
    <row r="725" spans="1:8" x14ac:dyDescent="0.2">
      <c r="A725" s="82" t="s">
        <v>225</v>
      </c>
      <c r="B725" s="82" t="s">
        <v>226</v>
      </c>
      <c r="C725" s="82" t="s">
        <v>112</v>
      </c>
      <c r="D725" s="83">
        <v>17100</v>
      </c>
      <c r="E725" s="83" t="s">
        <v>950</v>
      </c>
      <c r="F725" s="83" t="s">
        <v>951</v>
      </c>
      <c r="G725" s="83">
        <v>14780</v>
      </c>
      <c r="H725" s="83" t="s">
        <v>950</v>
      </c>
    </row>
    <row r="726" spans="1:8" x14ac:dyDescent="0.2">
      <c r="A726" s="82" t="s">
        <v>227</v>
      </c>
      <c r="B726" s="82" t="s">
        <v>228</v>
      </c>
      <c r="C726" s="82" t="s">
        <v>97</v>
      </c>
      <c r="D726" s="83">
        <v>5448510</v>
      </c>
      <c r="E726" s="83">
        <v>3256320</v>
      </c>
      <c r="F726" s="83">
        <v>426670</v>
      </c>
      <c r="G726" s="83">
        <v>1618620</v>
      </c>
      <c r="H726" s="83">
        <v>146890</v>
      </c>
    </row>
    <row r="727" spans="1:8" x14ac:dyDescent="0.2">
      <c r="A727" s="82" t="s">
        <v>227</v>
      </c>
      <c r="B727" s="82" t="s">
        <v>228</v>
      </c>
      <c r="C727" s="82" t="s">
        <v>98</v>
      </c>
      <c r="D727" s="83">
        <v>5448510</v>
      </c>
      <c r="E727" s="83">
        <v>3256320</v>
      </c>
      <c r="F727" s="83">
        <v>426670</v>
      </c>
      <c r="G727" s="83">
        <v>1618620</v>
      </c>
      <c r="H727" s="83">
        <v>146890</v>
      </c>
    </row>
    <row r="728" spans="1:8" x14ac:dyDescent="0.2">
      <c r="A728" s="82" t="s">
        <v>227</v>
      </c>
      <c r="B728" s="82" t="s">
        <v>228</v>
      </c>
      <c r="C728" s="82" t="s">
        <v>99</v>
      </c>
      <c r="D728" s="83">
        <v>211700</v>
      </c>
      <c r="E728" s="83">
        <v>184220</v>
      </c>
      <c r="F728" s="83">
        <v>27480</v>
      </c>
      <c r="G728" s="83" t="s">
        <v>951</v>
      </c>
      <c r="H728" s="83" t="s">
        <v>951</v>
      </c>
    </row>
    <row r="729" spans="1:8" x14ac:dyDescent="0.2">
      <c r="A729" s="82" t="s">
        <v>227</v>
      </c>
      <c r="B729" s="82" t="s">
        <v>228</v>
      </c>
      <c r="C729" s="82" t="s">
        <v>100</v>
      </c>
      <c r="D729" s="83">
        <v>846910</v>
      </c>
      <c r="E729" s="83">
        <v>736850</v>
      </c>
      <c r="F729" s="83">
        <v>110060</v>
      </c>
      <c r="G729" s="83" t="s">
        <v>951</v>
      </c>
      <c r="H729" s="83" t="s">
        <v>951</v>
      </c>
    </row>
    <row r="730" spans="1:8" x14ac:dyDescent="0.2">
      <c r="A730" s="82" t="s">
        <v>227</v>
      </c>
      <c r="B730" s="82" t="s">
        <v>228</v>
      </c>
      <c r="C730" s="82" t="s">
        <v>101</v>
      </c>
      <c r="D730" s="83">
        <v>990740</v>
      </c>
      <c r="E730" s="83">
        <v>868810</v>
      </c>
      <c r="F730" s="83">
        <v>121930</v>
      </c>
      <c r="G730" s="83" t="s">
        <v>951</v>
      </c>
      <c r="H730" s="83" t="s">
        <v>951</v>
      </c>
    </row>
    <row r="731" spans="1:8" x14ac:dyDescent="0.2">
      <c r="A731" s="82" t="s">
        <v>227</v>
      </c>
      <c r="B731" s="82" t="s">
        <v>228</v>
      </c>
      <c r="C731" s="82" t="s">
        <v>102</v>
      </c>
      <c r="D731" s="83">
        <v>1070550</v>
      </c>
      <c r="E731" s="83">
        <v>970050</v>
      </c>
      <c r="F731" s="83">
        <v>100410</v>
      </c>
      <c r="G731" s="83" t="s">
        <v>951</v>
      </c>
      <c r="H731" s="83" t="s">
        <v>950</v>
      </c>
    </row>
    <row r="732" spans="1:8" x14ac:dyDescent="0.2">
      <c r="A732" s="82" t="s">
        <v>227</v>
      </c>
      <c r="B732" s="82" t="s">
        <v>228</v>
      </c>
      <c r="C732" s="82" t="s">
        <v>103</v>
      </c>
      <c r="D732" s="83">
        <v>1319610</v>
      </c>
      <c r="E732" s="83">
        <v>496400</v>
      </c>
      <c r="F732" s="83">
        <v>66790</v>
      </c>
      <c r="G732" s="83">
        <v>708400</v>
      </c>
      <c r="H732" s="83">
        <v>48020</v>
      </c>
    </row>
    <row r="733" spans="1:8" x14ac:dyDescent="0.2">
      <c r="A733" s="82" t="s">
        <v>227</v>
      </c>
      <c r="B733" s="82" t="s">
        <v>228</v>
      </c>
      <c r="C733" s="82" t="s">
        <v>104</v>
      </c>
      <c r="D733" s="83">
        <v>764650</v>
      </c>
      <c r="E733" s="83" t="s">
        <v>951</v>
      </c>
      <c r="F733" s="83" t="s">
        <v>951</v>
      </c>
      <c r="G733" s="83">
        <v>698670</v>
      </c>
      <c r="H733" s="83">
        <v>65980</v>
      </c>
    </row>
    <row r="734" spans="1:8" x14ac:dyDescent="0.2">
      <c r="A734" s="82" t="s">
        <v>227</v>
      </c>
      <c r="B734" s="82" t="s">
        <v>228</v>
      </c>
      <c r="C734" s="82" t="s">
        <v>105</v>
      </c>
      <c r="D734" s="83">
        <v>244350</v>
      </c>
      <c r="E734" s="83" t="s">
        <v>951</v>
      </c>
      <c r="F734" s="83" t="s">
        <v>951</v>
      </c>
      <c r="G734" s="83">
        <v>211560</v>
      </c>
      <c r="H734" s="83">
        <v>32790</v>
      </c>
    </row>
    <row r="735" spans="1:8" x14ac:dyDescent="0.2">
      <c r="A735" s="82" t="s">
        <v>227</v>
      </c>
      <c r="B735" s="82" t="s">
        <v>228</v>
      </c>
      <c r="C735" s="82" t="s">
        <v>106</v>
      </c>
      <c r="D735" s="83" t="s">
        <v>951</v>
      </c>
      <c r="E735" s="83" t="s">
        <v>951</v>
      </c>
      <c r="F735" s="83" t="s">
        <v>951</v>
      </c>
      <c r="G735" s="83" t="s">
        <v>951</v>
      </c>
      <c r="H735" s="83" t="s">
        <v>951</v>
      </c>
    </row>
    <row r="736" spans="1:8" x14ac:dyDescent="0.2">
      <c r="A736" s="82" t="s">
        <v>227</v>
      </c>
      <c r="B736" s="82" t="s">
        <v>228</v>
      </c>
      <c r="C736" s="82" t="s">
        <v>107</v>
      </c>
      <c r="D736" s="83">
        <v>5448510</v>
      </c>
      <c r="E736" s="83">
        <v>3256320</v>
      </c>
      <c r="F736" s="83">
        <v>426670</v>
      </c>
      <c r="G736" s="83">
        <v>1618620</v>
      </c>
      <c r="H736" s="83">
        <v>146890</v>
      </c>
    </row>
    <row r="737" spans="1:8" x14ac:dyDescent="0.2">
      <c r="A737" s="82" t="s">
        <v>227</v>
      </c>
      <c r="B737" s="82" t="s">
        <v>228</v>
      </c>
      <c r="C737" s="82" t="s">
        <v>108</v>
      </c>
      <c r="D737" s="83">
        <v>82090</v>
      </c>
      <c r="E737" s="83">
        <v>64830</v>
      </c>
      <c r="F737" s="83">
        <v>13230</v>
      </c>
      <c r="G737" s="83" t="s">
        <v>950</v>
      </c>
      <c r="H737" s="83" t="s">
        <v>951</v>
      </c>
    </row>
    <row r="738" spans="1:8" x14ac:dyDescent="0.2">
      <c r="A738" s="82" t="s">
        <v>227</v>
      </c>
      <c r="B738" s="82" t="s">
        <v>228</v>
      </c>
      <c r="C738" s="82" t="s">
        <v>109</v>
      </c>
      <c r="D738" s="83">
        <v>1744580</v>
      </c>
      <c r="E738" s="83">
        <v>1265760</v>
      </c>
      <c r="F738" s="83">
        <v>204960</v>
      </c>
      <c r="G738" s="83">
        <v>250390</v>
      </c>
      <c r="H738" s="83">
        <v>23470</v>
      </c>
    </row>
    <row r="739" spans="1:8" x14ac:dyDescent="0.2">
      <c r="A739" s="82" t="s">
        <v>227</v>
      </c>
      <c r="B739" s="82" t="s">
        <v>228</v>
      </c>
      <c r="C739" s="82" t="s">
        <v>110</v>
      </c>
      <c r="D739" s="83">
        <v>3130120</v>
      </c>
      <c r="E739" s="83">
        <v>1791670</v>
      </c>
      <c r="F739" s="83">
        <v>192250</v>
      </c>
      <c r="G739" s="83">
        <v>1052990</v>
      </c>
      <c r="H739" s="83">
        <v>93210</v>
      </c>
    </row>
    <row r="740" spans="1:8" x14ac:dyDescent="0.2">
      <c r="A740" s="82" t="s">
        <v>227</v>
      </c>
      <c r="B740" s="82" t="s">
        <v>228</v>
      </c>
      <c r="C740" s="82" t="s">
        <v>111</v>
      </c>
      <c r="D740" s="83">
        <v>466310</v>
      </c>
      <c r="E740" s="83">
        <v>128040</v>
      </c>
      <c r="F740" s="83">
        <v>16230</v>
      </c>
      <c r="G740" s="83">
        <v>293400</v>
      </c>
      <c r="H740" s="83">
        <v>28640</v>
      </c>
    </row>
    <row r="741" spans="1:8" x14ac:dyDescent="0.2">
      <c r="A741" s="82" t="s">
        <v>227</v>
      </c>
      <c r="B741" s="82" t="s">
        <v>228</v>
      </c>
      <c r="C741" s="82" t="s">
        <v>112</v>
      </c>
      <c r="D741" s="83">
        <v>25410</v>
      </c>
      <c r="E741" s="83">
        <v>6020</v>
      </c>
      <c r="F741" s="83" t="s">
        <v>951</v>
      </c>
      <c r="G741" s="83">
        <v>17810</v>
      </c>
      <c r="H741" s="83" t="s">
        <v>950</v>
      </c>
    </row>
    <row r="742" spans="1:8" x14ac:dyDescent="0.2">
      <c r="A742" s="82" t="s">
        <v>229</v>
      </c>
      <c r="B742" s="82" t="s">
        <v>230</v>
      </c>
      <c r="C742" s="82" t="s">
        <v>97</v>
      </c>
      <c r="D742" s="83">
        <v>1643630</v>
      </c>
      <c r="E742" s="83">
        <v>874440</v>
      </c>
      <c r="F742" s="83">
        <v>316310</v>
      </c>
      <c r="G742" s="83">
        <v>396660</v>
      </c>
      <c r="H742" s="83">
        <v>56220</v>
      </c>
    </row>
    <row r="743" spans="1:8" x14ac:dyDescent="0.2">
      <c r="A743" s="82" t="s">
        <v>229</v>
      </c>
      <c r="B743" s="82" t="s">
        <v>230</v>
      </c>
      <c r="C743" s="82" t="s">
        <v>98</v>
      </c>
      <c r="D743" s="83">
        <v>1643630</v>
      </c>
      <c r="E743" s="83">
        <v>874440</v>
      </c>
      <c r="F743" s="83">
        <v>316310</v>
      </c>
      <c r="G743" s="83">
        <v>396660</v>
      </c>
      <c r="H743" s="83">
        <v>56220</v>
      </c>
    </row>
    <row r="744" spans="1:8" x14ac:dyDescent="0.2">
      <c r="A744" s="82" t="s">
        <v>229</v>
      </c>
      <c r="B744" s="82" t="s">
        <v>230</v>
      </c>
      <c r="C744" s="82" t="s">
        <v>99</v>
      </c>
      <c r="D744" s="83">
        <v>77530</v>
      </c>
      <c r="E744" s="83">
        <v>54160</v>
      </c>
      <c r="F744" s="83">
        <v>23370</v>
      </c>
      <c r="G744" s="83" t="s">
        <v>951</v>
      </c>
      <c r="H744" s="83" t="s">
        <v>951</v>
      </c>
    </row>
    <row r="745" spans="1:8" x14ac:dyDescent="0.2">
      <c r="A745" s="82" t="s">
        <v>229</v>
      </c>
      <c r="B745" s="82" t="s">
        <v>230</v>
      </c>
      <c r="C745" s="82" t="s">
        <v>100</v>
      </c>
      <c r="D745" s="83">
        <v>274410</v>
      </c>
      <c r="E745" s="83">
        <v>191610</v>
      </c>
      <c r="F745" s="83">
        <v>82790</v>
      </c>
      <c r="G745" s="83" t="s">
        <v>951</v>
      </c>
      <c r="H745" s="83" t="s">
        <v>951</v>
      </c>
    </row>
    <row r="746" spans="1:8" x14ac:dyDescent="0.2">
      <c r="A746" s="82" t="s">
        <v>229</v>
      </c>
      <c r="B746" s="82" t="s">
        <v>230</v>
      </c>
      <c r="C746" s="82" t="s">
        <v>101</v>
      </c>
      <c r="D746" s="83">
        <v>300560</v>
      </c>
      <c r="E746" s="83">
        <v>201540</v>
      </c>
      <c r="F746" s="83">
        <v>99030</v>
      </c>
      <c r="G746" s="83" t="s">
        <v>951</v>
      </c>
      <c r="H746" s="83" t="s">
        <v>951</v>
      </c>
    </row>
    <row r="747" spans="1:8" x14ac:dyDescent="0.2">
      <c r="A747" s="82" t="s">
        <v>229</v>
      </c>
      <c r="B747" s="82" t="s">
        <v>230</v>
      </c>
      <c r="C747" s="82" t="s">
        <v>102</v>
      </c>
      <c r="D747" s="83">
        <v>353040</v>
      </c>
      <c r="E747" s="83">
        <v>280130</v>
      </c>
      <c r="F747" s="83">
        <v>72920</v>
      </c>
      <c r="G747" s="83" t="s">
        <v>951</v>
      </c>
      <c r="H747" s="83" t="s">
        <v>951</v>
      </c>
    </row>
    <row r="748" spans="1:8" x14ac:dyDescent="0.2">
      <c r="A748" s="82" t="s">
        <v>229</v>
      </c>
      <c r="B748" s="82" t="s">
        <v>230</v>
      </c>
      <c r="C748" s="82" t="s">
        <v>103</v>
      </c>
      <c r="D748" s="83">
        <v>384440</v>
      </c>
      <c r="E748" s="83">
        <v>147000</v>
      </c>
      <c r="F748" s="83">
        <v>38210</v>
      </c>
      <c r="G748" s="83">
        <v>166840</v>
      </c>
      <c r="H748" s="83">
        <v>32390</v>
      </c>
    </row>
    <row r="749" spans="1:8" x14ac:dyDescent="0.2">
      <c r="A749" s="82" t="s">
        <v>229</v>
      </c>
      <c r="B749" s="82" t="s">
        <v>230</v>
      </c>
      <c r="C749" s="82" t="s">
        <v>104</v>
      </c>
      <c r="D749" s="83">
        <v>181420</v>
      </c>
      <c r="E749" s="83" t="s">
        <v>951</v>
      </c>
      <c r="F749" s="83" t="s">
        <v>951</v>
      </c>
      <c r="G749" s="83">
        <v>165070</v>
      </c>
      <c r="H749" s="83">
        <v>16350</v>
      </c>
    </row>
    <row r="750" spans="1:8" x14ac:dyDescent="0.2">
      <c r="A750" s="82" t="s">
        <v>229</v>
      </c>
      <c r="B750" s="82" t="s">
        <v>230</v>
      </c>
      <c r="C750" s="82" t="s">
        <v>105</v>
      </c>
      <c r="D750" s="83">
        <v>72230</v>
      </c>
      <c r="E750" s="83" t="s">
        <v>951</v>
      </c>
      <c r="F750" s="83" t="s">
        <v>951</v>
      </c>
      <c r="G750" s="83">
        <v>64740</v>
      </c>
      <c r="H750" s="83">
        <v>7480</v>
      </c>
    </row>
    <row r="751" spans="1:8" x14ac:dyDescent="0.2">
      <c r="A751" s="82" t="s">
        <v>229</v>
      </c>
      <c r="B751" s="82" t="s">
        <v>230</v>
      </c>
      <c r="C751" s="82" t="s">
        <v>106</v>
      </c>
      <c r="D751" s="83" t="s">
        <v>951</v>
      </c>
      <c r="E751" s="83" t="s">
        <v>951</v>
      </c>
      <c r="F751" s="83" t="s">
        <v>951</v>
      </c>
      <c r="G751" s="83" t="s">
        <v>951</v>
      </c>
      <c r="H751" s="83" t="s">
        <v>951</v>
      </c>
    </row>
    <row r="752" spans="1:8" x14ac:dyDescent="0.2">
      <c r="A752" s="82" t="s">
        <v>229</v>
      </c>
      <c r="B752" s="82" t="s">
        <v>230</v>
      </c>
      <c r="C752" s="82" t="s">
        <v>107</v>
      </c>
      <c r="D752" s="83">
        <v>1643630</v>
      </c>
      <c r="E752" s="83">
        <v>874440</v>
      </c>
      <c r="F752" s="83">
        <v>316310</v>
      </c>
      <c r="G752" s="83">
        <v>396660</v>
      </c>
      <c r="H752" s="83">
        <v>56220</v>
      </c>
    </row>
    <row r="753" spans="1:8" x14ac:dyDescent="0.2">
      <c r="A753" s="82" t="s">
        <v>229</v>
      </c>
      <c r="B753" s="82" t="s">
        <v>230</v>
      </c>
      <c r="C753" s="82" t="s">
        <v>108</v>
      </c>
      <c r="D753" s="83">
        <v>29240</v>
      </c>
      <c r="E753" s="83">
        <v>20800</v>
      </c>
      <c r="F753" s="83">
        <v>8450</v>
      </c>
      <c r="G753" s="83" t="s">
        <v>951</v>
      </c>
      <c r="H753" s="83" t="s">
        <v>951</v>
      </c>
    </row>
    <row r="754" spans="1:8" x14ac:dyDescent="0.2">
      <c r="A754" s="82" t="s">
        <v>229</v>
      </c>
      <c r="B754" s="82" t="s">
        <v>230</v>
      </c>
      <c r="C754" s="82" t="s">
        <v>109</v>
      </c>
      <c r="D754" s="83">
        <v>790750</v>
      </c>
      <c r="E754" s="83">
        <v>493210</v>
      </c>
      <c r="F754" s="83">
        <v>196690</v>
      </c>
      <c r="G754" s="83">
        <v>77100</v>
      </c>
      <c r="H754" s="83">
        <v>23760</v>
      </c>
    </row>
    <row r="755" spans="1:8" x14ac:dyDescent="0.2">
      <c r="A755" s="82" t="s">
        <v>229</v>
      </c>
      <c r="B755" s="82" t="s">
        <v>230</v>
      </c>
      <c r="C755" s="82" t="s">
        <v>110</v>
      </c>
      <c r="D755" s="83">
        <v>745740</v>
      </c>
      <c r="E755" s="83">
        <v>346060</v>
      </c>
      <c r="F755" s="83">
        <v>106130</v>
      </c>
      <c r="G755" s="83">
        <v>263100</v>
      </c>
      <c r="H755" s="83">
        <v>30460</v>
      </c>
    </row>
    <row r="756" spans="1:8" x14ac:dyDescent="0.2">
      <c r="A756" s="82" t="s">
        <v>229</v>
      </c>
      <c r="B756" s="82" t="s">
        <v>230</v>
      </c>
      <c r="C756" s="82" t="s">
        <v>111</v>
      </c>
      <c r="D756" s="83">
        <v>74940</v>
      </c>
      <c r="E756" s="83">
        <v>13280</v>
      </c>
      <c r="F756" s="83">
        <v>5050</v>
      </c>
      <c r="G756" s="83">
        <v>54610</v>
      </c>
      <c r="H756" s="83">
        <v>2010</v>
      </c>
    </row>
    <row r="757" spans="1:8" x14ac:dyDescent="0.2">
      <c r="A757" s="82" t="s">
        <v>229</v>
      </c>
      <c r="B757" s="82" t="s">
        <v>230</v>
      </c>
      <c r="C757" s="82" t="s">
        <v>112</v>
      </c>
      <c r="D757" s="83" t="s">
        <v>950</v>
      </c>
      <c r="E757" s="83" t="s">
        <v>950</v>
      </c>
      <c r="F757" s="83" t="s">
        <v>951</v>
      </c>
      <c r="G757" s="83" t="s">
        <v>950</v>
      </c>
      <c r="H757" s="83" t="s">
        <v>951</v>
      </c>
    </row>
    <row r="758" spans="1:8" x14ac:dyDescent="0.2">
      <c r="A758" s="82" t="s">
        <v>231</v>
      </c>
      <c r="B758" s="82" t="s">
        <v>232</v>
      </c>
      <c r="C758" s="82" t="s">
        <v>97</v>
      </c>
      <c r="D758" s="83">
        <v>973420</v>
      </c>
      <c r="E758" s="83">
        <v>572430</v>
      </c>
      <c r="F758" s="83">
        <v>104130</v>
      </c>
      <c r="G758" s="83">
        <v>275370</v>
      </c>
      <c r="H758" s="83">
        <v>21490</v>
      </c>
    </row>
    <row r="759" spans="1:8" x14ac:dyDescent="0.2">
      <c r="A759" s="82" t="s">
        <v>231</v>
      </c>
      <c r="B759" s="82" t="s">
        <v>232</v>
      </c>
      <c r="C759" s="82" t="s">
        <v>98</v>
      </c>
      <c r="D759" s="83">
        <v>973420</v>
      </c>
      <c r="E759" s="83">
        <v>572430</v>
      </c>
      <c r="F759" s="83">
        <v>104130</v>
      </c>
      <c r="G759" s="83">
        <v>275370</v>
      </c>
      <c r="H759" s="83">
        <v>21490</v>
      </c>
    </row>
    <row r="760" spans="1:8" x14ac:dyDescent="0.2">
      <c r="A760" s="82" t="s">
        <v>231</v>
      </c>
      <c r="B760" s="82" t="s">
        <v>232</v>
      </c>
      <c r="C760" s="82" t="s">
        <v>99</v>
      </c>
      <c r="D760" s="83">
        <v>36450</v>
      </c>
      <c r="E760" s="83">
        <v>29490</v>
      </c>
      <c r="F760" s="83">
        <v>6960</v>
      </c>
      <c r="G760" s="83" t="s">
        <v>951</v>
      </c>
      <c r="H760" s="83" t="s">
        <v>951</v>
      </c>
    </row>
    <row r="761" spans="1:8" x14ac:dyDescent="0.2">
      <c r="A761" s="82" t="s">
        <v>231</v>
      </c>
      <c r="B761" s="82" t="s">
        <v>232</v>
      </c>
      <c r="C761" s="82" t="s">
        <v>100</v>
      </c>
      <c r="D761" s="83">
        <v>157310</v>
      </c>
      <c r="E761" s="83">
        <v>125340</v>
      </c>
      <c r="F761" s="83">
        <v>31970</v>
      </c>
      <c r="G761" s="83" t="s">
        <v>951</v>
      </c>
      <c r="H761" s="83" t="s">
        <v>951</v>
      </c>
    </row>
    <row r="762" spans="1:8" x14ac:dyDescent="0.2">
      <c r="A762" s="82" t="s">
        <v>231</v>
      </c>
      <c r="B762" s="82" t="s">
        <v>232</v>
      </c>
      <c r="C762" s="82" t="s">
        <v>101</v>
      </c>
      <c r="D762" s="83">
        <v>177240</v>
      </c>
      <c r="E762" s="83">
        <v>154330</v>
      </c>
      <c r="F762" s="83">
        <v>22910</v>
      </c>
      <c r="G762" s="83" t="s">
        <v>951</v>
      </c>
      <c r="H762" s="83" t="s">
        <v>951</v>
      </c>
    </row>
    <row r="763" spans="1:8" x14ac:dyDescent="0.2">
      <c r="A763" s="82" t="s">
        <v>231</v>
      </c>
      <c r="B763" s="82" t="s">
        <v>232</v>
      </c>
      <c r="C763" s="82" t="s">
        <v>102</v>
      </c>
      <c r="D763" s="83">
        <v>206250</v>
      </c>
      <c r="E763" s="83">
        <v>175970</v>
      </c>
      <c r="F763" s="83">
        <v>30280</v>
      </c>
      <c r="G763" s="83" t="s">
        <v>951</v>
      </c>
      <c r="H763" s="83" t="s">
        <v>951</v>
      </c>
    </row>
    <row r="764" spans="1:8" x14ac:dyDescent="0.2">
      <c r="A764" s="82" t="s">
        <v>231</v>
      </c>
      <c r="B764" s="82" t="s">
        <v>232</v>
      </c>
      <c r="C764" s="82" t="s">
        <v>103</v>
      </c>
      <c r="D764" s="83">
        <v>238940</v>
      </c>
      <c r="E764" s="83">
        <v>87300</v>
      </c>
      <c r="F764" s="83">
        <v>12010</v>
      </c>
      <c r="G764" s="83">
        <v>133200</v>
      </c>
      <c r="H764" s="83">
        <v>6430</v>
      </c>
    </row>
    <row r="765" spans="1:8" x14ac:dyDescent="0.2">
      <c r="A765" s="82" t="s">
        <v>231</v>
      </c>
      <c r="B765" s="82" t="s">
        <v>232</v>
      </c>
      <c r="C765" s="82" t="s">
        <v>104</v>
      </c>
      <c r="D765" s="83">
        <v>115320</v>
      </c>
      <c r="E765" s="83" t="s">
        <v>951</v>
      </c>
      <c r="F765" s="83" t="s">
        <v>951</v>
      </c>
      <c r="G765" s="83">
        <v>105940</v>
      </c>
      <c r="H765" s="83">
        <v>9370</v>
      </c>
    </row>
    <row r="766" spans="1:8" x14ac:dyDescent="0.2">
      <c r="A766" s="82" t="s">
        <v>231</v>
      </c>
      <c r="B766" s="82" t="s">
        <v>232</v>
      </c>
      <c r="C766" s="82" t="s">
        <v>105</v>
      </c>
      <c r="D766" s="83">
        <v>41920</v>
      </c>
      <c r="E766" s="83" t="s">
        <v>951</v>
      </c>
      <c r="F766" s="83" t="s">
        <v>951</v>
      </c>
      <c r="G766" s="83">
        <v>36230</v>
      </c>
      <c r="H766" s="83">
        <v>5690</v>
      </c>
    </row>
    <row r="767" spans="1:8" x14ac:dyDescent="0.2">
      <c r="A767" s="82" t="s">
        <v>231</v>
      </c>
      <c r="B767" s="82" t="s">
        <v>232</v>
      </c>
      <c r="C767" s="82" t="s">
        <v>106</v>
      </c>
      <c r="D767" s="83" t="s">
        <v>951</v>
      </c>
      <c r="E767" s="83" t="s">
        <v>951</v>
      </c>
      <c r="F767" s="83" t="s">
        <v>951</v>
      </c>
      <c r="G767" s="83" t="s">
        <v>951</v>
      </c>
      <c r="H767" s="83" t="s">
        <v>951</v>
      </c>
    </row>
    <row r="768" spans="1:8" x14ac:dyDescent="0.2">
      <c r="A768" s="82" t="s">
        <v>231</v>
      </c>
      <c r="B768" s="82" t="s">
        <v>232</v>
      </c>
      <c r="C768" s="82" t="s">
        <v>107</v>
      </c>
      <c r="D768" s="83">
        <v>973420</v>
      </c>
      <c r="E768" s="83">
        <v>572430</v>
      </c>
      <c r="F768" s="83">
        <v>104130</v>
      </c>
      <c r="G768" s="83">
        <v>275370</v>
      </c>
      <c r="H768" s="83">
        <v>21490</v>
      </c>
    </row>
    <row r="769" spans="1:8" x14ac:dyDescent="0.2">
      <c r="A769" s="82" t="s">
        <v>231</v>
      </c>
      <c r="B769" s="82" t="s">
        <v>232</v>
      </c>
      <c r="C769" s="82" t="s">
        <v>108</v>
      </c>
      <c r="D769" s="83">
        <v>7750</v>
      </c>
      <c r="E769" s="83">
        <v>7130</v>
      </c>
      <c r="F769" s="83" t="s">
        <v>951</v>
      </c>
      <c r="G769" s="83" t="s">
        <v>950</v>
      </c>
      <c r="H769" s="83" t="s">
        <v>951</v>
      </c>
    </row>
    <row r="770" spans="1:8" x14ac:dyDescent="0.2">
      <c r="A770" s="82" t="s">
        <v>231</v>
      </c>
      <c r="B770" s="82" t="s">
        <v>232</v>
      </c>
      <c r="C770" s="82" t="s">
        <v>109</v>
      </c>
      <c r="D770" s="83">
        <v>365030</v>
      </c>
      <c r="E770" s="83">
        <v>266040</v>
      </c>
      <c r="F770" s="83">
        <v>55760</v>
      </c>
      <c r="G770" s="83">
        <v>40840</v>
      </c>
      <c r="H770" s="83">
        <v>2390</v>
      </c>
    </row>
    <row r="771" spans="1:8" x14ac:dyDescent="0.2">
      <c r="A771" s="82" t="s">
        <v>231</v>
      </c>
      <c r="B771" s="82" t="s">
        <v>232</v>
      </c>
      <c r="C771" s="82" t="s">
        <v>110</v>
      </c>
      <c r="D771" s="83">
        <v>535820</v>
      </c>
      <c r="E771" s="83">
        <v>282810</v>
      </c>
      <c r="F771" s="83">
        <v>46550</v>
      </c>
      <c r="G771" s="83">
        <v>193290</v>
      </c>
      <c r="H771" s="83">
        <v>13180</v>
      </c>
    </row>
    <row r="772" spans="1:8" x14ac:dyDescent="0.2">
      <c r="A772" s="82" t="s">
        <v>231</v>
      </c>
      <c r="B772" s="82" t="s">
        <v>232</v>
      </c>
      <c r="C772" s="82" t="s">
        <v>111</v>
      </c>
      <c r="D772" s="83">
        <v>64090</v>
      </c>
      <c r="E772" s="83">
        <v>16410</v>
      </c>
      <c r="F772" s="83" t="s">
        <v>950</v>
      </c>
      <c r="G772" s="83">
        <v>39940</v>
      </c>
      <c r="H772" s="83">
        <v>5930</v>
      </c>
    </row>
    <row r="773" spans="1:8" x14ac:dyDescent="0.2">
      <c r="A773" s="82" t="s">
        <v>231</v>
      </c>
      <c r="B773" s="82" t="s">
        <v>232</v>
      </c>
      <c r="C773" s="82" t="s">
        <v>112</v>
      </c>
      <c r="D773" s="83" t="s">
        <v>950</v>
      </c>
      <c r="E773" s="83" t="s">
        <v>950</v>
      </c>
      <c r="F773" s="83" t="s">
        <v>951</v>
      </c>
      <c r="G773" s="83" t="s">
        <v>950</v>
      </c>
      <c r="H773" s="83" t="s">
        <v>951</v>
      </c>
    </row>
    <row r="774" spans="1:8" x14ac:dyDescent="0.2">
      <c r="A774" s="82" t="s">
        <v>233</v>
      </c>
      <c r="B774" s="82" t="s">
        <v>234</v>
      </c>
      <c r="C774" s="82" t="s">
        <v>97</v>
      </c>
      <c r="D774" s="83">
        <v>577240</v>
      </c>
      <c r="E774" s="83">
        <v>329310</v>
      </c>
      <c r="F774" s="83">
        <v>70870</v>
      </c>
      <c r="G774" s="83">
        <v>156430</v>
      </c>
      <c r="H774" s="83">
        <v>20630</v>
      </c>
    </row>
    <row r="775" spans="1:8" x14ac:dyDescent="0.2">
      <c r="A775" s="82" t="s">
        <v>233</v>
      </c>
      <c r="B775" s="82" t="s">
        <v>234</v>
      </c>
      <c r="C775" s="82" t="s">
        <v>98</v>
      </c>
      <c r="D775" s="83">
        <v>577240</v>
      </c>
      <c r="E775" s="83">
        <v>329310</v>
      </c>
      <c r="F775" s="83">
        <v>70870</v>
      </c>
      <c r="G775" s="83">
        <v>156430</v>
      </c>
      <c r="H775" s="83">
        <v>20630</v>
      </c>
    </row>
    <row r="776" spans="1:8" x14ac:dyDescent="0.2">
      <c r="A776" s="82" t="s">
        <v>233</v>
      </c>
      <c r="B776" s="82" t="s">
        <v>234</v>
      </c>
      <c r="C776" s="82" t="s">
        <v>99</v>
      </c>
      <c r="D776" s="83">
        <v>19100</v>
      </c>
      <c r="E776" s="83">
        <v>15450</v>
      </c>
      <c r="F776" s="83">
        <v>3650</v>
      </c>
      <c r="G776" s="83" t="s">
        <v>951</v>
      </c>
      <c r="H776" s="83" t="s">
        <v>951</v>
      </c>
    </row>
    <row r="777" spans="1:8" x14ac:dyDescent="0.2">
      <c r="A777" s="82" t="s">
        <v>233</v>
      </c>
      <c r="B777" s="82" t="s">
        <v>234</v>
      </c>
      <c r="C777" s="82" t="s">
        <v>100</v>
      </c>
      <c r="D777" s="83">
        <v>81180</v>
      </c>
      <c r="E777" s="83">
        <v>63250</v>
      </c>
      <c r="F777" s="83">
        <v>17930</v>
      </c>
      <c r="G777" s="83" t="s">
        <v>951</v>
      </c>
      <c r="H777" s="83" t="s">
        <v>951</v>
      </c>
    </row>
    <row r="778" spans="1:8" x14ac:dyDescent="0.2">
      <c r="A778" s="82" t="s">
        <v>233</v>
      </c>
      <c r="B778" s="82" t="s">
        <v>234</v>
      </c>
      <c r="C778" s="82" t="s">
        <v>101</v>
      </c>
      <c r="D778" s="83">
        <v>125190</v>
      </c>
      <c r="E778" s="83">
        <v>102230</v>
      </c>
      <c r="F778" s="83">
        <v>22970</v>
      </c>
      <c r="G778" s="83" t="s">
        <v>951</v>
      </c>
      <c r="H778" s="83" t="s">
        <v>951</v>
      </c>
    </row>
    <row r="779" spans="1:8" x14ac:dyDescent="0.2">
      <c r="A779" s="82" t="s">
        <v>233</v>
      </c>
      <c r="B779" s="82" t="s">
        <v>234</v>
      </c>
      <c r="C779" s="82" t="s">
        <v>102</v>
      </c>
      <c r="D779" s="83">
        <v>111280</v>
      </c>
      <c r="E779" s="83">
        <v>93660</v>
      </c>
      <c r="F779" s="83">
        <v>17610</v>
      </c>
      <c r="G779" s="83" t="s">
        <v>951</v>
      </c>
      <c r="H779" s="83" t="s">
        <v>951</v>
      </c>
    </row>
    <row r="780" spans="1:8" x14ac:dyDescent="0.2">
      <c r="A780" s="82" t="s">
        <v>233</v>
      </c>
      <c r="B780" s="82" t="s">
        <v>234</v>
      </c>
      <c r="C780" s="82" t="s">
        <v>103</v>
      </c>
      <c r="D780" s="83">
        <v>144210</v>
      </c>
      <c r="E780" s="83">
        <v>54720</v>
      </c>
      <c r="F780" s="83">
        <v>8710</v>
      </c>
      <c r="G780" s="83">
        <v>75510</v>
      </c>
      <c r="H780" s="83">
        <v>5280</v>
      </c>
    </row>
    <row r="781" spans="1:8" x14ac:dyDescent="0.2">
      <c r="A781" s="82" t="s">
        <v>233</v>
      </c>
      <c r="B781" s="82" t="s">
        <v>234</v>
      </c>
      <c r="C781" s="82" t="s">
        <v>104</v>
      </c>
      <c r="D781" s="83">
        <v>74520</v>
      </c>
      <c r="E781" s="83" t="s">
        <v>951</v>
      </c>
      <c r="F781" s="83" t="s">
        <v>951</v>
      </c>
      <c r="G781" s="83">
        <v>63490</v>
      </c>
      <c r="H781" s="83">
        <v>11030</v>
      </c>
    </row>
    <row r="782" spans="1:8" x14ac:dyDescent="0.2">
      <c r="A782" s="82" t="s">
        <v>233</v>
      </c>
      <c r="B782" s="82" t="s">
        <v>234</v>
      </c>
      <c r="C782" s="82" t="s">
        <v>105</v>
      </c>
      <c r="D782" s="83">
        <v>21750</v>
      </c>
      <c r="E782" s="83" t="s">
        <v>951</v>
      </c>
      <c r="F782" s="83" t="s">
        <v>951</v>
      </c>
      <c r="G782" s="83">
        <v>17430</v>
      </c>
      <c r="H782" s="83">
        <v>4320</v>
      </c>
    </row>
    <row r="783" spans="1:8" x14ac:dyDescent="0.2">
      <c r="A783" s="82" t="s">
        <v>233</v>
      </c>
      <c r="B783" s="82" t="s">
        <v>234</v>
      </c>
      <c r="C783" s="82" t="s">
        <v>106</v>
      </c>
      <c r="D783" s="83" t="s">
        <v>951</v>
      </c>
      <c r="E783" s="83" t="s">
        <v>951</v>
      </c>
      <c r="F783" s="83" t="s">
        <v>951</v>
      </c>
      <c r="G783" s="83" t="s">
        <v>951</v>
      </c>
      <c r="H783" s="83" t="s">
        <v>951</v>
      </c>
    </row>
    <row r="784" spans="1:8" x14ac:dyDescent="0.2">
      <c r="A784" s="82" t="s">
        <v>233</v>
      </c>
      <c r="B784" s="82" t="s">
        <v>234</v>
      </c>
      <c r="C784" s="82" t="s">
        <v>107</v>
      </c>
      <c r="D784" s="83">
        <v>577240</v>
      </c>
      <c r="E784" s="83">
        <v>329310</v>
      </c>
      <c r="F784" s="83">
        <v>70870</v>
      </c>
      <c r="G784" s="83">
        <v>156430</v>
      </c>
      <c r="H784" s="83">
        <v>20630</v>
      </c>
    </row>
    <row r="785" spans="1:8" x14ac:dyDescent="0.2">
      <c r="A785" s="82" t="s">
        <v>233</v>
      </c>
      <c r="B785" s="82" t="s">
        <v>234</v>
      </c>
      <c r="C785" s="82" t="s">
        <v>108</v>
      </c>
      <c r="D785" s="83" t="s">
        <v>950</v>
      </c>
      <c r="E785" s="83" t="s">
        <v>950</v>
      </c>
      <c r="F785" s="83" t="s">
        <v>951</v>
      </c>
      <c r="G785" s="83" t="s">
        <v>951</v>
      </c>
      <c r="H785" s="83" t="s">
        <v>951</v>
      </c>
    </row>
    <row r="786" spans="1:8" x14ac:dyDescent="0.2">
      <c r="A786" s="82" t="s">
        <v>233</v>
      </c>
      <c r="B786" s="82" t="s">
        <v>234</v>
      </c>
      <c r="C786" s="82" t="s">
        <v>109</v>
      </c>
      <c r="D786" s="83">
        <v>250220</v>
      </c>
      <c r="E786" s="83">
        <v>168220</v>
      </c>
      <c r="F786" s="83">
        <v>44650</v>
      </c>
      <c r="G786" s="83">
        <v>35190</v>
      </c>
      <c r="H786" s="83">
        <v>2170</v>
      </c>
    </row>
    <row r="787" spans="1:8" x14ac:dyDescent="0.2">
      <c r="A787" s="82" t="s">
        <v>233</v>
      </c>
      <c r="B787" s="82" t="s">
        <v>234</v>
      </c>
      <c r="C787" s="82" t="s">
        <v>110</v>
      </c>
      <c r="D787" s="83">
        <v>288850</v>
      </c>
      <c r="E787" s="83">
        <v>145050</v>
      </c>
      <c r="F787" s="83">
        <v>25950</v>
      </c>
      <c r="G787" s="83">
        <v>102460</v>
      </c>
      <c r="H787" s="83">
        <v>15400</v>
      </c>
    </row>
    <row r="788" spans="1:8" x14ac:dyDescent="0.2">
      <c r="A788" s="82" t="s">
        <v>233</v>
      </c>
      <c r="B788" s="82" t="s">
        <v>234</v>
      </c>
      <c r="C788" s="82" t="s">
        <v>111</v>
      </c>
      <c r="D788" s="83">
        <v>34880</v>
      </c>
      <c r="E788" s="83">
        <v>12860</v>
      </c>
      <c r="F788" s="83" t="s">
        <v>950</v>
      </c>
      <c r="G788" s="83">
        <v>18780</v>
      </c>
      <c r="H788" s="83">
        <v>3070</v>
      </c>
    </row>
    <row r="789" spans="1:8" x14ac:dyDescent="0.2">
      <c r="A789" s="82" t="s">
        <v>233</v>
      </c>
      <c r="B789" s="82" t="s">
        <v>234</v>
      </c>
      <c r="C789" s="82" t="s">
        <v>112</v>
      </c>
      <c r="D789" s="83" t="s">
        <v>950</v>
      </c>
      <c r="E789" s="83" t="s">
        <v>950</v>
      </c>
      <c r="F789" s="83" t="s">
        <v>950</v>
      </c>
      <c r="G789" s="83" t="s">
        <v>951</v>
      </c>
      <c r="H789" s="83" t="s">
        <v>951</v>
      </c>
    </row>
    <row r="790" spans="1:8" x14ac:dyDescent="0.2">
      <c r="A790" s="82" t="s">
        <v>235</v>
      </c>
      <c r="B790" s="82" t="s">
        <v>236</v>
      </c>
      <c r="C790" s="82" t="s">
        <v>97</v>
      </c>
      <c r="D790" s="83">
        <v>705070</v>
      </c>
      <c r="E790" s="83">
        <v>425050</v>
      </c>
      <c r="F790" s="83">
        <v>77290</v>
      </c>
      <c r="G790" s="83">
        <v>178780</v>
      </c>
      <c r="H790" s="83">
        <v>23960</v>
      </c>
    </row>
    <row r="791" spans="1:8" x14ac:dyDescent="0.2">
      <c r="A791" s="82" t="s">
        <v>235</v>
      </c>
      <c r="B791" s="82" t="s">
        <v>236</v>
      </c>
      <c r="C791" s="82" t="s">
        <v>98</v>
      </c>
      <c r="D791" s="83">
        <v>705070</v>
      </c>
      <c r="E791" s="83">
        <v>425050</v>
      </c>
      <c r="F791" s="83">
        <v>77290</v>
      </c>
      <c r="G791" s="83">
        <v>178780</v>
      </c>
      <c r="H791" s="83">
        <v>23960</v>
      </c>
    </row>
    <row r="792" spans="1:8" x14ac:dyDescent="0.2">
      <c r="A792" s="82" t="s">
        <v>235</v>
      </c>
      <c r="B792" s="82" t="s">
        <v>236</v>
      </c>
      <c r="C792" s="82" t="s">
        <v>99</v>
      </c>
      <c r="D792" s="83">
        <v>31530</v>
      </c>
      <c r="E792" s="83">
        <v>23830</v>
      </c>
      <c r="F792" s="83">
        <v>7700</v>
      </c>
      <c r="G792" s="83" t="s">
        <v>951</v>
      </c>
      <c r="H792" s="83" t="s">
        <v>951</v>
      </c>
    </row>
    <row r="793" spans="1:8" x14ac:dyDescent="0.2">
      <c r="A793" s="82" t="s">
        <v>235</v>
      </c>
      <c r="B793" s="82" t="s">
        <v>236</v>
      </c>
      <c r="C793" s="82" t="s">
        <v>100</v>
      </c>
      <c r="D793" s="83">
        <v>122110</v>
      </c>
      <c r="E793" s="83">
        <v>100360</v>
      </c>
      <c r="F793" s="83">
        <v>21750</v>
      </c>
      <c r="G793" s="83" t="s">
        <v>951</v>
      </c>
      <c r="H793" s="83" t="s">
        <v>951</v>
      </c>
    </row>
    <row r="794" spans="1:8" x14ac:dyDescent="0.2">
      <c r="A794" s="82" t="s">
        <v>235</v>
      </c>
      <c r="B794" s="82" t="s">
        <v>236</v>
      </c>
      <c r="C794" s="82" t="s">
        <v>101</v>
      </c>
      <c r="D794" s="83">
        <v>136460</v>
      </c>
      <c r="E794" s="83">
        <v>112910</v>
      </c>
      <c r="F794" s="83">
        <v>23560</v>
      </c>
      <c r="G794" s="83" t="s">
        <v>951</v>
      </c>
      <c r="H794" s="83" t="s">
        <v>951</v>
      </c>
    </row>
    <row r="795" spans="1:8" x14ac:dyDescent="0.2">
      <c r="A795" s="82" t="s">
        <v>235</v>
      </c>
      <c r="B795" s="82" t="s">
        <v>236</v>
      </c>
      <c r="C795" s="82" t="s">
        <v>102</v>
      </c>
      <c r="D795" s="83">
        <v>146950</v>
      </c>
      <c r="E795" s="83">
        <v>130090</v>
      </c>
      <c r="F795" s="83">
        <v>16860</v>
      </c>
      <c r="G795" s="83" t="s">
        <v>951</v>
      </c>
      <c r="H795" s="83" t="s">
        <v>951</v>
      </c>
    </row>
    <row r="796" spans="1:8" x14ac:dyDescent="0.2">
      <c r="A796" s="82" t="s">
        <v>235</v>
      </c>
      <c r="B796" s="82" t="s">
        <v>236</v>
      </c>
      <c r="C796" s="82" t="s">
        <v>103</v>
      </c>
      <c r="D796" s="83">
        <v>162270</v>
      </c>
      <c r="E796" s="83">
        <v>57870</v>
      </c>
      <c r="F796" s="83">
        <v>7420</v>
      </c>
      <c r="G796" s="83">
        <v>89470</v>
      </c>
      <c r="H796" s="83">
        <v>7520</v>
      </c>
    </row>
    <row r="797" spans="1:8" x14ac:dyDescent="0.2">
      <c r="A797" s="82" t="s">
        <v>235</v>
      </c>
      <c r="B797" s="82" t="s">
        <v>236</v>
      </c>
      <c r="C797" s="82" t="s">
        <v>104</v>
      </c>
      <c r="D797" s="83">
        <v>75830</v>
      </c>
      <c r="E797" s="83" t="s">
        <v>951</v>
      </c>
      <c r="F797" s="83" t="s">
        <v>951</v>
      </c>
      <c r="G797" s="83">
        <v>64210</v>
      </c>
      <c r="H797" s="83">
        <v>11610</v>
      </c>
    </row>
    <row r="798" spans="1:8" x14ac:dyDescent="0.2">
      <c r="A798" s="82" t="s">
        <v>235</v>
      </c>
      <c r="B798" s="82" t="s">
        <v>236</v>
      </c>
      <c r="C798" s="82" t="s">
        <v>105</v>
      </c>
      <c r="D798" s="83">
        <v>29920</v>
      </c>
      <c r="E798" s="83" t="s">
        <v>951</v>
      </c>
      <c r="F798" s="83" t="s">
        <v>951</v>
      </c>
      <c r="G798" s="83">
        <v>25100</v>
      </c>
      <c r="H798" s="83">
        <v>4830</v>
      </c>
    </row>
    <row r="799" spans="1:8" x14ac:dyDescent="0.2">
      <c r="A799" s="82" t="s">
        <v>235</v>
      </c>
      <c r="B799" s="82" t="s">
        <v>236</v>
      </c>
      <c r="C799" s="82" t="s">
        <v>106</v>
      </c>
      <c r="D799" s="83" t="s">
        <v>951</v>
      </c>
      <c r="E799" s="83" t="s">
        <v>951</v>
      </c>
      <c r="F799" s="83" t="s">
        <v>951</v>
      </c>
      <c r="G799" s="83" t="s">
        <v>951</v>
      </c>
      <c r="H799" s="83" t="s">
        <v>951</v>
      </c>
    </row>
    <row r="800" spans="1:8" x14ac:dyDescent="0.2">
      <c r="A800" s="82" t="s">
        <v>235</v>
      </c>
      <c r="B800" s="82" t="s">
        <v>236</v>
      </c>
      <c r="C800" s="82" t="s">
        <v>107</v>
      </c>
      <c r="D800" s="83">
        <v>705070</v>
      </c>
      <c r="E800" s="83">
        <v>425050</v>
      </c>
      <c r="F800" s="83">
        <v>77290</v>
      </c>
      <c r="G800" s="83">
        <v>178780</v>
      </c>
      <c r="H800" s="83">
        <v>23960</v>
      </c>
    </row>
    <row r="801" spans="1:8" x14ac:dyDescent="0.2">
      <c r="A801" s="82" t="s">
        <v>235</v>
      </c>
      <c r="B801" s="82" t="s">
        <v>236</v>
      </c>
      <c r="C801" s="82" t="s">
        <v>108</v>
      </c>
      <c r="D801" s="83">
        <v>10490</v>
      </c>
      <c r="E801" s="83">
        <v>5570</v>
      </c>
      <c r="F801" s="83" t="s">
        <v>950</v>
      </c>
      <c r="G801" s="83" t="s">
        <v>950</v>
      </c>
      <c r="H801" s="83" t="s">
        <v>951</v>
      </c>
    </row>
    <row r="802" spans="1:8" x14ac:dyDescent="0.2">
      <c r="A802" s="82" t="s">
        <v>235</v>
      </c>
      <c r="B802" s="82" t="s">
        <v>236</v>
      </c>
      <c r="C802" s="82" t="s">
        <v>109</v>
      </c>
      <c r="D802" s="83">
        <v>329390</v>
      </c>
      <c r="E802" s="83">
        <v>237170</v>
      </c>
      <c r="F802" s="83">
        <v>45540</v>
      </c>
      <c r="G802" s="83">
        <v>43210</v>
      </c>
      <c r="H802" s="83">
        <v>3480</v>
      </c>
    </row>
    <row r="803" spans="1:8" x14ac:dyDescent="0.2">
      <c r="A803" s="82" t="s">
        <v>235</v>
      </c>
      <c r="B803" s="82" t="s">
        <v>236</v>
      </c>
      <c r="C803" s="82" t="s">
        <v>110</v>
      </c>
      <c r="D803" s="83">
        <v>319080</v>
      </c>
      <c r="E803" s="83">
        <v>174200</v>
      </c>
      <c r="F803" s="83">
        <v>25620</v>
      </c>
      <c r="G803" s="83">
        <v>102720</v>
      </c>
      <c r="H803" s="83">
        <v>16540</v>
      </c>
    </row>
    <row r="804" spans="1:8" x14ac:dyDescent="0.2">
      <c r="A804" s="82" t="s">
        <v>235</v>
      </c>
      <c r="B804" s="82" t="s">
        <v>236</v>
      </c>
      <c r="C804" s="82" t="s">
        <v>111</v>
      </c>
      <c r="D804" s="83">
        <v>40340</v>
      </c>
      <c r="E804" s="83">
        <v>6830</v>
      </c>
      <c r="F804" s="83" t="s">
        <v>950</v>
      </c>
      <c r="G804" s="83">
        <v>29330</v>
      </c>
      <c r="H804" s="83">
        <v>3940</v>
      </c>
    </row>
    <row r="805" spans="1:8" x14ac:dyDescent="0.2">
      <c r="A805" s="82" t="s">
        <v>235</v>
      </c>
      <c r="B805" s="82" t="s">
        <v>236</v>
      </c>
      <c r="C805" s="82" t="s">
        <v>112</v>
      </c>
      <c r="D805" s="83" t="s">
        <v>950</v>
      </c>
      <c r="E805" s="83" t="s">
        <v>950</v>
      </c>
      <c r="F805" s="83" t="s">
        <v>950</v>
      </c>
      <c r="G805" s="83" t="s">
        <v>950</v>
      </c>
      <c r="H805" s="83" t="s">
        <v>951</v>
      </c>
    </row>
    <row r="806" spans="1:8" x14ac:dyDescent="0.2">
      <c r="A806" s="82" t="s">
        <v>237</v>
      </c>
      <c r="B806" s="82" t="s">
        <v>238</v>
      </c>
      <c r="C806" s="82" t="s">
        <v>97</v>
      </c>
      <c r="D806" s="83">
        <v>1276910</v>
      </c>
      <c r="E806" s="83">
        <v>783040</v>
      </c>
      <c r="F806" s="83">
        <v>71960</v>
      </c>
      <c r="G806" s="83">
        <v>408500</v>
      </c>
      <c r="H806" s="83">
        <v>13410</v>
      </c>
    </row>
    <row r="807" spans="1:8" x14ac:dyDescent="0.2">
      <c r="A807" s="82" t="s">
        <v>237</v>
      </c>
      <c r="B807" s="82" t="s">
        <v>238</v>
      </c>
      <c r="C807" s="82" t="s">
        <v>98</v>
      </c>
      <c r="D807" s="83">
        <v>1276910</v>
      </c>
      <c r="E807" s="83">
        <v>783040</v>
      </c>
      <c r="F807" s="83">
        <v>71960</v>
      </c>
      <c r="G807" s="83">
        <v>408500</v>
      </c>
      <c r="H807" s="83">
        <v>13410</v>
      </c>
    </row>
    <row r="808" spans="1:8" x14ac:dyDescent="0.2">
      <c r="A808" s="82" t="s">
        <v>237</v>
      </c>
      <c r="B808" s="82" t="s">
        <v>238</v>
      </c>
      <c r="C808" s="82" t="s">
        <v>99</v>
      </c>
      <c r="D808" s="83">
        <v>47170</v>
      </c>
      <c r="E808" s="83">
        <v>43390</v>
      </c>
      <c r="F808" s="83" t="s">
        <v>950</v>
      </c>
      <c r="G808" s="83" t="s">
        <v>951</v>
      </c>
      <c r="H808" s="83" t="s">
        <v>951</v>
      </c>
    </row>
    <row r="809" spans="1:8" x14ac:dyDescent="0.2">
      <c r="A809" s="82" t="s">
        <v>237</v>
      </c>
      <c r="B809" s="82" t="s">
        <v>238</v>
      </c>
      <c r="C809" s="82" t="s">
        <v>100</v>
      </c>
      <c r="D809" s="83">
        <v>206010</v>
      </c>
      <c r="E809" s="83">
        <v>188190</v>
      </c>
      <c r="F809" s="83">
        <v>17820</v>
      </c>
      <c r="G809" s="83" t="s">
        <v>951</v>
      </c>
      <c r="H809" s="83" t="s">
        <v>951</v>
      </c>
    </row>
    <row r="810" spans="1:8" x14ac:dyDescent="0.2">
      <c r="A810" s="82" t="s">
        <v>237</v>
      </c>
      <c r="B810" s="82" t="s">
        <v>238</v>
      </c>
      <c r="C810" s="82" t="s">
        <v>101</v>
      </c>
      <c r="D810" s="83">
        <v>219140</v>
      </c>
      <c r="E810" s="83">
        <v>201690</v>
      </c>
      <c r="F810" s="83">
        <v>17450</v>
      </c>
      <c r="G810" s="83" t="s">
        <v>951</v>
      </c>
      <c r="H810" s="83" t="s">
        <v>951</v>
      </c>
    </row>
    <row r="811" spans="1:8" x14ac:dyDescent="0.2">
      <c r="A811" s="82" t="s">
        <v>237</v>
      </c>
      <c r="B811" s="82" t="s">
        <v>238</v>
      </c>
      <c r="C811" s="82" t="s">
        <v>102</v>
      </c>
      <c r="D811" s="83">
        <v>268740</v>
      </c>
      <c r="E811" s="83">
        <v>246280</v>
      </c>
      <c r="F811" s="83">
        <v>22460</v>
      </c>
      <c r="G811" s="83" t="s">
        <v>951</v>
      </c>
      <c r="H811" s="83" t="s">
        <v>951</v>
      </c>
    </row>
    <row r="812" spans="1:8" x14ac:dyDescent="0.2">
      <c r="A812" s="82" t="s">
        <v>237</v>
      </c>
      <c r="B812" s="82" t="s">
        <v>238</v>
      </c>
      <c r="C812" s="82" t="s">
        <v>103</v>
      </c>
      <c r="D812" s="83">
        <v>292390</v>
      </c>
      <c r="E812" s="83">
        <v>103490</v>
      </c>
      <c r="F812" s="83">
        <v>10460</v>
      </c>
      <c r="G812" s="83">
        <v>171560</v>
      </c>
      <c r="H812" s="83">
        <v>6890</v>
      </c>
    </row>
    <row r="813" spans="1:8" x14ac:dyDescent="0.2">
      <c r="A813" s="82" t="s">
        <v>237</v>
      </c>
      <c r="B813" s="82" t="s">
        <v>238</v>
      </c>
      <c r="C813" s="82" t="s">
        <v>104</v>
      </c>
      <c r="D813" s="83">
        <v>172610</v>
      </c>
      <c r="E813" s="83" t="s">
        <v>951</v>
      </c>
      <c r="F813" s="83" t="s">
        <v>951</v>
      </c>
      <c r="G813" s="83">
        <v>168640</v>
      </c>
      <c r="H813" s="83">
        <v>3980</v>
      </c>
    </row>
    <row r="814" spans="1:8" x14ac:dyDescent="0.2">
      <c r="A814" s="82" t="s">
        <v>237</v>
      </c>
      <c r="B814" s="82" t="s">
        <v>238</v>
      </c>
      <c r="C814" s="82" t="s">
        <v>105</v>
      </c>
      <c r="D814" s="83">
        <v>70850</v>
      </c>
      <c r="E814" s="83" t="s">
        <v>951</v>
      </c>
      <c r="F814" s="83" t="s">
        <v>951</v>
      </c>
      <c r="G814" s="83">
        <v>68300</v>
      </c>
      <c r="H814" s="83">
        <v>2540</v>
      </c>
    </row>
    <row r="815" spans="1:8" x14ac:dyDescent="0.2">
      <c r="A815" s="82" t="s">
        <v>237</v>
      </c>
      <c r="B815" s="82" t="s">
        <v>238</v>
      </c>
      <c r="C815" s="82" t="s">
        <v>106</v>
      </c>
      <c r="D815" s="83" t="s">
        <v>951</v>
      </c>
      <c r="E815" s="83" t="s">
        <v>951</v>
      </c>
      <c r="F815" s="83" t="s">
        <v>951</v>
      </c>
      <c r="G815" s="83" t="s">
        <v>951</v>
      </c>
      <c r="H815" s="83" t="s">
        <v>951</v>
      </c>
    </row>
    <row r="816" spans="1:8" x14ac:dyDescent="0.2">
      <c r="A816" s="82" t="s">
        <v>237</v>
      </c>
      <c r="B816" s="82" t="s">
        <v>238</v>
      </c>
      <c r="C816" s="82" t="s">
        <v>107</v>
      </c>
      <c r="D816" s="83">
        <v>1276910</v>
      </c>
      <c r="E816" s="83">
        <v>783040</v>
      </c>
      <c r="F816" s="83">
        <v>71960</v>
      </c>
      <c r="G816" s="83">
        <v>408500</v>
      </c>
      <c r="H816" s="83">
        <v>13410</v>
      </c>
    </row>
    <row r="817" spans="1:8" x14ac:dyDescent="0.2">
      <c r="A817" s="82" t="s">
        <v>237</v>
      </c>
      <c r="B817" s="82" t="s">
        <v>238</v>
      </c>
      <c r="C817" s="82" t="s">
        <v>108</v>
      </c>
      <c r="D817" s="83">
        <v>7840</v>
      </c>
      <c r="E817" s="83" t="s">
        <v>950</v>
      </c>
      <c r="F817" s="83" t="s">
        <v>950</v>
      </c>
      <c r="G817" s="83" t="s">
        <v>950</v>
      </c>
      <c r="H817" s="83" t="s">
        <v>951</v>
      </c>
    </row>
    <row r="818" spans="1:8" x14ac:dyDescent="0.2">
      <c r="A818" s="82" t="s">
        <v>237</v>
      </c>
      <c r="B818" s="82" t="s">
        <v>238</v>
      </c>
      <c r="C818" s="82" t="s">
        <v>109</v>
      </c>
      <c r="D818" s="83">
        <v>442430</v>
      </c>
      <c r="E818" s="83">
        <v>345340</v>
      </c>
      <c r="F818" s="83">
        <v>31360</v>
      </c>
      <c r="G818" s="83">
        <v>64180</v>
      </c>
      <c r="H818" s="83" t="s">
        <v>950</v>
      </c>
    </row>
    <row r="819" spans="1:8" x14ac:dyDescent="0.2">
      <c r="A819" s="82" t="s">
        <v>237</v>
      </c>
      <c r="B819" s="82" t="s">
        <v>238</v>
      </c>
      <c r="C819" s="82" t="s">
        <v>110</v>
      </c>
      <c r="D819" s="83">
        <v>715490</v>
      </c>
      <c r="E819" s="83">
        <v>399790</v>
      </c>
      <c r="F819" s="83">
        <v>36490</v>
      </c>
      <c r="G819" s="83">
        <v>269330</v>
      </c>
      <c r="H819" s="83">
        <v>9880</v>
      </c>
    </row>
    <row r="820" spans="1:8" x14ac:dyDescent="0.2">
      <c r="A820" s="82" t="s">
        <v>237</v>
      </c>
      <c r="B820" s="82" t="s">
        <v>238</v>
      </c>
      <c r="C820" s="82" t="s">
        <v>111</v>
      </c>
      <c r="D820" s="83">
        <v>106690</v>
      </c>
      <c r="E820" s="83">
        <v>31620</v>
      </c>
      <c r="F820" s="83" t="s">
        <v>950</v>
      </c>
      <c r="G820" s="83">
        <v>70420</v>
      </c>
      <c r="H820" s="83" t="s">
        <v>950</v>
      </c>
    </row>
    <row r="821" spans="1:8" x14ac:dyDescent="0.2">
      <c r="A821" s="82" t="s">
        <v>237</v>
      </c>
      <c r="B821" s="82" t="s">
        <v>238</v>
      </c>
      <c r="C821" s="82" t="s">
        <v>112</v>
      </c>
      <c r="D821" s="83">
        <v>4470</v>
      </c>
      <c r="E821" s="83" t="s">
        <v>950</v>
      </c>
      <c r="F821" s="83" t="s">
        <v>951</v>
      </c>
      <c r="G821" s="83" t="s">
        <v>950</v>
      </c>
      <c r="H821" s="83" t="s">
        <v>950</v>
      </c>
    </row>
    <row r="822" spans="1:8" x14ac:dyDescent="0.2">
      <c r="A822" s="82" t="s">
        <v>239</v>
      </c>
      <c r="B822" s="82" t="s">
        <v>240</v>
      </c>
      <c r="C822" s="82" t="s">
        <v>97</v>
      </c>
      <c r="D822" s="83">
        <v>207620</v>
      </c>
      <c r="E822" s="83">
        <v>108400</v>
      </c>
      <c r="F822" s="83">
        <v>26050</v>
      </c>
      <c r="G822" s="83">
        <v>61320</v>
      </c>
      <c r="H822" s="83">
        <v>11840</v>
      </c>
    </row>
    <row r="823" spans="1:8" x14ac:dyDescent="0.2">
      <c r="A823" s="82" t="s">
        <v>239</v>
      </c>
      <c r="B823" s="82" t="s">
        <v>240</v>
      </c>
      <c r="C823" s="82" t="s">
        <v>98</v>
      </c>
      <c r="D823" s="83">
        <v>207620</v>
      </c>
      <c r="E823" s="83">
        <v>108400</v>
      </c>
      <c r="F823" s="83">
        <v>26050</v>
      </c>
      <c r="G823" s="83">
        <v>61320</v>
      </c>
      <c r="H823" s="83">
        <v>11840</v>
      </c>
    </row>
    <row r="824" spans="1:8" x14ac:dyDescent="0.2">
      <c r="A824" s="82" t="s">
        <v>239</v>
      </c>
      <c r="B824" s="82" t="s">
        <v>240</v>
      </c>
      <c r="C824" s="82" t="s">
        <v>99</v>
      </c>
      <c r="D824" s="83">
        <v>6580</v>
      </c>
      <c r="E824" s="83">
        <v>4390</v>
      </c>
      <c r="F824" s="83" t="s">
        <v>950</v>
      </c>
      <c r="G824" s="83" t="s">
        <v>951</v>
      </c>
      <c r="H824" s="83" t="s">
        <v>951</v>
      </c>
    </row>
    <row r="825" spans="1:8" x14ac:dyDescent="0.2">
      <c r="A825" s="82" t="s">
        <v>239</v>
      </c>
      <c r="B825" s="82" t="s">
        <v>240</v>
      </c>
      <c r="C825" s="82" t="s">
        <v>100</v>
      </c>
      <c r="D825" s="83">
        <v>27230</v>
      </c>
      <c r="E825" s="83">
        <v>19020</v>
      </c>
      <c r="F825" s="83">
        <v>8220</v>
      </c>
      <c r="G825" s="83" t="s">
        <v>951</v>
      </c>
      <c r="H825" s="83" t="s">
        <v>951</v>
      </c>
    </row>
    <row r="826" spans="1:8" x14ac:dyDescent="0.2">
      <c r="A826" s="82" t="s">
        <v>239</v>
      </c>
      <c r="B826" s="82" t="s">
        <v>240</v>
      </c>
      <c r="C826" s="82" t="s">
        <v>101</v>
      </c>
      <c r="D826" s="83">
        <v>38400</v>
      </c>
      <c r="E826" s="83">
        <v>32680</v>
      </c>
      <c r="F826" s="83">
        <v>5720</v>
      </c>
      <c r="G826" s="83" t="s">
        <v>951</v>
      </c>
      <c r="H826" s="83" t="s">
        <v>951</v>
      </c>
    </row>
    <row r="827" spans="1:8" x14ac:dyDescent="0.2">
      <c r="A827" s="82" t="s">
        <v>239</v>
      </c>
      <c r="B827" s="82" t="s">
        <v>240</v>
      </c>
      <c r="C827" s="82" t="s">
        <v>102</v>
      </c>
      <c r="D827" s="83">
        <v>38400</v>
      </c>
      <c r="E827" s="83">
        <v>30350</v>
      </c>
      <c r="F827" s="83">
        <v>8050</v>
      </c>
      <c r="G827" s="83" t="s">
        <v>951</v>
      </c>
      <c r="H827" s="83" t="s">
        <v>951</v>
      </c>
    </row>
    <row r="828" spans="1:8" x14ac:dyDescent="0.2">
      <c r="A828" s="82" t="s">
        <v>239</v>
      </c>
      <c r="B828" s="82" t="s">
        <v>240</v>
      </c>
      <c r="C828" s="82" t="s">
        <v>103</v>
      </c>
      <c r="D828" s="83">
        <v>52450</v>
      </c>
      <c r="E828" s="83">
        <v>21970</v>
      </c>
      <c r="F828" s="83" t="s">
        <v>950</v>
      </c>
      <c r="G828" s="83">
        <v>25030</v>
      </c>
      <c r="H828" s="83">
        <v>3590</v>
      </c>
    </row>
    <row r="829" spans="1:8" x14ac:dyDescent="0.2">
      <c r="A829" s="82" t="s">
        <v>239</v>
      </c>
      <c r="B829" s="82" t="s">
        <v>240</v>
      </c>
      <c r="C829" s="82" t="s">
        <v>104</v>
      </c>
      <c r="D829" s="83">
        <v>28900</v>
      </c>
      <c r="E829" s="83" t="s">
        <v>951</v>
      </c>
      <c r="F829" s="83" t="s">
        <v>951</v>
      </c>
      <c r="G829" s="83">
        <v>25790</v>
      </c>
      <c r="H829" s="83" t="s">
        <v>950</v>
      </c>
    </row>
    <row r="830" spans="1:8" x14ac:dyDescent="0.2">
      <c r="A830" s="82" t="s">
        <v>239</v>
      </c>
      <c r="B830" s="82" t="s">
        <v>240</v>
      </c>
      <c r="C830" s="82" t="s">
        <v>105</v>
      </c>
      <c r="D830" s="83">
        <v>15650</v>
      </c>
      <c r="E830" s="83" t="s">
        <v>951</v>
      </c>
      <c r="F830" s="83" t="s">
        <v>951</v>
      </c>
      <c r="G830" s="83">
        <v>10510</v>
      </c>
      <c r="H830" s="83">
        <v>5140</v>
      </c>
    </row>
    <row r="831" spans="1:8" x14ac:dyDescent="0.2">
      <c r="A831" s="82" t="s">
        <v>239</v>
      </c>
      <c r="B831" s="82" t="s">
        <v>240</v>
      </c>
      <c r="C831" s="82" t="s">
        <v>106</v>
      </c>
      <c r="D831" s="83" t="s">
        <v>951</v>
      </c>
      <c r="E831" s="83" t="s">
        <v>951</v>
      </c>
      <c r="F831" s="83" t="s">
        <v>951</v>
      </c>
      <c r="G831" s="83" t="s">
        <v>951</v>
      </c>
      <c r="H831" s="83" t="s">
        <v>951</v>
      </c>
    </row>
    <row r="832" spans="1:8" x14ac:dyDescent="0.2">
      <c r="A832" s="82" t="s">
        <v>239</v>
      </c>
      <c r="B832" s="82" t="s">
        <v>240</v>
      </c>
      <c r="C832" s="82" t="s">
        <v>107</v>
      </c>
      <c r="D832" s="83">
        <v>207620</v>
      </c>
      <c r="E832" s="83">
        <v>108400</v>
      </c>
      <c r="F832" s="83">
        <v>26050</v>
      </c>
      <c r="G832" s="83">
        <v>61320</v>
      </c>
      <c r="H832" s="83">
        <v>11840</v>
      </c>
    </row>
    <row r="833" spans="1:8" x14ac:dyDescent="0.2">
      <c r="A833" s="82" t="s">
        <v>239</v>
      </c>
      <c r="B833" s="82" t="s">
        <v>240</v>
      </c>
      <c r="C833" s="82" t="s">
        <v>108</v>
      </c>
      <c r="D833" s="83" t="s">
        <v>950</v>
      </c>
      <c r="E833" s="83" t="s">
        <v>950</v>
      </c>
      <c r="F833" s="83" t="s">
        <v>950</v>
      </c>
      <c r="G833" s="83" t="s">
        <v>950</v>
      </c>
      <c r="H833" s="83" t="s">
        <v>951</v>
      </c>
    </row>
    <row r="834" spans="1:8" x14ac:dyDescent="0.2">
      <c r="A834" s="82" t="s">
        <v>239</v>
      </c>
      <c r="B834" s="82" t="s">
        <v>240</v>
      </c>
      <c r="C834" s="82" t="s">
        <v>109</v>
      </c>
      <c r="D834" s="83">
        <v>81800</v>
      </c>
      <c r="E834" s="83">
        <v>55770</v>
      </c>
      <c r="F834" s="83">
        <v>15420</v>
      </c>
      <c r="G834" s="83">
        <v>8840</v>
      </c>
      <c r="H834" s="83" t="s">
        <v>950</v>
      </c>
    </row>
    <row r="835" spans="1:8" x14ac:dyDescent="0.2">
      <c r="A835" s="82" t="s">
        <v>239</v>
      </c>
      <c r="B835" s="82" t="s">
        <v>240</v>
      </c>
      <c r="C835" s="82" t="s">
        <v>110</v>
      </c>
      <c r="D835" s="83">
        <v>107790</v>
      </c>
      <c r="E835" s="83">
        <v>49010</v>
      </c>
      <c r="F835" s="83">
        <v>10030</v>
      </c>
      <c r="G835" s="83">
        <v>43310</v>
      </c>
      <c r="H835" s="83">
        <v>5440</v>
      </c>
    </row>
    <row r="836" spans="1:8" x14ac:dyDescent="0.2">
      <c r="A836" s="82" t="s">
        <v>239</v>
      </c>
      <c r="B836" s="82" t="s">
        <v>240</v>
      </c>
      <c r="C836" s="82" t="s">
        <v>111</v>
      </c>
      <c r="D836" s="83">
        <v>16460</v>
      </c>
      <c r="E836" s="83" t="s">
        <v>950</v>
      </c>
      <c r="F836" s="83" t="s">
        <v>951</v>
      </c>
      <c r="G836" s="83">
        <v>9090</v>
      </c>
      <c r="H836" s="83" t="s">
        <v>950</v>
      </c>
    </row>
    <row r="837" spans="1:8" x14ac:dyDescent="0.2">
      <c r="A837" s="82" t="s">
        <v>239</v>
      </c>
      <c r="B837" s="82" t="s">
        <v>240</v>
      </c>
      <c r="C837" s="82" t="s">
        <v>112</v>
      </c>
      <c r="D837" s="83" t="s">
        <v>951</v>
      </c>
      <c r="E837" s="83" t="s">
        <v>951</v>
      </c>
      <c r="F837" s="83" t="s">
        <v>951</v>
      </c>
      <c r="G837" s="83" t="s">
        <v>951</v>
      </c>
      <c r="H837" s="83" t="s">
        <v>951</v>
      </c>
    </row>
    <row r="838" spans="1:8" x14ac:dyDescent="0.2">
      <c r="A838" s="82" t="s">
        <v>241</v>
      </c>
      <c r="B838" s="82" t="s">
        <v>242</v>
      </c>
      <c r="C838" s="82" t="s">
        <v>97</v>
      </c>
      <c r="D838" s="83">
        <v>1862410</v>
      </c>
      <c r="E838" s="83">
        <v>1004230</v>
      </c>
      <c r="F838" s="83">
        <v>218230</v>
      </c>
      <c r="G838" s="83">
        <v>587590</v>
      </c>
      <c r="H838" s="83">
        <v>52360</v>
      </c>
    </row>
    <row r="839" spans="1:8" x14ac:dyDescent="0.2">
      <c r="A839" s="82" t="s">
        <v>241</v>
      </c>
      <c r="B839" s="82" t="s">
        <v>242</v>
      </c>
      <c r="C839" s="82" t="s">
        <v>98</v>
      </c>
      <c r="D839" s="83">
        <v>1862410</v>
      </c>
      <c r="E839" s="83">
        <v>1004230</v>
      </c>
      <c r="F839" s="83">
        <v>218230</v>
      </c>
      <c r="G839" s="83">
        <v>587590</v>
      </c>
      <c r="H839" s="83">
        <v>52360</v>
      </c>
    </row>
    <row r="840" spans="1:8" x14ac:dyDescent="0.2">
      <c r="A840" s="82" t="s">
        <v>241</v>
      </c>
      <c r="B840" s="82" t="s">
        <v>242</v>
      </c>
      <c r="C840" s="82" t="s">
        <v>99</v>
      </c>
      <c r="D840" s="83">
        <v>71020</v>
      </c>
      <c r="E840" s="83">
        <v>57570</v>
      </c>
      <c r="F840" s="83">
        <v>13450</v>
      </c>
      <c r="G840" s="83" t="s">
        <v>951</v>
      </c>
      <c r="H840" s="83" t="s">
        <v>951</v>
      </c>
    </row>
    <row r="841" spans="1:8" x14ac:dyDescent="0.2">
      <c r="A841" s="82" t="s">
        <v>241</v>
      </c>
      <c r="B841" s="82" t="s">
        <v>242</v>
      </c>
      <c r="C841" s="82" t="s">
        <v>100</v>
      </c>
      <c r="D841" s="83">
        <v>253650</v>
      </c>
      <c r="E841" s="83">
        <v>197670</v>
      </c>
      <c r="F841" s="83">
        <v>55990</v>
      </c>
      <c r="G841" s="83" t="s">
        <v>951</v>
      </c>
      <c r="H841" s="83" t="s">
        <v>951</v>
      </c>
    </row>
    <row r="842" spans="1:8" x14ac:dyDescent="0.2">
      <c r="A842" s="82" t="s">
        <v>241</v>
      </c>
      <c r="B842" s="82" t="s">
        <v>242</v>
      </c>
      <c r="C842" s="82" t="s">
        <v>101</v>
      </c>
      <c r="D842" s="83">
        <v>353800</v>
      </c>
      <c r="E842" s="83">
        <v>281530</v>
      </c>
      <c r="F842" s="83">
        <v>72270</v>
      </c>
      <c r="G842" s="83" t="s">
        <v>951</v>
      </c>
      <c r="H842" s="83" t="s">
        <v>951</v>
      </c>
    </row>
    <row r="843" spans="1:8" x14ac:dyDescent="0.2">
      <c r="A843" s="82" t="s">
        <v>241</v>
      </c>
      <c r="B843" s="82" t="s">
        <v>242</v>
      </c>
      <c r="C843" s="82" t="s">
        <v>102</v>
      </c>
      <c r="D843" s="83">
        <v>365940</v>
      </c>
      <c r="E843" s="83">
        <v>319370</v>
      </c>
      <c r="F843" s="83">
        <v>46580</v>
      </c>
      <c r="G843" s="83" t="s">
        <v>951</v>
      </c>
      <c r="H843" s="83" t="s">
        <v>951</v>
      </c>
    </row>
    <row r="844" spans="1:8" x14ac:dyDescent="0.2">
      <c r="A844" s="82" t="s">
        <v>241</v>
      </c>
      <c r="B844" s="82" t="s">
        <v>242</v>
      </c>
      <c r="C844" s="82" t="s">
        <v>103</v>
      </c>
      <c r="D844" s="83">
        <v>446320</v>
      </c>
      <c r="E844" s="83">
        <v>148100</v>
      </c>
      <c r="F844" s="83">
        <v>29950</v>
      </c>
      <c r="G844" s="83">
        <v>252580</v>
      </c>
      <c r="H844" s="83">
        <v>15690</v>
      </c>
    </row>
    <row r="845" spans="1:8" x14ac:dyDescent="0.2">
      <c r="A845" s="82" t="s">
        <v>241</v>
      </c>
      <c r="B845" s="82" t="s">
        <v>242</v>
      </c>
      <c r="C845" s="82" t="s">
        <v>104</v>
      </c>
      <c r="D845" s="83">
        <v>269460</v>
      </c>
      <c r="E845" s="83" t="s">
        <v>951</v>
      </c>
      <c r="F845" s="83" t="s">
        <v>951</v>
      </c>
      <c r="G845" s="83">
        <v>245000</v>
      </c>
      <c r="H845" s="83">
        <v>24470</v>
      </c>
    </row>
    <row r="846" spans="1:8" x14ac:dyDescent="0.2">
      <c r="A846" s="82" t="s">
        <v>241</v>
      </c>
      <c r="B846" s="82" t="s">
        <v>242</v>
      </c>
      <c r="C846" s="82" t="s">
        <v>105</v>
      </c>
      <c r="D846" s="83">
        <v>102220</v>
      </c>
      <c r="E846" s="83" t="s">
        <v>951</v>
      </c>
      <c r="F846" s="83" t="s">
        <v>951</v>
      </c>
      <c r="G846" s="83">
        <v>90020</v>
      </c>
      <c r="H846" s="83">
        <v>12200</v>
      </c>
    </row>
    <row r="847" spans="1:8" x14ac:dyDescent="0.2">
      <c r="A847" s="82" t="s">
        <v>241</v>
      </c>
      <c r="B847" s="82" t="s">
        <v>242</v>
      </c>
      <c r="C847" s="82" t="s">
        <v>106</v>
      </c>
      <c r="D847" s="83" t="s">
        <v>951</v>
      </c>
      <c r="E847" s="83" t="s">
        <v>951</v>
      </c>
      <c r="F847" s="83" t="s">
        <v>951</v>
      </c>
      <c r="G847" s="83" t="s">
        <v>951</v>
      </c>
      <c r="H847" s="83" t="s">
        <v>951</v>
      </c>
    </row>
    <row r="848" spans="1:8" x14ac:dyDescent="0.2">
      <c r="A848" s="82" t="s">
        <v>241</v>
      </c>
      <c r="B848" s="82" t="s">
        <v>242</v>
      </c>
      <c r="C848" s="82" t="s">
        <v>107</v>
      </c>
      <c r="D848" s="83">
        <v>1862410</v>
      </c>
      <c r="E848" s="83">
        <v>1004230</v>
      </c>
      <c r="F848" s="83">
        <v>218230</v>
      </c>
      <c r="G848" s="83">
        <v>587590</v>
      </c>
      <c r="H848" s="83">
        <v>52360</v>
      </c>
    </row>
    <row r="849" spans="1:8" x14ac:dyDescent="0.2">
      <c r="A849" s="82" t="s">
        <v>241</v>
      </c>
      <c r="B849" s="82" t="s">
        <v>242</v>
      </c>
      <c r="C849" s="82" t="s">
        <v>108</v>
      </c>
      <c r="D849" s="83">
        <v>23510</v>
      </c>
      <c r="E849" s="83">
        <v>19540</v>
      </c>
      <c r="F849" s="83" t="s">
        <v>950</v>
      </c>
      <c r="G849" s="83" t="s">
        <v>950</v>
      </c>
      <c r="H849" s="83" t="s">
        <v>951</v>
      </c>
    </row>
    <row r="850" spans="1:8" x14ac:dyDescent="0.2">
      <c r="A850" s="82" t="s">
        <v>241</v>
      </c>
      <c r="B850" s="82" t="s">
        <v>242</v>
      </c>
      <c r="C850" s="82" t="s">
        <v>109</v>
      </c>
      <c r="D850" s="83">
        <v>727100</v>
      </c>
      <c r="E850" s="83">
        <v>497260</v>
      </c>
      <c r="F850" s="83">
        <v>118720</v>
      </c>
      <c r="G850" s="83">
        <v>103140</v>
      </c>
      <c r="H850" s="83">
        <v>7980</v>
      </c>
    </row>
    <row r="851" spans="1:8" x14ac:dyDescent="0.2">
      <c r="A851" s="82" t="s">
        <v>241</v>
      </c>
      <c r="B851" s="82" t="s">
        <v>242</v>
      </c>
      <c r="C851" s="82" t="s">
        <v>110</v>
      </c>
      <c r="D851" s="83">
        <v>989900</v>
      </c>
      <c r="E851" s="83">
        <v>458450</v>
      </c>
      <c r="F851" s="83">
        <v>95040</v>
      </c>
      <c r="G851" s="83">
        <v>398920</v>
      </c>
      <c r="H851" s="83">
        <v>37490</v>
      </c>
    </row>
    <row r="852" spans="1:8" x14ac:dyDescent="0.2">
      <c r="A852" s="82" t="s">
        <v>241</v>
      </c>
      <c r="B852" s="82" t="s">
        <v>242</v>
      </c>
      <c r="C852" s="82" t="s">
        <v>111</v>
      </c>
      <c r="D852" s="83">
        <v>118560</v>
      </c>
      <c r="E852" s="83">
        <v>27130</v>
      </c>
      <c r="F852" s="83" t="s">
        <v>950</v>
      </c>
      <c r="G852" s="83">
        <v>83900</v>
      </c>
      <c r="H852" s="83">
        <v>6890</v>
      </c>
    </row>
    <row r="853" spans="1:8" x14ac:dyDescent="0.2">
      <c r="A853" s="82" t="s">
        <v>241</v>
      </c>
      <c r="B853" s="82" t="s">
        <v>242</v>
      </c>
      <c r="C853" s="82" t="s">
        <v>112</v>
      </c>
      <c r="D853" s="83" t="s">
        <v>950</v>
      </c>
      <c r="E853" s="83" t="s">
        <v>950</v>
      </c>
      <c r="F853" s="83" t="s">
        <v>951</v>
      </c>
      <c r="G853" s="83" t="s">
        <v>950</v>
      </c>
      <c r="H853" s="83" t="s">
        <v>951</v>
      </c>
    </row>
    <row r="854" spans="1:8" x14ac:dyDescent="0.2">
      <c r="A854" s="82" t="s">
        <v>243</v>
      </c>
      <c r="B854" s="82" t="s">
        <v>244</v>
      </c>
      <c r="C854" s="82" t="s">
        <v>97</v>
      </c>
      <c r="D854" s="83">
        <v>600820</v>
      </c>
      <c r="E854" s="83">
        <v>340530</v>
      </c>
      <c r="F854" s="83">
        <v>44330</v>
      </c>
      <c r="G854" s="83">
        <v>179240</v>
      </c>
      <c r="H854" s="83">
        <v>36720</v>
      </c>
    </row>
    <row r="855" spans="1:8" x14ac:dyDescent="0.2">
      <c r="A855" s="82" t="s">
        <v>243</v>
      </c>
      <c r="B855" s="82" t="s">
        <v>244</v>
      </c>
      <c r="C855" s="82" t="s">
        <v>98</v>
      </c>
      <c r="D855" s="83">
        <v>600820</v>
      </c>
      <c r="E855" s="83">
        <v>340530</v>
      </c>
      <c r="F855" s="83">
        <v>44330</v>
      </c>
      <c r="G855" s="83">
        <v>179240</v>
      </c>
      <c r="H855" s="83">
        <v>36720</v>
      </c>
    </row>
    <row r="856" spans="1:8" x14ac:dyDescent="0.2">
      <c r="A856" s="82" t="s">
        <v>243</v>
      </c>
      <c r="B856" s="82" t="s">
        <v>244</v>
      </c>
      <c r="C856" s="82" t="s">
        <v>99</v>
      </c>
      <c r="D856" s="83">
        <v>29720</v>
      </c>
      <c r="E856" s="83">
        <v>26320</v>
      </c>
      <c r="F856" s="83">
        <v>3400</v>
      </c>
      <c r="G856" s="83" t="s">
        <v>951</v>
      </c>
      <c r="H856" s="83" t="s">
        <v>951</v>
      </c>
    </row>
    <row r="857" spans="1:8" x14ac:dyDescent="0.2">
      <c r="A857" s="82" t="s">
        <v>243</v>
      </c>
      <c r="B857" s="82" t="s">
        <v>244</v>
      </c>
      <c r="C857" s="82" t="s">
        <v>100</v>
      </c>
      <c r="D857" s="83">
        <v>86110</v>
      </c>
      <c r="E857" s="83">
        <v>77360</v>
      </c>
      <c r="F857" s="83">
        <v>8750</v>
      </c>
      <c r="G857" s="83" t="s">
        <v>951</v>
      </c>
      <c r="H857" s="83" t="s">
        <v>951</v>
      </c>
    </row>
    <row r="858" spans="1:8" x14ac:dyDescent="0.2">
      <c r="A858" s="82" t="s">
        <v>243</v>
      </c>
      <c r="B858" s="82" t="s">
        <v>244</v>
      </c>
      <c r="C858" s="82" t="s">
        <v>101</v>
      </c>
      <c r="D858" s="83">
        <v>93270</v>
      </c>
      <c r="E858" s="83">
        <v>85410</v>
      </c>
      <c r="F858" s="83">
        <v>7860</v>
      </c>
      <c r="G858" s="83" t="s">
        <v>951</v>
      </c>
      <c r="H858" s="83" t="s">
        <v>951</v>
      </c>
    </row>
    <row r="859" spans="1:8" x14ac:dyDescent="0.2">
      <c r="A859" s="82" t="s">
        <v>243</v>
      </c>
      <c r="B859" s="82" t="s">
        <v>244</v>
      </c>
      <c r="C859" s="82" t="s">
        <v>102</v>
      </c>
      <c r="D859" s="83">
        <v>118390</v>
      </c>
      <c r="E859" s="83">
        <v>102600</v>
      </c>
      <c r="F859" s="83">
        <v>15790</v>
      </c>
      <c r="G859" s="83" t="s">
        <v>951</v>
      </c>
      <c r="H859" s="83" t="s">
        <v>951</v>
      </c>
    </row>
    <row r="860" spans="1:8" x14ac:dyDescent="0.2">
      <c r="A860" s="82" t="s">
        <v>243</v>
      </c>
      <c r="B860" s="82" t="s">
        <v>244</v>
      </c>
      <c r="C860" s="82" t="s">
        <v>103</v>
      </c>
      <c r="D860" s="83">
        <v>162590</v>
      </c>
      <c r="E860" s="83">
        <v>48840</v>
      </c>
      <c r="F860" s="83">
        <v>8530</v>
      </c>
      <c r="G860" s="83">
        <v>89160</v>
      </c>
      <c r="H860" s="83">
        <v>16060</v>
      </c>
    </row>
    <row r="861" spans="1:8" x14ac:dyDescent="0.2">
      <c r="A861" s="82" t="s">
        <v>243</v>
      </c>
      <c r="B861" s="82" t="s">
        <v>244</v>
      </c>
      <c r="C861" s="82" t="s">
        <v>104</v>
      </c>
      <c r="D861" s="83">
        <v>76090</v>
      </c>
      <c r="E861" s="83" t="s">
        <v>951</v>
      </c>
      <c r="F861" s="83" t="s">
        <v>951</v>
      </c>
      <c r="G861" s="83">
        <v>64930</v>
      </c>
      <c r="H861" s="83">
        <v>11160</v>
      </c>
    </row>
    <row r="862" spans="1:8" x14ac:dyDescent="0.2">
      <c r="A862" s="82" t="s">
        <v>243</v>
      </c>
      <c r="B862" s="82" t="s">
        <v>244</v>
      </c>
      <c r="C862" s="82" t="s">
        <v>105</v>
      </c>
      <c r="D862" s="83">
        <v>34650</v>
      </c>
      <c r="E862" s="83" t="s">
        <v>951</v>
      </c>
      <c r="F862" s="83" t="s">
        <v>951</v>
      </c>
      <c r="G862" s="83">
        <v>25150</v>
      </c>
      <c r="H862" s="83">
        <v>9500</v>
      </c>
    </row>
    <row r="863" spans="1:8" x14ac:dyDescent="0.2">
      <c r="A863" s="82" t="s">
        <v>243</v>
      </c>
      <c r="B863" s="82" t="s">
        <v>244</v>
      </c>
      <c r="C863" s="82" t="s">
        <v>106</v>
      </c>
      <c r="D863" s="83" t="s">
        <v>951</v>
      </c>
      <c r="E863" s="83" t="s">
        <v>951</v>
      </c>
      <c r="F863" s="83" t="s">
        <v>951</v>
      </c>
      <c r="G863" s="83" t="s">
        <v>951</v>
      </c>
      <c r="H863" s="83" t="s">
        <v>951</v>
      </c>
    </row>
    <row r="864" spans="1:8" x14ac:dyDescent="0.2">
      <c r="A864" s="82" t="s">
        <v>243</v>
      </c>
      <c r="B864" s="82" t="s">
        <v>244</v>
      </c>
      <c r="C864" s="82" t="s">
        <v>107</v>
      </c>
      <c r="D864" s="83">
        <v>600820</v>
      </c>
      <c r="E864" s="83">
        <v>340530</v>
      </c>
      <c r="F864" s="83">
        <v>44330</v>
      </c>
      <c r="G864" s="83">
        <v>179240</v>
      </c>
      <c r="H864" s="83">
        <v>36720</v>
      </c>
    </row>
    <row r="865" spans="1:8" x14ac:dyDescent="0.2">
      <c r="A865" s="82" t="s">
        <v>243</v>
      </c>
      <c r="B865" s="82" t="s">
        <v>244</v>
      </c>
      <c r="C865" s="82" t="s">
        <v>108</v>
      </c>
      <c r="D865" s="83" t="s">
        <v>950</v>
      </c>
      <c r="E865" s="83" t="s">
        <v>950</v>
      </c>
      <c r="F865" s="83" t="s">
        <v>950</v>
      </c>
      <c r="G865" s="83" t="s">
        <v>951</v>
      </c>
      <c r="H865" s="83" t="s">
        <v>951</v>
      </c>
    </row>
    <row r="866" spans="1:8" x14ac:dyDescent="0.2">
      <c r="A866" s="82" t="s">
        <v>243</v>
      </c>
      <c r="B866" s="82" t="s">
        <v>244</v>
      </c>
      <c r="C866" s="82" t="s">
        <v>109</v>
      </c>
      <c r="D866" s="83">
        <v>239010</v>
      </c>
      <c r="E866" s="83">
        <v>184150</v>
      </c>
      <c r="F866" s="83">
        <v>21390</v>
      </c>
      <c r="G866" s="83">
        <v>25380</v>
      </c>
      <c r="H866" s="83">
        <v>8090</v>
      </c>
    </row>
    <row r="867" spans="1:8" x14ac:dyDescent="0.2">
      <c r="A867" s="82" t="s">
        <v>243</v>
      </c>
      <c r="B867" s="82" t="s">
        <v>244</v>
      </c>
      <c r="C867" s="82" t="s">
        <v>110</v>
      </c>
      <c r="D867" s="83">
        <v>316720</v>
      </c>
      <c r="E867" s="83">
        <v>147140</v>
      </c>
      <c r="F867" s="83">
        <v>20500</v>
      </c>
      <c r="G867" s="83">
        <v>125900</v>
      </c>
      <c r="H867" s="83">
        <v>23180</v>
      </c>
    </row>
    <row r="868" spans="1:8" x14ac:dyDescent="0.2">
      <c r="A868" s="82" t="s">
        <v>243</v>
      </c>
      <c r="B868" s="82" t="s">
        <v>244</v>
      </c>
      <c r="C868" s="82" t="s">
        <v>111</v>
      </c>
      <c r="D868" s="83">
        <v>42340</v>
      </c>
      <c r="E868" s="83">
        <v>7870</v>
      </c>
      <c r="F868" s="83" t="s">
        <v>950</v>
      </c>
      <c r="G868" s="83">
        <v>27900</v>
      </c>
      <c r="H868" s="83">
        <v>5440</v>
      </c>
    </row>
    <row r="869" spans="1:8" x14ac:dyDescent="0.2">
      <c r="A869" s="82" t="s">
        <v>243</v>
      </c>
      <c r="B869" s="82" t="s">
        <v>244</v>
      </c>
      <c r="C869" s="82" t="s">
        <v>112</v>
      </c>
      <c r="D869" s="83" t="s">
        <v>950</v>
      </c>
      <c r="E869" s="83" t="s">
        <v>951</v>
      </c>
      <c r="F869" s="83" t="s">
        <v>951</v>
      </c>
      <c r="G869" s="83" t="s">
        <v>950</v>
      </c>
      <c r="H869" s="83" t="s">
        <v>951</v>
      </c>
    </row>
    <row r="870" spans="1:8" x14ac:dyDescent="0.2">
      <c r="A870" s="82" t="s">
        <v>245</v>
      </c>
      <c r="B870" s="82" t="s">
        <v>246</v>
      </c>
      <c r="C870" s="82" t="s">
        <v>97</v>
      </c>
      <c r="D870" s="83">
        <v>738900</v>
      </c>
      <c r="E870" s="83">
        <v>444200</v>
      </c>
      <c r="F870" s="83">
        <v>72580</v>
      </c>
      <c r="G870" s="83">
        <v>201230</v>
      </c>
      <c r="H870" s="83">
        <v>20890</v>
      </c>
    </row>
    <row r="871" spans="1:8" x14ac:dyDescent="0.2">
      <c r="A871" s="82" t="s">
        <v>245</v>
      </c>
      <c r="B871" s="82" t="s">
        <v>246</v>
      </c>
      <c r="C871" s="82" t="s">
        <v>98</v>
      </c>
      <c r="D871" s="83">
        <v>738900</v>
      </c>
      <c r="E871" s="83">
        <v>444200</v>
      </c>
      <c r="F871" s="83">
        <v>72580</v>
      </c>
      <c r="G871" s="83">
        <v>201230</v>
      </c>
      <c r="H871" s="83">
        <v>20890</v>
      </c>
    </row>
    <row r="872" spans="1:8" x14ac:dyDescent="0.2">
      <c r="A872" s="82" t="s">
        <v>245</v>
      </c>
      <c r="B872" s="82" t="s">
        <v>246</v>
      </c>
      <c r="C872" s="82" t="s">
        <v>99</v>
      </c>
      <c r="D872" s="83">
        <v>29780</v>
      </c>
      <c r="E872" s="83">
        <v>24600</v>
      </c>
      <c r="F872" s="83">
        <v>5180</v>
      </c>
      <c r="G872" s="83" t="s">
        <v>951</v>
      </c>
      <c r="H872" s="83" t="s">
        <v>951</v>
      </c>
    </row>
    <row r="873" spans="1:8" x14ac:dyDescent="0.2">
      <c r="A873" s="82" t="s">
        <v>245</v>
      </c>
      <c r="B873" s="82" t="s">
        <v>246</v>
      </c>
      <c r="C873" s="82" t="s">
        <v>100</v>
      </c>
      <c r="D873" s="83">
        <v>114840</v>
      </c>
      <c r="E873" s="83">
        <v>97690</v>
      </c>
      <c r="F873" s="83">
        <v>17150</v>
      </c>
      <c r="G873" s="83" t="s">
        <v>951</v>
      </c>
      <c r="H873" s="83" t="s">
        <v>951</v>
      </c>
    </row>
    <row r="874" spans="1:8" x14ac:dyDescent="0.2">
      <c r="A874" s="82" t="s">
        <v>245</v>
      </c>
      <c r="B874" s="82" t="s">
        <v>246</v>
      </c>
      <c r="C874" s="82" t="s">
        <v>101</v>
      </c>
      <c r="D874" s="83">
        <v>146290</v>
      </c>
      <c r="E874" s="83">
        <v>126020</v>
      </c>
      <c r="F874" s="83">
        <v>20270</v>
      </c>
      <c r="G874" s="83" t="s">
        <v>951</v>
      </c>
      <c r="H874" s="83" t="s">
        <v>951</v>
      </c>
    </row>
    <row r="875" spans="1:8" x14ac:dyDescent="0.2">
      <c r="A875" s="82" t="s">
        <v>245</v>
      </c>
      <c r="B875" s="82" t="s">
        <v>246</v>
      </c>
      <c r="C875" s="82" t="s">
        <v>102</v>
      </c>
      <c r="D875" s="83">
        <v>145140</v>
      </c>
      <c r="E875" s="83">
        <v>127380</v>
      </c>
      <c r="F875" s="83">
        <v>17760</v>
      </c>
      <c r="G875" s="83" t="s">
        <v>951</v>
      </c>
      <c r="H875" s="83" t="s">
        <v>951</v>
      </c>
    </row>
    <row r="876" spans="1:8" x14ac:dyDescent="0.2">
      <c r="A876" s="82" t="s">
        <v>245</v>
      </c>
      <c r="B876" s="82" t="s">
        <v>246</v>
      </c>
      <c r="C876" s="82" t="s">
        <v>103</v>
      </c>
      <c r="D876" s="83">
        <v>179000</v>
      </c>
      <c r="E876" s="83">
        <v>68510</v>
      </c>
      <c r="F876" s="83">
        <v>12220</v>
      </c>
      <c r="G876" s="83">
        <v>93650</v>
      </c>
      <c r="H876" s="83">
        <v>4620</v>
      </c>
    </row>
    <row r="877" spans="1:8" x14ac:dyDescent="0.2">
      <c r="A877" s="82" t="s">
        <v>245</v>
      </c>
      <c r="B877" s="82" t="s">
        <v>246</v>
      </c>
      <c r="C877" s="82" t="s">
        <v>104</v>
      </c>
      <c r="D877" s="83">
        <v>93530</v>
      </c>
      <c r="E877" s="83" t="s">
        <v>951</v>
      </c>
      <c r="F877" s="83" t="s">
        <v>951</v>
      </c>
      <c r="G877" s="83">
        <v>83940</v>
      </c>
      <c r="H877" s="83">
        <v>9580</v>
      </c>
    </row>
    <row r="878" spans="1:8" x14ac:dyDescent="0.2">
      <c r="A878" s="82" t="s">
        <v>245</v>
      </c>
      <c r="B878" s="82" t="s">
        <v>246</v>
      </c>
      <c r="C878" s="82" t="s">
        <v>105</v>
      </c>
      <c r="D878" s="83">
        <v>30320</v>
      </c>
      <c r="E878" s="83" t="s">
        <v>951</v>
      </c>
      <c r="F878" s="83" t="s">
        <v>951</v>
      </c>
      <c r="G878" s="83">
        <v>23640</v>
      </c>
      <c r="H878" s="83">
        <v>6680</v>
      </c>
    </row>
    <row r="879" spans="1:8" x14ac:dyDescent="0.2">
      <c r="A879" s="82" t="s">
        <v>245</v>
      </c>
      <c r="B879" s="82" t="s">
        <v>246</v>
      </c>
      <c r="C879" s="82" t="s">
        <v>106</v>
      </c>
      <c r="D879" s="83" t="s">
        <v>951</v>
      </c>
      <c r="E879" s="83" t="s">
        <v>951</v>
      </c>
      <c r="F879" s="83" t="s">
        <v>951</v>
      </c>
      <c r="G879" s="83" t="s">
        <v>951</v>
      </c>
      <c r="H879" s="83" t="s">
        <v>951</v>
      </c>
    </row>
    <row r="880" spans="1:8" x14ac:dyDescent="0.2">
      <c r="A880" s="82" t="s">
        <v>245</v>
      </c>
      <c r="B880" s="82" t="s">
        <v>246</v>
      </c>
      <c r="C880" s="82" t="s">
        <v>107</v>
      </c>
      <c r="D880" s="83">
        <v>738900</v>
      </c>
      <c r="E880" s="83">
        <v>444200</v>
      </c>
      <c r="F880" s="83">
        <v>72580</v>
      </c>
      <c r="G880" s="83">
        <v>201230</v>
      </c>
      <c r="H880" s="83">
        <v>20890</v>
      </c>
    </row>
    <row r="881" spans="1:8" x14ac:dyDescent="0.2">
      <c r="A881" s="82" t="s">
        <v>245</v>
      </c>
      <c r="B881" s="82" t="s">
        <v>246</v>
      </c>
      <c r="C881" s="82" t="s">
        <v>108</v>
      </c>
      <c r="D881" s="83">
        <v>11520</v>
      </c>
      <c r="E881" s="83">
        <v>10250</v>
      </c>
      <c r="F881" s="83" t="s">
        <v>950</v>
      </c>
      <c r="G881" s="83" t="s">
        <v>950</v>
      </c>
      <c r="H881" s="83" t="s">
        <v>951</v>
      </c>
    </row>
    <row r="882" spans="1:8" x14ac:dyDescent="0.2">
      <c r="A882" s="82" t="s">
        <v>245</v>
      </c>
      <c r="B882" s="82" t="s">
        <v>246</v>
      </c>
      <c r="C882" s="82" t="s">
        <v>109</v>
      </c>
      <c r="D882" s="83">
        <v>306920</v>
      </c>
      <c r="E882" s="83">
        <v>224880</v>
      </c>
      <c r="F882" s="83">
        <v>39710</v>
      </c>
      <c r="G882" s="83">
        <v>39870</v>
      </c>
      <c r="H882" s="83">
        <v>2460</v>
      </c>
    </row>
    <row r="883" spans="1:8" x14ac:dyDescent="0.2">
      <c r="A883" s="82" t="s">
        <v>245</v>
      </c>
      <c r="B883" s="82" t="s">
        <v>246</v>
      </c>
      <c r="C883" s="82" t="s">
        <v>110</v>
      </c>
      <c r="D883" s="83">
        <v>376570</v>
      </c>
      <c r="E883" s="83">
        <v>201330</v>
      </c>
      <c r="F883" s="83">
        <v>31180</v>
      </c>
      <c r="G883" s="83">
        <v>130670</v>
      </c>
      <c r="H883" s="83">
        <v>13400</v>
      </c>
    </row>
    <row r="884" spans="1:8" x14ac:dyDescent="0.2">
      <c r="A884" s="82" t="s">
        <v>245</v>
      </c>
      <c r="B884" s="82" t="s">
        <v>246</v>
      </c>
      <c r="C884" s="82" t="s">
        <v>111</v>
      </c>
      <c r="D884" s="83">
        <v>41010</v>
      </c>
      <c r="E884" s="83" t="s">
        <v>950</v>
      </c>
      <c r="F884" s="83" t="s">
        <v>950</v>
      </c>
      <c r="G884" s="83">
        <v>29030</v>
      </c>
      <c r="H884" s="83">
        <v>4760</v>
      </c>
    </row>
    <row r="885" spans="1:8" x14ac:dyDescent="0.2">
      <c r="A885" s="82" t="s">
        <v>245</v>
      </c>
      <c r="B885" s="82" t="s">
        <v>246</v>
      </c>
      <c r="C885" s="82" t="s">
        <v>112</v>
      </c>
      <c r="D885" s="83" t="s">
        <v>950</v>
      </c>
      <c r="E885" s="83" t="s">
        <v>950</v>
      </c>
      <c r="F885" s="83" t="s">
        <v>951</v>
      </c>
      <c r="G885" s="83" t="s">
        <v>950</v>
      </c>
      <c r="H885" s="83" t="s">
        <v>950</v>
      </c>
    </row>
    <row r="886" spans="1:8" x14ac:dyDescent="0.2">
      <c r="A886" s="82" t="s">
        <v>247</v>
      </c>
      <c r="B886" s="82" t="s">
        <v>248</v>
      </c>
      <c r="C886" s="82" t="s">
        <v>97</v>
      </c>
      <c r="D886" s="83">
        <v>3748040</v>
      </c>
      <c r="E886" s="83">
        <v>2247210</v>
      </c>
      <c r="F886" s="83">
        <v>461150</v>
      </c>
      <c r="G886" s="83">
        <v>969600</v>
      </c>
      <c r="H886" s="83">
        <v>70090</v>
      </c>
    </row>
    <row r="887" spans="1:8" x14ac:dyDescent="0.2">
      <c r="A887" s="82" t="s">
        <v>247</v>
      </c>
      <c r="B887" s="82" t="s">
        <v>248</v>
      </c>
      <c r="C887" s="82" t="s">
        <v>98</v>
      </c>
      <c r="D887" s="83">
        <v>3748040</v>
      </c>
      <c r="E887" s="83">
        <v>2247210</v>
      </c>
      <c r="F887" s="83">
        <v>461150</v>
      </c>
      <c r="G887" s="83">
        <v>969600</v>
      </c>
      <c r="H887" s="83">
        <v>70090</v>
      </c>
    </row>
    <row r="888" spans="1:8" x14ac:dyDescent="0.2">
      <c r="A888" s="82" t="s">
        <v>247</v>
      </c>
      <c r="B888" s="82" t="s">
        <v>248</v>
      </c>
      <c r="C888" s="82" t="s">
        <v>99</v>
      </c>
      <c r="D888" s="83">
        <v>158510</v>
      </c>
      <c r="E888" s="83">
        <v>126850</v>
      </c>
      <c r="F888" s="83">
        <v>31400</v>
      </c>
      <c r="G888" s="83" t="s">
        <v>951</v>
      </c>
      <c r="H888" s="83" t="s">
        <v>950</v>
      </c>
    </row>
    <row r="889" spans="1:8" x14ac:dyDescent="0.2">
      <c r="A889" s="82" t="s">
        <v>247</v>
      </c>
      <c r="B889" s="82" t="s">
        <v>248</v>
      </c>
      <c r="C889" s="82" t="s">
        <v>100</v>
      </c>
      <c r="D889" s="83">
        <v>641430</v>
      </c>
      <c r="E889" s="83">
        <v>520280</v>
      </c>
      <c r="F889" s="83">
        <v>121160</v>
      </c>
      <c r="G889" s="83" t="s">
        <v>951</v>
      </c>
      <c r="H889" s="83" t="s">
        <v>951</v>
      </c>
    </row>
    <row r="890" spans="1:8" x14ac:dyDescent="0.2">
      <c r="A890" s="82" t="s">
        <v>247</v>
      </c>
      <c r="B890" s="82" t="s">
        <v>248</v>
      </c>
      <c r="C890" s="82" t="s">
        <v>101</v>
      </c>
      <c r="D890" s="83">
        <v>731530</v>
      </c>
      <c r="E890" s="83">
        <v>601160</v>
      </c>
      <c r="F890" s="83">
        <v>130380</v>
      </c>
      <c r="G890" s="83" t="s">
        <v>951</v>
      </c>
      <c r="H890" s="83" t="s">
        <v>951</v>
      </c>
    </row>
    <row r="891" spans="1:8" x14ac:dyDescent="0.2">
      <c r="A891" s="82" t="s">
        <v>247</v>
      </c>
      <c r="B891" s="82" t="s">
        <v>248</v>
      </c>
      <c r="C891" s="82" t="s">
        <v>102</v>
      </c>
      <c r="D891" s="83">
        <v>760010</v>
      </c>
      <c r="E891" s="83">
        <v>640390</v>
      </c>
      <c r="F891" s="83">
        <v>119500</v>
      </c>
      <c r="G891" s="83" t="s">
        <v>950</v>
      </c>
      <c r="H891" s="83" t="s">
        <v>951</v>
      </c>
    </row>
    <row r="892" spans="1:8" x14ac:dyDescent="0.2">
      <c r="A892" s="82" t="s">
        <v>247</v>
      </c>
      <c r="B892" s="82" t="s">
        <v>248</v>
      </c>
      <c r="C892" s="82" t="s">
        <v>103</v>
      </c>
      <c r="D892" s="83">
        <v>893820</v>
      </c>
      <c r="E892" s="83">
        <v>358510</v>
      </c>
      <c r="F892" s="83">
        <v>58720</v>
      </c>
      <c r="G892" s="83">
        <v>444940</v>
      </c>
      <c r="H892" s="83">
        <v>31650</v>
      </c>
    </row>
    <row r="893" spans="1:8" x14ac:dyDescent="0.2">
      <c r="A893" s="82" t="s">
        <v>247</v>
      </c>
      <c r="B893" s="82" t="s">
        <v>248</v>
      </c>
      <c r="C893" s="82" t="s">
        <v>104</v>
      </c>
      <c r="D893" s="83">
        <v>417740</v>
      </c>
      <c r="E893" s="83" t="s">
        <v>951</v>
      </c>
      <c r="F893" s="83" t="s">
        <v>951</v>
      </c>
      <c r="G893" s="83">
        <v>390310</v>
      </c>
      <c r="H893" s="83">
        <v>27430</v>
      </c>
    </row>
    <row r="894" spans="1:8" x14ac:dyDescent="0.2">
      <c r="A894" s="82" t="s">
        <v>247</v>
      </c>
      <c r="B894" s="82" t="s">
        <v>248</v>
      </c>
      <c r="C894" s="82" t="s">
        <v>105</v>
      </c>
      <c r="D894" s="83">
        <v>145000</v>
      </c>
      <c r="E894" s="83" t="s">
        <v>950</v>
      </c>
      <c r="F894" s="83" t="s">
        <v>951</v>
      </c>
      <c r="G894" s="83">
        <v>134230</v>
      </c>
      <c r="H894" s="83">
        <v>10750</v>
      </c>
    </row>
    <row r="895" spans="1:8" x14ac:dyDescent="0.2">
      <c r="A895" s="82" t="s">
        <v>247</v>
      </c>
      <c r="B895" s="82" t="s">
        <v>248</v>
      </c>
      <c r="C895" s="82" t="s">
        <v>106</v>
      </c>
      <c r="D895" s="83" t="s">
        <v>951</v>
      </c>
      <c r="E895" s="83" t="s">
        <v>951</v>
      </c>
      <c r="F895" s="83" t="s">
        <v>951</v>
      </c>
      <c r="G895" s="83" t="s">
        <v>951</v>
      </c>
      <c r="H895" s="83" t="s">
        <v>951</v>
      </c>
    </row>
    <row r="896" spans="1:8" x14ac:dyDescent="0.2">
      <c r="A896" s="82" t="s">
        <v>247</v>
      </c>
      <c r="B896" s="82" t="s">
        <v>248</v>
      </c>
      <c r="C896" s="82" t="s">
        <v>107</v>
      </c>
      <c r="D896" s="83">
        <v>3748040</v>
      </c>
      <c r="E896" s="83">
        <v>2247210</v>
      </c>
      <c r="F896" s="83">
        <v>461150</v>
      </c>
      <c r="G896" s="83">
        <v>969600</v>
      </c>
      <c r="H896" s="83">
        <v>70090</v>
      </c>
    </row>
    <row r="897" spans="1:8" x14ac:dyDescent="0.2">
      <c r="A897" s="82" t="s">
        <v>247</v>
      </c>
      <c r="B897" s="82" t="s">
        <v>248</v>
      </c>
      <c r="C897" s="82" t="s">
        <v>108</v>
      </c>
      <c r="D897" s="83">
        <v>35190</v>
      </c>
      <c r="E897" s="83">
        <v>26050</v>
      </c>
      <c r="F897" s="83">
        <v>8230</v>
      </c>
      <c r="G897" s="83" t="s">
        <v>950</v>
      </c>
      <c r="H897" s="83" t="s">
        <v>950</v>
      </c>
    </row>
    <row r="898" spans="1:8" x14ac:dyDescent="0.2">
      <c r="A898" s="82" t="s">
        <v>247</v>
      </c>
      <c r="B898" s="82" t="s">
        <v>248</v>
      </c>
      <c r="C898" s="82" t="s">
        <v>109</v>
      </c>
      <c r="D898" s="83">
        <v>1590770</v>
      </c>
      <c r="E898" s="83">
        <v>1088590</v>
      </c>
      <c r="F898" s="83">
        <v>287140</v>
      </c>
      <c r="G898" s="83">
        <v>196790</v>
      </c>
      <c r="H898" s="83">
        <v>18250</v>
      </c>
    </row>
    <row r="899" spans="1:8" x14ac:dyDescent="0.2">
      <c r="A899" s="82" t="s">
        <v>247</v>
      </c>
      <c r="B899" s="82" t="s">
        <v>248</v>
      </c>
      <c r="C899" s="82" t="s">
        <v>110</v>
      </c>
      <c r="D899" s="83">
        <v>1893940</v>
      </c>
      <c r="E899" s="83">
        <v>1074500</v>
      </c>
      <c r="F899" s="83">
        <v>162380</v>
      </c>
      <c r="G899" s="83">
        <v>613920</v>
      </c>
      <c r="H899" s="83">
        <v>43140</v>
      </c>
    </row>
    <row r="900" spans="1:8" x14ac:dyDescent="0.2">
      <c r="A900" s="82" t="s">
        <v>247</v>
      </c>
      <c r="B900" s="82" t="s">
        <v>248</v>
      </c>
      <c r="C900" s="82" t="s">
        <v>111</v>
      </c>
      <c r="D900" s="83">
        <v>216100</v>
      </c>
      <c r="E900" s="83">
        <v>56710</v>
      </c>
      <c r="F900" s="83">
        <v>3390</v>
      </c>
      <c r="G900" s="83">
        <v>148020</v>
      </c>
      <c r="H900" s="83">
        <v>7980</v>
      </c>
    </row>
    <row r="901" spans="1:8" x14ac:dyDescent="0.2">
      <c r="A901" s="82" t="s">
        <v>247</v>
      </c>
      <c r="B901" s="82" t="s">
        <v>248</v>
      </c>
      <c r="C901" s="82" t="s">
        <v>112</v>
      </c>
      <c r="D901" s="83">
        <v>12030</v>
      </c>
      <c r="E901" s="83" t="s">
        <v>950</v>
      </c>
      <c r="F901" s="83" t="s">
        <v>951</v>
      </c>
      <c r="G901" s="83">
        <v>10570</v>
      </c>
      <c r="H901" s="83" t="s">
        <v>950</v>
      </c>
    </row>
    <row r="902" spans="1:8" x14ac:dyDescent="0.2">
      <c r="A902" s="82" t="s">
        <v>249</v>
      </c>
      <c r="B902" s="82" t="s">
        <v>250</v>
      </c>
      <c r="C902" s="82" t="s">
        <v>97</v>
      </c>
      <c r="D902" s="83">
        <v>530440</v>
      </c>
      <c r="E902" s="83">
        <v>249170</v>
      </c>
      <c r="F902" s="83">
        <v>112400</v>
      </c>
      <c r="G902" s="83">
        <v>136510</v>
      </c>
      <c r="H902" s="83">
        <v>32370</v>
      </c>
    </row>
    <row r="903" spans="1:8" x14ac:dyDescent="0.2">
      <c r="A903" s="82" t="s">
        <v>249</v>
      </c>
      <c r="B903" s="82" t="s">
        <v>250</v>
      </c>
      <c r="C903" s="82" t="s">
        <v>98</v>
      </c>
      <c r="D903" s="83">
        <v>530440</v>
      </c>
      <c r="E903" s="83">
        <v>249170</v>
      </c>
      <c r="F903" s="83">
        <v>112400</v>
      </c>
      <c r="G903" s="83">
        <v>136510</v>
      </c>
      <c r="H903" s="83">
        <v>32370</v>
      </c>
    </row>
    <row r="904" spans="1:8" x14ac:dyDescent="0.2">
      <c r="A904" s="82" t="s">
        <v>249</v>
      </c>
      <c r="B904" s="82" t="s">
        <v>250</v>
      </c>
      <c r="C904" s="82" t="s">
        <v>99</v>
      </c>
      <c r="D904" s="83">
        <v>17560</v>
      </c>
      <c r="E904" s="83">
        <v>12940</v>
      </c>
      <c r="F904" s="83">
        <v>4620</v>
      </c>
      <c r="G904" s="83" t="s">
        <v>951</v>
      </c>
      <c r="H904" s="83" t="s">
        <v>951</v>
      </c>
    </row>
    <row r="905" spans="1:8" x14ac:dyDescent="0.2">
      <c r="A905" s="82" t="s">
        <v>249</v>
      </c>
      <c r="B905" s="82" t="s">
        <v>250</v>
      </c>
      <c r="C905" s="82" t="s">
        <v>100</v>
      </c>
      <c r="D905" s="83">
        <v>84580</v>
      </c>
      <c r="E905" s="83">
        <v>48580</v>
      </c>
      <c r="F905" s="83">
        <v>36010</v>
      </c>
      <c r="G905" s="83" t="s">
        <v>951</v>
      </c>
      <c r="H905" s="83" t="s">
        <v>951</v>
      </c>
    </row>
    <row r="906" spans="1:8" x14ac:dyDescent="0.2">
      <c r="A906" s="82" t="s">
        <v>249</v>
      </c>
      <c r="B906" s="82" t="s">
        <v>250</v>
      </c>
      <c r="C906" s="82" t="s">
        <v>101</v>
      </c>
      <c r="D906" s="83">
        <v>98930</v>
      </c>
      <c r="E906" s="83">
        <v>67860</v>
      </c>
      <c r="F906" s="83">
        <v>31070</v>
      </c>
      <c r="G906" s="83" t="s">
        <v>951</v>
      </c>
      <c r="H906" s="83" t="s">
        <v>951</v>
      </c>
    </row>
    <row r="907" spans="1:8" x14ac:dyDescent="0.2">
      <c r="A907" s="82" t="s">
        <v>249</v>
      </c>
      <c r="B907" s="82" t="s">
        <v>250</v>
      </c>
      <c r="C907" s="82" t="s">
        <v>102</v>
      </c>
      <c r="D907" s="83">
        <v>109270</v>
      </c>
      <c r="E907" s="83">
        <v>82320</v>
      </c>
      <c r="F907" s="83">
        <v>26950</v>
      </c>
      <c r="G907" s="83" t="s">
        <v>951</v>
      </c>
      <c r="H907" s="83" t="s">
        <v>951</v>
      </c>
    </row>
    <row r="908" spans="1:8" x14ac:dyDescent="0.2">
      <c r="A908" s="82" t="s">
        <v>249</v>
      </c>
      <c r="B908" s="82" t="s">
        <v>250</v>
      </c>
      <c r="C908" s="82" t="s">
        <v>103</v>
      </c>
      <c r="D908" s="83">
        <v>122970</v>
      </c>
      <c r="E908" s="83">
        <v>37470</v>
      </c>
      <c r="F908" s="83">
        <v>13750</v>
      </c>
      <c r="G908" s="83">
        <v>60560</v>
      </c>
      <c r="H908" s="83">
        <v>11190</v>
      </c>
    </row>
    <row r="909" spans="1:8" x14ac:dyDescent="0.2">
      <c r="A909" s="82" t="s">
        <v>249</v>
      </c>
      <c r="B909" s="82" t="s">
        <v>250</v>
      </c>
      <c r="C909" s="82" t="s">
        <v>104</v>
      </c>
      <c r="D909" s="83">
        <v>75480</v>
      </c>
      <c r="E909" s="83" t="s">
        <v>951</v>
      </c>
      <c r="F909" s="83" t="s">
        <v>951</v>
      </c>
      <c r="G909" s="83">
        <v>64220</v>
      </c>
      <c r="H909" s="83">
        <v>11260</v>
      </c>
    </row>
    <row r="910" spans="1:8" x14ac:dyDescent="0.2">
      <c r="A910" s="82" t="s">
        <v>249</v>
      </c>
      <c r="B910" s="82" t="s">
        <v>250</v>
      </c>
      <c r="C910" s="82" t="s">
        <v>105</v>
      </c>
      <c r="D910" s="83">
        <v>21660</v>
      </c>
      <c r="E910" s="83" t="s">
        <v>951</v>
      </c>
      <c r="F910" s="83" t="s">
        <v>951</v>
      </c>
      <c r="G910" s="83">
        <v>11740</v>
      </c>
      <c r="H910" s="83">
        <v>9920</v>
      </c>
    </row>
    <row r="911" spans="1:8" x14ac:dyDescent="0.2">
      <c r="A911" s="82" t="s">
        <v>249</v>
      </c>
      <c r="B911" s="82" t="s">
        <v>250</v>
      </c>
      <c r="C911" s="82" t="s">
        <v>106</v>
      </c>
      <c r="D911" s="83" t="s">
        <v>951</v>
      </c>
      <c r="E911" s="83" t="s">
        <v>951</v>
      </c>
      <c r="F911" s="83" t="s">
        <v>951</v>
      </c>
      <c r="G911" s="83" t="s">
        <v>951</v>
      </c>
      <c r="H911" s="83" t="s">
        <v>951</v>
      </c>
    </row>
    <row r="912" spans="1:8" x14ac:dyDescent="0.2">
      <c r="A912" s="82" t="s">
        <v>249</v>
      </c>
      <c r="B912" s="82" t="s">
        <v>250</v>
      </c>
      <c r="C912" s="82" t="s">
        <v>107</v>
      </c>
      <c r="D912" s="83">
        <v>530440</v>
      </c>
      <c r="E912" s="83">
        <v>249170</v>
      </c>
      <c r="F912" s="83">
        <v>112400</v>
      </c>
      <c r="G912" s="83">
        <v>136510</v>
      </c>
      <c r="H912" s="83">
        <v>32370</v>
      </c>
    </row>
    <row r="913" spans="1:8" x14ac:dyDescent="0.2">
      <c r="A913" s="82" t="s">
        <v>249</v>
      </c>
      <c r="B913" s="82" t="s">
        <v>250</v>
      </c>
      <c r="C913" s="82" t="s">
        <v>108</v>
      </c>
      <c r="D913" s="83">
        <v>4570</v>
      </c>
      <c r="E913" s="83" t="s">
        <v>950</v>
      </c>
      <c r="F913" s="83" t="s">
        <v>950</v>
      </c>
      <c r="G913" s="83" t="s">
        <v>950</v>
      </c>
      <c r="H913" s="83" t="s">
        <v>951</v>
      </c>
    </row>
    <row r="914" spans="1:8" x14ac:dyDescent="0.2">
      <c r="A914" s="82" t="s">
        <v>249</v>
      </c>
      <c r="B914" s="82" t="s">
        <v>250</v>
      </c>
      <c r="C914" s="82" t="s">
        <v>109</v>
      </c>
      <c r="D914" s="83">
        <v>253440</v>
      </c>
      <c r="E914" s="83">
        <v>146180</v>
      </c>
      <c r="F914" s="83">
        <v>67960</v>
      </c>
      <c r="G914" s="83">
        <v>33250</v>
      </c>
      <c r="H914" s="83">
        <v>6050</v>
      </c>
    </row>
    <row r="915" spans="1:8" x14ac:dyDescent="0.2">
      <c r="A915" s="82" t="s">
        <v>249</v>
      </c>
      <c r="B915" s="82" t="s">
        <v>250</v>
      </c>
      <c r="C915" s="82" t="s">
        <v>110</v>
      </c>
      <c r="D915" s="83">
        <v>239130</v>
      </c>
      <c r="E915" s="83">
        <v>95530</v>
      </c>
      <c r="F915" s="83">
        <v>38030</v>
      </c>
      <c r="G915" s="83">
        <v>88630</v>
      </c>
      <c r="H915" s="83">
        <v>16940</v>
      </c>
    </row>
    <row r="916" spans="1:8" x14ac:dyDescent="0.2">
      <c r="A916" s="82" t="s">
        <v>249</v>
      </c>
      <c r="B916" s="82" t="s">
        <v>250</v>
      </c>
      <c r="C916" s="82" t="s">
        <v>111</v>
      </c>
      <c r="D916" s="83">
        <v>30100</v>
      </c>
      <c r="E916" s="83">
        <v>4430</v>
      </c>
      <c r="F916" s="83" t="s">
        <v>950</v>
      </c>
      <c r="G916" s="83">
        <v>14560</v>
      </c>
      <c r="H916" s="83">
        <v>7220</v>
      </c>
    </row>
    <row r="917" spans="1:8" x14ac:dyDescent="0.2">
      <c r="A917" s="82" t="s">
        <v>249</v>
      </c>
      <c r="B917" s="82" t="s">
        <v>250</v>
      </c>
      <c r="C917" s="82" t="s">
        <v>112</v>
      </c>
      <c r="D917" s="83" t="s">
        <v>950</v>
      </c>
      <c r="E917" s="83" t="s">
        <v>950</v>
      </c>
      <c r="F917" s="83" t="s">
        <v>951</v>
      </c>
      <c r="G917" s="83" t="s">
        <v>951</v>
      </c>
      <c r="H917" s="83" t="s">
        <v>950</v>
      </c>
    </row>
    <row r="918" spans="1:8" x14ac:dyDescent="0.2">
      <c r="A918" s="82" t="s">
        <v>251</v>
      </c>
      <c r="B918" s="82" t="s">
        <v>252</v>
      </c>
      <c r="C918" s="82" t="s">
        <v>97</v>
      </c>
      <c r="D918" s="83">
        <v>775740</v>
      </c>
      <c r="E918" s="83">
        <v>456590</v>
      </c>
      <c r="F918" s="83">
        <v>114830</v>
      </c>
      <c r="G918" s="83">
        <v>168920</v>
      </c>
      <c r="H918" s="83">
        <v>35400</v>
      </c>
    </row>
    <row r="919" spans="1:8" x14ac:dyDescent="0.2">
      <c r="A919" s="82" t="s">
        <v>251</v>
      </c>
      <c r="B919" s="82" t="s">
        <v>252</v>
      </c>
      <c r="C919" s="82" t="s">
        <v>98</v>
      </c>
      <c r="D919" s="83">
        <v>775740</v>
      </c>
      <c r="E919" s="83">
        <v>456590</v>
      </c>
      <c r="F919" s="83">
        <v>114830</v>
      </c>
      <c r="G919" s="83">
        <v>168920</v>
      </c>
      <c r="H919" s="83">
        <v>35400</v>
      </c>
    </row>
    <row r="920" spans="1:8" x14ac:dyDescent="0.2">
      <c r="A920" s="82" t="s">
        <v>251</v>
      </c>
      <c r="B920" s="82" t="s">
        <v>252</v>
      </c>
      <c r="C920" s="82" t="s">
        <v>99</v>
      </c>
      <c r="D920" s="83">
        <v>34480</v>
      </c>
      <c r="E920" s="83">
        <v>25750</v>
      </c>
      <c r="F920" s="83">
        <v>8730</v>
      </c>
      <c r="G920" s="83" t="s">
        <v>951</v>
      </c>
      <c r="H920" s="83" t="s">
        <v>951</v>
      </c>
    </row>
    <row r="921" spans="1:8" x14ac:dyDescent="0.2">
      <c r="A921" s="82" t="s">
        <v>251</v>
      </c>
      <c r="B921" s="82" t="s">
        <v>252</v>
      </c>
      <c r="C921" s="82" t="s">
        <v>100</v>
      </c>
      <c r="D921" s="83">
        <v>129270</v>
      </c>
      <c r="E921" s="83">
        <v>104760</v>
      </c>
      <c r="F921" s="83">
        <v>24510</v>
      </c>
      <c r="G921" s="83" t="s">
        <v>951</v>
      </c>
      <c r="H921" s="83" t="s">
        <v>951</v>
      </c>
    </row>
    <row r="922" spans="1:8" x14ac:dyDescent="0.2">
      <c r="A922" s="82" t="s">
        <v>251</v>
      </c>
      <c r="B922" s="82" t="s">
        <v>252</v>
      </c>
      <c r="C922" s="82" t="s">
        <v>101</v>
      </c>
      <c r="D922" s="83">
        <v>142420</v>
      </c>
      <c r="E922" s="83">
        <v>109440</v>
      </c>
      <c r="F922" s="83">
        <v>32990</v>
      </c>
      <c r="G922" s="83" t="s">
        <v>951</v>
      </c>
      <c r="H922" s="83" t="s">
        <v>951</v>
      </c>
    </row>
    <row r="923" spans="1:8" x14ac:dyDescent="0.2">
      <c r="A923" s="82" t="s">
        <v>251</v>
      </c>
      <c r="B923" s="82" t="s">
        <v>252</v>
      </c>
      <c r="C923" s="82" t="s">
        <v>102</v>
      </c>
      <c r="D923" s="83">
        <v>185710</v>
      </c>
      <c r="E923" s="83">
        <v>151250</v>
      </c>
      <c r="F923" s="83">
        <v>34460</v>
      </c>
      <c r="G923" s="83" t="s">
        <v>951</v>
      </c>
      <c r="H923" s="83" t="s">
        <v>951</v>
      </c>
    </row>
    <row r="924" spans="1:8" x14ac:dyDescent="0.2">
      <c r="A924" s="82" t="s">
        <v>251</v>
      </c>
      <c r="B924" s="82" t="s">
        <v>252</v>
      </c>
      <c r="C924" s="82" t="s">
        <v>103</v>
      </c>
      <c r="D924" s="83">
        <v>175520</v>
      </c>
      <c r="E924" s="83">
        <v>65400</v>
      </c>
      <c r="F924" s="83">
        <v>14150</v>
      </c>
      <c r="G924" s="83">
        <v>85530</v>
      </c>
      <c r="H924" s="83">
        <v>10440</v>
      </c>
    </row>
    <row r="925" spans="1:8" x14ac:dyDescent="0.2">
      <c r="A925" s="82" t="s">
        <v>251</v>
      </c>
      <c r="B925" s="82" t="s">
        <v>252</v>
      </c>
      <c r="C925" s="82" t="s">
        <v>104</v>
      </c>
      <c r="D925" s="83">
        <v>79640</v>
      </c>
      <c r="E925" s="83" t="s">
        <v>951</v>
      </c>
      <c r="F925" s="83" t="s">
        <v>951</v>
      </c>
      <c r="G925" s="83">
        <v>66810</v>
      </c>
      <c r="H925" s="83">
        <v>12830</v>
      </c>
    </row>
    <row r="926" spans="1:8" x14ac:dyDescent="0.2">
      <c r="A926" s="82" t="s">
        <v>251</v>
      </c>
      <c r="B926" s="82" t="s">
        <v>252</v>
      </c>
      <c r="C926" s="82" t="s">
        <v>105</v>
      </c>
      <c r="D926" s="83">
        <v>28690</v>
      </c>
      <c r="E926" s="83" t="s">
        <v>951</v>
      </c>
      <c r="F926" s="83" t="s">
        <v>951</v>
      </c>
      <c r="G926" s="83">
        <v>16570</v>
      </c>
      <c r="H926" s="83">
        <v>12130</v>
      </c>
    </row>
    <row r="927" spans="1:8" x14ac:dyDescent="0.2">
      <c r="A927" s="82" t="s">
        <v>251</v>
      </c>
      <c r="B927" s="82" t="s">
        <v>252</v>
      </c>
      <c r="C927" s="82" t="s">
        <v>106</v>
      </c>
      <c r="D927" s="83" t="s">
        <v>951</v>
      </c>
      <c r="E927" s="83" t="s">
        <v>951</v>
      </c>
      <c r="F927" s="83" t="s">
        <v>951</v>
      </c>
      <c r="G927" s="83" t="s">
        <v>951</v>
      </c>
      <c r="H927" s="83" t="s">
        <v>951</v>
      </c>
    </row>
    <row r="928" spans="1:8" x14ac:dyDescent="0.2">
      <c r="A928" s="82" t="s">
        <v>251</v>
      </c>
      <c r="B928" s="82" t="s">
        <v>252</v>
      </c>
      <c r="C928" s="82" t="s">
        <v>107</v>
      </c>
      <c r="D928" s="83">
        <v>775740</v>
      </c>
      <c r="E928" s="83">
        <v>456590</v>
      </c>
      <c r="F928" s="83">
        <v>114830</v>
      </c>
      <c r="G928" s="83">
        <v>168920</v>
      </c>
      <c r="H928" s="83">
        <v>35400</v>
      </c>
    </row>
    <row r="929" spans="1:8" x14ac:dyDescent="0.2">
      <c r="A929" s="82" t="s">
        <v>251</v>
      </c>
      <c r="B929" s="82" t="s">
        <v>252</v>
      </c>
      <c r="C929" s="82" t="s">
        <v>108</v>
      </c>
      <c r="D929" s="83">
        <v>11620</v>
      </c>
      <c r="E929" s="83">
        <v>6460</v>
      </c>
      <c r="F929" s="83" t="s">
        <v>950</v>
      </c>
      <c r="G929" s="83" t="s">
        <v>950</v>
      </c>
      <c r="H929" s="83" t="s">
        <v>951</v>
      </c>
    </row>
    <row r="930" spans="1:8" x14ac:dyDescent="0.2">
      <c r="A930" s="82" t="s">
        <v>251</v>
      </c>
      <c r="B930" s="82" t="s">
        <v>252</v>
      </c>
      <c r="C930" s="82" t="s">
        <v>109</v>
      </c>
      <c r="D930" s="83">
        <v>346890</v>
      </c>
      <c r="E930" s="83">
        <v>240220</v>
      </c>
      <c r="F930" s="83">
        <v>67800</v>
      </c>
      <c r="G930" s="83">
        <v>34420</v>
      </c>
      <c r="H930" s="83">
        <v>4460</v>
      </c>
    </row>
    <row r="931" spans="1:8" x14ac:dyDescent="0.2">
      <c r="A931" s="82" t="s">
        <v>251</v>
      </c>
      <c r="B931" s="82" t="s">
        <v>252</v>
      </c>
      <c r="C931" s="82" t="s">
        <v>110</v>
      </c>
      <c r="D931" s="83">
        <v>376300</v>
      </c>
      <c r="E931" s="83">
        <v>197230</v>
      </c>
      <c r="F931" s="83">
        <v>41500</v>
      </c>
      <c r="G931" s="83">
        <v>112120</v>
      </c>
      <c r="H931" s="83">
        <v>25460</v>
      </c>
    </row>
    <row r="932" spans="1:8" x14ac:dyDescent="0.2">
      <c r="A932" s="82" t="s">
        <v>251</v>
      </c>
      <c r="B932" s="82" t="s">
        <v>252</v>
      </c>
      <c r="C932" s="82" t="s">
        <v>111</v>
      </c>
      <c r="D932" s="83">
        <v>37670</v>
      </c>
      <c r="E932" s="83">
        <v>10240</v>
      </c>
      <c r="F932" s="83" t="s">
        <v>950</v>
      </c>
      <c r="G932" s="83">
        <v>19750</v>
      </c>
      <c r="H932" s="83">
        <v>5480</v>
      </c>
    </row>
    <row r="933" spans="1:8" x14ac:dyDescent="0.2">
      <c r="A933" s="82" t="s">
        <v>251</v>
      </c>
      <c r="B933" s="82" t="s">
        <v>252</v>
      </c>
      <c r="C933" s="82" t="s">
        <v>112</v>
      </c>
      <c r="D933" s="83" t="s">
        <v>950</v>
      </c>
      <c r="E933" s="83" t="s">
        <v>950</v>
      </c>
      <c r="F933" s="83" t="s">
        <v>951</v>
      </c>
      <c r="G933" s="83" t="s">
        <v>950</v>
      </c>
      <c r="H933" s="83" t="s">
        <v>951</v>
      </c>
    </row>
    <row r="934" spans="1:8" x14ac:dyDescent="0.2">
      <c r="A934" s="82" t="s">
        <v>253</v>
      </c>
      <c r="B934" s="82" t="s">
        <v>254</v>
      </c>
      <c r="C934" s="82" t="s">
        <v>97</v>
      </c>
      <c r="D934" s="83">
        <v>667860</v>
      </c>
      <c r="E934" s="83">
        <v>422780</v>
      </c>
      <c r="F934" s="83">
        <v>69440</v>
      </c>
      <c r="G934" s="83">
        <v>163470</v>
      </c>
      <c r="H934" s="83">
        <v>12160</v>
      </c>
    </row>
    <row r="935" spans="1:8" x14ac:dyDescent="0.2">
      <c r="A935" s="82" t="s">
        <v>253</v>
      </c>
      <c r="B935" s="82" t="s">
        <v>254</v>
      </c>
      <c r="C935" s="82" t="s">
        <v>98</v>
      </c>
      <c r="D935" s="83">
        <v>667860</v>
      </c>
      <c r="E935" s="83">
        <v>422780</v>
      </c>
      <c r="F935" s="83">
        <v>69440</v>
      </c>
      <c r="G935" s="83">
        <v>163470</v>
      </c>
      <c r="H935" s="83">
        <v>12160</v>
      </c>
    </row>
    <row r="936" spans="1:8" x14ac:dyDescent="0.2">
      <c r="A936" s="82" t="s">
        <v>253</v>
      </c>
      <c r="B936" s="82" t="s">
        <v>254</v>
      </c>
      <c r="C936" s="82" t="s">
        <v>99</v>
      </c>
      <c r="D936" s="83">
        <v>28410</v>
      </c>
      <c r="E936" s="83">
        <v>23400</v>
      </c>
      <c r="F936" s="83">
        <v>5010</v>
      </c>
      <c r="G936" s="83" t="s">
        <v>951</v>
      </c>
      <c r="H936" s="83" t="s">
        <v>951</v>
      </c>
    </row>
    <row r="937" spans="1:8" x14ac:dyDescent="0.2">
      <c r="A937" s="82" t="s">
        <v>253</v>
      </c>
      <c r="B937" s="82" t="s">
        <v>254</v>
      </c>
      <c r="C937" s="82" t="s">
        <v>100</v>
      </c>
      <c r="D937" s="83">
        <v>112290</v>
      </c>
      <c r="E937" s="83">
        <v>95240</v>
      </c>
      <c r="F937" s="83">
        <v>17050</v>
      </c>
      <c r="G937" s="83" t="s">
        <v>951</v>
      </c>
      <c r="H937" s="83" t="s">
        <v>951</v>
      </c>
    </row>
    <row r="938" spans="1:8" x14ac:dyDescent="0.2">
      <c r="A938" s="82" t="s">
        <v>253</v>
      </c>
      <c r="B938" s="82" t="s">
        <v>254</v>
      </c>
      <c r="C938" s="82" t="s">
        <v>101</v>
      </c>
      <c r="D938" s="83">
        <v>124370</v>
      </c>
      <c r="E938" s="83">
        <v>106200</v>
      </c>
      <c r="F938" s="83">
        <v>18170</v>
      </c>
      <c r="G938" s="83" t="s">
        <v>951</v>
      </c>
      <c r="H938" s="83" t="s">
        <v>951</v>
      </c>
    </row>
    <row r="939" spans="1:8" x14ac:dyDescent="0.2">
      <c r="A939" s="82" t="s">
        <v>253</v>
      </c>
      <c r="B939" s="82" t="s">
        <v>254</v>
      </c>
      <c r="C939" s="82" t="s">
        <v>102</v>
      </c>
      <c r="D939" s="83">
        <v>139380</v>
      </c>
      <c r="E939" s="83">
        <v>123500</v>
      </c>
      <c r="F939" s="83">
        <v>15890</v>
      </c>
      <c r="G939" s="83" t="s">
        <v>951</v>
      </c>
      <c r="H939" s="83" t="s">
        <v>951</v>
      </c>
    </row>
    <row r="940" spans="1:8" x14ac:dyDescent="0.2">
      <c r="A940" s="82" t="s">
        <v>253</v>
      </c>
      <c r="B940" s="82" t="s">
        <v>254</v>
      </c>
      <c r="C940" s="82" t="s">
        <v>103</v>
      </c>
      <c r="D940" s="83">
        <v>169230</v>
      </c>
      <c r="E940" s="83">
        <v>74450</v>
      </c>
      <c r="F940" s="83">
        <v>13330</v>
      </c>
      <c r="G940" s="83">
        <v>77390</v>
      </c>
      <c r="H940" s="83">
        <v>4060</v>
      </c>
    </row>
    <row r="941" spans="1:8" x14ac:dyDescent="0.2">
      <c r="A941" s="82" t="s">
        <v>253</v>
      </c>
      <c r="B941" s="82" t="s">
        <v>254</v>
      </c>
      <c r="C941" s="82" t="s">
        <v>104</v>
      </c>
      <c r="D941" s="83">
        <v>69450</v>
      </c>
      <c r="E941" s="83" t="s">
        <v>951</v>
      </c>
      <c r="F941" s="83" t="s">
        <v>951</v>
      </c>
      <c r="G941" s="83">
        <v>64660</v>
      </c>
      <c r="H941" s="83">
        <v>4790</v>
      </c>
    </row>
    <row r="942" spans="1:8" x14ac:dyDescent="0.2">
      <c r="A942" s="82" t="s">
        <v>253</v>
      </c>
      <c r="B942" s="82" t="s">
        <v>254</v>
      </c>
      <c r="C942" s="82" t="s">
        <v>105</v>
      </c>
      <c r="D942" s="83">
        <v>24730</v>
      </c>
      <c r="E942" s="83" t="s">
        <v>951</v>
      </c>
      <c r="F942" s="83" t="s">
        <v>951</v>
      </c>
      <c r="G942" s="83">
        <v>21420</v>
      </c>
      <c r="H942" s="83" t="s">
        <v>950</v>
      </c>
    </row>
    <row r="943" spans="1:8" x14ac:dyDescent="0.2">
      <c r="A943" s="82" t="s">
        <v>253</v>
      </c>
      <c r="B943" s="82" t="s">
        <v>254</v>
      </c>
      <c r="C943" s="82" t="s">
        <v>106</v>
      </c>
      <c r="D943" s="83" t="s">
        <v>951</v>
      </c>
      <c r="E943" s="83" t="s">
        <v>951</v>
      </c>
      <c r="F943" s="83" t="s">
        <v>951</v>
      </c>
      <c r="G943" s="83" t="s">
        <v>951</v>
      </c>
      <c r="H943" s="83" t="s">
        <v>951</v>
      </c>
    </row>
    <row r="944" spans="1:8" x14ac:dyDescent="0.2">
      <c r="A944" s="82" t="s">
        <v>253</v>
      </c>
      <c r="B944" s="82" t="s">
        <v>254</v>
      </c>
      <c r="C944" s="82" t="s">
        <v>107</v>
      </c>
      <c r="D944" s="83">
        <v>667860</v>
      </c>
      <c r="E944" s="83">
        <v>422780</v>
      </c>
      <c r="F944" s="83">
        <v>69440</v>
      </c>
      <c r="G944" s="83">
        <v>163470</v>
      </c>
      <c r="H944" s="83">
        <v>12160</v>
      </c>
    </row>
    <row r="945" spans="1:8" x14ac:dyDescent="0.2">
      <c r="A945" s="82" t="s">
        <v>253</v>
      </c>
      <c r="B945" s="82" t="s">
        <v>254</v>
      </c>
      <c r="C945" s="82" t="s">
        <v>108</v>
      </c>
      <c r="D945" s="83">
        <v>14760</v>
      </c>
      <c r="E945" s="83">
        <v>13400</v>
      </c>
      <c r="F945" s="83" t="s">
        <v>950</v>
      </c>
      <c r="G945" s="83" t="s">
        <v>950</v>
      </c>
      <c r="H945" s="83" t="s">
        <v>951</v>
      </c>
    </row>
    <row r="946" spans="1:8" x14ac:dyDescent="0.2">
      <c r="A946" s="82" t="s">
        <v>253</v>
      </c>
      <c r="B946" s="82" t="s">
        <v>254</v>
      </c>
      <c r="C946" s="82" t="s">
        <v>109</v>
      </c>
      <c r="D946" s="83">
        <v>260300</v>
      </c>
      <c r="E946" s="83">
        <v>194000</v>
      </c>
      <c r="F946" s="83">
        <v>37160</v>
      </c>
      <c r="G946" s="83">
        <v>28150</v>
      </c>
      <c r="H946" s="83">
        <v>990</v>
      </c>
    </row>
    <row r="947" spans="1:8" x14ac:dyDescent="0.2">
      <c r="A947" s="82" t="s">
        <v>253</v>
      </c>
      <c r="B947" s="82" t="s">
        <v>254</v>
      </c>
      <c r="C947" s="82" t="s">
        <v>110</v>
      </c>
      <c r="D947" s="83">
        <v>352710</v>
      </c>
      <c r="E947" s="83">
        <v>201400</v>
      </c>
      <c r="F947" s="83">
        <v>28070</v>
      </c>
      <c r="G947" s="83">
        <v>115410</v>
      </c>
      <c r="H947" s="83">
        <v>7820</v>
      </c>
    </row>
    <row r="948" spans="1:8" x14ac:dyDescent="0.2">
      <c r="A948" s="82" t="s">
        <v>253</v>
      </c>
      <c r="B948" s="82" t="s">
        <v>254</v>
      </c>
      <c r="C948" s="82" t="s">
        <v>111</v>
      </c>
      <c r="D948" s="83">
        <v>38250</v>
      </c>
      <c r="E948" s="83">
        <v>13770</v>
      </c>
      <c r="F948" s="83" t="s">
        <v>950</v>
      </c>
      <c r="G948" s="83">
        <v>18360</v>
      </c>
      <c r="H948" s="83" t="s">
        <v>950</v>
      </c>
    </row>
    <row r="949" spans="1:8" x14ac:dyDescent="0.2">
      <c r="A949" s="82" t="s">
        <v>253</v>
      </c>
      <c r="B949" s="82" t="s">
        <v>254</v>
      </c>
      <c r="C949" s="82" t="s">
        <v>112</v>
      </c>
      <c r="D949" s="83" t="s">
        <v>950</v>
      </c>
      <c r="E949" s="83" t="s">
        <v>950</v>
      </c>
      <c r="F949" s="83" t="s">
        <v>950</v>
      </c>
      <c r="G949" s="83" t="s">
        <v>950</v>
      </c>
      <c r="H949" s="83" t="s">
        <v>951</v>
      </c>
    </row>
    <row r="950" spans="1:8" x14ac:dyDescent="0.2">
      <c r="A950" s="82" t="s">
        <v>257</v>
      </c>
      <c r="B950" s="82" t="s">
        <v>258</v>
      </c>
      <c r="C950" s="82" t="s">
        <v>97</v>
      </c>
      <c r="D950" s="83">
        <v>1486320</v>
      </c>
      <c r="E950" s="83">
        <v>920230</v>
      </c>
      <c r="F950" s="83">
        <v>143790</v>
      </c>
      <c r="G950" s="83">
        <v>378170</v>
      </c>
      <c r="H950" s="83">
        <v>44140</v>
      </c>
    </row>
    <row r="951" spans="1:8" x14ac:dyDescent="0.2">
      <c r="A951" s="82" t="s">
        <v>257</v>
      </c>
      <c r="B951" s="82" t="s">
        <v>258</v>
      </c>
      <c r="C951" s="82" t="s">
        <v>98</v>
      </c>
      <c r="D951" s="83">
        <v>1486320</v>
      </c>
      <c r="E951" s="83">
        <v>920230</v>
      </c>
      <c r="F951" s="83">
        <v>143790</v>
      </c>
      <c r="G951" s="83">
        <v>378170</v>
      </c>
      <c r="H951" s="83">
        <v>44140</v>
      </c>
    </row>
    <row r="952" spans="1:8" x14ac:dyDescent="0.2">
      <c r="A952" s="82" t="s">
        <v>257</v>
      </c>
      <c r="B952" s="82" t="s">
        <v>258</v>
      </c>
      <c r="C952" s="82" t="s">
        <v>99</v>
      </c>
      <c r="D952" s="83">
        <v>54100</v>
      </c>
      <c r="E952" s="83">
        <v>47190</v>
      </c>
      <c r="F952" s="83">
        <v>6910</v>
      </c>
      <c r="G952" s="83" t="s">
        <v>951</v>
      </c>
      <c r="H952" s="83" t="s">
        <v>951</v>
      </c>
    </row>
    <row r="953" spans="1:8" x14ac:dyDescent="0.2">
      <c r="A953" s="82" t="s">
        <v>257</v>
      </c>
      <c r="B953" s="82" t="s">
        <v>258</v>
      </c>
      <c r="C953" s="82" t="s">
        <v>100</v>
      </c>
      <c r="D953" s="83">
        <v>227130</v>
      </c>
      <c r="E953" s="83">
        <v>190730</v>
      </c>
      <c r="F953" s="83">
        <v>36400</v>
      </c>
      <c r="G953" s="83" t="s">
        <v>951</v>
      </c>
      <c r="H953" s="83" t="s">
        <v>951</v>
      </c>
    </row>
    <row r="954" spans="1:8" x14ac:dyDescent="0.2">
      <c r="A954" s="82" t="s">
        <v>257</v>
      </c>
      <c r="B954" s="82" t="s">
        <v>258</v>
      </c>
      <c r="C954" s="82" t="s">
        <v>101</v>
      </c>
      <c r="D954" s="83">
        <v>302910</v>
      </c>
      <c r="E954" s="83">
        <v>263180</v>
      </c>
      <c r="F954" s="83">
        <v>39720</v>
      </c>
      <c r="G954" s="83" t="s">
        <v>951</v>
      </c>
      <c r="H954" s="83" t="s">
        <v>951</v>
      </c>
    </row>
    <row r="955" spans="1:8" x14ac:dyDescent="0.2">
      <c r="A955" s="82" t="s">
        <v>257</v>
      </c>
      <c r="B955" s="82" t="s">
        <v>258</v>
      </c>
      <c r="C955" s="82" t="s">
        <v>102</v>
      </c>
      <c r="D955" s="83">
        <v>310510</v>
      </c>
      <c r="E955" s="83">
        <v>270080</v>
      </c>
      <c r="F955" s="83">
        <v>40430</v>
      </c>
      <c r="G955" s="83" t="s">
        <v>951</v>
      </c>
      <c r="H955" s="83" t="s">
        <v>951</v>
      </c>
    </row>
    <row r="956" spans="1:8" x14ac:dyDescent="0.2">
      <c r="A956" s="82" t="s">
        <v>257</v>
      </c>
      <c r="B956" s="82" t="s">
        <v>258</v>
      </c>
      <c r="C956" s="82" t="s">
        <v>103</v>
      </c>
      <c r="D956" s="83">
        <v>362430</v>
      </c>
      <c r="E956" s="83">
        <v>149040</v>
      </c>
      <c r="F956" s="83">
        <v>20340</v>
      </c>
      <c r="G956" s="83">
        <v>178200</v>
      </c>
      <c r="H956" s="83">
        <v>14840</v>
      </c>
    </row>
    <row r="957" spans="1:8" x14ac:dyDescent="0.2">
      <c r="A957" s="82" t="s">
        <v>257</v>
      </c>
      <c r="B957" s="82" t="s">
        <v>258</v>
      </c>
      <c r="C957" s="82" t="s">
        <v>104</v>
      </c>
      <c r="D957" s="83">
        <v>173160</v>
      </c>
      <c r="E957" s="83" t="s">
        <v>951</v>
      </c>
      <c r="F957" s="83" t="s">
        <v>951</v>
      </c>
      <c r="G957" s="83">
        <v>155940</v>
      </c>
      <c r="H957" s="83">
        <v>17220</v>
      </c>
    </row>
    <row r="958" spans="1:8" x14ac:dyDescent="0.2">
      <c r="A958" s="82" t="s">
        <v>257</v>
      </c>
      <c r="B958" s="82" t="s">
        <v>258</v>
      </c>
      <c r="C958" s="82" t="s">
        <v>105</v>
      </c>
      <c r="D958" s="83">
        <v>56100</v>
      </c>
      <c r="E958" s="83" t="s">
        <v>951</v>
      </c>
      <c r="F958" s="83" t="s">
        <v>951</v>
      </c>
      <c r="G958" s="83">
        <v>44030</v>
      </c>
      <c r="H958" s="83">
        <v>12070</v>
      </c>
    </row>
    <row r="959" spans="1:8" x14ac:dyDescent="0.2">
      <c r="A959" s="82" t="s">
        <v>257</v>
      </c>
      <c r="B959" s="82" t="s">
        <v>258</v>
      </c>
      <c r="C959" s="82" t="s">
        <v>106</v>
      </c>
      <c r="D959" s="83" t="s">
        <v>951</v>
      </c>
      <c r="E959" s="83" t="s">
        <v>951</v>
      </c>
      <c r="F959" s="83" t="s">
        <v>951</v>
      </c>
      <c r="G959" s="83" t="s">
        <v>951</v>
      </c>
      <c r="H959" s="83" t="s">
        <v>951</v>
      </c>
    </row>
    <row r="960" spans="1:8" x14ac:dyDescent="0.2">
      <c r="A960" s="82" t="s">
        <v>257</v>
      </c>
      <c r="B960" s="82" t="s">
        <v>258</v>
      </c>
      <c r="C960" s="82" t="s">
        <v>107</v>
      </c>
      <c r="D960" s="83">
        <v>1486320</v>
      </c>
      <c r="E960" s="83">
        <v>920230</v>
      </c>
      <c r="F960" s="83">
        <v>143790</v>
      </c>
      <c r="G960" s="83">
        <v>378170</v>
      </c>
      <c r="H960" s="83">
        <v>44140</v>
      </c>
    </row>
    <row r="961" spans="1:8" x14ac:dyDescent="0.2">
      <c r="A961" s="82" t="s">
        <v>257</v>
      </c>
      <c r="B961" s="82" t="s">
        <v>258</v>
      </c>
      <c r="C961" s="82" t="s">
        <v>108</v>
      </c>
      <c r="D961" s="83">
        <v>12590</v>
      </c>
      <c r="E961" s="83">
        <v>7370</v>
      </c>
      <c r="F961" s="83" t="s">
        <v>950</v>
      </c>
      <c r="G961" s="83" t="s">
        <v>951</v>
      </c>
      <c r="H961" s="83" t="s">
        <v>951</v>
      </c>
    </row>
    <row r="962" spans="1:8" x14ac:dyDescent="0.2">
      <c r="A962" s="82" t="s">
        <v>257</v>
      </c>
      <c r="B962" s="82" t="s">
        <v>258</v>
      </c>
      <c r="C962" s="82" t="s">
        <v>109</v>
      </c>
      <c r="D962" s="83">
        <v>635960</v>
      </c>
      <c r="E962" s="83">
        <v>474940</v>
      </c>
      <c r="F962" s="83">
        <v>73420</v>
      </c>
      <c r="G962" s="83">
        <v>82630</v>
      </c>
      <c r="H962" s="83">
        <v>4960</v>
      </c>
    </row>
    <row r="963" spans="1:8" x14ac:dyDescent="0.2">
      <c r="A963" s="82" t="s">
        <v>257</v>
      </c>
      <c r="B963" s="82" t="s">
        <v>258</v>
      </c>
      <c r="C963" s="82" t="s">
        <v>110</v>
      </c>
      <c r="D963" s="83">
        <v>747650</v>
      </c>
      <c r="E963" s="83">
        <v>406760</v>
      </c>
      <c r="F963" s="83">
        <v>61900</v>
      </c>
      <c r="G963" s="83">
        <v>247520</v>
      </c>
      <c r="H963" s="83">
        <v>31480</v>
      </c>
    </row>
    <row r="964" spans="1:8" x14ac:dyDescent="0.2">
      <c r="A964" s="82" t="s">
        <v>257</v>
      </c>
      <c r="B964" s="82" t="s">
        <v>258</v>
      </c>
      <c r="C964" s="82" t="s">
        <v>111</v>
      </c>
      <c r="D964" s="83">
        <v>88940</v>
      </c>
      <c r="E964" s="83">
        <v>30960</v>
      </c>
      <c r="F964" s="83" t="s">
        <v>950</v>
      </c>
      <c r="G964" s="83">
        <v>47420</v>
      </c>
      <c r="H964" s="83">
        <v>7310</v>
      </c>
    </row>
    <row r="965" spans="1:8" x14ac:dyDescent="0.2">
      <c r="A965" s="82" t="s">
        <v>257</v>
      </c>
      <c r="B965" s="82" t="s">
        <v>258</v>
      </c>
      <c r="C965" s="82" t="s">
        <v>112</v>
      </c>
      <c r="D965" s="83" t="s">
        <v>950</v>
      </c>
      <c r="E965" s="83" t="s">
        <v>950</v>
      </c>
      <c r="F965" s="83" t="s">
        <v>951</v>
      </c>
      <c r="G965" s="83" t="s">
        <v>950</v>
      </c>
      <c r="H965" s="83" t="s">
        <v>950</v>
      </c>
    </row>
    <row r="966" spans="1:8" x14ac:dyDescent="0.2">
      <c r="A966" s="82" t="s">
        <v>259</v>
      </c>
      <c r="B966" s="82" t="s">
        <v>260</v>
      </c>
      <c r="C966" s="82" t="s">
        <v>97</v>
      </c>
      <c r="D966" s="83">
        <v>485300</v>
      </c>
      <c r="E966" s="83">
        <v>260100</v>
      </c>
      <c r="F966" s="83">
        <v>55580</v>
      </c>
      <c r="G966" s="83">
        <v>144370</v>
      </c>
      <c r="H966" s="83">
        <v>25250</v>
      </c>
    </row>
    <row r="967" spans="1:8" x14ac:dyDescent="0.2">
      <c r="A967" s="82" t="s">
        <v>259</v>
      </c>
      <c r="B967" s="82" t="s">
        <v>260</v>
      </c>
      <c r="C967" s="82" t="s">
        <v>98</v>
      </c>
      <c r="D967" s="83">
        <v>485300</v>
      </c>
      <c r="E967" s="83">
        <v>260100</v>
      </c>
      <c r="F967" s="83">
        <v>55580</v>
      </c>
      <c r="G967" s="83">
        <v>144370</v>
      </c>
      <c r="H967" s="83">
        <v>25250</v>
      </c>
    </row>
    <row r="968" spans="1:8" x14ac:dyDescent="0.2">
      <c r="A968" s="82" t="s">
        <v>259</v>
      </c>
      <c r="B968" s="82" t="s">
        <v>260</v>
      </c>
      <c r="C968" s="82" t="s">
        <v>99</v>
      </c>
      <c r="D968" s="83">
        <v>13930</v>
      </c>
      <c r="E968" s="83">
        <v>10130</v>
      </c>
      <c r="F968" s="83">
        <v>3800</v>
      </c>
      <c r="G968" s="83" t="s">
        <v>951</v>
      </c>
      <c r="H968" s="83" t="s">
        <v>951</v>
      </c>
    </row>
    <row r="969" spans="1:8" x14ac:dyDescent="0.2">
      <c r="A969" s="82" t="s">
        <v>259</v>
      </c>
      <c r="B969" s="82" t="s">
        <v>260</v>
      </c>
      <c r="C969" s="82" t="s">
        <v>100</v>
      </c>
      <c r="D969" s="83">
        <v>72470</v>
      </c>
      <c r="E969" s="83">
        <v>61760</v>
      </c>
      <c r="F969" s="83">
        <v>10710</v>
      </c>
      <c r="G969" s="83" t="s">
        <v>951</v>
      </c>
      <c r="H969" s="83" t="s">
        <v>951</v>
      </c>
    </row>
    <row r="970" spans="1:8" x14ac:dyDescent="0.2">
      <c r="A970" s="82" t="s">
        <v>259</v>
      </c>
      <c r="B970" s="82" t="s">
        <v>260</v>
      </c>
      <c r="C970" s="82" t="s">
        <v>101</v>
      </c>
      <c r="D970" s="83">
        <v>87430</v>
      </c>
      <c r="E970" s="83">
        <v>66590</v>
      </c>
      <c r="F970" s="83">
        <v>20840</v>
      </c>
      <c r="G970" s="83" t="s">
        <v>951</v>
      </c>
      <c r="H970" s="83" t="s">
        <v>951</v>
      </c>
    </row>
    <row r="971" spans="1:8" x14ac:dyDescent="0.2">
      <c r="A971" s="82" t="s">
        <v>259</v>
      </c>
      <c r="B971" s="82" t="s">
        <v>260</v>
      </c>
      <c r="C971" s="82" t="s">
        <v>102</v>
      </c>
      <c r="D971" s="83">
        <v>92780</v>
      </c>
      <c r="E971" s="83">
        <v>76450</v>
      </c>
      <c r="F971" s="83">
        <v>15880</v>
      </c>
      <c r="G971" s="83" t="s">
        <v>950</v>
      </c>
      <c r="H971" s="83" t="s">
        <v>951</v>
      </c>
    </row>
    <row r="972" spans="1:8" x14ac:dyDescent="0.2">
      <c r="A972" s="82" t="s">
        <v>259</v>
      </c>
      <c r="B972" s="82" t="s">
        <v>260</v>
      </c>
      <c r="C972" s="82" t="s">
        <v>103</v>
      </c>
      <c r="D972" s="83">
        <v>120320</v>
      </c>
      <c r="E972" s="83">
        <v>45180</v>
      </c>
      <c r="F972" s="83">
        <v>4350</v>
      </c>
      <c r="G972" s="83">
        <v>63580</v>
      </c>
      <c r="H972" s="83">
        <v>7210</v>
      </c>
    </row>
    <row r="973" spans="1:8" x14ac:dyDescent="0.2">
      <c r="A973" s="82" t="s">
        <v>259</v>
      </c>
      <c r="B973" s="82" t="s">
        <v>260</v>
      </c>
      <c r="C973" s="82" t="s">
        <v>104</v>
      </c>
      <c r="D973" s="83">
        <v>70510</v>
      </c>
      <c r="E973" s="83" t="s">
        <v>951</v>
      </c>
      <c r="F973" s="83" t="s">
        <v>951</v>
      </c>
      <c r="G973" s="83">
        <v>61010</v>
      </c>
      <c r="H973" s="83">
        <v>9500</v>
      </c>
    </row>
    <row r="974" spans="1:8" x14ac:dyDescent="0.2">
      <c r="A974" s="82" t="s">
        <v>259</v>
      </c>
      <c r="B974" s="82" t="s">
        <v>260</v>
      </c>
      <c r="C974" s="82" t="s">
        <v>105</v>
      </c>
      <c r="D974" s="83">
        <v>27870</v>
      </c>
      <c r="E974" s="83" t="s">
        <v>951</v>
      </c>
      <c r="F974" s="83" t="s">
        <v>951</v>
      </c>
      <c r="G974" s="83">
        <v>19320</v>
      </c>
      <c r="H974" s="83">
        <v>8550</v>
      </c>
    </row>
    <row r="975" spans="1:8" x14ac:dyDescent="0.2">
      <c r="A975" s="82" t="s">
        <v>259</v>
      </c>
      <c r="B975" s="82" t="s">
        <v>260</v>
      </c>
      <c r="C975" s="82" t="s">
        <v>106</v>
      </c>
      <c r="D975" s="83" t="s">
        <v>951</v>
      </c>
      <c r="E975" s="83" t="s">
        <v>951</v>
      </c>
      <c r="F975" s="83" t="s">
        <v>951</v>
      </c>
      <c r="G975" s="83" t="s">
        <v>951</v>
      </c>
      <c r="H975" s="83" t="s">
        <v>951</v>
      </c>
    </row>
    <row r="976" spans="1:8" x14ac:dyDescent="0.2">
      <c r="A976" s="82" t="s">
        <v>259</v>
      </c>
      <c r="B976" s="82" t="s">
        <v>260</v>
      </c>
      <c r="C976" s="82" t="s">
        <v>107</v>
      </c>
      <c r="D976" s="83">
        <v>485300</v>
      </c>
      <c r="E976" s="83">
        <v>260100</v>
      </c>
      <c r="F976" s="83">
        <v>55580</v>
      </c>
      <c r="G976" s="83">
        <v>144370</v>
      </c>
      <c r="H976" s="83">
        <v>25250</v>
      </c>
    </row>
    <row r="977" spans="1:8" x14ac:dyDescent="0.2">
      <c r="A977" s="82" t="s">
        <v>259</v>
      </c>
      <c r="B977" s="82" t="s">
        <v>260</v>
      </c>
      <c r="C977" s="82" t="s">
        <v>108</v>
      </c>
      <c r="D977" s="83" t="s">
        <v>950</v>
      </c>
      <c r="E977" s="83" t="s">
        <v>950</v>
      </c>
      <c r="F977" s="83" t="s">
        <v>951</v>
      </c>
      <c r="G977" s="83" t="s">
        <v>950</v>
      </c>
      <c r="H977" s="83" t="s">
        <v>951</v>
      </c>
    </row>
    <row r="978" spans="1:8" x14ac:dyDescent="0.2">
      <c r="A978" s="82" t="s">
        <v>259</v>
      </c>
      <c r="B978" s="82" t="s">
        <v>260</v>
      </c>
      <c r="C978" s="82" t="s">
        <v>109</v>
      </c>
      <c r="D978" s="83">
        <v>188080</v>
      </c>
      <c r="E978" s="83">
        <v>122400</v>
      </c>
      <c r="F978" s="83">
        <v>36050</v>
      </c>
      <c r="G978" s="83">
        <v>23770</v>
      </c>
      <c r="H978" s="83">
        <v>5860</v>
      </c>
    </row>
    <row r="979" spans="1:8" x14ac:dyDescent="0.2">
      <c r="A979" s="82" t="s">
        <v>259</v>
      </c>
      <c r="B979" s="82" t="s">
        <v>260</v>
      </c>
      <c r="C979" s="82" t="s">
        <v>110</v>
      </c>
      <c r="D979" s="83">
        <v>259020</v>
      </c>
      <c r="E979" s="83">
        <v>125440</v>
      </c>
      <c r="F979" s="83">
        <v>19170</v>
      </c>
      <c r="G979" s="83">
        <v>98360</v>
      </c>
      <c r="H979" s="83">
        <v>16050</v>
      </c>
    </row>
    <row r="980" spans="1:8" x14ac:dyDescent="0.2">
      <c r="A980" s="82" t="s">
        <v>259</v>
      </c>
      <c r="B980" s="82" t="s">
        <v>260</v>
      </c>
      <c r="C980" s="82" t="s">
        <v>111</v>
      </c>
      <c r="D980" s="83">
        <v>33020</v>
      </c>
      <c r="E980" s="83">
        <v>10820</v>
      </c>
      <c r="F980" s="83" t="s">
        <v>950</v>
      </c>
      <c r="G980" s="83">
        <v>18850</v>
      </c>
      <c r="H980" s="83">
        <v>2990</v>
      </c>
    </row>
    <row r="981" spans="1:8" x14ac:dyDescent="0.2">
      <c r="A981" s="82" t="s">
        <v>259</v>
      </c>
      <c r="B981" s="82" t="s">
        <v>260</v>
      </c>
      <c r="C981" s="82" t="s">
        <v>112</v>
      </c>
      <c r="D981" s="83" t="s">
        <v>950</v>
      </c>
      <c r="E981" s="83" t="s">
        <v>951</v>
      </c>
      <c r="F981" s="83" t="s">
        <v>951</v>
      </c>
      <c r="G981" s="83" t="s">
        <v>950</v>
      </c>
      <c r="H981" s="83" t="s">
        <v>950</v>
      </c>
    </row>
    <row r="982" spans="1:8" x14ac:dyDescent="0.2">
      <c r="A982" s="82" t="s">
        <v>261</v>
      </c>
      <c r="B982" s="82" t="s">
        <v>262</v>
      </c>
      <c r="C982" s="82" t="s">
        <v>97</v>
      </c>
      <c r="D982" s="83">
        <v>422270</v>
      </c>
      <c r="E982" s="83">
        <v>244800</v>
      </c>
      <c r="F982" s="83">
        <v>54400</v>
      </c>
      <c r="G982" s="83">
        <v>100410</v>
      </c>
      <c r="H982" s="83">
        <v>22660</v>
      </c>
    </row>
    <row r="983" spans="1:8" x14ac:dyDescent="0.2">
      <c r="A983" s="82" t="s">
        <v>261</v>
      </c>
      <c r="B983" s="82" t="s">
        <v>262</v>
      </c>
      <c r="C983" s="82" t="s">
        <v>98</v>
      </c>
      <c r="D983" s="83">
        <v>422270</v>
      </c>
      <c r="E983" s="83">
        <v>244800</v>
      </c>
      <c r="F983" s="83">
        <v>54400</v>
      </c>
      <c r="G983" s="83">
        <v>100410</v>
      </c>
      <c r="H983" s="83">
        <v>22660</v>
      </c>
    </row>
    <row r="984" spans="1:8" x14ac:dyDescent="0.2">
      <c r="A984" s="82" t="s">
        <v>261</v>
      </c>
      <c r="B984" s="82" t="s">
        <v>262</v>
      </c>
      <c r="C984" s="82" t="s">
        <v>99</v>
      </c>
      <c r="D984" s="83">
        <v>20030</v>
      </c>
      <c r="E984" s="83">
        <v>15150</v>
      </c>
      <c r="F984" s="83">
        <v>4880</v>
      </c>
      <c r="G984" s="83" t="s">
        <v>951</v>
      </c>
      <c r="H984" s="83" t="s">
        <v>951</v>
      </c>
    </row>
    <row r="985" spans="1:8" x14ac:dyDescent="0.2">
      <c r="A985" s="82" t="s">
        <v>261</v>
      </c>
      <c r="B985" s="82" t="s">
        <v>262</v>
      </c>
      <c r="C985" s="82" t="s">
        <v>100</v>
      </c>
      <c r="D985" s="83">
        <v>71460</v>
      </c>
      <c r="E985" s="83">
        <v>58980</v>
      </c>
      <c r="F985" s="83">
        <v>12490</v>
      </c>
      <c r="G985" s="83" t="s">
        <v>951</v>
      </c>
      <c r="H985" s="83" t="s">
        <v>951</v>
      </c>
    </row>
    <row r="986" spans="1:8" x14ac:dyDescent="0.2">
      <c r="A986" s="82" t="s">
        <v>261</v>
      </c>
      <c r="B986" s="82" t="s">
        <v>262</v>
      </c>
      <c r="C986" s="82" t="s">
        <v>101</v>
      </c>
      <c r="D986" s="83">
        <v>74660</v>
      </c>
      <c r="E986" s="83">
        <v>59030</v>
      </c>
      <c r="F986" s="83">
        <v>14920</v>
      </c>
      <c r="G986" s="83" t="s">
        <v>951</v>
      </c>
      <c r="H986" s="83" t="s">
        <v>950</v>
      </c>
    </row>
    <row r="987" spans="1:8" x14ac:dyDescent="0.2">
      <c r="A987" s="82" t="s">
        <v>261</v>
      </c>
      <c r="B987" s="82" t="s">
        <v>262</v>
      </c>
      <c r="C987" s="82" t="s">
        <v>102</v>
      </c>
      <c r="D987" s="83">
        <v>81400</v>
      </c>
      <c r="E987" s="83">
        <v>65950</v>
      </c>
      <c r="F987" s="83">
        <v>15460</v>
      </c>
      <c r="G987" s="83" t="s">
        <v>951</v>
      </c>
      <c r="H987" s="83" t="s">
        <v>951</v>
      </c>
    </row>
    <row r="988" spans="1:8" x14ac:dyDescent="0.2">
      <c r="A988" s="82" t="s">
        <v>261</v>
      </c>
      <c r="B988" s="82" t="s">
        <v>262</v>
      </c>
      <c r="C988" s="82" t="s">
        <v>103</v>
      </c>
      <c r="D988" s="83">
        <v>112690</v>
      </c>
      <c r="E988" s="83">
        <v>45700</v>
      </c>
      <c r="F988" s="83">
        <v>6660</v>
      </c>
      <c r="G988" s="83">
        <v>51910</v>
      </c>
      <c r="H988" s="83">
        <v>8430</v>
      </c>
    </row>
    <row r="989" spans="1:8" x14ac:dyDescent="0.2">
      <c r="A989" s="82" t="s">
        <v>261</v>
      </c>
      <c r="B989" s="82" t="s">
        <v>262</v>
      </c>
      <c r="C989" s="82" t="s">
        <v>104</v>
      </c>
      <c r="D989" s="83">
        <v>47070</v>
      </c>
      <c r="E989" s="83" t="s">
        <v>951</v>
      </c>
      <c r="F989" s="83" t="s">
        <v>951</v>
      </c>
      <c r="G989" s="83">
        <v>38230</v>
      </c>
      <c r="H989" s="83">
        <v>8840</v>
      </c>
    </row>
    <row r="990" spans="1:8" x14ac:dyDescent="0.2">
      <c r="A990" s="82" t="s">
        <v>261</v>
      </c>
      <c r="B990" s="82" t="s">
        <v>262</v>
      </c>
      <c r="C990" s="82" t="s">
        <v>105</v>
      </c>
      <c r="D990" s="83">
        <v>14950</v>
      </c>
      <c r="E990" s="83" t="s">
        <v>951</v>
      </c>
      <c r="F990" s="83" t="s">
        <v>951</v>
      </c>
      <c r="G990" s="83">
        <v>10270</v>
      </c>
      <c r="H990" s="83">
        <v>4680</v>
      </c>
    </row>
    <row r="991" spans="1:8" x14ac:dyDescent="0.2">
      <c r="A991" s="82" t="s">
        <v>261</v>
      </c>
      <c r="B991" s="82" t="s">
        <v>262</v>
      </c>
      <c r="C991" s="82" t="s">
        <v>106</v>
      </c>
      <c r="D991" s="83" t="s">
        <v>951</v>
      </c>
      <c r="E991" s="83" t="s">
        <v>951</v>
      </c>
      <c r="F991" s="83" t="s">
        <v>951</v>
      </c>
      <c r="G991" s="83" t="s">
        <v>951</v>
      </c>
      <c r="H991" s="83" t="s">
        <v>951</v>
      </c>
    </row>
    <row r="992" spans="1:8" x14ac:dyDescent="0.2">
      <c r="A992" s="82" t="s">
        <v>261</v>
      </c>
      <c r="B992" s="82" t="s">
        <v>262</v>
      </c>
      <c r="C992" s="82" t="s">
        <v>107</v>
      </c>
      <c r="D992" s="83">
        <v>422270</v>
      </c>
      <c r="E992" s="83">
        <v>244800</v>
      </c>
      <c r="F992" s="83">
        <v>54400</v>
      </c>
      <c r="G992" s="83">
        <v>100410</v>
      </c>
      <c r="H992" s="83">
        <v>22660</v>
      </c>
    </row>
    <row r="993" spans="1:8" x14ac:dyDescent="0.2">
      <c r="A993" s="82" t="s">
        <v>261</v>
      </c>
      <c r="B993" s="82" t="s">
        <v>262</v>
      </c>
      <c r="C993" s="82" t="s">
        <v>108</v>
      </c>
      <c r="D993" s="83" t="s">
        <v>950</v>
      </c>
      <c r="E993" s="83" t="s">
        <v>950</v>
      </c>
      <c r="F993" s="83" t="s">
        <v>951</v>
      </c>
      <c r="G993" s="83" t="s">
        <v>951</v>
      </c>
      <c r="H993" s="83" t="s">
        <v>951</v>
      </c>
    </row>
    <row r="994" spans="1:8" x14ac:dyDescent="0.2">
      <c r="A994" s="82" t="s">
        <v>261</v>
      </c>
      <c r="B994" s="82" t="s">
        <v>262</v>
      </c>
      <c r="C994" s="82" t="s">
        <v>109</v>
      </c>
      <c r="D994" s="83">
        <v>190610</v>
      </c>
      <c r="E994" s="83">
        <v>134940</v>
      </c>
      <c r="F994" s="83">
        <v>30390</v>
      </c>
      <c r="G994" s="83">
        <v>21390</v>
      </c>
      <c r="H994" s="83">
        <v>3880</v>
      </c>
    </row>
    <row r="995" spans="1:8" x14ac:dyDescent="0.2">
      <c r="A995" s="82" t="s">
        <v>261</v>
      </c>
      <c r="B995" s="82" t="s">
        <v>262</v>
      </c>
      <c r="C995" s="82" t="s">
        <v>110</v>
      </c>
      <c r="D995" s="83">
        <v>188280</v>
      </c>
      <c r="E995" s="83">
        <v>89790</v>
      </c>
      <c r="F995" s="83">
        <v>22400</v>
      </c>
      <c r="G995" s="83">
        <v>62920</v>
      </c>
      <c r="H995" s="83">
        <v>13170</v>
      </c>
    </row>
    <row r="996" spans="1:8" x14ac:dyDescent="0.2">
      <c r="A996" s="82" t="s">
        <v>261</v>
      </c>
      <c r="B996" s="82" t="s">
        <v>262</v>
      </c>
      <c r="C996" s="82" t="s">
        <v>111</v>
      </c>
      <c r="D996" s="83">
        <v>34440</v>
      </c>
      <c r="E996" s="83">
        <v>11520</v>
      </c>
      <c r="F996" s="83" t="s">
        <v>950</v>
      </c>
      <c r="G996" s="83">
        <v>15710</v>
      </c>
      <c r="H996" s="83">
        <v>5600</v>
      </c>
    </row>
    <row r="997" spans="1:8" x14ac:dyDescent="0.2">
      <c r="A997" s="82" t="s">
        <v>261</v>
      </c>
      <c r="B997" s="82" t="s">
        <v>262</v>
      </c>
      <c r="C997" s="82" t="s">
        <v>112</v>
      </c>
      <c r="D997" s="83" t="s">
        <v>950</v>
      </c>
      <c r="E997" s="83" t="s">
        <v>950</v>
      </c>
      <c r="F997" s="83" t="s">
        <v>951</v>
      </c>
      <c r="G997" s="83" t="s">
        <v>950</v>
      </c>
      <c r="H997" s="83" t="s">
        <v>951</v>
      </c>
    </row>
    <row r="998" spans="1:8" x14ac:dyDescent="0.2">
      <c r="A998" s="82" t="s">
        <v>263</v>
      </c>
      <c r="B998" s="82" t="s">
        <v>264</v>
      </c>
      <c r="C998" s="82" t="s">
        <v>97</v>
      </c>
      <c r="D998" s="83">
        <v>549330</v>
      </c>
      <c r="E998" s="83">
        <v>312780</v>
      </c>
      <c r="F998" s="83">
        <v>49570</v>
      </c>
      <c r="G998" s="83">
        <v>174180</v>
      </c>
      <c r="H998" s="83">
        <v>12790</v>
      </c>
    </row>
    <row r="999" spans="1:8" x14ac:dyDescent="0.2">
      <c r="A999" s="82" t="s">
        <v>263</v>
      </c>
      <c r="B999" s="82" t="s">
        <v>264</v>
      </c>
      <c r="C999" s="82" t="s">
        <v>98</v>
      </c>
      <c r="D999" s="83">
        <v>549330</v>
      </c>
      <c r="E999" s="83">
        <v>312780</v>
      </c>
      <c r="F999" s="83">
        <v>49570</v>
      </c>
      <c r="G999" s="83">
        <v>174180</v>
      </c>
      <c r="H999" s="83">
        <v>12790</v>
      </c>
    </row>
    <row r="1000" spans="1:8" x14ac:dyDescent="0.2">
      <c r="A1000" s="82" t="s">
        <v>263</v>
      </c>
      <c r="B1000" s="82" t="s">
        <v>264</v>
      </c>
      <c r="C1000" s="82" t="s">
        <v>99</v>
      </c>
      <c r="D1000" s="83">
        <v>17260</v>
      </c>
      <c r="E1000" s="83">
        <v>15260</v>
      </c>
      <c r="F1000" s="83">
        <v>2000</v>
      </c>
      <c r="G1000" s="83" t="s">
        <v>951</v>
      </c>
      <c r="H1000" s="83" t="s">
        <v>951</v>
      </c>
    </row>
    <row r="1001" spans="1:8" x14ac:dyDescent="0.2">
      <c r="A1001" s="82" t="s">
        <v>263</v>
      </c>
      <c r="B1001" s="82" t="s">
        <v>264</v>
      </c>
      <c r="C1001" s="82" t="s">
        <v>100</v>
      </c>
      <c r="D1001" s="83">
        <v>82750</v>
      </c>
      <c r="E1001" s="83">
        <v>67180</v>
      </c>
      <c r="F1001" s="83">
        <v>15570</v>
      </c>
      <c r="G1001" s="83" t="s">
        <v>951</v>
      </c>
      <c r="H1001" s="83" t="s">
        <v>951</v>
      </c>
    </row>
    <row r="1002" spans="1:8" x14ac:dyDescent="0.2">
      <c r="A1002" s="82" t="s">
        <v>263</v>
      </c>
      <c r="B1002" s="82" t="s">
        <v>264</v>
      </c>
      <c r="C1002" s="82" t="s">
        <v>101</v>
      </c>
      <c r="D1002" s="83">
        <v>77170</v>
      </c>
      <c r="E1002" s="83">
        <v>68620</v>
      </c>
      <c r="F1002" s="83">
        <v>8550</v>
      </c>
      <c r="G1002" s="83" t="s">
        <v>951</v>
      </c>
      <c r="H1002" s="83" t="s">
        <v>951</v>
      </c>
    </row>
    <row r="1003" spans="1:8" x14ac:dyDescent="0.2">
      <c r="A1003" s="82" t="s">
        <v>263</v>
      </c>
      <c r="B1003" s="82" t="s">
        <v>264</v>
      </c>
      <c r="C1003" s="82" t="s">
        <v>102</v>
      </c>
      <c r="D1003" s="83">
        <v>120430</v>
      </c>
      <c r="E1003" s="83">
        <v>103350</v>
      </c>
      <c r="F1003" s="83">
        <v>17070</v>
      </c>
      <c r="G1003" s="83" t="s">
        <v>951</v>
      </c>
      <c r="H1003" s="83" t="s">
        <v>951</v>
      </c>
    </row>
    <row r="1004" spans="1:8" x14ac:dyDescent="0.2">
      <c r="A1004" s="82" t="s">
        <v>263</v>
      </c>
      <c r="B1004" s="82" t="s">
        <v>264</v>
      </c>
      <c r="C1004" s="82" t="s">
        <v>103</v>
      </c>
      <c r="D1004" s="83">
        <v>136130</v>
      </c>
      <c r="E1004" s="83">
        <v>58370</v>
      </c>
      <c r="F1004" s="83">
        <v>6380</v>
      </c>
      <c r="G1004" s="83">
        <v>67350</v>
      </c>
      <c r="H1004" s="83">
        <v>4020</v>
      </c>
    </row>
    <row r="1005" spans="1:8" x14ac:dyDescent="0.2">
      <c r="A1005" s="82" t="s">
        <v>263</v>
      </c>
      <c r="B1005" s="82" t="s">
        <v>264</v>
      </c>
      <c r="C1005" s="82" t="s">
        <v>104</v>
      </c>
      <c r="D1005" s="83">
        <v>83160</v>
      </c>
      <c r="E1005" s="83" t="s">
        <v>951</v>
      </c>
      <c r="F1005" s="83" t="s">
        <v>951</v>
      </c>
      <c r="G1005" s="83">
        <v>78360</v>
      </c>
      <c r="H1005" s="83">
        <v>4800</v>
      </c>
    </row>
    <row r="1006" spans="1:8" x14ac:dyDescent="0.2">
      <c r="A1006" s="82" t="s">
        <v>263</v>
      </c>
      <c r="B1006" s="82" t="s">
        <v>264</v>
      </c>
      <c r="C1006" s="82" t="s">
        <v>105</v>
      </c>
      <c r="D1006" s="83">
        <v>32440</v>
      </c>
      <c r="E1006" s="83" t="s">
        <v>951</v>
      </c>
      <c r="F1006" s="83" t="s">
        <v>951</v>
      </c>
      <c r="G1006" s="83">
        <v>28480</v>
      </c>
      <c r="H1006" s="83">
        <v>3960</v>
      </c>
    </row>
    <row r="1007" spans="1:8" x14ac:dyDescent="0.2">
      <c r="A1007" s="82" t="s">
        <v>263</v>
      </c>
      <c r="B1007" s="82" t="s">
        <v>264</v>
      </c>
      <c r="C1007" s="82" t="s">
        <v>106</v>
      </c>
      <c r="D1007" s="83" t="s">
        <v>951</v>
      </c>
      <c r="E1007" s="83" t="s">
        <v>951</v>
      </c>
      <c r="F1007" s="83" t="s">
        <v>951</v>
      </c>
      <c r="G1007" s="83" t="s">
        <v>951</v>
      </c>
      <c r="H1007" s="83" t="s">
        <v>951</v>
      </c>
    </row>
    <row r="1008" spans="1:8" x14ac:dyDescent="0.2">
      <c r="A1008" s="82" t="s">
        <v>263</v>
      </c>
      <c r="B1008" s="82" t="s">
        <v>264</v>
      </c>
      <c r="C1008" s="82" t="s">
        <v>107</v>
      </c>
      <c r="D1008" s="83">
        <v>549330</v>
      </c>
      <c r="E1008" s="83">
        <v>312780</v>
      </c>
      <c r="F1008" s="83">
        <v>49570</v>
      </c>
      <c r="G1008" s="83">
        <v>174180</v>
      </c>
      <c r="H1008" s="83">
        <v>12790</v>
      </c>
    </row>
    <row r="1009" spans="1:8" x14ac:dyDescent="0.2">
      <c r="A1009" s="82" t="s">
        <v>263</v>
      </c>
      <c r="B1009" s="82" t="s">
        <v>264</v>
      </c>
      <c r="C1009" s="82" t="s">
        <v>108</v>
      </c>
      <c r="D1009" s="83" t="s">
        <v>950</v>
      </c>
      <c r="E1009" s="83" t="s">
        <v>950</v>
      </c>
      <c r="F1009" s="83" t="s">
        <v>951</v>
      </c>
      <c r="G1009" s="83" t="s">
        <v>951</v>
      </c>
      <c r="H1009" s="83" t="s">
        <v>951</v>
      </c>
    </row>
    <row r="1010" spans="1:8" x14ac:dyDescent="0.2">
      <c r="A1010" s="82" t="s">
        <v>263</v>
      </c>
      <c r="B1010" s="82" t="s">
        <v>264</v>
      </c>
      <c r="C1010" s="82" t="s">
        <v>109</v>
      </c>
      <c r="D1010" s="83">
        <v>179040</v>
      </c>
      <c r="E1010" s="83">
        <v>145890</v>
      </c>
      <c r="F1010" s="83">
        <v>19810</v>
      </c>
      <c r="G1010" s="83">
        <v>12820</v>
      </c>
      <c r="H1010" s="83" t="s">
        <v>950</v>
      </c>
    </row>
    <row r="1011" spans="1:8" x14ac:dyDescent="0.2">
      <c r="A1011" s="82" t="s">
        <v>263</v>
      </c>
      <c r="B1011" s="82" t="s">
        <v>264</v>
      </c>
      <c r="C1011" s="82" t="s">
        <v>110</v>
      </c>
      <c r="D1011" s="83">
        <v>326650</v>
      </c>
      <c r="E1011" s="83">
        <v>160320</v>
      </c>
      <c r="F1011" s="83">
        <v>28190</v>
      </c>
      <c r="G1011" s="83">
        <v>131450</v>
      </c>
      <c r="H1011" s="83">
        <v>6690</v>
      </c>
    </row>
    <row r="1012" spans="1:8" x14ac:dyDescent="0.2">
      <c r="A1012" s="82" t="s">
        <v>263</v>
      </c>
      <c r="B1012" s="82" t="s">
        <v>264</v>
      </c>
      <c r="C1012" s="82" t="s">
        <v>111</v>
      </c>
      <c r="D1012" s="83">
        <v>38710</v>
      </c>
      <c r="E1012" s="83" t="s">
        <v>950</v>
      </c>
      <c r="F1012" s="83" t="s">
        <v>950</v>
      </c>
      <c r="G1012" s="83">
        <v>28750</v>
      </c>
      <c r="H1012" s="83">
        <v>5100</v>
      </c>
    </row>
    <row r="1013" spans="1:8" x14ac:dyDescent="0.2">
      <c r="A1013" s="82" t="s">
        <v>263</v>
      </c>
      <c r="B1013" s="82" t="s">
        <v>264</v>
      </c>
      <c r="C1013" s="82" t="s">
        <v>112</v>
      </c>
      <c r="D1013" s="83" t="s">
        <v>950</v>
      </c>
      <c r="E1013" s="83" t="s">
        <v>951</v>
      </c>
      <c r="F1013" s="83" t="s">
        <v>951</v>
      </c>
      <c r="G1013" s="83" t="s">
        <v>950</v>
      </c>
      <c r="H1013" s="83" t="s">
        <v>950</v>
      </c>
    </row>
    <row r="1014" spans="1:8" x14ac:dyDescent="0.2">
      <c r="A1014" s="82" t="s">
        <v>265</v>
      </c>
      <c r="B1014" s="82" t="s">
        <v>266</v>
      </c>
      <c r="C1014" s="82" t="s">
        <v>97</v>
      </c>
      <c r="D1014" s="83">
        <v>944580</v>
      </c>
      <c r="E1014" s="83">
        <v>547580</v>
      </c>
      <c r="F1014" s="83">
        <v>79700</v>
      </c>
      <c r="G1014" s="83">
        <v>294360</v>
      </c>
      <c r="H1014" s="83">
        <v>22940</v>
      </c>
    </row>
    <row r="1015" spans="1:8" x14ac:dyDescent="0.2">
      <c r="A1015" s="82" t="s">
        <v>265</v>
      </c>
      <c r="B1015" s="82" t="s">
        <v>266</v>
      </c>
      <c r="C1015" s="82" t="s">
        <v>98</v>
      </c>
      <c r="D1015" s="83">
        <v>944580</v>
      </c>
      <c r="E1015" s="83">
        <v>547580</v>
      </c>
      <c r="F1015" s="83">
        <v>79700</v>
      </c>
      <c r="G1015" s="83">
        <v>294360</v>
      </c>
      <c r="H1015" s="83">
        <v>22940</v>
      </c>
    </row>
    <row r="1016" spans="1:8" x14ac:dyDescent="0.2">
      <c r="A1016" s="82" t="s">
        <v>265</v>
      </c>
      <c r="B1016" s="82" t="s">
        <v>266</v>
      </c>
      <c r="C1016" s="82" t="s">
        <v>99</v>
      </c>
      <c r="D1016" s="83">
        <v>41080</v>
      </c>
      <c r="E1016" s="83">
        <v>38300</v>
      </c>
      <c r="F1016" s="83" t="s">
        <v>950</v>
      </c>
      <c r="G1016" s="83" t="s">
        <v>951</v>
      </c>
      <c r="H1016" s="83" t="s">
        <v>951</v>
      </c>
    </row>
    <row r="1017" spans="1:8" x14ac:dyDescent="0.2">
      <c r="A1017" s="82" t="s">
        <v>265</v>
      </c>
      <c r="B1017" s="82" t="s">
        <v>266</v>
      </c>
      <c r="C1017" s="82" t="s">
        <v>100</v>
      </c>
      <c r="D1017" s="83">
        <v>140190</v>
      </c>
      <c r="E1017" s="83">
        <v>121690</v>
      </c>
      <c r="F1017" s="83">
        <v>18500</v>
      </c>
      <c r="G1017" s="83" t="s">
        <v>951</v>
      </c>
      <c r="H1017" s="83" t="s">
        <v>951</v>
      </c>
    </row>
    <row r="1018" spans="1:8" x14ac:dyDescent="0.2">
      <c r="A1018" s="82" t="s">
        <v>265</v>
      </c>
      <c r="B1018" s="82" t="s">
        <v>266</v>
      </c>
      <c r="C1018" s="82" t="s">
        <v>101</v>
      </c>
      <c r="D1018" s="83">
        <v>154780</v>
      </c>
      <c r="E1018" s="83">
        <v>129830</v>
      </c>
      <c r="F1018" s="83">
        <v>24950</v>
      </c>
      <c r="G1018" s="83" t="s">
        <v>951</v>
      </c>
      <c r="H1018" s="83" t="s">
        <v>951</v>
      </c>
    </row>
    <row r="1019" spans="1:8" x14ac:dyDescent="0.2">
      <c r="A1019" s="82" t="s">
        <v>265</v>
      </c>
      <c r="B1019" s="82" t="s">
        <v>266</v>
      </c>
      <c r="C1019" s="82" t="s">
        <v>102</v>
      </c>
      <c r="D1019" s="83">
        <v>195000</v>
      </c>
      <c r="E1019" s="83">
        <v>171300</v>
      </c>
      <c r="F1019" s="83">
        <v>23690</v>
      </c>
      <c r="G1019" s="83" t="s">
        <v>951</v>
      </c>
      <c r="H1019" s="83" t="s">
        <v>951</v>
      </c>
    </row>
    <row r="1020" spans="1:8" x14ac:dyDescent="0.2">
      <c r="A1020" s="82" t="s">
        <v>265</v>
      </c>
      <c r="B1020" s="82" t="s">
        <v>266</v>
      </c>
      <c r="C1020" s="82" t="s">
        <v>103</v>
      </c>
      <c r="D1020" s="83">
        <v>237800</v>
      </c>
      <c r="E1020" s="83">
        <v>86460</v>
      </c>
      <c r="F1020" s="83">
        <v>9780</v>
      </c>
      <c r="G1020" s="83">
        <v>134360</v>
      </c>
      <c r="H1020" s="83">
        <v>7200</v>
      </c>
    </row>
    <row r="1021" spans="1:8" x14ac:dyDescent="0.2">
      <c r="A1021" s="82" t="s">
        <v>265</v>
      </c>
      <c r="B1021" s="82" t="s">
        <v>266</v>
      </c>
      <c r="C1021" s="82" t="s">
        <v>104</v>
      </c>
      <c r="D1021" s="83">
        <v>131150</v>
      </c>
      <c r="E1021" s="83" t="s">
        <v>951</v>
      </c>
      <c r="F1021" s="83" t="s">
        <v>951</v>
      </c>
      <c r="G1021" s="83">
        <v>124530</v>
      </c>
      <c r="H1021" s="83">
        <v>6620</v>
      </c>
    </row>
    <row r="1022" spans="1:8" x14ac:dyDescent="0.2">
      <c r="A1022" s="82" t="s">
        <v>265</v>
      </c>
      <c r="B1022" s="82" t="s">
        <v>266</v>
      </c>
      <c r="C1022" s="82" t="s">
        <v>105</v>
      </c>
      <c r="D1022" s="83">
        <v>44580</v>
      </c>
      <c r="E1022" s="83" t="s">
        <v>951</v>
      </c>
      <c r="F1022" s="83" t="s">
        <v>951</v>
      </c>
      <c r="G1022" s="83">
        <v>35470</v>
      </c>
      <c r="H1022" s="83">
        <v>9120</v>
      </c>
    </row>
    <row r="1023" spans="1:8" x14ac:dyDescent="0.2">
      <c r="A1023" s="82" t="s">
        <v>265</v>
      </c>
      <c r="B1023" s="82" t="s">
        <v>266</v>
      </c>
      <c r="C1023" s="82" t="s">
        <v>106</v>
      </c>
      <c r="D1023" s="83" t="s">
        <v>951</v>
      </c>
      <c r="E1023" s="83" t="s">
        <v>951</v>
      </c>
      <c r="F1023" s="83" t="s">
        <v>951</v>
      </c>
      <c r="G1023" s="83" t="s">
        <v>951</v>
      </c>
      <c r="H1023" s="83" t="s">
        <v>951</v>
      </c>
    </row>
    <row r="1024" spans="1:8" x14ac:dyDescent="0.2">
      <c r="A1024" s="82" t="s">
        <v>265</v>
      </c>
      <c r="B1024" s="82" t="s">
        <v>266</v>
      </c>
      <c r="C1024" s="82" t="s">
        <v>107</v>
      </c>
      <c r="D1024" s="83">
        <v>944580</v>
      </c>
      <c r="E1024" s="83">
        <v>547580</v>
      </c>
      <c r="F1024" s="83">
        <v>79700</v>
      </c>
      <c r="G1024" s="83">
        <v>294360</v>
      </c>
      <c r="H1024" s="83">
        <v>22940</v>
      </c>
    </row>
    <row r="1025" spans="1:8" x14ac:dyDescent="0.2">
      <c r="A1025" s="82" t="s">
        <v>265</v>
      </c>
      <c r="B1025" s="82" t="s">
        <v>266</v>
      </c>
      <c r="C1025" s="82" t="s">
        <v>108</v>
      </c>
      <c r="D1025" s="83" t="s">
        <v>950</v>
      </c>
      <c r="E1025" s="83" t="s">
        <v>950</v>
      </c>
      <c r="F1025" s="83" t="s">
        <v>950</v>
      </c>
      <c r="G1025" s="83" t="s">
        <v>951</v>
      </c>
      <c r="H1025" s="83" t="s">
        <v>951</v>
      </c>
    </row>
    <row r="1026" spans="1:8" x14ac:dyDescent="0.2">
      <c r="A1026" s="82" t="s">
        <v>265</v>
      </c>
      <c r="B1026" s="82" t="s">
        <v>266</v>
      </c>
      <c r="C1026" s="82" t="s">
        <v>109</v>
      </c>
      <c r="D1026" s="83">
        <v>325950</v>
      </c>
      <c r="E1026" s="83">
        <v>234130</v>
      </c>
      <c r="F1026" s="83">
        <v>37390</v>
      </c>
      <c r="G1026" s="83">
        <v>50490</v>
      </c>
      <c r="H1026" s="83">
        <v>3940</v>
      </c>
    </row>
    <row r="1027" spans="1:8" x14ac:dyDescent="0.2">
      <c r="A1027" s="82" t="s">
        <v>265</v>
      </c>
      <c r="B1027" s="82" t="s">
        <v>266</v>
      </c>
      <c r="C1027" s="82" t="s">
        <v>110</v>
      </c>
      <c r="D1027" s="83">
        <v>532200</v>
      </c>
      <c r="E1027" s="83">
        <v>288070</v>
      </c>
      <c r="F1027" s="83">
        <v>37720</v>
      </c>
      <c r="G1027" s="83">
        <v>195210</v>
      </c>
      <c r="H1027" s="83">
        <v>11200</v>
      </c>
    </row>
    <row r="1028" spans="1:8" x14ac:dyDescent="0.2">
      <c r="A1028" s="82" t="s">
        <v>265</v>
      </c>
      <c r="B1028" s="82" t="s">
        <v>266</v>
      </c>
      <c r="C1028" s="82" t="s">
        <v>111</v>
      </c>
      <c r="D1028" s="83">
        <v>80570</v>
      </c>
      <c r="E1028" s="83">
        <v>21570</v>
      </c>
      <c r="F1028" s="83" t="s">
        <v>950</v>
      </c>
      <c r="G1028" s="83">
        <v>47760</v>
      </c>
      <c r="H1028" s="83">
        <v>7800</v>
      </c>
    </row>
    <row r="1029" spans="1:8" x14ac:dyDescent="0.2">
      <c r="A1029" s="82" t="s">
        <v>265</v>
      </c>
      <c r="B1029" s="82" t="s">
        <v>266</v>
      </c>
      <c r="C1029" s="82" t="s">
        <v>112</v>
      </c>
      <c r="D1029" s="83" t="s">
        <v>950</v>
      </c>
      <c r="E1029" s="83" t="s">
        <v>951</v>
      </c>
      <c r="F1029" s="83" t="s">
        <v>951</v>
      </c>
      <c r="G1029" s="83" t="s">
        <v>950</v>
      </c>
      <c r="H1029" s="83" t="s">
        <v>951</v>
      </c>
    </row>
    <row r="1030" spans="1:8" x14ac:dyDescent="0.2">
      <c r="A1030" s="82" t="s">
        <v>267</v>
      </c>
      <c r="B1030" s="82" t="s">
        <v>268</v>
      </c>
      <c r="C1030" s="82" t="s">
        <v>97</v>
      </c>
      <c r="D1030" s="83">
        <v>769860</v>
      </c>
      <c r="E1030" s="83">
        <v>497410</v>
      </c>
      <c r="F1030" s="83">
        <v>37990</v>
      </c>
      <c r="G1030" s="83">
        <v>211270</v>
      </c>
      <c r="H1030" s="83">
        <v>23190</v>
      </c>
    </row>
    <row r="1031" spans="1:8" x14ac:dyDescent="0.2">
      <c r="A1031" s="82" t="s">
        <v>267</v>
      </c>
      <c r="B1031" s="82" t="s">
        <v>268</v>
      </c>
      <c r="C1031" s="82" t="s">
        <v>98</v>
      </c>
      <c r="D1031" s="83">
        <v>769860</v>
      </c>
      <c r="E1031" s="83">
        <v>497410</v>
      </c>
      <c r="F1031" s="83">
        <v>37990</v>
      </c>
      <c r="G1031" s="83">
        <v>211270</v>
      </c>
      <c r="H1031" s="83">
        <v>23190</v>
      </c>
    </row>
    <row r="1032" spans="1:8" x14ac:dyDescent="0.2">
      <c r="A1032" s="82" t="s">
        <v>267</v>
      </c>
      <c r="B1032" s="82" t="s">
        <v>268</v>
      </c>
      <c r="C1032" s="82" t="s">
        <v>99</v>
      </c>
      <c r="D1032" s="83">
        <v>28170</v>
      </c>
      <c r="E1032" s="83">
        <v>26710</v>
      </c>
      <c r="F1032" s="83" t="s">
        <v>950</v>
      </c>
      <c r="G1032" s="83" t="s">
        <v>951</v>
      </c>
      <c r="H1032" s="83" t="s">
        <v>951</v>
      </c>
    </row>
    <row r="1033" spans="1:8" x14ac:dyDescent="0.2">
      <c r="A1033" s="82" t="s">
        <v>267</v>
      </c>
      <c r="B1033" s="82" t="s">
        <v>268</v>
      </c>
      <c r="C1033" s="82" t="s">
        <v>100</v>
      </c>
      <c r="D1033" s="83">
        <v>115020</v>
      </c>
      <c r="E1033" s="83">
        <v>106370</v>
      </c>
      <c r="F1033" s="83">
        <v>8650</v>
      </c>
      <c r="G1033" s="83" t="s">
        <v>951</v>
      </c>
      <c r="H1033" s="83" t="s">
        <v>951</v>
      </c>
    </row>
    <row r="1034" spans="1:8" x14ac:dyDescent="0.2">
      <c r="A1034" s="82" t="s">
        <v>267</v>
      </c>
      <c r="B1034" s="82" t="s">
        <v>268</v>
      </c>
      <c r="C1034" s="82" t="s">
        <v>101</v>
      </c>
      <c r="D1034" s="83">
        <v>143820</v>
      </c>
      <c r="E1034" s="83">
        <v>135140</v>
      </c>
      <c r="F1034" s="83">
        <v>8680</v>
      </c>
      <c r="G1034" s="83" t="s">
        <v>951</v>
      </c>
      <c r="H1034" s="83" t="s">
        <v>951</v>
      </c>
    </row>
    <row r="1035" spans="1:8" x14ac:dyDescent="0.2">
      <c r="A1035" s="82" t="s">
        <v>267</v>
      </c>
      <c r="B1035" s="82" t="s">
        <v>268</v>
      </c>
      <c r="C1035" s="82" t="s">
        <v>102</v>
      </c>
      <c r="D1035" s="83">
        <v>158210</v>
      </c>
      <c r="E1035" s="83">
        <v>145900</v>
      </c>
      <c r="F1035" s="83">
        <v>12310</v>
      </c>
      <c r="G1035" s="83" t="s">
        <v>951</v>
      </c>
      <c r="H1035" s="83" t="s">
        <v>951</v>
      </c>
    </row>
    <row r="1036" spans="1:8" x14ac:dyDescent="0.2">
      <c r="A1036" s="82" t="s">
        <v>267</v>
      </c>
      <c r="B1036" s="82" t="s">
        <v>268</v>
      </c>
      <c r="C1036" s="82" t="s">
        <v>103</v>
      </c>
      <c r="D1036" s="83">
        <v>197950</v>
      </c>
      <c r="E1036" s="83">
        <v>83280</v>
      </c>
      <c r="F1036" s="83">
        <v>6900</v>
      </c>
      <c r="G1036" s="83">
        <v>101720</v>
      </c>
      <c r="H1036" s="83">
        <v>6050</v>
      </c>
    </row>
    <row r="1037" spans="1:8" x14ac:dyDescent="0.2">
      <c r="A1037" s="82" t="s">
        <v>267</v>
      </c>
      <c r="B1037" s="82" t="s">
        <v>268</v>
      </c>
      <c r="C1037" s="82" t="s">
        <v>104</v>
      </c>
      <c r="D1037" s="83">
        <v>91460</v>
      </c>
      <c r="E1037" s="83" t="s">
        <v>951</v>
      </c>
      <c r="F1037" s="83" t="s">
        <v>951</v>
      </c>
      <c r="G1037" s="83">
        <v>84110</v>
      </c>
      <c r="H1037" s="83">
        <v>7350</v>
      </c>
    </row>
    <row r="1038" spans="1:8" x14ac:dyDescent="0.2">
      <c r="A1038" s="82" t="s">
        <v>267</v>
      </c>
      <c r="B1038" s="82" t="s">
        <v>268</v>
      </c>
      <c r="C1038" s="82" t="s">
        <v>105</v>
      </c>
      <c r="D1038" s="83">
        <v>35230</v>
      </c>
      <c r="E1038" s="83" t="s">
        <v>951</v>
      </c>
      <c r="F1038" s="83" t="s">
        <v>951</v>
      </c>
      <c r="G1038" s="83">
        <v>25440</v>
      </c>
      <c r="H1038" s="83">
        <v>9790</v>
      </c>
    </row>
    <row r="1039" spans="1:8" x14ac:dyDescent="0.2">
      <c r="A1039" s="82" t="s">
        <v>267</v>
      </c>
      <c r="B1039" s="82" t="s">
        <v>268</v>
      </c>
      <c r="C1039" s="82" t="s">
        <v>106</v>
      </c>
      <c r="D1039" s="83" t="s">
        <v>951</v>
      </c>
      <c r="E1039" s="83" t="s">
        <v>951</v>
      </c>
      <c r="F1039" s="83" t="s">
        <v>951</v>
      </c>
      <c r="G1039" s="83" t="s">
        <v>951</v>
      </c>
      <c r="H1039" s="83" t="s">
        <v>951</v>
      </c>
    </row>
    <row r="1040" spans="1:8" x14ac:dyDescent="0.2">
      <c r="A1040" s="82" t="s">
        <v>267</v>
      </c>
      <c r="B1040" s="82" t="s">
        <v>268</v>
      </c>
      <c r="C1040" s="82" t="s">
        <v>107</v>
      </c>
      <c r="D1040" s="83">
        <v>769860</v>
      </c>
      <c r="E1040" s="83">
        <v>497410</v>
      </c>
      <c r="F1040" s="83">
        <v>37990</v>
      </c>
      <c r="G1040" s="83">
        <v>211270</v>
      </c>
      <c r="H1040" s="83">
        <v>23190</v>
      </c>
    </row>
    <row r="1041" spans="1:8" x14ac:dyDescent="0.2">
      <c r="A1041" s="82" t="s">
        <v>267</v>
      </c>
      <c r="B1041" s="82" t="s">
        <v>268</v>
      </c>
      <c r="C1041" s="82" t="s">
        <v>108</v>
      </c>
      <c r="D1041" s="83" t="s">
        <v>950</v>
      </c>
      <c r="E1041" s="83" t="s">
        <v>950</v>
      </c>
      <c r="F1041" s="83" t="s">
        <v>951</v>
      </c>
      <c r="G1041" s="83" t="s">
        <v>951</v>
      </c>
      <c r="H1041" s="83" t="s">
        <v>951</v>
      </c>
    </row>
    <row r="1042" spans="1:8" x14ac:dyDescent="0.2">
      <c r="A1042" s="82" t="s">
        <v>267</v>
      </c>
      <c r="B1042" s="82" t="s">
        <v>268</v>
      </c>
      <c r="C1042" s="82" t="s">
        <v>109</v>
      </c>
      <c r="D1042" s="83">
        <v>300090</v>
      </c>
      <c r="E1042" s="83">
        <v>243020</v>
      </c>
      <c r="F1042" s="83">
        <v>16640</v>
      </c>
      <c r="G1042" s="83">
        <v>37840</v>
      </c>
      <c r="H1042" s="83">
        <v>2590</v>
      </c>
    </row>
    <row r="1043" spans="1:8" x14ac:dyDescent="0.2">
      <c r="A1043" s="82" t="s">
        <v>267</v>
      </c>
      <c r="B1043" s="82" t="s">
        <v>268</v>
      </c>
      <c r="C1043" s="82" t="s">
        <v>110</v>
      </c>
      <c r="D1043" s="83">
        <v>419620</v>
      </c>
      <c r="E1043" s="83">
        <v>237150</v>
      </c>
      <c r="F1043" s="83">
        <v>20770</v>
      </c>
      <c r="G1043" s="83">
        <v>147640</v>
      </c>
      <c r="H1043" s="83">
        <v>14060</v>
      </c>
    </row>
    <row r="1044" spans="1:8" x14ac:dyDescent="0.2">
      <c r="A1044" s="82" t="s">
        <v>267</v>
      </c>
      <c r="B1044" s="82" t="s">
        <v>268</v>
      </c>
      <c r="C1044" s="82" t="s">
        <v>111</v>
      </c>
      <c r="D1044" s="83">
        <v>46460</v>
      </c>
      <c r="E1044" s="83">
        <v>13540</v>
      </c>
      <c r="F1044" s="83" t="s">
        <v>950</v>
      </c>
      <c r="G1044" s="83">
        <v>25800</v>
      </c>
      <c r="H1044" s="83">
        <v>6540</v>
      </c>
    </row>
    <row r="1045" spans="1:8" x14ac:dyDescent="0.2">
      <c r="A1045" s="82" t="s">
        <v>267</v>
      </c>
      <c r="B1045" s="82" t="s">
        <v>268</v>
      </c>
      <c r="C1045" s="82" t="s">
        <v>112</v>
      </c>
      <c r="D1045" s="83" t="s">
        <v>951</v>
      </c>
      <c r="E1045" s="83" t="s">
        <v>951</v>
      </c>
      <c r="F1045" s="83" t="s">
        <v>951</v>
      </c>
      <c r="G1045" s="83" t="s">
        <v>951</v>
      </c>
      <c r="H1045" s="83" t="s">
        <v>951</v>
      </c>
    </row>
    <row r="1046" spans="1:8" x14ac:dyDescent="0.2">
      <c r="A1046" s="82" t="s">
        <v>269</v>
      </c>
      <c r="B1046" s="82" t="s">
        <v>270</v>
      </c>
      <c r="C1046" s="82" t="s">
        <v>97</v>
      </c>
      <c r="D1046" s="83">
        <v>1538980</v>
      </c>
      <c r="E1046" s="83">
        <v>967140</v>
      </c>
      <c r="F1046" s="83">
        <v>125150</v>
      </c>
      <c r="G1046" s="83">
        <v>428090</v>
      </c>
      <c r="H1046" s="83">
        <v>18610</v>
      </c>
    </row>
    <row r="1047" spans="1:8" x14ac:dyDescent="0.2">
      <c r="A1047" s="82" t="s">
        <v>269</v>
      </c>
      <c r="B1047" s="82" t="s">
        <v>270</v>
      </c>
      <c r="C1047" s="82" t="s">
        <v>98</v>
      </c>
      <c r="D1047" s="83">
        <v>1538980</v>
      </c>
      <c r="E1047" s="83">
        <v>967140</v>
      </c>
      <c r="F1047" s="83">
        <v>125150</v>
      </c>
      <c r="G1047" s="83">
        <v>428090</v>
      </c>
      <c r="H1047" s="83">
        <v>18610</v>
      </c>
    </row>
    <row r="1048" spans="1:8" x14ac:dyDescent="0.2">
      <c r="A1048" s="82" t="s">
        <v>269</v>
      </c>
      <c r="B1048" s="82" t="s">
        <v>270</v>
      </c>
      <c r="C1048" s="82" t="s">
        <v>99</v>
      </c>
      <c r="D1048" s="83">
        <v>61050</v>
      </c>
      <c r="E1048" s="83">
        <v>54250</v>
      </c>
      <c r="F1048" s="83">
        <v>6800</v>
      </c>
      <c r="G1048" s="83" t="s">
        <v>951</v>
      </c>
      <c r="H1048" s="83" t="s">
        <v>951</v>
      </c>
    </row>
    <row r="1049" spans="1:8" x14ac:dyDescent="0.2">
      <c r="A1049" s="82" t="s">
        <v>269</v>
      </c>
      <c r="B1049" s="82" t="s">
        <v>270</v>
      </c>
      <c r="C1049" s="82" t="s">
        <v>100</v>
      </c>
      <c r="D1049" s="83">
        <v>260300</v>
      </c>
      <c r="E1049" s="83">
        <v>226830</v>
      </c>
      <c r="F1049" s="83">
        <v>33470</v>
      </c>
      <c r="G1049" s="83" t="s">
        <v>951</v>
      </c>
      <c r="H1049" s="83" t="s">
        <v>951</v>
      </c>
    </row>
    <row r="1050" spans="1:8" x14ac:dyDescent="0.2">
      <c r="A1050" s="82" t="s">
        <v>269</v>
      </c>
      <c r="B1050" s="82" t="s">
        <v>270</v>
      </c>
      <c r="C1050" s="82" t="s">
        <v>101</v>
      </c>
      <c r="D1050" s="83">
        <v>285610</v>
      </c>
      <c r="E1050" s="83">
        <v>250290</v>
      </c>
      <c r="F1050" s="83">
        <v>35320</v>
      </c>
      <c r="G1050" s="83" t="s">
        <v>951</v>
      </c>
      <c r="H1050" s="83" t="s">
        <v>951</v>
      </c>
    </row>
    <row r="1051" spans="1:8" x14ac:dyDescent="0.2">
      <c r="A1051" s="82" t="s">
        <v>269</v>
      </c>
      <c r="B1051" s="82" t="s">
        <v>270</v>
      </c>
      <c r="C1051" s="82" t="s">
        <v>102</v>
      </c>
      <c r="D1051" s="83">
        <v>299220</v>
      </c>
      <c r="E1051" s="83">
        <v>269520</v>
      </c>
      <c r="F1051" s="83">
        <v>29490</v>
      </c>
      <c r="G1051" s="83" t="s">
        <v>950</v>
      </c>
      <c r="H1051" s="83" t="s">
        <v>951</v>
      </c>
    </row>
    <row r="1052" spans="1:8" x14ac:dyDescent="0.2">
      <c r="A1052" s="82" t="s">
        <v>269</v>
      </c>
      <c r="B1052" s="82" t="s">
        <v>270</v>
      </c>
      <c r="C1052" s="82" t="s">
        <v>103</v>
      </c>
      <c r="D1052" s="83">
        <v>410200</v>
      </c>
      <c r="E1052" s="83">
        <v>166260</v>
      </c>
      <c r="F1052" s="83">
        <v>20070</v>
      </c>
      <c r="G1052" s="83">
        <v>213200</v>
      </c>
      <c r="H1052" s="83">
        <v>10680</v>
      </c>
    </row>
    <row r="1053" spans="1:8" x14ac:dyDescent="0.2">
      <c r="A1053" s="82" t="s">
        <v>269</v>
      </c>
      <c r="B1053" s="82" t="s">
        <v>270</v>
      </c>
      <c r="C1053" s="82" t="s">
        <v>104</v>
      </c>
      <c r="D1053" s="83">
        <v>170840</v>
      </c>
      <c r="E1053" s="83" t="s">
        <v>951</v>
      </c>
      <c r="F1053" s="83" t="s">
        <v>951</v>
      </c>
      <c r="G1053" s="83">
        <v>165540</v>
      </c>
      <c r="H1053" s="83">
        <v>5300</v>
      </c>
    </row>
    <row r="1054" spans="1:8" x14ac:dyDescent="0.2">
      <c r="A1054" s="82" t="s">
        <v>269</v>
      </c>
      <c r="B1054" s="82" t="s">
        <v>270</v>
      </c>
      <c r="C1054" s="82" t="s">
        <v>105</v>
      </c>
      <c r="D1054" s="83">
        <v>51770</v>
      </c>
      <c r="E1054" s="83" t="s">
        <v>951</v>
      </c>
      <c r="F1054" s="83" t="s">
        <v>951</v>
      </c>
      <c r="G1054" s="83">
        <v>49140</v>
      </c>
      <c r="H1054" s="83" t="s">
        <v>950</v>
      </c>
    </row>
    <row r="1055" spans="1:8" x14ac:dyDescent="0.2">
      <c r="A1055" s="82" t="s">
        <v>269</v>
      </c>
      <c r="B1055" s="82" t="s">
        <v>270</v>
      </c>
      <c r="C1055" s="82" t="s">
        <v>106</v>
      </c>
      <c r="D1055" s="83" t="s">
        <v>951</v>
      </c>
      <c r="E1055" s="83" t="s">
        <v>951</v>
      </c>
      <c r="F1055" s="83" t="s">
        <v>951</v>
      </c>
      <c r="G1055" s="83" t="s">
        <v>951</v>
      </c>
      <c r="H1055" s="83" t="s">
        <v>951</v>
      </c>
    </row>
    <row r="1056" spans="1:8" x14ac:dyDescent="0.2">
      <c r="A1056" s="82" t="s">
        <v>269</v>
      </c>
      <c r="B1056" s="82" t="s">
        <v>270</v>
      </c>
      <c r="C1056" s="82" t="s">
        <v>107</v>
      </c>
      <c r="D1056" s="83">
        <v>1538980</v>
      </c>
      <c r="E1056" s="83">
        <v>967140</v>
      </c>
      <c r="F1056" s="83">
        <v>125150</v>
      </c>
      <c r="G1056" s="83">
        <v>428090</v>
      </c>
      <c r="H1056" s="83">
        <v>18610</v>
      </c>
    </row>
    <row r="1057" spans="1:8" x14ac:dyDescent="0.2">
      <c r="A1057" s="82" t="s">
        <v>269</v>
      </c>
      <c r="B1057" s="82" t="s">
        <v>270</v>
      </c>
      <c r="C1057" s="82" t="s">
        <v>108</v>
      </c>
      <c r="D1057" s="83">
        <v>12640</v>
      </c>
      <c r="E1057" s="83">
        <v>10910</v>
      </c>
      <c r="F1057" s="83" t="s">
        <v>950</v>
      </c>
      <c r="G1057" s="83" t="s">
        <v>950</v>
      </c>
      <c r="H1057" s="83" t="s">
        <v>951</v>
      </c>
    </row>
    <row r="1058" spans="1:8" x14ac:dyDescent="0.2">
      <c r="A1058" s="82" t="s">
        <v>269</v>
      </c>
      <c r="B1058" s="82" t="s">
        <v>270</v>
      </c>
      <c r="C1058" s="82" t="s">
        <v>109</v>
      </c>
      <c r="D1058" s="83">
        <v>595060</v>
      </c>
      <c r="E1058" s="83">
        <v>443560</v>
      </c>
      <c r="F1058" s="83">
        <v>65270</v>
      </c>
      <c r="G1058" s="83">
        <v>80740</v>
      </c>
      <c r="H1058" s="83">
        <v>5490</v>
      </c>
    </row>
    <row r="1059" spans="1:8" x14ac:dyDescent="0.2">
      <c r="A1059" s="82" t="s">
        <v>269</v>
      </c>
      <c r="B1059" s="82" t="s">
        <v>270</v>
      </c>
      <c r="C1059" s="82" t="s">
        <v>110</v>
      </c>
      <c r="D1059" s="83">
        <v>832850</v>
      </c>
      <c r="E1059" s="83">
        <v>480120</v>
      </c>
      <c r="F1059" s="83">
        <v>52840</v>
      </c>
      <c r="G1059" s="83">
        <v>289560</v>
      </c>
      <c r="H1059" s="83">
        <v>10330</v>
      </c>
    </row>
    <row r="1060" spans="1:8" x14ac:dyDescent="0.2">
      <c r="A1060" s="82" t="s">
        <v>269</v>
      </c>
      <c r="B1060" s="82" t="s">
        <v>270</v>
      </c>
      <c r="C1060" s="82" t="s">
        <v>111</v>
      </c>
      <c r="D1060" s="83">
        <v>94910</v>
      </c>
      <c r="E1060" s="83">
        <v>31840</v>
      </c>
      <c r="F1060" s="83">
        <v>5900</v>
      </c>
      <c r="G1060" s="83">
        <v>54390</v>
      </c>
      <c r="H1060" s="83">
        <v>2790</v>
      </c>
    </row>
    <row r="1061" spans="1:8" x14ac:dyDescent="0.2">
      <c r="A1061" s="82" t="s">
        <v>269</v>
      </c>
      <c r="B1061" s="82" t="s">
        <v>270</v>
      </c>
      <c r="C1061" s="82" t="s">
        <v>112</v>
      </c>
      <c r="D1061" s="83" t="s">
        <v>950</v>
      </c>
      <c r="E1061" s="83" t="s">
        <v>950</v>
      </c>
      <c r="F1061" s="83" t="s">
        <v>951</v>
      </c>
      <c r="G1061" s="83" t="s">
        <v>950</v>
      </c>
      <c r="H1061" s="83" t="s">
        <v>951</v>
      </c>
    </row>
    <row r="1062" spans="1:8" x14ac:dyDescent="0.2">
      <c r="A1062" s="82" t="s">
        <v>271</v>
      </c>
      <c r="B1062" s="82" t="s">
        <v>272</v>
      </c>
      <c r="C1062" s="82" t="s">
        <v>97</v>
      </c>
      <c r="D1062" s="83">
        <v>6707320</v>
      </c>
      <c r="E1062" s="83">
        <v>4154850</v>
      </c>
      <c r="F1062" s="83">
        <v>350420</v>
      </c>
      <c r="G1062" s="83">
        <v>2094770</v>
      </c>
      <c r="H1062" s="83">
        <v>107270</v>
      </c>
    </row>
    <row r="1063" spans="1:8" x14ac:dyDescent="0.2">
      <c r="A1063" s="82" t="s">
        <v>271</v>
      </c>
      <c r="B1063" s="82" t="s">
        <v>272</v>
      </c>
      <c r="C1063" s="82" t="s">
        <v>98</v>
      </c>
      <c r="D1063" s="83">
        <v>6707320</v>
      </c>
      <c r="E1063" s="83">
        <v>4154850</v>
      </c>
      <c r="F1063" s="83">
        <v>350420</v>
      </c>
      <c r="G1063" s="83">
        <v>2094770</v>
      </c>
      <c r="H1063" s="83">
        <v>107270</v>
      </c>
    </row>
    <row r="1064" spans="1:8" x14ac:dyDescent="0.2">
      <c r="A1064" s="82" t="s">
        <v>271</v>
      </c>
      <c r="B1064" s="82" t="s">
        <v>272</v>
      </c>
      <c r="C1064" s="82" t="s">
        <v>99</v>
      </c>
      <c r="D1064" s="83">
        <v>271350</v>
      </c>
      <c r="E1064" s="83">
        <v>254410</v>
      </c>
      <c r="F1064" s="83">
        <v>16940</v>
      </c>
      <c r="G1064" s="83" t="s">
        <v>951</v>
      </c>
      <c r="H1064" s="83" t="s">
        <v>951</v>
      </c>
    </row>
    <row r="1065" spans="1:8" x14ac:dyDescent="0.2">
      <c r="A1065" s="82" t="s">
        <v>271</v>
      </c>
      <c r="B1065" s="82" t="s">
        <v>272</v>
      </c>
      <c r="C1065" s="82" t="s">
        <v>100</v>
      </c>
      <c r="D1065" s="83">
        <v>1135390</v>
      </c>
      <c r="E1065" s="83">
        <v>1035680</v>
      </c>
      <c r="F1065" s="83">
        <v>99710</v>
      </c>
      <c r="G1065" s="83" t="s">
        <v>951</v>
      </c>
      <c r="H1065" s="83" t="s">
        <v>951</v>
      </c>
    </row>
    <row r="1066" spans="1:8" x14ac:dyDescent="0.2">
      <c r="A1066" s="82" t="s">
        <v>271</v>
      </c>
      <c r="B1066" s="82" t="s">
        <v>272</v>
      </c>
      <c r="C1066" s="82" t="s">
        <v>101</v>
      </c>
      <c r="D1066" s="83">
        <v>1255160</v>
      </c>
      <c r="E1066" s="83">
        <v>1173220</v>
      </c>
      <c r="F1066" s="83">
        <v>81940</v>
      </c>
      <c r="G1066" s="83" t="s">
        <v>951</v>
      </c>
      <c r="H1066" s="83" t="s">
        <v>951</v>
      </c>
    </row>
    <row r="1067" spans="1:8" x14ac:dyDescent="0.2">
      <c r="A1067" s="82" t="s">
        <v>271</v>
      </c>
      <c r="B1067" s="82" t="s">
        <v>272</v>
      </c>
      <c r="C1067" s="82" t="s">
        <v>102</v>
      </c>
      <c r="D1067" s="83">
        <v>1203810</v>
      </c>
      <c r="E1067" s="83">
        <v>1103740</v>
      </c>
      <c r="F1067" s="83">
        <v>99860</v>
      </c>
      <c r="G1067" s="83" t="s">
        <v>950</v>
      </c>
      <c r="H1067" s="83" t="s">
        <v>951</v>
      </c>
    </row>
    <row r="1068" spans="1:8" x14ac:dyDescent="0.2">
      <c r="A1068" s="82" t="s">
        <v>271</v>
      </c>
      <c r="B1068" s="82" t="s">
        <v>272</v>
      </c>
      <c r="C1068" s="82" t="s">
        <v>103</v>
      </c>
      <c r="D1068" s="83">
        <v>1614840</v>
      </c>
      <c r="E1068" s="83">
        <v>587800</v>
      </c>
      <c r="F1068" s="83">
        <v>51970</v>
      </c>
      <c r="G1068" s="83">
        <v>924410</v>
      </c>
      <c r="H1068" s="83">
        <v>50660</v>
      </c>
    </row>
    <row r="1069" spans="1:8" x14ac:dyDescent="0.2">
      <c r="A1069" s="82" t="s">
        <v>271</v>
      </c>
      <c r="B1069" s="82" t="s">
        <v>272</v>
      </c>
      <c r="C1069" s="82" t="s">
        <v>104</v>
      </c>
      <c r="D1069" s="83">
        <v>883670</v>
      </c>
      <c r="E1069" s="83" t="s">
        <v>951</v>
      </c>
      <c r="F1069" s="83" t="s">
        <v>951</v>
      </c>
      <c r="G1069" s="83">
        <v>844770</v>
      </c>
      <c r="H1069" s="83">
        <v>38900</v>
      </c>
    </row>
    <row r="1070" spans="1:8" x14ac:dyDescent="0.2">
      <c r="A1070" s="82" t="s">
        <v>271</v>
      </c>
      <c r="B1070" s="82" t="s">
        <v>272</v>
      </c>
      <c r="C1070" s="82" t="s">
        <v>105</v>
      </c>
      <c r="D1070" s="83">
        <v>343110</v>
      </c>
      <c r="E1070" s="83" t="s">
        <v>951</v>
      </c>
      <c r="F1070" s="83" t="s">
        <v>951</v>
      </c>
      <c r="G1070" s="83">
        <v>325400</v>
      </c>
      <c r="H1070" s="83">
        <v>17710</v>
      </c>
    </row>
    <row r="1071" spans="1:8" x14ac:dyDescent="0.2">
      <c r="A1071" s="82" t="s">
        <v>271</v>
      </c>
      <c r="B1071" s="82" t="s">
        <v>272</v>
      </c>
      <c r="C1071" s="82" t="s">
        <v>106</v>
      </c>
      <c r="D1071" s="83" t="s">
        <v>951</v>
      </c>
      <c r="E1071" s="83" t="s">
        <v>951</v>
      </c>
      <c r="F1071" s="83" t="s">
        <v>951</v>
      </c>
      <c r="G1071" s="83" t="s">
        <v>951</v>
      </c>
      <c r="H1071" s="83" t="s">
        <v>951</v>
      </c>
    </row>
    <row r="1072" spans="1:8" x14ac:dyDescent="0.2">
      <c r="A1072" s="82" t="s">
        <v>271</v>
      </c>
      <c r="B1072" s="82" t="s">
        <v>272</v>
      </c>
      <c r="C1072" s="82" t="s">
        <v>107</v>
      </c>
      <c r="D1072" s="83">
        <v>6707320</v>
      </c>
      <c r="E1072" s="83">
        <v>4154850</v>
      </c>
      <c r="F1072" s="83">
        <v>350420</v>
      </c>
      <c r="G1072" s="83">
        <v>2094770</v>
      </c>
      <c r="H1072" s="83">
        <v>107270</v>
      </c>
    </row>
    <row r="1073" spans="1:8" x14ac:dyDescent="0.2">
      <c r="A1073" s="82" t="s">
        <v>271</v>
      </c>
      <c r="B1073" s="82" t="s">
        <v>272</v>
      </c>
      <c r="C1073" s="82" t="s">
        <v>108</v>
      </c>
      <c r="D1073" s="83">
        <v>62380</v>
      </c>
      <c r="E1073" s="83">
        <v>46260</v>
      </c>
      <c r="F1073" s="83">
        <v>7250</v>
      </c>
      <c r="G1073" s="83">
        <v>8860</v>
      </c>
      <c r="H1073" s="83" t="s">
        <v>951</v>
      </c>
    </row>
    <row r="1074" spans="1:8" x14ac:dyDescent="0.2">
      <c r="A1074" s="82" t="s">
        <v>271</v>
      </c>
      <c r="B1074" s="82" t="s">
        <v>272</v>
      </c>
      <c r="C1074" s="82" t="s">
        <v>109</v>
      </c>
      <c r="D1074" s="83">
        <v>1924860</v>
      </c>
      <c r="E1074" s="83">
        <v>1545430</v>
      </c>
      <c r="F1074" s="83">
        <v>149630</v>
      </c>
      <c r="G1074" s="83">
        <v>209520</v>
      </c>
      <c r="H1074" s="83">
        <v>20280</v>
      </c>
    </row>
    <row r="1075" spans="1:8" x14ac:dyDescent="0.2">
      <c r="A1075" s="82" t="s">
        <v>271</v>
      </c>
      <c r="B1075" s="82" t="s">
        <v>272</v>
      </c>
      <c r="C1075" s="82" t="s">
        <v>110</v>
      </c>
      <c r="D1075" s="83">
        <v>4068500</v>
      </c>
      <c r="E1075" s="83">
        <v>2422580</v>
      </c>
      <c r="F1075" s="83">
        <v>179770</v>
      </c>
      <c r="G1075" s="83">
        <v>1396140</v>
      </c>
      <c r="H1075" s="83">
        <v>70010</v>
      </c>
    </row>
    <row r="1076" spans="1:8" x14ac:dyDescent="0.2">
      <c r="A1076" s="82" t="s">
        <v>271</v>
      </c>
      <c r="B1076" s="82" t="s">
        <v>272</v>
      </c>
      <c r="C1076" s="82" t="s">
        <v>111</v>
      </c>
      <c r="D1076" s="83">
        <v>632640</v>
      </c>
      <c r="E1076" s="83">
        <v>136660</v>
      </c>
      <c r="F1076" s="83">
        <v>12540</v>
      </c>
      <c r="G1076" s="83">
        <v>466450</v>
      </c>
      <c r="H1076" s="83">
        <v>16990</v>
      </c>
    </row>
    <row r="1077" spans="1:8" x14ac:dyDescent="0.2">
      <c r="A1077" s="82" t="s">
        <v>271</v>
      </c>
      <c r="B1077" s="82" t="s">
        <v>272</v>
      </c>
      <c r="C1077" s="82" t="s">
        <v>112</v>
      </c>
      <c r="D1077" s="83">
        <v>18950</v>
      </c>
      <c r="E1077" s="83">
        <v>3920</v>
      </c>
      <c r="F1077" s="83" t="s">
        <v>950</v>
      </c>
      <c r="G1077" s="83">
        <v>13790</v>
      </c>
      <c r="H1077" s="83" t="s">
        <v>951</v>
      </c>
    </row>
    <row r="1078" spans="1:8" x14ac:dyDescent="0.2">
      <c r="A1078" s="82" t="s">
        <v>273</v>
      </c>
      <c r="B1078" s="82" t="s">
        <v>274</v>
      </c>
      <c r="C1078" s="82" t="s">
        <v>97</v>
      </c>
      <c r="D1078" s="83">
        <v>495580</v>
      </c>
      <c r="E1078" s="83">
        <v>305820</v>
      </c>
      <c r="F1078" s="83">
        <v>73950</v>
      </c>
      <c r="G1078" s="83">
        <v>100700</v>
      </c>
      <c r="H1078" s="83">
        <v>15100</v>
      </c>
    </row>
    <row r="1079" spans="1:8" x14ac:dyDescent="0.2">
      <c r="A1079" s="82" t="s">
        <v>273</v>
      </c>
      <c r="B1079" s="82" t="s">
        <v>274</v>
      </c>
      <c r="C1079" s="82" t="s">
        <v>98</v>
      </c>
      <c r="D1079" s="83">
        <v>495580</v>
      </c>
      <c r="E1079" s="83">
        <v>305820</v>
      </c>
      <c r="F1079" s="83">
        <v>73950</v>
      </c>
      <c r="G1079" s="83">
        <v>100700</v>
      </c>
      <c r="H1079" s="83">
        <v>15100</v>
      </c>
    </row>
    <row r="1080" spans="1:8" x14ac:dyDescent="0.2">
      <c r="A1080" s="82" t="s">
        <v>273</v>
      </c>
      <c r="B1080" s="82" t="s">
        <v>274</v>
      </c>
      <c r="C1080" s="82" t="s">
        <v>99</v>
      </c>
      <c r="D1080" s="83">
        <v>24060</v>
      </c>
      <c r="E1080" s="83">
        <v>17900</v>
      </c>
      <c r="F1080" s="83">
        <v>6160</v>
      </c>
      <c r="G1080" s="83" t="s">
        <v>951</v>
      </c>
      <c r="H1080" s="83" t="s">
        <v>951</v>
      </c>
    </row>
    <row r="1081" spans="1:8" x14ac:dyDescent="0.2">
      <c r="A1081" s="82" t="s">
        <v>273</v>
      </c>
      <c r="B1081" s="82" t="s">
        <v>274</v>
      </c>
      <c r="C1081" s="82" t="s">
        <v>100</v>
      </c>
      <c r="D1081" s="83">
        <v>72730</v>
      </c>
      <c r="E1081" s="83">
        <v>53170</v>
      </c>
      <c r="F1081" s="83">
        <v>19530</v>
      </c>
      <c r="G1081" s="83" t="s">
        <v>951</v>
      </c>
      <c r="H1081" s="83" t="s">
        <v>950</v>
      </c>
    </row>
    <row r="1082" spans="1:8" x14ac:dyDescent="0.2">
      <c r="A1082" s="82" t="s">
        <v>273</v>
      </c>
      <c r="B1082" s="82" t="s">
        <v>274</v>
      </c>
      <c r="C1082" s="82" t="s">
        <v>101</v>
      </c>
      <c r="D1082" s="83">
        <v>103010</v>
      </c>
      <c r="E1082" s="83">
        <v>79950</v>
      </c>
      <c r="F1082" s="83">
        <v>23060</v>
      </c>
      <c r="G1082" s="83" t="s">
        <v>951</v>
      </c>
      <c r="H1082" s="83" t="s">
        <v>951</v>
      </c>
    </row>
    <row r="1083" spans="1:8" x14ac:dyDescent="0.2">
      <c r="A1083" s="82" t="s">
        <v>273</v>
      </c>
      <c r="B1083" s="82" t="s">
        <v>274</v>
      </c>
      <c r="C1083" s="82" t="s">
        <v>102</v>
      </c>
      <c r="D1083" s="83">
        <v>107750</v>
      </c>
      <c r="E1083" s="83">
        <v>92380</v>
      </c>
      <c r="F1083" s="83">
        <v>15370</v>
      </c>
      <c r="G1083" s="83" t="s">
        <v>951</v>
      </c>
      <c r="H1083" s="83" t="s">
        <v>951</v>
      </c>
    </row>
    <row r="1084" spans="1:8" x14ac:dyDescent="0.2">
      <c r="A1084" s="82" t="s">
        <v>273</v>
      </c>
      <c r="B1084" s="82" t="s">
        <v>274</v>
      </c>
      <c r="C1084" s="82" t="s">
        <v>103</v>
      </c>
      <c r="D1084" s="83">
        <v>123190</v>
      </c>
      <c r="E1084" s="83">
        <v>62310</v>
      </c>
      <c r="F1084" s="83">
        <v>9830</v>
      </c>
      <c r="G1084" s="83">
        <v>46760</v>
      </c>
      <c r="H1084" s="83">
        <v>4300</v>
      </c>
    </row>
    <row r="1085" spans="1:8" x14ac:dyDescent="0.2">
      <c r="A1085" s="82" t="s">
        <v>273</v>
      </c>
      <c r="B1085" s="82" t="s">
        <v>274</v>
      </c>
      <c r="C1085" s="82" t="s">
        <v>104</v>
      </c>
      <c r="D1085" s="83">
        <v>47810</v>
      </c>
      <c r="E1085" s="83" t="s">
        <v>951</v>
      </c>
      <c r="F1085" s="83" t="s">
        <v>951</v>
      </c>
      <c r="G1085" s="83">
        <v>41270</v>
      </c>
      <c r="H1085" s="83">
        <v>6550</v>
      </c>
    </row>
    <row r="1086" spans="1:8" x14ac:dyDescent="0.2">
      <c r="A1086" s="82" t="s">
        <v>273</v>
      </c>
      <c r="B1086" s="82" t="s">
        <v>274</v>
      </c>
      <c r="C1086" s="82" t="s">
        <v>105</v>
      </c>
      <c r="D1086" s="83">
        <v>17020</v>
      </c>
      <c r="E1086" s="83" t="s">
        <v>950</v>
      </c>
      <c r="F1086" s="83" t="s">
        <v>951</v>
      </c>
      <c r="G1086" s="83">
        <v>12680</v>
      </c>
      <c r="H1086" s="83">
        <v>4230</v>
      </c>
    </row>
    <row r="1087" spans="1:8" x14ac:dyDescent="0.2">
      <c r="A1087" s="82" t="s">
        <v>273</v>
      </c>
      <c r="B1087" s="82" t="s">
        <v>274</v>
      </c>
      <c r="C1087" s="82" t="s">
        <v>106</v>
      </c>
      <c r="D1087" s="83" t="s">
        <v>951</v>
      </c>
      <c r="E1087" s="83" t="s">
        <v>951</v>
      </c>
      <c r="F1087" s="83" t="s">
        <v>951</v>
      </c>
      <c r="G1087" s="83" t="s">
        <v>951</v>
      </c>
      <c r="H1087" s="83" t="s">
        <v>951</v>
      </c>
    </row>
    <row r="1088" spans="1:8" x14ac:dyDescent="0.2">
      <c r="A1088" s="82" t="s">
        <v>273</v>
      </c>
      <c r="B1088" s="82" t="s">
        <v>274</v>
      </c>
      <c r="C1088" s="82" t="s">
        <v>107</v>
      </c>
      <c r="D1088" s="83">
        <v>495580</v>
      </c>
      <c r="E1088" s="83">
        <v>305820</v>
      </c>
      <c r="F1088" s="83">
        <v>73950</v>
      </c>
      <c r="G1088" s="83">
        <v>100700</v>
      </c>
      <c r="H1088" s="83">
        <v>15100</v>
      </c>
    </row>
    <row r="1089" spans="1:8" x14ac:dyDescent="0.2">
      <c r="A1089" s="82" t="s">
        <v>273</v>
      </c>
      <c r="B1089" s="82" t="s">
        <v>274</v>
      </c>
      <c r="C1089" s="82" t="s">
        <v>108</v>
      </c>
      <c r="D1089" s="83">
        <v>4440</v>
      </c>
      <c r="E1089" s="83" t="s">
        <v>950</v>
      </c>
      <c r="F1089" s="83" t="s">
        <v>950</v>
      </c>
      <c r="G1089" s="83" t="s">
        <v>951</v>
      </c>
      <c r="H1089" s="83" t="s">
        <v>951</v>
      </c>
    </row>
    <row r="1090" spans="1:8" x14ac:dyDescent="0.2">
      <c r="A1090" s="82" t="s">
        <v>273</v>
      </c>
      <c r="B1090" s="82" t="s">
        <v>274</v>
      </c>
      <c r="C1090" s="82" t="s">
        <v>109</v>
      </c>
      <c r="D1090" s="83">
        <v>247140</v>
      </c>
      <c r="E1090" s="83">
        <v>167330</v>
      </c>
      <c r="F1090" s="83">
        <v>47450</v>
      </c>
      <c r="G1090" s="83">
        <v>29500</v>
      </c>
      <c r="H1090" s="83">
        <v>2860</v>
      </c>
    </row>
    <row r="1091" spans="1:8" x14ac:dyDescent="0.2">
      <c r="A1091" s="82" t="s">
        <v>273</v>
      </c>
      <c r="B1091" s="82" t="s">
        <v>274</v>
      </c>
      <c r="C1091" s="82" t="s">
        <v>110</v>
      </c>
      <c r="D1091" s="83">
        <v>220830</v>
      </c>
      <c r="E1091" s="83">
        <v>129190</v>
      </c>
      <c r="F1091" s="83">
        <v>23440</v>
      </c>
      <c r="G1091" s="83">
        <v>60470</v>
      </c>
      <c r="H1091" s="83">
        <v>7730</v>
      </c>
    </row>
    <row r="1092" spans="1:8" x14ac:dyDescent="0.2">
      <c r="A1092" s="82" t="s">
        <v>273</v>
      </c>
      <c r="B1092" s="82" t="s">
        <v>274</v>
      </c>
      <c r="C1092" s="82" t="s">
        <v>111</v>
      </c>
      <c r="D1092" s="83">
        <v>23170</v>
      </c>
      <c r="E1092" s="83">
        <v>6860</v>
      </c>
      <c r="F1092" s="83" t="s">
        <v>950</v>
      </c>
      <c r="G1092" s="83">
        <v>10730</v>
      </c>
      <c r="H1092" s="83">
        <v>4520</v>
      </c>
    </row>
    <row r="1093" spans="1:8" x14ac:dyDescent="0.2">
      <c r="A1093" s="82" t="s">
        <v>273</v>
      </c>
      <c r="B1093" s="82" t="s">
        <v>274</v>
      </c>
      <c r="C1093" s="82" t="s">
        <v>112</v>
      </c>
      <c r="D1093" s="83" t="s">
        <v>951</v>
      </c>
      <c r="E1093" s="83" t="s">
        <v>951</v>
      </c>
      <c r="F1093" s="83" t="s">
        <v>951</v>
      </c>
      <c r="G1093" s="83" t="s">
        <v>951</v>
      </c>
      <c r="H1093" s="83" t="s">
        <v>951</v>
      </c>
    </row>
    <row r="1094" spans="1:8" x14ac:dyDescent="0.2">
      <c r="A1094" s="82" t="s">
        <v>275</v>
      </c>
      <c r="B1094" s="82" t="s">
        <v>276</v>
      </c>
      <c r="C1094" s="82" t="s">
        <v>97</v>
      </c>
      <c r="D1094" s="83">
        <v>553220</v>
      </c>
      <c r="E1094" s="83">
        <v>384860</v>
      </c>
      <c r="F1094" s="83">
        <v>59530</v>
      </c>
      <c r="G1094" s="83">
        <v>99610</v>
      </c>
      <c r="H1094" s="83">
        <v>9230</v>
      </c>
    </row>
    <row r="1095" spans="1:8" x14ac:dyDescent="0.2">
      <c r="A1095" s="82" t="s">
        <v>275</v>
      </c>
      <c r="B1095" s="82" t="s">
        <v>276</v>
      </c>
      <c r="C1095" s="82" t="s">
        <v>98</v>
      </c>
      <c r="D1095" s="83">
        <v>553220</v>
      </c>
      <c r="E1095" s="83">
        <v>384860</v>
      </c>
      <c r="F1095" s="83">
        <v>59530</v>
      </c>
      <c r="G1095" s="83">
        <v>99610</v>
      </c>
      <c r="H1095" s="83">
        <v>9230</v>
      </c>
    </row>
    <row r="1096" spans="1:8" x14ac:dyDescent="0.2">
      <c r="A1096" s="82" t="s">
        <v>275</v>
      </c>
      <c r="B1096" s="82" t="s">
        <v>276</v>
      </c>
      <c r="C1096" s="82" t="s">
        <v>99</v>
      </c>
      <c r="D1096" s="83">
        <v>29760</v>
      </c>
      <c r="E1096" s="83">
        <v>25180</v>
      </c>
      <c r="F1096" s="83">
        <v>4580</v>
      </c>
      <c r="G1096" s="83" t="s">
        <v>951</v>
      </c>
      <c r="H1096" s="83" t="s">
        <v>951</v>
      </c>
    </row>
    <row r="1097" spans="1:8" x14ac:dyDescent="0.2">
      <c r="A1097" s="82" t="s">
        <v>275</v>
      </c>
      <c r="B1097" s="82" t="s">
        <v>276</v>
      </c>
      <c r="C1097" s="82" t="s">
        <v>100</v>
      </c>
      <c r="D1097" s="83">
        <v>103130</v>
      </c>
      <c r="E1097" s="83">
        <v>87370</v>
      </c>
      <c r="F1097" s="83">
        <v>15770</v>
      </c>
      <c r="G1097" s="83" t="s">
        <v>951</v>
      </c>
      <c r="H1097" s="83" t="s">
        <v>951</v>
      </c>
    </row>
    <row r="1098" spans="1:8" x14ac:dyDescent="0.2">
      <c r="A1098" s="82" t="s">
        <v>275</v>
      </c>
      <c r="B1098" s="82" t="s">
        <v>276</v>
      </c>
      <c r="C1098" s="82" t="s">
        <v>101</v>
      </c>
      <c r="D1098" s="83">
        <v>124960</v>
      </c>
      <c r="E1098" s="83">
        <v>109990</v>
      </c>
      <c r="F1098" s="83">
        <v>14960</v>
      </c>
      <c r="G1098" s="83" t="s">
        <v>951</v>
      </c>
      <c r="H1098" s="83" t="s">
        <v>951</v>
      </c>
    </row>
    <row r="1099" spans="1:8" x14ac:dyDescent="0.2">
      <c r="A1099" s="82" t="s">
        <v>275</v>
      </c>
      <c r="B1099" s="82" t="s">
        <v>276</v>
      </c>
      <c r="C1099" s="82" t="s">
        <v>102</v>
      </c>
      <c r="D1099" s="83">
        <v>113590</v>
      </c>
      <c r="E1099" s="83">
        <v>98940</v>
      </c>
      <c r="F1099" s="83">
        <v>14660</v>
      </c>
      <c r="G1099" s="83" t="s">
        <v>951</v>
      </c>
      <c r="H1099" s="83" t="s">
        <v>951</v>
      </c>
    </row>
    <row r="1100" spans="1:8" x14ac:dyDescent="0.2">
      <c r="A1100" s="82" t="s">
        <v>275</v>
      </c>
      <c r="B1100" s="82" t="s">
        <v>276</v>
      </c>
      <c r="C1100" s="82" t="s">
        <v>103</v>
      </c>
      <c r="D1100" s="83">
        <v>124770</v>
      </c>
      <c r="E1100" s="83">
        <v>63380</v>
      </c>
      <c r="F1100" s="83">
        <v>9560</v>
      </c>
      <c r="G1100" s="83">
        <v>48480</v>
      </c>
      <c r="H1100" s="83">
        <v>3340</v>
      </c>
    </row>
    <row r="1101" spans="1:8" x14ac:dyDescent="0.2">
      <c r="A1101" s="82" t="s">
        <v>275</v>
      </c>
      <c r="B1101" s="82" t="s">
        <v>276</v>
      </c>
      <c r="C1101" s="82" t="s">
        <v>104</v>
      </c>
      <c r="D1101" s="83">
        <v>42670</v>
      </c>
      <c r="E1101" s="83" t="s">
        <v>951</v>
      </c>
      <c r="F1101" s="83" t="s">
        <v>951</v>
      </c>
      <c r="G1101" s="83">
        <v>39600</v>
      </c>
      <c r="H1101" s="83">
        <v>3070</v>
      </c>
    </row>
    <row r="1102" spans="1:8" x14ac:dyDescent="0.2">
      <c r="A1102" s="82" t="s">
        <v>275</v>
      </c>
      <c r="B1102" s="82" t="s">
        <v>276</v>
      </c>
      <c r="C1102" s="82" t="s">
        <v>105</v>
      </c>
      <c r="D1102" s="83">
        <v>14340</v>
      </c>
      <c r="E1102" s="83" t="s">
        <v>951</v>
      </c>
      <c r="F1102" s="83" t="s">
        <v>951</v>
      </c>
      <c r="G1102" s="83">
        <v>11530</v>
      </c>
      <c r="H1102" s="83">
        <v>2810</v>
      </c>
    </row>
    <row r="1103" spans="1:8" x14ac:dyDescent="0.2">
      <c r="A1103" s="82" t="s">
        <v>275</v>
      </c>
      <c r="B1103" s="82" t="s">
        <v>276</v>
      </c>
      <c r="C1103" s="82" t="s">
        <v>106</v>
      </c>
      <c r="D1103" s="83" t="s">
        <v>951</v>
      </c>
      <c r="E1103" s="83" t="s">
        <v>951</v>
      </c>
      <c r="F1103" s="83" t="s">
        <v>951</v>
      </c>
      <c r="G1103" s="83" t="s">
        <v>951</v>
      </c>
      <c r="H1103" s="83" t="s">
        <v>951</v>
      </c>
    </row>
    <row r="1104" spans="1:8" x14ac:dyDescent="0.2">
      <c r="A1104" s="82" t="s">
        <v>275</v>
      </c>
      <c r="B1104" s="82" t="s">
        <v>276</v>
      </c>
      <c r="C1104" s="82" t="s">
        <v>107</v>
      </c>
      <c r="D1104" s="83">
        <v>553220</v>
      </c>
      <c r="E1104" s="83">
        <v>384860</v>
      </c>
      <c r="F1104" s="83">
        <v>59530</v>
      </c>
      <c r="G1104" s="83">
        <v>99610</v>
      </c>
      <c r="H1104" s="83">
        <v>9230</v>
      </c>
    </row>
    <row r="1105" spans="1:8" x14ac:dyDescent="0.2">
      <c r="A1105" s="82" t="s">
        <v>275</v>
      </c>
      <c r="B1105" s="82" t="s">
        <v>276</v>
      </c>
      <c r="C1105" s="82" t="s">
        <v>108</v>
      </c>
      <c r="D1105" s="83">
        <v>7080</v>
      </c>
      <c r="E1105" s="83">
        <v>5620</v>
      </c>
      <c r="F1105" s="83" t="s">
        <v>950</v>
      </c>
      <c r="G1105" s="83" t="s">
        <v>950</v>
      </c>
      <c r="H1105" s="83" t="s">
        <v>951</v>
      </c>
    </row>
    <row r="1106" spans="1:8" x14ac:dyDescent="0.2">
      <c r="A1106" s="82" t="s">
        <v>275</v>
      </c>
      <c r="B1106" s="82" t="s">
        <v>276</v>
      </c>
      <c r="C1106" s="82" t="s">
        <v>109</v>
      </c>
      <c r="D1106" s="83">
        <v>270320</v>
      </c>
      <c r="E1106" s="83">
        <v>213020</v>
      </c>
      <c r="F1106" s="83">
        <v>35590</v>
      </c>
      <c r="G1106" s="83">
        <v>21660</v>
      </c>
      <c r="H1106" s="83" t="s">
        <v>950</v>
      </c>
    </row>
    <row r="1107" spans="1:8" x14ac:dyDescent="0.2">
      <c r="A1107" s="82" t="s">
        <v>275</v>
      </c>
      <c r="B1107" s="82" t="s">
        <v>276</v>
      </c>
      <c r="C1107" s="82" t="s">
        <v>110</v>
      </c>
      <c r="D1107" s="83">
        <v>255730</v>
      </c>
      <c r="E1107" s="83">
        <v>163480</v>
      </c>
      <c r="F1107" s="83">
        <v>19890</v>
      </c>
      <c r="G1107" s="83">
        <v>64250</v>
      </c>
      <c r="H1107" s="83">
        <v>8110</v>
      </c>
    </row>
    <row r="1108" spans="1:8" x14ac:dyDescent="0.2">
      <c r="A1108" s="82" t="s">
        <v>275</v>
      </c>
      <c r="B1108" s="82" t="s">
        <v>276</v>
      </c>
      <c r="C1108" s="82" t="s">
        <v>111</v>
      </c>
      <c r="D1108" s="83">
        <v>19320</v>
      </c>
      <c r="E1108" s="83">
        <v>2740</v>
      </c>
      <c r="F1108" s="83" t="s">
        <v>950</v>
      </c>
      <c r="G1108" s="83">
        <v>12470</v>
      </c>
      <c r="H1108" s="83" t="s">
        <v>950</v>
      </c>
    </row>
    <row r="1109" spans="1:8" x14ac:dyDescent="0.2">
      <c r="A1109" s="82" t="s">
        <v>275</v>
      </c>
      <c r="B1109" s="82" t="s">
        <v>276</v>
      </c>
      <c r="C1109" s="82" t="s">
        <v>112</v>
      </c>
      <c r="D1109" s="83" t="s">
        <v>950</v>
      </c>
      <c r="E1109" s="83" t="s">
        <v>951</v>
      </c>
      <c r="F1109" s="83" t="s">
        <v>951</v>
      </c>
      <c r="G1109" s="83" t="s">
        <v>950</v>
      </c>
      <c r="H1109" s="83" t="s">
        <v>951</v>
      </c>
    </row>
    <row r="1110" spans="1:8" x14ac:dyDescent="0.2">
      <c r="A1110" s="82" t="s">
        <v>277</v>
      </c>
      <c r="B1110" s="82" t="s">
        <v>278</v>
      </c>
      <c r="C1110" s="82" t="s">
        <v>97</v>
      </c>
      <c r="D1110" s="83">
        <v>1032440</v>
      </c>
      <c r="E1110" s="83">
        <v>634830</v>
      </c>
      <c r="F1110" s="83">
        <v>47130</v>
      </c>
      <c r="G1110" s="83">
        <v>329380</v>
      </c>
      <c r="H1110" s="83">
        <v>21090</v>
      </c>
    </row>
    <row r="1111" spans="1:8" x14ac:dyDescent="0.2">
      <c r="A1111" s="82" t="s">
        <v>277</v>
      </c>
      <c r="B1111" s="82" t="s">
        <v>278</v>
      </c>
      <c r="C1111" s="82" t="s">
        <v>98</v>
      </c>
      <c r="D1111" s="83">
        <v>1032440</v>
      </c>
      <c r="E1111" s="83">
        <v>634830</v>
      </c>
      <c r="F1111" s="83">
        <v>47130</v>
      </c>
      <c r="G1111" s="83">
        <v>329380</v>
      </c>
      <c r="H1111" s="83">
        <v>21090</v>
      </c>
    </row>
    <row r="1112" spans="1:8" x14ac:dyDescent="0.2">
      <c r="A1112" s="82" t="s">
        <v>277</v>
      </c>
      <c r="B1112" s="82" t="s">
        <v>278</v>
      </c>
      <c r="C1112" s="82" t="s">
        <v>99</v>
      </c>
      <c r="D1112" s="83">
        <v>28700</v>
      </c>
      <c r="E1112" s="83">
        <v>27040</v>
      </c>
      <c r="F1112" s="83" t="s">
        <v>950</v>
      </c>
      <c r="G1112" s="83" t="s">
        <v>951</v>
      </c>
      <c r="H1112" s="83" t="s">
        <v>951</v>
      </c>
    </row>
    <row r="1113" spans="1:8" x14ac:dyDescent="0.2">
      <c r="A1113" s="82" t="s">
        <v>277</v>
      </c>
      <c r="B1113" s="82" t="s">
        <v>278</v>
      </c>
      <c r="C1113" s="82" t="s">
        <v>100</v>
      </c>
      <c r="D1113" s="83">
        <v>160780</v>
      </c>
      <c r="E1113" s="83">
        <v>149710</v>
      </c>
      <c r="F1113" s="83">
        <v>11080</v>
      </c>
      <c r="G1113" s="83" t="s">
        <v>951</v>
      </c>
      <c r="H1113" s="83" t="s">
        <v>951</v>
      </c>
    </row>
    <row r="1114" spans="1:8" x14ac:dyDescent="0.2">
      <c r="A1114" s="82" t="s">
        <v>277</v>
      </c>
      <c r="B1114" s="82" t="s">
        <v>278</v>
      </c>
      <c r="C1114" s="82" t="s">
        <v>101</v>
      </c>
      <c r="D1114" s="83">
        <v>177430</v>
      </c>
      <c r="E1114" s="83">
        <v>163770</v>
      </c>
      <c r="F1114" s="83">
        <v>13660</v>
      </c>
      <c r="G1114" s="83" t="s">
        <v>951</v>
      </c>
      <c r="H1114" s="83" t="s">
        <v>951</v>
      </c>
    </row>
    <row r="1115" spans="1:8" x14ac:dyDescent="0.2">
      <c r="A1115" s="82" t="s">
        <v>277</v>
      </c>
      <c r="B1115" s="82" t="s">
        <v>278</v>
      </c>
      <c r="C1115" s="82" t="s">
        <v>102</v>
      </c>
      <c r="D1115" s="83">
        <v>219590</v>
      </c>
      <c r="E1115" s="83">
        <v>206570</v>
      </c>
      <c r="F1115" s="83">
        <v>13020</v>
      </c>
      <c r="G1115" s="83" t="s">
        <v>951</v>
      </c>
      <c r="H1115" s="83" t="s">
        <v>951</v>
      </c>
    </row>
    <row r="1116" spans="1:8" x14ac:dyDescent="0.2">
      <c r="A1116" s="82" t="s">
        <v>277</v>
      </c>
      <c r="B1116" s="82" t="s">
        <v>278</v>
      </c>
      <c r="C1116" s="82" t="s">
        <v>103</v>
      </c>
      <c r="D1116" s="83">
        <v>251220</v>
      </c>
      <c r="E1116" s="83">
        <v>87750</v>
      </c>
      <c r="F1116" s="83">
        <v>7710</v>
      </c>
      <c r="G1116" s="83">
        <v>146520</v>
      </c>
      <c r="H1116" s="83">
        <v>9240</v>
      </c>
    </row>
    <row r="1117" spans="1:8" x14ac:dyDescent="0.2">
      <c r="A1117" s="82" t="s">
        <v>277</v>
      </c>
      <c r="B1117" s="82" t="s">
        <v>278</v>
      </c>
      <c r="C1117" s="82" t="s">
        <v>104</v>
      </c>
      <c r="D1117" s="83">
        <v>144370</v>
      </c>
      <c r="E1117" s="83" t="s">
        <v>951</v>
      </c>
      <c r="F1117" s="83" t="s">
        <v>951</v>
      </c>
      <c r="G1117" s="83">
        <v>137620</v>
      </c>
      <c r="H1117" s="83">
        <v>6750</v>
      </c>
    </row>
    <row r="1118" spans="1:8" x14ac:dyDescent="0.2">
      <c r="A1118" s="82" t="s">
        <v>277</v>
      </c>
      <c r="B1118" s="82" t="s">
        <v>278</v>
      </c>
      <c r="C1118" s="82" t="s">
        <v>105</v>
      </c>
      <c r="D1118" s="83">
        <v>50340</v>
      </c>
      <c r="E1118" s="83" t="s">
        <v>951</v>
      </c>
      <c r="F1118" s="83" t="s">
        <v>951</v>
      </c>
      <c r="G1118" s="83">
        <v>45240</v>
      </c>
      <c r="H1118" s="83">
        <v>5100</v>
      </c>
    </row>
    <row r="1119" spans="1:8" x14ac:dyDescent="0.2">
      <c r="A1119" s="82" t="s">
        <v>277</v>
      </c>
      <c r="B1119" s="82" t="s">
        <v>278</v>
      </c>
      <c r="C1119" s="82" t="s">
        <v>106</v>
      </c>
      <c r="D1119" s="83" t="s">
        <v>951</v>
      </c>
      <c r="E1119" s="83" t="s">
        <v>951</v>
      </c>
      <c r="F1119" s="83" t="s">
        <v>951</v>
      </c>
      <c r="G1119" s="83" t="s">
        <v>951</v>
      </c>
      <c r="H1119" s="83" t="s">
        <v>951</v>
      </c>
    </row>
    <row r="1120" spans="1:8" x14ac:dyDescent="0.2">
      <c r="A1120" s="82" t="s">
        <v>277</v>
      </c>
      <c r="B1120" s="82" t="s">
        <v>278</v>
      </c>
      <c r="C1120" s="82" t="s">
        <v>107</v>
      </c>
      <c r="D1120" s="83">
        <v>1032440</v>
      </c>
      <c r="E1120" s="83">
        <v>634830</v>
      </c>
      <c r="F1120" s="83">
        <v>47130</v>
      </c>
      <c r="G1120" s="83">
        <v>329380</v>
      </c>
      <c r="H1120" s="83">
        <v>21090</v>
      </c>
    </row>
    <row r="1121" spans="1:8" x14ac:dyDescent="0.2">
      <c r="A1121" s="82" t="s">
        <v>277</v>
      </c>
      <c r="B1121" s="82" t="s">
        <v>278</v>
      </c>
      <c r="C1121" s="82" t="s">
        <v>108</v>
      </c>
      <c r="D1121" s="83" t="s">
        <v>950</v>
      </c>
      <c r="E1121" s="83" t="s">
        <v>950</v>
      </c>
      <c r="F1121" s="83" t="s">
        <v>951</v>
      </c>
      <c r="G1121" s="83" t="s">
        <v>951</v>
      </c>
      <c r="H1121" s="83" t="s">
        <v>951</v>
      </c>
    </row>
    <row r="1122" spans="1:8" x14ac:dyDescent="0.2">
      <c r="A1122" s="82" t="s">
        <v>277</v>
      </c>
      <c r="B1122" s="82" t="s">
        <v>278</v>
      </c>
      <c r="C1122" s="82" t="s">
        <v>109</v>
      </c>
      <c r="D1122" s="83">
        <v>239240</v>
      </c>
      <c r="E1122" s="83">
        <v>191280</v>
      </c>
      <c r="F1122" s="83">
        <v>15960</v>
      </c>
      <c r="G1122" s="83">
        <v>27170</v>
      </c>
      <c r="H1122" s="83" t="s">
        <v>950</v>
      </c>
    </row>
    <row r="1123" spans="1:8" x14ac:dyDescent="0.2">
      <c r="A1123" s="82" t="s">
        <v>277</v>
      </c>
      <c r="B1123" s="82" t="s">
        <v>278</v>
      </c>
      <c r="C1123" s="82" t="s">
        <v>110</v>
      </c>
      <c r="D1123" s="83">
        <v>670490</v>
      </c>
      <c r="E1123" s="83">
        <v>397590</v>
      </c>
      <c r="F1123" s="83">
        <v>27610</v>
      </c>
      <c r="G1123" s="83">
        <v>229660</v>
      </c>
      <c r="H1123" s="83">
        <v>15620</v>
      </c>
    </row>
    <row r="1124" spans="1:8" x14ac:dyDescent="0.2">
      <c r="A1124" s="82" t="s">
        <v>277</v>
      </c>
      <c r="B1124" s="82" t="s">
        <v>278</v>
      </c>
      <c r="C1124" s="82" t="s">
        <v>111</v>
      </c>
      <c r="D1124" s="83">
        <v>113550</v>
      </c>
      <c r="E1124" s="83">
        <v>40970</v>
      </c>
      <c r="F1124" s="83" t="s">
        <v>950</v>
      </c>
      <c r="G1124" s="83">
        <v>69700</v>
      </c>
      <c r="H1124" s="83" t="s">
        <v>950</v>
      </c>
    </row>
    <row r="1125" spans="1:8" x14ac:dyDescent="0.2">
      <c r="A1125" s="82" t="s">
        <v>277</v>
      </c>
      <c r="B1125" s="82" t="s">
        <v>278</v>
      </c>
      <c r="C1125" s="82" t="s">
        <v>112</v>
      </c>
      <c r="D1125" s="83">
        <v>4160</v>
      </c>
      <c r="E1125" s="83" t="s">
        <v>951</v>
      </c>
      <c r="F1125" s="83" t="s">
        <v>950</v>
      </c>
      <c r="G1125" s="83">
        <v>2850</v>
      </c>
      <c r="H1125" s="83" t="s">
        <v>951</v>
      </c>
    </row>
    <row r="1126" spans="1:8" x14ac:dyDescent="0.2">
      <c r="A1126" s="82" t="s">
        <v>279</v>
      </c>
      <c r="B1126" s="82" t="s">
        <v>280</v>
      </c>
      <c r="C1126" s="82" t="s">
        <v>97</v>
      </c>
      <c r="D1126" s="83">
        <v>1239070</v>
      </c>
      <c r="E1126" s="83">
        <v>790430</v>
      </c>
      <c r="F1126" s="83">
        <v>83660</v>
      </c>
      <c r="G1126" s="83">
        <v>337680</v>
      </c>
      <c r="H1126" s="83">
        <v>27300</v>
      </c>
    </row>
    <row r="1127" spans="1:8" x14ac:dyDescent="0.2">
      <c r="A1127" s="82" t="s">
        <v>279</v>
      </c>
      <c r="B1127" s="82" t="s">
        <v>280</v>
      </c>
      <c r="C1127" s="82" t="s">
        <v>98</v>
      </c>
      <c r="D1127" s="83">
        <v>1239070</v>
      </c>
      <c r="E1127" s="83">
        <v>790430</v>
      </c>
      <c r="F1127" s="83">
        <v>83660</v>
      </c>
      <c r="G1127" s="83">
        <v>337680</v>
      </c>
      <c r="H1127" s="83">
        <v>27300</v>
      </c>
    </row>
    <row r="1128" spans="1:8" x14ac:dyDescent="0.2">
      <c r="A1128" s="82" t="s">
        <v>279</v>
      </c>
      <c r="B1128" s="82" t="s">
        <v>280</v>
      </c>
      <c r="C1128" s="82" t="s">
        <v>99</v>
      </c>
      <c r="D1128" s="83">
        <v>51850</v>
      </c>
      <c r="E1128" s="83">
        <v>47050</v>
      </c>
      <c r="F1128" s="83">
        <v>4790</v>
      </c>
      <c r="G1128" s="83" t="s">
        <v>951</v>
      </c>
      <c r="H1128" s="83" t="s">
        <v>951</v>
      </c>
    </row>
    <row r="1129" spans="1:8" x14ac:dyDescent="0.2">
      <c r="A1129" s="82" t="s">
        <v>279</v>
      </c>
      <c r="B1129" s="82" t="s">
        <v>280</v>
      </c>
      <c r="C1129" s="82" t="s">
        <v>100</v>
      </c>
      <c r="D1129" s="83">
        <v>205900</v>
      </c>
      <c r="E1129" s="83">
        <v>186220</v>
      </c>
      <c r="F1129" s="83">
        <v>19670</v>
      </c>
      <c r="G1129" s="83" t="s">
        <v>951</v>
      </c>
      <c r="H1129" s="83" t="s">
        <v>951</v>
      </c>
    </row>
    <row r="1130" spans="1:8" x14ac:dyDescent="0.2">
      <c r="A1130" s="82" t="s">
        <v>279</v>
      </c>
      <c r="B1130" s="82" t="s">
        <v>280</v>
      </c>
      <c r="C1130" s="82" t="s">
        <v>101</v>
      </c>
      <c r="D1130" s="83">
        <v>216720</v>
      </c>
      <c r="E1130" s="83">
        <v>191660</v>
      </c>
      <c r="F1130" s="83">
        <v>25060</v>
      </c>
      <c r="G1130" s="83" t="s">
        <v>951</v>
      </c>
      <c r="H1130" s="83" t="s">
        <v>951</v>
      </c>
    </row>
    <row r="1131" spans="1:8" x14ac:dyDescent="0.2">
      <c r="A1131" s="82" t="s">
        <v>279</v>
      </c>
      <c r="B1131" s="82" t="s">
        <v>280</v>
      </c>
      <c r="C1131" s="82" t="s">
        <v>102</v>
      </c>
      <c r="D1131" s="83">
        <v>251220</v>
      </c>
      <c r="E1131" s="83">
        <v>230300</v>
      </c>
      <c r="F1131" s="83">
        <v>20920</v>
      </c>
      <c r="G1131" s="83" t="s">
        <v>951</v>
      </c>
      <c r="H1131" s="83" t="s">
        <v>951</v>
      </c>
    </row>
    <row r="1132" spans="1:8" x14ac:dyDescent="0.2">
      <c r="A1132" s="82" t="s">
        <v>279</v>
      </c>
      <c r="B1132" s="82" t="s">
        <v>280</v>
      </c>
      <c r="C1132" s="82" t="s">
        <v>103</v>
      </c>
      <c r="D1132" s="83">
        <v>307550</v>
      </c>
      <c r="E1132" s="83">
        <v>135190</v>
      </c>
      <c r="F1132" s="83">
        <v>13220</v>
      </c>
      <c r="G1132" s="83">
        <v>148360</v>
      </c>
      <c r="H1132" s="83">
        <v>10780</v>
      </c>
    </row>
    <row r="1133" spans="1:8" x14ac:dyDescent="0.2">
      <c r="A1133" s="82" t="s">
        <v>279</v>
      </c>
      <c r="B1133" s="82" t="s">
        <v>280</v>
      </c>
      <c r="C1133" s="82" t="s">
        <v>104</v>
      </c>
      <c r="D1133" s="83">
        <v>153510</v>
      </c>
      <c r="E1133" s="83" t="s">
        <v>951</v>
      </c>
      <c r="F1133" s="83" t="s">
        <v>951</v>
      </c>
      <c r="G1133" s="83">
        <v>142990</v>
      </c>
      <c r="H1133" s="83">
        <v>10520</v>
      </c>
    </row>
    <row r="1134" spans="1:8" x14ac:dyDescent="0.2">
      <c r="A1134" s="82" t="s">
        <v>279</v>
      </c>
      <c r="B1134" s="82" t="s">
        <v>280</v>
      </c>
      <c r="C1134" s="82" t="s">
        <v>105</v>
      </c>
      <c r="D1134" s="83">
        <v>52340</v>
      </c>
      <c r="E1134" s="83" t="s">
        <v>951</v>
      </c>
      <c r="F1134" s="83" t="s">
        <v>951</v>
      </c>
      <c r="G1134" s="83">
        <v>46340</v>
      </c>
      <c r="H1134" s="83">
        <v>6000</v>
      </c>
    </row>
    <row r="1135" spans="1:8" x14ac:dyDescent="0.2">
      <c r="A1135" s="82" t="s">
        <v>279</v>
      </c>
      <c r="B1135" s="82" t="s">
        <v>280</v>
      </c>
      <c r="C1135" s="82" t="s">
        <v>106</v>
      </c>
      <c r="D1135" s="83" t="s">
        <v>951</v>
      </c>
      <c r="E1135" s="83" t="s">
        <v>951</v>
      </c>
      <c r="F1135" s="83" t="s">
        <v>951</v>
      </c>
      <c r="G1135" s="83" t="s">
        <v>951</v>
      </c>
      <c r="H1135" s="83" t="s">
        <v>951</v>
      </c>
    </row>
    <row r="1136" spans="1:8" x14ac:dyDescent="0.2">
      <c r="A1136" s="82" t="s">
        <v>279</v>
      </c>
      <c r="B1136" s="82" t="s">
        <v>280</v>
      </c>
      <c r="C1136" s="82" t="s">
        <v>107</v>
      </c>
      <c r="D1136" s="83">
        <v>1239070</v>
      </c>
      <c r="E1136" s="83">
        <v>790430</v>
      </c>
      <c r="F1136" s="83">
        <v>83660</v>
      </c>
      <c r="G1136" s="83">
        <v>337680</v>
      </c>
      <c r="H1136" s="83">
        <v>27300</v>
      </c>
    </row>
    <row r="1137" spans="1:8" x14ac:dyDescent="0.2">
      <c r="A1137" s="82" t="s">
        <v>279</v>
      </c>
      <c r="B1137" s="82" t="s">
        <v>280</v>
      </c>
      <c r="C1137" s="82" t="s">
        <v>108</v>
      </c>
      <c r="D1137" s="83">
        <v>18200</v>
      </c>
      <c r="E1137" s="83">
        <v>13740</v>
      </c>
      <c r="F1137" s="83" t="s">
        <v>950</v>
      </c>
      <c r="G1137" s="83" t="s">
        <v>950</v>
      </c>
      <c r="H1137" s="83" t="s">
        <v>951</v>
      </c>
    </row>
    <row r="1138" spans="1:8" x14ac:dyDescent="0.2">
      <c r="A1138" s="82" t="s">
        <v>279</v>
      </c>
      <c r="B1138" s="82" t="s">
        <v>280</v>
      </c>
      <c r="C1138" s="82" t="s">
        <v>109</v>
      </c>
      <c r="D1138" s="83">
        <v>387330</v>
      </c>
      <c r="E1138" s="83">
        <v>287720</v>
      </c>
      <c r="F1138" s="83">
        <v>36570</v>
      </c>
      <c r="G1138" s="83">
        <v>57240</v>
      </c>
      <c r="H1138" s="83">
        <v>5810</v>
      </c>
    </row>
    <row r="1139" spans="1:8" x14ac:dyDescent="0.2">
      <c r="A1139" s="82" t="s">
        <v>279</v>
      </c>
      <c r="B1139" s="82" t="s">
        <v>280</v>
      </c>
      <c r="C1139" s="82" t="s">
        <v>110</v>
      </c>
      <c r="D1139" s="83">
        <v>720080</v>
      </c>
      <c r="E1139" s="83">
        <v>457420</v>
      </c>
      <c r="F1139" s="83">
        <v>42560</v>
      </c>
      <c r="G1139" s="83">
        <v>203790</v>
      </c>
      <c r="H1139" s="83">
        <v>16310</v>
      </c>
    </row>
    <row r="1140" spans="1:8" x14ac:dyDescent="0.2">
      <c r="A1140" s="82" t="s">
        <v>279</v>
      </c>
      <c r="B1140" s="82" t="s">
        <v>280</v>
      </c>
      <c r="C1140" s="82" t="s">
        <v>111</v>
      </c>
      <c r="D1140" s="83">
        <v>109990</v>
      </c>
      <c r="E1140" s="83">
        <v>31300</v>
      </c>
      <c r="F1140" s="83" t="s">
        <v>950</v>
      </c>
      <c r="G1140" s="83">
        <v>71910</v>
      </c>
      <c r="H1140" s="83">
        <v>5190</v>
      </c>
    </row>
    <row r="1141" spans="1:8" x14ac:dyDescent="0.2">
      <c r="A1141" s="82" t="s">
        <v>279</v>
      </c>
      <c r="B1141" s="82" t="s">
        <v>280</v>
      </c>
      <c r="C1141" s="82" t="s">
        <v>112</v>
      </c>
      <c r="D1141" s="83">
        <v>3480</v>
      </c>
      <c r="E1141" s="83" t="s">
        <v>950</v>
      </c>
      <c r="F1141" s="83" t="s">
        <v>951</v>
      </c>
      <c r="G1141" s="83">
        <v>3220</v>
      </c>
      <c r="H1141" s="83" t="s">
        <v>951</v>
      </c>
    </row>
    <row r="1142" spans="1:8" x14ac:dyDescent="0.2">
      <c r="A1142" s="82" t="s">
        <v>281</v>
      </c>
      <c r="B1142" s="82" t="s">
        <v>282</v>
      </c>
      <c r="C1142" s="82" t="s">
        <v>97</v>
      </c>
      <c r="D1142" s="83">
        <v>75630</v>
      </c>
      <c r="E1142" s="83">
        <v>46220</v>
      </c>
      <c r="F1142" s="83">
        <v>9490</v>
      </c>
      <c r="G1142" s="83">
        <v>15990</v>
      </c>
      <c r="H1142" s="83" t="s">
        <v>950</v>
      </c>
    </row>
    <row r="1143" spans="1:8" x14ac:dyDescent="0.2">
      <c r="A1143" s="82" t="s">
        <v>281</v>
      </c>
      <c r="B1143" s="82" t="s">
        <v>282</v>
      </c>
      <c r="C1143" s="82" t="s">
        <v>98</v>
      </c>
      <c r="D1143" s="83">
        <v>75630</v>
      </c>
      <c r="E1143" s="83">
        <v>46220</v>
      </c>
      <c r="F1143" s="83">
        <v>9490</v>
      </c>
      <c r="G1143" s="83">
        <v>15990</v>
      </c>
      <c r="H1143" s="83" t="s">
        <v>950</v>
      </c>
    </row>
    <row r="1144" spans="1:8" x14ac:dyDescent="0.2">
      <c r="A1144" s="82" t="s">
        <v>281</v>
      </c>
      <c r="B1144" s="82" t="s">
        <v>282</v>
      </c>
      <c r="C1144" s="82" t="s">
        <v>99</v>
      </c>
      <c r="D1144" s="83" t="s">
        <v>950</v>
      </c>
      <c r="E1144" s="83" t="s">
        <v>950</v>
      </c>
      <c r="F1144" s="83" t="s">
        <v>951</v>
      </c>
      <c r="G1144" s="83" t="s">
        <v>951</v>
      </c>
      <c r="H1144" s="83" t="s">
        <v>951</v>
      </c>
    </row>
    <row r="1145" spans="1:8" x14ac:dyDescent="0.2">
      <c r="A1145" s="82" t="s">
        <v>281</v>
      </c>
      <c r="B1145" s="82" t="s">
        <v>282</v>
      </c>
      <c r="C1145" s="82" t="s">
        <v>100</v>
      </c>
      <c r="D1145" s="83">
        <v>10610</v>
      </c>
      <c r="E1145" s="83" t="s">
        <v>950</v>
      </c>
      <c r="F1145" s="83" t="s">
        <v>950</v>
      </c>
      <c r="G1145" s="83" t="s">
        <v>951</v>
      </c>
      <c r="H1145" s="83" t="s">
        <v>951</v>
      </c>
    </row>
    <row r="1146" spans="1:8" x14ac:dyDescent="0.2">
      <c r="A1146" s="82" t="s">
        <v>281</v>
      </c>
      <c r="B1146" s="82" t="s">
        <v>282</v>
      </c>
      <c r="C1146" s="82" t="s">
        <v>101</v>
      </c>
      <c r="D1146" s="83">
        <v>13240</v>
      </c>
      <c r="E1146" s="83">
        <v>10270</v>
      </c>
      <c r="F1146" s="83" t="s">
        <v>950</v>
      </c>
      <c r="G1146" s="83" t="s">
        <v>951</v>
      </c>
      <c r="H1146" s="83" t="s">
        <v>951</v>
      </c>
    </row>
    <row r="1147" spans="1:8" x14ac:dyDescent="0.2">
      <c r="A1147" s="82" t="s">
        <v>281</v>
      </c>
      <c r="B1147" s="82" t="s">
        <v>282</v>
      </c>
      <c r="C1147" s="82" t="s">
        <v>102</v>
      </c>
      <c r="D1147" s="83">
        <v>21950</v>
      </c>
      <c r="E1147" s="83">
        <v>18900</v>
      </c>
      <c r="F1147" s="83" t="s">
        <v>950</v>
      </c>
      <c r="G1147" s="83" t="s">
        <v>951</v>
      </c>
      <c r="H1147" s="83" t="s">
        <v>951</v>
      </c>
    </row>
    <row r="1148" spans="1:8" x14ac:dyDescent="0.2">
      <c r="A1148" s="82" t="s">
        <v>281</v>
      </c>
      <c r="B1148" s="82" t="s">
        <v>282</v>
      </c>
      <c r="C1148" s="82" t="s">
        <v>103</v>
      </c>
      <c r="D1148" s="83">
        <v>18140</v>
      </c>
      <c r="E1148" s="83">
        <v>6980</v>
      </c>
      <c r="F1148" s="83" t="s">
        <v>950</v>
      </c>
      <c r="G1148" s="83">
        <v>6670</v>
      </c>
      <c r="H1148" s="83" t="s">
        <v>950</v>
      </c>
    </row>
    <row r="1149" spans="1:8" x14ac:dyDescent="0.2">
      <c r="A1149" s="82" t="s">
        <v>281</v>
      </c>
      <c r="B1149" s="82" t="s">
        <v>282</v>
      </c>
      <c r="C1149" s="82" t="s">
        <v>104</v>
      </c>
      <c r="D1149" s="83">
        <v>8890</v>
      </c>
      <c r="E1149" s="83" t="s">
        <v>951</v>
      </c>
      <c r="F1149" s="83" t="s">
        <v>951</v>
      </c>
      <c r="G1149" s="83">
        <v>7930</v>
      </c>
      <c r="H1149" s="83" t="s">
        <v>950</v>
      </c>
    </row>
    <row r="1150" spans="1:8" x14ac:dyDescent="0.2">
      <c r="A1150" s="82" t="s">
        <v>281</v>
      </c>
      <c r="B1150" s="82" t="s">
        <v>282</v>
      </c>
      <c r="C1150" s="82" t="s">
        <v>105</v>
      </c>
      <c r="D1150" s="83">
        <v>1390</v>
      </c>
      <c r="E1150" s="83" t="s">
        <v>951</v>
      </c>
      <c r="F1150" s="83" t="s">
        <v>951</v>
      </c>
      <c r="G1150" s="83">
        <v>1390</v>
      </c>
      <c r="H1150" s="83" t="s">
        <v>951</v>
      </c>
    </row>
    <row r="1151" spans="1:8" x14ac:dyDescent="0.2">
      <c r="A1151" s="82" t="s">
        <v>281</v>
      </c>
      <c r="B1151" s="82" t="s">
        <v>282</v>
      </c>
      <c r="C1151" s="82" t="s">
        <v>106</v>
      </c>
      <c r="D1151" s="83" t="s">
        <v>951</v>
      </c>
      <c r="E1151" s="83" t="s">
        <v>951</v>
      </c>
      <c r="F1151" s="83" t="s">
        <v>951</v>
      </c>
      <c r="G1151" s="83" t="s">
        <v>951</v>
      </c>
      <c r="H1151" s="83" t="s">
        <v>951</v>
      </c>
    </row>
    <row r="1152" spans="1:8" x14ac:dyDescent="0.2">
      <c r="A1152" s="82" t="s">
        <v>281</v>
      </c>
      <c r="B1152" s="82" t="s">
        <v>282</v>
      </c>
      <c r="C1152" s="82" t="s">
        <v>107</v>
      </c>
      <c r="D1152" s="83">
        <v>75630</v>
      </c>
      <c r="E1152" s="83">
        <v>46220</v>
      </c>
      <c r="F1152" s="83">
        <v>9490</v>
      </c>
      <c r="G1152" s="83">
        <v>15990</v>
      </c>
      <c r="H1152" s="83" t="s">
        <v>950</v>
      </c>
    </row>
    <row r="1153" spans="1:8" x14ac:dyDescent="0.2">
      <c r="A1153" s="82" t="s">
        <v>281</v>
      </c>
      <c r="B1153" s="82" t="s">
        <v>282</v>
      </c>
      <c r="C1153" s="82" t="s">
        <v>108</v>
      </c>
      <c r="D1153" s="83" t="s">
        <v>951</v>
      </c>
      <c r="E1153" s="83" t="s">
        <v>951</v>
      </c>
      <c r="F1153" s="83" t="s">
        <v>951</v>
      </c>
      <c r="G1153" s="83" t="s">
        <v>951</v>
      </c>
      <c r="H1153" s="83" t="s">
        <v>951</v>
      </c>
    </row>
    <row r="1154" spans="1:8" x14ac:dyDescent="0.2">
      <c r="A1154" s="82" t="s">
        <v>281</v>
      </c>
      <c r="B1154" s="82" t="s">
        <v>282</v>
      </c>
      <c r="C1154" s="82" t="s">
        <v>109</v>
      </c>
      <c r="D1154" s="83">
        <v>4600</v>
      </c>
      <c r="E1154" s="83" t="s">
        <v>950</v>
      </c>
      <c r="F1154" s="83" t="s">
        <v>950</v>
      </c>
      <c r="G1154" s="83" t="s">
        <v>950</v>
      </c>
      <c r="H1154" s="83" t="s">
        <v>951</v>
      </c>
    </row>
    <row r="1155" spans="1:8" x14ac:dyDescent="0.2">
      <c r="A1155" s="82" t="s">
        <v>281</v>
      </c>
      <c r="B1155" s="82" t="s">
        <v>282</v>
      </c>
      <c r="C1155" s="82" t="s">
        <v>110</v>
      </c>
      <c r="D1155" s="83">
        <v>65770</v>
      </c>
      <c r="E1155" s="83">
        <v>41770</v>
      </c>
      <c r="F1155" s="83">
        <v>6900</v>
      </c>
      <c r="G1155" s="83">
        <v>13170</v>
      </c>
      <c r="H1155" s="83" t="s">
        <v>950</v>
      </c>
    </row>
    <row r="1156" spans="1:8" x14ac:dyDescent="0.2">
      <c r="A1156" s="82" t="s">
        <v>281</v>
      </c>
      <c r="B1156" s="82" t="s">
        <v>282</v>
      </c>
      <c r="C1156" s="82" t="s">
        <v>111</v>
      </c>
      <c r="D1156" s="83">
        <v>5260</v>
      </c>
      <c r="E1156" s="83" t="s">
        <v>950</v>
      </c>
      <c r="F1156" s="83" t="s">
        <v>950</v>
      </c>
      <c r="G1156" s="83">
        <v>2250</v>
      </c>
      <c r="H1156" s="83" t="s">
        <v>951</v>
      </c>
    </row>
    <row r="1157" spans="1:8" x14ac:dyDescent="0.2">
      <c r="A1157" s="82" t="s">
        <v>281</v>
      </c>
      <c r="B1157" s="82" t="s">
        <v>282</v>
      </c>
      <c r="C1157" s="82" t="s">
        <v>112</v>
      </c>
      <c r="D1157" s="83" t="s">
        <v>951</v>
      </c>
      <c r="E1157" s="83" t="s">
        <v>951</v>
      </c>
      <c r="F1157" s="83" t="s">
        <v>951</v>
      </c>
      <c r="G1157" s="83" t="s">
        <v>951</v>
      </c>
      <c r="H1157" s="83" t="s">
        <v>951</v>
      </c>
    </row>
    <row r="1158" spans="1:8" x14ac:dyDescent="0.2">
      <c r="A1158" s="82" t="s">
        <v>283</v>
      </c>
      <c r="B1158" s="82" t="s">
        <v>284</v>
      </c>
      <c r="C1158" s="82" t="s">
        <v>97</v>
      </c>
      <c r="D1158" s="83">
        <v>285430</v>
      </c>
      <c r="E1158" s="83">
        <v>147890</v>
      </c>
      <c r="F1158" s="83">
        <v>44880</v>
      </c>
      <c r="G1158" s="83">
        <v>79370</v>
      </c>
      <c r="H1158" s="83">
        <v>13300</v>
      </c>
    </row>
    <row r="1159" spans="1:8" x14ac:dyDescent="0.2">
      <c r="A1159" s="82" t="s">
        <v>283</v>
      </c>
      <c r="B1159" s="82" t="s">
        <v>284</v>
      </c>
      <c r="C1159" s="82" t="s">
        <v>98</v>
      </c>
      <c r="D1159" s="83">
        <v>285430</v>
      </c>
      <c r="E1159" s="83">
        <v>147890</v>
      </c>
      <c r="F1159" s="83">
        <v>44880</v>
      </c>
      <c r="G1159" s="83">
        <v>79370</v>
      </c>
      <c r="H1159" s="83">
        <v>13300</v>
      </c>
    </row>
    <row r="1160" spans="1:8" x14ac:dyDescent="0.2">
      <c r="A1160" s="82" t="s">
        <v>283</v>
      </c>
      <c r="B1160" s="82" t="s">
        <v>284</v>
      </c>
      <c r="C1160" s="82" t="s">
        <v>99</v>
      </c>
      <c r="D1160" s="83">
        <v>10230</v>
      </c>
      <c r="E1160" s="83">
        <v>7290</v>
      </c>
      <c r="F1160" s="83">
        <v>2940</v>
      </c>
      <c r="G1160" s="83" t="s">
        <v>951</v>
      </c>
      <c r="H1160" s="83" t="s">
        <v>951</v>
      </c>
    </row>
    <row r="1161" spans="1:8" x14ac:dyDescent="0.2">
      <c r="A1161" s="82" t="s">
        <v>283</v>
      </c>
      <c r="B1161" s="82" t="s">
        <v>284</v>
      </c>
      <c r="C1161" s="82" t="s">
        <v>100</v>
      </c>
      <c r="D1161" s="83">
        <v>61690</v>
      </c>
      <c r="E1161" s="83">
        <v>44730</v>
      </c>
      <c r="F1161" s="83">
        <v>16960</v>
      </c>
      <c r="G1161" s="83" t="s">
        <v>951</v>
      </c>
      <c r="H1161" s="83" t="s">
        <v>951</v>
      </c>
    </row>
    <row r="1162" spans="1:8" x14ac:dyDescent="0.2">
      <c r="A1162" s="82" t="s">
        <v>283</v>
      </c>
      <c r="B1162" s="82" t="s">
        <v>284</v>
      </c>
      <c r="C1162" s="82" t="s">
        <v>101</v>
      </c>
      <c r="D1162" s="83">
        <v>32860</v>
      </c>
      <c r="E1162" s="83">
        <v>25100</v>
      </c>
      <c r="F1162" s="83">
        <v>7760</v>
      </c>
      <c r="G1162" s="83" t="s">
        <v>951</v>
      </c>
      <c r="H1162" s="83" t="s">
        <v>951</v>
      </c>
    </row>
    <row r="1163" spans="1:8" x14ac:dyDescent="0.2">
      <c r="A1163" s="82" t="s">
        <v>283</v>
      </c>
      <c r="B1163" s="82" t="s">
        <v>284</v>
      </c>
      <c r="C1163" s="82" t="s">
        <v>102</v>
      </c>
      <c r="D1163" s="83">
        <v>61800</v>
      </c>
      <c r="E1163" s="83">
        <v>49220</v>
      </c>
      <c r="F1163" s="83">
        <v>12580</v>
      </c>
      <c r="G1163" s="83" t="s">
        <v>951</v>
      </c>
      <c r="H1163" s="83" t="s">
        <v>951</v>
      </c>
    </row>
    <row r="1164" spans="1:8" x14ac:dyDescent="0.2">
      <c r="A1164" s="82" t="s">
        <v>283</v>
      </c>
      <c r="B1164" s="82" t="s">
        <v>284</v>
      </c>
      <c r="C1164" s="82" t="s">
        <v>103</v>
      </c>
      <c r="D1164" s="83">
        <v>64390</v>
      </c>
      <c r="E1164" s="83">
        <v>21550</v>
      </c>
      <c r="F1164" s="83">
        <v>4630</v>
      </c>
      <c r="G1164" s="83">
        <v>32550</v>
      </c>
      <c r="H1164" s="83">
        <v>5660</v>
      </c>
    </row>
    <row r="1165" spans="1:8" x14ac:dyDescent="0.2">
      <c r="A1165" s="82" t="s">
        <v>283</v>
      </c>
      <c r="B1165" s="82" t="s">
        <v>284</v>
      </c>
      <c r="C1165" s="82" t="s">
        <v>104</v>
      </c>
      <c r="D1165" s="83">
        <v>44700</v>
      </c>
      <c r="E1165" s="83" t="s">
        <v>951</v>
      </c>
      <c r="F1165" s="83" t="s">
        <v>951</v>
      </c>
      <c r="G1165" s="83">
        <v>39650</v>
      </c>
      <c r="H1165" s="83">
        <v>5060</v>
      </c>
    </row>
    <row r="1166" spans="1:8" x14ac:dyDescent="0.2">
      <c r="A1166" s="82" t="s">
        <v>283</v>
      </c>
      <c r="B1166" s="82" t="s">
        <v>284</v>
      </c>
      <c r="C1166" s="82" t="s">
        <v>105</v>
      </c>
      <c r="D1166" s="83">
        <v>9760</v>
      </c>
      <c r="E1166" s="83" t="s">
        <v>951</v>
      </c>
      <c r="F1166" s="83" t="s">
        <v>951</v>
      </c>
      <c r="G1166" s="83">
        <v>7180</v>
      </c>
      <c r="H1166" s="83" t="s">
        <v>950</v>
      </c>
    </row>
    <row r="1167" spans="1:8" x14ac:dyDescent="0.2">
      <c r="A1167" s="82" t="s">
        <v>283</v>
      </c>
      <c r="B1167" s="82" t="s">
        <v>284</v>
      </c>
      <c r="C1167" s="82" t="s">
        <v>106</v>
      </c>
      <c r="D1167" s="83" t="s">
        <v>951</v>
      </c>
      <c r="E1167" s="83" t="s">
        <v>951</v>
      </c>
      <c r="F1167" s="83" t="s">
        <v>951</v>
      </c>
      <c r="G1167" s="83" t="s">
        <v>951</v>
      </c>
      <c r="H1167" s="83" t="s">
        <v>951</v>
      </c>
    </row>
    <row r="1168" spans="1:8" x14ac:dyDescent="0.2">
      <c r="A1168" s="82" t="s">
        <v>283</v>
      </c>
      <c r="B1168" s="82" t="s">
        <v>284</v>
      </c>
      <c r="C1168" s="82" t="s">
        <v>107</v>
      </c>
      <c r="D1168" s="83">
        <v>285430</v>
      </c>
      <c r="E1168" s="83">
        <v>147890</v>
      </c>
      <c r="F1168" s="83">
        <v>44880</v>
      </c>
      <c r="G1168" s="83">
        <v>79370</v>
      </c>
      <c r="H1168" s="83">
        <v>13300</v>
      </c>
    </row>
    <row r="1169" spans="1:8" x14ac:dyDescent="0.2">
      <c r="A1169" s="82" t="s">
        <v>283</v>
      </c>
      <c r="B1169" s="82" t="s">
        <v>284</v>
      </c>
      <c r="C1169" s="82" t="s">
        <v>108</v>
      </c>
      <c r="D1169" s="83" t="s">
        <v>950</v>
      </c>
      <c r="E1169" s="83" t="s">
        <v>950</v>
      </c>
      <c r="F1169" s="83" t="s">
        <v>950</v>
      </c>
      <c r="G1169" s="83" t="s">
        <v>951</v>
      </c>
      <c r="H1169" s="83" t="s">
        <v>951</v>
      </c>
    </row>
    <row r="1170" spans="1:8" x14ac:dyDescent="0.2">
      <c r="A1170" s="82" t="s">
        <v>283</v>
      </c>
      <c r="B1170" s="82" t="s">
        <v>284</v>
      </c>
      <c r="C1170" s="82" t="s">
        <v>109</v>
      </c>
      <c r="D1170" s="83">
        <v>147690</v>
      </c>
      <c r="E1170" s="83">
        <v>91630</v>
      </c>
      <c r="F1170" s="83">
        <v>30030</v>
      </c>
      <c r="G1170" s="83">
        <v>20650</v>
      </c>
      <c r="H1170" s="83">
        <v>5370</v>
      </c>
    </row>
    <row r="1171" spans="1:8" x14ac:dyDescent="0.2">
      <c r="A1171" s="82" t="s">
        <v>283</v>
      </c>
      <c r="B1171" s="82" t="s">
        <v>284</v>
      </c>
      <c r="C1171" s="82" t="s">
        <v>110</v>
      </c>
      <c r="D1171" s="83">
        <v>116700</v>
      </c>
      <c r="E1171" s="83">
        <v>52050</v>
      </c>
      <c r="F1171" s="83">
        <v>13220</v>
      </c>
      <c r="G1171" s="83">
        <v>44600</v>
      </c>
      <c r="H1171" s="83">
        <v>6830</v>
      </c>
    </row>
    <row r="1172" spans="1:8" x14ac:dyDescent="0.2">
      <c r="A1172" s="82" t="s">
        <v>283</v>
      </c>
      <c r="B1172" s="82" t="s">
        <v>284</v>
      </c>
      <c r="C1172" s="82" t="s">
        <v>111</v>
      </c>
      <c r="D1172" s="83">
        <v>16780</v>
      </c>
      <c r="E1172" s="83" t="s">
        <v>950</v>
      </c>
      <c r="F1172" s="83" t="s">
        <v>950</v>
      </c>
      <c r="G1172" s="83">
        <v>13830</v>
      </c>
      <c r="H1172" s="83" t="s">
        <v>950</v>
      </c>
    </row>
    <row r="1173" spans="1:8" x14ac:dyDescent="0.2">
      <c r="A1173" s="82" t="s">
        <v>283</v>
      </c>
      <c r="B1173" s="82" t="s">
        <v>284</v>
      </c>
      <c r="C1173" s="82" t="s">
        <v>112</v>
      </c>
      <c r="D1173" s="83" t="s">
        <v>950</v>
      </c>
      <c r="E1173" s="83" t="s">
        <v>951</v>
      </c>
      <c r="F1173" s="83" t="s">
        <v>951</v>
      </c>
      <c r="G1173" s="83" t="s">
        <v>950</v>
      </c>
      <c r="H1173" s="83" t="s">
        <v>951</v>
      </c>
    </row>
    <row r="1174" spans="1:8" x14ac:dyDescent="0.2">
      <c r="A1174" s="82" t="s">
        <v>285</v>
      </c>
      <c r="B1174" s="82" t="s">
        <v>286</v>
      </c>
      <c r="C1174" s="82" t="s">
        <v>97</v>
      </c>
      <c r="D1174" s="83">
        <v>1078010</v>
      </c>
      <c r="E1174" s="83">
        <v>594790</v>
      </c>
      <c r="F1174" s="83">
        <v>141550</v>
      </c>
      <c r="G1174" s="83">
        <v>303850</v>
      </c>
      <c r="H1174" s="83">
        <v>37830</v>
      </c>
    </row>
    <row r="1175" spans="1:8" x14ac:dyDescent="0.2">
      <c r="A1175" s="82" t="s">
        <v>285</v>
      </c>
      <c r="B1175" s="82" t="s">
        <v>286</v>
      </c>
      <c r="C1175" s="82" t="s">
        <v>98</v>
      </c>
      <c r="D1175" s="83">
        <v>1078010</v>
      </c>
      <c r="E1175" s="83">
        <v>594790</v>
      </c>
      <c r="F1175" s="83">
        <v>141550</v>
      </c>
      <c r="G1175" s="83">
        <v>303850</v>
      </c>
      <c r="H1175" s="83">
        <v>37830</v>
      </c>
    </row>
    <row r="1176" spans="1:8" x14ac:dyDescent="0.2">
      <c r="A1176" s="82" t="s">
        <v>285</v>
      </c>
      <c r="B1176" s="82" t="s">
        <v>286</v>
      </c>
      <c r="C1176" s="82" t="s">
        <v>99</v>
      </c>
      <c r="D1176" s="83">
        <v>50830</v>
      </c>
      <c r="E1176" s="83">
        <v>34750</v>
      </c>
      <c r="F1176" s="83">
        <v>16080</v>
      </c>
      <c r="G1176" s="83" t="s">
        <v>951</v>
      </c>
      <c r="H1176" s="83" t="s">
        <v>951</v>
      </c>
    </row>
    <row r="1177" spans="1:8" x14ac:dyDescent="0.2">
      <c r="A1177" s="82" t="s">
        <v>285</v>
      </c>
      <c r="B1177" s="82" t="s">
        <v>286</v>
      </c>
      <c r="C1177" s="82" t="s">
        <v>100</v>
      </c>
      <c r="D1177" s="83">
        <v>161780</v>
      </c>
      <c r="E1177" s="83">
        <v>128710</v>
      </c>
      <c r="F1177" s="83">
        <v>33080</v>
      </c>
      <c r="G1177" s="83" t="s">
        <v>951</v>
      </c>
      <c r="H1177" s="83" t="s">
        <v>951</v>
      </c>
    </row>
    <row r="1178" spans="1:8" x14ac:dyDescent="0.2">
      <c r="A1178" s="82" t="s">
        <v>285</v>
      </c>
      <c r="B1178" s="82" t="s">
        <v>286</v>
      </c>
      <c r="C1178" s="82" t="s">
        <v>101</v>
      </c>
      <c r="D1178" s="83">
        <v>176530</v>
      </c>
      <c r="E1178" s="83">
        <v>143320</v>
      </c>
      <c r="F1178" s="83">
        <v>33210</v>
      </c>
      <c r="G1178" s="83" t="s">
        <v>951</v>
      </c>
      <c r="H1178" s="83" t="s">
        <v>951</v>
      </c>
    </row>
    <row r="1179" spans="1:8" x14ac:dyDescent="0.2">
      <c r="A1179" s="82" t="s">
        <v>285</v>
      </c>
      <c r="B1179" s="82" t="s">
        <v>286</v>
      </c>
      <c r="C1179" s="82" t="s">
        <v>102</v>
      </c>
      <c r="D1179" s="83">
        <v>233200</v>
      </c>
      <c r="E1179" s="83">
        <v>190990</v>
      </c>
      <c r="F1179" s="83">
        <v>42150</v>
      </c>
      <c r="G1179" s="83" t="s">
        <v>950</v>
      </c>
      <c r="H1179" s="83" t="s">
        <v>951</v>
      </c>
    </row>
    <row r="1180" spans="1:8" x14ac:dyDescent="0.2">
      <c r="A1180" s="82" t="s">
        <v>285</v>
      </c>
      <c r="B1180" s="82" t="s">
        <v>286</v>
      </c>
      <c r="C1180" s="82" t="s">
        <v>103</v>
      </c>
      <c r="D1180" s="83">
        <v>255240</v>
      </c>
      <c r="E1180" s="83">
        <v>97030</v>
      </c>
      <c r="F1180" s="83">
        <v>17020</v>
      </c>
      <c r="G1180" s="83">
        <v>126520</v>
      </c>
      <c r="H1180" s="83">
        <v>14660</v>
      </c>
    </row>
    <row r="1181" spans="1:8" x14ac:dyDescent="0.2">
      <c r="A1181" s="82" t="s">
        <v>285</v>
      </c>
      <c r="B1181" s="82" t="s">
        <v>286</v>
      </c>
      <c r="C1181" s="82" t="s">
        <v>104</v>
      </c>
      <c r="D1181" s="83">
        <v>140740</v>
      </c>
      <c r="E1181" s="83" t="s">
        <v>951</v>
      </c>
      <c r="F1181" s="83" t="s">
        <v>951</v>
      </c>
      <c r="G1181" s="83">
        <v>125350</v>
      </c>
      <c r="H1181" s="83">
        <v>15390</v>
      </c>
    </row>
    <row r="1182" spans="1:8" x14ac:dyDescent="0.2">
      <c r="A1182" s="82" t="s">
        <v>285</v>
      </c>
      <c r="B1182" s="82" t="s">
        <v>286</v>
      </c>
      <c r="C1182" s="82" t="s">
        <v>105</v>
      </c>
      <c r="D1182" s="83">
        <v>59700</v>
      </c>
      <c r="E1182" s="83" t="s">
        <v>951</v>
      </c>
      <c r="F1182" s="83" t="s">
        <v>951</v>
      </c>
      <c r="G1182" s="83">
        <v>51920</v>
      </c>
      <c r="H1182" s="83">
        <v>7770</v>
      </c>
    </row>
    <row r="1183" spans="1:8" x14ac:dyDescent="0.2">
      <c r="A1183" s="82" t="s">
        <v>285</v>
      </c>
      <c r="B1183" s="82" t="s">
        <v>286</v>
      </c>
      <c r="C1183" s="82" t="s">
        <v>106</v>
      </c>
      <c r="D1183" s="83" t="s">
        <v>951</v>
      </c>
      <c r="E1183" s="83" t="s">
        <v>951</v>
      </c>
      <c r="F1183" s="83" t="s">
        <v>951</v>
      </c>
      <c r="G1183" s="83" t="s">
        <v>951</v>
      </c>
      <c r="H1183" s="83" t="s">
        <v>951</v>
      </c>
    </row>
    <row r="1184" spans="1:8" x14ac:dyDescent="0.2">
      <c r="A1184" s="82" t="s">
        <v>285</v>
      </c>
      <c r="B1184" s="82" t="s">
        <v>286</v>
      </c>
      <c r="C1184" s="82" t="s">
        <v>107</v>
      </c>
      <c r="D1184" s="83">
        <v>1078010</v>
      </c>
      <c r="E1184" s="83">
        <v>594790</v>
      </c>
      <c r="F1184" s="83">
        <v>141550</v>
      </c>
      <c r="G1184" s="83">
        <v>303850</v>
      </c>
      <c r="H1184" s="83">
        <v>37830</v>
      </c>
    </row>
    <row r="1185" spans="1:8" x14ac:dyDescent="0.2">
      <c r="A1185" s="82" t="s">
        <v>285</v>
      </c>
      <c r="B1185" s="82" t="s">
        <v>286</v>
      </c>
      <c r="C1185" s="82" t="s">
        <v>108</v>
      </c>
      <c r="D1185" s="83">
        <v>19640</v>
      </c>
      <c r="E1185" s="83">
        <v>15060</v>
      </c>
      <c r="F1185" s="83" t="s">
        <v>950</v>
      </c>
      <c r="G1185" s="83" t="s">
        <v>950</v>
      </c>
      <c r="H1185" s="83" t="s">
        <v>951</v>
      </c>
    </row>
    <row r="1186" spans="1:8" x14ac:dyDescent="0.2">
      <c r="A1186" s="82" t="s">
        <v>285</v>
      </c>
      <c r="B1186" s="82" t="s">
        <v>286</v>
      </c>
      <c r="C1186" s="82" t="s">
        <v>109</v>
      </c>
      <c r="D1186" s="83">
        <v>483650</v>
      </c>
      <c r="E1186" s="83">
        <v>318620</v>
      </c>
      <c r="F1186" s="83">
        <v>92010</v>
      </c>
      <c r="G1186" s="83">
        <v>61230</v>
      </c>
      <c r="H1186" s="83">
        <v>11800</v>
      </c>
    </row>
    <row r="1187" spans="1:8" x14ac:dyDescent="0.2">
      <c r="A1187" s="82" t="s">
        <v>285</v>
      </c>
      <c r="B1187" s="82" t="s">
        <v>286</v>
      </c>
      <c r="C1187" s="82" t="s">
        <v>110</v>
      </c>
      <c r="D1187" s="83">
        <v>500070</v>
      </c>
      <c r="E1187" s="83">
        <v>242480</v>
      </c>
      <c r="F1187" s="83">
        <v>41970</v>
      </c>
      <c r="G1187" s="83">
        <v>192660</v>
      </c>
      <c r="H1187" s="83">
        <v>22970</v>
      </c>
    </row>
    <row r="1188" spans="1:8" x14ac:dyDescent="0.2">
      <c r="A1188" s="82" t="s">
        <v>285</v>
      </c>
      <c r="B1188" s="82" t="s">
        <v>286</v>
      </c>
      <c r="C1188" s="82" t="s">
        <v>111</v>
      </c>
      <c r="D1188" s="83">
        <v>72810</v>
      </c>
      <c r="E1188" s="83">
        <v>18350</v>
      </c>
      <c r="F1188" s="83" t="s">
        <v>950</v>
      </c>
      <c r="G1188" s="83">
        <v>47780</v>
      </c>
      <c r="H1188" s="83" t="s">
        <v>950</v>
      </c>
    </row>
    <row r="1189" spans="1:8" x14ac:dyDescent="0.2">
      <c r="A1189" s="82" t="s">
        <v>285</v>
      </c>
      <c r="B1189" s="82" t="s">
        <v>286</v>
      </c>
      <c r="C1189" s="82" t="s">
        <v>112</v>
      </c>
      <c r="D1189" s="83" t="s">
        <v>950</v>
      </c>
      <c r="E1189" s="83" t="s">
        <v>950</v>
      </c>
      <c r="F1189" s="83" t="s">
        <v>951</v>
      </c>
      <c r="G1189" s="83" t="s">
        <v>950</v>
      </c>
      <c r="H1189" s="83" t="s">
        <v>951</v>
      </c>
    </row>
    <row r="1190" spans="1:8" x14ac:dyDescent="0.2">
      <c r="A1190" s="82" t="s">
        <v>287</v>
      </c>
      <c r="B1190" s="82" t="s">
        <v>288</v>
      </c>
      <c r="C1190" s="82" t="s">
        <v>97</v>
      </c>
      <c r="D1190" s="83">
        <v>840080</v>
      </c>
      <c r="E1190" s="83">
        <v>500970</v>
      </c>
      <c r="F1190" s="83">
        <v>81910</v>
      </c>
      <c r="G1190" s="83">
        <v>235770</v>
      </c>
      <c r="H1190" s="83">
        <v>21430</v>
      </c>
    </row>
    <row r="1191" spans="1:8" x14ac:dyDescent="0.2">
      <c r="A1191" s="82" t="s">
        <v>287</v>
      </c>
      <c r="B1191" s="82" t="s">
        <v>288</v>
      </c>
      <c r="C1191" s="82" t="s">
        <v>98</v>
      </c>
      <c r="D1191" s="83">
        <v>840080</v>
      </c>
      <c r="E1191" s="83">
        <v>500970</v>
      </c>
      <c r="F1191" s="83">
        <v>81910</v>
      </c>
      <c r="G1191" s="83">
        <v>235770</v>
      </c>
      <c r="H1191" s="83">
        <v>21430</v>
      </c>
    </row>
    <row r="1192" spans="1:8" x14ac:dyDescent="0.2">
      <c r="A1192" s="82" t="s">
        <v>287</v>
      </c>
      <c r="B1192" s="82" t="s">
        <v>288</v>
      </c>
      <c r="C1192" s="82" t="s">
        <v>99</v>
      </c>
      <c r="D1192" s="83">
        <v>27690</v>
      </c>
      <c r="E1192" s="83">
        <v>22290</v>
      </c>
      <c r="F1192" s="83">
        <v>5400</v>
      </c>
      <c r="G1192" s="83" t="s">
        <v>951</v>
      </c>
      <c r="H1192" s="83" t="s">
        <v>951</v>
      </c>
    </row>
    <row r="1193" spans="1:8" x14ac:dyDescent="0.2">
      <c r="A1193" s="82" t="s">
        <v>287</v>
      </c>
      <c r="B1193" s="82" t="s">
        <v>288</v>
      </c>
      <c r="C1193" s="82" t="s">
        <v>100</v>
      </c>
      <c r="D1193" s="83">
        <v>153360</v>
      </c>
      <c r="E1193" s="83">
        <v>130310</v>
      </c>
      <c r="F1193" s="83">
        <v>23040</v>
      </c>
      <c r="G1193" s="83" t="s">
        <v>951</v>
      </c>
      <c r="H1193" s="83" t="s">
        <v>951</v>
      </c>
    </row>
    <row r="1194" spans="1:8" x14ac:dyDescent="0.2">
      <c r="A1194" s="82" t="s">
        <v>287</v>
      </c>
      <c r="B1194" s="82" t="s">
        <v>288</v>
      </c>
      <c r="C1194" s="82" t="s">
        <v>101</v>
      </c>
      <c r="D1194" s="83">
        <v>143910</v>
      </c>
      <c r="E1194" s="83">
        <v>122120</v>
      </c>
      <c r="F1194" s="83">
        <v>21790</v>
      </c>
      <c r="G1194" s="83" t="s">
        <v>951</v>
      </c>
      <c r="H1194" s="83" t="s">
        <v>951</v>
      </c>
    </row>
    <row r="1195" spans="1:8" x14ac:dyDescent="0.2">
      <c r="A1195" s="82" t="s">
        <v>287</v>
      </c>
      <c r="B1195" s="82" t="s">
        <v>288</v>
      </c>
      <c r="C1195" s="82" t="s">
        <v>102</v>
      </c>
      <c r="D1195" s="83">
        <v>172070</v>
      </c>
      <c r="E1195" s="83">
        <v>149550</v>
      </c>
      <c r="F1195" s="83">
        <v>22520</v>
      </c>
      <c r="G1195" s="83" t="s">
        <v>951</v>
      </c>
      <c r="H1195" s="83" t="s">
        <v>951</v>
      </c>
    </row>
    <row r="1196" spans="1:8" x14ac:dyDescent="0.2">
      <c r="A1196" s="82" t="s">
        <v>287</v>
      </c>
      <c r="B1196" s="82" t="s">
        <v>288</v>
      </c>
      <c r="C1196" s="82" t="s">
        <v>103</v>
      </c>
      <c r="D1196" s="83">
        <v>205140</v>
      </c>
      <c r="E1196" s="83">
        <v>76700</v>
      </c>
      <c r="F1196" s="83">
        <v>9160</v>
      </c>
      <c r="G1196" s="83">
        <v>111270</v>
      </c>
      <c r="H1196" s="83">
        <v>8010</v>
      </c>
    </row>
    <row r="1197" spans="1:8" x14ac:dyDescent="0.2">
      <c r="A1197" s="82" t="s">
        <v>287</v>
      </c>
      <c r="B1197" s="82" t="s">
        <v>288</v>
      </c>
      <c r="C1197" s="82" t="s">
        <v>104</v>
      </c>
      <c r="D1197" s="83">
        <v>109510</v>
      </c>
      <c r="E1197" s="83" t="s">
        <v>951</v>
      </c>
      <c r="F1197" s="83" t="s">
        <v>951</v>
      </c>
      <c r="G1197" s="83">
        <v>101050</v>
      </c>
      <c r="H1197" s="83">
        <v>8460</v>
      </c>
    </row>
    <row r="1198" spans="1:8" x14ac:dyDescent="0.2">
      <c r="A1198" s="82" t="s">
        <v>287</v>
      </c>
      <c r="B1198" s="82" t="s">
        <v>288</v>
      </c>
      <c r="C1198" s="82" t="s">
        <v>105</v>
      </c>
      <c r="D1198" s="83">
        <v>28410</v>
      </c>
      <c r="E1198" s="83" t="s">
        <v>951</v>
      </c>
      <c r="F1198" s="83" t="s">
        <v>951</v>
      </c>
      <c r="G1198" s="83">
        <v>23460</v>
      </c>
      <c r="H1198" s="83">
        <v>4950</v>
      </c>
    </row>
    <row r="1199" spans="1:8" x14ac:dyDescent="0.2">
      <c r="A1199" s="82" t="s">
        <v>287</v>
      </c>
      <c r="B1199" s="82" t="s">
        <v>288</v>
      </c>
      <c r="C1199" s="82" t="s">
        <v>106</v>
      </c>
      <c r="D1199" s="83" t="s">
        <v>951</v>
      </c>
      <c r="E1199" s="83" t="s">
        <v>951</v>
      </c>
      <c r="F1199" s="83" t="s">
        <v>951</v>
      </c>
      <c r="G1199" s="83" t="s">
        <v>951</v>
      </c>
      <c r="H1199" s="83" t="s">
        <v>951</v>
      </c>
    </row>
    <row r="1200" spans="1:8" x14ac:dyDescent="0.2">
      <c r="A1200" s="82" t="s">
        <v>287</v>
      </c>
      <c r="B1200" s="82" t="s">
        <v>288</v>
      </c>
      <c r="C1200" s="82" t="s">
        <v>107</v>
      </c>
      <c r="D1200" s="83">
        <v>840080</v>
      </c>
      <c r="E1200" s="83">
        <v>500970</v>
      </c>
      <c r="F1200" s="83">
        <v>81910</v>
      </c>
      <c r="G1200" s="83">
        <v>235770</v>
      </c>
      <c r="H1200" s="83">
        <v>21430</v>
      </c>
    </row>
    <row r="1201" spans="1:8" x14ac:dyDescent="0.2">
      <c r="A1201" s="82" t="s">
        <v>287</v>
      </c>
      <c r="B1201" s="82" t="s">
        <v>288</v>
      </c>
      <c r="C1201" s="82" t="s">
        <v>108</v>
      </c>
      <c r="D1201" s="83" t="s">
        <v>950</v>
      </c>
      <c r="E1201" s="83" t="s">
        <v>950</v>
      </c>
      <c r="F1201" s="83" t="s">
        <v>950</v>
      </c>
      <c r="G1201" s="83" t="s">
        <v>950</v>
      </c>
      <c r="H1201" s="83" t="s">
        <v>951</v>
      </c>
    </row>
    <row r="1202" spans="1:8" x14ac:dyDescent="0.2">
      <c r="A1202" s="82" t="s">
        <v>287</v>
      </c>
      <c r="B1202" s="82" t="s">
        <v>288</v>
      </c>
      <c r="C1202" s="82" t="s">
        <v>109</v>
      </c>
      <c r="D1202" s="83">
        <v>306710</v>
      </c>
      <c r="E1202" s="83">
        <v>225290</v>
      </c>
      <c r="F1202" s="83">
        <v>47880</v>
      </c>
      <c r="G1202" s="83">
        <v>31290</v>
      </c>
      <c r="H1202" s="83" t="s">
        <v>950</v>
      </c>
    </row>
    <row r="1203" spans="1:8" x14ac:dyDescent="0.2">
      <c r="A1203" s="82" t="s">
        <v>287</v>
      </c>
      <c r="B1203" s="82" t="s">
        <v>288</v>
      </c>
      <c r="C1203" s="82" t="s">
        <v>110</v>
      </c>
      <c r="D1203" s="83">
        <v>460020</v>
      </c>
      <c r="E1203" s="83">
        <v>253740</v>
      </c>
      <c r="F1203" s="83">
        <v>29370</v>
      </c>
      <c r="G1203" s="83">
        <v>161800</v>
      </c>
      <c r="H1203" s="83">
        <v>15110</v>
      </c>
    </row>
    <row r="1204" spans="1:8" x14ac:dyDescent="0.2">
      <c r="A1204" s="82" t="s">
        <v>287</v>
      </c>
      <c r="B1204" s="82" t="s">
        <v>288</v>
      </c>
      <c r="C1204" s="82" t="s">
        <v>111</v>
      </c>
      <c r="D1204" s="83">
        <v>61820</v>
      </c>
      <c r="E1204" s="83">
        <v>13690</v>
      </c>
      <c r="F1204" s="83" t="s">
        <v>950</v>
      </c>
      <c r="G1204" s="83">
        <v>41730</v>
      </c>
      <c r="H1204" s="83">
        <v>4060</v>
      </c>
    </row>
    <row r="1205" spans="1:8" x14ac:dyDescent="0.2">
      <c r="A1205" s="82" t="s">
        <v>287</v>
      </c>
      <c r="B1205" s="82" t="s">
        <v>288</v>
      </c>
      <c r="C1205" s="82" t="s">
        <v>112</v>
      </c>
      <c r="D1205" s="83" t="s">
        <v>950</v>
      </c>
      <c r="E1205" s="83" t="s">
        <v>950</v>
      </c>
      <c r="F1205" s="83" t="s">
        <v>951</v>
      </c>
      <c r="G1205" s="83" t="s">
        <v>950</v>
      </c>
      <c r="H1205" s="83" t="s">
        <v>951</v>
      </c>
    </row>
    <row r="1206" spans="1:8" x14ac:dyDescent="0.2">
      <c r="A1206" s="82" t="s">
        <v>289</v>
      </c>
      <c r="B1206" s="82" t="s">
        <v>290</v>
      </c>
      <c r="C1206" s="82" t="s">
        <v>97</v>
      </c>
      <c r="D1206" s="83">
        <v>1304700</v>
      </c>
      <c r="E1206" s="83">
        <v>779270</v>
      </c>
      <c r="F1206" s="83">
        <v>59660</v>
      </c>
      <c r="G1206" s="83">
        <v>455320</v>
      </c>
      <c r="H1206" s="83">
        <v>10450</v>
      </c>
    </row>
    <row r="1207" spans="1:8" x14ac:dyDescent="0.2">
      <c r="A1207" s="82" t="s">
        <v>289</v>
      </c>
      <c r="B1207" s="82" t="s">
        <v>290</v>
      </c>
      <c r="C1207" s="82" t="s">
        <v>98</v>
      </c>
      <c r="D1207" s="83">
        <v>1304700</v>
      </c>
      <c r="E1207" s="83">
        <v>779270</v>
      </c>
      <c r="F1207" s="83">
        <v>59660</v>
      </c>
      <c r="G1207" s="83">
        <v>455320</v>
      </c>
      <c r="H1207" s="83">
        <v>10450</v>
      </c>
    </row>
    <row r="1208" spans="1:8" x14ac:dyDescent="0.2">
      <c r="A1208" s="82" t="s">
        <v>289</v>
      </c>
      <c r="B1208" s="82" t="s">
        <v>290</v>
      </c>
      <c r="C1208" s="82" t="s">
        <v>99</v>
      </c>
      <c r="D1208" s="83">
        <v>46980</v>
      </c>
      <c r="E1208" s="83">
        <v>43840</v>
      </c>
      <c r="F1208" s="83">
        <v>3140</v>
      </c>
      <c r="G1208" s="83" t="s">
        <v>951</v>
      </c>
      <c r="H1208" s="83" t="s">
        <v>951</v>
      </c>
    </row>
    <row r="1209" spans="1:8" x14ac:dyDescent="0.2">
      <c r="A1209" s="82" t="s">
        <v>289</v>
      </c>
      <c r="B1209" s="82" t="s">
        <v>290</v>
      </c>
      <c r="C1209" s="82" t="s">
        <v>100</v>
      </c>
      <c r="D1209" s="83">
        <v>195500</v>
      </c>
      <c r="E1209" s="83">
        <v>178310</v>
      </c>
      <c r="F1209" s="83">
        <v>17180</v>
      </c>
      <c r="G1209" s="83" t="s">
        <v>951</v>
      </c>
      <c r="H1209" s="83" t="s">
        <v>951</v>
      </c>
    </row>
    <row r="1210" spans="1:8" x14ac:dyDescent="0.2">
      <c r="A1210" s="82" t="s">
        <v>289</v>
      </c>
      <c r="B1210" s="82" t="s">
        <v>290</v>
      </c>
      <c r="C1210" s="82" t="s">
        <v>101</v>
      </c>
      <c r="D1210" s="83">
        <v>228690</v>
      </c>
      <c r="E1210" s="83">
        <v>204980</v>
      </c>
      <c r="F1210" s="83">
        <v>23710</v>
      </c>
      <c r="G1210" s="83" t="s">
        <v>951</v>
      </c>
      <c r="H1210" s="83" t="s">
        <v>951</v>
      </c>
    </row>
    <row r="1211" spans="1:8" x14ac:dyDescent="0.2">
      <c r="A1211" s="82" t="s">
        <v>289</v>
      </c>
      <c r="B1211" s="82" t="s">
        <v>290</v>
      </c>
      <c r="C1211" s="82" t="s">
        <v>102</v>
      </c>
      <c r="D1211" s="83">
        <v>264210</v>
      </c>
      <c r="E1211" s="83">
        <v>253570</v>
      </c>
      <c r="F1211" s="83">
        <v>9870</v>
      </c>
      <c r="G1211" s="83" t="s">
        <v>950</v>
      </c>
      <c r="H1211" s="83" t="s">
        <v>950</v>
      </c>
    </row>
    <row r="1212" spans="1:8" x14ac:dyDescent="0.2">
      <c r="A1212" s="82" t="s">
        <v>289</v>
      </c>
      <c r="B1212" s="82" t="s">
        <v>290</v>
      </c>
      <c r="C1212" s="82" t="s">
        <v>103</v>
      </c>
      <c r="D1212" s="83">
        <v>305730</v>
      </c>
      <c r="E1212" s="83">
        <v>98570</v>
      </c>
      <c r="F1212" s="83">
        <v>5760</v>
      </c>
      <c r="G1212" s="83">
        <v>196780</v>
      </c>
      <c r="H1212" s="83">
        <v>4620</v>
      </c>
    </row>
    <row r="1213" spans="1:8" x14ac:dyDescent="0.2">
      <c r="A1213" s="82" t="s">
        <v>289</v>
      </c>
      <c r="B1213" s="82" t="s">
        <v>290</v>
      </c>
      <c r="C1213" s="82" t="s">
        <v>104</v>
      </c>
      <c r="D1213" s="83">
        <v>185080</v>
      </c>
      <c r="E1213" s="83" t="s">
        <v>951</v>
      </c>
      <c r="F1213" s="83" t="s">
        <v>951</v>
      </c>
      <c r="G1213" s="83">
        <v>180110</v>
      </c>
      <c r="H1213" s="83">
        <v>4970</v>
      </c>
    </row>
    <row r="1214" spans="1:8" x14ac:dyDescent="0.2">
      <c r="A1214" s="82" t="s">
        <v>289</v>
      </c>
      <c r="B1214" s="82" t="s">
        <v>290</v>
      </c>
      <c r="C1214" s="82" t="s">
        <v>105</v>
      </c>
      <c r="D1214" s="83">
        <v>78510</v>
      </c>
      <c r="E1214" s="83" t="s">
        <v>951</v>
      </c>
      <c r="F1214" s="83" t="s">
        <v>951</v>
      </c>
      <c r="G1214" s="83">
        <v>78040</v>
      </c>
      <c r="H1214" s="83" t="s">
        <v>950</v>
      </c>
    </row>
    <row r="1215" spans="1:8" x14ac:dyDescent="0.2">
      <c r="A1215" s="82" t="s">
        <v>289</v>
      </c>
      <c r="B1215" s="82" t="s">
        <v>290</v>
      </c>
      <c r="C1215" s="82" t="s">
        <v>106</v>
      </c>
      <c r="D1215" s="83" t="s">
        <v>951</v>
      </c>
      <c r="E1215" s="83" t="s">
        <v>951</v>
      </c>
      <c r="F1215" s="83" t="s">
        <v>951</v>
      </c>
      <c r="G1215" s="83" t="s">
        <v>951</v>
      </c>
      <c r="H1215" s="83" t="s">
        <v>951</v>
      </c>
    </row>
    <row r="1216" spans="1:8" x14ac:dyDescent="0.2">
      <c r="A1216" s="82" t="s">
        <v>289</v>
      </c>
      <c r="B1216" s="82" t="s">
        <v>290</v>
      </c>
      <c r="C1216" s="82" t="s">
        <v>107</v>
      </c>
      <c r="D1216" s="83">
        <v>1304700</v>
      </c>
      <c r="E1216" s="83">
        <v>779270</v>
      </c>
      <c r="F1216" s="83">
        <v>59660</v>
      </c>
      <c r="G1216" s="83">
        <v>455320</v>
      </c>
      <c r="H1216" s="83">
        <v>10450</v>
      </c>
    </row>
    <row r="1217" spans="1:8" x14ac:dyDescent="0.2">
      <c r="A1217" s="82" t="s">
        <v>289</v>
      </c>
      <c r="B1217" s="82" t="s">
        <v>290</v>
      </c>
      <c r="C1217" s="82" t="s">
        <v>108</v>
      </c>
      <c r="D1217" s="83">
        <v>13570</v>
      </c>
      <c r="E1217" s="83" t="s">
        <v>950</v>
      </c>
      <c r="F1217" s="83" t="s">
        <v>950</v>
      </c>
      <c r="G1217" s="83" t="s">
        <v>950</v>
      </c>
      <c r="H1217" s="83" t="s">
        <v>951</v>
      </c>
    </row>
    <row r="1218" spans="1:8" x14ac:dyDescent="0.2">
      <c r="A1218" s="82" t="s">
        <v>289</v>
      </c>
      <c r="B1218" s="82" t="s">
        <v>290</v>
      </c>
      <c r="C1218" s="82" t="s">
        <v>109</v>
      </c>
      <c r="D1218" s="83">
        <v>341900</v>
      </c>
      <c r="E1218" s="83">
        <v>269810</v>
      </c>
      <c r="F1218" s="83">
        <v>20930</v>
      </c>
      <c r="G1218" s="83">
        <v>49960</v>
      </c>
      <c r="H1218" s="83" t="s">
        <v>950</v>
      </c>
    </row>
    <row r="1219" spans="1:8" x14ac:dyDescent="0.2">
      <c r="A1219" s="82" t="s">
        <v>289</v>
      </c>
      <c r="B1219" s="82" t="s">
        <v>290</v>
      </c>
      <c r="C1219" s="82" t="s">
        <v>110</v>
      </c>
      <c r="D1219" s="83">
        <v>823530</v>
      </c>
      <c r="E1219" s="83">
        <v>474940</v>
      </c>
      <c r="F1219" s="83">
        <v>32030</v>
      </c>
      <c r="G1219" s="83">
        <v>307310</v>
      </c>
      <c r="H1219" s="83">
        <v>9260</v>
      </c>
    </row>
    <row r="1220" spans="1:8" x14ac:dyDescent="0.2">
      <c r="A1220" s="82" t="s">
        <v>289</v>
      </c>
      <c r="B1220" s="82" t="s">
        <v>290</v>
      </c>
      <c r="C1220" s="82" t="s">
        <v>111</v>
      </c>
      <c r="D1220" s="83">
        <v>113910</v>
      </c>
      <c r="E1220" s="83">
        <v>23280</v>
      </c>
      <c r="F1220" s="83" t="s">
        <v>950</v>
      </c>
      <c r="G1220" s="83">
        <v>86490</v>
      </c>
      <c r="H1220" s="83" t="s">
        <v>951</v>
      </c>
    </row>
    <row r="1221" spans="1:8" x14ac:dyDescent="0.2">
      <c r="A1221" s="82" t="s">
        <v>289</v>
      </c>
      <c r="B1221" s="82" t="s">
        <v>290</v>
      </c>
      <c r="C1221" s="82" t="s">
        <v>112</v>
      </c>
      <c r="D1221" s="83">
        <v>11800</v>
      </c>
      <c r="E1221" s="83" t="s">
        <v>950</v>
      </c>
      <c r="F1221" s="83" t="s">
        <v>950</v>
      </c>
      <c r="G1221" s="83">
        <v>8780</v>
      </c>
      <c r="H1221" s="83" t="s">
        <v>951</v>
      </c>
    </row>
    <row r="1222" spans="1:8" x14ac:dyDescent="0.2">
      <c r="A1222" s="82" t="s">
        <v>291</v>
      </c>
      <c r="B1222" s="82" t="s">
        <v>292</v>
      </c>
      <c r="C1222" s="82" t="s">
        <v>97</v>
      </c>
      <c r="D1222" s="83">
        <v>471630</v>
      </c>
      <c r="E1222" s="83">
        <v>294740</v>
      </c>
      <c r="F1222" s="83">
        <v>49350</v>
      </c>
      <c r="G1222" s="83">
        <v>116680</v>
      </c>
      <c r="H1222" s="83">
        <v>10860</v>
      </c>
    </row>
    <row r="1223" spans="1:8" x14ac:dyDescent="0.2">
      <c r="A1223" s="82" t="s">
        <v>291</v>
      </c>
      <c r="B1223" s="82" t="s">
        <v>292</v>
      </c>
      <c r="C1223" s="82" t="s">
        <v>98</v>
      </c>
      <c r="D1223" s="83">
        <v>471630</v>
      </c>
      <c r="E1223" s="83">
        <v>294740</v>
      </c>
      <c r="F1223" s="83">
        <v>49350</v>
      </c>
      <c r="G1223" s="83">
        <v>116680</v>
      </c>
      <c r="H1223" s="83">
        <v>10860</v>
      </c>
    </row>
    <row r="1224" spans="1:8" x14ac:dyDescent="0.2">
      <c r="A1224" s="82" t="s">
        <v>291</v>
      </c>
      <c r="B1224" s="82" t="s">
        <v>292</v>
      </c>
      <c r="C1224" s="82" t="s">
        <v>99</v>
      </c>
      <c r="D1224" s="83">
        <v>22350</v>
      </c>
      <c r="E1224" s="83">
        <v>19580</v>
      </c>
      <c r="F1224" s="83">
        <v>2770</v>
      </c>
      <c r="G1224" s="83" t="s">
        <v>951</v>
      </c>
      <c r="H1224" s="83" t="s">
        <v>951</v>
      </c>
    </row>
    <row r="1225" spans="1:8" x14ac:dyDescent="0.2">
      <c r="A1225" s="82" t="s">
        <v>291</v>
      </c>
      <c r="B1225" s="82" t="s">
        <v>292</v>
      </c>
      <c r="C1225" s="82" t="s">
        <v>100</v>
      </c>
      <c r="D1225" s="83">
        <v>73240</v>
      </c>
      <c r="E1225" s="83">
        <v>56730</v>
      </c>
      <c r="F1225" s="83">
        <v>16510</v>
      </c>
      <c r="G1225" s="83" t="s">
        <v>951</v>
      </c>
      <c r="H1225" s="83" t="s">
        <v>951</v>
      </c>
    </row>
    <row r="1226" spans="1:8" x14ac:dyDescent="0.2">
      <c r="A1226" s="82" t="s">
        <v>291</v>
      </c>
      <c r="B1226" s="82" t="s">
        <v>292</v>
      </c>
      <c r="C1226" s="82" t="s">
        <v>101</v>
      </c>
      <c r="D1226" s="83">
        <v>86950</v>
      </c>
      <c r="E1226" s="83">
        <v>78250</v>
      </c>
      <c r="F1226" s="83">
        <v>8700</v>
      </c>
      <c r="G1226" s="83" t="s">
        <v>951</v>
      </c>
      <c r="H1226" s="83" t="s">
        <v>951</v>
      </c>
    </row>
    <row r="1227" spans="1:8" x14ac:dyDescent="0.2">
      <c r="A1227" s="82" t="s">
        <v>291</v>
      </c>
      <c r="B1227" s="82" t="s">
        <v>292</v>
      </c>
      <c r="C1227" s="82" t="s">
        <v>102</v>
      </c>
      <c r="D1227" s="83">
        <v>112450</v>
      </c>
      <c r="E1227" s="83">
        <v>101090</v>
      </c>
      <c r="F1227" s="83">
        <v>11370</v>
      </c>
      <c r="G1227" s="83" t="s">
        <v>950</v>
      </c>
      <c r="H1227" s="83" t="s">
        <v>951</v>
      </c>
    </row>
    <row r="1228" spans="1:8" x14ac:dyDescent="0.2">
      <c r="A1228" s="82" t="s">
        <v>291</v>
      </c>
      <c r="B1228" s="82" t="s">
        <v>292</v>
      </c>
      <c r="C1228" s="82" t="s">
        <v>103</v>
      </c>
      <c r="D1228" s="83">
        <v>107420</v>
      </c>
      <c r="E1228" s="83">
        <v>39090</v>
      </c>
      <c r="F1228" s="83">
        <v>10000</v>
      </c>
      <c r="G1228" s="83">
        <v>55750</v>
      </c>
      <c r="H1228" s="83">
        <v>2570</v>
      </c>
    </row>
    <row r="1229" spans="1:8" x14ac:dyDescent="0.2">
      <c r="A1229" s="82" t="s">
        <v>291</v>
      </c>
      <c r="B1229" s="82" t="s">
        <v>292</v>
      </c>
      <c r="C1229" s="82" t="s">
        <v>104</v>
      </c>
      <c r="D1229" s="83">
        <v>53800</v>
      </c>
      <c r="E1229" s="83" t="s">
        <v>951</v>
      </c>
      <c r="F1229" s="83" t="s">
        <v>951</v>
      </c>
      <c r="G1229" s="83">
        <v>48520</v>
      </c>
      <c r="H1229" s="83">
        <v>5290</v>
      </c>
    </row>
    <row r="1230" spans="1:8" x14ac:dyDescent="0.2">
      <c r="A1230" s="82" t="s">
        <v>291</v>
      </c>
      <c r="B1230" s="82" t="s">
        <v>292</v>
      </c>
      <c r="C1230" s="82" t="s">
        <v>105</v>
      </c>
      <c r="D1230" s="83">
        <v>15420</v>
      </c>
      <c r="E1230" s="83" t="s">
        <v>951</v>
      </c>
      <c r="F1230" s="83" t="s">
        <v>951</v>
      </c>
      <c r="G1230" s="83">
        <v>12410</v>
      </c>
      <c r="H1230" s="83" t="s">
        <v>950</v>
      </c>
    </row>
    <row r="1231" spans="1:8" x14ac:dyDescent="0.2">
      <c r="A1231" s="82" t="s">
        <v>291</v>
      </c>
      <c r="B1231" s="82" t="s">
        <v>292</v>
      </c>
      <c r="C1231" s="82" t="s">
        <v>106</v>
      </c>
      <c r="D1231" s="83" t="s">
        <v>951</v>
      </c>
      <c r="E1231" s="83" t="s">
        <v>951</v>
      </c>
      <c r="F1231" s="83" t="s">
        <v>951</v>
      </c>
      <c r="G1231" s="83" t="s">
        <v>951</v>
      </c>
      <c r="H1231" s="83" t="s">
        <v>951</v>
      </c>
    </row>
    <row r="1232" spans="1:8" x14ac:dyDescent="0.2">
      <c r="A1232" s="82" t="s">
        <v>291</v>
      </c>
      <c r="B1232" s="82" t="s">
        <v>292</v>
      </c>
      <c r="C1232" s="82" t="s">
        <v>107</v>
      </c>
      <c r="D1232" s="83">
        <v>471630</v>
      </c>
      <c r="E1232" s="83">
        <v>294740</v>
      </c>
      <c r="F1232" s="83">
        <v>49350</v>
      </c>
      <c r="G1232" s="83">
        <v>116680</v>
      </c>
      <c r="H1232" s="83">
        <v>10860</v>
      </c>
    </row>
    <row r="1233" spans="1:8" x14ac:dyDescent="0.2">
      <c r="A1233" s="82" t="s">
        <v>291</v>
      </c>
      <c r="B1233" s="82" t="s">
        <v>292</v>
      </c>
      <c r="C1233" s="82" t="s">
        <v>108</v>
      </c>
      <c r="D1233" s="83" t="s">
        <v>950</v>
      </c>
      <c r="E1233" s="83" t="s">
        <v>950</v>
      </c>
      <c r="F1233" s="83" t="s">
        <v>950</v>
      </c>
      <c r="G1233" s="83" t="s">
        <v>950</v>
      </c>
      <c r="H1233" s="83" t="s">
        <v>951</v>
      </c>
    </row>
    <row r="1234" spans="1:8" x14ac:dyDescent="0.2">
      <c r="A1234" s="82" t="s">
        <v>291</v>
      </c>
      <c r="B1234" s="82" t="s">
        <v>292</v>
      </c>
      <c r="C1234" s="82" t="s">
        <v>109</v>
      </c>
      <c r="D1234" s="83">
        <v>209770</v>
      </c>
      <c r="E1234" s="83">
        <v>157250</v>
      </c>
      <c r="F1234" s="83">
        <v>24440</v>
      </c>
      <c r="G1234" s="83">
        <v>25930</v>
      </c>
      <c r="H1234" s="83">
        <v>2150</v>
      </c>
    </row>
    <row r="1235" spans="1:8" x14ac:dyDescent="0.2">
      <c r="A1235" s="82" t="s">
        <v>291</v>
      </c>
      <c r="B1235" s="82" t="s">
        <v>292</v>
      </c>
      <c r="C1235" s="82" t="s">
        <v>110</v>
      </c>
      <c r="D1235" s="83">
        <v>227610</v>
      </c>
      <c r="E1235" s="83">
        <v>126610</v>
      </c>
      <c r="F1235" s="83">
        <v>22870</v>
      </c>
      <c r="G1235" s="83">
        <v>70750</v>
      </c>
      <c r="H1235" s="83">
        <v>7390</v>
      </c>
    </row>
    <row r="1236" spans="1:8" x14ac:dyDescent="0.2">
      <c r="A1236" s="82" t="s">
        <v>291</v>
      </c>
      <c r="B1236" s="82" t="s">
        <v>292</v>
      </c>
      <c r="C1236" s="82" t="s">
        <v>111</v>
      </c>
      <c r="D1236" s="83">
        <v>26440</v>
      </c>
      <c r="E1236" s="83">
        <v>6400</v>
      </c>
      <c r="F1236" s="83" t="s">
        <v>950</v>
      </c>
      <c r="G1236" s="83">
        <v>18090</v>
      </c>
      <c r="H1236" s="83" t="s">
        <v>950</v>
      </c>
    </row>
    <row r="1237" spans="1:8" x14ac:dyDescent="0.2">
      <c r="A1237" s="82" t="s">
        <v>291</v>
      </c>
      <c r="B1237" s="82" t="s">
        <v>292</v>
      </c>
      <c r="C1237" s="82" t="s">
        <v>112</v>
      </c>
      <c r="D1237" s="83" t="s">
        <v>950</v>
      </c>
      <c r="E1237" s="83" t="s">
        <v>950</v>
      </c>
      <c r="F1237" s="83" t="s">
        <v>951</v>
      </c>
      <c r="G1237" s="83" t="s">
        <v>950</v>
      </c>
      <c r="H1237" s="83" t="s">
        <v>951</v>
      </c>
    </row>
    <row r="1238" spans="1:8" x14ac:dyDescent="0.2">
      <c r="A1238" s="82" t="s">
        <v>293</v>
      </c>
      <c r="B1238" s="82" t="s">
        <v>294</v>
      </c>
      <c r="C1238" s="82" t="s">
        <v>97</v>
      </c>
      <c r="D1238" s="83">
        <v>840180</v>
      </c>
      <c r="E1238" s="83">
        <v>446110</v>
      </c>
      <c r="F1238" s="83">
        <v>128160</v>
      </c>
      <c r="G1238" s="83">
        <v>211490</v>
      </c>
      <c r="H1238" s="83">
        <v>54430</v>
      </c>
    </row>
    <row r="1239" spans="1:8" x14ac:dyDescent="0.2">
      <c r="A1239" s="82" t="s">
        <v>293</v>
      </c>
      <c r="B1239" s="82" t="s">
        <v>294</v>
      </c>
      <c r="C1239" s="82" t="s">
        <v>98</v>
      </c>
      <c r="D1239" s="83">
        <v>840180</v>
      </c>
      <c r="E1239" s="83">
        <v>446110</v>
      </c>
      <c r="F1239" s="83">
        <v>128160</v>
      </c>
      <c r="G1239" s="83">
        <v>211490</v>
      </c>
      <c r="H1239" s="83">
        <v>54430</v>
      </c>
    </row>
    <row r="1240" spans="1:8" x14ac:dyDescent="0.2">
      <c r="A1240" s="82" t="s">
        <v>293</v>
      </c>
      <c r="B1240" s="82" t="s">
        <v>294</v>
      </c>
      <c r="C1240" s="82" t="s">
        <v>99</v>
      </c>
      <c r="D1240" s="83">
        <v>37830</v>
      </c>
      <c r="E1240" s="83">
        <v>28770</v>
      </c>
      <c r="F1240" s="83">
        <v>9060</v>
      </c>
      <c r="G1240" s="83" t="s">
        <v>951</v>
      </c>
      <c r="H1240" s="83" t="s">
        <v>951</v>
      </c>
    </row>
    <row r="1241" spans="1:8" x14ac:dyDescent="0.2">
      <c r="A1241" s="82" t="s">
        <v>293</v>
      </c>
      <c r="B1241" s="82" t="s">
        <v>294</v>
      </c>
      <c r="C1241" s="82" t="s">
        <v>100</v>
      </c>
      <c r="D1241" s="83">
        <v>141100</v>
      </c>
      <c r="E1241" s="83">
        <v>102280</v>
      </c>
      <c r="F1241" s="83">
        <v>38810</v>
      </c>
      <c r="G1241" s="83" t="s">
        <v>951</v>
      </c>
      <c r="H1241" s="83" t="s">
        <v>951</v>
      </c>
    </row>
    <row r="1242" spans="1:8" x14ac:dyDescent="0.2">
      <c r="A1242" s="82" t="s">
        <v>293</v>
      </c>
      <c r="B1242" s="82" t="s">
        <v>294</v>
      </c>
      <c r="C1242" s="82" t="s">
        <v>101</v>
      </c>
      <c r="D1242" s="83">
        <v>153330</v>
      </c>
      <c r="E1242" s="83">
        <v>121730</v>
      </c>
      <c r="F1242" s="83">
        <v>31590</v>
      </c>
      <c r="G1242" s="83" t="s">
        <v>951</v>
      </c>
      <c r="H1242" s="83" t="s">
        <v>951</v>
      </c>
    </row>
    <row r="1243" spans="1:8" x14ac:dyDescent="0.2">
      <c r="A1243" s="82" t="s">
        <v>293</v>
      </c>
      <c r="B1243" s="82" t="s">
        <v>294</v>
      </c>
      <c r="C1243" s="82" t="s">
        <v>102</v>
      </c>
      <c r="D1243" s="83">
        <v>169180</v>
      </c>
      <c r="E1243" s="83">
        <v>134870</v>
      </c>
      <c r="F1243" s="83">
        <v>34300</v>
      </c>
      <c r="G1243" s="83" t="s">
        <v>951</v>
      </c>
      <c r="H1243" s="83" t="s">
        <v>951</v>
      </c>
    </row>
    <row r="1244" spans="1:8" x14ac:dyDescent="0.2">
      <c r="A1244" s="82" t="s">
        <v>293</v>
      </c>
      <c r="B1244" s="82" t="s">
        <v>294</v>
      </c>
      <c r="C1244" s="82" t="s">
        <v>103</v>
      </c>
      <c r="D1244" s="83">
        <v>189280</v>
      </c>
      <c r="E1244" s="83">
        <v>58450</v>
      </c>
      <c r="F1244" s="83">
        <v>14390</v>
      </c>
      <c r="G1244" s="83">
        <v>96600</v>
      </c>
      <c r="H1244" s="83">
        <v>19840</v>
      </c>
    </row>
    <row r="1245" spans="1:8" x14ac:dyDescent="0.2">
      <c r="A1245" s="82" t="s">
        <v>293</v>
      </c>
      <c r="B1245" s="82" t="s">
        <v>294</v>
      </c>
      <c r="C1245" s="82" t="s">
        <v>104</v>
      </c>
      <c r="D1245" s="83">
        <v>108430</v>
      </c>
      <c r="E1245" s="83" t="s">
        <v>951</v>
      </c>
      <c r="F1245" s="83" t="s">
        <v>951</v>
      </c>
      <c r="G1245" s="83">
        <v>86070</v>
      </c>
      <c r="H1245" s="83">
        <v>22360</v>
      </c>
    </row>
    <row r="1246" spans="1:8" x14ac:dyDescent="0.2">
      <c r="A1246" s="82" t="s">
        <v>293</v>
      </c>
      <c r="B1246" s="82" t="s">
        <v>294</v>
      </c>
      <c r="C1246" s="82" t="s">
        <v>105</v>
      </c>
      <c r="D1246" s="83">
        <v>41050</v>
      </c>
      <c r="E1246" s="83" t="s">
        <v>951</v>
      </c>
      <c r="F1246" s="83" t="s">
        <v>951</v>
      </c>
      <c r="G1246" s="83">
        <v>28810</v>
      </c>
      <c r="H1246" s="83">
        <v>12240</v>
      </c>
    </row>
    <row r="1247" spans="1:8" x14ac:dyDescent="0.2">
      <c r="A1247" s="82" t="s">
        <v>293</v>
      </c>
      <c r="B1247" s="82" t="s">
        <v>294</v>
      </c>
      <c r="C1247" s="82" t="s">
        <v>106</v>
      </c>
      <c r="D1247" s="83" t="s">
        <v>951</v>
      </c>
      <c r="E1247" s="83" t="s">
        <v>951</v>
      </c>
      <c r="F1247" s="83" t="s">
        <v>951</v>
      </c>
      <c r="G1247" s="83" t="s">
        <v>951</v>
      </c>
      <c r="H1247" s="83" t="s">
        <v>951</v>
      </c>
    </row>
    <row r="1248" spans="1:8" x14ac:dyDescent="0.2">
      <c r="A1248" s="82" t="s">
        <v>293</v>
      </c>
      <c r="B1248" s="82" t="s">
        <v>294</v>
      </c>
      <c r="C1248" s="82" t="s">
        <v>107</v>
      </c>
      <c r="D1248" s="83">
        <v>840180</v>
      </c>
      <c r="E1248" s="83">
        <v>446110</v>
      </c>
      <c r="F1248" s="83">
        <v>128160</v>
      </c>
      <c r="G1248" s="83">
        <v>211490</v>
      </c>
      <c r="H1248" s="83">
        <v>54430</v>
      </c>
    </row>
    <row r="1249" spans="1:8" x14ac:dyDescent="0.2">
      <c r="A1249" s="82" t="s">
        <v>293</v>
      </c>
      <c r="B1249" s="82" t="s">
        <v>294</v>
      </c>
      <c r="C1249" s="82" t="s">
        <v>108</v>
      </c>
      <c r="D1249" s="83">
        <v>11560</v>
      </c>
      <c r="E1249" s="83">
        <v>7790</v>
      </c>
      <c r="F1249" s="83" t="s">
        <v>950</v>
      </c>
      <c r="G1249" s="83" t="s">
        <v>950</v>
      </c>
      <c r="H1249" s="83" t="s">
        <v>951</v>
      </c>
    </row>
    <row r="1250" spans="1:8" x14ac:dyDescent="0.2">
      <c r="A1250" s="82" t="s">
        <v>293</v>
      </c>
      <c r="B1250" s="82" t="s">
        <v>294</v>
      </c>
      <c r="C1250" s="82" t="s">
        <v>109</v>
      </c>
      <c r="D1250" s="83">
        <v>391630</v>
      </c>
      <c r="E1250" s="83">
        <v>248370</v>
      </c>
      <c r="F1250" s="83">
        <v>83690</v>
      </c>
      <c r="G1250" s="83">
        <v>44230</v>
      </c>
      <c r="H1250" s="83">
        <v>15340</v>
      </c>
    </row>
    <row r="1251" spans="1:8" x14ac:dyDescent="0.2">
      <c r="A1251" s="82" t="s">
        <v>293</v>
      </c>
      <c r="B1251" s="82" t="s">
        <v>294</v>
      </c>
      <c r="C1251" s="82" t="s">
        <v>110</v>
      </c>
      <c r="D1251" s="83">
        <v>400950</v>
      </c>
      <c r="E1251" s="83">
        <v>183310</v>
      </c>
      <c r="F1251" s="83">
        <v>40860</v>
      </c>
      <c r="G1251" s="83">
        <v>144530</v>
      </c>
      <c r="H1251" s="83">
        <v>32260</v>
      </c>
    </row>
    <row r="1252" spans="1:8" x14ac:dyDescent="0.2">
      <c r="A1252" s="82" t="s">
        <v>293</v>
      </c>
      <c r="B1252" s="82" t="s">
        <v>294</v>
      </c>
      <c r="C1252" s="82" t="s">
        <v>111</v>
      </c>
      <c r="D1252" s="83">
        <v>34500</v>
      </c>
      <c r="E1252" s="83">
        <v>5980</v>
      </c>
      <c r="F1252" s="83" t="s">
        <v>950</v>
      </c>
      <c r="G1252" s="83">
        <v>21210</v>
      </c>
      <c r="H1252" s="83">
        <v>6830</v>
      </c>
    </row>
    <row r="1253" spans="1:8" x14ac:dyDescent="0.2">
      <c r="A1253" s="82" t="s">
        <v>293</v>
      </c>
      <c r="B1253" s="82" t="s">
        <v>294</v>
      </c>
      <c r="C1253" s="82" t="s">
        <v>112</v>
      </c>
      <c r="D1253" s="83" t="s">
        <v>950</v>
      </c>
      <c r="E1253" s="83" t="s">
        <v>950</v>
      </c>
      <c r="F1253" s="83" t="s">
        <v>951</v>
      </c>
      <c r="G1253" s="83" t="s">
        <v>950</v>
      </c>
      <c r="H1253" s="83" t="s">
        <v>951</v>
      </c>
    </row>
    <row r="1254" spans="1:8" x14ac:dyDescent="0.2">
      <c r="A1254" s="82" t="s">
        <v>295</v>
      </c>
      <c r="B1254" s="82" t="s">
        <v>296</v>
      </c>
      <c r="C1254" s="82" t="s">
        <v>97</v>
      </c>
      <c r="D1254" s="83">
        <v>1459700</v>
      </c>
      <c r="E1254" s="83">
        <v>786750</v>
      </c>
      <c r="F1254" s="83">
        <v>104710</v>
      </c>
      <c r="G1254" s="83">
        <v>537610</v>
      </c>
      <c r="H1254" s="83">
        <v>30630</v>
      </c>
    </row>
    <row r="1255" spans="1:8" x14ac:dyDescent="0.2">
      <c r="A1255" s="82" t="s">
        <v>295</v>
      </c>
      <c r="B1255" s="82" t="s">
        <v>296</v>
      </c>
      <c r="C1255" s="82" t="s">
        <v>98</v>
      </c>
      <c r="D1255" s="83">
        <v>1459700</v>
      </c>
      <c r="E1255" s="83">
        <v>786750</v>
      </c>
      <c r="F1255" s="83">
        <v>104710</v>
      </c>
      <c r="G1255" s="83">
        <v>537610</v>
      </c>
      <c r="H1255" s="83">
        <v>30630</v>
      </c>
    </row>
    <row r="1256" spans="1:8" x14ac:dyDescent="0.2">
      <c r="A1256" s="82" t="s">
        <v>295</v>
      </c>
      <c r="B1256" s="82" t="s">
        <v>296</v>
      </c>
      <c r="C1256" s="82" t="s">
        <v>99</v>
      </c>
      <c r="D1256" s="83">
        <v>51390</v>
      </c>
      <c r="E1256" s="83">
        <v>45750</v>
      </c>
      <c r="F1256" s="83">
        <v>5630</v>
      </c>
      <c r="G1256" s="83" t="s">
        <v>951</v>
      </c>
      <c r="H1256" s="83" t="s">
        <v>951</v>
      </c>
    </row>
    <row r="1257" spans="1:8" x14ac:dyDescent="0.2">
      <c r="A1257" s="82" t="s">
        <v>295</v>
      </c>
      <c r="B1257" s="82" t="s">
        <v>296</v>
      </c>
      <c r="C1257" s="82" t="s">
        <v>100</v>
      </c>
      <c r="D1257" s="83">
        <v>227440</v>
      </c>
      <c r="E1257" s="83">
        <v>194950</v>
      </c>
      <c r="F1257" s="83">
        <v>32490</v>
      </c>
      <c r="G1257" s="83" t="s">
        <v>951</v>
      </c>
      <c r="H1257" s="83" t="s">
        <v>951</v>
      </c>
    </row>
    <row r="1258" spans="1:8" x14ac:dyDescent="0.2">
      <c r="A1258" s="82" t="s">
        <v>295</v>
      </c>
      <c r="B1258" s="82" t="s">
        <v>296</v>
      </c>
      <c r="C1258" s="82" t="s">
        <v>101</v>
      </c>
      <c r="D1258" s="83">
        <v>215140</v>
      </c>
      <c r="E1258" s="83">
        <v>192870</v>
      </c>
      <c r="F1258" s="83">
        <v>22270</v>
      </c>
      <c r="G1258" s="83" t="s">
        <v>951</v>
      </c>
      <c r="H1258" s="83" t="s">
        <v>951</v>
      </c>
    </row>
    <row r="1259" spans="1:8" x14ac:dyDescent="0.2">
      <c r="A1259" s="82" t="s">
        <v>295</v>
      </c>
      <c r="B1259" s="82" t="s">
        <v>296</v>
      </c>
      <c r="C1259" s="82" t="s">
        <v>102</v>
      </c>
      <c r="D1259" s="83">
        <v>264750</v>
      </c>
      <c r="E1259" s="83">
        <v>229590</v>
      </c>
      <c r="F1259" s="83">
        <v>35160</v>
      </c>
      <c r="G1259" s="83" t="s">
        <v>951</v>
      </c>
      <c r="H1259" s="83" t="s">
        <v>951</v>
      </c>
    </row>
    <row r="1260" spans="1:8" x14ac:dyDescent="0.2">
      <c r="A1260" s="82" t="s">
        <v>295</v>
      </c>
      <c r="B1260" s="82" t="s">
        <v>296</v>
      </c>
      <c r="C1260" s="82" t="s">
        <v>103</v>
      </c>
      <c r="D1260" s="83">
        <v>365870</v>
      </c>
      <c r="E1260" s="83">
        <v>123580</v>
      </c>
      <c r="F1260" s="83">
        <v>9160</v>
      </c>
      <c r="G1260" s="83">
        <v>222590</v>
      </c>
      <c r="H1260" s="83">
        <v>10550</v>
      </c>
    </row>
    <row r="1261" spans="1:8" x14ac:dyDescent="0.2">
      <c r="A1261" s="82" t="s">
        <v>295</v>
      </c>
      <c r="B1261" s="82" t="s">
        <v>296</v>
      </c>
      <c r="C1261" s="82" t="s">
        <v>104</v>
      </c>
      <c r="D1261" s="83">
        <v>223960</v>
      </c>
      <c r="E1261" s="83" t="s">
        <v>951</v>
      </c>
      <c r="F1261" s="83" t="s">
        <v>951</v>
      </c>
      <c r="G1261" s="83">
        <v>213230</v>
      </c>
      <c r="H1261" s="83">
        <v>10730</v>
      </c>
    </row>
    <row r="1262" spans="1:8" x14ac:dyDescent="0.2">
      <c r="A1262" s="82" t="s">
        <v>295</v>
      </c>
      <c r="B1262" s="82" t="s">
        <v>296</v>
      </c>
      <c r="C1262" s="82" t="s">
        <v>105</v>
      </c>
      <c r="D1262" s="83">
        <v>111150</v>
      </c>
      <c r="E1262" s="83" t="s">
        <v>951</v>
      </c>
      <c r="F1262" s="83" t="s">
        <v>951</v>
      </c>
      <c r="G1262" s="83">
        <v>101790</v>
      </c>
      <c r="H1262" s="83">
        <v>9350</v>
      </c>
    </row>
    <row r="1263" spans="1:8" x14ac:dyDescent="0.2">
      <c r="A1263" s="82" t="s">
        <v>295</v>
      </c>
      <c r="B1263" s="82" t="s">
        <v>296</v>
      </c>
      <c r="C1263" s="82" t="s">
        <v>106</v>
      </c>
      <c r="D1263" s="83" t="s">
        <v>951</v>
      </c>
      <c r="E1263" s="83" t="s">
        <v>951</v>
      </c>
      <c r="F1263" s="83" t="s">
        <v>951</v>
      </c>
      <c r="G1263" s="83" t="s">
        <v>951</v>
      </c>
      <c r="H1263" s="83" t="s">
        <v>951</v>
      </c>
    </row>
    <row r="1264" spans="1:8" x14ac:dyDescent="0.2">
      <c r="A1264" s="82" t="s">
        <v>295</v>
      </c>
      <c r="B1264" s="82" t="s">
        <v>296</v>
      </c>
      <c r="C1264" s="82" t="s">
        <v>107</v>
      </c>
      <c r="D1264" s="83">
        <v>1459700</v>
      </c>
      <c r="E1264" s="83">
        <v>786750</v>
      </c>
      <c r="F1264" s="83">
        <v>104710</v>
      </c>
      <c r="G1264" s="83">
        <v>537610</v>
      </c>
      <c r="H1264" s="83">
        <v>30630</v>
      </c>
    </row>
    <row r="1265" spans="1:8" x14ac:dyDescent="0.2">
      <c r="A1265" s="82" t="s">
        <v>295</v>
      </c>
      <c r="B1265" s="82" t="s">
        <v>296</v>
      </c>
      <c r="C1265" s="82" t="s">
        <v>108</v>
      </c>
      <c r="D1265" s="83">
        <v>5800</v>
      </c>
      <c r="E1265" s="83">
        <v>5410</v>
      </c>
      <c r="F1265" s="83" t="s">
        <v>950</v>
      </c>
      <c r="G1265" s="83" t="s">
        <v>951</v>
      </c>
      <c r="H1265" s="83" t="s">
        <v>951</v>
      </c>
    </row>
    <row r="1266" spans="1:8" x14ac:dyDescent="0.2">
      <c r="A1266" s="82" t="s">
        <v>295</v>
      </c>
      <c r="B1266" s="82" t="s">
        <v>296</v>
      </c>
      <c r="C1266" s="82" t="s">
        <v>109</v>
      </c>
      <c r="D1266" s="83">
        <v>458750</v>
      </c>
      <c r="E1266" s="83">
        <v>330640</v>
      </c>
      <c r="F1266" s="83">
        <v>43620</v>
      </c>
      <c r="G1266" s="83">
        <v>82490</v>
      </c>
      <c r="H1266" s="83" t="s">
        <v>950</v>
      </c>
    </row>
    <row r="1267" spans="1:8" x14ac:dyDescent="0.2">
      <c r="A1267" s="82" t="s">
        <v>295</v>
      </c>
      <c r="B1267" s="82" t="s">
        <v>296</v>
      </c>
      <c r="C1267" s="82" t="s">
        <v>110</v>
      </c>
      <c r="D1267" s="83">
        <v>882990</v>
      </c>
      <c r="E1267" s="83">
        <v>423760</v>
      </c>
      <c r="F1267" s="83">
        <v>60600</v>
      </c>
      <c r="G1267" s="83">
        <v>376310</v>
      </c>
      <c r="H1267" s="83">
        <v>22320</v>
      </c>
    </row>
    <row r="1268" spans="1:8" x14ac:dyDescent="0.2">
      <c r="A1268" s="82" t="s">
        <v>295</v>
      </c>
      <c r="B1268" s="82" t="s">
        <v>296</v>
      </c>
      <c r="C1268" s="82" t="s">
        <v>111</v>
      </c>
      <c r="D1268" s="83">
        <v>110190</v>
      </c>
      <c r="E1268" s="83">
        <v>26940</v>
      </c>
      <c r="F1268" s="83" t="s">
        <v>950</v>
      </c>
      <c r="G1268" s="83">
        <v>76850</v>
      </c>
      <c r="H1268" s="83">
        <v>6300</v>
      </c>
    </row>
    <row r="1269" spans="1:8" x14ac:dyDescent="0.2">
      <c r="A1269" s="82" t="s">
        <v>295</v>
      </c>
      <c r="B1269" s="82" t="s">
        <v>296</v>
      </c>
      <c r="C1269" s="82" t="s">
        <v>112</v>
      </c>
      <c r="D1269" s="83" t="s">
        <v>950</v>
      </c>
      <c r="E1269" s="83" t="s">
        <v>951</v>
      </c>
      <c r="F1269" s="83" t="s">
        <v>951</v>
      </c>
      <c r="G1269" s="83" t="s">
        <v>950</v>
      </c>
      <c r="H1269" s="83" t="s">
        <v>951</v>
      </c>
    </row>
    <row r="1270" spans="1:8" x14ac:dyDescent="0.2">
      <c r="A1270" s="82" t="s">
        <v>297</v>
      </c>
      <c r="B1270" s="82" t="s">
        <v>298</v>
      </c>
      <c r="C1270" s="82" t="s">
        <v>97</v>
      </c>
      <c r="D1270" s="83">
        <v>860470</v>
      </c>
      <c r="E1270" s="83">
        <v>573170</v>
      </c>
      <c r="F1270" s="83">
        <v>67850</v>
      </c>
      <c r="G1270" s="83">
        <v>197190</v>
      </c>
      <c r="H1270" s="83">
        <v>22270</v>
      </c>
    </row>
    <row r="1271" spans="1:8" x14ac:dyDescent="0.2">
      <c r="A1271" s="82" t="s">
        <v>297</v>
      </c>
      <c r="B1271" s="82" t="s">
        <v>298</v>
      </c>
      <c r="C1271" s="82" t="s">
        <v>98</v>
      </c>
      <c r="D1271" s="83">
        <v>860470</v>
      </c>
      <c r="E1271" s="83">
        <v>573170</v>
      </c>
      <c r="F1271" s="83">
        <v>67850</v>
      </c>
      <c r="G1271" s="83">
        <v>197190</v>
      </c>
      <c r="H1271" s="83">
        <v>22270</v>
      </c>
    </row>
    <row r="1272" spans="1:8" x14ac:dyDescent="0.2">
      <c r="A1272" s="82" t="s">
        <v>297</v>
      </c>
      <c r="B1272" s="82" t="s">
        <v>298</v>
      </c>
      <c r="C1272" s="82" t="s">
        <v>99</v>
      </c>
      <c r="D1272" s="83">
        <v>40530</v>
      </c>
      <c r="E1272" s="83">
        <v>35200</v>
      </c>
      <c r="F1272" s="83">
        <v>5330</v>
      </c>
      <c r="G1272" s="83" t="s">
        <v>951</v>
      </c>
      <c r="H1272" s="83" t="s">
        <v>951</v>
      </c>
    </row>
    <row r="1273" spans="1:8" x14ac:dyDescent="0.2">
      <c r="A1273" s="82" t="s">
        <v>297</v>
      </c>
      <c r="B1273" s="82" t="s">
        <v>298</v>
      </c>
      <c r="C1273" s="82" t="s">
        <v>100</v>
      </c>
      <c r="D1273" s="83">
        <v>143890</v>
      </c>
      <c r="E1273" s="83">
        <v>128220</v>
      </c>
      <c r="F1273" s="83">
        <v>15670</v>
      </c>
      <c r="G1273" s="83" t="s">
        <v>951</v>
      </c>
      <c r="H1273" s="83" t="s">
        <v>951</v>
      </c>
    </row>
    <row r="1274" spans="1:8" x14ac:dyDescent="0.2">
      <c r="A1274" s="82" t="s">
        <v>297</v>
      </c>
      <c r="B1274" s="82" t="s">
        <v>298</v>
      </c>
      <c r="C1274" s="82" t="s">
        <v>101</v>
      </c>
      <c r="D1274" s="83">
        <v>172630</v>
      </c>
      <c r="E1274" s="83">
        <v>152620</v>
      </c>
      <c r="F1274" s="83">
        <v>20010</v>
      </c>
      <c r="G1274" s="83" t="s">
        <v>951</v>
      </c>
      <c r="H1274" s="83" t="s">
        <v>951</v>
      </c>
    </row>
    <row r="1275" spans="1:8" x14ac:dyDescent="0.2">
      <c r="A1275" s="82" t="s">
        <v>297</v>
      </c>
      <c r="B1275" s="82" t="s">
        <v>298</v>
      </c>
      <c r="C1275" s="82" t="s">
        <v>102</v>
      </c>
      <c r="D1275" s="83">
        <v>171120</v>
      </c>
      <c r="E1275" s="83">
        <v>155170</v>
      </c>
      <c r="F1275" s="83">
        <v>15950</v>
      </c>
      <c r="G1275" s="83" t="s">
        <v>951</v>
      </c>
      <c r="H1275" s="83" t="s">
        <v>951</v>
      </c>
    </row>
    <row r="1276" spans="1:8" x14ac:dyDescent="0.2">
      <c r="A1276" s="82" t="s">
        <v>297</v>
      </c>
      <c r="B1276" s="82" t="s">
        <v>298</v>
      </c>
      <c r="C1276" s="82" t="s">
        <v>103</v>
      </c>
      <c r="D1276" s="83">
        <v>212760</v>
      </c>
      <c r="E1276" s="83">
        <v>101950</v>
      </c>
      <c r="F1276" s="83">
        <v>10880</v>
      </c>
      <c r="G1276" s="83">
        <v>87870</v>
      </c>
      <c r="H1276" s="83">
        <v>12050</v>
      </c>
    </row>
    <row r="1277" spans="1:8" x14ac:dyDescent="0.2">
      <c r="A1277" s="82" t="s">
        <v>297</v>
      </c>
      <c r="B1277" s="82" t="s">
        <v>298</v>
      </c>
      <c r="C1277" s="82" t="s">
        <v>104</v>
      </c>
      <c r="D1277" s="83">
        <v>86270</v>
      </c>
      <c r="E1277" s="83" t="s">
        <v>951</v>
      </c>
      <c r="F1277" s="83" t="s">
        <v>951</v>
      </c>
      <c r="G1277" s="83">
        <v>79400</v>
      </c>
      <c r="H1277" s="83">
        <v>6860</v>
      </c>
    </row>
    <row r="1278" spans="1:8" x14ac:dyDescent="0.2">
      <c r="A1278" s="82" t="s">
        <v>297</v>
      </c>
      <c r="B1278" s="82" t="s">
        <v>298</v>
      </c>
      <c r="C1278" s="82" t="s">
        <v>105</v>
      </c>
      <c r="D1278" s="83">
        <v>33280</v>
      </c>
      <c r="E1278" s="83" t="s">
        <v>951</v>
      </c>
      <c r="F1278" s="83" t="s">
        <v>951</v>
      </c>
      <c r="G1278" s="83">
        <v>29920</v>
      </c>
      <c r="H1278" s="83">
        <v>3350</v>
      </c>
    </row>
    <row r="1279" spans="1:8" x14ac:dyDescent="0.2">
      <c r="A1279" s="82" t="s">
        <v>297</v>
      </c>
      <c r="B1279" s="82" t="s">
        <v>298</v>
      </c>
      <c r="C1279" s="82" t="s">
        <v>106</v>
      </c>
      <c r="D1279" s="83" t="s">
        <v>951</v>
      </c>
      <c r="E1279" s="83" t="s">
        <v>951</v>
      </c>
      <c r="F1279" s="83" t="s">
        <v>951</v>
      </c>
      <c r="G1279" s="83" t="s">
        <v>951</v>
      </c>
      <c r="H1279" s="83" t="s">
        <v>951</v>
      </c>
    </row>
    <row r="1280" spans="1:8" x14ac:dyDescent="0.2">
      <c r="A1280" s="82" t="s">
        <v>297</v>
      </c>
      <c r="B1280" s="82" t="s">
        <v>298</v>
      </c>
      <c r="C1280" s="82" t="s">
        <v>107</v>
      </c>
      <c r="D1280" s="83">
        <v>860470</v>
      </c>
      <c r="E1280" s="83">
        <v>573170</v>
      </c>
      <c r="F1280" s="83">
        <v>67850</v>
      </c>
      <c r="G1280" s="83">
        <v>197190</v>
      </c>
      <c r="H1280" s="83">
        <v>22270</v>
      </c>
    </row>
    <row r="1281" spans="1:8" x14ac:dyDescent="0.2">
      <c r="A1281" s="82" t="s">
        <v>297</v>
      </c>
      <c r="B1281" s="82" t="s">
        <v>298</v>
      </c>
      <c r="C1281" s="82" t="s">
        <v>108</v>
      </c>
      <c r="D1281" s="83">
        <v>12250</v>
      </c>
      <c r="E1281" s="83">
        <v>11920</v>
      </c>
      <c r="F1281" s="83" t="s">
        <v>951</v>
      </c>
      <c r="G1281" s="83" t="s">
        <v>950</v>
      </c>
      <c r="H1281" s="83" t="s">
        <v>951</v>
      </c>
    </row>
    <row r="1282" spans="1:8" x14ac:dyDescent="0.2">
      <c r="A1282" s="82" t="s">
        <v>297</v>
      </c>
      <c r="B1282" s="82" t="s">
        <v>298</v>
      </c>
      <c r="C1282" s="82" t="s">
        <v>109</v>
      </c>
      <c r="D1282" s="83">
        <v>362520</v>
      </c>
      <c r="E1282" s="83">
        <v>276060</v>
      </c>
      <c r="F1282" s="83">
        <v>41770</v>
      </c>
      <c r="G1282" s="83">
        <v>34600</v>
      </c>
      <c r="H1282" s="83">
        <v>10090</v>
      </c>
    </row>
    <row r="1283" spans="1:8" x14ac:dyDescent="0.2">
      <c r="A1283" s="82" t="s">
        <v>297</v>
      </c>
      <c r="B1283" s="82" t="s">
        <v>298</v>
      </c>
      <c r="C1283" s="82" t="s">
        <v>110</v>
      </c>
      <c r="D1283" s="83">
        <v>442920</v>
      </c>
      <c r="E1283" s="83">
        <v>273460</v>
      </c>
      <c r="F1283" s="83">
        <v>26070</v>
      </c>
      <c r="G1283" s="83">
        <v>132450</v>
      </c>
      <c r="H1283" s="83">
        <v>10930</v>
      </c>
    </row>
    <row r="1284" spans="1:8" x14ac:dyDescent="0.2">
      <c r="A1284" s="82" t="s">
        <v>297</v>
      </c>
      <c r="B1284" s="82" t="s">
        <v>298</v>
      </c>
      <c r="C1284" s="82" t="s">
        <v>111</v>
      </c>
      <c r="D1284" s="83">
        <v>42070</v>
      </c>
      <c r="E1284" s="83">
        <v>11720</v>
      </c>
      <c r="F1284" s="83" t="s">
        <v>951</v>
      </c>
      <c r="G1284" s="83">
        <v>29100</v>
      </c>
      <c r="H1284" s="83" t="s">
        <v>950</v>
      </c>
    </row>
    <row r="1285" spans="1:8" x14ac:dyDescent="0.2">
      <c r="A1285" s="82" t="s">
        <v>297</v>
      </c>
      <c r="B1285" s="82" t="s">
        <v>298</v>
      </c>
      <c r="C1285" s="82" t="s">
        <v>112</v>
      </c>
      <c r="D1285" s="83" t="s">
        <v>950</v>
      </c>
      <c r="E1285" s="83" t="s">
        <v>951</v>
      </c>
      <c r="F1285" s="83" t="s">
        <v>951</v>
      </c>
      <c r="G1285" s="83" t="s">
        <v>950</v>
      </c>
      <c r="H1285" s="83" t="s">
        <v>951</v>
      </c>
    </row>
    <row r="1286" spans="1:8" x14ac:dyDescent="0.2">
      <c r="A1286" s="82" t="s">
        <v>299</v>
      </c>
      <c r="B1286" s="82" t="s">
        <v>300</v>
      </c>
      <c r="C1286" s="82" t="s">
        <v>97</v>
      </c>
      <c r="D1286" s="83">
        <v>1264430</v>
      </c>
      <c r="E1286" s="83">
        <v>689820</v>
      </c>
      <c r="F1286" s="83">
        <v>133010</v>
      </c>
      <c r="G1286" s="83">
        <v>395460</v>
      </c>
      <c r="H1286" s="83">
        <v>46140</v>
      </c>
    </row>
    <row r="1287" spans="1:8" x14ac:dyDescent="0.2">
      <c r="A1287" s="82" t="s">
        <v>299</v>
      </c>
      <c r="B1287" s="82" t="s">
        <v>300</v>
      </c>
      <c r="C1287" s="82" t="s">
        <v>98</v>
      </c>
      <c r="D1287" s="83">
        <v>1264430</v>
      </c>
      <c r="E1287" s="83">
        <v>689820</v>
      </c>
      <c r="F1287" s="83">
        <v>133010</v>
      </c>
      <c r="G1287" s="83">
        <v>395460</v>
      </c>
      <c r="H1287" s="83">
        <v>46140</v>
      </c>
    </row>
    <row r="1288" spans="1:8" x14ac:dyDescent="0.2">
      <c r="A1288" s="82" t="s">
        <v>299</v>
      </c>
      <c r="B1288" s="82" t="s">
        <v>300</v>
      </c>
      <c r="C1288" s="82" t="s">
        <v>99</v>
      </c>
      <c r="D1288" s="83">
        <v>49140</v>
      </c>
      <c r="E1288" s="83">
        <v>39190</v>
      </c>
      <c r="F1288" s="83">
        <v>9960</v>
      </c>
      <c r="G1288" s="83" t="s">
        <v>951</v>
      </c>
      <c r="H1288" s="83" t="s">
        <v>951</v>
      </c>
    </row>
    <row r="1289" spans="1:8" x14ac:dyDescent="0.2">
      <c r="A1289" s="82" t="s">
        <v>299</v>
      </c>
      <c r="B1289" s="82" t="s">
        <v>300</v>
      </c>
      <c r="C1289" s="82" t="s">
        <v>100</v>
      </c>
      <c r="D1289" s="83">
        <v>181810</v>
      </c>
      <c r="E1289" s="83">
        <v>142710</v>
      </c>
      <c r="F1289" s="83">
        <v>39100</v>
      </c>
      <c r="G1289" s="83" t="s">
        <v>951</v>
      </c>
      <c r="H1289" s="83" t="s">
        <v>951</v>
      </c>
    </row>
    <row r="1290" spans="1:8" x14ac:dyDescent="0.2">
      <c r="A1290" s="82" t="s">
        <v>299</v>
      </c>
      <c r="B1290" s="82" t="s">
        <v>300</v>
      </c>
      <c r="C1290" s="82" t="s">
        <v>101</v>
      </c>
      <c r="D1290" s="83">
        <v>210430</v>
      </c>
      <c r="E1290" s="83">
        <v>181920</v>
      </c>
      <c r="F1290" s="83">
        <v>28510</v>
      </c>
      <c r="G1290" s="83" t="s">
        <v>951</v>
      </c>
      <c r="H1290" s="83" t="s">
        <v>951</v>
      </c>
    </row>
    <row r="1291" spans="1:8" x14ac:dyDescent="0.2">
      <c r="A1291" s="82" t="s">
        <v>299</v>
      </c>
      <c r="B1291" s="82" t="s">
        <v>300</v>
      </c>
      <c r="C1291" s="82" t="s">
        <v>102</v>
      </c>
      <c r="D1291" s="83">
        <v>248170</v>
      </c>
      <c r="E1291" s="83">
        <v>210370</v>
      </c>
      <c r="F1291" s="83">
        <v>37800</v>
      </c>
      <c r="G1291" s="83" t="s">
        <v>951</v>
      </c>
      <c r="H1291" s="83" t="s">
        <v>951</v>
      </c>
    </row>
    <row r="1292" spans="1:8" x14ac:dyDescent="0.2">
      <c r="A1292" s="82" t="s">
        <v>299</v>
      </c>
      <c r="B1292" s="82" t="s">
        <v>300</v>
      </c>
      <c r="C1292" s="82" t="s">
        <v>103</v>
      </c>
      <c r="D1292" s="83">
        <v>311780</v>
      </c>
      <c r="E1292" s="83">
        <v>115640</v>
      </c>
      <c r="F1292" s="83">
        <v>17640</v>
      </c>
      <c r="G1292" s="83">
        <v>164080</v>
      </c>
      <c r="H1292" s="83">
        <v>14420</v>
      </c>
    </row>
    <row r="1293" spans="1:8" x14ac:dyDescent="0.2">
      <c r="A1293" s="82" t="s">
        <v>299</v>
      </c>
      <c r="B1293" s="82" t="s">
        <v>300</v>
      </c>
      <c r="C1293" s="82" t="s">
        <v>104</v>
      </c>
      <c r="D1293" s="83">
        <v>183420</v>
      </c>
      <c r="E1293" s="83" t="s">
        <v>951</v>
      </c>
      <c r="F1293" s="83" t="s">
        <v>951</v>
      </c>
      <c r="G1293" s="83">
        <v>166750</v>
      </c>
      <c r="H1293" s="83">
        <v>16670</v>
      </c>
    </row>
    <row r="1294" spans="1:8" x14ac:dyDescent="0.2">
      <c r="A1294" s="82" t="s">
        <v>299</v>
      </c>
      <c r="B1294" s="82" t="s">
        <v>300</v>
      </c>
      <c r="C1294" s="82" t="s">
        <v>105</v>
      </c>
      <c r="D1294" s="83">
        <v>79680</v>
      </c>
      <c r="E1294" s="83" t="s">
        <v>951</v>
      </c>
      <c r="F1294" s="83" t="s">
        <v>951</v>
      </c>
      <c r="G1294" s="83">
        <v>64630</v>
      </c>
      <c r="H1294" s="83">
        <v>15050</v>
      </c>
    </row>
    <row r="1295" spans="1:8" x14ac:dyDescent="0.2">
      <c r="A1295" s="82" t="s">
        <v>299</v>
      </c>
      <c r="B1295" s="82" t="s">
        <v>300</v>
      </c>
      <c r="C1295" s="82" t="s">
        <v>106</v>
      </c>
      <c r="D1295" s="83" t="s">
        <v>951</v>
      </c>
      <c r="E1295" s="83" t="s">
        <v>951</v>
      </c>
      <c r="F1295" s="83" t="s">
        <v>951</v>
      </c>
      <c r="G1295" s="83" t="s">
        <v>951</v>
      </c>
      <c r="H1295" s="83" t="s">
        <v>951</v>
      </c>
    </row>
    <row r="1296" spans="1:8" x14ac:dyDescent="0.2">
      <c r="A1296" s="82" t="s">
        <v>299</v>
      </c>
      <c r="B1296" s="82" t="s">
        <v>300</v>
      </c>
      <c r="C1296" s="82" t="s">
        <v>107</v>
      </c>
      <c r="D1296" s="83">
        <v>1264430</v>
      </c>
      <c r="E1296" s="83">
        <v>689820</v>
      </c>
      <c r="F1296" s="83">
        <v>133010</v>
      </c>
      <c r="G1296" s="83">
        <v>395460</v>
      </c>
      <c r="H1296" s="83">
        <v>46140</v>
      </c>
    </row>
    <row r="1297" spans="1:8" x14ac:dyDescent="0.2">
      <c r="A1297" s="82" t="s">
        <v>299</v>
      </c>
      <c r="B1297" s="82" t="s">
        <v>300</v>
      </c>
      <c r="C1297" s="82" t="s">
        <v>108</v>
      </c>
      <c r="D1297" s="83">
        <v>20080</v>
      </c>
      <c r="E1297" s="83">
        <v>15060</v>
      </c>
      <c r="F1297" s="83" t="s">
        <v>950</v>
      </c>
      <c r="G1297" s="83" t="s">
        <v>950</v>
      </c>
      <c r="H1297" s="83" t="s">
        <v>950</v>
      </c>
    </row>
    <row r="1298" spans="1:8" x14ac:dyDescent="0.2">
      <c r="A1298" s="82" t="s">
        <v>299</v>
      </c>
      <c r="B1298" s="82" t="s">
        <v>300</v>
      </c>
      <c r="C1298" s="82" t="s">
        <v>109</v>
      </c>
      <c r="D1298" s="83">
        <v>487480</v>
      </c>
      <c r="E1298" s="83">
        <v>346180</v>
      </c>
      <c r="F1298" s="83">
        <v>65700</v>
      </c>
      <c r="G1298" s="83">
        <v>65760</v>
      </c>
      <c r="H1298" s="83">
        <v>9830</v>
      </c>
    </row>
    <row r="1299" spans="1:8" x14ac:dyDescent="0.2">
      <c r="A1299" s="82" t="s">
        <v>299</v>
      </c>
      <c r="B1299" s="82" t="s">
        <v>300</v>
      </c>
      <c r="C1299" s="82" t="s">
        <v>110</v>
      </c>
      <c r="D1299" s="83">
        <v>663280</v>
      </c>
      <c r="E1299" s="83">
        <v>299210</v>
      </c>
      <c r="F1299" s="83">
        <v>62070</v>
      </c>
      <c r="G1299" s="83">
        <v>272520</v>
      </c>
      <c r="H1299" s="83">
        <v>29480</v>
      </c>
    </row>
    <row r="1300" spans="1:8" x14ac:dyDescent="0.2">
      <c r="A1300" s="82" t="s">
        <v>299</v>
      </c>
      <c r="B1300" s="82" t="s">
        <v>300</v>
      </c>
      <c r="C1300" s="82" t="s">
        <v>111</v>
      </c>
      <c r="D1300" s="83">
        <v>87250</v>
      </c>
      <c r="E1300" s="83">
        <v>24590</v>
      </c>
      <c r="F1300" s="83" t="s">
        <v>950</v>
      </c>
      <c r="G1300" s="83">
        <v>54970</v>
      </c>
      <c r="H1300" s="83">
        <v>6730</v>
      </c>
    </row>
    <row r="1301" spans="1:8" x14ac:dyDescent="0.2">
      <c r="A1301" s="82" t="s">
        <v>299</v>
      </c>
      <c r="B1301" s="82" t="s">
        <v>300</v>
      </c>
      <c r="C1301" s="82" t="s">
        <v>112</v>
      </c>
      <c r="D1301" s="83">
        <v>6340</v>
      </c>
      <c r="E1301" s="83" t="s">
        <v>950</v>
      </c>
      <c r="F1301" s="83" t="s">
        <v>951</v>
      </c>
      <c r="G1301" s="83" t="s">
        <v>950</v>
      </c>
      <c r="H1301" s="83" t="s">
        <v>951</v>
      </c>
    </row>
    <row r="1302" spans="1:8" x14ac:dyDescent="0.2">
      <c r="A1302" s="82" t="s">
        <v>301</v>
      </c>
      <c r="B1302" s="82" t="s">
        <v>302</v>
      </c>
      <c r="C1302" s="82" t="s">
        <v>97</v>
      </c>
      <c r="D1302" s="83">
        <v>1354920</v>
      </c>
      <c r="E1302" s="83">
        <v>858030</v>
      </c>
      <c r="F1302" s="83">
        <v>64520</v>
      </c>
      <c r="G1302" s="83">
        <v>401460</v>
      </c>
      <c r="H1302" s="83">
        <v>30910</v>
      </c>
    </row>
    <row r="1303" spans="1:8" x14ac:dyDescent="0.2">
      <c r="A1303" s="82" t="s">
        <v>301</v>
      </c>
      <c r="B1303" s="82" t="s">
        <v>302</v>
      </c>
      <c r="C1303" s="82" t="s">
        <v>98</v>
      </c>
      <c r="D1303" s="83">
        <v>1354920</v>
      </c>
      <c r="E1303" s="83">
        <v>858030</v>
      </c>
      <c r="F1303" s="83">
        <v>64520</v>
      </c>
      <c r="G1303" s="83">
        <v>401460</v>
      </c>
      <c r="H1303" s="83">
        <v>30910</v>
      </c>
    </row>
    <row r="1304" spans="1:8" x14ac:dyDescent="0.2">
      <c r="A1304" s="82" t="s">
        <v>301</v>
      </c>
      <c r="B1304" s="82" t="s">
        <v>302</v>
      </c>
      <c r="C1304" s="82" t="s">
        <v>99</v>
      </c>
      <c r="D1304" s="83">
        <v>45440</v>
      </c>
      <c r="E1304" s="83">
        <v>41050</v>
      </c>
      <c r="F1304" s="83">
        <v>4390</v>
      </c>
      <c r="G1304" s="83" t="s">
        <v>951</v>
      </c>
      <c r="H1304" s="83" t="s">
        <v>951</v>
      </c>
    </row>
    <row r="1305" spans="1:8" x14ac:dyDescent="0.2">
      <c r="A1305" s="82" t="s">
        <v>301</v>
      </c>
      <c r="B1305" s="82" t="s">
        <v>302</v>
      </c>
      <c r="C1305" s="82" t="s">
        <v>100</v>
      </c>
      <c r="D1305" s="83">
        <v>203870</v>
      </c>
      <c r="E1305" s="83">
        <v>193910</v>
      </c>
      <c r="F1305" s="83">
        <v>9970</v>
      </c>
      <c r="G1305" s="83" t="s">
        <v>951</v>
      </c>
      <c r="H1305" s="83" t="s">
        <v>951</v>
      </c>
    </row>
    <row r="1306" spans="1:8" x14ac:dyDescent="0.2">
      <c r="A1306" s="82" t="s">
        <v>301</v>
      </c>
      <c r="B1306" s="82" t="s">
        <v>302</v>
      </c>
      <c r="C1306" s="82" t="s">
        <v>101</v>
      </c>
      <c r="D1306" s="83">
        <v>267830</v>
      </c>
      <c r="E1306" s="83">
        <v>239880</v>
      </c>
      <c r="F1306" s="83">
        <v>27950</v>
      </c>
      <c r="G1306" s="83" t="s">
        <v>951</v>
      </c>
      <c r="H1306" s="83" t="s">
        <v>951</v>
      </c>
    </row>
    <row r="1307" spans="1:8" x14ac:dyDescent="0.2">
      <c r="A1307" s="82" t="s">
        <v>301</v>
      </c>
      <c r="B1307" s="82" t="s">
        <v>302</v>
      </c>
      <c r="C1307" s="82" t="s">
        <v>102</v>
      </c>
      <c r="D1307" s="83">
        <v>265430</v>
      </c>
      <c r="E1307" s="83">
        <v>250700</v>
      </c>
      <c r="F1307" s="83">
        <v>14700</v>
      </c>
      <c r="G1307" s="83" t="s">
        <v>950</v>
      </c>
      <c r="H1307" s="83" t="s">
        <v>951</v>
      </c>
    </row>
    <row r="1308" spans="1:8" x14ac:dyDescent="0.2">
      <c r="A1308" s="82" t="s">
        <v>301</v>
      </c>
      <c r="B1308" s="82" t="s">
        <v>302</v>
      </c>
      <c r="C1308" s="82" t="s">
        <v>103</v>
      </c>
      <c r="D1308" s="83">
        <v>311010</v>
      </c>
      <c r="E1308" s="83">
        <v>132490</v>
      </c>
      <c r="F1308" s="83">
        <v>7520</v>
      </c>
      <c r="G1308" s="83">
        <v>160970</v>
      </c>
      <c r="H1308" s="83">
        <v>10030</v>
      </c>
    </row>
    <row r="1309" spans="1:8" x14ac:dyDescent="0.2">
      <c r="A1309" s="82" t="s">
        <v>301</v>
      </c>
      <c r="B1309" s="82" t="s">
        <v>302</v>
      </c>
      <c r="C1309" s="82" t="s">
        <v>104</v>
      </c>
      <c r="D1309" s="83">
        <v>185520</v>
      </c>
      <c r="E1309" s="83" t="s">
        <v>951</v>
      </c>
      <c r="F1309" s="83" t="s">
        <v>951</v>
      </c>
      <c r="G1309" s="83">
        <v>174700</v>
      </c>
      <c r="H1309" s="83">
        <v>10820</v>
      </c>
    </row>
    <row r="1310" spans="1:8" x14ac:dyDescent="0.2">
      <c r="A1310" s="82" t="s">
        <v>301</v>
      </c>
      <c r="B1310" s="82" t="s">
        <v>302</v>
      </c>
      <c r="C1310" s="82" t="s">
        <v>105</v>
      </c>
      <c r="D1310" s="83">
        <v>75820</v>
      </c>
      <c r="E1310" s="83" t="s">
        <v>951</v>
      </c>
      <c r="F1310" s="83" t="s">
        <v>951</v>
      </c>
      <c r="G1310" s="83">
        <v>65770</v>
      </c>
      <c r="H1310" s="83">
        <v>10060</v>
      </c>
    </row>
    <row r="1311" spans="1:8" x14ac:dyDescent="0.2">
      <c r="A1311" s="82" t="s">
        <v>301</v>
      </c>
      <c r="B1311" s="82" t="s">
        <v>302</v>
      </c>
      <c r="C1311" s="82" t="s">
        <v>106</v>
      </c>
      <c r="D1311" s="83" t="s">
        <v>951</v>
      </c>
      <c r="E1311" s="83" t="s">
        <v>951</v>
      </c>
      <c r="F1311" s="83" t="s">
        <v>951</v>
      </c>
      <c r="G1311" s="83" t="s">
        <v>951</v>
      </c>
      <c r="H1311" s="83" t="s">
        <v>951</v>
      </c>
    </row>
    <row r="1312" spans="1:8" x14ac:dyDescent="0.2">
      <c r="A1312" s="82" t="s">
        <v>301</v>
      </c>
      <c r="B1312" s="82" t="s">
        <v>302</v>
      </c>
      <c r="C1312" s="82" t="s">
        <v>107</v>
      </c>
      <c r="D1312" s="83">
        <v>1354920</v>
      </c>
      <c r="E1312" s="83">
        <v>858030</v>
      </c>
      <c r="F1312" s="83">
        <v>64520</v>
      </c>
      <c r="G1312" s="83">
        <v>401460</v>
      </c>
      <c r="H1312" s="83">
        <v>30910</v>
      </c>
    </row>
    <row r="1313" spans="1:8" x14ac:dyDescent="0.2">
      <c r="A1313" s="82" t="s">
        <v>301</v>
      </c>
      <c r="B1313" s="82" t="s">
        <v>302</v>
      </c>
      <c r="C1313" s="82" t="s">
        <v>108</v>
      </c>
      <c r="D1313" s="83">
        <v>44130</v>
      </c>
      <c r="E1313" s="83">
        <v>39190</v>
      </c>
      <c r="F1313" s="83" t="s">
        <v>950</v>
      </c>
      <c r="G1313" s="83" t="s">
        <v>950</v>
      </c>
      <c r="H1313" s="83" t="s">
        <v>950</v>
      </c>
    </row>
    <row r="1314" spans="1:8" x14ac:dyDescent="0.2">
      <c r="A1314" s="82" t="s">
        <v>301</v>
      </c>
      <c r="B1314" s="82" t="s">
        <v>302</v>
      </c>
      <c r="C1314" s="82" t="s">
        <v>109</v>
      </c>
      <c r="D1314" s="83">
        <v>517730</v>
      </c>
      <c r="E1314" s="83">
        <v>400400</v>
      </c>
      <c r="F1314" s="83">
        <v>33020</v>
      </c>
      <c r="G1314" s="83">
        <v>79820</v>
      </c>
      <c r="H1314" s="83">
        <v>4490</v>
      </c>
    </row>
    <row r="1315" spans="1:8" x14ac:dyDescent="0.2">
      <c r="A1315" s="82" t="s">
        <v>301</v>
      </c>
      <c r="B1315" s="82" t="s">
        <v>302</v>
      </c>
      <c r="C1315" s="82" t="s">
        <v>110</v>
      </c>
      <c r="D1315" s="83">
        <v>680560</v>
      </c>
      <c r="E1315" s="83">
        <v>393640</v>
      </c>
      <c r="F1315" s="83">
        <v>28670</v>
      </c>
      <c r="G1315" s="83">
        <v>244240</v>
      </c>
      <c r="H1315" s="83">
        <v>14010</v>
      </c>
    </row>
    <row r="1316" spans="1:8" x14ac:dyDescent="0.2">
      <c r="A1316" s="82" t="s">
        <v>301</v>
      </c>
      <c r="B1316" s="82" t="s">
        <v>302</v>
      </c>
      <c r="C1316" s="82" t="s">
        <v>111</v>
      </c>
      <c r="D1316" s="83">
        <v>108840</v>
      </c>
      <c r="E1316" s="83">
        <v>23480</v>
      </c>
      <c r="F1316" s="83" t="s">
        <v>950</v>
      </c>
      <c r="G1316" s="83">
        <v>73500</v>
      </c>
      <c r="H1316" s="83">
        <v>11090</v>
      </c>
    </row>
    <row r="1317" spans="1:8" x14ac:dyDescent="0.2">
      <c r="A1317" s="82" t="s">
        <v>301</v>
      </c>
      <c r="B1317" s="82" t="s">
        <v>302</v>
      </c>
      <c r="C1317" s="82" t="s">
        <v>112</v>
      </c>
      <c r="D1317" s="83">
        <v>3660</v>
      </c>
      <c r="E1317" s="83" t="s">
        <v>950</v>
      </c>
      <c r="F1317" s="83" t="s">
        <v>951</v>
      </c>
      <c r="G1317" s="83" t="s">
        <v>950</v>
      </c>
      <c r="H1317" s="83" t="s">
        <v>951</v>
      </c>
    </row>
    <row r="1318" spans="1:8" x14ac:dyDescent="0.2">
      <c r="A1318" s="82" t="s">
        <v>303</v>
      </c>
      <c r="B1318" s="82" t="s">
        <v>304</v>
      </c>
      <c r="C1318" s="82" t="s">
        <v>97</v>
      </c>
      <c r="D1318" s="83">
        <v>530200</v>
      </c>
      <c r="E1318" s="83">
        <v>293470</v>
      </c>
      <c r="F1318" s="83">
        <v>114700</v>
      </c>
      <c r="G1318" s="83">
        <v>106910</v>
      </c>
      <c r="H1318" s="83">
        <v>15110</v>
      </c>
    </row>
    <row r="1319" spans="1:8" x14ac:dyDescent="0.2">
      <c r="A1319" s="82" t="s">
        <v>303</v>
      </c>
      <c r="B1319" s="82" t="s">
        <v>304</v>
      </c>
      <c r="C1319" s="82" t="s">
        <v>98</v>
      </c>
      <c r="D1319" s="83">
        <v>530200</v>
      </c>
      <c r="E1319" s="83">
        <v>293470</v>
      </c>
      <c r="F1319" s="83">
        <v>114700</v>
      </c>
      <c r="G1319" s="83">
        <v>106910</v>
      </c>
      <c r="H1319" s="83">
        <v>15110</v>
      </c>
    </row>
    <row r="1320" spans="1:8" x14ac:dyDescent="0.2">
      <c r="A1320" s="82" t="s">
        <v>303</v>
      </c>
      <c r="B1320" s="82" t="s">
        <v>304</v>
      </c>
      <c r="C1320" s="82" t="s">
        <v>99</v>
      </c>
      <c r="D1320" s="83">
        <v>26410</v>
      </c>
      <c r="E1320" s="83">
        <v>17430</v>
      </c>
      <c r="F1320" s="83">
        <v>8980</v>
      </c>
      <c r="G1320" s="83" t="s">
        <v>951</v>
      </c>
      <c r="H1320" s="83" t="s">
        <v>951</v>
      </c>
    </row>
    <row r="1321" spans="1:8" x14ac:dyDescent="0.2">
      <c r="A1321" s="82" t="s">
        <v>303</v>
      </c>
      <c r="B1321" s="82" t="s">
        <v>304</v>
      </c>
      <c r="C1321" s="82" t="s">
        <v>100</v>
      </c>
      <c r="D1321" s="83">
        <v>98460</v>
      </c>
      <c r="E1321" s="83">
        <v>65180</v>
      </c>
      <c r="F1321" s="83">
        <v>33290</v>
      </c>
      <c r="G1321" s="83" t="s">
        <v>951</v>
      </c>
      <c r="H1321" s="83" t="s">
        <v>951</v>
      </c>
    </row>
    <row r="1322" spans="1:8" x14ac:dyDescent="0.2">
      <c r="A1322" s="82" t="s">
        <v>303</v>
      </c>
      <c r="B1322" s="82" t="s">
        <v>304</v>
      </c>
      <c r="C1322" s="82" t="s">
        <v>101</v>
      </c>
      <c r="D1322" s="83">
        <v>84100</v>
      </c>
      <c r="E1322" s="83">
        <v>56350</v>
      </c>
      <c r="F1322" s="83">
        <v>27750</v>
      </c>
      <c r="G1322" s="83" t="s">
        <v>951</v>
      </c>
      <c r="H1322" s="83" t="s">
        <v>951</v>
      </c>
    </row>
    <row r="1323" spans="1:8" x14ac:dyDescent="0.2">
      <c r="A1323" s="82" t="s">
        <v>303</v>
      </c>
      <c r="B1323" s="82" t="s">
        <v>304</v>
      </c>
      <c r="C1323" s="82" t="s">
        <v>102</v>
      </c>
      <c r="D1323" s="83">
        <v>133120</v>
      </c>
      <c r="E1323" s="83">
        <v>107340</v>
      </c>
      <c r="F1323" s="83">
        <v>25780</v>
      </c>
      <c r="G1323" s="83" t="s">
        <v>951</v>
      </c>
      <c r="H1323" s="83" t="s">
        <v>951</v>
      </c>
    </row>
    <row r="1324" spans="1:8" x14ac:dyDescent="0.2">
      <c r="A1324" s="82" t="s">
        <v>303</v>
      </c>
      <c r="B1324" s="82" t="s">
        <v>304</v>
      </c>
      <c r="C1324" s="82" t="s">
        <v>103</v>
      </c>
      <c r="D1324" s="83">
        <v>130260</v>
      </c>
      <c r="E1324" s="83">
        <v>47180</v>
      </c>
      <c r="F1324" s="83">
        <v>18900</v>
      </c>
      <c r="G1324" s="83">
        <v>54320</v>
      </c>
      <c r="H1324" s="83">
        <v>9860</v>
      </c>
    </row>
    <row r="1325" spans="1:8" x14ac:dyDescent="0.2">
      <c r="A1325" s="82" t="s">
        <v>303</v>
      </c>
      <c r="B1325" s="82" t="s">
        <v>304</v>
      </c>
      <c r="C1325" s="82" t="s">
        <v>104</v>
      </c>
      <c r="D1325" s="83">
        <v>47460</v>
      </c>
      <c r="E1325" s="83" t="s">
        <v>951</v>
      </c>
      <c r="F1325" s="83" t="s">
        <v>951</v>
      </c>
      <c r="G1325" s="83">
        <v>44500</v>
      </c>
      <c r="H1325" s="83">
        <v>2960</v>
      </c>
    </row>
    <row r="1326" spans="1:8" x14ac:dyDescent="0.2">
      <c r="A1326" s="82" t="s">
        <v>303</v>
      </c>
      <c r="B1326" s="82" t="s">
        <v>304</v>
      </c>
      <c r="C1326" s="82" t="s">
        <v>105</v>
      </c>
      <c r="D1326" s="83">
        <v>10390</v>
      </c>
      <c r="E1326" s="83" t="s">
        <v>951</v>
      </c>
      <c r="F1326" s="83" t="s">
        <v>951</v>
      </c>
      <c r="G1326" s="83">
        <v>8100</v>
      </c>
      <c r="H1326" s="83" t="s">
        <v>950</v>
      </c>
    </row>
    <row r="1327" spans="1:8" x14ac:dyDescent="0.2">
      <c r="A1327" s="82" t="s">
        <v>303</v>
      </c>
      <c r="B1327" s="82" t="s">
        <v>304</v>
      </c>
      <c r="C1327" s="82" t="s">
        <v>106</v>
      </c>
      <c r="D1327" s="83" t="s">
        <v>951</v>
      </c>
      <c r="E1327" s="83" t="s">
        <v>951</v>
      </c>
      <c r="F1327" s="83" t="s">
        <v>951</v>
      </c>
      <c r="G1327" s="83" t="s">
        <v>951</v>
      </c>
      <c r="H1327" s="83" t="s">
        <v>951</v>
      </c>
    </row>
    <row r="1328" spans="1:8" x14ac:dyDescent="0.2">
      <c r="A1328" s="82" t="s">
        <v>303</v>
      </c>
      <c r="B1328" s="82" t="s">
        <v>304</v>
      </c>
      <c r="C1328" s="82" t="s">
        <v>107</v>
      </c>
      <c r="D1328" s="83">
        <v>530200</v>
      </c>
      <c r="E1328" s="83">
        <v>293470</v>
      </c>
      <c r="F1328" s="83">
        <v>114700</v>
      </c>
      <c r="G1328" s="83">
        <v>106910</v>
      </c>
      <c r="H1328" s="83">
        <v>15110</v>
      </c>
    </row>
    <row r="1329" spans="1:8" x14ac:dyDescent="0.2">
      <c r="A1329" s="82" t="s">
        <v>303</v>
      </c>
      <c r="B1329" s="82" t="s">
        <v>304</v>
      </c>
      <c r="C1329" s="82" t="s">
        <v>108</v>
      </c>
      <c r="D1329" s="83">
        <v>8050</v>
      </c>
      <c r="E1329" s="83" t="s">
        <v>950</v>
      </c>
      <c r="F1329" s="83">
        <v>4210</v>
      </c>
      <c r="G1329" s="83" t="s">
        <v>950</v>
      </c>
      <c r="H1329" s="83" t="s">
        <v>951</v>
      </c>
    </row>
    <row r="1330" spans="1:8" x14ac:dyDescent="0.2">
      <c r="A1330" s="82" t="s">
        <v>303</v>
      </c>
      <c r="B1330" s="82" t="s">
        <v>304</v>
      </c>
      <c r="C1330" s="82" t="s">
        <v>109</v>
      </c>
      <c r="D1330" s="83">
        <v>255800</v>
      </c>
      <c r="E1330" s="83">
        <v>154790</v>
      </c>
      <c r="F1330" s="83">
        <v>76070</v>
      </c>
      <c r="G1330" s="83">
        <v>19910</v>
      </c>
      <c r="H1330" s="83">
        <v>5030</v>
      </c>
    </row>
    <row r="1331" spans="1:8" x14ac:dyDescent="0.2">
      <c r="A1331" s="82" t="s">
        <v>303</v>
      </c>
      <c r="B1331" s="82" t="s">
        <v>304</v>
      </c>
      <c r="C1331" s="82" t="s">
        <v>110</v>
      </c>
      <c r="D1331" s="83">
        <v>238090</v>
      </c>
      <c r="E1331" s="83">
        <v>122930</v>
      </c>
      <c r="F1331" s="83">
        <v>33340</v>
      </c>
      <c r="G1331" s="83">
        <v>73730</v>
      </c>
      <c r="H1331" s="83">
        <v>8090</v>
      </c>
    </row>
    <row r="1332" spans="1:8" x14ac:dyDescent="0.2">
      <c r="A1332" s="82" t="s">
        <v>303</v>
      </c>
      <c r="B1332" s="82" t="s">
        <v>304</v>
      </c>
      <c r="C1332" s="82" t="s">
        <v>111</v>
      </c>
      <c r="D1332" s="83">
        <v>25570</v>
      </c>
      <c r="E1332" s="83">
        <v>10830</v>
      </c>
      <c r="F1332" s="83" t="s">
        <v>950</v>
      </c>
      <c r="G1332" s="83">
        <v>12190</v>
      </c>
      <c r="H1332" s="83" t="s">
        <v>950</v>
      </c>
    </row>
    <row r="1333" spans="1:8" x14ac:dyDescent="0.2">
      <c r="A1333" s="82" t="s">
        <v>303</v>
      </c>
      <c r="B1333" s="82" t="s">
        <v>304</v>
      </c>
      <c r="C1333" s="82" t="s">
        <v>112</v>
      </c>
      <c r="D1333" s="83" t="s">
        <v>950</v>
      </c>
      <c r="E1333" s="83" t="s">
        <v>950</v>
      </c>
      <c r="F1333" s="83" t="s">
        <v>950</v>
      </c>
      <c r="G1333" s="83" t="s">
        <v>950</v>
      </c>
      <c r="H1333" s="83" t="s">
        <v>951</v>
      </c>
    </row>
    <row r="1334" spans="1:8" x14ac:dyDescent="0.2">
      <c r="A1334" s="82" t="s">
        <v>305</v>
      </c>
      <c r="B1334" s="82" t="s">
        <v>306</v>
      </c>
      <c r="C1334" s="82" t="s">
        <v>97</v>
      </c>
      <c r="D1334" s="83">
        <v>1451360</v>
      </c>
      <c r="E1334" s="83">
        <v>692140</v>
      </c>
      <c r="F1334" s="83">
        <v>314110</v>
      </c>
      <c r="G1334" s="83">
        <v>372200</v>
      </c>
      <c r="H1334" s="83">
        <v>72910</v>
      </c>
    </row>
    <row r="1335" spans="1:8" x14ac:dyDescent="0.2">
      <c r="A1335" s="82" t="s">
        <v>305</v>
      </c>
      <c r="B1335" s="82" t="s">
        <v>306</v>
      </c>
      <c r="C1335" s="82" t="s">
        <v>98</v>
      </c>
      <c r="D1335" s="83">
        <v>1451360</v>
      </c>
      <c r="E1335" s="83">
        <v>692140</v>
      </c>
      <c r="F1335" s="83">
        <v>314110</v>
      </c>
      <c r="G1335" s="83">
        <v>372200</v>
      </c>
      <c r="H1335" s="83">
        <v>72910</v>
      </c>
    </row>
    <row r="1336" spans="1:8" x14ac:dyDescent="0.2">
      <c r="A1336" s="82" t="s">
        <v>305</v>
      </c>
      <c r="B1336" s="82" t="s">
        <v>306</v>
      </c>
      <c r="C1336" s="82" t="s">
        <v>99</v>
      </c>
      <c r="D1336" s="83">
        <v>63000</v>
      </c>
      <c r="E1336" s="83">
        <v>42750</v>
      </c>
      <c r="F1336" s="83">
        <v>20250</v>
      </c>
      <c r="G1336" s="83" t="s">
        <v>951</v>
      </c>
      <c r="H1336" s="83" t="s">
        <v>951</v>
      </c>
    </row>
    <row r="1337" spans="1:8" x14ac:dyDescent="0.2">
      <c r="A1337" s="82" t="s">
        <v>305</v>
      </c>
      <c r="B1337" s="82" t="s">
        <v>306</v>
      </c>
      <c r="C1337" s="82" t="s">
        <v>100</v>
      </c>
      <c r="D1337" s="83">
        <v>207280</v>
      </c>
      <c r="E1337" s="83">
        <v>144520</v>
      </c>
      <c r="F1337" s="83">
        <v>62770</v>
      </c>
      <c r="G1337" s="83" t="s">
        <v>951</v>
      </c>
      <c r="H1337" s="83" t="s">
        <v>951</v>
      </c>
    </row>
    <row r="1338" spans="1:8" x14ac:dyDescent="0.2">
      <c r="A1338" s="82" t="s">
        <v>305</v>
      </c>
      <c r="B1338" s="82" t="s">
        <v>306</v>
      </c>
      <c r="C1338" s="82" t="s">
        <v>101</v>
      </c>
      <c r="D1338" s="83">
        <v>284270</v>
      </c>
      <c r="E1338" s="83">
        <v>191950</v>
      </c>
      <c r="F1338" s="83">
        <v>92330</v>
      </c>
      <c r="G1338" s="83" t="s">
        <v>951</v>
      </c>
      <c r="H1338" s="83" t="s">
        <v>951</v>
      </c>
    </row>
    <row r="1339" spans="1:8" x14ac:dyDescent="0.2">
      <c r="A1339" s="82" t="s">
        <v>305</v>
      </c>
      <c r="B1339" s="82" t="s">
        <v>306</v>
      </c>
      <c r="C1339" s="82" t="s">
        <v>102</v>
      </c>
      <c r="D1339" s="83">
        <v>312500</v>
      </c>
      <c r="E1339" s="83">
        <v>208010</v>
      </c>
      <c r="F1339" s="83">
        <v>104470</v>
      </c>
      <c r="G1339" s="83" t="s">
        <v>950</v>
      </c>
      <c r="H1339" s="83" t="s">
        <v>951</v>
      </c>
    </row>
    <row r="1340" spans="1:8" x14ac:dyDescent="0.2">
      <c r="A1340" s="82" t="s">
        <v>305</v>
      </c>
      <c r="B1340" s="82" t="s">
        <v>306</v>
      </c>
      <c r="C1340" s="82" t="s">
        <v>103</v>
      </c>
      <c r="D1340" s="83">
        <v>328930</v>
      </c>
      <c r="E1340" s="83">
        <v>104920</v>
      </c>
      <c r="F1340" s="83">
        <v>34300</v>
      </c>
      <c r="G1340" s="83">
        <v>161820</v>
      </c>
      <c r="H1340" s="83">
        <v>27890</v>
      </c>
    </row>
    <row r="1341" spans="1:8" x14ac:dyDescent="0.2">
      <c r="A1341" s="82" t="s">
        <v>305</v>
      </c>
      <c r="B1341" s="82" t="s">
        <v>306</v>
      </c>
      <c r="C1341" s="82" t="s">
        <v>104</v>
      </c>
      <c r="D1341" s="83">
        <v>183570</v>
      </c>
      <c r="E1341" s="83" t="s">
        <v>951</v>
      </c>
      <c r="F1341" s="83" t="s">
        <v>951</v>
      </c>
      <c r="G1341" s="83">
        <v>153640</v>
      </c>
      <c r="H1341" s="83">
        <v>29920</v>
      </c>
    </row>
    <row r="1342" spans="1:8" x14ac:dyDescent="0.2">
      <c r="A1342" s="82" t="s">
        <v>305</v>
      </c>
      <c r="B1342" s="82" t="s">
        <v>306</v>
      </c>
      <c r="C1342" s="82" t="s">
        <v>105</v>
      </c>
      <c r="D1342" s="83">
        <v>71820</v>
      </c>
      <c r="E1342" s="83" t="s">
        <v>951</v>
      </c>
      <c r="F1342" s="83" t="s">
        <v>951</v>
      </c>
      <c r="G1342" s="83">
        <v>56720</v>
      </c>
      <c r="H1342" s="83">
        <v>15100</v>
      </c>
    </row>
    <row r="1343" spans="1:8" x14ac:dyDescent="0.2">
      <c r="A1343" s="82" t="s">
        <v>305</v>
      </c>
      <c r="B1343" s="82" t="s">
        <v>306</v>
      </c>
      <c r="C1343" s="82" t="s">
        <v>106</v>
      </c>
      <c r="D1343" s="83" t="s">
        <v>951</v>
      </c>
      <c r="E1343" s="83" t="s">
        <v>951</v>
      </c>
      <c r="F1343" s="83" t="s">
        <v>951</v>
      </c>
      <c r="G1343" s="83" t="s">
        <v>951</v>
      </c>
      <c r="H1343" s="83" t="s">
        <v>951</v>
      </c>
    </row>
    <row r="1344" spans="1:8" x14ac:dyDescent="0.2">
      <c r="A1344" s="82" t="s">
        <v>305</v>
      </c>
      <c r="B1344" s="82" t="s">
        <v>306</v>
      </c>
      <c r="C1344" s="82" t="s">
        <v>107</v>
      </c>
      <c r="D1344" s="83">
        <v>1451360</v>
      </c>
      <c r="E1344" s="83">
        <v>692140</v>
      </c>
      <c r="F1344" s="83">
        <v>314110</v>
      </c>
      <c r="G1344" s="83">
        <v>372200</v>
      </c>
      <c r="H1344" s="83">
        <v>72910</v>
      </c>
    </row>
    <row r="1345" spans="1:8" x14ac:dyDescent="0.2">
      <c r="A1345" s="82" t="s">
        <v>305</v>
      </c>
      <c r="B1345" s="82" t="s">
        <v>306</v>
      </c>
      <c r="C1345" s="82" t="s">
        <v>108</v>
      </c>
      <c r="D1345" s="83">
        <v>24680</v>
      </c>
      <c r="E1345" s="83">
        <v>9820</v>
      </c>
      <c r="F1345" s="83">
        <v>13370</v>
      </c>
      <c r="G1345" s="83" t="s">
        <v>950</v>
      </c>
      <c r="H1345" s="83" t="s">
        <v>951</v>
      </c>
    </row>
    <row r="1346" spans="1:8" x14ac:dyDescent="0.2">
      <c r="A1346" s="82" t="s">
        <v>305</v>
      </c>
      <c r="B1346" s="82" t="s">
        <v>306</v>
      </c>
      <c r="C1346" s="82" t="s">
        <v>109</v>
      </c>
      <c r="D1346" s="83">
        <v>698030</v>
      </c>
      <c r="E1346" s="83">
        <v>378370</v>
      </c>
      <c r="F1346" s="83">
        <v>190280</v>
      </c>
      <c r="G1346" s="83">
        <v>97060</v>
      </c>
      <c r="H1346" s="83">
        <v>32320</v>
      </c>
    </row>
    <row r="1347" spans="1:8" x14ac:dyDescent="0.2">
      <c r="A1347" s="82" t="s">
        <v>305</v>
      </c>
      <c r="B1347" s="82" t="s">
        <v>306</v>
      </c>
      <c r="C1347" s="82" t="s">
        <v>110</v>
      </c>
      <c r="D1347" s="83">
        <v>663510</v>
      </c>
      <c r="E1347" s="83">
        <v>293870</v>
      </c>
      <c r="F1347" s="83">
        <v>108240</v>
      </c>
      <c r="G1347" s="83">
        <v>225040</v>
      </c>
      <c r="H1347" s="83">
        <v>36360</v>
      </c>
    </row>
    <row r="1348" spans="1:8" x14ac:dyDescent="0.2">
      <c r="A1348" s="82" t="s">
        <v>305</v>
      </c>
      <c r="B1348" s="82" t="s">
        <v>306</v>
      </c>
      <c r="C1348" s="82" t="s">
        <v>111</v>
      </c>
      <c r="D1348" s="83">
        <v>60180</v>
      </c>
      <c r="E1348" s="83">
        <v>9700</v>
      </c>
      <c r="F1348" s="83" t="s">
        <v>950</v>
      </c>
      <c r="G1348" s="83">
        <v>45150</v>
      </c>
      <c r="H1348" s="83">
        <v>3950</v>
      </c>
    </row>
    <row r="1349" spans="1:8" x14ac:dyDescent="0.2">
      <c r="A1349" s="82" t="s">
        <v>305</v>
      </c>
      <c r="B1349" s="82" t="s">
        <v>306</v>
      </c>
      <c r="C1349" s="82" t="s">
        <v>112</v>
      </c>
      <c r="D1349" s="83">
        <v>4960</v>
      </c>
      <c r="E1349" s="83" t="s">
        <v>950</v>
      </c>
      <c r="F1349" s="83" t="s">
        <v>950</v>
      </c>
      <c r="G1349" s="83" t="s">
        <v>950</v>
      </c>
      <c r="H1349" s="83" t="s">
        <v>950</v>
      </c>
    </row>
    <row r="1350" spans="1:8" x14ac:dyDescent="0.2">
      <c r="A1350" s="82" t="s">
        <v>309</v>
      </c>
      <c r="B1350" s="82" t="s">
        <v>310</v>
      </c>
      <c r="C1350" s="82" t="s">
        <v>97</v>
      </c>
      <c r="D1350" s="83">
        <v>7553150</v>
      </c>
      <c r="E1350" s="83">
        <v>4478820</v>
      </c>
      <c r="F1350" s="83">
        <v>422980</v>
      </c>
      <c r="G1350" s="83">
        <v>2544840</v>
      </c>
      <c r="H1350" s="83">
        <v>106510</v>
      </c>
    </row>
    <row r="1351" spans="1:8" x14ac:dyDescent="0.2">
      <c r="A1351" s="82" t="s">
        <v>309</v>
      </c>
      <c r="B1351" s="82" t="s">
        <v>310</v>
      </c>
      <c r="C1351" s="82" t="s">
        <v>98</v>
      </c>
      <c r="D1351" s="83">
        <v>7553150</v>
      </c>
      <c r="E1351" s="83">
        <v>4478820</v>
      </c>
      <c r="F1351" s="83">
        <v>422980</v>
      </c>
      <c r="G1351" s="83">
        <v>2544840</v>
      </c>
      <c r="H1351" s="83">
        <v>106510</v>
      </c>
    </row>
    <row r="1352" spans="1:8" x14ac:dyDescent="0.2">
      <c r="A1352" s="82" t="s">
        <v>309</v>
      </c>
      <c r="B1352" s="82" t="s">
        <v>310</v>
      </c>
      <c r="C1352" s="82" t="s">
        <v>99</v>
      </c>
      <c r="D1352" s="83">
        <v>293800</v>
      </c>
      <c r="E1352" s="83">
        <v>273550</v>
      </c>
      <c r="F1352" s="83">
        <v>20260</v>
      </c>
      <c r="G1352" s="83" t="s">
        <v>951</v>
      </c>
      <c r="H1352" s="83" t="s">
        <v>951</v>
      </c>
    </row>
    <row r="1353" spans="1:8" x14ac:dyDescent="0.2">
      <c r="A1353" s="82" t="s">
        <v>309</v>
      </c>
      <c r="B1353" s="82" t="s">
        <v>310</v>
      </c>
      <c r="C1353" s="82" t="s">
        <v>100</v>
      </c>
      <c r="D1353" s="83">
        <v>1111420</v>
      </c>
      <c r="E1353" s="83">
        <v>1015990</v>
      </c>
      <c r="F1353" s="83">
        <v>95430</v>
      </c>
      <c r="G1353" s="83" t="s">
        <v>951</v>
      </c>
      <c r="H1353" s="83" t="s">
        <v>951</v>
      </c>
    </row>
    <row r="1354" spans="1:8" x14ac:dyDescent="0.2">
      <c r="A1354" s="82" t="s">
        <v>309</v>
      </c>
      <c r="B1354" s="82" t="s">
        <v>310</v>
      </c>
      <c r="C1354" s="82" t="s">
        <v>101</v>
      </c>
      <c r="D1354" s="83">
        <v>1368790</v>
      </c>
      <c r="E1354" s="83">
        <v>1244540</v>
      </c>
      <c r="F1354" s="83">
        <v>124250</v>
      </c>
      <c r="G1354" s="83" t="s">
        <v>951</v>
      </c>
      <c r="H1354" s="83" t="s">
        <v>951</v>
      </c>
    </row>
    <row r="1355" spans="1:8" x14ac:dyDescent="0.2">
      <c r="A1355" s="82" t="s">
        <v>309</v>
      </c>
      <c r="B1355" s="82" t="s">
        <v>310</v>
      </c>
      <c r="C1355" s="82" t="s">
        <v>102</v>
      </c>
      <c r="D1355" s="83">
        <v>1426660</v>
      </c>
      <c r="E1355" s="83">
        <v>1304560</v>
      </c>
      <c r="F1355" s="83">
        <v>121830</v>
      </c>
      <c r="G1355" s="83" t="s">
        <v>950</v>
      </c>
      <c r="H1355" s="83" t="s">
        <v>951</v>
      </c>
    </row>
    <row r="1356" spans="1:8" x14ac:dyDescent="0.2">
      <c r="A1356" s="82" t="s">
        <v>309</v>
      </c>
      <c r="B1356" s="82" t="s">
        <v>310</v>
      </c>
      <c r="C1356" s="82" t="s">
        <v>103</v>
      </c>
      <c r="D1356" s="83">
        <v>1838440</v>
      </c>
      <c r="E1356" s="83">
        <v>640180</v>
      </c>
      <c r="F1356" s="83">
        <v>61230</v>
      </c>
      <c r="G1356" s="83">
        <v>1091350</v>
      </c>
      <c r="H1356" s="83">
        <v>45690</v>
      </c>
    </row>
    <row r="1357" spans="1:8" x14ac:dyDescent="0.2">
      <c r="A1357" s="82" t="s">
        <v>309</v>
      </c>
      <c r="B1357" s="82" t="s">
        <v>310</v>
      </c>
      <c r="C1357" s="82" t="s">
        <v>104</v>
      </c>
      <c r="D1357" s="83">
        <v>1110210</v>
      </c>
      <c r="E1357" s="83" t="s">
        <v>951</v>
      </c>
      <c r="F1357" s="83" t="s">
        <v>951</v>
      </c>
      <c r="G1357" s="83">
        <v>1069570</v>
      </c>
      <c r="H1357" s="83">
        <v>40630</v>
      </c>
    </row>
    <row r="1358" spans="1:8" x14ac:dyDescent="0.2">
      <c r="A1358" s="82" t="s">
        <v>309</v>
      </c>
      <c r="B1358" s="82" t="s">
        <v>310</v>
      </c>
      <c r="C1358" s="82" t="s">
        <v>105</v>
      </c>
      <c r="D1358" s="83">
        <v>403830</v>
      </c>
      <c r="E1358" s="83" t="s">
        <v>951</v>
      </c>
      <c r="F1358" s="83" t="s">
        <v>951</v>
      </c>
      <c r="G1358" s="83">
        <v>383640</v>
      </c>
      <c r="H1358" s="83">
        <v>20190</v>
      </c>
    </row>
    <row r="1359" spans="1:8" x14ac:dyDescent="0.2">
      <c r="A1359" s="82" t="s">
        <v>309</v>
      </c>
      <c r="B1359" s="82" t="s">
        <v>310</v>
      </c>
      <c r="C1359" s="82" t="s">
        <v>106</v>
      </c>
      <c r="D1359" s="83" t="s">
        <v>951</v>
      </c>
      <c r="E1359" s="83" t="s">
        <v>951</v>
      </c>
      <c r="F1359" s="83" t="s">
        <v>951</v>
      </c>
      <c r="G1359" s="83" t="s">
        <v>951</v>
      </c>
      <c r="H1359" s="83" t="s">
        <v>951</v>
      </c>
    </row>
    <row r="1360" spans="1:8" x14ac:dyDescent="0.2">
      <c r="A1360" s="82" t="s">
        <v>309</v>
      </c>
      <c r="B1360" s="82" t="s">
        <v>310</v>
      </c>
      <c r="C1360" s="82" t="s">
        <v>107</v>
      </c>
      <c r="D1360" s="83">
        <v>7553150</v>
      </c>
      <c r="E1360" s="83">
        <v>4478820</v>
      </c>
      <c r="F1360" s="83">
        <v>422980</v>
      </c>
      <c r="G1360" s="83">
        <v>2544840</v>
      </c>
      <c r="H1360" s="83">
        <v>106510</v>
      </c>
    </row>
    <row r="1361" spans="1:8" x14ac:dyDescent="0.2">
      <c r="A1361" s="82" t="s">
        <v>309</v>
      </c>
      <c r="B1361" s="82" t="s">
        <v>310</v>
      </c>
      <c r="C1361" s="82" t="s">
        <v>108</v>
      </c>
      <c r="D1361" s="83">
        <v>55150</v>
      </c>
      <c r="E1361" s="83">
        <v>49400</v>
      </c>
      <c r="F1361" s="83" t="s">
        <v>950</v>
      </c>
      <c r="G1361" s="83" t="s">
        <v>950</v>
      </c>
      <c r="H1361" s="83" t="s">
        <v>951</v>
      </c>
    </row>
    <row r="1362" spans="1:8" x14ac:dyDescent="0.2">
      <c r="A1362" s="82" t="s">
        <v>309</v>
      </c>
      <c r="B1362" s="82" t="s">
        <v>310</v>
      </c>
      <c r="C1362" s="82" t="s">
        <v>109</v>
      </c>
      <c r="D1362" s="83">
        <v>2292800</v>
      </c>
      <c r="E1362" s="83">
        <v>1802620</v>
      </c>
      <c r="F1362" s="83">
        <v>157910</v>
      </c>
      <c r="G1362" s="83">
        <v>314510</v>
      </c>
      <c r="H1362" s="83">
        <v>17770</v>
      </c>
    </row>
    <row r="1363" spans="1:8" x14ac:dyDescent="0.2">
      <c r="A1363" s="82" t="s">
        <v>309</v>
      </c>
      <c r="B1363" s="82" t="s">
        <v>310</v>
      </c>
      <c r="C1363" s="82" t="s">
        <v>110</v>
      </c>
      <c r="D1363" s="83">
        <v>4498840</v>
      </c>
      <c r="E1363" s="83">
        <v>2454000</v>
      </c>
      <c r="F1363" s="83">
        <v>243900</v>
      </c>
      <c r="G1363" s="83">
        <v>1726400</v>
      </c>
      <c r="H1363" s="83">
        <v>74540</v>
      </c>
    </row>
    <row r="1364" spans="1:8" x14ac:dyDescent="0.2">
      <c r="A1364" s="82" t="s">
        <v>309</v>
      </c>
      <c r="B1364" s="82" t="s">
        <v>310</v>
      </c>
      <c r="C1364" s="82" t="s">
        <v>111</v>
      </c>
      <c r="D1364" s="83">
        <v>678250</v>
      </c>
      <c r="E1364" s="83">
        <v>167680</v>
      </c>
      <c r="F1364" s="83">
        <v>16280</v>
      </c>
      <c r="G1364" s="83">
        <v>480200</v>
      </c>
      <c r="H1364" s="83">
        <v>14090</v>
      </c>
    </row>
    <row r="1365" spans="1:8" x14ac:dyDescent="0.2">
      <c r="A1365" s="82" t="s">
        <v>309</v>
      </c>
      <c r="B1365" s="82" t="s">
        <v>310</v>
      </c>
      <c r="C1365" s="82" t="s">
        <v>112</v>
      </c>
      <c r="D1365" s="83">
        <v>28120</v>
      </c>
      <c r="E1365" s="83" t="s">
        <v>950</v>
      </c>
      <c r="F1365" s="83" t="s">
        <v>950</v>
      </c>
      <c r="G1365" s="83">
        <v>21280</v>
      </c>
      <c r="H1365" s="83" t="s">
        <v>950</v>
      </c>
    </row>
    <row r="1366" spans="1:8" x14ac:dyDescent="0.2">
      <c r="A1366" s="82" t="s">
        <v>311</v>
      </c>
      <c r="B1366" s="82" t="s">
        <v>312</v>
      </c>
      <c r="C1366" s="82" t="s">
        <v>97</v>
      </c>
      <c r="D1366" s="83">
        <v>1160480</v>
      </c>
      <c r="E1366" s="83">
        <v>692970</v>
      </c>
      <c r="F1366" s="83">
        <v>55600</v>
      </c>
      <c r="G1366" s="83">
        <v>393870</v>
      </c>
      <c r="H1366" s="83">
        <v>18040</v>
      </c>
    </row>
    <row r="1367" spans="1:8" x14ac:dyDescent="0.2">
      <c r="A1367" s="82" t="s">
        <v>311</v>
      </c>
      <c r="B1367" s="82" t="s">
        <v>312</v>
      </c>
      <c r="C1367" s="82" t="s">
        <v>98</v>
      </c>
      <c r="D1367" s="83">
        <v>1160480</v>
      </c>
      <c r="E1367" s="83">
        <v>692970</v>
      </c>
      <c r="F1367" s="83">
        <v>55600</v>
      </c>
      <c r="G1367" s="83">
        <v>393870</v>
      </c>
      <c r="H1367" s="83">
        <v>18040</v>
      </c>
    </row>
    <row r="1368" spans="1:8" x14ac:dyDescent="0.2">
      <c r="A1368" s="82" t="s">
        <v>311</v>
      </c>
      <c r="B1368" s="82" t="s">
        <v>312</v>
      </c>
      <c r="C1368" s="82" t="s">
        <v>99</v>
      </c>
      <c r="D1368" s="83">
        <v>43190</v>
      </c>
      <c r="E1368" s="83">
        <v>39500</v>
      </c>
      <c r="F1368" s="83">
        <v>3690</v>
      </c>
      <c r="G1368" s="83" t="s">
        <v>951</v>
      </c>
      <c r="H1368" s="83" t="s">
        <v>951</v>
      </c>
    </row>
    <row r="1369" spans="1:8" x14ac:dyDescent="0.2">
      <c r="A1369" s="82" t="s">
        <v>311</v>
      </c>
      <c r="B1369" s="82" t="s">
        <v>312</v>
      </c>
      <c r="C1369" s="82" t="s">
        <v>100</v>
      </c>
      <c r="D1369" s="83">
        <v>142580</v>
      </c>
      <c r="E1369" s="83">
        <v>122840</v>
      </c>
      <c r="F1369" s="83">
        <v>19740</v>
      </c>
      <c r="G1369" s="83" t="s">
        <v>951</v>
      </c>
      <c r="H1369" s="83" t="s">
        <v>951</v>
      </c>
    </row>
    <row r="1370" spans="1:8" x14ac:dyDescent="0.2">
      <c r="A1370" s="82" t="s">
        <v>311</v>
      </c>
      <c r="B1370" s="82" t="s">
        <v>312</v>
      </c>
      <c r="C1370" s="82" t="s">
        <v>101</v>
      </c>
      <c r="D1370" s="83">
        <v>228200</v>
      </c>
      <c r="E1370" s="83">
        <v>214580</v>
      </c>
      <c r="F1370" s="83">
        <v>13620</v>
      </c>
      <c r="G1370" s="83" t="s">
        <v>951</v>
      </c>
      <c r="H1370" s="83" t="s">
        <v>951</v>
      </c>
    </row>
    <row r="1371" spans="1:8" x14ac:dyDescent="0.2">
      <c r="A1371" s="82" t="s">
        <v>311</v>
      </c>
      <c r="B1371" s="82" t="s">
        <v>312</v>
      </c>
      <c r="C1371" s="82" t="s">
        <v>102</v>
      </c>
      <c r="D1371" s="83">
        <v>221190</v>
      </c>
      <c r="E1371" s="83">
        <v>208750</v>
      </c>
      <c r="F1371" s="83">
        <v>12420</v>
      </c>
      <c r="G1371" s="83" t="s">
        <v>950</v>
      </c>
      <c r="H1371" s="83" t="s">
        <v>951</v>
      </c>
    </row>
    <row r="1372" spans="1:8" x14ac:dyDescent="0.2">
      <c r="A1372" s="82" t="s">
        <v>311</v>
      </c>
      <c r="B1372" s="82" t="s">
        <v>312</v>
      </c>
      <c r="C1372" s="82" t="s">
        <v>103</v>
      </c>
      <c r="D1372" s="83">
        <v>290810</v>
      </c>
      <c r="E1372" s="83">
        <v>107300</v>
      </c>
      <c r="F1372" s="83">
        <v>6140</v>
      </c>
      <c r="G1372" s="83">
        <v>168090</v>
      </c>
      <c r="H1372" s="83">
        <v>9280</v>
      </c>
    </row>
    <row r="1373" spans="1:8" x14ac:dyDescent="0.2">
      <c r="A1373" s="82" t="s">
        <v>311</v>
      </c>
      <c r="B1373" s="82" t="s">
        <v>312</v>
      </c>
      <c r="C1373" s="82" t="s">
        <v>104</v>
      </c>
      <c r="D1373" s="83">
        <v>169000</v>
      </c>
      <c r="E1373" s="83" t="s">
        <v>951</v>
      </c>
      <c r="F1373" s="83" t="s">
        <v>951</v>
      </c>
      <c r="G1373" s="83">
        <v>165170</v>
      </c>
      <c r="H1373" s="83">
        <v>3820</v>
      </c>
    </row>
    <row r="1374" spans="1:8" x14ac:dyDescent="0.2">
      <c r="A1374" s="82" t="s">
        <v>311</v>
      </c>
      <c r="B1374" s="82" t="s">
        <v>312</v>
      </c>
      <c r="C1374" s="82" t="s">
        <v>105</v>
      </c>
      <c r="D1374" s="83">
        <v>65530</v>
      </c>
      <c r="E1374" s="83" t="s">
        <v>951</v>
      </c>
      <c r="F1374" s="83" t="s">
        <v>951</v>
      </c>
      <c r="G1374" s="83">
        <v>60590</v>
      </c>
      <c r="H1374" s="83" t="s">
        <v>950</v>
      </c>
    </row>
    <row r="1375" spans="1:8" x14ac:dyDescent="0.2">
      <c r="A1375" s="82" t="s">
        <v>311</v>
      </c>
      <c r="B1375" s="82" t="s">
        <v>312</v>
      </c>
      <c r="C1375" s="82" t="s">
        <v>106</v>
      </c>
      <c r="D1375" s="83" t="s">
        <v>951</v>
      </c>
      <c r="E1375" s="83" t="s">
        <v>951</v>
      </c>
      <c r="F1375" s="83" t="s">
        <v>951</v>
      </c>
      <c r="G1375" s="83" t="s">
        <v>951</v>
      </c>
      <c r="H1375" s="83" t="s">
        <v>951</v>
      </c>
    </row>
    <row r="1376" spans="1:8" x14ac:dyDescent="0.2">
      <c r="A1376" s="82" t="s">
        <v>311</v>
      </c>
      <c r="B1376" s="82" t="s">
        <v>312</v>
      </c>
      <c r="C1376" s="82" t="s">
        <v>107</v>
      </c>
      <c r="D1376" s="83">
        <v>1160480</v>
      </c>
      <c r="E1376" s="83">
        <v>692970</v>
      </c>
      <c r="F1376" s="83">
        <v>55600</v>
      </c>
      <c r="G1376" s="83">
        <v>393870</v>
      </c>
      <c r="H1376" s="83">
        <v>18040</v>
      </c>
    </row>
    <row r="1377" spans="1:8" x14ac:dyDescent="0.2">
      <c r="A1377" s="82" t="s">
        <v>311</v>
      </c>
      <c r="B1377" s="82" t="s">
        <v>312</v>
      </c>
      <c r="C1377" s="82" t="s">
        <v>108</v>
      </c>
      <c r="D1377" s="83" t="s">
        <v>950</v>
      </c>
      <c r="E1377" s="83" t="s">
        <v>950</v>
      </c>
      <c r="F1377" s="83" t="s">
        <v>951</v>
      </c>
      <c r="G1377" s="83" t="s">
        <v>951</v>
      </c>
      <c r="H1377" s="83" t="s">
        <v>951</v>
      </c>
    </row>
    <row r="1378" spans="1:8" x14ac:dyDescent="0.2">
      <c r="A1378" s="82" t="s">
        <v>311</v>
      </c>
      <c r="B1378" s="82" t="s">
        <v>312</v>
      </c>
      <c r="C1378" s="82" t="s">
        <v>109</v>
      </c>
      <c r="D1378" s="83">
        <v>278070</v>
      </c>
      <c r="E1378" s="83">
        <v>213510</v>
      </c>
      <c r="F1378" s="83">
        <v>23760</v>
      </c>
      <c r="G1378" s="83">
        <v>38610</v>
      </c>
      <c r="H1378" s="83" t="s">
        <v>950</v>
      </c>
    </row>
    <row r="1379" spans="1:8" x14ac:dyDescent="0.2">
      <c r="A1379" s="82" t="s">
        <v>311</v>
      </c>
      <c r="B1379" s="82" t="s">
        <v>312</v>
      </c>
      <c r="C1379" s="82" t="s">
        <v>110</v>
      </c>
      <c r="D1379" s="83">
        <v>765180</v>
      </c>
      <c r="E1379" s="83">
        <v>446430</v>
      </c>
      <c r="F1379" s="83">
        <v>28780</v>
      </c>
      <c r="G1379" s="83">
        <v>275780</v>
      </c>
      <c r="H1379" s="83">
        <v>14200</v>
      </c>
    </row>
    <row r="1380" spans="1:8" x14ac:dyDescent="0.2">
      <c r="A1380" s="82" t="s">
        <v>311</v>
      </c>
      <c r="B1380" s="82" t="s">
        <v>312</v>
      </c>
      <c r="C1380" s="82" t="s">
        <v>111</v>
      </c>
      <c r="D1380" s="83">
        <v>108820</v>
      </c>
      <c r="E1380" s="83">
        <v>28010</v>
      </c>
      <c r="F1380" s="83" t="s">
        <v>950</v>
      </c>
      <c r="G1380" s="83">
        <v>77890</v>
      </c>
      <c r="H1380" s="83" t="s">
        <v>950</v>
      </c>
    </row>
    <row r="1381" spans="1:8" x14ac:dyDescent="0.2">
      <c r="A1381" s="82" t="s">
        <v>311</v>
      </c>
      <c r="B1381" s="82" t="s">
        <v>312</v>
      </c>
      <c r="C1381" s="82" t="s">
        <v>112</v>
      </c>
      <c r="D1381" s="83" t="s">
        <v>950</v>
      </c>
      <c r="E1381" s="83" t="s">
        <v>951</v>
      </c>
      <c r="F1381" s="83" t="s">
        <v>950</v>
      </c>
      <c r="G1381" s="83" t="s">
        <v>950</v>
      </c>
      <c r="H1381" s="83" t="s">
        <v>951</v>
      </c>
    </row>
    <row r="1382" spans="1:8" x14ac:dyDescent="0.2">
      <c r="A1382" s="82" t="s">
        <v>313</v>
      </c>
      <c r="B1382" s="82" t="s">
        <v>314</v>
      </c>
      <c r="C1382" s="82" t="s">
        <v>97</v>
      </c>
      <c r="D1382" s="83">
        <v>2233340</v>
      </c>
      <c r="E1382" s="83">
        <v>1369640</v>
      </c>
      <c r="F1382" s="83">
        <v>92600</v>
      </c>
      <c r="G1382" s="83">
        <v>727970</v>
      </c>
      <c r="H1382" s="83">
        <v>43130</v>
      </c>
    </row>
    <row r="1383" spans="1:8" x14ac:dyDescent="0.2">
      <c r="A1383" s="82" t="s">
        <v>313</v>
      </c>
      <c r="B1383" s="82" t="s">
        <v>314</v>
      </c>
      <c r="C1383" s="82" t="s">
        <v>98</v>
      </c>
      <c r="D1383" s="83">
        <v>2233340</v>
      </c>
      <c r="E1383" s="83">
        <v>1369640</v>
      </c>
      <c r="F1383" s="83">
        <v>92600</v>
      </c>
      <c r="G1383" s="83">
        <v>727970</v>
      </c>
      <c r="H1383" s="83">
        <v>43130</v>
      </c>
    </row>
    <row r="1384" spans="1:8" x14ac:dyDescent="0.2">
      <c r="A1384" s="82" t="s">
        <v>313</v>
      </c>
      <c r="B1384" s="82" t="s">
        <v>314</v>
      </c>
      <c r="C1384" s="82" t="s">
        <v>99</v>
      </c>
      <c r="D1384" s="83">
        <v>70940</v>
      </c>
      <c r="E1384" s="83">
        <v>67290</v>
      </c>
      <c r="F1384" s="83">
        <v>3650</v>
      </c>
      <c r="G1384" s="83" t="s">
        <v>951</v>
      </c>
      <c r="H1384" s="83" t="s">
        <v>951</v>
      </c>
    </row>
    <row r="1385" spans="1:8" x14ac:dyDescent="0.2">
      <c r="A1385" s="82" t="s">
        <v>313</v>
      </c>
      <c r="B1385" s="82" t="s">
        <v>314</v>
      </c>
      <c r="C1385" s="82" t="s">
        <v>100</v>
      </c>
      <c r="D1385" s="83">
        <v>333740</v>
      </c>
      <c r="E1385" s="83">
        <v>314890</v>
      </c>
      <c r="F1385" s="83">
        <v>18850</v>
      </c>
      <c r="G1385" s="83" t="s">
        <v>951</v>
      </c>
      <c r="H1385" s="83" t="s">
        <v>951</v>
      </c>
    </row>
    <row r="1386" spans="1:8" x14ac:dyDescent="0.2">
      <c r="A1386" s="82" t="s">
        <v>313</v>
      </c>
      <c r="B1386" s="82" t="s">
        <v>314</v>
      </c>
      <c r="C1386" s="82" t="s">
        <v>101</v>
      </c>
      <c r="D1386" s="83">
        <v>407910</v>
      </c>
      <c r="E1386" s="83">
        <v>392050</v>
      </c>
      <c r="F1386" s="83">
        <v>15850</v>
      </c>
      <c r="G1386" s="83" t="s">
        <v>951</v>
      </c>
      <c r="H1386" s="83" t="s">
        <v>951</v>
      </c>
    </row>
    <row r="1387" spans="1:8" x14ac:dyDescent="0.2">
      <c r="A1387" s="82" t="s">
        <v>313</v>
      </c>
      <c r="B1387" s="82" t="s">
        <v>314</v>
      </c>
      <c r="C1387" s="82" t="s">
        <v>102</v>
      </c>
      <c r="D1387" s="83">
        <v>448780</v>
      </c>
      <c r="E1387" s="83">
        <v>404540</v>
      </c>
      <c r="F1387" s="83">
        <v>44240</v>
      </c>
      <c r="G1387" s="83" t="s">
        <v>951</v>
      </c>
      <c r="H1387" s="83" t="s">
        <v>951</v>
      </c>
    </row>
    <row r="1388" spans="1:8" x14ac:dyDescent="0.2">
      <c r="A1388" s="82" t="s">
        <v>313</v>
      </c>
      <c r="B1388" s="82" t="s">
        <v>314</v>
      </c>
      <c r="C1388" s="82" t="s">
        <v>103</v>
      </c>
      <c r="D1388" s="83">
        <v>564870</v>
      </c>
      <c r="E1388" s="83">
        <v>190880</v>
      </c>
      <c r="F1388" s="83">
        <v>10000</v>
      </c>
      <c r="G1388" s="83">
        <v>343030</v>
      </c>
      <c r="H1388" s="83">
        <v>20970</v>
      </c>
    </row>
    <row r="1389" spans="1:8" x14ac:dyDescent="0.2">
      <c r="A1389" s="82" t="s">
        <v>313</v>
      </c>
      <c r="B1389" s="82" t="s">
        <v>314</v>
      </c>
      <c r="C1389" s="82" t="s">
        <v>104</v>
      </c>
      <c r="D1389" s="83">
        <v>318850</v>
      </c>
      <c r="E1389" s="83" t="s">
        <v>951</v>
      </c>
      <c r="F1389" s="83" t="s">
        <v>951</v>
      </c>
      <c r="G1389" s="83">
        <v>301710</v>
      </c>
      <c r="H1389" s="83">
        <v>17140</v>
      </c>
    </row>
    <row r="1390" spans="1:8" x14ac:dyDescent="0.2">
      <c r="A1390" s="82" t="s">
        <v>313</v>
      </c>
      <c r="B1390" s="82" t="s">
        <v>314</v>
      </c>
      <c r="C1390" s="82" t="s">
        <v>105</v>
      </c>
      <c r="D1390" s="83">
        <v>88260</v>
      </c>
      <c r="E1390" s="83" t="s">
        <v>951</v>
      </c>
      <c r="F1390" s="83" t="s">
        <v>951</v>
      </c>
      <c r="G1390" s="83">
        <v>83230</v>
      </c>
      <c r="H1390" s="83">
        <v>5030</v>
      </c>
    </row>
    <row r="1391" spans="1:8" x14ac:dyDescent="0.2">
      <c r="A1391" s="82" t="s">
        <v>313</v>
      </c>
      <c r="B1391" s="82" t="s">
        <v>314</v>
      </c>
      <c r="C1391" s="82" t="s">
        <v>106</v>
      </c>
      <c r="D1391" s="83" t="s">
        <v>951</v>
      </c>
      <c r="E1391" s="83" t="s">
        <v>951</v>
      </c>
      <c r="F1391" s="83" t="s">
        <v>951</v>
      </c>
      <c r="G1391" s="83" t="s">
        <v>951</v>
      </c>
      <c r="H1391" s="83" t="s">
        <v>951</v>
      </c>
    </row>
    <row r="1392" spans="1:8" x14ac:dyDescent="0.2">
      <c r="A1392" s="82" t="s">
        <v>313</v>
      </c>
      <c r="B1392" s="82" t="s">
        <v>314</v>
      </c>
      <c r="C1392" s="82" t="s">
        <v>107</v>
      </c>
      <c r="D1392" s="83">
        <v>2233340</v>
      </c>
      <c r="E1392" s="83">
        <v>1369640</v>
      </c>
      <c r="F1392" s="83">
        <v>92600</v>
      </c>
      <c r="G1392" s="83">
        <v>727970</v>
      </c>
      <c r="H1392" s="83">
        <v>43130</v>
      </c>
    </row>
    <row r="1393" spans="1:8" x14ac:dyDescent="0.2">
      <c r="A1393" s="82" t="s">
        <v>313</v>
      </c>
      <c r="B1393" s="82" t="s">
        <v>314</v>
      </c>
      <c r="C1393" s="82" t="s">
        <v>108</v>
      </c>
      <c r="D1393" s="83">
        <v>8550</v>
      </c>
      <c r="E1393" s="83" t="s">
        <v>950</v>
      </c>
      <c r="F1393" s="83" t="s">
        <v>950</v>
      </c>
      <c r="G1393" s="83" t="s">
        <v>950</v>
      </c>
      <c r="H1393" s="83" t="s">
        <v>951</v>
      </c>
    </row>
    <row r="1394" spans="1:8" x14ac:dyDescent="0.2">
      <c r="A1394" s="82" t="s">
        <v>313</v>
      </c>
      <c r="B1394" s="82" t="s">
        <v>314</v>
      </c>
      <c r="C1394" s="82" t="s">
        <v>109</v>
      </c>
      <c r="D1394" s="83">
        <v>474270</v>
      </c>
      <c r="E1394" s="83">
        <v>400930</v>
      </c>
      <c r="F1394" s="83">
        <v>27320</v>
      </c>
      <c r="G1394" s="83">
        <v>44070</v>
      </c>
      <c r="H1394" s="83" t="s">
        <v>950</v>
      </c>
    </row>
    <row r="1395" spans="1:8" x14ac:dyDescent="0.2">
      <c r="A1395" s="82" t="s">
        <v>313</v>
      </c>
      <c r="B1395" s="82" t="s">
        <v>314</v>
      </c>
      <c r="C1395" s="82" t="s">
        <v>110</v>
      </c>
      <c r="D1395" s="83">
        <v>1495010</v>
      </c>
      <c r="E1395" s="83">
        <v>881560</v>
      </c>
      <c r="F1395" s="83">
        <v>60850</v>
      </c>
      <c r="G1395" s="83">
        <v>519490</v>
      </c>
      <c r="H1395" s="83">
        <v>33110</v>
      </c>
    </row>
    <row r="1396" spans="1:8" x14ac:dyDescent="0.2">
      <c r="A1396" s="82" t="s">
        <v>313</v>
      </c>
      <c r="B1396" s="82" t="s">
        <v>314</v>
      </c>
      <c r="C1396" s="82" t="s">
        <v>111</v>
      </c>
      <c r="D1396" s="83">
        <v>247950</v>
      </c>
      <c r="E1396" s="83">
        <v>76590</v>
      </c>
      <c r="F1396" s="83" t="s">
        <v>950</v>
      </c>
      <c r="G1396" s="83">
        <v>159080</v>
      </c>
      <c r="H1396" s="83">
        <v>8070</v>
      </c>
    </row>
    <row r="1397" spans="1:8" x14ac:dyDescent="0.2">
      <c r="A1397" s="82" t="s">
        <v>313</v>
      </c>
      <c r="B1397" s="82" t="s">
        <v>314</v>
      </c>
      <c r="C1397" s="82" t="s">
        <v>112</v>
      </c>
      <c r="D1397" s="83">
        <v>7560</v>
      </c>
      <c r="E1397" s="83" t="s">
        <v>950</v>
      </c>
      <c r="F1397" s="83" t="s">
        <v>951</v>
      </c>
      <c r="G1397" s="83">
        <v>5280</v>
      </c>
      <c r="H1397" s="83" t="s">
        <v>951</v>
      </c>
    </row>
    <row r="1398" spans="1:8" x14ac:dyDescent="0.2">
      <c r="A1398" s="82" t="s">
        <v>315</v>
      </c>
      <c r="B1398" s="82" t="s">
        <v>316</v>
      </c>
      <c r="C1398" s="82" t="s">
        <v>97</v>
      </c>
      <c r="D1398" s="83">
        <v>1018820</v>
      </c>
      <c r="E1398" s="83">
        <v>570130</v>
      </c>
      <c r="F1398" s="83">
        <v>21110</v>
      </c>
      <c r="G1398" s="83">
        <v>419020</v>
      </c>
      <c r="H1398" s="83">
        <v>8550</v>
      </c>
    </row>
    <row r="1399" spans="1:8" x14ac:dyDescent="0.2">
      <c r="A1399" s="82" t="s">
        <v>315</v>
      </c>
      <c r="B1399" s="82" t="s">
        <v>316</v>
      </c>
      <c r="C1399" s="82" t="s">
        <v>98</v>
      </c>
      <c r="D1399" s="83">
        <v>1018820</v>
      </c>
      <c r="E1399" s="83">
        <v>570130</v>
      </c>
      <c r="F1399" s="83">
        <v>21110</v>
      </c>
      <c r="G1399" s="83">
        <v>419020</v>
      </c>
      <c r="H1399" s="83">
        <v>8550</v>
      </c>
    </row>
    <row r="1400" spans="1:8" x14ac:dyDescent="0.2">
      <c r="A1400" s="82" t="s">
        <v>315</v>
      </c>
      <c r="B1400" s="82" t="s">
        <v>316</v>
      </c>
      <c r="C1400" s="82" t="s">
        <v>99</v>
      </c>
      <c r="D1400" s="83">
        <v>29290</v>
      </c>
      <c r="E1400" s="83">
        <v>28360</v>
      </c>
      <c r="F1400" s="83" t="s">
        <v>950</v>
      </c>
      <c r="G1400" s="83" t="s">
        <v>951</v>
      </c>
      <c r="H1400" s="83" t="s">
        <v>951</v>
      </c>
    </row>
    <row r="1401" spans="1:8" x14ac:dyDescent="0.2">
      <c r="A1401" s="82" t="s">
        <v>315</v>
      </c>
      <c r="B1401" s="82" t="s">
        <v>316</v>
      </c>
      <c r="C1401" s="82" t="s">
        <v>100</v>
      </c>
      <c r="D1401" s="83">
        <v>134480</v>
      </c>
      <c r="E1401" s="83">
        <v>128760</v>
      </c>
      <c r="F1401" s="83" t="s">
        <v>950</v>
      </c>
      <c r="G1401" s="83" t="s">
        <v>951</v>
      </c>
      <c r="H1401" s="83" t="s">
        <v>951</v>
      </c>
    </row>
    <row r="1402" spans="1:8" x14ac:dyDescent="0.2">
      <c r="A1402" s="82" t="s">
        <v>315</v>
      </c>
      <c r="B1402" s="82" t="s">
        <v>316</v>
      </c>
      <c r="C1402" s="82" t="s">
        <v>101</v>
      </c>
      <c r="D1402" s="83">
        <v>164440</v>
      </c>
      <c r="E1402" s="83">
        <v>160020</v>
      </c>
      <c r="F1402" s="83" t="s">
        <v>950</v>
      </c>
      <c r="G1402" s="83" t="s">
        <v>951</v>
      </c>
      <c r="H1402" s="83" t="s">
        <v>951</v>
      </c>
    </row>
    <row r="1403" spans="1:8" x14ac:dyDescent="0.2">
      <c r="A1403" s="82" t="s">
        <v>315</v>
      </c>
      <c r="B1403" s="82" t="s">
        <v>316</v>
      </c>
      <c r="C1403" s="82" t="s">
        <v>102</v>
      </c>
      <c r="D1403" s="83">
        <v>165320</v>
      </c>
      <c r="E1403" s="83">
        <v>156670</v>
      </c>
      <c r="F1403" s="83" t="s">
        <v>950</v>
      </c>
      <c r="G1403" s="83" t="s">
        <v>950</v>
      </c>
      <c r="H1403" s="83" t="s">
        <v>951</v>
      </c>
    </row>
    <row r="1404" spans="1:8" x14ac:dyDescent="0.2">
      <c r="A1404" s="82" t="s">
        <v>315</v>
      </c>
      <c r="B1404" s="82" t="s">
        <v>316</v>
      </c>
      <c r="C1404" s="82" t="s">
        <v>103</v>
      </c>
      <c r="D1404" s="83">
        <v>278820</v>
      </c>
      <c r="E1404" s="83">
        <v>96320</v>
      </c>
      <c r="F1404" s="83" t="s">
        <v>950</v>
      </c>
      <c r="G1404" s="83">
        <v>177840</v>
      </c>
      <c r="H1404" s="83" t="s">
        <v>950</v>
      </c>
    </row>
    <row r="1405" spans="1:8" x14ac:dyDescent="0.2">
      <c r="A1405" s="82" t="s">
        <v>315</v>
      </c>
      <c r="B1405" s="82" t="s">
        <v>316</v>
      </c>
      <c r="C1405" s="82" t="s">
        <v>104</v>
      </c>
      <c r="D1405" s="83">
        <v>182550</v>
      </c>
      <c r="E1405" s="83" t="s">
        <v>951</v>
      </c>
      <c r="F1405" s="83" t="s">
        <v>951</v>
      </c>
      <c r="G1405" s="83">
        <v>179660</v>
      </c>
      <c r="H1405" s="83" t="s">
        <v>950</v>
      </c>
    </row>
    <row r="1406" spans="1:8" x14ac:dyDescent="0.2">
      <c r="A1406" s="82" t="s">
        <v>315</v>
      </c>
      <c r="B1406" s="82" t="s">
        <v>316</v>
      </c>
      <c r="C1406" s="82" t="s">
        <v>105</v>
      </c>
      <c r="D1406" s="83">
        <v>63910</v>
      </c>
      <c r="E1406" s="83" t="s">
        <v>951</v>
      </c>
      <c r="F1406" s="83" t="s">
        <v>951</v>
      </c>
      <c r="G1406" s="83">
        <v>61520</v>
      </c>
      <c r="H1406" s="83" t="s">
        <v>950</v>
      </c>
    </row>
    <row r="1407" spans="1:8" x14ac:dyDescent="0.2">
      <c r="A1407" s="82" t="s">
        <v>315</v>
      </c>
      <c r="B1407" s="82" t="s">
        <v>316</v>
      </c>
      <c r="C1407" s="82" t="s">
        <v>106</v>
      </c>
      <c r="D1407" s="83" t="s">
        <v>951</v>
      </c>
      <c r="E1407" s="83" t="s">
        <v>951</v>
      </c>
      <c r="F1407" s="83" t="s">
        <v>951</v>
      </c>
      <c r="G1407" s="83" t="s">
        <v>951</v>
      </c>
      <c r="H1407" s="83" t="s">
        <v>951</v>
      </c>
    </row>
    <row r="1408" spans="1:8" x14ac:dyDescent="0.2">
      <c r="A1408" s="82" t="s">
        <v>315</v>
      </c>
      <c r="B1408" s="82" t="s">
        <v>316</v>
      </c>
      <c r="C1408" s="82" t="s">
        <v>107</v>
      </c>
      <c r="D1408" s="83">
        <v>1018820</v>
      </c>
      <c r="E1408" s="83">
        <v>570130</v>
      </c>
      <c r="F1408" s="83">
        <v>21110</v>
      </c>
      <c r="G1408" s="83">
        <v>419020</v>
      </c>
      <c r="H1408" s="83">
        <v>8550</v>
      </c>
    </row>
    <row r="1409" spans="1:8" x14ac:dyDescent="0.2">
      <c r="A1409" s="82" t="s">
        <v>315</v>
      </c>
      <c r="B1409" s="82" t="s">
        <v>316</v>
      </c>
      <c r="C1409" s="82" t="s">
        <v>108</v>
      </c>
      <c r="D1409" s="83" t="s">
        <v>950</v>
      </c>
      <c r="E1409" s="83" t="s">
        <v>950</v>
      </c>
      <c r="F1409" s="83" t="s">
        <v>951</v>
      </c>
      <c r="G1409" s="83" t="s">
        <v>951</v>
      </c>
      <c r="H1409" s="83" t="s">
        <v>951</v>
      </c>
    </row>
    <row r="1410" spans="1:8" x14ac:dyDescent="0.2">
      <c r="A1410" s="82" t="s">
        <v>315</v>
      </c>
      <c r="B1410" s="82" t="s">
        <v>316</v>
      </c>
      <c r="C1410" s="82" t="s">
        <v>109</v>
      </c>
      <c r="D1410" s="83">
        <v>167760</v>
      </c>
      <c r="E1410" s="83">
        <v>136990</v>
      </c>
      <c r="F1410" s="83">
        <v>7520</v>
      </c>
      <c r="G1410" s="83">
        <v>22440</v>
      </c>
      <c r="H1410" s="83" t="s">
        <v>950</v>
      </c>
    </row>
    <row r="1411" spans="1:8" x14ac:dyDescent="0.2">
      <c r="A1411" s="82" t="s">
        <v>315</v>
      </c>
      <c r="B1411" s="82" t="s">
        <v>316</v>
      </c>
      <c r="C1411" s="82" t="s">
        <v>110</v>
      </c>
      <c r="D1411" s="83">
        <v>720860</v>
      </c>
      <c r="E1411" s="83">
        <v>411370</v>
      </c>
      <c r="F1411" s="83">
        <v>12130</v>
      </c>
      <c r="G1411" s="83">
        <v>291720</v>
      </c>
      <c r="H1411" s="83">
        <v>5650</v>
      </c>
    </row>
    <row r="1412" spans="1:8" x14ac:dyDescent="0.2">
      <c r="A1412" s="82" t="s">
        <v>315</v>
      </c>
      <c r="B1412" s="82" t="s">
        <v>316</v>
      </c>
      <c r="C1412" s="82" t="s">
        <v>111</v>
      </c>
      <c r="D1412" s="83">
        <v>123940</v>
      </c>
      <c r="E1412" s="83">
        <v>19480</v>
      </c>
      <c r="F1412" s="83" t="s">
        <v>950</v>
      </c>
      <c r="G1412" s="83">
        <v>100890</v>
      </c>
      <c r="H1412" s="83" t="s">
        <v>950</v>
      </c>
    </row>
    <row r="1413" spans="1:8" x14ac:dyDescent="0.2">
      <c r="A1413" s="82" t="s">
        <v>315</v>
      </c>
      <c r="B1413" s="82" t="s">
        <v>316</v>
      </c>
      <c r="C1413" s="82" t="s">
        <v>112</v>
      </c>
      <c r="D1413" s="83" t="s">
        <v>950</v>
      </c>
      <c r="E1413" s="83" t="s">
        <v>951</v>
      </c>
      <c r="F1413" s="83" t="s">
        <v>951</v>
      </c>
      <c r="G1413" s="83" t="s">
        <v>950</v>
      </c>
      <c r="H1413" s="83" t="s">
        <v>951</v>
      </c>
    </row>
    <row r="1414" spans="1:8" x14ac:dyDescent="0.2">
      <c r="A1414" s="82" t="s">
        <v>317</v>
      </c>
      <c r="B1414" s="82" t="s">
        <v>318</v>
      </c>
      <c r="C1414" s="82" t="s">
        <v>97</v>
      </c>
      <c r="D1414" s="83">
        <v>606990</v>
      </c>
      <c r="E1414" s="83">
        <v>445620</v>
      </c>
      <c r="F1414" s="83">
        <v>27430</v>
      </c>
      <c r="G1414" s="83">
        <v>127540</v>
      </c>
      <c r="H1414" s="83">
        <v>6390</v>
      </c>
    </row>
    <row r="1415" spans="1:8" x14ac:dyDescent="0.2">
      <c r="A1415" s="82" t="s">
        <v>317</v>
      </c>
      <c r="B1415" s="82" t="s">
        <v>318</v>
      </c>
      <c r="C1415" s="82" t="s">
        <v>98</v>
      </c>
      <c r="D1415" s="83">
        <v>606990</v>
      </c>
      <c r="E1415" s="83">
        <v>445620</v>
      </c>
      <c r="F1415" s="83">
        <v>27430</v>
      </c>
      <c r="G1415" s="83">
        <v>127540</v>
      </c>
      <c r="H1415" s="83">
        <v>6390</v>
      </c>
    </row>
    <row r="1416" spans="1:8" x14ac:dyDescent="0.2">
      <c r="A1416" s="82" t="s">
        <v>317</v>
      </c>
      <c r="B1416" s="82" t="s">
        <v>318</v>
      </c>
      <c r="C1416" s="82" t="s">
        <v>99</v>
      </c>
      <c r="D1416" s="83">
        <v>17360</v>
      </c>
      <c r="E1416" s="83">
        <v>15520</v>
      </c>
      <c r="F1416" s="83" t="s">
        <v>950</v>
      </c>
      <c r="G1416" s="83" t="s">
        <v>951</v>
      </c>
      <c r="H1416" s="83" t="s">
        <v>951</v>
      </c>
    </row>
    <row r="1417" spans="1:8" x14ac:dyDescent="0.2">
      <c r="A1417" s="82" t="s">
        <v>317</v>
      </c>
      <c r="B1417" s="82" t="s">
        <v>318</v>
      </c>
      <c r="C1417" s="82" t="s">
        <v>100</v>
      </c>
      <c r="D1417" s="83">
        <v>96360</v>
      </c>
      <c r="E1417" s="83">
        <v>90840</v>
      </c>
      <c r="F1417" s="83">
        <v>5520</v>
      </c>
      <c r="G1417" s="83" t="s">
        <v>951</v>
      </c>
      <c r="H1417" s="83" t="s">
        <v>951</v>
      </c>
    </row>
    <row r="1418" spans="1:8" x14ac:dyDescent="0.2">
      <c r="A1418" s="82" t="s">
        <v>317</v>
      </c>
      <c r="B1418" s="82" t="s">
        <v>318</v>
      </c>
      <c r="C1418" s="82" t="s">
        <v>101</v>
      </c>
      <c r="D1418" s="83">
        <v>142100</v>
      </c>
      <c r="E1418" s="83">
        <v>131360</v>
      </c>
      <c r="F1418" s="83">
        <v>10740</v>
      </c>
      <c r="G1418" s="83" t="s">
        <v>951</v>
      </c>
      <c r="H1418" s="83" t="s">
        <v>951</v>
      </c>
    </row>
    <row r="1419" spans="1:8" x14ac:dyDescent="0.2">
      <c r="A1419" s="82" t="s">
        <v>317</v>
      </c>
      <c r="B1419" s="82" t="s">
        <v>318</v>
      </c>
      <c r="C1419" s="82" t="s">
        <v>102</v>
      </c>
      <c r="D1419" s="83">
        <v>138270</v>
      </c>
      <c r="E1419" s="83">
        <v>132710</v>
      </c>
      <c r="F1419" s="83" t="s">
        <v>950</v>
      </c>
      <c r="G1419" s="83" t="s">
        <v>951</v>
      </c>
      <c r="H1419" s="83" t="s">
        <v>951</v>
      </c>
    </row>
    <row r="1420" spans="1:8" x14ac:dyDescent="0.2">
      <c r="A1420" s="82" t="s">
        <v>317</v>
      </c>
      <c r="B1420" s="82" t="s">
        <v>318</v>
      </c>
      <c r="C1420" s="82" t="s">
        <v>103</v>
      </c>
      <c r="D1420" s="83">
        <v>145810</v>
      </c>
      <c r="E1420" s="83">
        <v>75190</v>
      </c>
      <c r="F1420" s="83">
        <v>3770</v>
      </c>
      <c r="G1420" s="83">
        <v>65470</v>
      </c>
      <c r="H1420" s="83" t="s">
        <v>950</v>
      </c>
    </row>
    <row r="1421" spans="1:8" x14ac:dyDescent="0.2">
      <c r="A1421" s="82" t="s">
        <v>317</v>
      </c>
      <c r="B1421" s="82" t="s">
        <v>318</v>
      </c>
      <c r="C1421" s="82" t="s">
        <v>104</v>
      </c>
      <c r="D1421" s="83">
        <v>54500</v>
      </c>
      <c r="E1421" s="83" t="s">
        <v>951</v>
      </c>
      <c r="F1421" s="83" t="s">
        <v>951</v>
      </c>
      <c r="G1421" s="83">
        <v>50130</v>
      </c>
      <c r="H1421" s="83" t="s">
        <v>950</v>
      </c>
    </row>
    <row r="1422" spans="1:8" x14ac:dyDescent="0.2">
      <c r="A1422" s="82" t="s">
        <v>317</v>
      </c>
      <c r="B1422" s="82" t="s">
        <v>318</v>
      </c>
      <c r="C1422" s="82" t="s">
        <v>105</v>
      </c>
      <c r="D1422" s="83">
        <v>12580</v>
      </c>
      <c r="E1422" s="83" t="s">
        <v>951</v>
      </c>
      <c r="F1422" s="83" t="s">
        <v>951</v>
      </c>
      <c r="G1422" s="83">
        <v>11940</v>
      </c>
      <c r="H1422" s="83" t="s">
        <v>950</v>
      </c>
    </row>
    <row r="1423" spans="1:8" x14ac:dyDescent="0.2">
      <c r="A1423" s="82" t="s">
        <v>317</v>
      </c>
      <c r="B1423" s="82" t="s">
        <v>318</v>
      </c>
      <c r="C1423" s="82" t="s">
        <v>106</v>
      </c>
      <c r="D1423" s="83" t="s">
        <v>951</v>
      </c>
      <c r="E1423" s="83" t="s">
        <v>951</v>
      </c>
      <c r="F1423" s="83" t="s">
        <v>951</v>
      </c>
      <c r="G1423" s="83" t="s">
        <v>951</v>
      </c>
      <c r="H1423" s="83" t="s">
        <v>951</v>
      </c>
    </row>
    <row r="1424" spans="1:8" x14ac:dyDescent="0.2">
      <c r="A1424" s="82" t="s">
        <v>317</v>
      </c>
      <c r="B1424" s="82" t="s">
        <v>318</v>
      </c>
      <c r="C1424" s="82" t="s">
        <v>107</v>
      </c>
      <c r="D1424" s="83">
        <v>606990</v>
      </c>
      <c r="E1424" s="83">
        <v>445620</v>
      </c>
      <c r="F1424" s="83">
        <v>27430</v>
      </c>
      <c r="G1424" s="83">
        <v>127540</v>
      </c>
      <c r="H1424" s="83">
        <v>6390</v>
      </c>
    </row>
    <row r="1425" spans="1:8" x14ac:dyDescent="0.2">
      <c r="A1425" s="82" t="s">
        <v>317</v>
      </c>
      <c r="B1425" s="82" t="s">
        <v>318</v>
      </c>
      <c r="C1425" s="82" t="s">
        <v>108</v>
      </c>
      <c r="D1425" s="83">
        <v>10840</v>
      </c>
      <c r="E1425" s="83">
        <v>8600</v>
      </c>
      <c r="F1425" s="83" t="s">
        <v>950</v>
      </c>
      <c r="G1425" s="83" t="s">
        <v>950</v>
      </c>
      <c r="H1425" s="83" t="s">
        <v>951</v>
      </c>
    </row>
    <row r="1426" spans="1:8" x14ac:dyDescent="0.2">
      <c r="A1426" s="82" t="s">
        <v>317</v>
      </c>
      <c r="B1426" s="82" t="s">
        <v>318</v>
      </c>
      <c r="C1426" s="82" t="s">
        <v>109</v>
      </c>
      <c r="D1426" s="83">
        <v>319350</v>
      </c>
      <c r="E1426" s="83">
        <v>260260</v>
      </c>
      <c r="F1426" s="83">
        <v>15300</v>
      </c>
      <c r="G1426" s="83">
        <v>43180</v>
      </c>
      <c r="H1426" s="83" t="s">
        <v>950</v>
      </c>
    </row>
    <row r="1427" spans="1:8" x14ac:dyDescent="0.2">
      <c r="A1427" s="82" t="s">
        <v>317</v>
      </c>
      <c r="B1427" s="82" t="s">
        <v>318</v>
      </c>
      <c r="C1427" s="82" t="s">
        <v>110</v>
      </c>
      <c r="D1427" s="83">
        <v>251060</v>
      </c>
      <c r="E1427" s="83">
        <v>164440</v>
      </c>
      <c r="F1427" s="83">
        <v>10960</v>
      </c>
      <c r="G1427" s="83">
        <v>71860</v>
      </c>
      <c r="H1427" s="83" t="s">
        <v>950</v>
      </c>
    </row>
    <row r="1428" spans="1:8" x14ac:dyDescent="0.2">
      <c r="A1428" s="82" t="s">
        <v>317</v>
      </c>
      <c r="B1428" s="82" t="s">
        <v>318</v>
      </c>
      <c r="C1428" s="82" t="s">
        <v>111</v>
      </c>
      <c r="D1428" s="83">
        <v>24640</v>
      </c>
      <c r="E1428" s="83">
        <v>11930</v>
      </c>
      <c r="F1428" s="83" t="s">
        <v>950</v>
      </c>
      <c r="G1428" s="83">
        <v>9810</v>
      </c>
      <c r="H1428" s="83" t="s">
        <v>950</v>
      </c>
    </row>
    <row r="1429" spans="1:8" x14ac:dyDescent="0.2">
      <c r="A1429" s="82" t="s">
        <v>317</v>
      </c>
      <c r="B1429" s="82" t="s">
        <v>318</v>
      </c>
      <c r="C1429" s="82" t="s">
        <v>112</v>
      </c>
      <c r="D1429" s="83" t="s">
        <v>950</v>
      </c>
      <c r="E1429" s="83" t="s">
        <v>950</v>
      </c>
      <c r="F1429" s="83" t="s">
        <v>951</v>
      </c>
      <c r="G1429" s="83" t="s">
        <v>950</v>
      </c>
      <c r="H1429" s="83" t="s">
        <v>951</v>
      </c>
    </row>
    <row r="1430" spans="1:8" x14ac:dyDescent="0.2">
      <c r="A1430" s="82" t="s">
        <v>319</v>
      </c>
      <c r="B1430" s="82" t="s">
        <v>320</v>
      </c>
      <c r="C1430" s="82" t="s">
        <v>97</v>
      </c>
      <c r="D1430" s="83">
        <v>362840</v>
      </c>
      <c r="E1430" s="83">
        <v>231330</v>
      </c>
      <c r="F1430" s="83">
        <v>16670</v>
      </c>
      <c r="G1430" s="83">
        <v>111150</v>
      </c>
      <c r="H1430" s="83">
        <v>3690</v>
      </c>
    </row>
    <row r="1431" spans="1:8" x14ac:dyDescent="0.2">
      <c r="A1431" s="82" t="s">
        <v>319</v>
      </c>
      <c r="B1431" s="82" t="s">
        <v>320</v>
      </c>
      <c r="C1431" s="82" t="s">
        <v>98</v>
      </c>
      <c r="D1431" s="83">
        <v>362840</v>
      </c>
      <c r="E1431" s="83">
        <v>231330</v>
      </c>
      <c r="F1431" s="83">
        <v>16670</v>
      </c>
      <c r="G1431" s="83">
        <v>111150</v>
      </c>
      <c r="H1431" s="83">
        <v>3690</v>
      </c>
    </row>
    <row r="1432" spans="1:8" x14ac:dyDescent="0.2">
      <c r="A1432" s="82" t="s">
        <v>319</v>
      </c>
      <c r="B1432" s="82" t="s">
        <v>320</v>
      </c>
      <c r="C1432" s="82" t="s">
        <v>99</v>
      </c>
      <c r="D1432" s="83">
        <v>11290</v>
      </c>
      <c r="E1432" s="83">
        <v>8940</v>
      </c>
      <c r="F1432" s="83" t="s">
        <v>950</v>
      </c>
      <c r="G1432" s="83" t="s">
        <v>951</v>
      </c>
      <c r="H1432" s="83" t="s">
        <v>951</v>
      </c>
    </row>
    <row r="1433" spans="1:8" x14ac:dyDescent="0.2">
      <c r="A1433" s="82" t="s">
        <v>319</v>
      </c>
      <c r="B1433" s="82" t="s">
        <v>320</v>
      </c>
      <c r="C1433" s="82" t="s">
        <v>100</v>
      </c>
      <c r="D1433" s="83">
        <v>64300</v>
      </c>
      <c r="E1433" s="83">
        <v>60530</v>
      </c>
      <c r="F1433" s="83" t="s">
        <v>950</v>
      </c>
      <c r="G1433" s="83" t="s">
        <v>951</v>
      </c>
      <c r="H1433" s="83" t="s">
        <v>951</v>
      </c>
    </row>
    <row r="1434" spans="1:8" x14ac:dyDescent="0.2">
      <c r="A1434" s="82" t="s">
        <v>319</v>
      </c>
      <c r="B1434" s="82" t="s">
        <v>320</v>
      </c>
      <c r="C1434" s="82" t="s">
        <v>101</v>
      </c>
      <c r="D1434" s="83">
        <v>59340</v>
      </c>
      <c r="E1434" s="83">
        <v>56080</v>
      </c>
      <c r="F1434" s="83" t="s">
        <v>950</v>
      </c>
      <c r="G1434" s="83" t="s">
        <v>951</v>
      </c>
      <c r="H1434" s="83" t="s">
        <v>951</v>
      </c>
    </row>
    <row r="1435" spans="1:8" x14ac:dyDescent="0.2">
      <c r="A1435" s="82" t="s">
        <v>319</v>
      </c>
      <c r="B1435" s="82" t="s">
        <v>320</v>
      </c>
      <c r="C1435" s="82" t="s">
        <v>102</v>
      </c>
      <c r="D1435" s="83">
        <v>79610</v>
      </c>
      <c r="E1435" s="83">
        <v>74440</v>
      </c>
      <c r="F1435" s="83" t="s">
        <v>950</v>
      </c>
      <c r="G1435" s="83" t="s">
        <v>951</v>
      </c>
      <c r="H1435" s="83" t="s">
        <v>951</v>
      </c>
    </row>
    <row r="1436" spans="1:8" x14ac:dyDescent="0.2">
      <c r="A1436" s="82" t="s">
        <v>319</v>
      </c>
      <c r="B1436" s="82" t="s">
        <v>320</v>
      </c>
      <c r="C1436" s="82" t="s">
        <v>103</v>
      </c>
      <c r="D1436" s="83">
        <v>89330</v>
      </c>
      <c r="E1436" s="83">
        <v>31350</v>
      </c>
      <c r="F1436" s="83" t="s">
        <v>950</v>
      </c>
      <c r="G1436" s="83">
        <v>55310</v>
      </c>
      <c r="H1436" s="83" t="s">
        <v>950</v>
      </c>
    </row>
    <row r="1437" spans="1:8" x14ac:dyDescent="0.2">
      <c r="A1437" s="82" t="s">
        <v>319</v>
      </c>
      <c r="B1437" s="82" t="s">
        <v>320</v>
      </c>
      <c r="C1437" s="82" t="s">
        <v>104</v>
      </c>
      <c r="D1437" s="83">
        <v>45330</v>
      </c>
      <c r="E1437" s="83" t="s">
        <v>951</v>
      </c>
      <c r="F1437" s="83" t="s">
        <v>951</v>
      </c>
      <c r="G1437" s="83">
        <v>43910</v>
      </c>
      <c r="H1437" s="83" t="s">
        <v>950</v>
      </c>
    </row>
    <row r="1438" spans="1:8" x14ac:dyDescent="0.2">
      <c r="A1438" s="82" t="s">
        <v>319</v>
      </c>
      <c r="B1438" s="82" t="s">
        <v>320</v>
      </c>
      <c r="C1438" s="82" t="s">
        <v>105</v>
      </c>
      <c r="D1438" s="83">
        <v>13650</v>
      </c>
      <c r="E1438" s="83" t="s">
        <v>951</v>
      </c>
      <c r="F1438" s="83" t="s">
        <v>951</v>
      </c>
      <c r="G1438" s="83">
        <v>11930</v>
      </c>
      <c r="H1438" s="83" t="s">
        <v>950</v>
      </c>
    </row>
    <row r="1439" spans="1:8" x14ac:dyDescent="0.2">
      <c r="A1439" s="82" t="s">
        <v>319</v>
      </c>
      <c r="B1439" s="82" t="s">
        <v>320</v>
      </c>
      <c r="C1439" s="82" t="s">
        <v>106</v>
      </c>
      <c r="D1439" s="83" t="s">
        <v>951</v>
      </c>
      <c r="E1439" s="83" t="s">
        <v>951</v>
      </c>
      <c r="F1439" s="83" t="s">
        <v>951</v>
      </c>
      <c r="G1439" s="83" t="s">
        <v>951</v>
      </c>
      <c r="H1439" s="83" t="s">
        <v>951</v>
      </c>
    </row>
    <row r="1440" spans="1:8" x14ac:dyDescent="0.2">
      <c r="A1440" s="82" t="s">
        <v>319</v>
      </c>
      <c r="B1440" s="82" t="s">
        <v>320</v>
      </c>
      <c r="C1440" s="82" t="s">
        <v>107</v>
      </c>
      <c r="D1440" s="83">
        <v>362840</v>
      </c>
      <c r="E1440" s="83">
        <v>231330</v>
      </c>
      <c r="F1440" s="83">
        <v>16670</v>
      </c>
      <c r="G1440" s="83">
        <v>111150</v>
      </c>
      <c r="H1440" s="83">
        <v>3690</v>
      </c>
    </row>
    <row r="1441" spans="1:8" x14ac:dyDescent="0.2">
      <c r="A1441" s="82" t="s">
        <v>319</v>
      </c>
      <c r="B1441" s="82" t="s">
        <v>320</v>
      </c>
      <c r="C1441" s="82" t="s">
        <v>108</v>
      </c>
      <c r="D1441" s="83" t="s">
        <v>951</v>
      </c>
      <c r="E1441" s="83" t="s">
        <v>951</v>
      </c>
      <c r="F1441" s="83" t="s">
        <v>951</v>
      </c>
      <c r="G1441" s="83" t="s">
        <v>951</v>
      </c>
      <c r="H1441" s="83" t="s">
        <v>951</v>
      </c>
    </row>
    <row r="1442" spans="1:8" x14ac:dyDescent="0.2">
      <c r="A1442" s="82" t="s">
        <v>319</v>
      </c>
      <c r="B1442" s="82" t="s">
        <v>320</v>
      </c>
      <c r="C1442" s="82" t="s">
        <v>109</v>
      </c>
      <c r="D1442" s="83">
        <v>124940</v>
      </c>
      <c r="E1442" s="83">
        <v>100940</v>
      </c>
      <c r="F1442" s="83">
        <v>7980</v>
      </c>
      <c r="G1442" s="83">
        <v>15620</v>
      </c>
      <c r="H1442" s="83" t="s">
        <v>950</v>
      </c>
    </row>
    <row r="1443" spans="1:8" x14ac:dyDescent="0.2">
      <c r="A1443" s="82" t="s">
        <v>319</v>
      </c>
      <c r="B1443" s="82" t="s">
        <v>320</v>
      </c>
      <c r="C1443" s="82" t="s">
        <v>110</v>
      </c>
      <c r="D1443" s="83">
        <v>199560</v>
      </c>
      <c r="E1443" s="83">
        <v>116150</v>
      </c>
      <c r="F1443" s="83">
        <v>8120</v>
      </c>
      <c r="G1443" s="83">
        <v>72820</v>
      </c>
      <c r="H1443" s="83" t="s">
        <v>950</v>
      </c>
    </row>
    <row r="1444" spans="1:8" x14ac:dyDescent="0.2">
      <c r="A1444" s="82" t="s">
        <v>319</v>
      </c>
      <c r="B1444" s="82" t="s">
        <v>320</v>
      </c>
      <c r="C1444" s="82" t="s">
        <v>111</v>
      </c>
      <c r="D1444" s="83">
        <v>37070</v>
      </c>
      <c r="E1444" s="83">
        <v>14250</v>
      </c>
      <c r="F1444" s="83" t="s">
        <v>950</v>
      </c>
      <c r="G1444" s="83">
        <v>21440</v>
      </c>
      <c r="H1444" s="83" t="s">
        <v>950</v>
      </c>
    </row>
    <row r="1445" spans="1:8" x14ac:dyDescent="0.2">
      <c r="A1445" s="82" t="s">
        <v>319</v>
      </c>
      <c r="B1445" s="82" t="s">
        <v>320</v>
      </c>
      <c r="C1445" s="82" t="s">
        <v>112</v>
      </c>
      <c r="D1445" s="83" t="s">
        <v>950</v>
      </c>
      <c r="E1445" s="83" t="s">
        <v>951</v>
      </c>
      <c r="F1445" s="83" t="s">
        <v>951</v>
      </c>
      <c r="G1445" s="83" t="s">
        <v>950</v>
      </c>
      <c r="H1445" s="83" t="s">
        <v>951</v>
      </c>
    </row>
    <row r="1446" spans="1:8" x14ac:dyDescent="0.2">
      <c r="A1446" s="82" t="s">
        <v>321</v>
      </c>
      <c r="B1446" s="82" t="s">
        <v>322</v>
      </c>
      <c r="C1446" s="82" t="s">
        <v>97</v>
      </c>
      <c r="D1446" s="83">
        <v>2577820</v>
      </c>
      <c r="E1446" s="83">
        <v>1534960</v>
      </c>
      <c r="F1446" s="83">
        <v>101690</v>
      </c>
      <c r="G1446" s="83">
        <v>912000</v>
      </c>
      <c r="H1446" s="83">
        <v>29180</v>
      </c>
    </row>
    <row r="1447" spans="1:8" x14ac:dyDescent="0.2">
      <c r="A1447" s="82" t="s">
        <v>321</v>
      </c>
      <c r="B1447" s="82" t="s">
        <v>322</v>
      </c>
      <c r="C1447" s="82" t="s">
        <v>98</v>
      </c>
      <c r="D1447" s="83">
        <v>2577820</v>
      </c>
      <c r="E1447" s="83">
        <v>1534960</v>
      </c>
      <c r="F1447" s="83">
        <v>101690</v>
      </c>
      <c r="G1447" s="83">
        <v>912000</v>
      </c>
      <c r="H1447" s="83">
        <v>29180</v>
      </c>
    </row>
    <row r="1448" spans="1:8" x14ac:dyDescent="0.2">
      <c r="A1448" s="82" t="s">
        <v>321</v>
      </c>
      <c r="B1448" s="82" t="s">
        <v>322</v>
      </c>
      <c r="C1448" s="82" t="s">
        <v>99</v>
      </c>
      <c r="D1448" s="83">
        <v>98450</v>
      </c>
      <c r="E1448" s="83">
        <v>94000</v>
      </c>
      <c r="F1448" s="83">
        <v>4440</v>
      </c>
      <c r="G1448" s="83" t="s">
        <v>951</v>
      </c>
      <c r="H1448" s="83" t="s">
        <v>951</v>
      </c>
    </row>
    <row r="1449" spans="1:8" x14ac:dyDescent="0.2">
      <c r="A1449" s="82" t="s">
        <v>321</v>
      </c>
      <c r="B1449" s="82" t="s">
        <v>322</v>
      </c>
      <c r="C1449" s="82" t="s">
        <v>100</v>
      </c>
      <c r="D1449" s="83">
        <v>363060</v>
      </c>
      <c r="E1449" s="83">
        <v>335470</v>
      </c>
      <c r="F1449" s="83">
        <v>27160</v>
      </c>
      <c r="G1449" s="83" t="s">
        <v>950</v>
      </c>
      <c r="H1449" s="83" t="s">
        <v>951</v>
      </c>
    </row>
    <row r="1450" spans="1:8" x14ac:dyDescent="0.2">
      <c r="A1450" s="82" t="s">
        <v>321</v>
      </c>
      <c r="B1450" s="82" t="s">
        <v>322</v>
      </c>
      <c r="C1450" s="82" t="s">
        <v>101</v>
      </c>
      <c r="D1450" s="83">
        <v>449140</v>
      </c>
      <c r="E1450" s="83">
        <v>426690</v>
      </c>
      <c r="F1450" s="83">
        <v>22450</v>
      </c>
      <c r="G1450" s="83" t="s">
        <v>951</v>
      </c>
      <c r="H1450" s="83" t="s">
        <v>951</v>
      </c>
    </row>
    <row r="1451" spans="1:8" x14ac:dyDescent="0.2">
      <c r="A1451" s="82" t="s">
        <v>321</v>
      </c>
      <c r="B1451" s="82" t="s">
        <v>322</v>
      </c>
      <c r="C1451" s="82" t="s">
        <v>102</v>
      </c>
      <c r="D1451" s="83">
        <v>476430</v>
      </c>
      <c r="E1451" s="83">
        <v>444020</v>
      </c>
      <c r="F1451" s="83">
        <v>32120</v>
      </c>
      <c r="G1451" s="83" t="s">
        <v>950</v>
      </c>
      <c r="H1451" s="83" t="s">
        <v>951</v>
      </c>
    </row>
    <row r="1452" spans="1:8" x14ac:dyDescent="0.2">
      <c r="A1452" s="82" t="s">
        <v>321</v>
      </c>
      <c r="B1452" s="82" t="s">
        <v>322</v>
      </c>
      <c r="C1452" s="82" t="s">
        <v>103</v>
      </c>
      <c r="D1452" s="83">
        <v>662070</v>
      </c>
      <c r="E1452" s="83">
        <v>234770</v>
      </c>
      <c r="F1452" s="83">
        <v>15530</v>
      </c>
      <c r="G1452" s="83">
        <v>399640</v>
      </c>
      <c r="H1452" s="83">
        <v>12140</v>
      </c>
    </row>
    <row r="1453" spans="1:8" x14ac:dyDescent="0.2">
      <c r="A1453" s="82" t="s">
        <v>321</v>
      </c>
      <c r="B1453" s="82" t="s">
        <v>322</v>
      </c>
      <c r="C1453" s="82" t="s">
        <v>104</v>
      </c>
      <c r="D1453" s="83">
        <v>385120</v>
      </c>
      <c r="E1453" s="83" t="s">
        <v>951</v>
      </c>
      <c r="F1453" s="83" t="s">
        <v>951</v>
      </c>
      <c r="G1453" s="83">
        <v>372860</v>
      </c>
      <c r="H1453" s="83">
        <v>12260</v>
      </c>
    </row>
    <row r="1454" spans="1:8" x14ac:dyDescent="0.2">
      <c r="A1454" s="82" t="s">
        <v>321</v>
      </c>
      <c r="B1454" s="82" t="s">
        <v>322</v>
      </c>
      <c r="C1454" s="82" t="s">
        <v>105</v>
      </c>
      <c r="D1454" s="83">
        <v>143560</v>
      </c>
      <c r="E1454" s="83" t="s">
        <v>951</v>
      </c>
      <c r="F1454" s="83" t="s">
        <v>951</v>
      </c>
      <c r="G1454" s="83">
        <v>138780</v>
      </c>
      <c r="H1454" s="83">
        <v>4780</v>
      </c>
    </row>
    <row r="1455" spans="1:8" x14ac:dyDescent="0.2">
      <c r="A1455" s="82" t="s">
        <v>321</v>
      </c>
      <c r="B1455" s="82" t="s">
        <v>322</v>
      </c>
      <c r="C1455" s="82" t="s">
        <v>106</v>
      </c>
      <c r="D1455" s="83" t="s">
        <v>951</v>
      </c>
      <c r="E1455" s="83" t="s">
        <v>951</v>
      </c>
      <c r="F1455" s="83" t="s">
        <v>951</v>
      </c>
      <c r="G1455" s="83" t="s">
        <v>951</v>
      </c>
      <c r="H1455" s="83" t="s">
        <v>951</v>
      </c>
    </row>
    <row r="1456" spans="1:8" x14ac:dyDescent="0.2">
      <c r="A1456" s="82" t="s">
        <v>321</v>
      </c>
      <c r="B1456" s="82" t="s">
        <v>322</v>
      </c>
      <c r="C1456" s="82" t="s">
        <v>107</v>
      </c>
      <c r="D1456" s="83">
        <v>2577820</v>
      </c>
      <c r="E1456" s="83">
        <v>1534960</v>
      </c>
      <c r="F1456" s="83">
        <v>101690</v>
      </c>
      <c r="G1456" s="83">
        <v>912000</v>
      </c>
      <c r="H1456" s="83">
        <v>29180</v>
      </c>
    </row>
    <row r="1457" spans="1:8" x14ac:dyDescent="0.2">
      <c r="A1457" s="82" t="s">
        <v>321</v>
      </c>
      <c r="B1457" s="82" t="s">
        <v>322</v>
      </c>
      <c r="C1457" s="82" t="s">
        <v>108</v>
      </c>
      <c r="D1457" s="83">
        <v>24190</v>
      </c>
      <c r="E1457" s="83">
        <v>19430</v>
      </c>
      <c r="F1457" s="83" t="s">
        <v>950</v>
      </c>
      <c r="G1457" s="83" t="s">
        <v>950</v>
      </c>
      <c r="H1457" s="83" t="s">
        <v>951</v>
      </c>
    </row>
    <row r="1458" spans="1:8" x14ac:dyDescent="0.2">
      <c r="A1458" s="82" t="s">
        <v>321</v>
      </c>
      <c r="B1458" s="82" t="s">
        <v>322</v>
      </c>
      <c r="C1458" s="82" t="s">
        <v>109</v>
      </c>
      <c r="D1458" s="83">
        <v>709570</v>
      </c>
      <c r="E1458" s="83">
        <v>563370</v>
      </c>
      <c r="F1458" s="83">
        <v>48690</v>
      </c>
      <c r="G1458" s="83">
        <v>91960</v>
      </c>
      <c r="H1458" s="83">
        <v>5550</v>
      </c>
    </row>
    <row r="1459" spans="1:8" x14ac:dyDescent="0.2">
      <c r="A1459" s="82" t="s">
        <v>321</v>
      </c>
      <c r="B1459" s="82" t="s">
        <v>322</v>
      </c>
      <c r="C1459" s="82" t="s">
        <v>110</v>
      </c>
      <c r="D1459" s="83">
        <v>1606490</v>
      </c>
      <c r="E1459" s="83">
        <v>907330</v>
      </c>
      <c r="F1459" s="83">
        <v>47120</v>
      </c>
      <c r="G1459" s="83">
        <v>633860</v>
      </c>
      <c r="H1459" s="83">
        <v>18180</v>
      </c>
    </row>
    <row r="1460" spans="1:8" x14ac:dyDescent="0.2">
      <c r="A1460" s="82" t="s">
        <v>321</v>
      </c>
      <c r="B1460" s="82" t="s">
        <v>322</v>
      </c>
      <c r="C1460" s="82" t="s">
        <v>111</v>
      </c>
      <c r="D1460" s="83">
        <v>234300</v>
      </c>
      <c r="E1460" s="83">
        <v>44540</v>
      </c>
      <c r="F1460" s="83" t="s">
        <v>950</v>
      </c>
      <c r="G1460" s="83">
        <v>179900</v>
      </c>
      <c r="H1460" s="83">
        <v>5450</v>
      </c>
    </row>
    <row r="1461" spans="1:8" x14ac:dyDescent="0.2">
      <c r="A1461" s="82" t="s">
        <v>321</v>
      </c>
      <c r="B1461" s="82" t="s">
        <v>322</v>
      </c>
      <c r="C1461" s="82" t="s">
        <v>112</v>
      </c>
      <c r="D1461" s="83">
        <v>3270</v>
      </c>
      <c r="E1461" s="83" t="s">
        <v>950</v>
      </c>
      <c r="F1461" s="83" t="s">
        <v>951</v>
      </c>
      <c r="G1461" s="83">
        <v>2990</v>
      </c>
      <c r="H1461" s="83" t="s">
        <v>951</v>
      </c>
    </row>
    <row r="1462" spans="1:8" x14ac:dyDescent="0.2">
      <c r="A1462" s="82" t="s">
        <v>323</v>
      </c>
      <c r="B1462" s="82" t="s">
        <v>324</v>
      </c>
      <c r="C1462" s="82" t="s">
        <v>97</v>
      </c>
      <c r="D1462" s="83">
        <v>1380320</v>
      </c>
      <c r="E1462" s="83">
        <v>821440</v>
      </c>
      <c r="F1462" s="83">
        <v>57550</v>
      </c>
      <c r="G1462" s="83">
        <v>488740</v>
      </c>
      <c r="H1462" s="83">
        <v>12600</v>
      </c>
    </row>
    <row r="1463" spans="1:8" x14ac:dyDescent="0.2">
      <c r="A1463" s="82" t="s">
        <v>323</v>
      </c>
      <c r="B1463" s="82" t="s">
        <v>324</v>
      </c>
      <c r="C1463" s="82" t="s">
        <v>98</v>
      </c>
      <c r="D1463" s="83">
        <v>1380320</v>
      </c>
      <c r="E1463" s="83">
        <v>821440</v>
      </c>
      <c r="F1463" s="83">
        <v>57550</v>
      </c>
      <c r="G1463" s="83">
        <v>488740</v>
      </c>
      <c r="H1463" s="83">
        <v>12600</v>
      </c>
    </row>
    <row r="1464" spans="1:8" x14ac:dyDescent="0.2">
      <c r="A1464" s="82" t="s">
        <v>323</v>
      </c>
      <c r="B1464" s="82" t="s">
        <v>324</v>
      </c>
      <c r="C1464" s="82" t="s">
        <v>99</v>
      </c>
      <c r="D1464" s="83">
        <v>49190</v>
      </c>
      <c r="E1464" s="83">
        <v>46190</v>
      </c>
      <c r="F1464" s="83">
        <v>3000</v>
      </c>
      <c r="G1464" s="83" t="s">
        <v>951</v>
      </c>
      <c r="H1464" s="83" t="s">
        <v>951</v>
      </c>
    </row>
    <row r="1465" spans="1:8" x14ac:dyDescent="0.2">
      <c r="A1465" s="82" t="s">
        <v>323</v>
      </c>
      <c r="B1465" s="82" t="s">
        <v>324</v>
      </c>
      <c r="C1465" s="82" t="s">
        <v>100</v>
      </c>
      <c r="D1465" s="83">
        <v>210890</v>
      </c>
      <c r="E1465" s="83">
        <v>193480</v>
      </c>
      <c r="F1465" s="83">
        <v>17410</v>
      </c>
      <c r="G1465" s="83" t="s">
        <v>951</v>
      </c>
      <c r="H1465" s="83" t="s">
        <v>951</v>
      </c>
    </row>
    <row r="1466" spans="1:8" x14ac:dyDescent="0.2">
      <c r="A1466" s="82" t="s">
        <v>323</v>
      </c>
      <c r="B1466" s="82" t="s">
        <v>324</v>
      </c>
      <c r="C1466" s="82" t="s">
        <v>101</v>
      </c>
      <c r="D1466" s="83">
        <v>239460</v>
      </c>
      <c r="E1466" s="83">
        <v>226880</v>
      </c>
      <c r="F1466" s="83">
        <v>12580</v>
      </c>
      <c r="G1466" s="83" t="s">
        <v>951</v>
      </c>
      <c r="H1466" s="83" t="s">
        <v>951</v>
      </c>
    </row>
    <row r="1467" spans="1:8" x14ac:dyDescent="0.2">
      <c r="A1467" s="82" t="s">
        <v>323</v>
      </c>
      <c r="B1467" s="82" t="s">
        <v>324</v>
      </c>
      <c r="C1467" s="82" t="s">
        <v>102</v>
      </c>
      <c r="D1467" s="83">
        <v>254380</v>
      </c>
      <c r="E1467" s="83">
        <v>237740</v>
      </c>
      <c r="F1467" s="83">
        <v>16640</v>
      </c>
      <c r="G1467" s="83" t="s">
        <v>951</v>
      </c>
      <c r="H1467" s="83" t="s">
        <v>951</v>
      </c>
    </row>
    <row r="1468" spans="1:8" x14ac:dyDescent="0.2">
      <c r="A1468" s="82" t="s">
        <v>323</v>
      </c>
      <c r="B1468" s="82" t="s">
        <v>324</v>
      </c>
      <c r="C1468" s="82" t="s">
        <v>103</v>
      </c>
      <c r="D1468" s="83">
        <v>340060</v>
      </c>
      <c r="E1468" s="83">
        <v>117160</v>
      </c>
      <c r="F1468" s="83">
        <v>7920</v>
      </c>
      <c r="G1468" s="83">
        <v>210650</v>
      </c>
      <c r="H1468" s="83">
        <v>4330</v>
      </c>
    </row>
    <row r="1469" spans="1:8" x14ac:dyDescent="0.2">
      <c r="A1469" s="82" t="s">
        <v>323</v>
      </c>
      <c r="B1469" s="82" t="s">
        <v>324</v>
      </c>
      <c r="C1469" s="82" t="s">
        <v>104</v>
      </c>
      <c r="D1469" s="83">
        <v>215820</v>
      </c>
      <c r="E1469" s="83" t="s">
        <v>951</v>
      </c>
      <c r="F1469" s="83" t="s">
        <v>951</v>
      </c>
      <c r="G1469" s="83">
        <v>210250</v>
      </c>
      <c r="H1469" s="83">
        <v>5570</v>
      </c>
    </row>
    <row r="1470" spans="1:8" x14ac:dyDescent="0.2">
      <c r="A1470" s="82" t="s">
        <v>323</v>
      </c>
      <c r="B1470" s="82" t="s">
        <v>324</v>
      </c>
      <c r="C1470" s="82" t="s">
        <v>105</v>
      </c>
      <c r="D1470" s="83">
        <v>70530</v>
      </c>
      <c r="E1470" s="83" t="s">
        <v>951</v>
      </c>
      <c r="F1470" s="83" t="s">
        <v>951</v>
      </c>
      <c r="G1470" s="83">
        <v>67830</v>
      </c>
      <c r="H1470" s="83">
        <v>2700</v>
      </c>
    </row>
    <row r="1471" spans="1:8" x14ac:dyDescent="0.2">
      <c r="A1471" s="82" t="s">
        <v>323</v>
      </c>
      <c r="B1471" s="82" t="s">
        <v>324</v>
      </c>
      <c r="C1471" s="82" t="s">
        <v>106</v>
      </c>
      <c r="D1471" s="83" t="s">
        <v>951</v>
      </c>
      <c r="E1471" s="83" t="s">
        <v>951</v>
      </c>
      <c r="F1471" s="83" t="s">
        <v>951</v>
      </c>
      <c r="G1471" s="83" t="s">
        <v>951</v>
      </c>
      <c r="H1471" s="83" t="s">
        <v>951</v>
      </c>
    </row>
    <row r="1472" spans="1:8" x14ac:dyDescent="0.2">
      <c r="A1472" s="82" t="s">
        <v>323</v>
      </c>
      <c r="B1472" s="82" t="s">
        <v>324</v>
      </c>
      <c r="C1472" s="82" t="s">
        <v>107</v>
      </c>
      <c r="D1472" s="83">
        <v>1380320</v>
      </c>
      <c r="E1472" s="83">
        <v>821440</v>
      </c>
      <c r="F1472" s="83">
        <v>57550</v>
      </c>
      <c r="G1472" s="83">
        <v>488740</v>
      </c>
      <c r="H1472" s="83">
        <v>12600</v>
      </c>
    </row>
    <row r="1473" spans="1:8" x14ac:dyDescent="0.2">
      <c r="A1473" s="82" t="s">
        <v>323</v>
      </c>
      <c r="B1473" s="82" t="s">
        <v>324</v>
      </c>
      <c r="C1473" s="82" t="s">
        <v>108</v>
      </c>
      <c r="D1473" s="83">
        <v>13450</v>
      </c>
      <c r="E1473" s="83">
        <v>13120</v>
      </c>
      <c r="F1473" s="83" t="s">
        <v>951</v>
      </c>
      <c r="G1473" s="83" t="s">
        <v>950</v>
      </c>
      <c r="H1473" s="83" t="s">
        <v>951</v>
      </c>
    </row>
    <row r="1474" spans="1:8" x14ac:dyDescent="0.2">
      <c r="A1474" s="82" t="s">
        <v>323</v>
      </c>
      <c r="B1474" s="82" t="s">
        <v>324</v>
      </c>
      <c r="C1474" s="82" t="s">
        <v>109</v>
      </c>
      <c r="D1474" s="83">
        <v>407710</v>
      </c>
      <c r="E1474" s="83">
        <v>329280</v>
      </c>
      <c r="F1474" s="83">
        <v>23640</v>
      </c>
      <c r="G1474" s="83">
        <v>53790</v>
      </c>
      <c r="H1474" s="83">
        <v>1000</v>
      </c>
    </row>
    <row r="1475" spans="1:8" x14ac:dyDescent="0.2">
      <c r="A1475" s="82" t="s">
        <v>323</v>
      </c>
      <c r="B1475" s="82" t="s">
        <v>324</v>
      </c>
      <c r="C1475" s="82" t="s">
        <v>110</v>
      </c>
      <c r="D1475" s="83">
        <v>826690</v>
      </c>
      <c r="E1475" s="83">
        <v>448880</v>
      </c>
      <c r="F1475" s="83">
        <v>25790</v>
      </c>
      <c r="G1475" s="83">
        <v>344840</v>
      </c>
      <c r="H1475" s="83">
        <v>7180</v>
      </c>
    </row>
    <row r="1476" spans="1:8" x14ac:dyDescent="0.2">
      <c r="A1476" s="82" t="s">
        <v>323</v>
      </c>
      <c r="B1476" s="82" t="s">
        <v>324</v>
      </c>
      <c r="C1476" s="82" t="s">
        <v>111</v>
      </c>
      <c r="D1476" s="83">
        <v>126870</v>
      </c>
      <c r="E1476" s="83">
        <v>29110</v>
      </c>
      <c r="F1476" s="83">
        <v>6260</v>
      </c>
      <c r="G1476" s="83">
        <v>87440</v>
      </c>
      <c r="H1476" s="83" t="s">
        <v>950</v>
      </c>
    </row>
    <row r="1477" spans="1:8" x14ac:dyDescent="0.2">
      <c r="A1477" s="82" t="s">
        <v>323</v>
      </c>
      <c r="B1477" s="82" t="s">
        <v>324</v>
      </c>
      <c r="C1477" s="82" t="s">
        <v>112</v>
      </c>
      <c r="D1477" s="83">
        <v>5590</v>
      </c>
      <c r="E1477" s="83" t="s">
        <v>950</v>
      </c>
      <c r="F1477" s="83" t="s">
        <v>950</v>
      </c>
      <c r="G1477" s="83" t="s">
        <v>950</v>
      </c>
      <c r="H1477" s="83" t="s">
        <v>950</v>
      </c>
    </row>
    <row r="1478" spans="1:8" x14ac:dyDescent="0.2">
      <c r="A1478" s="82" t="s">
        <v>325</v>
      </c>
      <c r="B1478" s="82" t="s">
        <v>326</v>
      </c>
      <c r="C1478" s="82" t="s">
        <v>97</v>
      </c>
      <c r="D1478" s="83">
        <v>461450</v>
      </c>
      <c r="E1478" s="83">
        <v>313360</v>
      </c>
      <c r="F1478" s="83">
        <v>22220</v>
      </c>
      <c r="G1478" s="83">
        <v>116230</v>
      </c>
      <c r="H1478" s="83">
        <v>9640</v>
      </c>
    </row>
    <row r="1479" spans="1:8" x14ac:dyDescent="0.2">
      <c r="A1479" s="82" t="s">
        <v>325</v>
      </c>
      <c r="B1479" s="82" t="s">
        <v>326</v>
      </c>
      <c r="C1479" s="82" t="s">
        <v>98</v>
      </c>
      <c r="D1479" s="83">
        <v>461450</v>
      </c>
      <c r="E1479" s="83">
        <v>313360</v>
      </c>
      <c r="F1479" s="83">
        <v>22220</v>
      </c>
      <c r="G1479" s="83">
        <v>116230</v>
      </c>
      <c r="H1479" s="83">
        <v>9640</v>
      </c>
    </row>
    <row r="1480" spans="1:8" x14ac:dyDescent="0.2">
      <c r="A1480" s="82" t="s">
        <v>325</v>
      </c>
      <c r="B1480" s="82" t="s">
        <v>326</v>
      </c>
      <c r="C1480" s="82" t="s">
        <v>99</v>
      </c>
      <c r="D1480" s="83">
        <v>19700</v>
      </c>
      <c r="E1480" s="83">
        <v>18490</v>
      </c>
      <c r="F1480" s="83" t="s">
        <v>950</v>
      </c>
      <c r="G1480" s="83" t="s">
        <v>951</v>
      </c>
      <c r="H1480" s="83" t="s">
        <v>951</v>
      </c>
    </row>
    <row r="1481" spans="1:8" x14ac:dyDescent="0.2">
      <c r="A1481" s="82" t="s">
        <v>325</v>
      </c>
      <c r="B1481" s="82" t="s">
        <v>326</v>
      </c>
      <c r="C1481" s="82" t="s">
        <v>100</v>
      </c>
      <c r="D1481" s="83">
        <v>76560</v>
      </c>
      <c r="E1481" s="83">
        <v>71340</v>
      </c>
      <c r="F1481" s="83" t="s">
        <v>950</v>
      </c>
      <c r="G1481" s="83" t="s">
        <v>951</v>
      </c>
      <c r="H1481" s="83" t="s">
        <v>951</v>
      </c>
    </row>
    <row r="1482" spans="1:8" x14ac:dyDescent="0.2">
      <c r="A1482" s="82" t="s">
        <v>325</v>
      </c>
      <c r="B1482" s="82" t="s">
        <v>326</v>
      </c>
      <c r="C1482" s="82" t="s">
        <v>101</v>
      </c>
      <c r="D1482" s="83">
        <v>105130</v>
      </c>
      <c r="E1482" s="83">
        <v>96160</v>
      </c>
      <c r="F1482" s="83">
        <v>8980</v>
      </c>
      <c r="G1482" s="83" t="s">
        <v>951</v>
      </c>
      <c r="H1482" s="83" t="s">
        <v>951</v>
      </c>
    </row>
    <row r="1483" spans="1:8" x14ac:dyDescent="0.2">
      <c r="A1483" s="82" t="s">
        <v>325</v>
      </c>
      <c r="B1483" s="82" t="s">
        <v>326</v>
      </c>
      <c r="C1483" s="82" t="s">
        <v>102</v>
      </c>
      <c r="D1483" s="83">
        <v>89450</v>
      </c>
      <c r="E1483" s="83">
        <v>85910</v>
      </c>
      <c r="F1483" s="83" t="s">
        <v>950</v>
      </c>
      <c r="G1483" s="83" t="s">
        <v>951</v>
      </c>
      <c r="H1483" s="83" t="s">
        <v>951</v>
      </c>
    </row>
    <row r="1484" spans="1:8" x14ac:dyDescent="0.2">
      <c r="A1484" s="82" t="s">
        <v>325</v>
      </c>
      <c r="B1484" s="82" t="s">
        <v>326</v>
      </c>
      <c r="C1484" s="82" t="s">
        <v>103</v>
      </c>
      <c r="D1484" s="83">
        <v>106920</v>
      </c>
      <c r="E1484" s="83">
        <v>41470</v>
      </c>
      <c r="F1484" s="83">
        <v>3270</v>
      </c>
      <c r="G1484" s="83">
        <v>58390</v>
      </c>
      <c r="H1484" s="83">
        <v>3790</v>
      </c>
    </row>
    <row r="1485" spans="1:8" x14ac:dyDescent="0.2">
      <c r="A1485" s="82" t="s">
        <v>325</v>
      </c>
      <c r="B1485" s="82" t="s">
        <v>326</v>
      </c>
      <c r="C1485" s="82" t="s">
        <v>104</v>
      </c>
      <c r="D1485" s="83">
        <v>48480</v>
      </c>
      <c r="E1485" s="83" t="s">
        <v>951</v>
      </c>
      <c r="F1485" s="83" t="s">
        <v>951</v>
      </c>
      <c r="G1485" s="83">
        <v>44090</v>
      </c>
      <c r="H1485" s="83">
        <v>4400</v>
      </c>
    </row>
    <row r="1486" spans="1:8" x14ac:dyDescent="0.2">
      <c r="A1486" s="82" t="s">
        <v>325</v>
      </c>
      <c r="B1486" s="82" t="s">
        <v>326</v>
      </c>
      <c r="C1486" s="82" t="s">
        <v>105</v>
      </c>
      <c r="D1486" s="83">
        <v>15210</v>
      </c>
      <c r="E1486" s="83" t="s">
        <v>951</v>
      </c>
      <c r="F1486" s="83" t="s">
        <v>951</v>
      </c>
      <c r="G1486" s="83">
        <v>13750</v>
      </c>
      <c r="H1486" s="83" t="s">
        <v>950</v>
      </c>
    </row>
    <row r="1487" spans="1:8" x14ac:dyDescent="0.2">
      <c r="A1487" s="82" t="s">
        <v>325</v>
      </c>
      <c r="B1487" s="82" t="s">
        <v>326</v>
      </c>
      <c r="C1487" s="82" t="s">
        <v>106</v>
      </c>
      <c r="D1487" s="83" t="s">
        <v>951</v>
      </c>
      <c r="E1487" s="83" t="s">
        <v>951</v>
      </c>
      <c r="F1487" s="83" t="s">
        <v>951</v>
      </c>
      <c r="G1487" s="83" t="s">
        <v>951</v>
      </c>
      <c r="H1487" s="83" t="s">
        <v>951</v>
      </c>
    </row>
    <row r="1488" spans="1:8" x14ac:dyDescent="0.2">
      <c r="A1488" s="82" t="s">
        <v>325</v>
      </c>
      <c r="B1488" s="82" t="s">
        <v>326</v>
      </c>
      <c r="C1488" s="82" t="s">
        <v>107</v>
      </c>
      <c r="D1488" s="83">
        <v>461450</v>
      </c>
      <c r="E1488" s="83">
        <v>313360</v>
      </c>
      <c r="F1488" s="83">
        <v>22220</v>
      </c>
      <c r="G1488" s="83">
        <v>116230</v>
      </c>
      <c r="H1488" s="83">
        <v>9640</v>
      </c>
    </row>
    <row r="1489" spans="1:8" x14ac:dyDescent="0.2">
      <c r="A1489" s="82" t="s">
        <v>325</v>
      </c>
      <c r="B1489" s="82" t="s">
        <v>326</v>
      </c>
      <c r="C1489" s="82" t="s">
        <v>108</v>
      </c>
      <c r="D1489" s="83" t="s">
        <v>950</v>
      </c>
      <c r="E1489" s="83" t="s">
        <v>950</v>
      </c>
      <c r="F1489" s="83" t="s">
        <v>951</v>
      </c>
      <c r="G1489" s="83" t="s">
        <v>951</v>
      </c>
      <c r="H1489" s="83" t="s">
        <v>951</v>
      </c>
    </row>
    <row r="1490" spans="1:8" x14ac:dyDescent="0.2">
      <c r="A1490" s="82" t="s">
        <v>325</v>
      </c>
      <c r="B1490" s="82" t="s">
        <v>326</v>
      </c>
      <c r="C1490" s="82" t="s">
        <v>109</v>
      </c>
      <c r="D1490" s="83">
        <v>203950</v>
      </c>
      <c r="E1490" s="83">
        <v>164230</v>
      </c>
      <c r="F1490" s="83">
        <v>9500</v>
      </c>
      <c r="G1490" s="83">
        <v>26640</v>
      </c>
      <c r="H1490" s="83">
        <v>3580</v>
      </c>
    </row>
    <row r="1491" spans="1:8" x14ac:dyDescent="0.2">
      <c r="A1491" s="82" t="s">
        <v>325</v>
      </c>
      <c r="B1491" s="82" t="s">
        <v>326</v>
      </c>
      <c r="C1491" s="82" t="s">
        <v>110</v>
      </c>
      <c r="D1491" s="83">
        <v>226500</v>
      </c>
      <c r="E1491" s="83">
        <v>136840</v>
      </c>
      <c r="F1491" s="83">
        <v>10910</v>
      </c>
      <c r="G1491" s="83">
        <v>74650</v>
      </c>
      <c r="H1491" s="83">
        <v>4100</v>
      </c>
    </row>
    <row r="1492" spans="1:8" x14ac:dyDescent="0.2">
      <c r="A1492" s="82" t="s">
        <v>325</v>
      </c>
      <c r="B1492" s="82" t="s">
        <v>326</v>
      </c>
      <c r="C1492" s="82" t="s">
        <v>111</v>
      </c>
      <c r="D1492" s="83">
        <v>25550</v>
      </c>
      <c r="E1492" s="83">
        <v>7620</v>
      </c>
      <c r="F1492" s="83" t="s">
        <v>950</v>
      </c>
      <c r="G1492" s="83">
        <v>14950</v>
      </c>
      <c r="H1492" s="83" t="s">
        <v>950</v>
      </c>
    </row>
    <row r="1493" spans="1:8" x14ac:dyDescent="0.2">
      <c r="A1493" s="82" t="s">
        <v>325</v>
      </c>
      <c r="B1493" s="82" t="s">
        <v>326</v>
      </c>
      <c r="C1493" s="82" t="s">
        <v>112</v>
      </c>
      <c r="D1493" s="83" t="s">
        <v>950</v>
      </c>
      <c r="E1493" s="83" t="s">
        <v>951</v>
      </c>
      <c r="F1493" s="83" t="s">
        <v>951</v>
      </c>
      <c r="G1493" s="83" t="s">
        <v>951</v>
      </c>
      <c r="H1493" s="83" t="s">
        <v>950</v>
      </c>
    </row>
    <row r="1494" spans="1:8" x14ac:dyDescent="0.2">
      <c r="A1494" s="82" t="s">
        <v>327</v>
      </c>
      <c r="B1494" s="82" t="s">
        <v>328</v>
      </c>
      <c r="C1494" s="82" t="s">
        <v>97</v>
      </c>
      <c r="D1494" s="83">
        <v>517180</v>
      </c>
      <c r="E1494" s="83">
        <v>238940</v>
      </c>
      <c r="F1494" s="83">
        <v>74240</v>
      </c>
      <c r="G1494" s="83">
        <v>183810</v>
      </c>
      <c r="H1494" s="83">
        <v>20200</v>
      </c>
    </row>
    <row r="1495" spans="1:8" x14ac:dyDescent="0.2">
      <c r="A1495" s="82" t="s">
        <v>327</v>
      </c>
      <c r="B1495" s="82" t="s">
        <v>328</v>
      </c>
      <c r="C1495" s="82" t="s">
        <v>98</v>
      </c>
      <c r="D1495" s="83">
        <v>517180</v>
      </c>
      <c r="E1495" s="83">
        <v>238940</v>
      </c>
      <c r="F1495" s="83">
        <v>74240</v>
      </c>
      <c r="G1495" s="83">
        <v>183810</v>
      </c>
      <c r="H1495" s="83">
        <v>20200</v>
      </c>
    </row>
    <row r="1496" spans="1:8" x14ac:dyDescent="0.2">
      <c r="A1496" s="82" t="s">
        <v>327</v>
      </c>
      <c r="B1496" s="82" t="s">
        <v>328</v>
      </c>
      <c r="C1496" s="82" t="s">
        <v>99</v>
      </c>
      <c r="D1496" s="83">
        <v>20270</v>
      </c>
      <c r="E1496" s="83">
        <v>12910</v>
      </c>
      <c r="F1496" s="83">
        <v>6550</v>
      </c>
      <c r="G1496" s="83" t="s">
        <v>950</v>
      </c>
      <c r="H1496" s="83" t="s">
        <v>951</v>
      </c>
    </row>
    <row r="1497" spans="1:8" x14ac:dyDescent="0.2">
      <c r="A1497" s="82" t="s">
        <v>327</v>
      </c>
      <c r="B1497" s="82" t="s">
        <v>328</v>
      </c>
      <c r="C1497" s="82" t="s">
        <v>100</v>
      </c>
      <c r="D1497" s="83">
        <v>74190</v>
      </c>
      <c r="E1497" s="83">
        <v>54720</v>
      </c>
      <c r="F1497" s="83">
        <v>19460</v>
      </c>
      <c r="G1497" s="83" t="s">
        <v>951</v>
      </c>
      <c r="H1497" s="83" t="s">
        <v>951</v>
      </c>
    </row>
    <row r="1498" spans="1:8" x14ac:dyDescent="0.2">
      <c r="A1498" s="82" t="s">
        <v>327</v>
      </c>
      <c r="B1498" s="82" t="s">
        <v>328</v>
      </c>
      <c r="C1498" s="82" t="s">
        <v>101</v>
      </c>
      <c r="D1498" s="83">
        <v>78750</v>
      </c>
      <c r="E1498" s="83">
        <v>58710</v>
      </c>
      <c r="F1498" s="83">
        <v>20040</v>
      </c>
      <c r="G1498" s="83" t="s">
        <v>951</v>
      </c>
      <c r="H1498" s="83" t="s">
        <v>951</v>
      </c>
    </row>
    <row r="1499" spans="1:8" x14ac:dyDescent="0.2">
      <c r="A1499" s="82" t="s">
        <v>327</v>
      </c>
      <c r="B1499" s="82" t="s">
        <v>328</v>
      </c>
      <c r="C1499" s="82" t="s">
        <v>102</v>
      </c>
      <c r="D1499" s="83">
        <v>96780</v>
      </c>
      <c r="E1499" s="83">
        <v>74740</v>
      </c>
      <c r="F1499" s="83">
        <v>22050</v>
      </c>
      <c r="G1499" s="83" t="s">
        <v>951</v>
      </c>
      <c r="H1499" s="83" t="s">
        <v>951</v>
      </c>
    </row>
    <row r="1500" spans="1:8" x14ac:dyDescent="0.2">
      <c r="A1500" s="82" t="s">
        <v>327</v>
      </c>
      <c r="B1500" s="82" t="s">
        <v>328</v>
      </c>
      <c r="C1500" s="82" t="s">
        <v>103</v>
      </c>
      <c r="D1500" s="83">
        <v>125340</v>
      </c>
      <c r="E1500" s="83">
        <v>37860</v>
      </c>
      <c r="F1500" s="83">
        <v>6130</v>
      </c>
      <c r="G1500" s="83">
        <v>72560</v>
      </c>
      <c r="H1500" s="83">
        <v>8790</v>
      </c>
    </row>
    <row r="1501" spans="1:8" x14ac:dyDescent="0.2">
      <c r="A1501" s="82" t="s">
        <v>327</v>
      </c>
      <c r="B1501" s="82" t="s">
        <v>328</v>
      </c>
      <c r="C1501" s="82" t="s">
        <v>104</v>
      </c>
      <c r="D1501" s="83">
        <v>95330</v>
      </c>
      <c r="E1501" s="83" t="s">
        <v>951</v>
      </c>
      <c r="F1501" s="83" t="s">
        <v>951</v>
      </c>
      <c r="G1501" s="83">
        <v>87510</v>
      </c>
      <c r="H1501" s="83">
        <v>7820</v>
      </c>
    </row>
    <row r="1502" spans="1:8" x14ac:dyDescent="0.2">
      <c r="A1502" s="82" t="s">
        <v>327</v>
      </c>
      <c r="B1502" s="82" t="s">
        <v>328</v>
      </c>
      <c r="C1502" s="82" t="s">
        <v>105</v>
      </c>
      <c r="D1502" s="83">
        <v>26520</v>
      </c>
      <c r="E1502" s="83" t="s">
        <v>951</v>
      </c>
      <c r="F1502" s="83" t="s">
        <v>951</v>
      </c>
      <c r="G1502" s="83">
        <v>22930</v>
      </c>
      <c r="H1502" s="83">
        <v>3590</v>
      </c>
    </row>
    <row r="1503" spans="1:8" x14ac:dyDescent="0.2">
      <c r="A1503" s="82" t="s">
        <v>327</v>
      </c>
      <c r="B1503" s="82" t="s">
        <v>328</v>
      </c>
      <c r="C1503" s="82" t="s">
        <v>106</v>
      </c>
      <c r="D1503" s="83" t="s">
        <v>951</v>
      </c>
      <c r="E1503" s="83" t="s">
        <v>951</v>
      </c>
      <c r="F1503" s="83" t="s">
        <v>951</v>
      </c>
      <c r="G1503" s="83" t="s">
        <v>951</v>
      </c>
      <c r="H1503" s="83" t="s">
        <v>951</v>
      </c>
    </row>
    <row r="1504" spans="1:8" x14ac:dyDescent="0.2">
      <c r="A1504" s="82" t="s">
        <v>327</v>
      </c>
      <c r="B1504" s="82" t="s">
        <v>328</v>
      </c>
      <c r="C1504" s="82" t="s">
        <v>107</v>
      </c>
      <c r="D1504" s="83">
        <v>517180</v>
      </c>
      <c r="E1504" s="83">
        <v>238940</v>
      </c>
      <c r="F1504" s="83">
        <v>74240</v>
      </c>
      <c r="G1504" s="83">
        <v>183810</v>
      </c>
      <c r="H1504" s="83">
        <v>20200</v>
      </c>
    </row>
    <row r="1505" spans="1:8" x14ac:dyDescent="0.2">
      <c r="A1505" s="82" t="s">
        <v>327</v>
      </c>
      <c r="B1505" s="82" t="s">
        <v>328</v>
      </c>
      <c r="C1505" s="82" t="s">
        <v>108</v>
      </c>
      <c r="D1505" s="83" t="s">
        <v>950</v>
      </c>
      <c r="E1505" s="83" t="s">
        <v>950</v>
      </c>
      <c r="F1505" s="83" t="s">
        <v>951</v>
      </c>
      <c r="G1505" s="83" t="s">
        <v>951</v>
      </c>
      <c r="H1505" s="83" t="s">
        <v>951</v>
      </c>
    </row>
    <row r="1506" spans="1:8" x14ac:dyDescent="0.2">
      <c r="A1506" s="82" t="s">
        <v>327</v>
      </c>
      <c r="B1506" s="82" t="s">
        <v>328</v>
      </c>
      <c r="C1506" s="82" t="s">
        <v>109</v>
      </c>
      <c r="D1506" s="83">
        <v>175710</v>
      </c>
      <c r="E1506" s="83">
        <v>101910</v>
      </c>
      <c r="F1506" s="83">
        <v>37620</v>
      </c>
      <c r="G1506" s="83">
        <v>31170</v>
      </c>
      <c r="H1506" s="83">
        <v>5020</v>
      </c>
    </row>
    <row r="1507" spans="1:8" x14ac:dyDescent="0.2">
      <c r="A1507" s="82" t="s">
        <v>327</v>
      </c>
      <c r="B1507" s="82" t="s">
        <v>328</v>
      </c>
      <c r="C1507" s="82" t="s">
        <v>110</v>
      </c>
      <c r="D1507" s="83">
        <v>304730</v>
      </c>
      <c r="E1507" s="83">
        <v>128140</v>
      </c>
      <c r="F1507" s="83">
        <v>34680</v>
      </c>
      <c r="G1507" s="83">
        <v>128900</v>
      </c>
      <c r="H1507" s="83">
        <v>13010</v>
      </c>
    </row>
    <row r="1508" spans="1:8" x14ac:dyDescent="0.2">
      <c r="A1508" s="82" t="s">
        <v>327</v>
      </c>
      <c r="B1508" s="82" t="s">
        <v>328</v>
      </c>
      <c r="C1508" s="82" t="s">
        <v>111</v>
      </c>
      <c r="D1508" s="83">
        <v>35590</v>
      </c>
      <c r="E1508" s="83">
        <v>7730</v>
      </c>
      <c r="F1508" s="83" t="s">
        <v>950</v>
      </c>
      <c r="G1508" s="83">
        <v>23750</v>
      </c>
      <c r="H1508" s="83">
        <v>2170</v>
      </c>
    </row>
    <row r="1509" spans="1:8" x14ac:dyDescent="0.2">
      <c r="A1509" s="82" t="s">
        <v>327</v>
      </c>
      <c r="B1509" s="82" t="s">
        <v>328</v>
      </c>
      <c r="C1509" s="82" t="s">
        <v>112</v>
      </c>
      <c r="D1509" s="83" t="s">
        <v>951</v>
      </c>
      <c r="E1509" s="83" t="s">
        <v>951</v>
      </c>
      <c r="F1509" s="83" t="s">
        <v>951</v>
      </c>
      <c r="G1509" s="83" t="s">
        <v>951</v>
      </c>
      <c r="H1509" s="83" t="s">
        <v>951</v>
      </c>
    </row>
    <row r="1510" spans="1:8" x14ac:dyDescent="0.2">
      <c r="A1510" s="82" t="s">
        <v>329</v>
      </c>
      <c r="B1510" s="82" t="s">
        <v>330</v>
      </c>
      <c r="C1510" s="82" t="s">
        <v>97</v>
      </c>
      <c r="D1510" s="83">
        <v>149590</v>
      </c>
      <c r="E1510" s="83">
        <v>79800</v>
      </c>
      <c r="F1510" s="83">
        <v>34860</v>
      </c>
      <c r="G1510" s="83">
        <v>29330</v>
      </c>
      <c r="H1510" s="83">
        <v>5600</v>
      </c>
    </row>
    <row r="1511" spans="1:8" x14ac:dyDescent="0.2">
      <c r="A1511" s="82" t="s">
        <v>329</v>
      </c>
      <c r="B1511" s="82" t="s">
        <v>330</v>
      </c>
      <c r="C1511" s="82" t="s">
        <v>98</v>
      </c>
      <c r="D1511" s="83">
        <v>149590</v>
      </c>
      <c r="E1511" s="83">
        <v>79800</v>
      </c>
      <c r="F1511" s="83">
        <v>34860</v>
      </c>
      <c r="G1511" s="83">
        <v>29330</v>
      </c>
      <c r="H1511" s="83">
        <v>5600</v>
      </c>
    </row>
    <row r="1512" spans="1:8" x14ac:dyDescent="0.2">
      <c r="A1512" s="82" t="s">
        <v>329</v>
      </c>
      <c r="B1512" s="82" t="s">
        <v>330</v>
      </c>
      <c r="C1512" s="82" t="s">
        <v>99</v>
      </c>
      <c r="D1512" s="83">
        <v>4960</v>
      </c>
      <c r="E1512" s="83">
        <v>2960</v>
      </c>
      <c r="F1512" s="83" t="s">
        <v>950</v>
      </c>
      <c r="G1512" s="83" t="s">
        <v>951</v>
      </c>
      <c r="H1512" s="83" t="s">
        <v>951</v>
      </c>
    </row>
    <row r="1513" spans="1:8" x14ac:dyDescent="0.2">
      <c r="A1513" s="82" t="s">
        <v>329</v>
      </c>
      <c r="B1513" s="82" t="s">
        <v>330</v>
      </c>
      <c r="C1513" s="82" t="s">
        <v>100</v>
      </c>
      <c r="D1513" s="83">
        <v>29920</v>
      </c>
      <c r="E1513" s="83">
        <v>18650</v>
      </c>
      <c r="F1513" s="83">
        <v>11270</v>
      </c>
      <c r="G1513" s="83" t="s">
        <v>951</v>
      </c>
      <c r="H1513" s="83" t="s">
        <v>951</v>
      </c>
    </row>
    <row r="1514" spans="1:8" x14ac:dyDescent="0.2">
      <c r="A1514" s="82" t="s">
        <v>329</v>
      </c>
      <c r="B1514" s="82" t="s">
        <v>330</v>
      </c>
      <c r="C1514" s="82" t="s">
        <v>101</v>
      </c>
      <c r="D1514" s="83">
        <v>31010</v>
      </c>
      <c r="E1514" s="83">
        <v>20190</v>
      </c>
      <c r="F1514" s="83">
        <v>10820</v>
      </c>
      <c r="G1514" s="83" t="s">
        <v>951</v>
      </c>
      <c r="H1514" s="83" t="s">
        <v>951</v>
      </c>
    </row>
    <row r="1515" spans="1:8" x14ac:dyDescent="0.2">
      <c r="A1515" s="82" t="s">
        <v>329</v>
      </c>
      <c r="B1515" s="82" t="s">
        <v>330</v>
      </c>
      <c r="C1515" s="82" t="s">
        <v>102</v>
      </c>
      <c r="D1515" s="83">
        <v>31130</v>
      </c>
      <c r="E1515" s="83">
        <v>22150</v>
      </c>
      <c r="F1515" s="83">
        <v>8970</v>
      </c>
      <c r="G1515" s="83" t="s">
        <v>951</v>
      </c>
      <c r="H1515" s="83" t="s">
        <v>951</v>
      </c>
    </row>
    <row r="1516" spans="1:8" x14ac:dyDescent="0.2">
      <c r="A1516" s="82" t="s">
        <v>329</v>
      </c>
      <c r="B1516" s="82" t="s">
        <v>330</v>
      </c>
      <c r="C1516" s="82" t="s">
        <v>103</v>
      </c>
      <c r="D1516" s="83">
        <v>32590</v>
      </c>
      <c r="E1516" s="83">
        <v>15850</v>
      </c>
      <c r="F1516" s="83" t="s">
        <v>950</v>
      </c>
      <c r="G1516" s="83">
        <v>11630</v>
      </c>
      <c r="H1516" s="83">
        <v>3320</v>
      </c>
    </row>
    <row r="1517" spans="1:8" x14ac:dyDescent="0.2">
      <c r="A1517" s="82" t="s">
        <v>329</v>
      </c>
      <c r="B1517" s="82" t="s">
        <v>330</v>
      </c>
      <c r="C1517" s="82" t="s">
        <v>104</v>
      </c>
      <c r="D1517" s="83">
        <v>15980</v>
      </c>
      <c r="E1517" s="83" t="s">
        <v>951</v>
      </c>
      <c r="F1517" s="83" t="s">
        <v>951</v>
      </c>
      <c r="G1517" s="83">
        <v>14280</v>
      </c>
      <c r="H1517" s="83" t="s">
        <v>950</v>
      </c>
    </row>
    <row r="1518" spans="1:8" x14ac:dyDescent="0.2">
      <c r="A1518" s="82" t="s">
        <v>329</v>
      </c>
      <c r="B1518" s="82" t="s">
        <v>330</v>
      </c>
      <c r="C1518" s="82" t="s">
        <v>105</v>
      </c>
      <c r="D1518" s="83">
        <v>4010</v>
      </c>
      <c r="E1518" s="83" t="s">
        <v>951</v>
      </c>
      <c r="F1518" s="83" t="s">
        <v>951</v>
      </c>
      <c r="G1518" s="83">
        <v>3420</v>
      </c>
      <c r="H1518" s="83" t="s">
        <v>950</v>
      </c>
    </row>
    <row r="1519" spans="1:8" x14ac:dyDescent="0.2">
      <c r="A1519" s="82" t="s">
        <v>329</v>
      </c>
      <c r="B1519" s="82" t="s">
        <v>330</v>
      </c>
      <c r="C1519" s="82" t="s">
        <v>106</v>
      </c>
      <c r="D1519" s="83" t="s">
        <v>951</v>
      </c>
      <c r="E1519" s="83" t="s">
        <v>951</v>
      </c>
      <c r="F1519" s="83" t="s">
        <v>951</v>
      </c>
      <c r="G1519" s="83" t="s">
        <v>951</v>
      </c>
      <c r="H1519" s="83" t="s">
        <v>951</v>
      </c>
    </row>
    <row r="1520" spans="1:8" x14ac:dyDescent="0.2">
      <c r="A1520" s="82" t="s">
        <v>329</v>
      </c>
      <c r="B1520" s="82" t="s">
        <v>330</v>
      </c>
      <c r="C1520" s="82" t="s">
        <v>107</v>
      </c>
      <c r="D1520" s="83">
        <v>149590</v>
      </c>
      <c r="E1520" s="83">
        <v>79800</v>
      </c>
      <c r="F1520" s="83">
        <v>34860</v>
      </c>
      <c r="G1520" s="83">
        <v>29330</v>
      </c>
      <c r="H1520" s="83">
        <v>5600</v>
      </c>
    </row>
    <row r="1521" spans="1:8" x14ac:dyDescent="0.2">
      <c r="A1521" s="82" t="s">
        <v>329</v>
      </c>
      <c r="B1521" s="82" t="s">
        <v>330</v>
      </c>
      <c r="C1521" s="82" t="s">
        <v>108</v>
      </c>
      <c r="D1521" s="83" t="s">
        <v>950</v>
      </c>
      <c r="E1521" s="83" t="s">
        <v>950</v>
      </c>
      <c r="F1521" s="83" t="s">
        <v>950</v>
      </c>
      <c r="G1521" s="83" t="s">
        <v>951</v>
      </c>
      <c r="H1521" s="83" t="s">
        <v>951</v>
      </c>
    </row>
    <row r="1522" spans="1:8" x14ac:dyDescent="0.2">
      <c r="A1522" s="82" t="s">
        <v>329</v>
      </c>
      <c r="B1522" s="82" t="s">
        <v>330</v>
      </c>
      <c r="C1522" s="82" t="s">
        <v>109</v>
      </c>
      <c r="D1522" s="83">
        <v>84320</v>
      </c>
      <c r="E1522" s="83">
        <v>52900</v>
      </c>
      <c r="F1522" s="83">
        <v>22530</v>
      </c>
      <c r="G1522" s="83">
        <v>6080</v>
      </c>
      <c r="H1522" s="83">
        <v>2810</v>
      </c>
    </row>
    <row r="1523" spans="1:8" x14ac:dyDescent="0.2">
      <c r="A1523" s="82" t="s">
        <v>329</v>
      </c>
      <c r="B1523" s="82" t="s">
        <v>330</v>
      </c>
      <c r="C1523" s="82" t="s">
        <v>110</v>
      </c>
      <c r="D1523" s="83">
        <v>57030</v>
      </c>
      <c r="E1523" s="83">
        <v>24460</v>
      </c>
      <c r="F1523" s="83">
        <v>9270</v>
      </c>
      <c r="G1523" s="83">
        <v>20510</v>
      </c>
      <c r="H1523" s="83">
        <v>2790</v>
      </c>
    </row>
    <row r="1524" spans="1:8" x14ac:dyDescent="0.2">
      <c r="A1524" s="82" t="s">
        <v>329</v>
      </c>
      <c r="B1524" s="82" t="s">
        <v>330</v>
      </c>
      <c r="C1524" s="82" t="s">
        <v>111</v>
      </c>
      <c r="D1524" s="83">
        <v>4250</v>
      </c>
      <c r="E1524" s="83" t="s">
        <v>950</v>
      </c>
      <c r="F1524" s="83" t="s">
        <v>950</v>
      </c>
      <c r="G1524" s="83">
        <v>2750</v>
      </c>
      <c r="H1524" s="83" t="s">
        <v>951</v>
      </c>
    </row>
    <row r="1525" spans="1:8" x14ac:dyDescent="0.2">
      <c r="A1525" s="82" t="s">
        <v>329</v>
      </c>
      <c r="B1525" s="82" t="s">
        <v>330</v>
      </c>
      <c r="C1525" s="82" t="s">
        <v>112</v>
      </c>
      <c r="D1525" s="83" t="s">
        <v>951</v>
      </c>
      <c r="E1525" s="83" t="s">
        <v>951</v>
      </c>
      <c r="F1525" s="83" t="s">
        <v>951</v>
      </c>
      <c r="G1525" s="83" t="s">
        <v>951</v>
      </c>
      <c r="H1525" s="83" t="s">
        <v>951</v>
      </c>
    </row>
    <row r="1526" spans="1:8" x14ac:dyDescent="0.2">
      <c r="A1526" s="82" t="s">
        <v>331</v>
      </c>
      <c r="B1526" s="82" t="s">
        <v>332</v>
      </c>
      <c r="C1526" s="82" t="s">
        <v>97</v>
      </c>
      <c r="D1526" s="83">
        <v>529810</v>
      </c>
      <c r="E1526" s="83">
        <v>304420</v>
      </c>
      <c r="F1526" s="83">
        <v>57320</v>
      </c>
      <c r="G1526" s="83">
        <v>155080</v>
      </c>
      <c r="H1526" s="83">
        <v>12990</v>
      </c>
    </row>
    <row r="1527" spans="1:8" x14ac:dyDescent="0.2">
      <c r="A1527" s="82" t="s">
        <v>331</v>
      </c>
      <c r="B1527" s="82" t="s">
        <v>332</v>
      </c>
      <c r="C1527" s="82" t="s">
        <v>98</v>
      </c>
      <c r="D1527" s="83">
        <v>529810</v>
      </c>
      <c r="E1527" s="83">
        <v>304420</v>
      </c>
      <c r="F1527" s="83">
        <v>57320</v>
      </c>
      <c r="G1527" s="83">
        <v>155080</v>
      </c>
      <c r="H1527" s="83">
        <v>12990</v>
      </c>
    </row>
    <row r="1528" spans="1:8" x14ac:dyDescent="0.2">
      <c r="A1528" s="82" t="s">
        <v>331</v>
      </c>
      <c r="B1528" s="82" t="s">
        <v>332</v>
      </c>
      <c r="C1528" s="82" t="s">
        <v>99</v>
      </c>
      <c r="D1528" s="83">
        <v>17690</v>
      </c>
      <c r="E1528" s="83">
        <v>11850</v>
      </c>
      <c r="F1528" s="83">
        <v>5840</v>
      </c>
      <c r="G1528" s="83" t="s">
        <v>951</v>
      </c>
      <c r="H1528" s="83" t="s">
        <v>951</v>
      </c>
    </row>
    <row r="1529" spans="1:8" x14ac:dyDescent="0.2">
      <c r="A1529" s="82" t="s">
        <v>331</v>
      </c>
      <c r="B1529" s="82" t="s">
        <v>332</v>
      </c>
      <c r="C1529" s="82" t="s">
        <v>100</v>
      </c>
      <c r="D1529" s="83">
        <v>72840</v>
      </c>
      <c r="E1529" s="83">
        <v>58260</v>
      </c>
      <c r="F1529" s="83">
        <v>14580</v>
      </c>
      <c r="G1529" s="83" t="s">
        <v>951</v>
      </c>
      <c r="H1529" s="83" t="s">
        <v>951</v>
      </c>
    </row>
    <row r="1530" spans="1:8" x14ac:dyDescent="0.2">
      <c r="A1530" s="82" t="s">
        <v>331</v>
      </c>
      <c r="B1530" s="82" t="s">
        <v>332</v>
      </c>
      <c r="C1530" s="82" t="s">
        <v>101</v>
      </c>
      <c r="D1530" s="83">
        <v>111560</v>
      </c>
      <c r="E1530" s="83">
        <v>95280</v>
      </c>
      <c r="F1530" s="83">
        <v>16280</v>
      </c>
      <c r="G1530" s="83" t="s">
        <v>951</v>
      </c>
      <c r="H1530" s="83" t="s">
        <v>951</v>
      </c>
    </row>
    <row r="1531" spans="1:8" x14ac:dyDescent="0.2">
      <c r="A1531" s="82" t="s">
        <v>331</v>
      </c>
      <c r="B1531" s="82" t="s">
        <v>332</v>
      </c>
      <c r="C1531" s="82" t="s">
        <v>102</v>
      </c>
      <c r="D1531" s="83">
        <v>91630</v>
      </c>
      <c r="E1531" s="83">
        <v>77720</v>
      </c>
      <c r="F1531" s="83">
        <v>13910</v>
      </c>
      <c r="G1531" s="83" t="s">
        <v>951</v>
      </c>
      <c r="H1531" s="83" t="s">
        <v>951</v>
      </c>
    </row>
    <row r="1532" spans="1:8" x14ac:dyDescent="0.2">
      <c r="A1532" s="82" t="s">
        <v>331</v>
      </c>
      <c r="B1532" s="82" t="s">
        <v>332</v>
      </c>
      <c r="C1532" s="82" t="s">
        <v>103</v>
      </c>
      <c r="D1532" s="83">
        <v>144870</v>
      </c>
      <c r="E1532" s="83">
        <v>61300</v>
      </c>
      <c r="F1532" s="83">
        <v>6720</v>
      </c>
      <c r="G1532" s="83">
        <v>72350</v>
      </c>
      <c r="H1532" s="83">
        <v>4510</v>
      </c>
    </row>
    <row r="1533" spans="1:8" x14ac:dyDescent="0.2">
      <c r="A1533" s="82" t="s">
        <v>331</v>
      </c>
      <c r="B1533" s="82" t="s">
        <v>332</v>
      </c>
      <c r="C1533" s="82" t="s">
        <v>104</v>
      </c>
      <c r="D1533" s="83">
        <v>66180</v>
      </c>
      <c r="E1533" s="83" t="s">
        <v>951</v>
      </c>
      <c r="F1533" s="83" t="s">
        <v>951</v>
      </c>
      <c r="G1533" s="83">
        <v>60580</v>
      </c>
      <c r="H1533" s="83">
        <v>5600</v>
      </c>
    </row>
    <row r="1534" spans="1:8" x14ac:dyDescent="0.2">
      <c r="A1534" s="82" t="s">
        <v>331</v>
      </c>
      <c r="B1534" s="82" t="s">
        <v>332</v>
      </c>
      <c r="C1534" s="82" t="s">
        <v>105</v>
      </c>
      <c r="D1534" s="83">
        <v>25030</v>
      </c>
      <c r="E1534" s="83" t="s">
        <v>951</v>
      </c>
      <c r="F1534" s="83" t="s">
        <v>951</v>
      </c>
      <c r="G1534" s="83">
        <v>22160</v>
      </c>
      <c r="H1534" s="83" t="s">
        <v>950</v>
      </c>
    </row>
    <row r="1535" spans="1:8" x14ac:dyDescent="0.2">
      <c r="A1535" s="82" t="s">
        <v>331</v>
      </c>
      <c r="B1535" s="82" t="s">
        <v>332</v>
      </c>
      <c r="C1535" s="82" t="s">
        <v>106</v>
      </c>
      <c r="D1535" s="83" t="s">
        <v>951</v>
      </c>
      <c r="E1535" s="83" t="s">
        <v>951</v>
      </c>
      <c r="F1535" s="83" t="s">
        <v>951</v>
      </c>
      <c r="G1535" s="83" t="s">
        <v>951</v>
      </c>
      <c r="H1535" s="83" t="s">
        <v>951</v>
      </c>
    </row>
    <row r="1536" spans="1:8" x14ac:dyDescent="0.2">
      <c r="A1536" s="82" t="s">
        <v>331</v>
      </c>
      <c r="B1536" s="82" t="s">
        <v>332</v>
      </c>
      <c r="C1536" s="82" t="s">
        <v>107</v>
      </c>
      <c r="D1536" s="83">
        <v>529810</v>
      </c>
      <c r="E1536" s="83">
        <v>304420</v>
      </c>
      <c r="F1536" s="83">
        <v>57320</v>
      </c>
      <c r="G1536" s="83">
        <v>155080</v>
      </c>
      <c r="H1536" s="83">
        <v>12990</v>
      </c>
    </row>
    <row r="1537" spans="1:8" x14ac:dyDescent="0.2">
      <c r="A1537" s="82" t="s">
        <v>331</v>
      </c>
      <c r="B1537" s="82" t="s">
        <v>332</v>
      </c>
      <c r="C1537" s="82" t="s">
        <v>108</v>
      </c>
      <c r="D1537" s="83">
        <v>11490</v>
      </c>
      <c r="E1537" s="83" t="s">
        <v>950</v>
      </c>
      <c r="F1537" s="83" t="s">
        <v>950</v>
      </c>
      <c r="G1537" s="83" t="s">
        <v>950</v>
      </c>
      <c r="H1537" s="83" t="s">
        <v>951</v>
      </c>
    </row>
    <row r="1538" spans="1:8" x14ac:dyDescent="0.2">
      <c r="A1538" s="82" t="s">
        <v>331</v>
      </c>
      <c r="B1538" s="82" t="s">
        <v>332</v>
      </c>
      <c r="C1538" s="82" t="s">
        <v>109</v>
      </c>
      <c r="D1538" s="83">
        <v>206470</v>
      </c>
      <c r="E1538" s="83">
        <v>154430</v>
      </c>
      <c r="F1538" s="83">
        <v>28540</v>
      </c>
      <c r="G1538" s="83">
        <v>22430</v>
      </c>
      <c r="H1538" s="83" t="s">
        <v>950</v>
      </c>
    </row>
    <row r="1539" spans="1:8" x14ac:dyDescent="0.2">
      <c r="A1539" s="82" t="s">
        <v>331</v>
      </c>
      <c r="B1539" s="82" t="s">
        <v>332</v>
      </c>
      <c r="C1539" s="82" t="s">
        <v>110</v>
      </c>
      <c r="D1539" s="83">
        <v>257920</v>
      </c>
      <c r="E1539" s="83">
        <v>128410</v>
      </c>
      <c r="F1539" s="83">
        <v>24220</v>
      </c>
      <c r="G1539" s="83">
        <v>99630</v>
      </c>
      <c r="H1539" s="83">
        <v>5650</v>
      </c>
    </row>
    <row r="1540" spans="1:8" x14ac:dyDescent="0.2">
      <c r="A1540" s="82" t="s">
        <v>331</v>
      </c>
      <c r="B1540" s="82" t="s">
        <v>332</v>
      </c>
      <c r="C1540" s="82" t="s">
        <v>111</v>
      </c>
      <c r="D1540" s="83">
        <v>51770</v>
      </c>
      <c r="E1540" s="83">
        <v>13840</v>
      </c>
      <c r="F1540" s="83" t="s">
        <v>950</v>
      </c>
      <c r="G1540" s="83">
        <v>29850</v>
      </c>
      <c r="H1540" s="83">
        <v>6260</v>
      </c>
    </row>
    <row r="1541" spans="1:8" x14ac:dyDescent="0.2">
      <c r="A1541" s="82" t="s">
        <v>331</v>
      </c>
      <c r="B1541" s="82" t="s">
        <v>332</v>
      </c>
      <c r="C1541" s="82" t="s">
        <v>112</v>
      </c>
      <c r="D1541" s="83" t="s">
        <v>950</v>
      </c>
      <c r="E1541" s="83" t="s">
        <v>951</v>
      </c>
      <c r="F1541" s="83" t="s">
        <v>951</v>
      </c>
      <c r="G1541" s="83" t="s">
        <v>950</v>
      </c>
      <c r="H1541" s="83" t="s">
        <v>951</v>
      </c>
    </row>
    <row r="1542" spans="1:8" x14ac:dyDescent="0.2">
      <c r="A1542" s="82" t="s">
        <v>333</v>
      </c>
      <c r="B1542" s="82" t="s">
        <v>334</v>
      </c>
      <c r="C1542" s="82" t="s">
        <v>97</v>
      </c>
      <c r="D1542" s="83">
        <v>1893870</v>
      </c>
      <c r="E1542" s="83">
        <v>1172990</v>
      </c>
      <c r="F1542" s="83">
        <v>84380</v>
      </c>
      <c r="G1542" s="83">
        <v>622460</v>
      </c>
      <c r="H1542" s="83">
        <v>14050</v>
      </c>
    </row>
    <row r="1543" spans="1:8" x14ac:dyDescent="0.2">
      <c r="A1543" s="82" t="s">
        <v>333</v>
      </c>
      <c r="B1543" s="82" t="s">
        <v>334</v>
      </c>
      <c r="C1543" s="82" t="s">
        <v>98</v>
      </c>
      <c r="D1543" s="83">
        <v>1893870</v>
      </c>
      <c r="E1543" s="83">
        <v>1172990</v>
      </c>
      <c r="F1543" s="83">
        <v>84380</v>
      </c>
      <c r="G1543" s="83">
        <v>622460</v>
      </c>
      <c r="H1543" s="83">
        <v>14050</v>
      </c>
    </row>
    <row r="1544" spans="1:8" x14ac:dyDescent="0.2">
      <c r="A1544" s="82" t="s">
        <v>333</v>
      </c>
      <c r="B1544" s="82" t="s">
        <v>334</v>
      </c>
      <c r="C1544" s="82" t="s">
        <v>99</v>
      </c>
      <c r="D1544" s="83">
        <v>81060</v>
      </c>
      <c r="E1544" s="83">
        <v>78040</v>
      </c>
      <c r="F1544" s="83">
        <v>3020</v>
      </c>
      <c r="G1544" s="83" t="s">
        <v>951</v>
      </c>
      <c r="H1544" s="83" t="s">
        <v>951</v>
      </c>
    </row>
    <row r="1545" spans="1:8" x14ac:dyDescent="0.2">
      <c r="A1545" s="82" t="s">
        <v>333</v>
      </c>
      <c r="B1545" s="82" t="s">
        <v>334</v>
      </c>
      <c r="C1545" s="82" t="s">
        <v>100</v>
      </c>
      <c r="D1545" s="83">
        <v>282090</v>
      </c>
      <c r="E1545" s="83">
        <v>258250</v>
      </c>
      <c r="F1545" s="83">
        <v>23840</v>
      </c>
      <c r="G1545" s="83" t="s">
        <v>951</v>
      </c>
      <c r="H1545" s="83" t="s">
        <v>951</v>
      </c>
    </row>
    <row r="1546" spans="1:8" x14ac:dyDescent="0.2">
      <c r="A1546" s="82" t="s">
        <v>333</v>
      </c>
      <c r="B1546" s="82" t="s">
        <v>334</v>
      </c>
      <c r="C1546" s="82" t="s">
        <v>101</v>
      </c>
      <c r="D1546" s="83">
        <v>329230</v>
      </c>
      <c r="E1546" s="83">
        <v>301930</v>
      </c>
      <c r="F1546" s="83">
        <v>27300</v>
      </c>
      <c r="G1546" s="83" t="s">
        <v>951</v>
      </c>
      <c r="H1546" s="83" t="s">
        <v>951</v>
      </c>
    </row>
    <row r="1547" spans="1:8" x14ac:dyDescent="0.2">
      <c r="A1547" s="82" t="s">
        <v>333</v>
      </c>
      <c r="B1547" s="82" t="s">
        <v>334</v>
      </c>
      <c r="C1547" s="82" t="s">
        <v>102</v>
      </c>
      <c r="D1547" s="83">
        <v>380340</v>
      </c>
      <c r="E1547" s="83">
        <v>361510</v>
      </c>
      <c r="F1547" s="83">
        <v>18830</v>
      </c>
      <c r="G1547" s="83" t="s">
        <v>951</v>
      </c>
      <c r="H1547" s="83" t="s">
        <v>951</v>
      </c>
    </row>
    <row r="1548" spans="1:8" x14ac:dyDescent="0.2">
      <c r="A1548" s="82" t="s">
        <v>333</v>
      </c>
      <c r="B1548" s="82" t="s">
        <v>334</v>
      </c>
      <c r="C1548" s="82" t="s">
        <v>103</v>
      </c>
      <c r="D1548" s="83">
        <v>469210</v>
      </c>
      <c r="E1548" s="83">
        <v>173270</v>
      </c>
      <c r="F1548" s="83">
        <v>11380</v>
      </c>
      <c r="G1548" s="83">
        <v>277360</v>
      </c>
      <c r="H1548" s="83">
        <v>7200</v>
      </c>
    </row>
    <row r="1549" spans="1:8" x14ac:dyDescent="0.2">
      <c r="A1549" s="82" t="s">
        <v>333</v>
      </c>
      <c r="B1549" s="82" t="s">
        <v>334</v>
      </c>
      <c r="C1549" s="82" t="s">
        <v>104</v>
      </c>
      <c r="D1549" s="83">
        <v>260180</v>
      </c>
      <c r="E1549" s="83" t="s">
        <v>951</v>
      </c>
      <c r="F1549" s="83" t="s">
        <v>951</v>
      </c>
      <c r="G1549" s="83">
        <v>256590</v>
      </c>
      <c r="H1549" s="83">
        <v>3580</v>
      </c>
    </row>
    <row r="1550" spans="1:8" x14ac:dyDescent="0.2">
      <c r="A1550" s="82" t="s">
        <v>333</v>
      </c>
      <c r="B1550" s="82" t="s">
        <v>334</v>
      </c>
      <c r="C1550" s="82" t="s">
        <v>105</v>
      </c>
      <c r="D1550" s="83">
        <v>91770</v>
      </c>
      <c r="E1550" s="83" t="s">
        <v>951</v>
      </c>
      <c r="F1550" s="83" t="s">
        <v>951</v>
      </c>
      <c r="G1550" s="83">
        <v>88500</v>
      </c>
      <c r="H1550" s="83" t="s">
        <v>950</v>
      </c>
    </row>
    <row r="1551" spans="1:8" x14ac:dyDescent="0.2">
      <c r="A1551" s="82" t="s">
        <v>333</v>
      </c>
      <c r="B1551" s="82" t="s">
        <v>334</v>
      </c>
      <c r="C1551" s="82" t="s">
        <v>106</v>
      </c>
      <c r="D1551" s="83" t="s">
        <v>951</v>
      </c>
      <c r="E1551" s="83" t="s">
        <v>951</v>
      </c>
      <c r="F1551" s="83" t="s">
        <v>951</v>
      </c>
      <c r="G1551" s="83" t="s">
        <v>951</v>
      </c>
      <c r="H1551" s="83" t="s">
        <v>951</v>
      </c>
    </row>
    <row r="1552" spans="1:8" x14ac:dyDescent="0.2">
      <c r="A1552" s="82" t="s">
        <v>333</v>
      </c>
      <c r="B1552" s="82" t="s">
        <v>334</v>
      </c>
      <c r="C1552" s="82" t="s">
        <v>107</v>
      </c>
      <c r="D1552" s="83">
        <v>1893870</v>
      </c>
      <c r="E1552" s="83">
        <v>1172990</v>
      </c>
      <c r="F1552" s="83">
        <v>84380</v>
      </c>
      <c r="G1552" s="83">
        <v>622460</v>
      </c>
      <c r="H1552" s="83">
        <v>14050</v>
      </c>
    </row>
    <row r="1553" spans="1:8" x14ac:dyDescent="0.2">
      <c r="A1553" s="82" t="s">
        <v>333</v>
      </c>
      <c r="B1553" s="82" t="s">
        <v>334</v>
      </c>
      <c r="C1553" s="82" t="s">
        <v>108</v>
      </c>
      <c r="D1553" s="83">
        <v>15540</v>
      </c>
      <c r="E1553" s="83">
        <v>13750</v>
      </c>
      <c r="F1553" s="83" t="s">
        <v>950</v>
      </c>
      <c r="G1553" s="83" t="s">
        <v>951</v>
      </c>
      <c r="H1553" s="83" t="s">
        <v>951</v>
      </c>
    </row>
    <row r="1554" spans="1:8" x14ac:dyDescent="0.2">
      <c r="A1554" s="82" t="s">
        <v>333</v>
      </c>
      <c r="B1554" s="82" t="s">
        <v>334</v>
      </c>
      <c r="C1554" s="82" t="s">
        <v>109</v>
      </c>
      <c r="D1554" s="83">
        <v>515380</v>
      </c>
      <c r="E1554" s="83">
        <v>397740</v>
      </c>
      <c r="F1554" s="83">
        <v>40540</v>
      </c>
      <c r="G1554" s="83">
        <v>75670</v>
      </c>
      <c r="H1554" s="83" t="s">
        <v>950</v>
      </c>
    </row>
    <row r="1555" spans="1:8" x14ac:dyDescent="0.2">
      <c r="A1555" s="82" t="s">
        <v>333</v>
      </c>
      <c r="B1555" s="82" t="s">
        <v>334</v>
      </c>
      <c r="C1555" s="82" t="s">
        <v>110</v>
      </c>
      <c r="D1555" s="83">
        <v>1177410</v>
      </c>
      <c r="E1555" s="83">
        <v>705770</v>
      </c>
      <c r="F1555" s="83">
        <v>38720</v>
      </c>
      <c r="G1555" s="83">
        <v>425630</v>
      </c>
      <c r="H1555" s="83">
        <v>7290</v>
      </c>
    </row>
    <row r="1556" spans="1:8" x14ac:dyDescent="0.2">
      <c r="A1556" s="82" t="s">
        <v>333</v>
      </c>
      <c r="B1556" s="82" t="s">
        <v>334</v>
      </c>
      <c r="C1556" s="82" t="s">
        <v>111</v>
      </c>
      <c r="D1556" s="83">
        <v>177450</v>
      </c>
      <c r="E1556" s="83">
        <v>52200</v>
      </c>
      <c r="F1556" s="83" t="s">
        <v>950</v>
      </c>
      <c r="G1556" s="83">
        <v>116600</v>
      </c>
      <c r="H1556" s="83">
        <v>5330</v>
      </c>
    </row>
    <row r="1557" spans="1:8" x14ac:dyDescent="0.2">
      <c r="A1557" s="82" t="s">
        <v>333</v>
      </c>
      <c r="B1557" s="82" t="s">
        <v>334</v>
      </c>
      <c r="C1557" s="82" t="s">
        <v>112</v>
      </c>
      <c r="D1557" s="83">
        <v>8100</v>
      </c>
      <c r="E1557" s="83" t="s">
        <v>950</v>
      </c>
      <c r="F1557" s="83" t="s">
        <v>951</v>
      </c>
      <c r="G1557" s="83">
        <v>4560</v>
      </c>
      <c r="H1557" s="83" t="s">
        <v>951</v>
      </c>
    </row>
    <row r="1558" spans="1:8" x14ac:dyDescent="0.2">
      <c r="A1558" s="82" t="s">
        <v>335</v>
      </c>
      <c r="B1558" s="82" t="s">
        <v>336</v>
      </c>
      <c r="C1558" s="82" t="s">
        <v>97</v>
      </c>
      <c r="D1558" s="83">
        <v>19884730</v>
      </c>
      <c r="E1558" s="83">
        <v>12779970</v>
      </c>
      <c r="F1558" s="83">
        <v>781420</v>
      </c>
      <c r="G1558" s="83">
        <v>6105390</v>
      </c>
      <c r="H1558" s="83">
        <v>217950</v>
      </c>
    </row>
    <row r="1559" spans="1:8" x14ac:dyDescent="0.2">
      <c r="A1559" s="82" t="s">
        <v>335</v>
      </c>
      <c r="B1559" s="82" t="s">
        <v>336</v>
      </c>
      <c r="C1559" s="82" t="s">
        <v>98</v>
      </c>
      <c r="D1559" s="83">
        <v>19884730</v>
      </c>
      <c r="E1559" s="83">
        <v>12779970</v>
      </c>
      <c r="F1559" s="83">
        <v>781420</v>
      </c>
      <c r="G1559" s="83">
        <v>6105390</v>
      </c>
      <c r="H1559" s="83">
        <v>217950</v>
      </c>
    </row>
    <row r="1560" spans="1:8" x14ac:dyDescent="0.2">
      <c r="A1560" s="82" t="s">
        <v>335</v>
      </c>
      <c r="B1560" s="82" t="s">
        <v>336</v>
      </c>
      <c r="C1560" s="82" t="s">
        <v>99</v>
      </c>
      <c r="D1560" s="83">
        <v>872110</v>
      </c>
      <c r="E1560" s="83">
        <v>835270</v>
      </c>
      <c r="F1560" s="83">
        <v>36840</v>
      </c>
      <c r="G1560" s="83" t="s">
        <v>951</v>
      </c>
      <c r="H1560" s="83" t="s">
        <v>951</v>
      </c>
    </row>
    <row r="1561" spans="1:8" x14ac:dyDescent="0.2">
      <c r="A1561" s="82" t="s">
        <v>335</v>
      </c>
      <c r="B1561" s="82" t="s">
        <v>336</v>
      </c>
      <c r="C1561" s="82" t="s">
        <v>100</v>
      </c>
      <c r="D1561" s="83">
        <v>3493190</v>
      </c>
      <c r="E1561" s="83">
        <v>3283280</v>
      </c>
      <c r="F1561" s="83">
        <v>209910</v>
      </c>
      <c r="G1561" s="83" t="s">
        <v>951</v>
      </c>
      <c r="H1561" s="83" t="s">
        <v>951</v>
      </c>
    </row>
    <row r="1562" spans="1:8" x14ac:dyDescent="0.2">
      <c r="A1562" s="82" t="s">
        <v>335</v>
      </c>
      <c r="B1562" s="82" t="s">
        <v>336</v>
      </c>
      <c r="C1562" s="82" t="s">
        <v>101</v>
      </c>
      <c r="D1562" s="83">
        <v>3598140</v>
      </c>
      <c r="E1562" s="83">
        <v>3377420</v>
      </c>
      <c r="F1562" s="83">
        <v>220720</v>
      </c>
      <c r="G1562" s="83" t="s">
        <v>951</v>
      </c>
      <c r="H1562" s="83" t="s">
        <v>951</v>
      </c>
    </row>
    <row r="1563" spans="1:8" x14ac:dyDescent="0.2">
      <c r="A1563" s="82" t="s">
        <v>335</v>
      </c>
      <c r="B1563" s="82" t="s">
        <v>336</v>
      </c>
      <c r="C1563" s="82" t="s">
        <v>102</v>
      </c>
      <c r="D1563" s="83">
        <v>3734210</v>
      </c>
      <c r="E1563" s="83">
        <v>3530330</v>
      </c>
      <c r="F1563" s="83">
        <v>203870</v>
      </c>
      <c r="G1563" s="83" t="s">
        <v>951</v>
      </c>
      <c r="H1563" s="83" t="s">
        <v>951</v>
      </c>
    </row>
    <row r="1564" spans="1:8" x14ac:dyDescent="0.2">
      <c r="A1564" s="82" t="s">
        <v>335</v>
      </c>
      <c r="B1564" s="82" t="s">
        <v>336</v>
      </c>
      <c r="C1564" s="82" t="s">
        <v>103</v>
      </c>
      <c r="D1564" s="83">
        <v>4793320</v>
      </c>
      <c r="E1564" s="83">
        <v>1753670</v>
      </c>
      <c r="F1564" s="83">
        <v>110080</v>
      </c>
      <c r="G1564" s="83">
        <v>2823260</v>
      </c>
      <c r="H1564" s="83">
        <v>106310</v>
      </c>
    </row>
    <row r="1565" spans="1:8" x14ac:dyDescent="0.2">
      <c r="A1565" s="82" t="s">
        <v>335</v>
      </c>
      <c r="B1565" s="82" t="s">
        <v>336</v>
      </c>
      <c r="C1565" s="82" t="s">
        <v>104</v>
      </c>
      <c r="D1565" s="83">
        <v>2628300</v>
      </c>
      <c r="E1565" s="83" t="s">
        <v>951</v>
      </c>
      <c r="F1565" s="83" t="s">
        <v>951</v>
      </c>
      <c r="G1565" s="83">
        <v>2549760</v>
      </c>
      <c r="H1565" s="83">
        <v>78540</v>
      </c>
    </row>
    <row r="1566" spans="1:8" x14ac:dyDescent="0.2">
      <c r="A1566" s="82" t="s">
        <v>335</v>
      </c>
      <c r="B1566" s="82" t="s">
        <v>336</v>
      </c>
      <c r="C1566" s="82" t="s">
        <v>105</v>
      </c>
      <c r="D1566" s="83">
        <v>765480</v>
      </c>
      <c r="E1566" s="83" t="s">
        <v>951</v>
      </c>
      <c r="F1566" s="83" t="s">
        <v>951</v>
      </c>
      <c r="G1566" s="83">
        <v>732370</v>
      </c>
      <c r="H1566" s="83">
        <v>33100</v>
      </c>
    </row>
    <row r="1567" spans="1:8" x14ac:dyDescent="0.2">
      <c r="A1567" s="82" t="s">
        <v>335</v>
      </c>
      <c r="B1567" s="82" t="s">
        <v>336</v>
      </c>
      <c r="C1567" s="82" t="s">
        <v>106</v>
      </c>
      <c r="D1567" s="83" t="s">
        <v>951</v>
      </c>
      <c r="E1567" s="83" t="s">
        <v>951</v>
      </c>
      <c r="F1567" s="83" t="s">
        <v>951</v>
      </c>
      <c r="G1567" s="83" t="s">
        <v>951</v>
      </c>
      <c r="H1567" s="83" t="s">
        <v>951</v>
      </c>
    </row>
    <row r="1568" spans="1:8" x14ac:dyDescent="0.2">
      <c r="A1568" s="82" t="s">
        <v>335</v>
      </c>
      <c r="B1568" s="82" t="s">
        <v>336</v>
      </c>
      <c r="C1568" s="82" t="s">
        <v>107</v>
      </c>
      <c r="D1568" s="83">
        <v>19884730</v>
      </c>
      <c r="E1568" s="83">
        <v>12779970</v>
      </c>
      <c r="F1568" s="83">
        <v>781420</v>
      </c>
      <c r="G1568" s="83">
        <v>6105390</v>
      </c>
      <c r="H1568" s="83">
        <v>217950</v>
      </c>
    </row>
    <row r="1569" spans="1:8" x14ac:dyDescent="0.2">
      <c r="A1569" s="82" t="s">
        <v>335</v>
      </c>
      <c r="B1569" s="82" t="s">
        <v>336</v>
      </c>
      <c r="C1569" s="82" t="s">
        <v>108</v>
      </c>
      <c r="D1569" s="83">
        <v>85860</v>
      </c>
      <c r="E1569" s="83">
        <v>56150</v>
      </c>
      <c r="F1569" s="83">
        <v>23720</v>
      </c>
      <c r="G1569" s="83" t="s">
        <v>950</v>
      </c>
      <c r="H1569" s="83" t="s">
        <v>950</v>
      </c>
    </row>
    <row r="1570" spans="1:8" x14ac:dyDescent="0.2">
      <c r="A1570" s="82" t="s">
        <v>335</v>
      </c>
      <c r="B1570" s="82" t="s">
        <v>336</v>
      </c>
      <c r="C1570" s="82" t="s">
        <v>109</v>
      </c>
      <c r="D1570" s="83">
        <v>4577630</v>
      </c>
      <c r="E1570" s="83">
        <v>3870470</v>
      </c>
      <c r="F1570" s="83">
        <v>274270</v>
      </c>
      <c r="G1570" s="83">
        <v>384540</v>
      </c>
      <c r="H1570" s="83">
        <v>48350</v>
      </c>
    </row>
    <row r="1571" spans="1:8" x14ac:dyDescent="0.2">
      <c r="A1571" s="82" t="s">
        <v>335</v>
      </c>
      <c r="B1571" s="82" t="s">
        <v>336</v>
      </c>
      <c r="C1571" s="82" t="s">
        <v>110</v>
      </c>
      <c r="D1571" s="83">
        <v>13159020</v>
      </c>
      <c r="E1571" s="83">
        <v>8292910</v>
      </c>
      <c r="F1571" s="83">
        <v>449890</v>
      </c>
      <c r="G1571" s="83">
        <v>4284100</v>
      </c>
      <c r="H1571" s="83">
        <v>132120</v>
      </c>
    </row>
    <row r="1572" spans="1:8" x14ac:dyDescent="0.2">
      <c r="A1572" s="82" t="s">
        <v>335</v>
      </c>
      <c r="B1572" s="82" t="s">
        <v>336</v>
      </c>
      <c r="C1572" s="82" t="s">
        <v>111</v>
      </c>
      <c r="D1572" s="83">
        <v>2014640</v>
      </c>
      <c r="E1572" s="83">
        <v>548600</v>
      </c>
      <c r="F1572" s="83">
        <v>33180</v>
      </c>
      <c r="G1572" s="83">
        <v>1396930</v>
      </c>
      <c r="H1572" s="83">
        <v>35930</v>
      </c>
    </row>
    <row r="1573" spans="1:8" x14ac:dyDescent="0.2">
      <c r="A1573" s="82" t="s">
        <v>335</v>
      </c>
      <c r="B1573" s="82" t="s">
        <v>336</v>
      </c>
      <c r="C1573" s="82" t="s">
        <v>112</v>
      </c>
      <c r="D1573" s="83">
        <v>47590</v>
      </c>
      <c r="E1573" s="83">
        <v>11840</v>
      </c>
      <c r="F1573" s="83" t="s">
        <v>950</v>
      </c>
      <c r="G1573" s="83">
        <v>35380</v>
      </c>
      <c r="H1573" s="83" t="s">
        <v>951</v>
      </c>
    </row>
    <row r="1574" spans="1:8" x14ac:dyDescent="0.2">
      <c r="A1574" s="82" t="s">
        <v>337</v>
      </c>
      <c r="B1574" s="82" t="s">
        <v>338</v>
      </c>
      <c r="C1574" s="82" t="s">
        <v>97</v>
      </c>
      <c r="D1574" s="83">
        <v>2180300</v>
      </c>
      <c r="E1574" s="83">
        <v>1319440</v>
      </c>
      <c r="F1574" s="83">
        <v>232370</v>
      </c>
      <c r="G1574" s="83">
        <v>583650</v>
      </c>
      <c r="H1574" s="83">
        <v>44840</v>
      </c>
    </row>
    <row r="1575" spans="1:8" x14ac:dyDescent="0.2">
      <c r="A1575" s="82" t="s">
        <v>337</v>
      </c>
      <c r="B1575" s="82" t="s">
        <v>338</v>
      </c>
      <c r="C1575" s="82" t="s">
        <v>98</v>
      </c>
      <c r="D1575" s="83">
        <v>2180300</v>
      </c>
      <c r="E1575" s="83">
        <v>1319440</v>
      </c>
      <c r="F1575" s="83">
        <v>232370</v>
      </c>
      <c r="G1575" s="83">
        <v>583650</v>
      </c>
      <c r="H1575" s="83">
        <v>44840</v>
      </c>
    </row>
    <row r="1576" spans="1:8" x14ac:dyDescent="0.2">
      <c r="A1576" s="82" t="s">
        <v>337</v>
      </c>
      <c r="B1576" s="82" t="s">
        <v>338</v>
      </c>
      <c r="C1576" s="82" t="s">
        <v>99</v>
      </c>
      <c r="D1576" s="83">
        <v>87220</v>
      </c>
      <c r="E1576" s="83">
        <v>74040</v>
      </c>
      <c r="F1576" s="83">
        <v>13180</v>
      </c>
      <c r="G1576" s="83" t="s">
        <v>951</v>
      </c>
      <c r="H1576" s="83" t="s">
        <v>951</v>
      </c>
    </row>
    <row r="1577" spans="1:8" x14ac:dyDescent="0.2">
      <c r="A1577" s="82" t="s">
        <v>337</v>
      </c>
      <c r="B1577" s="82" t="s">
        <v>338</v>
      </c>
      <c r="C1577" s="82" t="s">
        <v>100</v>
      </c>
      <c r="D1577" s="83">
        <v>328760</v>
      </c>
      <c r="E1577" s="83">
        <v>271570</v>
      </c>
      <c r="F1577" s="83">
        <v>57200</v>
      </c>
      <c r="G1577" s="83" t="s">
        <v>951</v>
      </c>
      <c r="H1577" s="83" t="s">
        <v>951</v>
      </c>
    </row>
    <row r="1578" spans="1:8" x14ac:dyDescent="0.2">
      <c r="A1578" s="82" t="s">
        <v>337</v>
      </c>
      <c r="B1578" s="82" t="s">
        <v>338</v>
      </c>
      <c r="C1578" s="82" t="s">
        <v>101</v>
      </c>
      <c r="D1578" s="83">
        <v>466870</v>
      </c>
      <c r="E1578" s="83">
        <v>401940</v>
      </c>
      <c r="F1578" s="83">
        <v>64940</v>
      </c>
      <c r="G1578" s="83" t="s">
        <v>951</v>
      </c>
      <c r="H1578" s="83" t="s">
        <v>951</v>
      </c>
    </row>
    <row r="1579" spans="1:8" x14ac:dyDescent="0.2">
      <c r="A1579" s="82" t="s">
        <v>337</v>
      </c>
      <c r="B1579" s="82" t="s">
        <v>338</v>
      </c>
      <c r="C1579" s="82" t="s">
        <v>102</v>
      </c>
      <c r="D1579" s="83">
        <v>418950</v>
      </c>
      <c r="E1579" s="83">
        <v>357400</v>
      </c>
      <c r="F1579" s="83">
        <v>61560</v>
      </c>
      <c r="G1579" s="83" t="s">
        <v>951</v>
      </c>
      <c r="H1579" s="83" t="s">
        <v>951</v>
      </c>
    </row>
    <row r="1580" spans="1:8" x14ac:dyDescent="0.2">
      <c r="A1580" s="82" t="s">
        <v>337</v>
      </c>
      <c r="B1580" s="82" t="s">
        <v>338</v>
      </c>
      <c r="C1580" s="82" t="s">
        <v>103</v>
      </c>
      <c r="D1580" s="83">
        <v>542850</v>
      </c>
      <c r="E1580" s="83">
        <v>214500</v>
      </c>
      <c r="F1580" s="83">
        <v>35500</v>
      </c>
      <c r="G1580" s="83">
        <v>275900</v>
      </c>
      <c r="H1580" s="83">
        <v>16950</v>
      </c>
    </row>
    <row r="1581" spans="1:8" x14ac:dyDescent="0.2">
      <c r="A1581" s="82" t="s">
        <v>337</v>
      </c>
      <c r="B1581" s="82" t="s">
        <v>338</v>
      </c>
      <c r="C1581" s="82" t="s">
        <v>104</v>
      </c>
      <c r="D1581" s="83">
        <v>261330</v>
      </c>
      <c r="E1581" s="83" t="s">
        <v>951</v>
      </c>
      <c r="F1581" s="83" t="s">
        <v>951</v>
      </c>
      <c r="G1581" s="83">
        <v>243680</v>
      </c>
      <c r="H1581" s="83">
        <v>17650</v>
      </c>
    </row>
    <row r="1582" spans="1:8" x14ac:dyDescent="0.2">
      <c r="A1582" s="82" t="s">
        <v>337</v>
      </c>
      <c r="B1582" s="82" t="s">
        <v>338</v>
      </c>
      <c r="C1582" s="82" t="s">
        <v>105</v>
      </c>
      <c r="D1582" s="83">
        <v>74310</v>
      </c>
      <c r="E1582" s="83" t="s">
        <v>951</v>
      </c>
      <c r="F1582" s="83" t="s">
        <v>951</v>
      </c>
      <c r="G1582" s="83">
        <v>64070</v>
      </c>
      <c r="H1582" s="83">
        <v>10240</v>
      </c>
    </row>
    <row r="1583" spans="1:8" x14ac:dyDescent="0.2">
      <c r="A1583" s="82" t="s">
        <v>337</v>
      </c>
      <c r="B1583" s="82" t="s">
        <v>338</v>
      </c>
      <c r="C1583" s="82" t="s">
        <v>106</v>
      </c>
      <c r="D1583" s="83" t="s">
        <v>951</v>
      </c>
      <c r="E1583" s="83" t="s">
        <v>951</v>
      </c>
      <c r="F1583" s="83" t="s">
        <v>951</v>
      </c>
      <c r="G1583" s="83" t="s">
        <v>951</v>
      </c>
      <c r="H1583" s="83" t="s">
        <v>951</v>
      </c>
    </row>
    <row r="1584" spans="1:8" x14ac:dyDescent="0.2">
      <c r="A1584" s="82" t="s">
        <v>337</v>
      </c>
      <c r="B1584" s="82" t="s">
        <v>338</v>
      </c>
      <c r="C1584" s="82" t="s">
        <v>107</v>
      </c>
      <c r="D1584" s="83">
        <v>2180300</v>
      </c>
      <c r="E1584" s="83">
        <v>1319440</v>
      </c>
      <c r="F1584" s="83">
        <v>232370</v>
      </c>
      <c r="G1584" s="83">
        <v>583650</v>
      </c>
      <c r="H1584" s="83">
        <v>44840</v>
      </c>
    </row>
    <row r="1585" spans="1:8" x14ac:dyDescent="0.2">
      <c r="A1585" s="82" t="s">
        <v>337</v>
      </c>
      <c r="B1585" s="82" t="s">
        <v>338</v>
      </c>
      <c r="C1585" s="82" t="s">
        <v>108</v>
      </c>
      <c r="D1585" s="83">
        <v>34670</v>
      </c>
      <c r="E1585" s="83">
        <v>31170</v>
      </c>
      <c r="F1585" s="83">
        <v>2570</v>
      </c>
      <c r="G1585" s="83" t="s">
        <v>950</v>
      </c>
      <c r="H1585" s="83" t="s">
        <v>951</v>
      </c>
    </row>
    <row r="1586" spans="1:8" x14ac:dyDescent="0.2">
      <c r="A1586" s="82" t="s">
        <v>337</v>
      </c>
      <c r="B1586" s="82" t="s">
        <v>338</v>
      </c>
      <c r="C1586" s="82" t="s">
        <v>109</v>
      </c>
      <c r="D1586" s="83">
        <v>978100</v>
      </c>
      <c r="E1586" s="83">
        <v>687990</v>
      </c>
      <c r="F1586" s="83">
        <v>140220</v>
      </c>
      <c r="G1586" s="83">
        <v>126450</v>
      </c>
      <c r="H1586" s="83">
        <v>23440</v>
      </c>
    </row>
    <row r="1587" spans="1:8" x14ac:dyDescent="0.2">
      <c r="A1587" s="82" t="s">
        <v>337</v>
      </c>
      <c r="B1587" s="82" t="s">
        <v>338</v>
      </c>
      <c r="C1587" s="82" t="s">
        <v>110</v>
      </c>
      <c r="D1587" s="83">
        <v>1073750</v>
      </c>
      <c r="E1587" s="83">
        <v>569590</v>
      </c>
      <c r="F1587" s="83">
        <v>87910</v>
      </c>
      <c r="G1587" s="83">
        <v>396540</v>
      </c>
      <c r="H1587" s="83">
        <v>19710</v>
      </c>
    </row>
    <row r="1588" spans="1:8" x14ac:dyDescent="0.2">
      <c r="A1588" s="82" t="s">
        <v>337</v>
      </c>
      <c r="B1588" s="82" t="s">
        <v>338</v>
      </c>
      <c r="C1588" s="82" t="s">
        <v>111</v>
      </c>
      <c r="D1588" s="83">
        <v>91950</v>
      </c>
      <c r="E1588" s="83">
        <v>30170</v>
      </c>
      <c r="F1588" s="83" t="s">
        <v>950</v>
      </c>
      <c r="G1588" s="83">
        <v>58870</v>
      </c>
      <c r="H1588" s="83" t="s">
        <v>950</v>
      </c>
    </row>
    <row r="1589" spans="1:8" x14ac:dyDescent="0.2">
      <c r="A1589" s="82" t="s">
        <v>337</v>
      </c>
      <c r="B1589" s="82" t="s">
        <v>338</v>
      </c>
      <c r="C1589" s="82" t="s">
        <v>112</v>
      </c>
      <c r="D1589" s="83" t="s">
        <v>950</v>
      </c>
      <c r="E1589" s="83" t="s">
        <v>950</v>
      </c>
      <c r="F1589" s="83" t="s">
        <v>950</v>
      </c>
      <c r="G1589" s="83" t="s">
        <v>950</v>
      </c>
      <c r="H1589" s="83" t="s">
        <v>950</v>
      </c>
    </row>
    <row r="1590" spans="1:8" x14ac:dyDescent="0.2">
      <c r="A1590" s="82" t="s">
        <v>339</v>
      </c>
      <c r="B1590" s="82" t="s">
        <v>340</v>
      </c>
      <c r="C1590" s="82" t="s">
        <v>97</v>
      </c>
      <c r="D1590" s="83">
        <v>515820</v>
      </c>
      <c r="E1590" s="83">
        <v>270450</v>
      </c>
      <c r="F1590" s="83">
        <v>72920</v>
      </c>
      <c r="G1590" s="83">
        <v>154670</v>
      </c>
      <c r="H1590" s="83">
        <v>17780</v>
      </c>
    </row>
    <row r="1591" spans="1:8" x14ac:dyDescent="0.2">
      <c r="A1591" s="82" t="s">
        <v>339</v>
      </c>
      <c r="B1591" s="82" t="s">
        <v>340</v>
      </c>
      <c r="C1591" s="82" t="s">
        <v>98</v>
      </c>
      <c r="D1591" s="83">
        <v>515820</v>
      </c>
      <c r="E1591" s="83">
        <v>270450</v>
      </c>
      <c r="F1591" s="83">
        <v>72920</v>
      </c>
      <c r="G1591" s="83">
        <v>154670</v>
      </c>
      <c r="H1591" s="83">
        <v>17780</v>
      </c>
    </row>
    <row r="1592" spans="1:8" x14ac:dyDescent="0.2">
      <c r="A1592" s="82" t="s">
        <v>339</v>
      </c>
      <c r="B1592" s="82" t="s">
        <v>340</v>
      </c>
      <c r="C1592" s="82" t="s">
        <v>99</v>
      </c>
      <c r="D1592" s="83">
        <v>18850</v>
      </c>
      <c r="E1592" s="83">
        <v>14320</v>
      </c>
      <c r="F1592" s="83">
        <v>4490</v>
      </c>
      <c r="G1592" s="83" t="s">
        <v>951</v>
      </c>
      <c r="H1592" s="83" t="s">
        <v>950</v>
      </c>
    </row>
    <row r="1593" spans="1:8" x14ac:dyDescent="0.2">
      <c r="A1593" s="82" t="s">
        <v>339</v>
      </c>
      <c r="B1593" s="82" t="s">
        <v>340</v>
      </c>
      <c r="C1593" s="82" t="s">
        <v>100</v>
      </c>
      <c r="D1593" s="83">
        <v>75540</v>
      </c>
      <c r="E1593" s="83">
        <v>57140</v>
      </c>
      <c r="F1593" s="83">
        <v>18410</v>
      </c>
      <c r="G1593" s="83" t="s">
        <v>951</v>
      </c>
      <c r="H1593" s="83" t="s">
        <v>951</v>
      </c>
    </row>
    <row r="1594" spans="1:8" x14ac:dyDescent="0.2">
      <c r="A1594" s="82" t="s">
        <v>339</v>
      </c>
      <c r="B1594" s="82" t="s">
        <v>340</v>
      </c>
      <c r="C1594" s="82" t="s">
        <v>101</v>
      </c>
      <c r="D1594" s="83">
        <v>89540</v>
      </c>
      <c r="E1594" s="83">
        <v>68420</v>
      </c>
      <c r="F1594" s="83">
        <v>21120</v>
      </c>
      <c r="G1594" s="83" t="s">
        <v>951</v>
      </c>
      <c r="H1594" s="83" t="s">
        <v>951</v>
      </c>
    </row>
    <row r="1595" spans="1:8" x14ac:dyDescent="0.2">
      <c r="A1595" s="82" t="s">
        <v>339</v>
      </c>
      <c r="B1595" s="82" t="s">
        <v>340</v>
      </c>
      <c r="C1595" s="82" t="s">
        <v>102</v>
      </c>
      <c r="D1595" s="83">
        <v>94540</v>
      </c>
      <c r="E1595" s="83">
        <v>76910</v>
      </c>
      <c r="F1595" s="83">
        <v>17540</v>
      </c>
      <c r="G1595" s="83" t="s">
        <v>951</v>
      </c>
      <c r="H1595" s="83" t="s">
        <v>950</v>
      </c>
    </row>
    <row r="1596" spans="1:8" x14ac:dyDescent="0.2">
      <c r="A1596" s="82" t="s">
        <v>339</v>
      </c>
      <c r="B1596" s="82" t="s">
        <v>340</v>
      </c>
      <c r="C1596" s="82" t="s">
        <v>103</v>
      </c>
      <c r="D1596" s="83">
        <v>131930</v>
      </c>
      <c r="E1596" s="83">
        <v>53670</v>
      </c>
      <c r="F1596" s="83">
        <v>11370</v>
      </c>
      <c r="G1596" s="83">
        <v>58920</v>
      </c>
      <c r="H1596" s="83">
        <v>7970</v>
      </c>
    </row>
    <row r="1597" spans="1:8" x14ac:dyDescent="0.2">
      <c r="A1597" s="82" t="s">
        <v>339</v>
      </c>
      <c r="B1597" s="82" t="s">
        <v>340</v>
      </c>
      <c r="C1597" s="82" t="s">
        <v>104</v>
      </c>
      <c r="D1597" s="83">
        <v>75900</v>
      </c>
      <c r="E1597" s="83" t="s">
        <v>951</v>
      </c>
      <c r="F1597" s="83" t="s">
        <v>951</v>
      </c>
      <c r="G1597" s="83">
        <v>69250</v>
      </c>
      <c r="H1597" s="83">
        <v>6650</v>
      </c>
    </row>
    <row r="1598" spans="1:8" x14ac:dyDescent="0.2">
      <c r="A1598" s="82" t="s">
        <v>339</v>
      </c>
      <c r="B1598" s="82" t="s">
        <v>340</v>
      </c>
      <c r="C1598" s="82" t="s">
        <v>105</v>
      </c>
      <c r="D1598" s="83">
        <v>29520</v>
      </c>
      <c r="E1598" s="83" t="s">
        <v>951</v>
      </c>
      <c r="F1598" s="83" t="s">
        <v>951</v>
      </c>
      <c r="G1598" s="83">
        <v>26500</v>
      </c>
      <c r="H1598" s="83" t="s">
        <v>950</v>
      </c>
    </row>
    <row r="1599" spans="1:8" x14ac:dyDescent="0.2">
      <c r="A1599" s="82" t="s">
        <v>339</v>
      </c>
      <c r="B1599" s="82" t="s">
        <v>340</v>
      </c>
      <c r="C1599" s="82" t="s">
        <v>106</v>
      </c>
      <c r="D1599" s="83" t="s">
        <v>951</v>
      </c>
      <c r="E1599" s="83" t="s">
        <v>951</v>
      </c>
      <c r="F1599" s="83" t="s">
        <v>951</v>
      </c>
      <c r="G1599" s="83" t="s">
        <v>951</v>
      </c>
      <c r="H1599" s="83" t="s">
        <v>951</v>
      </c>
    </row>
    <row r="1600" spans="1:8" x14ac:dyDescent="0.2">
      <c r="A1600" s="82" t="s">
        <v>339</v>
      </c>
      <c r="B1600" s="82" t="s">
        <v>340</v>
      </c>
      <c r="C1600" s="82" t="s">
        <v>107</v>
      </c>
      <c r="D1600" s="83">
        <v>515820</v>
      </c>
      <c r="E1600" s="83">
        <v>270450</v>
      </c>
      <c r="F1600" s="83">
        <v>72920</v>
      </c>
      <c r="G1600" s="83">
        <v>154670</v>
      </c>
      <c r="H1600" s="83">
        <v>17780</v>
      </c>
    </row>
    <row r="1601" spans="1:8" x14ac:dyDescent="0.2">
      <c r="A1601" s="82" t="s">
        <v>339</v>
      </c>
      <c r="B1601" s="82" t="s">
        <v>340</v>
      </c>
      <c r="C1601" s="82" t="s">
        <v>108</v>
      </c>
      <c r="D1601" s="83" t="s">
        <v>950</v>
      </c>
      <c r="E1601" s="83" t="s">
        <v>950</v>
      </c>
      <c r="F1601" s="83" t="s">
        <v>950</v>
      </c>
      <c r="G1601" s="83" t="s">
        <v>950</v>
      </c>
      <c r="H1601" s="83" t="s">
        <v>951</v>
      </c>
    </row>
    <row r="1602" spans="1:8" x14ac:dyDescent="0.2">
      <c r="A1602" s="82" t="s">
        <v>339</v>
      </c>
      <c r="B1602" s="82" t="s">
        <v>340</v>
      </c>
      <c r="C1602" s="82" t="s">
        <v>109</v>
      </c>
      <c r="D1602" s="83">
        <v>215460</v>
      </c>
      <c r="E1602" s="83">
        <v>137880</v>
      </c>
      <c r="F1602" s="83">
        <v>44720</v>
      </c>
      <c r="G1602" s="83">
        <v>25400</v>
      </c>
      <c r="H1602" s="83">
        <v>7460</v>
      </c>
    </row>
    <row r="1603" spans="1:8" x14ac:dyDescent="0.2">
      <c r="A1603" s="82" t="s">
        <v>339</v>
      </c>
      <c r="B1603" s="82" t="s">
        <v>340</v>
      </c>
      <c r="C1603" s="82" t="s">
        <v>110</v>
      </c>
      <c r="D1603" s="83">
        <v>258990</v>
      </c>
      <c r="E1603" s="83">
        <v>122640</v>
      </c>
      <c r="F1603" s="83">
        <v>24760</v>
      </c>
      <c r="G1603" s="83">
        <v>106570</v>
      </c>
      <c r="H1603" s="83">
        <v>5010</v>
      </c>
    </row>
    <row r="1604" spans="1:8" x14ac:dyDescent="0.2">
      <c r="A1604" s="82" t="s">
        <v>339</v>
      </c>
      <c r="B1604" s="82" t="s">
        <v>340</v>
      </c>
      <c r="C1604" s="82" t="s">
        <v>111</v>
      </c>
      <c r="D1604" s="83">
        <v>34680</v>
      </c>
      <c r="E1604" s="83">
        <v>7200</v>
      </c>
      <c r="F1604" s="83" t="s">
        <v>951</v>
      </c>
      <c r="G1604" s="83">
        <v>22170</v>
      </c>
      <c r="H1604" s="83">
        <v>5310</v>
      </c>
    </row>
    <row r="1605" spans="1:8" x14ac:dyDescent="0.2">
      <c r="A1605" s="82" t="s">
        <v>339</v>
      </c>
      <c r="B1605" s="82" t="s">
        <v>340</v>
      </c>
      <c r="C1605" s="82" t="s">
        <v>112</v>
      </c>
      <c r="D1605" s="83" t="s">
        <v>950</v>
      </c>
      <c r="E1605" s="83" t="s">
        <v>951</v>
      </c>
      <c r="F1605" s="83" t="s">
        <v>950</v>
      </c>
      <c r="G1605" s="83" t="s">
        <v>951</v>
      </c>
      <c r="H1605" s="83" t="s">
        <v>951</v>
      </c>
    </row>
    <row r="1606" spans="1:8" x14ac:dyDescent="0.2">
      <c r="A1606" s="82" t="s">
        <v>341</v>
      </c>
      <c r="B1606" s="82" t="s">
        <v>342</v>
      </c>
      <c r="C1606" s="82" t="s">
        <v>97</v>
      </c>
      <c r="D1606" s="83">
        <v>928440</v>
      </c>
      <c r="E1606" s="83">
        <v>515190</v>
      </c>
      <c r="F1606" s="83">
        <v>86920</v>
      </c>
      <c r="G1606" s="83">
        <v>305320</v>
      </c>
      <c r="H1606" s="83">
        <v>21020</v>
      </c>
    </row>
    <row r="1607" spans="1:8" x14ac:dyDescent="0.2">
      <c r="A1607" s="82" t="s">
        <v>341</v>
      </c>
      <c r="B1607" s="82" t="s">
        <v>342</v>
      </c>
      <c r="C1607" s="82" t="s">
        <v>98</v>
      </c>
      <c r="D1607" s="83">
        <v>928440</v>
      </c>
      <c r="E1607" s="83">
        <v>515190</v>
      </c>
      <c r="F1607" s="83">
        <v>86920</v>
      </c>
      <c r="G1607" s="83">
        <v>305320</v>
      </c>
      <c r="H1607" s="83">
        <v>21020</v>
      </c>
    </row>
    <row r="1608" spans="1:8" x14ac:dyDescent="0.2">
      <c r="A1608" s="82" t="s">
        <v>341</v>
      </c>
      <c r="B1608" s="82" t="s">
        <v>342</v>
      </c>
      <c r="C1608" s="82" t="s">
        <v>99</v>
      </c>
      <c r="D1608" s="83">
        <v>28850</v>
      </c>
      <c r="E1608" s="83">
        <v>24730</v>
      </c>
      <c r="F1608" s="83">
        <v>4120</v>
      </c>
      <c r="G1608" s="83" t="s">
        <v>951</v>
      </c>
      <c r="H1608" s="83" t="s">
        <v>951</v>
      </c>
    </row>
    <row r="1609" spans="1:8" x14ac:dyDescent="0.2">
      <c r="A1609" s="82" t="s">
        <v>341</v>
      </c>
      <c r="B1609" s="82" t="s">
        <v>342</v>
      </c>
      <c r="C1609" s="82" t="s">
        <v>100</v>
      </c>
      <c r="D1609" s="83">
        <v>129820</v>
      </c>
      <c r="E1609" s="83">
        <v>110510</v>
      </c>
      <c r="F1609" s="83">
        <v>19310</v>
      </c>
      <c r="G1609" s="83" t="s">
        <v>951</v>
      </c>
      <c r="H1609" s="83" t="s">
        <v>951</v>
      </c>
    </row>
    <row r="1610" spans="1:8" x14ac:dyDescent="0.2">
      <c r="A1610" s="82" t="s">
        <v>341</v>
      </c>
      <c r="B1610" s="82" t="s">
        <v>342</v>
      </c>
      <c r="C1610" s="82" t="s">
        <v>101</v>
      </c>
      <c r="D1610" s="83">
        <v>161980</v>
      </c>
      <c r="E1610" s="83">
        <v>135170</v>
      </c>
      <c r="F1610" s="83">
        <v>26810</v>
      </c>
      <c r="G1610" s="83" t="s">
        <v>951</v>
      </c>
      <c r="H1610" s="83" t="s">
        <v>951</v>
      </c>
    </row>
    <row r="1611" spans="1:8" x14ac:dyDescent="0.2">
      <c r="A1611" s="82" t="s">
        <v>341</v>
      </c>
      <c r="B1611" s="82" t="s">
        <v>342</v>
      </c>
      <c r="C1611" s="82" t="s">
        <v>102</v>
      </c>
      <c r="D1611" s="83">
        <v>178840</v>
      </c>
      <c r="E1611" s="83">
        <v>157560</v>
      </c>
      <c r="F1611" s="83">
        <v>21140</v>
      </c>
      <c r="G1611" s="83" t="s">
        <v>950</v>
      </c>
      <c r="H1611" s="83" t="s">
        <v>951</v>
      </c>
    </row>
    <row r="1612" spans="1:8" x14ac:dyDescent="0.2">
      <c r="A1612" s="82" t="s">
        <v>341</v>
      </c>
      <c r="B1612" s="82" t="s">
        <v>342</v>
      </c>
      <c r="C1612" s="82" t="s">
        <v>103</v>
      </c>
      <c r="D1612" s="83">
        <v>245850</v>
      </c>
      <c r="E1612" s="83">
        <v>87220</v>
      </c>
      <c r="F1612" s="83">
        <v>15540</v>
      </c>
      <c r="G1612" s="83">
        <v>133730</v>
      </c>
      <c r="H1612" s="83">
        <v>9370</v>
      </c>
    </row>
    <row r="1613" spans="1:8" x14ac:dyDescent="0.2">
      <c r="A1613" s="82" t="s">
        <v>341</v>
      </c>
      <c r="B1613" s="82" t="s">
        <v>342</v>
      </c>
      <c r="C1613" s="82" t="s">
        <v>104</v>
      </c>
      <c r="D1613" s="83">
        <v>138440</v>
      </c>
      <c r="E1613" s="83" t="s">
        <v>951</v>
      </c>
      <c r="F1613" s="83" t="s">
        <v>951</v>
      </c>
      <c r="G1613" s="83">
        <v>130450</v>
      </c>
      <c r="H1613" s="83">
        <v>7990</v>
      </c>
    </row>
    <row r="1614" spans="1:8" x14ac:dyDescent="0.2">
      <c r="A1614" s="82" t="s">
        <v>341</v>
      </c>
      <c r="B1614" s="82" t="s">
        <v>342</v>
      </c>
      <c r="C1614" s="82" t="s">
        <v>105</v>
      </c>
      <c r="D1614" s="83">
        <v>44660</v>
      </c>
      <c r="E1614" s="83" t="s">
        <v>951</v>
      </c>
      <c r="F1614" s="83" t="s">
        <v>951</v>
      </c>
      <c r="G1614" s="83">
        <v>41010</v>
      </c>
      <c r="H1614" s="83" t="s">
        <v>950</v>
      </c>
    </row>
    <row r="1615" spans="1:8" x14ac:dyDescent="0.2">
      <c r="A1615" s="82" t="s">
        <v>341</v>
      </c>
      <c r="B1615" s="82" t="s">
        <v>342</v>
      </c>
      <c r="C1615" s="82" t="s">
        <v>106</v>
      </c>
      <c r="D1615" s="83" t="s">
        <v>951</v>
      </c>
      <c r="E1615" s="83" t="s">
        <v>951</v>
      </c>
      <c r="F1615" s="83" t="s">
        <v>951</v>
      </c>
      <c r="G1615" s="83" t="s">
        <v>951</v>
      </c>
      <c r="H1615" s="83" t="s">
        <v>951</v>
      </c>
    </row>
    <row r="1616" spans="1:8" x14ac:dyDescent="0.2">
      <c r="A1616" s="82" t="s">
        <v>341</v>
      </c>
      <c r="B1616" s="82" t="s">
        <v>342</v>
      </c>
      <c r="C1616" s="82" t="s">
        <v>107</v>
      </c>
      <c r="D1616" s="83">
        <v>928440</v>
      </c>
      <c r="E1616" s="83">
        <v>515190</v>
      </c>
      <c r="F1616" s="83">
        <v>86920</v>
      </c>
      <c r="G1616" s="83">
        <v>305320</v>
      </c>
      <c r="H1616" s="83">
        <v>21020</v>
      </c>
    </row>
    <row r="1617" spans="1:8" x14ac:dyDescent="0.2">
      <c r="A1617" s="82" t="s">
        <v>341</v>
      </c>
      <c r="B1617" s="82" t="s">
        <v>342</v>
      </c>
      <c r="C1617" s="82" t="s">
        <v>108</v>
      </c>
      <c r="D1617" s="83">
        <v>7550</v>
      </c>
      <c r="E1617" s="83" t="s">
        <v>950</v>
      </c>
      <c r="F1617" s="83" t="s">
        <v>950</v>
      </c>
      <c r="G1617" s="83" t="s">
        <v>951</v>
      </c>
      <c r="H1617" s="83" t="s">
        <v>951</v>
      </c>
    </row>
    <row r="1618" spans="1:8" x14ac:dyDescent="0.2">
      <c r="A1618" s="82" t="s">
        <v>341</v>
      </c>
      <c r="B1618" s="82" t="s">
        <v>342</v>
      </c>
      <c r="C1618" s="82" t="s">
        <v>109</v>
      </c>
      <c r="D1618" s="83">
        <v>366080</v>
      </c>
      <c r="E1618" s="83">
        <v>255000</v>
      </c>
      <c r="F1618" s="83">
        <v>48240</v>
      </c>
      <c r="G1618" s="83">
        <v>57790</v>
      </c>
      <c r="H1618" s="83">
        <v>5060</v>
      </c>
    </row>
    <row r="1619" spans="1:8" x14ac:dyDescent="0.2">
      <c r="A1619" s="82" t="s">
        <v>341</v>
      </c>
      <c r="B1619" s="82" t="s">
        <v>342</v>
      </c>
      <c r="C1619" s="82" t="s">
        <v>110</v>
      </c>
      <c r="D1619" s="83">
        <v>490970</v>
      </c>
      <c r="E1619" s="83">
        <v>246650</v>
      </c>
      <c r="F1619" s="83">
        <v>32110</v>
      </c>
      <c r="G1619" s="83">
        <v>199770</v>
      </c>
      <c r="H1619" s="83">
        <v>12440</v>
      </c>
    </row>
    <row r="1620" spans="1:8" x14ac:dyDescent="0.2">
      <c r="A1620" s="82" t="s">
        <v>341</v>
      </c>
      <c r="B1620" s="82" t="s">
        <v>342</v>
      </c>
      <c r="C1620" s="82" t="s">
        <v>111</v>
      </c>
      <c r="D1620" s="83">
        <v>59760</v>
      </c>
      <c r="E1620" s="83">
        <v>8200</v>
      </c>
      <c r="F1620" s="83" t="s">
        <v>950</v>
      </c>
      <c r="G1620" s="83">
        <v>46250</v>
      </c>
      <c r="H1620" s="83" t="s">
        <v>950</v>
      </c>
    </row>
    <row r="1621" spans="1:8" x14ac:dyDescent="0.2">
      <c r="A1621" s="82" t="s">
        <v>341</v>
      </c>
      <c r="B1621" s="82" t="s">
        <v>342</v>
      </c>
      <c r="C1621" s="82" t="s">
        <v>112</v>
      </c>
      <c r="D1621" s="83" t="s">
        <v>950</v>
      </c>
      <c r="E1621" s="83" t="s">
        <v>950</v>
      </c>
      <c r="F1621" s="83" t="s">
        <v>951</v>
      </c>
      <c r="G1621" s="83" t="s">
        <v>950</v>
      </c>
      <c r="H1621" s="83" t="s">
        <v>951</v>
      </c>
    </row>
    <row r="1622" spans="1:8" x14ac:dyDescent="0.2">
      <c r="A1622" s="82" t="s">
        <v>343</v>
      </c>
      <c r="B1622" s="82" t="s">
        <v>344</v>
      </c>
      <c r="C1622" s="82" t="s">
        <v>97</v>
      </c>
      <c r="D1622" s="83">
        <v>1255180</v>
      </c>
      <c r="E1622" s="83">
        <v>738220</v>
      </c>
      <c r="F1622" s="83">
        <v>55170</v>
      </c>
      <c r="G1622" s="83">
        <v>434750</v>
      </c>
      <c r="H1622" s="83">
        <v>27050</v>
      </c>
    </row>
    <row r="1623" spans="1:8" x14ac:dyDescent="0.2">
      <c r="A1623" s="82" t="s">
        <v>343</v>
      </c>
      <c r="B1623" s="82" t="s">
        <v>344</v>
      </c>
      <c r="C1623" s="82" t="s">
        <v>98</v>
      </c>
      <c r="D1623" s="83">
        <v>1255180</v>
      </c>
      <c r="E1623" s="83">
        <v>738220</v>
      </c>
      <c r="F1623" s="83">
        <v>55170</v>
      </c>
      <c r="G1623" s="83">
        <v>434750</v>
      </c>
      <c r="H1623" s="83">
        <v>27050</v>
      </c>
    </row>
    <row r="1624" spans="1:8" x14ac:dyDescent="0.2">
      <c r="A1624" s="82" t="s">
        <v>343</v>
      </c>
      <c r="B1624" s="82" t="s">
        <v>344</v>
      </c>
      <c r="C1624" s="82" t="s">
        <v>99</v>
      </c>
      <c r="D1624" s="83">
        <v>45640</v>
      </c>
      <c r="E1624" s="83">
        <v>41980</v>
      </c>
      <c r="F1624" s="83">
        <v>3660</v>
      </c>
      <c r="G1624" s="83" t="s">
        <v>951</v>
      </c>
      <c r="H1624" s="83" t="s">
        <v>951</v>
      </c>
    </row>
    <row r="1625" spans="1:8" x14ac:dyDescent="0.2">
      <c r="A1625" s="82" t="s">
        <v>343</v>
      </c>
      <c r="B1625" s="82" t="s">
        <v>344</v>
      </c>
      <c r="C1625" s="82" t="s">
        <v>100</v>
      </c>
      <c r="D1625" s="83">
        <v>195680</v>
      </c>
      <c r="E1625" s="83">
        <v>186220</v>
      </c>
      <c r="F1625" s="83">
        <v>9450</v>
      </c>
      <c r="G1625" s="83" t="s">
        <v>951</v>
      </c>
      <c r="H1625" s="83" t="s">
        <v>951</v>
      </c>
    </row>
    <row r="1626" spans="1:8" x14ac:dyDescent="0.2">
      <c r="A1626" s="82" t="s">
        <v>343</v>
      </c>
      <c r="B1626" s="82" t="s">
        <v>344</v>
      </c>
      <c r="C1626" s="82" t="s">
        <v>101</v>
      </c>
      <c r="D1626" s="83">
        <v>221880</v>
      </c>
      <c r="E1626" s="83">
        <v>199980</v>
      </c>
      <c r="F1626" s="83">
        <v>21890</v>
      </c>
      <c r="G1626" s="83" t="s">
        <v>951</v>
      </c>
      <c r="H1626" s="83" t="s">
        <v>951</v>
      </c>
    </row>
    <row r="1627" spans="1:8" x14ac:dyDescent="0.2">
      <c r="A1627" s="82" t="s">
        <v>343</v>
      </c>
      <c r="B1627" s="82" t="s">
        <v>344</v>
      </c>
      <c r="C1627" s="82" t="s">
        <v>102</v>
      </c>
      <c r="D1627" s="83">
        <v>209300</v>
      </c>
      <c r="E1627" s="83">
        <v>197280</v>
      </c>
      <c r="F1627" s="83">
        <v>12020</v>
      </c>
      <c r="G1627" s="83" t="s">
        <v>951</v>
      </c>
      <c r="H1627" s="83" t="s">
        <v>951</v>
      </c>
    </row>
    <row r="1628" spans="1:8" x14ac:dyDescent="0.2">
      <c r="A1628" s="82" t="s">
        <v>343</v>
      </c>
      <c r="B1628" s="82" t="s">
        <v>344</v>
      </c>
      <c r="C1628" s="82" t="s">
        <v>103</v>
      </c>
      <c r="D1628" s="83">
        <v>315690</v>
      </c>
      <c r="E1628" s="83">
        <v>112750</v>
      </c>
      <c r="F1628" s="83">
        <v>8150</v>
      </c>
      <c r="G1628" s="83">
        <v>186700</v>
      </c>
      <c r="H1628" s="83">
        <v>8090</v>
      </c>
    </row>
    <row r="1629" spans="1:8" x14ac:dyDescent="0.2">
      <c r="A1629" s="82" t="s">
        <v>343</v>
      </c>
      <c r="B1629" s="82" t="s">
        <v>344</v>
      </c>
      <c r="C1629" s="82" t="s">
        <v>104</v>
      </c>
      <c r="D1629" s="83">
        <v>194780</v>
      </c>
      <c r="E1629" s="83" t="s">
        <v>951</v>
      </c>
      <c r="F1629" s="83" t="s">
        <v>951</v>
      </c>
      <c r="G1629" s="83">
        <v>180820</v>
      </c>
      <c r="H1629" s="83">
        <v>13970</v>
      </c>
    </row>
    <row r="1630" spans="1:8" x14ac:dyDescent="0.2">
      <c r="A1630" s="82" t="s">
        <v>343</v>
      </c>
      <c r="B1630" s="82" t="s">
        <v>344</v>
      </c>
      <c r="C1630" s="82" t="s">
        <v>105</v>
      </c>
      <c r="D1630" s="83">
        <v>72220</v>
      </c>
      <c r="E1630" s="83" t="s">
        <v>951</v>
      </c>
      <c r="F1630" s="83" t="s">
        <v>951</v>
      </c>
      <c r="G1630" s="83">
        <v>67230</v>
      </c>
      <c r="H1630" s="83" t="s">
        <v>950</v>
      </c>
    </row>
    <row r="1631" spans="1:8" x14ac:dyDescent="0.2">
      <c r="A1631" s="82" t="s">
        <v>343</v>
      </c>
      <c r="B1631" s="82" t="s">
        <v>344</v>
      </c>
      <c r="C1631" s="82" t="s">
        <v>106</v>
      </c>
      <c r="D1631" s="83" t="s">
        <v>951</v>
      </c>
      <c r="E1631" s="83" t="s">
        <v>951</v>
      </c>
      <c r="F1631" s="83" t="s">
        <v>951</v>
      </c>
      <c r="G1631" s="83" t="s">
        <v>951</v>
      </c>
      <c r="H1631" s="83" t="s">
        <v>951</v>
      </c>
    </row>
    <row r="1632" spans="1:8" x14ac:dyDescent="0.2">
      <c r="A1632" s="82" t="s">
        <v>343</v>
      </c>
      <c r="B1632" s="82" t="s">
        <v>344</v>
      </c>
      <c r="C1632" s="82" t="s">
        <v>107</v>
      </c>
      <c r="D1632" s="83">
        <v>1255180</v>
      </c>
      <c r="E1632" s="83">
        <v>738220</v>
      </c>
      <c r="F1632" s="83">
        <v>55170</v>
      </c>
      <c r="G1632" s="83">
        <v>434750</v>
      </c>
      <c r="H1632" s="83">
        <v>27050</v>
      </c>
    </row>
    <row r="1633" spans="1:8" x14ac:dyDescent="0.2">
      <c r="A1633" s="82" t="s">
        <v>343</v>
      </c>
      <c r="B1633" s="82" t="s">
        <v>344</v>
      </c>
      <c r="C1633" s="82" t="s">
        <v>108</v>
      </c>
      <c r="D1633" s="83">
        <v>14540</v>
      </c>
      <c r="E1633" s="83">
        <v>14020</v>
      </c>
      <c r="F1633" s="83" t="s">
        <v>951</v>
      </c>
      <c r="G1633" s="83" t="s">
        <v>950</v>
      </c>
      <c r="H1633" s="83" t="s">
        <v>951</v>
      </c>
    </row>
    <row r="1634" spans="1:8" x14ac:dyDescent="0.2">
      <c r="A1634" s="82" t="s">
        <v>343</v>
      </c>
      <c r="B1634" s="82" t="s">
        <v>344</v>
      </c>
      <c r="C1634" s="82" t="s">
        <v>109</v>
      </c>
      <c r="D1634" s="83">
        <v>409250</v>
      </c>
      <c r="E1634" s="83">
        <v>330470</v>
      </c>
      <c r="F1634" s="83">
        <v>24490</v>
      </c>
      <c r="G1634" s="83">
        <v>51900</v>
      </c>
      <c r="H1634" s="83" t="s">
        <v>950</v>
      </c>
    </row>
    <row r="1635" spans="1:8" x14ac:dyDescent="0.2">
      <c r="A1635" s="82" t="s">
        <v>343</v>
      </c>
      <c r="B1635" s="82" t="s">
        <v>344</v>
      </c>
      <c r="C1635" s="82" t="s">
        <v>110</v>
      </c>
      <c r="D1635" s="83">
        <v>713710</v>
      </c>
      <c r="E1635" s="83">
        <v>375660</v>
      </c>
      <c r="F1635" s="83">
        <v>30120</v>
      </c>
      <c r="G1635" s="83">
        <v>290850</v>
      </c>
      <c r="H1635" s="83">
        <v>17080</v>
      </c>
    </row>
    <row r="1636" spans="1:8" x14ac:dyDescent="0.2">
      <c r="A1636" s="82" t="s">
        <v>343</v>
      </c>
      <c r="B1636" s="82" t="s">
        <v>344</v>
      </c>
      <c r="C1636" s="82" t="s">
        <v>111</v>
      </c>
      <c r="D1636" s="83">
        <v>115650</v>
      </c>
      <c r="E1636" s="83">
        <v>17630</v>
      </c>
      <c r="F1636" s="83" t="s">
        <v>950</v>
      </c>
      <c r="G1636" s="83">
        <v>89880</v>
      </c>
      <c r="H1636" s="83">
        <v>7590</v>
      </c>
    </row>
    <row r="1637" spans="1:8" x14ac:dyDescent="0.2">
      <c r="A1637" s="82" t="s">
        <v>343</v>
      </c>
      <c r="B1637" s="82" t="s">
        <v>344</v>
      </c>
      <c r="C1637" s="82" t="s">
        <v>112</v>
      </c>
      <c r="D1637" s="83" t="s">
        <v>950</v>
      </c>
      <c r="E1637" s="83" t="s">
        <v>950</v>
      </c>
      <c r="F1637" s="83" t="s">
        <v>951</v>
      </c>
      <c r="G1637" s="83" t="s">
        <v>950</v>
      </c>
      <c r="H1637" s="83" t="s">
        <v>951</v>
      </c>
    </row>
    <row r="1638" spans="1:8" x14ac:dyDescent="0.2">
      <c r="A1638" s="82" t="s">
        <v>345</v>
      </c>
      <c r="B1638" s="82" t="s">
        <v>346</v>
      </c>
      <c r="C1638" s="82" t="s">
        <v>97</v>
      </c>
      <c r="D1638" s="83">
        <v>3322470</v>
      </c>
      <c r="E1638" s="83">
        <v>2097620</v>
      </c>
      <c r="F1638" s="83">
        <v>127470</v>
      </c>
      <c r="G1638" s="83">
        <v>1030920</v>
      </c>
      <c r="H1638" s="83">
        <v>66470</v>
      </c>
    </row>
    <row r="1639" spans="1:8" x14ac:dyDescent="0.2">
      <c r="A1639" s="82" t="s">
        <v>345</v>
      </c>
      <c r="B1639" s="82" t="s">
        <v>346</v>
      </c>
      <c r="C1639" s="82" t="s">
        <v>98</v>
      </c>
      <c r="D1639" s="83">
        <v>3322470</v>
      </c>
      <c r="E1639" s="83">
        <v>2097620</v>
      </c>
      <c r="F1639" s="83">
        <v>127470</v>
      </c>
      <c r="G1639" s="83">
        <v>1030920</v>
      </c>
      <c r="H1639" s="83">
        <v>66470</v>
      </c>
    </row>
    <row r="1640" spans="1:8" x14ac:dyDescent="0.2">
      <c r="A1640" s="82" t="s">
        <v>345</v>
      </c>
      <c r="B1640" s="82" t="s">
        <v>346</v>
      </c>
      <c r="C1640" s="82" t="s">
        <v>99</v>
      </c>
      <c r="D1640" s="83">
        <v>107710</v>
      </c>
      <c r="E1640" s="83">
        <v>100270</v>
      </c>
      <c r="F1640" s="83">
        <v>7440</v>
      </c>
      <c r="G1640" s="83" t="s">
        <v>951</v>
      </c>
      <c r="H1640" s="83" t="s">
        <v>951</v>
      </c>
    </row>
    <row r="1641" spans="1:8" x14ac:dyDescent="0.2">
      <c r="A1641" s="82" t="s">
        <v>345</v>
      </c>
      <c r="B1641" s="82" t="s">
        <v>346</v>
      </c>
      <c r="C1641" s="82" t="s">
        <v>100</v>
      </c>
      <c r="D1641" s="83">
        <v>518270</v>
      </c>
      <c r="E1641" s="83">
        <v>491690</v>
      </c>
      <c r="F1641" s="83">
        <v>25790</v>
      </c>
      <c r="G1641" s="83" t="s">
        <v>951</v>
      </c>
      <c r="H1641" s="83" t="s">
        <v>950</v>
      </c>
    </row>
    <row r="1642" spans="1:8" x14ac:dyDescent="0.2">
      <c r="A1642" s="82" t="s">
        <v>345</v>
      </c>
      <c r="B1642" s="82" t="s">
        <v>346</v>
      </c>
      <c r="C1642" s="82" t="s">
        <v>101</v>
      </c>
      <c r="D1642" s="83">
        <v>606090</v>
      </c>
      <c r="E1642" s="83">
        <v>564650</v>
      </c>
      <c r="F1642" s="83">
        <v>41440</v>
      </c>
      <c r="G1642" s="83" t="s">
        <v>951</v>
      </c>
      <c r="H1642" s="83" t="s">
        <v>951</v>
      </c>
    </row>
    <row r="1643" spans="1:8" x14ac:dyDescent="0.2">
      <c r="A1643" s="82" t="s">
        <v>345</v>
      </c>
      <c r="B1643" s="82" t="s">
        <v>346</v>
      </c>
      <c r="C1643" s="82" t="s">
        <v>102</v>
      </c>
      <c r="D1643" s="83">
        <v>641630</v>
      </c>
      <c r="E1643" s="83">
        <v>608370</v>
      </c>
      <c r="F1643" s="83">
        <v>32950</v>
      </c>
      <c r="G1643" s="83" t="s">
        <v>950</v>
      </c>
      <c r="H1643" s="83" t="s">
        <v>951</v>
      </c>
    </row>
    <row r="1644" spans="1:8" x14ac:dyDescent="0.2">
      <c r="A1644" s="82" t="s">
        <v>345</v>
      </c>
      <c r="B1644" s="82" t="s">
        <v>346</v>
      </c>
      <c r="C1644" s="82" t="s">
        <v>103</v>
      </c>
      <c r="D1644" s="83">
        <v>862740</v>
      </c>
      <c r="E1644" s="83">
        <v>332640</v>
      </c>
      <c r="F1644" s="83">
        <v>19860</v>
      </c>
      <c r="G1644" s="83">
        <v>487440</v>
      </c>
      <c r="H1644" s="83">
        <v>22800</v>
      </c>
    </row>
    <row r="1645" spans="1:8" x14ac:dyDescent="0.2">
      <c r="A1645" s="82" t="s">
        <v>345</v>
      </c>
      <c r="B1645" s="82" t="s">
        <v>346</v>
      </c>
      <c r="C1645" s="82" t="s">
        <v>104</v>
      </c>
      <c r="D1645" s="83">
        <v>450840</v>
      </c>
      <c r="E1645" s="83" t="s">
        <v>951</v>
      </c>
      <c r="F1645" s="83" t="s">
        <v>951</v>
      </c>
      <c r="G1645" s="83">
        <v>422300</v>
      </c>
      <c r="H1645" s="83">
        <v>28550</v>
      </c>
    </row>
    <row r="1646" spans="1:8" x14ac:dyDescent="0.2">
      <c r="A1646" s="82" t="s">
        <v>345</v>
      </c>
      <c r="B1646" s="82" t="s">
        <v>346</v>
      </c>
      <c r="C1646" s="82" t="s">
        <v>105</v>
      </c>
      <c r="D1646" s="83">
        <v>135190</v>
      </c>
      <c r="E1646" s="83" t="s">
        <v>951</v>
      </c>
      <c r="F1646" s="83" t="s">
        <v>951</v>
      </c>
      <c r="G1646" s="83">
        <v>120860</v>
      </c>
      <c r="H1646" s="83">
        <v>14330</v>
      </c>
    </row>
    <row r="1647" spans="1:8" x14ac:dyDescent="0.2">
      <c r="A1647" s="82" t="s">
        <v>345</v>
      </c>
      <c r="B1647" s="82" t="s">
        <v>346</v>
      </c>
      <c r="C1647" s="82" t="s">
        <v>106</v>
      </c>
      <c r="D1647" s="83" t="s">
        <v>951</v>
      </c>
      <c r="E1647" s="83" t="s">
        <v>951</v>
      </c>
      <c r="F1647" s="83" t="s">
        <v>951</v>
      </c>
      <c r="G1647" s="83" t="s">
        <v>951</v>
      </c>
      <c r="H1647" s="83" t="s">
        <v>951</v>
      </c>
    </row>
    <row r="1648" spans="1:8" x14ac:dyDescent="0.2">
      <c r="A1648" s="82" t="s">
        <v>345</v>
      </c>
      <c r="B1648" s="82" t="s">
        <v>346</v>
      </c>
      <c r="C1648" s="82" t="s">
        <v>107</v>
      </c>
      <c r="D1648" s="83">
        <v>3322470</v>
      </c>
      <c r="E1648" s="83">
        <v>2097620</v>
      </c>
      <c r="F1648" s="83">
        <v>127470</v>
      </c>
      <c r="G1648" s="83">
        <v>1030920</v>
      </c>
      <c r="H1648" s="83">
        <v>66470</v>
      </c>
    </row>
    <row r="1649" spans="1:8" x14ac:dyDescent="0.2">
      <c r="A1649" s="82" t="s">
        <v>345</v>
      </c>
      <c r="B1649" s="82" t="s">
        <v>346</v>
      </c>
      <c r="C1649" s="82" t="s">
        <v>108</v>
      </c>
      <c r="D1649" s="83">
        <v>20840</v>
      </c>
      <c r="E1649" s="83">
        <v>20250</v>
      </c>
      <c r="F1649" s="83" t="s">
        <v>950</v>
      </c>
      <c r="G1649" s="83" t="s">
        <v>951</v>
      </c>
      <c r="H1649" s="83" t="s">
        <v>951</v>
      </c>
    </row>
    <row r="1650" spans="1:8" x14ac:dyDescent="0.2">
      <c r="A1650" s="82" t="s">
        <v>345</v>
      </c>
      <c r="B1650" s="82" t="s">
        <v>346</v>
      </c>
      <c r="C1650" s="82" t="s">
        <v>109</v>
      </c>
      <c r="D1650" s="83">
        <v>748130</v>
      </c>
      <c r="E1650" s="83">
        <v>611860</v>
      </c>
      <c r="F1650" s="83">
        <v>42920</v>
      </c>
      <c r="G1650" s="83">
        <v>90260</v>
      </c>
      <c r="H1650" s="83" t="s">
        <v>950</v>
      </c>
    </row>
    <row r="1651" spans="1:8" x14ac:dyDescent="0.2">
      <c r="A1651" s="82" t="s">
        <v>345</v>
      </c>
      <c r="B1651" s="82" t="s">
        <v>346</v>
      </c>
      <c r="C1651" s="82" t="s">
        <v>110</v>
      </c>
      <c r="D1651" s="83">
        <v>2238820</v>
      </c>
      <c r="E1651" s="83">
        <v>1364620</v>
      </c>
      <c r="F1651" s="83">
        <v>81010</v>
      </c>
      <c r="G1651" s="83">
        <v>736210</v>
      </c>
      <c r="H1651" s="83">
        <v>56980</v>
      </c>
    </row>
    <row r="1652" spans="1:8" x14ac:dyDescent="0.2">
      <c r="A1652" s="82" t="s">
        <v>345</v>
      </c>
      <c r="B1652" s="82" t="s">
        <v>346</v>
      </c>
      <c r="C1652" s="82" t="s">
        <v>111</v>
      </c>
      <c r="D1652" s="83">
        <v>300670</v>
      </c>
      <c r="E1652" s="83">
        <v>96080</v>
      </c>
      <c r="F1652" s="83" t="s">
        <v>950</v>
      </c>
      <c r="G1652" s="83">
        <v>197800</v>
      </c>
      <c r="H1652" s="83">
        <v>5330</v>
      </c>
    </row>
    <row r="1653" spans="1:8" x14ac:dyDescent="0.2">
      <c r="A1653" s="82" t="s">
        <v>345</v>
      </c>
      <c r="B1653" s="82" t="s">
        <v>346</v>
      </c>
      <c r="C1653" s="82" t="s">
        <v>112</v>
      </c>
      <c r="D1653" s="83">
        <v>14020</v>
      </c>
      <c r="E1653" s="83" t="s">
        <v>950</v>
      </c>
      <c r="F1653" s="83" t="s">
        <v>950</v>
      </c>
      <c r="G1653" s="83">
        <v>6660</v>
      </c>
      <c r="H1653" s="83" t="s">
        <v>950</v>
      </c>
    </row>
    <row r="1654" spans="1:8" x14ac:dyDescent="0.2">
      <c r="A1654" s="82" t="s">
        <v>347</v>
      </c>
      <c r="B1654" s="82" t="s">
        <v>348</v>
      </c>
      <c r="C1654" s="82" t="s">
        <v>97</v>
      </c>
      <c r="D1654" s="83">
        <v>2334150</v>
      </c>
      <c r="E1654" s="83">
        <v>1405860</v>
      </c>
      <c r="F1654" s="83">
        <v>128420</v>
      </c>
      <c r="G1654" s="83">
        <v>756790</v>
      </c>
      <c r="H1654" s="83">
        <v>43080</v>
      </c>
    </row>
    <row r="1655" spans="1:8" x14ac:dyDescent="0.2">
      <c r="A1655" s="82" t="s">
        <v>347</v>
      </c>
      <c r="B1655" s="82" t="s">
        <v>348</v>
      </c>
      <c r="C1655" s="82" t="s">
        <v>98</v>
      </c>
      <c r="D1655" s="83">
        <v>2334150</v>
      </c>
      <c r="E1655" s="83">
        <v>1405860</v>
      </c>
      <c r="F1655" s="83">
        <v>128420</v>
      </c>
      <c r="G1655" s="83">
        <v>756790</v>
      </c>
      <c r="H1655" s="83">
        <v>43080</v>
      </c>
    </row>
    <row r="1656" spans="1:8" x14ac:dyDescent="0.2">
      <c r="A1656" s="82" t="s">
        <v>347</v>
      </c>
      <c r="B1656" s="82" t="s">
        <v>348</v>
      </c>
      <c r="C1656" s="82" t="s">
        <v>99</v>
      </c>
      <c r="D1656" s="83">
        <v>86970</v>
      </c>
      <c r="E1656" s="83">
        <v>78430</v>
      </c>
      <c r="F1656" s="83">
        <v>8540</v>
      </c>
      <c r="G1656" s="83" t="s">
        <v>951</v>
      </c>
      <c r="H1656" s="83" t="s">
        <v>951</v>
      </c>
    </row>
    <row r="1657" spans="1:8" x14ac:dyDescent="0.2">
      <c r="A1657" s="82" t="s">
        <v>347</v>
      </c>
      <c r="B1657" s="82" t="s">
        <v>348</v>
      </c>
      <c r="C1657" s="82" t="s">
        <v>100</v>
      </c>
      <c r="D1657" s="83">
        <v>325540</v>
      </c>
      <c r="E1657" s="83">
        <v>303400</v>
      </c>
      <c r="F1657" s="83">
        <v>22140</v>
      </c>
      <c r="G1657" s="83" t="s">
        <v>951</v>
      </c>
      <c r="H1657" s="83" t="s">
        <v>951</v>
      </c>
    </row>
    <row r="1658" spans="1:8" x14ac:dyDescent="0.2">
      <c r="A1658" s="82" t="s">
        <v>347</v>
      </c>
      <c r="B1658" s="82" t="s">
        <v>348</v>
      </c>
      <c r="C1658" s="82" t="s">
        <v>101</v>
      </c>
      <c r="D1658" s="83">
        <v>458530</v>
      </c>
      <c r="E1658" s="83">
        <v>423120</v>
      </c>
      <c r="F1658" s="83">
        <v>35410</v>
      </c>
      <c r="G1658" s="83" t="s">
        <v>951</v>
      </c>
      <c r="H1658" s="83" t="s">
        <v>951</v>
      </c>
    </row>
    <row r="1659" spans="1:8" x14ac:dyDescent="0.2">
      <c r="A1659" s="82" t="s">
        <v>347</v>
      </c>
      <c r="B1659" s="82" t="s">
        <v>348</v>
      </c>
      <c r="C1659" s="82" t="s">
        <v>102</v>
      </c>
      <c r="D1659" s="83">
        <v>418170</v>
      </c>
      <c r="E1659" s="83">
        <v>377190</v>
      </c>
      <c r="F1659" s="83">
        <v>40980</v>
      </c>
      <c r="G1659" s="83" t="s">
        <v>951</v>
      </c>
      <c r="H1659" s="83" t="s">
        <v>951</v>
      </c>
    </row>
    <row r="1660" spans="1:8" x14ac:dyDescent="0.2">
      <c r="A1660" s="82" t="s">
        <v>347</v>
      </c>
      <c r="B1660" s="82" t="s">
        <v>348</v>
      </c>
      <c r="C1660" s="82" t="s">
        <v>103</v>
      </c>
      <c r="D1660" s="83">
        <v>592440</v>
      </c>
      <c r="E1660" s="83">
        <v>223720</v>
      </c>
      <c r="F1660" s="83">
        <v>21350</v>
      </c>
      <c r="G1660" s="83">
        <v>331170</v>
      </c>
      <c r="H1660" s="83">
        <v>16210</v>
      </c>
    </row>
    <row r="1661" spans="1:8" x14ac:dyDescent="0.2">
      <c r="A1661" s="82" t="s">
        <v>347</v>
      </c>
      <c r="B1661" s="82" t="s">
        <v>348</v>
      </c>
      <c r="C1661" s="82" t="s">
        <v>104</v>
      </c>
      <c r="D1661" s="83">
        <v>350680</v>
      </c>
      <c r="E1661" s="83" t="s">
        <v>951</v>
      </c>
      <c r="F1661" s="83" t="s">
        <v>951</v>
      </c>
      <c r="G1661" s="83">
        <v>332970</v>
      </c>
      <c r="H1661" s="83">
        <v>17710</v>
      </c>
    </row>
    <row r="1662" spans="1:8" x14ac:dyDescent="0.2">
      <c r="A1662" s="82" t="s">
        <v>347</v>
      </c>
      <c r="B1662" s="82" t="s">
        <v>348</v>
      </c>
      <c r="C1662" s="82" t="s">
        <v>105</v>
      </c>
      <c r="D1662" s="83">
        <v>101820</v>
      </c>
      <c r="E1662" s="83" t="s">
        <v>951</v>
      </c>
      <c r="F1662" s="83" t="s">
        <v>951</v>
      </c>
      <c r="G1662" s="83">
        <v>92660</v>
      </c>
      <c r="H1662" s="83">
        <v>9160</v>
      </c>
    </row>
    <row r="1663" spans="1:8" x14ac:dyDescent="0.2">
      <c r="A1663" s="82" t="s">
        <v>347</v>
      </c>
      <c r="B1663" s="82" t="s">
        <v>348</v>
      </c>
      <c r="C1663" s="82" t="s">
        <v>106</v>
      </c>
      <c r="D1663" s="83" t="s">
        <v>951</v>
      </c>
      <c r="E1663" s="83" t="s">
        <v>951</v>
      </c>
      <c r="F1663" s="83" t="s">
        <v>951</v>
      </c>
      <c r="G1663" s="83" t="s">
        <v>951</v>
      </c>
      <c r="H1663" s="83" t="s">
        <v>951</v>
      </c>
    </row>
    <row r="1664" spans="1:8" x14ac:dyDescent="0.2">
      <c r="A1664" s="82" t="s">
        <v>347</v>
      </c>
      <c r="B1664" s="82" t="s">
        <v>348</v>
      </c>
      <c r="C1664" s="82" t="s">
        <v>107</v>
      </c>
      <c r="D1664" s="83">
        <v>2334150</v>
      </c>
      <c r="E1664" s="83">
        <v>1405860</v>
      </c>
      <c r="F1664" s="83">
        <v>128420</v>
      </c>
      <c r="G1664" s="83">
        <v>756790</v>
      </c>
      <c r="H1664" s="83">
        <v>43080</v>
      </c>
    </row>
    <row r="1665" spans="1:8" x14ac:dyDescent="0.2">
      <c r="A1665" s="82" t="s">
        <v>347</v>
      </c>
      <c r="B1665" s="82" t="s">
        <v>348</v>
      </c>
      <c r="C1665" s="82" t="s">
        <v>108</v>
      </c>
      <c r="D1665" s="83">
        <v>22260</v>
      </c>
      <c r="E1665" s="83">
        <v>21420</v>
      </c>
      <c r="F1665" s="83" t="s">
        <v>950</v>
      </c>
      <c r="G1665" s="83" t="s">
        <v>950</v>
      </c>
      <c r="H1665" s="83" t="s">
        <v>951</v>
      </c>
    </row>
    <row r="1666" spans="1:8" x14ac:dyDescent="0.2">
      <c r="A1666" s="82" t="s">
        <v>347</v>
      </c>
      <c r="B1666" s="82" t="s">
        <v>348</v>
      </c>
      <c r="C1666" s="82" t="s">
        <v>109</v>
      </c>
      <c r="D1666" s="83">
        <v>846330</v>
      </c>
      <c r="E1666" s="83">
        <v>636130</v>
      </c>
      <c r="F1666" s="83">
        <v>56190</v>
      </c>
      <c r="G1666" s="83">
        <v>149140</v>
      </c>
      <c r="H1666" s="83">
        <v>4870</v>
      </c>
    </row>
    <row r="1667" spans="1:8" x14ac:dyDescent="0.2">
      <c r="A1667" s="82" t="s">
        <v>347</v>
      </c>
      <c r="B1667" s="82" t="s">
        <v>348</v>
      </c>
      <c r="C1667" s="82" t="s">
        <v>110</v>
      </c>
      <c r="D1667" s="83">
        <v>1298640</v>
      </c>
      <c r="E1667" s="83">
        <v>710570</v>
      </c>
      <c r="F1667" s="83">
        <v>68720</v>
      </c>
      <c r="G1667" s="83">
        <v>485820</v>
      </c>
      <c r="H1667" s="83">
        <v>33530</v>
      </c>
    </row>
    <row r="1668" spans="1:8" x14ac:dyDescent="0.2">
      <c r="A1668" s="82" t="s">
        <v>347</v>
      </c>
      <c r="B1668" s="82" t="s">
        <v>348</v>
      </c>
      <c r="C1668" s="82" t="s">
        <v>111</v>
      </c>
      <c r="D1668" s="83">
        <v>158500</v>
      </c>
      <c r="E1668" s="83">
        <v>33360</v>
      </c>
      <c r="F1668" s="83" t="s">
        <v>950</v>
      </c>
      <c r="G1668" s="83">
        <v>117320</v>
      </c>
      <c r="H1668" s="83" t="s">
        <v>950</v>
      </c>
    </row>
    <row r="1669" spans="1:8" x14ac:dyDescent="0.2">
      <c r="A1669" s="82" t="s">
        <v>347</v>
      </c>
      <c r="B1669" s="82" t="s">
        <v>348</v>
      </c>
      <c r="C1669" s="82" t="s">
        <v>112</v>
      </c>
      <c r="D1669" s="83">
        <v>8420</v>
      </c>
      <c r="E1669" s="83" t="s">
        <v>950</v>
      </c>
      <c r="F1669" s="83" t="s">
        <v>951</v>
      </c>
      <c r="G1669" s="83" t="s">
        <v>950</v>
      </c>
      <c r="H1669" s="83" t="s">
        <v>951</v>
      </c>
    </row>
    <row r="1670" spans="1:8" x14ac:dyDescent="0.2">
      <c r="A1670" s="82" t="s">
        <v>349</v>
      </c>
      <c r="B1670" s="82" t="s">
        <v>350</v>
      </c>
      <c r="C1670" s="82" t="s">
        <v>97</v>
      </c>
      <c r="D1670" s="83">
        <v>1413420</v>
      </c>
      <c r="E1670" s="83">
        <v>791050</v>
      </c>
      <c r="F1670" s="83">
        <v>58220</v>
      </c>
      <c r="G1670" s="83">
        <v>543420</v>
      </c>
      <c r="H1670" s="83">
        <v>20740</v>
      </c>
    </row>
    <row r="1671" spans="1:8" x14ac:dyDescent="0.2">
      <c r="A1671" s="82" t="s">
        <v>349</v>
      </c>
      <c r="B1671" s="82" t="s">
        <v>350</v>
      </c>
      <c r="C1671" s="82" t="s">
        <v>98</v>
      </c>
      <c r="D1671" s="83">
        <v>1413420</v>
      </c>
      <c r="E1671" s="83">
        <v>791050</v>
      </c>
      <c r="F1671" s="83">
        <v>58220</v>
      </c>
      <c r="G1671" s="83">
        <v>543420</v>
      </c>
      <c r="H1671" s="83">
        <v>20740</v>
      </c>
    </row>
    <row r="1672" spans="1:8" x14ac:dyDescent="0.2">
      <c r="A1672" s="82" t="s">
        <v>349</v>
      </c>
      <c r="B1672" s="82" t="s">
        <v>350</v>
      </c>
      <c r="C1672" s="82" t="s">
        <v>99</v>
      </c>
      <c r="D1672" s="83">
        <v>56540</v>
      </c>
      <c r="E1672" s="83">
        <v>54870</v>
      </c>
      <c r="F1672" s="83" t="s">
        <v>950</v>
      </c>
      <c r="G1672" s="83" t="s">
        <v>951</v>
      </c>
      <c r="H1672" s="83" t="s">
        <v>951</v>
      </c>
    </row>
    <row r="1673" spans="1:8" x14ac:dyDescent="0.2">
      <c r="A1673" s="82" t="s">
        <v>349</v>
      </c>
      <c r="B1673" s="82" t="s">
        <v>350</v>
      </c>
      <c r="C1673" s="82" t="s">
        <v>100</v>
      </c>
      <c r="D1673" s="83">
        <v>181630</v>
      </c>
      <c r="E1673" s="83">
        <v>170270</v>
      </c>
      <c r="F1673" s="83">
        <v>11360</v>
      </c>
      <c r="G1673" s="83" t="s">
        <v>951</v>
      </c>
      <c r="H1673" s="83" t="s">
        <v>951</v>
      </c>
    </row>
    <row r="1674" spans="1:8" x14ac:dyDescent="0.2">
      <c r="A1674" s="82" t="s">
        <v>349</v>
      </c>
      <c r="B1674" s="82" t="s">
        <v>350</v>
      </c>
      <c r="C1674" s="82" t="s">
        <v>101</v>
      </c>
      <c r="D1674" s="83">
        <v>214550</v>
      </c>
      <c r="E1674" s="83">
        <v>199620</v>
      </c>
      <c r="F1674" s="83">
        <v>14930</v>
      </c>
      <c r="G1674" s="83" t="s">
        <v>951</v>
      </c>
      <c r="H1674" s="83" t="s">
        <v>951</v>
      </c>
    </row>
    <row r="1675" spans="1:8" x14ac:dyDescent="0.2">
      <c r="A1675" s="82" t="s">
        <v>349</v>
      </c>
      <c r="B1675" s="82" t="s">
        <v>350</v>
      </c>
      <c r="C1675" s="82" t="s">
        <v>102</v>
      </c>
      <c r="D1675" s="83">
        <v>277750</v>
      </c>
      <c r="E1675" s="83">
        <v>252580</v>
      </c>
      <c r="F1675" s="83">
        <v>25130</v>
      </c>
      <c r="G1675" s="83" t="s">
        <v>950</v>
      </c>
      <c r="H1675" s="83" t="s">
        <v>951</v>
      </c>
    </row>
    <row r="1676" spans="1:8" x14ac:dyDescent="0.2">
      <c r="A1676" s="82" t="s">
        <v>349</v>
      </c>
      <c r="B1676" s="82" t="s">
        <v>350</v>
      </c>
      <c r="C1676" s="82" t="s">
        <v>103</v>
      </c>
      <c r="D1676" s="83">
        <v>360010</v>
      </c>
      <c r="E1676" s="83">
        <v>113710</v>
      </c>
      <c r="F1676" s="83">
        <v>5140</v>
      </c>
      <c r="G1676" s="83">
        <v>236870</v>
      </c>
      <c r="H1676" s="83" t="s">
        <v>950</v>
      </c>
    </row>
    <row r="1677" spans="1:8" x14ac:dyDescent="0.2">
      <c r="A1677" s="82" t="s">
        <v>349</v>
      </c>
      <c r="B1677" s="82" t="s">
        <v>350</v>
      </c>
      <c r="C1677" s="82" t="s">
        <v>104</v>
      </c>
      <c r="D1677" s="83">
        <v>239640</v>
      </c>
      <c r="E1677" s="83" t="s">
        <v>951</v>
      </c>
      <c r="F1677" s="83" t="s">
        <v>951</v>
      </c>
      <c r="G1677" s="83">
        <v>230450</v>
      </c>
      <c r="H1677" s="83">
        <v>9190</v>
      </c>
    </row>
    <row r="1678" spans="1:8" x14ac:dyDescent="0.2">
      <c r="A1678" s="82" t="s">
        <v>349</v>
      </c>
      <c r="B1678" s="82" t="s">
        <v>350</v>
      </c>
      <c r="C1678" s="82" t="s">
        <v>105</v>
      </c>
      <c r="D1678" s="83">
        <v>83320</v>
      </c>
      <c r="E1678" s="83" t="s">
        <v>951</v>
      </c>
      <c r="F1678" s="83" t="s">
        <v>951</v>
      </c>
      <c r="G1678" s="83">
        <v>76060</v>
      </c>
      <c r="H1678" s="83">
        <v>7260</v>
      </c>
    </row>
    <row r="1679" spans="1:8" x14ac:dyDescent="0.2">
      <c r="A1679" s="82" t="s">
        <v>349</v>
      </c>
      <c r="B1679" s="82" t="s">
        <v>350</v>
      </c>
      <c r="C1679" s="82" t="s">
        <v>106</v>
      </c>
      <c r="D1679" s="83" t="s">
        <v>951</v>
      </c>
      <c r="E1679" s="83" t="s">
        <v>951</v>
      </c>
      <c r="F1679" s="83" t="s">
        <v>951</v>
      </c>
      <c r="G1679" s="83" t="s">
        <v>951</v>
      </c>
      <c r="H1679" s="83" t="s">
        <v>951</v>
      </c>
    </row>
    <row r="1680" spans="1:8" x14ac:dyDescent="0.2">
      <c r="A1680" s="82" t="s">
        <v>349</v>
      </c>
      <c r="B1680" s="82" t="s">
        <v>350</v>
      </c>
      <c r="C1680" s="82" t="s">
        <v>107</v>
      </c>
      <c r="D1680" s="83">
        <v>1413420</v>
      </c>
      <c r="E1680" s="83">
        <v>791050</v>
      </c>
      <c r="F1680" s="83">
        <v>58220</v>
      </c>
      <c r="G1680" s="83">
        <v>543420</v>
      </c>
      <c r="H1680" s="83">
        <v>20740</v>
      </c>
    </row>
    <row r="1681" spans="1:8" x14ac:dyDescent="0.2">
      <c r="A1681" s="82" t="s">
        <v>349</v>
      </c>
      <c r="B1681" s="82" t="s">
        <v>350</v>
      </c>
      <c r="C1681" s="82" t="s">
        <v>108</v>
      </c>
      <c r="D1681" s="83" t="s">
        <v>950</v>
      </c>
      <c r="E1681" s="83" t="s">
        <v>950</v>
      </c>
      <c r="F1681" s="83" t="s">
        <v>950</v>
      </c>
      <c r="G1681" s="83" t="s">
        <v>951</v>
      </c>
      <c r="H1681" s="83" t="s">
        <v>951</v>
      </c>
    </row>
    <row r="1682" spans="1:8" x14ac:dyDescent="0.2">
      <c r="A1682" s="82" t="s">
        <v>349</v>
      </c>
      <c r="B1682" s="82" t="s">
        <v>350</v>
      </c>
      <c r="C1682" s="82" t="s">
        <v>109</v>
      </c>
      <c r="D1682" s="83">
        <v>428910</v>
      </c>
      <c r="E1682" s="83">
        <v>332600</v>
      </c>
      <c r="F1682" s="83">
        <v>20430</v>
      </c>
      <c r="G1682" s="83">
        <v>71000</v>
      </c>
      <c r="H1682" s="83" t="s">
        <v>950</v>
      </c>
    </row>
    <row r="1683" spans="1:8" x14ac:dyDescent="0.2">
      <c r="A1683" s="82" t="s">
        <v>349</v>
      </c>
      <c r="B1683" s="82" t="s">
        <v>350</v>
      </c>
      <c r="C1683" s="82" t="s">
        <v>110</v>
      </c>
      <c r="D1683" s="83">
        <v>833200</v>
      </c>
      <c r="E1683" s="83">
        <v>423640</v>
      </c>
      <c r="F1683" s="83">
        <v>36490</v>
      </c>
      <c r="G1683" s="83">
        <v>359540</v>
      </c>
      <c r="H1683" s="83">
        <v>13540</v>
      </c>
    </row>
    <row r="1684" spans="1:8" x14ac:dyDescent="0.2">
      <c r="A1684" s="82" t="s">
        <v>349</v>
      </c>
      <c r="B1684" s="82" t="s">
        <v>350</v>
      </c>
      <c r="C1684" s="82" t="s">
        <v>111</v>
      </c>
      <c r="D1684" s="83">
        <v>130840</v>
      </c>
      <c r="E1684" s="83">
        <v>22050</v>
      </c>
      <c r="F1684" s="83" t="s">
        <v>950</v>
      </c>
      <c r="G1684" s="83">
        <v>105210</v>
      </c>
      <c r="H1684" s="83" t="s">
        <v>950</v>
      </c>
    </row>
    <row r="1685" spans="1:8" x14ac:dyDescent="0.2">
      <c r="A1685" s="82" t="s">
        <v>349</v>
      </c>
      <c r="B1685" s="82" t="s">
        <v>350</v>
      </c>
      <c r="C1685" s="82" t="s">
        <v>112</v>
      </c>
      <c r="D1685" s="83">
        <v>10650</v>
      </c>
      <c r="E1685" s="83" t="s">
        <v>950</v>
      </c>
      <c r="F1685" s="83" t="s">
        <v>951</v>
      </c>
      <c r="G1685" s="83">
        <v>7680</v>
      </c>
      <c r="H1685" s="83" t="s">
        <v>951</v>
      </c>
    </row>
    <row r="1686" spans="1:8" x14ac:dyDescent="0.2">
      <c r="A1686" s="82" t="s">
        <v>351</v>
      </c>
      <c r="B1686" s="82" t="s">
        <v>352</v>
      </c>
      <c r="C1686" s="82" t="s">
        <v>97</v>
      </c>
      <c r="D1686" s="83">
        <v>4016890</v>
      </c>
      <c r="E1686" s="83">
        <v>2441120</v>
      </c>
      <c r="F1686" s="83">
        <v>169890</v>
      </c>
      <c r="G1686" s="83">
        <v>1352730</v>
      </c>
      <c r="H1686" s="83">
        <v>53150</v>
      </c>
    </row>
    <row r="1687" spans="1:8" x14ac:dyDescent="0.2">
      <c r="A1687" s="82" t="s">
        <v>351</v>
      </c>
      <c r="B1687" s="82" t="s">
        <v>352</v>
      </c>
      <c r="C1687" s="82" t="s">
        <v>98</v>
      </c>
      <c r="D1687" s="83">
        <v>4016890</v>
      </c>
      <c r="E1687" s="83">
        <v>2441120</v>
      </c>
      <c r="F1687" s="83">
        <v>169890</v>
      </c>
      <c r="G1687" s="83">
        <v>1352730</v>
      </c>
      <c r="H1687" s="83">
        <v>53150</v>
      </c>
    </row>
    <row r="1688" spans="1:8" x14ac:dyDescent="0.2">
      <c r="A1688" s="82" t="s">
        <v>351</v>
      </c>
      <c r="B1688" s="82" t="s">
        <v>352</v>
      </c>
      <c r="C1688" s="82" t="s">
        <v>99</v>
      </c>
      <c r="D1688" s="83">
        <v>167420</v>
      </c>
      <c r="E1688" s="83">
        <v>152260</v>
      </c>
      <c r="F1688" s="83">
        <v>15160</v>
      </c>
      <c r="G1688" s="83" t="s">
        <v>951</v>
      </c>
      <c r="H1688" s="83" t="s">
        <v>951</v>
      </c>
    </row>
    <row r="1689" spans="1:8" x14ac:dyDescent="0.2">
      <c r="A1689" s="82" t="s">
        <v>351</v>
      </c>
      <c r="B1689" s="82" t="s">
        <v>352</v>
      </c>
      <c r="C1689" s="82" t="s">
        <v>100</v>
      </c>
      <c r="D1689" s="83">
        <v>571120</v>
      </c>
      <c r="E1689" s="83">
        <v>523560</v>
      </c>
      <c r="F1689" s="83">
        <v>47560</v>
      </c>
      <c r="G1689" s="83" t="s">
        <v>951</v>
      </c>
      <c r="H1689" s="83" t="s">
        <v>951</v>
      </c>
    </row>
    <row r="1690" spans="1:8" x14ac:dyDescent="0.2">
      <c r="A1690" s="82" t="s">
        <v>351</v>
      </c>
      <c r="B1690" s="82" t="s">
        <v>352</v>
      </c>
      <c r="C1690" s="82" t="s">
        <v>101</v>
      </c>
      <c r="D1690" s="83">
        <v>730790</v>
      </c>
      <c r="E1690" s="83">
        <v>685150</v>
      </c>
      <c r="F1690" s="83">
        <v>45640</v>
      </c>
      <c r="G1690" s="83" t="s">
        <v>951</v>
      </c>
      <c r="H1690" s="83" t="s">
        <v>951</v>
      </c>
    </row>
    <row r="1691" spans="1:8" x14ac:dyDescent="0.2">
      <c r="A1691" s="82" t="s">
        <v>351</v>
      </c>
      <c r="B1691" s="82" t="s">
        <v>352</v>
      </c>
      <c r="C1691" s="82" t="s">
        <v>102</v>
      </c>
      <c r="D1691" s="83">
        <v>748060</v>
      </c>
      <c r="E1691" s="83">
        <v>703460</v>
      </c>
      <c r="F1691" s="83">
        <v>44340</v>
      </c>
      <c r="G1691" s="83" t="s">
        <v>950</v>
      </c>
      <c r="H1691" s="83" t="s">
        <v>951</v>
      </c>
    </row>
    <row r="1692" spans="1:8" x14ac:dyDescent="0.2">
      <c r="A1692" s="82" t="s">
        <v>351</v>
      </c>
      <c r="B1692" s="82" t="s">
        <v>352</v>
      </c>
      <c r="C1692" s="82" t="s">
        <v>103</v>
      </c>
      <c r="D1692" s="83">
        <v>1014430</v>
      </c>
      <c r="E1692" s="83">
        <v>376690</v>
      </c>
      <c r="F1692" s="83">
        <v>17200</v>
      </c>
      <c r="G1692" s="83">
        <v>605240</v>
      </c>
      <c r="H1692" s="83">
        <v>15310</v>
      </c>
    </row>
    <row r="1693" spans="1:8" x14ac:dyDescent="0.2">
      <c r="A1693" s="82" t="s">
        <v>351</v>
      </c>
      <c r="B1693" s="82" t="s">
        <v>352</v>
      </c>
      <c r="C1693" s="82" t="s">
        <v>104</v>
      </c>
      <c r="D1693" s="83">
        <v>589260</v>
      </c>
      <c r="E1693" s="83" t="s">
        <v>951</v>
      </c>
      <c r="F1693" s="83" t="s">
        <v>951</v>
      </c>
      <c r="G1693" s="83">
        <v>565620</v>
      </c>
      <c r="H1693" s="83">
        <v>23650</v>
      </c>
    </row>
    <row r="1694" spans="1:8" x14ac:dyDescent="0.2">
      <c r="A1694" s="82" t="s">
        <v>351</v>
      </c>
      <c r="B1694" s="82" t="s">
        <v>352</v>
      </c>
      <c r="C1694" s="82" t="s">
        <v>105</v>
      </c>
      <c r="D1694" s="83">
        <v>195810</v>
      </c>
      <c r="E1694" s="83" t="s">
        <v>951</v>
      </c>
      <c r="F1694" s="83" t="s">
        <v>951</v>
      </c>
      <c r="G1694" s="83">
        <v>181620</v>
      </c>
      <c r="H1694" s="83">
        <v>14190</v>
      </c>
    </row>
    <row r="1695" spans="1:8" x14ac:dyDescent="0.2">
      <c r="A1695" s="82" t="s">
        <v>351</v>
      </c>
      <c r="B1695" s="82" t="s">
        <v>352</v>
      </c>
      <c r="C1695" s="82" t="s">
        <v>106</v>
      </c>
      <c r="D1695" s="83" t="s">
        <v>951</v>
      </c>
      <c r="E1695" s="83" t="s">
        <v>951</v>
      </c>
      <c r="F1695" s="83" t="s">
        <v>951</v>
      </c>
      <c r="G1695" s="83" t="s">
        <v>951</v>
      </c>
      <c r="H1695" s="83" t="s">
        <v>951</v>
      </c>
    </row>
    <row r="1696" spans="1:8" x14ac:dyDescent="0.2">
      <c r="A1696" s="82" t="s">
        <v>351</v>
      </c>
      <c r="B1696" s="82" t="s">
        <v>352</v>
      </c>
      <c r="C1696" s="82" t="s">
        <v>107</v>
      </c>
      <c r="D1696" s="83">
        <v>4016890</v>
      </c>
      <c r="E1696" s="83">
        <v>2441120</v>
      </c>
      <c r="F1696" s="83">
        <v>169890</v>
      </c>
      <c r="G1696" s="83">
        <v>1352730</v>
      </c>
      <c r="H1696" s="83">
        <v>53150</v>
      </c>
    </row>
    <row r="1697" spans="1:8" x14ac:dyDescent="0.2">
      <c r="A1697" s="82" t="s">
        <v>351</v>
      </c>
      <c r="B1697" s="82" t="s">
        <v>352</v>
      </c>
      <c r="C1697" s="82" t="s">
        <v>108</v>
      </c>
      <c r="D1697" s="83">
        <v>55120</v>
      </c>
      <c r="E1697" s="83">
        <v>50680</v>
      </c>
      <c r="F1697" s="83" t="s">
        <v>950</v>
      </c>
      <c r="G1697" s="83" t="s">
        <v>950</v>
      </c>
      <c r="H1697" s="83" t="s">
        <v>951</v>
      </c>
    </row>
    <row r="1698" spans="1:8" x14ac:dyDescent="0.2">
      <c r="A1698" s="82" t="s">
        <v>351</v>
      </c>
      <c r="B1698" s="82" t="s">
        <v>352</v>
      </c>
      <c r="C1698" s="82" t="s">
        <v>109</v>
      </c>
      <c r="D1698" s="83">
        <v>1439970</v>
      </c>
      <c r="E1698" s="83">
        <v>1096660</v>
      </c>
      <c r="F1698" s="83">
        <v>86800</v>
      </c>
      <c r="G1698" s="83">
        <v>244750</v>
      </c>
      <c r="H1698" s="83">
        <v>11760</v>
      </c>
    </row>
    <row r="1699" spans="1:8" x14ac:dyDescent="0.2">
      <c r="A1699" s="82" t="s">
        <v>351</v>
      </c>
      <c r="B1699" s="82" t="s">
        <v>352</v>
      </c>
      <c r="C1699" s="82" t="s">
        <v>110</v>
      </c>
      <c r="D1699" s="83">
        <v>2194650</v>
      </c>
      <c r="E1699" s="83">
        <v>1199610</v>
      </c>
      <c r="F1699" s="83">
        <v>76530</v>
      </c>
      <c r="G1699" s="83">
        <v>886330</v>
      </c>
      <c r="H1699" s="83">
        <v>32170</v>
      </c>
    </row>
    <row r="1700" spans="1:8" x14ac:dyDescent="0.2">
      <c r="A1700" s="82" t="s">
        <v>351</v>
      </c>
      <c r="B1700" s="82" t="s">
        <v>352</v>
      </c>
      <c r="C1700" s="82" t="s">
        <v>111</v>
      </c>
      <c r="D1700" s="83">
        <v>309930</v>
      </c>
      <c r="E1700" s="83">
        <v>86580</v>
      </c>
      <c r="F1700" s="83">
        <v>5930</v>
      </c>
      <c r="G1700" s="83">
        <v>209040</v>
      </c>
      <c r="H1700" s="83">
        <v>8380</v>
      </c>
    </row>
    <row r="1701" spans="1:8" x14ac:dyDescent="0.2">
      <c r="A1701" s="82" t="s">
        <v>351</v>
      </c>
      <c r="B1701" s="82" t="s">
        <v>352</v>
      </c>
      <c r="C1701" s="82" t="s">
        <v>112</v>
      </c>
      <c r="D1701" s="83">
        <v>17220</v>
      </c>
      <c r="E1701" s="83" t="s">
        <v>950</v>
      </c>
      <c r="F1701" s="83" t="s">
        <v>951</v>
      </c>
      <c r="G1701" s="83">
        <v>8800</v>
      </c>
      <c r="H1701" s="83" t="s">
        <v>950</v>
      </c>
    </row>
    <row r="1702" spans="1:8" x14ac:dyDescent="0.2">
      <c r="A1702" s="82" t="s">
        <v>353</v>
      </c>
      <c r="B1702" s="82" t="s">
        <v>354</v>
      </c>
      <c r="C1702" s="82" t="s">
        <v>97</v>
      </c>
      <c r="D1702" s="83">
        <v>4860900</v>
      </c>
      <c r="E1702" s="83">
        <v>2807090</v>
      </c>
      <c r="F1702" s="83">
        <v>60930</v>
      </c>
      <c r="G1702" s="83">
        <v>1952120</v>
      </c>
      <c r="H1702" s="83">
        <v>40750</v>
      </c>
    </row>
    <row r="1703" spans="1:8" x14ac:dyDescent="0.2">
      <c r="A1703" s="82" t="s">
        <v>353</v>
      </c>
      <c r="B1703" s="82" t="s">
        <v>354</v>
      </c>
      <c r="C1703" s="82" t="s">
        <v>98</v>
      </c>
      <c r="D1703" s="83">
        <v>4860900</v>
      </c>
      <c r="E1703" s="83">
        <v>2807090</v>
      </c>
      <c r="F1703" s="83">
        <v>60930</v>
      </c>
      <c r="G1703" s="83">
        <v>1952120</v>
      </c>
      <c r="H1703" s="83">
        <v>40750</v>
      </c>
    </row>
    <row r="1704" spans="1:8" x14ac:dyDescent="0.2">
      <c r="A1704" s="82" t="s">
        <v>353</v>
      </c>
      <c r="B1704" s="82" t="s">
        <v>354</v>
      </c>
      <c r="C1704" s="82" t="s">
        <v>99</v>
      </c>
      <c r="D1704" s="83">
        <v>124690</v>
      </c>
      <c r="E1704" s="83">
        <v>120980</v>
      </c>
      <c r="F1704" s="83">
        <v>3700</v>
      </c>
      <c r="G1704" s="83" t="s">
        <v>951</v>
      </c>
      <c r="H1704" s="83" t="s">
        <v>951</v>
      </c>
    </row>
    <row r="1705" spans="1:8" x14ac:dyDescent="0.2">
      <c r="A1705" s="82" t="s">
        <v>353</v>
      </c>
      <c r="B1705" s="82" t="s">
        <v>354</v>
      </c>
      <c r="C1705" s="82" t="s">
        <v>100</v>
      </c>
      <c r="D1705" s="83">
        <v>560400</v>
      </c>
      <c r="E1705" s="83">
        <v>543360</v>
      </c>
      <c r="F1705" s="83">
        <v>17040</v>
      </c>
      <c r="G1705" s="83" t="s">
        <v>951</v>
      </c>
      <c r="H1705" s="83" t="s">
        <v>951</v>
      </c>
    </row>
    <row r="1706" spans="1:8" x14ac:dyDescent="0.2">
      <c r="A1706" s="82" t="s">
        <v>353</v>
      </c>
      <c r="B1706" s="82" t="s">
        <v>354</v>
      </c>
      <c r="C1706" s="82" t="s">
        <v>101</v>
      </c>
      <c r="D1706" s="83">
        <v>842270</v>
      </c>
      <c r="E1706" s="83">
        <v>828920</v>
      </c>
      <c r="F1706" s="83">
        <v>13350</v>
      </c>
      <c r="G1706" s="83" t="s">
        <v>951</v>
      </c>
      <c r="H1706" s="83" t="s">
        <v>951</v>
      </c>
    </row>
    <row r="1707" spans="1:8" x14ac:dyDescent="0.2">
      <c r="A1707" s="82" t="s">
        <v>353</v>
      </c>
      <c r="B1707" s="82" t="s">
        <v>354</v>
      </c>
      <c r="C1707" s="82" t="s">
        <v>102</v>
      </c>
      <c r="D1707" s="83">
        <v>871010</v>
      </c>
      <c r="E1707" s="83">
        <v>855590</v>
      </c>
      <c r="F1707" s="83">
        <v>15240</v>
      </c>
      <c r="G1707" s="83" t="s">
        <v>950</v>
      </c>
      <c r="H1707" s="83" t="s">
        <v>951</v>
      </c>
    </row>
    <row r="1708" spans="1:8" x14ac:dyDescent="0.2">
      <c r="A1708" s="82" t="s">
        <v>353</v>
      </c>
      <c r="B1708" s="82" t="s">
        <v>354</v>
      </c>
      <c r="C1708" s="82" t="s">
        <v>103</v>
      </c>
      <c r="D1708" s="83">
        <v>1358450</v>
      </c>
      <c r="E1708" s="83">
        <v>458230</v>
      </c>
      <c r="F1708" s="83">
        <v>11600</v>
      </c>
      <c r="G1708" s="83">
        <v>871530</v>
      </c>
      <c r="H1708" s="83">
        <v>17090</v>
      </c>
    </row>
    <row r="1709" spans="1:8" x14ac:dyDescent="0.2">
      <c r="A1709" s="82" t="s">
        <v>353</v>
      </c>
      <c r="B1709" s="82" t="s">
        <v>354</v>
      </c>
      <c r="C1709" s="82" t="s">
        <v>104</v>
      </c>
      <c r="D1709" s="83">
        <v>829710</v>
      </c>
      <c r="E1709" s="83" t="s">
        <v>951</v>
      </c>
      <c r="F1709" s="83" t="s">
        <v>951</v>
      </c>
      <c r="G1709" s="83">
        <v>814530</v>
      </c>
      <c r="H1709" s="83">
        <v>15180</v>
      </c>
    </row>
    <row r="1710" spans="1:8" x14ac:dyDescent="0.2">
      <c r="A1710" s="82" t="s">
        <v>353</v>
      </c>
      <c r="B1710" s="82" t="s">
        <v>354</v>
      </c>
      <c r="C1710" s="82" t="s">
        <v>105</v>
      </c>
      <c r="D1710" s="83">
        <v>274370</v>
      </c>
      <c r="E1710" s="83" t="s">
        <v>951</v>
      </c>
      <c r="F1710" s="83" t="s">
        <v>951</v>
      </c>
      <c r="G1710" s="83">
        <v>265890</v>
      </c>
      <c r="H1710" s="83">
        <v>8480</v>
      </c>
    </row>
    <row r="1711" spans="1:8" x14ac:dyDescent="0.2">
      <c r="A1711" s="82" t="s">
        <v>353</v>
      </c>
      <c r="B1711" s="82" t="s">
        <v>354</v>
      </c>
      <c r="C1711" s="82" t="s">
        <v>106</v>
      </c>
      <c r="D1711" s="83" t="s">
        <v>951</v>
      </c>
      <c r="E1711" s="83" t="s">
        <v>951</v>
      </c>
      <c r="F1711" s="83" t="s">
        <v>951</v>
      </c>
      <c r="G1711" s="83" t="s">
        <v>951</v>
      </c>
      <c r="H1711" s="83" t="s">
        <v>951</v>
      </c>
    </row>
    <row r="1712" spans="1:8" x14ac:dyDescent="0.2">
      <c r="A1712" s="82" t="s">
        <v>353</v>
      </c>
      <c r="B1712" s="82" t="s">
        <v>354</v>
      </c>
      <c r="C1712" s="82" t="s">
        <v>107</v>
      </c>
      <c r="D1712" s="83">
        <v>4860900</v>
      </c>
      <c r="E1712" s="83">
        <v>2807090</v>
      </c>
      <c r="F1712" s="83">
        <v>60930</v>
      </c>
      <c r="G1712" s="83">
        <v>1952120</v>
      </c>
      <c r="H1712" s="83">
        <v>40750</v>
      </c>
    </row>
    <row r="1713" spans="1:8" x14ac:dyDescent="0.2">
      <c r="A1713" s="82" t="s">
        <v>353</v>
      </c>
      <c r="B1713" s="82" t="s">
        <v>354</v>
      </c>
      <c r="C1713" s="82" t="s">
        <v>108</v>
      </c>
      <c r="D1713" s="83">
        <v>22650</v>
      </c>
      <c r="E1713" s="83">
        <v>22440</v>
      </c>
      <c r="F1713" s="83" t="s">
        <v>951</v>
      </c>
      <c r="G1713" s="83" t="s">
        <v>950</v>
      </c>
      <c r="H1713" s="83" t="s">
        <v>951</v>
      </c>
    </row>
    <row r="1714" spans="1:8" x14ac:dyDescent="0.2">
      <c r="A1714" s="82" t="s">
        <v>353</v>
      </c>
      <c r="B1714" s="82" t="s">
        <v>354</v>
      </c>
      <c r="C1714" s="82" t="s">
        <v>109</v>
      </c>
      <c r="D1714" s="83">
        <v>869770</v>
      </c>
      <c r="E1714" s="83">
        <v>710970</v>
      </c>
      <c r="F1714" s="83">
        <v>16300</v>
      </c>
      <c r="G1714" s="83">
        <v>141450</v>
      </c>
      <c r="H1714" s="83" t="s">
        <v>950</v>
      </c>
    </row>
    <row r="1715" spans="1:8" x14ac:dyDescent="0.2">
      <c r="A1715" s="82" t="s">
        <v>353</v>
      </c>
      <c r="B1715" s="82" t="s">
        <v>354</v>
      </c>
      <c r="C1715" s="82" t="s">
        <v>110</v>
      </c>
      <c r="D1715" s="83">
        <v>3275560</v>
      </c>
      <c r="E1715" s="83">
        <v>1882540</v>
      </c>
      <c r="F1715" s="83">
        <v>41950</v>
      </c>
      <c r="G1715" s="83">
        <v>1321530</v>
      </c>
      <c r="H1715" s="83">
        <v>29540</v>
      </c>
    </row>
    <row r="1716" spans="1:8" x14ac:dyDescent="0.2">
      <c r="A1716" s="82" t="s">
        <v>353</v>
      </c>
      <c r="B1716" s="82" t="s">
        <v>354</v>
      </c>
      <c r="C1716" s="82" t="s">
        <v>111</v>
      </c>
      <c r="D1716" s="83">
        <v>651730</v>
      </c>
      <c r="E1716" s="83">
        <v>176270</v>
      </c>
      <c r="F1716" s="83" t="s">
        <v>950</v>
      </c>
      <c r="G1716" s="83">
        <v>463860</v>
      </c>
      <c r="H1716" s="83">
        <v>9400</v>
      </c>
    </row>
    <row r="1717" spans="1:8" x14ac:dyDescent="0.2">
      <c r="A1717" s="82" t="s">
        <v>353</v>
      </c>
      <c r="B1717" s="82" t="s">
        <v>354</v>
      </c>
      <c r="C1717" s="82" t="s">
        <v>112</v>
      </c>
      <c r="D1717" s="83">
        <v>41180</v>
      </c>
      <c r="E1717" s="83">
        <v>14880</v>
      </c>
      <c r="F1717" s="83" t="s">
        <v>950</v>
      </c>
      <c r="G1717" s="83">
        <v>25060</v>
      </c>
      <c r="H1717" s="83" t="s">
        <v>950</v>
      </c>
    </row>
    <row r="1718" spans="1:8" x14ac:dyDescent="0.2">
      <c r="A1718" s="82" t="s">
        <v>355</v>
      </c>
      <c r="B1718" s="82" t="s">
        <v>356</v>
      </c>
      <c r="C1718" s="82" t="s">
        <v>97</v>
      </c>
      <c r="D1718" s="83">
        <v>35047080</v>
      </c>
      <c r="E1718" s="83">
        <v>24322290</v>
      </c>
      <c r="F1718" s="83">
        <v>786840</v>
      </c>
      <c r="G1718" s="83">
        <v>9674580</v>
      </c>
      <c r="H1718" s="83">
        <v>263360</v>
      </c>
    </row>
    <row r="1719" spans="1:8" x14ac:dyDescent="0.2">
      <c r="A1719" s="82" t="s">
        <v>355</v>
      </c>
      <c r="B1719" s="82" t="s">
        <v>356</v>
      </c>
      <c r="C1719" s="82" t="s">
        <v>98</v>
      </c>
      <c r="D1719" s="83">
        <v>35047080</v>
      </c>
      <c r="E1719" s="83">
        <v>24322290</v>
      </c>
      <c r="F1719" s="83">
        <v>786840</v>
      </c>
      <c r="G1719" s="83">
        <v>9674580</v>
      </c>
      <c r="H1719" s="83">
        <v>263360</v>
      </c>
    </row>
    <row r="1720" spans="1:8" x14ac:dyDescent="0.2">
      <c r="A1720" s="82" t="s">
        <v>355</v>
      </c>
      <c r="B1720" s="82" t="s">
        <v>356</v>
      </c>
      <c r="C1720" s="82" t="s">
        <v>99</v>
      </c>
      <c r="D1720" s="83">
        <v>1533690</v>
      </c>
      <c r="E1720" s="83">
        <v>1483830</v>
      </c>
      <c r="F1720" s="83">
        <v>49860</v>
      </c>
      <c r="G1720" s="83" t="s">
        <v>951</v>
      </c>
      <c r="H1720" s="83" t="s">
        <v>951</v>
      </c>
    </row>
    <row r="1721" spans="1:8" x14ac:dyDescent="0.2">
      <c r="A1721" s="82" t="s">
        <v>355</v>
      </c>
      <c r="B1721" s="82" t="s">
        <v>356</v>
      </c>
      <c r="C1721" s="82" t="s">
        <v>100</v>
      </c>
      <c r="D1721" s="83">
        <v>6081470</v>
      </c>
      <c r="E1721" s="83">
        <v>5873100</v>
      </c>
      <c r="F1721" s="83">
        <v>208380</v>
      </c>
      <c r="G1721" s="83" t="s">
        <v>951</v>
      </c>
      <c r="H1721" s="83" t="s">
        <v>951</v>
      </c>
    </row>
    <row r="1722" spans="1:8" x14ac:dyDescent="0.2">
      <c r="A1722" s="82" t="s">
        <v>355</v>
      </c>
      <c r="B1722" s="82" t="s">
        <v>356</v>
      </c>
      <c r="C1722" s="82" t="s">
        <v>101</v>
      </c>
      <c r="D1722" s="83">
        <v>6891530</v>
      </c>
      <c r="E1722" s="83">
        <v>6666690</v>
      </c>
      <c r="F1722" s="83">
        <v>224840</v>
      </c>
      <c r="G1722" s="83" t="s">
        <v>951</v>
      </c>
      <c r="H1722" s="83" t="s">
        <v>951</v>
      </c>
    </row>
    <row r="1723" spans="1:8" x14ac:dyDescent="0.2">
      <c r="A1723" s="82" t="s">
        <v>355</v>
      </c>
      <c r="B1723" s="82" t="s">
        <v>356</v>
      </c>
      <c r="C1723" s="82" t="s">
        <v>102</v>
      </c>
      <c r="D1723" s="83">
        <v>7104100</v>
      </c>
      <c r="E1723" s="83">
        <v>6893760</v>
      </c>
      <c r="F1723" s="83">
        <v>206440</v>
      </c>
      <c r="G1723" s="83">
        <v>3910</v>
      </c>
      <c r="H1723" s="83" t="s">
        <v>951</v>
      </c>
    </row>
    <row r="1724" spans="1:8" x14ac:dyDescent="0.2">
      <c r="A1724" s="82" t="s">
        <v>355</v>
      </c>
      <c r="B1724" s="82" t="s">
        <v>356</v>
      </c>
      <c r="C1724" s="82" t="s">
        <v>103</v>
      </c>
      <c r="D1724" s="83">
        <v>8281230</v>
      </c>
      <c r="E1724" s="83">
        <v>3403200</v>
      </c>
      <c r="F1724" s="83">
        <v>97330</v>
      </c>
      <c r="G1724" s="83">
        <v>4660830</v>
      </c>
      <c r="H1724" s="83">
        <v>119870</v>
      </c>
    </row>
    <row r="1725" spans="1:8" x14ac:dyDescent="0.2">
      <c r="A1725" s="82" t="s">
        <v>355</v>
      </c>
      <c r="B1725" s="82" t="s">
        <v>356</v>
      </c>
      <c r="C1725" s="82" t="s">
        <v>104</v>
      </c>
      <c r="D1725" s="83">
        <v>3971590</v>
      </c>
      <c r="E1725" s="83" t="s">
        <v>951</v>
      </c>
      <c r="F1725" s="83" t="s">
        <v>951</v>
      </c>
      <c r="G1725" s="83">
        <v>3880990</v>
      </c>
      <c r="H1725" s="83">
        <v>90600</v>
      </c>
    </row>
    <row r="1726" spans="1:8" x14ac:dyDescent="0.2">
      <c r="A1726" s="82" t="s">
        <v>355</v>
      </c>
      <c r="B1726" s="82" t="s">
        <v>356</v>
      </c>
      <c r="C1726" s="82" t="s">
        <v>105</v>
      </c>
      <c r="D1726" s="83">
        <v>1183460</v>
      </c>
      <c r="E1726" s="83" t="s">
        <v>950</v>
      </c>
      <c r="F1726" s="83" t="s">
        <v>951</v>
      </c>
      <c r="G1726" s="83">
        <v>1128860</v>
      </c>
      <c r="H1726" s="83">
        <v>52890</v>
      </c>
    </row>
    <row r="1727" spans="1:8" x14ac:dyDescent="0.2">
      <c r="A1727" s="82" t="s">
        <v>355</v>
      </c>
      <c r="B1727" s="82" t="s">
        <v>356</v>
      </c>
      <c r="C1727" s="82" t="s">
        <v>106</v>
      </c>
      <c r="D1727" s="83" t="s">
        <v>951</v>
      </c>
      <c r="E1727" s="83" t="s">
        <v>951</v>
      </c>
      <c r="F1727" s="83" t="s">
        <v>951</v>
      </c>
      <c r="G1727" s="83" t="s">
        <v>951</v>
      </c>
      <c r="H1727" s="83" t="s">
        <v>951</v>
      </c>
    </row>
    <row r="1728" spans="1:8" x14ac:dyDescent="0.2">
      <c r="A1728" s="82" t="s">
        <v>355</v>
      </c>
      <c r="B1728" s="82" t="s">
        <v>356</v>
      </c>
      <c r="C1728" s="82" t="s">
        <v>107</v>
      </c>
      <c r="D1728" s="83">
        <v>35047080</v>
      </c>
      <c r="E1728" s="83">
        <v>24322290</v>
      </c>
      <c r="F1728" s="83">
        <v>786840</v>
      </c>
      <c r="G1728" s="83">
        <v>9674580</v>
      </c>
      <c r="H1728" s="83">
        <v>263360</v>
      </c>
    </row>
    <row r="1729" spans="1:8" x14ac:dyDescent="0.2">
      <c r="A1729" s="82" t="s">
        <v>355</v>
      </c>
      <c r="B1729" s="82" t="s">
        <v>356</v>
      </c>
      <c r="C1729" s="82" t="s">
        <v>108</v>
      </c>
      <c r="D1729" s="83">
        <v>561000</v>
      </c>
      <c r="E1729" s="83">
        <v>474780</v>
      </c>
      <c r="F1729" s="83">
        <v>41600</v>
      </c>
      <c r="G1729" s="83">
        <v>40530</v>
      </c>
      <c r="H1729" s="83" t="s">
        <v>950</v>
      </c>
    </row>
    <row r="1730" spans="1:8" x14ac:dyDescent="0.2">
      <c r="A1730" s="82" t="s">
        <v>355</v>
      </c>
      <c r="B1730" s="82" t="s">
        <v>356</v>
      </c>
      <c r="C1730" s="82" t="s">
        <v>109</v>
      </c>
      <c r="D1730" s="83">
        <v>8861620</v>
      </c>
      <c r="E1730" s="83">
        <v>7338640</v>
      </c>
      <c r="F1730" s="83">
        <v>248840</v>
      </c>
      <c r="G1730" s="83">
        <v>1238240</v>
      </c>
      <c r="H1730" s="83">
        <v>35910</v>
      </c>
    </row>
    <row r="1731" spans="1:8" x14ac:dyDescent="0.2">
      <c r="A1731" s="82" t="s">
        <v>355</v>
      </c>
      <c r="B1731" s="82" t="s">
        <v>356</v>
      </c>
      <c r="C1731" s="82" t="s">
        <v>110</v>
      </c>
      <c r="D1731" s="83">
        <v>21637620</v>
      </c>
      <c r="E1731" s="83">
        <v>15093150</v>
      </c>
      <c r="F1731" s="83">
        <v>436530</v>
      </c>
      <c r="G1731" s="83">
        <v>5942210</v>
      </c>
      <c r="H1731" s="83">
        <v>165720</v>
      </c>
    </row>
    <row r="1732" spans="1:8" x14ac:dyDescent="0.2">
      <c r="A1732" s="82" t="s">
        <v>355</v>
      </c>
      <c r="B1732" s="82" t="s">
        <v>356</v>
      </c>
      <c r="C1732" s="82" t="s">
        <v>111</v>
      </c>
      <c r="D1732" s="83">
        <v>3803400</v>
      </c>
      <c r="E1732" s="83">
        <v>1346290</v>
      </c>
      <c r="F1732" s="83">
        <v>55950</v>
      </c>
      <c r="G1732" s="83">
        <v>2349020</v>
      </c>
      <c r="H1732" s="83">
        <v>52140</v>
      </c>
    </row>
    <row r="1733" spans="1:8" x14ac:dyDescent="0.2">
      <c r="A1733" s="82" t="s">
        <v>355</v>
      </c>
      <c r="B1733" s="82" t="s">
        <v>356</v>
      </c>
      <c r="C1733" s="82" t="s">
        <v>112</v>
      </c>
      <c r="D1733" s="83">
        <v>183440</v>
      </c>
      <c r="E1733" s="83">
        <v>69440</v>
      </c>
      <c r="F1733" s="83" t="s">
        <v>950</v>
      </c>
      <c r="G1733" s="83">
        <v>104590</v>
      </c>
      <c r="H1733" s="83" t="s">
        <v>950</v>
      </c>
    </row>
    <row r="1734" spans="1:8" x14ac:dyDescent="0.2">
      <c r="A1734" s="82" t="s">
        <v>359</v>
      </c>
      <c r="B1734" s="82" t="s">
        <v>360</v>
      </c>
      <c r="C1734" s="82" t="s">
        <v>97</v>
      </c>
      <c r="D1734" s="83">
        <v>535010</v>
      </c>
      <c r="E1734" s="83">
        <v>315790</v>
      </c>
      <c r="F1734" s="83">
        <v>40490</v>
      </c>
      <c r="G1734" s="83">
        <v>154690</v>
      </c>
      <c r="H1734" s="83">
        <v>24040</v>
      </c>
    </row>
    <row r="1735" spans="1:8" x14ac:dyDescent="0.2">
      <c r="A1735" s="82" t="s">
        <v>359</v>
      </c>
      <c r="B1735" s="82" t="s">
        <v>360</v>
      </c>
      <c r="C1735" s="82" t="s">
        <v>98</v>
      </c>
      <c r="D1735" s="83">
        <v>535010</v>
      </c>
      <c r="E1735" s="83">
        <v>315790</v>
      </c>
      <c r="F1735" s="83">
        <v>40490</v>
      </c>
      <c r="G1735" s="83">
        <v>154690</v>
      </c>
      <c r="H1735" s="83">
        <v>24040</v>
      </c>
    </row>
    <row r="1736" spans="1:8" x14ac:dyDescent="0.2">
      <c r="A1736" s="82" t="s">
        <v>359</v>
      </c>
      <c r="B1736" s="82" t="s">
        <v>360</v>
      </c>
      <c r="C1736" s="82" t="s">
        <v>99</v>
      </c>
      <c r="D1736" s="83">
        <v>14940</v>
      </c>
      <c r="E1736" s="83">
        <v>13840</v>
      </c>
      <c r="F1736" s="83" t="s">
        <v>950</v>
      </c>
      <c r="G1736" s="83" t="s">
        <v>951</v>
      </c>
      <c r="H1736" s="83" t="s">
        <v>951</v>
      </c>
    </row>
    <row r="1737" spans="1:8" x14ac:dyDescent="0.2">
      <c r="A1737" s="82" t="s">
        <v>359</v>
      </c>
      <c r="B1737" s="82" t="s">
        <v>360</v>
      </c>
      <c r="C1737" s="82" t="s">
        <v>100</v>
      </c>
      <c r="D1737" s="83">
        <v>84920</v>
      </c>
      <c r="E1737" s="83">
        <v>75470</v>
      </c>
      <c r="F1737" s="83">
        <v>9460</v>
      </c>
      <c r="G1737" s="83" t="s">
        <v>951</v>
      </c>
      <c r="H1737" s="83" t="s">
        <v>951</v>
      </c>
    </row>
    <row r="1738" spans="1:8" x14ac:dyDescent="0.2">
      <c r="A1738" s="82" t="s">
        <v>359</v>
      </c>
      <c r="B1738" s="82" t="s">
        <v>360</v>
      </c>
      <c r="C1738" s="82" t="s">
        <v>101</v>
      </c>
      <c r="D1738" s="83">
        <v>86310</v>
      </c>
      <c r="E1738" s="83">
        <v>75130</v>
      </c>
      <c r="F1738" s="83">
        <v>11180</v>
      </c>
      <c r="G1738" s="83" t="s">
        <v>951</v>
      </c>
      <c r="H1738" s="83" t="s">
        <v>951</v>
      </c>
    </row>
    <row r="1739" spans="1:8" x14ac:dyDescent="0.2">
      <c r="A1739" s="82" t="s">
        <v>359</v>
      </c>
      <c r="B1739" s="82" t="s">
        <v>360</v>
      </c>
      <c r="C1739" s="82" t="s">
        <v>102</v>
      </c>
      <c r="D1739" s="83">
        <v>101660</v>
      </c>
      <c r="E1739" s="83">
        <v>95160</v>
      </c>
      <c r="F1739" s="83" t="s">
        <v>950</v>
      </c>
      <c r="G1739" s="83" t="s">
        <v>951</v>
      </c>
      <c r="H1739" s="83" t="s">
        <v>951</v>
      </c>
    </row>
    <row r="1740" spans="1:8" x14ac:dyDescent="0.2">
      <c r="A1740" s="82" t="s">
        <v>359</v>
      </c>
      <c r="B1740" s="82" t="s">
        <v>360</v>
      </c>
      <c r="C1740" s="82" t="s">
        <v>103</v>
      </c>
      <c r="D1740" s="83">
        <v>141900</v>
      </c>
      <c r="E1740" s="83">
        <v>56200</v>
      </c>
      <c r="F1740" s="83">
        <v>12250</v>
      </c>
      <c r="G1740" s="83">
        <v>64990</v>
      </c>
      <c r="H1740" s="83">
        <v>8460</v>
      </c>
    </row>
    <row r="1741" spans="1:8" x14ac:dyDescent="0.2">
      <c r="A1741" s="82" t="s">
        <v>359</v>
      </c>
      <c r="B1741" s="82" t="s">
        <v>360</v>
      </c>
      <c r="C1741" s="82" t="s">
        <v>104</v>
      </c>
      <c r="D1741" s="83">
        <v>78610</v>
      </c>
      <c r="E1741" s="83" t="s">
        <v>951</v>
      </c>
      <c r="F1741" s="83" t="s">
        <v>951</v>
      </c>
      <c r="G1741" s="83">
        <v>68010</v>
      </c>
      <c r="H1741" s="83">
        <v>10600</v>
      </c>
    </row>
    <row r="1742" spans="1:8" x14ac:dyDescent="0.2">
      <c r="A1742" s="82" t="s">
        <v>359</v>
      </c>
      <c r="B1742" s="82" t="s">
        <v>360</v>
      </c>
      <c r="C1742" s="82" t="s">
        <v>105</v>
      </c>
      <c r="D1742" s="83">
        <v>26680</v>
      </c>
      <c r="E1742" s="83" t="s">
        <v>951</v>
      </c>
      <c r="F1742" s="83" t="s">
        <v>951</v>
      </c>
      <c r="G1742" s="83">
        <v>21700</v>
      </c>
      <c r="H1742" s="83">
        <v>4980</v>
      </c>
    </row>
    <row r="1743" spans="1:8" x14ac:dyDescent="0.2">
      <c r="A1743" s="82" t="s">
        <v>359</v>
      </c>
      <c r="B1743" s="82" t="s">
        <v>360</v>
      </c>
      <c r="C1743" s="82" t="s">
        <v>106</v>
      </c>
      <c r="D1743" s="83" t="s">
        <v>951</v>
      </c>
      <c r="E1743" s="83" t="s">
        <v>951</v>
      </c>
      <c r="F1743" s="83" t="s">
        <v>951</v>
      </c>
      <c r="G1743" s="83" t="s">
        <v>951</v>
      </c>
      <c r="H1743" s="83" t="s">
        <v>951</v>
      </c>
    </row>
    <row r="1744" spans="1:8" x14ac:dyDescent="0.2">
      <c r="A1744" s="82" t="s">
        <v>359</v>
      </c>
      <c r="B1744" s="82" t="s">
        <v>360</v>
      </c>
      <c r="C1744" s="82" t="s">
        <v>107</v>
      </c>
      <c r="D1744" s="83">
        <v>535010</v>
      </c>
      <c r="E1744" s="83">
        <v>315790</v>
      </c>
      <c r="F1744" s="83">
        <v>40490</v>
      </c>
      <c r="G1744" s="83">
        <v>154690</v>
      </c>
      <c r="H1744" s="83">
        <v>24040</v>
      </c>
    </row>
    <row r="1745" spans="1:8" x14ac:dyDescent="0.2">
      <c r="A1745" s="82" t="s">
        <v>359</v>
      </c>
      <c r="B1745" s="82" t="s">
        <v>360</v>
      </c>
      <c r="C1745" s="82" t="s">
        <v>108</v>
      </c>
      <c r="D1745" s="83" t="s">
        <v>950</v>
      </c>
      <c r="E1745" s="83" t="s">
        <v>950</v>
      </c>
      <c r="F1745" s="83" t="s">
        <v>951</v>
      </c>
      <c r="G1745" s="83" t="s">
        <v>951</v>
      </c>
      <c r="H1745" s="83" t="s">
        <v>951</v>
      </c>
    </row>
    <row r="1746" spans="1:8" x14ac:dyDescent="0.2">
      <c r="A1746" s="82" t="s">
        <v>359</v>
      </c>
      <c r="B1746" s="82" t="s">
        <v>360</v>
      </c>
      <c r="C1746" s="82" t="s">
        <v>109</v>
      </c>
      <c r="D1746" s="83">
        <v>145470</v>
      </c>
      <c r="E1746" s="83">
        <v>113640</v>
      </c>
      <c r="F1746" s="83">
        <v>15940</v>
      </c>
      <c r="G1746" s="83">
        <v>12820</v>
      </c>
      <c r="H1746" s="83" t="s">
        <v>950</v>
      </c>
    </row>
    <row r="1747" spans="1:8" x14ac:dyDescent="0.2">
      <c r="A1747" s="82" t="s">
        <v>359</v>
      </c>
      <c r="B1747" s="82" t="s">
        <v>360</v>
      </c>
      <c r="C1747" s="82" t="s">
        <v>110</v>
      </c>
      <c r="D1747" s="83">
        <v>312230</v>
      </c>
      <c r="E1747" s="83">
        <v>177970</v>
      </c>
      <c r="F1747" s="83">
        <v>22350</v>
      </c>
      <c r="G1747" s="83">
        <v>98340</v>
      </c>
      <c r="H1747" s="83">
        <v>13570</v>
      </c>
    </row>
    <row r="1748" spans="1:8" x14ac:dyDescent="0.2">
      <c r="A1748" s="82" t="s">
        <v>359</v>
      </c>
      <c r="B1748" s="82" t="s">
        <v>360</v>
      </c>
      <c r="C1748" s="82" t="s">
        <v>111</v>
      </c>
      <c r="D1748" s="83">
        <v>70190</v>
      </c>
      <c r="E1748" s="83">
        <v>20570</v>
      </c>
      <c r="F1748" s="83" t="s">
        <v>950</v>
      </c>
      <c r="G1748" s="83">
        <v>40030</v>
      </c>
      <c r="H1748" s="83">
        <v>7390</v>
      </c>
    </row>
    <row r="1749" spans="1:8" x14ac:dyDescent="0.2">
      <c r="A1749" s="82" t="s">
        <v>359</v>
      </c>
      <c r="B1749" s="82" t="s">
        <v>360</v>
      </c>
      <c r="C1749" s="82" t="s">
        <v>112</v>
      </c>
      <c r="D1749" s="83">
        <v>4680</v>
      </c>
      <c r="E1749" s="83" t="s">
        <v>950</v>
      </c>
      <c r="F1749" s="83" t="s">
        <v>951</v>
      </c>
      <c r="G1749" s="83">
        <v>3510</v>
      </c>
      <c r="H1749" s="83" t="s">
        <v>951</v>
      </c>
    </row>
    <row r="1750" spans="1:8" x14ac:dyDescent="0.2">
      <c r="A1750" s="82" t="s">
        <v>361</v>
      </c>
      <c r="B1750" s="82" t="s">
        <v>362</v>
      </c>
      <c r="C1750" s="82" t="s">
        <v>97</v>
      </c>
      <c r="D1750" s="83">
        <v>1229570</v>
      </c>
      <c r="E1750" s="83">
        <v>654460</v>
      </c>
      <c r="F1750" s="83">
        <v>149960</v>
      </c>
      <c r="G1750" s="83">
        <v>384460</v>
      </c>
      <c r="H1750" s="83">
        <v>40680</v>
      </c>
    </row>
    <row r="1751" spans="1:8" x14ac:dyDescent="0.2">
      <c r="A1751" s="82" t="s">
        <v>361</v>
      </c>
      <c r="B1751" s="82" t="s">
        <v>362</v>
      </c>
      <c r="C1751" s="82" t="s">
        <v>98</v>
      </c>
      <c r="D1751" s="83">
        <v>1229570</v>
      </c>
      <c r="E1751" s="83">
        <v>654460</v>
      </c>
      <c r="F1751" s="83">
        <v>149960</v>
      </c>
      <c r="G1751" s="83">
        <v>384460</v>
      </c>
      <c r="H1751" s="83">
        <v>40680</v>
      </c>
    </row>
    <row r="1752" spans="1:8" x14ac:dyDescent="0.2">
      <c r="A1752" s="82" t="s">
        <v>361</v>
      </c>
      <c r="B1752" s="82" t="s">
        <v>362</v>
      </c>
      <c r="C1752" s="82" t="s">
        <v>99</v>
      </c>
      <c r="D1752" s="83">
        <v>27010</v>
      </c>
      <c r="E1752" s="83">
        <v>19660</v>
      </c>
      <c r="F1752" s="83">
        <v>7360</v>
      </c>
      <c r="G1752" s="83" t="s">
        <v>951</v>
      </c>
      <c r="H1752" s="83" t="s">
        <v>951</v>
      </c>
    </row>
    <row r="1753" spans="1:8" x14ac:dyDescent="0.2">
      <c r="A1753" s="82" t="s">
        <v>361</v>
      </c>
      <c r="B1753" s="82" t="s">
        <v>362</v>
      </c>
      <c r="C1753" s="82" t="s">
        <v>100</v>
      </c>
      <c r="D1753" s="83">
        <v>159400</v>
      </c>
      <c r="E1753" s="83">
        <v>115130</v>
      </c>
      <c r="F1753" s="83">
        <v>44260</v>
      </c>
      <c r="G1753" s="83" t="s">
        <v>951</v>
      </c>
      <c r="H1753" s="83" t="s">
        <v>951</v>
      </c>
    </row>
    <row r="1754" spans="1:8" x14ac:dyDescent="0.2">
      <c r="A1754" s="82" t="s">
        <v>361</v>
      </c>
      <c r="B1754" s="82" t="s">
        <v>362</v>
      </c>
      <c r="C1754" s="82" t="s">
        <v>101</v>
      </c>
      <c r="D1754" s="83">
        <v>255830</v>
      </c>
      <c r="E1754" s="83">
        <v>211490</v>
      </c>
      <c r="F1754" s="83">
        <v>44340</v>
      </c>
      <c r="G1754" s="83" t="s">
        <v>951</v>
      </c>
      <c r="H1754" s="83" t="s">
        <v>951</v>
      </c>
    </row>
    <row r="1755" spans="1:8" x14ac:dyDescent="0.2">
      <c r="A1755" s="82" t="s">
        <v>361</v>
      </c>
      <c r="B1755" s="82" t="s">
        <v>362</v>
      </c>
      <c r="C1755" s="82" t="s">
        <v>102</v>
      </c>
      <c r="D1755" s="83">
        <v>226680</v>
      </c>
      <c r="E1755" s="83">
        <v>194030</v>
      </c>
      <c r="F1755" s="83">
        <v>32650</v>
      </c>
      <c r="G1755" s="83" t="s">
        <v>950</v>
      </c>
      <c r="H1755" s="83" t="s">
        <v>951</v>
      </c>
    </row>
    <row r="1756" spans="1:8" x14ac:dyDescent="0.2">
      <c r="A1756" s="82" t="s">
        <v>361</v>
      </c>
      <c r="B1756" s="82" t="s">
        <v>362</v>
      </c>
      <c r="C1756" s="82" t="s">
        <v>103</v>
      </c>
      <c r="D1756" s="83">
        <v>306850</v>
      </c>
      <c r="E1756" s="83">
        <v>114150</v>
      </c>
      <c r="F1756" s="83">
        <v>21360</v>
      </c>
      <c r="G1756" s="83">
        <v>158930</v>
      </c>
      <c r="H1756" s="83">
        <v>12420</v>
      </c>
    </row>
    <row r="1757" spans="1:8" x14ac:dyDescent="0.2">
      <c r="A1757" s="82" t="s">
        <v>361</v>
      </c>
      <c r="B1757" s="82" t="s">
        <v>362</v>
      </c>
      <c r="C1757" s="82" t="s">
        <v>104</v>
      </c>
      <c r="D1757" s="83">
        <v>191050</v>
      </c>
      <c r="E1757" s="83" t="s">
        <v>951</v>
      </c>
      <c r="F1757" s="83" t="s">
        <v>951</v>
      </c>
      <c r="G1757" s="83">
        <v>170680</v>
      </c>
      <c r="H1757" s="83">
        <v>20370</v>
      </c>
    </row>
    <row r="1758" spans="1:8" x14ac:dyDescent="0.2">
      <c r="A1758" s="82" t="s">
        <v>361</v>
      </c>
      <c r="B1758" s="82" t="s">
        <v>362</v>
      </c>
      <c r="C1758" s="82" t="s">
        <v>105</v>
      </c>
      <c r="D1758" s="83">
        <v>62740</v>
      </c>
      <c r="E1758" s="83" t="s">
        <v>951</v>
      </c>
      <c r="F1758" s="83" t="s">
        <v>951</v>
      </c>
      <c r="G1758" s="83">
        <v>54850</v>
      </c>
      <c r="H1758" s="83">
        <v>7900</v>
      </c>
    </row>
    <row r="1759" spans="1:8" x14ac:dyDescent="0.2">
      <c r="A1759" s="82" t="s">
        <v>361</v>
      </c>
      <c r="B1759" s="82" t="s">
        <v>362</v>
      </c>
      <c r="C1759" s="82" t="s">
        <v>106</v>
      </c>
      <c r="D1759" s="83" t="s">
        <v>951</v>
      </c>
      <c r="E1759" s="83" t="s">
        <v>951</v>
      </c>
      <c r="F1759" s="83" t="s">
        <v>951</v>
      </c>
      <c r="G1759" s="83" t="s">
        <v>951</v>
      </c>
      <c r="H1759" s="83" t="s">
        <v>951</v>
      </c>
    </row>
    <row r="1760" spans="1:8" x14ac:dyDescent="0.2">
      <c r="A1760" s="82" t="s">
        <v>361</v>
      </c>
      <c r="B1760" s="82" t="s">
        <v>362</v>
      </c>
      <c r="C1760" s="82" t="s">
        <v>107</v>
      </c>
      <c r="D1760" s="83">
        <v>1229570</v>
      </c>
      <c r="E1760" s="83">
        <v>654460</v>
      </c>
      <c r="F1760" s="83">
        <v>149960</v>
      </c>
      <c r="G1760" s="83">
        <v>384460</v>
      </c>
      <c r="H1760" s="83">
        <v>40680</v>
      </c>
    </row>
    <row r="1761" spans="1:8" x14ac:dyDescent="0.2">
      <c r="A1761" s="82" t="s">
        <v>361</v>
      </c>
      <c r="B1761" s="82" t="s">
        <v>362</v>
      </c>
      <c r="C1761" s="82" t="s">
        <v>108</v>
      </c>
      <c r="D1761" s="83">
        <v>5750</v>
      </c>
      <c r="E1761" s="83" t="s">
        <v>950</v>
      </c>
      <c r="F1761" s="83" t="s">
        <v>950</v>
      </c>
      <c r="G1761" s="83" t="s">
        <v>950</v>
      </c>
      <c r="H1761" s="83" t="s">
        <v>951</v>
      </c>
    </row>
    <row r="1762" spans="1:8" x14ac:dyDescent="0.2">
      <c r="A1762" s="82" t="s">
        <v>361</v>
      </c>
      <c r="B1762" s="82" t="s">
        <v>362</v>
      </c>
      <c r="C1762" s="82" t="s">
        <v>109</v>
      </c>
      <c r="D1762" s="83">
        <v>548110</v>
      </c>
      <c r="E1762" s="83">
        <v>358140</v>
      </c>
      <c r="F1762" s="83">
        <v>85070</v>
      </c>
      <c r="G1762" s="83">
        <v>91690</v>
      </c>
      <c r="H1762" s="83">
        <v>13210</v>
      </c>
    </row>
    <row r="1763" spans="1:8" x14ac:dyDescent="0.2">
      <c r="A1763" s="82" t="s">
        <v>361</v>
      </c>
      <c r="B1763" s="82" t="s">
        <v>362</v>
      </c>
      <c r="C1763" s="82" t="s">
        <v>110</v>
      </c>
      <c r="D1763" s="83">
        <v>574030</v>
      </c>
      <c r="E1763" s="83">
        <v>269810</v>
      </c>
      <c r="F1763" s="83">
        <v>60160</v>
      </c>
      <c r="G1763" s="83">
        <v>224140</v>
      </c>
      <c r="H1763" s="83">
        <v>19920</v>
      </c>
    </row>
    <row r="1764" spans="1:8" x14ac:dyDescent="0.2">
      <c r="A1764" s="82" t="s">
        <v>361</v>
      </c>
      <c r="B1764" s="82" t="s">
        <v>362</v>
      </c>
      <c r="C1764" s="82" t="s">
        <v>111</v>
      </c>
      <c r="D1764" s="83">
        <v>100010</v>
      </c>
      <c r="E1764" s="83">
        <v>24290</v>
      </c>
      <c r="F1764" s="83" t="s">
        <v>950</v>
      </c>
      <c r="G1764" s="83">
        <v>66450</v>
      </c>
      <c r="H1764" s="83">
        <v>7550</v>
      </c>
    </row>
    <row r="1765" spans="1:8" x14ac:dyDescent="0.2">
      <c r="A1765" s="82" t="s">
        <v>361</v>
      </c>
      <c r="B1765" s="82" t="s">
        <v>362</v>
      </c>
      <c r="C1765" s="82" t="s">
        <v>112</v>
      </c>
      <c r="D1765" s="83" t="s">
        <v>950</v>
      </c>
      <c r="E1765" s="83" t="s">
        <v>951</v>
      </c>
      <c r="F1765" s="83" t="s">
        <v>951</v>
      </c>
      <c r="G1765" s="83" t="s">
        <v>950</v>
      </c>
      <c r="H1765" s="83" t="s">
        <v>951</v>
      </c>
    </row>
    <row r="1766" spans="1:8" x14ac:dyDescent="0.2">
      <c r="A1766" s="82" t="s">
        <v>363</v>
      </c>
      <c r="B1766" s="82" t="s">
        <v>364</v>
      </c>
      <c r="C1766" s="82" t="s">
        <v>97</v>
      </c>
      <c r="D1766" s="83">
        <v>745150</v>
      </c>
      <c r="E1766" s="83">
        <v>472200</v>
      </c>
      <c r="F1766" s="83">
        <v>58020</v>
      </c>
      <c r="G1766" s="83">
        <v>203440</v>
      </c>
      <c r="H1766" s="83">
        <v>11490</v>
      </c>
    </row>
    <row r="1767" spans="1:8" x14ac:dyDescent="0.2">
      <c r="A1767" s="82" t="s">
        <v>363</v>
      </c>
      <c r="B1767" s="82" t="s">
        <v>364</v>
      </c>
      <c r="C1767" s="82" t="s">
        <v>98</v>
      </c>
      <c r="D1767" s="83">
        <v>745150</v>
      </c>
      <c r="E1767" s="83">
        <v>472200</v>
      </c>
      <c r="F1767" s="83">
        <v>58020</v>
      </c>
      <c r="G1767" s="83">
        <v>203440</v>
      </c>
      <c r="H1767" s="83">
        <v>11490</v>
      </c>
    </row>
    <row r="1768" spans="1:8" x14ac:dyDescent="0.2">
      <c r="A1768" s="82" t="s">
        <v>363</v>
      </c>
      <c r="B1768" s="82" t="s">
        <v>364</v>
      </c>
      <c r="C1768" s="82" t="s">
        <v>99</v>
      </c>
      <c r="D1768" s="83">
        <v>25550</v>
      </c>
      <c r="E1768" s="83">
        <v>21030</v>
      </c>
      <c r="F1768" s="83">
        <v>4520</v>
      </c>
      <c r="G1768" s="83" t="s">
        <v>951</v>
      </c>
      <c r="H1768" s="83" t="s">
        <v>951</v>
      </c>
    </row>
    <row r="1769" spans="1:8" x14ac:dyDescent="0.2">
      <c r="A1769" s="82" t="s">
        <v>363</v>
      </c>
      <c r="B1769" s="82" t="s">
        <v>364</v>
      </c>
      <c r="C1769" s="82" t="s">
        <v>100</v>
      </c>
      <c r="D1769" s="83">
        <v>112580</v>
      </c>
      <c r="E1769" s="83">
        <v>98440</v>
      </c>
      <c r="F1769" s="83">
        <v>14130</v>
      </c>
      <c r="G1769" s="83" t="s">
        <v>951</v>
      </c>
      <c r="H1769" s="83" t="s">
        <v>951</v>
      </c>
    </row>
    <row r="1770" spans="1:8" x14ac:dyDescent="0.2">
      <c r="A1770" s="82" t="s">
        <v>363</v>
      </c>
      <c r="B1770" s="82" t="s">
        <v>364</v>
      </c>
      <c r="C1770" s="82" t="s">
        <v>101</v>
      </c>
      <c r="D1770" s="83">
        <v>130920</v>
      </c>
      <c r="E1770" s="83">
        <v>119890</v>
      </c>
      <c r="F1770" s="83">
        <v>11030</v>
      </c>
      <c r="G1770" s="83" t="s">
        <v>951</v>
      </c>
      <c r="H1770" s="83" t="s">
        <v>951</v>
      </c>
    </row>
    <row r="1771" spans="1:8" x14ac:dyDescent="0.2">
      <c r="A1771" s="82" t="s">
        <v>363</v>
      </c>
      <c r="B1771" s="82" t="s">
        <v>364</v>
      </c>
      <c r="C1771" s="82" t="s">
        <v>102</v>
      </c>
      <c r="D1771" s="83">
        <v>177760</v>
      </c>
      <c r="E1771" s="83">
        <v>156970</v>
      </c>
      <c r="F1771" s="83">
        <v>20680</v>
      </c>
      <c r="G1771" s="83" t="s">
        <v>950</v>
      </c>
      <c r="H1771" s="83" t="s">
        <v>951</v>
      </c>
    </row>
    <row r="1772" spans="1:8" x14ac:dyDescent="0.2">
      <c r="A1772" s="82" t="s">
        <v>363</v>
      </c>
      <c r="B1772" s="82" t="s">
        <v>364</v>
      </c>
      <c r="C1772" s="82" t="s">
        <v>103</v>
      </c>
      <c r="D1772" s="83">
        <v>189410</v>
      </c>
      <c r="E1772" s="83">
        <v>75860</v>
      </c>
      <c r="F1772" s="83">
        <v>7660</v>
      </c>
      <c r="G1772" s="83">
        <v>101680</v>
      </c>
      <c r="H1772" s="83">
        <v>4210</v>
      </c>
    </row>
    <row r="1773" spans="1:8" x14ac:dyDescent="0.2">
      <c r="A1773" s="82" t="s">
        <v>363</v>
      </c>
      <c r="B1773" s="82" t="s">
        <v>364</v>
      </c>
      <c r="C1773" s="82" t="s">
        <v>104</v>
      </c>
      <c r="D1773" s="83">
        <v>90170</v>
      </c>
      <c r="E1773" s="83" t="s">
        <v>951</v>
      </c>
      <c r="F1773" s="83" t="s">
        <v>951</v>
      </c>
      <c r="G1773" s="83">
        <v>86420</v>
      </c>
      <c r="H1773" s="83" t="s">
        <v>950</v>
      </c>
    </row>
    <row r="1774" spans="1:8" x14ac:dyDescent="0.2">
      <c r="A1774" s="82" t="s">
        <v>363</v>
      </c>
      <c r="B1774" s="82" t="s">
        <v>364</v>
      </c>
      <c r="C1774" s="82" t="s">
        <v>105</v>
      </c>
      <c r="D1774" s="83">
        <v>18760</v>
      </c>
      <c r="E1774" s="83" t="s">
        <v>951</v>
      </c>
      <c r="F1774" s="83" t="s">
        <v>951</v>
      </c>
      <c r="G1774" s="83">
        <v>15230</v>
      </c>
      <c r="H1774" s="83" t="s">
        <v>950</v>
      </c>
    </row>
    <row r="1775" spans="1:8" x14ac:dyDescent="0.2">
      <c r="A1775" s="82" t="s">
        <v>363</v>
      </c>
      <c r="B1775" s="82" t="s">
        <v>364</v>
      </c>
      <c r="C1775" s="82" t="s">
        <v>106</v>
      </c>
      <c r="D1775" s="83" t="s">
        <v>951</v>
      </c>
      <c r="E1775" s="83" t="s">
        <v>951</v>
      </c>
      <c r="F1775" s="83" t="s">
        <v>951</v>
      </c>
      <c r="G1775" s="83" t="s">
        <v>951</v>
      </c>
      <c r="H1775" s="83" t="s">
        <v>951</v>
      </c>
    </row>
    <row r="1776" spans="1:8" x14ac:dyDescent="0.2">
      <c r="A1776" s="82" t="s">
        <v>363</v>
      </c>
      <c r="B1776" s="82" t="s">
        <v>364</v>
      </c>
      <c r="C1776" s="82" t="s">
        <v>107</v>
      </c>
      <c r="D1776" s="83">
        <v>745150</v>
      </c>
      <c r="E1776" s="83">
        <v>472200</v>
      </c>
      <c r="F1776" s="83">
        <v>58020</v>
      </c>
      <c r="G1776" s="83">
        <v>203440</v>
      </c>
      <c r="H1776" s="83">
        <v>11490</v>
      </c>
    </row>
    <row r="1777" spans="1:8" x14ac:dyDescent="0.2">
      <c r="A1777" s="82" t="s">
        <v>363</v>
      </c>
      <c r="B1777" s="82" t="s">
        <v>364</v>
      </c>
      <c r="C1777" s="82" t="s">
        <v>108</v>
      </c>
      <c r="D1777" s="83" t="s">
        <v>950</v>
      </c>
      <c r="E1777" s="83" t="s">
        <v>950</v>
      </c>
      <c r="F1777" s="83" t="s">
        <v>951</v>
      </c>
      <c r="G1777" s="83" t="s">
        <v>951</v>
      </c>
      <c r="H1777" s="83" t="s">
        <v>951</v>
      </c>
    </row>
    <row r="1778" spans="1:8" x14ac:dyDescent="0.2">
      <c r="A1778" s="82" t="s">
        <v>363</v>
      </c>
      <c r="B1778" s="82" t="s">
        <v>364</v>
      </c>
      <c r="C1778" s="82" t="s">
        <v>109</v>
      </c>
      <c r="D1778" s="83">
        <v>175760</v>
      </c>
      <c r="E1778" s="83">
        <v>131270</v>
      </c>
      <c r="F1778" s="83">
        <v>21050</v>
      </c>
      <c r="G1778" s="83">
        <v>22760</v>
      </c>
      <c r="H1778" s="83" t="s">
        <v>950</v>
      </c>
    </row>
    <row r="1779" spans="1:8" x14ac:dyDescent="0.2">
      <c r="A1779" s="82" t="s">
        <v>363</v>
      </c>
      <c r="B1779" s="82" t="s">
        <v>364</v>
      </c>
      <c r="C1779" s="82" t="s">
        <v>110</v>
      </c>
      <c r="D1779" s="83">
        <v>491050</v>
      </c>
      <c r="E1779" s="83">
        <v>306520</v>
      </c>
      <c r="F1779" s="83">
        <v>33370</v>
      </c>
      <c r="G1779" s="83">
        <v>140880</v>
      </c>
      <c r="H1779" s="83">
        <v>10280</v>
      </c>
    </row>
    <row r="1780" spans="1:8" x14ac:dyDescent="0.2">
      <c r="A1780" s="82" t="s">
        <v>363</v>
      </c>
      <c r="B1780" s="82" t="s">
        <v>364</v>
      </c>
      <c r="C1780" s="82" t="s">
        <v>111</v>
      </c>
      <c r="D1780" s="83">
        <v>74710</v>
      </c>
      <c r="E1780" s="83">
        <v>30970</v>
      </c>
      <c r="F1780" s="83" t="s">
        <v>950</v>
      </c>
      <c r="G1780" s="83">
        <v>39610</v>
      </c>
      <c r="H1780" s="83" t="s">
        <v>950</v>
      </c>
    </row>
    <row r="1781" spans="1:8" x14ac:dyDescent="0.2">
      <c r="A1781" s="82" t="s">
        <v>363</v>
      </c>
      <c r="B1781" s="82" t="s">
        <v>364</v>
      </c>
      <c r="C1781" s="82" t="s">
        <v>112</v>
      </c>
      <c r="D1781" s="83" t="s">
        <v>950</v>
      </c>
      <c r="E1781" s="83" t="s">
        <v>950</v>
      </c>
      <c r="F1781" s="83" t="s">
        <v>951</v>
      </c>
      <c r="G1781" s="83" t="s">
        <v>950</v>
      </c>
      <c r="H1781" s="83" t="s">
        <v>951</v>
      </c>
    </row>
    <row r="1782" spans="1:8" x14ac:dyDescent="0.2">
      <c r="A1782" s="82" t="s">
        <v>365</v>
      </c>
      <c r="B1782" s="82" t="s">
        <v>366</v>
      </c>
      <c r="C1782" s="82" t="s">
        <v>97</v>
      </c>
      <c r="D1782" s="83">
        <v>1118450</v>
      </c>
      <c r="E1782" s="83">
        <v>671630</v>
      </c>
      <c r="F1782" s="83">
        <v>39290</v>
      </c>
      <c r="G1782" s="83">
        <v>364990</v>
      </c>
      <c r="H1782" s="83">
        <v>42560</v>
      </c>
    </row>
    <row r="1783" spans="1:8" x14ac:dyDescent="0.2">
      <c r="A1783" s="82" t="s">
        <v>365</v>
      </c>
      <c r="B1783" s="82" t="s">
        <v>366</v>
      </c>
      <c r="C1783" s="82" t="s">
        <v>98</v>
      </c>
      <c r="D1783" s="83">
        <v>1118450</v>
      </c>
      <c r="E1783" s="83">
        <v>671630</v>
      </c>
      <c r="F1783" s="83">
        <v>39290</v>
      </c>
      <c r="G1783" s="83">
        <v>364990</v>
      </c>
      <c r="H1783" s="83">
        <v>42560</v>
      </c>
    </row>
    <row r="1784" spans="1:8" x14ac:dyDescent="0.2">
      <c r="A1784" s="82" t="s">
        <v>365</v>
      </c>
      <c r="B1784" s="82" t="s">
        <v>366</v>
      </c>
      <c r="C1784" s="82" t="s">
        <v>99</v>
      </c>
      <c r="D1784" s="83">
        <v>26190</v>
      </c>
      <c r="E1784" s="83">
        <v>24750</v>
      </c>
      <c r="F1784" s="83" t="s">
        <v>950</v>
      </c>
      <c r="G1784" s="83" t="s">
        <v>951</v>
      </c>
      <c r="H1784" s="83" t="s">
        <v>951</v>
      </c>
    </row>
    <row r="1785" spans="1:8" x14ac:dyDescent="0.2">
      <c r="A1785" s="82" t="s">
        <v>365</v>
      </c>
      <c r="B1785" s="82" t="s">
        <v>366</v>
      </c>
      <c r="C1785" s="82" t="s">
        <v>100</v>
      </c>
      <c r="D1785" s="83">
        <v>124690</v>
      </c>
      <c r="E1785" s="83">
        <v>119480</v>
      </c>
      <c r="F1785" s="83" t="s">
        <v>950</v>
      </c>
      <c r="G1785" s="83" t="s">
        <v>951</v>
      </c>
      <c r="H1785" s="83" t="s">
        <v>951</v>
      </c>
    </row>
    <row r="1786" spans="1:8" x14ac:dyDescent="0.2">
      <c r="A1786" s="82" t="s">
        <v>365</v>
      </c>
      <c r="B1786" s="82" t="s">
        <v>366</v>
      </c>
      <c r="C1786" s="82" t="s">
        <v>101</v>
      </c>
      <c r="D1786" s="83">
        <v>211470</v>
      </c>
      <c r="E1786" s="83">
        <v>198750</v>
      </c>
      <c r="F1786" s="83">
        <v>12730</v>
      </c>
      <c r="G1786" s="83" t="s">
        <v>951</v>
      </c>
      <c r="H1786" s="83" t="s">
        <v>951</v>
      </c>
    </row>
    <row r="1787" spans="1:8" x14ac:dyDescent="0.2">
      <c r="A1787" s="82" t="s">
        <v>365</v>
      </c>
      <c r="B1787" s="82" t="s">
        <v>366</v>
      </c>
      <c r="C1787" s="82" t="s">
        <v>102</v>
      </c>
      <c r="D1787" s="83">
        <v>210690</v>
      </c>
      <c r="E1787" s="83">
        <v>200300</v>
      </c>
      <c r="F1787" s="83">
        <v>10390</v>
      </c>
      <c r="G1787" s="83" t="s">
        <v>951</v>
      </c>
      <c r="H1787" s="83" t="s">
        <v>951</v>
      </c>
    </row>
    <row r="1788" spans="1:8" x14ac:dyDescent="0.2">
      <c r="A1788" s="82" t="s">
        <v>365</v>
      </c>
      <c r="B1788" s="82" t="s">
        <v>366</v>
      </c>
      <c r="C1788" s="82" t="s">
        <v>103</v>
      </c>
      <c r="D1788" s="83">
        <v>323950</v>
      </c>
      <c r="E1788" s="83">
        <v>128340</v>
      </c>
      <c r="F1788" s="83">
        <v>9520</v>
      </c>
      <c r="G1788" s="83">
        <v>174170</v>
      </c>
      <c r="H1788" s="83">
        <v>11910</v>
      </c>
    </row>
    <row r="1789" spans="1:8" x14ac:dyDescent="0.2">
      <c r="A1789" s="82" t="s">
        <v>365</v>
      </c>
      <c r="B1789" s="82" t="s">
        <v>366</v>
      </c>
      <c r="C1789" s="82" t="s">
        <v>104</v>
      </c>
      <c r="D1789" s="83">
        <v>174550</v>
      </c>
      <c r="E1789" s="83" t="s">
        <v>951</v>
      </c>
      <c r="F1789" s="83" t="s">
        <v>951</v>
      </c>
      <c r="G1789" s="83">
        <v>154120</v>
      </c>
      <c r="H1789" s="83">
        <v>20430</v>
      </c>
    </row>
    <row r="1790" spans="1:8" x14ac:dyDescent="0.2">
      <c r="A1790" s="82" t="s">
        <v>365</v>
      </c>
      <c r="B1790" s="82" t="s">
        <v>366</v>
      </c>
      <c r="C1790" s="82" t="s">
        <v>105</v>
      </c>
      <c r="D1790" s="83">
        <v>46910</v>
      </c>
      <c r="E1790" s="83" t="s">
        <v>951</v>
      </c>
      <c r="F1790" s="83" t="s">
        <v>951</v>
      </c>
      <c r="G1790" s="83">
        <v>36690</v>
      </c>
      <c r="H1790" s="83">
        <v>10220</v>
      </c>
    </row>
    <row r="1791" spans="1:8" x14ac:dyDescent="0.2">
      <c r="A1791" s="82" t="s">
        <v>365</v>
      </c>
      <c r="B1791" s="82" t="s">
        <v>366</v>
      </c>
      <c r="C1791" s="82" t="s">
        <v>106</v>
      </c>
      <c r="D1791" s="83" t="s">
        <v>951</v>
      </c>
      <c r="E1791" s="83" t="s">
        <v>951</v>
      </c>
      <c r="F1791" s="83" t="s">
        <v>951</v>
      </c>
      <c r="G1791" s="83" t="s">
        <v>951</v>
      </c>
      <c r="H1791" s="83" t="s">
        <v>951</v>
      </c>
    </row>
    <row r="1792" spans="1:8" x14ac:dyDescent="0.2">
      <c r="A1792" s="82" t="s">
        <v>365</v>
      </c>
      <c r="B1792" s="82" t="s">
        <v>366</v>
      </c>
      <c r="C1792" s="82" t="s">
        <v>107</v>
      </c>
      <c r="D1792" s="83">
        <v>1118450</v>
      </c>
      <c r="E1792" s="83">
        <v>671630</v>
      </c>
      <c r="F1792" s="83">
        <v>39290</v>
      </c>
      <c r="G1792" s="83">
        <v>364990</v>
      </c>
      <c r="H1792" s="83">
        <v>42560</v>
      </c>
    </row>
    <row r="1793" spans="1:8" x14ac:dyDescent="0.2">
      <c r="A1793" s="82" t="s">
        <v>365</v>
      </c>
      <c r="B1793" s="82" t="s">
        <v>366</v>
      </c>
      <c r="C1793" s="82" t="s">
        <v>108</v>
      </c>
      <c r="D1793" s="83" t="s">
        <v>950</v>
      </c>
      <c r="E1793" s="83" t="s">
        <v>950</v>
      </c>
      <c r="F1793" s="83" t="s">
        <v>951</v>
      </c>
      <c r="G1793" s="83" t="s">
        <v>951</v>
      </c>
      <c r="H1793" s="83" t="s">
        <v>951</v>
      </c>
    </row>
    <row r="1794" spans="1:8" x14ac:dyDescent="0.2">
      <c r="A1794" s="82" t="s">
        <v>365</v>
      </c>
      <c r="B1794" s="82" t="s">
        <v>366</v>
      </c>
      <c r="C1794" s="82" t="s">
        <v>109</v>
      </c>
      <c r="D1794" s="83">
        <v>141200</v>
      </c>
      <c r="E1794" s="83">
        <v>125080</v>
      </c>
      <c r="F1794" s="83" t="s">
        <v>950</v>
      </c>
      <c r="G1794" s="83">
        <v>13260</v>
      </c>
      <c r="H1794" s="83" t="s">
        <v>951</v>
      </c>
    </row>
    <row r="1795" spans="1:8" x14ac:dyDescent="0.2">
      <c r="A1795" s="82" t="s">
        <v>365</v>
      </c>
      <c r="B1795" s="82" t="s">
        <v>366</v>
      </c>
      <c r="C1795" s="82" t="s">
        <v>110</v>
      </c>
      <c r="D1795" s="83">
        <v>828170</v>
      </c>
      <c r="E1795" s="83">
        <v>497710</v>
      </c>
      <c r="F1795" s="83">
        <v>33130</v>
      </c>
      <c r="G1795" s="83">
        <v>260700</v>
      </c>
      <c r="H1795" s="83">
        <v>36640</v>
      </c>
    </row>
    <row r="1796" spans="1:8" x14ac:dyDescent="0.2">
      <c r="A1796" s="82" t="s">
        <v>365</v>
      </c>
      <c r="B1796" s="82" t="s">
        <v>366</v>
      </c>
      <c r="C1796" s="82" t="s">
        <v>111</v>
      </c>
      <c r="D1796" s="83">
        <v>138710</v>
      </c>
      <c r="E1796" s="83">
        <v>43460</v>
      </c>
      <c r="F1796" s="83" t="s">
        <v>950</v>
      </c>
      <c r="G1796" s="83">
        <v>86030</v>
      </c>
      <c r="H1796" s="83">
        <v>5920</v>
      </c>
    </row>
    <row r="1797" spans="1:8" x14ac:dyDescent="0.2">
      <c r="A1797" s="82" t="s">
        <v>365</v>
      </c>
      <c r="B1797" s="82" t="s">
        <v>366</v>
      </c>
      <c r="C1797" s="82" t="s">
        <v>112</v>
      </c>
      <c r="D1797" s="83">
        <v>9320</v>
      </c>
      <c r="E1797" s="83" t="s">
        <v>950</v>
      </c>
      <c r="F1797" s="83" t="s">
        <v>951</v>
      </c>
      <c r="G1797" s="83">
        <v>5000</v>
      </c>
      <c r="H1797" s="83" t="s">
        <v>951</v>
      </c>
    </row>
    <row r="1798" spans="1:8" x14ac:dyDescent="0.2">
      <c r="A1798" s="82" t="s">
        <v>367</v>
      </c>
      <c r="B1798" s="82" t="s">
        <v>368</v>
      </c>
      <c r="C1798" s="82" t="s">
        <v>97</v>
      </c>
      <c r="D1798" s="83">
        <v>1232630</v>
      </c>
      <c r="E1798" s="83">
        <v>792860</v>
      </c>
      <c r="F1798" s="83">
        <v>74070</v>
      </c>
      <c r="G1798" s="83">
        <v>344200</v>
      </c>
      <c r="H1798" s="83">
        <v>21500</v>
      </c>
    </row>
    <row r="1799" spans="1:8" x14ac:dyDescent="0.2">
      <c r="A1799" s="82" t="s">
        <v>367</v>
      </c>
      <c r="B1799" s="82" t="s">
        <v>368</v>
      </c>
      <c r="C1799" s="82" t="s">
        <v>98</v>
      </c>
      <c r="D1799" s="83">
        <v>1232630</v>
      </c>
      <c r="E1799" s="83">
        <v>792860</v>
      </c>
      <c r="F1799" s="83">
        <v>74070</v>
      </c>
      <c r="G1799" s="83">
        <v>344200</v>
      </c>
      <c r="H1799" s="83">
        <v>21500</v>
      </c>
    </row>
    <row r="1800" spans="1:8" x14ac:dyDescent="0.2">
      <c r="A1800" s="82" t="s">
        <v>367</v>
      </c>
      <c r="B1800" s="82" t="s">
        <v>368</v>
      </c>
      <c r="C1800" s="82" t="s">
        <v>99</v>
      </c>
      <c r="D1800" s="83">
        <v>43780</v>
      </c>
      <c r="E1800" s="83">
        <v>39720</v>
      </c>
      <c r="F1800" s="83">
        <v>4060</v>
      </c>
      <c r="G1800" s="83" t="s">
        <v>951</v>
      </c>
      <c r="H1800" s="83" t="s">
        <v>951</v>
      </c>
    </row>
    <row r="1801" spans="1:8" x14ac:dyDescent="0.2">
      <c r="A1801" s="82" t="s">
        <v>367</v>
      </c>
      <c r="B1801" s="82" t="s">
        <v>368</v>
      </c>
      <c r="C1801" s="82" t="s">
        <v>100</v>
      </c>
      <c r="D1801" s="83">
        <v>195440</v>
      </c>
      <c r="E1801" s="83">
        <v>178120</v>
      </c>
      <c r="F1801" s="83">
        <v>17310</v>
      </c>
      <c r="G1801" s="83" t="s">
        <v>951</v>
      </c>
      <c r="H1801" s="83" t="s">
        <v>951</v>
      </c>
    </row>
    <row r="1802" spans="1:8" x14ac:dyDescent="0.2">
      <c r="A1802" s="82" t="s">
        <v>367</v>
      </c>
      <c r="B1802" s="82" t="s">
        <v>368</v>
      </c>
      <c r="C1802" s="82" t="s">
        <v>101</v>
      </c>
      <c r="D1802" s="83">
        <v>239690</v>
      </c>
      <c r="E1802" s="83">
        <v>213650</v>
      </c>
      <c r="F1802" s="83">
        <v>26040</v>
      </c>
      <c r="G1802" s="83" t="s">
        <v>951</v>
      </c>
      <c r="H1802" s="83" t="s">
        <v>951</v>
      </c>
    </row>
    <row r="1803" spans="1:8" x14ac:dyDescent="0.2">
      <c r="A1803" s="82" t="s">
        <v>367</v>
      </c>
      <c r="B1803" s="82" t="s">
        <v>368</v>
      </c>
      <c r="C1803" s="82" t="s">
        <v>102</v>
      </c>
      <c r="D1803" s="83">
        <v>241810</v>
      </c>
      <c r="E1803" s="83">
        <v>222310</v>
      </c>
      <c r="F1803" s="83">
        <v>18770</v>
      </c>
      <c r="G1803" s="83" t="s">
        <v>950</v>
      </c>
      <c r="H1803" s="83" t="s">
        <v>951</v>
      </c>
    </row>
    <row r="1804" spans="1:8" x14ac:dyDescent="0.2">
      <c r="A1804" s="82" t="s">
        <v>367</v>
      </c>
      <c r="B1804" s="82" t="s">
        <v>368</v>
      </c>
      <c r="C1804" s="82" t="s">
        <v>103</v>
      </c>
      <c r="D1804" s="83">
        <v>305990</v>
      </c>
      <c r="E1804" s="83">
        <v>139060</v>
      </c>
      <c r="F1804" s="83">
        <v>7890</v>
      </c>
      <c r="G1804" s="83">
        <v>151130</v>
      </c>
      <c r="H1804" s="83">
        <v>7910</v>
      </c>
    </row>
    <row r="1805" spans="1:8" x14ac:dyDescent="0.2">
      <c r="A1805" s="82" t="s">
        <v>367</v>
      </c>
      <c r="B1805" s="82" t="s">
        <v>368</v>
      </c>
      <c r="C1805" s="82" t="s">
        <v>104</v>
      </c>
      <c r="D1805" s="83">
        <v>158560</v>
      </c>
      <c r="E1805" s="83" t="s">
        <v>951</v>
      </c>
      <c r="F1805" s="83" t="s">
        <v>951</v>
      </c>
      <c r="G1805" s="83">
        <v>148800</v>
      </c>
      <c r="H1805" s="83">
        <v>9770</v>
      </c>
    </row>
    <row r="1806" spans="1:8" x14ac:dyDescent="0.2">
      <c r="A1806" s="82" t="s">
        <v>367</v>
      </c>
      <c r="B1806" s="82" t="s">
        <v>368</v>
      </c>
      <c r="C1806" s="82" t="s">
        <v>105</v>
      </c>
      <c r="D1806" s="83">
        <v>47370</v>
      </c>
      <c r="E1806" s="83" t="s">
        <v>951</v>
      </c>
      <c r="F1806" s="83" t="s">
        <v>951</v>
      </c>
      <c r="G1806" s="83">
        <v>43550</v>
      </c>
      <c r="H1806" s="83">
        <v>3820</v>
      </c>
    </row>
    <row r="1807" spans="1:8" x14ac:dyDescent="0.2">
      <c r="A1807" s="82" t="s">
        <v>367</v>
      </c>
      <c r="B1807" s="82" t="s">
        <v>368</v>
      </c>
      <c r="C1807" s="82" t="s">
        <v>106</v>
      </c>
      <c r="D1807" s="83" t="s">
        <v>951</v>
      </c>
      <c r="E1807" s="83" t="s">
        <v>951</v>
      </c>
      <c r="F1807" s="83" t="s">
        <v>951</v>
      </c>
      <c r="G1807" s="83" t="s">
        <v>951</v>
      </c>
      <c r="H1807" s="83" t="s">
        <v>951</v>
      </c>
    </row>
    <row r="1808" spans="1:8" x14ac:dyDescent="0.2">
      <c r="A1808" s="82" t="s">
        <v>367</v>
      </c>
      <c r="B1808" s="82" t="s">
        <v>368</v>
      </c>
      <c r="C1808" s="82" t="s">
        <v>107</v>
      </c>
      <c r="D1808" s="83">
        <v>1232630</v>
      </c>
      <c r="E1808" s="83">
        <v>792860</v>
      </c>
      <c r="F1808" s="83">
        <v>74070</v>
      </c>
      <c r="G1808" s="83">
        <v>344200</v>
      </c>
      <c r="H1808" s="83">
        <v>21500</v>
      </c>
    </row>
    <row r="1809" spans="1:8" x14ac:dyDescent="0.2">
      <c r="A1809" s="82" t="s">
        <v>367</v>
      </c>
      <c r="B1809" s="82" t="s">
        <v>368</v>
      </c>
      <c r="C1809" s="82" t="s">
        <v>108</v>
      </c>
      <c r="D1809" s="83" t="s">
        <v>950</v>
      </c>
      <c r="E1809" s="83" t="s">
        <v>950</v>
      </c>
      <c r="F1809" s="83" t="s">
        <v>951</v>
      </c>
      <c r="G1809" s="83" t="s">
        <v>951</v>
      </c>
      <c r="H1809" s="83" t="s">
        <v>951</v>
      </c>
    </row>
    <row r="1810" spans="1:8" x14ac:dyDescent="0.2">
      <c r="A1810" s="82" t="s">
        <v>367</v>
      </c>
      <c r="B1810" s="82" t="s">
        <v>368</v>
      </c>
      <c r="C1810" s="82" t="s">
        <v>109</v>
      </c>
      <c r="D1810" s="83">
        <v>343590</v>
      </c>
      <c r="E1810" s="83">
        <v>289460</v>
      </c>
      <c r="F1810" s="83">
        <v>26150</v>
      </c>
      <c r="G1810" s="83">
        <v>25280</v>
      </c>
      <c r="H1810" s="83" t="s">
        <v>950</v>
      </c>
    </row>
    <row r="1811" spans="1:8" x14ac:dyDescent="0.2">
      <c r="A1811" s="82" t="s">
        <v>367</v>
      </c>
      <c r="B1811" s="82" t="s">
        <v>368</v>
      </c>
      <c r="C1811" s="82" t="s">
        <v>110</v>
      </c>
      <c r="D1811" s="83">
        <v>757190</v>
      </c>
      <c r="E1811" s="83">
        <v>459660</v>
      </c>
      <c r="F1811" s="83">
        <v>44150</v>
      </c>
      <c r="G1811" s="83">
        <v>239420</v>
      </c>
      <c r="H1811" s="83">
        <v>13970</v>
      </c>
    </row>
    <row r="1812" spans="1:8" x14ac:dyDescent="0.2">
      <c r="A1812" s="82" t="s">
        <v>367</v>
      </c>
      <c r="B1812" s="82" t="s">
        <v>368</v>
      </c>
      <c r="C1812" s="82" t="s">
        <v>111</v>
      </c>
      <c r="D1812" s="83">
        <v>120300</v>
      </c>
      <c r="E1812" s="83">
        <v>35200</v>
      </c>
      <c r="F1812" s="83" t="s">
        <v>950</v>
      </c>
      <c r="G1812" s="83">
        <v>76490</v>
      </c>
      <c r="H1812" s="83">
        <v>4830</v>
      </c>
    </row>
    <row r="1813" spans="1:8" x14ac:dyDescent="0.2">
      <c r="A1813" s="82" t="s">
        <v>367</v>
      </c>
      <c r="B1813" s="82" t="s">
        <v>368</v>
      </c>
      <c r="C1813" s="82" t="s">
        <v>112</v>
      </c>
      <c r="D1813" s="83">
        <v>8550</v>
      </c>
      <c r="E1813" s="83" t="s">
        <v>950</v>
      </c>
      <c r="F1813" s="83" t="s">
        <v>951</v>
      </c>
      <c r="G1813" s="83">
        <v>3010</v>
      </c>
      <c r="H1813" s="83" t="s">
        <v>951</v>
      </c>
    </row>
    <row r="1814" spans="1:8" x14ac:dyDescent="0.2">
      <c r="A1814" s="82" t="s">
        <v>369</v>
      </c>
      <c r="B1814" s="82" t="s">
        <v>370</v>
      </c>
      <c r="C1814" s="82" t="s">
        <v>97</v>
      </c>
      <c r="D1814" s="83">
        <v>1592440</v>
      </c>
      <c r="E1814" s="83">
        <v>993670</v>
      </c>
      <c r="F1814" s="83">
        <v>60750</v>
      </c>
      <c r="G1814" s="83">
        <v>526830</v>
      </c>
      <c r="H1814" s="83">
        <v>11180</v>
      </c>
    </row>
    <row r="1815" spans="1:8" x14ac:dyDescent="0.2">
      <c r="A1815" s="82" t="s">
        <v>369</v>
      </c>
      <c r="B1815" s="82" t="s">
        <v>370</v>
      </c>
      <c r="C1815" s="82" t="s">
        <v>98</v>
      </c>
      <c r="D1815" s="83">
        <v>1592440</v>
      </c>
      <c r="E1815" s="83">
        <v>993670</v>
      </c>
      <c r="F1815" s="83">
        <v>60750</v>
      </c>
      <c r="G1815" s="83">
        <v>526830</v>
      </c>
      <c r="H1815" s="83">
        <v>11180</v>
      </c>
    </row>
    <row r="1816" spans="1:8" x14ac:dyDescent="0.2">
      <c r="A1816" s="82" t="s">
        <v>369</v>
      </c>
      <c r="B1816" s="82" t="s">
        <v>370</v>
      </c>
      <c r="C1816" s="82" t="s">
        <v>99</v>
      </c>
      <c r="D1816" s="83">
        <v>41200</v>
      </c>
      <c r="E1816" s="83">
        <v>37710</v>
      </c>
      <c r="F1816" s="83" t="s">
        <v>950</v>
      </c>
      <c r="G1816" s="83" t="s">
        <v>951</v>
      </c>
      <c r="H1816" s="83" t="s">
        <v>951</v>
      </c>
    </row>
    <row r="1817" spans="1:8" x14ac:dyDescent="0.2">
      <c r="A1817" s="82" t="s">
        <v>369</v>
      </c>
      <c r="B1817" s="82" t="s">
        <v>370</v>
      </c>
      <c r="C1817" s="82" t="s">
        <v>100</v>
      </c>
      <c r="D1817" s="83">
        <v>217870</v>
      </c>
      <c r="E1817" s="83">
        <v>206550</v>
      </c>
      <c r="F1817" s="83">
        <v>11320</v>
      </c>
      <c r="G1817" s="83" t="s">
        <v>951</v>
      </c>
      <c r="H1817" s="83" t="s">
        <v>951</v>
      </c>
    </row>
    <row r="1818" spans="1:8" x14ac:dyDescent="0.2">
      <c r="A1818" s="82" t="s">
        <v>369</v>
      </c>
      <c r="B1818" s="82" t="s">
        <v>370</v>
      </c>
      <c r="C1818" s="82" t="s">
        <v>101</v>
      </c>
      <c r="D1818" s="83">
        <v>300280</v>
      </c>
      <c r="E1818" s="83">
        <v>286500</v>
      </c>
      <c r="F1818" s="83">
        <v>13780</v>
      </c>
      <c r="G1818" s="83" t="s">
        <v>951</v>
      </c>
      <c r="H1818" s="83" t="s">
        <v>951</v>
      </c>
    </row>
    <row r="1819" spans="1:8" x14ac:dyDescent="0.2">
      <c r="A1819" s="82" t="s">
        <v>369</v>
      </c>
      <c r="B1819" s="82" t="s">
        <v>370</v>
      </c>
      <c r="C1819" s="82" t="s">
        <v>102</v>
      </c>
      <c r="D1819" s="83">
        <v>329230</v>
      </c>
      <c r="E1819" s="83">
        <v>302040</v>
      </c>
      <c r="F1819" s="83">
        <v>27190</v>
      </c>
      <c r="G1819" s="83" t="s">
        <v>951</v>
      </c>
      <c r="H1819" s="83" t="s">
        <v>951</v>
      </c>
    </row>
    <row r="1820" spans="1:8" x14ac:dyDescent="0.2">
      <c r="A1820" s="82" t="s">
        <v>369</v>
      </c>
      <c r="B1820" s="82" t="s">
        <v>370</v>
      </c>
      <c r="C1820" s="82" t="s">
        <v>103</v>
      </c>
      <c r="D1820" s="83">
        <v>419420</v>
      </c>
      <c r="E1820" s="83">
        <v>160880</v>
      </c>
      <c r="F1820" s="83">
        <v>4970</v>
      </c>
      <c r="G1820" s="83">
        <v>249800</v>
      </c>
      <c r="H1820" s="83" t="s">
        <v>950</v>
      </c>
    </row>
    <row r="1821" spans="1:8" x14ac:dyDescent="0.2">
      <c r="A1821" s="82" t="s">
        <v>369</v>
      </c>
      <c r="B1821" s="82" t="s">
        <v>370</v>
      </c>
      <c r="C1821" s="82" t="s">
        <v>104</v>
      </c>
      <c r="D1821" s="83">
        <v>224610</v>
      </c>
      <c r="E1821" s="83" t="s">
        <v>951</v>
      </c>
      <c r="F1821" s="83" t="s">
        <v>951</v>
      </c>
      <c r="G1821" s="83">
        <v>218530</v>
      </c>
      <c r="H1821" s="83" t="s">
        <v>950</v>
      </c>
    </row>
    <row r="1822" spans="1:8" x14ac:dyDescent="0.2">
      <c r="A1822" s="82" t="s">
        <v>369</v>
      </c>
      <c r="B1822" s="82" t="s">
        <v>370</v>
      </c>
      <c r="C1822" s="82" t="s">
        <v>105</v>
      </c>
      <c r="D1822" s="83">
        <v>59830</v>
      </c>
      <c r="E1822" s="83" t="s">
        <v>951</v>
      </c>
      <c r="F1822" s="83" t="s">
        <v>951</v>
      </c>
      <c r="G1822" s="83">
        <v>58510</v>
      </c>
      <c r="H1822" s="83" t="s">
        <v>950</v>
      </c>
    </row>
    <row r="1823" spans="1:8" x14ac:dyDescent="0.2">
      <c r="A1823" s="82" t="s">
        <v>369</v>
      </c>
      <c r="B1823" s="82" t="s">
        <v>370</v>
      </c>
      <c r="C1823" s="82" t="s">
        <v>106</v>
      </c>
      <c r="D1823" s="83" t="s">
        <v>951</v>
      </c>
      <c r="E1823" s="83" t="s">
        <v>951</v>
      </c>
      <c r="F1823" s="83" t="s">
        <v>951</v>
      </c>
      <c r="G1823" s="83" t="s">
        <v>951</v>
      </c>
      <c r="H1823" s="83" t="s">
        <v>951</v>
      </c>
    </row>
    <row r="1824" spans="1:8" x14ac:dyDescent="0.2">
      <c r="A1824" s="82" t="s">
        <v>369</v>
      </c>
      <c r="B1824" s="82" t="s">
        <v>370</v>
      </c>
      <c r="C1824" s="82" t="s">
        <v>107</v>
      </c>
      <c r="D1824" s="83">
        <v>1592440</v>
      </c>
      <c r="E1824" s="83">
        <v>993670</v>
      </c>
      <c r="F1824" s="83">
        <v>60750</v>
      </c>
      <c r="G1824" s="83">
        <v>526830</v>
      </c>
      <c r="H1824" s="83">
        <v>11180</v>
      </c>
    </row>
    <row r="1825" spans="1:8" x14ac:dyDescent="0.2">
      <c r="A1825" s="82" t="s">
        <v>369</v>
      </c>
      <c r="B1825" s="82" t="s">
        <v>370</v>
      </c>
      <c r="C1825" s="82" t="s">
        <v>108</v>
      </c>
      <c r="D1825" s="83">
        <v>22610</v>
      </c>
      <c r="E1825" s="83">
        <v>21800</v>
      </c>
      <c r="F1825" s="83" t="s">
        <v>950</v>
      </c>
      <c r="G1825" s="83" t="s">
        <v>950</v>
      </c>
      <c r="H1825" s="83" t="s">
        <v>951</v>
      </c>
    </row>
    <row r="1826" spans="1:8" x14ac:dyDescent="0.2">
      <c r="A1826" s="82" t="s">
        <v>369</v>
      </c>
      <c r="B1826" s="82" t="s">
        <v>370</v>
      </c>
      <c r="C1826" s="82" t="s">
        <v>109</v>
      </c>
      <c r="D1826" s="83">
        <v>445710</v>
      </c>
      <c r="E1826" s="83">
        <v>348840</v>
      </c>
      <c r="F1826" s="83">
        <v>25680</v>
      </c>
      <c r="G1826" s="83">
        <v>70900</v>
      </c>
      <c r="H1826" s="83" t="s">
        <v>950</v>
      </c>
    </row>
    <row r="1827" spans="1:8" x14ac:dyDescent="0.2">
      <c r="A1827" s="82" t="s">
        <v>369</v>
      </c>
      <c r="B1827" s="82" t="s">
        <v>370</v>
      </c>
      <c r="C1827" s="82" t="s">
        <v>110</v>
      </c>
      <c r="D1827" s="83">
        <v>975000</v>
      </c>
      <c r="E1827" s="83">
        <v>580060</v>
      </c>
      <c r="F1827" s="83">
        <v>31060</v>
      </c>
      <c r="G1827" s="83">
        <v>353370</v>
      </c>
      <c r="H1827" s="83">
        <v>10510</v>
      </c>
    </row>
    <row r="1828" spans="1:8" x14ac:dyDescent="0.2">
      <c r="A1828" s="82" t="s">
        <v>369</v>
      </c>
      <c r="B1828" s="82" t="s">
        <v>370</v>
      </c>
      <c r="C1828" s="82" t="s">
        <v>111</v>
      </c>
      <c r="D1828" s="83">
        <v>146120</v>
      </c>
      <c r="E1828" s="83">
        <v>41250</v>
      </c>
      <c r="F1828" s="83" t="s">
        <v>950</v>
      </c>
      <c r="G1828" s="83">
        <v>101210</v>
      </c>
      <c r="H1828" s="83" t="s">
        <v>950</v>
      </c>
    </row>
    <row r="1829" spans="1:8" x14ac:dyDescent="0.2">
      <c r="A1829" s="82" t="s">
        <v>369</v>
      </c>
      <c r="B1829" s="82" t="s">
        <v>370</v>
      </c>
      <c r="C1829" s="82" t="s">
        <v>112</v>
      </c>
      <c r="D1829" s="83" t="s">
        <v>950</v>
      </c>
      <c r="E1829" s="83" t="s">
        <v>950</v>
      </c>
      <c r="F1829" s="83" t="s">
        <v>951</v>
      </c>
      <c r="G1829" s="83" t="s">
        <v>950</v>
      </c>
      <c r="H1829" s="83" t="s">
        <v>951</v>
      </c>
    </row>
    <row r="1830" spans="1:8" x14ac:dyDescent="0.2">
      <c r="A1830" s="82" t="s">
        <v>371</v>
      </c>
      <c r="B1830" s="82" t="s">
        <v>372</v>
      </c>
      <c r="C1830" s="82" t="s">
        <v>97</v>
      </c>
      <c r="D1830" s="83">
        <v>782220</v>
      </c>
      <c r="E1830" s="83">
        <v>493650</v>
      </c>
      <c r="F1830" s="83">
        <v>56870</v>
      </c>
      <c r="G1830" s="83">
        <v>200400</v>
      </c>
      <c r="H1830" s="83">
        <v>31310</v>
      </c>
    </row>
    <row r="1831" spans="1:8" x14ac:dyDescent="0.2">
      <c r="A1831" s="82" t="s">
        <v>371</v>
      </c>
      <c r="B1831" s="82" t="s">
        <v>372</v>
      </c>
      <c r="C1831" s="82" t="s">
        <v>98</v>
      </c>
      <c r="D1831" s="83">
        <v>782220</v>
      </c>
      <c r="E1831" s="83">
        <v>493650</v>
      </c>
      <c r="F1831" s="83">
        <v>56870</v>
      </c>
      <c r="G1831" s="83">
        <v>200400</v>
      </c>
      <c r="H1831" s="83">
        <v>31310</v>
      </c>
    </row>
    <row r="1832" spans="1:8" x14ac:dyDescent="0.2">
      <c r="A1832" s="82" t="s">
        <v>371</v>
      </c>
      <c r="B1832" s="82" t="s">
        <v>372</v>
      </c>
      <c r="C1832" s="82" t="s">
        <v>99</v>
      </c>
      <c r="D1832" s="83">
        <v>30360</v>
      </c>
      <c r="E1832" s="83">
        <v>26580</v>
      </c>
      <c r="F1832" s="83">
        <v>3780</v>
      </c>
      <c r="G1832" s="83" t="s">
        <v>951</v>
      </c>
      <c r="H1832" s="83" t="s">
        <v>951</v>
      </c>
    </row>
    <row r="1833" spans="1:8" x14ac:dyDescent="0.2">
      <c r="A1833" s="82" t="s">
        <v>371</v>
      </c>
      <c r="B1833" s="82" t="s">
        <v>372</v>
      </c>
      <c r="C1833" s="82" t="s">
        <v>100</v>
      </c>
      <c r="D1833" s="83">
        <v>114540</v>
      </c>
      <c r="E1833" s="83">
        <v>100980</v>
      </c>
      <c r="F1833" s="83">
        <v>13560</v>
      </c>
      <c r="G1833" s="83" t="s">
        <v>951</v>
      </c>
      <c r="H1833" s="83" t="s">
        <v>951</v>
      </c>
    </row>
    <row r="1834" spans="1:8" x14ac:dyDescent="0.2">
      <c r="A1834" s="82" t="s">
        <v>371</v>
      </c>
      <c r="B1834" s="82" t="s">
        <v>372</v>
      </c>
      <c r="C1834" s="82" t="s">
        <v>101</v>
      </c>
      <c r="D1834" s="83">
        <v>143680</v>
      </c>
      <c r="E1834" s="83">
        <v>126170</v>
      </c>
      <c r="F1834" s="83">
        <v>17500</v>
      </c>
      <c r="G1834" s="83" t="s">
        <v>951</v>
      </c>
      <c r="H1834" s="83" t="s">
        <v>951</v>
      </c>
    </row>
    <row r="1835" spans="1:8" x14ac:dyDescent="0.2">
      <c r="A1835" s="82" t="s">
        <v>371</v>
      </c>
      <c r="B1835" s="82" t="s">
        <v>372</v>
      </c>
      <c r="C1835" s="82" t="s">
        <v>102</v>
      </c>
      <c r="D1835" s="83">
        <v>172950</v>
      </c>
      <c r="E1835" s="83">
        <v>156810</v>
      </c>
      <c r="F1835" s="83">
        <v>16140</v>
      </c>
      <c r="G1835" s="83" t="s">
        <v>951</v>
      </c>
      <c r="H1835" s="83" t="s">
        <v>951</v>
      </c>
    </row>
    <row r="1836" spans="1:8" x14ac:dyDescent="0.2">
      <c r="A1836" s="82" t="s">
        <v>371</v>
      </c>
      <c r="B1836" s="82" t="s">
        <v>372</v>
      </c>
      <c r="C1836" s="82" t="s">
        <v>103</v>
      </c>
      <c r="D1836" s="83">
        <v>196080</v>
      </c>
      <c r="E1836" s="83">
        <v>83110</v>
      </c>
      <c r="F1836" s="83">
        <v>5870</v>
      </c>
      <c r="G1836" s="83">
        <v>99340</v>
      </c>
      <c r="H1836" s="83">
        <v>7760</v>
      </c>
    </row>
    <row r="1837" spans="1:8" x14ac:dyDescent="0.2">
      <c r="A1837" s="82" t="s">
        <v>371</v>
      </c>
      <c r="B1837" s="82" t="s">
        <v>372</v>
      </c>
      <c r="C1837" s="82" t="s">
        <v>104</v>
      </c>
      <c r="D1837" s="83">
        <v>94410</v>
      </c>
      <c r="E1837" s="83" t="s">
        <v>951</v>
      </c>
      <c r="F1837" s="83" t="s">
        <v>951</v>
      </c>
      <c r="G1837" s="83">
        <v>80240</v>
      </c>
      <c r="H1837" s="83">
        <v>14170</v>
      </c>
    </row>
    <row r="1838" spans="1:8" x14ac:dyDescent="0.2">
      <c r="A1838" s="82" t="s">
        <v>371</v>
      </c>
      <c r="B1838" s="82" t="s">
        <v>372</v>
      </c>
      <c r="C1838" s="82" t="s">
        <v>105</v>
      </c>
      <c r="D1838" s="83">
        <v>30200</v>
      </c>
      <c r="E1838" s="83" t="s">
        <v>951</v>
      </c>
      <c r="F1838" s="83" t="s">
        <v>951</v>
      </c>
      <c r="G1838" s="83">
        <v>20830</v>
      </c>
      <c r="H1838" s="83">
        <v>9380</v>
      </c>
    </row>
    <row r="1839" spans="1:8" x14ac:dyDescent="0.2">
      <c r="A1839" s="82" t="s">
        <v>371</v>
      </c>
      <c r="B1839" s="82" t="s">
        <v>372</v>
      </c>
      <c r="C1839" s="82" t="s">
        <v>106</v>
      </c>
      <c r="D1839" s="83" t="s">
        <v>951</v>
      </c>
      <c r="E1839" s="83" t="s">
        <v>951</v>
      </c>
      <c r="F1839" s="83" t="s">
        <v>951</v>
      </c>
      <c r="G1839" s="83" t="s">
        <v>951</v>
      </c>
      <c r="H1839" s="83" t="s">
        <v>951</v>
      </c>
    </row>
    <row r="1840" spans="1:8" x14ac:dyDescent="0.2">
      <c r="A1840" s="82" t="s">
        <v>371</v>
      </c>
      <c r="B1840" s="82" t="s">
        <v>372</v>
      </c>
      <c r="C1840" s="82" t="s">
        <v>107</v>
      </c>
      <c r="D1840" s="83">
        <v>782220</v>
      </c>
      <c r="E1840" s="83">
        <v>493650</v>
      </c>
      <c r="F1840" s="83">
        <v>56870</v>
      </c>
      <c r="G1840" s="83">
        <v>200400</v>
      </c>
      <c r="H1840" s="83">
        <v>31310</v>
      </c>
    </row>
    <row r="1841" spans="1:8" x14ac:dyDescent="0.2">
      <c r="A1841" s="82" t="s">
        <v>371</v>
      </c>
      <c r="B1841" s="82" t="s">
        <v>372</v>
      </c>
      <c r="C1841" s="82" t="s">
        <v>108</v>
      </c>
      <c r="D1841" s="83">
        <v>4300</v>
      </c>
      <c r="E1841" s="83">
        <v>3210</v>
      </c>
      <c r="F1841" s="83" t="s">
        <v>950</v>
      </c>
      <c r="G1841" s="83" t="s">
        <v>951</v>
      </c>
      <c r="H1841" s="83" t="s">
        <v>951</v>
      </c>
    </row>
    <row r="1842" spans="1:8" x14ac:dyDescent="0.2">
      <c r="A1842" s="82" t="s">
        <v>371</v>
      </c>
      <c r="B1842" s="82" t="s">
        <v>372</v>
      </c>
      <c r="C1842" s="82" t="s">
        <v>109</v>
      </c>
      <c r="D1842" s="83">
        <v>312150</v>
      </c>
      <c r="E1842" s="83">
        <v>242370</v>
      </c>
      <c r="F1842" s="83">
        <v>30790</v>
      </c>
      <c r="G1842" s="83">
        <v>37040</v>
      </c>
      <c r="H1842" s="83" t="s">
        <v>950</v>
      </c>
    </row>
    <row r="1843" spans="1:8" x14ac:dyDescent="0.2">
      <c r="A1843" s="82" t="s">
        <v>371</v>
      </c>
      <c r="B1843" s="82" t="s">
        <v>372</v>
      </c>
      <c r="C1843" s="82" t="s">
        <v>110</v>
      </c>
      <c r="D1843" s="83">
        <v>409520</v>
      </c>
      <c r="E1843" s="83">
        <v>227070</v>
      </c>
      <c r="F1843" s="83">
        <v>22210</v>
      </c>
      <c r="G1843" s="83">
        <v>136130</v>
      </c>
      <c r="H1843" s="83">
        <v>24120</v>
      </c>
    </row>
    <row r="1844" spans="1:8" x14ac:dyDescent="0.2">
      <c r="A1844" s="82" t="s">
        <v>371</v>
      </c>
      <c r="B1844" s="82" t="s">
        <v>372</v>
      </c>
      <c r="C1844" s="82" t="s">
        <v>111</v>
      </c>
      <c r="D1844" s="83">
        <v>51040</v>
      </c>
      <c r="E1844" s="83">
        <v>20550</v>
      </c>
      <c r="F1844" s="83" t="s">
        <v>950</v>
      </c>
      <c r="G1844" s="83">
        <v>23000</v>
      </c>
      <c r="H1844" s="83">
        <v>5130</v>
      </c>
    </row>
    <row r="1845" spans="1:8" x14ac:dyDescent="0.2">
      <c r="A1845" s="82" t="s">
        <v>371</v>
      </c>
      <c r="B1845" s="82" t="s">
        <v>372</v>
      </c>
      <c r="C1845" s="82" t="s">
        <v>112</v>
      </c>
      <c r="D1845" s="83" t="s">
        <v>950</v>
      </c>
      <c r="E1845" s="83" t="s">
        <v>950</v>
      </c>
      <c r="F1845" s="83" t="s">
        <v>950</v>
      </c>
      <c r="G1845" s="83" t="s">
        <v>950</v>
      </c>
      <c r="H1845" s="83" t="s">
        <v>950</v>
      </c>
    </row>
    <row r="1846" spans="1:8" x14ac:dyDescent="0.2">
      <c r="A1846" s="82" t="s">
        <v>373</v>
      </c>
      <c r="B1846" s="82" t="s">
        <v>374</v>
      </c>
      <c r="C1846" s="82" t="s">
        <v>97</v>
      </c>
      <c r="D1846" s="83">
        <v>608100</v>
      </c>
      <c r="E1846" s="83">
        <v>333190</v>
      </c>
      <c r="F1846" s="83">
        <v>70080</v>
      </c>
      <c r="G1846" s="83">
        <v>176710</v>
      </c>
      <c r="H1846" s="83">
        <v>28120</v>
      </c>
    </row>
    <row r="1847" spans="1:8" x14ac:dyDescent="0.2">
      <c r="A1847" s="82" t="s">
        <v>373</v>
      </c>
      <c r="B1847" s="82" t="s">
        <v>374</v>
      </c>
      <c r="C1847" s="82" t="s">
        <v>98</v>
      </c>
      <c r="D1847" s="83">
        <v>608100</v>
      </c>
      <c r="E1847" s="83">
        <v>333190</v>
      </c>
      <c r="F1847" s="83">
        <v>70080</v>
      </c>
      <c r="G1847" s="83">
        <v>176710</v>
      </c>
      <c r="H1847" s="83">
        <v>28120</v>
      </c>
    </row>
    <row r="1848" spans="1:8" x14ac:dyDescent="0.2">
      <c r="A1848" s="82" t="s">
        <v>373</v>
      </c>
      <c r="B1848" s="82" t="s">
        <v>374</v>
      </c>
      <c r="C1848" s="82" t="s">
        <v>99</v>
      </c>
      <c r="D1848" s="83">
        <v>17190</v>
      </c>
      <c r="E1848" s="83">
        <v>13980</v>
      </c>
      <c r="F1848" s="83">
        <v>3210</v>
      </c>
      <c r="G1848" s="83" t="s">
        <v>951</v>
      </c>
      <c r="H1848" s="83" t="s">
        <v>951</v>
      </c>
    </row>
    <row r="1849" spans="1:8" x14ac:dyDescent="0.2">
      <c r="A1849" s="82" t="s">
        <v>373</v>
      </c>
      <c r="B1849" s="82" t="s">
        <v>374</v>
      </c>
      <c r="C1849" s="82" t="s">
        <v>100</v>
      </c>
      <c r="D1849" s="83">
        <v>93800</v>
      </c>
      <c r="E1849" s="83">
        <v>77150</v>
      </c>
      <c r="F1849" s="83">
        <v>16660</v>
      </c>
      <c r="G1849" s="83" t="s">
        <v>951</v>
      </c>
      <c r="H1849" s="83" t="s">
        <v>951</v>
      </c>
    </row>
    <row r="1850" spans="1:8" x14ac:dyDescent="0.2">
      <c r="A1850" s="82" t="s">
        <v>373</v>
      </c>
      <c r="B1850" s="82" t="s">
        <v>374</v>
      </c>
      <c r="C1850" s="82" t="s">
        <v>101</v>
      </c>
      <c r="D1850" s="83">
        <v>102570</v>
      </c>
      <c r="E1850" s="83">
        <v>84090</v>
      </c>
      <c r="F1850" s="83">
        <v>18470</v>
      </c>
      <c r="G1850" s="83" t="s">
        <v>951</v>
      </c>
      <c r="H1850" s="83" t="s">
        <v>951</v>
      </c>
    </row>
    <row r="1851" spans="1:8" x14ac:dyDescent="0.2">
      <c r="A1851" s="82" t="s">
        <v>373</v>
      </c>
      <c r="B1851" s="82" t="s">
        <v>374</v>
      </c>
      <c r="C1851" s="82" t="s">
        <v>102</v>
      </c>
      <c r="D1851" s="83">
        <v>115190</v>
      </c>
      <c r="E1851" s="83">
        <v>95310</v>
      </c>
      <c r="F1851" s="83">
        <v>19880</v>
      </c>
      <c r="G1851" s="83" t="s">
        <v>951</v>
      </c>
      <c r="H1851" s="83" t="s">
        <v>951</v>
      </c>
    </row>
    <row r="1852" spans="1:8" x14ac:dyDescent="0.2">
      <c r="A1852" s="82" t="s">
        <v>373</v>
      </c>
      <c r="B1852" s="82" t="s">
        <v>374</v>
      </c>
      <c r="C1852" s="82" t="s">
        <v>103</v>
      </c>
      <c r="D1852" s="83">
        <v>170310</v>
      </c>
      <c r="E1852" s="83">
        <v>62660</v>
      </c>
      <c r="F1852" s="83">
        <v>11860</v>
      </c>
      <c r="G1852" s="83">
        <v>83930</v>
      </c>
      <c r="H1852" s="83">
        <v>11860</v>
      </c>
    </row>
    <row r="1853" spans="1:8" x14ac:dyDescent="0.2">
      <c r="A1853" s="82" t="s">
        <v>373</v>
      </c>
      <c r="B1853" s="82" t="s">
        <v>374</v>
      </c>
      <c r="C1853" s="82" t="s">
        <v>104</v>
      </c>
      <c r="D1853" s="83">
        <v>80860</v>
      </c>
      <c r="E1853" s="83" t="s">
        <v>951</v>
      </c>
      <c r="F1853" s="83" t="s">
        <v>951</v>
      </c>
      <c r="G1853" s="83">
        <v>72210</v>
      </c>
      <c r="H1853" s="83">
        <v>8650</v>
      </c>
    </row>
    <row r="1854" spans="1:8" x14ac:dyDescent="0.2">
      <c r="A1854" s="82" t="s">
        <v>373</v>
      </c>
      <c r="B1854" s="82" t="s">
        <v>374</v>
      </c>
      <c r="C1854" s="82" t="s">
        <v>105</v>
      </c>
      <c r="D1854" s="83">
        <v>28180</v>
      </c>
      <c r="E1854" s="83" t="s">
        <v>951</v>
      </c>
      <c r="F1854" s="83" t="s">
        <v>951</v>
      </c>
      <c r="G1854" s="83">
        <v>20570</v>
      </c>
      <c r="H1854" s="83">
        <v>7620</v>
      </c>
    </row>
    <row r="1855" spans="1:8" x14ac:dyDescent="0.2">
      <c r="A1855" s="82" t="s">
        <v>373</v>
      </c>
      <c r="B1855" s="82" t="s">
        <v>374</v>
      </c>
      <c r="C1855" s="82" t="s">
        <v>106</v>
      </c>
      <c r="D1855" s="83" t="s">
        <v>951</v>
      </c>
      <c r="E1855" s="83" t="s">
        <v>951</v>
      </c>
      <c r="F1855" s="83" t="s">
        <v>951</v>
      </c>
      <c r="G1855" s="83" t="s">
        <v>951</v>
      </c>
      <c r="H1855" s="83" t="s">
        <v>951</v>
      </c>
    </row>
    <row r="1856" spans="1:8" x14ac:dyDescent="0.2">
      <c r="A1856" s="82" t="s">
        <v>373</v>
      </c>
      <c r="B1856" s="82" t="s">
        <v>374</v>
      </c>
      <c r="C1856" s="82" t="s">
        <v>107</v>
      </c>
      <c r="D1856" s="83">
        <v>608100</v>
      </c>
      <c r="E1856" s="83">
        <v>333190</v>
      </c>
      <c r="F1856" s="83">
        <v>70080</v>
      </c>
      <c r="G1856" s="83">
        <v>176710</v>
      </c>
      <c r="H1856" s="83">
        <v>28120</v>
      </c>
    </row>
    <row r="1857" spans="1:8" x14ac:dyDescent="0.2">
      <c r="A1857" s="82" t="s">
        <v>373</v>
      </c>
      <c r="B1857" s="82" t="s">
        <v>374</v>
      </c>
      <c r="C1857" s="82" t="s">
        <v>108</v>
      </c>
      <c r="D1857" s="83" t="s">
        <v>950</v>
      </c>
      <c r="E1857" s="83" t="s">
        <v>950</v>
      </c>
      <c r="F1857" s="83" t="s">
        <v>950</v>
      </c>
      <c r="G1857" s="83" t="s">
        <v>950</v>
      </c>
      <c r="H1857" s="83" t="s">
        <v>951</v>
      </c>
    </row>
    <row r="1858" spans="1:8" x14ac:dyDescent="0.2">
      <c r="A1858" s="82" t="s">
        <v>373</v>
      </c>
      <c r="B1858" s="82" t="s">
        <v>374</v>
      </c>
      <c r="C1858" s="82" t="s">
        <v>109</v>
      </c>
      <c r="D1858" s="83">
        <v>241830</v>
      </c>
      <c r="E1858" s="83">
        <v>140440</v>
      </c>
      <c r="F1858" s="83">
        <v>50330</v>
      </c>
      <c r="G1858" s="83">
        <v>42140</v>
      </c>
      <c r="H1858" s="83">
        <v>8920</v>
      </c>
    </row>
    <row r="1859" spans="1:8" x14ac:dyDescent="0.2">
      <c r="A1859" s="82" t="s">
        <v>373</v>
      </c>
      <c r="B1859" s="82" t="s">
        <v>374</v>
      </c>
      <c r="C1859" s="82" t="s">
        <v>110</v>
      </c>
      <c r="D1859" s="83">
        <v>327710</v>
      </c>
      <c r="E1859" s="83">
        <v>178240</v>
      </c>
      <c r="F1859" s="83">
        <v>16330</v>
      </c>
      <c r="G1859" s="83">
        <v>116390</v>
      </c>
      <c r="H1859" s="83">
        <v>16740</v>
      </c>
    </row>
    <row r="1860" spans="1:8" x14ac:dyDescent="0.2">
      <c r="A1860" s="82" t="s">
        <v>373</v>
      </c>
      <c r="B1860" s="82" t="s">
        <v>374</v>
      </c>
      <c r="C1860" s="82" t="s">
        <v>111</v>
      </c>
      <c r="D1860" s="83">
        <v>33350</v>
      </c>
      <c r="E1860" s="83">
        <v>10200</v>
      </c>
      <c r="F1860" s="83" t="s">
        <v>950</v>
      </c>
      <c r="G1860" s="83">
        <v>18120</v>
      </c>
      <c r="H1860" s="83" t="s">
        <v>950</v>
      </c>
    </row>
    <row r="1861" spans="1:8" x14ac:dyDescent="0.2">
      <c r="A1861" s="82" t="s">
        <v>373</v>
      </c>
      <c r="B1861" s="82" t="s">
        <v>374</v>
      </c>
      <c r="C1861" s="82" t="s">
        <v>112</v>
      </c>
      <c r="D1861" s="83" t="s">
        <v>951</v>
      </c>
      <c r="E1861" s="83" t="s">
        <v>951</v>
      </c>
      <c r="F1861" s="83" t="s">
        <v>951</v>
      </c>
      <c r="G1861" s="83" t="s">
        <v>951</v>
      </c>
      <c r="H1861" s="83" t="s">
        <v>951</v>
      </c>
    </row>
    <row r="1862" spans="1:8" x14ac:dyDescent="0.2">
      <c r="A1862" s="82" t="s">
        <v>375</v>
      </c>
      <c r="B1862" s="82" t="s">
        <v>376</v>
      </c>
      <c r="C1862" s="82" t="s">
        <v>97</v>
      </c>
      <c r="D1862" s="83">
        <v>8675530</v>
      </c>
      <c r="E1862" s="83">
        <v>5508560</v>
      </c>
      <c r="F1862" s="83">
        <v>244780</v>
      </c>
      <c r="G1862" s="83">
        <v>2840720</v>
      </c>
      <c r="H1862" s="83">
        <v>81460</v>
      </c>
    </row>
    <row r="1863" spans="1:8" x14ac:dyDescent="0.2">
      <c r="A1863" s="82" t="s">
        <v>375</v>
      </c>
      <c r="B1863" s="82" t="s">
        <v>376</v>
      </c>
      <c r="C1863" s="82" t="s">
        <v>98</v>
      </c>
      <c r="D1863" s="83">
        <v>8675530</v>
      </c>
      <c r="E1863" s="83">
        <v>5508560</v>
      </c>
      <c r="F1863" s="83">
        <v>244780</v>
      </c>
      <c r="G1863" s="83">
        <v>2840720</v>
      </c>
      <c r="H1863" s="83">
        <v>81460</v>
      </c>
    </row>
    <row r="1864" spans="1:8" x14ac:dyDescent="0.2">
      <c r="A1864" s="82" t="s">
        <v>375</v>
      </c>
      <c r="B1864" s="82" t="s">
        <v>376</v>
      </c>
      <c r="C1864" s="82" t="s">
        <v>99</v>
      </c>
      <c r="D1864" s="83">
        <v>303140</v>
      </c>
      <c r="E1864" s="83">
        <v>283080</v>
      </c>
      <c r="F1864" s="83">
        <v>20070</v>
      </c>
      <c r="G1864" s="83" t="s">
        <v>951</v>
      </c>
      <c r="H1864" s="83" t="s">
        <v>951</v>
      </c>
    </row>
    <row r="1865" spans="1:8" x14ac:dyDescent="0.2">
      <c r="A1865" s="82" t="s">
        <v>375</v>
      </c>
      <c r="B1865" s="82" t="s">
        <v>376</v>
      </c>
      <c r="C1865" s="82" t="s">
        <v>100</v>
      </c>
      <c r="D1865" s="83">
        <v>1319890</v>
      </c>
      <c r="E1865" s="83">
        <v>1262700</v>
      </c>
      <c r="F1865" s="83">
        <v>57190</v>
      </c>
      <c r="G1865" s="83" t="s">
        <v>951</v>
      </c>
      <c r="H1865" s="83" t="s">
        <v>951</v>
      </c>
    </row>
    <row r="1866" spans="1:8" x14ac:dyDescent="0.2">
      <c r="A1866" s="82" t="s">
        <v>375</v>
      </c>
      <c r="B1866" s="82" t="s">
        <v>376</v>
      </c>
      <c r="C1866" s="82" t="s">
        <v>101</v>
      </c>
      <c r="D1866" s="83">
        <v>1622270</v>
      </c>
      <c r="E1866" s="83">
        <v>1553700</v>
      </c>
      <c r="F1866" s="83">
        <v>68570</v>
      </c>
      <c r="G1866" s="83" t="s">
        <v>951</v>
      </c>
      <c r="H1866" s="83" t="s">
        <v>951</v>
      </c>
    </row>
    <row r="1867" spans="1:8" x14ac:dyDescent="0.2">
      <c r="A1867" s="82" t="s">
        <v>375</v>
      </c>
      <c r="B1867" s="82" t="s">
        <v>376</v>
      </c>
      <c r="C1867" s="82" t="s">
        <v>102</v>
      </c>
      <c r="D1867" s="83">
        <v>1681030</v>
      </c>
      <c r="E1867" s="83">
        <v>1608660</v>
      </c>
      <c r="F1867" s="83">
        <v>71820</v>
      </c>
      <c r="G1867" s="83" t="s">
        <v>950</v>
      </c>
      <c r="H1867" s="83" t="s">
        <v>950</v>
      </c>
    </row>
    <row r="1868" spans="1:8" x14ac:dyDescent="0.2">
      <c r="A1868" s="82" t="s">
        <v>375</v>
      </c>
      <c r="B1868" s="82" t="s">
        <v>376</v>
      </c>
      <c r="C1868" s="82" t="s">
        <v>103</v>
      </c>
      <c r="D1868" s="83">
        <v>2181240</v>
      </c>
      <c r="E1868" s="83">
        <v>800430</v>
      </c>
      <c r="F1868" s="83">
        <v>27130</v>
      </c>
      <c r="G1868" s="83">
        <v>1324160</v>
      </c>
      <c r="H1868" s="83">
        <v>29520</v>
      </c>
    </row>
    <row r="1869" spans="1:8" x14ac:dyDescent="0.2">
      <c r="A1869" s="82" t="s">
        <v>375</v>
      </c>
      <c r="B1869" s="82" t="s">
        <v>376</v>
      </c>
      <c r="C1869" s="82" t="s">
        <v>104</v>
      </c>
      <c r="D1869" s="83">
        <v>1221050</v>
      </c>
      <c r="E1869" s="83" t="s">
        <v>951</v>
      </c>
      <c r="F1869" s="83" t="s">
        <v>951</v>
      </c>
      <c r="G1869" s="83">
        <v>1189450</v>
      </c>
      <c r="H1869" s="83">
        <v>31600</v>
      </c>
    </row>
    <row r="1870" spans="1:8" x14ac:dyDescent="0.2">
      <c r="A1870" s="82" t="s">
        <v>375</v>
      </c>
      <c r="B1870" s="82" t="s">
        <v>376</v>
      </c>
      <c r="C1870" s="82" t="s">
        <v>105</v>
      </c>
      <c r="D1870" s="83">
        <v>346910</v>
      </c>
      <c r="E1870" s="83" t="s">
        <v>951</v>
      </c>
      <c r="F1870" s="83" t="s">
        <v>951</v>
      </c>
      <c r="G1870" s="83">
        <v>326570</v>
      </c>
      <c r="H1870" s="83">
        <v>20340</v>
      </c>
    </row>
    <row r="1871" spans="1:8" x14ac:dyDescent="0.2">
      <c r="A1871" s="82" t="s">
        <v>375</v>
      </c>
      <c r="B1871" s="82" t="s">
        <v>376</v>
      </c>
      <c r="C1871" s="82" t="s">
        <v>106</v>
      </c>
      <c r="D1871" s="83" t="s">
        <v>951</v>
      </c>
      <c r="E1871" s="83" t="s">
        <v>951</v>
      </c>
      <c r="F1871" s="83" t="s">
        <v>951</v>
      </c>
      <c r="G1871" s="83" t="s">
        <v>951</v>
      </c>
      <c r="H1871" s="83" t="s">
        <v>951</v>
      </c>
    </row>
    <row r="1872" spans="1:8" x14ac:dyDescent="0.2">
      <c r="A1872" s="82" t="s">
        <v>375</v>
      </c>
      <c r="B1872" s="82" t="s">
        <v>376</v>
      </c>
      <c r="C1872" s="82" t="s">
        <v>107</v>
      </c>
      <c r="D1872" s="83">
        <v>8675530</v>
      </c>
      <c r="E1872" s="83">
        <v>5508560</v>
      </c>
      <c r="F1872" s="83">
        <v>244780</v>
      </c>
      <c r="G1872" s="83">
        <v>2840720</v>
      </c>
      <c r="H1872" s="83">
        <v>81460</v>
      </c>
    </row>
    <row r="1873" spans="1:8" x14ac:dyDescent="0.2">
      <c r="A1873" s="82" t="s">
        <v>375</v>
      </c>
      <c r="B1873" s="82" t="s">
        <v>376</v>
      </c>
      <c r="C1873" s="82" t="s">
        <v>108</v>
      </c>
      <c r="D1873" s="83">
        <v>47830</v>
      </c>
      <c r="E1873" s="83">
        <v>45480</v>
      </c>
      <c r="F1873" s="83" t="s">
        <v>950</v>
      </c>
      <c r="G1873" s="83" t="s">
        <v>950</v>
      </c>
      <c r="H1873" s="83" t="s">
        <v>951</v>
      </c>
    </row>
    <row r="1874" spans="1:8" x14ac:dyDescent="0.2">
      <c r="A1874" s="82" t="s">
        <v>375</v>
      </c>
      <c r="B1874" s="82" t="s">
        <v>376</v>
      </c>
      <c r="C1874" s="82" t="s">
        <v>109</v>
      </c>
      <c r="D1874" s="83">
        <v>1946270</v>
      </c>
      <c r="E1874" s="83">
        <v>1629530</v>
      </c>
      <c r="F1874" s="83">
        <v>80560</v>
      </c>
      <c r="G1874" s="83">
        <v>232740</v>
      </c>
      <c r="H1874" s="83" t="s">
        <v>950</v>
      </c>
    </row>
    <row r="1875" spans="1:8" x14ac:dyDescent="0.2">
      <c r="A1875" s="82" t="s">
        <v>375</v>
      </c>
      <c r="B1875" s="82" t="s">
        <v>376</v>
      </c>
      <c r="C1875" s="82" t="s">
        <v>110</v>
      </c>
      <c r="D1875" s="83">
        <v>5735430</v>
      </c>
      <c r="E1875" s="83">
        <v>3564310</v>
      </c>
      <c r="F1875" s="83">
        <v>147860</v>
      </c>
      <c r="G1875" s="83">
        <v>1968910</v>
      </c>
      <c r="H1875" s="83">
        <v>54350</v>
      </c>
    </row>
    <row r="1876" spans="1:8" x14ac:dyDescent="0.2">
      <c r="A1876" s="82" t="s">
        <v>375</v>
      </c>
      <c r="B1876" s="82" t="s">
        <v>376</v>
      </c>
      <c r="C1876" s="82" t="s">
        <v>111</v>
      </c>
      <c r="D1876" s="83">
        <v>914900</v>
      </c>
      <c r="E1876" s="83">
        <v>262280</v>
      </c>
      <c r="F1876" s="83">
        <v>15300</v>
      </c>
      <c r="G1876" s="83">
        <v>614460</v>
      </c>
      <c r="H1876" s="83">
        <v>22860</v>
      </c>
    </row>
    <row r="1877" spans="1:8" x14ac:dyDescent="0.2">
      <c r="A1877" s="82" t="s">
        <v>375</v>
      </c>
      <c r="B1877" s="82" t="s">
        <v>376</v>
      </c>
      <c r="C1877" s="82" t="s">
        <v>112</v>
      </c>
      <c r="D1877" s="83">
        <v>31110</v>
      </c>
      <c r="E1877" s="83" t="s">
        <v>950</v>
      </c>
      <c r="F1877" s="83" t="s">
        <v>951</v>
      </c>
      <c r="G1877" s="83">
        <v>23330</v>
      </c>
      <c r="H1877" s="83" t="s">
        <v>950</v>
      </c>
    </row>
    <row r="1878" spans="1:8" x14ac:dyDescent="0.2">
      <c r="A1878" s="82" t="s">
        <v>379</v>
      </c>
      <c r="B1878" s="82" t="s">
        <v>380</v>
      </c>
      <c r="C1878" s="82" t="s">
        <v>97</v>
      </c>
      <c r="D1878" s="83">
        <v>6632200</v>
      </c>
      <c r="E1878" s="83">
        <v>4030570</v>
      </c>
      <c r="F1878" s="83">
        <v>260110</v>
      </c>
      <c r="G1878" s="83">
        <v>2265270</v>
      </c>
      <c r="H1878" s="83">
        <v>76250</v>
      </c>
    </row>
    <row r="1879" spans="1:8" x14ac:dyDescent="0.2">
      <c r="A1879" s="82" t="s">
        <v>379</v>
      </c>
      <c r="B1879" s="82" t="s">
        <v>380</v>
      </c>
      <c r="C1879" s="82" t="s">
        <v>98</v>
      </c>
      <c r="D1879" s="83">
        <v>6632200</v>
      </c>
      <c r="E1879" s="83">
        <v>4030570</v>
      </c>
      <c r="F1879" s="83">
        <v>260110</v>
      </c>
      <c r="G1879" s="83">
        <v>2265270</v>
      </c>
      <c r="H1879" s="83">
        <v>76250</v>
      </c>
    </row>
    <row r="1880" spans="1:8" x14ac:dyDescent="0.2">
      <c r="A1880" s="82" t="s">
        <v>379</v>
      </c>
      <c r="B1880" s="82" t="s">
        <v>380</v>
      </c>
      <c r="C1880" s="82" t="s">
        <v>99</v>
      </c>
      <c r="D1880" s="83">
        <v>220570</v>
      </c>
      <c r="E1880" s="83">
        <v>203640</v>
      </c>
      <c r="F1880" s="83">
        <v>16920</v>
      </c>
      <c r="G1880" s="83" t="s">
        <v>951</v>
      </c>
      <c r="H1880" s="83" t="s">
        <v>951</v>
      </c>
    </row>
    <row r="1881" spans="1:8" x14ac:dyDescent="0.2">
      <c r="A1881" s="82" t="s">
        <v>379</v>
      </c>
      <c r="B1881" s="82" t="s">
        <v>380</v>
      </c>
      <c r="C1881" s="82" t="s">
        <v>100</v>
      </c>
      <c r="D1881" s="83">
        <v>980910</v>
      </c>
      <c r="E1881" s="83">
        <v>916710</v>
      </c>
      <c r="F1881" s="83">
        <v>64200</v>
      </c>
      <c r="G1881" s="83" t="s">
        <v>951</v>
      </c>
      <c r="H1881" s="83" t="s">
        <v>951</v>
      </c>
    </row>
    <row r="1882" spans="1:8" x14ac:dyDescent="0.2">
      <c r="A1882" s="82" t="s">
        <v>379</v>
      </c>
      <c r="B1882" s="82" t="s">
        <v>380</v>
      </c>
      <c r="C1882" s="82" t="s">
        <v>101</v>
      </c>
      <c r="D1882" s="83">
        <v>1145280</v>
      </c>
      <c r="E1882" s="83">
        <v>1065720</v>
      </c>
      <c r="F1882" s="83">
        <v>79560</v>
      </c>
      <c r="G1882" s="83" t="s">
        <v>951</v>
      </c>
      <c r="H1882" s="83" t="s">
        <v>951</v>
      </c>
    </row>
    <row r="1883" spans="1:8" x14ac:dyDescent="0.2">
      <c r="A1883" s="82" t="s">
        <v>379</v>
      </c>
      <c r="B1883" s="82" t="s">
        <v>380</v>
      </c>
      <c r="C1883" s="82" t="s">
        <v>102</v>
      </c>
      <c r="D1883" s="83">
        <v>1273980</v>
      </c>
      <c r="E1883" s="83">
        <v>1214780</v>
      </c>
      <c r="F1883" s="83">
        <v>58980</v>
      </c>
      <c r="G1883" s="83" t="s">
        <v>950</v>
      </c>
      <c r="H1883" s="83" t="s">
        <v>951</v>
      </c>
    </row>
    <row r="1884" spans="1:8" x14ac:dyDescent="0.2">
      <c r="A1884" s="82" t="s">
        <v>379</v>
      </c>
      <c r="B1884" s="82" t="s">
        <v>380</v>
      </c>
      <c r="C1884" s="82" t="s">
        <v>103</v>
      </c>
      <c r="D1884" s="83">
        <v>1710850</v>
      </c>
      <c r="E1884" s="83">
        <v>629730</v>
      </c>
      <c r="F1884" s="83">
        <v>40450</v>
      </c>
      <c r="G1884" s="83">
        <v>1012590</v>
      </c>
      <c r="H1884" s="83">
        <v>28080</v>
      </c>
    </row>
    <row r="1885" spans="1:8" x14ac:dyDescent="0.2">
      <c r="A1885" s="82" t="s">
        <v>379</v>
      </c>
      <c r="B1885" s="82" t="s">
        <v>380</v>
      </c>
      <c r="C1885" s="82" t="s">
        <v>104</v>
      </c>
      <c r="D1885" s="83">
        <v>983780</v>
      </c>
      <c r="E1885" s="83" t="s">
        <v>951</v>
      </c>
      <c r="F1885" s="83" t="s">
        <v>951</v>
      </c>
      <c r="G1885" s="83">
        <v>952490</v>
      </c>
      <c r="H1885" s="83">
        <v>31290</v>
      </c>
    </row>
    <row r="1886" spans="1:8" x14ac:dyDescent="0.2">
      <c r="A1886" s="82" t="s">
        <v>379</v>
      </c>
      <c r="B1886" s="82" t="s">
        <v>380</v>
      </c>
      <c r="C1886" s="82" t="s">
        <v>105</v>
      </c>
      <c r="D1886" s="83">
        <v>316840</v>
      </c>
      <c r="E1886" s="83" t="s">
        <v>951</v>
      </c>
      <c r="F1886" s="83" t="s">
        <v>951</v>
      </c>
      <c r="G1886" s="83">
        <v>299960</v>
      </c>
      <c r="H1886" s="83">
        <v>16880</v>
      </c>
    </row>
    <row r="1887" spans="1:8" x14ac:dyDescent="0.2">
      <c r="A1887" s="82" t="s">
        <v>379</v>
      </c>
      <c r="B1887" s="82" t="s">
        <v>380</v>
      </c>
      <c r="C1887" s="82" t="s">
        <v>106</v>
      </c>
      <c r="D1887" s="83" t="s">
        <v>951</v>
      </c>
      <c r="E1887" s="83" t="s">
        <v>951</v>
      </c>
      <c r="F1887" s="83" t="s">
        <v>951</v>
      </c>
      <c r="G1887" s="83" t="s">
        <v>951</v>
      </c>
      <c r="H1887" s="83" t="s">
        <v>951</v>
      </c>
    </row>
    <row r="1888" spans="1:8" x14ac:dyDescent="0.2">
      <c r="A1888" s="82" t="s">
        <v>379</v>
      </c>
      <c r="B1888" s="82" t="s">
        <v>380</v>
      </c>
      <c r="C1888" s="82" t="s">
        <v>107</v>
      </c>
      <c r="D1888" s="83">
        <v>6632200</v>
      </c>
      <c r="E1888" s="83">
        <v>4030570</v>
      </c>
      <c r="F1888" s="83">
        <v>260110</v>
      </c>
      <c r="G1888" s="83">
        <v>2265270</v>
      </c>
      <c r="H1888" s="83">
        <v>76250</v>
      </c>
    </row>
    <row r="1889" spans="1:8" x14ac:dyDescent="0.2">
      <c r="A1889" s="82" t="s">
        <v>379</v>
      </c>
      <c r="B1889" s="82" t="s">
        <v>380</v>
      </c>
      <c r="C1889" s="82" t="s">
        <v>108</v>
      </c>
      <c r="D1889" s="83">
        <v>82300</v>
      </c>
      <c r="E1889" s="83">
        <v>72300</v>
      </c>
      <c r="F1889" s="83">
        <v>6290</v>
      </c>
      <c r="G1889" s="83" t="s">
        <v>950</v>
      </c>
      <c r="H1889" s="83" t="s">
        <v>951</v>
      </c>
    </row>
    <row r="1890" spans="1:8" x14ac:dyDescent="0.2">
      <c r="A1890" s="82" t="s">
        <v>379</v>
      </c>
      <c r="B1890" s="82" t="s">
        <v>380</v>
      </c>
      <c r="C1890" s="82" t="s">
        <v>109</v>
      </c>
      <c r="D1890" s="83">
        <v>2250700</v>
      </c>
      <c r="E1890" s="83">
        <v>1786890</v>
      </c>
      <c r="F1890" s="83">
        <v>129570</v>
      </c>
      <c r="G1890" s="83">
        <v>324400</v>
      </c>
      <c r="H1890" s="83">
        <v>9840</v>
      </c>
    </row>
    <row r="1891" spans="1:8" x14ac:dyDescent="0.2">
      <c r="A1891" s="82" t="s">
        <v>379</v>
      </c>
      <c r="B1891" s="82" t="s">
        <v>380</v>
      </c>
      <c r="C1891" s="82" t="s">
        <v>110</v>
      </c>
      <c r="D1891" s="83">
        <v>3674910</v>
      </c>
      <c r="E1891" s="83">
        <v>2018920</v>
      </c>
      <c r="F1891" s="83">
        <v>115710</v>
      </c>
      <c r="G1891" s="83">
        <v>1486680</v>
      </c>
      <c r="H1891" s="83">
        <v>53610</v>
      </c>
    </row>
    <row r="1892" spans="1:8" x14ac:dyDescent="0.2">
      <c r="A1892" s="82" t="s">
        <v>379</v>
      </c>
      <c r="B1892" s="82" t="s">
        <v>380</v>
      </c>
      <c r="C1892" s="82" t="s">
        <v>111</v>
      </c>
      <c r="D1892" s="83">
        <v>591960</v>
      </c>
      <c r="E1892" s="83">
        <v>145930</v>
      </c>
      <c r="F1892" s="83">
        <v>7310</v>
      </c>
      <c r="G1892" s="83">
        <v>426580</v>
      </c>
      <c r="H1892" s="83">
        <v>12150</v>
      </c>
    </row>
    <row r="1893" spans="1:8" x14ac:dyDescent="0.2">
      <c r="A1893" s="82" t="s">
        <v>379</v>
      </c>
      <c r="B1893" s="82" t="s">
        <v>380</v>
      </c>
      <c r="C1893" s="82" t="s">
        <v>112</v>
      </c>
      <c r="D1893" s="83">
        <v>32340</v>
      </c>
      <c r="E1893" s="83">
        <v>6540</v>
      </c>
      <c r="F1893" s="83" t="s">
        <v>950</v>
      </c>
      <c r="G1893" s="83">
        <v>23910</v>
      </c>
      <c r="H1893" s="83" t="s">
        <v>950</v>
      </c>
    </row>
    <row r="1894" spans="1:8" x14ac:dyDescent="0.2">
      <c r="A1894" s="82" t="s">
        <v>381</v>
      </c>
      <c r="B1894" s="82" t="s">
        <v>382</v>
      </c>
      <c r="C1894" s="82" t="s">
        <v>97</v>
      </c>
      <c r="D1894" s="83">
        <v>1096900</v>
      </c>
      <c r="E1894" s="83">
        <v>567830</v>
      </c>
      <c r="F1894" s="83">
        <v>147710</v>
      </c>
      <c r="G1894" s="83">
        <v>343660</v>
      </c>
      <c r="H1894" s="83">
        <v>37700</v>
      </c>
    </row>
    <row r="1895" spans="1:8" x14ac:dyDescent="0.2">
      <c r="A1895" s="82" t="s">
        <v>381</v>
      </c>
      <c r="B1895" s="82" t="s">
        <v>382</v>
      </c>
      <c r="C1895" s="82" t="s">
        <v>98</v>
      </c>
      <c r="D1895" s="83">
        <v>1096900</v>
      </c>
      <c r="E1895" s="83">
        <v>567830</v>
      </c>
      <c r="F1895" s="83">
        <v>147710</v>
      </c>
      <c r="G1895" s="83">
        <v>343660</v>
      </c>
      <c r="H1895" s="83">
        <v>37700</v>
      </c>
    </row>
    <row r="1896" spans="1:8" x14ac:dyDescent="0.2">
      <c r="A1896" s="82" t="s">
        <v>381</v>
      </c>
      <c r="B1896" s="82" t="s">
        <v>382</v>
      </c>
      <c r="C1896" s="82" t="s">
        <v>99</v>
      </c>
      <c r="D1896" s="83">
        <v>33590</v>
      </c>
      <c r="E1896" s="83">
        <v>23010</v>
      </c>
      <c r="F1896" s="83">
        <v>10570</v>
      </c>
      <c r="G1896" s="83" t="s">
        <v>951</v>
      </c>
      <c r="H1896" s="83" t="s">
        <v>951</v>
      </c>
    </row>
    <row r="1897" spans="1:8" x14ac:dyDescent="0.2">
      <c r="A1897" s="82" t="s">
        <v>381</v>
      </c>
      <c r="B1897" s="82" t="s">
        <v>382</v>
      </c>
      <c r="C1897" s="82" t="s">
        <v>100</v>
      </c>
      <c r="D1897" s="83">
        <v>166920</v>
      </c>
      <c r="E1897" s="83">
        <v>124110</v>
      </c>
      <c r="F1897" s="83">
        <v>42820</v>
      </c>
      <c r="G1897" s="83" t="s">
        <v>951</v>
      </c>
      <c r="H1897" s="83" t="s">
        <v>951</v>
      </c>
    </row>
    <row r="1898" spans="1:8" x14ac:dyDescent="0.2">
      <c r="A1898" s="82" t="s">
        <v>381</v>
      </c>
      <c r="B1898" s="82" t="s">
        <v>382</v>
      </c>
      <c r="C1898" s="82" t="s">
        <v>101</v>
      </c>
      <c r="D1898" s="83">
        <v>191190</v>
      </c>
      <c r="E1898" s="83">
        <v>141660</v>
      </c>
      <c r="F1898" s="83">
        <v>49520</v>
      </c>
      <c r="G1898" s="83" t="s">
        <v>951</v>
      </c>
      <c r="H1898" s="83" t="s">
        <v>951</v>
      </c>
    </row>
    <row r="1899" spans="1:8" x14ac:dyDescent="0.2">
      <c r="A1899" s="82" t="s">
        <v>381</v>
      </c>
      <c r="B1899" s="82" t="s">
        <v>382</v>
      </c>
      <c r="C1899" s="82" t="s">
        <v>102</v>
      </c>
      <c r="D1899" s="83">
        <v>217780</v>
      </c>
      <c r="E1899" s="83">
        <v>193580</v>
      </c>
      <c r="F1899" s="83">
        <v>24200</v>
      </c>
      <c r="G1899" s="83" t="s">
        <v>951</v>
      </c>
      <c r="H1899" s="83" t="s">
        <v>951</v>
      </c>
    </row>
    <row r="1900" spans="1:8" x14ac:dyDescent="0.2">
      <c r="A1900" s="82" t="s">
        <v>381</v>
      </c>
      <c r="B1900" s="82" t="s">
        <v>382</v>
      </c>
      <c r="C1900" s="82" t="s">
        <v>103</v>
      </c>
      <c r="D1900" s="83">
        <v>257610</v>
      </c>
      <c r="E1900" s="83">
        <v>85470</v>
      </c>
      <c r="F1900" s="83">
        <v>20600</v>
      </c>
      <c r="G1900" s="83">
        <v>136900</v>
      </c>
      <c r="H1900" s="83">
        <v>14650</v>
      </c>
    </row>
    <row r="1901" spans="1:8" x14ac:dyDescent="0.2">
      <c r="A1901" s="82" t="s">
        <v>381</v>
      </c>
      <c r="B1901" s="82" t="s">
        <v>382</v>
      </c>
      <c r="C1901" s="82" t="s">
        <v>104</v>
      </c>
      <c r="D1901" s="83">
        <v>169570</v>
      </c>
      <c r="E1901" s="83" t="s">
        <v>951</v>
      </c>
      <c r="F1901" s="83" t="s">
        <v>951</v>
      </c>
      <c r="G1901" s="83">
        <v>153140</v>
      </c>
      <c r="H1901" s="83">
        <v>16420</v>
      </c>
    </row>
    <row r="1902" spans="1:8" x14ac:dyDescent="0.2">
      <c r="A1902" s="82" t="s">
        <v>381</v>
      </c>
      <c r="B1902" s="82" t="s">
        <v>382</v>
      </c>
      <c r="C1902" s="82" t="s">
        <v>105</v>
      </c>
      <c r="D1902" s="83">
        <v>60250</v>
      </c>
      <c r="E1902" s="83" t="s">
        <v>951</v>
      </c>
      <c r="F1902" s="83" t="s">
        <v>951</v>
      </c>
      <c r="G1902" s="83">
        <v>53620</v>
      </c>
      <c r="H1902" s="83">
        <v>6630</v>
      </c>
    </row>
    <row r="1903" spans="1:8" x14ac:dyDescent="0.2">
      <c r="A1903" s="82" t="s">
        <v>381</v>
      </c>
      <c r="B1903" s="82" t="s">
        <v>382</v>
      </c>
      <c r="C1903" s="82" t="s">
        <v>106</v>
      </c>
      <c r="D1903" s="83" t="s">
        <v>951</v>
      </c>
      <c r="E1903" s="83" t="s">
        <v>951</v>
      </c>
      <c r="F1903" s="83" t="s">
        <v>951</v>
      </c>
      <c r="G1903" s="83" t="s">
        <v>951</v>
      </c>
      <c r="H1903" s="83" t="s">
        <v>951</v>
      </c>
    </row>
    <row r="1904" spans="1:8" x14ac:dyDescent="0.2">
      <c r="A1904" s="82" t="s">
        <v>381</v>
      </c>
      <c r="B1904" s="82" t="s">
        <v>382</v>
      </c>
      <c r="C1904" s="82" t="s">
        <v>107</v>
      </c>
      <c r="D1904" s="83">
        <v>1096900</v>
      </c>
      <c r="E1904" s="83">
        <v>567830</v>
      </c>
      <c r="F1904" s="83">
        <v>147710</v>
      </c>
      <c r="G1904" s="83">
        <v>343660</v>
      </c>
      <c r="H1904" s="83">
        <v>37700</v>
      </c>
    </row>
    <row r="1905" spans="1:8" x14ac:dyDescent="0.2">
      <c r="A1905" s="82" t="s">
        <v>381</v>
      </c>
      <c r="B1905" s="82" t="s">
        <v>382</v>
      </c>
      <c r="C1905" s="82" t="s">
        <v>108</v>
      </c>
      <c r="D1905" s="83">
        <v>15040</v>
      </c>
      <c r="E1905" s="83">
        <v>12730</v>
      </c>
      <c r="F1905" s="83" t="s">
        <v>950</v>
      </c>
      <c r="G1905" s="83" t="s">
        <v>951</v>
      </c>
      <c r="H1905" s="83" t="s">
        <v>951</v>
      </c>
    </row>
    <row r="1906" spans="1:8" x14ac:dyDescent="0.2">
      <c r="A1906" s="82" t="s">
        <v>381</v>
      </c>
      <c r="B1906" s="82" t="s">
        <v>382</v>
      </c>
      <c r="C1906" s="82" t="s">
        <v>109</v>
      </c>
      <c r="D1906" s="83">
        <v>461060</v>
      </c>
      <c r="E1906" s="83">
        <v>295970</v>
      </c>
      <c r="F1906" s="83">
        <v>84390</v>
      </c>
      <c r="G1906" s="83">
        <v>72400</v>
      </c>
      <c r="H1906" s="83">
        <v>8310</v>
      </c>
    </row>
    <row r="1907" spans="1:8" x14ac:dyDescent="0.2">
      <c r="A1907" s="82" t="s">
        <v>381</v>
      </c>
      <c r="B1907" s="82" t="s">
        <v>382</v>
      </c>
      <c r="C1907" s="82" t="s">
        <v>110</v>
      </c>
      <c r="D1907" s="83">
        <v>536260</v>
      </c>
      <c r="E1907" s="83">
        <v>249960</v>
      </c>
      <c r="F1907" s="83">
        <v>57970</v>
      </c>
      <c r="G1907" s="83">
        <v>201690</v>
      </c>
      <c r="H1907" s="83">
        <v>26640</v>
      </c>
    </row>
    <row r="1908" spans="1:8" x14ac:dyDescent="0.2">
      <c r="A1908" s="82" t="s">
        <v>381</v>
      </c>
      <c r="B1908" s="82" t="s">
        <v>382</v>
      </c>
      <c r="C1908" s="82" t="s">
        <v>111</v>
      </c>
      <c r="D1908" s="83">
        <v>83270</v>
      </c>
      <c r="E1908" s="83">
        <v>9180</v>
      </c>
      <c r="F1908" s="83" t="s">
        <v>950</v>
      </c>
      <c r="G1908" s="83">
        <v>68310</v>
      </c>
      <c r="H1908" s="83">
        <v>2760</v>
      </c>
    </row>
    <row r="1909" spans="1:8" x14ac:dyDescent="0.2">
      <c r="A1909" s="82" t="s">
        <v>381</v>
      </c>
      <c r="B1909" s="82" t="s">
        <v>382</v>
      </c>
      <c r="C1909" s="82" t="s">
        <v>112</v>
      </c>
      <c r="D1909" s="83" t="s">
        <v>950</v>
      </c>
      <c r="E1909" s="83" t="s">
        <v>951</v>
      </c>
      <c r="F1909" s="83" t="s">
        <v>951</v>
      </c>
      <c r="G1909" s="83" t="s">
        <v>950</v>
      </c>
      <c r="H1909" s="83" t="s">
        <v>951</v>
      </c>
    </row>
    <row r="1910" spans="1:8" x14ac:dyDescent="0.2">
      <c r="A1910" s="82" t="s">
        <v>383</v>
      </c>
      <c r="B1910" s="82" t="s">
        <v>384</v>
      </c>
      <c r="C1910" s="82" t="s">
        <v>97</v>
      </c>
      <c r="D1910" s="83">
        <v>1823880</v>
      </c>
      <c r="E1910" s="83">
        <v>1102100</v>
      </c>
      <c r="F1910" s="83">
        <v>56340</v>
      </c>
      <c r="G1910" s="83">
        <v>620840</v>
      </c>
      <c r="H1910" s="83">
        <v>44600</v>
      </c>
    </row>
    <row r="1911" spans="1:8" x14ac:dyDescent="0.2">
      <c r="A1911" s="82" t="s">
        <v>383</v>
      </c>
      <c r="B1911" s="82" t="s">
        <v>384</v>
      </c>
      <c r="C1911" s="82" t="s">
        <v>98</v>
      </c>
      <c r="D1911" s="83">
        <v>1823880</v>
      </c>
      <c r="E1911" s="83">
        <v>1102100</v>
      </c>
      <c r="F1911" s="83">
        <v>56340</v>
      </c>
      <c r="G1911" s="83">
        <v>620840</v>
      </c>
      <c r="H1911" s="83">
        <v>44600</v>
      </c>
    </row>
    <row r="1912" spans="1:8" x14ac:dyDescent="0.2">
      <c r="A1912" s="82" t="s">
        <v>383</v>
      </c>
      <c r="B1912" s="82" t="s">
        <v>384</v>
      </c>
      <c r="C1912" s="82" t="s">
        <v>99</v>
      </c>
      <c r="D1912" s="83">
        <v>46940</v>
      </c>
      <c r="E1912" s="83">
        <v>45370</v>
      </c>
      <c r="F1912" s="83" t="s">
        <v>950</v>
      </c>
      <c r="G1912" s="83" t="s">
        <v>951</v>
      </c>
      <c r="H1912" s="83" t="s">
        <v>951</v>
      </c>
    </row>
    <row r="1913" spans="1:8" x14ac:dyDescent="0.2">
      <c r="A1913" s="82" t="s">
        <v>383</v>
      </c>
      <c r="B1913" s="82" t="s">
        <v>384</v>
      </c>
      <c r="C1913" s="82" t="s">
        <v>100</v>
      </c>
      <c r="D1913" s="83">
        <v>251390</v>
      </c>
      <c r="E1913" s="83">
        <v>238150</v>
      </c>
      <c r="F1913" s="83">
        <v>13240</v>
      </c>
      <c r="G1913" s="83" t="s">
        <v>951</v>
      </c>
      <c r="H1913" s="83" t="s">
        <v>951</v>
      </c>
    </row>
    <row r="1914" spans="1:8" x14ac:dyDescent="0.2">
      <c r="A1914" s="82" t="s">
        <v>383</v>
      </c>
      <c r="B1914" s="82" t="s">
        <v>384</v>
      </c>
      <c r="C1914" s="82" t="s">
        <v>101</v>
      </c>
      <c r="D1914" s="83">
        <v>312970</v>
      </c>
      <c r="E1914" s="83">
        <v>301670</v>
      </c>
      <c r="F1914" s="83">
        <v>11290</v>
      </c>
      <c r="G1914" s="83" t="s">
        <v>951</v>
      </c>
      <c r="H1914" s="83" t="s">
        <v>951</v>
      </c>
    </row>
    <row r="1915" spans="1:8" x14ac:dyDescent="0.2">
      <c r="A1915" s="82" t="s">
        <v>383</v>
      </c>
      <c r="B1915" s="82" t="s">
        <v>384</v>
      </c>
      <c r="C1915" s="82" t="s">
        <v>102</v>
      </c>
      <c r="D1915" s="83">
        <v>366060</v>
      </c>
      <c r="E1915" s="83">
        <v>341200</v>
      </c>
      <c r="F1915" s="83">
        <v>24860</v>
      </c>
      <c r="G1915" s="83" t="s">
        <v>950</v>
      </c>
      <c r="H1915" s="83" t="s">
        <v>951</v>
      </c>
    </row>
    <row r="1916" spans="1:8" x14ac:dyDescent="0.2">
      <c r="A1916" s="82" t="s">
        <v>383</v>
      </c>
      <c r="B1916" s="82" t="s">
        <v>384</v>
      </c>
      <c r="C1916" s="82" t="s">
        <v>103</v>
      </c>
      <c r="D1916" s="83">
        <v>491790</v>
      </c>
      <c r="E1916" s="83">
        <v>175700</v>
      </c>
      <c r="F1916" s="83">
        <v>5380</v>
      </c>
      <c r="G1916" s="83">
        <v>292760</v>
      </c>
      <c r="H1916" s="83">
        <v>17960</v>
      </c>
    </row>
    <row r="1917" spans="1:8" x14ac:dyDescent="0.2">
      <c r="A1917" s="82" t="s">
        <v>383</v>
      </c>
      <c r="B1917" s="82" t="s">
        <v>384</v>
      </c>
      <c r="C1917" s="82" t="s">
        <v>104</v>
      </c>
      <c r="D1917" s="83">
        <v>283160</v>
      </c>
      <c r="E1917" s="83" t="s">
        <v>951</v>
      </c>
      <c r="F1917" s="83" t="s">
        <v>951</v>
      </c>
      <c r="G1917" s="83">
        <v>265240</v>
      </c>
      <c r="H1917" s="83">
        <v>17910</v>
      </c>
    </row>
    <row r="1918" spans="1:8" x14ac:dyDescent="0.2">
      <c r="A1918" s="82" t="s">
        <v>383</v>
      </c>
      <c r="B1918" s="82" t="s">
        <v>384</v>
      </c>
      <c r="C1918" s="82" t="s">
        <v>105</v>
      </c>
      <c r="D1918" s="83">
        <v>71570</v>
      </c>
      <c r="E1918" s="83" t="s">
        <v>951</v>
      </c>
      <c r="F1918" s="83" t="s">
        <v>951</v>
      </c>
      <c r="G1918" s="83">
        <v>62840</v>
      </c>
      <c r="H1918" s="83">
        <v>8730</v>
      </c>
    </row>
    <row r="1919" spans="1:8" x14ac:dyDescent="0.2">
      <c r="A1919" s="82" t="s">
        <v>383</v>
      </c>
      <c r="B1919" s="82" t="s">
        <v>384</v>
      </c>
      <c r="C1919" s="82" t="s">
        <v>106</v>
      </c>
      <c r="D1919" s="83" t="s">
        <v>951</v>
      </c>
      <c r="E1919" s="83" t="s">
        <v>951</v>
      </c>
      <c r="F1919" s="83" t="s">
        <v>951</v>
      </c>
      <c r="G1919" s="83" t="s">
        <v>951</v>
      </c>
      <c r="H1919" s="83" t="s">
        <v>951</v>
      </c>
    </row>
    <row r="1920" spans="1:8" x14ac:dyDescent="0.2">
      <c r="A1920" s="82" t="s">
        <v>383</v>
      </c>
      <c r="B1920" s="82" t="s">
        <v>384</v>
      </c>
      <c r="C1920" s="82" t="s">
        <v>107</v>
      </c>
      <c r="D1920" s="83">
        <v>1823880</v>
      </c>
      <c r="E1920" s="83">
        <v>1102100</v>
      </c>
      <c r="F1920" s="83">
        <v>56340</v>
      </c>
      <c r="G1920" s="83">
        <v>620840</v>
      </c>
      <c r="H1920" s="83">
        <v>44600</v>
      </c>
    </row>
    <row r="1921" spans="1:8" x14ac:dyDescent="0.2">
      <c r="A1921" s="82" t="s">
        <v>383</v>
      </c>
      <c r="B1921" s="82" t="s">
        <v>384</v>
      </c>
      <c r="C1921" s="82" t="s">
        <v>108</v>
      </c>
      <c r="D1921" s="83" t="s">
        <v>950</v>
      </c>
      <c r="E1921" s="83" t="s">
        <v>950</v>
      </c>
      <c r="F1921" s="83" t="s">
        <v>951</v>
      </c>
      <c r="G1921" s="83" t="s">
        <v>951</v>
      </c>
      <c r="H1921" s="83" t="s">
        <v>951</v>
      </c>
    </row>
    <row r="1922" spans="1:8" x14ac:dyDescent="0.2">
      <c r="A1922" s="82" t="s">
        <v>383</v>
      </c>
      <c r="B1922" s="82" t="s">
        <v>384</v>
      </c>
      <c r="C1922" s="82" t="s">
        <v>109</v>
      </c>
      <c r="D1922" s="83">
        <v>279910</v>
      </c>
      <c r="E1922" s="83">
        <v>251230</v>
      </c>
      <c r="F1922" s="83" t="s">
        <v>950</v>
      </c>
      <c r="G1922" s="83">
        <v>21370</v>
      </c>
      <c r="H1922" s="83" t="s">
        <v>950</v>
      </c>
    </row>
    <row r="1923" spans="1:8" x14ac:dyDescent="0.2">
      <c r="A1923" s="82" t="s">
        <v>383</v>
      </c>
      <c r="B1923" s="82" t="s">
        <v>384</v>
      </c>
      <c r="C1923" s="82" t="s">
        <v>110</v>
      </c>
      <c r="D1923" s="83">
        <v>1314870</v>
      </c>
      <c r="E1923" s="83">
        <v>787050</v>
      </c>
      <c r="F1923" s="83">
        <v>47130</v>
      </c>
      <c r="G1923" s="83">
        <v>445350</v>
      </c>
      <c r="H1923" s="83">
        <v>35340</v>
      </c>
    </row>
    <row r="1924" spans="1:8" x14ac:dyDescent="0.2">
      <c r="A1924" s="82" t="s">
        <v>383</v>
      </c>
      <c r="B1924" s="82" t="s">
        <v>384</v>
      </c>
      <c r="C1924" s="82" t="s">
        <v>111</v>
      </c>
      <c r="D1924" s="83">
        <v>220280</v>
      </c>
      <c r="E1924" s="83">
        <v>59760</v>
      </c>
      <c r="F1924" s="83" t="s">
        <v>950</v>
      </c>
      <c r="G1924" s="83">
        <v>149360</v>
      </c>
      <c r="H1924" s="83">
        <v>9050</v>
      </c>
    </row>
    <row r="1925" spans="1:8" x14ac:dyDescent="0.2">
      <c r="A1925" s="82" t="s">
        <v>383</v>
      </c>
      <c r="B1925" s="82" t="s">
        <v>384</v>
      </c>
      <c r="C1925" s="82" t="s">
        <v>112</v>
      </c>
      <c r="D1925" s="83">
        <v>7070</v>
      </c>
      <c r="E1925" s="83" t="s">
        <v>950</v>
      </c>
      <c r="F1925" s="83" t="s">
        <v>951</v>
      </c>
      <c r="G1925" s="83">
        <v>4760</v>
      </c>
      <c r="H1925" s="83" t="s">
        <v>951</v>
      </c>
    </row>
    <row r="1926" spans="1:8" x14ac:dyDescent="0.2">
      <c r="A1926" s="82" t="s">
        <v>387</v>
      </c>
      <c r="B1926" s="82" t="s">
        <v>388</v>
      </c>
      <c r="C1926" s="82" t="s">
        <v>97</v>
      </c>
      <c r="D1926" s="83">
        <v>900840</v>
      </c>
      <c r="E1926" s="83">
        <v>596930</v>
      </c>
      <c r="F1926" s="83">
        <v>37730</v>
      </c>
      <c r="G1926" s="83">
        <v>255650</v>
      </c>
      <c r="H1926" s="83">
        <v>10530</v>
      </c>
    </row>
    <row r="1927" spans="1:8" x14ac:dyDescent="0.2">
      <c r="A1927" s="82" t="s">
        <v>387</v>
      </c>
      <c r="B1927" s="82" t="s">
        <v>388</v>
      </c>
      <c r="C1927" s="82" t="s">
        <v>98</v>
      </c>
      <c r="D1927" s="83">
        <v>900840</v>
      </c>
      <c r="E1927" s="83">
        <v>596930</v>
      </c>
      <c r="F1927" s="83">
        <v>37730</v>
      </c>
      <c r="G1927" s="83">
        <v>255650</v>
      </c>
      <c r="H1927" s="83">
        <v>10530</v>
      </c>
    </row>
    <row r="1928" spans="1:8" x14ac:dyDescent="0.2">
      <c r="A1928" s="82" t="s">
        <v>387</v>
      </c>
      <c r="B1928" s="82" t="s">
        <v>388</v>
      </c>
      <c r="C1928" s="82" t="s">
        <v>99</v>
      </c>
      <c r="D1928" s="83">
        <v>27160</v>
      </c>
      <c r="E1928" s="83">
        <v>26330</v>
      </c>
      <c r="F1928" s="83" t="s">
        <v>950</v>
      </c>
      <c r="G1928" s="83" t="s">
        <v>951</v>
      </c>
      <c r="H1928" s="83" t="s">
        <v>951</v>
      </c>
    </row>
    <row r="1929" spans="1:8" x14ac:dyDescent="0.2">
      <c r="A1929" s="82" t="s">
        <v>387</v>
      </c>
      <c r="B1929" s="82" t="s">
        <v>388</v>
      </c>
      <c r="C1929" s="82" t="s">
        <v>100</v>
      </c>
      <c r="D1929" s="83">
        <v>155560</v>
      </c>
      <c r="E1929" s="83">
        <v>141740</v>
      </c>
      <c r="F1929" s="83">
        <v>13820</v>
      </c>
      <c r="G1929" s="83" t="s">
        <v>951</v>
      </c>
      <c r="H1929" s="83" t="s">
        <v>951</v>
      </c>
    </row>
    <row r="1930" spans="1:8" x14ac:dyDescent="0.2">
      <c r="A1930" s="82" t="s">
        <v>387</v>
      </c>
      <c r="B1930" s="82" t="s">
        <v>388</v>
      </c>
      <c r="C1930" s="82" t="s">
        <v>101</v>
      </c>
      <c r="D1930" s="83">
        <v>183370</v>
      </c>
      <c r="E1930" s="83">
        <v>177040</v>
      </c>
      <c r="F1930" s="83">
        <v>6330</v>
      </c>
      <c r="G1930" s="83" t="s">
        <v>951</v>
      </c>
      <c r="H1930" s="83" t="s">
        <v>951</v>
      </c>
    </row>
    <row r="1931" spans="1:8" x14ac:dyDescent="0.2">
      <c r="A1931" s="82" t="s">
        <v>387</v>
      </c>
      <c r="B1931" s="82" t="s">
        <v>388</v>
      </c>
      <c r="C1931" s="82" t="s">
        <v>102</v>
      </c>
      <c r="D1931" s="83">
        <v>175590</v>
      </c>
      <c r="E1931" s="83">
        <v>166500</v>
      </c>
      <c r="F1931" s="83">
        <v>8880</v>
      </c>
      <c r="G1931" s="83" t="s">
        <v>950</v>
      </c>
      <c r="H1931" s="83" t="s">
        <v>951</v>
      </c>
    </row>
    <row r="1932" spans="1:8" x14ac:dyDescent="0.2">
      <c r="A1932" s="82" t="s">
        <v>387</v>
      </c>
      <c r="B1932" s="82" t="s">
        <v>388</v>
      </c>
      <c r="C1932" s="82" t="s">
        <v>103</v>
      </c>
      <c r="D1932" s="83">
        <v>216110</v>
      </c>
      <c r="E1932" s="83">
        <v>85320</v>
      </c>
      <c r="F1932" s="83">
        <v>7870</v>
      </c>
      <c r="G1932" s="83">
        <v>117590</v>
      </c>
      <c r="H1932" s="83">
        <v>5330</v>
      </c>
    </row>
    <row r="1933" spans="1:8" x14ac:dyDescent="0.2">
      <c r="A1933" s="82" t="s">
        <v>387</v>
      </c>
      <c r="B1933" s="82" t="s">
        <v>388</v>
      </c>
      <c r="C1933" s="82" t="s">
        <v>104</v>
      </c>
      <c r="D1933" s="83">
        <v>109630</v>
      </c>
      <c r="E1933" s="83" t="s">
        <v>951</v>
      </c>
      <c r="F1933" s="83" t="s">
        <v>951</v>
      </c>
      <c r="G1933" s="83">
        <v>106080</v>
      </c>
      <c r="H1933" s="83">
        <v>3550</v>
      </c>
    </row>
    <row r="1934" spans="1:8" x14ac:dyDescent="0.2">
      <c r="A1934" s="82" t="s">
        <v>387</v>
      </c>
      <c r="B1934" s="82" t="s">
        <v>388</v>
      </c>
      <c r="C1934" s="82" t="s">
        <v>105</v>
      </c>
      <c r="D1934" s="83">
        <v>33420</v>
      </c>
      <c r="E1934" s="83" t="s">
        <v>951</v>
      </c>
      <c r="F1934" s="83" t="s">
        <v>951</v>
      </c>
      <c r="G1934" s="83">
        <v>31780</v>
      </c>
      <c r="H1934" s="83" t="s">
        <v>950</v>
      </c>
    </row>
    <row r="1935" spans="1:8" x14ac:dyDescent="0.2">
      <c r="A1935" s="82" t="s">
        <v>387</v>
      </c>
      <c r="B1935" s="82" t="s">
        <v>388</v>
      </c>
      <c r="C1935" s="82" t="s">
        <v>106</v>
      </c>
      <c r="D1935" s="83" t="s">
        <v>951</v>
      </c>
      <c r="E1935" s="83" t="s">
        <v>951</v>
      </c>
      <c r="F1935" s="83" t="s">
        <v>951</v>
      </c>
      <c r="G1935" s="83" t="s">
        <v>951</v>
      </c>
      <c r="H1935" s="83" t="s">
        <v>951</v>
      </c>
    </row>
    <row r="1936" spans="1:8" x14ac:dyDescent="0.2">
      <c r="A1936" s="82" t="s">
        <v>387</v>
      </c>
      <c r="B1936" s="82" t="s">
        <v>388</v>
      </c>
      <c r="C1936" s="82" t="s">
        <v>107</v>
      </c>
      <c r="D1936" s="83">
        <v>900840</v>
      </c>
      <c r="E1936" s="83">
        <v>596930</v>
      </c>
      <c r="F1936" s="83">
        <v>37730</v>
      </c>
      <c r="G1936" s="83">
        <v>255650</v>
      </c>
      <c r="H1936" s="83">
        <v>10530</v>
      </c>
    </row>
    <row r="1937" spans="1:8" x14ac:dyDescent="0.2">
      <c r="A1937" s="82" t="s">
        <v>387</v>
      </c>
      <c r="B1937" s="82" t="s">
        <v>388</v>
      </c>
      <c r="C1937" s="82" t="s">
        <v>108</v>
      </c>
      <c r="D1937" s="83" t="s">
        <v>950</v>
      </c>
      <c r="E1937" s="83" t="s">
        <v>950</v>
      </c>
      <c r="F1937" s="83" t="s">
        <v>950</v>
      </c>
      <c r="G1937" s="83" t="s">
        <v>951</v>
      </c>
      <c r="H1937" s="83" t="s">
        <v>951</v>
      </c>
    </row>
    <row r="1938" spans="1:8" x14ac:dyDescent="0.2">
      <c r="A1938" s="82" t="s">
        <v>387</v>
      </c>
      <c r="B1938" s="82" t="s">
        <v>388</v>
      </c>
      <c r="C1938" s="82" t="s">
        <v>109</v>
      </c>
      <c r="D1938" s="83">
        <v>231720</v>
      </c>
      <c r="E1938" s="83">
        <v>204360</v>
      </c>
      <c r="F1938" s="83">
        <v>11210</v>
      </c>
      <c r="G1938" s="83">
        <v>14950</v>
      </c>
      <c r="H1938" s="83" t="s">
        <v>950</v>
      </c>
    </row>
    <row r="1939" spans="1:8" x14ac:dyDescent="0.2">
      <c r="A1939" s="82" t="s">
        <v>387</v>
      </c>
      <c r="B1939" s="82" t="s">
        <v>388</v>
      </c>
      <c r="C1939" s="82" t="s">
        <v>110</v>
      </c>
      <c r="D1939" s="83">
        <v>589110</v>
      </c>
      <c r="E1939" s="83">
        <v>373280</v>
      </c>
      <c r="F1939" s="83">
        <v>25140</v>
      </c>
      <c r="G1939" s="83">
        <v>182040</v>
      </c>
      <c r="H1939" s="83">
        <v>8650</v>
      </c>
    </row>
    <row r="1940" spans="1:8" x14ac:dyDescent="0.2">
      <c r="A1940" s="82" t="s">
        <v>387</v>
      </c>
      <c r="B1940" s="82" t="s">
        <v>388</v>
      </c>
      <c r="C1940" s="82" t="s">
        <v>111</v>
      </c>
      <c r="D1940" s="83">
        <v>77590</v>
      </c>
      <c r="E1940" s="83">
        <v>19000</v>
      </c>
      <c r="F1940" s="83" t="s">
        <v>950</v>
      </c>
      <c r="G1940" s="83">
        <v>57110</v>
      </c>
      <c r="H1940" s="83" t="s">
        <v>950</v>
      </c>
    </row>
    <row r="1941" spans="1:8" x14ac:dyDescent="0.2">
      <c r="A1941" s="82" t="s">
        <v>387</v>
      </c>
      <c r="B1941" s="82" t="s">
        <v>388</v>
      </c>
      <c r="C1941" s="82" t="s">
        <v>112</v>
      </c>
      <c r="D1941" s="83" t="s">
        <v>950</v>
      </c>
      <c r="E1941" s="83" t="s">
        <v>951</v>
      </c>
      <c r="F1941" s="83" t="s">
        <v>951</v>
      </c>
      <c r="G1941" s="83" t="s">
        <v>950</v>
      </c>
      <c r="H1941" s="83" t="s">
        <v>951</v>
      </c>
    </row>
    <row r="1942" spans="1:8" x14ac:dyDescent="0.2">
      <c r="A1942" s="82" t="s">
        <v>389</v>
      </c>
      <c r="B1942" s="82" t="s">
        <v>390</v>
      </c>
      <c r="C1942" s="82" t="s">
        <v>97</v>
      </c>
      <c r="D1942" s="83">
        <v>1390400</v>
      </c>
      <c r="E1942" s="83">
        <v>770290</v>
      </c>
      <c r="F1942" s="83">
        <v>146300</v>
      </c>
      <c r="G1942" s="83">
        <v>424600</v>
      </c>
      <c r="H1942" s="83">
        <v>49220</v>
      </c>
    </row>
    <row r="1943" spans="1:8" x14ac:dyDescent="0.2">
      <c r="A1943" s="82" t="s">
        <v>389</v>
      </c>
      <c r="B1943" s="82" t="s">
        <v>390</v>
      </c>
      <c r="C1943" s="82" t="s">
        <v>98</v>
      </c>
      <c r="D1943" s="83">
        <v>1390400</v>
      </c>
      <c r="E1943" s="83">
        <v>770290</v>
      </c>
      <c r="F1943" s="83">
        <v>146300</v>
      </c>
      <c r="G1943" s="83">
        <v>424600</v>
      </c>
      <c r="H1943" s="83">
        <v>49220</v>
      </c>
    </row>
    <row r="1944" spans="1:8" x14ac:dyDescent="0.2">
      <c r="A1944" s="82" t="s">
        <v>389</v>
      </c>
      <c r="B1944" s="82" t="s">
        <v>390</v>
      </c>
      <c r="C1944" s="82" t="s">
        <v>99</v>
      </c>
      <c r="D1944" s="83">
        <v>43970</v>
      </c>
      <c r="E1944" s="83">
        <v>36770</v>
      </c>
      <c r="F1944" s="83">
        <v>7210</v>
      </c>
      <c r="G1944" s="83" t="s">
        <v>951</v>
      </c>
      <c r="H1944" s="83" t="s">
        <v>951</v>
      </c>
    </row>
    <row r="1945" spans="1:8" x14ac:dyDescent="0.2">
      <c r="A1945" s="82" t="s">
        <v>389</v>
      </c>
      <c r="B1945" s="82" t="s">
        <v>390</v>
      </c>
      <c r="C1945" s="82" t="s">
        <v>100</v>
      </c>
      <c r="D1945" s="83">
        <v>177850</v>
      </c>
      <c r="E1945" s="83">
        <v>135390</v>
      </c>
      <c r="F1945" s="83">
        <v>42460</v>
      </c>
      <c r="G1945" s="83" t="s">
        <v>951</v>
      </c>
      <c r="H1945" s="83" t="s">
        <v>951</v>
      </c>
    </row>
    <row r="1946" spans="1:8" x14ac:dyDescent="0.2">
      <c r="A1946" s="82" t="s">
        <v>389</v>
      </c>
      <c r="B1946" s="82" t="s">
        <v>390</v>
      </c>
      <c r="C1946" s="82" t="s">
        <v>101</v>
      </c>
      <c r="D1946" s="83">
        <v>257310</v>
      </c>
      <c r="E1946" s="83">
        <v>215810</v>
      </c>
      <c r="F1946" s="83">
        <v>41510</v>
      </c>
      <c r="G1946" s="83" t="s">
        <v>951</v>
      </c>
      <c r="H1946" s="83" t="s">
        <v>951</v>
      </c>
    </row>
    <row r="1947" spans="1:8" x14ac:dyDescent="0.2">
      <c r="A1947" s="82" t="s">
        <v>389</v>
      </c>
      <c r="B1947" s="82" t="s">
        <v>390</v>
      </c>
      <c r="C1947" s="82" t="s">
        <v>102</v>
      </c>
      <c r="D1947" s="83">
        <v>292420</v>
      </c>
      <c r="E1947" s="83">
        <v>257240</v>
      </c>
      <c r="F1947" s="83">
        <v>34710</v>
      </c>
      <c r="G1947" s="83" t="s">
        <v>950</v>
      </c>
      <c r="H1947" s="83" t="s">
        <v>951</v>
      </c>
    </row>
    <row r="1948" spans="1:8" x14ac:dyDescent="0.2">
      <c r="A1948" s="82" t="s">
        <v>389</v>
      </c>
      <c r="B1948" s="82" t="s">
        <v>390</v>
      </c>
      <c r="C1948" s="82" t="s">
        <v>103</v>
      </c>
      <c r="D1948" s="83">
        <v>343730</v>
      </c>
      <c r="E1948" s="83">
        <v>125100</v>
      </c>
      <c r="F1948" s="83">
        <v>20410</v>
      </c>
      <c r="G1948" s="83">
        <v>173840</v>
      </c>
      <c r="H1948" s="83">
        <v>24390</v>
      </c>
    </row>
    <row r="1949" spans="1:8" x14ac:dyDescent="0.2">
      <c r="A1949" s="82" t="s">
        <v>389</v>
      </c>
      <c r="B1949" s="82" t="s">
        <v>390</v>
      </c>
      <c r="C1949" s="82" t="s">
        <v>104</v>
      </c>
      <c r="D1949" s="83">
        <v>204490</v>
      </c>
      <c r="E1949" s="83" t="s">
        <v>951</v>
      </c>
      <c r="F1949" s="83" t="s">
        <v>951</v>
      </c>
      <c r="G1949" s="83">
        <v>187140</v>
      </c>
      <c r="H1949" s="83">
        <v>17350</v>
      </c>
    </row>
    <row r="1950" spans="1:8" x14ac:dyDescent="0.2">
      <c r="A1950" s="82" t="s">
        <v>389</v>
      </c>
      <c r="B1950" s="82" t="s">
        <v>390</v>
      </c>
      <c r="C1950" s="82" t="s">
        <v>105</v>
      </c>
      <c r="D1950" s="83">
        <v>70630</v>
      </c>
      <c r="E1950" s="83" t="s">
        <v>951</v>
      </c>
      <c r="F1950" s="83" t="s">
        <v>951</v>
      </c>
      <c r="G1950" s="83">
        <v>63150</v>
      </c>
      <c r="H1950" s="83">
        <v>7480</v>
      </c>
    </row>
    <row r="1951" spans="1:8" x14ac:dyDescent="0.2">
      <c r="A1951" s="82" t="s">
        <v>389</v>
      </c>
      <c r="B1951" s="82" t="s">
        <v>390</v>
      </c>
      <c r="C1951" s="82" t="s">
        <v>106</v>
      </c>
      <c r="D1951" s="83" t="s">
        <v>951</v>
      </c>
      <c r="E1951" s="83" t="s">
        <v>951</v>
      </c>
      <c r="F1951" s="83" t="s">
        <v>951</v>
      </c>
      <c r="G1951" s="83" t="s">
        <v>951</v>
      </c>
      <c r="H1951" s="83" t="s">
        <v>951</v>
      </c>
    </row>
    <row r="1952" spans="1:8" x14ac:dyDescent="0.2">
      <c r="A1952" s="82" t="s">
        <v>389</v>
      </c>
      <c r="B1952" s="82" t="s">
        <v>390</v>
      </c>
      <c r="C1952" s="82" t="s">
        <v>107</v>
      </c>
      <c r="D1952" s="83">
        <v>1390400</v>
      </c>
      <c r="E1952" s="83">
        <v>770290</v>
      </c>
      <c r="F1952" s="83">
        <v>146300</v>
      </c>
      <c r="G1952" s="83">
        <v>424600</v>
      </c>
      <c r="H1952" s="83">
        <v>49220</v>
      </c>
    </row>
    <row r="1953" spans="1:8" x14ac:dyDescent="0.2">
      <c r="A1953" s="82" t="s">
        <v>389</v>
      </c>
      <c r="B1953" s="82" t="s">
        <v>390</v>
      </c>
      <c r="C1953" s="82" t="s">
        <v>108</v>
      </c>
      <c r="D1953" s="83">
        <v>45030</v>
      </c>
      <c r="E1953" s="83">
        <v>37490</v>
      </c>
      <c r="F1953" s="83" t="s">
        <v>950</v>
      </c>
      <c r="G1953" s="83" t="s">
        <v>950</v>
      </c>
      <c r="H1953" s="83" t="s">
        <v>951</v>
      </c>
    </row>
    <row r="1954" spans="1:8" x14ac:dyDescent="0.2">
      <c r="A1954" s="82" t="s">
        <v>389</v>
      </c>
      <c r="B1954" s="82" t="s">
        <v>390</v>
      </c>
      <c r="C1954" s="82" t="s">
        <v>109</v>
      </c>
      <c r="D1954" s="83">
        <v>690730</v>
      </c>
      <c r="E1954" s="83">
        <v>450570</v>
      </c>
      <c r="F1954" s="83">
        <v>93170</v>
      </c>
      <c r="G1954" s="83">
        <v>130500</v>
      </c>
      <c r="H1954" s="83">
        <v>16500</v>
      </c>
    </row>
    <row r="1955" spans="1:8" x14ac:dyDescent="0.2">
      <c r="A1955" s="82" t="s">
        <v>389</v>
      </c>
      <c r="B1955" s="82" t="s">
        <v>390</v>
      </c>
      <c r="C1955" s="82" t="s">
        <v>110</v>
      </c>
      <c r="D1955" s="83">
        <v>578460</v>
      </c>
      <c r="E1955" s="83">
        <v>270200</v>
      </c>
      <c r="F1955" s="83">
        <v>46310</v>
      </c>
      <c r="G1955" s="83">
        <v>232270</v>
      </c>
      <c r="H1955" s="83">
        <v>29690</v>
      </c>
    </row>
    <row r="1956" spans="1:8" x14ac:dyDescent="0.2">
      <c r="A1956" s="82" t="s">
        <v>389</v>
      </c>
      <c r="B1956" s="82" t="s">
        <v>390</v>
      </c>
      <c r="C1956" s="82" t="s">
        <v>111</v>
      </c>
      <c r="D1956" s="83">
        <v>73470</v>
      </c>
      <c r="E1956" s="83">
        <v>11960</v>
      </c>
      <c r="F1956" s="83" t="s">
        <v>950</v>
      </c>
      <c r="G1956" s="83">
        <v>56840</v>
      </c>
      <c r="H1956" s="83" t="s">
        <v>950</v>
      </c>
    </row>
    <row r="1957" spans="1:8" x14ac:dyDescent="0.2">
      <c r="A1957" s="82" t="s">
        <v>389</v>
      </c>
      <c r="B1957" s="82" t="s">
        <v>390</v>
      </c>
      <c r="C1957" s="82" t="s">
        <v>112</v>
      </c>
      <c r="D1957" s="83">
        <v>2710</v>
      </c>
      <c r="E1957" s="83" t="s">
        <v>950</v>
      </c>
      <c r="F1957" s="83" t="s">
        <v>950</v>
      </c>
      <c r="G1957" s="83" t="s">
        <v>950</v>
      </c>
      <c r="H1957" s="83" t="s">
        <v>950</v>
      </c>
    </row>
    <row r="1958" spans="1:8" x14ac:dyDescent="0.2">
      <c r="A1958" s="82" t="s">
        <v>391</v>
      </c>
      <c r="B1958" s="82" t="s">
        <v>392</v>
      </c>
      <c r="C1958" s="82" t="s">
        <v>97</v>
      </c>
      <c r="D1958" s="83">
        <v>5324150</v>
      </c>
      <c r="E1958" s="83">
        <v>3078410</v>
      </c>
      <c r="F1958" s="83">
        <v>190200</v>
      </c>
      <c r="G1958" s="83">
        <v>1981190</v>
      </c>
      <c r="H1958" s="83">
        <v>74350</v>
      </c>
    </row>
    <row r="1959" spans="1:8" x14ac:dyDescent="0.2">
      <c r="A1959" s="82" t="s">
        <v>391</v>
      </c>
      <c r="B1959" s="82" t="s">
        <v>392</v>
      </c>
      <c r="C1959" s="82" t="s">
        <v>98</v>
      </c>
      <c r="D1959" s="83">
        <v>5324150</v>
      </c>
      <c r="E1959" s="83">
        <v>3078410</v>
      </c>
      <c r="F1959" s="83">
        <v>190200</v>
      </c>
      <c r="G1959" s="83">
        <v>1981190</v>
      </c>
      <c r="H1959" s="83">
        <v>74350</v>
      </c>
    </row>
    <row r="1960" spans="1:8" x14ac:dyDescent="0.2">
      <c r="A1960" s="82" t="s">
        <v>391</v>
      </c>
      <c r="B1960" s="82" t="s">
        <v>392</v>
      </c>
      <c r="C1960" s="82" t="s">
        <v>99</v>
      </c>
      <c r="D1960" s="83">
        <v>167010</v>
      </c>
      <c r="E1960" s="83">
        <v>160870</v>
      </c>
      <c r="F1960" s="83">
        <v>6130</v>
      </c>
      <c r="G1960" s="83" t="s">
        <v>951</v>
      </c>
      <c r="H1960" s="83" t="s">
        <v>951</v>
      </c>
    </row>
    <row r="1961" spans="1:8" x14ac:dyDescent="0.2">
      <c r="A1961" s="82" t="s">
        <v>391</v>
      </c>
      <c r="B1961" s="82" t="s">
        <v>392</v>
      </c>
      <c r="C1961" s="82" t="s">
        <v>100</v>
      </c>
      <c r="D1961" s="83">
        <v>741910</v>
      </c>
      <c r="E1961" s="83">
        <v>688280</v>
      </c>
      <c r="F1961" s="83">
        <v>53630</v>
      </c>
      <c r="G1961" s="83" t="s">
        <v>951</v>
      </c>
      <c r="H1961" s="83" t="s">
        <v>951</v>
      </c>
    </row>
    <row r="1962" spans="1:8" x14ac:dyDescent="0.2">
      <c r="A1962" s="82" t="s">
        <v>391</v>
      </c>
      <c r="B1962" s="82" t="s">
        <v>392</v>
      </c>
      <c r="C1962" s="82" t="s">
        <v>101</v>
      </c>
      <c r="D1962" s="83">
        <v>908210</v>
      </c>
      <c r="E1962" s="83">
        <v>861750</v>
      </c>
      <c r="F1962" s="83">
        <v>46460</v>
      </c>
      <c r="G1962" s="83" t="s">
        <v>951</v>
      </c>
      <c r="H1962" s="83" t="s">
        <v>951</v>
      </c>
    </row>
    <row r="1963" spans="1:8" x14ac:dyDescent="0.2">
      <c r="A1963" s="82" t="s">
        <v>391</v>
      </c>
      <c r="B1963" s="82" t="s">
        <v>392</v>
      </c>
      <c r="C1963" s="82" t="s">
        <v>102</v>
      </c>
      <c r="D1963" s="83">
        <v>1008420</v>
      </c>
      <c r="E1963" s="83">
        <v>952870</v>
      </c>
      <c r="F1963" s="83">
        <v>55370</v>
      </c>
      <c r="G1963" s="83" t="s">
        <v>950</v>
      </c>
      <c r="H1963" s="83" t="s">
        <v>951</v>
      </c>
    </row>
    <row r="1964" spans="1:8" x14ac:dyDescent="0.2">
      <c r="A1964" s="82" t="s">
        <v>391</v>
      </c>
      <c r="B1964" s="82" t="s">
        <v>392</v>
      </c>
      <c r="C1964" s="82" t="s">
        <v>103</v>
      </c>
      <c r="D1964" s="83">
        <v>1328030</v>
      </c>
      <c r="E1964" s="83">
        <v>414640</v>
      </c>
      <c r="F1964" s="83">
        <v>28610</v>
      </c>
      <c r="G1964" s="83">
        <v>857110</v>
      </c>
      <c r="H1964" s="83">
        <v>27680</v>
      </c>
    </row>
    <row r="1965" spans="1:8" x14ac:dyDescent="0.2">
      <c r="A1965" s="82" t="s">
        <v>391</v>
      </c>
      <c r="B1965" s="82" t="s">
        <v>392</v>
      </c>
      <c r="C1965" s="82" t="s">
        <v>104</v>
      </c>
      <c r="D1965" s="83">
        <v>844070</v>
      </c>
      <c r="E1965" s="83" t="s">
        <v>951</v>
      </c>
      <c r="F1965" s="83" t="s">
        <v>951</v>
      </c>
      <c r="G1965" s="83">
        <v>811020</v>
      </c>
      <c r="H1965" s="83">
        <v>33040</v>
      </c>
    </row>
    <row r="1966" spans="1:8" x14ac:dyDescent="0.2">
      <c r="A1966" s="82" t="s">
        <v>391</v>
      </c>
      <c r="B1966" s="82" t="s">
        <v>392</v>
      </c>
      <c r="C1966" s="82" t="s">
        <v>105</v>
      </c>
      <c r="D1966" s="83">
        <v>326510</v>
      </c>
      <c r="E1966" s="83" t="s">
        <v>951</v>
      </c>
      <c r="F1966" s="83" t="s">
        <v>951</v>
      </c>
      <c r="G1966" s="83">
        <v>312880</v>
      </c>
      <c r="H1966" s="83">
        <v>13630</v>
      </c>
    </row>
    <row r="1967" spans="1:8" x14ac:dyDescent="0.2">
      <c r="A1967" s="82" t="s">
        <v>391</v>
      </c>
      <c r="B1967" s="82" t="s">
        <v>392</v>
      </c>
      <c r="C1967" s="82" t="s">
        <v>106</v>
      </c>
      <c r="D1967" s="83" t="s">
        <v>951</v>
      </c>
      <c r="E1967" s="83" t="s">
        <v>951</v>
      </c>
      <c r="F1967" s="83" t="s">
        <v>951</v>
      </c>
      <c r="G1967" s="83" t="s">
        <v>951</v>
      </c>
      <c r="H1967" s="83" t="s">
        <v>951</v>
      </c>
    </row>
    <row r="1968" spans="1:8" x14ac:dyDescent="0.2">
      <c r="A1968" s="82" t="s">
        <v>391</v>
      </c>
      <c r="B1968" s="82" t="s">
        <v>392</v>
      </c>
      <c r="C1968" s="82" t="s">
        <v>107</v>
      </c>
      <c r="D1968" s="83">
        <v>5324150</v>
      </c>
      <c r="E1968" s="83">
        <v>3078410</v>
      </c>
      <c r="F1968" s="83">
        <v>190200</v>
      </c>
      <c r="G1968" s="83">
        <v>1981190</v>
      </c>
      <c r="H1968" s="83">
        <v>74350</v>
      </c>
    </row>
    <row r="1969" spans="1:8" x14ac:dyDescent="0.2">
      <c r="A1969" s="82" t="s">
        <v>391</v>
      </c>
      <c r="B1969" s="82" t="s">
        <v>392</v>
      </c>
      <c r="C1969" s="82" t="s">
        <v>108</v>
      </c>
      <c r="D1969" s="83">
        <v>45850</v>
      </c>
      <c r="E1969" s="83">
        <v>34980</v>
      </c>
      <c r="F1969" s="83" t="s">
        <v>950</v>
      </c>
      <c r="G1969" s="83" t="s">
        <v>950</v>
      </c>
      <c r="H1969" s="83" t="s">
        <v>951</v>
      </c>
    </row>
    <row r="1970" spans="1:8" x14ac:dyDescent="0.2">
      <c r="A1970" s="82" t="s">
        <v>391</v>
      </c>
      <c r="B1970" s="82" t="s">
        <v>392</v>
      </c>
      <c r="C1970" s="82" t="s">
        <v>109</v>
      </c>
      <c r="D1970" s="83">
        <v>1224190</v>
      </c>
      <c r="E1970" s="83">
        <v>962260</v>
      </c>
      <c r="F1970" s="83">
        <v>63750</v>
      </c>
      <c r="G1970" s="83">
        <v>185080</v>
      </c>
      <c r="H1970" s="83">
        <v>13100</v>
      </c>
    </row>
    <row r="1971" spans="1:8" x14ac:dyDescent="0.2">
      <c r="A1971" s="82" t="s">
        <v>391</v>
      </c>
      <c r="B1971" s="82" t="s">
        <v>392</v>
      </c>
      <c r="C1971" s="82" t="s">
        <v>110</v>
      </c>
      <c r="D1971" s="83">
        <v>3484240</v>
      </c>
      <c r="E1971" s="83">
        <v>1970310</v>
      </c>
      <c r="F1971" s="83">
        <v>113540</v>
      </c>
      <c r="G1971" s="83">
        <v>1348540</v>
      </c>
      <c r="H1971" s="83">
        <v>51850</v>
      </c>
    </row>
    <row r="1972" spans="1:8" x14ac:dyDescent="0.2">
      <c r="A1972" s="82" t="s">
        <v>391</v>
      </c>
      <c r="B1972" s="82" t="s">
        <v>392</v>
      </c>
      <c r="C1972" s="82" t="s">
        <v>111</v>
      </c>
      <c r="D1972" s="83">
        <v>543290</v>
      </c>
      <c r="E1972" s="83">
        <v>104370</v>
      </c>
      <c r="F1972" s="83" t="s">
        <v>950</v>
      </c>
      <c r="G1972" s="83">
        <v>423790</v>
      </c>
      <c r="H1972" s="83">
        <v>9400</v>
      </c>
    </row>
    <row r="1973" spans="1:8" x14ac:dyDescent="0.2">
      <c r="A1973" s="82" t="s">
        <v>391</v>
      </c>
      <c r="B1973" s="82" t="s">
        <v>392</v>
      </c>
      <c r="C1973" s="82" t="s">
        <v>112</v>
      </c>
      <c r="D1973" s="83">
        <v>26590</v>
      </c>
      <c r="E1973" s="83" t="s">
        <v>950</v>
      </c>
      <c r="F1973" s="83" t="s">
        <v>951</v>
      </c>
      <c r="G1973" s="83">
        <v>20110</v>
      </c>
      <c r="H1973" s="83" t="s">
        <v>951</v>
      </c>
    </row>
    <row r="1974" spans="1:8" x14ac:dyDescent="0.2">
      <c r="A1974" s="82" t="s">
        <v>393</v>
      </c>
      <c r="B1974" s="82" t="s">
        <v>394</v>
      </c>
      <c r="C1974" s="82" t="s">
        <v>97</v>
      </c>
      <c r="D1974" s="83">
        <v>3115420</v>
      </c>
      <c r="E1974" s="83">
        <v>1680750</v>
      </c>
      <c r="F1974" s="83">
        <v>224440</v>
      </c>
      <c r="G1974" s="83">
        <v>1027680</v>
      </c>
      <c r="H1974" s="83">
        <v>182540</v>
      </c>
    </row>
    <row r="1975" spans="1:8" x14ac:dyDescent="0.2">
      <c r="A1975" s="82" t="s">
        <v>393</v>
      </c>
      <c r="B1975" s="82" t="s">
        <v>394</v>
      </c>
      <c r="C1975" s="82" t="s">
        <v>98</v>
      </c>
      <c r="D1975" s="83">
        <v>3115420</v>
      </c>
      <c r="E1975" s="83">
        <v>1680750</v>
      </c>
      <c r="F1975" s="83">
        <v>224440</v>
      </c>
      <c r="G1975" s="83">
        <v>1027680</v>
      </c>
      <c r="H1975" s="83">
        <v>182540</v>
      </c>
    </row>
    <row r="1976" spans="1:8" x14ac:dyDescent="0.2">
      <c r="A1976" s="82" t="s">
        <v>393</v>
      </c>
      <c r="B1976" s="82" t="s">
        <v>394</v>
      </c>
      <c r="C1976" s="82" t="s">
        <v>99</v>
      </c>
      <c r="D1976" s="83">
        <v>104040</v>
      </c>
      <c r="E1976" s="83">
        <v>94390</v>
      </c>
      <c r="F1976" s="83">
        <v>9650</v>
      </c>
      <c r="G1976" s="83" t="s">
        <v>951</v>
      </c>
      <c r="H1976" s="83" t="s">
        <v>951</v>
      </c>
    </row>
    <row r="1977" spans="1:8" x14ac:dyDescent="0.2">
      <c r="A1977" s="82" t="s">
        <v>393</v>
      </c>
      <c r="B1977" s="82" t="s">
        <v>394</v>
      </c>
      <c r="C1977" s="82" t="s">
        <v>100</v>
      </c>
      <c r="D1977" s="83">
        <v>426580</v>
      </c>
      <c r="E1977" s="83">
        <v>379010</v>
      </c>
      <c r="F1977" s="83">
        <v>47580</v>
      </c>
      <c r="G1977" s="83" t="s">
        <v>951</v>
      </c>
      <c r="H1977" s="83" t="s">
        <v>951</v>
      </c>
    </row>
    <row r="1978" spans="1:8" x14ac:dyDescent="0.2">
      <c r="A1978" s="82" t="s">
        <v>393</v>
      </c>
      <c r="B1978" s="82" t="s">
        <v>394</v>
      </c>
      <c r="C1978" s="82" t="s">
        <v>101</v>
      </c>
      <c r="D1978" s="83">
        <v>518700</v>
      </c>
      <c r="E1978" s="83">
        <v>448660</v>
      </c>
      <c r="F1978" s="83">
        <v>70040</v>
      </c>
      <c r="G1978" s="83" t="s">
        <v>951</v>
      </c>
      <c r="H1978" s="83" t="s">
        <v>951</v>
      </c>
    </row>
    <row r="1979" spans="1:8" x14ac:dyDescent="0.2">
      <c r="A1979" s="82" t="s">
        <v>393</v>
      </c>
      <c r="B1979" s="82" t="s">
        <v>394</v>
      </c>
      <c r="C1979" s="82" t="s">
        <v>102</v>
      </c>
      <c r="D1979" s="83">
        <v>532620</v>
      </c>
      <c r="E1979" s="83">
        <v>470370</v>
      </c>
      <c r="F1979" s="83">
        <v>62250</v>
      </c>
      <c r="G1979" s="83" t="s">
        <v>950</v>
      </c>
      <c r="H1979" s="83" t="s">
        <v>951</v>
      </c>
    </row>
    <row r="1980" spans="1:8" x14ac:dyDescent="0.2">
      <c r="A1980" s="82" t="s">
        <v>393</v>
      </c>
      <c r="B1980" s="82" t="s">
        <v>394</v>
      </c>
      <c r="C1980" s="82" t="s">
        <v>103</v>
      </c>
      <c r="D1980" s="83">
        <v>890160</v>
      </c>
      <c r="E1980" s="83">
        <v>288330</v>
      </c>
      <c r="F1980" s="83">
        <v>34930</v>
      </c>
      <c r="G1980" s="83">
        <v>488670</v>
      </c>
      <c r="H1980" s="83">
        <v>78230</v>
      </c>
    </row>
    <row r="1981" spans="1:8" x14ac:dyDescent="0.2">
      <c r="A1981" s="82" t="s">
        <v>393</v>
      </c>
      <c r="B1981" s="82" t="s">
        <v>394</v>
      </c>
      <c r="C1981" s="82" t="s">
        <v>104</v>
      </c>
      <c r="D1981" s="83">
        <v>484930</v>
      </c>
      <c r="E1981" s="83" t="s">
        <v>951</v>
      </c>
      <c r="F1981" s="83" t="s">
        <v>951</v>
      </c>
      <c r="G1981" s="83">
        <v>415090</v>
      </c>
      <c r="H1981" s="83">
        <v>69840</v>
      </c>
    </row>
    <row r="1982" spans="1:8" x14ac:dyDescent="0.2">
      <c r="A1982" s="82" t="s">
        <v>393</v>
      </c>
      <c r="B1982" s="82" t="s">
        <v>394</v>
      </c>
      <c r="C1982" s="82" t="s">
        <v>105</v>
      </c>
      <c r="D1982" s="83">
        <v>158390</v>
      </c>
      <c r="E1982" s="83" t="s">
        <v>951</v>
      </c>
      <c r="F1982" s="83" t="s">
        <v>951</v>
      </c>
      <c r="G1982" s="83">
        <v>123920</v>
      </c>
      <c r="H1982" s="83">
        <v>34470</v>
      </c>
    </row>
    <row r="1983" spans="1:8" x14ac:dyDescent="0.2">
      <c r="A1983" s="82" t="s">
        <v>393</v>
      </c>
      <c r="B1983" s="82" t="s">
        <v>394</v>
      </c>
      <c r="C1983" s="82" t="s">
        <v>106</v>
      </c>
      <c r="D1983" s="83" t="s">
        <v>951</v>
      </c>
      <c r="E1983" s="83" t="s">
        <v>951</v>
      </c>
      <c r="F1983" s="83" t="s">
        <v>951</v>
      </c>
      <c r="G1983" s="83" t="s">
        <v>951</v>
      </c>
      <c r="H1983" s="83" t="s">
        <v>951</v>
      </c>
    </row>
    <row r="1984" spans="1:8" x14ac:dyDescent="0.2">
      <c r="A1984" s="82" t="s">
        <v>393</v>
      </c>
      <c r="B1984" s="82" t="s">
        <v>394</v>
      </c>
      <c r="C1984" s="82" t="s">
        <v>107</v>
      </c>
      <c r="D1984" s="83">
        <v>3115420</v>
      </c>
      <c r="E1984" s="83">
        <v>1680750</v>
      </c>
      <c r="F1984" s="83">
        <v>224440</v>
      </c>
      <c r="G1984" s="83">
        <v>1027680</v>
      </c>
      <c r="H1984" s="83">
        <v>182540</v>
      </c>
    </row>
    <row r="1985" spans="1:8" x14ac:dyDescent="0.2">
      <c r="A1985" s="82" t="s">
        <v>393</v>
      </c>
      <c r="B1985" s="82" t="s">
        <v>394</v>
      </c>
      <c r="C1985" s="82" t="s">
        <v>108</v>
      </c>
      <c r="D1985" s="83">
        <v>55340</v>
      </c>
      <c r="E1985" s="83">
        <v>43020</v>
      </c>
      <c r="F1985" s="83" t="s">
        <v>950</v>
      </c>
      <c r="G1985" s="83" t="s">
        <v>950</v>
      </c>
      <c r="H1985" s="83" t="s">
        <v>950</v>
      </c>
    </row>
    <row r="1986" spans="1:8" x14ac:dyDescent="0.2">
      <c r="A1986" s="82" t="s">
        <v>393</v>
      </c>
      <c r="B1986" s="82" t="s">
        <v>394</v>
      </c>
      <c r="C1986" s="82" t="s">
        <v>109</v>
      </c>
      <c r="D1986" s="83">
        <v>1219520</v>
      </c>
      <c r="E1986" s="83">
        <v>832050</v>
      </c>
      <c r="F1986" s="83">
        <v>125560</v>
      </c>
      <c r="G1986" s="83">
        <v>218920</v>
      </c>
      <c r="H1986" s="83">
        <v>42990</v>
      </c>
    </row>
    <row r="1987" spans="1:8" x14ac:dyDescent="0.2">
      <c r="A1987" s="82" t="s">
        <v>393</v>
      </c>
      <c r="B1987" s="82" t="s">
        <v>394</v>
      </c>
      <c r="C1987" s="82" t="s">
        <v>110</v>
      </c>
      <c r="D1987" s="83">
        <v>1638290</v>
      </c>
      <c r="E1987" s="83">
        <v>747940</v>
      </c>
      <c r="F1987" s="83">
        <v>89990</v>
      </c>
      <c r="G1987" s="83">
        <v>674960</v>
      </c>
      <c r="H1987" s="83">
        <v>125400</v>
      </c>
    </row>
    <row r="1988" spans="1:8" x14ac:dyDescent="0.2">
      <c r="A1988" s="82" t="s">
        <v>393</v>
      </c>
      <c r="B1988" s="82" t="s">
        <v>394</v>
      </c>
      <c r="C1988" s="82" t="s">
        <v>111</v>
      </c>
      <c r="D1988" s="83">
        <v>198550</v>
      </c>
      <c r="E1988" s="83">
        <v>56640</v>
      </c>
      <c r="F1988" s="83" t="s">
        <v>950</v>
      </c>
      <c r="G1988" s="83">
        <v>123710</v>
      </c>
      <c r="H1988" s="83">
        <v>13600</v>
      </c>
    </row>
    <row r="1989" spans="1:8" x14ac:dyDescent="0.2">
      <c r="A1989" s="82" t="s">
        <v>393</v>
      </c>
      <c r="B1989" s="82" t="s">
        <v>394</v>
      </c>
      <c r="C1989" s="82" t="s">
        <v>112</v>
      </c>
      <c r="D1989" s="83" t="s">
        <v>950</v>
      </c>
      <c r="E1989" s="83" t="s">
        <v>950</v>
      </c>
      <c r="F1989" s="83" t="s">
        <v>951</v>
      </c>
      <c r="G1989" s="83" t="s">
        <v>950</v>
      </c>
      <c r="H1989" s="83" t="s">
        <v>951</v>
      </c>
    </row>
    <row r="1990" spans="1:8" x14ac:dyDescent="0.2">
      <c r="A1990" s="82" t="s">
        <v>395</v>
      </c>
      <c r="B1990" s="82" t="s">
        <v>396</v>
      </c>
      <c r="C1990" s="82" t="s">
        <v>97</v>
      </c>
      <c r="D1990" s="83">
        <v>1523690</v>
      </c>
      <c r="E1990" s="83">
        <v>896210</v>
      </c>
      <c r="F1990" s="83">
        <v>83150</v>
      </c>
      <c r="G1990" s="83">
        <v>529050</v>
      </c>
      <c r="H1990" s="83">
        <v>15290</v>
      </c>
    </row>
    <row r="1991" spans="1:8" x14ac:dyDescent="0.2">
      <c r="A1991" s="82" t="s">
        <v>395</v>
      </c>
      <c r="B1991" s="82" t="s">
        <v>396</v>
      </c>
      <c r="C1991" s="82" t="s">
        <v>98</v>
      </c>
      <c r="D1991" s="83">
        <v>1523690</v>
      </c>
      <c r="E1991" s="83">
        <v>896210</v>
      </c>
      <c r="F1991" s="83">
        <v>83150</v>
      </c>
      <c r="G1991" s="83">
        <v>529050</v>
      </c>
      <c r="H1991" s="83">
        <v>15290</v>
      </c>
    </row>
    <row r="1992" spans="1:8" x14ac:dyDescent="0.2">
      <c r="A1992" s="82" t="s">
        <v>395</v>
      </c>
      <c r="B1992" s="82" t="s">
        <v>396</v>
      </c>
      <c r="C1992" s="82" t="s">
        <v>99</v>
      </c>
      <c r="D1992" s="83">
        <v>45640</v>
      </c>
      <c r="E1992" s="83">
        <v>39760</v>
      </c>
      <c r="F1992" s="83">
        <v>5880</v>
      </c>
      <c r="G1992" s="83" t="s">
        <v>951</v>
      </c>
      <c r="H1992" s="83" t="s">
        <v>951</v>
      </c>
    </row>
    <row r="1993" spans="1:8" x14ac:dyDescent="0.2">
      <c r="A1993" s="82" t="s">
        <v>395</v>
      </c>
      <c r="B1993" s="82" t="s">
        <v>396</v>
      </c>
      <c r="C1993" s="82" t="s">
        <v>100</v>
      </c>
      <c r="D1993" s="83">
        <v>211730</v>
      </c>
      <c r="E1993" s="83">
        <v>196850</v>
      </c>
      <c r="F1993" s="83">
        <v>14880</v>
      </c>
      <c r="G1993" s="83" t="s">
        <v>951</v>
      </c>
      <c r="H1993" s="83" t="s">
        <v>951</v>
      </c>
    </row>
    <row r="1994" spans="1:8" x14ac:dyDescent="0.2">
      <c r="A1994" s="82" t="s">
        <v>395</v>
      </c>
      <c r="B1994" s="82" t="s">
        <v>396</v>
      </c>
      <c r="C1994" s="82" t="s">
        <v>101</v>
      </c>
      <c r="D1994" s="83">
        <v>272320</v>
      </c>
      <c r="E1994" s="83">
        <v>250750</v>
      </c>
      <c r="F1994" s="83">
        <v>21580</v>
      </c>
      <c r="G1994" s="83" t="s">
        <v>951</v>
      </c>
      <c r="H1994" s="83" t="s">
        <v>951</v>
      </c>
    </row>
    <row r="1995" spans="1:8" x14ac:dyDescent="0.2">
      <c r="A1995" s="82" t="s">
        <v>395</v>
      </c>
      <c r="B1995" s="82" t="s">
        <v>396</v>
      </c>
      <c r="C1995" s="82" t="s">
        <v>102</v>
      </c>
      <c r="D1995" s="83">
        <v>295210</v>
      </c>
      <c r="E1995" s="83">
        <v>264770</v>
      </c>
      <c r="F1995" s="83">
        <v>30440</v>
      </c>
      <c r="G1995" s="83" t="s">
        <v>951</v>
      </c>
      <c r="H1995" s="83" t="s">
        <v>951</v>
      </c>
    </row>
    <row r="1996" spans="1:8" x14ac:dyDescent="0.2">
      <c r="A1996" s="82" t="s">
        <v>395</v>
      </c>
      <c r="B1996" s="82" t="s">
        <v>396</v>
      </c>
      <c r="C1996" s="82" t="s">
        <v>103</v>
      </c>
      <c r="D1996" s="83">
        <v>393920</v>
      </c>
      <c r="E1996" s="83">
        <v>143720</v>
      </c>
      <c r="F1996" s="83">
        <v>10380</v>
      </c>
      <c r="G1996" s="83">
        <v>234440</v>
      </c>
      <c r="H1996" s="83">
        <v>5380</v>
      </c>
    </row>
    <row r="1997" spans="1:8" x14ac:dyDescent="0.2">
      <c r="A1997" s="82" t="s">
        <v>395</v>
      </c>
      <c r="B1997" s="82" t="s">
        <v>396</v>
      </c>
      <c r="C1997" s="82" t="s">
        <v>104</v>
      </c>
      <c r="D1997" s="83">
        <v>229840</v>
      </c>
      <c r="E1997" s="83" t="s">
        <v>950</v>
      </c>
      <c r="F1997" s="83" t="s">
        <v>951</v>
      </c>
      <c r="G1997" s="83">
        <v>225210</v>
      </c>
      <c r="H1997" s="83">
        <v>4280</v>
      </c>
    </row>
    <row r="1998" spans="1:8" x14ac:dyDescent="0.2">
      <c r="A1998" s="82" t="s">
        <v>395</v>
      </c>
      <c r="B1998" s="82" t="s">
        <v>396</v>
      </c>
      <c r="C1998" s="82" t="s">
        <v>105</v>
      </c>
      <c r="D1998" s="83">
        <v>75040</v>
      </c>
      <c r="E1998" s="83" t="s">
        <v>951</v>
      </c>
      <c r="F1998" s="83" t="s">
        <v>951</v>
      </c>
      <c r="G1998" s="83">
        <v>69410</v>
      </c>
      <c r="H1998" s="83" t="s">
        <v>950</v>
      </c>
    </row>
    <row r="1999" spans="1:8" x14ac:dyDescent="0.2">
      <c r="A1999" s="82" t="s">
        <v>395</v>
      </c>
      <c r="B1999" s="82" t="s">
        <v>396</v>
      </c>
      <c r="C1999" s="82" t="s">
        <v>106</v>
      </c>
      <c r="D1999" s="83" t="s">
        <v>951</v>
      </c>
      <c r="E1999" s="83" t="s">
        <v>951</v>
      </c>
      <c r="F1999" s="83" t="s">
        <v>951</v>
      </c>
      <c r="G1999" s="83" t="s">
        <v>951</v>
      </c>
      <c r="H1999" s="83" t="s">
        <v>951</v>
      </c>
    </row>
    <row r="2000" spans="1:8" x14ac:dyDescent="0.2">
      <c r="A2000" s="82" t="s">
        <v>395</v>
      </c>
      <c r="B2000" s="82" t="s">
        <v>396</v>
      </c>
      <c r="C2000" s="82" t="s">
        <v>107</v>
      </c>
      <c r="D2000" s="83">
        <v>1523690</v>
      </c>
      <c r="E2000" s="83">
        <v>896210</v>
      </c>
      <c r="F2000" s="83">
        <v>83150</v>
      </c>
      <c r="G2000" s="83">
        <v>529050</v>
      </c>
      <c r="H2000" s="83">
        <v>15290</v>
      </c>
    </row>
    <row r="2001" spans="1:8" x14ac:dyDescent="0.2">
      <c r="A2001" s="82" t="s">
        <v>395</v>
      </c>
      <c r="B2001" s="82" t="s">
        <v>396</v>
      </c>
      <c r="C2001" s="82" t="s">
        <v>108</v>
      </c>
      <c r="D2001" s="83" t="s">
        <v>950</v>
      </c>
      <c r="E2001" s="83" t="s">
        <v>950</v>
      </c>
      <c r="F2001" s="83" t="s">
        <v>950</v>
      </c>
      <c r="G2001" s="83" t="s">
        <v>951</v>
      </c>
      <c r="H2001" s="83" t="s">
        <v>951</v>
      </c>
    </row>
    <row r="2002" spans="1:8" x14ac:dyDescent="0.2">
      <c r="A2002" s="82" t="s">
        <v>395</v>
      </c>
      <c r="B2002" s="82" t="s">
        <v>396</v>
      </c>
      <c r="C2002" s="82" t="s">
        <v>109</v>
      </c>
      <c r="D2002" s="83">
        <v>499070</v>
      </c>
      <c r="E2002" s="83">
        <v>384010</v>
      </c>
      <c r="F2002" s="83">
        <v>32140</v>
      </c>
      <c r="G2002" s="83">
        <v>82170</v>
      </c>
      <c r="H2002" s="83" t="s">
        <v>950</v>
      </c>
    </row>
    <row r="2003" spans="1:8" x14ac:dyDescent="0.2">
      <c r="A2003" s="82" t="s">
        <v>395</v>
      </c>
      <c r="B2003" s="82" t="s">
        <v>396</v>
      </c>
      <c r="C2003" s="82" t="s">
        <v>110</v>
      </c>
      <c r="D2003" s="83">
        <v>876470</v>
      </c>
      <c r="E2003" s="83">
        <v>474840</v>
      </c>
      <c r="F2003" s="83">
        <v>49180</v>
      </c>
      <c r="G2003" s="83">
        <v>337920</v>
      </c>
      <c r="H2003" s="83">
        <v>14530</v>
      </c>
    </row>
    <row r="2004" spans="1:8" x14ac:dyDescent="0.2">
      <c r="A2004" s="82" t="s">
        <v>395</v>
      </c>
      <c r="B2004" s="82" t="s">
        <v>396</v>
      </c>
      <c r="C2004" s="82" t="s">
        <v>111</v>
      </c>
      <c r="D2004" s="83">
        <v>135650</v>
      </c>
      <c r="E2004" s="83">
        <v>28400</v>
      </c>
      <c r="F2004" s="83" t="s">
        <v>950</v>
      </c>
      <c r="G2004" s="83">
        <v>105510</v>
      </c>
      <c r="H2004" s="83" t="s">
        <v>951</v>
      </c>
    </row>
    <row r="2005" spans="1:8" x14ac:dyDescent="0.2">
      <c r="A2005" s="82" t="s">
        <v>395</v>
      </c>
      <c r="B2005" s="82" t="s">
        <v>396</v>
      </c>
      <c r="C2005" s="82" t="s">
        <v>112</v>
      </c>
      <c r="D2005" s="83" t="s">
        <v>950</v>
      </c>
      <c r="E2005" s="83" t="s">
        <v>950</v>
      </c>
      <c r="F2005" s="83" t="s">
        <v>951</v>
      </c>
      <c r="G2005" s="83" t="s">
        <v>950</v>
      </c>
      <c r="H2005" s="83" t="s">
        <v>951</v>
      </c>
    </row>
    <row r="2006" spans="1:8" x14ac:dyDescent="0.2">
      <c r="A2006" s="82" t="s">
        <v>397</v>
      </c>
      <c r="B2006" s="82" t="s">
        <v>398</v>
      </c>
      <c r="C2006" s="82" t="s">
        <v>97</v>
      </c>
      <c r="D2006" s="83">
        <v>522410</v>
      </c>
      <c r="E2006" s="83">
        <v>330340</v>
      </c>
      <c r="F2006" s="83">
        <v>3800</v>
      </c>
      <c r="G2006" s="83">
        <v>181170</v>
      </c>
      <c r="H2006" s="83">
        <v>7100</v>
      </c>
    </row>
    <row r="2007" spans="1:8" x14ac:dyDescent="0.2">
      <c r="A2007" s="82" t="s">
        <v>397</v>
      </c>
      <c r="B2007" s="82" t="s">
        <v>398</v>
      </c>
      <c r="C2007" s="82" t="s">
        <v>98</v>
      </c>
      <c r="D2007" s="83">
        <v>522410</v>
      </c>
      <c r="E2007" s="83">
        <v>330340</v>
      </c>
      <c r="F2007" s="83">
        <v>3800</v>
      </c>
      <c r="G2007" s="83">
        <v>181170</v>
      </c>
      <c r="H2007" s="83">
        <v>7100</v>
      </c>
    </row>
    <row r="2008" spans="1:8" x14ac:dyDescent="0.2">
      <c r="A2008" s="82" t="s">
        <v>397</v>
      </c>
      <c r="B2008" s="82" t="s">
        <v>398</v>
      </c>
      <c r="C2008" s="82" t="s">
        <v>99</v>
      </c>
      <c r="D2008" s="83">
        <v>15580</v>
      </c>
      <c r="E2008" s="83">
        <v>15200</v>
      </c>
      <c r="F2008" s="83" t="s">
        <v>950</v>
      </c>
      <c r="G2008" s="83" t="s">
        <v>951</v>
      </c>
      <c r="H2008" s="83" t="s">
        <v>951</v>
      </c>
    </row>
    <row r="2009" spans="1:8" x14ac:dyDescent="0.2">
      <c r="A2009" s="82" t="s">
        <v>397</v>
      </c>
      <c r="B2009" s="82" t="s">
        <v>398</v>
      </c>
      <c r="C2009" s="82" t="s">
        <v>100</v>
      </c>
      <c r="D2009" s="83">
        <v>57740</v>
      </c>
      <c r="E2009" s="83">
        <v>56970</v>
      </c>
      <c r="F2009" s="83" t="s">
        <v>950</v>
      </c>
      <c r="G2009" s="83" t="s">
        <v>951</v>
      </c>
      <c r="H2009" s="83" t="s">
        <v>951</v>
      </c>
    </row>
    <row r="2010" spans="1:8" x14ac:dyDescent="0.2">
      <c r="A2010" s="82" t="s">
        <v>397</v>
      </c>
      <c r="B2010" s="82" t="s">
        <v>398</v>
      </c>
      <c r="C2010" s="82" t="s">
        <v>101</v>
      </c>
      <c r="D2010" s="83">
        <v>111280</v>
      </c>
      <c r="E2010" s="83">
        <v>109820</v>
      </c>
      <c r="F2010" s="83" t="s">
        <v>950</v>
      </c>
      <c r="G2010" s="83" t="s">
        <v>951</v>
      </c>
      <c r="H2010" s="83" t="s">
        <v>951</v>
      </c>
    </row>
    <row r="2011" spans="1:8" x14ac:dyDescent="0.2">
      <c r="A2011" s="82" t="s">
        <v>397</v>
      </c>
      <c r="B2011" s="82" t="s">
        <v>398</v>
      </c>
      <c r="C2011" s="82" t="s">
        <v>102</v>
      </c>
      <c r="D2011" s="83">
        <v>90630</v>
      </c>
      <c r="E2011" s="83">
        <v>90270</v>
      </c>
      <c r="F2011" s="83" t="s">
        <v>950</v>
      </c>
      <c r="G2011" s="83" t="s">
        <v>951</v>
      </c>
      <c r="H2011" s="83" t="s">
        <v>951</v>
      </c>
    </row>
    <row r="2012" spans="1:8" x14ac:dyDescent="0.2">
      <c r="A2012" s="82" t="s">
        <v>397</v>
      </c>
      <c r="B2012" s="82" t="s">
        <v>398</v>
      </c>
      <c r="C2012" s="82" t="s">
        <v>103</v>
      </c>
      <c r="D2012" s="83">
        <v>145850</v>
      </c>
      <c r="E2012" s="83">
        <v>58070</v>
      </c>
      <c r="F2012" s="83" t="s">
        <v>950</v>
      </c>
      <c r="G2012" s="83">
        <v>85440</v>
      </c>
      <c r="H2012" s="83" t="s">
        <v>950</v>
      </c>
    </row>
    <row r="2013" spans="1:8" x14ac:dyDescent="0.2">
      <c r="A2013" s="82" t="s">
        <v>397</v>
      </c>
      <c r="B2013" s="82" t="s">
        <v>398</v>
      </c>
      <c r="C2013" s="82" t="s">
        <v>104</v>
      </c>
      <c r="D2013" s="83">
        <v>81140</v>
      </c>
      <c r="E2013" s="83" t="s">
        <v>951</v>
      </c>
      <c r="F2013" s="83" t="s">
        <v>951</v>
      </c>
      <c r="G2013" s="83">
        <v>77570</v>
      </c>
      <c r="H2013" s="83" t="s">
        <v>950</v>
      </c>
    </row>
    <row r="2014" spans="1:8" x14ac:dyDescent="0.2">
      <c r="A2014" s="82" t="s">
        <v>397</v>
      </c>
      <c r="B2014" s="82" t="s">
        <v>398</v>
      </c>
      <c r="C2014" s="82" t="s">
        <v>105</v>
      </c>
      <c r="D2014" s="83">
        <v>20190</v>
      </c>
      <c r="E2014" s="83" t="s">
        <v>951</v>
      </c>
      <c r="F2014" s="83" t="s">
        <v>951</v>
      </c>
      <c r="G2014" s="83">
        <v>18160</v>
      </c>
      <c r="H2014" s="83" t="s">
        <v>950</v>
      </c>
    </row>
    <row r="2015" spans="1:8" x14ac:dyDescent="0.2">
      <c r="A2015" s="82" t="s">
        <v>397</v>
      </c>
      <c r="B2015" s="82" t="s">
        <v>398</v>
      </c>
      <c r="C2015" s="82" t="s">
        <v>106</v>
      </c>
      <c r="D2015" s="83" t="s">
        <v>951</v>
      </c>
      <c r="E2015" s="83" t="s">
        <v>951</v>
      </c>
      <c r="F2015" s="83" t="s">
        <v>951</v>
      </c>
      <c r="G2015" s="83" t="s">
        <v>951</v>
      </c>
      <c r="H2015" s="83" t="s">
        <v>951</v>
      </c>
    </row>
    <row r="2016" spans="1:8" x14ac:dyDescent="0.2">
      <c r="A2016" s="82" t="s">
        <v>397</v>
      </c>
      <c r="B2016" s="82" t="s">
        <v>398</v>
      </c>
      <c r="C2016" s="82" t="s">
        <v>107</v>
      </c>
      <c r="D2016" s="83">
        <v>522410</v>
      </c>
      <c r="E2016" s="83">
        <v>330340</v>
      </c>
      <c r="F2016" s="83">
        <v>3800</v>
      </c>
      <c r="G2016" s="83">
        <v>181170</v>
      </c>
      <c r="H2016" s="83">
        <v>7100</v>
      </c>
    </row>
    <row r="2017" spans="1:8" x14ac:dyDescent="0.2">
      <c r="A2017" s="82" t="s">
        <v>397</v>
      </c>
      <c r="B2017" s="82" t="s">
        <v>398</v>
      </c>
      <c r="C2017" s="82" t="s">
        <v>108</v>
      </c>
      <c r="D2017" s="83" t="s">
        <v>950</v>
      </c>
      <c r="E2017" s="83" t="s">
        <v>950</v>
      </c>
      <c r="F2017" s="83" t="s">
        <v>951</v>
      </c>
      <c r="G2017" s="83" t="s">
        <v>951</v>
      </c>
      <c r="H2017" s="83" t="s">
        <v>951</v>
      </c>
    </row>
    <row r="2018" spans="1:8" x14ac:dyDescent="0.2">
      <c r="A2018" s="82" t="s">
        <v>397</v>
      </c>
      <c r="B2018" s="82" t="s">
        <v>398</v>
      </c>
      <c r="C2018" s="82" t="s">
        <v>109</v>
      </c>
      <c r="D2018" s="83">
        <v>125870</v>
      </c>
      <c r="E2018" s="83">
        <v>109250</v>
      </c>
      <c r="F2018" s="83" t="s">
        <v>950</v>
      </c>
      <c r="G2018" s="83">
        <v>15270</v>
      </c>
      <c r="H2018" s="83" t="s">
        <v>951</v>
      </c>
    </row>
    <row r="2019" spans="1:8" x14ac:dyDescent="0.2">
      <c r="A2019" s="82" t="s">
        <v>397</v>
      </c>
      <c r="B2019" s="82" t="s">
        <v>398</v>
      </c>
      <c r="C2019" s="82" t="s">
        <v>110</v>
      </c>
      <c r="D2019" s="83">
        <v>340720</v>
      </c>
      <c r="E2019" s="83">
        <v>208020</v>
      </c>
      <c r="F2019" s="83" t="s">
        <v>950</v>
      </c>
      <c r="G2019" s="83">
        <v>123140</v>
      </c>
      <c r="H2019" s="83">
        <v>7100</v>
      </c>
    </row>
    <row r="2020" spans="1:8" x14ac:dyDescent="0.2">
      <c r="A2020" s="82" t="s">
        <v>397</v>
      </c>
      <c r="B2020" s="82" t="s">
        <v>398</v>
      </c>
      <c r="C2020" s="82" t="s">
        <v>111</v>
      </c>
      <c r="D2020" s="83">
        <v>50460</v>
      </c>
      <c r="E2020" s="83">
        <v>10220</v>
      </c>
      <c r="F2020" s="83" t="s">
        <v>951</v>
      </c>
      <c r="G2020" s="83">
        <v>40240</v>
      </c>
      <c r="H2020" s="83" t="s">
        <v>951</v>
      </c>
    </row>
    <row r="2021" spans="1:8" x14ac:dyDescent="0.2">
      <c r="A2021" s="82" t="s">
        <v>397</v>
      </c>
      <c r="B2021" s="82" t="s">
        <v>398</v>
      </c>
      <c r="C2021" s="82" t="s">
        <v>112</v>
      </c>
      <c r="D2021" s="83" t="s">
        <v>950</v>
      </c>
      <c r="E2021" s="83" t="s">
        <v>950</v>
      </c>
      <c r="F2021" s="83" t="s">
        <v>951</v>
      </c>
      <c r="G2021" s="83" t="s">
        <v>950</v>
      </c>
      <c r="H2021" s="83" t="s">
        <v>951</v>
      </c>
    </row>
    <row r="2022" spans="1:8" x14ac:dyDescent="0.2">
      <c r="A2022" s="82" t="s">
        <v>401</v>
      </c>
      <c r="B2022" s="82" t="s">
        <v>402</v>
      </c>
      <c r="C2022" s="82" t="s">
        <v>97</v>
      </c>
      <c r="D2022" s="83">
        <v>478770</v>
      </c>
      <c r="E2022" s="83">
        <v>303250</v>
      </c>
      <c r="F2022" s="83">
        <v>21880</v>
      </c>
      <c r="G2022" s="83">
        <v>140080</v>
      </c>
      <c r="H2022" s="83">
        <v>13570</v>
      </c>
    </row>
    <row r="2023" spans="1:8" x14ac:dyDescent="0.2">
      <c r="A2023" s="82" t="s">
        <v>401</v>
      </c>
      <c r="B2023" s="82" t="s">
        <v>402</v>
      </c>
      <c r="C2023" s="82" t="s">
        <v>98</v>
      </c>
      <c r="D2023" s="83">
        <v>478770</v>
      </c>
      <c r="E2023" s="83">
        <v>303250</v>
      </c>
      <c r="F2023" s="83">
        <v>21880</v>
      </c>
      <c r="G2023" s="83">
        <v>140080</v>
      </c>
      <c r="H2023" s="83">
        <v>13570</v>
      </c>
    </row>
    <row r="2024" spans="1:8" x14ac:dyDescent="0.2">
      <c r="A2024" s="82" t="s">
        <v>401</v>
      </c>
      <c r="B2024" s="82" t="s">
        <v>402</v>
      </c>
      <c r="C2024" s="82" t="s">
        <v>99</v>
      </c>
      <c r="D2024" s="83">
        <v>17440</v>
      </c>
      <c r="E2024" s="83">
        <v>16400</v>
      </c>
      <c r="F2024" s="83" t="s">
        <v>950</v>
      </c>
      <c r="G2024" s="83" t="s">
        <v>951</v>
      </c>
      <c r="H2024" s="83" t="s">
        <v>951</v>
      </c>
    </row>
    <row r="2025" spans="1:8" x14ac:dyDescent="0.2">
      <c r="A2025" s="82" t="s">
        <v>401</v>
      </c>
      <c r="B2025" s="82" t="s">
        <v>402</v>
      </c>
      <c r="C2025" s="82" t="s">
        <v>100</v>
      </c>
      <c r="D2025" s="83">
        <v>70170</v>
      </c>
      <c r="E2025" s="83">
        <v>64960</v>
      </c>
      <c r="F2025" s="83">
        <v>5210</v>
      </c>
      <c r="G2025" s="83" t="s">
        <v>951</v>
      </c>
      <c r="H2025" s="83" t="s">
        <v>951</v>
      </c>
    </row>
    <row r="2026" spans="1:8" x14ac:dyDescent="0.2">
      <c r="A2026" s="82" t="s">
        <v>401</v>
      </c>
      <c r="B2026" s="82" t="s">
        <v>402</v>
      </c>
      <c r="C2026" s="82" t="s">
        <v>101</v>
      </c>
      <c r="D2026" s="83">
        <v>95400</v>
      </c>
      <c r="E2026" s="83">
        <v>84390</v>
      </c>
      <c r="F2026" s="83">
        <v>11010</v>
      </c>
      <c r="G2026" s="83" t="s">
        <v>951</v>
      </c>
      <c r="H2026" s="83" t="s">
        <v>951</v>
      </c>
    </row>
    <row r="2027" spans="1:8" x14ac:dyDescent="0.2">
      <c r="A2027" s="82" t="s">
        <v>401</v>
      </c>
      <c r="B2027" s="82" t="s">
        <v>402</v>
      </c>
      <c r="C2027" s="82" t="s">
        <v>102</v>
      </c>
      <c r="D2027" s="83">
        <v>85130</v>
      </c>
      <c r="E2027" s="83">
        <v>81440</v>
      </c>
      <c r="F2027" s="83" t="s">
        <v>950</v>
      </c>
      <c r="G2027" s="83" t="s">
        <v>951</v>
      </c>
      <c r="H2027" s="83" t="s">
        <v>951</v>
      </c>
    </row>
    <row r="2028" spans="1:8" x14ac:dyDescent="0.2">
      <c r="A2028" s="82" t="s">
        <v>401</v>
      </c>
      <c r="B2028" s="82" t="s">
        <v>402</v>
      </c>
      <c r="C2028" s="82" t="s">
        <v>103</v>
      </c>
      <c r="D2028" s="83">
        <v>133230</v>
      </c>
      <c r="E2028" s="83">
        <v>56060</v>
      </c>
      <c r="F2028" s="83" t="s">
        <v>950</v>
      </c>
      <c r="G2028" s="83">
        <v>69690</v>
      </c>
      <c r="H2028" s="83" t="s">
        <v>950</v>
      </c>
    </row>
    <row r="2029" spans="1:8" x14ac:dyDescent="0.2">
      <c r="A2029" s="82" t="s">
        <v>401</v>
      </c>
      <c r="B2029" s="82" t="s">
        <v>402</v>
      </c>
      <c r="C2029" s="82" t="s">
        <v>104</v>
      </c>
      <c r="D2029" s="83">
        <v>65240</v>
      </c>
      <c r="E2029" s="83" t="s">
        <v>951</v>
      </c>
      <c r="F2029" s="83" t="s">
        <v>951</v>
      </c>
      <c r="G2029" s="83">
        <v>59360</v>
      </c>
      <c r="H2029" s="83" t="s">
        <v>950</v>
      </c>
    </row>
    <row r="2030" spans="1:8" x14ac:dyDescent="0.2">
      <c r="A2030" s="82" t="s">
        <v>401</v>
      </c>
      <c r="B2030" s="82" t="s">
        <v>402</v>
      </c>
      <c r="C2030" s="82" t="s">
        <v>105</v>
      </c>
      <c r="D2030" s="83">
        <v>12160</v>
      </c>
      <c r="E2030" s="83" t="s">
        <v>951</v>
      </c>
      <c r="F2030" s="83" t="s">
        <v>951</v>
      </c>
      <c r="G2030" s="83">
        <v>11020</v>
      </c>
      <c r="H2030" s="83" t="s">
        <v>950</v>
      </c>
    </row>
    <row r="2031" spans="1:8" x14ac:dyDescent="0.2">
      <c r="A2031" s="82" t="s">
        <v>401</v>
      </c>
      <c r="B2031" s="82" t="s">
        <v>402</v>
      </c>
      <c r="C2031" s="82" t="s">
        <v>106</v>
      </c>
      <c r="D2031" s="83" t="s">
        <v>951</v>
      </c>
      <c r="E2031" s="83" t="s">
        <v>951</v>
      </c>
      <c r="F2031" s="83" t="s">
        <v>951</v>
      </c>
      <c r="G2031" s="83" t="s">
        <v>951</v>
      </c>
      <c r="H2031" s="83" t="s">
        <v>951</v>
      </c>
    </row>
    <row r="2032" spans="1:8" x14ac:dyDescent="0.2">
      <c r="A2032" s="82" t="s">
        <v>401</v>
      </c>
      <c r="B2032" s="82" t="s">
        <v>402</v>
      </c>
      <c r="C2032" s="82" t="s">
        <v>107</v>
      </c>
      <c r="D2032" s="83">
        <v>478770</v>
      </c>
      <c r="E2032" s="83">
        <v>303250</v>
      </c>
      <c r="F2032" s="83">
        <v>21880</v>
      </c>
      <c r="G2032" s="83">
        <v>140080</v>
      </c>
      <c r="H2032" s="83">
        <v>13570</v>
      </c>
    </row>
    <row r="2033" spans="1:8" x14ac:dyDescent="0.2">
      <c r="A2033" s="82" t="s">
        <v>401</v>
      </c>
      <c r="B2033" s="82" t="s">
        <v>402</v>
      </c>
      <c r="C2033" s="82" t="s">
        <v>108</v>
      </c>
      <c r="D2033" s="83" t="s">
        <v>950</v>
      </c>
      <c r="E2033" s="83" t="s">
        <v>950</v>
      </c>
      <c r="F2033" s="83" t="s">
        <v>951</v>
      </c>
      <c r="G2033" s="83" t="s">
        <v>951</v>
      </c>
      <c r="H2033" s="83" t="s">
        <v>951</v>
      </c>
    </row>
    <row r="2034" spans="1:8" x14ac:dyDescent="0.2">
      <c r="A2034" s="82" t="s">
        <v>401</v>
      </c>
      <c r="B2034" s="82" t="s">
        <v>402</v>
      </c>
      <c r="C2034" s="82" t="s">
        <v>109</v>
      </c>
      <c r="D2034" s="83">
        <v>64150</v>
      </c>
      <c r="E2034" s="83">
        <v>52850</v>
      </c>
      <c r="F2034" s="83" t="s">
        <v>950</v>
      </c>
      <c r="G2034" s="83">
        <v>6130</v>
      </c>
      <c r="H2034" s="83" t="s">
        <v>951</v>
      </c>
    </row>
    <row r="2035" spans="1:8" x14ac:dyDescent="0.2">
      <c r="A2035" s="82" t="s">
        <v>401</v>
      </c>
      <c r="B2035" s="82" t="s">
        <v>402</v>
      </c>
      <c r="C2035" s="82" t="s">
        <v>110</v>
      </c>
      <c r="D2035" s="83">
        <v>365580</v>
      </c>
      <c r="E2035" s="83">
        <v>238060</v>
      </c>
      <c r="F2035" s="83">
        <v>16700</v>
      </c>
      <c r="G2035" s="83">
        <v>99140</v>
      </c>
      <c r="H2035" s="83">
        <v>11680</v>
      </c>
    </row>
    <row r="2036" spans="1:8" x14ac:dyDescent="0.2">
      <c r="A2036" s="82" t="s">
        <v>401</v>
      </c>
      <c r="B2036" s="82" t="s">
        <v>402</v>
      </c>
      <c r="C2036" s="82" t="s">
        <v>111</v>
      </c>
      <c r="D2036" s="83">
        <v>44920</v>
      </c>
      <c r="E2036" s="83">
        <v>12310</v>
      </c>
      <c r="F2036" s="83" t="s">
        <v>951</v>
      </c>
      <c r="G2036" s="83">
        <v>31970</v>
      </c>
      <c r="H2036" s="83" t="s">
        <v>950</v>
      </c>
    </row>
    <row r="2037" spans="1:8" x14ac:dyDescent="0.2">
      <c r="A2037" s="82" t="s">
        <v>401</v>
      </c>
      <c r="B2037" s="82" t="s">
        <v>402</v>
      </c>
      <c r="C2037" s="82" t="s">
        <v>112</v>
      </c>
      <c r="D2037" s="83" t="s">
        <v>950</v>
      </c>
      <c r="E2037" s="83" t="s">
        <v>951</v>
      </c>
      <c r="F2037" s="83" t="s">
        <v>951</v>
      </c>
      <c r="G2037" s="83" t="s">
        <v>950</v>
      </c>
      <c r="H2037" s="83" t="s">
        <v>950</v>
      </c>
    </row>
    <row r="2038" spans="1:8" x14ac:dyDescent="0.2">
      <c r="A2038" s="82" t="s">
        <v>403</v>
      </c>
      <c r="B2038" s="82" t="s">
        <v>404</v>
      </c>
      <c r="C2038" s="82" t="s">
        <v>97</v>
      </c>
      <c r="D2038" s="83">
        <v>1545070</v>
      </c>
      <c r="E2038" s="83">
        <v>739730</v>
      </c>
      <c r="F2038" s="83">
        <v>253640</v>
      </c>
      <c r="G2038" s="83">
        <v>423750</v>
      </c>
      <c r="H2038" s="83">
        <v>127960</v>
      </c>
    </row>
    <row r="2039" spans="1:8" x14ac:dyDescent="0.2">
      <c r="A2039" s="82" t="s">
        <v>403</v>
      </c>
      <c r="B2039" s="82" t="s">
        <v>404</v>
      </c>
      <c r="C2039" s="82" t="s">
        <v>98</v>
      </c>
      <c r="D2039" s="83">
        <v>1545070</v>
      </c>
      <c r="E2039" s="83">
        <v>739730</v>
      </c>
      <c r="F2039" s="83">
        <v>253640</v>
      </c>
      <c r="G2039" s="83">
        <v>423750</v>
      </c>
      <c r="H2039" s="83">
        <v>127960</v>
      </c>
    </row>
    <row r="2040" spans="1:8" x14ac:dyDescent="0.2">
      <c r="A2040" s="82" t="s">
        <v>403</v>
      </c>
      <c r="B2040" s="82" t="s">
        <v>404</v>
      </c>
      <c r="C2040" s="82" t="s">
        <v>99</v>
      </c>
      <c r="D2040" s="83">
        <v>57120</v>
      </c>
      <c r="E2040" s="83">
        <v>41680</v>
      </c>
      <c r="F2040" s="83">
        <v>15440</v>
      </c>
      <c r="G2040" s="83" t="s">
        <v>951</v>
      </c>
      <c r="H2040" s="83" t="s">
        <v>951</v>
      </c>
    </row>
    <row r="2041" spans="1:8" x14ac:dyDescent="0.2">
      <c r="A2041" s="82" t="s">
        <v>403</v>
      </c>
      <c r="B2041" s="82" t="s">
        <v>404</v>
      </c>
      <c r="C2041" s="82" t="s">
        <v>100</v>
      </c>
      <c r="D2041" s="83">
        <v>196330</v>
      </c>
      <c r="E2041" s="83">
        <v>132390</v>
      </c>
      <c r="F2041" s="83">
        <v>63940</v>
      </c>
      <c r="G2041" s="83" t="s">
        <v>951</v>
      </c>
      <c r="H2041" s="83" t="s">
        <v>951</v>
      </c>
    </row>
    <row r="2042" spans="1:8" x14ac:dyDescent="0.2">
      <c r="A2042" s="82" t="s">
        <v>403</v>
      </c>
      <c r="B2042" s="82" t="s">
        <v>404</v>
      </c>
      <c r="C2042" s="82" t="s">
        <v>101</v>
      </c>
      <c r="D2042" s="83">
        <v>250960</v>
      </c>
      <c r="E2042" s="83">
        <v>194670</v>
      </c>
      <c r="F2042" s="83">
        <v>56290</v>
      </c>
      <c r="G2042" s="83" t="s">
        <v>951</v>
      </c>
      <c r="H2042" s="83" t="s">
        <v>951</v>
      </c>
    </row>
    <row r="2043" spans="1:8" x14ac:dyDescent="0.2">
      <c r="A2043" s="82" t="s">
        <v>403</v>
      </c>
      <c r="B2043" s="82" t="s">
        <v>404</v>
      </c>
      <c r="C2043" s="82" t="s">
        <v>102</v>
      </c>
      <c r="D2043" s="83">
        <v>319060</v>
      </c>
      <c r="E2043" s="83">
        <v>239300</v>
      </c>
      <c r="F2043" s="83">
        <v>79760</v>
      </c>
      <c r="G2043" s="83" t="s">
        <v>951</v>
      </c>
      <c r="H2043" s="83" t="s">
        <v>951</v>
      </c>
    </row>
    <row r="2044" spans="1:8" x14ac:dyDescent="0.2">
      <c r="A2044" s="82" t="s">
        <v>403</v>
      </c>
      <c r="B2044" s="82" t="s">
        <v>404</v>
      </c>
      <c r="C2044" s="82" t="s">
        <v>103</v>
      </c>
      <c r="D2044" s="83">
        <v>417670</v>
      </c>
      <c r="E2044" s="83">
        <v>131690</v>
      </c>
      <c r="F2044" s="83">
        <v>38220</v>
      </c>
      <c r="G2044" s="83">
        <v>196570</v>
      </c>
      <c r="H2044" s="83">
        <v>51200</v>
      </c>
    </row>
    <row r="2045" spans="1:8" x14ac:dyDescent="0.2">
      <c r="A2045" s="82" t="s">
        <v>403</v>
      </c>
      <c r="B2045" s="82" t="s">
        <v>404</v>
      </c>
      <c r="C2045" s="82" t="s">
        <v>104</v>
      </c>
      <c r="D2045" s="83">
        <v>237370</v>
      </c>
      <c r="E2045" s="83" t="s">
        <v>951</v>
      </c>
      <c r="F2045" s="83" t="s">
        <v>951</v>
      </c>
      <c r="G2045" s="83">
        <v>181250</v>
      </c>
      <c r="H2045" s="83">
        <v>56110</v>
      </c>
    </row>
    <row r="2046" spans="1:8" x14ac:dyDescent="0.2">
      <c r="A2046" s="82" t="s">
        <v>403</v>
      </c>
      <c r="B2046" s="82" t="s">
        <v>404</v>
      </c>
      <c r="C2046" s="82" t="s">
        <v>105</v>
      </c>
      <c r="D2046" s="83">
        <v>66580</v>
      </c>
      <c r="E2046" s="83" t="s">
        <v>951</v>
      </c>
      <c r="F2046" s="83" t="s">
        <v>951</v>
      </c>
      <c r="G2046" s="83">
        <v>45930</v>
      </c>
      <c r="H2046" s="83">
        <v>20650</v>
      </c>
    </row>
    <row r="2047" spans="1:8" x14ac:dyDescent="0.2">
      <c r="A2047" s="82" t="s">
        <v>403</v>
      </c>
      <c r="B2047" s="82" t="s">
        <v>404</v>
      </c>
      <c r="C2047" s="82" t="s">
        <v>106</v>
      </c>
      <c r="D2047" s="83" t="s">
        <v>951</v>
      </c>
      <c r="E2047" s="83" t="s">
        <v>951</v>
      </c>
      <c r="F2047" s="83" t="s">
        <v>951</v>
      </c>
      <c r="G2047" s="83" t="s">
        <v>951</v>
      </c>
      <c r="H2047" s="83" t="s">
        <v>951</v>
      </c>
    </row>
    <row r="2048" spans="1:8" x14ac:dyDescent="0.2">
      <c r="A2048" s="82" t="s">
        <v>403</v>
      </c>
      <c r="B2048" s="82" t="s">
        <v>404</v>
      </c>
      <c r="C2048" s="82" t="s">
        <v>107</v>
      </c>
      <c r="D2048" s="83">
        <v>1545070</v>
      </c>
      <c r="E2048" s="83">
        <v>739730</v>
      </c>
      <c r="F2048" s="83">
        <v>253640</v>
      </c>
      <c r="G2048" s="83">
        <v>423750</v>
      </c>
      <c r="H2048" s="83">
        <v>127960</v>
      </c>
    </row>
    <row r="2049" spans="1:8" x14ac:dyDescent="0.2">
      <c r="A2049" s="82" t="s">
        <v>403</v>
      </c>
      <c r="B2049" s="82" t="s">
        <v>404</v>
      </c>
      <c r="C2049" s="82" t="s">
        <v>108</v>
      </c>
      <c r="D2049" s="83">
        <v>19310</v>
      </c>
      <c r="E2049" s="83">
        <v>16660</v>
      </c>
      <c r="F2049" s="83" t="s">
        <v>950</v>
      </c>
      <c r="G2049" s="83" t="s">
        <v>950</v>
      </c>
      <c r="H2049" s="83" t="s">
        <v>950</v>
      </c>
    </row>
    <row r="2050" spans="1:8" x14ac:dyDescent="0.2">
      <c r="A2050" s="82" t="s">
        <v>403</v>
      </c>
      <c r="B2050" s="82" t="s">
        <v>404</v>
      </c>
      <c r="C2050" s="82" t="s">
        <v>109</v>
      </c>
      <c r="D2050" s="83">
        <v>657380</v>
      </c>
      <c r="E2050" s="83">
        <v>394670</v>
      </c>
      <c r="F2050" s="83">
        <v>123860</v>
      </c>
      <c r="G2050" s="83">
        <v>97670</v>
      </c>
      <c r="H2050" s="83">
        <v>41190</v>
      </c>
    </row>
    <row r="2051" spans="1:8" x14ac:dyDescent="0.2">
      <c r="A2051" s="82" t="s">
        <v>403</v>
      </c>
      <c r="B2051" s="82" t="s">
        <v>404</v>
      </c>
      <c r="C2051" s="82" t="s">
        <v>110</v>
      </c>
      <c r="D2051" s="83">
        <v>789310</v>
      </c>
      <c r="E2051" s="83">
        <v>312590</v>
      </c>
      <c r="F2051" s="83">
        <v>121480</v>
      </c>
      <c r="G2051" s="83">
        <v>277090</v>
      </c>
      <c r="H2051" s="83">
        <v>78150</v>
      </c>
    </row>
    <row r="2052" spans="1:8" x14ac:dyDescent="0.2">
      <c r="A2052" s="82" t="s">
        <v>403</v>
      </c>
      <c r="B2052" s="82" t="s">
        <v>404</v>
      </c>
      <c r="C2052" s="82" t="s">
        <v>111</v>
      </c>
      <c r="D2052" s="83">
        <v>77950</v>
      </c>
      <c r="E2052" s="83">
        <v>15590</v>
      </c>
      <c r="F2052" s="83" t="s">
        <v>950</v>
      </c>
      <c r="G2052" s="83">
        <v>47910</v>
      </c>
      <c r="H2052" s="83">
        <v>6820</v>
      </c>
    </row>
    <row r="2053" spans="1:8" x14ac:dyDescent="0.2">
      <c r="A2053" s="82" t="s">
        <v>403</v>
      </c>
      <c r="B2053" s="82" t="s">
        <v>404</v>
      </c>
      <c r="C2053" s="82" t="s">
        <v>112</v>
      </c>
      <c r="D2053" s="83" t="s">
        <v>950</v>
      </c>
      <c r="E2053" s="83" t="s">
        <v>950</v>
      </c>
      <c r="F2053" s="83" t="s">
        <v>951</v>
      </c>
      <c r="G2053" s="83" t="s">
        <v>950</v>
      </c>
      <c r="H2053" s="83" t="s">
        <v>950</v>
      </c>
    </row>
    <row r="2054" spans="1:8" x14ac:dyDescent="0.2">
      <c r="A2054" s="82" t="s">
        <v>405</v>
      </c>
      <c r="B2054" s="82" t="s">
        <v>406</v>
      </c>
      <c r="C2054" s="82" t="s">
        <v>97</v>
      </c>
      <c r="D2054" s="83">
        <v>362160</v>
      </c>
      <c r="E2054" s="83">
        <v>227390</v>
      </c>
      <c r="F2054" s="83">
        <v>13680</v>
      </c>
      <c r="G2054" s="83">
        <v>115250</v>
      </c>
      <c r="H2054" s="83">
        <v>5830</v>
      </c>
    </row>
    <row r="2055" spans="1:8" x14ac:dyDescent="0.2">
      <c r="A2055" s="82" t="s">
        <v>405</v>
      </c>
      <c r="B2055" s="82" t="s">
        <v>406</v>
      </c>
      <c r="C2055" s="82" t="s">
        <v>98</v>
      </c>
      <c r="D2055" s="83">
        <v>362160</v>
      </c>
      <c r="E2055" s="83">
        <v>227390</v>
      </c>
      <c r="F2055" s="83">
        <v>13680</v>
      </c>
      <c r="G2055" s="83">
        <v>115250</v>
      </c>
      <c r="H2055" s="83">
        <v>5830</v>
      </c>
    </row>
    <row r="2056" spans="1:8" x14ac:dyDescent="0.2">
      <c r="A2056" s="82" t="s">
        <v>405</v>
      </c>
      <c r="B2056" s="82" t="s">
        <v>406</v>
      </c>
      <c r="C2056" s="82" t="s">
        <v>99</v>
      </c>
      <c r="D2056" s="83">
        <v>15800</v>
      </c>
      <c r="E2056" s="83">
        <v>14640</v>
      </c>
      <c r="F2056" s="83" t="s">
        <v>950</v>
      </c>
      <c r="G2056" s="83" t="s">
        <v>951</v>
      </c>
      <c r="H2056" s="83" t="s">
        <v>951</v>
      </c>
    </row>
    <row r="2057" spans="1:8" x14ac:dyDescent="0.2">
      <c r="A2057" s="82" t="s">
        <v>405</v>
      </c>
      <c r="B2057" s="82" t="s">
        <v>406</v>
      </c>
      <c r="C2057" s="82" t="s">
        <v>100</v>
      </c>
      <c r="D2057" s="83">
        <v>44730</v>
      </c>
      <c r="E2057" s="83">
        <v>39540</v>
      </c>
      <c r="F2057" s="83" t="s">
        <v>950</v>
      </c>
      <c r="G2057" s="83" t="s">
        <v>951</v>
      </c>
      <c r="H2057" s="83" t="s">
        <v>951</v>
      </c>
    </row>
    <row r="2058" spans="1:8" x14ac:dyDescent="0.2">
      <c r="A2058" s="82" t="s">
        <v>405</v>
      </c>
      <c r="B2058" s="82" t="s">
        <v>406</v>
      </c>
      <c r="C2058" s="82" t="s">
        <v>101</v>
      </c>
      <c r="D2058" s="83">
        <v>66050</v>
      </c>
      <c r="E2058" s="83">
        <v>63130</v>
      </c>
      <c r="F2058" s="83" t="s">
        <v>950</v>
      </c>
      <c r="G2058" s="83" t="s">
        <v>951</v>
      </c>
      <c r="H2058" s="83" t="s">
        <v>951</v>
      </c>
    </row>
    <row r="2059" spans="1:8" x14ac:dyDescent="0.2">
      <c r="A2059" s="82" t="s">
        <v>405</v>
      </c>
      <c r="B2059" s="82" t="s">
        <v>406</v>
      </c>
      <c r="C2059" s="82" t="s">
        <v>102</v>
      </c>
      <c r="D2059" s="83">
        <v>73410</v>
      </c>
      <c r="E2059" s="83">
        <v>71440</v>
      </c>
      <c r="F2059" s="83" t="s">
        <v>950</v>
      </c>
      <c r="G2059" s="83" t="s">
        <v>951</v>
      </c>
      <c r="H2059" s="83" t="s">
        <v>951</v>
      </c>
    </row>
    <row r="2060" spans="1:8" x14ac:dyDescent="0.2">
      <c r="A2060" s="82" t="s">
        <v>405</v>
      </c>
      <c r="B2060" s="82" t="s">
        <v>406</v>
      </c>
      <c r="C2060" s="82" t="s">
        <v>103</v>
      </c>
      <c r="D2060" s="83">
        <v>98180</v>
      </c>
      <c r="E2060" s="83">
        <v>38660</v>
      </c>
      <c r="F2060" s="83" t="s">
        <v>950</v>
      </c>
      <c r="G2060" s="83">
        <v>56200</v>
      </c>
      <c r="H2060" s="83" t="s">
        <v>950</v>
      </c>
    </row>
    <row r="2061" spans="1:8" x14ac:dyDescent="0.2">
      <c r="A2061" s="82" t="s">
        <v>405</v>
      </c>
      <c r="B2061" s="82" t="s">
        <v>406</v>
      </c>
      <c r="C2061" s="82" t="s">
        <v>104</v>
      </c>
      <c r="D2061" s="83">
        <v>50570</v>
      </c>
      <c r="E2061" s="83" t="s">
        <v>951</v>
      </c>
      <c r="F2061" s="83" t="s">
        <v>951</v>
      </c>
      <c r="G2061" s="83">
        <v>47440</v>
      </c>
      <c r="H2061" s="83" t="s">
        <v>950</v>
      </c>
    </row>
    <row r="2062" spans="1:8" x14ac:dyDescent="0.2">
      <c r="A2062" s="82" t="s">
        <v>405</v>
      </c>
      <c r="B2062" s="82" t="s">
        <v>406</v>
      </c>
      <c r="C2062" s="82" t="s">
        <v>105</v>
      </c>
      <c r="D2062" s="83">
        <v>13410</v>
      </c>
      <c r="E2062" s="83" t="s">
        <v>951</v>
      </c>
      <c r="F2062" s="83" t="s">
        <v>951</v>
      </c>
      <c r="G2062" s="83">
        <v>11620</v>
      </c>
      <c r="H2062" s="83" t="s">
        <v>950</v>
      </c>
    </row>
    <row r="2063" spans="1:8" x14ac:dyDescent="0.2">
      <c r="A2063" s="82" t="s">
        <v>405</v>
      </c>
      <c r="B2063" s="82" t="s">
        <v>406</v>
      </c>
      <c r="C2063" s="82" t="s">
        <v>106</v>
      </c>
      <c r="D2063" s="83" t="s">
        <v>951</v>
      </c>
      <c r="E2063" s="83" t="s">
        <v>951</v>
      </c>
      <c r="F2063" s="83" t="s">
        <v>951</v>
      </c>
      <c r="G2063" s="83" t="s">
        <v>951</v>
      </c>
      <c r="H2063" s="83" t="s">
        <v>951</v>
      </c>
    </row>
    <row r="2064" spans="1:8" x14ac:dyDescent="0.2">
      <c r="A2064" s="82" t="s">
        <v>405</v>
      </c>
      <c r="B2064" s="82" t="s">
        <v>406</v>
      </c>
      <c r="C2064" s="82" t="s">
        <v>107</v>
      </c>
      <c r="D2064" s="83">
        <v>362160</v>
      </c>
      <c r="E2064" s="83">
        <v>227390</v>
      </c>
      <c r="F2064" s="83">
        <v>13680</v>
      </c>
      <c r="G2064" s="83">
        <v>115250</v>
      </c>
      <c r="H2064" s="83">
        <v>5830</v>
      </c>
    </row>
    <row r="2065" spans="1:8" x14ac:dyDescent="0.2">
      <c r="A2065" s="82" t="s">
        <v>405</v>
      </c>
      <c r="B2065" s="82" t="s">
        <v>406</v>
      </c>
      <c r="C2065" s="82" t="s">
        <v>108</v>
      </c>
      <c r="D2065" s="83" t="s">
        <v>950</v>
      </c>
      <c r="E2065" s="83" t="s">
        <v>950</v>
      </c>
      <c r="F2065" s="83" t="s">
        <v>951</v>
      </c>
      <c r="G2065" s="83" t="s">
        <v>950</v>
      </c>
      <c r="H2065" s="83" t="s">
        <v>951</v>
      </c>
    </row>
    <row r="2066" spans="1:8" x14ac:dyDescent="0.2">
      <c r="A2066" s="82" t="s">
        <v>405</v>
      </c>
      <c r="B2066" s="82" t="s">
        <v>406</v>
      </c>
      <c r="C2066" s="82" t="s">
        <v>109</v>
      </c>
      <c r="D2066" s="83">
        <v>112400</v>
      </c>
      <c r="E2066" s="83">
        <v>85260</v>
      </c>
      <c r="F2066" s="83">
        <v>6840</v>
      </c>
      <c r="G2066" s="83">
        <v>20300</v>
      </c>
      <c r="H2066" s="83" t="s">
        <v>951</v>
      </c>
    </row>
    <row r="2067" spans="1:8" x14ac:dyDescent="0.2">
      <c r="A2067" s="82" t="s">
        <v>405</v>
      </c>
      <c r="B2067" s="82" t="s">
        <v>406</v>
      </c>
      <c r="C2067" s="82" t="s">
        <v>110</v>
      </c>
      <c r="D2067" s="83">
        <v>203470</v>
      </c>
      <c r="E2067" s="83">
        <v>129890</v>
      </c>
      <c r="F2067" s="83">
        <v>6840</v>
      </c>
      <c r="G2067" s="83">
        <v>64390</v>
      </c>
      <c r="H2067" s="83" t="s">
        <v>950</v>
      </c>
    </row>
    <row r="2068" spans="1:8" x14ac:dyDescent="0.2">
      <c r="A2068" s="82" t="s">
        <v>405</v>
      </c>
      <c r="B2068" s="82" t="s">
        <v>406</v>
      </c>
      <c r="C2068" s="82" t="s">
        <v>111</v>
      </c>
      <c r="D2068" s="83">
        <v>43860</v>
      </c>
      <c r="E2068" s="83">
        <v>10370</v>
      </c>
      <c r="F2068" s="83" t="s">
        <v>951</v>
      </c>
      <c r="G2068" s="83">
        <v>30010</v>
      </c>
      <c r="H2068" s="83" t="s">
        <v>950</v>
      </c>
    </row>
    <row r="2069" spans="1:8" x14ac:dyDescent="0.2">
      <c r="A2069" s="82" t="s">
        <v>405</v>
      </c>
      <c r="B2069" s="82" t="s">
        <v>406</v>
      </c>
      <c r="C2069" s="82" t="s">
        <v>112</v>
      </c>
      <c r="D2069" s="83" t="s">
        <v>951</v>
      </c>
      <c r="E2069" s="83" t="s">
        <v>951</v>
      </c>
      <c r="F2069" s="83" t="s">
        <v>951</v>
      </c>
      <c r="G2069" s="83" t="s">
        <v>951</v>
      </c>
      <c r="H2069" s="83" t="s">
        <v>951</v>
      </c>
    </row>
    <row r="2070" spans="1:8" x14ac:dyDescent="0.2">
      <c r="A2070" s="82" t="s">
        <v>407</v>
      </c>
      <c r="B2070" s="82" t="s">
        <v>408</v>
      </c>
      <c r="C2070" s="82" t="s">
        <v>97</v>
      </c>
      <c r="D2070" s="83">
        <v>435970</v>
      </c>
      <c r="E2070" s="83">
        <v>234400</v>
      </c>
      <c r="F2070" s="83">
        <v>31750</v>
      </c>
      <c r="G2070" s="83">
        <v>151230</v>
      </c>
      <c r="H2070" s="83">
        <v>18590</v>
      </c>
    </row>
    <row r="2071" spans="1:8" x14ac:dyDescent="0.2">
      <c r="A2071" s="82" t="s">
        <v>407</v>
      </c>
      <c r="B2071" s="82" t="s">
        <v>408</v>
      </c>
      <c r="C2071" s="82" t="s">
        <v>98</v>
      </c>
      <c r="D2071" s="83">
        <v>435970</v>
      </c>
      <c r="E2071" s="83">
        <v>234400</v>
      </c>
      <c r="F2071" s="83">
        <v>31750</v>
      </c>
      <c r="G2071" s="83">
        <v>151230</v>
      </c>
      <c r="H2071" s="83">
        <v>18590</v>
      </c>
    </row>
    <row r="2072" spans="1:8" x14ac:dyDescent="0.2">
      <c r="A2072" s="82" t="s">
        <v>407</v>
      </c>
      <c r="B2072" s="82" t="s">
        <v>408</v>
      </c>
      <c r="C2072" s="82" t="s">
        <v>99</v>
      </c>
      <c r="D2072" s="83">
        <v>13480</v>
      </c>
      <c r="E2072" s="83">
        <v>11710</v>
      </c>
      <c r="F2072" s="83" t="s">
        <v>950</v>
      </c>
      <c r="G2072" s="83" t="s">
        <v>951</v>
      </c>
      <c r="H2072" s="83" t="s">
        <v>951</v>
      </c>
    </row>
    <row r="2073" spans="1:8" x14ac:dyDescent="0.2">
      <c r="A2073" s="82" t="s">
        <v>407</v>
      </c>
      <c r="B2073" s="82" t="s">
        <v>408</v>
      </c>
      <c r="C2073" s="82" t="s">
        <v>100</v>
      </c>
      <c r="D2073" s="83">
        <v>59230</v>
      </c>
      <c r="E2073" s="83">
        <v>52380</v>
      </c>
      <c r="F2073" s="83">
        <v>6850</v>
      </c>
      <c r="G2073" s="83" t="s">
        <v>951</v>
      </c>
      <c r="H2073" s="83" t="s">
        <v>951</v>
      </c>
    </row>
    <row r="2074" spans="1:8" x14ac:dyDescent="0.2">
      <c r="A2074" s="82" t="s">
        <v>407</v>
      </c>
      <c r="B2074" s="82" t="s">
        <v>408</v>
      </c>
      <c r="C2074" s="82" t="s">
        <v>101</v>
      </c>
      <c r="D2074" s="83">
        <v>70400</v>
      </c>
      <c r="E2074" s="83">
        <v>59670</v>
      </c>
      <c r="F2074" s="83">
        <v>10730</v>
      </c>
      <c r="G2074" s="83" t="s">
        <v>951</v>
      </c>
      <c r="H2074" s="83" t="s">
        <v>951</v>
      </c>
    </row>
    <row r="2075" spans="1:8" x14ac:dyDescent="0.2">
      <c r="A2075" s="82" t="s">
        <v>407</v>
      </c>
      <c r="B2075" s="82" t="s">
        <v>408</v>
      </c>
      <c r="C2075" s="82" t="s">
        <v>102</v>
      </c>
      <c r="D2075" s="83">
        <v>78110</v>
      </c>
      <c r="E2075" s="83">
        <v>68710</v>
      </c>
      <c r="F2075" s="83">
        <v>9260</v>
      </c>
      <c r="G2075" s="83" t="s">
        <v>950</v>
      </c>
      <c r="H2075" s="83" t="s">
        <v>951</v>
      </c>
    </row>
    <row r="2076" spans="1:8" x14ac:dyDescent="0.2">
      <c r="A2076" s="82" t="s">
        <v>407</v>
      </c>
      <c r="B2076" s="82" t="s">
        <v>408</v>
      </c>
      <c r="C2076" s="82" t="s">
        <v>103</v>
      </c>
      <c r="D2076" s="83">
        <v>122130</v>
      </c>
      <c r="E2076" s="83">
        <v>41930</v>
      </c>
      <c r="F2076" s="83" t="s">
        <v>950</v>
      </c>
      <c r="G2076" s="83">
        <v>73090</v>
      </c>
      <c r="H2076" s="83">
        <v>3970</v>
      </c>
    </row>
    <row r="2077" spans="1:8" x14ac:dyDescent="0.2">
      <c r="A2077" s="82" t="s">
        <v>407</v>
      </c>
      <c r="B2077" s="82" t="s">
        <v>408</v>
      </c>
      <c r="C2077" s="82" t="s">
        <v>104</v>
      </c>
      <c r="D2077" s="83">
        <v>64790</v>
      </c>
      <c r="E2077" s="83" t="s">
        <v>951</v>
      </c>
      <c r="F2077" s="83" t="s">
        <v>951</v>
      </c>
      <c r="G2077" s="83">
        <v>56690</v>
      </c>
      <c r="H2077" s="83">
        <v>8110</v>
      </c>
    </row>
    <row r="2078" spans="1:8" x14ac:dyDescent="0.2">
      <c r="A2078" s="82" t="s">
        <v>407</v>
      </c>
      <c r="B2078" s="82" t="s">
        <v>408</v>
      </c>
      <c r="C2078" s="82" t="s">
        <v>105</v>
      </c>
      <c r="D2078" s="83">
        <v>27830</v>
      </c>
      <c r="E2078" s="83" t="s">
        <v>951</v>
      </c>
      <c r="F2078" s="83" t="s">
        <v>951</v>
      </c>
      <c r="G2078" s="83">
        <v>21320</v>
      </c>
      <c r="H2078" s="83">
        <v>6510</v>
      </c>
    </row>
    <row r="2079" spans="1:8" x14ac:dyDescent="0.2">
      <c r="A2079" s="82" t="s">
        <v>407</v>
      </c>
      <c r="B2079" s="82" t="s">
        <v>408</v>
      </c>
      <c r="C2079" s="82" t="s">
        <v>106</v>
      </c>
      <c r="D2079" s="83" t="s">
        <v>951</v>
      </c>
      <c r="E2079" s="83" t="s">
        <v>951</v>
      </c>
      <c r="F2079" s="83" t="s">
        <v>951</v>
      </c>
      <c r="G2079" s="83" t="s">
        <v>951</v>
      </c>
      <c r="H2079" s="83" t="s">
        <v>951</v>
      </c>
    </row>
    <row r="2080" spans="1:8" x14ac:dyDescent="0.2">
      <c r="A2080" s="82" t="s">
        <v>407</v>
      </c>
      <c r="B2080" s="82" t="s">
        <v>408</v>
      </c>
      <c r="C2080" s="82" t="s">
        <v>107</v>
      </c>
      <c r="D2080" s="83">
        <v>435970</v>
      </c>
      <c r="E2080" s="83">
        <v>234400</v>
      </c>
      <c r="F2080" s="83">
        <v>31750</v>
      </c>
      <c r="G2080" s="83">
        <v>151230</v>
      </c>
      <c r="H2080" s="83">
        <v>18590</v>
      </c>
    </row>
    <row r="2081" spans="1:8" x14ac:dyDescent="0.2">
      <c r="A2081" s="82" t="s">
        <v>407</v>
      </c>
      <c r="B2081" s="82" t="s">
        <v>408</v>
      </c>
      <c r="C2081" s="82" t="s">
        <v>108</v>
      </c>
      <c r="D2081" s="83" t="s">
        <v>950</v>
      </c>
      <c r="E2081" s="83" t="s">
        <v>950</v>
      </c>
      <c r="F2081" s="83" t="s">
        <v>950</v>
      </c>
      <c r="G2081" s="83" t="s">
        <v>950</v>
      </c>
      <c r="H2081" s="83" t="s">
        <v>951</v>
      </c>
    </row>
    <row r="2082" spans="1:8" x14ac:dyDescent="0.2">
      <c r="A2082" s="82" t="s">
        <v>407</v>
      </c>
      <c r="B2082" s="82" t="s">
        <v>408</v>
      </c>
      <c r="C2082" s="82" t="s">
        <v>109</v>
      </c>
      <c r="D2082" s="83">
        <v>178280</v>
      </c>
      <c r="E2082" s="83">
        <v>122150</v>
      </c>
      <c r="F2082" s="83">
        <v>16540</v>
      </c>
      <c r="G2082" s="83">
        <v>38580</v>
      </c>
      <c r="H2082" s="83" t="s">
        <v>950</v>
      </c>
    </row>
    <row r="2083" spans="1:8" x14ac:dyDescent="0.2">
      <c r="A2083" s="82" t="s">
        <v>407</v>
      </c>
      <c r="B2083" s="82" t="s">
        <v>408</v>
      </c>
      <c r="C2083" s="82" t="s">
        <v>110</v>
      </c>
      <c r="D2083" s="83">
        <v>227830</v>
      </c>
      <c r="E2083" s="83">
        <v>105130</v>
      </c>
      <c r="F2083" s="83">
        <v>14200</v>
      </c>
      <c r="G2083" s="83">
        <v>93260</v>
      </c>
      <c r="H2083" s="83">
        <v>15250</v>
      </c>
    </row>
    <row r="2084" spans="1:8" x14ac:dyDescent="0.2">
      <c r="A2084" s="82" t="s">
        <v>407</v>
      </c>
      <c r="B2084" s="82" t="s">
        <v>408</v>
      </c>
      <c r="C2084" s="82" t="s">
        <v>111</v>
      </c>
      <c r="D2084" s="83">
        <v>24710</v>
      </c>
      <c r="E2084" s="83" t="s">
        <v>950</v>
      </c>
      <c r="F2084" s="83" t="s">
        <v>950</v>
      </c>
      <c r="G2084" s="83">
        <v>17130</v>
      </c>
      <c r="H2084" s="83" t="s">
        <v>950</v>
      </c>
    </row>
    <row r="2085" spans="1:8" x14ac:dyDescent="0.2">
      <c r="A2085" s="82" t="s">
        <v>407</v>
      </c>
      <c r="B2085" s="82" t="s">
        <v>408</v>
      </c>
      <c r="C2085" s="82" t="s">
        <v>112</v>
      </c>
      <c r="D2085" s="83" t="s">
        <v>950</v>
      </c>
      <c r="E2085" s="83" t="s">
        <v>951</v>
      </c>
      <c r="F2085" s="83" t="s">
        <v>951</v>
      </c>
      <c r="G2085" s="83" t="s">
        <v>950</v>
      </c>
      <c r="H2085" s="83" t="s">
        <v>951</v>
      </c>
    </row>
    <row r="2086" spans="1:8" x14ac:dyDescent="0.2">
      <c r="A2086" s="82" t="s">
        <v>409</v>
      </c>
      <c r="B2086" s="82" t="s">
        <v>410</v>
      </c>
      <c r="C2086" s="82" t="s">
        <v>97</v>
      </c>
      <c r="D2086" s="83">
        <v>799090</v>
      </c>
      <c r="E2086" s="83">
        <v>510560</v>
      </c>
      <c r="F2086" s="83">
        <v>18320</v>
      </c>
      <c r="G2086" s="83">
        <v>261430</v>
      </c>
      <c r="H2086" s="83">
        <v>8780</v>
      </c>
    </row>
    <row r="2087" spans="1:8" x14ac:dyDescent="0.2">
      <c r="A2087" s="82" t="s">
        <v>409</v>
      </c>
      <c r="B2087" s="82" t="s">
        <v>410</v>
      </c>
      <c r="C2087" s="82" t="s">
        <v>98</v>
      </c>
      <c r="D2087" s="83">
        <v>799090</v>
      </c>
      <c r="E2087" s="83">
        <v>510560</v>
      </c>
      <c r="F2087" s="83">
        <v>18320</v>
      </c>
      <c r="G2087" s="83">
        <v>261430</v>
      </c>
      <c r="H2087" s="83">
        <v>8780</v>
      </c>
    </row>
    <row r="2088" spans="1:8" x14ac:dyDescent="0.2">
      <c r="A2088" s="82" t="s">
        <v>409</v>
      </c>
      <c r="B2088" s="82" t="s">
        <v>410</v>
      </c>
      <c r="C2088" s="82" t="s">
        <v>99</v>
      </c>
      <c r="D2088" s="83">
        <v>31000</v>
      </c>
      <c r="E2088" s="83">
        <v>29280</v>
      </c>
      <c r="F2088" s="83" t="s">
        <v>950</v>
      </c>
      <c r="G2088" s="83" t="s">
        <v>951</v>
      </c>
      <c r="H2088" s="83" t="s">
        <v>951</v>
      </c>
    </row>
    <row r="2089" spans="1:8" x14ac:dyDescent="0.2">
      <c r="A2089" s="82" t="s">
        <v>409</v>
      </c>
      <c r="B2089" s="82" t="s">
        <v>410</v>
      </c>
      <c r="C2089" s="82" t="s">
        <v>100</v>
      </c>
      <c r="D2089" s="83">
        <v>120180</v>
      </c>
      <c r="E2089" s="83">
        <v>116300</v>
      </c>
      <c r="F2089" s="83" t="s">
        <v>950</v>
      </c>
      <c r="G2089" s="83" t="s">
        <v>951</v>
      </c>
      <c r="H2089" s="83" t="s">
        <v>951</v>
      </c>
    </row>
    <row r="2090" spans="1:8" x14ac:dyDescent="0.2">
      <c r="A2090" s="82" t="s">
        <v>409</v>
      </c>
      <c r="B2090" s="82" t="s">
        <v>410</v>
      </c>
      <c r="C2090" s="82" t="s">
        <v>101</v>
      </c>
      <c r="D2090" s="83">
        <v>140470</v>
      </c>
      <c r="E2090" s="83">
        <v>133940</v>
      </c>
      <c r="F2090" s="83" t="s">
        <v>950</v>
      </c>
      <c r="G2090" s="83" t="s">
        <v>951</v>
      </c>
      <c r="H2090" s="83" t="s">
        <v>951</v>
      </c>
    </row>
    <row r="2091" spans="1:8" x14ac:dyDescent="0.2">
      <c r="A2091" s="82" t="s">
        <v>409</v>
      </c>
      <c r="B2091" s="82" t="s">
        <v>410</v>
      </c>
      <c r="C2091" s="82" t="s">
        <v>102</v>
      </c>
      <c r="D2091" s="83">
        <v>169890</v>
      </c>
      <c r="E2091" s="83">
        <v>165800</v>
      </c>
      <c r="F2091" s="83" t="s">
        <v>950</v>
      </c>
      <c r="G2091" s="83" t="s">
        <v>951</v>
      </c>
      <c r="H2091" s="83" t="s">
        <v>951</v>
      </c>
    </row>
    <row r="2092" spans="1:8" x14ac:dyDescent="0.2">
      <c r="A2092" s="82" t="s">
        <v>409</v>
      </c>
      <c r="B2092" s="82" t="s">
        <v>410</v>
      </c>
      <c r="C2092" s="82" t="s">
        <v>103</v>
      </c>
      <c r="D2092" s="83">
        <v>199070</v>
      </c>
      <c r="E2092" s="83">
        <v>65240</v>
      </c>
      <c r="F2092" s="83" t="s">
        <v>950</v>
      </c>
      <c r="G2092" s="83">
        <v>126970</v>
      </c>
      <c r="H2092" s="83">
        <v>4760</v>
      </c>
    </row>
    <row r="2093" spans="1:8" x14ac:dyDescent="0.2">
      <c r="A2093" s="82" t="s">
        <v>409</v>
      </c>
      <c r="B2093" s="82" t="s">
        <v>410</v>
      </c>
      <c r="C2093" s="82" t="s">
        <v>104</v>
      </c>
      <c r="D2093" s="83">
        <v>110550</v>
      </c>
      <c r="E2093" s="83" t="s">
        <v>951</v>
      </c>
      <c r="F2093" s="83" t="s">
        <v>951</v>
      </c>
      <c r="G2093" s="83">
        <v>107930</v>
      </c>
      <c r="H2093" s="83">
        <v>2610</v>
      </c>
    </row>
    <row r="2094" spans="1:8" x14ac:dyDescent="0.2">
      <c r="A2094" s="82" t="s">
        <v>409</v>
      </c>
      <c r="B2094" s="82" t="s">
        <v>410</v>
      </c>
      <c r="C2094" s="82" t="s">
        <v>105</v>
      </c>
      <c r="D2094" s="83">
        <v>27940</v>
      </c>
      <c r="E2094" s="83" t="s">
        <v>951</v>
      </c>
      <c r="F2094" s="83" t="s">
        <v>951</v>
      </c>
      <c r="G2094" s="83">
        <v>26530</v>
      </c>
      <c r="H2094" s="83" t="s">
        <v>950</v>
      </c>
    </row>
    <row r="2095" spans="1:8" x14ac:dyDescent="0.2">
      <c r="A2095" s="82" t="s">
        <v>409</v>
      </c>
      <c r="B2095" s="82" t="s">
        <v>410</v>
      </c>
      <c r="C2095" s="82" t="s">
        <v>106</v>
      </c>
      <c r="D2095" s="83" t="s">
        <v>951</v>
      </c>
      <c r="E2095" s="83" t="s">
        <v>951</v>
      </c>
      <c r="F2095" s="83" t="s">
        <v>951</v>
      </c>
      <c r="G2095" s="83" t="s">
        <v>951</v>
      </c>
      <c r="H2095" s="83" t="s">
        <v>951</v>
      </c>
    </row>
    <row r="2096" spans="1:8" x14ac:dyDescent="0.2">
      <c r="A2096" s="82" t="s">
        <v>409</v>
      </c>
      <c r="B2096" s="82" t="s">
        <v>410</v>
      </c>
      <c r="C2096" s="82" t="s">
        <v>107</v>
      </c>
      <c r="D2096" s="83">
        <v>799090</v>
      </c>
      <c r="E2096" s="83">
        <v>510560</v>
      </c>
      <c r="F2096" s="83">
        <v>18320</v>
      </c>
      <c r="G2096" s="83">
        <v>261430</v>
      </c>
      <c r="H2096" s="83">
        <v>8780</v>
      </c>
    </row>
    <row r="2097" spans="1:8" x14ac:dyDescent="0.2">
      <c r="A2097" s="82" t="s">
        <v>409</v>
      </c>
      <c r="B2097" s="82" t="s">
        <v>410</v>
      </c>
      <c r="C2097" s="82" t="s">
        <v>108</v>
      </c>
      <c r="D2097" s="83" t="s">
        <v>950</v>
      </c>
      <c r="E2097" s="83" t="s">
        <v>950</v>
      </c>
      <c r="F2097" s="83" t="s">
        <v>951</v>
      </c>
      <c r="G2097" s="83" t="s">
        <v>951</v>
      </c>
      <c r="H2097" s="83" t="s">
        <v>951</v>
      </c>
    </row>
    <row r="2098" spans="1:8" x14ac:dyDescent="0.2">
      <c r="A2098" s="82" t="s">
        <v>409</v>
      </c>
      <c r="B2098" s="82" t="s">
        <v>410</v>
      </c>
      <c r="C2098" s="82" t="s">
        <v>109</v>
      </c>
      <c r="D2098" s="83">
        <v>183020</v>
      </c>
      <c r="E2098" s="83">
        <v>151710</v>
      </c>
      <c r="F2098" s="83" t="s">
        <v>950</v>
      </c>
      <c r="G2098" s="83">
        <v>25770</v>
      </c>
      <c r="H2098" s="83" t="s">
        <v>950</v>
      </c>
    </row>
    <row r="2099" spans="1:8" x14ac:dyDescent="0.2">
      <c r="A2099" s="82" t="s">
        <v>409</v>
      </c>
      <c r="B2099" s="82" t="s">
        <v>410</v>
      </c>
      <c r="C2099" s="82" t="s">
        <v>110</v>
      </c>
      <c r="D2099" s="83">
        <v>512640</v>
      </c>
      <c r="E2099" s="83">
        <v>327500</v>
      </c>
      <c r="F2099" s="83">
        <v>15190</v>
      </c>
      <c r="G2099" s="83">
        <v>164940</v>
      </c>
      <c r="H2099" s="83">
        <v>5010</v>
      </c>
    </row>
    <row r="2100" spans="1:8" x14ac:dyDescent="0.2">
      <c r="A2100" s="82" t="s">
        <v>409</v>
      </c>
      <c r="B2100" s="82" t="s">
        <v>410</v>
      </c>
      <c r="C2100" s="82" t="s">
        <v>111</v>
      </c>
      <c r="D2100" s="83">
        <v>92580</v>
      </c>
      <c r="E2100" s="83">
        <v>24600</v>
      </c>
      <c r="F2100" s="83" t="s">
        <v>951</v>
      </c>
      <c r="G2100" s="83">
        <v>66630</v>
      </c>
      <c r="H2100" s="83" t="s">
        <v>950</v>
      </c>
    </row>
    <row r="2101" spans="1:8" x14ac:dyDescent="0.2">
      <c r="A2101" s="82" t="s">
        <v>409</v>
      </c>
      <c r="B2101" s="82" t="s">
        <v>410</v>
      </c>
      <c r="C2101" s="82" t="s">
        <v>112</v>
      </c>
      <c r="D2101" s="83" t="s">
        <v>950</v>
      </c>
      <c r="E2101" s="83" t="s">
        <v>951</v>
      </c>
      <c r="F2101" s="83" t="s">
        <v>951</v>
      </c>
      <c r="G2101" s="83" t="s">
        <v>950</v>
      </c>
      <c r="H2101" s="83" t="s">
        <v>951</v>
      </c>
    </row>
    <row r="2102" spans="1:8" x14ac:dyDescent="0.2">
      <c r="A2102" s="82" t="s">
        <v>411</v>
      </c>
      <c r="B2102" s="82" t="s">
        <v>412</v>
      </c>
      <c r="C2102" s="82" t="s">
        <v>97</v>
      </c>
      <c r="D2102" s="83">
        <v>3088310</v>
      </c>
      <c r="E2102" s="83">
        <v>1815720</v>
      </c>
      <c r="F2102" s="83">
        <v>199520</v>
      </c>
      <c r="G2102" s="83">
        <v>1013100</v>
      </c>
      <c r="H2102" s="83">
        <v>59980</v>
      </c>
    </row>
    <row r="2103" spans="1:8" x14ac:dyDescent="0.2">
      <c r="A2103" s="82" t="s">
        <v>411</v>
      </c>
      <c r="B2103" s="82" t="s">
        <v>412</v>
      </c>
      <c r="C2103" s="82" t="s">
        <v>98</v>
      </c>
      <c r="D2103" s="83">
        <v>3088310</v>
      </c>
      <c r="E2103" s="83">
        <v>1815720</v>
      </c>
      <c r="F2103" s="83">
        <v>199520</v>
      </c>
      <c r="G2103" s="83">
        <v>1013100</v>
      </c>
      <c r="H2103" s="83">
        <v>59980</v>
      </c>
    </row>
    <row r="2104" spans="1:8" x14ac:dyDescent="0.2">
      <c r="A2104" s="82" t="s">
        <v>411</v>
      </c>
      <c r="B2104" s="82" t="s">
        <v>412</v>
      </c>
      <c r="C2104" s="82" t="s">
        <v>99</v>
      </c>
      <c r="D2104" s="83">
        <v>90690</v>
      </c>
      <c r="E2104" s="83">
        <v>78850</v>
      </c>
      <c r="F2104" s="83">
        <v>11850</v>
      </c>
      <c r="G2104" s="83" t="s">
        <v>951</v>
      </c>
      <c r="H2104" s="83" t="s">
        <v>951</v>
      </c>
    </row>
    <row r="2105" spans="1:8" x14ac:dyDescent="0.2">
      <c r="A2105" s="82" t="s">
        <v>411</v>
      </c>
      <c r="B2105" s="82" t="s">
        <v>412</v>
      </c>
      <c r="C2105" s="82" t="s">
        <v>100</v>
      </c>
      <c r="D2105" s="83">
        <v>441980</v>
      </c>
      <c r="E2105" s="83">
        <v>393340</v>
      </c>
      <c r="F2105" s="83">
        <v>48650</v>
      </c>
      <c r="G2105" s="83" t="s">
        <v>951</v>
      </c>
      <c r="H2105" s="83" t="s">
        <v>951</v>
      </c>
    </row>
    <row r="2106" spans="1:8" x14ac:dyDescent="0.2">
      <c r="A2106" s="82" t="s">
        <v>411</v>
      </c>
      <c r="B2106" s="82" t="s">
        <v>412</v>
      </c>
      <c r="C2106" s="82" t="s">
        <v>101</v>
      </c>
      <c r="D2106" s="83">
        <v>538410</v>
      </c>
      <c r="E2106" s="83">
        <v>486740</v>
      </c>
      <c r="F2106" s="83">
        <v>51680</v>
      </c>
      <c r="G2106" s="83" t="s">
        <v>951</v>
      </c>
      <c r="H2106" s="83" t="s">
        <v>951</v>
      </c>
    </row>
    <row r="2107" spans="1:8" x14ac:dyDescent="0.2">
      <c r="A2107" s="82" t="s">
        <v>411</v>
      </c>
      <c r="B2107" s="82" t="s">
        <v>412</v>
      </c>
      <c r="C2107" s="82" t="s">
        <v>102</v>
      </c>
      <c r="D2107" s="83">
        <v>601630</v>
      </c>
      <c r="E2107" s="83">
        <v>537830</v>
      </c>
      <c r="F2107" s="83">
        <v>63800</v>
      </c>
      <c r="G2107" s="83" t="s">
        <v>951</v>
      </c>
      <c r="H2107" s="83" t="s">
        <v>951</v>
      </c>
    </row>
    <row r="2108" spans="1:8" x14ac:dyDescent="0.2">
      <c r="A2108" s="82" t="s">
        <v>411</v>
      </c>
      <c r="B2108" s="82" t="s">
        <v>412</v>
      </c>
      <c r="C2108" s="82" t="s">
        <v>103</v>
      </c>
      <c r="D2108" s="83">
        <v>826130</v>
      </c>
      <c r="E2108" s="83">
        <v>318980</v>
      </c>
      <c r="F2108" s="83">
        <v>23540</v>
      </c>
      <c r="G2108" s="83">
        <v>465540</v>
      </c>
      <c r="H2108" s="83">
        <v>18070</v>
      </c>
    </row>
    <row r="2109" spans="1:8" x14ac:dyDescent="0.2">
      <c r="A2109" s="82" t="s">
        <v>411</v>
      </c>
      <c r="B2109" s="82" t="s">
        <v>412</v>
      </c>
      <c r="C2109" s="82" t="s">
        <v>104</v>
      </c>
      <c r="D2109" s="83">
        <v>445280</v>
      </c>
      <c r="E2109" s="83" t="s">
        <v>951</v>
      </c>
      <c r="F2109" s="83" t="s">
        <v>951</v>
      </c>
      <c r="G2109" s="83">
        <v>423660</v>
      </c>
      <c r="H2109" s="83">
        <v>21610</v>
      </c>
    </row>
    <row r="2110" spans="1:8" x14ac:dyDescent="0.2">
      <c r="A2110" s="82" t="s">
        <v>411</v>
      </c>
      <c r="B2110" s="82" t="s">
        <v>412</v>
      </c>
      <c r="C2110" s="82" t="s">
        <v>105</v>
      </c>
      <c r="D2110" s="83">
        <v>144180</v>
      </c>
      <c r="E2110" s="83" t="s">
        <v>951</v>
      </c>
      <c r="F2110" s="83" t="s">
        <v>951</v>
      </c>
      <c r="G2110" s="83">
        <v>123890</v>
      </c>
      <c r="H2110" s="83">
        <v>20290</v>
      </c>
    </row>
    <row r="2111" spans="1:8" x14ac:dyDescent="0.2">
      <c r="A2111" s="82" t="s">
        <v>411</v>
      </c>
      <c r="B2111" s="82" t="s">
        <v>412</v>
      </c>
      <c r="C2111" s="82" t="s">
        <v>106</v>
      </c>
      <c r="D2111" s="83" t="s">
        <v>951</v>
      </c>
      <c r="E2111" s="83" t="s">
        <v>951</v>
      </c>
      <c r="F2111" s="83" t="s">
        <v>951</v>
      </c>
      <c r="G2111" s="83" t="s">
        <v>951</v>
      </c>
      <c r="H2111" s="83" t="s">
        <v>951</v>
      </c>
    </row>
    <row r="2112" spans="1:8" x14ac:dyDescent="0.2">
      <c r="A2112" s="82" t="s">
        <v>411</v>
      </c>
      <c r="B2112" s="82" t="s">
        <v>412</v>
      </c>
      <c r="C2112" s="82" t="s">
        <v>107</v>
      </c>
      <c r="D2112" s="83">
        <v>3088310</v>
      </c>
      <c r="E2112" s="83">
        <v>1815720</v>
      </c>
      <c r="F2112" s="83">
        <v>199520</v>
      </c>
      <c r="G2112" s="83">
        <v>1013100</v>
      </c>
      <c r="H2112" s="83">
        <v>59980</v>
      </c>
    </row>
    <row r="2113" spans="1:8" x14ac:dyDescent="0.2">
      <c r="A2113" s="82" t="s">
        <v>411</v>
      </c>
      <c r="B2113" s="82" t="s">
        <v>412</v>
      </c>
      <c r="C2113" s="82" t="s">
        <v>108</v>
      </c>
      <c r="D2113" s="83">
        <v>63340</v>
      </c>
      <c r="E2113" s="83">
        <v>50310</v>
      </c>
      <c r="F2113" s="83" t="s">
        <v>950</v>
      </c>
      <c r="G2113" s="83" t="s">
        <v>950</v>
      </c>
      <c r="H2113" s="83" t="s">
        <v>950</v>
      </c>
    </row>
    <row r="2114" spans="1:8" x14ac:dyDescent="0.2">
      <c r="A2114" s="82" t="s">
        <v>411</v>
      </c>
      <c r="B2114" s="82" t="s">
        <v>412</v>
      </c>
      <c r="C2114" s="82" t="s">
        <v>109</v>
      </c>
      <c r="D2114" s="83">
        <v>1267050</v>
      </c>
      <c r="E2114" s="83">
        <v>902030</v>
      </c>
      <c r="F2114" s="83">
        <v>115960</v>
      </c>
      <c r="G2114" s="83">
        <v>240310</v>
      </c>
      <c r="H2114" s="83">
        <v>8750</v>
      </c>
    </row>
    <row r="2115" spans="1:8" x14ac:dyDescent="0.2">
      <c r="A2115" s="82" t="s">
        <v>411</v>
      </c>
      <c r="B2115" s="82" t="s">
        <v>412</v>
      </c>
      <c r="C2115" s="82" t="s">
        <v>110</v>
      </c>
      <c r="D2115" s="83">
        <v>1522400</v>
      </c>
      <c r="E2115" s="83">
        <v>796520</v>
      </c>
      <c r="F2115" s="83">
        <v>74880</v>
      </c>
      <c r="G2115" s="83">
        <v>611470</v>
      </c>
      <c r="H2115" s="83">
        <v>39540</v>
      </c>
    </row>
    <row r="2116" spans="1:8" x14ac:dyDescent="0.2">
      <c r="A2116" s="82" t="s">
        <v>411</v>
      </c>
      <c r="B2116" s="82" t="s">
        <v>412</v>
      </c>
      <c r="C2116" s="82" t="s">
        <v>111</v>
      </c>
      <c r="D2116" s="83">
        <v>218410</v>
      </c>
      <c r="E2116" s="83">
        <v>62110</v>
      </c>
      <c r="F2116" s="83" t="s">
        <v>950</v>
      </c>
      <c r="G2116" s="83">
        <v>146000</v>
      </c>
      <c r="H2116" s="83">
        <v>9400</v>
      </c>
    </row>
    <row r="2117" spans="1:8" x14ac:dyDescent="0.2">
      <c r="A2117" s="82" t="s">
        <v>411</v>
      </c>
      <c r="B2117" s="82" t="s">
        <v>412</v>
      </c>
      <c r="C2117" s="82" t="s">
        <v>112</v>
      </c>
      <c r="D2117" s="83">
        <v>17110</v>
      </c>
      <c r="E2117" s="83" t="s">
        <v>950</v>
      </c>
      <c r="F2117" s="83" t="s">
        <v>950</v>
      </c>
      <c r="G2117" s="83">
        <v>11070</v>
      </c>
      <c r="H2117" s="83" t="s">
        <v>950</v>
      </c>
    </row>
    <row r="2118" spans="1:8" x14ac:dyDescent="0.2">
      <c r="A2118" s="82" t="s">
        <v>413</v>
      </c>
      <c r="B2118" s="82" t="s">
        <v>414</v>
      </c>
      <c r="C2118" s="82" t="s">
        <v>97</v>
      </c>
      <c r="D2118" s="83">
        <v>1443550</v>
      </c>
      <c r="E2118" s="83">
        <v>807370</v>
      </c>
      <c r="F2118" s="83">
        <v>84100</v>
      </c>
      <c r="G2118" s="83">
        <v>504350</v>
      </c>
      <c r="H2118" s="83">
        <v>47740</v>
      </c>
    </row>
    <row r="2119" spans="1:8" x14ac:dyDescent="0.2">
      <c r="A2119" s="82" t="s">
        <v>413</v>
      </c>
      <c r="B2119" s="82" t="s">
        <v>414</v>
      </c>
      <c r="C2119" s="82" t="s">
        <v>98</v>
      </c>
      <c r="D2119" s="83">
        <v>1443550</v>
      </c>
      <c r="E2119" s="83">
        <v>807370</v>
      </c>
      <c r="F2119" s="83">
        <v>84100</v>
      </c>
      <c r="G2119" s="83">
        <v>504350</v>
      </c>
      <c r="H2119" s="83">
        <v>47740</v>
      </c>
    </row>
    <row r="2120" spans="1:8" x14ac:dyDescent="0.2">
      <c r="A2120" s="82" t="s">
        <v>413</v>
      </c>
      <c r="B2120" s="82" t="s">
        <v>414</v>
      </c>
      <c r="C2120" s="82" t="s">
        <v>99</v>
      </c>
      <c r="D2120" s="83">
        <v>49070</v>
      </c>
      <c r="E2120" s="83">
        <v>44450</v>
      </c>
      <c r="F2120" s="83">
        <v>4620</v>
      </c>
      <c r="G2120" s="83" t="s">
        <v>951</v>
      </c>
      <c r="H2120" s="83" t="s">
        <v>951</v>
      </c>
    </row>
    <row r="2121" spans="1:8" x14ac:dyDescent="0.2">
      <c r="A2121" s="82" t="s">
        <v>413</v>
      </c>
      <c r="B2121" s="82" t="s">
        <v>414</v>
      </c>
      <c r="C2121" s="82" t="s">
        <v>100</v>
      </c>
      <c r="D2121" s="83">
        <v>189860</v>
      </c>
      <c r="E2121" s="83">
        <v>175250</v>
      </c>
      <c r="F2121" s="83">
        <v>14610</v>
      </c>
      <c r="G2121" s="83" t="s">
        <v>951</v>
      </c>
      <c r="H2121" s="83" t="s">
        <v>951</v>
      </c>
    </row>
    <row r="2122" spans="1:8" x14ac:dyDescent="0.2">
      <c r="A2122" s="82" t="s">
        <v>413</v>
      </c>
      <c r="B2122" s="82" t="s">
        <v>414</v>
      </c>
      <c r="C2122" s="82" t="s">
        <v>101</v>
      </c>
      <c r="D2122" s="83">
        <v>249600</v>
      </c>
      <c r="E2122" s="83">
        <v>223890</v>
      </c>
      <c r="F2122" s="83">
        <v>25700</v>
      </c>
      <c r="G2122" s="83" t="s">
        <v>951</v>
      </c>
      <c r="H2122" s="83" t="s">
        <v>951</v>
      </c>
    </row>
    <row r="2123" spans="1:8" x14ac:dyDescent="0.2">
      <c r="A2123" s="82" t="s">
        <v>413</v>
      </c>
      <c r="B2123" s="82" t="s">
        <v>414</v>
      </c>
      <c r="C2123" s="82" t="s">
        <v>102</v>
      </c>
      <c r="D2123" s="83">
        <v>250720</v>
      </c>
      <c r="E2123" s="83">
        <v>222780</v>
      </c>
      <c r="F2123" s="83">
        <v>27940</v>
      </c>
      <c r="G2123" s="83" t="s">
        <v>951</v>
      </c>
      <c r="H2123" s="83" t="s">
        <v>951</v>
      </c>
    </row>
    <row r="2124" spans="1:8" x14ac:dyDescent="0.2">
      <c r="A2124" s="82" t="s">
        <v>413</v>
      </c>
      <c r="B2124" s="82" t="s">
        <v>414</v>
      </c>
      <c r="C2124" s="82" t="s">
        <v>103</v>
      </c>
      <c r="D2124" s="83">
        <v>391640</v>
      </c>
      <c r="E2124" s="83">
        <v>141000</v>
      </c>
      <c r="F2124" s="83">
        <v>11220</v>
      </c>
      <c r="G2124" s="83">
        <v>223140</v>
      </c>
      <c r="H2124" s="83">
        <v>16290</v>
      </c>
    </row>
    <row r="2125" spans="1:8" x14ac:dyDescent="0.2">
      <c r="A2125" s="82" t="s">
        <v>413</v>
      </c>
      <c r="B2125" s="82" t="s">
        <v>414</v>
      </c>
      <c r="C2125" s="82" t="s">
        <v>104</v>
      </c>
      <c r="D2125" s="83">
        <v>221170</v>
      </c>
      <c r="E2125" s="83" t="s">
        <v>951</v>
      </c>
      <c r="F2125" s="83" t="s">
        <v>951</v>
      </c>
      <c r="G2125" s="83">
        <v>201960</v>
      </c>
      <c r="H2125" s="83">
        <v>19210</v>
      </c>
    </row>
    <row r="2126" spans="1:8" x14ac:dyDescent="0.2">
      <c r="A2126" s="82" t="s">
        <v>413</v>
      </c>
      <c r="B2126" s="82" t="s">
        <v>414</v>
      </c>
      <c r="C2126" s="82" t="s">
        <v>105</v>
      </c>
      <c r="D2126" s="83">
        <v>91490</v>
      </c>
      <c r="E2126" s="83" t="s">
        <v>951</v>
      </c>
      <c r="F2126" s="83" t="s">
        <v>951</v>
      </c>
      <c r="G2126" s="83">
        <v>79250</v>
      </c>
      <c r="H2126" s="83">
        <v>12250</v>
      </c>
    </row>
    <row r="2127" spans="1:8" x14ac:dyDescent="0.2">
      <c r="A2127" s="82" t="s">
        <v>413</v>
      </c>
      <c r="B2127" s="82" t="s">
        <v>414</v>
      </c>
      <c r="C2127" s="82" t="s">
        <v>106</v>
      </c>
      <c r="D2127" s="83" t="s">
        <v>951</v>
      </c>
      <c r="E2127" s="83" t="s">
        <v>951</v>
      </c>
      <c r="F2127" s="83" t="s">
        <v>951</v>
      </c>
      <c r="G2127" s="83" t="s">
        <v>951</v>
      </c>
      <c r="H2127" s="83" t="s">
        <v>951</v>
      </c>
    </row>
    <row r="2128" spans="1:8" x14ac:dyDescent="0.2">
      <c r="A2128" s="82" t="s">
        <v>413</v>
      </c>
      <c r="B2128" s="82" t="s">
        <v>414</v>
      </c>
      <c r="C2128" s="82" t="s">
        <v>107</v>
      </c>
      <c r="D2128" s="83">
        <v>1443550</v>
      </c>
      <c r="E2128" s="83">
        <v>807370</v>
      </c>
      <c r="F2128" s="83">
        <v>84100</v>
      </c>
      <c r="G2128" s="83">
        <v>504350</v>
      </c>
      <c r="H2128" s="83">
        <v>47740</v>
      </c>
    </row>
    <row r="2129" spans="1:8" x14ac:dyDescent="0.2">
      <c r="A2129" s="82" t="s">
        <v>413</v>
      </c>
      <c r="B2129" s="82" t="s">
        <v>414</v>
      </c>
      <c r="C2129" s="82" t="s">
        <v>108</v>
      </c>
      <c r="D2129" s="83">
        <v>5380</v>
      </c>
      <c r="E2129" s="83" t="s">
        <v>950</v>
      </c>
      <c r="F2129" s="83" t="s">
        <v>950</v>
      </c>
      <c r="G2129" s="83" t="s">
        <v>950</v>
      </c>
      <c r="H2129" s="83" t="s">
        <v>951</v>
      </c>
    </row>
    <row r="2130" spans="1:8" x14ac:dyDescent="0.2">
      <c r="A2130" s="82" t="s">
        <v>413</v>
      </c>
      <c r="B2130" s="82" t="s">
        <v>414</v>
      </c>
      <c r="C2130" s="82" t="s">
        <v>109</v>
      </c>
      <c r="D2130" s="83">
        <v>488000</v>
      </c>
      <c r="E2130" s="83">
        <v>346410</v>
      </c>
      <c r="F2130" s="83">
        <v>43000</v>
      </c>
      <c r="G2130" s="83">
        <v>90390</v>
      </c>
      <c r="H2130" s="83">
        <v>8200</v>
      </c>
    </row>
    <row r="2131" spans="1:8" x14ac:dyDescent="0.2">
      <c r="A2131" s="82" t="s">
        <v>413</v>
      </c>
      <c r="B2131" s="82" t="s">
        <v>414</v>
      </c>
      <c r="C2131" s="82" t="s">
        <v>110</v>
      </c>
      <c r="D2131" s="83">
        <v>820970</v>
      </c>
      <c r="E2131" s="83">
        <v>429990</v>
      </c>
      <c r="F2131" s="83">
        <v>38950</v>
      </c>
      <c r="G2131" s="83">
        <v>318090</v>
      </c>
      <c r="H2131" s="83">
        <v>33930</v>
      </c>
    </row>
    <row r="2132" spans="1:8" x14ac:dyDescent="0.2">
      <c r="A2132" s="82" t="s">
        <v>413</v>
      </c>
      <c r="B2132" s="82" t="s">
        <v>414</v>
      </c>
      <c r="C2132" s="82" t="s">
        <v>111</v>
      </c>
      <c r="D2132" s="83">
        <v>125780</v>
      </c>
      <c r="E2132" s="83">
        <v>26660</v>
      </c>
      <c r="F2132" s="83" t="s">
        <v>950</v>
      </c>
      <c r="G2132" s="83">
        <v>91920</v>
      </c>
      <c r="H2132" s="83">
        <v>5620</v>
      </c>
    </row>
    <row r="2133" spans="1:8" x14ac:dyDescent="0.2">
      <c r="A2133" s="82" t="s">
        <v>413</v>
      </c>
      <c r="B2133" s="82" t="s">
        <v>414</v>
      </c>
      <c r="C2133" s="82" t="s">
        <v>112</v>
      </c>
      <c r="D2133" s="83">
        <v>3430</v>
      </c>
      <c r="E2133" s="83" t="s">
        <v>950</v>
      </c>
      <c r="F2133" s="83" t="s">
        <v>951</v>
      </c>
      <c r="G2133" s="83">
        <v>2290</v>
      </c>
      <c r="H2133" s="83" t="s">
        <v>951</v>
      </c>
    </row>
    <row r="2134" spans="1:8" x14ac:dyDescent="0.2">
      <c r="A2134" s="82" t="s">
        <v>415</v>
      </c>
      <c r="B2134" s="82" t="s">
        <v>416</v>
      </c>
      <c r="C2134" s="82" t="s">
        <v>97</v>
      </c>
      <c r="D2134" s="83">
        <v>361590</v>
      </c>
      <c r="E2134" s="83">
        <v>222130</v>
      </c>
      <c r="F2134" s="83">
        <v>29130</v>
      </c>
      <c r="G2134" s="83">
        <v>95970</v>
      </c>
      <c r="H2134" s="83">
        <v>14360</v>
      </c>
    </row>
    <row r="2135" spans="1:8" x14ac:dyDescent="0.2">
      <c r="A2135" s="82" t="s">
        <v>415</v>
      </c>
      <c r="B2135" s="82" t="s">
        <v>416</v>
      </c>
      <c r="C2135" s="82" t="s">
        <v>98</v>
      </c>
      <c r="D2135" s="83">
        <v>361590</v>
      </c>
      <c r="E2135" s="83">
        <v>222130</v>
      </c>
      <c r="F2135" s="83">
        <v>29130</v>
      </c>
      <c r="G2135" s="83">
        <v>95970</v>
      </c>
      <c r="H2135" s="83">
        <v>14360</v>
      </c>
    </row>
    <row r="2136" spans="1:8" x14ac:dyDescent="0.2">
      <c r="A2136" s="82" t="s">
        <v>415</v>
      </c>
      <c r="B2136" s="82" t="s">
        <v>416</v>
      </c>
      <c r="C2136" s="82" t="s">
        <v>99</v>
      </c>
      <c r="D2136" s="83">
        <v>9870</v>
      </c>
      <c r="E2136" s="83">
        <v>7670</v>
      </c>
      <c r="F2136" s="83" t="s">
        <v>950</v>
      </c>
      <c r="G2136" s="83" t="s">
        <v>951</v>
      </c>
      <c r="H2136" s="83" t="s">
        <v>951</v>
      </c>
    </row>
    <row r="2137" spans="1:8" x14ac:dyDescent="0.2">
      <c r="A2137" s="82" t="s">
        <v>415</v>
      </c>
      <c r="B2137" s="82" t="s">
        <v>416</v>
      </c>
      <c r="C2137" s="82" t="s">
        <v>100</v>
      </c>
      <c r="D2137" s="83">
        <v>58280</v>
      </c>
      <c r="E2137" s="83">
        <v>51250</v>
      </c>
      <c r="F2137" s="83">
        <v>7030</v>
      </c>
      <c r="G2137" s="83" t="s">
        <v>951</v>
      </c>
      <c r="H2137" s="83" t="s">
        <v>951</v>
      </c>
    </row>
    <row r="2138" spans="1:8" x14ac:dyDescent="0.2">
      <c r="A2138" s="82" t="s">
        <v>415</v>
      </c>
      <c r="B2138" s="82" t="s">
        <v>416</v>
      </c>
      <c r="C2138" s="82" t="s">
        <v>101</v>
      </c>
      <c r="D2138" s="83">
        <v>68030</v>
      </c>
      <c r="E2138" s="83">
        <v>61100</v>
      </c>
      <c r="F2138" s="83">
        <v>6930</v>
      </c>
      <c r="G2138" s="83" t="s">
        <v>951</v>
      </c>
      <c r="H2138" s="83" t="s">
        <v>951</v>
      </c>
    </row>
    <row r="2139" spans="1:8" x14ac:dyDescent="0.2">
      <c r="A2139" s="82" t="s">
        <v>415</v>
      </c>
      <c r="B2139" s="82" t="s">
        <v>416</v>
      </c>
      <c r="C2139" s="82" t="s">
        <v>102</v>
      </c>
      <c r="D2139" s="83">
        <v>76460</v>
      </c>
      <c r="E2139" s="83">
        <v>71120</v>
      </c>
      <c r="F2139" s="83" t="s">
        <v>950</v>
      </c>
      <c r="G2139" s="83" t="s">
        <v>951</v>
      </c>
      <c r="H2139" s="83" t="s">
        <v>951</v>
      </c>
    </row>
    <row r="2140" spans="1:8" x14ac:dyDescent="0.2">
      <c r="A2140" s="82" t="s">
        <v>415</v>
      </c>
      <c r="B2140" s="82" t="s">
        <v>416</v>
      </c>
      <c r="C2140" s="82" t="s">
        <v>103</v>
      </c>
      <c r="D2140" s="83">
        <v>88140</v>
      </c>
      <c r="E2140" s="83">
        <v>30990</v>
      </c>
      <c r="F2140" s="83">
        <v>7630</v>
      </c>
      <c r="G2140" s="83">
        <v>42210</v>
      </c>
      <c r="H2140" s="83">
        <v>7320</v>
      </c>
    </row>
    <row r="2141" spans="1:8" x14ac:dyDescent="0.2">
      <c r="A2141" s="82" t="s">
        <v>415</v>
      </c>
      <c r="B2141" s="82" t="s">
        <v>416</v>
      </c>
      <c r="C2141" s="82" t="s">
        <v>104</v>
      </c>
      <c r="D2141" s="83">
        <v>41940</v>
      </c>
      <c r="E2141" s="83" t="s">
        <v>951</v>
      </c>
      <c r="F2141" s="83" t="s">
        <v>951</v>
      </c>
      <c r="G2141" s="83">
        <v>39640</v>
      </c>
      <c r="H2141" s="83">
        <v>2300</v>
      </c>
    </row>
    <row r="2142" spans="1:8" x14ac:dyDescent="0.2">
      <c r="A2142" s="82" t="s">
        <v>415</v>
      </c>
      <c r="B2142" s="82" t="s">
        <v>416</v>
      </c>
      <c r="C2142" s="82" t="s">
        <v>105</v>
      </c>
      <c r="D2142" s="83">
        <v>18860</v>
      </c>
      <c r="E2142" s="83" t="s">
        <v>951</v>
      </c>
      <c r="F2142" s="83" t="s">
        <v>951</v>
      </c>
      <c r="G2142" s="83">
        <v>14120</v>
      </c>
      <c r="H2142" s="83">
        <v>4740</v>
      </c>
    </row>
    <row r="2143" spans="1:8" x14ac:dyDescent="0.2">
      <c r="A2143" s="82" t="s">
        <v>415</v>
      </c>
      <c r="B2143" s="82" t="s">
        <v>416</v>
      </c>
      <c r="C2143" s="82" t="s">
        <v>106</v>
      </c>
      <c r="D2143" s="83" t="s">
        <v>951</v>
      </c>
      <c r="E2143" s="83" t="s">
        <v>951</v>
      </c>
      <c r="F2143" s="83" t="s">
        <v>951</v>
      </c>
      <c r="G2143" s="83" t="s">
        <v>951</v>
      </c>
      <c r="H2143" s="83" t="s">
        <v>951</v>
      </c>
    </row>
    <row r="2144" spans="1:8" x14ac:dyDescent="0.2">
      <c r="A2144" s="82" t="s">
        <v>415</v>
      </c>
      <c r="B2144" s="82" t="s">
        <v>416</v>
      </c>
      <c r="C2144" s="82" t="s">
        <v>107</v>
      </c>
      <c r="D2144" s="83">
        <v>361590</v>
      </c>
      <c r="E2144" s="83">
        <v>222130</v>
      </c>
      <c r="F2144" s="83">
        <v>29130</v>
      </c>
      <c r="G2144" s="83">
        <v>95970</v>
      </c>
      <c r="H2144" s="83">
        <v>14360</v>
      </c>
    </row>
    <row r="2145" spans="1:8" x14ac:dyDescent="0.2">
      <c r="A2145" s="82" t="s">
        <v>415</v>
      </c>
      <c r="B2145" s="82" t="s">
        <v>416</v>
      </c>
      <c r="C2145" s="82" t="s">
        <v>108</v>
      </c>
      <c r="D2145" s="83" t="s">
        <v>950</v>
      </c>
      <c r="E2145" s="83" t="s">
        <v>950</v>
      </c>
      <c r="F2145" s="83" t="s">
        <v>950</v>
      </c>
      <c r="G2145" s="83" t="s">
        <v>951</v>
      </c>
      <c r="H2145" s="83" t="s">
        <v>951</v>
      </c>
    </row>
    <row r="2146" spans="1:8" x14ac:dyDescent="0.2">
      <c r="A2146" s="82" t="s">
        <v>415</v>
      </c>
      <c r="B2146" s="82" t="s">
        <v>416</v>
      </c>
      <c r="C2146" s="82" t="s">
        <v>109</v>
      </c>
      <c r="D2146" s="83">
        <v>175600</v>
      </c>
      <c r="E2146" s="83">
        <v>131610</v>
      </c>
      <c r="F2146" s="83">
        <v>14480</v>
      </c>
      <c r="G2146" s="83">
        <v>28050</v>
      </c>
      <c r="H2146" s="83" t="s">
        <v>950</v>
      </c>
    </row>
    <row r="2147" spans="1:8" x14ac:dyDescent="0.2">
      <c r="A2147" s="82" t="s">
        <v>415</v>
      </c>
      <c r="B2147" s="82" t="s">
        <v>416</v>
      </c>
      <c r="C2147" s="82" t="s">
        <v>110</v>
      </c>
      <c r="D2147" s="83">
        <v>159740</v>
      </c>
      <c r="E2147" s="83">
        <v>79100</v>
      </c>
      <c r="F2147" s="83">
        <v>12860</v>
      </c>
      <c r="G2147" s="83">
        <v>55750</v>
      </c>
      <c r="H2147" s="83">
        <v>12040</v>
      </c>
    </row>
    <row r="2148" spans="1:8" x14ac:dyDescent="0.2">
      <c r="A2148" s="82" t="s">
        <v>415</v>
      </c>
      <c r="B2148" s="82" t="s">
        <v>416</v>
      </c>
      <c r="C2148" s="82" t="s">
        <v>111</v>
      </c>
      <c r="D2148" s="83">
        <v>20250</v>
      </c>
      <c r="E2148" s="83" t="s">
        <v>950</v>
      </c>
      <c r="F2148" s="83" t="s">
        <v>950</v>
      </c>
      <c r="G2148" s="83">
        <v>11970</v>
      </c>
      <c r="H2148" s="83" t="s">
        <v>950</v>
      </c>
    </row>
    <row r="2149" spans="1:8" x14ac:dyDescent="0.2">
      <c r="A2149" s="82" t="s">
        <v>415</v>
      </c>
      <c r="B2149" s="82" t="s">
        <v>416</v>
      </c>
      <c r="C2149" s="82" t="s">
        <v>112</v>
      </c>
      <c r="D2149" s="83" t="s">
        <v>950</v>
      </c>
      <c r="E2149" s="83" t="s">
        <v>950</v>
      </c>
      <c r="F2149" s="83" t="s">
        <v>951</v>
      </c>
      <c r="G2149" s="83" t="s">
        <v>950</v>
      </c>
      <c r="H2149" s="83" t="s">
        <v>951</v>
      </c>
    </row>
    <row r="2150" spans="1:8" x14ac:dyDescent="0.2">
      <c r="A2150" s="82" t="s">
        <v>417</v>
      </c>
      <c r="B2150" s="82" t="s">
        <v>418</v>
      </c>
      <c r="C2150" s="82" t="s">
        <v>97</v>
      </c>
      <c r="D2150" s="83">
        <v>431520</v>
      </c>
      <c r="E2150" s="83">
        <v>284110</v>
      </c>
      <c r="F2150" s="83">
        <v>20480</v>
      </c>
      <c r="G2150" s="83">
        <v>120870</v>
      </c>
      <c r="H2150" s="83">
        <v>6060</v>
      </c>
    </row>
    <row r="2151" spans="1:8" x14ac:dyDescent="0.2">
      <c r="A2151" s="82" t="s">
        <v>417</v>
      </c>
      <c r="B2151" s="82" t="s">
        <v>418</v>
      </c>
      <c r="C2151" s="82" t="s">
        <v>98</v>
      </c>
      <c r="D2151" s="83">
        <v>431520</v>
      </c>
      <c r="E2151" s="83">
        <v>284110</v>
      </c>
      <c r="F2151" s="83">
        <v>20480</v>
      </c>
      <c r="G2151" s="83">
        <v>120870</v>
      </c>
      <c r="H2151" s="83">
        <v>6060</v>
      </c>
    </row>
    <row r="2152" spans="1:8" x14ac:dyDescent="0.2">
      <c r="A2152" s="82" t="s">
        <v>417</v>
      </c>
      <c r="B2152" s="82" t="s">
        <v>418</v>
      </c>
      <c r="C2152" s="82" t="s">
        <v>99</v>
      </c>
      <c r="D2152" s="83">
        <v>17040</v>
      </c>
      <c r="E2152" s="83">
        <v>16000</v>
      </c>
      <c r="F2152" s="83" t="s">
        <v>950</v>
      </c>
      <c r="G2152" s="83" t="s">
        <v>951</v>
      </c>
      <c r="H2152" s="83" t="s">
        <v>951</v>
      </c>
    </row>
    <row r="2153" spans="1:8" x14ac:dyDescent="0.2">
      <c r="A2153" s="82" t="s">
        <v>417</v>
      </c>
      <c r="B2153" s="82" t="s">
        <v>418</v>
      </c>
      <c r="C2153" s="82" t="s">
        <v>100</v>
      </c>
      <c r="D2153" s="83">
        <v>58210</v>
      </c>
      <c r="E2153" s="83">
        <v>56300</v>
      </c>
      <c r="F2153" s="83" t="s">
        <v>950</v>
      </c>
      <c r="G2153" s="83" t="s">
        <v>951</v>
      </c>
      <c r="H2153" s="83" t="s">
        <v>951</v>
      </c>
    </row>
    <row r="2154" spans="1:8" x14ac:dyDescent="0.2">
      <c r="A2154" s="82" t="s">
        <v>417</v>
      </c>
      <c r="B2154" s="82" t="s">
        <v>418</v>
      </c>
      <c r="C2154" s="82" t="s">
        <v>101</v>
      </c>
      <c r="D2154" s="83">
        <v>80070</v>
      </c>
      <c r="E2154" s="83">
        <v>72530</v>
      </c>
      <c r="F2154" s="83">
        <v>7530</v>
      </c>
      <c r="G2154" s="83" t="s">
        <v>951</v>
      </c>
      <c r="H2154" s="83" t="s">
        <v>951</v>
      </c>
    </row>
    <row r="2155" spans="1:8" x14ac:dyDescent="0.2">
      <c r="A2155" s="82" t="s">
        <v>417</v>
      </c>
      <c r="B2155" s="82" t="s">
        <v>418</v>
      </c>
      <c r="C2155" s="82" t="s">
        <v>102</v>
      </c>
      <c r="D2155" s="83">
        <v>104680</v>
      </c>
      <c r="E2155" s="83">
        <v>98730</v>
      </c>
      <c r="F2155" s="83">
        <v>5950</v>
      </c>
      <c r="G2155" s="83" t="s">
        <v>951</v>
      </c>
      <c r="H2155" s="83" t="s">
        <v>951</v>
      </c>
    </row>
    <row r="2156" spans="1:8" x14ac:dyDescent="0.2">
      <c r="A2156" s="82" t="s">
        <v>417</v>
      </c>
      <c r="B2156" s="82" t="s">
        <v>418</v>
      </c>
      <c r="C2156" s="82" t="s">
        <v>103</v>
      </c>
      <c r="D2156" s="83">
        <v>102670</v>
      </c>
      <c r="E2156" s="83">
        <v>40550</v>
      </c>
      <c r="F2156" s="83">
        <v>4050</v>
      </c>
      <c r="G2156" s="83">
        <v>56000</v>
      </c>
      <c r="H2156" s="83">
        <v>2070</v>
      </c>
    </row>
    <row r="2157" spans="1:8" x14ac:dyDescent="0.2">
      <c r="A2157" s="82" t="s">
        <v>417</v>
      </c>
      <c r="B2157" s="82" t="s">
        <v>418</v>
      </c>
      <c r="C2157" s="82" t="s">
        <v>104</v>
      </c>
      <c r="D2157" s="83">
        <v>53080</v>
      </c>
      <c r="E2157" s="83" t="s">
        <v>951</v>
      </c>
      <c r="F2157" s="83" t="s">
        <v>951</v>
      </c>
      <c r="G2157" s="83">
        <v>51480</v>
      </c>
      <c r="H2157" s="83" t="s">
        <v>950</v>
      </c>
    </row>
    <row r="2158" spans="1:8" x14ac:dyDescent="0.2">
      <c r="A2158" s="82" t="s">
        <v>417</v>
      </c>
      <c r="B2158" s="82" t="s">
        <v>418</v>
      </c>
      <c r="C2158" s="82" t="s">
        <v>105</v>
      </c>
      <c r="D2158" s="83">
        <v>15770</v>
      </c>
      <c r="E2158" s="83" t="s">
        <v>951</v>
      </c>
      <c r="F2158" s="83" t="s">
        <v>951</v>
      </c>
      <c r="G2158" s="83">
        <v>13390</v>
      </c>
      <c r="H2158" s="83" t="s">
        <v>950</v>
      </c>
    </row>
    <row r="2159" spans="1:8" x14ac:dyDescent="0.2">
      <c r="A2159" s="82" t="s">
        <v>417</v>
      </c>
      <c r="B2159" s="82" t="s">
        <v>418</v>
      </c>
      <c r="C2159" s="82" t="s">
        <v>106</v>
      </c>
      <c r="D2159" s="83" t="s">
        <v>951</v>
      </c>
      <c r="E2159" s="83" t="s">
        <v>951</v>
      </c>
      <c r="F2159" s="83" t="s">
        <v>951</v>
      </c>
      <c r="G2159" s="83" t="s">
        <v>951</v>
      </c>
      <c r="H2159" s="83" t="s">
        <v>951</v>
      </c>
    </row>
    <row r="2160" spans="1:8" x14ac:dyDescent="0.2">
      <c r="A2160" s="82" t="s">
        <v>417</v>
      </c>
      <c r="B2160" s="82" t="s">
        <v>418</v>
      </c>
      <c r="C2160" s="82" t="s">
        <v>107</v>
      </c>
      <c r="D2160" s="83">
        <v>431520</v>
      </c>
      <c r="E2160" s="83">
        <v>284110</v>
      </c>
      <c r="F2160" s="83">
        <v>20480</v>
      </c>
      <c r="G2160" s="83">
        <v>120870</v>
      </c>
      <c r="H2160" s="83">
        <v>6060</v>
      </c>
    </row>
    <row r="2161" spans="1:8" x14ac:dyDescent="0.2">
      <c r="A2161" s="82" t="s">
        <v>417</v>
      </c>
      <c r="B2161" s="82" t="s">
        <v>418</v>
      </c>
      <c r="C2161" s="82" t="s">
        <v>108</v>
      </c>
      <c r="D2161" s="83" t="s">
        <v>950</v>
      </c>
      <c r="E2161" s="83" t="s">
        <v>950</v>
      </c>
      <c r="F2161" s="83" t="s">
        <v>951</v>
      </c>
      <c r="G2161" s="83" t="s">
        <v>951</v>
      </c>
      <c r="H2161" s="83" t="s">
        <v>951</v>
      </c>
    </row>
    <row r="2162" spans="1:8" x14ac:dyDescent="0.2">
      <c r="A2162" s="82" t="s">
        <v>417</v>
      </c>
      <c r="B2162" s="82" t="s">
        <v>418</v>
      </c>
      <c r="C2162" s="82" t="s">
        <v>109</v>
      </c>
      <c r="D2162" s="83">
        <v>142980</v>
      </c>
      <c r="E2162" s="83">
        <v>120940</v>
      </c>
      <c r="F2162" s="83">
        <v>8610</v>
      </c>
      <c r="G2162" s="83">
        <v>12550</v>
      </c>
      <c r="H2162" s="83" t="s">
        <v>950</v>
      </c>
    </row>
    <row r="2163" spans="1:8" x14ac:dyDescent="0.2">
      <c r="A2163" s="82" t="s">
        <v>417</v>
      </c>
      <c r="B2163" s="82" t="s">
        <v>418</v>
      </c>
      <c r="C2163" s="82" t="s">
        <v>110</v>
      </c>
      <c r="D2163" s="83">
        <v>248180</v>
      </c>
      <c r="E2163" s="83">
        <v>152190</v>
      </c>
      <c r="F2163" s="83">
        <v>11870</v>
      </c>
      <c r="G2163" s="83">
        <v>81630</v>
      </c>
      <c r="H2163" s="83">
        <v>2490</v>
      </c>
    </row>
    <row r="2164" spans="1:8" x14ac:dyDescent="0.2">
      <c r="A2164" s="82" t="s">
        <v>417</v>
      </c>
      <c r="B2164" s="82" t="s">
        <v>418</v>
      </c>
      <c r="C2164" s="82" t="s">
        <v>111</v>
      </c>
      <c r="D2164" s="83">
        <v>38440</v>
      </c>
      <c r="E2164" s="83">
        <v>10500</v>
      </c>
      <c r="F2164" s="83" t="s">
        <v>951</v>
      </c>
      <c r="G2164" s="83">
        <v>25250</v>
      </c>
      <c r="H2164" s="83" t="s">
        <v>950</v>
      </c>
    </row>
    <row r="2165" spans="1:8" x14ac:dyDescent="0.2">
      <c r="A2165" s="82" t="s">
        <v>417</v>
      </c>
      <c r="B2165" s="82" t="s">
        <v>418</v>
      </c>
      <c r="C2165" s="82" t="s">
        <v>112</v>
      </c>
      <c r="D2165" s="83" t="s">
        <v>950</v>
      </c>
      <c r="E2165" s="83" t="s">
        <v>950</v>
      </c>
      <c r="F2165" s="83" t="s">
        <v>951</v>
      </c>
      <c r="G2165" s="83" t="s">
        <v>950</v>
      </c>
      <c r="H2165" s="83" t="s">
        <v>951</v>
      </c>
    </row>
    <row r="2166" spans="1:8" x14ac:dyDescent="0.2">
      <c r="A2166" s="82" t="s">
        <v>419</v>
      </c>
      <c r="B2166" s="82" t="s">
        <v>420</v>
      </c>
      <c r="C2166" s="82" t="s">
        <v>97</v>
      </c>
      <c r="D2166" s="83">
        <v>1607700</v>
      </c>
      <c r="E2166" s="83">
        <v>964820</v>
      </c>
      <c r="F2166" s="83">
        <v>62400</v>
      </c>
      <c r="G2166" s="83">
        <v>572570</v>
      </c>
      <c r="H2166" s="83">
        <v>7910</v>
      </c>
    </row>
    <row r="2167" spans="1:8" x14ac:dyDescent="0.2">
      <c r="A2167" s="82" t="s">
        <v>419</v>
      </c>
      <c r="B2167" s="82" t="s">
        <v>420</v>
      </c>
      <c r="C2167" s="82" t="s">
        <v>98</v>
      </c>
      <c r="D2167" s="83">
        <v>1607700</v>
      </c>
      <c r="E2167" s="83">
        <v>964820</v>
      </c>
      <c r="F2167" s="83">
        <v>62400</v>
      </c>
      <c r="G2167" s="83">
        <v>572570</v>
      </c>
      <c r="H2167" s="83">
        <v>7910</v>
      </c>
    </row>
    <row r="2168" spans="1:8" x14ac:dyDescent="0.2">
      <c r="A2168" s="82" t="s">
        <v>419</v>
      </c>
      <c r="B2168" s="82" t="s">
        <v>420</v>
      </c>
      <c r="C2168" s="82" t="s">
        <v>99</v>
      </c>
      <c r="D2168" s="83">
        <v>59110</v>
      </c>
      <c r="E2168" s="83">
        <v>52680</v>
      </c>
      <c r="F2168" s="83">
        <v>6440</v>
      </c>
      <c r="G2168" s="83" t="s">
        <v>951</v>
      </c>
      <c r="H2168" s="83" t="s">
        <v>951</v>
      </c>
    </row>
    <row r="2169" spans="1:8" x14ac:dyDescent="0.2">
      <c r="A2169" s="82" t="s">
        <v>419</v>
      </c>
      <c r="B2169" s="82" t="s">
        <v>420</v>
      </c>
      <c r="C2169" s="82" t="s">
        <v>100</v>
      </c>
      <c r="D2169" s="83">
        <v>256410</v>
      </c>
      <c r="E2169" s="83">
        <v>249580</v>
      </c>
      <c r="F2169" s="83">
        <v>6830</v>
      </c>
      <c r="G2169" s="83" t="s">
        <v>951</v>
      </c>
      <c r="H2169" s="83" t="s">
        <v>951</v>
      </c>
    </row>
    <row r="2170" spans="1:8" x14ac:dyDescent="0.2">
      <c r="A2170" s="82" t="s">
        <v>419</v>
      </c>
      <c r="B2170" s="82" t="s">
        <v>420</v>
      </c>
      <c r="C2170" s="82" t="s">
        <v>101</v>
      </c>
      <c r="D2170" s="83">
        <v>245490</v>
      </c>
      <c r="E2170" s="83">
        <v>228630</v>
      </c>
      <c r="F2170" s="83">
        <v>16860</v>
      </c>
      <c r="G2170" s="83" t="s">
        <v>951</v>
      </c>
      <c r="H2170" s="83" t="s">
        <v>951</v>
      </c>
    </row>
    <row r="2171" spans="1:8" x14ac:dyDescent="0.2">
      <c r="A2171" s="82" t="s">
        <v>419</v>
      </c>
      <c r="B2171" s="82" t="s">
        <v>420</v>
      </c>
      <c r="C2171" s="82" t="s">
        <v>102</v>
      </c>
      <c r="D2171" s="83">
        <v>308500</v>
      </c>
      <c r="E2171" s="83">
        <v>288850</v>
      </c>
      <c r="F2171" s="83">
        <v>19650</v>
      </c>
      <c r="G2171" s="83" t="s">
        <v>951</v>
      </c>
      <c r="H2171" s="83" t="s">
        <v>951</v>
      </c>
    </row>
    <row r="2172" spans="1:8" x14ac:dyDescent="0.2">
      <c r="A2172" s="82" t="s">
        <v>419</v>
      </c>
      <c r="B2172" s="82" t="s">
        <v>420</v>
      </c>
      <c r="C2172" s="82" t="s">
        <v>103</v>
      </c>
      <c r="D2172" s="83">
        <v>417480</v>
      </c>
      <c r="E2172" s="83">
        <v>145090</v>
      </c>
      <c r="F2172" s="83">
        <v>12620</v>
      </c>
      <c r="G2172" s="83">
        <v>257500</v>
      </c>
      <c r="H2172" s="83" t="s">
        <v>950</v>
      </c>
    </row>
    <row r="2173" spans="1:8" x14ac:dyDescent="0.2">
      <c r="A2173" s="82" t="s">
        <v>419</v>
      </c>
      <c r="B2173" s="82" t="s">
        <v>420</v>
      </c>
      <c r="C2173" s="82" t="s">
        <v>104</v>
      </c>
      <c r="D2173" s="83">
        <v>234300</v>
      </c>
      <c r="E2173" s="83" t="s">
        <v>951</v>
      </c>
      <c r="F2173" s="83" t="s">
        <v>951</v>
      </c>
      <c r="G2173" s="83">
        <v>230740</v>
      </c>
      <c r="H2173" s="83" t="s">
        <v>950</v>
      </c>
    </row>
    <row r="2174" spans="1:8" x14ac:dyDescent="0.2">
      <c r="A2174" s="82" t="s">
        <v>419</v>
      </c>
      <c r="B2174" s="82" t="s">
        <v>420</v>
      </c>
      <c r="C2174" s="82" t="s">
        <v>105</v>
      </c>
      <c r="D2174" s="83">
        <v>86410</v>
      </c>
      <c r="E2174" s="83" t="s">
        <v>951</v>
      </c>
      <c r="F2174" s="83" t="s">
        <v>951</v>
      </c>
      <c r="G2174" s="83">
        <v>84330</v>
      </c>
      <c r="H2174" s="83" t="s">
        <v>950</v>
      </c>
    </row>
    <row r="2175" spans="1:8" x14ac:dyDescent="0.2">
      <c r="A2175" s="82" t="s">
        <v>419</v>
      </c>
      <c r="B2175" s="82" t="s">
        <v>420</v>
      </c>
      <c r="C2175" s="82" t="s">
        <v>106</v>
      </c>
      <c r="D2175" s="83" t="s">
        <v>951</v>
      </c>
      <c r="E2175" s="83" t="s">
        <v>951</v>
      </c>
      <c r="F2175" s="83" t="s">
        <v>951</v>
      </c>
      <c r="G2175" s="83" t="s">
        <v>951</v>
      </c>
      <c r="H2175" s="83" t="s">
        <v>951</v>
      </c>
    </row>
    <row r="2176" spans="1:8" x14ac:dyDescent="0.2">
      <c r="A2176" s="82" t="s">
        <v>419</v>
      </c>
      <c r="B2176" s="82" t="s">
        <v>420</v>
      </c>
      <c r="C2176" s="82" t="s">
        <v>107</v>
      </c>
      <c r="D2176" s="83">
        <v>1607700</v>
      </c>
      <c r="E2176" s="83">
        <v>964820</v>
      </c>
      <c r="F2176" s="83">
        <v>62400</v>
      </c>
      <c r="G2176" s="83">
        <v>572570</v>
      </c>
      <c r="H2176" s="83">
        <v>7910</v>
      </c>
    </row>
    <row r="2177" spans="1:8" x14ac:dyDescent="0.2">
      <c r="A2177" s="82" t="s">
        <v>419</v>
      </c>
      <c r="B2177" s="82" t="s">
        <v>420</v>
      </c>
      <c r="C2177" s="82" t="s">
        <v>108</v>
      </c>
      <c r="D2177" s="83" t="s">
        <v>950</v>
      </c>
      <c r="E2177" s="83" t="s">
        <v>950</v>
      </c>
      <c r="F2177" s="83" t="s">
        <v>951</v>
      </c>
      <c r="G2177" s="83" t="s">
        <v>951</v>
      </c>
      <c r="H2177" s="83" t="s">
        <v>951</v>
      </c>
    </row>
    <row r="2178" spans="1:8" x14ac:dyDescent="0.2">
      <c r="A2178" s="82" t="s">
        <v>419</v>
      </c>
      <c r="B2178" s="82" t="s">
        <v>420</v>
      </c>
      <c r="C2178" s="82" t="s">
        <v>109</v>
      </c>
      <c r="D2178" s="83">
        <v>561010</v>
      </c>
      <c r="E2178" s="83">
        <v>436220</v>
      </c>
      <c r="F2178" s="83">
        <v>21250</v>
      </c>
      <c r="G2178" s="83">
        <v>102190</v>
      </c>
      <c r="H2178" s="83" t="s">
        <v>950</v>
      </c>
    </row>
    <row r="2179" spans="1:8" x14ac:dyDescent="0.2">
      <c r="A2179" s="82" t="s">
        <v>419</v>
      </c>
      <c r="B2179" s="82" t="s">
        <v>420</v>
      </c>
      <c r="C2179" s="82" t="s">
        <v>110</v>
      </c>
      <c r="D2179" s="83">
        <v>871480</v>
      </c>
      <c r="E2179" s="83">
        <v>465730</v>
      </c>
      <c r="F2179" s="83">
        <v>36620</v>
      </c>
      <c r="G2179" s="83">
        <v>363830</v>
      </c>
      <c r="H2179" s="83">
        <v>5300</v>
      </c>
    </row>
    <row r="2180" spans="1:8" x14ac:dyDescent="0.2">
      <c r="A2180" s="82" t="s">
        <v>419</v>
      </c>
      <c r="B2180" s="82" t="s">
        <v>420</v>
      </c>
      <c r="C2180" s="82" t="s">
        <v>111</v>
      </c>
      <c r="D2180" s="83">
        <v>154840</v>
      </c>
      <c r="E2180" s="83">
        <v>46370</v>
      </c>
      <c r="F2180" s="83" t="s">
        <v>950</v>
      </c>
      <c r="G2180" s="83">
        <v>102670</v>
      </c>
      <c r="H2180" s="83" t="s">
        <v>950</v>
      </c>
    </row>
    <row r="2181" spans="1:8" x14ac:dyDescent="0.2">
      <c r="A2181" s="82" t="s">
        <v>419</v>
      </c>
      <c r="B2181" s="82" t="s">
        <v>420</v>
      </c>
      <c r="C2181" s="82" t="s">
        <v>112</v>
      </c>
      <c r="D2181" s="83">
        <v>6470</v>
      </c>
      <c r="E2181" s="83" t="s">
        <v>950</v>
      </c>
      <c r="F2181" s="83" t="s">
        <v>951</v>
      </c>
      <c r="G2181" s="83" t="s">
        <v>950</v>
      </c>
      <c r="H2181" s="83" t="s">
        <v>951</v>
      </c>
    </row>
    <row r="2182" spans="1:8" x14ac:dyDescent="0.2">
      <c r="A2182" s="82" t="s">
        <v>421</v>
      </c>
      <c r="B2182" s="82" t="s">
        <v>422</v>
      </c>
      <c r="C2182" s="82" t="s">
        <v>97</v>
      </c>
      <c r="D2182" s="83">
        <v>2144600</v>
      </c>
      <c r="E2182" s="83">
        <v>1215060</v>
      </c>
      <c r="F2182" s="83">
        <v>177450</v>
      </c>
      <c r="G2182" s="83">
        <v>701830</v>
      </c>
      <c r="H2182" s="83">
        <v>50260</v>
      </c>
    </row>
    <row r="2183" spans="1:8" x14ac:dyDescent="0.2">
      <c r="A2183" s="82" t="s">
        <v>421</v>
      </c>
      <c r="B2183" s="82" t="s">
        <v>422</v>
      </c>
      <c r="C2183" s="82" t="s">
        <v>98</v>
      </c>
      <c r="D2183" s="83">
        <v>2144600</v>
      </c>
      <c r="E2183" s="83">
        <v>1215060</v>
      </c>
      <c r="F2183" s="83">
        <v>177450</v>
      </c>
      <c r="G2183" s="83">
        <v>701830</v>
      </c>
      <c r="H2183" s="83">
        <v>50260</v>
      </c>
    </row>
    <row r="2184" spans="1:8" x14ac:dyDescent="0.2">
      <c r="A2184" s="82" t="s">
        <v>421</v>
      </c>
      <c r="B2184" s="82" t="s">
        <v>422</v>
      </c>
      <c r="C2184" s="82" t="s">
        <v>99</v>
      </c>
      <c r="D2184" s="83">
        <v>64300</v>
      </c>
      <c r="E2184" s="83">
        <v>57890</v>
      </c>
      <c r="F2184" s="83">
        <v>6410</v>
      </c>
      <c r="G2184" s="83" t="s">
        <v>951</v>
      </c>
      <c r="H2184" s="83" t="s">
        <v>951</v>
      </c>
    </row>
    <row r="2185" spans="1:8" x14ac:dyDescent="0.2">
      <c r="A2185" s="82" t="s">
        <v>421</v>
      </c>
      <c r="B2185" s="82" t="s">
        <v>422</v>
      </c>
      <c r="C2185" s="82" t="s">
        <v>100</v>
      </c>
      <c r="D2185" s="83">
        <v>302730</v>
      </c>
      <c r="E2185" s="83">
        <v>257600</v>
      </c>
      <c r="F2185" s="83">
        <v>45130</v>
      </c>
      <c r="G2185" s="83" t="s">
        <v>951</v>
      </c>
      <c r="H2185" s="83" t="s">
        <v>951</v>
      </c>
    </row>
    <row r="2186" spans="1:8" x14ac:dyDescent="0.2">
      <c r="A2186" s="82" t="s">
        <v>421</v>
      </c>
      <c r="B2186" s="82" t="s">
        <v>422</v>
      </c>
      <c r="C2186" s="82" t="s">
        <v>101</v>
      </c>
      <c r="D2186" s="83">
        <v>377830</v>
      </c>
      <c r="E2186" s="83">
        <v>329360</v>
      </c>
      <c r="F2186" s="83">
        <v>48470</v>
      </c>
      <c r="G2186" s="83" t="s">
        <v>951</v>
      </c>
      <c r="H2186" s="83" t="s">
        <v>951</v>
      </c>
    </row>
    <row r="2187" spans="1:8" x14ac:dyDescent="0.2">
      <c r="A2187" s="82" t="s">
        <v>421</v>
      </c>
      <c r="B2187" s="82" t="s">
        <v>422</v>
      </c>
      <c r="C2187" s="82" t="s">
        <v>102</v>
      </c>
      <c r="D2187" s="83">
        <v>431010</v>
      </c>
      <c r="E2187" s="83">
        <v>373840</v>
      </c>
      <c r="F2187" s="83">
        <v>57180</v>
      </c>
      <c r="G2187" s="83" t="s">
        <v>951</v>
      </c>
      <c r="H2187" s="83" t="s">
        <v>951</v>
      </c>
    </row>
    <row r="2188" spans="1:8" x14ac:dyDescent="0.2">
      <c r="A2188" s="82" t="s">
        <v>421</v>
      </c>
      <c r="B2188" s="82" t="s">
        <v>422</v>
      </c>
      <c r="C2188" s="82" t="s">
        <v>103</v>
      </c>
      <c r="D2188" s="83">
        <v>548100</v>
      </c>
      <c r="E2188" s="83">
        <v>196380</v>
      </c>
      <c r="F2188" s="83">
        <v>20260</v>
      </c>
      <c r="G2188" s="83">
        <v>316430</v>
      </c>
      <c r="H2188" s="83">
        <v>15040</v>
      </c>
    </row>
    <row r="2189" spans="1:8" x14ac:dyDescent="0.2">
      <c r="A2189" s="82" t="s">
        <v>421</v>
      </c>
      <c r="B2189" s="82" t="s">
        <v>422</v>
      </c>
      <c r="C2189" s="82" t="s">
        <v>104</v>
      </c>
      <c r="D2189" s="83">
        <v>330990</v>
      </c>
      <c r="E2189" s="83" t="s">
        <v>951</v>
      </c>
      <c r="F2189" s="83" t="s">
        <v>951</v>
      </c>
      <c r="G2189" s="83">
        <v>310440</v>
      </c>
      <c r="H2189" s="83">
        <v>20550</v>
      </c>
    </row>
    <row r="2190" spans="1:8" x14ac:dyDescent="0.2">
      <c r="A2190" s="82" t="s">
        <v>421</v>
      </c>
      <c r="B2190" s="82" t="s">
        <v>422</v>
      </c>
      <c r="C2190" s="82" t="s">
        <v>105</v>
      </c>
      <c r="D2190" s="83">
        <v>89640</v>
      </c>
      <c r="E2190" s="83" t="s">
        <v>951</v>
      </c>
      <c r="F2190" s="83" t="s">
        <v>951</v>
      </c>
      <c r="G2190" s="83">
        <v>74960</v>
      </c>
      <c r="H2190" s="83">
        <v>14680</v>
      </c>
    </row>
    <row r="2191" spans="1:8" x14ac:dyDescent="0.2">
      <c r="A2191" s="82" t="s">
        <v>421</v>
      </c>
      <c r="B2191" s="82" t="s">
        <v>422</v>
      </c>
      <c r="C2191" s="82" t="s">
        <v>106</v>
      </c>
      <c r="D2191" s="83" t="s">
        <v>951</v>
      </c>
      <c r="E2191" s="83" t="s">
        <v>951</v>
      </c>
      <c r="F2191" s="83" t="s">
        <v>951</v>
      </c>
      <c r="G2191" s="83" t="s">
        <v>951</v>
      </c>
      <c r="H2191" s="83" t="s">
        <v>951</v>
      </c>
    </row>
    <row r="2192" spans="1:8" x14ac:dyDescent="0.2">
      <c r="A2192" s="82" t="s">
        <v>421</v>
      </c>
      <c r="B2192" s="82" t="s">
        <v>422</v>
      </c>
      <c r="C2192" s="82" t="s">
        <v>107</v>
      </c>
      <c r="D2192" s="83">
        <v>2144600</v>
      </c>
      <c r="E2192" s="83">
        <v>1215060</v>
      </c>
      <c r="F2192" s="83">
        <v>177450</v>
      </c>
      <c r="G2192" s="83">
        <v>701830</v>
      </c>
      <c r="H2192" s="83">
        <v>50260</v>
      </c>
    </row>
    <row r="2193" spans="1:8" x14ac:dyDescent="0.2">
      <c r="A2193" s="82" t="s">
        <v>421</v>
      </c>
      <c r="B2193" s="82" t="s">
        <v>422</v>
      </c>
      <c r="C2193" s="82" t="s">
        <v>108</v>
      </c>
      <c r="D2193" s="83">
        <v>25180</v>
      </c>
      <c r="E2193" s="83">
        <v>23530</v>
      </c>
      <c r="F2193" s="83" t="s">
        <v>950</v>
      </c>
      <c r="G2193" s="83" t="s">
        <v>950</v>
      </c>
      <c r="H2193" s="83" t="s">
        <v>951</v>
      </c>
    </row>
    <row r="2194" spans="1:8" x14ac:dyDescent="0.2">
      <c r="A2194" s="82" t="s">
        <v>421</v>
      </c>
      <c r="B2194" s="82" t="s">
        <v>422</v>
      </c>
      <c r="C2194" s="82" t="s">
        <v>109</v>
      </c>
      <c r="D2194" s="83">
        <v>846850</v>
      </c>
      <c r="E2194" s="83">
        <v>598140</v>
      </c>
      <c r="F2194" s="83">
        <v>92430</v>
      </c>
      <c r="G2194" s="83">
        <v>142240</v>
      </c>
      <c r="H2194" s="83">
        <v>14030</v>
      </c>
    </row>
    <row r="2195" spans="1:8" x14ac:dyDescent="0.2">
      <c r="A2195" s="82" t="s">
        <v>421</v>
      </c>
      <c r="B2195" s="82" t="s">
        <v>422</v>
      </c>
      <c r="C2195" s="82" t="s">
        <v>110</v>
      </c>
      <c r="D2195" s="83">
        <v>1087180</v>
      </c>
      <c r="E2195" s="83">
        <v>553660</v>
      </c>
      <c r="F2195" s="83">
        <v>74080</v>
      </c>
      <c r="G2195" s="83">
        <v>433830</v>
      </c>
      <c r="H2195" s="83">
        <v>25600</v>
      </c>
    </row>
    <row r="2196" spans="1:8" x14ac:dyDescent="0.2">
      <c r="A2196" s="82" t="s">
        <v>421</v>
      </c>
      <c r="B2196" s="82" t="s">
        <v>422</v>
      </c>
      <c r="C2196" s="82" t="s">
        <v>111</v>
      </c>
      <c r="D2196" s="83">
        <v>173190</v>
      </c>
      <c r="E2196" s="83">
        <v>33190</v>
      </c>
      <c r="F2196" s="83">
        <v>9810</v>
      </c>
      <c r="G2196" s="83">
        <v>119550</v>
      </c>
      <c r="H2196" s="83">
        <v>10630</v>
      </c>
    </row>
    <row r="2197" spans="1:8" x14ac:dyDescent="0.2">
      <c r="A2197" s="82" t="s">
        <v>421</v>
      </c>
      <c r="B2197" s="82" t="s">
        <v>422</v>
      </c>
      <c r="C2197" s="82" t="s">
        <v>112</v>
      </c>
      <c r="D2197" s="83">
        <v>12210</v>
      </c>
      <c r="E2197" s="83" t="s">
        <v>950</v>
      </c>
      <c r="F2197" s="83" t="s">
        <v>951</v>
      </c>
      <c r="G2197" s="83">
        <v>5670</v>
      </c>
      <c r="H2197" s="83" t="s">
        <v>951</v>
      </c>
    </row>
    <row r="2198" spans="1:8" x14ac:dyDescent="0.2">
      <c r="A2198" s="82" t="s">
        <v>423</v>
      </c>
      <c r="B2198" s="82" t="s">
        <v>424</v>
      </c>
      <c r="C2198" s="82" t="s">
        <v>97</v>
      </c>
      <c r="D2198" s="83">
        <v>1534240</v>
      </c>
      <c r="E2198" s="83">
        <v>992480</v>
      </c>
      <c r="F2198" s="83">
        <v>91060</v>
      </c>
      <c r="G2198" s="83">
        <v>437890</v>
      </c>
      <c r="H2198" s="83">
        <v>12810</v>
      </c>
    </row>
    <row r="2199" spans="1:8" x14ac:dyDescent="0.2">
      <c r="A2199" s="82" t="s">
        <v>423</v>
      </c>
      <c r="B2199" s="82" t="s">
        <v>424</v>
      </c>
      <c r="C2199" s="82" t="s">
        <v>98</v>
      </c>
      <c r="D2199" s="83">
        <v>1534240</v>
      </c>
      <c r="E2199" s="83">
        <v>992480</v>
      </c>
      <c r="F2199" s="83">
        <v>91060</v>
      </c>
      <c r="G2199" s="83">
        <v>437890</v>
      </c>
      <c r="H2199" s="83">
        <v>12810</v>
      </c>
    </row>
    <row r="2200" spans="1:8" x14ac:dyDescent="0.2">
      <c r="A2200" s="82" t="s">
        <v>423</v>
      </c>
      <c r="B2200" s="82" t="s">
        <v>424</v>
      </c>
      <c r="C2200" s="82" t="s">
        <v>99</v>
      </c>
      <c r="D2200" s="83">
        <v>53180</v>
      </c>
      <c r="E2200" s="83">
        <v>45470</v>
      </c>
      <c r="F2200" s="83">
        <v>7710</v>
      </c>
      <c r="G2200" s="83" t="s">
        <v>951</v>
      </c>
      <c r="H2200" s="83" t="s">
        <v>951</v>
      </c>
    </row>
    <row r="2201" spans="1:8" x14ac:dyDescent="0.2">
      <c r="A2201" s="82" t="s">
        <v>423</v>
      </c>
      <c r="B2201" s="82" t="s">
        <v>424</v>
      </c>
      <c r="C2201" s="82" t="s">
        <v>100</v>
      </c>
      <c r="D2201" s="83">
        <v>250570</v>
      </c>
      <c r="E2201" s="83">
        <v>226760</v>
      </c>
      <c r="F2201" s="83">
        <v>23810</v>
      </c>
      <c r="G2201" s="83" t="s">
        <v>951</v>
      </c>
      <c r="H2201" s="83" t="s">
        <v>951</v>
      </c>
    </row>
    <row r="2202" spans="1:8" x14ac:dyDescent="0.2">
      <c r="A2202" s="82" t="s">
        <v>423</v>
      </c>
      <c r="B2202" s="82" t="s">
        <v>424</v>
      </c>
      <c r="C2202" s="82" t="s">
        <v>101</v>
      </c>
      <c r="D2202" s="83">
        <v>299980</v>
      </c>
      <c r="E2202" s="83">
        <v>274110</v>
      </c>
      <c r="F2202" s="83">
        <v>25870</v>
      </c>
      <c r="G2202" s="83" t="s">
        <v>951</v>
      </c>
      <c r="H2202" s="83" t="s">
        <v>951</v>
      </c>
    </row>
    <row r="2203" spans="1:8" x14ac:dyDescent="0.2">
      <c r="A2203" s="82" t="s">
        <v>423</v>
      </c>
      <c r="B2203" s="82" t="s">
        <v>424</v>
      </c>
      <c r="C2203" s="82" t="s">
        <v>102</v>
      </c>
      <c r="D2203" s="83">
        <v>307440</v>
      </c>
      <c r="E2203" s="83">
        <v>278640</v>
      </c>
      <c r="F2203" s="83">
        <v>28790</v>
      </c>
      <c r="G2203" s="83" t="s">
        <v>951</v>
      </c>
      <c r="H2203" s="83" t="s">
        <v>951</v>
      </c>
    </row>
    <row r="2204" spans="1:8" x14ac:dyDescent="0.2">
      <c r="A2204" s="82" t="s">
        <v>423</v>
      </c>
      <c r="B2204" s="82" t="s">
        <v>424</v>
      </c>
      <c r="C2204" s="82" t="s">
        <v>103</v>
      </c>
      <c r="D2204" s="83">
        <v>389460</v>
      </c>
      <c r="E2204" s="83">
        <v>167500</v>
      </c>
      <c r="F2204" s="83">
        <v>4880</v>
      </c>
      <c r="G2204" s="83">
        <v>210080</v>
      </c>
      <c r="H2204" s="83">
        <v>7010</v>
      </c>
    </row>
    <row r="2205" spans="1:8" x14ac:dyDescent="0.2">
      <c r="A2205" s="82" t="s">
        <v>423</v>
      </c>
      <c r="B2205" s="82" t="s">
        <v>424</v>
      </c>
      <c r="C2205" s="82" t="s">
        <v>104</v>
      </c>
      <c r="D2205" s="83">
        <v>181010</v>
      </c>
      <c r="E2205" s="83" t="s">
        <v>951</v>
      </c>
      <c r="F2205" s="83" t="s">
        <v>951</v>
      </c>
      <c r="G2205" s="83">
        <v>176030</v>
      </c>
      <c r="H2205" s="83">
        <v>4980</v>
      </c>
    </row>
    <row r="2206" spans="1:8" x14ac:dyDescent="0.2">
      <c r="A2206" s="82" t="s">
        <v>423</v>
      </c>
      <c r="B2206" s="82" t="s">
        <v>424</v>
      </c>
      <c r="C2206" s="82" t="s">
        <v>105</v>
      </c>
      <c r="D2206" s="83">
        <v>52600</v>
      </c>
      <c r="E2206" s="83" t="s">
        <v>951</v>
      </c>
      <c r="F2206" s="83" t="s">
        <v>951</v>
      </c>
      <c r="G2206" s="83">
        <v>51780</v>
      </c>
      <c r="H2206" s="83" t="s">
        <v>950</v>
      </c>
    </row>
    <row r="2207" spans="1:8" x14ac:dyDescent="0.2">
      <c r="A2207" s="82" t="s">
        <v>423</v>
      </c>
      <c r="B2207" s="82" t="s">
        <v>424</v>
      </c>
      <c r="C2207" s="82" t="s">
        <v>106</v>
      </c>
      <c r="D2207" s="83" t="s">
        <v>951</v>
      </c>
      <c r="E2207" s="83" t="s">
        <v>951</v>
      </c>
      <c r="F2207" s="83" t="s">
        <v>951</v>
      </c>
      <c r="G2207" s="83" t="s">
        <v>951</v>
      </c>
      <c r="H2207" s="83" t="s">
        <v>951</v>
      </c>
    </row>
    <row r="2208" spans="1:8" x14ac:dyDescent="0.2">
      <c r="A2208" s="82" t="s">
        <v>423</v>
      </c>
      <c r="B2208" s="82" t="s">
        <v>424</v>
      </c>
      <c r="C2208" s="82" t="s">
        <v>107</v>
      </c>
      <c r="D2208" s="83">
        <v>1534240</v>
      </c>
      <c r="E2208" s="83">
        <v>992480</v>
      </c>
      <c r="F2208" s="83">
        <v>91060</v>
      </c>
      <c r="G2208" s="83">
        <v>437890</v>
      </c>
      <c r="H2208" s="83">
        <v>12810</v>
      </c>
    </row>
    <row r="2209" spans="1:8" x14ac:dyDescent="0.2">
      <c r="A2209" s="82" t="s">
        <v>423</v>
      </c>
      <c r="B2209" s="82" t="s">
        <v>424</v>
      </c>
      <c r="C2209" s="82" t="s">
        <v>108</v>
      </c>
      <c r="D2209" s="83" t="s">
        <v>950</v>
      </c>
      <c r="E2209" s="83" t="s">
        <v>950</v>
      </c>
      <c r="F2209" s="83" t="s">
        <v>950</v>
      </c>
      <c r="G2209" s="83" t="s">
        <v>951</v>
      </c>
      <c r="H2209" s="83" t="s">
        <v>951</v>
      </c>
    </row>
    <row r="2210" spans="1:8" x14ac:dyDescent="0.2">
      <c r="A2210" s="82" t="s">
        <v>423</v>
      </c>
      <c r="B2210" s="82" t="s">
        <v>424</v>
      </c>
      <c r="C2210" s="82" t="s">
        <v>109</v>
      </c>
      <c r="D2210" s="83">
        <v>350740</v>
      </c>
      <c r="E2210" s="83">
        <v>278970</v>
      </c>
      <c r="F2210" s="83">
        <v>31920</v>
      </c>
      <c r="G2210" s="83">
        <v>39850</v>
      </c>
      <c r="H2210" s="83" t="s">
        <v>951</v>
      </c>
    </row>
    <row r="2211" spans="1:8" x14ac:dyDescent="0.2">
      <c r="A2211" s="82" t="s">
        <v>423</v>
      </c>
      <c r="B2211" s="82" t="s">
        <v>424</v>
      </c>
      <c r="C2211" s="82" t="s">
        <v>110</v>
      </c>
      <c r="D2211" s="83">
        <v>1025840</v>
      </c>
      <c r="E2211" s="83">
        <v>666610</v>
      </c>
      <c r="F2211" s="83">
        <v>56250</v>
      </c>
      <c r="G2211" s="83">
        <v>293380</v>
      </c>
      <c r="H2211" s="83">
        <v>9600</v>
      </c>
    </row>
    <row r="2212" spans="1:8" x14ac:dyDescent="0.2">
      <c r="A2212" s="82" t="s">
        <v>423</v>
      </c>
      <c r="B2212" s="82" t="s">
        <v>424</v>
      </c>
      <c r="C2212" s="82" t="s">
        <v>111</v>
      </c>
      <c r="D2212" s="83">
        <v>147920</v>
      </c>
      <c r="E2212" s="83">
        <v>44340</v>
      </c>
      <c r="F2212" s="83" t="s">
        <v>950</v>
      </c>
      <c r="G2212" s="83">
        <v>100710</v>
      </c>
      <c r="H2212" s="83" t="s">
        <v>950</v>
      </c>
    </row>
    <row r="2213" spans="1:8" x14ac:dyDescent="0.2">
      <c r="A2213" s="82" t="s">
        <v>423</v>
      </c>
      <c r="B2213" s="82" t="s">
        <v>424</v>
      </c>
      <c r="C2213" s="82" t="s">
        <v>112</v>
      </c>
      <c r="D2213" s="83">
        <v>5730</v>
      </c>
      <c r="E2213" s="83" t="s">
        <v>950</v>
      </c>
      <c r="F2213" s="83" t="s">
        <v>951</v>
      </c>
      <c r="G2213" s="83">
        <v>3960</v>
      </c>
      <c r="H2213" s="83" t="s">
        <v>950</v>
      </c>
    </row>
    <row r="2214" spans="1:8" x14ac:dyDescent="0.2">
      <c r="A2214" s="82" t="s">
        <v>425</v>
      </c>
      <c r="B2214" s="82" t="s">
        <v>426</v>
      </c>
      <c r="C2214" s="82" t="s">
        <v>97</v>
      </c>
      <c r="D2214" s="83">
        <v>517500</v>
      </c>
      <c r="E2214" s="83">
        <v>302740</v>
      </c>
      <c r="F2214" s="83" t="s">
        <v>950</v>
      </c>
      <c r="G2214" s="83">
        <v>200960</v>
      </c>
      <c r="H2214" s="83" t="s">
        <v>950</v>
      </c>
    </row>
    <row r="2215" spans="1:8" x14ac:dyDescent="0.2">
      <c r="A2215" s="82" t="s">
        <v>425</v>
      </c>
      <c r="B2215" s="82" t="s">
        <v>426</v>
      </c>
      <c r="C2215" s="82" t="s">
        <v>98</v>
      </c>
      <c r="D2215" s="83">
        <v>517500</v>
      </c>
      <c r="E2215" s="83">
        <v>302740</v>
      </c>
      <c r="F2215" s="83" t="s">
        <v>950</v>
      </c>
      <c r="G2215" s="83">
        <v>200960</v>
      </c>
      <c r="H2215" s="83" t="s">
        <v>950</v>
      </c>
    </row>
    <row r="2216" spans="1:8" x14ac:dyDescent="0.2">
      <c r="A2216" s="82" t="s">
        <v>425</v>
      </c>
      <c r="B2216" s="82" t="s">
        <v>426</v>
      </c>
      <c r="C2216" s="82" t="s">
        <v>99</v>
      </c>
      <c r="D2216" s="83">
        <v>15860</v>
      </c>
      <c r="E2216" s="83">
        <v>14930</v>
      </c>
      <c r="F2216" s="83" t="s">
        <v>950</v>
      </c>
      <c r="G2216" s="83" t="s">
        <v>951</v>
      </c>
      <c r="H2216" s="83" t="s">
        <v>951</v>
      </c>
    </row>
    <row r="2217" spans="1:8" x14ac:dyDescent="0.2">
      <c r="A2217" s="82" t="s">
        <v>425</v>
      </c>
      <c r="B2217" s="82" t="s">
        <v>426</v>
      </c>
      <c r="C2217" s="82" t="s">
        <v>100</v>
      </c>
      <c r="D2217" s="83">
        <v>55530</v>
      </c>
      <c r="E2217" s="83">
        <v>53560</v>
      </c>
      <c r="F2217" s="83" t="s">
        <v>950</v>
      </c>
      <c r="G2217" s="83" t="s">
        <v>951</v>
      </c>
      <c r="H2217" s="83" t="s">
        <v>951</v>
      </c>
    </row>
    <row r="2218" spans="1:8" x14ac:dyDescent="0.2">
      <c r="A2218" s="82" t="s">
        <v>425</v>
      </c>
      <c r="B2218" s="82" t="s">
        <v>426</v>
      </c>
      <c r="C2218" s="82" t="s">
        <v>101</v>
      </c>
      <c r="D2218" s="83">
        <v>89180</v>
      </c>
      <c r="E2218" s="83">
        <v>87620</v>
      </c>
      <c r="F2218" s="83" t="s">
        <v>950</v>
      </c>
      <c r="G2218" s="83" t="s">
        <v>951</v>
      </c>
      <c r="H2218" s="83" t="s">
        <v>951</v>
      </c>
    </row>
    <row r="2219" spans="1:8" x14ac:dyDescent="0.2">
      <c r="A2219" s="82" t="s">
        <v>425</v>
      </c>
      <c r="B2219" s="82" t="s">
        <v>426</v>
      </c>
      <c r="C2219" s="82" t="s">
        <v>102</v>
      </c>
      <c r="D2219" s="83">
        <v>98620</v>
      </c>
      <c r="E2219" s="83">
        <v>96650</v>
      </c>
      <c r="F2219" s="83" t="s">
        <v>950</v>
      </c>
      <c r="G2219" s="83" t="s">
        <v>951</v>
      </c>
      <c r="H2219" s="83" t="s">
        <v>951</v>
      </c>
    </row>
    <row r="2220" spans="1:8" x14ac:dyDescent="0.2">
      <c r="A2220" s="82" t="s">
        <v>425</v>
      </c>
      <c r="B2220" s="82" t="s">
        <v>426</v>
      </c>
      <c r="C2220" s="82" t="s">
        <v>103</v>
      </c>
      <c r="D2220" s="83">
        <v>135690</v>
      </c>
      <c r="E2220" s="83">
        <v>49970</v>
      </c>
      <c r="F2220" s="83" t="s">
        <v>950</v>
      </c>
      <c r="G2220" s="83">
        <v>80600</v>
      </c>
      <c r="H2220" s="83" t="s">
        <v>950</v>
      </c>
    </row>
    <row r="2221" spans="1:8" x14ac:dyDescent="0.2">
      <c r="A2221" s="82" t="s">
        <v>425</v>
      </c>
      <c r="B2221" s="82" t="s">
        <v>426</v>
      </c>
      <c r="C2221" s="82" t="s">
        <v>104</v>
      </c>
      <c r="D2221" s="83">
        <v>85060</v>
      </c>
      <c r="E2221" s="83" t="s">
        <v>951</v>
      </c>
      <c r="F2221" s="83" t="s">
        <v>951</v>
      </c>
      <c r="G2221" s="83">
        <v>82810</v>
      </c>
      <c r="H2221" s="83" t="s">
        <v>950</v>
      </c>
    </row>
    <row r="2222" spans="1:8" x14ac:dyDescent="0.2">
      <c r="A2222" s="82" t="s">
        <v>425</v>
      </c>
      <c r="B2222" s="82" t="s">
        <v>426</v>
      </c>
      <c r="C2222" s="82" t="s">
        <v>105</v>
      </c>
      <c r="D2222" s="83">
        <v>37550</v>
      </c>
      <c r="E2222" s="83" t="s">
        <v>951</v>
      </c>
      <c r="F2222" s="83" t="s">
        <v>951</v>
      </c>
      <c r="G2222" s="83">
        <v>37550</v>
      </c>
      <c r="H2222" s="83" t="s">
        <v>951</v>
      </c>
    </row>
    <row r="2223" spans="1:8" x14ac:dyDescent="0.2">
      <c r="A2223" s="82" t="s">
        <v>425</v>
      </c>
      <c r="B2223" s="82" t="s">
        <v>426</v>
      </c>
      <c r="C2223" s="82" t="s">
        <v>106</v>
      </c>
      <c r="D2223" s="83" t="s">
        <v>951</v>
      </c>
      <c r="E2223" s="83" t="s">
        <v>951</v>
      </c>
      <c r="F2223" s="83" t="s">
        <v>951</v>
      </c>
      <c r="G2223" s="83" t="s">
        <v>951</v>
      </c>
      <c r="H2223" s="83" t="s">
        <v>951</v>
      </c>
    </row>
    <row r="2224" spans="1:8" x14ac:dyDescent="0.2">
      <c r="A2224" s="82" t="s">
        <v>425</v>
      </c>
      <c r="B2224" s="82" t="s">
        <v>426</v>
      </c>
      <c r="C2224" s="82" t="s">
        <v>107</v>
      </c>
      <c r="D2224" s="83">
        <v>517500</v>
      </c>
      <c r="E2224" s="83">
        <v>302740</v>
      </c>
      <c r="F2224" s="83" t="s">
        <v>950</v>
      </c>
      <c r="G2224" s="83">
        <v>200960</v>
      </c>
      <c r="H2224" s="83" t="s">
        <v>950</v>
      </c>
    </row>
    <row r="2225" spans="1:8" x14ac:dyDescent="0.2">
      <c r="A2225" s="82" t="s">
        <v>425</v>
      </c>
      <c r="B2225" s="82" t="s">
        <v>426</v>
      </c>
      <c r="C2225" s="82" t="s">
        <v>108</v>
      </c>
      <c r="D2225" s="83" t="s">
        <v>950</v>
      </c>
      <c r="E2225" s="83" t="s">
        <v>950</v>
      </c>
      <c r="F2225" s="83" t="s">
        <v>950</v>
      </c>
      <c r="G2225" s="83" t="s">
        <v>950</v>
      </c>
      <c r="H2225" s="83" t="s">
        <v>951</v>
      </c>
    </row>
    <row r="2226" spans="1:8" x14ac:dyDescent="0.2">
      <c r="A2226" s="82" t="s">
        <v>425</v>
      </c>
      <c r="B2226" s="82" t="s">
        <v>426</v>
      </c>
      <c r="C2226" s="82" t="s">
        <v>109</v>
      </c>
      <c r="D2226" s="83">
        <v>135520</v>
      </c>
      <c r="E2226" s="83">
        <v>109200</v>
      </c>
      <c r="F2226" s="83" t="s">
        <v>950</v>
      </c>
      <c r="G2226" s="83">
        <v>22630</v>
      </c>
      <c r="H2226" s="83" t="s">
        <v>950</v>
      </c>
    </row>
    <row r="2227" spans="1:8" x14ac:dyDescent="0.2">
      <c r="A2227" s="82" t="s">
        <v>425</v>
      </c>
      <c r="B2227" s="82" t="s">
        <v>426</v>
      </c>
      <c r="C2227" s="82" t="s">
        <v>110</v>
      </c>
      <c r="D2227" s="83">
        <v>292740</v>
      </c>
      <c r="E2227" s="83">
        <v>160860</v>
      </c>
      <c r="F2227" s="83" t="s">
        <v>950</v>
      </c>
      <c r="G2227" s="83">
        <v>125070</v>
      </c>
      <c r="H2227" s="83" t="s">
        <v>950</v>
      </c>
    </row>
    <row r="2228" spans="1:8" x14ac:dyDescent="0.2">
      <c r="A2228" s="82" t="s">
        <v>425</v>
      </c>
      <c r="B2228" s="82" t="s">
        <v>426</v>
      </c>
      <c r="C2228" s="82" t="s">
        <v>111</v>
      </c>
      <c r="D2228" s="83">
        <v>81030</v>
      </c>
      <c r="E2228" s="83">
        <v>27690</v>
      </c>
      <c r="F2228" s="83" t="s">
        <v>950</v>
      </c>
      <c r="G2228" s="83">
        <v>50520</v>
      </c>
      <c r="H2228" s="83" t="s">
        <v>950</v>
      </c>
    </row>
    <row r="2229" spans="1:8" x14ac:dyDescent="0.2">
      <c r="A2229" s="82" t="s">
        <v>425</v>
      </c>
      <c r="B2229" s="82" t="s">
        <v>426</v>
      </c>
      <c r="C2229" s="82" t="s">
        <v>112</v>
      </c>
      <c r="D2229" s="83" t="s">
        <v>950</v>
      </c>
      <c r="E2229" s="83" t="s">
        <v>950</v>
      </c>
      <c r="F2229" s="83" t="s">
        <v>951</v>
      </c>
      <c r="G2229" s="83" t="s">
        <v>950</v>
      </c>
      <c r="H2229" s="83" t="s">
        <v>951</v>
      </c>
    </row>
    <row r="2230" spans="1:8" x14ac:dyDescent="0.2">
      <c r="A2230" s="82" t="s">
        <v>427</v>
      </c>
      <c r="B2230" s="82" t="s">
        <v>428</v>
      </c>
      <c r="C2230" s="82" t="s">
        <v>97</v>
      </c>
      <c r="D2230" s="83">
        <v>5554630</v>
      </c>
      <c r="E2230" s="83">
        <v>3406960</v>
      </c>
      <c r="F2230" s="83">
        <v>315540</v>
      </c>
      <c r="G2230" s="83">
        <v>1745320</v>
      </c>
      <c r="H2230" s="83">
        <v>86820</v>
      </c>
    </row>
    <row r="2231" spans="1:8" x14ac:dyDescent="0.2">
      <c r="A2231" s="82" t="s">
        <v>427</v>
      </c>
      <c r="B2231" s="82" t="s">
        <v>428</v>
      </c>
      <c r="C2231" s="82" t="s">
        <v>98</v>
      </c>
      <c r="D2231" s="83">
        <v>5554630</v>
      </c>
      <c r="E2231" s="83">
        <v>3406960</v>
      </c>
      <c r="F2231" s="83">
        <v>315540</v>
      </c>
      <c r="G2231" s="83">
        <v>1745320</v>
      </c>
      <c r="H2231" s="83">
        <v>86820</v>
      </c>
    </row>
    <row r="2232" spans="1:8" x14ac:dyDescent="0.2">
      <c r="A2232" s="82" t="s">
        <v>427</v>
      </c>
      <c r="B2232" s="82" t="s">
        <v>428</v>
      </c>
      <c r="C2232" s="82" t="s">
        <v>99</v>
      </c>
      <c r="D2232" s="83">
        <v>177970</v>
      </c>
      <c r="E2232" s="83">
        <v>162680</v>
      </c>
      <c r="F2232" s="83">
        <v>15290</v>
      </c>
      <c r="G2232" s="83" t="s">
        <v>951</v>
      </c>
      <c r="H2232" s="83" t="s">
        <v>951</v>
      </c>
    </row>
    <row r="2233" spans="1:8" x14ac:dyDescent="0.2">
      <c r="A2233" s="82" t="s">
        <v>427</v>
      </c>
      <c r="B2233" s="82" t="s">
        <v>428</v>
      </c>
      <c r="C2233" s="82" t="s">
        <v>100</v>
      </c>
      <c r="D2233" s="83">
        <v>712270</v>
      </c>
      <c r="E2233" s="83">
        <v>649360</v>
      </c>
      <c r="F2233" s="83">
        <v>62910</v>
      </c>
      <c r="G2233" s="83" t="s">
        <v>951</v>
      </c>
      <c r="H2233" s="83" t="s">
        <v>951</v>
      </c>
    </row>
    <row r="2234" spans="1:8" x14ac:dyDescent="0.2">
      <c r="A2234" s="82" t="s">
        <v>427</v>
      </c>
      <c r="B2234" s="82" t="s">
        <v>428</v>
      </c>
      <c r="C2234" s="82" t="s">
        <v>101</v>
      </c>
      <c r="D2234" s="83">
        <v>1045510</v>
      </c>
      <c r="E2234" s="83">
        <v>957160</v>
      </c>
      <c r="F2234" s="83">
        <v>88210</v>
      </c>
      <c r="G2234" s="83" t="s">
        <v>951</v>
      </c>
      <c r="H2234" s="83" t="s">
        <v>950</v>
      </c>
    </row>
    <row r="2235" spans="1:8" x14ac:dyDescent="0.2">
      <c r="A2235" s="82" t="s">
        <v>427</v>
      </c>
      <c r="B2235" s="82" t="s">
        <v>428</v>
      </c>
      <c r="C2235" s="82" t="s">
        <v>102</v>
      </c>
      <c r="D2235" s="83">
        <v>1171540</v>
      </c>
      <c r="E2235" s="83">
        <v>1062410</v>
      </c>
      <c r="F2235" s="83">
        <v>108740</v>
      </c>
      <c r="G2235" s="83" t="s">
        <v>950</v>
      </c>
      <c r="H2235" s="83" t="s">
        <v>951</v>
      </c>
    </row>
    <row r="2236" spans="1:8" x14ac:dyDescent="0.2">
      <c r="A2236" s="82" t="s">
        <v>427</v>
      </c>
      <c r="B2236" s="82" t="s">
        <v>428</v>
      </c>
      <c r="C2236" s="82" t="s">
        <v>103</v>
      </c>
      <c r="D2236" s="83">
        <v>1459750</v>
      </c>
      <c r="E2236" s="83">
        <v>575350</v>
      </c>
      <c r="F2236" s="83">
        <v>40400</v>
      </c>
      <c r="G2236" s="83">
        <v>812120</v>
      </c>
      <c r="H2236" s="83">
        <v>31880</v>
      </c>
    </row>
    <row r="2237" spans="1:8" x14ac:dyDescent="0.2">
      <c r="A2237" s="82" t="s">
        <v>427</v>
      </c>
      <c r="B2237" s="82" t="s">
        <v>428</v>
      </c>
      <c r="C2237" s="82" t="s">
        <v>104</v>
      </c>
      <c r="D2237" s="83">
        <v>752580</v>
      </c>
      <c r="E2237" s="83" t="s">
        <v>951</v>
      </c>
      <c r="F2237" s="83" t="s">
        <v>951</v>
      </c>
      <c r="G2237" s="83">
        <v>720120</v>
      </c>
      <c r="H2237" s="83">
        <v>32460</v>
      </c>
    </row>
    <row r="2238" spans="1:8" x14ac:dyDescent="0.2">
      <c r="A2238" s="82" t="s">
        <v>427</v>
      </c>
      <c r="B2238" s="82" t="s">
        <v>428</v>
      </c>
      <c r="C2238" s="82" t="s">
        <v>105</v>
      </c>
      <c r="D2238" s="83">
        <v>235010</v>
      </c>
      <c r="E2238" s="83" t="s">
        <v>951</v>
      </c>
      <c r="F2238" s="83" t="s">
        <v>951</v>
      </c>
      <c r="G2238" s="83">
        <v>212680</v>
      </c>
      <c r="H2238" s="83">
        <v>22330</v>
      </c>
    </row>
    <row r="2239" spans="1:8" x14ac:dyDescent="0.2">
      <c r="A2239" s="82" t="s">
        <v>427</v>
      </c>
      <c r="B2239" s="82" t="s">
        <v>428</v>
      </c>
      <c r="C2239" s="82" t="s">
        <v>106</v>
      </c>
      <c r="D2239" s="83" t="s">
        <v>951</v>
      </c>
      <c r="E2239" s="83" t="s">
        <v>951</v>
      </c>
      <c r="F2239" s="83" t="s">
        <v>951</v>
      </c>
      <c r="G2239" s="83" t="s">
        <v>951</v>
      </c>
      <c r="H2239" s="83" t="s">
        <v>951</v>
      </c>
    </row>
    <row r="2240" spans="1:8" x14ac:dyDescent="0.2">
      <c r="A2240" s="82" t="s">
        <v>427</v>
      </c>
      <c r="B2240" s="82" t="s">
        <v>428</v>
      </c>
      <c r="C2240" s="82" t="s">
        <v>107</v>
      </c>
      <c r="D2240" s="83">
        <v>5554630</v>
      </c>
      <c r="E2240" s="83">
        <v>3406960</v>
      </c>
      <c r="F2240" s="83">
        <v>315540</v>
      </c>
      <c r="G2240" s="83">
        <v>1745320</v>
      </c>
      <c r="H2240" s="83">
        <v>86820</v>
      </c>
    </row>
    <row r="2241" spans="1:8" x14ac:dyDescent="0.2">
      <c r="A2241" s="82" t="s">
        <v>427</v>
      </c>
      <c r="B2241" s="82" t="s">
        <v>428</v>
      </c>
      <c r="C2241" s="82" t="s">
        <v>108</v>
      </c>
      <c r="D2241" s="83">
        <v>98120</v>
      </c>
      <c r="E2241" s="83">
        <v>83600</v>
      </c>
      <c r="F2241" s="83" t="s">
        <v>950</v>
      </c>
      <c r="G2241" s="83">
        <v>8780</v>
      </c>
      <c r="H2241" s="83" t="s">
        <v>950</v>
      </c>
    </row>
    <row r="2242" spans="1:8" x14ac:dyDescent="0.2">
      <c r="A2242" s="82" t="s">
        <v>427</v>
      </c>
      <c r="B2242" s="82" t="s">
        <v>428</v>
      </c>
      <c r="C2242" s="82" t="s">
        <v>109</v>
      </c>
      <c r="D2242" s="83">
        <v>2154550</v>
      </c>
      <c r="E2242" s="83">
        <v>1590120</v>
      </c>
      <c r="F2242" s="83">
        <v>152850</v>
      </c>
      <c r="G2242" s="83">
        <v>394130</v>
      </c>
      <c r="H2242" s="83">
        <v>17450</v>
      </c>
    </row>
    <row r="2243" spans="1:8" x14ac:dyDescent="0.2">
      <c r="A2243" s="82" t="s">
        <v>427</v>
      </c>
      <c r="B2243" s="82" t="s">
        <v>428</v>
      </c>
      <c r="C2243" s="82" t="s">
        <v>110</v>
      </c>
      <c r="D2243" s="83">
        <v>2888140</v>
      </c>
      <c r="E2243" s="83">
        <v>1625350</v>
      </c>
      <c r="F2243" s="83">
        <v>146620</v>
      </c>
      <c r="G2243" s="83">
        <v>1058110</v>
      </c>
      <c r="H2243" s="83">
        <v>58070</v>
      </c>
    </row>
    <row r="2244" spans="1:8" x14ac:dyDescent="0.2">
      <c r="A2244" s="82" t="s">
        <v>427</v>
      </c>
      <c r="B2244" s="82" t="s">
        <v>428</v>
      </c>
      <c r="C2244" s="82" t="s">
        <v>111</v>
      </c>
      <c r="D2244" s="83">
        <v>397810</v>
      </c>
      <c r="E2244" s="83">
        <v>100360</v>
      </c>
      <c r="F2244" s="83">
        <v>10480</v>
      </c>
      <c r="G2244" s="83">
        <v>275810</v>
      </c>
      <c r="H2244" s="83">
        <v>11160</v>
      </c>
    </row>
    <row r="2245" spans="1:8" x14ac:dyDescent="0.2">
      <c r="A2245" s="82" t="s">
        <v>427</v>
      </c>
      <c r="B2245" s="82" t="s">
        <v>428</v>
      </c>
      <c r="C2245" s="82" t="s">
        <v>112</v>
      </c>
      <c r="D2245" s="83">
        <v>16010</v>
      </c>
      <c r="E2245" s="83" t="s">
        <v>950</v>
      </c>
      <c r="F2245" s="83" t="s">
        <v>951</v>
      </c>
      <c r="G2245" s="83">
        <v>8490</v>
      </c>
      <c r="H2245" s="83" t="s">
        <v>951</v>
      </c>
    </row>
    <row r="2246" spans="1:8" x14ac:dyDescent="0.2">
      <c r="A2246" s="82" t="s">
        <v>429</v>
      </c>
      <c r="B2246" s="82" t="s">
        <v>430</v>
      </c>
      <c r="C2246" s="82" t="s">
        <v>97</v>
      </c>
      <c r="D2246" s="83">
        <v>576810</v>
      </c>
      <c r="E2246" s="83">
        <v>289790</v>
      </c>
      <c r="F2246" s="83">
        <v>51000</v>
      </c>
      <c r="G2246" s="83">
        <v>221360</v>
      </c>
      <c r="H2246" s="83">
        <v>14660</v>
      </c>
    </row>
    <row r="2247" spans="1:8" x14ac:dyDescent="0.2">
      <c r="A2247" s="82" t="s">
        <v>429</v>
      </c>
      <c r="B2247" s="82" t="s">
        <v>430</v>
      </c>
      <c r="C2247" s="82" t="s">
        <v>98</v>
      </c>
      <c r="D2247" s="83">
        <v>576810</v>
      </c>
      <c r="E2247" s="83">
        <v>289790</v>
      </c>
      <c r="F2247" s="83">
        <v>51000</v>
      </c>
      <c r="G2247" s="83">
        <v>221360</v>
      </c>
      <c r="H2247" s="83">
        <v>14660</v>
      </c>
    </row>
    <row r="2248" spans="1:8" x14ac:dyDescent="0.2">
      <c r="A2248" s="82" t="s">
        <v>429</v>
      </c>
      <c r="B2248" s="82" t="s">
        <v>430</v>
      </c>
      <c r="C2248" s="82" t="s">
        <v>99</v>
      </c>
      <c r="D2248" s="83">
        <v>19760</v>
      </c>
      <c r="E2248" s="83">
        <v>16740</v>
      </c>
      <c r="F2248" s="83">
        <v>3010</v>
      </c>
      <c r="G2248" s="83" t="s">
        <v>951</v>
      </c>
      <c r="H2248" s="83" t="s">
        <v>951</v>
      </c>
    </row>
    <row r="2249" spans="1:8" x14ac:dyDescent="0.2">
      <c r="A2249" s="82" t="s">
        <v>429</v>
      </c>
      <c r="B2249" s="82" t="s">
        <v>430</v>
      </c>
      <c r="C2249" s="82" t="s">
        <v>100</v>
      </c>
      <c r="D2249" s="83">
        <v>66100</v>
      </c>
      <c r="E2249" s="83">
        <v>60710</v>
      </c>
      <c r="F2249" s="83">
        <v>5390</v>
      </c>
      <c r="G2249" s="83" t="s">
        <v>951</v>
      </c>
      <c r="H2249" s="83" t="s">
        <v>951</v>
      </c>
    </row>
    <row r="2250" spans="1:8" x14ac:dyDescent="0.2">
      <c r="A2250" s="82" t="s">
        <v>429</v>
      </c>
      <c r="B2250" s="82" t="s">
        <v>430</v>
      </c>
      <c r="C2250" s="82" t="s">
        <v>101</v>
      </c>
      <c r="D2250" s="83">
        <v>85580</v>
      </c>
      <c r="E2250" s="83">
        <v>71260</v>
      </c>
      <c r="F2250" s="83">
        <v>14310</v>
      </c>
      <c r="G2250" s="83" t="s">
        <v>951</v>
      </c>
      <c r="H2250" s="83" t="s">
        <v>951</v>
      </c>
    </row>
    <row r="2251" spans="1:8" x14ac:dyDescent="0.2">
      <c r="A2251" s="82" t="s">
        <v>429</v>
      </c>
      <c r="B2251" s="82" t="s">
        <v>430</v>
      </c>
      <c r="C2251" s="82" t="s">
        <v>102</v>
      </c>
      <c r="D2251" s="83">
        <v>111420</v>
      </c>
      <c r="E2251" s="83">
        <v>90390</v>
      </c>
      <c r="F2251" s="83">
        <v>21030</v>
      </c>
      <c r="G2251" s="83" t="s">
        <v>951</v>
      </c>
      <c r="H2251" s="83" t="s">
        <v>951</v>
      </c>
    </row>
    <row r="2252" spans="1:8" x14ac:dyDescent="0.2">
      <c r="A2252" s="82" t="s">
        <v>429</v>
      </c>
      <c r="B2252" s="82" t="s">
        <v>430</v>
      </c>
      <c r="C2252" s="82" t="s">
        <v>103</v>
      </c>
      <c r="D2252" s="83">
        <v>148520</v>
      </c>
      <c r="E2252" s="83">
        <v>50680</v>
      </c>
      <c r="F2252" s="83">
        <v>7250</v>
      </c>
      <c r="G2252" s="83">
        <v>88300</v>
      </c>
      <c r="H2252" s="83">
        <v>2280</v>
      </c>
    </row>
    <row r="2253" spans="1:8" x14ac:dyDescent="0.2">
      <c r="A2253" s="82" t="s">
        <v>429</v>
      </c>
      <c r="B2253" s="82" t="s">
        <v>430</v>
      </c>
      <c r="C2253" s="82" t="s">
        <v>104</v>
      </c>
      <c r="D2253" s="83">
        <v>97420</v>
      </c>
      <c r="E2253" s="83" t="s">
        <v>951</v>
      </c>
      <c r="F2253" s="83" t="s">
        <v>951</v>
      </c>
      <c r="G2253" s="83">
        <v>88490</v>
      </c>
      <c r="H2253" s="83">
        <v>8930</v>
      </c>
    </row>
    <row r="2254" spans="1:8" x14ac:dyDescent="0.2">
      <c r="A2254" s="82" t="s">
        <v>429</v>
      </c>
      <c r="B2254" s="82" t="s">
        <v>430</v>
      </c>
      <c r="C2254" s="82" t="s">
        <v>105</v>
      </c>
      <c r="D2254" s="83">
        <v>48030</v>
      </c>
      <c r="E2254" s="83" t="s">
        <v>951</v>
      </c>
      <c r="F2254" s="83" t="s">
        <v>951</v>
      </c>
      <c r="G2254" s="83">
        <v>44570</v>
      </c>
      <c r="H2254" s="83" t="s">
        <v>950</v>
      </c>
    </row>
    <row r="2255" spans="1:8" x14ac:dyDescent="0.2">
      <c r="A2255" s="82" t="s">
        <v>429</v>
      </c>
      <c r="B2255" s="82" t="s">
        <v>430</v>
      </c>
      <c r="C2255" s="82" t="s">
        <v>106</v>
      </c>
      <c r="D2255" s="83" t="s">
        <v>951</v>
      </c>
      <c r="E2255" s="83" t="s">
        <v>951</v>
      </c>
      <c r="F2255" s="83" t="s">
        <v>951</v>
      </c>
      <c r="G2255" s="83" t="s">
        <v>951</v>
      </c>
      <c r="H2255" s="83" t="s">
        <v>951</v>
      </c>
    </row>
    <row r="2256" spans="1:8" x14ac:dyDescent="0.2">
      <c r="A2256" s="82" t="s">
        <v>429</v>
      </c>
      <c r="B2256" s="82" t="s">
        <v>430</v>
      </c>
      <c r="C2256" s="82" t="s">
        <v>107</v>
      </c>
      <c r="D2256" s="83">
        <v>576810</v>
      </c>
      <c r="E2256" s="83">
        <v>289790</v>
      </c>
      <c r="F2256" s="83">
        <v>51000</v>
      </c>
      <c r="G2256" s="83">
        <v>221360</v>
      </c>
      <c r="H2256" s="83">
        <v>14660</v>
      </c>
    </row>
    <row r="2257" spans="1:8" x14ac:dyDescent="0.2">
      <c r="A2257" s="82" t="s">
        <v>429</v>
      </c>
      <c r="B2257" s="82" t="s">
        <v>430</v>
      </c>
      <c r="C2257" s="82" t="s">
        <v>108</v>
      </c>
      <c r="D2257" s="83">
        <v>12990</v>
      </c>
      <c r="E2257" s="83">
        <v>9670</v>
      </c>
      <c r="F2257" s="83" t="s">
        <v>950</v>
      </c>
      <c r="G2257" s="83" t="s">
        <v>950</v>
      </c>
      <c r="H2257" s="83" t="s">
        <v>951</v>
      </c>
    </row>
    <row r="2258" spans="1:8" x14ac:dyDescent="0.2">
      <c r="A2258" s="82" t="s">
        <v>429</v>
      </c>
      <c r="B2258" s="82" t="s">
        <v>430</v>
      </c>
      <c r="C2258" s="82" t="s">
        <v>109</v>
      </c>
      <c r="D2258" s="83">
        <v>244940</v>
      </c>
      <c r="E2258" s="83">
        <v>147560</v>
      </c>
      <c r="F2258" s="83">
        <v>32290</v>
      </c>
      <c r="G2258" s="83">
        <v>60440</v>
      </c>
      <c r="H2258" s="83">
        <v>4650</v>
      </c>
    </row>
    <row r="2259" spans="1:8" x14ac:dyDescent="0.2">
      <c r="A2259" s="82" t="s">
        <v>429</v>
      </c>
      <c r="B2259" s="82" t="s">
        <v>430</v>
      </c>
      <c r="C2259" s="82" t="s">
        <v>110</v>
      </c>
      <c r="D2259" s="83">
        <v>262830</v>
      </c>
      <c r="E2259" s="83">
        <v>117820</v>
      </c>
      <c r="F2259" s="83">
        <v>16020</v>
      </c>
      <c r="G2259" s="83">
        <v>118980</v>
      </c>
      <c r="H2259" s="83">
        <v>10020</v>
      </c>
    </row>
    <row r="2260" spans="1:8" x14ac:dyDescent="0.2">
      <c r="A2260" s="82" t="s">
        <v>429</v>
      </c>
      <c r="B2260" s="82" t="s">
        <v>430</v>
      </c>
      <c r="C2260" s="82" t="s">
        <v>111</v>
      </c>
      <c r="D2260" s="83">
        <v>54040</v>
      </c>
      <c r="E2260" s="83">
        <v>13630</v>
      </c>
      <c r="F2260" s="83" t="s">
        <v>951</v>
      </c>
      <c r="G2260" s="83">
        <v>40410</v>
      </c>
      <c r="H2260" s="83" t="s">
        <v>951</v>
      </c>
    </row>
    <row r="2261" spans="1:8" x14ac:dyDescent="0.2">
      <c r="A2261" s="82" t="s">
        <v>429</v>
      </c>
      <c r="B2261" s="82" t="s">
        <v>430</v>
      </c>
      <c r="C2261" s="82" t="s">
        <v>112</v>
      </c>
      <c r="D2261" s="83" t="s">
        <v>950</v>
      </c>
      <c r="E2261" s="83" t="s">
        <v>950</v>
      </c>
      <c r="F2261" s="83" t="s">
        <v>951</v>
      </c>
      <c r="G2261" s="83" t="s">
        <v>950</v>
      </c>
      <c r="H2261" s="83" t="s">
        <v>951</v>
      </c>
    </row>
    <row r="2262" spans="1:8" x14ac:dyDescent="0.2">
      <c r="A2262" s="82" t="s">
        <v>431</v>
      </c>
      <c r="B2262" s="82" t="s">
        <v>432</v>
      </c>
      <c r="C2262" s="82" t="s">
        <v>97</v>
      </c>
      <c r="D2262" s="83">
        <v>4751610</v>
      </c>
      <c r="E2262" s="83">
        <v>2780980</v>
      </c>
      <c r="F2262" s="83">
        <v>286610</v>
      </c>
      <c r="G2262" s="83">
        <v>1624390</v>
      </c>
      <c r="H2262" s="83">
        <v>59620</v>
      </c>
    </row>
    <row r="2263" spans="1:8" x14ac:dyDescent="0.2">
      <c r="A2263" s="82" t="s">
        <v>431</v>
      </c>
      <c r="B2263" s="82" t="s">
        <v>432</v>
      </c>
      <c r="C2263" s="82" t="s">
        <v>98</v>
      </c>
      <c r="D2263" s="83">
        <v>4751610</v>
      </c>
      <c r="E2263" s="83">
        <v>2780980</v>
      </c>
      <c r="F2263" s="83">
        <v>286610</v>
      </c>
      <c r="G2263" s="83">
        <v>1624390</v>
      </c>
      <c r="H2263" s="83">
        <v>59620</v>
      </c>
    </row>
    <row r="2264" spans="1:8" x14ac:dyDescent="0.2">
      <c r="A2264" s="82" t="s">
        <v>431</v>
      </c>
      <c r="B2264" s="82" t="s">
        <v>432</v>
      </c>
      <c r="C2264" s="82" t="s">
        <v>99</v>
      </c>
      <c r="D2264" s="83">
        <v>178320</v>
      </c>
      <c r="E2264" s="83">
        <v>161020</v>
      </c>
      <c r="F2264" s="83">
        <v>17290</v>
      </c>
      <c r="G2264" s="83" t="s">
        <v>951</v>
      </c>
      <c r="H2264" s="83" t="s">
        <v>951</v>
      </c>
    </row>
    <row r="2265" spans="1:8" x14ac:dyDescent="0.2">
      <c r="A2265" s="82" t="s">
        <v>431</v>
      </c>
      <c r="B2265" s="82" t="s">
        <v>432</v>
      </c>
      <c r="C2265" s="82" t="s">
        <v>100</v>
      </c>
      <c r="D2265" s="83">
        <v>741150</v>
      </c>
      <c r="E2265" s="83">
        <v>670670</v>
      </c>
      <c r="F2265" s="83">
        <v>70490</v>
      </c>
      <c r="G2265" s="83" t="s">
        <v>951</v>
      </c>
      <c r="H2265" s="83" t="s">
        <v>951</v>
      </c>
    </row>
    <row r="2266" spans="1:8" x14ac:dyDescent="0.2">
      <c r="A2266" s="82" t="s">
        <v>431</v>
      </c>
      <c r="B2266" s="82" t="s">
        <v>432</v>
      </c>
      <c r="C2266" s="82" t="s">
        <v>101</v>
      </c>
      <c r="D2266" s="83">
        <v>827070</v>
      </c>
      <c r="E2266" s="83">
        <v>745210</v>
      </c>
      <c r="F2266" s="83">
        <v>81860</v>
      </c>
      <c r="G2266" s="83" t="s">
        <v>951</v>
      </c>
      <c r="H2266" s="83" t="s">
        <v>951</v>
      </c>
    </row>
    <row r="2267" spans="1:8" x14ac:dyDescent="0.2">
      <c r="A2267" s="82" t="s">
        <v>431</v>
      </c>
      <c r="B2267" s="82" t="s">
        <v>432</v>
      </c>
      <c r="C2267" s="82" t="s">
        <v>102</v>
      </c>
      <c r="D2267" s="83">
        <v>878720</v>
      </c>
      <c r="E2267" s="83">
        <v>791560</v>
      </c>
      <c r="F2267" s="83">
        <v>87080</v>
      </c>
      <c r="G2267" s="83" t="s">
        <v>950</v>
      </c>
      <c r="H2267" s="83" t="s">
        <v>951</v>
      </c>
    </row>
    <row r="2268" spans="1:8" x14ac:dyDescent="0.2">
      <c r="A2268" s="82" t="s">
        <v>431</v>
      </c>
      <c r="B2268" s="82" t="s">
        <v>432</v>
      </c>
      <c r="C2268" s="82" t="s">
        <v>103</v>
      </c>
      <c r="D2268" s="83">
        <v>1199340</v>
      </c>
      <c r="E2268" s="83">
        <v>412530</v>
      </c>
      <c r="F2268" s="83">
        <v>29890</v>
      </c>
      <c r="G2268" s="83">
        <v>734450</v>
      </c>
      <c r="H2268" s="83">
        <v>22480</v>
      </c>
    </row>
    <row r="2269" spans="1:8" x14ac:dyDescent="0.2">
      <c r="A2269" s="82" t="s">
        <v>431</v>
      </c>
      <c r="B2269" s="82" t="s">
        <v>432</v>
      </c>
      <c r="C2269" s="82" t="s">
        <v>104</v>
      </c>
      <c r="D2269" s="83">
        <v>694760</v>
      </c>
      <c r="E2269" s="83" t="s">
        <v>951</v>
      </c>
      <c r="F2269" s="83" t="s">
        <v>951</v>
      </c>
      <c r="G2269" s="83">
        <v>669390</v>
      </c>
      <c r="H2269" s="83">
        <v>25370</v>
      </c>
    </row>
    <row r="2270" spans="1:8" x14ac:dyDescent="0.2">
      <c r="A2270" s="82" t="s">
        <v>431</v>
      </c>
      <c r="B2270" s="82" t="s">
        <v>432</v>
      </c>
      <c r="C2270" s="82" t="s">
        <v>105</v>
      </c>
      <c r="D2270" s="83">
        <v>232240</v>
      </c>
      <c r="E2270" s="83" t="s">
        <v>951</v>
      </c>
      <c r="F2270" s="83" t="s">
        <v>951</v>
      </c>
      <c r="G2270" s="83">
        <v>220480</v>
      </c>
      <c r="H2270" s="83">
        <v>11770</v>
      </c>
    </row>
    <row r="2271" spans="1:8" x14ac:dyDescent="0.2">
      <c r="A2271" s="82" t="s">
        <v>431</v>
      </c>
      <c r="B2271" s="82" t="s">
        <v>432</v>
      </c>
      <c r="C2271" s="82" t="s">
        <v>106</v>
      </c>
      <c r="D2271" s="83" t="s">
        <v>951</v>
      </c>
      <c r="E2271" s="83" t="s">
        <v>951</v>
      </c>
      <c r="F2271" s="83" t="s">
        <v>951</v>
      </c>
      <c r="G2271" s="83" t="s">
        <v>951</v>
      </c>
      <c r="H2271" s="83" t="s">
        <v>951</v>
      </c>
    </row>
    <row r="2272" spans="1:8" x14ac:dyDescent="0.2">
      <c r="A2272" s="82" t="s">
        <v>431</v>
      </c>
      <c r="B2272" s="82" t="s">
        <v>432</v>
      </c>
      <c r="C2272" s="82" t="s">
        <v>107</v>
      </c>
      <c r="D2272" s="83">
        <v>4751610</v>
      </c>
      <c r="E2272" s="83">
        <v>2780980</v>
      </c>
      <c r="F2272" s="83">
        <v>286610</v>
      </c>
      <c r="G2272" s="83">
        <v>1624390</v>
      </c>
      <c r="H2272" s="83">
        <v>59620</v>
      </c>
    </row>
    <row r="2273" spans="1:8" x14ac:dyDescent="0.2">
      <c r="A2273" s="82" t="s">
        <v>431</v>
      </c>
      <c r="B2273" s="82" t="s">
        <v>432</v>
      </c>
      <c r="C2273" s="82" t="s">
        <v>108</v>
      </c>
      <c r="D2273" s="83">
        <v>31300</v>
      </c>
      <c r="E2273" s="83">
        <v>25400</v>
      </c>
      <c r="F2273" s="83">
        <v>3430</v>
      </c>
      <c r="G2273" s="83" t="s">
        <v>950</v>
      </c>
      <c r="H2273" s="83" t="s">
        <v>951</v>
      </c>
    </row>
    <row r="2274" spans="1:8" x14ac:dyDescent="0.2">
      <c r="A2274" s="82" t="s">
        <v>431</v>
      </c>
      <c r="B2274" s="82" t="s">
        <v>432</v>
      </c>
      <c r="C2274" s="82" t="s">
        <v>109</v>
      </c>
      <c r="D2274" s="83">
        <v>1772740</v>
      </c>
      <c r="E2274" s="83">
        <v>1324130</v>
      </c>
      <c r="F2274" s="83">
        <v>128190</v>
      </c>
      <c r="G2274" s="83">
        <v>307510</v>
      </c>
      <c r="H2274" s="83">
        <v>12910</v>
      </c>
    </row>
    <row r="2275" spans="1:8" x14ac:dyDescent="0.2">
      <c r="A2275" s="82" t="s">
        <v>431</v>
      </c>
      <c r="B2275" s="82" t="s">
        <v>432</v>
      </c>
      <c r="C2275" s="82" t="s">
        <v>110</v>
      </c>
      <c r="D2275" s="83">
        <v>2569430</v>
      </c>
      <c r="E2275" s="83">
        <v>1335300</v>
      </c>
      <c r="F2275" s="83">
        <v>146470</v>
      </c>
      <c r="G2275" s="83">
        <v>1048430</v>
      </c>
      <c r="H2275" s="83">
        <v>39230</v>
      </c>
    </row>
    <row r="2276" spans="1:8" x14ac:dyDescent="0.2">
      <c r="A2276" s="82" t="s">
        <v>431</v>
      </c>
      <c r="B2276" s="82" t="s">
        <v>432</v>
      </c>
      <c r="C2276" s="82" t="s">
        <v>111</v>
      </c>
      <c r="D2276" s="83">
        <v>363560</v>
      </c>
      <c r="E2276" s="83">
        <v>93300</v>
      </c>
      <c r="F2276" s="83">
        <v>8520</v>
      </c>
      <c r="G2276" s="83">
        <v>254250</v>
      </c>
      <c r="H2276" s="83">
        <v>7490</v>
      </c>
    </row>
    <row r="2277" spans="1:8" x14ac:dyDescent="0.2">
      <c r="A2277" s="82" t="s">
        <v>431</v>
      </c>
      <c r="B2277" s="82" t="s">
        <v>432</v>
      </c>
      <c r="C2277" s="82" t="s">
        <v>112</v>
      </c>
      <c r="D2277" s="83">
        <v>14570</v>
      </c>
      <c r="E2277" s="83" t="s">
        <v>950</v>
      </c>
      <c r="F2277" s="83" t="s">
        <v>951</v>
      </c>
      <c r="G2277" s="83">
        <v>11720</v>
      </c>
      <c r="H2277" s="83" t="s">
        <v>951</v>
      </c>
    </row>
    <row r="2278" spans="1:8" x14ac:dyDescent="0.2">
      <c r="A2278" s="82" t="s">
        <v>433</v>
      </c>
      <c r="B2278" s="82" t="s">
        <v>434</v>
      </c>
      <c r="C2278" s="82" t="s">
        <v>97</v>
      </c>
      <c r="D2278" s="83">
        <v>1910110</v>
      </c>
      <c r="E2278" s="83">
        <v>1081910</v>
      </c>
      <c r="F2278" s="83">
        <v>107220</v>
      </c>
      <c r="G2278" s="83">
        <v>694790</v>
      </c>
      <c r="H2278" s="83">
        <v>26180</v>
      </c>
    </row>
    <row r="2279" spans="1:8" x14ac:dyDescent="0.2">
      <c r="A2279" s="82" t="s">
        <v>433</v>
      </c>
      <c r="B2279" s="82" t="s">
        <v>434</v>
      </c>
      <c r="C2279" s="82" t="s">
        <v>98</v>
      </c>
      <c r="D2279" s="83">
        <v>1910110</v>
      </c>
      <c r="E2279" s="83">
        <v>1081910</v>
      </c>
      <c r="F2279" s="83">
        <v>107220</v>
      </c>
      <c r="G2279" s="83">
        <v>694790</v>
      </c>
      <c r="H2279" s="83">
        <v>26180</v>
      </c>
    </row>
    <row r="2280" spans="1:8" x14ac:dyDescent="0.2">
      <c r="A2280" s="82" t="s">
        <v>433</v>
      </c>
      <c r="B2280" s="82" t="s">
        <v>434</v>
      </c>
      <c r="C2280" s="82" t="s">
        <v>99</v>
      </c>
      <c r="D2280" s="83">
        <v>44630</v>
      </c>
      <c r="E2280" s="83">
        <v>37990</v>
      </c>
      <c r="F2280" s="83">
        <v>6650</v>
      </c>
      <c r="G2280" s="83" t="s">
        <v>951</v>
      </c>
      <c r="H2280" s="83" t="s">
        <v>951</v>
      </c>
    </row>
    <row r="2281" spans="1:8" x14ac:dyDescent="0.2">
      <c r="A2281" s="82" t="s">
        <v>433</v>
      </c>
      <c r="B2281" s="82" t="s">
        <v>434</v>
      </c>
      <c r="C2281" s="82" t="s">
        <v>100</v>
      </c>
      <c r="D2281" s="83">
        <v>240810</v>
      </c>
      <c r="E2281" s="83">
        <v>225290</v>
      </c>
      <c r="F2281" s="83">
        <v>15520</v>
      </c>
      <c r="G2281" s="83" t="s">
        <v>951</v>
      </c>
      <c r="H2281" s="83" t="s">
        <v>951</v>
      </c>
    </row>
    <row r="2282" spans="1:8" x14ac:dyDescent="0.2">
      <c r="A2282" s="82" t="s">
        <v>433</v>
      </c>
      <c r="B2282" s="82" t="s">
        <v>434</v>
      </c>
      <c r="C2282" s="82" t="s">
        <v>101</v>
      </c>
      <c r="D2282" s="83">
        <v>314160</v>
      </c>
      <c r="E2282" s="83">
        <v>278020</v>
      </c>
      <c r="F2282" s="83">
        <v>36140</v>
      </c>
      <c r="G2282" s="83" t="s">
        <v>951</v>
      </c>
      <c r="H2282" s="83" t="s">
        <v>951</v>
      </c>
    </row>
    <row r="2283" spans="1:8" x14ac:dyDescent="0.2">
      <c r="A2283" s="82" t="s">
        <v>433</v>
      </c>
      <c r="B2283" s="82" t="s">
        <v>434</v>
      </c>
      <c r="C2283" s="82" t="s">
        <v>102</v>
      </c>
      <c r="D2283" s="83">
        <v>401190</v>
      </c>
      <c r="E2283" s="83">
        <v>368490</v>
      </c>
      <c r="F2283" s="83">
        <v>32700</v>
      </c>
      <c r="G2283" s="83" t="s">
        <v>950</v>
      </c>
      <c r="H2283" s="83" t="s">
        <v>951</v>
      </c>
    </row>
    <row r="2284" spans="1:8" x14ac:dyDescent="0.2">
      <c r="A2284" s="82" t="s">
        <v>433</v>
      </c>
      <c r="B2284" s="82" t="s">
        <v>434</v>
      </c>
      <c r="C2284" s="82" t="s">
        <v>103</v>
      </c>
      <c r="D2284" s="83">
        <v>507490</v>
      </c>
      <c r="E2284" s="83">
        <v>172130</v>
      </c>
      <c r="F2284" s="83">
        <v>16230</v>
      </c>
      <c r="G2284" s="83">
        <v>308290</v>
      </c>
      <c r="H2284" s="83">
        <v>10850</v>
      </c>
    </row>
    <row r="2285" spans="1:8" x14ac:dyDescent="0.2">
      <c r="A2285" s="82" t="s">
        <v>433</v>
      </c>
      <c r="B2285" s="82" t="s">
        <v>434</v>
      </c>
      <c r="C2285" s="82" t="s">
        <v>104</v>
      </c>
      <c r="D2285" s="83">
        <v>304300</v>
      </c>
      <c r="E2285" s="83" t="s">
        <v>951</v>
      </c>
      <c r="F2285" s="83" t="s">
        <v>951</v>
      </c>
      <c r="G2285" s="83">
        <v>296950</v>
      </c>
      <c r="H2285" s="83">
        <v>7350</v>
      </c>
    </row>
    <row r="2286" spans="1:8" x14ac:dyDescent="0.2">
      <c r="A2286" s="82" t="s">
        <v>433</v>
      </c>
      <c r="B2286" s="82" t="s">
        <v>434</v>
      </c>
      <c r="C2286" s="82" t="s">
        <v>105</v>
      </c>
      <c r="D2286" s="83">
        <v>97540</v>
      </c>
      <c r="E2286" s="83" t="s">
        <v>951</v>
      </c>
      <c r="F2286" s="83" t="s">
        <v>951</v>
      </c>
      <c r="G2286" s="83">
        <v>89550</v>
      </c>
      <c r="H2286" s="83">
        <v>7990</v>
      </c>
    </row>
    <row r="2287" spans="1:8" x14ac:dyDescent="0.2">
      <c r="A2287" s="82" t="s">
        <v>433</v>
      </c>
      <c r="B2287" s="82" t="s">
        <v>434</v>
      </c>
      <c r="C2287" s="82" t="s">
        <v>106</v>
      </c>
      <c r="D2287" s="83" t="s">
        <v>951</v>
      </c>
      <c r="E2287" s="83" t="s">
        <v>951</v>
      </c>
      <c r="F2287" s="83" t="s">
        <v>951</v>
      </c>
      <c r="G2287" s="83" t="s">
        <v>951</v>
      </c>
      <c r="H2287" s="83" t="s">
        <v>951</v>
      </c>
    </row>
    <row r="2288" spans="1:8" x14ac:dyDescent="0.2">
      <c r="A2288" s="82" t="s">
        <v>433</v>
      </c>
      <c r="B2288" s="82" t="s">
        <v>434</v>
      </c>
      <c r="C2288" s="82" t="s">
        <v>107</v>
      </c>
      <c r="D2288" s="83">
        <v>1910110</v>
      </c>
      <c r="E2288" s="83">
        <v>1081910</v>
      </c>
      <c r="F2288" s="83">
        <v>107220</v>
      </c>
      <c r="G2288" s="83">
        <v>694790</v>
      </c>
      <c r="H2288" s="83">
        <v>26180</v>
      </c>
    </row>
    <row r="2289" spans="1:8" x14ac:dyDescent="0.2">
      <c r="A2289" s="82" t="s">
        <v>433</v>
      </c>
      <c r="B2289" s="82" t="s">
        <v>434</v>
      </c>
      <c r="C2289" s="82" t="s">
        <v>108</v>
      </c>
      <c r="D2289" s="83">
        <v>20370</v>
      </c>
      <c r="E2289" s="83">
        <v>18810</v>
      </c>
      <c r="F2289" s="83" t="s">
        <v>950</v>
      </c>
      <c r="G2289" s="83" t="s">
        <v>950</v>
      </c>
      <c r="H2289" s="83" t="s">
        <v>951</v>
      </c>
    </row>
    <row r="2290" spans="1:8" x14ac:dyDescent="0.2">
      <c r="A2290" s="82" t="s">
        <v>433</v>
      </c>
      <c r="B2290" s="82" t="s">
        <v>434</v>
      </c>
      <c r="C2290" s="82" t="s">
        <v>109</v>
      </c>
      <c r="D2290" s="83">
        <v>565940</v>
      </c>
      <c r="E2290" s="83">
        <v>430230</v>
      </c>
      <c r="F2290" s="83">
        <v>48800</v>
      </c>
      <c r="G2290" s="83">
        <v>83740</v>
      </c>
      <c r="H2290" s="83">
        <v>3180</v>
      </c>
    </row>
    <row r="2291" spans="1:8" x14ac:dyDescent="0.2">
      <c r="A2291" s="82" t="s">
        <v>433</v>
      </c>
      <c r="B2291" s="82" t="s">
        <v>434</v>
      </c>
      <c r="C2291" s="82" t="s">
        <v>110</v>
      </c>
      <c r="D2291" s="83">
        <v>1153940</v>
      </c>
      <c r="E2291" s="83">
        <v>597840</v>
      </c>
      <c r="F2291" s="83">
        <v>56410</v>
      </c>
      <c r="G2291" s="83">
        <v>478940</v>
      </c>
      <c r="H2291" s="83">
        <v>20760</v>
      </c>
    </row>
    <row r="2292" spans="1:8" x14ac:dyDescent="0.2">
      <c r="A2292" s="82" t="s">
        <v>433</v>
      </c>
      <c r="B2292" s="82" t="s">
        <v>434</v>
      </c>
      <c r="C2292" s="82" t="s">
        <v>111</v>
      </c>
      <c r="D2292" s="83">
        <v>160400</v>
      </c>
      <c r="E2292" s="83">
        <v>32240</v>
      </c>
      <c r="F2292" s="83" t="s">
        <v>950</v>
      </c>
      <c r="G2292" s="83">
        <v>124800</v>
      </c>
      <c r="H2292" s="83" t="s">
        <v>950</v>
      </c>
    </row>
    <row r="2293" spans="1:8" x14ac:dyDescent="0.2">
      <c r="A2293" s="82" t="s">
        <v>433</v>
      </c>
      <c r="B2293" s="82" t="s">
        <v>434</v>
      </c>
      <c r="C2293" s="82" t="s">
        <v>112</v>
      </c>
      <c r="D2293" s="83">
        <v>9450</v>
      </c>
      <c r="E2293" s="83" t="s">
        <v>950</v>
      </c>
      <c r="F2293" s="83" t="s">
        <v>951</v>
      </c>
      <c r="G2293" s="83">
        <v>6660</v>
      </c>
      <c r="H2293" s="83" t="s">
        <v>951</v>
      </c>
    </row>
    <row r="2294" spans="1:8" x14ac:dyDescent="0.2">
      <c r="A2294" s="82" t="s">
        <v>435</v>
      </c>
      <c r="B2294" s="82" t="s">
        <v>436</v>
      </c>
      <c r="C2294" s="82" t="s">
        <v>97</v>
      </c>
      <c r="D2294" s="83">
        <v>631710</v>
      </c>
      <c r="E2294" s="83">
        <v>342750</v>
      </c>
      <c r="F2294" s="83">
        <v>95840</v>
      </c>
      <c r="G2294" s="83">
        <v>154840</v>
      </c>
      <c r="H2294" s="83">
        <v>38280</v>
      </c>
    </row>
    <row r="2295" spans="1:8" x14ac:dyDescent="0.2">
      <c r="A2295" s="82" t="s">
        <v>435</v>
      </c>
      <c r="B2295" s="82" t="s">
        <v>436</v>
      </c>
      <c r="C2295" s="82" t="s">
        <v>98</v>
      </c>
      <c r="D2295" s="83">
        <v>631710</v>
      </c>
      <c r="E2295" s="83">
        <v>342750</v>
      </c>
      <c r="F2295" s="83">
        <v>95840</v>
      </c>
      <c r="G2295" s="83">
        <v>154840</v>
      </c>
      <c r="H2295" s="83">
        <v>38280</v>
      </c>
    </row>
    <row r="2296" spans="1:8" x14ac:dyDescent="0.2">
      <c r="A2296" s="82" t="s">
        <v>435</v>
      </c>
      <c r="B2296" s="82" t="s">
        <v>436</v>
      </c>
      <c r="C2296" s="82" t="s">
        <v>99</v>
      </c>
      <c r="D2296" s="83">
        <v>24480</v>
      </c>
      <c r="E2296" s="83">
        <v>19880</v>
      </c>
      <c r="F2296" s="83">
        <v>4600</v>
      </c>
      <c r="G2296" s="83" t="s">
        <v>951</v>
      </c>
      <c r="H2296" s="83" t="s">
        <v>951</v>
      </c>
    </row>
    <row r="2297" spans="1:8" x14ac:dyDescent="0.2">
      <c r="A2297" s="82" t="s">
        <v>435</v>
      </c>
      <c r="B2297" s="82" t="s">
        <v>436</v>
      </c>
      <c r="C2297" s="82" t="s">
        <v>100</v>
      </c>
      <c r="D2297" s="83">
        <v>112980</v>
      </c>
      <c r="E2297" s="83">
        <v>78750</v>
      </c>
      <c r="F2297" s="83">
        <v>34230</v>
      </c>
      <c r="G2297" s="83" t="s">
        <v>951</v>
      </c>
      <c r="H2297" s="83" t="s">
        <v>951</v>
      </c>
    </row>
    <row r="2298" spans="1:8" x14ac:dyDescent="0.2">
      <c r="A2298" s="82" t="s">
        <v>435</v>
      </c>
      <c r="B2298" s="82" t="s">
        <v>436</v>
      </c>
      <c r="C2298" s="82" t="s">
        <v>101</v>
      </c>
      <c r="D2298" s="83">
        <v>103800</v>
      </c>
      <c r="E2298" s="83">
        <v>83840</v>
      </c>
      <c r="F2298" s="83">
        <v>19960</v>
      </c>
      <c r="G2298" s="83" t="s">
        <v>951</v>
      </c>
      <c r="H2298" s="83" t="s">
        <v>951</v>
      </c>
    </row>
    <row r="2299" spans="1:8" x14ac:dyDescent="0.2">
      <c r="A2299" s="82" t="s">
        <v>435</v>
      </c>
      <c r="B2299" s="82" t="s">
        <v>436</v>
      </c>
      <c r="C2299" s="82" t="s">
        <v>102</v>
      </c>
      <c r="D2299" s="83">
        <v>126730</v>
      </c>
      <c r="E2299" s="83">
        <v>102920</v>
      </c>
      <c r="F2299" s="83">
        <v>23810</v>
      </c>
      <c r="G2299" s="83" t="s">
        <v>951</v>
      </c>
      <c r="H2299" s="83" t="s">
        <v>951</v>
      </c>
    </row>
    <row r="2300" spans="1:8" x14ac:dyDescent="0.2">
      <c r="A2300" s="82" t="s">
        <v>435</v>
      </c>
      <c r="B2300" s="82" t="s">
        <v>436</v>
      </c>
      <c r="C2300" s="82" t="s">
        <v>103</v>
      </c>
      <c r="D2300" s="83">
        <v>167070</v>
      </c>
      <c r="E2300" s="83">
        <v>57360</v>
      </c>
      <c r="F2300" s="83">
        <v>13230</v>
      </c>
      <c r="G2300" s="83">
        <v>73680</v>
      </c>
      <c r="H2300" s="83">
        <v>22800</v>
      </c>
    </row>
    <row r="2301" spans="1:8" x14ac:dyDescent="0.2">
      <c r="A2301" s="82" t="s">
        <v>435</v>
      </c>
      <c r="B2301" s="82" t="s">
        <v>436</v>
      </c>
      <c r="C2301" s="82" t="s">
        <v>104</v>
      </c>
      <c r="D2301" s="83">
        <v>81900</v>
      </c>
      <c r="E2301" s="83" t="s">
        <v>951</v>
      </c>
      <c r="F2301" s="83" t="s">
        <v>951</v>
      </c>
      <c r="G2301" s="83">
        <v>69730</v>
      </c>
      <c r="H2301" s="83">
        <v>12160</v>
      </c>
    </row>
    <row r="2302" spans="1:8" x14ac:dyDescent="0.2">
      <c r="A2302" s="82" t="s">
        <v>435</v>
      </c>
      <c r="B2302" s="82" t="s">
        <v>436</v>
      </c>
      <c r="C2302" s="82" t="s">
        <v>105</v>
      </c>
      <c r="D2302" s="83">
        <v>14760</v>
      </c>
      <c r="E2302" s="83" t="s">
        <v>951</v>
      </c>
      <c r="F2302" s="83" t="s">
        <v>951</v>
      </c>
      <c r="G2302" s="83">
        <v>11430</v>
      </c>
      <c r="H2302" s="83">
        <v>3320</v>
      </c>
    </row>
    <row r="2303" spans="1:8" x14ac:dyDescent="0.2">
      <c r="A2303" s="82" t="s">
        <v>435</v>
      </c>
      <c r="B2303" s="82" t="s">
        <v>436</v>
      </c>
      <c r="C2303" s="82" t="s">
        <v>106</v>
      </c>
      <c r="D2303" s="83" t="s">
        <v>951</v>
      </c>
      <c r="E2303" s="83" t="s">
        <v>951</v>
      </c>
      <c r="F2303" s="83" t="s">
        <v>951</v>
      </c>
      <c r="G2303" s="83" t="s">
        <v>951</v>
      </c>
      <c r="H2303" s="83" t="s">
        <v>951</v>
      </c>
    </row>
    <row r="2304" spans="1:8" x14ac:dyDescent="0.2">
      <c r="A2304" s="82" t="s">
        <v>435</v>
      </c>
      <c r="B2304" s="82" t="s">
        <v>436</v>
      </c>
      <c r="C2304" s="82" t="s">
        <v>107</v>
      </c>
      <c r="D2304" s="83">
        <v>631710</v>
      </c>
      <c r="E2304" s="83">
        <v>342750</v>
      </c>
      <c r="F2304" s="83">
        <v>95840</v>
      </c>
      <c r="G2304" s="83">
        <v>154840</v>
      </c>
      <c r="H2304" s="83">
        <v>38280</v>
      </c>
    </row>
    <row r="2305" spans="1:8" x14ac:dyDescent="0.2">
      <c r="A2305" s="82" t="s">
        <v>435</v>
      </c>
      <c r="B2305" s="82" t="s">
        <v>436</v>
      </c>
      <c r="C2305" s="82" t="s">
        <v>108</v>
      </c>
      <c r="D2305" s="83" t="s">
        <v>950</v>
      </c>
      <c r="E2305" s="83" t="s">
        <v>950</v>
      </c>
      <c r="F2305" s="83" t="s">
        <v>951</v>
      </c>
      <c r="G2305" s="83" t="s">
        <v>951</v>
      </c>
      <c r="H2305" s="83" t="s">
        <v>951</v>
      </c>
    </row>
    <row r="2306" spans="1:8" x14ac:dyDescent="0.2">
      <c r="A2306" s="82" t="s">
        <v>435</v>
      </c>
      <c r="B2306" s="82" t="s">
        <v>436</v>
      </c>
      <c r="C2306" s="82" t="s">
        <v>109</v>
      </c>
      <c r="D2306" s="83">
        <v>289230</v>
      </c>
      <c r="E2306" s="83">
        <v>181530</v>
      </c>
      <c r="F2306" s="83">
        <v>63060</v>
      </c>
      <c r="G2306" s="83">
        <v>31810</v>
      </c>
      <c r="H2306" s="83">
        <v>12840</v>
      </c>
    </row>
    <row r="2307" spans="1:8" x14ac:dyDescent="0.2">
      <c r="A2307" s="82" t="s">
        <v>435</v>
      </c>
      <c r="B2307" s="82" t="s">
        <v>436</v>
      </c>
      <c r="C2307" s="82" t="s">
        <v>110</v>
      </c>
      <c r="D2307" s="83">
        <v>313380</v>
      </c>
      <c r="E2307" s="83">
        <v>154990</v>
      </c>
      <c r="F2307" s="83">
        <v>31660</v>
      </c>
      <c r="G2307" s="83">
        <v>104610</v>
      </c>
      <c r="H2307" s="83">
        <v>22120</v>
      </c>
    </row>
    <row r="2308" spans="1:8" x14ac:dyDescent="0.2">
      <c r="A2308" s="82" t="s">
        <v>435</v>
      </c>
      <c r="B2308" s="82" t="s">
        <v>436</v>
      </c>
      <c r="C2308" s="82" t="s">
        <v>111</v>
      </c>
      <c r="D2308" s="83">
        <v>27650</v>
      </c>
      <c r="E2308" s="83">
        <v>4920</v>
      </c>
      <c r="F2308" s="83" t="s">
        <v>950</v>
      </c>
      <c r="G2308" s="83">
        <v>18290</v>
      </c>
      <c r="H2308" s="83">
        <v>3330</v>
      </c>
    </row>
    <row r="2309" spans="1:8" x14ac:dyDescent="0.2">
      <c r="A2309" s="82" t="s">
        <v>435</v>
      </c>
      <c r="B2309" s="82" t="s">
        <v>436</v>
      </c>
      <c r="C2309" s="82" t="s">
        <v>112</v>
      </c>
      <c r="D2309" s="83" t="s">
        <v>950</v>
      </c>
      <c r="E2309" s="83" t="s">
        <v>951</v>
      </c>
      <c r="F2309" s="83" t="s">
        <v>951</v>
      </c>
      <c r="G2309" s="83" t="s">
        <v>950</v>
      </c>
      <c r="H2309" s="83" t="s">
        <v>951</v>
      </c>
    </row>
    <row r="2310" spans="1:8" x14ac:dyDescent="0.2">
      <c r="A2310" s="82" t="s">
        <v>437</v>
      </c>
      <c r="B2310" s="82" t="s">
        <v>438</v>
      </c>
      <c r="C2310" s="82" t="s">
        <v>97</v>
      </c>
      <c r="D2310" s="83">
        <v>526790</v>
      </c>
      <c r="E2310" s="83">
        <v>306300</v>
      </c>
      <c r="F2310" s="83">
        <v>60050</v>
      </c>
      <c r="G2310" s="83">
        <v>148550</v>
      </c>
      <c r="H2310" s="83">
        <v>11880</v>
      </c>
    </row>
    <row r="2311" spans="1:8" x14ac:dyDescent="0.2">
      <c r="A2311" s="82" t="s">
        <v>437</v>
      </c>
      <c r="B2311" s="82" t="s">
        <v>438</v>
      </c>
      <c r="C2311" s="82" t="s">
        <v>98</v>
      </c>
      <c r="D2311" s="83">
        <v>526790</v>
      </c>
      <c r="E2311" s="83">
        <v>306300</v>
      </c>
      <c r="F2311" s="83">
        <v>60050</v>
      </c>
      <c r="G2311" s="83">
        <v>148550</v>
      </c>
      <c r="H2311" s="83">
        <v>11880</v>
      </c>
    </row>
    <row r="2312" spans="1:8" x14ac:dyDescent="0.2">
      <c r="A2312" s="82" t="s">
        <v>437</v>
      </c>
      <c r="B2312" s="82" t="s">
        <v>438</v>
      </c>
      <c r="C2312" s="82" t="s">
        <v>99</v>
      </c>
      <c r="D2312" s="83">
        <v>14310</v>
      </c>
      <c r="E2312" s="83">
        <v>11770</v>
      </c>
      <c r="F2312" s="83">
        <v>2530</v>
      </c>
      <c r="G2312" s="83" t="s">
        <v>951</v>
      </c>
      <c r="H2312" s="83" t="s">
        <v>951</v>
      </c>
    </row>
    <row r="2313" spans="1:8" x14ac:dyDescent="0.2">
      <c r="A2313" s="82" t="s">
        <v>437</v>
      </c>
      <c r="B2313" s="82" t="s">
        <v>438</v>
      </c>
      <c r="C2313" s="82" t="s">
        <v>100</v>
      </c>
      <c r="D2313" s="83">
        <v>84020</v>
      </c>
      <c r="E2313" s="83">
        <v>68800</v>
      </c>
      <c r="F2313" s="83">
        <v>15210</v>
      </c>
      <c r="G2313" s="83" t="s">
        <v>951</v>
      </c>
      <c r="H2313" s="83" t="s">
        <v>951</v>
      </c>
    </row>
    <row r="2314" spans="1:8" x14ac:dyDescent="0.2">
      <c r="A2314" s="82" t="s">
        <v>437</v>
      </c>
      <c r="B2314" s="82" t="s">
        <v>438</v>
      </c>
      <c r="C2314" s="82" t="s">
        <v>101</v>
      </c>
      <c r="D2314" s="83">
        <v>104390</v>
      </c>
      <c r="E2314" s="83">
        <v>89670</v>
      </c>
      <c r="F2314" s="83">
        <v>14720</v>
      </c>
      <c r="G2314" s="83" t="s">
        <v>951</v>
      </c>
      <c r="H2314" s="83" t="s">
        <v>951</v>
      </c>
    </row>
    <row r="2315" spans="1:8" x14ac:dyDescent="0.2">
      <c r="A2315" s="82" t="s">
        <v>437</v>
      </c>
      <c r="B2315" s="82" t="s">
        <v>438</v>
      </c>
      <c r="C2315" s="82" t="s">
        <v>102</v>
      </c>
      <c r="D2315" s="83">
        <v>97660</v>
      </c>
      <c r="E2315" s="83">
        <v>83880</v>
      </c>
      <c r="F2315" s="83">
        <v>13770</v>
      </c>
      <c r="G2315" s="83" t="s">
        <v>951</v>
      </c>
      <c r="H2315" s="83" t="s">
        <v>951</v>
      </c>
    </row>
    <row r="2316" spans="1:8" x14ac:dyDescent="0.2">
      <c r="A2316" s="82" t="s">
        <v>437</v>
      </c>
      <c r="B2316" s="82" t="s">
        <v>438</v>
      </c>
      <c r="C2316" s="82" t="s">
        <v>103</v>
      </c>
      <c r="D2316" s="83">
        <v>141410</v>
      </c>
      <c r="E2316" s="83">
        <v>52170</v>
      </c>
      <c r="F2316" s="83">
        <v>13810</v>
      </c>
      <c r="G2316" s="83">
        <v>70620</v>
      </c>
      <c r="H2316" s="83">
        <v>4810</v>
      </c>
    </row>
    <row r="2317" spans="1:8" x14ac:dyDescent="0.2">
      <c r="A2317" s="82" t="s">
        <v>437</v>
      </c>
      <c r="B2317" s="82" t="s">
        <v>438</v>
      </c>
      <c r="C2317" s="82" t="s">
        <v>104</v>
      </c>
      <c r="D2317" s="83">
        <v>60550</v>
      </c>
      <c r="E2317" s="83" t="s">
        <v>951</v>
      </c>
      <c r="F2317" s="83" t="s">
        <v>951</v>
      </c>
      <c r="G2317" s="83">
        <v>56730</v>
      </c>
      <c r="H2317" s="83">
        <v>3830</v>
      </c>
    </row>
    <row r="2318" spans="1:8" x14ac:dyDescent="0.2">
      <c r="A2318" s="82" t="s">
        <v>437</v>
      </c>
      <c r="B2318" s="82" t="s">
        <v>438</v>
      </c>
      <c r="C2318" s="82" t="s">
        <v>105</v>
      </c>
      <c r="D2318" s="83">
        <v>24460</v>
      </c>
      <c r="E2318" s="83" t="s">
        <v>951</v>
      </c>
      <c r="F2318" s="83" t="s">
        <v>951</v>
      </c>
      <c r="G2318" s="83">
        <v>21200</v>
      </c>
      <c r="H2318" s="83" t="s">
        <v>950</v>
      </c>
    </row>
    <row r="2319" spans="1:8" x14ac:dyDescent="0.2">
      <c r="A2319" s="82" t="s">
        <v>437</v>
      </c>
      <c r="B2319" s="82" t="s">
        <v>438</v>
      </c>
      <c r="C2319" s="82" t="s">
        <v>106</v>
      </c>
      <c r="D2319" s="83" t="s">
        <v>951</v>
      </c>
      <c r="E2319" s="83" t="s">
        <v>951</v>
      </c>
      <c r="F2319" s="83" t="s">
        <v>951</v>
      </c>
      <c r="G2319" s="83" t="s">
        <v>951</v>
      </c>
      <c r="H2319" s="83" t="s">
        <v>951</v>
      </c>
    </row>
    <row r="2320" spans="1:8" x14ac:dyDescent="0.2">
      <c r="A2320" s="82" t="s">
        <v>437</v>
      </c>
      <c r="B2320" s="82" t="s">
        <v>438</v>
      </c>
      <c r="C2320" s="82" t="s">
        <v>107</v>
      </c>
      <c r="D2320" s="83">
        <v>526790</v>
      </c>
      <c r="E2320" s="83">
        <v>306300</v>
      </c>
      <c r="F2320" s="83">
        <v>60050</v>
      </c>
      <c r="G2320" s="83">
        <v>148550</v>
      </c>
      <c r="H2320" s="83">
        <v>11880</v>
      </c>
    </row>
    <row r="2321" spans="1:8" x14ac:dyDescent="0.2">
      <c r="A2321" s="82" t="s">
        <v>437</v>
      </c>
      <c r="B2321" s="82" t="s">
        <v>438</v>
      </c>
      <c r="C2321" s="82" t="s">
        <v>108</v>
      </c>
      <c r="D2321" s="83" t="s">
        <v>950</v>
      </c>
      <c r="E2321" s="83" t="s">
        <v>950</v>
      </c>
      <c r="F2321" s="83" t="s">
        <v>950</v>
      </c>
      <c r="G2321" s="83" t="s">
        <v>951</v>
      </c>
      <c r="H2321" s="83" t="s">
        <v>951</v>
      </c>
    </row>
    <row r="2322" spans="1:8" x14ac:dyDescent="0.2">
      <c r="A2322" s="82" t="s">
        <v>437</v>
      </c>
      <c r="B2322" s="82" t="s">
        <v>438</v>
      </c>
      <c r="C2322" s="82" t="s">
        <v>109</v>
      </c>
      <c r="D2322" s="83">
        <v>194530</v>
      </c>
      <c r="E2322" s="83">
        <v>134360</v>
      </c>
      <c r="F2322" s="83">
        <v>26940</v>
      </c>
      <c r="G2322" s="83">
        <v>32480</v>
      </c>
      <c r="H2322" s="83" t="s">
        <v>950</v>
      </c>
    </row>
    <row r="2323" spans="1:8" x14ac:dyDescent="0.2">
      <c r="A2323" s="82" t="s">
        <v>437</v>
      </c>
      <c r="B2323" s="82" t="s">
        <v>438</v>
      </c>
      <c r="C2323" s="82" t="s">
        <v>110</v>
      </c>
      <c r="D2323" s="83">
        <v>295320</v>
      </c>
      <c r="E2323" s="83">
        <v>154330</v>
      </c>
      <c r="F2323" s="83">
        <v>28210</v>
      </c>
      <c r="G2323" s="83">
        <v>101990</v>
      </c>
      <c r="H2323" s="83">
        <v>10780</v>
      </c>
    </row>
    <row r="2324" spans="1:8" x14ac:dyDescent="0.2">
      <c r="A2324" s="82" t="s">
        <v>437</v>
      </c>
      <c r="B2324" s="82" t="s">
        <v>438</v>
      </c>
      <c r="C2324" s="82" t="s">
        <v>111</v>
      </c>
      <c r="D2324" s="83">
        <v>24360</v>
      </c>
      <c r="E2324" s="83">
        <v>9150</v>
      </c>
      <c r="F2324" s="83" t="s">
        <v>950</v>
      </c>
      <c r="G2324" s="83">
        <v>14080</v>
      </c>
      <c r="H2324" s="83" t="s">
        <v>950</v>
      </c>
    </row>
    <row r="2325" spans="1:8" x14ac:dyDescent="0.2">
      <c r="A2325" s="82" t="s">
        <v>437</v>
      </c>
      <c r="B2325" s="82" t="s">
        <v>438</v>
      </c>
      <c r="C2325" s="82" t="s">
        <v>112</v>
      </c>
      <c r="D2325" s="83" t="s">
        <v>950</v>
      </c>
      <c r="E2325" s="83" t="s">
        <v>950</v>
      </c>
      <c r="F2325" s="83" t="s">
        <v>951</v>
      </c>
      <c r="G2325" s="83" t="s">
        <v>951</v>
      </c>
      <c r="H2325" s="83" t="s">
        <v>951</v>
      </c>
    </row>
    <row r="2326" spans="1:8" x14ac:dyDescent="0.2">
      <c r="A2326" s="82" t="s">
        <v>439</v>
      </c>
      <c r="B2326" s="82" t="s">
        <v>440</v>
      </c>
      <c r="C2326" s="82" t="s">
        <v>97</v>
      </c>
      <c r="D2326" s="83">
        <v>2759470</v>
      </c>
      <c r="E2326" s="83">
        <v>1428470</v>
      </c>
      <c r="F2326" s="83">
        <v>190650</v>
      </c>
      <c r="G2326" s="83">
        <v>1080590</v>
      </c>
      <c r="H2326" s="83">
        <v>59760</v>
      </c>
    </row>
    <row r="2327" spans="1:8" x14ac:dyDescent="0.2">
      <c r="A2327" s="82" t="s">
        <v>439</v>
      </c>
      <c r="B2327" s="82" t="s">
        <v>440</v>
      </c>
      <c r="C2327" s="82" t="s">
        <v>98</v>
      </c>
      <c r="D2327" s="83">
        <v>2759470</v>
      </c>
      <c r="E2327" s="83">
        <v>1428470</v>
      </c>
      <c r="F2327" s="83">
        <v>190650</v>
      </c>
      <c r="G2327" s="83">
        <v>1080590</v>
      </c>
      <c r="H2327" s="83">
        <v>59760</v>
      </c>
    </row>
    <row r="2328" spans="1:8" x14ac:dyDescent="0.2">
      <c r="A2328" s="82" t="s">
        <v>439</v>
      </c>
      <c r="B2328" s="82" t="s">
        <v>440</v>
      </c>
      <c r="C2328" s="82" t="s">
        <v>99</v>
      </c>
      <c r="D2328" s="83">
        <v>87010</v>
      </c>
      <c r="E2328" s="83">
        <v>78510</v>
      </c>
      <c r="F2328" s="83">
        <v>8500</v>
      </c>
      <c r="G2328" s="83" t="s">
        <v>951</v>
      </c>
      <c r="H2328" s="83" t="s">
        <v>951</v>
      </c>
    </row>
    <row r="2329" spans="1:8" x14ac:dyDescent="0.2">
      <c r="A2329" s="82" t="s">
        <v>439</v>
      </c>
      <c r="B2329" s="82" t="s">
        <v>440</v>
      </c>
      <c r="C2329" s="82" t="s">
        <v>100</v>
      </c>
      <c r="D2329" s="83">
        <v>351680</v>
      </c>
      <c r="E2329" s="83">
        <v>302820</v>
      </c>
      <c r="F2329" s="83">
        <v>48860</v>
      </c>
      <c r="G2329" s="83" t="s">
        <v>951</v>
      </c>
      <c r="H2329" s="83" t="s">
        <v>951</v>
      </c>
    </row>
    <row r="2330" spans="1:8" x14ac:dyDescent="0.2">
      <c r="A2330" s="82" t="s">
        <v>439</v>
      </c>
      <c r="B2330" s="82" t="s">
        <v>440</v>
      </c>
      <c r="C2330" s="82" t="s">
        <v>101</v>
      </c>
      <c r="D2330" s="83">
        <v>401720</v>
      </c>
      <c r="E2330" s="83">
        <v>341610</v>
      </c>
      <c r="F2330" s="83">
        <v>60110</v>
      </c>
      <c r="G2330" s="83" t="s">
        <v>951</v>
      </c>
      <c r="H2330" s="83" t="s">
        <v>951</v>
      </c>
    </row>
    <row r="2331" spans="1:8" x14ac:dyDescent="0.2">
      <c r="A2331" s="82" t="s">
        <v>439</v>
      </c>
      <c r="B2331" s="82" t="s">
        <v>440</v>
      </c>
      <c r="C2331" s="82" t="s">
        <v>102</v>
      </c>
      <c r="D2331" s="83">
        <v>509290</v>
      </c>
      <c r="E2331" s="83">
        <v>458770</v>
      </c>
      <c r="F2331" s="83">
        <v>50530</v>
      </c>
      <c r="G2331" s="83" t="s">
        <v>951</v>
      </c>
      <c r="H2331" s="83" t="s">
        <v>951</v>
      </c>
    </row>
    <row r="2332" spans="1:8" x14ac:dyDescent="0.2">
      <c r="A2332" s="82" t="s">
        <v>439</v>
      </c>
      <c r="B2332" s="82" t="s">
        <v>440</v>
      </c>
      <c r="C2332" s="82" t="s">
        <v>103</v>
      </c>
      <c r="D2332" s="83">
        <v>748750</v>
      </c>
      <c r="E2332" s="83">
        <v>246770</v>
      </c>
      <c r="F2332" s="83">
        <v>22660</v>
      </c>
      <c r="G2332" s="83">
        <v>457170</v>
      </c>
      <c r="H2332" s="83">
        <v>22150</v>
      </c>
    </row>
    <row r="2333" spans="1:8" x14ac:dyDescent="0.2">
      <c r="A2333" s="82" t="s">
        <v>439</v>
      </c>
      <c r="B2333" s="82" t="s">
        <v>440</v>
      </c>
      <c r="C2333" s="82" t="s">
        <v>104</v>
      </c>
      <c r="D2333" s="83">
        <v>493230</v>
      </c>
      <c r="E2333" s="83" t="s">
        <v>951</v>
      </c>
      <c r="F2333" s="83" t="s">
        <v>951</v>
      </c>
      <c r="G2333" s="83">
        <v>468800</v>
      </c>
      <c r="H2333" s="83">
        <v>24440</v>
      </c>
    </row>
    <row r="2334" spans="1:8" x14ac:dyDescent="0.2">
      <c r="A2334" s="82" t="s">
        <v>439</v>
      </c>
      <c r="B2334" s="82" t="s">
        <v>440</v>
      </c>
      <c r="C2334" s="82" t="s">
        <v>105</v>
      </c>
      <c r="D2334" s="83">
        <v>167790</v>
      </c>
      <c r="E2334" s="83" t="s">
        <v>951</v>
      </c>
      <c r="F2334" s="83" t="s">
        <v>951</v>
      </c>
      <c r="G2334" s="83">
        <v>154620</v>
      </c>
      <c r="H2334" s="83">
        <v>13180</v>
      </c>
    </row>
    <row r="2335" spans="1:8" x14ac:dyDescent="0.2">
      <c r="A2335" s="82" t="s">
        <v>439</v>
      </c>
      <c r="B2335" s="82" t="s">
        <v>440</v>
      </c>
      <c r="C2335" s="82" t="s">
        <v>106</v>
      </c>
      <c r="D2335" s="83" t="s">
        <v>951</v>
      </c>
      <c r="E2335" s="83" t="s">
        <v>951</v>
      </c>
      <c r="F2335" s="83" t="s">
        <v>951</v>
      </c>
      <c r="G2335" s="83" t="s">
        <v>951</v>
      </c>
      <c r="H2335" s="83" t="s">
        <v>951</v>
      </c>
    </row>
    <row r="2336" spans="1:8" x14ac:dyDescent="0.2">
      <c r="A2336" s="82" t="s">
        <v>439</v>
      </c>
      <c r="B2336" s="82" t="s">
        <v>440</v>
      </c>
      <c r="C2336" s="82" t="s">
        <v>107</v>
      </c>
      <c r="D2336" s="83">
        <v>2759470</v>
      </c>
      <c r="E2336" s="83">
        <v>1428470</v>
      </c>
      <c r="F2336" s="83">
        <v>190650</v>
      </c>
      <c r="G2336" s="83">
        <v>1080590</v>
      </c>
      <c r="H2336" s="83">
        <v>59760</v>
      </c>
    </row>
    <row r="2337" spans="1:8" x14ac:dyDescent="0.2">
      <c r="A2337" s="82" t="s">
        <v>439</v>
      </c>
      <c r="B2337" s="82" t="s">
        <v>440</v>
      </c>
      <c r="C2337" s="82" t="s">
        <v>108</v>
      </c>
      <c r="D2337" s="83">
        <v>90540</v>
      </c>
      <c r="E2337" s="83">
        <v>72420</v>
      </c>
      <c r="F2337" s="83">
        <v>13920</v>
      </c>
      <c r="G2337" s="83" t="s">
        <v>950</v>
      </c>
      <c r="H2337" s="83" t="s">
        <v>951</v>
      </c>
    </row>
    <row r="2338" spans="1:8" x14ac:dyDescent="0.2">
      <c r="A2338" s="82" t="s">
        <v>439</v>
      </c>
      <c r="B2338" s="82" t="s">
        <v>440</v>
      </c>
      <c r="C2338" s="82" t="s">
        <v>109</v>
      </c>
      <c r="D2338" s="83">
        <v>1149650</v>
      </c>
      <c r="E2338" s="83">
        <v>701060</v>
      </c>
      <c r="F2338" s="83">
        <v>115470</v>
      </c>
      <c r="G2338" s="83">
        <v>306440</v>
      </c>
      <c r="H2338" s="83">
        <v>26690</v>
      </c>
    </row>
    <row r="2339" spans="1:8" x14ac:dyDescent="0.2">
      <c r="A2339" s="82" t="s">
        <v>439</v>
      </c>
      <c r="B2339" s="82" t="s">
        <v>440</v>
      </c>
      <c r="C2339" s="82" t="s">
        <v>110</v>
      </c>
      <c r="D2339" s="83">
        <v>1299250</v>
      </c>
      <c r="E2339" s="83">
        <v>621550</v>
      </c>
      <c r="F2339" s="83">
        <v>61260</v>
      </c>
      <c r="G2339" s="83">
        <v>594970</v>
      </c>
      <c r="H2339" s="83">
        <v>21460</v>
      </c>
    </row>
    <row r="2340" spans="1:8" x14ac:dyDescent="0.2">
      <c r="A2340" s="82" t="s">
        <v>439</v>
      </c>
      <c r="B2340" s="82" t="s">
        <v>440</v>
      </c>
      <c r="C2340" s="82" t="s">
        <v>111</v>
      </c>
      <c r="D2340" s="83">
        <v>206410</v>
      </c>
      <c r="E2340" s="83">
        <v>30500</v>
      </c>
      <c r="F2340" s="83" t="s">
        <v>951</v>
      </c>
      <c r="G2340" s="83">
        <v>165080</v>
      </c>
      <c r="H2340" s="83">
        <v>10830</v>
      </c>
    </row>
    <row r="2341" spans="1:8" x14ac:dyDescent="0.2">
      <c r="A2341" s="82" t="s">
        <v>439</v>
      </c>
      <c r="B2341" s="82" t="s">
        <v>440</v>
      </c>
      <c r="C2341" s="82" t="s">
        <v>112</v>
      </c>
      <c r="D2341" s="83">
        <v>13620</v>
      </c>
      <c r="E2341" s="83" t="s">
        <v>950</v>
      </c>
      <c r="F2341" s="83" t="s">
        <v>951</v>
      </c>
      <c r="G2341" s="83">
        <v>9890</v>
      </c>
      <c r="H2341" s="83" t="s">
        <v>950</v>
      </c>
    </row>
    <row r="2342" spans="1:8" x14ac:dyDescent="0.2">
      <c r="A2342" s="82" t="s">
        <v>441</v>
      </c>
      <c r="B2342" s="82" t="s">
        <v>442</v>
      </c>
      <c r="C2342" s="82" t="s">
        <v>97</v>
      </c>
      <c r="D2342" s="83">
        <v>3884960</v>
      </c>
      <c r="E2342" s="83">
        <v>2362040</v>
      </c>
      <c r="F2342" s="83">
        <v>160290</v>
      </c>
      <c r="G2342" s="83">
        <v>1322770</v>
      </c>
      <c r="H2342" s="83">
        <v>39850</v>
      </c>
    </row>
    <row r="2343" spans="1:8" x14ac:dyDescent="0.2">
      <c r="A2343" s="82" t="s">
        <v>441</v>
      </c>
      <c r="B2343" s="82" t="s">
        <v>442</v>
      </c>
      <c r="C2343" s="82" t="s">
        <v>98</v>
      </c>
      <c r="D2343" s="83">
        <v>3884960</v>
      </c>
      <c r="E2343" s="83">
        <v>2362040</v>
      </c>
      <c r="F2343" s="83">
        <v>160290</v>
      </c>
      <c r="G2343" s="83">
        <v>1322770</v>
      </c>
      <c r="H2343" s="83">
        <v>39850</v>
      </c>
    </row>
    <row r="2344" spans="1:8" x14ac:dyDescent="0.2">
      <c r="A2344" s="82" t="s">
        <v>441</v>
      </c>
      <c r="B2344" s="82" t="s">
        <v>442</v>
      </c>
      <c r="C2344" s="82" t="s">
        <v>99</v>
      </c>
      <c r="D2344" s="83">
        <v>156320</v>
      </c>
      <c r="E2344" s="83">
        <v>147010</v>
      </c>
      <c r="F2344" s="83">
        <v>9310</v>
      </c>
      <c r="G2344" s="83" t="s">
        <v>951</v>
      </c>
      <c r="H2344" s="83" t="s">
        <v>951</v>
      </c>
    </row>
    <row r="2345" spans="1:8" x14ac:dyDescent="0.2">
      <c r="A2345" s="82" t="s">
        <v>441</v>
      </c>
      <c r="B2345" s="82" t="s">
        <v>442</v>
      </c>
      <c r="C2345" s="82" t="s">
        <v>100</v>
      </c>
      <c r="D2345" s="83">
        <v>608350</v>
      </c>
      <c r="E2345" s="83">
        <v>579900</v>
      </c>
      <c r="F2345" s="83">
        <v>28460</v>
      </c>
      <c r="G2345" s="83" t="s">
        <v>951</v>
      </c>
      <c r="H2345" s="83" t="s">
        <v>951</v>
      </c>
    </row>
    <row r="2346" spans="1:8" x14ac:dyDescent="0.2">
      <c r="A2346" s="82" t="s">
        <v>441</v>
      </c>
      <c r="B2346" s="82" t="s">
        <v>442</v>
      </c>
      <c r="C2346" s="82" t="s">
        <v>101</v>
      </c>
      <c r="D2346" s="83">
        <v>643750</v>
      </c>
      <c r="E2346" s="83">
        <v>595000</v>
      </c>
      <c r="F2346" s="83">
        <v>48750</v>
      </c>
      <c r="G2346" s="83" t="s">
        <v>951</v>
      </c>
      <c r="H2346" s="83" t="s">
        <v>951</v>
      </c>
    </row>
    <row r="2347" spans="1:8" x14ac:dyDescent="0.2">
      <c r="A2347" s="82" t="s">
        <v>441</v>
      </c>
      <c r="B2347" s="82" t="s">
        <v>442</v>
      </c>
      <c r="C2347" s="82" t="s">
        <v>102</v>
      </c>
      <c r="D2347" s="83">
        <v>736660</v>
      </c>
      <c r="E2347" s="83">
        <v>691760</v>
      </c>
      <c r="F2347" s="83">
        <v>44880</v>
      </c>
      <c r="G2347" s="83" t="s">
        <v>950</v>
      </c>
      <c r="H2347" s="83" t="s">
        <v>951</v>
      </c>
    </row>
    <row r="2348" spans="1:8" x14ac:dyDescent="0.2">
      <c r="A2348" s="82" t="s">
        <v>441</v>
      </c>
      <c r="B2348" s="82" t="s">
        <v>442</v>
      </c>
      <c r="C2348" s="82" t="s">
        <v>103</v>
      </c>
      <c r="D2348" s="83">
        <v>975910</v>
      </c>
      <c r="E2348" s="83">
        <v>348370</v>
      </c>
      <c r="F2348" s="83">
        <v>28890</v>
      </c>
      <c r="G2348" s="83">
        <v>578750</v>
      </c>
      <c r="H2348" s="83">
        <v>19900</v>
      </c>
    </row>
    <row r="2349" spans="1:8" x14ac:dyDescent="0.2">
      <c r="A2349" s="82" t="s">
        <v>441</v>
      </c>
      <c r="B2349" s="82" t="s">
        <v>442</v>
      </c>
      <c r="C2349" s="82" t="s">
        <v>104</v>
      </c>
      <c r="D2349" s="83">
        <v>546970</v>
      </c>
      <c r="E2349" s="83" t="s">
        <v>951</v>
      </c>
      <c r="F2349" s="83" t="s">
        <v>951</v>
      </c>
      <c r="G2349" s="83">
        <v>534000</v>
      </c>
      <c r="H2349" s="83">
        <v>12970</v>
      </c>
    </row>
    <row r="2350" spans="1:8" x14ac:dyDescent="0.2">
      <c r="A2350" s="82" t="s">
        <v>441</v>
      </c>
      <c r="B2350" s="82" t="s">
        <v>442</v>
      </c>
      <c r="C2350" s="82" t="s">
        <v>105</v>
      </c>
      <c r="D2350" s="83">
        <v>216990</v>
      </c>
      <c r="E2350" s="83" t="s">
        <v>951</v>
      </c>
      <c r="F2350" s="83" t="s">
        <v>951</v>
      </c>
      <c r="G2350" s="83">
        <v>210010</v>
      </c>
      <c r="H2350" s="83">
        <v>6980</v>
      </c>
    </row>
    <row r="2351" spans="1:8" x14ac:dyDescent="0.2">
      <c r="A2351" s="82" t="s">
        <v>441</v>
      </c>
      <c r="B2351" s="82" t="s">
        <v>442</v>
      </c>
      <c r="C2351" s="82" t="s">
        <v>106</v>
      </c>
      <c r="D2351" s="83" t="s">
        <v>951</v>
      </c>
      <c r="E2351" s="83" t="s">
        <v>951</v>
      </c>
      <c r="F2351" s="83" t="s">
        <v>951</v>
      </c>
      <c r="G2351" s="83" t="s">
        <v>951</v>
      </c>
      <c r="H2351" s="83" t="s">
        <v>951</v>
      </c>
    </row>
    <row r="2352" spans="1:8" x14ac:dyDescent="0.2">
      <c r="A2352" s="82" t="s">
        <v>441</v>
      </c>
      <c r="B2352" s="82" t="s">
        <v>442</v>
      </c>
      <c r="C2352" s="82" t="s">
        <v>107</v>
      </c>
      <c r="D2352" s="83">
        <v>3884960</v>
      </c>
      <c r="E2352" s="83">
        <v>2362040</v>
      </c>
      <c r="F2352" s="83">
        <v>160290</v>
      </c>
      <c r="G2352" s="83">
        <v>1322770</v>
      </c>
      <c r="H2352" s="83">
        <v>39850</v>
      </c>
    </row>
    <row r="2353" spans="1:8" x14ac:dyDescent="0.2">
      <c r="A2353" s="82" t="s">
        <v>441</v>
      </c>
      <c r="B2353" s="82" t="s">
        <v>442</v>
      </c>
      <c r="C2353" s="82" t="s">
        <v>108</v>
      </c>
      <c r="D2353" s="83">
        <v>82350</v>
      </c>
      <c r="E2353" s="83">
        <v>70650</v>
      </c>
      <c r="F2353" s="83" t="s">
        <v>950</v>
      </c>
      <c r="G2353" s="83" t="s">
        <v>950</v>
      </c>
      <c r="H2353" s="83" t="s">
        <v>951</v>
      </c>
    </row>
    <row r="2354" spans="1:8" x14ac:dyDescent="0.2">
      <c r="A2354" s="82" t="s">
        <v>441</v>
      </c>
      <c r="B2354" s="82" t="s">
        <v>442</v>
      </c>
      <c r="C2354" s="82" t="s">
        <v>109</v>
      </c>
      <c r="D2354" s="83">
        <v>1212040</v>
      </c>
      <c r="E2354" s="83">
        <v>923020</v>
      </c>
      <c r="F2354" s="83">
        <v>72270</v>
      </c>
      <c r="G2354" s="83">
        <v>209840</v>
      </c>
      <c r="H2354" s="83">
        <v>6910</v>
      </c>
    </row>
    <row r="2355" spans="1:8" x14ac:dyDescent="0.2">
      <c r="A2355" s="82" t="s">
        <v>441</v>
      </c>
      <c r="B2355" s="82" t="s">
        <v>442</v>
      </c>
      <c r="C2355" s="82" t="s">
        <v>110</v>
      </c>
      <c r="D2355" s="83">
        <v>2198850</v>
      </c>
      <c r="E2355" s="83">
        <v>1277010</v>
      </c>
      <c r="F2355" s="83">
        <v>74940</v>
      </c>
      <c r="G2355" s="83">
        <v>815680</v>
      </c>
      <c r="H2355" s="83">
        <v>31220</v>
      </c>
    </row>
    <row r="2356" spans="1:8" x14ac:dyDescent="0.2">
      <c r="A2356" s="82" t="s">
        <v>441</v>
      </c>
      <c r="B2356" s="82" t="s">
        <v>442</v>
      </c>
      <c r="C2356" s="82" t="s">
        <v>111</v>
      </c>
      <c r="D2356" s="83">
        <v>378570</v>
      </c>
      <c r="E2356" s="83">
        <v>88880</v>
      </c>
      <c r="F2356" s="83" t="s">
        <v>950</v>
      </c>
      <c r="G2356" s="83">
        <v>280870</v>
      </c>
      <c r="H2356" s="83" t="s">
        <v>950</v>
      </c>
    </row>
    <row r="2357" spans="1:8" x14ac:dyDescent="0.2">
      <c r="A2357" s="82" t="s">
        <v>441</v>
      </c>
      <c r="B2357" s="82" t="s">
        <v>442</v>
      </c>
      <c r="C2357" s="82" t="s">
        <v>112</v>
      </c>
      <c r="D2357" s="83">
        <v>13150</v>
      </c>
      <c r="E2357" s="83" t="s">
        <v>950</v>
      </c>
      <c r="F2357" s="83" t="s">
        <v>951</v>
      </c>
      <c r="G2357" s="83">
        <v>10670</v>
      </c>
      <c r="H2357" s="83" t="s">
        <v>951</v>
      </c>
    </row>
    <row r="2358" spans="1:8" x14ac:dyDescent="0.2">
      <c r="A2358" s="82" t="s">
        <v>443</v>
      </c>
      <c r="B2358" s="82" t="s">
        <v>444</v>
      </c>
      <c r="C2358" s="82" t="s">
        <v>97</v>
      </c>
      <c r="D2358" s="83">
        <v>4039500</v>
      </c>
      <c r="E2358" s="83">
        <v>2219640</v>
      </c>
      <c r="F2358" s="83">
        <v>287280</v>
      </c>
      <c r="G2358" s="83">
        <v>1442740</v>
      </c>
      <c r="H2358" s="83">
        <v>89850</v>
      </c>
    </row>
    <row r="2359" spans="1:8" x14ac:dyDescent="0.2">
      <c r="A2359" s="82" t="s">
        <v>443</v>
      </c>
      <c r="B2359" s="82" t="s">
        <v>444</v>
      </c>
      <c r="C2359" s="82" t="s">
        <v>98</v>
      </c>
      <c r="D2359" s="83">
        <v>4039500</v>
      </c>
      <c r="E2359" s="83">
        <v>2219640</v>
      </c>
      <c r="F2359" s="83">
        <v>287280</v>
      </c>
      <c r="G2359" s="83">
        <v>1442740</v>
      </c>
      <c r="H2359" s="83">
        <v>89850</v>
      </c>
    </row>
    <row r="2360" spans="1:8" x14ac:dyDescent="0.2">
      <c r="A2360" s="82" t="s">
        <v>443</v>
      </c>
      <c r="B2360" s="82" t="s">
        <v>444</v>
      </c>
      <c r="C2360" s="82" t="s">
        <v>99</v>
      </c>
      <c r="D2360" s="83">
        <v>132340</v>
      </c>
      <c r="E2360" s="83">
        <v>114600</v>
      </c>
      <c r="F2360" s="83">
        <v>17740</v>
      </c>
      <c r="G2360" s="83" t="s">
        <v>951</v>
      </c>
      <c r="H2360" s="83" t="s">
        <v>951</v>
      </c>
    </row>
    <row r="2361" spans="1:8" x14ac:dyDescent="0.2">
      <c r="A2361" s="82" t="s">
        <v>443</v>
      </c>
      <c r="B2361" s="82" t="s">
        <v>444</v>
      </c>
      <c r="C2361" s="82" t="s">
        <v>100</v>
      </c>
      <c r="D2361" s="83">
        <v>538950</v>
      </c>
      <c r="E2361" s="83">
        <v>483160</v>
      </c>
      <c r="F2361" s="83">
        <v>55790</v>
      </c>
      <c r="G2361" s="83" t="s">
        <v>951</v>
      </c>
      <c r="H2361" s="83" t="s">
        <v>951</v>
      </c>
    </row>
    <row r="2362" spans="1:8" x14ac:dyDescent="0.2">
      <c r="A2362" s="82" t="s">
        <v>443</v>
      </c>
      <c r="B2362" s="82" t="s">
        <v>444</v>
      </c>
      <c r="C2362" s="82" t="s">
        <v>101</v>
      </c>
      <c r="D2362" s="83">
        <v>695560</v>
      </c>
      <c r="E2362" s="83">
        <v>624600</v>
      </c>
      <c r="F2362" s="83">
        <v>70320</v>
      </c>
      <c r="G2362" s="83" t="s">
        <v>950</v>
      </c>
      <c r="H2362" s="83" t="s">
        <v>951</v>
      </c>
    </row>
    <row r="2363" spans="1:8" x14ac:dyDescent="0.2">
      <c r="A2363" s="82" t="s">
        <v>443</v>
      </c>
      <c r="B2363" s="82" t="s">
        <v>444</v>
      </c>
      <c r="C2363" s="82" t="s">
        <v>102</v>
      </c>
      <c r="D2363" s="83">
        <v>774620</v>
      </c>
      <c r="E2363" s="83">
        <v>675650</v>
      </c>
      <c r="F2363" s="83">
        <v>98980</v>
      </c>
      <c r="G2363" s="83" t="s">
        <v>951</v>
      </c>
      <c r="H2363" s="83" t="s">
        <v>951</v>
      </c>
    </row>
    <row r="2364" spans="1:8" x14ac:dyDescent="0.2">
      <c r="A2364" s="82" t="s">
        <v>443</v>
      </c>
      <c r="B2364" s="82" t="s">
        <v>444</v>
      </c>
      <c r="C2364" s="82" t="s">
        <v>103</v>
      </c>
      <c r="D2364" s="83">
        <v>991300</v>
      </c>
      <c r="E2364" s="83">
        <v>321640</v>
      </c>
      <c r="F2364" s="83">
        <v>44450</v>
      </c>
      <c r="G2364" s="83">
        <v>584080</v>
      </c>
      <c r="H2364" s="83">
        <v>41130</v>
      </c>
    </row>
    <row r="2365" spans="1:8" x14ac:dyDescent="0.2">
      <c r="A2365" s="82" t="s">
        <v>443</v>
      </c>
      <c r="B2365" s="82" t="s">
        <v>444</v>
      </c>
      <c r="C2365" s="82" t="s">
        <v>104</v>
      </c>
      <c r="D2365" s="83">
        <v>652680</v>
      </c>
      <c r="E2365" s="83" t="s">
        <v>951</v>
      </c>
      <c r="F2365" s="83" t="s">
        <v>951</v>
      </c>
      <c r="G2365" s="83">
        <v>617770</v>
      </c>
      <c r="H2365" s="83">
        <v>34920</v>
      </c>
    </row>
    <row r="2366" spans="1:8" x14ac:dyDescent="0.2">
      <c r="A2366" s="82" t="s">
        <v>443</v>
      </c>
      <c r="B2366" s="82" t="s">
        <v>444</v>
      </c>
      <c r="C2366" s="82" t="s">
        <v>105</v>
      </c>
      <c r="D2366" s="83">
        <v>254050</v>
      </c>
      <c r="E2366" s="83" t="s">
        <v>951</v>
      </c>
      <c r="F2366" s="83" t="s">
        <v>951</v>
      </c>
      <c r="G2366" s="83">
        <v>240250</v>
      </c>
      <c r="H2366" s="83">
        <v>13800</v>
      </c>
    </row>
    <row r="2367" spans="1:8" x14ac:dyDescent="0.2">
      <c r="A2367" s="82" t="s">
        <v>443</v>
      </c>
      <c r="B2367" s="82" t="s">
        <v>444</v>
      </c>
      <c r="C2367" s="82" t="s">
        <v>106</v>
      </c>
      <c r="D2367" s="83" t="s">
        <v>951</v>
      </c>
      <c r="E2367" s="83" t="s">
        <v>951</v>
      </c>
      <c r="F2367" s="83" t="s">
        <v>951</v>
      </c>
      <c r="G2367" s="83" t="s">
        <v>951</v>
      </c>
      <c r="H2367" s="83" t="s">
        <v>951</v>
      </c>
    </row>
    <row r="2368" spans="1:8" x14ac:dyDescent="0.2">
      <c r="A2368" s="82" t="s">
        <v>443</v>
      </c>
      <c r="B2368" s="82" t="s">
        <v>444</v>
      </c>
      <c r="C2368" s="82" t="s">
        <v>107</v>
      </c>
      <c r="D2368" s="83">
        <v>4039500</v>
      </c>
      <c r="E2368" s="83">
        <v>2219640</v>
      </c>
      <c r="F2368" s="83">
        <v>287280</v>
      </c>
      <c r="G2368" s="83">
        <v>1442740</v>
      </c>
      <c r="H2368" s="83">
        <v>89850</v>
      </c>
    </row>
    <row r="2369" spans="1:8" x14ac:dyDescent="0.2">
      <c r="A2369" s="82" t="s">
        <v>443</v>
      </c>
      <c r="B2369" s="82" t="s">
        <v>444</v>
      </c>
      <c r="C2369" s="82" t="s">
        <v>108</v>
      </c>
      <c r="D2369" s="83">
        <v>118200</v>
      </c>
      <c r="E2369" s="83">
        <v>94270</v>
      </c>
      <c r="F2369" s="83">
        <v>16340</v>
      </c>
      <c r="G2369" s="83" t="s">
        <v>950</v>
      </c>
      <c r="H2369" s="83" t="s">
        <v>950</v>
      </c>
    </row>
    <row r="2370" spans="1:8" x14ac:dyDescent="0.2">
      <c r="A2370" s="82" t="s">
        <v>443</v>
      </c>
      <c r="B2370" s="82" t="s">
        <v>444</v>
      </c>
      <c r="C2370" s="82" t="s">
        <v>109</v>
      </c>
      <c r="D2370" s="83">
        <v>1646600</v>
      </c>
      <c r="E2370" s="83">
        <v>1104490</v>
      </c>
      <c r="F2370" s="83">
        <v>158700</v>
      </c>
      <c r="G2370" s="83">
        <v>342180</v>
      </c>
      <c r="H2370" s="83">
        <v>41220</v>
      </c>
    </row>
    <row r="2371" spans="1:8" x14ac:dyDescent="0.2">
      <c r="A2371" s="82" t="s">
        <v>443</v>
      </c>
      <c r="B2371" s="82" t="s">
        <v>444</v>
      </c>
      <c r="C2371" s="82" t="s">
        <v>110</v>
      </c>
      <c r="D2371" s="83">
        <v>1981050</v>
      </c>
      <c r="E2371" s="83">
        <v>958350</v>
      </c>
      <c r="F2371" s="83">
        <v>103730</v>
      </c>
      <c r="G2371" s="83">
        <v>881720</v>
      </c>
      <c r="H2371" s="83">
        <v>37250</v>
      </c>
    </row>
    <row r="2372" spans="1:8" x14ac:dyDescent="0.2">
      <c r="A2372" s="82" t="s">
        <v>443</v>
      </c>
      <c r="B2372" s="82" t="s">
        <v>444</v>
      </c>
      <c r="C2372" s="82" t="s">
        <v>111</v>
      </c>
      <c r="D2372" s="83">
        <v>284930</v>
      </c>
      <c r="E2372" s="83">
        <v>60790</v>
      </c>
      <c r="F2372" s="83">
        <v>8510</v>
      </c>
      <c r="G2372" s="83">
        <v>206650</v>
      </c>
      <c r="H2372" s="83">
        <v>8980</v>
      </c>
    </row>
    <row r="2373" spans="1:8" x14ac:dyDescent="0.2">
      <c r="A2373" s="82" t="s">
        <v>443</v>
      </c>
      <c r="B2373" s="82" t="s">
        <v>444</v>
      </c>
      <c r="C2373" s="82" t="s">
        <v>112</v>
      </c>
      <c r="D2373" s="83">
        <v>8720</v>
      </c>
      <c r="E2373" s="83" t="s">
        <v>950</v>
      </c>
      <c r="F2373" s="83" t="s">
        <v>951</v>
      </c>
      <c r="G2373" s="83">
        <v>5620</v>
      </c>
      <c r="H2373" s="83" t="s">
        <v>950</v>
      </c>
    </row>
    <row r="2374" spans="1:8" x14ac:dyDescent="0.2">
      <c r="A2374" s="82" t="s">
        <v>445</v>
      </c>
      <c r="B2374" s="82" t="s">
        <v>446</v>
      </c>
      <c r="C2374" s="82" t="s">
        <v>97</v>
      </c>
      <c r="D2374" s="83">
        <v>1229370</v>
      </c>
      <c r="E2374" s="83">
        <v>655500</v>
      </c>
      <c r="F2374" s="83">
        <v>170540</v>
      </c>
      <c r="G2374" s="83">
        <v>362700</v>
      </c>
      <c r="H2374" s="83">
        <v>40620</v>
      </c>
    </row>
    <row r="2375" spans="1:8" x14ac:dyDescent="0.2">
      <c r="A2375" s="82" t="s">
        <v>445</v>
      </c>
      <c r="B2375" s="82" t="s">
        <v>446</v>
      </c>
      <c r="C2375" s="82" t="s">
        <v>98</v>
      </c>
      <c r="D2375" s="83">
        <v>1229370</v>
      </c>
      <c r="E2375" s="83">
        <v>655500</v>
      </c>
      <c r="F2375" s="83">
        <v>170540</v>
      </c>
      <c r="G2375" s="83">
        <v>362700</v>
      </c>
      <c r="H2375" s="83">
        <v>40620</v>
      </c>
    </row>
    <row r="2376" spans="1:8" x14ac:dyDescent="0.2">
      <c r="A2376" s="82" t="s">
        <v>445</v>
      </c>
      <c r="B2376" s="82" t="s">
        <v>446</v>
      </c>
      <c r="C2376" s="82" t="s">
        <v>99</v>
      </c>
      <c r="D2376" s="83">
        <v>37730</v>
      </c>
      <c r="E2376" s="83">
        <v>25910</v>
      </c>
      <c r="F2376" s="83">
        <v>11820</v>
      </c>
      <c r="G2376" s="83" t="s">
        <v>951</v>
      </c>
      <c r="H2376" s="83" t="s">
        <v>951</v>
      </c>
    </row>
    <row r="2377" spans="1:8" x14ac:dyDescent="0.2">
      <c r="A2377" s="82" t="s">
        <v>445</v>
      </c>
      <c r="B2377" s="82" t="s">
        <v>446</v>
      </c>
      <c r="C2377" s="82" t="s">
        <v>100</v>
      </c>
      <c r="D2377" s="83">
        <v>193150</v>
      </c>
      <c r="E2377" s="83">
        <v>152510</v>
      </c>
      <c r="F2377" s="83">
        <v>40640</v>
      </c>
      <c r="G2377" s="83" t="s">
        <v>951</v>
      </c>
      <c r="H2377" s="83" t="s">
        <v>951</v>
      </c>
    </row>
    <row r="2378" spans="1:8" x14ac:dyDescent="0.2">
      <c r="A2378" s="82" t="s">
        <v>445</v>
      </c>
      <c r="B2378" s="82" t="s">
        <v>446</v>
      </c>
      <c r="C2378" s="82" t="s">
        <v>101</v>
      </c>
      <c r="D2378" s="83">
        <v>196320</v>
      </c>
      <c r="E2378" s="83">
        <v>154610</v>
      </c>
      <c r="F2378" s="83">
        <v>41710</v>
      </c>
      <c r="G2378" s="83" t="s">
        <v>951</v>
      </c>
      <c r="H2378" s="83" t="s">
        <v>951</v>
      </c>
    </row>
    <row r="2379" spans="1:8" x14ac:dyDescent="0.2">
      <c r="A2379" s="82" t="s">
        <v>445</v>
      </c>
      <c r="B2379" s="82" t="s">
        <v>446</v>
      </c>
      <c r="C2379" s="82" t="s">
        <v>102</v>
      </c>
      <c r="D2379" s="83">
        <v>274280</v>
      </c>
      <c r="E2379" s="83">
        <v>219290</v>
      </c>
      <c r="F2379" s="83">
        <v>54380</v>
      </c>
      <c r="G2379" s="83" t="s">
        <v>950</v>
      </c>
      <c r="H2379" s="83" t="s">
        <v>951</v>
      </c>
    </row>
    <row r="2380" spans="1:8" x14ac:dyDescent="0.2">
      <c r="A2380" s="82" t="s">
        <v>445</v>
      </c>
      <c r="B2380" s="82" t="s">
        <v>446</v>
      </c>
      <c r="C2380" s="82" t="s">
        <v>103</v>
      </c>
      <c r="D2380" s="83">
        <v>303860</v>
      </c>
      <c r="E2380" s="83">
        <v>103190</v>
      </c>
      <c r="F2380" s="83">
        <v>21990</v>
      </c>
      <c r="G2380" s="83">
        <v>159510</v>
      </c>
      <c r="H2380" s="83">
        <v>19170</v>
      </c>
    </row>
    <row r="2381" spans="1:8" x14ac:dyDescent="0.2">
      <c r="A2381" s="82" t="s">
        <v>445</v>
      </c>
      <c r="B2381" s="82" t="s">
        <v>446</v>
      </c>
      <c r="C2381" s="82" t="s">
        <v>104</v>
      </c>
      <c r="D2381" s="83">
        <v>174240</v>
      </c>
      <c r="E2381" s="83" t="s">
        <v>951</v>
      </c>
      <c r="F2381" s="83" t="s">
        <v>951</v>
      </c>
      <c r="G2381" s="83">
        <v>157750</v>
      </c>
      <c r="H2381" s="83">
        <v>16490</v>
      </c>
    </row>
    <row r="2382" spans="1:8" x14ac:dyDescent="0.2">
      <c r="A2382" s="82" t="s">
        <v>445</v>
      </c>
      <c r="B2382" s="82" t="s">
        <v>446</v>
      </c>
      <c r="C2382" s="82" t="s">
        <v>105</v>
      </c>
      <c r="D2382" s="83">
        <v>49790</v>
      </c>
      <c r="E2382" s="83" t="s">
        <v>951</v>
      </c>
      <c r="F2382" s="83" t="s">
        <v>951</v>
      </c>
      <c r="G2382" s="83">
        <v>44830</v>
      </c>
      <c r="H2382" s="83">
        <v>4960</v>
      </c>
    </row>
    <row r="2383" spans="1:8" x14ac:dyDescent="0.2">
      <c r="A2383" s="82" t="s">
        <v>445</v>
      </c>
      <c r="B2383" s="82" t="s">
        <v>446</v>
      </c>
      <c r="C2383" s="82" t="s">
        <v>106</v>
      </c>
      <c r="D2383" s="83" t="s">
        <v>951</v>
      </c>
      <c r="E2383" s="83" t="s">
        <v>951</v>
      </c>
      <c r="F2383" s="83" t="s">
        <v>951</v>
      </c>
      <c r="G2383" s="83" t="s">
        <v>951</v>
      </c>
      <c r="H2383" s="83" t="s">
        <v>951</v>
      </c>
    </row>
    <row r="2384" spans="1:8" x14ac:dyDescent="0.2">
      <c r="A2384" s="82" t="s">
        <v>445</v>
      </c>
      <c r="B2384" s="82" t="s">
        <v>446</v>
      </c>
      <c r="C2384" s="82" t="s">
        <v>107</v>
      </c>
      <c r="D2384" s="83">
        <v>1229370</v>
      </c>
      <c r="E2384" s="83">
        <v>655500</v>
      </c>
      <c r="F2384" s="83">
        <v>170540</v>
      </c>
      <c r="G2384" s="83">
        <v>362700</v>
      </c>
      <c r="H2384" s="83">
        <v>40620</v>
      </c>
    </row>
    <row r="2385" spans="1:8" x14ac:dyDescent="0.2">
      <c r="A2385" s="82" t="s">
        <v>445</v>
      </c>
      <c r="B2385" s="82" t="s">
        <v>446</v>
      </c>
      <c r="C2385" s="82" t="s">
        <v>108</v>
      </c>
      <c r="D2385" s="83">
        <v>20330</v>
      </c>
      <c r="E2385" s="83">
        <v>10920</v>
      </c>
      <c r="F2385" s="83">
        <v>8280</v>
      </c>
      <c r="G2385" s="83" t="s">
        <v>950</v>
      </c>
      <c r="H2385" s="83" t="s">
        <v>950</v>
      </c>
    </row>
    <row r="2386" spans="1:8" x14ac:dyDescent="0.2">
      <c r="A2386" s="82" t="s">
        <v>445</v>
      </c>
      <c r="B2386" s="82" t="s">
        <v>446</v>
      </c>
      <c r="C2386" s="82" t="s">
        <v>109</v>
      </c>
      <c r="D2386" s="83">
        <v>460870</v>
      </c>
      <c r="E2386" s="83">
        <v>301360</v>
      </c>
      <c r="F2386" s="83">
        <v>91580</v>
      </c>
      <c r="G2386" s="83">
        <v>59540</v>
      </c>
      <c r="H2386" s="83">
        <v>8400</v>
      </c>
    </row>
    <row r="2387" spans="1:8" x14ac:dyDescent="0.2">
      <c r="A2387" s="82" t="s">
        <v>445</v>
      </c>
      <c r="B2387" s="82" t="s">
        <v>446</v>
      </c>
      <c r="C2387" s="82" t="s">
        <v>110</v>
      </c>
      <c r="D2387" s="83">
        <v>645540</v>
      </c>
      <c r="E2387" s="83">
        <v>311930</v>
      </c>
      <c r="F2387" s="83">
        <v>69810</v>
      </c>
      <c r="G2387" s="83">
        <v>238860</v>
      </c>
      <c r="H2387" s="83">
        <v>24930</v>
      </c>
    </row>
    <row r="2388" spans="1:8" x14ac:dyDescent="0.2">
      <c r="A2388" s="82" t="s">
        <v>445</v>
      </c>
      <c r="B2388" s="82" t="s">
        <v>446</v>
      </c>
      <c r="C2388" s="82" t="s">
        <v>111</v>
      </c>
      <c r="D2388" s="83">
        <v>100550</v>
      </c>
      <c r="E2388" s="83">
        <v>29400</v>
      </c>
      <c r="F2388" s="83" t="s">
        <v>950</v>
      </c>
      <c r="G2388" s="83">
        <v>63090</v>
      </c>
      <c r="H2388" s="83">
        <v>7190</v>
      </c>
    </row>
    <row r="2389" spans="1:8" x14ac:dyDescent="0.2">
      <c r="A2389" s="82" t="s">
        <v>445</v>
      </c>
      <c r="B2389" s="82" t="s">
        <v>446</v>
      </c>
      <c r="C2389" s="82" t="s">
        <v>112</v>
      </c>
      <c r="D2389" s="83" t="s">
        <v>950</v>
      </c>
      <c r="E2389" s="83" t="s">
        <v>950</v>
      </c>
      <c r="F2389" s="83" t="s">
        <v>951</v>
      </c>
      <c r="G2389" s="83" t="s">
        <v>950</v>
      </c>
      <c r="H2389" s="83" t="s">
        <v>951</v>
      </c>
    </row>
    <row r="2390" spans="1:8" x14ac:dyDescent="0.2">
      <c r="A2390" s="82" t="s">
        <v>447</v>
      </c>
      <c r="B2390" s="82" t="s">
        <v>448</v>
      </c>
      <c r="C2390" s="82" t="s">
        <v>97</v>
      </c>
      <c r="D2390" s="83">
        <v>2645340</v>
      </c>
      <c r="E2390" s="83">
        <v>1609140</v>
      </c>
      <c r="F2390" s="83">
        <v>235850</v>
      </c>
      <c r="G2390" s="83">
        <v>761610</v>
      </c>
      <c r="H2390" s="83">
        <v>38740</v>
      </c>
    </row>
    <row r="2391" spans="1:8" x14ac:dyDescent="0.2">
      <c r="A2391" s="82" t="s">
        <v>447</v>
      </c>
      <c r="B2391" s="82" t="s">
        <v>448</v>
      </c>
      <c r="C2391" s="82" t="s">
        <v>98</v>
      </c>
      <c r="D2391" s="83">
        <v>2645340</v>
      </c>
      <c r="E2391" s="83">
        <v>1609140</v>
      </c>
      <c r="F2391" s="83">
        <v>235850</v>
      </c>
      <c r="G2391" s="83">
        <v>761610</v>
      </c>
      <c r="H2391" s="83">
        <v>38740</v>
      </c>
    </row>
    <row r="2392" spans="1:8" x14ac:dyDescent="0.2">
      <c r="A2392" s="82" t="s">
        <v>447</v>
      </c>
      <c r="B2392" s="82" t="s">
        <v>448</v>
      </c>
      <c r="C2392" s="82" t="s">
        <v>99</v>
      </c>
      <c r="D2392" s="83">
        <v>102400</v>
      </c>
      <c r="E2392" s="83">
        <v>86310</v>
      </c>
      <c r="F2392" s="83">
        <v>16090</v>
      </c>
      <c r="G2392" s="83" t="s">
        <v>951</v>
      </c>
      <c r="H2392" s="83" t="s">
        <v>951</v>
      </c>
    </row>
    <row r="2393" spans="1:8" x14ac:dyDescent="0.2">
      <c r="A2393" s="82" t="s">
        <v>447</v>
      </c>
      <c r="B2393" s="82" t="s">
        <v>448</v>
      </c>
      <c r="C2393" s="82" t="s">
        <v>100</v>
      </c>
      <c r="D2393" s="83">
        <v>453490</v>
      </c>
      <c r="E2393" s="83">
        <v>382490</v>
      </c>
      <c r="F2393" s="83">
        <v>71000</v>
      </c>
      <c r="G2393" s="83" t="s">
        <v>951</v>
      </c>
      <c r="H2393" s="83" t="s">
        <v>951</v>
      </c>
    </row>
    <row r="2394" spans="1:8" x14ac:dyDescent="0.2">
      <c r="A2394" s="82" t="s">
        <v>447</v>
      </c>
      <c r="B2394" s="82" t="s">
        <v>448</v>
      </c>
      <c r="C2394" s="82" t="s">
        <v>101</v>
      </c>
      <c r="D2394" s="83">
        <v>519490</v>
      </c>
      <c r="E2394" s="83">
        <v>460830</v>
      </c>
      <c r="F2394" s="83">
        <v>58660</v>
      </c>
      <c r="G2394" s="83" t="s">
        <v>951</v>
      </c>
      <c r="H2394" s="83" t="s">
        <v>951</v>
      </c>
    </row>
    <row r="2395" spans="1:8" x14ac:dyDescent="0.2">
      <c r="A2395" s="82" t="s">
        <v>447</v>
      </c>
      <c r="B2395" s="82" t="s">
        <v>448</v>
      </c>
      <c r="C2395" s="82" t="s">
        <v>102</v>
      </c>
      <c r="D2395" s="83">
        <v>510600</v>
      </c>
      <c r="E2395" s="83">
        <v>449230</v>
      </c>
      <c r="F2395" s="83">
        <v>61090</v>
      </c>
      <c r="G2395" s="83" t="s">
        <v>950</v>
      </c>
      <c r="H2395" s="83" t="s">
        <v>951</v>
      </c>
    </row>
    <row r="2396" spans="1:8" x14ac:dyDescent="0.2">
      <c r="A2396" s="82" t="s">
        <v>447</v>
      </c>
      <c r="B2396" s="82" t="s">
        <v>448</v>
      </c>
      <c r="C2396" s="82" t="s">
        <v>103</v>
      </c>
      <c r="D2396" s="83">
        <v>625330</v>
      </c>
      <c r="E2396" s="83">
        <v>230280</v>
      </c>
      <c r="F2396" s="83">
        <v>29010</v>
      </c>
      <c r="G2396" s="83">
        <v>351960</v>
      </c>
      <c r="H2396" s="83">
        <v>14080</v>
      </c>
    </row>
    <row r="2397" spans="1:8" x14ac:dyDescent="0.2">
      <c r="A2397" s="82" t="s">
        <v>447</v>
      </c>
      <c r="B2397" s="82" t="s">
        <v>448</v>
      </c>
      <c r="C2397" s="82" t="s">
        <v>104</v>
      </c>
      <c r="D2397" s="83">
        <v>334890</v>
      </c>
      <c r="E2397" s="83" t="s">
        <v>951</v>
      </c>
      <c r="F2397" s="83" t="s">
        <v>951</v>
      </c>
      <c r="G2397" s="83">
        <v>319070</v>
      </c>
      <c r="H2397" s="83">
        <v>15810</v>
      </c>
    </row>
    <row r="2398" spans="1:8" x14ac:dyDescent="0.2">
      <c r="A2398" s="82" t="s">
        <v>447</v>
      </c>
      <c r="B2398" s="82" t="s">
        <v>448</v>
      </c>
      <c r="C2398" s="82" t="s">
        <v>105</v>
      </c>
      <c r="D2398" s="83">
        <v>99150</v>
      </c>
      <c r="E2398" s="83" t="s">
        <v>951</v>
      </c>
      <c r="F2398" s="83" t="s">
        <v>951</v>
      </c>
      <c r="G2398" s="83">
        <v>90310</v>
      </c>
      <c r="H2398" s="83">
        <v>8840</v>
      </c>
    </row>
    <row r="2399" spans="1:8" x14ac:dyDescent="0.2">
      <c r="A2399" s="82" t="s">
        <v>447</v>
      </c>
      <c r="B2399" s="82" t="s">
        <v>448</v>
      </c>
      <c r="C2399" s="82" t="s">
        <v>106</v>
      </c>
      <c r="D2399" s="83" t="s">
        <v>951</v>
      </c>
      <c r="E2399" s="83" t="s">
        <v>951</v>
      </c>
      <c r="F2399" s="83" t="s">
        <v>951</v>
      </c>
      <c r="G2399" s="83" t="s">
        <v>951</v>
      </c>
      <c r="H2399" s="83" t="s">
        <v>951</v>
      </c>
    </row>
    <row r="2400" spans="1:8" x14ac:dyDescent="0.2">
      <c r="A2400" s="82" t="s">
        <v>447</v>
      </c>
      <c r="B2400" s="82" t="s">
        <v>448</v>
      </c>
      <c r="C2400" s="82" t="s">
        <v>107</v>
      </c>
      <c r="D2400" s="83">
        <v>2645340</v>
      </c>
      <c r="E2400" s="83">
        <v>1609140</v>
      </c>
      <c r="F2400" s="83">
        <v>235850</v>
      </c>
      <c r="G2400" s="83">
        <v>761610</v>
      </c>
      <c r="H2400" s="83">
        <v>38740</v>
      </c>
    </row>
    <row r="2401" spans="1:8" x14ac:dyDescent="0.2">
      <c r="A2401" s="82" t="s">
        <v>447</v>
      </c>
      <c r="B2401" s="82" t="s">
        <v>448</v>
      </c>
      <c r="C2401" s="82" t="s">
        <v>108</v>
      </c>
      <c r="D2401" s="83">
        <v>41380</v>
      </c>
      <c r="E2401" s="83">
        <v>34700</v>
      </c>
      <c r="F2401" s="83" t="s">
        <v>950</v>
      </c>
      <c r="G2401" s="83" t="s">
        <v>950</v>
      </c>
      <c r="H2401" s="83" t="s">
        <v>950</v>
      </c>
    </row>
    <row r="2402" spans="1:8" x14ac:dyDescent="0.2">
      <c r="A2402" s="82" t="s">
        <v>447</v>
      </c>
      <c r="B2402" s="82" t="s">
        <v>448</v>
      </c>
      <c r="C2402" s="82" t="s">
        <v>109</v>
      </c>
      <c r="D2402" s="83">
        <v>991440</v>
      </c>
      <c r="E2402" s="83">
        <v>730760</v>
      </c>
      <c r="F2402" s="83">
        <v>113310</v>
      </c>
      <c r="G2402" s="83">
        <v>141160</v>
      </c>
      <c r="H2402" s="83">
        <v>6220</v>
      </c>
    </row>
    <row r="2403" spans="1:8" x14ac:dyDescent="0.2">
      <c r="A2403" s="82" t="s">
        <v>447</v>
      </c>
      <c r="B2403" s="82" t="s">
        <v>448</v>
      </c>
      <c r="C2403" s="82" t="s">
        <v>110</v>
      </c>
      <c r="D2403" s="83">
        <v>1402670</v>
      </c>
      <c r="E2403" s="83">
        <v>790030</v>
      </c>
      <c r="F2403" s="83">
        <v>105600</v>
      </c>
      <c r="G2403" s="83">
        <v>477090</v>
      </c>
      <c r="H2403" s="83">
        <v>29950</v>
      </c>
    </row>
    <row r="2404" spans="1:8" x14ac:dyDescent="0.2">
      <c r="A2404" s="82" t="s">
        <v>447</v>
      </c>
      <c r="B2404" s="82" t="s">
        <v>448</v>
      </c>
      <c r="C2404" s="82" t="s">
        <v>111</v>
      </c>
      <c r="D2404" s="83">
        <v>203250</v>
      </c>
      <c r="E2404" s="83">
        <v>50240</v>
      </c>
      <c r="F2404" s="83">
        <v>12220</v>
      </c>
      <c r="G2404" s="83">
        <v>138340</v>
      </c>
      <c r="H2404" s="83">
        <v>2460</v>
      </c>
    </row>
    <row r="2405" spans="1:8" x14ac:dyDescent="0.2">
      <c r="A2405" s="82" t="s">
        <v>447</v>
      </c>
      <c r="B2405" s="82" t="s">
        <v>448</v>
      </c>
      <c r="C2405" s="82" t="s">
        <v>112</v>
      </c>
      <c r="D2405" s="83">
        <v>6590</v>
      </c>
      <c r="E2405" s="83" t="s">
        <v>950</v>
      </c>
      <c r="F2405" s="83" t="s">
        <v>951</v>
      </c>
      <c r="G2405" s="83">
        <v>3170</v>
      </c>
      <c r="H2405" s="83" t="s">
        <v>951</v>
      </c>
    </row>
    <row r="2406" spans="1:8" x14ac:dyDescent="0.2">
      <c r="A2406" s="82" t="s">
        <v>449</v>
      </c>
      <c r="B2406" s="82" t="s">
        <v>897</v>
      </c>
      <c r="C2406" s="82" t="s">
        <v>97</v>
      </c>
      <c r="D2406" s="83">
        <v>20044540</v>
      </c>
      <c r="E2406" s="83">
        <v>12742890</v>
      </c>
      <c r="F2406" s="83">
        <v>826710</v>
      </c>
      <c r="G2406" s="83">
        <v>6171570</v>
      </c>
      <c r="H2406" s="83">
        <v>303380</v>
      </c>
    </row>
    <row r="2407" spans="1:8" x14ac:dyDescent="0.2">
      <c r="A2407" s="82" t="s">
        <v>449</v>
      </c>
      <c r="B2407" s="82" t="s">
        <v>897</v>
      </c>
      <c r="C2407" s="82" t="s">
        <v>98</v>
      </c>
      <c r="D2407" s="83">
        <v>20044540</v>
      </c>
      <c r="E2407" s="83">
        <v>12742890</v>
      </c>
      <c r="F2407" s="83">
        <v>826710</v>
      </c>
      <c r="G2407" s="83">
        <v>6171570</v>
      </c>
      <c r="H2407" s="83">
        <v>303380</v>
      </c>
    </row>
    <row r="2408" spans="1:8" x14ac:dyDescent="0.2">
      <c r="A2408" s="82" t="s">
        <v>449</v>
      </c>
      <c r="B2408" s="82" t="s">
        <v>897</v>
      </c>
      <c r="C2408" s="82" t="s">
        <v>99</v>
      </c>
      <c r="D2408" s="83">
        <v>692020</v>
      </c>
      <c r="E2408" s="83">
        <v>654410</v>
      </c>
      <c r="F2408" s="83">
        <v>37610</v>
      </c>
      <c r="G2408" s="83" t="s">
        <v>951</v>
      </c>
      <c r="H2408" s="83" t="s">
        <v>951</v>
      </c>
    </row>
    <row r="2409" spans="1:8" x14ac:dyDescent="0.2">
      <c r="A2409" s="82" t="s">
        <v>449</v>
      </c>
      <c r="B2409" s="82" t="s">
        <v>897</v>
      </c>
      <c r="C2409" s="82" t="s">
        <v>100</v>
      </c>
      <c r="D2409" s="83">
        <v>2993540</v>
      </c>
      <c r="E2409" s="83">
        <v>2794760</v>
      </c>
      <c r="F2409" s="83">
        <v>198610</v>
      </c>
      <c r="G2409" s="83" t="s">
        <v>950</v>
      </c>
      <c r="H2409" s="83" t="s">
        <v>951</v>
      </c>
    </row>
    <row r="2410" spans="1:8" x14ac:dyDescent="0.2">
      <c r="A2410" s="82" t="s">
        <v>449</v>
      </c>
      <c r="B2410" s="82" t="s">
        <v>897</v>
      </c>
      <c r="C2410" s="82" t="s">
        <v>101</v>
      </c>
      <c r="D2410" s="83">
        <v>3691470</v>
      </c>
      <c r="E2410" s="83">
        <v>3449880</v>
      </c>
      <c r="F2410" s="83">
        <v>241590</v>
      </c>
      <c r="G2410" s="83" t="s">
        <v>951</v>
      </c>
      <c r="H2410" s="83" t="s">
        <v>951</v>
      </c>
    </row>
    <row r="2411" spans="1:8" x14ac:dyDescent="0.2">
      <c r="A2411" s="82" t="s">
        <v>449</v>
      </c>
      <c r="B2411" s="82" t="s">
        <v>897</v>
      </c>
      <c r="C2411" s="82" t="s">
        <v>102</v>
      </c>
      <c r="D2411" s="83">
        <v>4100430</v>
      </c>
      <c r="E2411" s="83">
        <v>3861960</v>
      </c>
      <c r="F2411" s="83">
        <v>233080</v>
      </c>
      <c r="G2411" s="83">
        <v>5400</v>
      </c>
      <c r="H2411" s="83" t="s">
        <v>951</v>
      </c>
    </row>
    <row r="2412" spans="1:8" x14ac:dyDescent="0.2">
      <c r="A2412" s="82" t="s">
        <v>449</v>
      </c>
      <c r="B2412" s="82" t="s">
        <v>897</v>
      </c>
      <c r="C2412" s="82" t="s">
        <v>103</v>
      </c>
      <c r="D2412" s="83">
        <v>4909060</v>
      </c>
      <c r="E2412" s="83">
        <v>1981880</v>
      </c>
      <c r="F2412" s="83">
        <v>115820</v>
      </c>
      <c r="G2412" s="83">
        <v>2696930</v>
      </c>
      <c r="H2412" s="83">
        <v>114430</v>
      </c>
    </row>
    <row r="2413" spans="1:8" x14ac:dyDescent="0.2">
      <c r="A2413" s="82" t="s">
        <v>449</v>
      </c>
      <c r="B2413" s="82" t="s">
        <v>897</v>
      </c>
      <c r="C2413" s="82" t="s">
        <v>104</v>
      </c>
      <c r="D2413" s="83">
        <v>2726590</v>
      </c>
      <c r="E2413" s="83" t="s">
        <v>951</v>
      </c>
      <c r="F2413" s="83" t="s">
        <v>951</v>
      </c>
      <c r="G2413" s="83">
        <v>2600040</v>
      </c>
      <c r="H2413" s="83">
        <v>126550</v>
      </c>
    </row>
    <row r="2414" spans="1:8" x14ac:dyDescent="0.2">
      <c r="A2414" s="82" t="s">
        <v>449</v>
      </c>
      <c r="B2414" s="82" t="s">
        <v>897</v>
      </c>
      <c r="C2414" s="82" t="s">
        <v>105</v>
      </c>
      <c r="D2414" s="83">
        <v>931430</v>
      </c>
      <c r="E2414" s="83" t="s">
        <v>951</v>
      </c>
      <c r="F2414" s="83" t="s">
        <v>951</v>
      </c>
      <c r="G2414" s="83">
        <v>869030</v>
      </c>
      <c r="H2414" s="83">
        <v>62400</v>
      </c>
    </row>
    <row r="2415" spans="1:8" x14ac:dyDescent="0.2">
      <c r="A2415" s="82" t="s">
        <v>449</v>
      </c>
      <c r="B2415" s="82" t="s">
        <v>897</v>
      </c>
      <c r="C2415" s="82" t="s">
        <v>106</v>
      </c>
      <c r="D2415" s="83" t="s">
        <v>951</v>
      </c>
      <c r="E2415" s="83" t="s">
        <v>951</v>
      </c>
      <c r="F2415" s="83" t="s">
        <v>951</v>
      </c>
      <c r="G2415" s="83" t="s">
        <v>951</v>
      </c>
      <c r="H2415" s="83" t="s">
        <v>951</v>
      </c>
    </row>
    <row r="2416" spans="1:8" x14ac:dyDescent="0.2">
      <c r="A2416" s="82" t="s">
        <v>449</v>
      </c>
      <c r="B2416" s="82" t="s">
        <v>897</v>
      </c>
      <c r="C2416" s="82" t="s">
        <v>107</v>
      </c>
      <c r="D2416" s="83">
        <v>20044540</v>
      </c>
      <c r="E2416" s="83">
        <v>12742890</v>
      </c>
      <c r="F2416" s="83">
        <v>826710</v>
      </c>
      <c r="G2416" s="83">
        <v>6171570</v>
      </c>
      <c r="H2416" s="83">
        <v>303380</v>
      </c>
    </row>
    <row r="2417" spans="1:8" x14ac:dyDescent="0.2">
      <c r="A2417" s="82" t="s">
        <v>449</v>
      </c>
      <c r="B2417" s="82" t="s">
        <v>897</v>
      </c>
      <c r="C2417" s="82" t="s">
        <v>108</v>
      </c>
      <c r="D2417" s="83">
        <v>501970</v>
      </c>
      <c r="E2417" s="83">
        <v>436890</v>
      </c>
      <c r="F2417" s="83">
        <v>38590</v>
      </c>
      <c r="G2417" s="83">
        <v>22600</v>
      </c>
      <c r="H2417" s="83" t="s">
        <v>950</v>
      </c>
    </row>
    <row r="2418" spans="1:8" x14ac:dyDescent="0.2">
      <c r="A2418" s="82" t="s">
        <v>449</v>
      </c>
      <c r="B2418" s="82" t="s">
        <v>897</v>
      </c>
      <c r="C2418" s="82" t="s">
        <v>109</v>
      </c>
      <c r="D2418" s="83">
        <v>6247310</v>
      </c>
      <c r="E2418" s="83">
        <v>4797130</v>
      </c>
      <c r="F2418" s="83">
        <v>365250</v>
      </c>
      <c r="G2418" s="83">
        <v>1020760</v>
      </c>
      <c r="H2418" s="83">
        <v>64170</v>
      </c>
    </row>
    <row r="2419" spans="1:8" x14ac:dyDescent="0.2">
      <c r="A2419" s="82" t="s">
        <v>449</v>
      </c>
      <c r="B2419" s="82" t="s">
        <v>897</v>
      </c>
      <c r="C2419" s="82" t="s">
        <v>110</v>
      </c>
      <c r="D2419" s="83">
        <v>11219040</v>
      </c>
      <c r="E2419" s="83">
        <v>6876600</v>
      </c>
      <c r="F2419" s="83">
        <v>389970</v>
      </c>
      <c r="G2419" s="83">
        <v>3768400</v>
      </c>
      <c r="H2419" s="83">
        <v>184070</v>
      </c>
    </row>
    <row r="2420" spans="1:8" x14ac:dyDescent="0.2">
      <c r="A2420" s="82" t="s">
        <v>449</v>
      </c>
      <c r="B2420" s="82" t="s">
        <v>897</v>
      </c>
      <c r="C2420" s="82" t="s">
        <v>111</v>
      </c>
      <c r="D2420" s="83">
        <v>1971230</v>
      </c>
      <c r="E2420" s="83">
        <v>589150</v>
      </c>
      <c r="F2420" s="83">
        <v>28640</v>
      </c>
      <c r="G2420" s="83">
        <v>1303980</v>
      </c>
      <c r="H2420" s="83">
        <v>49460</v>
      </c>
    </row>
    <row r="2421" spans="1:8" x14ac:dyDescent="0.2">
      <c r="A2421" s="82" t="s">
        <v>449</v>
      </c>
      <c r="B2421" s="82" t="s">
        <v>897</v>
      </c>
      <c r="C2421" s="82" t="s">
        <v>112</v>
      </c>
      <c r="D2421" s="83">
        <v>105000</v>
      </c>
      <c r="E2421" s="83">
        <v>43120</v>
      </c>
      <c r="F2421" s="83" t="s">
        <v>950</v>
      </c>
      <c r="G2421" s="83">
        <v>55830</v>
      </c>
      <c r="H2421" s="83" t="s">
        <v>950</v>
      </c>
    </row>
    <row r="2422" spans="1:8" x14ac:dyDescent="0.2">
      <c r="A2422" s="82" t="s">
        <v>451</v>
      </c>
      <c r="B2422" s="82" t="s">
        <v>452</v>
      </c>
      <c r="C2422" s="82" t="s">
        <v>97</v>
      </c>
      <c r="D2422" s="83">
        <v>411140</v>
      </c>
      <c r="E2422" s="83">
        <v>219330</v>
      </c>
      <c r="F2422" s="83">
        <v>83800</v>
      </c>
      <c r="G2422" s="83">
        <v>92150</v>
      </c>
      <c r="H2422" s="83">
        <v>15860</v>
      </c>
    </row>
    <row r="2423" spans="1:8" x14ac:dyDescent="0.2">
      <c r="A2423" s="82" t="s">
        <v>451</v>
      </c>
      <c r="B2423" s="82" t="s">
        <v>452</v>
      </c>
      <c r="C2423" s="82" t="s">
        <v>98</v>
      </c>
      <c r="D2423" s="83">
        <v>411140</v>
      </c>
      <c r="E2423" s="83">
        <v>219330</v>
      </c>
      <c r="F2423" s="83">
        <v>83800</v>
      </c>
      <c r="G2423" s="83">
        <v>92150</v>
      </c>
      <c r="H2423" s="83">
        <v>15860</v>
      </c>
    </row>
    <row r="2424" spans="1:8" x14ac:dyDescent="0.2">
      <c r="A2424" s="82" t="s">
        <v>451</v>
      </c>
      <c r="B2424" s="82" t="s">
        <v>452</v>
      </c>
      <c r="C2424" s="82" t="s">
        <v>99</v>
      </c>
      <c r="D2424" s="83">
        <v>15240</v>
      </c>
      <c r="E2424" s="83">
        <v>11920</v>
      </c>
      <c r="F2424" s="83">
        <v>3330</v>
      </c>
      <c r="G2424" s="83" t="s">
        <v>951</v>
      </c>
      <c r="H2424" s="83" t="s">
        <v>951</v>
      </c>
    </row>
    <row r="2425" spans="1:8" x14ac:dyDescent="0.2">
      <c r="A2425" s="82" t="s">
        <v>451</v>
      </c>
      <c r="B2425" s="82" t="s">
        <v>452</v>
      </c>
      <c r="C2425" s="82" t="s">
        <v>100</v>
      </c>
      <c r="D2425" s="83">
        <v>76570</v>
      </c>
      <c r="E2425" s="83">
        <v>52650</v>
      </c>
      <c r="F2425" s="83">
        <v>23920</v>
      </c>
      <c r="G2425" s="83" t="s">
        <v>951</v>
      </c>
      <c r="H2425" s="83" t="s">
        <v>951</v>
      </c>
    </row>
    <row r="2426" spans="1:8" x14ac:dyDescent="0.2">
      <c r="A2426" s="82" t="s">
        <v>451</v>
      </c>
      <c r="B2426" s="82" t="s">
        <v>452</v>
      </c>
      <c r="C2426" s="82" t="s">
        <v>101</v>
      </c>
      <c r="D2426" s="83">
        <v>76860</v>
      </c>
      <c r="E2426" s="83">
        <v>52180</v>
      </c>
      <c r="F2426" s="83">
        <v>24680</v>
      </c>
      <c r="G2426" s="83" t="s">
        <v>951</v>
      </c>
      <c r="H2426" s="83" t="s">
        <v>951</v>
      </c>
    </row>
    <row r="2427" spans="1:8" x14ac:dyDescent="0.2">
      <c r="A2427" s="82" t="s">
        <v>451</v>
      </c>
      <c r="B2427" s="82" t="s">
        <v>452</v>
      </c>
      <c r="C2427" s="82" t="s">
        <v>102</v>
      </c>
      <c r="D2427" s="83">
        <v>89250</v>
      </c>
      <c r="E2427" s="83">
        <v>67280</v>
      </c>
      <c r="F2427" s="83">
        <v>21960</v>
      </c>
      <c r="G2427" s="83" t="s">
        <v>951</v>
      </c>
      <c r="H2427" s="83" t="s">
        <v>951</v>
      </c>
    </row>
    <row r="2428" spans="1:8" x14ac:dyDescent="0.2">
      <c r="A2428" s="82" t="s">
        <v>451</v>
      </c>
      <c r="B2428" s="82" t="s">
        <v>452</v>
      </c>
      <c r="C2428" s="82" t="s">
        <v>103</v>
      </c>
      <c r="D2428" s="83">
        <v>101750</v>
      </c>
      <c r="E2428" s="83">
        <v>35300</v>
      </c>
      <c r="F2428" s="83">
        <v>9920</v>
      </c>
      <c r="G2428" s="83">
        <v>48170</v>
      </c>
      <c r="H2428" s="83">
        <v>8370</v>
      </c>
    </row>
    <row r="2429" spans="1:8" x14ac:dyDescent="0.2">
      <c r="A2429" s="82" t="s">
        <v>451</v>
      </c>
      <c r="B2429" s="82" t="s">
        <v>452</v>
      </c>
      <c r="C2429" s="82" t="s">
        <v>104</v>
      </c>
      <c r="D2429" s="83">
        <v>40130</v>
      </c>
      <c r="E2429" s="83" t="s">
        <v>951</v>
      </c>
      <c r="F2429" s="83" t="s">
        <v>951</v>
      </c>
      <c r="G2429" s="83">
        <v>34950</v>
      </c>
      <c r="H2429" s="83">
        <v>5180</v>
      </c>
    </row>
    <row r="2430" spans="1:8" x14ac:dyDescent="0.2">
      <c r="A2430" s="82" t="s">
        <v>451</v>
      </c>
      <c r="B2430" s="82" t="s">
        <v>452</v>
      </c>
      <c r="C2430" s="82" t="s">
        <v>105</v>
      </c>
      <c r="D2430" s="83">
        <v>11340</v>
      </c>
      <c r="E2430" s="83" t="s">
        <v>951</v>
      </c>
      <c r="F2430" s="83" t="s">
        <v>951</v>
      </c>
      <c r="G2430" s="83">
        <v>9040</v>
      </c>
      <c r="H2430" s="83">
        <v>2310</v>
      </c>
    </row>
    <row r="2431" spans="1:8" x14ac:dyDescent="0.2">
      <c r="A2431" s="82" t="s">
        <v>451</v>
      </c>
      <c r="B2431" s="82" t="s">
        <v>452</v>
      </c>
      <c r="C2431" s="82" t="s">
        <v>106</v>
      </c>
      <c r="D2431" s="83" t="s">
        <v>951</v>
      </c>
      <c r="E2431" s="83" t="s">
        <v>951</v>
      </c>
      <c r="F2431" s="83" t="s">
        <v>951</v>
      </c>
      <c r="G2431" s="83" t="s">
        <v>951</v>
      </c>
      <c r="H2431" s="83" t="s">
        <v>951</v>
      </c>
    </row>
    <row r="2432" spans="1:8" x14ac:dyDescent="0.2">
      <c r="A2432" s="82" t="s">
        <v>451</v>
      </c>
      <c r="B2432" s="82" t="s">
        <v>452</v>
      </c>
      <c r="C2432" s="82" t="s">
        <v>107</v>
      </c>
      <c r="D2432" s="83">
        <v>411140</v>
      </c>
      <c r="E2432" s="83">
        <v>219330</v>
      </c>
      <c r="F2432" s="83">
        <v>83800</v>
      </c>
      <c r="G2432" s="83">
        <v>92150</v>
      </c>
      <c r="H2432" s="83">
        <v>15860</v>
      </c>
    </row>
    <row r="2433" spans="1:8" x14ac:dyDescent="0.2">
      <c r="A2433" s="82" t="s">
        <v>451</v>
      </c>
      <c r="B2433" s="82" t="s">
        <v>452</v>
      </c>
      <c r="C2433" s="82" t="s">
        <v>108</v>
      </c>
      <c r="D2433" s="83" t="s">
        <v>950</v>
      </c>
      <c r="E2433" s="83" t="s">
        <v>950</v>
      </c>
      <c r="F2433" s="83" t="s">
        <v>950</v>
      </c>
      <c r="G2433" s="83" t="s">
        <v>951</v>
      </c>
      <c r="H2433" s="83" t="s">
        <v>951</v>
      </c>
    </row>
    <row r="2434" spans="1:8" x14ac:dyDescent="0.2">
      <c r="A2434" s="82" t="s">
        <v>451</v>
      </c>
      <c r="B2434" s="82" t="s">
        <v>452</v>
      </c>
      <c r="C2434" s="82" t="s">
        <v>109</v>
      </c>
      <c r="D2434" s="83">
        <v>219540</v>
      </c>
      <c r="E2434" s="83">
        <v>133090</v>
      </c>
      <c r="F2434" s="83">
        <v>54900</v>
      </c>
      <c r="G2434" s="83">
        <v>27540</v>
      </c>
      <c r="H2434" s="83">
        <v>4020</v>
      </c>
    </row>
    <row r="2435" spans="1:8" x14ac:dyDescent="0.2">
      <c r="A2435" s="82" t="s">
        <v>451</v>
      </c>
      <c r="B2435" s="82" t="s">
        <v>452</v>
      </c>
      <c r="C2435" s="82" t="s">
        <v>110</v>
      </c>
      <c r="D2435" s="83">
        <v>170010</v>
      </c>
      <c r="E2435" s="83">
        <v>80430</v>
      </c>
      <c r="F2435" s="83">
        <v>24710</v>
      </c>
      <c r="G2435" s="83">
        <v>53240</v>
      </c>
      <c r="H2435" s="83">
        <v>11640</v>
      </c>
    </row>
    <row r="2436" spans="1:8" x14ac:dyDescent="0.2">
      <c r="A2436" s="82" t="s">
        <v>451</v>
      </c>
      <c r="B2436" s="82" t="s">
        <v>452</v>
      </c>
      <c r="C2436" s="82" t="s">
        <v>111</v>
      </c>
      <c r="D2436" s="83">
        <v>20030</v>
      </c>
      <c r="E2436" s="83" t="s">
        <v>950</v>
      </c>
      <c r="F2436" s="83" t="s">
        <v>950</v>
      </c>
      <c r="G2436" s="83">
        <v>11380</v>
      </c>
      <c r="H2436" s="83" t="s">
        <v>950</v>
      </c>
    </row>
    <row r="2437" spans="1:8" x14ac:dyDescent="0.2">
      <c r="A2437" s="82" t="s">
        <v>451</v>
      </c>
      <c r="B2437" s="82" t="s">
        <v>452</v>
      </c>
      <c r="C2437" s="82" t="s">
        <v>112</v>
      </c>
      <c r="D2437" s="83" t="s">
        <v>950</v>
      </c>
      <c r="E2437" s="83" t="s">
        <v>950</v>
      </c>
      <c r="F2437" s="83" t="s">
        <v>951</v>
      </c>
      <c r="G2437" s="83" t="s">
        <v>951</v>
      </c>
      <c r="H2437" s="83" t="s">
        <v>951</v>
      </c>
    </row>
    <row r="2438" spans="1:8" x14ac:dyDescent="0.2">
      <c r="A2438" s="82" t="s">
        <v>453</v>
      </c>
      <c r="B2438" s="82" t="s">
        <v>454</v>
      </c>
      <c r="C2438" s="82" t="s">
        <v>97</v>
      </c>
      <c r="D2438" s="83">
        <v>998220</v>
      </c>
      <c r="E2438" s="83">
        <v>576500</v>
      </c>
      <c r="F2438" s="83">
        <v>88740</v>
      </c>
      <c r="G2438" s="83">
        <v>320520</v>
      </c>
      <c r="H2438" s="83">
        <v>12460</v>
      </c>
    </row>
    <row r="2439" spans="1:8" x14ac:dyDescent="0.2">
      <c r="A2439" s="82" t="s">
        <v>453</v>
      </c>
      <c r="B2439" s="82" t="s">
        <v>454</v>
      </c>
      <c r="C2439" s="82" t="s">
        <v>98</v>
      </c>
      <c r="D2439" s="83">
        <v>998220</v>
      </c>
      <c r="E2439" s="83">
        <v>576500</v>
      </c>
      <c r="F2439" s="83">
        <v>88740</v>
      </c>
      <c r="G2439" s="83">
        <v>320520</v>
      </c>
      <c r="H2439" s="83">
        <v>12460</v>
      </c>
    </row>
    <row r="2440" spans="1:8" x14ac:dyDescent="0.2">
      <c r="A2440" s="82" t="s">
        <v>453</v>
      </c>
      <c r="B2440" s="82" t="s">
        <v>454</v>
      </c>
      <c r="C2440" s="82" t="s">
        <v>99</v>
      </c>
      <c r="D2440" s="83">
        <v>30020</v>
      </c>
      <c r="E2440" s="83">
        <v>25740</v>
      </c>
      <c r="F2440" s="83">
        <v>4280</v>
      </c>
      <c r="G2440" s="83" t="s">
        <v>951</v>
      </c>
      <c r="H2440" s="83" t="s">
        <v>951</v>
      </c>
    </row>
    <row r="2441" spans="1:8" x14ac:dyDescent="0.2">
      <c r="A2441" s="82" t="s">
        <v>453</v>
      </c>
      <c r="B2441" s="82" t="s">
        <v>454</v>
      </c>
      <c r="C2441" s="82" t="s">
        <v>100</v>
      </c>
      <c r="D2441" s="83">
        <v>150000</v>
      </c>
      <c r="E2441" s="83">
        <v>124500</v>
      </c>
      <c r="F2441" s="83">
        <v>25490</v>
      </c>
      <c r="G2441" s="83" t="s">
        <v>951</v>
      </c>
      <c r="H2441" s="83" t="s">
        <v>951</v>
      </c>
    </row>
    <row r="2442" spans="1:8" x14ac:dyDescent="0.2">
      <c r="A2442" s="82" t="s">
        <v>453</v>
      </c>
      <c r="B2442" s="82" t="s">
        <v>454</v>
      </c>
      <c r="C2442" s="82" t="s">
        <v>101</v>
      </c>
      <c r="D2442" s="83">
        <v>177390</v>
      </c>
      <c r="E2442" s="83">
        <v>157470</v>
      </c>
      <c r="F2442" s="83">
        <v>19920</v>
      </c>
      <c r="G2442" s="83" t="s">
        <v>951</v>
      </c>
      <c r="H2442" s="83" t="s">
        <v>951</v>
      </c>
    </row>
    <row r="2443" spans="1:8" x14ac:dyDescent="0.2">
      <c r="A2443" s="82" t="s">
        <v>453</v>
      </c>
      <c r="B2443" s="82" t="s">
        <v>454</v>
      </c>
      <c r="C2443" s="82" t="s">
        <v>102</v>
      </c>
      <c r="D2443" s="83">
        <v>210440</v>
      </c>
      <c r="E2443" s="83">
        <v>181680</v>
      </c>
      <c r="F2443" s="83">
        <v>28630</v>
      </c>
      <c r="G2443" s="83" t="s">
        <v>950</v>
      </c>
      <c r="H2443" s="83" t="s">
        <v>951</v>
      </c>
    </row>
    <row r="2444" spans="1:8" x14ac:dyDescent="0.2">
      <c r="A2444" s="82" t="s">
        <v>453</v>
      </c>
      <c r="B2444" s="82" t="s">
        <v>454</v>
      </c>
      <c r="C2444" s="82" t="s">
        <v>103</v>
      </c>
      <c r="D2444" s="83">
        <v>251850</v>
      </c>
      <c r="E2444" s="83">
        <v>87110</v>
      </c>
      <c r="F2444" s="83">
        <v>10410</v>
      </c>
      <c r="G2444" s="83">
        <v>150470</v>
      </c>
      <c r="H2444" s="83">
        <v>3850</v>
      </c>
    </row>
    <row r="2445" spans="1:8" x14ac:dyDescent="0.2">
      <c r="A2445" s="82" t="s">
        <v>453</v>
      </c>
      <c r="B2445" s="82" t="s">
        <v>454</v>
      </c>
      <c r="C2445" s="82" t="s">
        <v>104</v>
      </c>
      <c r="D2445" s="83">
        <v>130960</v>
      </c>
      <c r="E2445" s="83" t="s">
        <v>951</v>
      </c>
      <c r="F2445" s="83" t="s">
        <v>951</v>
      </c>
      <c r="G2445" s="83">
        <v>123850</v>
      </c>
      <c r="H2445" s="83">
        <v>7100</v>
      </c>
    </row>
    <row r="2446" spans="1:8" x14ac:dyDescent="0.2">
      <c r="A2446" s="82" t="s">
        <v>453</v>
      </c>
      <c r="B2446" s="82" t="s">
        <v>454</v>
      </c>
      <c r="C2446" s="82" t="s">
        <v>105</v>
      </c>
      <c r="D2446" s="83">
        <v>47570</v>
      </c>
      <c r="E2446" s="83" t="s">
        <v>951</v>
      </c>
      <c r="F2446" s="83" t="s">
        <v>951</v>
      </c>
      <c r="G2446" s="83">
        <v>46070</v>
      </c>
      <c r="H2446" s="83" t="s">
        <v>950</v>
      </c>
    </row>
    <row r="2447" spans="1:8" x14ac:dyDescent="0.2">
      <c r="A2447" s="82" t="s">
        <v>453</v>
      </c>
      <c r="B2447" s="82" t="s">
        <v>454</v>
      </c>
      <c r="C2447" s="82" t="s">
        <v>106</v>
      </c>
      <c r="D2447" s="83" t="s">
        <v>951</v>
      </c>
      <c r="E2447" s="83" t="s">
        <v>951</v>
      </c>
      <c r="F2447" s="83" t="s">
        <v>951</v>
      </c>
      <c r="G2447" s="83" t="s">
        <v>951</v>
      </c>
      <c r="H2447" s="83" t="s">
        <v>951</v>
      </c>
    </row>
    <row r="2448" spans="1:8" x14ac:dyDescent="0.2">
      <c r="A2448" s="82" t="s">
        <v>453</v>
      </c>
      <c r="B2448" s="82" t="s">
        <v>454</v>
      </c>
      <c r="C2448" s="82" t="s">
        <v>107</v>
      </c>
      <c r="D2448" s="83">
        <v>998220</v>
      </c>
      <c r="E2448" s="83">
        <v>576500</v>
      </c>
      <c r="F2448" s="83">
        <v>88740</v>
      </c>
      <c r="G2448" s="83">
        <v>320520</v>
      </c>
      <c r="H2448" s="83">
        <v>12460</v>
      </c>
    </row>
    <row r="2449" spans="1:8" x14ac:dyDescent="0.2">
      <c r="A2449" s="82" t="s">
        <v>453</v>
      </c>
      <c r="B2449" s="82" t="s">
        <v>454</v>
      </c>
      <c r="C2449" s="82" t="s">
        <v>108</v>
      </c>
      <c r="D2449" s="83">
        <v>37640</v>
      </c>
      <c r="E2449" s="83">
        <v>24690</v>
      </c>
      <c r="F2449" s="83" t="s">
        <v>950</v>
      </c>
      <c r="G2449" s="83" t="s">
        <v>950</v>
      </c>
      <c r="H2449" s="83" t="s">
        <v>951</v>
      </c>
    </row>
    <row r="2450" spans="1:8" x14ac:dyDescent="0.2">
      <c r="A2450" s="82" t="s">
        <v>453</v>
      </c>
      <c r="B2450" s="82" t="s">
        <v>454</v>
      </c>
      <c r="C2450" s="82" t="s">
        <v>109</v>
      </c>
      <c r="D2450" s="83">
        <v>464070</v>
      </c>
      <c r="E2450" s="83">
        <v>314030</v>
      </c>
      <c r="F2450" s="83">
        <v>50450</v>
      </c>
      <c r="G2450" s="83">
        <v>97510</v>
      </c>
      <c r="H2450" s="83" t="s">
        <v>950</v>
      </c>
    </row>
    <row r="2451" spans="1:8" x14ac:dyDescent="0.2">
      <c r="A2451" s="82" t="s">
        <v>453</v>
      </c>
      <c r="B2451" s="82" t="s">
        <v>454</v>
      </c>
      <c r="C2451" s="82" t="s">
        <v>110</v>
      </c>
      <c r="D2451" s="83">
        <v>449030</v>
      </c>
      <c r="E2451" s="83">
        <v>227510</v>
      </c>
      <c r="F2451" s="83">
        <v>28390</v>
      </c>
      <c r="G2451" s="83">
        <v>184550</v>
      </c>
      <c r="H2451" s="83">
        <v>8580</v>
      </c>
    </row>
    <row r="2452" spans="1:8" x14ac:dyDescent="0.2">
      <c r="A2452" s="82" t="s">
        <v>453</v>
      </c>
      <c r="B2452" s="82" t="s">
        <v>454</v>
      </c>
      <c r="C2452" s="82" t="s">
        <v>111</v>
      </c>
      <c r="D2452" s="83">
        <v>47240</v>
      </c>
      <c r="E2452" s="83">
        <v>10270</v>
      </c>
      <c r="F2452" s="83" t="s">
        <v>950</v>
      </c>
      <c r="G2452" s="83">
        <v>33360</v>
      </c>
      <c r="H2452" s="83" t="s">
        <v>950</v>
      </c>
    </row>
    <row r="2453" spans="1:8" x14ac:dyDescent="0.2">
      <c r="A2453" s="82" t="s">
        <v>453</v>
      </c>
      <c r="B2453" s="82" t="s">
        <v>454</v>
      </c>
      <c r="C2453" s="82" t="s">
        <v>112</v>
      </c>
      <c r="D2453" s="83" t="s">
        <v>950</v>
      </c>
      <c r="E2453" s="83" t="s">
        <v>951</v>
      </c>
      <c r="F2453" s="83" t="s">
        <v>951</v>
      </c>
      <c r="G2453" s="83" t="s">
        <v>950</v>
      </c>
      <c r="H2453" s="83" t="s">
        <v>951</v>
      </c>
    </row>
    <row r="2454" spans="1:8" x14ac:dyDescent="0.2">
      <c r="A2454" s="82" t="s">
        <v>455</v>
      </c>
      <c r="B2454" s="82" t="s">
        <v>456</v>
      </c>
      <c r="C2454" s="82" t="s">
        <v>97</v>
      </c>
      <c r="D2454" s="83">
        <v>1374610</v>
      </c>
      <c r="E2454" s="83">
        <v>838010</v>
      </c>
      <c r="F2454" s="83">
        <v>96030</v>
      </c>
      <c r="G2454" s="83">
        <v>419450</v>
      </c>
      <c r="H2454" s="83">
        <v>21130</v>
      </c>
    </row>
    <row r="2455" spans="1:8" x14ac:dyDescent="0.2">
      <c r="A2455" s="82" t="s">
        <v>455</v>
      </c>
      <c r="B2455" s="82" t="s">
        <v>456</v>
      </c>
      <c r="C2455" s="82" t="s">
        <v>98</v>
      </c>
      <c r="D2455" s="83">
        <v>1374610</v>
      </c>
      <c r="E2455" s="83">
        <v>838010</v>
      </c>
      <c r="F2455" s="83">
        <v>96030</v>
      </c>
      <c r="G2455" s="83">
        <v>419450</v>
      </c>
      <c r="H2455" s="83">
        <v>21130</v>
      </c>
    </row>
    <row r="2456" spans="1:8" x14ac:dyDescent="0.2">
      <c r="A2456" s="82" t="s">
        <v>455</v>
      </c>
      <c r="B2456" s="82" t="s">
        <v>456</v>
      </c>
      <c r="C2456" s="82" t="s">
        <v>99</v>
      </c>
      <c r="D2456" s="83">
        <v>48260</v>
      </c>
      <c r="E2456" s="83">
        <v>41260</v>
      </c>
      <c r="F2456" s="83">
        <v>6990</v>
      </c>
      <c r="G2456" s="83" t="s">
        <v>951</v>
      </c>
      <c r="H2456" s="83" t="s">
        <v>951</v>
      </c>
    </row>
    <row r="2457" spans="1:8" x14ac:dyDescent="0.2">
      <c r="A2457" s="82" t="s">
        <v>455</v>
      </c>
      <c r="B2457" s="82" t="s">
        <v>456</v>
      </c>
      <c r="C2457" s="82" t="s">
        <v>100</v>
      </c>
      <c r="D2457" s="83">
        <v>205800</v>
      </c>
      <c r="E2457" s="83">
        <v>175260</v>
      </c>
      <c r="F2457" s="83">
        <v>30530</v>
      </c>
      <c r="G2457" s="83" t="s">
        <v>951</v>
      </c>
      <c r="H2457" s="83" t="s">
        <v>951</v>
      </c>
    </row>
    <row r="2458" spans="1:8" x14ac:dyDescent="0.2">
      <c r="A2458" s="82" t="s">
        <v>455</v>
      </c>
      <c r="B2458" s="82" t="s">
        <v>456</v>
      </c>
      <c r="C2458" s="82" t="s">
        <v>101</v>
      </c>
      <c r="D2458" s="83">
        <v>259810</v>
      </c>
      <c r="E2458" s="83">
        <v>237750</v>
      </c>
      <c r="F2458" s="83">
        <v>22060</v>
      </c>
      <c r="G2458" s="83" t="s">
        <v>951</v>
      </c>
      <c r="H2458" s="83" t="s">
        <v>951</v>
      </c>
    </row>
    <row r="2459" spans="1:8" x14ac:dyDescent="0.2">
      <c r="A2459" s="82" t="s">
        <v>455</v>
      </c>
      <c r="B2459" s="82" t="s">
        <v>456</v>
      </c>
      <c r="C2459" s="82" t="s">
        <v>102</v>
      </c>
      <c r="D2459" s="83">
        <v>272090</v>
      </c>
      <c r="E2459" s="83">
        <v>243860</v>
      </c>
      <c r="F2459" s="83">
        <v>28230</v>
      </c>
      <c r="G2459" s="83" t="s">
        <v>951</v>
      </c>
      <c r="H2459" s="83" t="s">
        <v>951</v>
      </c>
    </row>
    <row r="2460" spans="1:8" x14ac:dyDescent="0.2">
      <c r="A2460" s="82" t="s">
        <v>455</v>
      </c>
      <c r="B2460" s="82" t="s">
        <v>456</v>
      </c>
      <c r="C2460" s="82" t="s">
        <v>103</v>
      </c>
      <c r="D2460" s="83">
        <v>341760</v>
      </c>
      <c r="E2460" s="83">
        <v>139880</v>
      </c>
      <c r="F2460" s="83">
        <v>8220</v>
      </c>
      <c r="G2460" s="83">
        <v>184180</v>
      </c>
      <c r="H2460" s="83">
        <v>9490</v>
      </c>
    </row>
    <row r="2461" spans="1:8" x14ac:dyDescent="0.2">
      <c r="A2461" s="82" t="s">
        <v>455</v>
      </c>
      <c r="B2461" s="82" t="s">
        <v>456</v>
      </c>
      <c r="C2461" s="82" t="s">
        <v>104</v>
      </c>
      <c r="D2461" s="83">
        <v>182760</v>
      </c>
      <c r="E2461" s="83" t="s">
        <v>951</v>
      </c>
      <c r="F2461" s="83" t="s">
        <v>951</v>
      </c>
      <c r="G2461" s="83">
        <v>174150</v>
      </c>
      <c r="H2461" s="83">
        <v>8610</v>
      </c>
    </row>
    <row r="2462" spans="1:8" x14ac:dyDescent="0.2">
      <c r="A2462" s="82" t="s">
        <v>455</v>
      </c>
      <c r="B2462" s="82" t="s">
        <v>456</v>
      </c>
      <c r="C2462" s="82" t="s">
        <v>105</v>
      </c>
      <c r="D2462" s="83">
        <v>64140</v>
      </c>
      <c r="E2462" s="83" t="s">
        <v>951</v>
      </c>
      <c r="F2462" s="83" t="s">
        <v>951</v>
      </c>
      <c r="G2462" s="83">
        <v>61120</v>
      </c>
      <c r="H2462" s="83">
        <v>3030</v>
      </c>
    </row>
    <row r="2463" spans="1:8" x14ac:dyDescent="0.2">
      <c r="A2463" s="82" t="s">
        <v>455</v>
      </c>
      <c r="B2463" s="82" t="s">
        <v>456</v>
      </c>
      <c r="C2463" s="82" t="s">
        <v>106</v>
      </c>
      <c r="D2463" s="83" t="s">
        <v>951</v>
      </c>
      <c r="E2463" s="83" t="s">
        <v>951</v>
      </c>
      <c r="F2463" s="83" t="s">
        <v>951</v>
      </c>
      <c r="G2463" s="83" t="s">
        <v>951</v>
      </c>
      <c r="H2463" s="83" t="s">
        <v>951</v>
      </c>
    </row>
    <row r="2464" spans="1:8" x14ac:dyDescent="0.2">
      <c r="A2464" s="82" t="s">
        <v>455</v>
      </c>
      <c r="B2464" s="82" t="s">
        <v>456</v>
      </c>
      <c r="C2464" s="82" t="s">
        <v>107</v>
      </c>
      <c r="D2464" s="83">
        <v>1374610</v>
      </c>
      <c r="E2464" s="83">
        <v>838010</v>
      </c>
      <c r="F2464" s="83">
        <v>96030</v>
      </c>
      <c r="G2464" s="83">
        <v>419450</v>
      </c>
      <c r="H2464" s="83">
        <v>21130</v>
      </c>
    </row>
    <row r="2465" spans="1:8" x14ac:dyDescent="0.2">
      <c r="A2465" s="82" t="s">
        <v>455</v>
      </c>
      <c r="B2465" s="82" t="s">
        <v>456</v>
      </c>
      <c r="C2465" s="82" t="s">
        <v>108</v>
      </c>
      <c r="D2465" s="83">
        <v>6610</v>
      </c>
      <c r="E2465" s="83" t="s">
        <v>950</v>
      </c>
      <c r="F2465" s="83" t="s">
        <v>950</v>
      </c>
      <c r="G2465" s="83" t="s">
        <v>951</v>
      </c>
      <c r="H2465" s="83" t="s">
        <v>951</v>
      </c>
    </row>
    <row r="2466" spans="1:8" x14ac:dyDescent="0.2">
      <c r="A2466" s="82" t="s">
        <v>455</v>
      </c>
      <c r="B2466" s="82" t="s">
        <v>456</v>
      </c>
      <c r="C2466" s="82" t="s">
        <v>109</v>
      </c>
      <c r="D2466" s="83">
        <v>574270</v>
      </c>
      <c r="E2466" s="83">
        <v>420890</v>
      </c>
      <c r="F2466" s="83">
        <v>68890</v>
      </c>
      <c r="G2466" s="83">
        <v>79390</v>
      </c>
      <c r="H2466" s="83">
        <v>5100</v>
      </c>
    </row>
    <row r="2467" spans="1:8" x14ac:dyDescent="0.2">
      <c r="A2467" s="82" t="s">
        <v>455</v>
      </c>
      <c r="B2467" s="82" t="s">
        <v>456</v>
      </c>
      <c r="C2467" s="82" t="s">
        <v>110</v>
      </c>
      <c r="D2467" s="83">
        <v>698670</v>
      </c>
      <c r="E2467" s="83">
        <v>384730</v>
      </c>
      <c r="F2467" s="83">
        <v>25700</v>
      </c>
      <c r="G2467" s="83">
        <v>276590</v>
      </c>
      <c r="H2467" s="83">
        <v>11650</v>
      </c>
    </row>
    <row r="2468" spans="1:8" x14ac:dyDescent="0.2">
      <c r="A2468" s="82" t="s">
        <v>455</v>
      </c>
      <c r="B2468" s="82" t="s">
        <v>456</v>
      </c>
      <c r="C2468" s="82" t="s">
        <v>111</v>
      </c>
      <c r="D2468" s="83">
        <v>92010</v>
      </c>
      <c r="E2468" s="83">
        <v>25320</v>
      </c>
      <c r="F2468" s="83" t="s">
        <v>950</v>
      </c>
      <c r="G2468" s="83">
        <v>61190</v>
      </c>
      <c r="H2468" s="83" t="s">
        <v>950</v>
      </c>
    </row>
    <row r="2469" spans="1:8" x14ac:dyDescent="0.2">
      <c r="A2469" s="82" t="s">
        <v>455</v>
      </c>
      <c r="B2469" s="82" t="s">
        <v>456</v>
      </c>
      <c r="C2469" s="82" t="s">
        <v>112</v>
      </c>
      <c r="D2469" s="83" t="s">
        <v>950</v>
      </c>
      <c r="E2469" s="83" t="s">
        <v>950</v>
      </c>
      <c r="F2469" s="83" t="s">
        <v>951</v>
      </c>
      <c r="G2469" s="83" t="s">
        <v>950</v>
      </c>
      <c r="H2469" s="83" t="s">
        <v>951</v>
      </c>
    </row>
    <row r="2470" spans="1:8" x14ac:dyDescent="0.2">
      <c r="A2470" s="82" t="s">
        <v>457</v>
      </c>
      <c r="B2470" s="82" t="s">
        <v>458</v>
      </c>
      <c r="C2470" s="82" t="s">
        <v>97</v>
      </c>
      <c r="D2470" s="83">
        <v>762140</v>
      </c>
      <c r="E2470" s="83">
        <v>382980</v>
      </c>
      <c r="F2470" s="83">
        <v>132420</v>
      </c>
      <c r="G2470" s="83">
        <v>194030</v>
      </c>
      <c r="H2470" s="83">
        <v>52720</v>
      </c>
    </row>
    <row r="2471" spans="1:8" x14ac:dyDescent="0.2">
      <c r="A2471" s="82" t="s">
        <v>457</v>
      </c>
      <c r="B2471" s="82" t="s">
        <v>458</v>
      </c>
      <c r="C2471" s="82" t="s">
        <v>98</v>
      </c>
      <c r="D2471" s="83">
        <v>762140</v>
      </c>
      <c r="E2471" s="83">
        <v>382980</v>
      </c>
      <c r="F2471" s="83">
        <v>132420</v>
      </c>
      <c r="G2471" s="83">
        <v>194030</v>
      </c>
      <c r="H2471" s="83">
        <v>52720</v>
      </c>
    </row>
    <row r="2472" spans="1:8" x14ac:dyDescent="0.2">
      <c r="A2472" s="82" t="s">
        <v>457</v>
      </c>
      <c r="B2472" s="82" t="s">
        <v>458</v>
      </c>
      <c r="C2472" s="82" t="s">
        <v>99</v>
      </c>
      <c r="D2472" s="83">
        <v>24340</v>
      </c>
      <c r="E2472" s="83">
        <v>18330</v>
      </c>
      <c r="F2472" s="83">
        <v>6010</v>
      </c>
      <c r="G2472" s="83" t="s">
        <v>951</v>
      </c>
      <c r="H2472" s="83" t="s">
        <v>951</v>
      </c>
    </row>
    <row r="2473" spans="1:8" x14ac:dyDescent="0.2">
      <c r="A2473" s="82" t="s">
        <v>457</v>
      </c>
      <c r="B2473" s="82" t="s">
        <v>458</v>
      </c>
      <c r="C2473" s="82" t="s">
        <v>100</v>
      </c>
      <c r="D2473" s="83">
        <v>109820</v>
      </c>
      <c r="E2473" s="83">
        <v>80510</v>
      </c>
      <c r="F2473" s="83">
        <v>29300</v>
      </c>
      <c r="G2473" s="83" t="s">
        <v>951</v>
      </c>
      <c r="H2473" s="83" t="s">
        <v>951</v>
      </c>
    </row>
    <row r="2474" spans="1:8" x14ac:dyDescent="0.2">
      <c r="A2474" s="82" t="s">
        <v>457</v>
      </c>
      <c r="B2474" s="82" t="s">
        <v>458</v>
      </c>
      <c r="C2474" s="82" t="s">
        <v>101</v>
      </c>
      <c r="D2474" s="83">
        <v>152000</v>
      </c>
      <c r="E2474" s="83">
        <v>111180</v>
      </c>
      <c r="F2474" s="83">
        <v>40810</v>
      </c>
      <c r="G2474" s="83" t="s">
        <v>951</v>
      </c>
      <c r="H2474" s="83" t="s">
        <v>951</v>
      </c>
    </row>
    <row r="2475" spans="1:8" x14ac:dyDescent="0.2">
      <c r="A2475" s="82" t="s">
        <v>457</v>
      </c>
      <c r="B2475" s="82" t="s">
        <v>458</v>
      </c>
      <c r="C2475" s="82" t="s">
        <v>102</v>
      </c>
      <c r="D2475" s="83">
        <v>151460</v>
      </c>
      <c r="E2475" s="83">
        <v>114820</v>
      </c>
      <c r="F2475" s="83">
        <v>36630</v>
      </c>
      <c r="G2475" s="83" t="s">
        <v>950</v>
      </c>
      <c r="H2475" s="83" t="s">
        <v>951</v>
      </c>
    </row>
    <row r="2476" spans="1:8" x14ac:dyDescent="0.2">
      <c r="A2476" s="82" t="s">
        <v>457</v>
      </c>
      <c r="B2476" s="82" t="s">
        <v>458</v>
      </c>
      <c r="C2476" s="82" t="s">
        <v>103</v>
      </c>
      <c r="D2476" s="83">
        <v>204360</v>
      </c>
      <c r="E2476" s="83">
        <v>58130</v>
      </c>
      <c r="F2476" s="83">
        <v>19660</v>
      </c>
      <c r="G2476" s="83">
        <v>101670</v>
      </c>
      <c r="H2476" s="83">
        <v>24890</v>
      </c>
    </row>
    <row r="2477" spans="1:8" x14ac:dyDescent="0.2">
      <c r="A2477" s="82" t="s">
        <v>457</v>
      </c>
      <c r="B2477" s="82" t="s">
        <v>458</v>
      </c>
      <c r="C2477" s="82" t="s">
        <v>104</v>
      </c>
      <c r="D2477" s="83">
        <v>97670</v>
      </c>
      <c r="E2477" s="83" t="s">
        <v>951</v>
      </c>
      <c r="F2477" s="83" t="s">
        <v>951</v>
      </c>
      <c r="G2477" s="83">
        <v>75960</v>
      </c>
      <c r="H2477" s="83">
        <v>21710</v>
      </c>
    </row>
    <row r="2478" spans="1:8" x14ac:dyDescent="0.2">
      <c r="A2478" s="82" t="s">
        <v>457</v>
      </c>
      <c r="B2478" s="82" t="s">
        <v>458</v>
      </c>
      <c r="C2478" s="82" t="s">
        <v>105</v>
      </c>
      <c r="D2478" s="83">
        <v>22510</v>
      </c>
      <c r="E2478" s="83" t="s">
        <v>951</v>
      </c>
      <c r="F2478" s="83" t="s">
        <v>951</v>
      </c>
      <c r="G2478" s="83">
        <v>16390</v>
      </c>
      <c r="H2478" s="83">
        <v>6120</v>
      </c>
    </row>
    <row r="2479" spans="1:8" x14ac:dyDescent="0.2">
      <c r="A2479" s="82" t="s">
        <v>457</v>
      </c>
      <c r="B2479" s="82" t="s">
        <v>458</v>
      </c>
      <c r="C2479" s="82" t="s">
        <v>106</v>
      </c>
      <c r="D2479" s="83" t="s">
        <v>951</v>
      </c>
      <c r="E2479" s="83" t="s">
        <v>951</v>
      </c>
      <c r="F2479" s="83" t="s">
        <v>951</v>
      </c>
      <c r="G2479" s="83" t="s">
        <v>951</v>
      </c>
      <c r="H2479" s="83" t="s">
        <v>951</v>
      </c>
    </row>
    <row r="2480" spans="1:8" x14ac:dyDescent="0.2">
      <c r="A2480" s="82" t="s">
        <v>457</v>
      </c>
      <c r="B2480" s="82" t="s">
        <v>458</v>
      </c>
      <c r="C2480" s="82" t="s">
        <v>107</v>
      </c>
      <c r="D2480" s="83">
        <v>762140</v>
      </c>
      <c r="E2480" s="83">
        <v>382980</v>
      </c>
      <c r="F2480" s="83">
        <v>132420</v>
      </c>
      <c r="G2480" s="83">
        <v>194030</v>
      </c>
      <c r="H2480" s="83">
        <v>52720</v>
      </c>
    </row>
    <row r="2481" spans="1:8" x14ac:dyDescent="0.2">
      <c r="A2481" s="82" t="s">
        <v>457</v>
      </c>
      <c r="B2481" s="82" t="s">
        <v>458</v>
      </c>
      <c r="C2481" s="82" t="s">
        <v>108</v>
      </c>
      <c r="D2481" s="83">
        <v>17920</v>
      </c>
      <c r="E2481" s="83">
        <v>9940</v>
      </c>
      <c r="F2481" s="83" t="s">
        <v>950</v>
      </c>
      <c r="G2481" s="83" t="s">
        <v>950</v>
      </c>
      <c r="H2481" s="83" t="s">
        <v>950</v>
      </c>
    </row>
    <row r="2482" spans="1:8" x14ac:dyDescent="0.2">
      <c r="A2482" s="82" t="s">
        <v>457</v>
      </c>
      <c r="B2482" s="82" t="s">
        <v>458</v>
      </c>
      <c r="C2482" s="82" t="s">
        <v>109</v>
      </c>
      <c r="D2482" s="83">
        <v>382440</v>
      </c>
      <c r="E2482" s="83">
        <v>234630</v>
      </c>
      <c r="F2482" s="83">
        <v>70600</v>
      </c>
      <c r="G2482" s="83">
        <v>59430</v>
      </c>
      <c r="H2482" s="83">
        <v>17780</v>
      </c>
    </row>
    <row r="2483" spans="1:8" x14ac:dyDescent="0.2">
      <c r="A2483" s="82" t="s">
        <v>457</v>
      </c>
      <c r="B2483" s="82" t="s">
        <v>458</v>
      </c>
      <c r="C2483" s="82" t="s">
        <v>110</v>
      </c>
      <c r="D2483" s="83">
        <v>331410</v>
      </c>
      <c r="E2483" s="83">
        <v>134330</v>
      </c>
      <c r="F2483" s="83">
        <v>53240</v>
      </c>
      <c r="G2483" s="83">
        <v>113150</v>
      </c>
      <c r="H2483" s="83">
        <v>30690</v>
      </c>
    </row>
    <row r="2484" spans="1:8" x14ac:dyDescent="0.2">
      <c r="A2484" s="82" t="s">
        <v>457</v>
      </c>
      <c r="B2484" s="82" t="s">
        <v>458</v>
      </c>
      <c r="C2484" s="82" t="s">
        <v>111</v>
      </c>
      <c r="D2484" s="83">
        <v>29430</v>
      </c>
      <c r="E2484" s="83" t="s">
        <v>950</v>
      </c>
      <c r="F2484" s="83" t="s">
        <v>950</v>
      </c>
      <c r="G2484" s="83">
        <v>20550</v>
      </c>
      <c r="H2484" s="83" t="s">
        <v>950</v>
      </c>
    </row>
    <row r="2485" spans="1:8" x14ac:dyDescent="0.2">
      <c r="A2485" s="82" t="s">
        <v>457</v>
      </c>
      <c r="B2485" s="82" t="s">
        <v>458</v>
      </c>
      <c r="C2485" s="82" t="s">
        <v>112</v>
      </c>
      <c r="D2485" s="83" t="s">
        <v>950</v>
      </c>
      <c r="E2485" s="83" t="s">
        <v>950</v>
      </c>
      <c r="F2485" s="83" t="s">
        <v>950</v>
      </c>
      <c r="G2485" s="83" t="s">
        <v>950</v>
      </c>
      <c r="H2485" s="83" t="s">
        <v>950</v>
      </c>
    </row>
    <row r="2486" spans="1:8" x14ac:dyDescent="0.2">
      <c r="A2486" s="82" t="s">
        <v>459</v>
      </c>
      <c r="B2486" s="82" t="s">
        <v>460</v>
      </c>
      <c r="C2486" s="82" t="s">
        <v>97</v>
      </c>
      <c r="D2486" s="83">
        <v>970840</v>
      </c>
      <c r="E2486" s="83">
        <v>581640</v>
      </c>
      <c r="F2486" s="83">
        <v>73260</v>
      </c>
      <c r="G2486" s="83">
        <v>303990</v>
      </c>
      <c r="H2486" s="83">
        <v>11950</v>
      </c>
    </row>
    <row r="2487" spans="1:8" x14ac:dyDescent="0.2">
      <c r="A2487" s="82" t="s">
        <v>459</v>
      </c>
      <c r="B2487" s="82" t="s">
        <v>460</v>
      </c>
      <c r="C2487" s="82" t="s">
        <v>98</v>
      </c>
      <c r="D2487" s="83">
        <v>970840</v>
      </c>
      <c r="E2487" s="83">
        <v>581640</v>
      </c>
      <c r="F2487" s="83">
        <v>73260</v>
      </c>
      <c r="G2487" s="83">
        <v>303990</v>
      </c>
      <c r="H2487" s="83">
        <v>11950</v>
      </c>
    </row>
    <row r="2488" spans="1:8" x14ac:dyDescent="0.2">
      <c r="A2488" s="82" t="s">
        <v>459</v>
      </c>
      <c r="B2488" s="82" t="s">
        <v>460</v>
      </c>
      <c r="C2488" s="82" t="s">
        <v>99</v>
      </c>
      <c r="D2488" s="83">
        <v>36030</v>
      </c>
      <c r="E2488" s="83">
        <v>30830</v>
      </c>
      <c r="F2488" s="83">
        <v>5210</v>
      </c>
      <c r="G2488" s="83" t="s">
        <v>951</v>
      </c>
      <c r="H2488" s="83" t="s">
        <v>951</v>
      </c>
    </row>
    <row r="2489" spans="1:8" x14ac:dyDescent="0.2">
      <c r="A2489" s="82" t="s">
        <v>459</v>
      </c>
      <c r="B2489" s="82" t="s">
        <v>460</v>
      </c>
      <c r="C2489" s="82" t="s">
        <v>100</v>
      </c>
      <c r="D2489" s="83">
        <v>143900</v>
      </c>
      <c r="E2489" s="83">
        <v>114790</v>
      </c>
      <c r="F2489" s="83">
        <v>29100</v>
      </c>
      <c r="G2489" s="83" t="s">
        <v>951</v>
      </c>
      <c r="H2489" s="83" t="s">
        <v>951</v>
      </c>
    </row>
    <row r="2490" spans="1:8" x14ac:dyDescent="0.2">
      <c r="A2490" s="82" t="s">
        <v>459</v>
      </c>
      <c r="B2490" s="82" t="s">
        <v>460</v>
      </c>
      <c r="C2490" s="82" t="s">
        <v>101</v>
      </c>
      <c r="D2490" s="83">
        <v>170910</v>
      </c>
      <c r="E2490" s="83">
        <v>157460</v>
      </c>
      <c r="F2490" s="83">
        <v>13450</v>
      </c>
      <c r="G2490" s="83" t="s">
        <v>951</v>
      </c>
      <c r="H2490" s="83" t="s">
        <v>951</v>
      </c>
    </row>
    <row r="2491" spans="1:8" x14ac:dyDescent="0.2">
      <c r="A2491" s="82" t="s">
        <v>459</v>
      </c>
      <c r="B2491" s="82" t="s">
        <v>460</v>
      </c>
      <c r="C2491" s="82" t="s">
        <v>102</v>
      </c>
      <c r="D2491" s="83">
        <v>198440</v>
      </c>
      <c r="E2491" s="83">
        <v>182590</v>
      </c>
      <c r="F2491" s="83">
        <v>15850</v>
      </c>
      <c r="G2491" s="83" t="s">
        <v>950</v>
      </c>
      <c r="H2491" s="83" t="s">
        <v>951</v>
      </c>
    </row>
    <row r="2492" spans="1:8" x14ac:dyDescent="0.2">
      <c r="A2492" s="82" t="s">
        <v>459</v>
      </c>
      <c r="B2492" s="82" t="s">
        <v>460</v>
      </c>
      <c r="C2492" s="82" t="s">
        <v>103</v>
      </c>
      <c r="D2492" s="83">
        <v>247090</v>
      </c>
      <c r="E2492" s="83">
        <v>95980</v>
      </c>
      <c r="F2492" s="83">
        <v>9650</v>
      </c>
      <c r="G2492" s="83">
        <v>137280</v>
      </c>
      <c r="H2492" s="83">
        <v>4180</v>
      </c>
    </row>
    <row r="2493" spans="1:8" x14ac:dyDescent="0.2">
      <c r="A2493" s="82" t="s">
        <v>459</v>
      </c>
      <c r="B2493" s="82" t="s">
        <v>460</v>
      </c>
      <c r="C2493" s="82" t="s">
        <v>104</v>
      </c>
      <c r="D2493" s="83">
        <v>124690</v>
      </c>
      <c r="E2493" s="83" t="s">
        <v>951</v>
      </c>
      <c r="F2493" s="83" t="s">
        <v>951</v>
      </c>
      <c r="G2493" s="83">
        <v>119320</v>
      </c>
      <c r="H2493" s="83">
        <v>5370</v>
      </c>
    </row>
    <row r="2494" spans="1:8" x14ac:dyDescent="0.2">
      <c r="A2494" s="82" t="s">
        <v>459</v>
      </c>
      <c r="B2494" s="82" t="s">
        <v>460</v>
      </c>
      <c r="C2494" s="82" t="s">
        <v>105</v>
      </c>
      <c r="D2494" s="83">
        <v>49780</v>
      </c>
      <c r="E2494" s="83" t="s">
        <v>951</v>
      </c>
      <c r="F2494" s="83" t="s">
        <v>951</v>
      </c>
      <c r="G2494" s="83">
        <v>47390</v>
      </c>
      <c r="H2494" s="83" t="s">
        <v>950</v>
      </c>
    </row>
    <row r="2495" spans="1:8" x14ac:dyDescent="0.2">
      <c r="A2495" s="82" t="s">
        <v>459</v>
      </c>
      <c r="B2495" s="82" t="s">
        <v>460</v>
      </c>
      <c r="C2495" s="82" t="s">
        <v>106</v>
      </c>
      <c r="D2495" s="83" t="s">
        <v>951</v>
      </c>
      <c r="E2495" s="83" t="s">
        <v>951</v>
      </c>
      <c r="F2495" s="83" t="s">
        <v>951</v>
      </c>
      <c r="G2495" s="83" t="s">
        <v>951</v>
      </c>
      <c r="H2495" s="83" t="s">
        <v>951</v>
      </c>
    </row>
    <row r="2496" spans="1:8" x14ac:dyDescent="0.2">
      <c r="A2496" s="82" t="s">
        <v>459</v>
      </c>
      <c r="B2496" s="82" t="s">
        <v>460</v>
      </c>
      <c r="C2496" s="82" t="s">
        <v>107</v>
      </c>
      <c r="D2496" s="83">
        <v>970840</v>
      </c>
      <c r="E2496" s="83">
        <v>581640</v>
      </c>
      <c r="F2496" s="83">
        <v>73260</v>
      </c>
      <c r="G2496" s="83">
        <v>303990</v>
      </c>
      <c r="H2496" s="83">
        <v>11950</v>
      </c>
    </row>
    <row r="2497" spans="1:8" x14ac:dyDescent="0.2">
      <c r="A2497" s="82" t="s">
        <v>459</v>
      </c>
      <c r="B2497" s="82" t="s">
        <v>460</v>
      </c>
      <c r="C2497" s="82" t="s">
        <v>108</v>
      </c>
      <c r="D2497" s="83" t="s">
        <v>950</v>
      </c>
      <c r="E2497" s="83" t="s">
        <v>950</v>
      </c>
      <c r="F2497" s="83" t="s">
        <v>950</v>
      </c>
      <c r="G2497" s="83" t="s">
        <v>950</v>
      </c>
      <c r="H2497" s="83" t="s">
        <v>951</v>
      </c>
    </row>
    <row r="2498" spans="1:8" x14ac:dyDescent="0.2">
      <c r="A2498" s="82" t="s">
        <v>459</v>
      </c>
      <c r="B2498" s="82" t="s">
        <v>460</v>
      </c>
      <c r="C2498" s="82" t="s">
        <v>109</v>
      </c>
      <c r="D2498" s="83">
        <v>365190</v>
      </c>
      <c r="E2498" s="83">
        <v>277900</v>
      </c>
      <c r="F2498" s="83">
        <v>37320</v>
      </c>
      <c r="G2498" s="83">
        <v>49650</v>
      </c>
      <c r="H2498" s="83" t="s">
        <v>950</v>
      </c>
    </row>
    <row r="2499" spans="1:8" x14ac:dyDescent="0.2">
      <c r="A2499" s="82" t="s">
        <v>459</v>
      </c>
      <c r="B2499" s="82" t="s">
        <v>460</v>
      </c>
      <c r="C2499" s="82" t="s">
        <v>110</v>
      </c>
      <c r="D2499" s="83">
        <v>530360</v>
      </c>
      <c r="E2499" s="83">
        <v>290090</v>
      </c>
      <c r="F2499" s="83">
        <v>28320</v>
      </c>
      <c r="G2499" s="83">
        <v>201860</v>
      </c>
      <c r="H2499" s="83">
        <v>10100</v>
      </c>
    </row>
    <row r="2500" spans="1:8" x14ac:dyDescent="0.2">
      <c r="A2500" s="82" t="s">
        <v>459</v>
      </c>
      <c r="B2500" s="82" t="s">
        <v>460</v>
      </c>
      <c r="C2500" s="82" t="s">
        <v>111</v>
      </c>
      <c r="D2500" s="83">
        <v>68740</v>
      </c>
      <c r="E2500" s="83">
        <v>10970</v>
      </c>
      <c r="F2500" s="83" t="s">
        <v>950</v>
      </c>
      <c r="G2500" s="83">
        <v>50310</v>
      </c>
      <c r="H2500" s="83" t="s">
        <v>950</v>
      </c>
    </row>
    <row r="2501" spans="1:8" x14ac:dyDescent="0.2">
      <c r="A2501" s="82" t="s">
        <v>459</v>
      </c>
      <c r="B2501" s="82" t="s">
        <v>460</v>
      </c>
      <c r="C2501" s="82" t="s">
        <v>112</v>
      </c>
      <c r="D2501" s="83" t="s">
        <v>950</v>
      </c>
      <c r="E2501" s="83" t="s">
        <v>951</v>
      </c>
      <c r="F2501" s="83" t="s">
        <v>951</v>
      </c>
      <c r="G2501" s="83" t="s">
        <v>950</v>
      </c>
      <c r="H2501" s="83" t="s">
        <v>951</v>
      </c>
    </row>
    <row r="2502" spans="1:8" x14ac:dyDescent="0.2">
      <c r="A2502" s="82" t="s">
        <v>461</v>
      </c>
      <c r="B2502" s="82" t="s">
        <v>462</v>
      </c>
      <c r="C2502" s="82" t="s">
        <v>97</v>
      </c>
      <c r="D2502" s="83">
        <v>1799470</v>
      </c>
      <c r="E2502" s="83">
        <v>1155800</v>
      </c>
      <c r="F2502" s="83">
        <v>231290</v>
      </c>
      <c r="G2502" s="83">
        <v>368030</v>
      </c>
      <c r="H2502" s="83">
        <v>44350</v>
      </c>
    </row>
    <row r="2503" spans="1:8" x14ac:dyDescent="0.2">
      <c r="A2503" s="82" t="s">
        <v>461</v>
      </c>
      <c r="B2503" s="82" t="s">
        <v>462</v>
      </c>
      <c r="C2503" s="82" t="s">
        <v>98</v>
      </c>
      <c r="D2503" s="83">
        <v>1799470</v>
      </c>
      <c r="E2503" s="83">
        <v>1155800</v>
      </c>
      <c r="F2503" s="83">
        <v>231290</v>
      </c>
      <c r="G2503" s="83">
        <v>368030</v>
      </c>
      <c r="H2503" s="83">
        <v>44350</v>
      </c>
    </row>
    <row r="2504" spans="1:8" x14ac:dyDescent="0.2">
      <c r="A2504" s="82" t="s">
        <v>461</v>
      </c>
      <c r="B2504" s="82" t="s">
        <v>462</v>
      </c>
      <c r="C2504" s="82" t="s">
        <v>99</v>
      </c>
      <c r="D2504" s="83">
        <v>80180</v>
      </c>
      <c r="E2504" s="83">
        <v>64990</v>
      </c>
      <c r="F2504" s="83">
        <v>15190</v>
      </c>
      <c r="G2504" s="83" t="s">
        <v>951</v>
      </c>
      <c r="H2504" s="83" t="s">
        <v>951</v>
      </c>
    </row>
    <row r="2505" spans="1:8" x14ac:dyDescent="0.2">
      <c r="A2505" s="82" t="s">
        <v>461</v>
      </c>
      <c r="B2505" s="82" t="s">
        <v>462</v>
      </c>
      <c r="C2505" s="82" t="s">
        <v>100</v>
      </c>
      <c r="D2505" s="83">
        <v>270700</v>
      </c>
      <c r="E2505" s="83">
        <v>208910</v>
      </c>
      <c r="F2505" s="83">
        <v>61790</v>
      </c>
      <c r="G2505" s="83" t="s">
        <v>951</v>
      </c>
      <c r="H2505" s="83" t="s">
        <v>951</v>
      </c>
    </row>
    <row r="2506" spans="1:8" x14ac:dyDescent="0.2">
      <c r="A2506" s="82" t="s">
        <v>461</v>
      </c>
      <c r="B2506" s="82" t="s">
        <v>462</v>
      </c>
      <c r="C2506" s="82" t="s">
        <v>101</v>
      </c>
      <c r="D2506" s="83">
        <v>376070</v>
      </c>
      <c r="E2506" s="83">
        <v>310050</v>
      </c>
      <c r="F2506" s="83">
        <v>66010</v>
      </c>
      <c r="G2506" s="83" t="s">
        <v>951</v>
      </c>
      <c r="H2506" s="83" t="s">
        <v>951</v>
      </c>
    </row>
    <row r="2507" spans="1:8" x14ac:dyDescent="0.2">
      <c r="A2507" s="82" t="s">
        <v>461</v>
      </c>
      <c r="B2507" s="82" t="s">
        <v>462</v>
      </c>
      <c r="C2507" s="82" t="s">
        <v>102</v>
      </c>
      <c r="D2507" s="83">
        <v>447650</v>
      </c>
      <c r="E2507" s="83">
        <v>394360</v>
      </c>
      <c r="F2507" s="83">
        <v>52250</v>
      </c>
      <c r="G2507" s="83" t="s">
        <v>950</v>
      </c>
      <c r="H2507" s="83" t="s">
        <v>951</v>
      </c>
    </row>
    <row r="2508" spans="1:8" x14ac:dyDescent="0.2">
      <c r="A2508" s="82" t="s">
        <v>461</v>
      </c>
      <c r="B2508" s="82" t="s">
        <v>462</v>
      </c>
      <c r="C2508" s="82" t="s">
        <v>103</v>
      </c>
      <c r="D2508" s="83">
        <v>407960</v>
      </c>
      <c r="E2508" s="83">
        <v>177480</v>
      </c>
      <c r="F2508" s="83">
        <v>36050</v>
      </c>
      <c r="G2508" s="83">
        <v>175600</v>
      </c>
      <c r="H2508" s="83">
        <v>18830</v>
      </c>
    </row>
    <row r="2509" spans="1:8" x14ac:dyDescent="0.2">
      <c r="A2509" s="82" t="s">
        <v>461</v>
      </c>
      <c r="B2509" s="82" t="s">
        <v>462</v>
      </c>
      <c r="C2509" s="82" t="s">
        <v>104</v>
      </c>
      <c r="D2509" s="83">
        <v>163260</v>
      </c>
      <c r="E2509" s="83" t="s">
        <v>951</v>
      </c>
      <c r="F2509" s="83" t="s">
        <v>951</v>
      </c>
      <c r="G2509" s="83">
        <v>149440</v>
      </c>
      <c r="H2509" s="83">
        <v>13820</v>
      </c>
    </row>
    <row r="2510" spans="1:8" x14ac:dyDescent="0.2">
      <c r="A2510" s="82" t="s">
        <v>461</v>
      </c>
      <c r="B2510" s="82" t="s">
        <v>462</v>
      </c>
      <c r="C2510" s="82" t="s">
        <v>105</v>
      </c>
      <c r="D2510" s="83">
        <v>53650</v>
      </c>
      <c r="E2510" s="83" t="s">
        <v>951</v>
      </c>
      <c r="F2510" s="83" t="s">
        <v>951</v>
      </c>
      <c r="G2510" s="83">
        <v>41940</v>
      </c>
      <c r="H2510" s="83">
        <v>11700</v>
      </c>
    </row>
    <row r="2511" spans="1:8" x14ac:dyDescent="0.2">
      <c r="A2511" s="82" t="s">
        <v>461</v>
      </c>
      <c r="B2511" s="82" t="s">
        <v>462</v>
      </c>
      <c r="C2511" s="82" t="s">
        <v>106</v>
      </c>
      <c r="D2511" s="83" t="s">
        <v>951</v>
      </c>
      <c r="E2511" s="83" t="s">
        <v>951</v>
      </c>
      <c r="F2511" s="83" t="s">
        <v>951</v>
      </c>
      <c r="G2511" s="83" t="s">
        <v>951</v>
      </c>
      <c r="H2511" s="83" t="s">
        <v>951</v>
      </c>
    </row>
    <row r="2512" spans="1:8" x14ac:dyDescent="0.2">
      <c r="A2512" s="82" t="s">
        <v>461</v>
      </c>
      <c r="B2512" s="82" t="s">
        <v>462</v>
      </c>
      <c r="C2512" s="82" t="s">
        <v>107</v>
      </c>
      <c r="D2512" s="83">
        <v>1799470</v>
      </c>
      <c r="E2512" s="83">
        <v>1155800</v>
      </c>
      <c r="F2512" s="83">
        <v>231290</v>
      </c>
      <c r="G2512" s="83">
        <v>368030</v>
      </c>
      <c r="H2512" s="83">
        <v>44350</v>
      </c>
    </row>
    <row r="2513" spans="1:8" x14ac:dyDescent="0.2">
      <c r="A2513" s="82" t="s">
        <v>461</v>
      </c>
      <c r="B2513" s="82" t="s">
        <v>462</v>
      </c>
      <c r="C2513" s="82" t="s">
        <v>108</v>
      </c>
      <c r="D2513" s="83">
        <v>28530</v>
      </c>
      <c r="E2513" s="83">
        <v>22920</v>
      </c>
      <c r="F2513" s="83">
        <v>5310</v>
      </c>
      <c r="G2513" s="83" t="s">
        <v>950</v>
      </c>
      <c r="H2513" s="83" t="s">
        <v>951</v>
      </c>
    </row>
    <row r="2514" spans="1:8" x14ac:dyDescent="0.2">
      <c r="A2514" s="82" t="s">
        <v>461</v>
      </c>
      <c r="B2514" s="82" t="s">
        <v>462</v>
      </c>
      <c r="C2514" s="82" t="s">
        <v>109</v>
      </c>
      <c r="D2514" s="83">
        <v>800680</v>
      </c>
      <c r="E2514" s="83">
        <v>589040</v>
      </c>
      <c r="F2514" s="83">
        <v>125860</v>
      </c>
      <c r="G2514" s="83">
        <v>73610</v>
      </c>
      <c r="H2514" s="83">
        <v>12180</v>
      </c>
    </row>
    <row r="2515" spans="1:8" x14ac:dyDescent="0.2">
      <c r="A2515" s="82" t="s">
        <v>461</v>
      </c>
      <c r="B2515" s="82" t="s">
        <v>462</v>
      </c>
      <c r="C2515" s="82" t="s">
        <v>110</v>
      </c>
      <c r="D2515" s="83">
        <v>887460</v>
      </c>
      <c r="E2515" s="83">
        <v>520790</v>
      </c>
      <c r="F2515" s="83">
        <v>96310</v>
      </c>
      <c r="G2515" s="83">
        <v>243760</v>
      </c>
      <c r="H2515" s="83">
        <v>26590</v>
      </c>
    </row>
    <row r="2516" spans="1:8" x14ac:dyDescent="0.2">
      <c r="A2516" s="82" t="s">
        <v>461</v>
      </c>
      <c r="B2516" s="82" t="s">
        <v>462</v>
      </c>
      <c r="C2516" s="82" t="s">
        <v>111</v>
      </c>
      <c r="D2516" s="83">
        <v>81320</v>
      </c>
      <c r="E2516" s="83">
        <v>22800</v>
      </c>
      <c r="F2516" s="83" t="s">
        <v>950</v>
      </c>
      <c r="G2516" s="83">
        <v>49120</v>
      </c>
      <c r="H2516" s="83">
        <v>5590</v>
      </c>
    </row>
    <row r="2517" spans="1:8" x14ac:dyDescent="0.2">
      <c r="A2517" s="82" t="s">
        <v>461</v>
      </c>
      <c r="B2517" s="82" t="s">
        <v>462</v>
      </c>
      <c r="C2517" s="82" t="s">
        <v>112</v>
      </c>
      <c r="D2517" s="83" t="s">
        <v>950</v>
      </c>
      <c r="E2517" s="83" t="s">
        <v>950</v>
      </c>
      <c r="F2517" s="83" t="s">
        <v>951</v>
      </c>
      <c r="G2517" s="83" t="s">
        <v>950</v>
      </c>
      <c r="H2517" s="83" t="s">
        <v>951</v>
      </c>
    </row>
    <row r="2518" spans="1:8" x14ac:dyDescent="0.2">
      <c r="A2518" s="82" t="s">
        <v>463</v>
      </c>
      <c r="B2518" s="82" t="s">
        <v>464</v>
      </c>
      <c r="C2518" s="82" t="s">
        <v>97</v>
      </c>
      <c r="D2518" s="83">
        <v>912280</v>
      </c>
      <c r="E2518" s="83">
        <v>527900</v>
      </c>
      <c r="F2518" s="83">
        <v>78490</v>
      </c>
      <c r="G2518" s="83">
        <v>283470</v>
      </c>
      <c r="H2518" s="83">
        <v>22420</v>
      </c>
    </row>
    <row r="2519" spans="1:8" x14ac:dyDescent="0.2">
      <c r="A2519" s="82" t="s">
        <v>463</v>
      </c>
      <c r="B2519" s="82" t="s">
        <v>464</v>
      </c>
      <c r="C2519" s="82" t="s">
        <v>98</v>
      </c>
      <c r="D2519" s="83">
        <v>912280</v>
      </c>
      <c r="E2519" s="83">
        <v>527900</v>
      </c>
      <c r="F2519" s="83">
        <v>78490</v>
      </c>
      <c r="G2519" s="83">
        <v>283470</v>
      </c>
      <c r="H2519" s="83">
        <v>22420</v>
      </c>
    </row>
    <row r="2520" spans="1:8" x14ac:dyDescent="0.2">
      <c r="A2520" s="82" t="s">
        <v>463</v>
      </c>
      <c r="B2520" s="82" t="s">
        <v>464</v>
      </c>
      <c r="C2520" s="82" t="s">
        <v>99</v>
      </c>
      <c r="D2520" s="83">
        <v>32230</v>
      </c>
      <c r="E2520" s="83">
        <v>27200</v>
      </c>
      <c r="F2520" s="83">
        <v>5030</v>
      </c>
      <c r="G2520" s="83" t="s">
        <v>951</v>
      </c>
      <c r="H2520" s="83" t="s">
        <v>951</v>
      </c>
    </row>
    <row r="2521" spans="1:8" x14ac:dyDescent="0.2">
      <c r="A2521" s="82" t="s">
        <v>463</v>
      </c>
      <c r="B2521" s="82" t="s">
        <v>464</v>
      </c>
      <c r="C2521" s="82" t="s">
        <v>100</v>
      </c>
      <c r="D2521" s="83">
        <v>123580</v>
      </c>
      <c r="E2521" s="83">
        <v>106170</v>
      </c>
      <c r="F2521" s="83">
        <v>17410</v>
      </c>
      <c r="G2521" s="83" t="s">
        <v>951</v>
      </c>
      <c r="H2521" s="83" t="s">
        <v>951</v>
      </c>
    </row>
    <row r="2522" spans="1:8" x14ac:dyDescent="0.2">
      <c r="A2522" s="82" t="s">
        <v>463</v>
      </c>
      <c r="B2522" s="82" t="s">
        <v>464</v>
      </c>
      <c r="C2522" s="82" t="s">
        <v>101</v>
      </c>
      <c r="D2522" s="83">
        <v>174880</v>
      </c>
      <c r="E2522" s="83">
        <v>147460</v>
      </c>
      <c r="F2522" s="83">
        <v>27420</v>
      </c>
      <c r="G2522" s="83" t="s">
        <v>951</v>
      </c>
      <c r="H2522" s="83" t="s">
        <v>951</v>
      </c>
    </row>
    <row r="2523" spans="1:8" x14ac:dyDescent="0.2">
      <c r="A2523" s="82" t="s">
        <v>463</v>
      </c>
      <c r="B2523" s="82" t="s">
        <v>464</v>
      </c>
      <c r="C2523" s="82" t="s">
        <v>102</v>
      </c>
      <c r="D2523" s="83">
        <v>176950</v>
      </c>
      <c r="E2523" s="83">
        <v>156420</v>
      </c>
      <c r="F2523" s="83">
        <v>20530</v>
      </c>
      <c r="G2523" s="83" t="s">
        <v>950</v>
      </c>
      <c r="H2523" s="83" t="s">
        <v>951</v>
      </c>
    </row>
    <row r="2524" spans="1:8" x14ac:dyDescent="0.2">
      <c r="A2524" s="82" t="s">
        <v>463</v>
      </c>
      <c r="B2524" s="82" t="s">
        <v>464</v>
      </c>
      <c r="C2524" s="82" t="s">
        <v>103</v>
      </c>
      <c r="D2524" s="83">
        <v>225750</v>
      </c>
      <c r="E2524" s="83">
        <v>90660</v>
      </c>
      <c r="F2524" s="83">
        <v>8100</v>
      </c>
      <c r="G2524" s="83">
        <v>118050</v>
      </c>
      <c r="H2524" s="83">
        <v>8940</v>
      </c>
    </row>
    <row r="2525" spans="1:8" x14ac:dyDescent="0.2">
      <c r="A2525" s="82" t="s">
        <v>463</v>
      </c>
      <c r="B2525" s="82" t="s">
        <v>464</v>
      </c>
      <c r="C2525" s="82" t="s">
        <v>104</v>
      </c>
      <c r="D2525" s="83">
        <v>127000</v>
      </c>
      <c r="E2525" s="83" t="s">
        <v>951</v>
      </c>
      <c r="F2525" s="83" t="s">
        <v>951</v>
      </c>
      <c r="G2525" s="83">
        <v>122070</v>
      </c>
      <c r="H2525" s="83">
        <v>4930</v>
      </c>
    </row>
    <row r="2526" spans="1:8" x14ac:dyDescent="0.2">
      <c r="A2526" s="82" t="s">
        <v>463</v>
      </c>
      <c r="B2526" s="82" t="s">
        <v>464</v>
      </c>
      <c r="C2526" s="82" t="s">
        <v>105</v>
      </c>
      <c r="D2526" s="83">
        <v>51890</v>
      </c>
      <c r="E2526" s="83" t="s">
        <v>951</v>
      </c>
      <c r="F2526" s="83" t="s">
        <v>951</v>
      </c>
      <c r="G2526" s="83">
        <v>43340</v>
      </c>
      <c r="H2526" s="83">
        <v>8550</v>
      </c>
    </row>
    <row r="2527" spans="1:8" x14ac:dyDescent="0.2">
      <c r="A2527" s="82" t="s">
        <v>463</v>
      </c>
      <c r="B2527" s="82" t="s">
        <v>464</v>
      </c>
      <c r="C2527" s="82" t="s">
        <v>106</v>
      </c>
      <c r="D2527" s="83" t="s">
        <v>951</v>
      </c>
      <c r="E2527" s="83" t="s">
        <v>951</v>
      </c>
      <c r="F2527" s="83" t="s">
        <v>951</v>
      </c>
      <c r="G2527" s="83" t="s">
        <v>951</v>
      </c>
      <c r="H2527" s="83" t="s">
        <v>951</v>
      </c>
    </row>
    <row r="2528" spans="1:8" x14ac:dyDescent="0.2">
      <c r="A2528" s="82" t="s">
        <v>463</v>
      </c>
      <c r="B2528" s="82" t="s">
        <v>464</v>
      </c>
      <c r="C2528" s="82" t="s">
        <v>107</v>
      </c>
      <c r="D2528" s="83">
        <v>912280</v>
      </c>
      <c r="E2528" s="83">
        <v>527900</v>
      </c>
      <c r="F2528" s="83">
        <v>78490</v>
      </c>
      <c r="G2528" s="83">
        <v>283470</v>
      </c>
      <c r="H2528" s="83">
        <v>22420</v>
      </c>
    </row>
    <row r="2529" spans="1:8" x14ac:dyDescent="0.2">
      <c r="A2529" s="82" t="s">
        <v>463</v>
      </c>
      <c r="B2529" s="82" t="s">
        <v>464</v>
      </c>
      <c r="C2529" s="82" t="s">
        <v>108</v>
      </c>
      <c r="D2529" s="83">
        <v>17400</v>
      </c>
      <c r="E2529" s="83">
        <v>13470</v>
      </c>
      <c r="F2529" s="83" t="s">
        <v>950</v>
      </c>
      <c r="G2529" s="83" t="s">
        <v>951</v>
      </c>
      <c r="H2529" s="83" t="s">
        <v>951</v>
      </c>
    </row>
    <row r="2530" spans="1:8" x14ac:dyDescent="0.2">
      <c r="A2530" s="82" t="s">
        <v>463</v>
      </c>
      <c r="B2530" s="82" t="s">
        <v>464</v>
      </c>
      <c r="C2530" s="82" t="s">
        <v>109</v>
      </c>
      <c r="D2530" s="83">
        <v>421670</v>
      </c>
      <c r="E2530" s="83">
        <v>288330</v>
      </c>
      <c r="F2530" s="83">
        <v>46700</v>
      </c>
      <c r="G2530" s="83">
        <v>74200</v>
      </c>
      <c r="H2530" s="83">
        <v>12440</v>
      </c>
    </row>
    <row r="2531" spans="1:8" x14ac:dyDescent="0.2">
      <c r="A2531" s="82" t="s">
        <v>463</v>
      </c>
      <c r="B2531" s="82" t="s">
        <v>464</v>
      </c>
      <c r="C2531" s="82" t="s">
        <v>110</v>
      </c>
      <c r="D2531" s="83">
        <v>417420</v>
      </c>
      <c r="E2531" s="83">
        <v>211120</v>
      </c>
      <c r="F2531" s="83">
        <v>25040</v>
      </c>
      <c r="G2531" s="83">
        <v>174160</v>
      </c>
      <c r="H2531" s="83">
        <v>7100</v>
      </c>
    </row>
    <row r="2532" spans="1:8" x14ac:dyDescent="0.2">
      <c r="A2532" s="82" t="s">
        <v>463</v>
      </c>
      <c r="B2532" s="82" t="s">
        <v>464</v>
      </c>
      <c r="C2532" s="82" t="s">
        <v>111</v>
      </c>
      <c r="D2532" s="83">
        <v>53700</v>
      </c>
      <c r="E2532" s="83">
        <v>13750</v>
      </c>
      <c r="F2532" s="83" t="s">
        <v>950</v>
      </c>
      <c r="G2532" s="83">
        <v>34250</v>
      </c>
      <c r="H2532" s="83" t="s">
        <v>950</v>
      </c>
    </row>
    <row r="2533" spans="1:8" x14ac:dyDescent="0.2">
      <c r="A2533" s="82" t="s">
        <v>463</v>
      </c>
      <c r="B2533" s="82" t="s">
        <v>464</v>
      </c>
      <c r="C2533" s="82" t="s">
        <v>112</v>
      </c>
      <c r="D2533" s="83" t="s">
        <v>950</v>
      </c>
      <c r="E2533" s="83" t="s">
        <v>950</v>
      </c>
      <c r="F2533" s="83" t="s">
        <v>951</v>
      </c>
      <c r="G2533" s="83" t="s">
        <v>950</v>
      </c>
      <c r="H2533" s="83" t="s">
        <v>951</v>
      </c>
    </row>
    <row r="2534" spans="1:8" x14ac:dyDescent="0.2">
      <c r="A2534" s="82" t="s">
        <v>467</v>
      </c>
      <c r="B2534" s="82" t="s">
        <v>468</v>
      </c>
      <c r="C2534" s="82" t="s">
        <v>97</v>
      </c>
      <c r="D2534" s="83">
        <v>4644840</v>
      </c>
      <c r="E2534" s="83">
        <v>2849270</v>
      </c>
      <c r="F2534" s="83">
        <v>187310</v>
      </c>
      <c r="G2534" s="83">
        <v>1562280</v>
      </c>
      <c r="H2534" s="83">
        <v>45980</v>
      </c>
    </row>
    <row r="2535" spans="1:8" x14ac:dyDescent="0.2">
      <c r="A2535" s="82" t="s">
        <v>467</v>
      </c>
      <c r="B2535" s="82" t="s">
        <v>468</v>
      </c>
      <c r="C2535" s="82" t="s">
        <v>98</v>
      </c>
      <c r="D2535" s="83">
        <v>4644840</v>
      </c>
      <c r="E2535" s="83">
        <v>2849270</v>
      </c>
      <c r="F2535" s="83">
        <v>187310</v>
      </c>
      <c r="G2535" s="83">
        <v>1562280</v>
      </c>
      <c r="H2535" s="83">
        <v>45980</v>
      </c>
    </row>
    <row r="2536" spans="1:8" x14ac:dyDescent="0.2">
      <c r="A2536" s="82" t="s">
        <v>467</v>
      </c>
      <c r="B2536" s="82" t="s">
        <v>468</v>
      </c>
      <c r="C2536" s="82" t="s">
        <v>99</v>
      </c>
      <c r="D2536" s="83">
        <v>168710</v>
      </c>
      <c r="E2536" s="83">
        <v>160840</v>
      </c>
      <c r="F2536" s="83">
        <v>7870</v>
      </c>
      <c r="G2536" s="83" t="s">
        <v>951</v>
      </c>
      <c r="H2536" s="83" t="s">
        <v>951</v>
      </c>
    </row>
    <row r="2537" spans="1:8" x14ac:dyDescent="0.2">
      <c r="A2537" s="82" t="s">
        <v>467</v>
      </c>
      <c r="B2537" s="82" t="s">
        <v>468</v>
      </c>
      <c r="C2537" s="82" t="s">
        <v>100</v>
      </c>
      <c r="D2537" s="83">
        <v>735520</v>
      </c>
      <c r="E2537" s="83">
        <v>693630</v>
      </c>
      <c r="F2537" s="83">
        <v>41890</v>
      </c>
      <c r="G2537" s="83" t="s">
        <v>951</v>
      </c>
      <c r="H2537" s="83" t="s">
        <v>951</v>
      </c>
    </row>
    <row r="2538" spans="1:8" x14ac:dyDescent="0.2">
      <c r="A2538" s="82" t="s">
        <v>467</v>
      </c>
      <c r="B2538" s="82" t="s">
        <v>468</v>
      </c>
      <c r="C2538" s="82" t="s">
        <v>101</v>
      </c>
      <c r="D2538" s="83">
        <v>885770</v>
      </c>
      <c r="E2538" s="83">
        <v>825480</v>
      </c>
      <c r="F2538" s="83">
        <v>60290</v>
      </c>
      <c r="G2538" s="83" t="s">
        <v>951</v>
      </c>
      <c r="H2538" s="83" t="s">
        <v>951</v>
      </c>
    </row>
    <row r="2539" spans="1:8" x14ac:dyDescent="0.2">
      <c r="A2539" s="82" t="s">
        <v>467</v>
      </c>
      <c r="B2539" s="82" t="s">
        <v>468</v>
      </c>
      <c r="C2539" s="82" t="s">
        <v>102</v>
      </c>
      <c r="D2539" s="83">
        <v>801010</v>
      </c>
      <c r="E2539" s="83">
        <v>756510</v>
      </c>
      <c r="F2539" s="83">
        <v>43790</v>
      </c>
      <c r="G2539" s="83" t="s">
        <v>950</v>
      </c>
      <c r="H2539" s="83" t="s">
        <v>951</v>
      </c>
    </row>
    <row r="2540" spans="1:8" x14ac:dyDescent="0.2">
      <c r="A2540" s="82" t="s">
        <v>467</v>
      </c>
      <c r="B2540" s="82" t="s">
        <v>468</v>
      </c>
      <c r="C2540" s="82" t="s">
        <v>103</v>
      </c>
      <c r="D2540" s="83">
        <v>1167100</v>
      </c>
      <c r="E2540" s="83">
        <v>412820</v>
      </c>
      <c r="F2540" s="83">
        <v>33480</v>
      </c>
      <c r="G2540" s="83">
        <v>698060</v>
      </c>
      <c r="H2540" s="83">
        <v>22740</v>
      </c>
    </row>
    <row r="2541" spans="1:8" x14ac:dyDescent="0.2">
      <c r="A2541" s="82" t="s">
        <v>467</v>
      </c>
      <c r="B2541" s="82" t="s">
        <v>468</v>
      </c>
      <c r="C2541" s="82" t="s">
        <v>104</v>
      </c>
      <c r="D2541" s="83">
        <v>652500</v>
      </c>
      <c r="E2541" s="83" t="s">
        <v>951</v>
      </c>
      <c r="F2541" s="83" t="s">
        <v>951</v>
      </c>
      <c r="G2541" s="83">
        <v>637140</v>
      </c>
      <c r="H2541" s="83">
        <v>15350</v>
      </c>
    </row>
    <row r="2542" spans="1:8" x14ac:dyDescent="0.2">
      <c r="A2542" s="82" t="s">
        <v>467</v>
      </c>
      <c r="B2542" s="82" t="s">
        <v>468</v>
      </c>
      <c r="C2542" s="82" t="s">
        <v>105</v>
      </c>
      <c r="D2542" s="83">
        <v>234250</v>
      </c>
      <c r="E2542" s="83" t="s">
        <v>951</v>
      </c>
      <c r="F2542" s="83" t="s">
        <v>951</v>
      </c>
      <c r="G2542" s="83">
        <v>226370</v>
      </c>
      <c r="H2542" s="83">
        <v>7890</v>
      </c>
    </row>
    <row r="2543" spans="1:8" x14ac:dyDescent="0.2">
      <c r="A2543" s="82" t="s">
        <v>467</v>
      </c>
      <c r="B2543" s="82" t="s">
        <v>468</v>
      </c>
      <c r="C2543" s="82" t="s">
        <v>106</v>
      </c>
      <c r="D2543" s="83" t="s">
        <v>951</v>
      </c>
      <c r="E2543" s="83" t="s">
        <v>951</v>
      </c>
      <c r="F2543" s="83" t="s">
        <v>951</v>
      </c>
      <c r="G2543" s="83" t="s">
        <v>951</v>
      </c>
      <c r="H2543" s="83" t="s">
        <v>951</v>
      </c>
    </row>
    <row r="2544" spans="1:8" x14ac:dyDescent="0.2">
      <c r="A2544" s="82" t="s">
        <v>467</v>
      </c>
      <c r="B2544" s="82" t="s">
        <v>468</v>
      </c>
      <c r="C2544" s="82" t="s">
        <v>107</v>
      </c>
      <c r="D2544" s="83">
        <v>4644840</v>
      </c>
      <c r="E2544" s="83">
        <v>2849270</v>
      </c>
      <c r="F2544" s="83">
        <v>187310</v>
      </c>
      <c r="G2544" s="83">
        <v>1562280</v>
      </c>
      <c r="H2544" s="83">
        <v>45980</v>
      </c>
    </row>
    <row r="2545" spans="1:8" x14ac:dyDescent="0.2">
      <c r="A2545" s="82" t="s">
        <v>467</v>
      </c>
      <c r="B2545" s="82" t="s">
        <v>468</v>
      </c>
      <c r="C2545" s="82" t="s">
        <v>108</v>
      </c>
      <c r="D2545" s="83">
        <v>41740</v>
      </c>
      <c r="E2545" s="83">
        <v>39220</v>
      </c>
      <c r="F2545" s="83" t="s">
        <v>950</v>
      </c>
      <c r="G2545" s="83" t="s">
        <v>950</v>
      </c>
      <c r="H2545" s="83" t="s">
        <v>951</v>
      </c>
    </row>
    <row r="2546" spans="1:8" x14ac:dyDescent="0.2">
      <c r="A2546" s="82" t="s">
        <v>467</v>
      </c>
      <c r="B2546" s="82" t="s">
        <v>468</v>
      </c>
      <c r="C2546" s="82" t="s">
        <v>109</v>
      </c>
      <c r="D2546" s="83">
        <v>1162790</v>
      </c>
      <c r="E2546" s="83">
        <v>920920</v>
      </c>
      <c r="F2546" s="83">
        <v>66610</v>
      </c>
      <c r="G2546" s="83">
        <v>169170</v>
      </c>
      <c r="H2546" s="83">
        <v>6100</v>
      </c>
    </row>
    <row r="2547" spans="1:8" x14ac:dyDescent="0.2">
      <c r="A2547" s="82" t="s">
        <v>467</v>
      </c>
      <c r="B2547" s="82" t="s">
        <v>468</v>
      </c>
      <c r="C2547" s="82" t="s">
        <v>110</v>
      </c>
      <c r="D2547" s="83">
        <v>2928710</v>
      </c>
      <c r="E2547" s="83">
        <v>1762040</v>
      </c>
      <c r="F2547" s="83">
        <v>117530</v>
      </c>
      <c r="G2547" s="83">
        <v>1016850</v>
      </c>
      <c r="H2547" s="83">
        <v>32290</v>
      </c>
    </row>
    <row r="2548" spans="1:8" x14ac:dyDescent="0.2">
      <c r="A2548" s="82" t="s">
        <v>467</v>
      </c>
      <c r="B2548" s="82" t="s">
        <v>468</v>
      </c>
      <c r="C2548" s="82" t="s">
        <v>111</v>
      </c>
      <c r="D2548" s="83">
        <v>493830</v>
      </c>
      <c r="E2548" s="83">
        <v>121930</v>
      </c>
      <c r="F2548" s="83" t="s">
        <v>950</v>
      </c>
      <c r="G2548" s="83">
        <v>362150</v>
      </c>
      <c r="H2548" s="83">
        <v>7400</v>
      </c>
    </row>
    <row r="2549" spans="1:8" x14ac:dyDescent="0.2">
      <c r="A2549" s="82" t="s">
        <v>467</v>
      </c>
      <c r="B2549" s="82" t="s">
        <v>468</v>
      </c>
      <c r="C2549" s="82" t="s">
        <v>112</v>
      </c>
      <c r="D2549" s="83">
        <v>17770</v>
      </c>
      <c r="E2549" s="83" t="s">
        <v>950</v>
      </c>
      <c r="F2549" s="83" t="s">
        <v>950</v>
      </c>
      <c r="G2549" s="83">
        <v>12340</v>
      </c>
      <c r="H2549" s="83" t="s">
        <v>950</v>
      </c>
    </row>
    <row r="2550" spans="1:8" x14ac:dyDescent="0.2">
      <c r="A2550" s="82" t="s">
        <v>469</v>
      </c>
      <c r="B2550" s="82" t="s">
        <v>470</v>
      </c>
      <c r="C2550" s="82" t="s">
        <v>97</v>
      </c>
      <c r="D2550" s="83">
        <v>1191120</v>
      </c>
      <c r="E2550" s="83">
        <v>741990</v>
      </c>
      <c r="F2550" s="83">
        <v>46140</v>
      </c>
      <c r="G2550" s="83">
        <v>390360</v>
      </c>
      <c r="H2550" s="83">
        <v>12620</v>
      </c>
    </row>
    <row r="2551" spans="1:8" x14ac:dyDescent="0.2">
      <c r="A2551" s="82" t="s">
        <v>469</v>
      </c>
      <c r="B2551" s="82" t="s">
        <v>470</v>
      </c>
      <c r="C2551" s="82" t="s">
        <v>98</v>
      </c>
      <c r="D2551" s="83">
        <v>1191120</v>
      </c>
      <c r="E2551" s="83">
        <v>741990</v>
      </c>
      <c r="F2551" s="83">
        <v>46140</v>
      </c>
      <c r="G2551" s="83">
        <v>390360</v>
      </c>
      <c r="H2551" s="83">
        <v>12620</v>
      </c>
    </row>
    <row r="2552" spans="1:8" x14ac:dyDescent="0.2">
      <c r="A2552" s="82" t="s">
        <v>469</v>
      </c>
      <c r="B2552" s="82" t="s">
        <v>470</v>
      </c>
      <c r="C2552" s="82" t="s">
        <v>99</v>
      </c>
      <c r="D2552" s="83">
        <v>39430</v>
      </c>
      <c r="E2552" s="83">
        <v>36080</v>
      </c>
      <c r="F2552" s="83" t="s">
        <v>950</v>
      </c>
      <c r="G2552" s="83" t="s">
        <v>951</v>
      </c>
      <c r="H2552" s="83" t="s">
        <v>951</v>
      </c>
    </row>
    <row r="2553" spans="1:8" x14ac:dyDescent="0.2">
      <c r="A2553" s="82" t="s">
        <v>469</v>
      </c>
      <c r="B2553" s="82" t="s">
        <v>470</v>
      </c>
      <c r="C2553" s="82" t="s">
        <v>100</v>
      </c>
      <c r="D2553" s="83">
        <v>172140</v>
      </c>
      <c r="E2553" s="83">
        <v>164060</v>
      </c>
      <c r="F2553" s="83">
        <v>8070</v>
      </c>
      <c r="G2553" s="83" t="s">
        <v>951</v>
      </c>
      <c r="H2553" s="83" t="s">
        <v>951</v>
      </c>
    </row>
    <row r="2554" spans="1:8" x14ac:dyDescent="0.2">
      <c r="A2554" s="82" t="s">
        <v>469</v>
      </c>
      <c r="B2554" s="82" t="s">
        <v>470</v>
      </c>
      <c r="C2554" s="82" t="s">
        <v>101</v>
      </c>
      <c r="D2554" s="83">
        <v>248320</v>
      </c>
      <c r="E2554" s="83">
        <v>228970</v>
      </c>
      <c r="F2554" s="83">
        <v>19350</v>
      </c>
      <c r="G2554" s="83" t="s">
        <v>951</v>
      </c>
      <c r="H2554" s="83" t="s">
        <v>951</v>
      </c>
    </row>
    <row r="2555" spans="1:8" x14ac:dyDescent="0.2">
      <c r="A2555" s="82" t="s">
        <v>469</v>
      </c>
      <c r="B2555" s="82" t="s">
        <v>470</v>
      </c>
      <c r="C2555" s="82" t="s">
        <v>102</v>
      </c>
      <c r="D2555" s="83">
        <v>216550</v>
      </c>
      <c r="E2555" s="83">
        <v>206770</v>
      </c>
      <c r="F2555" s="83">
        <v>9780</v>
      </c>
      <c r="G2555" s="83" t="s">
        <v>951</v>
      </c>
      <c r="H2555" s="83" t="s">
        <v>951</v>
      </c>
    </row>
    <row r="2556" spans="1:8" x14ac:dyDescent="0.2">
      <c r="A2556" s="82" t="s">
        <v>469</v>
      </c>
      <c r="B2556" s="82" t="s">
        <v>470</v>
      </c>
      <c r="C2556" s="82" t="s">
        <v>103</v>
      </c>
      <c r="D2556" s="83">
        <v>286810</v>
      </c>
      <c r="E2556" s="83">
        <v>106100</v>
      </c>
      <c r="F2556" s="83">
        <v>5590</v>
      </c>
      <c r="G2556" s="83">
        <v>169010</v>
      </c>
      <c r="H2556" s="83">
        <v>6110</v>
      </c>
    </row>
    <row r="2557" spans="1:8" x14ac:dyDescent="0.2">
      <c r="A2557" s="82" t="s">
        <v>469</v>
      </c>
      <c r="B2557" s="82" t="s">
        <v>470</v>
      </c>
      <c r="C2557" s="82" t="s">
        <v>104</v>
      </c>
      <c r="D2557" s="83">
        <v>172870</v>
      </c>
      <c r="E2557" s="83" t="s">
        <v>951</v>
      </c>
      <c r="F2557" s="83" t="s">
        <v>951</v>
      </c>
      <c r="G2557" s="83">
        <v>167360</v>
      </c>
      <c r="H2557" s="83">
        <v>5510</v>
      </c>
    </row>
    <row r="2558" spans="1:8" x14ac:dyDescent="0.2">
      <c r="A2558" s="82" t="s">
        <v>469</v>
      </c>
      <c r="B2558" s="82" t="s">
        <v>470</v>
      </c>
      <c r="C2558" s="82" t="s">
        <v>105</v>
      </c>
      <c r="D2558" s="83">
        <v>55000</v>
      </c>
      <c r="E2558" s="83" t="s">
        <v>951</v>
      </c>
      <c r="F2558" s="83" t="s">
        <v>951</v>
      </c>
      <c r="G2558" s="83">
        <v>53990</v>
      </c>
      <c r="H2558" s="83" t="s">
        <v>950</v>
      </c>
    </row>
    <row r="2559" spans="1:8" x14ac:dyDescent="0.2">
      <c r="A2559" s="82" t="s">
        <v>469</v>
      </c>
      <c r="B2559" s="82" t="s">
        <v>470</v>
      </c>
      <c r="C2559" s="82" t="s">
        <v>106</v>
      </c>
      <c r="D2559" s="83" t="s">
        <v>951</v>
      </c>
      <c r="E2559" s="83" t="s">
        <v>951</v>
      </c>
      <c r="F2559" s="83" t="s">
        <v>951</v>
      </c>
      <c r="G2559" s="83" t="s">
        <v>951</v>
      </c>
      <c r="H2559" s="83" t="s">
        <v>951</v>
      </c>
    </row>
    <row r="2560" spans="1:8" x14ac:dyDescent="0.2">
      <c r="A2560" s="82" t="s">
        <v>469</v>
      </c>
      <c r="B2560" s="82" t="s">
        <v>470</v>
      </c>
      <c r="C2560" s="82" t="s">
        <v>107</v>
      </c>
      <c r="D2560" s="83">
        <v>1191120</v>
      </c>
      <c r="E2560" s="83">
        <v>741990</v>
      </c>
      <c r="F2560" s="83">
        <v>46140</v>
      </c>
      <c r="G2560" s="83">
        <v>390360</v>
      </c>
      <c r="H2560" s="83">
        <v>12620</v>
      </c>
    </row>
    <row r="2561" spans="1:8" x14ac:dyDescent="0.2">
      <c r="A2561" s="82" t="s">
        <v>469</v>
      </c>
      <c r="B2561" s="82" t="s">
        <v>470</v>
      </c>
      <c r="C2561" s="82" t="s">
        <v>108</v>
      </c>
      <c r="D2561" s="83" t="s">
        <v>950</v>
      </c>
      <c r="E2561" s="83" t="s">
        <v>950</v>
      </c>
      <c r="F2561" s="83" t="s">
        <v>950</v>
      </c>
      <c r="G2561" s="83" t="s">
        <v>950</v>
      </c>
      <c r="H2561" s="83" t="s">
        <v>951</v>
      </c>
    </row>
    <row r="2562" spans="1:8" x14ac:dyDescent="0.2">
      <c r="A2562" s="82" t="s">
        <v>469</v>
      </c>
      <c r="B2562" s="82" t="s">
        <v>470</v>
      </c>
      <c r="C2562" s="82" t="s">
        <v>109</v>
      </c>
      <c r="D2562" s="83">
        <v>380020</v>
      </c>
      <c r="E2562" s="83">
        <v>302510</v>
      </c>
      <c r="F2562" s="83">
        <v>28370</v>
      </c>
      <c r="G2562" s="83">
        <v>42550</v>
      </c>
      <c r="H2562" s="83" t="s">
        <v>950</v>
      </c>
    </row>
    <row r="2563" spans="1:8" x14ac:dyDescent="0.2">
      <c r="A2563" s="82" t="s">
        <v>469</v>
      </c>
      <c r="B2563" s="82" t="s">
        <v>470</v>
      </c>
      <c r="C2563" s="82" t="s">
        <v>110</v>
      </c>
      <c r="D2563" s="83">
        <v>696110</v>
      </c>
      <c r="E2563" s="83">
        <v>415690</v>
      </c>
      <c r="F2563" s="83">
        <v>13270</v>
      </c>
      <c r="G2563" s="83">
        <v>262810</v>
      </c>
      <c r="H2563" s="83">
        <v>4340</v>
      </c>
    </row>
    <row r="2564" spans="1:8" x14ac:dyDescent="0.2">
      <c r="A2564" s="82" t="s">
        <v>469</v>
      </c>
      <c r="B2564" s="82" t="s">
        <v>470</v>
      </c>
      <c r="C2564" s="82" t="s">
        <v>111</v>
      </c>
      <c r="D2564" s="83">
        <v>104240</v>
      </c>
      <c r="E2564" s="83">
        <v>16640</v>
      </c>
      <c r="F2564" s="83" t="s">
        <v>950</v>
      </c>
      <c r="G2564" s="83">
        <v>81900</v>
      </c>
      <c r="H2564" s="83" t="s">
        <v>950</v>
      </c>
    </row>
    <row r="2565" spans="1:8" x14ac:dyDescent="0.2">
      <c r="A2565" s="82" t="s">
        <v>469</v>
      </c>
      <c r="B2565" s="82" t="s">
        <v>470</v>
      </c>
      <c r="C2565" s="82" t="s">
        <v>112</v>
      </c>
      <c r="D2565" s="83" t="s">
        <v>950</v>
      </c>
      <c r="E2565" s="83" t="s">
        <v>950</v>
      </c>
      <c r="F2565" s="83" t="s">
        <v>951</v>
      </c>
      <c r="G2565" s="83" t="s">
        <v>950</v>
      </c>
      <c r="H2565" s="83" t="s">
        <v>951</v>
      </c>
    </row>
    <row r="2566" spans="1:8" x14ac:dyDescent="0.2">
      <c r="A2566" s="82" t="s">
        <v>471</v>
      </c>
      <c r="B2566" s="82" t="s">
        <v>472</v>
      </c>
      <c r="C2566" s="82" t="s">
        <v>97</v>
      </c>
      <c r="D2566" s="83">
        <v>884220</v>
      </c>
      <c r="E2566" s="83">
        <v>523780</v>
      </c>
      <c r="F2566" s="83">
        <v>52490</v>
      </c>
      <c r="G2566" s="83">
        <v>294430</v>
      </c>
      <c r="H2566" s="83">
        <v>13520</v>
      </c>
    </row>
    <row r="2567" spans="1:8" x14ac:dyDescent="0.2">
      <c r="A2567" s="82" t="s">
        <v>471</v>
      </c>
      <c r="B2567" s="82" t="s">
        <v>472</v>
      </c>
      <c r="C2567" s="82" t="s">
        <v>98</v>
      </c>
      <c r="D2567" s="83">
        <v>884220</v>
      </c>
      <c r="E2567" s="83">
        <v>523780</v>
      </c>
      <c r="F2567" s="83">
        <v>52490</v>
      </c>
      <c r="G2567" s="83">
        <v>294430</v>
      </c>
      <c r="H2567" s="83">
        <v>13520</v>
      </c>
    </row>
    <row r="2568" spans="1:8" x14ac:dyDescent="0.2">
      <c r="A2568" s="82" t="s">
        <v>471</v>
      </c>
      <c r="B2568" s="82" t="s">
        <v>472</v>
      </c>
      <c r="C2568" s="82" t="s">
        <v>99</v>
      </c>
      <c r="D2568" s="83">
        <v>32890</v>
      </c>
      <c r="E2568" s="83">
        <v>30070</v>
      </c>
      <c r="F2568" s="83" t="s">
        <v>950</v>
      </c>
      <c r="G2568" s="83" t="s">
        <v>951</v>
      </c>
      <c r="H2568" s="83" t="s">
        <v>951</v>
      </c>
    </row>
    <row r="2569" spans="1:8" x14ac:dyDescent="0.2">
      <c r="A2569" s="82" t="s">
        <v>471</v>
      </c>
      <c r="B2569" s="82" t="s">
        <v>472</v>
      </c>
      <c r="C2569" s="82" t="s">
        <v>100</v>
      </c>
      <c r="D2569" s="83">
        <v>124020</v>
      </c>
      <c r="E2569" s="83">
        <v>113070</v>
      </c>
      <c r="F2569" s="83">
        <v>10950</v>
      </c>
      <c r="G2569" s="83" t="s">
        <v>951</v>
      </c>
      <c r="H2569" s="83" t="s">
        <v>951</v>
      </c>
    </row>
    <row r="2570" spans="1:8" x14ac:dyDescent="0.2">
      <c r="A2570" s="82" t="s">
        <v>471</v>
      </c>
      <c r="B2570" s="82" t="s">
        <v>472</v>
      </c>
      <c r="C2570" s="82" t="s">
        <v>101</v>
      </c>
      <c r="D2570" s="83">
        <v>171620</v>
      </c>
      <c r="E2570" s="83">
        <v>148460</v>
      </c>
      <c r="F2570" s="83">
        <v>23160</v>
      </c>
      <c r="G2570" s="83" t="s">
        <v>951</v>
      </c>
      <c r="H2570" s="83" t="s">
        <v>951</v>
      </c>
    </row>
    <row r="2571" spans="1:8" x14ac:dyDescent="0.2">
      <c r="A2571" s="82" t="s">
        <v>471</v>
      </c>
      <c r="B2571" s="82" t="s">
        <v>472</v>
      </c>
      <c r="C2571" s="82" t="s">
        <v>102</v>
      </c>
      <c r="D2571" s="83">
        <v>163290</v>
      </c>
      <c r="E2571" s="83">
        <v>153550</v>
      </c>
      <c r="F2571" s="83">
        <v>9740</v>
      </c>
      <c r="G2571" s="83" t="s">
        <v>951</v>
      </c>
      <c r="H2571" s="83" t="s">
        <v>951</v>
      </c>
    </row>
    <row r="2572" spans="1:8" x14ac:dyDescent="0.2">
      <c r="A2572" s="82" t="s">
        <v>471</v>
      </c>
      <c r="B2572" s="82" t="s">
        <v>472</v>
      </c>
      <c r="C2572" s="82" t="s">
        <v>103</v>
      </c>
      <c r="D2572" s="83">
        <v>218590</v>
      </c>
      <c r="E2572" s="83">
        <v>78630</v>
      </c>
      <c r="F2572" s="83">
        <v>5820</v>
      </c>
      <c r="G2572" s="83">
        <v>129680</v>
      </c>
      <c r="H2572" s="83">
        <v>4460</v>
      </c>
    </row>
    <row r="2573" spans="1:8" x14ac:dyDescent="0.2">
      <c r="A2573" s="82" t="s">
        <v>471</v>
      </c>
      <c r="B2573" s="82" t="s">
        <v>472</v>
      </c>
      <c r="C2573" s="82" t="s">
        <v>104</v>
      </c>
      <c r="D2573" s="83">
        <v>129340</v>
      </c>
      <c r="E2573" s="83" t="s">
        <v>951</v>
      </c>
      <c r="F2573" s="83" t="s">
        <v>951</v>
      </c>
      <c r="G2573" s="83">
        <v>126950</v>
      </c>
      <c r="H2573" s="83" t="s">
        <v>950</v>
      </c>
    </row>
    <row r="2574" spans="1:8" x14ac:dyDescent="0.2">
      <c r="A2574" s="82" t="s">
        <v>471</v>
      </c>
      <c r="B2574" s="82" t="s">
        <v>472</v>
      </c>
      <c r="C2574" s="82" t="s">
        <v>105</v>
      </c>
      <c r="D2574" s="83">
        <v>44460</v>
      </c>
      <c r="E2574" s="83" t="s">
        <v>951</v>
      </c>
      <c r="F2574" s="83" t="s">
        <v>951</v>
      </c>
      <c r="G2574" s="83">
        <v>37800</v>
      </c>
      <c r="H2574" s="83">
        <v>6660</v>
      </c>
    </row>
    <row r="2575" spans="1:8" x14ac:dyDescent="0.2">
      <c r="A2575" s="82" t="s">
        <v>471</v>
      </c>
      <c r="B2575" s="82" t="s">
        <v>472</v>
      </c>
      <c r="C2575" s="82" t="s">
        <v>106</v>
      </c>
      <c r="D2575" s="83" t="s">
        <v>951</v>
      </c>
      <c r="E2575" s="83" t="s">
        <v>951</v>
      </c>
      <c r="F2575" s="83" t="s">
        <v>951</v>
      </c>
      <c r="G2575" s="83" t="s">
        <v>951</v>
      </c>
      <c r="H2575" s="83" t="s">
        <v>951</v>
      </c>
    </row>
    <row r="2576" spans="1:8" x14ac:dyDescent="0.2">
      <c r="A2576" s="82" t="s">
        <v>471</v>
      </c>
      <c r="B2576" s="82" t="s">
        <v>472</v>
      </c>
      <c r="C2576" s="82" t="s">
        <v>107</v>
      </c>
      <c r="D2576" s="83">
        <v>884220</v>
      </c>
      <c r="E2576" s="83">
        <v>523780</v>
      </c>
      <c r="F2576" s="83">
        <v>52490</v>
      </c>
      <c r="G2576" s="83">
        <v>294430</v>
      </c>
      <c r="H2576" s="83">
        <v>13520</v>
      </c>
    </row>
    <row r="2577" spans="1:8" x14ac:dyDescent="0.2">
      <c r="A2577" s="82" t="s">
        <v>471</v>
      </c>
      <c r="B2577" s="82" t="s">
        <v>472</v>
      </c>
      <c r="C2577" s="82" t="s">
        <v>108</v>
      </c>
      <c r="D2577" s="83" t="s">
        <v>950</v>
      </c>
      <c r="E2577" s="83" t="s">
        <v>950</v>
      </c>
      <c r="F2577" s="83" t="s">
        <v>950</v>
      </c>
      <c r="G2577" s="83" t="s">
        <v>951</v>
      </c>
      <c r="H2577" s="83" t="s">
        <v>950</v>
      </c>
    </row>
    <row r="2578" spans="1:8" x14ac:dyDescent="0.2">
      <c r="A2578" s="82" t="s">
        <v>471</v>
      </c>
      <c r="B2578" s="82" t="s">
        <v>472</v>
      </c>
      <c r="C2578" s="82" t="s">
        <v>109</v>
      </c>
      <c r="D2578" s="83">
        <v>304770</v>
      </c>
      <c r="E2578" s="83">
        <v>229450</v>
      </c>
      <c r="F2578" s="83">
        <v>23820</v>
      </c>
      <c r="G2578" s="83">
        <v>51050</v>
      </c>
      <c r="H2578" s="83" t="s">
        <v>950</v>
      </c>
    </row>
    <row r="2579" spans="1:8" x14ac:dyDescent="0.2">
      <c r="A2579" s="82" t="s">
        <v>471</v>
      </c>
      <c r="B2579" s="82" t="s">
        <v>472</v>
      </c>
      <c r="C2579" s="82" t="s">
        <v>110</v>
      </c>
      <c r="D2579" s="83">
        <v>499630</v>
      </c>
      <c r="E2579" s="83">
        <v>265660</v>
      </c>
      <c r="F2579" s="83">
        <v>23520</v>
      </c>
      <c r="G2579" s="83">
        <v>202550</v>
      </c>
      <c r="H2579" s="83">
        <v>7900</v>
      </c>
    </row>
    <row r="2580" spans="1:8" x14ac:dyDescent="0.2">
      <c r="A2580" s="82" t="s">
        <v>471</v>
      </c>
      <c r="B2580" s="82" t="s">
        <v>472</v>
      </c>
      <c r="C2580" s="82" t="s">
        <v>111</v>
      </c>
      <c r="D2580" s="83">
        <v>66100</v>
      </c>
      <c r="E2580" s="83">
        <v>20420</v>
      </c>
      <c r="F2580" s="83" t="s">
        <v>950</v>
      </c>
      <c r="G2580" s="83">
        <v>38880</v>
      </c>
      <c r="H2580" s="83" t="s">
        <v>950</v>
      </c>
    </row>
    <row r="2581" spans="1:8" x14ac:dyDescent="0.2">
      <c r="A2581" s="82" t="s">
        <v>471</v>
      </c>
      <c r="B2581" s="82" t="s">
        <v>472</v>
      </c>
      <c r="C2581" s="82" t="s">
        <v>112</v>
      </c>
      <c r="D2581" s="83" t="s">
        <v>950</v>
      </c>
      <c r="E2581" s="83" t="s">
        <v>950</v>
      </c>
      <c r="F2581" s="83" t="s">
        <v>951</v>
      </c>
      <c r="G2581" s="83" t="s">
        <v>950</v>
      </c>
      <c r="H2581" s="83" t="s">
        <v>951</v>
      </c>
    </row>
    <row r="2582" spans="1:8" x14ac:dyDescent="0.2">
      <c r="A2582" s="82" t="s">
        <v>473</v>
      </c>
      <c r="B2582" s="82" t="s">
        <v>474</v>
      </c>
      <c r="C2582" s="82" t="s">
        <v>97</v>
      </c>
      <c r="D2582" s="83">
        <v>1178450</v>
      </c>
      <c r="E2582" s="83">
        <v>767500</v>
      </c>
      <c r="F2582" s="83">
        <v>84530</v>
      </c>
      <c r="G2582" s="83">
        <v>314330</v>
      </c>
      <c r="H2582" s="83">
        <v>12090</v>
      </c>
    </row>
    <row r="2583" spans="1:8" x14ac:dyDescent="0.2">
      <c r="A2583" s="82" t="s">
        <v>473</v>
      </c>
      <c r="B2583" s="82" t="s">
        <v>474</v>
      </c>
      <c r="C2583" s="82" t="s">
        <v>98</v>
      </c>
      <c r="D2583" s="83">
        <v>1178450</v>
      </c>
      <c r="E2583" s="83">
        <v>767500</v>
      </c>
      <c r="F2583" s="83">
        <v>84530</v>
      </c>
      <c r="G2583" s="83">
        <v>314330</v>
      </c>
      <c r="H2583" s="83">
        <v>12090</v>
      </c>
    </row>
    <row r="2584" spans="1:8" x14ac:dyDescent="0.2">
      <c r="A2584" s="82" t="s">
        <v>473</v>
      </c>
      <c r="B2584" s="82" t="s">
        <v>474</v>
      </c>
      <c r="C2584" s="82" t="s">
        <v>99</v>
      </c>
      <c r="D2584" s="83">
        <v>44170</v>
      </c>
      <c r="E2584" s="83">
        <v>40320</v>
      </c>
      <c r="F2584" s="83" t="s">
        <v>950</v>
      </c>
      <c r="G2584" s="83" t="s">
        <v>951</v>
      </c>
      <c r="H2584" s="83" t="s">
        <v>951</v>
      </c>
    </row>
    <row r="2585" spans="1:8" x14ac:dyDescent="0.2">
      <c r="A2585" s="82" t="s">
        <v>473</v>
      </c>
      <c r="B2585" s="82" t="s">
        <v>474</v>
      </c>
      <c r="C2585" s="82" t="s">
        <v>100</v>
      </c>
      <c r="D2585" s="83">
        <v>203240</v>
      </c>
      <c r="E2585" s="83">
        <v>180510</v>
      </c>
      <c r="F2585" s="83">
        <v>22110</v>
      </c>
      <c r="G2585" s="83" t="s">
        <v>950</v>
      </c>
      <c r="H2585" s="83" t="s">
        <v>951</v>
      </c>
    </row>
    <row r="2586" spans="1:8" x14ac:dyDescent="0.2">
      <c r="A2586" s="82" t="s">
        <v>473</v>
      </c>
      <c r="B2586" s="82" t="s">
        <v>474</v>
      </c>
      <c r="C2586" s="82" t="s">
        <v>101</v>
      </c>
      <c r="D2586" s="83">
        <v>245140</v>
      </c>
      <c r="E2586" s="83">
        <v>218910</v>
      </c>
      <c r="F2586" s="83">
        <v>26230</v>
      </c>
      <c r="G2586" s="83" t="s">
        <v>951</v>
      </c>
      <c r="H2586" s="83" t="s">
        <v>951</v>
      </c>
    </row>
    <row r="2587" spans="1:8" x14ac:dyDescent="0.2">
      <c r="A2587" s="82" t="s">
        <v>473</v>
      </c>
      <c r="B2587" s="82" t="s">
        <v>474</v>
      </c>
      <c r="C2587" s="82" t="s">
        <v>102</v>
      </c>
      <c r="D2587" s="83">
        <v>243510</v>
      </c>
      <c r="E2587" s="83">
        <v>220260</v>
      </c>
      <c r="F2587" s="83">
        <v>22730</v>
      </c>
      <c r="G2587" s="83" t="s">
        <v>950</v>
      </c>
      <c r="H2587" s="83" t="s">
        <v>951</v>
      </c>
    </row>
    <row r="2588" spans="1:8" x14ac:dyDescent="0.2">
      <c r="A2588" s="82" t="s">
        <v>473</v>
      </c>
      <c r="B2588" s="82" t="s">
        <v>474</v>
      </c>
      <c r="C2588" s="82" t="s">
        <v>103</v>
      </c>
      <c r="D2588" s="83">
        <v>272320</v>
      </c>
      <c r="E2588" s="83">
        <v>107510</v>
      </c>
      <c r="F2588" s="83">
        <v>9610</v>
      </c>
      <c r="G2588" s="83">
        <v>151470</v>
      </c>
      <c r="H2588" s="83" t="s">
        <v>950</v>
      </c>
    </row>
    <row r="2589" spans="1:8" x14ac:dyDescent="0.2">
      <c r="A2589" s="82" t="s">
        <v>473</v>
      </c>
      <c r="B2589" s="82" t="s">
        <v>474</v>
      </c>
      <c r="C2589" s="82" t="s">
        <v>104</v>
      </c>
      <c r="D2589" s="83">
        <v>128230</v>
      </c>
      <c r="E2589" s="83" t="s">
        <v>951</v>
      </c>
      <c r="F2589" s="83" t="s">
        <v>951</v>
      </c>
      <c r="G2589" s="83">
        <v>123430</v>
      </c>
      <c r="H2589" s="83" t="s">
        <v>950</v>
      </c>
    </row>
    <row r="2590" spans="1:8" x14ac:dyDescent="0.2">
      <c r="A2590" s="82" t="s">
        <v>473</v>
      </c>
      <c r="B2590" s="82" t="s">
        <v>474</v>
      </c>
      <c r="C2590" s="82" t="s">
        <v>105</v>
      </c>
      <c r="D2590" s="83">
        <v>41840</v>
      </c>
      <c r="E2590" s="83" t="s">
        <v>951</v>
      </c>
      <c r="F2590" s="83" t="s">
        <v>951</v>
      </c>
      <c r="G2590" s="83">
        <v>38290</v>
      </c>
      <c r="H2590" s="83" t="s">
        <v>950</v>
      </c>
    </row>
    <row r="2591" spans="1:8" x14ac:dyDescent="0.2">
      <c r="A2591" s="82" t="s">
        <v>473</v>
      </c>
      <c r="B2591" s="82" t="s">
        <v>474</v>
      </c>
      <c r="C2591" s="82" t="s">
        <v>106</v>
      </c>
      <c r="D2591" s="83" t="s">
        <v>951</v>
      </c>
      <c r="E2591" s="83" t="s">
        <v>951</v>
      </c>
      <c r="F2591" s="83" t="s">
        <v>951</v>
      </c>
      <c r="G2591" s="83" t="s">
        <v>951</v>
      </c>
      <c r="H2591" s="83" t="s">
        <v>951</v>
      </c>
    </row>
    <row r="2592" spans="1:8" x14ac:dyDescent="0.2">
      <c r="A2592" s="82" t="s">
        <v>473</v>
      </c>
      <c r="B2592" s="82" t="s">
        <v>474</v>
      </c>
      <c r="C2592" s="82" t="s">
        <v>107</v>
      </c>
      <c r="D2592" s="83">
        <v>1178450</v>
      </c>
      <c r="E2592" s="83">
        <v>767500</v>
      </c>
      <c r="F2592" s="83">
        <v>84530</v>
      </c>
      <c r="G2592" s="83">
        <v>314330</v>
      </c>
      <c r="H2592" s="83">
        <v>12090</v>
      </c>
    </row>
    <row r="2593" spans="1:8" x14ac:dyDescent="0.2">
      <c r="A2593" s="82" t="s">
        <v>473</v>
      </c>
      <c r="B2593" s="82" t="s">
        <v>474</v>
      </c>
      <c r="C2593" s="82" t="s">
        <v>108</v>
      </c>
      <c r="D2593" s="83">
        <v>21480</v>
      </c>
      <c r="E2593" s="83">
        <v>18100</v>
      </c>
      <c r="F2593" s="83" t="s">
        <v>950</v>
      </c>
      <c r="G2593" s="83" t="s">
        <v>951</v>
      </c>
      <c r="H2593" s="83" t="s">
        <v>951</v>
      </c>
    </row>
    <row r="2594" spans="1:8" x14ac:dyDescent="0.2">
      <c r="A2594" s="82" t="s">
        <v>473</v>
      </c>
      <c r="B2594" s="82" t="s">
        <v>474</v>
      </c>
      <c r="C2594" s="82" t="s">
        <v>109</v>
      </c>
      <c r="D2594" s="83">
        <v>537580</v>
      </c>
      <c r="E2594" s="83">
        <v>403300</v>
      </c>
      <c r="F2594" s="83">
        <v>45220</v>
      </c>
      <c r="G2594" s="83">
        <v>85210</v>
      </c>
      <c r="H2594" s="83" t="s">
        <v>950</v>
      </c>
    </row>
    <row r="2595" spans="1:8" x14ac:dyDescent="0.2">
      <c r="A2595" s="82" t="s">
        <v>473</v>
      </c>
      <c r="B2595" s="82" t="s">
        <v>474</v>
      </c>
      <c r="C2595" s="82" t="s">
        <v>110</v>
      </c>
      <c r="D2595" s="83">
        <v>559430</v>
      </c>
      <c r="E2595" s="83">
        <v>321800</v>
      </c>
      <c r="F2595" s="83">
        <v>35290</v>
      </c>
      <c r="G2595" s="83">
        <v>194230</v>
      </c>
      <c r="H2595" s="83">
        <v>8110</v>
      </c>
    </row>
    <row r="2596" spans="1:8" x14ac:dyDescent="0.2">
      <c r="A2596" s="82" t="s">
        <v>473</v>
      </c>
      <c r="B2596" s="82" t="s">
        <v>474</v>
      </c>
      <c r="C2596" s="82" t="s">
        <v>111</v>
      </c>
      <c r="D2596" s="83">
        <v>58270</v>
      </c>
      <c r="E2596" s="83">
        <v>23560</v>
      </c>
      <c r="F2596" s="83" t="s">
        <v>950</v>
      </c>
      <c r="G2596" s="83">
        <v>33940</v>
      </c>
      <c r="H2596" s="83" t="s">
        <v>950</v>
      </c>
    </row>
    <row r="2597" spans="1:8" x14ac:dyDescent="0.2">
      <c r="A2597" s="82" t="s">
        <v>473</v>
      </c>
      <c r="B2597" s="82" t="s">
        <v>474</v>
      </c>
      <c r="C2597" s="82" t="s">
        <v>112</v>
      </c>
      <c r="D2597" s="83" t="s">
        <v>950</v>
      </c>
      <c r="E2597" s="83" t="s">
        <v>950</v>
      </c>
      <c r="F2597" s="83" t="s">
        <v>951</v>
      </c>
      <c r="G2597" s="83" t="s">
        <v>950</v>
      </c>
      <c r="H2597" s="83" t="s">
        <v>951</v>
      </c>
    </row>
    <row r="2598" spans="1:8" x14ac:dyDescent="0.2">
      <c r="A2598" s="82" t="s">
        <v>475</v>
      </c>
      <c r="B2598" s="82" t="s">
        <v>476</v>
      </c>
      <c r="C2598" s="82" t="s">
        <v>97</v>
      </c>
      <c r="D2598" s="83">
        <v>1094680</v>
      </c>
      <c r="E2598" s="83">
        <v>696210</v>
      </c>
      <c r="F2598" s="83">
        <v>68000</v>
      </c>
      <c r="G2598" s="83">
        <v>318610</v>
      </c>
      <c r="H2598" s="83">
        <v>11860</v>
      </c>
    </row>
    <row r="2599" spans="1:8" x14ac:dyDescent="0.2">
      <c r="A2599" s="82" t="s">
        <v>475</v>
      </c>
      <c r="B2599" s="82" t="s">
        <v>476</v>
      </c>
      <c r="C2599" s="82" t="s">
        <v>98</v>
      </c>
      <c r="D2599" s="83">
        <v>1094680</v>
      </c>
      <c r="E2599" s="83">
        <v>696210</v>
      </c>
      <c r="F2599" s="83">
        <v>68000</v>
      </c>
      <c r="G2599" s="83">
        <v>318610</v>
      </c>
      <c r="H2599" s="83">
        <v>11860</v>
      </c>
    </row>
    <row r="2600" spans="1:8" x14ac:dyDescent="0.2">
      <c r="A2600" s="82" t="s">
        <v>475</v>
      </c>
      <c r="B2600" s="82" t="s">
        <v>476</v>
      </c>
      <c r="C2600" s="82" t="s">
        <v>99</v>
      </c>
      <c r="D2600" s="83">
        <v>43810</v>
      </c>
      <c r="E2600" s="83">
        <v>38670</v>
      </c>
      <c r="F2600" s="83">
        <v>5140</v>
      </c>
      <c r="G2600" s="83" t="s">
        <v>951</v>
      </c>
      <c r="H2600" s="83" t="s">
        <v>951</v>
      </c>
    </row>
    <row r="2601" spans="1:8" x14ac:dyDescent="0.2">
      <c r="A2601" s="82" t="s">
        <v>475</v>
      </c>
      <c r="B2601" s="82" t="s">
        <v>476</v>
      </c>
      <c r="C2601" s="82" t="s">
        <v>100</v>
      </c>
      <c r="D2601" s="83">
        <v>188240</v>
      </c>
      <c r="E2601" s="83">
        <v>166270</v>
      </c>
      <c r="F2601" s="83">
        <v>21970</v>
      </c>
      <c r="G2601" s="83" t="s">
        <v>951</v>
      </c>
      <c r="H2601" s="83" t="s">
        <v>951</v>
      </c>
    </row>
    <row r="2602" spans="1:8" x14ac:dyDescent="0.2">
      <c r="A2602" s="82" t="s">
        <v>475</v>
      </c>
      <c r="B2602" s="82" t="s">
        <v>476</v>
      </c>
      <c r="C2602" s="82" t="s">
        <v>101</v>
      </c>
      <c r="D2602" s="83">
        <v>208500</v>
      </c>
      <c r="E2602" s="83">
        <v>193110</v>
      </c>
      <c r="F2602" s="83">
        <v>15390</v>
      </c>
      <c r="G2602" s="83" t="s">
        <v>951</v>
      </c>
      <c r="H2602" s="83" t="s">
        <v>951</v>
      </c>
    </row>
    <row r="2603" spans="1:8" x14ac:dyDescent="0.2">
      <c r="A2603" s="82" t="s">
        <v>475</v>
      </c>
      <c r="B2603" s="82" t="s">
        <v>476</v>
      </c>
      <c r="C2603" s="82" t="s">
        <v>102</v>
      </c>
      <c r="D2603" s="83">
        <v>217520</v>
      </c>
      <c r="E2603" s="83">
        <v>200220</v>
      </c>
      <c r="F2603" s="83">
        <v>17300</v>
      </c>
      <c r="G2603" s="83" t="s">
        <v>951</v>
      </c>
      <c r="H2603" s="83" t="s">
        <v>951</v>
      </c>
    </row>
    <row r="2604" spans="1:8" x14ac:dyDescent="0.2">
      <c r="A2604" s="82" t="s">
        <v>475</v>
      </c>
      <c r="B2604" s="82" t="s">
        <v>476</v>
      </c>
      <c r="C2604" s="82" t="s">
        <v>103</v>
      </c>
      <c r="D2604" s="83">
        <v>259950</v>
      </c>
      <c r="E2604" s="83">
        <v>97940</v>
      </c>
      <c r="F2604" s="83">
        <v>8210</v>
      </c>
      <c r="G2604" s="83">
        <v>149860</v>
      </c>
      <c r="H2604" s="83">
        <v>3950</v>
      </c>
    </row>
    <row r="2605" spans="1:8" x14ac:dyDescent="0.2">
      <c r="A2605" s="82" t="s">
        <v>475</v>
      </c>
      <c r="B2605" s="82" t="s">
        <v>476</v>
      </c>
      <c r="C2605" s="82" t="s">
        <v>104</v>
      </c>
      <c r="D2605" s="83">
        <v>131780</v>
      </c>
      <c r="E2605" s="83" t="s">
        <v>951</v>
      </c>
      <c r="F2605" s="83" t="s">
        <v>951</v>
      </c>
      <c r="G2605" s="83">
        <v>128260</v>
      </c>
      <c r="H2605" s="83" t="s">
        <v>950</v>
      </c>
    </row>
    <row r="2606" spans="1:8" x14ac:dyDescent="0.2">
      <c r="A2606" s="82" t="s">
        <v>475</v>
      </c>
      <c r="B2606" s="82" t="s">
        <v>476</v>
      </c>
      <c r="C2606" s="82" t="s">
        <v>105</v>
      </c>
      <c r="D2606" s="83">
        <v>44880</v>
      </c>
      <c r="E2606" s="83" t="s">
        <v>951</v>
      </c>
      <c r="F2606" s="83" t="s">
        <v>951</v>
      </c>
      <c r="G2606" s="83">
        <v>40500</v>
      </c>
      <c r="H2606" s="83">
        <v>4380</v>
      </c>
    </row>
    <row r="2607" spans="1:8" x14ac:dyDescent="0.2">
      <c r="A2607" s="82" t="s">
        <v>475</v>
      </c>
      <c r="B2607" s="82" t="s">
        <v>476</v>
      </c>
      <c r="C2607" s="82" t="s">
        <v>106</v>
      </c>
      <c r="D2607" s="83" t="s">
        <v>951</v>
      </c>
      <c r="E2607" s="83" t="s">
        <v>951</v>
      </c>
      <c r="F2607" s="83" t="s">
        <v>951</v>
      </c>
      <c r="G2607" s="83" t="s">
        <v>951</v>
      </c>
      <c r="H2607" s="83" t="s">
        <v>951</v>
      </c>
    </row>
    <row r="2608" spans="1:8" x14ac:dyDescent="0.2">
      <c r="A2608" s="82" t="s">
        <v>475</v>
      </c>
      <c r="B2608" s="82" t="s">
        <v>476</v>
      </c>
      <c r="C2608" s="82" t="s">
        <v>107</v>
      </c>
      <c r="D2608" s="83">
        <v>1094680</v>
      </c>
      <c r="E2608" s="83">
        <v>696210</v>
      </c>
      <c r="F2608" s="83">
        <v>68000</v>
      </c>
      <c r="G2608" s="83">
        <v>318610</v>
      </c>
      <c r="H2608" s="83">
        <v>11860</v>
      </c>
    </row>
    <row r="2609" spans="1:8" x14ac:dyDescent="0.2">
      <c r="A2609" s="82" t="s">
        <v>475</v>
      </c>
      <c r="B2609" s="82" t="s">
        <v>476</v>
      </c>
      <c r="C2609" s="82" t="s">
        <v>108</v>
      </c>
      <c r="D2609" s="83">
        <v>8200</v>
      </c>
      <c r="E2609" s="83">
        <v>7760</v>
      </c>
      <c r="F2609" s="83" t="s">
        <v>950</v>
      </c>
      <c r="G2609" s="83" t="s">
        <v>950</v>
      </c>
      <c r="H2609" s="83" t="s">
        <v>951</v>
      </c>
    </row>
    <row r="2610" spans="1:8" x14ac:dyDescent="0.2">
      <c r="A2610" s="82" t="s">
        <v>475</v>
      </c>
      <c r="B2610" s="82" t="s">
        <v>476</v>
      </c>
      <c r="C2610" s="82" t="s">
        <v>109</v>
      </c>
      <c r="D2610" s="83">
        <v>435550</v>
      </c>
      <c r="E2610" s="83">
        <v>338930</v>
      </c>
      <c r="F2610" s="83">
        <v>33260</v>
      </c>
      <c r="G2610" s="83">
        <v>59350</v>
      </c>
      <c r="H2610" s="83" t="s">
        <v>950</v>
      </c>
    </row>
    <row r="2611" spans="1:8" x14ac:dyDescent="0.2">
      <c r="A2611" s="82" t="s">
        <v>475</v>
      </c>
      <c r="B2611" s="82" t="s">
        <v>476</v>
      </c>
      <c r="C2611" s="82" t="s">
        <v>110</v>
      </c>
      <c r="D2611" s="83">
        <v>566560</v>
      </c>
      <c r="E2611" s="83">
        <v>322060</v>
      </c>
      <c r="F2611" s="83">
        <v>31230</v>
      </c>
      <c r="G2611" s="83">
        <v>206610</v>
      </c>
      <c r="H2611" s="83">
        <v>6660</v>
      </c>
    </row>
    <row r="2612" spans="1:8" x14ac:dyDescent="0.2">
      <c r="A2612" s="82" t="s">
        <v>475</v>
      </c>
      <c r="B2612" s="82" t="s">
        <v>476</v>
      </c>
      <c r="C2612" s="82" t="s">
        <v>111</v>
      </c>
      <c r="D2612" s="83">
        <v>80720</v>
      </c>
      <c r="E2612" s="83">
        <v>25860</v>
      </c>
      <c r="F2612" s="83" t="s">
        <v>950</v>
      </c>
      <c r="G2612" s="83">
        <v>51650</v>
      </c>
      <c r="H2612" s="83" t="s">
        <v>950</v>
      </c>
    </row>
    <row r="2613" spans="1:8" x14ac:dyDescent="0.2">
      <c r="A2613" s="82" t="s">
        <v>475</v>
      </c>
      <c r="B2613" s="82" t="s">
        <v>476</v>
      </c>
      <c r="C2613" s="82" t="s">
        <v>112</v>
      </c>
      <c r="D2613" s="83" t="s">
        <v>950</v>
      </c>
      <c r="E2613" s="83" t="s">
        <v>950</v>
      </c>
      <c r="F2613" s="83" t="s">
        <v>950</v>
      </c>
      <c r="G2613" s="83" t="s">
        <v>950</v>
      </c>
      <c r="H2613" s="83" t="s">
        <v>951</v>
      </c>
    </row>
    <row r="2614" spans="1:8" x14ac:dyDescent="0.2">
      <c r="A2614" s="82" t="s">
        <v>477</v>
      </c>
      <c r="B2614" s="82" t="s">
        <v>478</v>
      </c>
      <c r="C2614" s="82" t="s">
        <v>97</v>
      </c>
      <c r="D2614" s="83">
        <v>1593050</v>
      </c>
      <c r="E2614" s="83">
        <v>1024260</v>
      </c>
      <c r="F2614" s="83">
        <v>68380</v>
      </c>
      <c r="G2614" s="83">
        <v>472860</v>
      </c>
      <c r="H2614" s="83">
        <v>27550</v>
      </c>
    </row>
    <row r="2615" spans="1:8" x14ac:dyDescent="0.2">
      <c r="A2615" s="82" t="s">
        <v>477</v>
      </c>
      <c r="B2615" s="82" t="s">
        <v>478</v>
      </c>
      <c r="C2615" s="82" t="s">
        <v>98</v>
      </c>
      <c r="D2615" s="83">
        <v>1593050</v>
      </c>
      <c r="E2615" s="83">
        <v>1024260</v>
      </c>
      <c r="F2615" s="83">
        <v>68380</v>
      </c>
      <c r="G2615" s="83">
        <v>472860</v>
      </c>
      <c r="H2615" s="83">
        <v>27550</v>
      </c>
    </row>
    <row r="2616" spans="1:8" x14ac:dyDescent="0.2">
      <c r="A2616" s="82" t="s">
        <v>477</v>
      </c>
      <c r="B2616" s="82" t="s">
        <v>478</v>
      </c>
      <c r="C2616" s="82" t="s">
        <v>99</v>
      </c>
      <c r="D2616" s="83">
        <v>51900</v>
      </c>
      <c r="E2616" s="83">
        <v>49640</v>
      </c>
      <c r="F2616" s="83">
        <v>2260</v>
      </c>
      <c r="G2616" s="83" t="s">
        <v>951</v>
      </c>
      <c r="H2616" s="83" t="s">
        <v>951</v>
      </c>
    </row>
    <row r="2617" spans="1:8" x14ac:dyDescent="0.2">
      <c r="A2617" s="82" t="s">
        <v>477</v>
      </c>
      <c r="B2617" s="82" t="s">
        <v>478</v>
      </c>
      <c r="C2617" s="82" t="s">
        <v>100</v>
      </c>
      <c r="D2617" s="83">
        <v>245210</v>
      </c>
      <c r="E2617" s="83">
        <v>234410</v>
      </c>
      <c r="F2617" s="83">
        <v>10800</v>
      </c>
      <c r="G2617" s="83" t="s">
        <v>951</v>
      </c>
      <c r="H2617" s="83" t="s">
        <v>951</v>
      </c>
    </row>
    <row r="2618" spans="1:8" x14ac:dyDescent="0.2">
      <c r="A2618" s="82" t="s">
        <v>477</v>
      </c>
      <c r="B2618" s="82" t="s">
        <v>478</v>
      </c>
      <c r="C2618" s="82" t="s">
        <v>101</v>
      </c>
      <c r="D2618" s="83">
        <v>292600</v>
      </c>
      <c r="E2618" s="83">
        <v>269170</v>
      </c>
      <c r="F2618" s="83">
        <v>23430</v>
      </c>
      <c r="G2618" s="83" t="s">
        <v>951</v>
      </c>
      <c r="H2618" s="83" t="s">
        <v>951</v>
      </c>
    </row>
    <row r="2619" spans="1:8" x14ac:dyDescent="0.2">
      <c r="A2619" s="82" t="s">
        <v>477</v>
      </c>
      <c r="B2619" s="82" t="s">
        <v>478</v>
      </c>
      <c r="C2619" s="82" t="s">
        <v>102</v>
      </c>
      <c r="D2619" s="83">
        <v>334250</v>
      </c>
      <c r="E2619" s="83">
        <v>315150</v>
      </c>
      <c r="F2619" s="83">
        <v>19100</v>
      </c>
      <c r="G2619" s="83" t="s">
        <v>951</v>
      </c>
      <c r="H2619" s="83" t="s">
        <v>951</v>
      </c>
    </row>
    <row r="2620" spans="1:8" x14ac:dyDescent="0.2">
      <c r="A2620" s="82" t="s">
        <v>477</v>
      </c>
      <c r="B2620" s="82" t="s">
        <v>478</v>
      </c>
      <c r="C2620" s="82" t="s">
        <v>103</v>
      </c>
      <c r="D2620" s="83">
        <v>399670</v>
      </c>
      <c r="E2620" s="83">
        <v>155880</v>
      </c>
      <c r="F2620" s="83">
        <v>12800</v>
      </c>
      <c r="G2620" s="83">
        <v>224670</v>
      </c>
      <c r="H2620" s="83">
        <v>6310</v>
      </c>
    </row>
    <row r="2621" spans="1:8" x14ac:dyDescent="0.2">
      <c r="A2621" s="82" t="s">
        <v>477</v>
      </c>
      <c r="B2621" s="82" t="s">
        <v>478</v>
      </c>
      <c r="C2621" s="82" t="s">
        <v>104</v>
      </c>
      <c r="D2621" s="83">
        <v>205250</v>
      </c>
      <c r="E2621" s="83" t="s">
        <v>951</v>
      </c>
      <c r="F2621" s="83" t="s">
        <v>951</v>
      </c>
      <c r="G2621" s="83">
        <v>193740</v>
      </c>
      <c r="H2621" s="83">
        <v>11510</v>
      </c>
    </row>
    <row r="2622" spans="1:8" x14ac:dyDescent="0.2">
      <c r="A2622" s="82" t="s">
        <v>477</v>
      </c>
      <c r="B2622" s="82" t="s">
        <v>478</v>
      </c>
      <c r="C2622" s="82" t="s">
        <v>105</v>
      </c>
      <c r="D2622" s="83">
        <v>64180</v>
      </c>
      <c r="E2622" s="83" t="s">
        <v>951</v>
      </c>
      <c r="F2622" s="83" t="s">
        <v>951</v>
      </c>
      <c r="G2622" s="83">
        <v>54450</v>
      </c>
      <c r="H2622" s="83">
        <v>9730</v>
      </c>
    </row>
    <row r="2623" spans="1:8" x14ac:dyDescent="0.2">
      <c r="A2623" s="82" t="s">
        <v>477</v>
      </c>
      <c r="B2623" s="82" t="s">
        <v>478</v>
      </c>
      <c r="C2623" s="82" t="s">
        <v>106</v>
      </c>
      <c r="D2623" s="83" t="s">
        <v>951</v>
      </c>
      <c r="E2623" s="83" t="s">
        <v>951</v>
      </c>
      <c r="F2623" s="83" t="s">
        <v>951</v>
      </c>
      <c r="G2623" s="83" t="s">
        <v>951</v>
      </c>
      <c r="H2623" s="83" t="s">
        <v>951</v>
      </c>
    </row>
    <row r="2624" spans="1:8" x14ac:dyDescent="0.2">
      <c r="A2624" s="82" t="s">
        <v>477</v>
      </c>
      <c r="B2624" s="82" t="s">
        <v>478</v>
      </c>
      <c r="C2624" s="82" t="s">
        <v>107</v>
      </c>
      <c r="D2624" s="83">
        <v>1593050</v>
      </c>
      <c r="E2624" s="83">
        <v>1024260</v>
      </c>
      <c r="F2624" s="83">
        <v>68380</v>
      </c>
      <c r="G2624" s="83">
        <v>472860</v>
      </c>
      <c r="H2624" s="83">
        <v>27550</v>
      </c>
    </row>
    <row r="2625" spans="1:8" x14ac:dyDescent="0.2">
      <c r="A2625" s="82" t="s">
        <v>477</v>
      </c>
      <c r="B2625" s="82" t="s">
        <v>478</v>
      </c>
      <c r="C2625" s="82" t="s">
        <v>108</v>
      </c>
      <c r="D2625" s="83">
        <v>9940</v>
      </c>
      <c r="E2625" s="83">
        <v>9620</v>
      </c>
      <c r="F2625" s="83" t="s">
        <v>950</v>
      </c>
      <c r="G2625" s="83" t="s">
        <v>950</v>
      </c>
      <c r="H2625" s="83" t="s">
        <v>951</v>
      </c>
    </row>
    <row r="2626" spans="1:8" x14ac:dyDescent="0.2">
      <c r="A2626" s="82" t="s">
        <v>477</v>
      </c>
      <c r="B2626" s="82" t="s">
        <v>478</v>
      </c>
      <c r="C2626" s="82" t="s">
        <v>109</v>
      </c>
      <c r="D2626" s="83">
        <v>504650</v>
      </c>
      <c r="E2626" s="83">
        <v>401800</v>
      </c>
      <c r="F2626" s="83">
        <v>20510</v>
      </c>
      <c r="G2626" s="83">
        <v>81840</v>
      </c>
      <c r="H2626" s="83" t="s">
        <v>950</v>
      </c>
    </row>
    <row r="2627" spans="1:8" x14ac:dyDescent="0.2">
      <c r="A2627" s="82" t="s">
        <v>477</v>
      </c>
      <c r="B2627" s="82" t="s">
        <v>478</v>
      </c>
      <c r="C2627" s="82" t="s">
        <v>110</v>
      </c>
      <c r="D2627" s="83">
        <v>915830</v>
      </c>
      <c r="E2627" s="83">
        <v>552010</v>
      </c>
      <c r="F2627" s="83">
        <v>45890</v>
      </c>
      <c r="G2627" s="83">
        <v>293880</v>
      </c>
      <c r="H2627" s="83">
        <v>24050</v>
      </c>
    </row>
    <row r="2628" spans="1:8" x14ac:dyDescent="0.2">
      <c r="A2628" s="82" t="s">
        <v>477</v>
      </c>
      <c r="B2628" s="82" t="s">
        <v>478</v>
      </c>
      <c r="C2628" s="82" t="s">
        <v>111</v>
      </c>
      <c r="D2628" s="83">
        <v>159560</v>
      </c>
      <c r="E2628" s="83">
        <v>58960</v>
      </c>
      <c r="F2628" s="83" t="s">
        <v>950</v>
      </c>
      <c r="G2628" s="83">
        <v>96160</v>
      </c>
      <c r="H2628" s="83" t="s">
        <v>950</v>
      </c>
    </row>
    <row r="2629" spans="1:8" x14ac:dyDescent="0.2">
      <c r="A2629" s="82" t="s">
        <v>477</v>
      </c>
      <c r="B2629" s="82" t="s">
        <v>478</v>
      </c>
      <c r="C2629" s="82" t="s">
        <v>112</v>
      </c>
      <c r="D2629" s="83">
        <v>3070</v>
      </c>
      <c r="E2629" s="83" t="s">
        <v>950</v>
      </c>
      <c r="F2629" s="83" t="s">
        <v>951</v>
      </c>
      <c r="G2629" s="83" t="s">
        <v>950</v>
      </c>
      <c r="H2629" s="83" t="s">
        <v>950</v>
      </c>
    </row>
    <row r="2630" spans="1:8" x14ac:dyDescent="0.2">
      <c r="A2630" s="82" t="s">
        <v>481</v>
      </c>
      <c r="B2630" s="82" t="s">
        <v>482</v>
      </c>
      <c r="C2630" s="82" t="s">
        <v>97</v>
      </c>
      <c r="D2630" s="83">
        <v>1781100</v>
      </c>
      <c r="E2630" s="83">
        <v>1060710</v>
      </c>
      <c r="F2630" s="83">
        <v>58620</v>
      </c>
      <c r="G2630" s="83">
        <v>633380</v>
      </c>
      <c r="H2630" s="83">
        <v>28400</v>
      </c>
    </row>
    <row r="2631" spans="1:8" x14ac:dyDescent="0.2">
      <c r="A2631" s="82" t="s">
        <v>481</v>
      </c>
      <c r="B2631" s="82" t="s">
        <v>482</v>
      </c>
      <c r="C2631" s="82" t="s">
        <v>98</v>
      </c>
      <c r="D2631" s="83">
        <v>1781100</v>
      </c>
      <c r="E2631" s="83">
        <v>1060710</v>
      </c>
      <c r="F2631" s="83">
        <v>58620</v>
      </c>
      <c r="G2631" s="83">
        <v>633380</v>
      </c>
      <c r="H2631" s="83">
        <v>28400</v>
      </c>
    </row>
    <row r="2632" spans="1:8" x14ac:dyDescent="0.2">
      <c r="A2632" s="82" t="s">
        <v>481</v>
      </c>
      <c r="B2632" s="82" t="s">
        <v>482</v>
      </c>
      <c r="C2632" s="82" t="s">
        <v>99</v>
      </c>
      <c r="D2632" s="83">
        <v>52840</v>
      </c>
      <c r="E2632" s="83">
        <v>49840</v>
      </c>
      <c r="F2632" s="83" t="s">
        <v>950</v>
      </c>
      <c r="G2632" s="83" t="s">
        <v>951</v>
      </c>
      <c r="H2632" s="83" t="s">
        <v>951</v>
      </c>
    </row>
    <row r="2633" spans="1:8" x14ac:dyDescent="0.2">
      <c r="A2633" s="82" t="s">
        <v>481</v>
      </c>
      <c r="B2633" s="82" t="s">
        <v>482</v>
      </c>
      <c r="C2633" s="82" t="s">
        <v>100</v>
      </c>
      <c r="D2633" s="83">
        <v>235320</v>
      </c>
      <c r="E2633" s="83">
        <v>222430</v>
      </c>
      <c r="F2633" s="83">
        <v>12900</v>
      </c>
      <c r="G2633" s="83" t="s">
        <v>951</v>
      </c>
      <c r="H2633" s="83" t="s">
        <v>951</v>
      </c>
    </row>
    <row r="2634" spans="1:8" x14ac:dyDescent="0.2">
      <c r="A2634" s="82" t="s">
        <v>481</v>
      </c>
      <c r="B2634" s="82" t="s">
        <v>482</v>
      </c>
      <c r="C2634" s="82" t="s">
        <v>101</v>
      </c>
      <c r="D2634" s="83">
        <v>312170</v>
      </c>
      <c r="E2634" s="83">
        <v>296530</v>
      </c>
      <c r="F2634" s="83">
        <v>15640</v>
      </c>
      <c r="G2634" s="83" t="s">
        <v>951</v>
      </c>
      <c r="H2634" s="83" t="s">
        <v>951</v>
      </c>
    </row>
    <row r="2635" spans="1:8" x14ac:dyDescent="0.2">
      <c r="A2635" s="82" t="s">
        <v>481</v>
      </c>
      <c r="B2635" s="82" t="s">
        <v>482</v>
      </c>
      <c r="C2635" s="82" t="s">
        <v>102</v>
      </c>
      <c r="D2635" s="83">
        <v>341580</v>
      </c>
      <c r="E2635" s="83">
        <v>326930</v>
      </c>
      <c r="F2635" s="83">
        <v>14360</v>
      </c>
      <c r="G2635" s="83" t="s">
        <v>950</v>
      </c>
      <c r="H2635" s="83" t="s">
        <v>951</v>
      </c>
    </row>
    <row r="2636" spans="1:8" x14ac:dyDescent="0.2">
      <c r="A2636" s="82" t="s">
        <v>481</v>
      </c>
      <c r="B2636" s="82" t="s">
        <v>482</v>
      </c>
      <c r="C2636" s="82" t="s">
        <v>103</v>
      </c>
      <c r="D2636" s="83">
        <v>468600</v>
      </c>
      <c r="E2636" s="83">
        <v>164980</v>
      </c>
      <c r="F2636" s="83">
        <v>12720</v>
      </c>
      <c r="G2636" s="83">
        <v>276020</v>
      </c>
      <c r="H2636" s="83">
        <v>14880</v>
      </c>
    </row>
    <row r="2637" spans="1:8" x14ac:dyDescent="0.2">
      <c r="A2637" s="82" t="s">
        <v>481</v>
      </c>
      <c r="B2637" s="82" t="s">
        <v>482</v>
      </c>
      <c r="C2637" s="82" t="s">
        <v>104</v>
      </c>
      <c r="D2637" s="83">
        <v>280600</v>
      </c>
      <c r="E2637" s="83" t="s">
        <v>951</v>
      </c>
      <c r="F2637" s="83" t="s">
        <v>951</v>
      </c>
      <c r="G2637" s="83">
        <v>269140</v>
      </c>
      <c r="H2637" s="83">
        <v>11470</v>
      </c>
    </row>
    <row r="2638" spans="1:8" x14ac:dyDescent="0.2">
      <c r="A2638" s="82" t="s">
        <v>481</v>
      </c>
      <c r="B2638" s="82" t="s">
        <v>482</v>
      </c>
      <c r="C2638" s="82" t="s">
        <v>105</v>
      </c>
      <c r="D2638" s="83">
        <v>89990</v>
      </c>
      <c r="E2638" s="83" t="s">
        <v>951</v>
      </c>
      <c r="F2638" s="83" t="s">
        <v>951</v>
      </c>
      <c r="G2638" s="83">
        <v>87940</v>
      </c>
      <c r="H2638" s="83" t="s">
        <v>950</v>
      </c>
    </row>
    <row r="2639" spans="1:8" x14ac:dyDescent="0.2">
      <c r="A2639" s="82" t="s">
        <v>481</v>
      </c>
      <c r="B2639" s="82" t="s">
        <v>482</v>
      </c>
      <c r="C2639" s="82" t="s">
        <v>106</v>
      </c>
      <c r="D2639" s="83" t="s">
        <v>951</v>
      </c>
      <c r="E2639" s="83" t="s">
        <v>951</v>
      </c>
      <c r="F2639" s="83" t="s">
        <v>951</v>
      </c>
      <c r="G2639" s="83" t="s">
        <v>951</v>
      </c>
      <c r="H2639" s="83" t="s">
        <v>951</v>
      </c>
    </row>
    <row r="2640" spans="1:8" x14ac:dyDescent="0.2">
      <c r="A2640" s="82" t="s">
        <v>481</v>
      </c>
      <c r="B2640" s="82" t="s">
        <v>482</v>
      </c>
      <c r="C2640" s="82" t="s">
        <v>107</v>
      </c>
      <c r="D2640" s="83">
        <v>1781100</v>
      </c>
      <c r="E2640" s="83">
        <v>1060710</v>
      </c>
      <c r="F2640" s="83">
        <v>58620</v>
      </c>
      <c r="G2640" s="83">
        <v>633380</v>
      </c>
      <c r="H2640" s="83">
        <v>28400</v>
      </c>
    </row>
    <row r="2641" spans="1:8" x14ac:dyDescent="0.2">
      <c r="A2641" s="82" t="s">
        <v>481</v>
      </c>
      <c r="B2641" s="82" t="s">
        <v>482</v>
      </c>
      <c r="C2641" s="82" t="s">
        <v>108</v>
      </c>
      <c r="D2641" s="83" t="s">
        <v>950</v>
      </c>
      <c r="E2641" s="83" t="s">
        <v>950</v>
      </c>
      <c r="F2641" s="83" t="s">
        <v>951</v>
      </c>
      <c r="G2641" s="83" t="s">
        <v>951</v>
      </c>
      <c r="H2641" s="83" t="s">
        <v>951</v>
      </c>
    </row>
    <row r="2642" spans="1:8" x14ac:dyDescent="0.2">
      <c r="A2642" s="82" t="s">
        <v>481</v>
      </c>
      <c r="B2642" s="82" t="s">
        <v>482</v>
      </c>
      <c r="C2642" s="82" t="s">
        <v>109</v>
      </c>
      <c r="D2642" s="83">
        <v>305530</v>
      </c>
      <c r="E2642" s="83">
        <v>255030</v>
      </c>
      <c r="F2642" s="83">
        <v>17530</v>
      </c>
      <c r="G2642" s="83">
        <v>30370</v>
      </c>
      <c r="H2642" s="83" t="s">
        <v>950</v>
      </c>
    </row>
    <row r="2643" spans="1:8" x14ac:dyDescent="0.2">
      <c r="A2643" s="82" t="s">
        <v>481</v>
      </c>
      <c r="B2643" s="82" t="s">
        <v>482</v>
      </c>
      <c r="C2643" s="82" t="s">
        <v>110</v>
      </c>
      <c r="D2643" s="83">
        <v>1271860</v>
      </c>
      <c r="E2643" s="83">
        <v>743790</v>
      </c>
      <c r="F2643" s="83">
        <v>39490</v>
      </c>
      <c r="G2643" s="83">
        <v>464000</v>
      </c>
      <c r="H2643" s="83">
        <v>24580</v>
      </c>
    </row>
    <row r="2644" spans="1:8" x14ac:dyDescent="0.2">
      <c r="A2644" s="82" t="s">
        <v>481</v>
      </c>
      <c r="B2644" s="82" t="s">
        <v>482</v>
      </c>
      <c r="C2644" s="82" t="s">
        <v>111</v>
      </c>
      <c r="D2644" s="83">
        <v>194940</v>
      </c>
      <c r="E2644" s="83">
        <v>58000</v>
      </c>
      <c r="F2644" s="83" t="s">
        <v>950</v>
      </c>
      <c r="G2644" s="83">
        <v>134140</v>
      </c>
      <c r="H2644" s="83" t="s">
        <v>950</v>
      </c>
    </row>
    <row r="2645" spans="1:8" x14ac:dyDescent="0.2">
      <c r="A2645" s="82" t="s">
        <v>481</v>
      </c>
      <c r="B2645" s="82" t="s">
        <v>482</v>
      </c>
      <c r="C2645" s="82" t="s">
        <v>112</v>
      </c>
      <c r="D2645" s="83">
        <v>6340</v>
      </c>
      <c r="E2645" s="83" t="s">
        <v>950</v>
      </c>
      <c r="F2645" s="83" t="s">
        <v>951</v>
      </c>
      <c r="G2645" s="83">
        <v>4880</v>
      </c>
      <c r="H2645" s="83" t="s">
        <v>951</v>
      </c>
    </row>
    <row r="2646" spans="1:8" x14ac:dyDescent="0.2">
      <c r="A2646" s="82" t="s">
        <v>489</v>
      </c>
      <c r="B2646" s="82" t="s">
        <v>490</v>
      </c>
      <c r="C2646" s="82" t="s">
        <v>97</v>
      </c>
      <c r="D2646" s="83">
        <v>395220</v>
      </c>
      <c r="E2646" s="83">
        <v>195300</v>
      </c>
      <c r="F2646" s="83">
        <v>53160</v>
      </c>
      <c r="G2646" s="83">
        <v>139930</v>
      </c>
      <c r="H2646" s="83">
        <v>6840</v>
      </c>
    </row>
    <row r="2647" spans="1:8" x14ac:dyDescent="0.2">
      <c r="A2647" s="82" t="s">
        <v>489</v>
      </c>
      <c r="B2647" s="82" t="s">
        <v>490</v>
      </c>
      <c r="C2647" s="82" t="s">
        <v>98</v>
      </c>
      <c r="D2647" s="83">
        <v>395220</v>
      </c>
      <c r="E2647" s="83">
        <v>195300</v>
      </c>
      <c r="F2647" s="83">
        <v>53160</v>
      </c>
      <c r="G2647" s="83">
        <v>139930</v>
      </c>
      <c r="H2647" s="83">
        <v>6840</v>
      </c>
    </row>
    <row r="2648" spans="1:8" x14ac:dyDescent="0.2">
      <c r="A2648" s="82" t="s">
        <v>489</v>
      </c>
      <c r="B2648" s="82" t="s">
        <v>490</v>
      </c>
      <c r="C2648" s="82" t="s">
        <v>99</v>
      </c>
      <c r="D2648" s="83">
        <v>9950</v>
      </c>
      <c r="E2648" s="83">
        <v>8120</v>
      </c>
      <c r="F2648" s="83">
        <v>1830</v>
      </c>
      <c r="G2648" s="83" t="s">
        <v>951</v>
      </c>
      <c r="H2648" s="83" t="s">
        <v>951</v>
      </c>
    </row>
    <row r="2649" spans="1:8" x14ac:dyDescent="0.2">
      <c r="A2649" s="82" t="s">
        <v>489</v>
      </c>
      <c r="B2649" s="82" t="s">
        <v>490</v>
      </c>
      <c r="C2649" s="82" t="s">
        <v>100</v>
      </c>
      <c r="D2649" s="83">
        <v>40920</v>
      </c>
      <c r="E2649" s="83">
        <v>32510</v>
      </c>
      <c r="F2649" s="83">
        <v>8410</v>
      </c>
      <c r="G2649" s="83" t="s">
        <v>951</v>
      </c>
      <c r="H2649" s="83" t="s">
        <v>951</v>
      </c>
    </row>
    <row r="2650" spans="1:8" x14ac:dyDescent="0.2">
      <c r="A2650" s="82" t="s">
        <v>489</v>
      </c>
      <c r="B2650" s="82" t="s">
        <v>490</v>
      </c>
      <c r="C2650" s="82" t="s">
        <v>101</v>
      </c>
      <c r="D2650" s="83">
        <v>83010</v>
      </c>
      <c r="E2650" s="83">
        <v>62870</v>
      </c>
      <c r="F2650" s="83">
        <v>20140</v>
      </c>
      <c r="G2650" s="83" t="s">
        <v>951</v>
      </c>
      <c r="H2650" s="83" t="s">
        <v>951</v>
      </c>
    </row>
    <row r="2651" spans="1:8" x14ac:dyDescent="0.2">
      <c r="A2651" s="82" t="s">
        <v>489</v>
      </c>
      <c r="B2651" s="82" t="s">
        <v>490</v>
      </c>
      <c r="C2651" s="82" t="s">
        <v>102</v>
      </c>
      <c r="D2651" s="83">
        <v>68050</v>
      </c>
      <c r="E2651" s="83">
        <v>55720</v>
      </c>
      <c r="F2651" s="83">
        <v>11060</v>
      </c>
      <c r="G2651" s="83" t="s">
        <v>950</v>
      </c>
      <c r="H2651" s="83" t="s">
        <v>951</v>
      </c>
    </row>
    <row r="2652" spans="1:8" x14ac:dyDescent="0.2">
      <c r="A2652" s="82" t="s">
        <v>489</v>
      </c>
      <c r="B2652" s="82" t="s">
        <v>490</v>
      </c>
      <c r="C2652" s="82" t="s">
        <v>103</v>
      </c>
      <c r="D2652" s="83">
        <v>114280</v>
      </c>
      <c r="E2652" s="83">
        <v>36070</v>
      </c>
      <c r="F2652" s="83">
        <v>11720</v>
      </c>
      <c r="G2652" s="83">
        <v>62600</v>
      </c>
      <c r="H2652" s="83">
        <v>3890</v>
      </c>
    </row>
    <row r="2653" spans="1:8" x14ac:dyDescent="0.2">
      <c r="A2653" s="82" t="s">
        <v>489</v>
      </c>
      <c r="B2653" s="82" t="s">
        <v>490</v>
      </c>
      <c r="C2653" s="82" t="s">
        <v>104</v>
      </c>
      <c r="D2653" s="83">
        <v>55620</v>
      </c>
      <c r="E2653" s="83" t="s">
        <v>951</v>
      </c>
      <c r="F2653" s="83" t="s">
        <v>951</v>
      </c>
      <c r="G2653" s="83">
        <v>54250</v>
      </c>
      <c r="H2653" s="83" t="s">
        <v>950</v>
      </c>
    </row>
    <row r="2654" spans="1:8" x14ac:dyDescent="0.2">
      <c r="A2654" s="82" t="s">
        <v>489</v>
      </c>
      <c r="B2654" s="82" t="s">
        <v>490</v>
      </c>
      <c r="C2654" s="82" t="s">
        <v>105</v>
      </c>
      <c r="D2654" s="83">
        <v>23390</v>
      </c>
      <c r="E2654" s="83" t="s">
        <v>951</v>
      </c>
      <c r="F2654" s="83" t="s">
        <v>951</v>
      </c>
      <c r="G2654" s="83">
        <v>21820</v>
      </c>
      <c r="H2654" s="83" t="s">
        <v>950</v>
      </c>
    </row>
    <row r="2655" spans="1:8" x14ac:dyDescent="0.2">
      <c r="A2655" s="82" t="s">
        <v>489</v>
      </c>
      <c r="B2655" s="82" t="s">
        <v>490</v>
      </c>
      <c r="C2655" s="82" t="s">
        <v>106</v>
      </c>
      <c r="D2655" s="83" t="s">
        <v>951</v>
      </c>
      <c r="E2655" s="83" t="s">
        <v>951</v>
      </c>
      <c r="F2655" s="83" t="s">
        <v>951</v>
      </c>
      <c r="G2655" s="83" t="s">
        <v>951</v>
      </c>
      <c r="H2655" s="83" t="s">
        <v>951</v>
      </c>
    </row>
    <row r="2656" spans="1:8" x14ac:dyDescent="0.2">
      <c r="A2656" s="82" t="s">
        <v>489</v>
      </c>
      <c r="B2656" s="82" t="s">
        <v>490</v>
      </c>
      <c r="C2656" s="82" t="s">
        <v>107</v>
      </c>
      <c r="D2656" s="83">
        <v>395220</v>
      </c>
      <c r="E2656" s="83">
        <v>195300</v>
      </c>
      <c r="F2656" s="83">
        <v>53160</v>
      </c>
      <c r="G2656" s="83">
        <v>139930</v>
      </c>
      <c r="H2656" s="83">
        <v>6840</v>
      </c>
    </row>
    <row r="2657" spans="1:8" x14ac:dyDescent="0.2">
      <c r="A2657" s="82" t="s">
        <v>489</v>
      </c>
      <c r="B2657" s="82" t="s">
        <v>490</v>
      </c>
      <c r="C2657" s="82" t="s">
        <v>108</v>
      </c>
      <c r="D2657" s="83" t="s">
        <v>950</v>
      </c>
      <c r="E2657" s="83" t="s">
        <v>950</v>
      </c>
      <c r="F2657" s="83" t="s">
        <v>951</v>
      </c>
      <c r="G2657" s="83" t="s">
        <v>951</v>
      </c>
      <c r="H2657" s="83" t="s">
        <v>951</v>
      </c>
    </row>
    <row r="2658" spans="1:8" x14ac:dyDescent="0.2">
      <c r="A2658" s="82" t="s">
        <v>489</v>
      </c>
      <c r="B2658" s="82" t="s">
        <v>490</v>
      </c>
      <c r="C2658" s="82" t="s">
        <v>109</v>
      </c>
      <c r="D2658" s="83">
        <v>146090</v>
      </c>
      <c r="E2658" s="83">
        <v>92660</v>
      </c>
      <c r="F2658" s="83">
        <v>30660</v>
      </c>
      <c r="G2658" s="83">
        <v>20060</v>
      </c>
      <c r="H2658" s="83">
        <v>2720</v>
      </c>
    </row>
    <row r="2659" spans="1:8" x14ac:dyDescent="0.2">
      <c r="A2659" s="82" t="s">
        <v>489</v>
      </c>
      <c r="B2659" s="82" t="s">
        <v>490</v>
      </c>
      <c r="C2659" s="82" t="s">
        <v>110</v>
      </c>
      <c r="D2659" s="83">
        <v>212200</v>
      </c>
      <c r="E2659" s="83">
        <v>88680</v>
      </c>
      <c r="F2659" s="83">
        <v>21040</v>
      </c>
      <c r="G2659" s="83">
        <v>98790</v>
      </c>
      <c r="H2659" s="83">
        <v>3690</v>
      </c>
    </row>
    <row r="2660" spans="1:8" x14ac:dyDescent="0.2">
      <c r="A2660" s="82" t="s">
        <v>489</v>
      </c>
      <c r="B2660" s="82" t="s">
        <v>490</v>
      </c>
      <c r="C2660" s="82" t="s">
        <v>111</v>
      </c>
      <c r="D2660" s="83">
        <v>30150</v>
      </c>
      <c r="E2660" s="83" t="s">
        <v>950</v>
      </c>
      <c r="F2660" s="83" t="s">
        <v>950</v>
      </c>
      <c r="G2660" s="83">
        <v>20510</v>
      </c>
      <c r="H2660" s="83" t="s">
        <v>950</v>
      </c>
    </row>
    <row r="2661" spans="1:8" x14ac:dyDescent="0.2">
      <c r="A2661" s="82" t="s">
        <v>489</v>
      </c>
      <c r="B2661" s="82" t="s">
        <v>490</v>
      </c>
      <c r="C2661" s="82" t="s">
        <v>112</v>
      </c>
      <c r="D2661" s="83" t="s">
        <v>950</v>
      </c>
      <c r="E2661" s="83" t="s">
        <v>951</v>
      </c>
      <c r="F2661" s="83" t="s">
        <v>951</v>
      </c>
      <c r="G2661" s="83" t="s">
        <v>950</v>
      </c>
      <c r="H2661" s="83" t="s">
        <v>951</v>
      </c>
    </row>
    <row r="2662" spans="1:8" x14ac:dyDescent="0.2">
      <c r="A2662" s="82" t="s">
        <v>491</v>
      </c>
      <c r="B2662" s="82" t="s">
        <v>492</v>
      </c>
      <c r="C2662" s="82" t="s">
        <v>97</v>
      </c>
      <c r="D2662" s="83">
        <v>1065370</v>
      </c>
      <c r="E2662" s="83">
        <v>576800</v>
      </c>
      <c r="F2662" s="83">
        <v>91310</v>
      </c>
      <c r="G2662" s="83">
        <v>383710</v>
      </c>
      <c r="H2662" s="83">
        <v>13550</v>
      </c>
    </row>
    <row r="2663" spans="1:8" x14ac:dyDescent="0.2">
      <c r="A2663" s="82" t="s">
        <v>491</v>
      </c>
      <c r="B2663" s="82" t="s">
        <v>492</v>
      </c>
      <c r="C2663" s="82" t="s">
        <v>98</v>
      </c>
      <c r="D2663" s="83">
        <v>1065370</v>
      </c>
      <c r="E2663" s="83">
        <v>576800</v>
      </c>
      <c r="F2663" s="83">
        <v>91310</v>
      </c>
      <c r="G2663" s="83">
        <v>383710</v>
      </c>
      <c r="H2663" s="83">
        <v>13550</v>
      </c>
    </row>
    <row r="2664" spans="1:8" x14ac:dyDescent="0.2">
      <c r="A2664" s="82" t="s">
        <v>491</v>
      </c>
      <c r="B2664" s="82" t="s">
        <v>492</v>
      </c>
      <c r="C2664" s="82" t="s">
        <v>99</v>
      </c>
      <c r="D2664" s="83">
        <v>36430</v>
      </c>
      <c r="E2664" s="83">
        <v>32300</v>
      </c>
      <c r="F2664" s="83">
        <v>4130</v>
      </c>
      <c r="G2664" s="83" t="s">
        <v>951</v>
      </c>
      <c r="H2664" s="83" t="s">
        <v>951</v>
      </c>
    </row>
    <row r="2665" spans="1:8" x14ac:dyDescent="0.2">
      <c r="A2665" s="82" t="s">
        <v>491</v>
      </c>
      <c r="B2665" s="82" t="s">
        <v>492</v>
      </c>
      <c r="C2665" s="82" t="s">
        <v>100</v>
      </c>
      <c r="D2665" s="83">
        <v>150690</v>
      </c>
      <c r="E2665" s="83">
        <v>121330</v>
      </c>
      <c r="F2665" s="83">
        <v>29360</v>
      </c>
      <c r="G2665" s="83" t="s">
        <v>951</v>
      </c>
      <c r="H2665" s="83" t="s">
        <v>951</v>
      </c>
    </row>
    <row r="2666" spans="1:8" x14ac:dyDescent="0.2">
      <c r="A2666" s="82" t="s">
        <v>491</v>
      </c>
      <c r="B2666" s="82" t="s">
        <v>492</v>
      </c>
      <c r="C2666" s="82" t="s">
        <v>101</v>
      </c>
      <c r="D2666" s="83">
        <v>181040</v>
      </c>
      <c r="E2666" s="83">
        <v>158880</v>
      </c>
      <c r="F2666" s="83">
        <v>22160</v>
      </c>
      <c r="G2666" s="83" t="s">
        <v>951</v>
      </c>
      <c r="H2666" s="83" t="s">
        <v>951</v>
      </c>
    </row>
    <row r="2667" spans="1:8" x14ac:dyDescent="0.2">
      <c r="A2667" s="82" t="s">
        <v>491</v>
      </c>
      <c r="B2667" s="82" t="s">
        <v>492</v>
      </c>
      <c r="C2667" s="82" t="s">
        <v>102</v>
      </c>
      <c r="D2667" s="83">
        <v>203430</v>
      </c>
      <c r="E2667" s="83">
        <v>176290</v>
      </c>
      <c r="F2667" s="83">
        <v>27140</v>
      </c>
      <c r="G2667" s="83" t="s">
        <v>951</v>
      </c>
      <c r="H2667" s="83" t="s">
        <v>951</v>
      </c>
    </row>
    <row r="2668" spans="1:8" x14ac:dyDescent="0.2">
      <c r="A2668" s="82" t="s">
        <v>491</v>
      </c>
      <c r="B2668" s="82" t="s">
        <v>492</v>
      </c>
      <c r="C2668" s="82" t="s">
        <v>103</v>
      </c>
      <c r="D2668" s="83">
        <v>257310</v>
      </c>
      <c r="E2668" s="83">
        <v>88010</v>
      </c>
      <c r="F2668" s="83">
        <v>8510</v>
      </c>
      <c r="G2668" s="83">
        <v>156010</v>
      </c>
      <c r="H2668" s="83">
        <v>4780</v>
      </c>
    </row>
    <row r="2669" spans="1:8" x14ac:dyDescent="0.2">
      <c r="A2669" s="82" t="s">
        <v>491</v>
      </c>
      <c r="B2669" s="82" t="s">
        <v>492</v>
      </c>
      <c r="C2669" s="82" t="s">
        <v>104</v>
      </c>
      <c r="D2669" s="83">
        <v>163440</v>
      </c>
      <c r="E2669" s="83" t="s">
        <v>951</v>
      </c>
      <c r="F2669" s="83" t="s">
        <v>951</v>
      </c>
      <c r="G2669" s="83">
        <v>160720</v>
      </c>
      <c r="H2669" s="83">
        <v>2720</v>
      </c>
    </row>
    <row r="2670" spans="1:8" x14ac:dyDescent="0.2">
      <c r="A2670" s="82" t="s">
        <v>491</v>
      </c>
      <c r="B2670" s="82" t="s">
        <v>492</v>
      </c>
      <c r="C2670" s="82" t="s">
        <v>105</v>
      </c>
      <c r="D2670" s="83">
        <v>73040</v>
      </c>
      <c r="E2670" s="83" t="s">
        <v>951</v>
      </c>
      <c r="F2670" s="83" t="s">
        <v>951</v>
      </c>
      <c r="G2670" s="83">
        <v>66980</v>
      </c>
      <c r="H2670" s="83">
        <v>6050</v>
      </c>
    </row>
    <row r="2671" spans="1:8" x14ac:dyDescent="0.2">
      <c r="A2671" s="82" t="s">
        <v>491</v>
      </c>
      <c r="B2671" s="82" t="s">
        <v>492</v>
      </c>
      <c r="C2671" s="82" t="s">
        <v>106</v>
      </c>
      <c r="D2671" s="83" t="s">
        <v>951</v>
      </c>
      <c r="E2671" s="83" t="s">
        <v>951</v>
      </c>
      <c r="F2671" s="83" t="s">
        <v>951</v>
      </c>
      <c r="G2671" s="83" t="s">
        <v>951</v>
      </c>
      <c r="H2671" s="83" t="s">
        <v>951</v>
      </c>
    </row>
    <row r="2672" spans="1:8" x14ac:dyDescent="0.2">
      <c r="A2672" s="82" t="s">
        <v>491</v>
      </c>
      <c r="B2672" s="82" t="s">
        <v>492</v>
      </c>
      <c r="C2672" s="82" t="s">
        <v>107</v>
      </c>
      <c r="D2672" s="83">
        <v>1065370</v>
      </c>
      <c r="E2672" s="83">
        <v>576800</v>
      </c>
      <c r="F2672" s="83">
        <v>91310</v>
      </c>
      <c r="G2672" s="83">
        <v>383710</v>
      </c>
      <c r="H2672" s="83">
        <v>13550</v>
      </c>
    </row>
    <row r="2673" spans="1:8" x14ac:dyDescent="0.2">
      <c r="A2673" s="82" t="s">
        <v>491</v>
      </c>
      <c r="B2673" s="82" t="s">
        <v>492</v>
      </c>
      <c r="C2673" s="82" t="s">
        <v>108</v>
      </c>
      <c r="D2673" s="83">
        <v>14840</v>
      </c>
      <c r="E2673" s="83">
        <v>13590</v>
      </c>
      <c r="F2673" s="83" t="s">
        <v>950</v>
      </c>
      <c r="G2673" s="83" t="s">
        <v>950</v>
      </c>
      <c r="H2673" s="83" t="s">
        <v>951</v>
      </c>
    </row>
    <row r="2674" spans="1:8" x14ac:dyDescent="0.2">
      <c r="A2674" s="82" t="s">
        <v>491</v>
      </c>
      <c r="B2674" s="82" t="s">
        <v>492</v>
      </c>
      <c r="C2674" s="82" t="s">
        <v>109</v>
      </c>
      <c r="D2674" s="83">
        <v>466440</v>
      </c>
      <c r="E2674" s="83">
        <v>315660</v>
      </c>
      <c r="F2674" s="83">
        <v>55420</v>
      </c>
      <c r="G2674" s="83">
        <v>90640</v>
      </c>
      <c r="H2674" s="83">
        <v>4720</v>
      </c>
    </row>
    <row r="2675" spans="1:8" x14ac:dyDescent="0.2">
      <c r="A2675" s="82" t="s">
        <v>491</v>
      </c>
      <c r="B2675" s="82" t="s">
        <v>492</v>
      </c>
      <c r="C2675" s="82" t="s">
        <v>110</v>
      </c>
      <c r="D2675" s="83">
        <v>494020</v>
      </c>
      <c r="E2675" s="83">
        <v>224490</v>
      </c>
      <c r="F2675" s="83">
        <v>31220</v>
      </c>
      <c r="G2675" s="83">
        <v>234290</v>
      </c>
      <c r="H2675" s="83">
        <v>4020</v>
      </c>
    </row>
    <row r="2676" spans="1:8" x14ac:dyDescent="0.2">
      <c r="A2676" s="82" t="s">
        <v>491</v>
      </c>
      <c r="B2676" s="82" t="s">
        <v>492</v>
      </c>
      <c r="C2676" s="82" t="s">
        <v>111</v>
      </c>
      <c r="D2676" s="83">
        <v>82440</v>
      </c>
      <c r="E2676" s="83">
        <v>22730</v>
      </c>
      <c r="F2676" s="83" t="s">
        <v>950</v>
      </c>
      <c r="G2676" s="83">
        <v>51980</v>
      </c>
      <c r="H2676" s="83" t="s">
        <v>950</v>
      </c>
    </row>
    <row r="2677" spans="1:8" x14ac:dyDescent="0.2">
      <c r="A2677" s="82" t="s">
        <v>491</v>
      </c>
      <c r="B2677" s="82" t="s">
        <v>492</v>
      </c>
      <c r="C2677" s="82" t="s">
        <v>112</v>
      </c>
      <c r="D2677" s="83">
        <v>7630</v>
      </c>
      <c r="E2677" s="83" t="s">
        <v>950</v>
      </c>
      <c r="F2677" s="83" t="s">
        <v>950</v>
      </c>
      <c r="G2677" s="83" t="s">
        <v>950</v>
      </c>
      <c r="H2677" s="83" t="s">
        <v>951</v>
      </c>
    </row>
    <row r="2678" spans="1:8" x14ac:dyDescent="0.2">
      <c r="A2678" s="82" t="s">
        <v>493</v>
      </c>
      <c r="B2678" s="82" t="s">
        <v>494</v>
      </c>
      <c r="C2678" s="82" t="s">
        <v>97</v>
      </c>
      <c r="D2678" s="83">
        <v>1562850</v>
      </c>
      <c r="E2678" s="83">
        <v>923730</v>
      </c>
      <c r="F2678" s="83">
        <v>110770</v>
      </c>
      <c r="G2678" s="83">
        <v>495540</v>
      </c>
      <c r="H2678" s="83">
        <v>32810</v>
      </c>
    </row>
    <row r="2679" spans="1:8" x14ac:dyDescent="0.2">
      <c r="A2679" s="82" t="s">
        <v>493</v>
      </c>
      <c r="B2679" s="82" t="s">
        <v>494</v>
      </c>
      <c r="C2679" s="82" t="s">
        <v>98</v>
      </c>
      <c r="D2679" s="83">
        <v>1562850</v>
      </c>
      <c r="E2679" s="83">
        <v>923730</v>
      </c>
      <c r="F2679" s="83">
        <v>110770</v>
      </c>
      <c r="G2679" s="83">
        <v>495540</v>
      </c>
      <c r="H2679" s="83">
        <v>32810</v>
      </c>
    </row>
    <row r="2680" spans="1:8" x14ac:dyDescent="0.2">
      <c r="A2680" s="82" t="s">
        <v>493</v>
      </c>
      <c r="B2680" s="82" t="s">
        <v>494</v>
      </c>
      <c r="C2680" s="82" t="s">
        <v>99</v>
      </c>
      <c r="D2680" s="83">
        <v>54090</v>
      </c>
      <c r="E2680" s="83">
        <v>46350</v>
      </c>
      <c r="F2680" s="83">
        <v>7740</v>
      </c>
      <c r="G2680" s="83" t="s">
        <v>951</v>
      </c>
      <c r="H2680" s="83" t="s">
        <v>951</v>
      </c>
    </row>
    <row r="2681" spans="1:8" x14ac:dyDescent="0.2">
      <c r="A2681" s="82" t="s">
        <v>493</v>
      </c>
      <c r="B2681" s="82" t="s">
        <v>494</v>
      </c>
      <c r="C2681" s="82" t="s">
        <v>100</v>
      </c>
      <c r="D2681" s="83">
        <v>208720</v>
      </c>
      <c r="E2681" s="83">
        <v>183730</v>
      </c>
      <c r="F2681" s="83">
        <v>24990</v>
      </c>
      <c r="G2681" s="83" t="s">
        <v>951</v>
      </c>
      <c r="H2681" s="83" t="s">
        <v>951</v>
      </c>
    </row>
    <row r="2682" spans="1:8" x14ac:dyDescent="0.2">
      <c r="A2682" s="82" t="s">
        <v>493</v>
      </c>
      <c r="B2682" s="82" t="s">
        <v>494</v>
      </c>
      <c r="C2682" s="82" t="s">
        <v>101</v>
      </c>
      <c r="D2682" s="83">
        <v>276630</v>
      </c>
      <c r="E2682" s="83">
        <v>242770</v>
      </c>
      <c r="F2682" s="83">
        <v>33850</v>
      </c>
      <c r="G2682" s="83" t="s">
        <v>951</v>
      </c>
      <c r="H2682" s="83" t="s">
        <v>951</v>
      </c>
    </row>
    <row r="2683" spans="1:8" x14ac:dyDescent="0.2">
      <c r="A2683" s="82" t="s">
        <v>493</v>
      </c>
      <c r="B2683" s="82" t="s">
        <v>494</v>
      </c>
      <c r="C2683" s="82" t="s">
        <v>102</v>
      </c>
      <c r="D2683" s="83">
        <v>323610</v>
      </c>
      <c r="E2683" s="83">
        <v>291530</v>
      </c>
      <c r="F2683" s="83">
        <v>31650</v>
      </c>
      <c r="G2683" s="83" t="s">
        <v>951</v>
      </c>
      <c r="H2683" s="83" t="s">
        <v>950</v>
      </c>
    </row>
    <row r="2684" spans="1:8" x14ac:dyDescent="0.2">
      <c r="A2684" s="82" t="s">
        <v>493</v>
      </c>
      <c r="B2684" s="82" t="s">
        <v>494</v>
      </c>
      <c r="C2684" s="82" t="s">
        <v>103</v>
      </c>
      <c r="D2684" s="83">
        <v>411690</v>
      </c>
      <c r="E2684" s="83">
        <v>159350</v>
      </c>
      <c r="F2684" s="83">
        <v>12540</v>
      </c>
      <c r="G2684" s="83">
        <v>227670</v>
      </c>
      <c r="H2684" s="83">
        <v>12130</v>
      </c>
    </row>
    <row r="2685" spans="1:8" x14ac:dyDescent="0.2">
      <c r="A2685" s="82" t="s">
        <v>493</v>
      </c>
      <c r="B2685" s="82" t="s">
        <v>494</v>
      </c>
      <c r="C2685" s="82" t="s">
        <v>104</v>
      </c>
      <c r="D2685" s="83">
        <v>206830</v>
      </c>
      <c r="E2685" s="83" t="s">
        <v>951</v>
      </c>
      <c r="F2685" s="83" t="s">
        <v>951</v>
      </c>
      <c r="G2685" s="83">
        <v>196480</v>
      </c>
      <c r="H2685" s="83">
        <v>10350</v>
      </c>
    </row>
    <row r="2686" spans="1:8" x14ac:dyDescent="0.2">
      <c r="A2686" s="82" t="s">
        <v>493</v>
      </c>
      <c r="B2686" s="82" t="s">
        <v>494</v>
      </c>
      <c r="C2686" s="82" t="s">
        <v>105</v>
      </c>
      <c r="D2686" s="83">
        <v>81290</v>
      </c>
      <c r="E2686" s="83" t="s">
        <v>951</v>
      </c>
      <c r="F2686" s="83" t="s">
        <v>951</v>
      </c>
      <c r="G2686" s="83">
        <v>71390</v>
      </c>
      <c r="H2686" s="83">
        <v>9900</v>
      </c>
    </row>
    <row r="2687" spans="1:8" x14ac:dyDescent="0.2">
      <c r="A2687" s="82" t="s">
        <v>493</v>
      </c>
      <c r="B2687" s="82" t="s">
        <v>494</v>
      </c>
      <c r="C2687" s="82" t="s">
        <v>106</v>
      </c>
      <c r="D2687" s="83" t="s">
        <v>951</v>
      </c>
      <c r="E2687" s="83" t="s">
        <v>951</v>
      </c>
      <c r="F2687" s="83" t="s">
        <v>951</v>
      </c>
      <c r="G2687" s="83" t="s">
        <v>951</v>
      </c>
      <c r="H2687" s="83" t="s">
        <v>951</v>
      </c>
    </row>
    <row r="2688" spans="1:8" x14ac:dyDescent="0.2">
      <c r="A2688" s="82" t="s">
        <v>493</v>
      </c>
      <c r="B2688" s="82" t="s">
        <v>494</v>
      </c>
      <c r="C2688" s="82" t="s">
        <v>107</v>
      </c>
      <c r="D2688" s="83">
        <v>1562850</v>
      </c>
      <c r="E2688" s="83">
        <v>923730</v>
      </c>
      <c r="F2688" s="83">
        <v>110770</v>
      </c>
      <c r="G2688" s="83">
        <v>495540</v>
      </c>
      <c r="H2688" s="83">
        <v>32810</v>
      </c>
    </row>
    <row r="2689" spans="1:8" x14ac:dyDescent="0.2">
      <c r="A2689" s="82" t="s">
        <v>493</v>
      </c>
      <c r="B2689" s="82" t="s">
        <v>494</v>
      </c>
      <c r="C2689" s="82" t="s">
        <v>108</v>
      </c>
      <c r="D2689" s="83">
        <v>51780</v>
      </c>
      <c r="E2689" s="83">
        <v>39320</v>
      </c>
      <c r="F2689" s="83">
        <v>11620</v>
      </c>
      <c r="G2689" s="83" t="s">
        <v>950</v>
      </c>
      <c r="H2689" s="83" t="s">
        <v>951</v>
      </c>
    </row>
    <row r="2690" spans="1:8" x14ac:dyDescent="0.2">
      <c r="A2690" s="82" t="s">
        <v>493</v>
      </c>
      <c r="B2690" s="82" t="s">
        <v>494</v>
      </c>
      <c r="C2690" s="82" t="s">
        <v>109</v>
      </c>
      <c r="D2690" s="83">
        <v>676310</v>
      </c>
      <c r="E2690" s="83">
        <v>469820</v>
      </c>
      <c r="F2690" s="83">
        <v>53150</v>
      </c>
      <c r="G2690" s="83">
        <v>143230</v>
      </c>
      <c r="H2690" s="83">
        <v>10110</v>
      </c>
    </row>
    <row r="2691" spans="1:8" x14ac:dyDescent="0.2">
      <c r="A2691" s="82" t="s">
        <v>493</v>
      </c>
      <c r="B2691" s="82" t="s">
        <v>494</v>
      </c>
      <c r="C2691" s="82" t="s">
        <v>110</v>
      </c>
      <c r="D2691" s="83">
        <v>752660</v>
      </c>
      <c r="E2691" s="83">
        <v>400560</v>
      </c>
      <c r="F2691" s="83">
        <v>44090</v>
      </c>
      <c r="G2691" s="83">
        <v>289140</v>
      </c>
      <c r="H2691" s="83">
        <v>18870</v>
      </c>
    </row>
    <row r="2692" spans="1:8" x14ac:dyDescent="0.2">
      <c r="A2692" s="82" t="s">
        <v>493</v>
      </c>
      <c r="B2692" s="82" t="s">
        <v>494</v>
      </c>
      <c r="C2692" s="82" t="s">
        <v>111</v>
      </c>
      <c r="D2692" s="83">
        <v>77070</v>
      </c>
      <c r="E2692" s="83">
        <v>14030</v>
      </c>
      <c r="F2692" s="83" t="s">
        <v>950</v>
      </c>
      <c r="G2692" s="83">
        <v>57300</v>
      </c>
      <c r="H2692" s="83" t="s">
        <v>950</v>
      </c>
    </row>
    <row r="2693" spans="1:8" x14ac:dyDescent="0.2">
      <c r="A2693" s="82" t="s">
        <v>493</v>
      </c>
      <c r="B2693" s="82" t="s">
        <v>494</v>
      </c>
      <c r="C2693" s="82" t="s">
        <v>112</v>
      </c>
      <c r="D2693" s="83" t="s">
        <v>950</v>
      </c>
      <c r="E2693" s="83" t="s">
        <v>951</v>
      </c>
      <c r="F2693" s="83" t="s">
        <v>951</v>
      </c>
      <c r="G2693" s="83" t="s">
        <v>950</v>
      </c>
      <c r="H2693" s="83" t="s">
        <v>951</v>
      </c>
    </row>
    <row r="2694" spans="1:8" x14ac:dyDescent="0.2">
      <c r="A2694" s="82" t="s">
        <v>495</v>
      </c>
      <c r="B2694" s="82" t="s">
        <v>496</v>
      </c>
      <c r="C2694" s="82" t="s">
        <v>97</v>
      </c>
      <c r="D2694" s="83">
        <v>25777240</v>
      </c>
      <c r="E2694" s="83">
        <v>15866490</v>
      </c>
      <c r="F2694" s="83">
        <v>1355710</v>
      </c>
      <c r="G2694" s="83">
        <v>7946380</v>
      </c>
      <c r="H2694" s="83">
        <v>608660</v>
      </c>
    </row>
    <row r="2695" spans="1:8" x14ac:dyDescent="0.2">
      <c r="A2695" s="82" t="s">
        <v>495</v>
      </c>
      <c r="B2695" s="82" t="s">
        <v>496</v>
      </c>
      <c r="C2695" s="82" t="s">
        <v>98</v>
      </c>
      <c r="D2695" s="83">
        <v>25777240</v>
      </c>
      <c r="E2695" s="83">
        <v>15866490</v>
      </c>
      <c r="F2695" s="83">
        <v>1355710</v>
      </c>
      <c r="G2695" s="83">
        <v>7946380</v>
      </c>
      <c r="H2695" s="83">
        <v>608660</v>
      </c>
    </row>
    <row r="2696" spans="1:8" x14ac:dyDescent="0.2">
      <c r="A2696" s="82" t="s">
        <v>495</v>
      </c>
      <c r="B2696" s="82" t="s">
        <v>496</v>
      </c>
      <c r="C2696" s="82" t="s">
        <v>99</v>
      </c>
      <c r="D2696" s="83">
        <v>935830</v>
      </c>
      <c r="E2696" s="83">
        <v>850150</v>
      </c>
      <c r="F2696" s="83">
        <v>85680</v>
      </c>
      <c r="G2696" s="83" t="s">
        <v>951</v>
      </c>
      <c r="H2696" s="83" t="s">
        <v>951</v>
      </c>
    </row>
    <row r="2697" spans="1:8" x14ac:dyDescent="0.2">
      <c r="A2697" s="82" t="s">
        <v>495</v>
      </c>
      <c r="B2697" s="82" t="s">
        <v>496</v>
      </c>
      <c r="C2697" s="82" t="s">
        <v>100</v>
      </c>
      <c r="D2697" s="83">
        <v>3980890</v>
      </c>
      <c r="E2697" s="83">
        <v>3611180</v>
      </c>
      <c r="F2697" s="83">
        <v>369720</v>
      </c>
      <c r="G2697" s="83" t="s">
        <v>951</v>
      </c>
      <c r="H2697" s="83" t="s">
        <v>951</v>
      </c>
    </row>
    <row r="2698" spans="1:8" x14ac:dyDescent="0.2">
      <c r="A2698" s="82" t="s">
        <v>495</v>
      </c>
      <c r="B2698" s="82" t="s">
        <v>496</v>
      </c>
      <c r="C2698" s="82" t="s">
        <v>101</v>
      </c>
      <c r="D2698" s="83">
        <v>4710410</v>
      </c>
      <c r="E2698" s="83">
        <v>4315890</v>
      </c>
      <c r="F2698" s="83">
        <v>394510</v>
      </c>
      <c r="G2698" s="83" t="s">
        <v>951</v>
      </c>
      <c r="H2698" s="83" t="s">
        <v>951</v>
      </c>
    </row>
    <row r="2699" spans="1:8" x14ac:dyDescent="0.2">
      <c r="A2699" s="82" t="s">
        <v>495</v>
      </c>
      <c r="B2699" s="82" t="s">
        <v>496</v>
      </c>
      <c r="C2699" s="82" t="s">
        <v>102</v>
      </c>
      <c r="D2699" s="83">
        <v>5049830</v>
      </c>
      <c r="E2699" s="83">
        <v>4728860</v>
      </c>
      <c r="F2699" s="83">
        <v>319870</v>
      </c>
      <c r="G2699" s="83" t="s">
        <v>950</v>
      </c>
      <c r="H2699" s="83" t="s">
        <v>951</v>
      </c>
    </row>
    <row r="2700" spans="1:8" x14ac:dyDescent="0.2">
      <c r="A2700" s="82" t="s">
        <v>495</v>
      </c>
      <c r="B2700" s="82" t="s">
        <v>496</v>
      </c>
      <c r="C2700" s="82" t="s">
        <v>103</v>
      </c>
      <c r="D2700" s="83">
        <v>6380910</v>
      </c>
      <c r="E2700" s="83">
        <v>2360410</v>
      </c>
      <c r="F2700" s="83">
        <v>185930</v>
      </c>
      <c r="G2700" s="83">
        <v>3590720</v>
      </c>
      <c r="H2700" s="83">
        <v>243850</v>
      </c>
    </row>
    <row r="2701" spans="1:8" x14ac:dyDescent="0.2">
      <c r="A2701" s="82" t="s">
        <v>495</v>
      </c>
      <c r="B2701" s="82" t="s">
        <v>496</v>
      </c>
      <c r="C2701" s="82" t="s">
        <v>104</v>
      </c>
      <c r="D2701" s="83">
        <v>3474390</v>
      </c>
      <c r="E2701" s="83" t="s">
        <v>951</v>
      </c>
      <c r="F2701" s="83" t="s">
        <v>951</v>
      </c>
      <c r="G2701" s="83">
        <v>3258590</v>
      </c>
      <c r="H2701" s="83">
        <v>215800</v>
      </c>
    </row>
    <row r="2702" spans="1:8" x14ac:dyDescent="0.2">
      <c r="A2702" s="82" t="s">
        <v>495</v>
      </c>
      <c r="B2702" s="82" t="s">
        <v>496</v>
      </c>
      <c r="C2702" s="82" t="s">
        <v>105</v>
      </c>
      <c r="D2702" s="83">
        <v>1244990</v>
      </c>
      <c r="E2702" s="83" t="s">
        <v>951</v>
      </c>
      <c r="F2702" s="83" t="s">
        <v>951</v>
      </c>
      <c r="G2702" s="83">
        <v>1095970</v>
      </c>
      <c r="H2702" s="83">
        <v>149020</v>
      </c>
    </row>
    <row r="2703" spans="1:8" x14ac:dyDescent="0.2">
      <c r="A2703" s="82" t="s">
        <v>495</v>
      </c>
      <c r="B2703" s="82" t="s">
        <v>496</v>
      </c>
      <c r="C2703" s="82" t="s">
        <v>106</v>
      </c>
      <c r="D2703" s="83" t="s">
        <v>951</v>
      </c>
      <c r="E2703" s="83" t="s">
        <v>951</v>
      </c>
      <c r="F2703" s="83" t="s">
        <v>951</v>
      </c>
      <c r="G2703" s="83" t="s">
        <v>951</v>
      </c>
      <c r="H2703" s="83" t="s">
        <v>951</v>
      </c>
    </row>
    <row r="2704" spans="1:8" x14ac:dyDescent="0.2">
      <c r="A2704" s="82" t="s">
        <v>495</v>
      </c>
      <c r="B2704" s="82" t="s">
        <v>496</v>
      </c>
      <c r="C2704" s="82" t="s">
        <v>107</v>
      </c>
      <c r="D2704" s="83">
        <v>25777240</v>
      </c>
      <c r="E2704" s="83">
        <v>15866490</v>
      </c>
      <c r="F2704" s="83">
        <v>1355710</v>
      </c>
      <c r="G2704" s="83">
        <v>7946380</v>
      </c>
      <c r="H2704" s="83">
        <v>608660</v>
      </c>
    </row>
    <row r="2705" spans="1:8" x14ac:dyDescent="0.2">
      <c r="A2705" s="82" t="s">
        <v>495</v>
      </c>
      <c r="B2705" s="82" t="s">
        <v>496</v>
      </c>
      <c r="C2705" s="82" t="s">
        <v>108</v>
      </c>
      <c r="D2705" s="83">
        <v>1146960</v>
      </c>
      <c r="E2705" s="83">
        <v>948770</v>
      </c>
      <c r="F2705" s="83">
        <v>118230</v>
      </c>
      <c r="G2705" s="83">
        <v>76810</v>
      </c>
      <c r="H2705" s="83" t="s">
        <v>950</v>
      </c>
    </row>
    <row r="2706" spans="1:8" x14ac:dyDescent="0.2">
      <c r="A2706" s="82" t="s">
        <v>495</v>
      </c>
      <c r="B2706" s="82" t="s">
        <v>496</v>
      </c>
      <c r="C2706" s="82" t="s">
        <v>109</v>
      </c>
      <c r="D2706" s="83">
        <v>9905230</v>
      </c>
      <c r="E2706" s="83">
        <v>6844860</v>
      </c>
      <c r="F2706" s="83">
        <v>718080</v>
      </c>
      <c r="G2706" s="83">
        <v>2106470</v>
      </c>
      <c r="H2706" s="83">
        <v>235820</v>
      </c>
    </row>
    <row r="2707" spans="1:8" x14ac:dyDescent="0.2">
      <c r="A2707" s="82" t="s">
        <v>495</v>
      </c>
      <c r="B2707" s="82" t="s">
        <v>496</v>
      </c>
      <c r="C2707" s="82" t="s">
        <v>110</v>
      </c>
      <c r="D2707" s="83">
        <v>12823760</v>
      </c>
      <c r="E2707" s="83">
        <v>7535660</v>
      </c>
      <c r="F2707" s="83">
        <v>489910</v>
      </c>
      <c r="G2707" s="83">
        <v>4494360</v>
      </c>
      <c r="H2707" s="83">
        <v>303830</v>
      </c>
    </row>
    <row r="2708" spans="1:8" x14ac:dyDescent="0.2">
      <c r="A2708" s="82" t="s">
        <v>495</v>
      </c>
      <c r="B2708" s="82" t="s">
        <v>496</v>
      </c>
      <c r="C2708" s="82" t="s">
        <v>111</v>
      </c>
      <c r="D2708" s="83">
        <v>1814740</v>
      </c>
      <c r="E2708" s="83">
        <v>510730</v>
      </c>
      <c r="F2708" s="83">
        <v>27820</v>
      </c>
      <c r="G2708" s="83">
        <v>1212460</v>
      </c>
      <c r="H2708" s="83">
        <v>63730</v>
      </c>
    </row>
    <row r="2709" spans="1:8" x14ac:dyDescent="0.2">
      <c r="A2709" s="82" t="s">
        <v>495</v>
      </c>
      <c r="B2709" s="82" t="s">
        <v>496</v>
      </c>
      <c r="C2709" s="82" t="s">
        <v>112</v>
      </c>
      <c r="D2709" s="83">
        <v>86550</v>
      </c>
      <c r="E2709" s="83">
        <v>26470</v>
      </c>
      <c r="F2709" s="83" t="s">
        <v>950</v>
      </c>
      <c r="G2709" s="83">
        <v>56290</v>
      </c>
      <c r="H2709" s="83" t="s">
        <v>950</v>
      </c>
    </row>
    <row r="2710" spans="1:8" x14ac:dyDescent="0.2">
      <c r="A2710" s="82" t="s">
        <v>497</v>
      </c>
      <c r="B2710" s="82" t="s">
        <v>498</v>
      </c>
      <c r="C2710" s="82" t="s">
        <v>97</v>
      </c>
      <c r="D2710" s="83">
        <v>2830250</v>
      </c>
      <c r="E2710" s="83">
        <v>1796490</v>
      </c>
      <c r="F2710" s="83">
        <v>121650</v>
      </c>
      <c r="G2710" s="83">
        <v>893880</v>
      </c>
      <c r="H2710" s="83">
        <v>18230</v>
      </c>
    </row>
    <row r="2711" spans="1:8" x14ac:dyDescent="0.2">
      <c r="A2711" s="82" t="s">
        <v>497</v>
      </c>
      <c r="B2711" s="82" t="s">
        <v>498</v>
      </c>
      <c r="C2711" s="82" t="s">
        <v>98</v>
      </c>
      <c r="D2711" s="83">
        <v>2830250</v>
      </c>
      <c r="E2711" s="83">
        <v>1796490</v>
      </c>
      <c r="F2711" s="83">
        <v>121650</v>
      </c>
      <c r="G2711" s="83">
        <v>893880</v>
      </c>
      <c r="H2711" s="83">
        <v>18230</v>
      </c>
    </row>
    <row r="2712" spans="1:8" x14ac:dyDescent="0.2">
      <c r="A2712" s="82" t="s">
        <v>497</v>
      </c>
      <c r="B2712" s="82" t="s">
        <v>498</v>
      </c>
      <c r="C2712" s="82" t="s">
        <v>99</v>
      </c>
      <c r="D2712" s="83">
        <v>95950</v>
      </c>
      <c r="E2712" s="83">
        <v>89430</v>
      </c>
      <c r="F2712" s="83">
        <v>6520</v>
      </c>
      <c r="G2712" s="83" t="s">
        <v>951</v>
      </c>
      <c r="H2712" s="83" t="s">
        <v>951</v>
      </c>
    </row>
    <row r="2713" spans="1:8" x14ac:dyDescent="0.2">
      <c r="A2713" s="82" t="s">
        <v>497</v>
      </c>
      <c r="B2713" s="82" t="s">
        <v>498</v>
      </c>
      <c r="C2713" s="82" t="s">
        <v>100</v>
      </c>
      <c r="D2713" s="83">
        <v>421980</v>
      </c>
      <c r="E2713" s="83">
        <v>392970</v>
      </c>
      <c r="F2713" s="83">
        <v>29010</v>
      </c>
      <c r="G2713" s="83" t="s">
        <v>951</v>
      </c>
      <c r="H2713" s="83" t="s">
        <v>951</v>
      </c>
    </row>
    <row r="2714" spans="1:8" x14ac:dyDescent="0.2">
      <c r="A2714" s="82" t="s">
        <v>497</v>
      </c>
      <c r="B2714" s="82" t="s">
        <v>498</v>
      </c>
      <c r="C2714" s="82" t="s">
        <v>101</v>
      </c>
      <c r="D2714" s="83">
        <v>533530</v>
      </c>
      <c r="E2714" s="83">
        <v>503110</v>
      </c>
      <c r="F2714" s="83">
        <v>30420</v>
      </c>
      <c r="G2714" s="83" t="s">
        <v>951</v>
      </c>
      <c r="H2714" s="83" t="s">
        <v>951</v>
      </c>
    </row>
    <row r="2715" spans="1:8" x14ac:dyDescent="0.2">
      <c r="A2715" s="82" t="s">
        <v>497</v>
      </c>
      <c r="B2715" s="82" t="s">
        <v>498</v>
      </c>
      <c r="C2715" s="82" t="s">
        <v>102</v>
      </c>
      <c r="D2715" s="83">
        <v>579660</v>
      </c>
      <c r="E2715" s="83">
        <v>537760</v>
      </c>
      <c r="F2715" s="83">
        <v>41900</v>
      </c>
      <c r="G2715" s="83" t="s">
        <v>951</v>
      </c>
      <c r="H2715" s="83" t="s">
        <v>951</v>
      </c>
    </row>
    <row r="2716" spans="1:8" x14ac:dyDescent="0.2">
      <c r="A2716" s="82" t="s">
        <v>497</v>
      </c>
      <c r="B2716" s="82" t="s">
        <v>498</v>
      </c>
      <c r="C2716" s="82" t="s">
        <v>103</v>
      </c>
      <c r="D2716" s="83">
        <v>734520</v>
      </c>
      <c r="E2716" s="83">
        <v>273230</v>
      </c>
      <c r="F2716" s="83">
        <v>13790</v>
      </c>
      <c r="G2716" s="83">
        <v>438000</v>
      </c>
      <c r="H2716" s="83">
        <v>9500</v>
      </c>
    </row>
    <row r="2717" spans="1:8" x14ac:dyDescent="0.2">
      <c r="A2717" s="82" t="s">
        <v>497</v>
      </c>
      <c r="B2717" s="82" t="s">
        <v>498</v>
      </c>
      <c r="C2717" s="82" t="s">
        <v>104</v>
      </c>
      <c r="D2717" s="83">
        <v>352330</v>
      </c>
      <c r="E2717" s="83" t="s">
        <v>951</v>
      </c>
      <c r="F2717" s="83" t="s">
        <v>951</v>
      </c>
      <c r="G2717" s="83">
        <v>348600</v>
      </c>
      <c r="H2717" s="83">
        <v>3730</v>
      </c>
    </row>
    <row r="2718" spans="1:8" x14ac:dyDescent="0.2">
      <c r="A2718" s="82" t="s">
        <v>497</v>
      </c>
      <c r="B2718" s="82" t="s">
        <v>498</v>
      </c>
      <c r="C2718" s="82" t="s">
        <v>105</v>
      </c>
      <c r="D2718" s="83">
        <v>112270</v>
      </c>
      <c r="E2718" s="83" t="s">
        <v>951</v>
      </c>
      <c r="F2718" s="83" t="s">
        <v>951</v>
      </c>
      <c r="G2718" s="83">
        <v>107280</v>
      </c>
      <c r="H2718" s="83" t="s">
        <v>950</v>
      </c>
    </row>
    <row r="2719" spans="1:8" x14ac:dyDescent="0.2">
      <c r="A2719" s="82" t="s">
        <v>497</v>
      </c>
      <c r="B2719" s="82" t="s">
        <v>498</v>
      </c>
      <c r="C2719" s="82" t="s">
        <v>106</v>
      </c>
      <c r="D2719" s="83" t="s">
        <v>951</v>
      </c>
      <c r="E2719" s="83" t="s">
        <v>951</v>
      </c>
      <c r="F2719" s="83" t="s">
        <v>951</v>
      </c>
      <c r="G2719" s="83" t="s">
        <v>951</v>
      </c>
      <c r="H2719" s="83" t="s">
        <v>951</v>
      </c>
    </row>
    <row r="2720" spans="1:8" x14ac:dyDescent="0.2">
      <c r="A2720" s="82" t="s">
        <v>497</v>
      </c>
      <c r="B2720" s="82" t="s">
        <v>498</v>
      </c>
      <c r="C2720" s="82" t="s">
        <v>107</v>
      </c>
      <c r="D2720" s="83">
        <v>2830250</v>
      </c>
      <c r="E2720" s="83">
        <v>1796490</v>
      </c>
      <c r="F2720" s="83">
        <v>121650</v>
      </c>
      <c r="G2720" s="83">
        <v>893880</v>
      </c>
      <c r="H2720" s="83">
        <v>18230</v>
      </c>
    </row>
    <row r="2721" spans="1:8" x14ac:dyDescent="0.2">
      <c r="A2721" s="82" t="s">
        <v>497</v>
      </c>
      <c r="B2721" s="82" t="s">
        <v>498</v>
      </c>
      <c r="C2721" s="82" t="s">
        <v>108</v>
      </c>
      <c r="D2721" s="83">
        <v>49460</v>
      </c>
      <c r="E2721" s="83">
        <v>37610</v>
      </c>
      <c r="F2721" s="83" t="s">
        <v>950</v>
      </c>
      <c r="G2721" s="83" t="s">
        <v>950</v>
      </c>
      <c r="H2721" s="83" t="s">
        <v>950</v>
      </c>
    </row>
    <row r="2722" spans="1:8" x14ac:dyDescent="0.2">
      <c r="A2722" s="82" t="s">
        <v>497</v>
      </c>
      <c r="B2722" s="82" t="s">
        <v>498</v>
      </c>
      <c r="C2722" s="82" t="s">
        <v>109</v>
      </c>
      <c r="D2722" s="83">
        <v>910160</v>
      </c>
      <c r="E2722" s="83">
        <v>694260</v>
      </c>
      <c r="F2722" s="83">
        <v>58130</v>
      </c>
      <c r="G2722" s="83">
        <v>154550</v>
      </c>
      <c r="H2722" s="83" t="s">
        <v>950</v>
      </c>
    </row>
    <row r="2723" spans="1:8" x14ac:dyDescent="0.2">
      <c r="A2723" s="82" t="s">
        <v>497</v>
      </c>
      <c r="B2723" s="82" t="s">
        <v>498</v>
      </c>
      <c r="C2723" s="82" t="s">
        <v>110</v>
      </c>
      <c r="D2723" s="83">
        <v>1661200</v>
      </c>
      <c r="E2723" s="83">
        <v>1009520</v>
      </c>
      <c r="F2723" s="83">
        <v>53980</v>
      </c>
      <c r="G2723" s="83">
        <v>586940</v>
      </c>
      <c r="H2723" s="83">
        <v>10760</v>
      </c>
    </row>
    <row r="2724" spans="1:8" x14ac:dyDescent="0.2">
      <c r="A2724" s="82" t="s">
        <v>497</v>
      </c>
      <c r="B2724" s="82" t="s">
        <v>498</v>
      </c>
      <c r="C2724" s="82" t="s">
        <v>111</v>
      </c>
      <c r="D2724" s="83">
        <v>202890</v>
      </c>
      <c r="E2724" s="83">
        <v>53520</v>
      </c>
      <c r="F2724" s="83" t="s">
        <v>950</v>
      </c>
      <c r="G2724" s="83">
        <v>142940</v>
      </c>
      <c r="H2724" s="83" t="s">
        <v>950</v>
      </c>
    </row>
    <row r="2725" spans="1:8" x14ac:dyDescent="0.2">
      <c r="A2725" s="82" t="s">
        <v>497</v>
      </c>
      <c r="B2725" s="82" t="s">
        <v>498</v>
      </c>
      <c r="C2725" s="82" t="s">
        <v>112</v>
      </c>
      <c r="D2725" s="83">
        <v>6550</v>
      </c>
      <c r="E2725" s="83" t="s">
        <v>950</v>
      </c>
      <c r="F2725" s="83" t="s">
        <v>951</v>
      </c>
      <c r="G2725" s="83">
        <v>4980</v>
      </c>
      <c r="H2725" s="83" t="s">
        <v>951</v>
      </c>
    </row>
    <row r="2726" spans="1:8" x14ac:dyDescent="0.2">
      <c r="A2726" s="82" t="s">
        <v>499</v>
      </c>
      <c r="B2726" s="82" t="s">
        <v>500</v>
      </c>
      <c r="C2726" s="82" t="s">
        <v>97</v>
      </c>
      <c r="D2726" s="83">
        <v>2834660</v>
      </c>
      <c r="E2726" s="83">
        <v>1824890</v>
      </c>
      <c r="F2726" s="83">
        <v>146370</v>
      </c>
      <c r="G2726" s="83">
        <v>818110</v>
      </c>
      <c r="H2726" s="83">
        <v>45300</v>
      </c>
    </row>
    <row r="2727" spans="1:8" x14ac:dyDescent="0.2">
      <c r="A2727" s="82" t="s">
        <v>499</v>
      </c>
      <c r="B2727" s="82" t="s">
        <v>500</v>
      </c>
      <c r="C2727" s="82" t="s">
        <v>98</v>
      </c>
      <c r="D2727" s="83">
        <v>2834660</v>
      </c>
      <c r="E2727" s="83">
        <v>1824890</v>
      </c>
      <c r="F2727" s="83">
        <v>146370</v>
      </c>
      <c r="G2727" s="83">
        <v>818110</v>
      </c>
      <c r="H2727" s="83">
        <v>45300</v>
      </c>
    </row>
    <row r="2728" spans="1:8" x14ac:dyDescent="0.2">
      <c r="A2728" s="82" t="s">
        <v>499</v>
      </c>
      <c r="B2728" s="82" t="s">
        <v>500</v>
      </c>
      <c r="C2728" s="82" t="s">
        <v>99</v>
      </c>
      <c r="D2728" s="83">
        <v>100390</v>
      </c>
      <c r="E2728" s="83">
        <v>93850</v>
      </c>
      <c r="F2728" s="83">
        <v>6540</v>
      </c>
      <c r="G2728" s="83" t="s">
        <v>951</v>
      </c>
      <c r="H2728" s="83" t="s">
        <v>951</v>
      </c>
    </row>
    <row r="2729" spans="1:8" x14ac:dyDescent="0.2">
      <c r="A2729" s="82" t="s">
        <v>499</v>
      </c>
      <c r="B2729" s="82" t="s">
        <v>500</v>
      </c>
      <c r="C2729" s="82" t="s">
        <v>100</v>
      </c>
      <c r="D2729" s="83">
        <v>410770</v>
      </c>
      <c r="E2729" s="83">
        <v>364480</v>
      </c>
      <c r="F2729" s="83">
        <v>46290</v>
      </c>
      <c r="G2729" s="83" t="s">
        <v>951</v>
      </c>
      <c r="H2729" s="83" t="s">
        <v>951</v>
      </c>
    </row>
    <row r="2730" spans="1:8" x14ac:dyDescent="0.2">
      <c r="A2730" s="82" t="s">
        <v>499</v>
      </c>
      <c r="B2730" s="82" t="s">
        <v>500</v>
      </c>
      <c r="C2730" s="82" t="s">
        <v>101</v>
      </c>
      <c r="D2730" s="83">
        <v>542730</v>
      </c>
      <c r="E2730" s="83">
        <v>503740</v>
      </c>
      <c r="F2730" s="83">
        <v>39000</v>
      </c>
      <c r="G2730" s="83" t="s">
        <v>951</v>
      </c>
      <c r="H2730" s="83" t="s">
        <v>951</v>
      </c>
    </row>
    <row r="2731" spans="1:8" x14ac:dyDescent="0.2">
      <c r="A2731" s="82" t="s">
        <v>499</v>
      </c>
      <c r="B2731" s="82" t="s">
        <v>500</v>
      </c>
      <c r="C2731" s="82" t="s">
        <v>102</v>
      </c>
      <c r="D2731" s="83">
        <v>612440</v>
      </c>
      <c r="E2731" s="83">
        <v>573240</v>
      </c>
      <c r="F2731" s="83">
        <v>38370</v>
      </c>
      <c r="G2731" s="83" t="s">
        <v>950</v>
      </c>
      <c r="H2731" s="83" t="s">
        <v>951</v>
      </c>
    </row>
    <row r="2732" spans="1:8" x14ac:dyDescent="0.2">
      <c r="A2732" s="82" t="s">
        <v>499</v>
      </c>
      <c r="B2732" s="82" t="s">
        <v>500</v>
      </c>
      <c r="C2732" s="82" t="s">
        <v>103</v>
      </c>
      <c r="D2732" s="83">
        <v>687420</v>
      </c>
      <c r="E2732" s="83">
        <v>289580</v>
      </c>
      <c r="F2732" s="83">
        <v>16170</v>
      </c>
      <c r="G2732" s="83">
        <v>360980</v>
      </c>
      <c r="H2732" s="83">
        <v>20690</v>
      </c>
    </row>
    <row r="2733" spans="1:8" x14ac:dyDescent="0.2">
      <c r="A2733" s="82" t="s">
        <v>499</v>
      </c>
      <c r="B2733" s="82" t="s">
        <v>500</v>
      </c>
      <c r="C2733" s="82" t="s">
        <v>104</v>
      </c>
      <c r="D2733" s="83">
        <v>352310</v>
      </c>
      <c r="E2733" s="83" t="s">
        <v>951</v>
      </c>
      <c r="F2733" s="83" t="s">
        <v>951</v>
      </c>
      <c r="G2733" s="83">
        <v>339580</v>
      </c>
      <c r="H2733" s="83">
        <v>12730</v>
      </c>
    </row>
    <row r="2734" spans="1:8" x14ac:dyDescent="0.2">
      <c r="A2734" s="82" t="s">
        <v>499</v>
      </c>
      <c r="B2734" s="82" t="s">
        <v>500</v>
      </c>
      <c r="C2734" s="82" t="s">
        <v>105</v>
      </c>
      <c r="D2734" s="83">
        <v>128610</v>
      </c>
      <c r="E2734" s="83" t="s">
        <v>951</v>
      </c>
      <c r="F2734" s="83" t="s">
        <v>951</v>
      </c>
      <c r="G2734" s="83">
        <v>116730</v>
      </c>
      <c r="H2734" s="83">
        <v>11880</v>
      </c>
    </row>
    <row r="2735" spans="1:8" x14ac:dyDescent="0.2">
      <c r="A2735" s="82" t="s">
        <v>499</v>
      </c>
      <c r="B2735" s="82" t="s">
        <v>500</v>
      </c>
      <c r="C2735" s="82" t="s">
        <v>106</v>
      </c>
      <c r="D2735" s="83" t="s">
        <v>951</v>
      </c>
      <c r="E2735" s="83" t="s">
        <v>951</v>
      </c>
      <c r="F2735" s="83" t="s">
        <v>951</v>
      </c>
      <c r="G2735" s="83" t="s">
        <v>951</v>
      </c>
      <c r="H2735" s="83" t="s">
        <v>951</v>
      </c>
    </row>
    <row r="2736" spans="1:8" x14ac:dyDescent="0.2">
      <c r="A2736" s="82" t="s">
        <v>499</v>
      </c>
      <c r="B2736" s="82" t="s">
        <v>500</v>
      </c>
      <c r="C2736" s="82" t="s">
        <v>107</v>
      </c>
      <c r="D2736" s="83">
        <v>2834660</v>
      </c>
      <c r="E2736" s="83">
        <v>1824890</v>
      </c>
      <c r="F2736" s="83">
        <v>146370</v>
      </c>
      <c r="G2736" s="83">
        <v>818110</v>
      </c>
      <c r="H2736" s="83">
        <v>45300</v>
      </c>
    </row>
    <row r="2737" spans="1:8" x14ac:dyDescent="0.2">
      <c r="A2737" s="82" t="s">
        <v>499</v>
      </c>
      <c r="B2737" s="82" t="s">
        <v>500</v>
      </c>
      <c r="C2737" s="82" t="s">
        <v>108</v>
      </c>
      <c r="D2737" s="83">
        <v>152890</v>
      </c>
      <c r="E2737" s="83">
        <v>133270</v>
      </c>
      <c r="F2737" s="83">
        <v>12270</v>
      </c>
      <c r="G2737" s="83">
        <v>6170</v>
      </c>
      <c r="H2737" s="83" t="s">
        <v>950</v>
      </c>
    </row>
    <row r="2738" spans="1:8" x14ac:dyDescent="0.2">
      <c r="A2738" s="82" t="s">
        <v>499</v>
      </c>
      <c r="B2738" s="82" t="s">
        <v>500</v>
      </c>
      <c r="C2738" s="82" t="s">
        <v>109</v>
      </c>
      <c r="D2738" s="83">
        <v>1254870</v>
      </c>
      <c r="E2738" s="83">
        <v>904990</v>
      </c>
      <c r="F2738" s="83">
        <v>70880</v>
      </c>
      <c r="G2738" s="83">
        <v>260270</v>
      </c>
      <c r="H2738" s="83">
        <v>18730</v>
      </c>
    </row>
    <row r="2739" spans="1:8" x14ac:dyDescent="0.2">
      <c r="A2739" s="82" t="s">
        <v>499</v>
      </c>
      <c r="B2739" s="82" t="s">
        <v>500</v>
      </c>
      <c r="C2739" s="82" t="s">
        <v>110</v>
      </c>
      <c r="D2739" s="83">
        <v>1277340</v>
      </c>
      <c r="E2739" s="83">
        <v>750140</v>
      </c>
      <c r="F2739" s="83">
        <v>59930</v>
      </c>
      <c r="G2739" s="83">
        <v>443160</v>
      </c>
      <c r="H2739" s="83">
        <v>24110</v>
      </c>
    </row>
    <row r="2740" spans="1:8" x14ac:dyDescent="0.2">
      <c r="A2740" s="82" t="s">
        <v>499</v>
      </c>
      <c r="B2740" s="82" t="s">
        <v>500</v>
      </c>
      <c r="C2740" s="82" t="s">
        <v>111</v>
      </c>
      <c r="D2740" s="83">
        <v>145600</v>
      </c>
      <c r="E2740" s="83">
        <v>35940</v>
      </c>
      <c r="F2740" s="83" t="s">
        <v>950</v>
      </c>
      <c r="G2740" s="83">
        <v>105840</v>
      </c>
      <c r="H2740" s="83" t="s">
        <v>950</v>
      </c>
    </row>
    <row r="2741" spans="1:8" x14ac:dyDescent="0.2">
      <c r="A2741" s="82" t="s">
        <v>499</v>
      </c>
      <c r="B2741" s="82" t="s">
        <v>500</v>
      </c>
      <c r="C2741" s="82" t="s">
        <v>112</v>
      </c>
      <c r="D2741" s="83">
        <v>3970</v>
      </c>
      <c r="E2741" s="83" t="s">
        <v>950</v>
      </c>
      <c r="F2741" s="83" t="s">
        <v>950</v>
      </c>
      <c r="G2741" s="83" t="s">
        <v>950</v>
      </c>
      <c r="H2741" s="83" t="s">
        <v>950</v>
      </c>
    </row>
    <row r="2742" spans="1:8" x14ac:dyDescent="0.2">
      <c r="A2742" s="82" t="s">
        <v>501</v>
      </c>
      <c r="B2742" s="82" t="s">
        <v>502</v>
      </c>
      <c r="C2742" s="82" t="s">
        <v>97</v>
      </c>
      <c r="D2742" s="83">
        <v>653600</v>
      </c>
      <c r="E2742" s="83">
        <v>329030</v>
      </c>
      <c r="F2742" s="83">
        <v>119130</v>
      </c>
      <c r="G2742" s="83">
        <v>182300</v>
      </c>
      <c r="H2742" s="83">
        <v>23140</v>
      </c>
    </row>
    <row r="2743" spans="1:8" x14ac:dyDescent="0.2">
      <c r="A2743" s="82" t="s">
        <v>501</v>
      </c>
      <c r="B2743" s="82" t="s">
        <v>502</v>
      </c>
      <c r="C2743" s="82" t="s">
        <v>98</v>
      </c>
      <c r="D2743" s="83">
        <v>653600</v>
      </c>
      <c r="E2743" s="83">
        <v>329030</v>
      </c>
      <c r="F2743" s="83">
        <v>119130</v>
      </c>
      <c r="G2743" s="83">
        <v>182300</v>
      </c>
      <c r="H2743" s="83">
        <v>23140</v>
      </c>
    </row>
    <row r="2744" spans="1:8" x14ac:dyDescent="0.2">
      <c r="A2744" s="82" t="s">
        <v>501</v>
      </c>
      <c r="B2744" s="82" t="s">
        <v>502</v>
      </c>
      <c r="C2744" s="82" t="s">
        <v>99</v>
      </c>
      <c r="D2744" s="83">
        <v>30730</v>
      </c>
      <c r="E2744" s="83">
        <v>23580</v>
      </c>
      <c r="F2744" s="83">
        <v>7140</v>
      </c>
      <c r="G2744" s="83" t="s">
        <v>951</v>
      </c>
      <c r="H2744" s="83" t="s">
        <v>951</v>
      </c>
    </row>
    <row r="2745" spans="1:8" x14ac:dyDescent="0.2">
      <c r="A2745" s="82" t="s">
        <v>501</v>
      </c>
      <c r="B2745" s="82" t="s">
        <v>502</v>
      </c>
      <c r="C2745" s="82" t="s">
        <v>100</v>
      </c>
      <c r="D2745" s="83">
        <v>99110</v>
      </c>
      <c r="E2745" s="83">
        <v>68540</v>
      </c>
      <c r="F2745" s="83">
        <v>30570</v>
      </c>
      <c r="G2745" s="83" t="s">
        <v>951</v>
      </c>
      <c r="H2745" s="83" t="s">
        <v>951</v>
      </c>
    </row>
    <row r="2746" spans="1:8" x14ac:dyDescent="0.2">
      <c r="A2746" s="82" t="s">
        <v>501</v>
      </c>
      <c r="B2746" s="82" t="s">
        <v>502</v>
      </c>
      <c r="C2746" s="82" t="s">
        <v>101</v>
      </c>
      <c r="D2746" s="83">
        <v>129190</v>
      </c>
      <c r="E2746" s="83">
        <v>97250</v>
      </c>
      <c r="F2746" s="83">
        <v>31940</v>
      </c>
      <c r="G2746" s="83" t="s">
        <v>951</v>
      </c>
      <c r="H2746" s="83" t="s">
        <v>951</v>
      </c>
    </row>
    <row r="2747" spans="1:8" x14ac:dyDescent="0.2">
      <c r="A2747" s="82" t="s">
        <v>501</v>
      </c>
      <c r="B2747" s="82" t="s">
        <v>502</v>
      </c>
      <c r="C2747" s="82" t="s">
        <v>102</v>
      </c>
      <c r="D2747" s="83">
        <v>115930</v>
      </c>
      <c r="E2747" s="83">
        <v>82020</v>
      </c>
      <c r="F2747" s="83">
        <v>33890</v>
      </c>
      <c r="G2747" s="83" t="s">
        <v>950</v>
      </c>
      <c r="H2747" s="83" t="s">
        <v>951</v>
      </c>
    </row>
    <row r="2748" spans="1:8" x14ac:dyDescent="0.2">
      <c r="A2748" s="82" t="s">
        <v>501</v>
      </c>
      <c r="B2748" s="82" t="s">
        <v>502</v>
      </c>
      <c r="C2748" s="82" t="s">
        <v>103</v>
      </c>
      <c r="D2748" s="83">
        <v>163630</v>
      </c>
      <c r="E2748" s="83">
        <v>57640</v>
      </c>
      <c r="F2748" s="83">
        <v>15580</v>
      </c>
      <c r="G2748" s="83">
        <v>79040</v>
      </c>
      <c r="H2748" s="83">
        <v>11370</v>
      </c>
    </row>
    <row r="2749" spans="1:8" x14ac:dyDescent="0.2">
      <c r="A2749" s="82" t="s">
        <v>501</v>
      </c>
      <c r="B2749" s="82" t="s">
        <v>502</v>
      </c>
      <c r="C2749" s="82" t="s">
        <v>104</v>
      </c>
      <c r="D2749" s="83">
        <v>96180</v>
      </c>
      <c r="E2749" s="83" t="s">
        <v>951</v>
      </c>
      <c r="F2749" s="83" t="s">
        <v>951</v>
      </c>
      <c r="G2749" s="83">
        <v>87910</v>
      </c>
      <c r="H2749" s="83">
        <v>8280</v>
      </c>
    </row>
    <row r="2750" spans="1:8" x14ac:dyDescent="0.2">
      <c r="A2750" s="82" t="s">
        <v>501</v>
      </c>
      <c r="B2750" s="82" t="s">
        <v>502</v>
      </c>
      <c r="C2750" s="82" t="s">
        <v>105</v>
      </c>
      <c r="D2750" s="83">
        <v>18830</v>
      </c>
      <c r="E2750" s="83" t="s">
        <v>951</v>
      </c>
      <c r="F2750" s="83" t="s">
        <v>951</v>
      </c>
      <c r="G2750" s="83">
        <v>15330</v>
      </c>
      <c r="H2750" s="83">
        <v>3500</v>
      </c>
    </row>
    <row r="2751" spans="1:8" x14ac:dyDescent="0.2">
      <c r="A2751" s="82" t="s">
        <v>501</v>
      </c>
      <c r="B2751" s="82" t="s">
        <v>502</v>
      </c>
      <c r="C2751" s="82" t="s">
        <v>106</v>
      </c>
      <c r="D2751" s="83" t="s">
        <v>951</v>
      </c>
      <c r="E2751" s="83" t="s">
        <v>951</v>
      </c>
      <c r="F2751" s="83" t="s">
        <v>951</v>
      </c>
      <c r="G2751" s="83" t="s">
        <v>951</v>
      </c>
      <c r="H2751" s="83" t="s">
        <v>951</v>
      </c>
    </row>
    <row r="2752" spans="1:8" x14ac:dyDescent="0.2">
      <c r="A2752" s="82" t="s">
        <v>501</v>
      </c>
      <c r="B2752" s="82" t="s">
        <v>502</v>
      </c>
      <c r="C2752" s="82" t="s">
        <v>107</v>
      </c>
      <c r="D2752" s="83">
        <v>653600</v>
      </c>
      <c r="E2752" s="83">
        <v>329030</v>
      </c>
      <c r="F2752" s="83">
        <v>119130</v>
      </c>
      <c r="G2752" s="83">
        <v>182300</v>
      </c>
      <c r="H2752" s="83">
        <v>23140</v>
      </c>
    </row>
    <row r="2753" spans="1:8" x14ac:dyDescent="0.2">
      <c r="A2753" s="82" t="s">
        <v>501</v>
      </c>
      <c r="B2753" s="82" t="s">
        <v>502</v>
      </c>
      <c r="C2753" s="82" t="s">
        <v>108</v>
      </c>
      <c r="D2753" s="83">
        <v>16220</v>
      </c>
      <c r="E2753" s="83">
        <v>8920</v>
      </c>
      <c r="F2753" s="83">
        <v>6130</v>
      </c>
      <c r="G2753" s="83" t="s">
        <v>950</v>
      </c>
      <c r="H2753" s="83" t="s">
        <v>951</v>
      </c>
    </row>
    <row r="2754" spans="1:8" x14ac:dyDescent="0.2">
      <c r="A2754" s="82" t="s">
        <v>501</v>
      </c>
      <c r="B2754" s="82" t="s">
        <v>502</v>
      </c>
      <c r="C2754" s="82" t="s">
        <v>109</v>
      </c>
      <c r="D2754" s="83">
        <v>332370</v>
      </c>
      <c r="E2754" s="83">
        <v>196420</v>
      </c>
      <c r="F2754" s="83">
        <v>69480</v>
      </c>
      <c r="G2754" s="83">
        <v>58900</v>
      </c>
      <c r="H2754" s="83">
        <v>7570</v>
      </c>
    </row>
    <row r="2755" spans="1:8" x14ac:dyDescent="0.2">
      <c r="A2755" s="82" t="s">
        <v>501</v>
      </c>
      <c r="B2755" s="82" t="s">
        <v>502</v>
      </c>
      <c r="C2755" s="82" t="s">
        <v>110</v>
      </c>
      <c r="D2755" s="83">
        <v>276240</v>
      </c>
      <c r="E2755" s="83">
        <v>121560</v>
      </c>
      <c r="F2755" s="83">
        <v>40730</v>
      </c>
      <c r="G2755" s="83">
        <v>103120</v>
      </c>
      <c r="H2755" s="83">
        <v>10840</v>
      </c>
    </row>
    <row r="2756" spans="1:8" x14ac:dyDescent="0.2">
      <c r="A2756" s="82" t="s">
        <v>501</v>
      </c>
      <c r="B2756" s="82" t="s">
        <v>502</v>
      </c>
      <c r="C2756" s="82" t="s">
        <v>111</v>
      </c>
      <c r="D2756" s="83">
        <v>28770</v>
      </c>
      <c r="E2756" s="83">
        <v>2130</v>
      </c>
      <c r="F2756" s="83" t="s">
        <v>950</v>
      </c>
      <c r="G2756" s="83">
        <v>19110</v>
      </c>
      <c r="H2756" s="83">
        <v>4740</v>
      </c>
    </row>
    <row r="2757" spans="1:8" x14ac:dyDescent="0.2">
      <c r="A2757" s="82" t="s">
        <v>501</v>
      </c>
      <c r="B2757" s="82" t="s">
        <v>502</v>
      </c>
      <c r="C2757" s="82" t="s">
        <v>112</v>
      </c>
      <c r="D2757" s="83" t="s">
        <v>951</v>
      </c>
      <c r="E2757" s="83" t="s">
        <v>951</v>
      </c>
      <c r="F2757" s="83" t="s">
        <v>951</v>
      </c>
      <c r="G2757" s="83" t="s">
        <v>951</v>
      </c>
      <c r="H2757" s="83" t="s">
        <v>951</v>
      </c>
    </row>
    <row r="2758" spans="1:8" x14ac:dyDescent="0.2">
      <c r="A2758" s="82" t="s">
        <v>505</v>
      </c>
      <c r="B2758" s="82" t="s">
        <v>506</v>
      </c>
      <c r="C2758" s="82" t="s">
        <v>97</v>
      </c>
      <c r="D2758" s="83">
        <v>1089160</v>
      </c>
      <c r="E2758" s="83">
        <v>626260</v>
      </c>
      <c r="F2758" s="83">
        <v>37480</v>
      </c>
      <c r="G2758" s="83">
        <v>405220</v>
      </c>
      <c r="H2758" s="83">
        <v>20210</v>
      </c>
    </row>
    <row r="2759" spans="1:8" x14ac:dyDescent="0.2">
      <c r="A2759" s="82" t="s">
        <v>505</v>
      </c>
      <c r="B2759" s="82" t="s">
        <v>506</v>
      </c>
      <c r="C2759" s="82" t="s">
        <v>98</v>
      </c>
      <c r="D2759" s="83">
        <v>1089160</v>
      </c>
      <c r="E2759" s="83">
        <v>626260</v>
      </c>
      <c r="F2759" s="83">
        <v>37480</v>
      </c>
      <c r="G2759" s="83">
        <v>405220</v>
      </c>
      <c r="H2759" s="83">
        <v>20210</v>
      </c>
    </row>
    <row r="2760" spans="1:8" x14ac:dyDescent="0.2">
      <c r="A2760" s="82" t="s">
        <v>505</v>
      </c>
      <c r="B2760" s="82" t="s">
        <v>506</v>
      </c>
      <c r="C2760" s="82" t="s">
        <v>99</v>
      </c>
      <c r="D2760" s="83">
        <v>36230</v>
      </c>
      <c r="E2760" s="83">
        <v>34980</v>
      </c>
      <c r="F2760" s="83" t="s">
        <v>950</v>
      </c>
      <c r="G2760" s="83" t="s">
        <v>951</v>
      </c>
      <c r="H2760" s="83" t="s">
        <v>951</v>
      </c>
    </row>
    <row r="2761" spans="1:8" x14ac:dyDescent="0.2">
      <c r="A2761" s="82" t="s">
        <v>505</v>
      </c>
      <c r="B2761" s="82" t="s">
        <v>506</v>
      </c>
      <c r="C2761" s="82" t="s">
        <v>100</v>
      </c>
      <c r="D2761" s="83">
        <v>148240</v>
      </c>
      <c r="E2761" s="83">
        <v>138390</v>
      </c>
      <c r="F2761" s="83">
        <v>9840</v>
      </c>
      <c r="G2761" s="83" t="s">
        <v>951</v>
      </c>
      <c r="H2761" s="83" t="s">
        <v>951</v>
      </c>
    </row>
    <row r="2762" spans="1:8" x14ac:dyDescent="0.2">
      <c r="A2762" s="82" t="s">
        <v>505</v>
      </c>
      <c r="B2762" s="82" t="s">
        <v>506</v>
      </c>
      <c r="C2762" s="82" t="s">
        <v>101</v>
      </c>
      <c r="D2762" s="83">
        <v>158890</v>
      </c>
      <c r="E2762" s="83">
        <v>149240</v>
      </c>
      <c r="F2762" s="83">
        <v>9650</v>
      </c>
      <c r="G2762" s="83" t="s">
        <v>951</v>
      </c>
      <c r="H2762" s="83" t="s">
        <v>951</v>
      </c>
    </row>
    <row r="2763" spans="1:8" x14ac:dyDescent="0.2">
      <c r="A2763" s="82" t="s">
        <v>505</v>
      </c>
      <c r="B2763" s="82" t="s">
        <v>506</v>
      </c>
      <c r="C2763" s="82" t="s">
        <v>102</v>
      </c>
      <c r="D2763" s="83">
        <v>208480</v>
      </c>
      <c r="E2763" s="83">
        <v>202430</v>
      </c>
      <c r="F2763" s="83">
        <v>6050</v>
      </c>
      <c r="G2763" s="83" t="s">
        <v>951</v>
      </c>
      <c r="H2763" s="83" t="s">
        <v>951</v>
      </c>
    </row>
    <row r="2764" spans="1:8" x14ac:dyDescent="0.2">
      <c r="A2764" s="82" t="s">
        <v>505</v>
      </c>
      <c r="B2764" s="82" t="s">
        <v>506</v>
      </c>
      <c r="C2764" s="82" t="s">
        <v>103</v>
      </c>
      <c r="D2764" s="83">
        <v>309340</v>
      </c>
      <c r="E2764" s="83">
        <v>101210</v>
      </c>
      <c r="F2764" s="83">
        <v>10690</v>
      </c>
      <c r="G2764" s="83">
        <v>192700</v>
      </c>
      <c r="H2764" s="83">
        <v>4750</v>
      </c>
    </row>
    <row r="2765" spans="1:8" x14ac:dyDescent="0.2">
      <c r="A2765" s="82" t="s">
        <v>505</v>
      </c>
      <c r="B2765" s="82" t="s">
        <v>506</v>
      </c>
      <c r="C2765" s="82" t="s">
        <v>104</v>
      </c>
      <c r="D2765" s="83">
        <v>170550</v>
      </c>
      <c r="E2765" s="83" t="s">
        <v>951</v>
      </c>
      <c r="F2765" s="83" t="s">
        <v>951</v>
      </c>
      <c r="G2765" s="83">
        <v>162360</v>
      </c>
      <c r="H2765" s="83">
        <v>8190</v>
      </c>
    </row>
    <row r="2766" spans="1:8" x14ac:dyDescent="0.2">
      <c r="A2766" s="82" t="s">
        <v>505</v>
      </c>
      <c r="B2766" s="82" t="s">
        <v>506</v>
      </c>
      <c r="C2766" s="82" t="s">
        <v>105</v>
      </c>
      <c r="D2766" s="83">
        <v>57440</v>
      </c>
      <c r="E2766" s="83" t="s">
        <v>951</v>
      </c>
      <c r="F2766" s="83" t="s">
        <v>951</v>
      </c>
      <c r="G2766" s="83">
        <v>50170</v>
      </c>
      <c r="H2766" s="83">
        <v>7270</v>
      </c>
    </row>
    <row r="2767" spans="1:8" x14ac:dyDescent="0.2">
      <c r="A2767" s="82" t="s">
        <v>505</v>
      </c>
      <c r="B2767" s="82" t="s">
        <v>506</v>
      </c>
      <c r="C2767" s="82" t="s">
        <v>106</v>
      </c>
      <c r="D2767" s="83" t="s">
        <v>951</v>
      </c>
      <c r="E2767" s="83" t="s">
        <v>951</v>
      </c>
      <c r="F2767" s="83" t="s">
        <v>951</v>
      </c>
      <c r="G2767" s="83" t="s">
        <v>951</v>
      </c>
      <c r="H2767" s="83" t="s">
        <v>951</v>
      </c>
    </row>
    <row r="2768" spans="1:8" x14ac:dyDescent="0.2">
      <c r="A2768" s="82" t="s">
        <v>505</v>
      </c>
      <c r="B2768" s="82" t="s">
        <v>506</v>
      </c>
      <c r="C2768" s="82" t="s">
        <v>107</v>
      </c>
      <c r="D2768" s="83">
        <v>1089160</v>
      </c>
      <c r="E2768" s="83">
        <v>626260</v>
      </c>
      <c r="F2768" s="83">
        <v>37480</v>
      </c>
      <c r="G2768" s="83">
        <v>405220</v>
      </c>
      <c r="H2768" s="83">
        <v>20210</v>
      </c>
    </row>
    <row r="2769" spans="1:8" x14ac:dyDescent="0.2">
      <c r="A2769" s="82" t="s">
        <v>505</v>
      </c>
      <c r="B2769" s="82" t="s">
        <v>506</v>
      </c>
      <c r="C2769" s="82" t="s">
        <v>108</v>
      </c>
      <c r="D2769" s="83" t="s">
        <v>950</v>
      </c>
      <c r="E2769" s="83" t="s">
        <v>950</v>
      </c>
      <c r="F2769" s="83" t="s">
        <v>950</v>
      </c>
      <c r="G2769" s="83" t="s">
        <v>951</v>
      </c>
      <c r="H2769" s="83" t="s">
        <v>951</v>
      </c>
    </row>
    <row r="2770" spans="1:8" x14ac:dyDescent="0.2">
      <c r="A2770" s="82" t="s">
        <v>505</v>
      </c>
      <c r="B2770" s="82" t="s">
        <v>506</v>
      </c>
      <c r="C2770" s="82" t="s">
        <v>109</v>
      </c>
      <c r="D2770" s="83">
        <v>345120</v>
      </c>
      <c r="E2770" s="83">
        <v>264150</v>
      </c>
      <c r="F2770" s="83">
        <v>21920</v>
      </c>
      <c r="G2770" s="83">
        <v>56140</v>
      </c>
      <c r="H2770" s="83" t="s">
        <v>950</v>
      </c>
    </row>
    <row r="2771" spans="1:8" x14ac:dyDescent="0.2">
      <c r="A2771" s="82" t="s">
        <v>505</v>
      </c>
      <c r="B2771" s="82" t="s">
        <v>506</v>
      </c>
      <c r="C2771" s="82" t="s">
        <v>110</v>
      </c>
      <c r="D2771" s="83">
        <v>633740</v>
      </c>
      <c r="E2771" s="83">
        <v>328140</v>
      </c>
      <c r="F2771" s="83">
        <v>15100</v>
      </c>
      <c r="G2771" s="83">
        <v>273510</v>
      </c>
      <c r="H2771" s="83">
        <v>16990</v>
      </c>
    </row>
    <row r="2772" spans="1:8" x14ac:dyDescent="0.2">
      <c r="A2772" s="82" t="s">
        <v>505</v>
      </c>
      <c r="B2772" s="82" t="s">
        <v>506</v>
      </c>
      <c r="C2772" s="82" t="s">
        <v>111</v>
      </c>
      <c r="D2772" s="83">
        <v>97510</v>
      </c>
      <c r="E2772" s="83">
        <v>25900</v>
      </c>
      <c r="F2772" s="83" t="s">
        <v>950</v>
      </c>
      <c r="G2772" s="83">
        <v>70930</v>
      </c>
      <c r="H2772" s="83" t="s">
        <v>950</v>
      </c>
    </row>
    <row r="2773" spans="1:8" x14ac:dyDescent="0.2">
      <c r="A2773" s="82" t="s">
        <v>505</v>
      </c>
      <c r="B2773" s="82" t="s">
        <v>506</v>
      </c>
      <c r="C2773" s="82" t="s">
        <v>112</v>
      </c>
      <c r="D2773" s="83" t="s">
        <v>950</v>
      </c>
      <c r="E2773" s="83" t="s">
        <v>950</v>
      </c>
      <c r="F2773" s="83" t="s">
        <v>951</v>
      </c>
      <c r="G2773" s="83" t="s">
        <v>950</v>
      </c>
      <c r="H2773" s="83" t="s">
        <v>951</v>
      </c>
    </row>
    <row r="2774" spans="1:8" x14ac:dyDescent="0.2">
      <c r="A2774" s="82" t="s">
        <v>507</v>
      </c>
      <c r="B2774" s="82" t="s">
        <v>508</v>
      </c>
      <c r="C2774" s="82" t="s">
        <v>97</v>
      </c>
      <c r="D2774" s="83">
        <v>397620</v>
      </c>
      <c r="E2774" s="83">
        <v>210030</v>
      </c>
      <c r="F2774" s="83">
        <v>32290</v>
      </c>
      <c r="G2774" s="83">
        <v>144520</v>
      </c>
      <c r="H2774" s="83">
        <v>10780</v>
      </c>
    </row>
    <row r="2775" spans="1:8" x14ac:dyDescent="0.2">
      <c r="A2775" s="82" t="s">
        <v>507</v>
      </c>
      <c r="B2775" s="82" t="s">
        <v>508</v>
      </c>
      <c r="C2775" s="82" t="s">
        <v>98</v>
      </c>
      <c r="D2775" s="83">
        <v>397620</v>
      </c>
      <c r="E2775" s="83">
        <v>210030</v>
      </c>
      <c r="F2775" s="83">
        <v>32290</v>
      </c>
      <c r="G2775" s="83">
        <v>144520</v>
      </c>
      <c r="H2775" s="83">
        <v>10780</v>
      </c>
    </row>
    <row r="2776" spans="1:8" x14ac:dyDescent="0.2">
      <c r="A2776" s="82" t="s">
        <v>507</v>
      </c>
      <c r="B2776" s="82" t="s">
        <v>508</v>
      </c>
      <c r="C2776" s="82" t="s">
        <v>99</v>
      </c>
      <c r="D2776" s="83">
        <v>12170</v>
      </c>
      <c r="E2776" s="83">
        <v>10220</v>
      </c>
      <c r="F2776" s="83" t="s">
        <v>950</v>
      </c>
      <c r="G2776" s="83" t="s">
        <v>951</v>
      </c>
      <c r="H2776" s="83" t="s">
        <v>951</v>
      </c>
    </row>
    <row r="2777" spans="1:8" x14ac:dyDescent="0.2">
      <c r="A2777" s="82" t="s">
        <v>507</v>
      </c>
      <c r="B2777" s="82" t="s">
        <v>508</v>
      </c>
      <c r="C2777" s="82" t="s">
        <v>100</v>
      </c>
      <c r="D2777" s="83">
        <v>60040</v>
      </c>
      <c r="E2777" s="83">
        <v>53470</v>
      </c>
      <c r="F2777" s="83">
        <v>6570</v>
      </c>
      <c r="G2777" s="83" t="s">
        <v>951</v>
      </c>
      <c r="H2777" s="83" t="s">
        <v>951</v>
      </c>
    </row>
    <row r="2778" spans="1:8" x14ac:dyDescent="0.2">
      <c r="A2778" s="82" t="s">
        <v>507</v>
      </c>
      <c r="B2778" s="82" t="s">
        <v>508</v>
      </c>
      <c r="C2778" s="82" t="s">
        <v>101</v>
      </c>
      <c r="D2778" s="83">
        <v>61080</v>
      </c>
      <c r="E2778" s="83">
        <v>51670</v>
      </c>
      <c r="F2778" s="83">
        <v>9410</v>
      </c>
      <c r="G2778" s="83" t="s">
        <v>951</v>
      </c>
      <c r="H2778" s="83" t="s">
        <v>951</v>
      </c>
    </row>
    <row r="2779" spans="1:8" x14ac:dyDescent="0.2">
      <c r="A2779" s="82" t="s">
        <v>507</v>
      </c>
      <c r="B2779" s="82" t="s">
        <v>508</v>
      </c>
      <c r="C2779" s="82" t="s">
        <v>102</v>
      </c>
      <c r="D2779" s="83">
        <v>63140</v>
      </c>
      <c r="E2779" s="83">
        <v>57280</v>
      </c>
      <c r="F2779" s="83" t="s">
        <v>950</v>
      </c>
      <c r="G2779" s="83" t="s">
        <v>951</v>
      </c>
      <c r="H2779" s="83" t="s">
        <v>951</v>
      </c>
    </row>
    <row r="2780" spans="1:8" x14ac:dyDescent="0.2">
      <c r="A2780" s="82" t="s">
        <v>507</v>
      </c>
      <c r="B2780" s="82" t="s">
        <v>508</v>
      </c>
      <c r="C2780" s="82" t="s">
        <v>103</v>
      </c>
      <c r="D2780" s="83">
        <v>114770</v>
      </c>
      <c r="E2780" s="83">
        <v>37380</v>
      </c>
      <c r="F2780" s="83">
        <v>8510</v>
      </c>
      <c r="G2780" s="83">
        <v>65260</v>
      </c>
      <c r="H2780" s="83">
        <v>3620</v>
      </c>
    </row>
    <row r="2781" spans="1:8" x14ac:dyDescent="0.2">
      <c r="A2781" s="82" t="s">
        <v>507</v>
      </c>
      <c r="B2781" s="82" t="s">
        <v>508</v>
      </c>
      <c r="C2781" s="82" t="s">
        <v>104</v>
      </c>
      <c r="D2781" s="83">
        <v>67310</v>
      </c>
      <c r="E2781" s="83" t="s">
        <v>951</v>
      </c>
      <c r="F2781" s="83" t="s">
        <v>951</v>
      </c>
      <c r="G2781" s="83">
        <v>63310</v>
      </c>
      <c r="H2781" s="83" t="s">
        <v>950</v>
      </c>
    </row>
    <row r="2782" spans="1:8" x14ac:dyDescent="0.2">
      <c r="A2782" s="82" t="s">
        <v>507</v>
      </c>
      <c r="B2782" s="82" t="s">
        <v>508</v>
      </c>
      <c r="C2782" s="82" t="s">
        <v>105</v>
      </c>
      <c r="D2782" s="83">
        <v>19120</v>
      </c>
      <c r="E2782" s="83" t="s">
        <v>951</v>
      </c>
      <c r="F2782" s="83" t="s">
        <v>951</v>
      </c>
      <c r="G2782" s="83">
        <v>15950</v>
      </c>
      <c r="H2782" s="83" t="s">
        <v>950</v>
      </c>
    </row>
    <row r="2783" spans="1:8" x14ac:dyDescent="0.2">
      <c r="A2783" s="82" t="s">
        <v>507</v>
      </c>
      <c r="B2783" s="82" t="s">
        <v>508</v>
      </c>
      <c r="C2783" s="82" t="s">
        <v>106</v>
      </c>
      <c r="D2783" s="83" t="s">
        <v>951</v>
      </c>
      <c r="E2783" s="83" t="s">
        <v>951</v>
      </c>
      <c r="F2783" s="83" t="s">
        <v>951</v>
      </c>
      <c r="G2783" s="83" t="s">
        <v>951</v>
      </c>
      <c r="H2783" s="83" t="s">
        <v>951</v>
      </c>
    </row>
    <row r="2784" spans="1:8" x14ac:dyDescent="0.2">
      <c r="A2784" s="82" t="s">
        <v>507</v>
      </c>
      <c r="B2784" s="82" t="s">
        <v>508</v>
      </c>
      <c r="C2784" s="82" t="s">
        <v>107</v>
      </c>
      <c r="D2784" s="83">
        <v>397620</v>
      </c>
      <c r="E2784" s="83">
        <v>210030</v>
      </c>
      <c r="F2784" s="83">
        <v>32290</v>
      </c>
      <c r="G2784" s="83">
        <v>144520</v>
      </c>
      <c r="H2784" s="83">
        <v>10780</v>
      </c>
    </row>
    <row r="2785" spans="1:8" x14ac:dyDescent="0.2">
      <c r="A2785" s="82" t="s">
        <v>507</v>
      </c>
      <c r="B2785" s="82" t="s">
        <v>508</v>
      </c>
      <c r="C2785" s="82" t="s">
        <v>108</v>
      </c>
      <c r="D2785" s="83" t="s">
        <v>950</v>
      </c>
      <c r="E2785" s="83" t="s">
        <v>950</v>
      </c>
      <c r="F2785" s="83" t="s">
        <v>950</v>
      </c>
      <c r="G2785" s="83" t="s">
        <v>950</v>
      </c>
      <c r="H2785" s="83" t="s">
        <v>951</v>
      </c>
    </row>
    <row r="2786" spans="1:8" x14ac:dyDescent="0.2">
      <c r="A2786" s="82" t="s">
        <v>507</v>
      </c>
      <c r="B2786" s="82" t="s">
        <v>508</v>
      </c>
      <c r="C2786" s="82" t="s">
        <v>109</v>
      </c>
      <c r="D2786" s="83">
        <v>145060</v>
      </c>
      <c r="E2786" s="83">
        <v>105630</v>
      </c>
      <c r="F2786" s="83">
        <v>13980</v>
      </c>
      <c r="G2786" s="83">
        <v>25390</v>
      </c>
      <c r="H2786" s="83" t="s">
        <v>950</v>
      </c>
    </row>
    <row r="2787" spans="1:8" x14ac:dyDescent="0.2">
      <c r="A2787" s="82" t="s">
        <v>507</v>
      </c>
      <c r="B2787" s="82" t="s">
        <v>508</v>
      </c>
      <c r="C2787" s="82" t="s">
        <v>110</v>
      </c>
      <c r="D2787" s="83">
        <v>206900</v>
      </c>
      <c r="E2787" s="83">
        <v>93120</v>
      </c>
      <c r="F2787" s="83">
        <v>17860</v>
      </c>
      <c r="G2787" s="83">
        <v>87480</v>
      </c>
      <c r="H2787" s="83">
        <v>8440</v>
      </c>
    </row>
    <row r="2788" spans="1:8" x14ac:dyDescent="0.2">
      <c r="A2788" s="82" t="s">
        <v>507</v>
      </c>
      <c r="B2788" s="82" t="s">
        <v>508</v>
      </c>
      <c r="C2788" s="82" t="s">
        <v>111</v>
      </c>
      <c r="D2788" s="83">
        <v>40210</v>
      </c>
      <c r="E2788" s="83" t="s">
        <v>950</v>
      </c>
      <c r="F2788" s="83" t="s">
        <v>951</v>
      </c>
      <c r="G2788" s="83">
        <v>31620</v>
      </c>
      <c r="H2788" s="83" t="s">
        <v>950</v>
      </c>
    </row>
    <row r="2789" spans="1:8" x14ac:dyDescent="0.2">
      <c r="A2789" s="82" t="s">
        <v>507</v>
      </c>
      <c r="B2789" s="82" t="s">
        <v>508</v>
      </c>
      <c r="C2789" s="82" t="s">
        <v>112</v>
      </c>
      <c r="D2789" s="83" t="s">
        <v>950</v>
      </c>
      <c r="E2789" s="83" t="s">
        <v>950</v>
      </c>
      <c r="F2789" s="83" t="s">
        <v>951</v>
      </c>
      <c r="G2789" s="83" t="s">
        <v>951</v>
      </c>
      <c r="H2789" s="83" t="s">
        <v>951</v>
      </c>
    </row>
    <row r="2790" spans="1:8" x14ac:dyDescent="0.2">
      <c r="A2790" s="82" t="s">
        <v>513</v>
      </c>
      <c r="B2790" s="82" t="s">
        <v>514</v>
      </c>
      <c r="C2790" s="82" t="s">
        <v>97</v>
      </c>
      <c r="D2790" s="83">
        <v>2653410</v>
      </c>
      <c r="E2790" s="83">
        <v>1683380</v>
      </c>
      <c r="F2790" s="83">
        <v>150010</v>
      </c>
      <c r="G2790" s="83">
        <v>788640</v>
      </c>
      <c r="H2790" s="83">
        <v>31380</v>
      </c>
    </row>
    <row r="2791" spans="1:8" x14ac:dyDescent="0.2">
      <c r="A2791" s="82" t="s">
        <v>513</v>
      </c>
      <c r="B2791" s="82" t="s">
        <v>514</v>
      </c>
      <c r="C2791" s="82" t="s">
        <v>98</v>
      </c>
      <c r="D2791" s="83">
        <v>2653410</v>
      </c>
      <c r="E2791" s="83">
        <v>1683380</v>
      </c>
      <c r="F2791" s="83">
        <v>150010</v>
      </c>
      <c r="G2791" s="83">
        <v>788640</v>
      </c>
      <c r="H2791" s="83">
        <v>31380</v>
      </c>
    </row>
    <row r="2792" spans="1:8" x14ac:dyDescent="0.2">
      <c r="A2792" s="82" t="s">
        <v>513</v>
      </c>
      <c r="B2792" s="82" t="s">
        <v>514</v>
      </c>
      <c r="C2792" s="82" t="s">
        <v>99</v>
      </c>
      <c r="D2792" s="83">
        <v>97440</v>
      </c>
      <c r="E2792" s="83">
        <v>91900</v>
      </c>
      <c r="F2792" s="83">
        <v>5540</v>
      </c>
      <c r="G2792" s="83" t="s">
        <v>951</v>
      </c>
      <c r="H2792" s="83" t="s">
        <v>951</v>
      </c>
    </row>
    <row r="2793" spans="1:8" x14ac:dyDescent="0.2">
      <c r="A2793" s="82" t="s">
        <v>513</v>
      </c>
      <c r="B2793" s="82" t="s">
        <v>514</v>
      </c>
      <c r="C2793" s="82" t="s">
        <v>100</v>
      </c>
      <c r="D2793" s="83">
        <v>404900</v>
      </c>
      <c r="E2793" s="83">
        <v>358130</v>
      </c>
      <c r="F2793" s="83">
        <v>46770</v>
      </c>
      <c r="G2793" s="83" t="s">
        <v>951</v>
      </c>
      <c r="H2793" s="83" t="s">
        <v>951</v>
      </c>
    </row>
    <row r="2794" spans="1:8" x14ac:dyDescent="0.2">
      <c r="A2794" s="82" t="s">
        <v>513</v>
      </c>
      <c r="B2794" s="82" t="s">
        <v>514</v>
      </c>
      <c r="C2794" s="82" t="s">
        <v>101</v>
      </c>
      <c r="D2794" s="83">
        <v>532080</v>
      </c>
      <c r="E2794" s="83">
        <v>485820</v>
      </c>
      <c r="F2794" s="83">
        <v>46260</v>
      </c>
      <c r="G2794" s="83" t="s">
        <v>951</v>
      </c>
      <c r="H2794" s="83" t="s">
        <v>951</v>
      </c>
    </row>
    <row r="2795" spans="1:8" x14ac:dyDescent="0.2">
      <c r="A2795" s="82" t="s">
        <v>513</v>
      </c>
      <c r="B2795" s="82" t="s">
        <v>514</v>
      </c>
      <c r="C2795" s="82" t="s">
        <v>102</v>
      </c>
      <c r="D2795" s="83">
        <v>519900</v>
      </c>
      <c r="E2795" s="83">
        <v>484330</v>
      </c>
      <c r="F2795" s="83">
        <v>35580</v>
      </c>
      <c r="G2795" s="83" t="s">
        <v>951</v>
      </c>
      <c r="H2795" s="83" t="s">
        <v>951</v>
      </c>
    </row>
    <row r="2796" spans="1:8" x14ac:dyDescent="0.2">
      <c r="A2796" s="82" t="s">
        <v>513</v>
      </c>
      <c r="B2796" s="82" t="s">
        <v>514</v>
      </c>
      <c r="C2796" s="82" t="s">
        <v>103</v>
      </c>
      <c r="D2796" s="83">
        <v>652690</v>
      </c>
      <c r="E2796" s="83">
        <v>263200</v>
      </c>
      <c r="F2796" s="83">
        <v>15860</v>
      </c>
      <c r="G2796" s="83">
        <v>363550</v>
      </c>
      <c r="H2796" s="83">
        <v>10080</v>
      </c>
    </row>
    <row r="2797" spans="1:8" x14ac:dyDescent="0.2">
      <c r="A2797" s="82" t="s">
        <v>513</v>
      </c>
      <c r="B2797" s="82" t="s">
        <v>514</v>
      </c>
      <c r="C2797" s="82" t="s">
        <v>104</v>
      </c>
      <c r="D2797" s="83">
        <v>332880</v>
      </c>
      <c r="E2797" s="83" t="s">
        <v>951</v>
      </c>
      <c r="F2797" s="83" t="s">
        <v>951</v>
      </c>
      <c r="G2797" s="83">
        <v>320310</v>
      </c>
      <c r="H2797" s="83">
        <v>12570</v>
      </c>
    </row>
    <row r="2798" spans="1:8" x14ac:dyDescent="0.2">
      <c r="A2798" s="82" t="s">
        <v>513</v>
      </c>
      <c r="B2798" s="82" t="s">
        <v>514</v>
      </c>
      <c r="C2798" s="82" t="s">
        <v>105</v>
      </c>
      <c r="D2798" s="83">
        <v>113510</v>
      </c>
      <c r="E2798" s="83" t="s">
        <v>951</v>
      </c>
      <c r="F2798" s="83" t="s">
        <v>951</v>
      </c>
      <c r="G2798" s="83">
        <v>104780</v>
      </c>
      <c r="H2798" s="83">
        <v>8740</v>
      </c>
    </row>
    <row r="2799" spans="1:8" x14ac:dyDescent="0.2">
      <c r="A2799" s="82" t="s">
        <v>513</v>
      </c>
      <c r="B2799" s="82" t="s">
        <v>514</v>
      </c>
      <c r="C2799" s="82" t="s">
        <v>106</v>
      </c>
      <c r="D2799" s="83" t="s">
        <v>951</v>
      </c>
      <c r="E2799" s="83" t="s">
        <v>951</v>
      </c>
      <c r="F2799" s="83" t="s">
        <v>951</v>
      </c>
      <c r="G2799" s="83" t="s">
        <v>951</v>
      </c>
      <c r="H2799" s="83" t="s">
        <v>951</v>
      </c>
    </row>
    <row r="2800" spans="1:8" x14ac:dyDescent="0.2">
      <c r="A2800" s="82" t="s">
        <v>513</v>
      </c>
      <c r="B2800" s="82" t="s">
        <v>514</v>
      </c>
      <c r="C2800" s="82" t="s">
        <v>107</v>
      </c>
      <c r="D2800" s="83">
        <v>2653410</v>
      </c>
      <c r="E2800" s="83">
        <v>1683380</v>
      </c>
      <c r="F2800" s="83">
        <v>150010</v>
      </c>
      <c r="G2800" s="83">
        <v>788640</v>
      </c>
      <c r="H2800" s="83">
        <v>31380</v>
      </c>
    </row>
    <row r="2801" spans="1:8" x14ac:dyDescent="0.2">
      <c r="A2801" s="82" t="s">
        <v>513</v>
      </c>
      <c r="B2801" s="82" t="s">
        <v>514</v>
      </c>
      <c r="C2801" s="82" t="s">
        <v>108</v>
      </c>
      <c r="D2801" s="83">
        <v>132090</v>
      </c>
      <c r="E2801" s="83">
        <v>112430</v>
      </c>
      <c r="F2801" s="83">
        <v>11500</v>
      </c>
      <c r="G2801" s="83">
        <v>8160</v>
      </c>
      <c r="H2801" s="83" t="s">
        <v>951</v>
      </c>
    </row>
    <row r="2802" spans="1:8" x14ac:dyDescent="0.2">
      <c r="A2802" s="82" t="s">
        <v>513</v>
      </c>
      <c r="B2802" s="82" t="s">
        <v>514</v>
      </c>
      <c r="C2802" s="82" t="s">
        <v>109</v>
      </c>
      <c r="D2802" s="83">
        <v>1276020</v>
      </c>
      <c r="E2802" s="83">
        <v>919270</v>
      </c>
      <c r="F2802" s="83">
        <v>79480</v>
      </c>
      <c r="G2802" s="83">
        <v>268900</v>
      </c>
      <c r="H2802" s="83">
        <v>8370</v>
      </c>
    </row>
    <row r="2803" spans="1:8" x14ac:dyDescent="0.2">
      <c r="A2803" s="82" t="s">
        <v>513</v>
      </c>
      <c r="B2803" s="82" t="s">
        <v>514</v>
      </c>
      <c r="C2803" s="82" t="s">
        <v>110</v>
      </c>
      <c r="D2803" s="83">
        <v>1103490</v>
      </c>
      <c r="E2803" s="83">
        <v>612040</v>
      </c>
      <c r="F2803" s="83">
        <v>56490</v>
      </c>
      <c r="G2803" s="83">
        <v>415740</v>
      </c>
      <c r="H2803" s="83">
        <v>19220</v>
      </c>
    </row>
    <row r="2804" spans="1:8" x14ac:dyDescent="0.2">
      <c r="A2804" s="82" t="s">
        <v>513</v>
      </c>
      <c r="B2804" s="82" t="s">
        <v>514</v>
      </c>
      <c r="C2804" s="82" t="s">
        <v>111</v>
      </c>
      <c r="D2804" s="83">
        <v>138500</v>
      </c>
      <c r="E2804" s="83">
        <v>39100</v>
      </c>
      <c r="F2804" s="83" t="s">
        <v>950</v>
      </c>
      <c r="G2804" s="83">
        <v>93070</v>
      </c>
      <c r="H2804" s="83" t="s">
        <v>950</v>
      </c>
    </row>
    <row r="2805" spans="1:8" x14ac:dyDescent="0.2">
      <c r="A2805" s="82" t="s">
        <v>513</v>
      </c>
      <c r="B2805" s="82" t="s">
        <v>514</v>
      </c>
      <c r="C2805" s="82" t="s">
        <v>112</v>
      </c>
      <c r="D2805" s="83">
        <v>3300</v>
      </c>
      <c r="E2805" s="83" t="s">
        <v>950</v>
      </c>
      <c r="F2805" s="83" t="s">
        <v>951</v>
      </c>
      <c r="G2805" s="83" t="s">
        <v>950</v>
      </c>
      <c r="H2805" s="83" t="s">
        <v>951</v>
      </c>
    </row>
    <row r="2806" spans="1:8" x14ac:dyDescent="0.2">
      <c r="A2806" s="82" t="s">
        <v>515</v>
      </c>
      <c r="B2806" s="82" t="s">
        <v>516</v>
      </c>
      <c r="C2806" s="82" t="s">
        <v>97</v>
      </c>
      <c r="D2806" s="83">
        <v>1315400</v>
      </c>
      <c r="E2806" s="83">
        <v>759680</v>
      </c>
      <c r="F2806" s="83">
        <v>80170</v>
      </c>
      <c r="G2806" s="83">
        <v>458810</v>
      </c>
      <c r="H2806" s="83">
        <v>16740</v>
      </c>
    </row>
    <row r="2807" spans="1:8" x14ac:dyDescent="0.2">
      <c r="A2807" s="82" t="s">
        <v>515</v>
      </c>
      <c r="B2807" s="82" t="s">
        <v>516</v>
      </c>
      <c r="C2807" s="82" t="s">
        <v>98</v>
      </c>
      <c r="D2807" s="83">
        <v>1315400</v>
      </c>
      <c r="E2807" s="83">
        <v>759680</v>
      </c>
      <c r="F2807" s="83">
        <v>80170</v>
      </c>
      <c r="G2807" s="83">
        <v>458810</v>
      </c>
      <c r="H2807" s="83">
        <v>16740</v>
      </c>
    </row>
    <row r="2808" spans="1:8" x14ac:dyDescent="0.2">
      <c r="A2808" s="82" t="s">
        <v>515</v>
      </c>
      <c r="B2808" s="82" t="s">
        <v>516</v>
      </c>
      <c r="C2808" s="82" t="s">
        <v>99</v>
      </c>
      <c r="D2808" s="83">
        <v>48810</v>
      </c>
      <c r="E2808" s="83">
        <v>43230</v>
      </c>
      <c r="F2808" s="83">
        <v>5580</v>
      </c>
      <c r="G2808" s="83" t="s">
        <v>951</v>
      </c>
      <c r="H2808" s="83" t="s">
        <v>951</v>
      </c>
    </row>
    <row r="2809" spans="1:8" x14ac:dyDescent="0.2">
      <c r="A2809" s="82" t="s">
        <v>515</v>
      </c>
      <c r="B2809" s="82" t="s">
        <v>516</v>
      </c>
      <c r="C2809" s="82" t="s">
        <v>100</v>
      </c>
      <c r="D2809" s="83">
        <v>163180</v>
      </c>
      <c r="E2809" s="83">
        <v>145830</v>
      </c>
      <c r="F2809" s="83">
        <v>17350</v>
      </c>
      <c r="G2809" s="83" t="s">
        <v>951</v>
      </c>
      <c r="H2809" s="83" t="s">
        <v>951</v>
      </c>
    </row>
    <row r="2810" spans="1:8" x14ac:dyDescent="0.2">
      <c r="A2810" s="82" t="s">
        <v>515</v>
      </c>
      <c r="B2810" s="82" t="s">
        <v>516</v>
      </c>
      <c r="C2810" s="82" t="s">
        <v>101</v>
      </c>
      <c r="D2810" s="83">
        <v>243540</v>
      </c>
      <c r="E2810" s="83">
        <v>219560</v>
      </c>
      <c r="F2810" s="83">
        <v>23990</v>
      </c>
      <c r="G2810" s="83" t="s">
        <v>951</v>
      </c>
      <c r="H2810" s="83" t="s">
        <v>951</v>
      </c>
    </row>
    <row r="2811" spans="1:8" x14ac:dyDescent="0.2">
      <c r="A2811" s="82" t="s">
        <v>515</v>
      </c>
      <c r="B2811" s="82" t="s">
        <v>516</v>
      </c>
      <c r="C2811" s="82" t="s">
        <v>102</v>
      </c>
      <c r="D2811" s="83">
        <v>256000</v>
      </c>
      <c r="E2811" s="83">
        <v>229800</v>
      </c>
      <c r="F2811" s="83">
        <v>26200</v>
      </c>
      <c r="G2811" s="83" t="s">
        <v>951</v>
      </c>
      <c r="H2811" s="83" t="s">
        <v>951</v>
      </c>
    </row>
    <row r="2812" spans="1:8" x14ac:dyDescent="0.2">
      <c r="A2812" s="82" t="s">
        <v>515</v>
      </c>
      <c r="B2812" s="82" t="s">
        <v>516</v>
      </c>
      <c r="C2812" s="82" t="s">
        <v>103</v>
      </c>
      <c r="D2812" s="83">
        <v>337760</v>
      </c>
      <c r="E2812" s="83">
        <v>121270</v>
      </c>
      <c r="F2812" s="83">
        <v>7050</v>
      </c>
      <c r="G2812" s="83">
        <v>202960</v>
      </c>
      <c r="H2812" s="83">
        <v>6480</v>
      </c>
    </row>
    <row r="2813" spans="1:8" x14ac:dyDescent="0.2">
      <c r="A2813" s="82" t="s">
        <v>515</v>
      </c>
      <c r="B2813" s="82" t="s">
        <v>516</v>
      </c>
      <c r="C2813" s="82" t="s">
        <v>104</v>
      </c>
      <c r="D2813" s="83">
        <v>203380</v>
      </c>
      <c r="E2813" s="83" t="s">
        <v>951</v>
      </c>
      <c r="F2813" s="83" t="s">
        <v>951</v>
      </c>
      <c r="G2813" s="83">
        <v>196500</v>
      </c>
      <c r="H2813" s="83">
        <v>6880</v>
      </c>
    </row>
    <row r="2814" spans="1:8" x14ac:dyDescent="0.2">
      <c r="A2814" s="82" t="s">
        <v>515</v>
      </c>
      <c r="B2814" s="82" t="s">
        <v>516</v>
      </c>
      <c r="C2814" s="82" t="s">
        <v>105</v>
      </c>
      <c r="D2814" s="83">
        <v>62730</v>
      </c>
      <c r="E2814" s="83" t="s">
        <v>951</v>
      </c>
      <c r="F2814" s="83" t="s">
        <v>951</v>
      </c>
      <c r="G2814" s="83">
        <v>59340</v>
      </c>
      <c r="H2814" s="83" t="s">
        <v>950</v>
      </c>
    </row>
    <row r="2815" spans="1:8" x14ac:dyDescent="0.2">
      <c r="A2815" s="82" t="s">
        <v>515</v>
      </c>
      <c r="B2815" s="82" t="s">
        <v>516</v>
      </c>
      <c r="C2815" s="82" t="s">
        <v>106</v>
      </c>
      <c r="D2815" s="83" t="s">
        <v>951</v>
      </c>
      <c r="E2815" s="83" t="s">
        <v>951</v>
      </c>
      <c r="F2815" s="83" t="s">
        <v>951</v>
      </c>
      <c r="G2815" s="83" t="s">
        <v>951</v>
      </c>
      <c r="H2815" s="83" t="s">
        <v>951</v>
      </c>
    </row>
    <row r="2816" spans="1:8" x14ac:dyDescent="0.2">
      <c r="A2816" s="82" t="s">
        <v>515</v>
      </c>
      <c r="B2816" s="82" t="s">
        <v>516</v>
      </c>
      <c r="C2816" s="82" t="s">
        <v>107</v>
      </c>
      <c r="D2816" s="83">
        <v>1315400</v>
      </c>
      <c r="E2816" s="83">
        <v>759680</v>
      </c>
      <c r="F2816" s="83">
        <v>80170</v>
      </c>
      <c r="G2816" s="83">
        <v>458810</v>
      </c>
      <c r="H2816" s="83">
        <v>16740</v>
      </c>
    </row>
    <row r="2817" spans="1:8" x14ac:dyDescent="0.2">
      <c r="A2817" s="82" t="s">
        <v>515</v>
      </c>
      <c r="B2817" s="82" t="s">
        <v>516</v>
      </c>
      <c r="C2817" s="82" t="s">
        <v>108</v>
      </c>
      <c r="D2817" s="83" t="s">
        <v>950</v>
      </c>
      <c r="E2817" s="83" t="s">
        <v>950</v>
      </c>
      <c r="F2817" s="83" t="s">
        <v>951</v>
      </c>
      <c r="G2817" s="83" t="s">
        <v>950</v>
      </c>
      <c r="H2817" s="83" t="s">
        <v>951</v>
      </c>
    </row>
    <row r="2818" spans="1:8" x14ac:dyDescent="0.2">
      <c r="A2818" s="82" t="s">
        <v>515</v>
      </c>
      <c r="B2818" s="82" t="s">
        <v>516</v>
      </c>
      <c r="C2818" s="82" t="s">
        <v>109</v>
      </c>
      <c r="D2818" s="83">
        <v>328820</v>
      </c>
      <c r="E2818" s="83">
        <v>254320</v>
      </c>
      <c r="F2818" s="83">
        <v>36000</v>
      </c>
      <c r="G2818" s="83">
        <v>37720</v>
      </c>
      <c r="H2818" s="83" t="s">
        <v>950</v>
      </c>
    </row>
    <row r="2819" spans="1:8" x14ac:dyDescent="0.2">
      <c r="A2819" s="82" t="s">
        <v>515</v>
      </c>
      <c r="B2819" s="82" t="s">
        <v>516</v>
      </c>
      <c r="C2819" s="82" t="s">
        <v>110</v>
      </c>
      <c r="D2819" s="83">
        <v>846420</v>
      </c>
      <c r="E2819" s="83">
        <v>460730</v>
      </c>
      <c r="F2819" s="83">
        <v>43120</v>
      </c>
      <c r="G2819" s="83">
        <v>328220</v>
      </c>
      <c r="H2819" s="83">
        <v>14340</v>
      </c>
    </row>
    <row r="2820" spans="1:8" x14ac:dyDescent="0.2">
      <c r="A2820" s="82" t="s">
        <v>515</v>
      </c>
      <c r="B2820" s="82" t="s">
        <v>516</v>
      </c>
      <c r="C2820" s="82" t="s">
        <v>111</v>
      </c>
      <c r="D2820" s="83">
        <v>120120</v>
      </c>
      <c r="E2820" s="83">
        <v>32610</v>
      </c>
      <c r="F2820" s="83" t="s">
        <v>950</v>
      </c>
      <c r="G2820" s="83">
        <v>84850</v>
      </c>
      <c r="H2820" s="83" t="s">
        <v>950</v>
      </c>
    </row>
    <row r="2821" spans="1:8" x14ac:dyDescent="0.2">
      <c r="A2821" s="82" t="s">
        <v>515</v>
      </c>
      <c r="B2821" s="82" t="s">
        <v>516</v>
      </c>
      <c r="C2821" s="82" t="s">
        <v>112</v>
      </c>
      <c r="D2821" s="83">
        <v>8910</v>
      </c>
      <c r="E2821" s="83" t="s">
        <v>950</v>
      </c>
      <c r="F2821" s="83" t="s">
        <v>951</v>
      </c>
      <c r="G2821" s="83">
        <v>7410</v>
      </c>
      <c r="H2821" s="83" t="s">
        <v>951</v>
      </c>
    </row>
    <row r="2822" spans="1:8" x14ac:dyDescent="0.2">
      <c r="A2822" s="82" t="s">
        <v>517</v>
      </c>
      <c r="B2822" s="82" t="s">
        <v>518</v>
      </c>
      <c r="C2822" s="82" t="s">
        <v>97</v>
      </c>
      <c r="D2822" s="83">
        <v>1418890</v>
      </c>
      <c r="E2822" s="83">
        <v>828460</v>
      </c>
      <c r="F2822" s="83">
        <v>149050</v>
      </c>
      <c r="G2822" s="83">
        <v>415480</v>
      </c>
      <c r="H2822" s="83">
        <v>25890</v>
      </c>
    </row>
    <row r="2823" spans="1:8" x14ac:dyDescent="0.2">
      <c r="A2823" s="82" t="s">
        <v>517</v>
      </c>
      <c r="B2823" s="82" t="s">
        <v>518</v>
      </c>
      <c r="C2823" s="82" t="s">
        <v>98</v>
      </c>
      <c r="D2823" s="83">
        <v>1418890</v>
      </c>
      <c r="E2823" s="83">
        <v>828460</v>
      </c>
      <c r="F2823" s="83">
        <v>149050</v>
      </c>
      <c r="G2823" s="83">
        <v>415480</v>
      </c>
      <c r="H2823" s="83">
        <v>25890</v>
      </c>
    </row>
    <row r="2824" spans="1:8" x14ac:dyDescent="0.2">
      <c r="A2824" s="82" t="s">
        <v>517</v>
      </c>
      <c r="B2824" s="82" t="s">
        <v>518</v>
      </c>
      <c r="C2824" s="82" t="s">
        <v>99</v>
      </c>
      <c r="D2824" s="83">
        <v>59010</v>
      </c>
      <c r="E2824" s="83">
        <v>49780</v>
      </c>
      <c r="F2824" s="83">
        <v>9230</v>
      </c>
      <c r="G2824" s="83" t="s">
        <v>951</v>
      </c>
      <c r="H2824" s="83" t="s">
        <v>951</v>
      </c>
    </row>
    <row r="2825" spans="1:8" x14ac:dyDescent="0.2">
      <c r="A2825" s="82" t="s">
        <v>517</v>
      </c>
      <c r="B2825" s="82" t="s">
        <v>518</v>
      </c>
      <c r="C2825" s="82" t="s">
        <v>100</v>
      </c>
      <c r="D2825" s="83">
        <v>228020</v>
      </c>
      <c r="E2825" s="83">
        <v>187870</v>
      </c>
      <c r="F2825" s="83">
        <v>40150</v>
      </c>
      <c r="G2825" s="83" t="s">
        <v>951</v>
      </c>
      <c r="H2825" s="83" t="s">
        <v>951</v>
      </c>
    </row>
    <row r="2826" spans="1:8" x14ac:dyDescent="0.2">
      <c r="A2826" s="82" t="s">
        <v>517</v>
      </c>
      <c r="B2826" s="82" t="s">
        <v>518</v>
      </c>
      <c r="C2826" s="82" t="s">
        <v>101</v>
      </c>
      <c r="D2826" s="83">
        <v>270940</v>
      </c>
      <c r="E2826" s="83">
        <v>225340</v>
      </c>
      <c r="F2826" s="83">
        <v>45600</v>
      </c>
      <c r="G2826" s="83" t="s">
        <v>951</v>
      </c>
      <c r="H2826" s="83" t="s">
        <v>951</v>
      </c>
    </row>
    <row r="2827" spans="1:8" x14ac:dyDescent="0.2">
      <c r="A2827" s="82" t="s">
        <v>517</v>
      </c>
      <c r="B2827" s="82" t="s">
        <v>518</v>
      </c>
      <c r="C2827" s="82" t="s">
        <v>102</v>
      </c>
      <c r="D2827" s="83">
        <v>293530</v>
      </c>
      <c r="E2827" s="83">
        <v>254460</v>
      </c>
      <c r="F2827" s="83">
        <v>39070</v>
      </c>
      <c r="G2827" s="83" t="s">
        <v>951</v>
      </c>
      <c r="H2827" s="83" t="s">
        <v>951</v>
      </c>
    </row>
    <row r="2828" spans="1:8" x14ac:dyDescent="0.2">
      <c r="A2828" s="82" t="s">
        <v>517</v>
      </c>
      <c r="B2828" s="82" t="s">
        <v>518</v>
      </c>
      <c r="C2828" s="82" t="s">
        <v>103</v>
      </c>
      <c r="D2828" s="83">
        <v>338160</v>
      </c>
      <c r="E2828" s="83">
        <v>111020</v>
      </c>
      <c r="F2828" s="83">
        <v>15000</v>
      </c>
      <c r="G2828" s="83">
        <v>201220</v>
      </c>
      <c r="H2828" s="83">
        <v>10930</v>
      </c>
    </row>
    <row r="2829" spans="1:8" x14ac:dyDescent="0.2">
      <c r="A2829" s="82" t="s">
        <v>517</v>
      </c>
      <c r="B2829" s="82" t="s">
        <v>518</v>
      </c>
      <c r="C2829" s="82" t="s">
        <v>104</v>
      </c>
      <c r="D2829" s="83">
        <v>174000</v>
      </c>
      <c r="E2829" s="83" t="s">
        <v>951</v>
      </c>
      <c r="F2829" s="83" t="s">
        <v>951</v>
      </c>
      <c r="G2829" s="83">
        <v>164330</v>
      </c>
      <c r="H2829" s="83">
        <v>9670</v>
      </c>
    </row>
    <row r="2830" spans="1:8" x14ac:dyDescent="0.2">
      <c r="A2830" s="82" t="s">
        <v>517</v>
      </c>
      <c r="B2830" s="82" t="s">
        <v>518</v>
      </c>
      <c r="C2830" s="82" t="s">
        <v>105</v>
      </c>
      <c r="D2830" s="83">
        <v>55240</v>
      </c>
      <c r="E2830" s="83" t="s">
        <v>951</v>
      </c>
      <c r="F2830" s="83" t="s">
        <v>951</v>
      </c>
      <c r="G2830" s="83">
        <v>49940</v>
      </c>
      <c r="H2830" s="83">
        <v>5300</v>
      </c>
    </row>
    <row r="2831" spans="1:8" x14ac:dyDescent="0.2">
      <c r="A2831" s="82" t="s">
        <v>517</v>
      </c>
      <c r="B2831" s="82" t="s">
        <v>518</v>
      </c>
      <c r="C2831" s="82" t="s">
        <v>106</v>
      </c>
      <c r="D2831" s="83" t="s">
        <v>951</v>
      </c>
      <c r="E2831" s="83" t="s">
        <v>951</v>
      </c>
      <c r="F2831" s="83" t="s">
        <v>951</v>
      </c>
      <c r="G2831" s="83" t="s">
        <v>951</v>
      </c>
      <c r="H2831" s="83" t="s">
        <v>951</v>
      </c>
    </row>
    <row r="2832" spans="1:8" x14ac:dyDescent="0.2">
      <c r="A2832" s="82" t="s">
        <v>517</v>
      </c>
      <c r="B2832" s="82" t="s">
        <v>518</v>
      </c>
      <c r="C2832" s="82" t="s">
        <v>107</v>
      </c>
      <c r="D2832" s="83">
        <v>1418890</v>
      </c>
      <c r="E2832" s="83">
        <v>828460</v>
      </c>
      <c r="F2832" s="83">
        <v>149050</v>
      </c>
      <c r="G2832" s="83">
        <v>415480</v>
      </c>
      <c r="H2832" s="83">
        <v>25890</v>
      </c>
    </row>
    <row r="2833" spans="1:8" x14ac:dyDescent="0.2">
      <c r="A2833" s="82" t="s">
        <v>517</v>
      </c>
      <c r="B2833" s="82" t="s">
        <v>518</v>
      </c>
      <c r="C2833" s="82" t="s">
        <v>108</v>
      </c>
      <c r="D2833" s="83">
        <v>13290</v>
      </c>
      <c r="E2833" s="83">
        <v>6570</v>
      </c>
      <c r="F2833" s="83" t="s">
        <v>950</v>
      </c>
      <c r="G2833" s="83" t="s">
        <v>950</v>
      </c>
      <c r="H2833" s="83" t="s">
        <v>951</v>
      </c>
    </row>
    <row r="2834" spans="1:8" x14ac:dyDescent="0.2">
      <c r="A2834" s="82" t="s">
        <v>517</v>
      </c>
      <c r="B2834" s="82" t="s">
        <v>518</v>
      </c>
      <c r="C2834" s="82" t="s">
        <v>109</v>
      </c>
      <c r="D2834" s="83">
        <v>661170</v>
      </c>
      <c r="E2834" s="83">
        <v>482570</v>
      </c>
      <c r="F2834" s="83">
        <v>81570</v>
      </c>
      <c r="G2834" s="83">
        <v>92180</v>
      </c>
      <c r="H2834" s="83">
        <v>4860</v>
      </c>
    </row>
    <row r="2835" spans="1:8" x14ac:dyDescent="0.2">
      <c r="A2835" s="82" t="s">
        <v>517</v>
      </c>
      <c r="B2835" s="82" t="s">
        <v>518</v>
      </c>
      <c r="C2835" s="82" t="s">
        <v>110</v>
      </c>
      <c r="D2835" s="83">
        <v>668900</v>
      </c>
      <c r="E2835" s="83">
        <v>328830</v>
      </c>
      <c r="F2835" s="83">
        <v>60420</v>
      </c>
      <c r="G2835" s="83">
        <v>261610</v>
      </c>
      <c r="H2835" s="83">
        <v>18040</v>
      </c>
    </row>
    <row r="2836" spans="1:8" x14ac:dyDescent="0.2">
      <c r="A2836" s="82" t="s">
        <v>517</v>
      </c>
      <c r="B2836" s="82" t="s">
        <v>518</v>
      </c>
      <c r="C2836" s="82" t="s">
        <v>111</v>
      </c>
      <c r="D2836" s="83">
        <v>73800</v>
      </c>
      <c r="E2836" s="83">
        <v>10500</v>
      </c>
      <c r="F2836" s="83" t="s">
        <v>950</v>
      </c>
      <c r="G2836" s="83">
        <v>58890</v>
      </c>
      <c r="H2836" s="83" t="s">
        <v>950</v>
      </c>
    </row>
    <row r="2837" spans="1:8" x14ac:dyDescent="0.2">
      <c r="A2837" s="82" t="s">
        <v>517</v>
      </c>
      <c r="B2837" s="82" t="s">
        <v>518</v>
      </c>
      <c r="C2837" s="82" t="s">
        <v>112</v>
      </c>
      <c r="D2837" s="83" t="s">
        <v>950</v>
      </c>
      <c r="E2837" s="83" t="s">
        <v>951</v>
      </c>
      <c r="F2837" s="83" t="s">
        <v>951</v>
      </c>
      <c r="G2837" s="83" t="s">
        <v>950</v>
      </c>
      <c r="H2837" s="83" t="s">
        <v>951</v>
      </c>
    </row>
    <row r="2838" spans="1:8" x14ac:dyDescent="0.2">
      <c r="A2838" s="82" t="s">
        <v>519</v>
      </c>
      <c r="B2838" s="82" t="s">
        <v>520</v>
      </c>
      <c r="C2838" s="82" t="s">
        <v>97</v>
      </c>
      <c r="D2838" s="83">
        <v>1008890</v>
      </c>
      <c r="E2838" s="83">
        <v>670830</v>
      </c>
      <c r="F2838" s="83">
        <v>37790</v>
      </c>
      <c r="G2838" s="83">
        <v>274030</v>
      </c>
      <c r="H2838" s="83">
        <v>26250</v>
      </c>
    </row>
    <row r="2839" spans="1:8" x14ac:dyDescent="0.2">
      <c r="A2839" s="82" t="s">
        <v>519</v>
      </c>
      <c r="B2839" s="82" t="s">
        <v>520</v>
      </c>
      <c r="C2839" s="82" t="s">
        <v>98</v>
      </c>
      <c r="D2839" s="83">
        <v>1008890</v>
      </c>
      <c r="E2839" s="83">
        <v>670830</v>
      </c>
      <c r="F2839" s="83">
        <v>37790</v>
      </c>
      <c r="G2839" s="83">
        <v>274030</v>
      </c>
      <c r="H2839" s="83">
        <v>26250</v>
      </c>
    </row>
    <row r="2840" spans="1:8" x14ac:dyDescent="0.2">
      <c r="A2840" s="82" t="s">
        <v>519</v>
      </c>
      <c r="B2840" s="82" t="s">
        <v>520</v>
      </c>
      <c r="C2840" s="82" t="s">
        <v>99</v>
      </c>
      <c r="D2840" s="83">
        <v>40090</v>
      </c>
      <c r="E2840" s="83">
        <v>34960</v>
      </c>
      <c r="F2840" s="83" t="s">
        <v>950</v>
      </c>
      <c r="G2840" s="83" t="s">
        <v>951</v>
      </c>
      <c r="H2840" s="83" t="s">
        <v>951</v>
      </c>
    </row>
    <row r="2841" spans="1:8" x14ac:dyDescent="0.2">
      <c r="A2841" s="82" t="s">
        <v>519</v>
      </c>
      <c r="B2841" s="82" t="s">
        <v>520</v>
      </c>
      <c r="C2841" s="82" t="s">
        <v>100</v>
      </c>
      <c r="D2841" s="83">
        <v>151460</v>
      </c>
      <c r="E2841" s="83">
        <v>143370</v>
      </c>
      <c r="F2841" s="83">
        <v>8080</v>
      </c>
      <c r="G2841" s="83" t="s">
        <v>951</v>
      </c>
      <c r="H2841" s="83" t="s">
        <v>951</v>
      </c>
    </row>
    <row r="2842" spans="1:8" x14ac:dyDescent="0.2">
      <c r="A2842" s="82" t="s">
        <v>519</v>
      </c>
      <c r="B2842" s="82" t="s">
        <v>520</v>
      </c>
      <c r="C2842" s="82" t="s">
        <v>101</v>
      </c>
      <c r="D2842" s="83">
        <v>184540</v>
      </c>
      <c r="E2842" s="83">
        <v>173650</v>
      </c>
      <c r="F2842" s="83">
        <v>10890</v>
      </c>
      <c r="G2842" s="83" t="s">
        <v>951</v>
      </c>
      <c r="H2842" s="83" t="s">
        <v>951</v>
      </c>
    </row>
    <row r="2843" spans="1:8" x14ac:dyDescent="0.2">
      <c r="A2843" s="82" t="s">
        <v>519</v>
      </c>
      <c r="B2843" s="82" t="s">
        <v>520</v>
      </c>
      <c r="C2843" s="82" t="s">
        <v>102</v>
      </c>
      <c r="D2843" s="83">
        <v>200670</v>
      </c>
      <c r="E2843" s="83">
        <v>192650</v>
      </c>
      <c r="F2843" s="83">
        <v>8030</v>
      </c>
      <c r="G2843" s="83" t="s">
        <v>951</v>
      </c>
      <c r="H2843" s="83" t="s">
        <v>951</v>
      </c>
    </row>
    <row r="2844" spans="1:8" x14ac:dyDescent="0.2">
      <c r="A2844" s="82" t="s">
        <v>519</v>
      </c>
      <c r="B2844" s="82" t="s">
        <v>520</v>
      </c>
      <c r="C2844" s="82" t="s">
        <v>103</v>
      </c>
      <c r="D2844" s="83">
        <v>285220</v>
      </c>
      <c r="E2844" s="83">
        <v>126190</v>
      </c>
      <c r="F2844" s="83">
        <v>5660</v>
      </c>
      <c r="G2844" s="83">
        <v>140650</v>
      </c>
      <c r="H2844" s="83">
        <v>12720</v>
      </c>
    </row>
    <row r="2845" spans="1:8" x14ac:dyDescent="0.2">
      <c r="A2845" s="82" t="s">
        <v>519</v>
      </c>
      <c r="B2845" s="82" t="s">
        <v>520</v>
      </c>
      <c r="C2845" s="82" t="s">
        <v>104</v>
      </c>
      <c r="D2845" s="83">
        <v>115150</v>
      </c>
      <c r="E2845" s="83" t="s">
        <v>951</v>
      </c>
      <c r="F2845" s="83" t="s">
        <v>951</v>
      </c>
      <c r="G2845" s="83">
        <v>106080</v>
      </c>
      <c r="H2845" s="83">
        <v>9070</v>
      </c>
    </row>
    <row r="2846" spans="1:8" x14ac:dyDescent="0.2">
      <c r="A2846" s="82" t="s">
        <v>519</v>
      </c>
      <c r="B2846" s="82" t="s">
        <v>520</v>
      </c>
      <c r="C2846" s="82" t="s">
        <v>105</v>
      </c>
      <c r="D2846" s="83">
        <v>31760</v>
      </c>
      <c r="E2846" s="83" t="s">
        <v>951</v>
      </c>
      <c r="F2846" s="83" t="s">
        <v>951</v>
      </c>
      <c r="G2846" s="83">
        <v>27300</v>
      </c>
      <c r="H2846" s="83">
        <v>4460</v>
      </c>
    </row>
    <row r="2847" spans="1:8" x14ac:dyDescent="0.2">
      <c r="A2847" s="82" t="s">
        <v>519</v>
      </c>
      <c r="B2847" s="82" t="s">
        <v>520</v>
      </c>
      <c r="C2847" s="82" t="s">
        <v>106</v>
      </c>
      <c r="D2847" s="83" t="s">
        <v>951</v>
      </c>
      <c r="E2847" s="83" t="s">
        <v>951</v>
      </c>
      <c r="F2847" s="83" t="s">
        <v>951</v>
      </c>
      <c r="G2847" s="83" t="s">
        <v>951</v>
      </c>
      <c r="H2847" s="83" t="s">
        <v>951</v>
      </c>
    </row>
    <row r="2848" spans="1:8" x14ac:dyDescent="0.2">
      <c r="A2848" s="82" t="s">
        <v>519</v>
      </c>
      <c r="B2848" s="82" t="s">
        <v>520</v>
      </c>
      <c r="C2848" s="82" t="s">
        <v>107</v>
      </c>
      <c r="D2848" s="83">
        <v>1008890</v>
      </c>
      <c r="E2848" s="83">
        <v>670830</v>
      </c>
      <c r="F2848" s="83">
        <v>37790</v>
      </c>
      <c r="G2848" s="83">
        <v>274030</v>
      </c>
      <c r="H2848" s="83">
        <v>26250</v>
      </c>
    </row>
    <row r="2849" spans="1:8" x14ac:dyDescent="0.2">
      <c r="A2849" s="82" t="s">
        <v>519</v>
      </c>
      <c r="B2849" s="82" t="s">
        <v>520</v>
      </c>
      <c r="C2849" s="82" t="s">
        <v>108</v>
      </c>
      <c r="D2849" s="83">
        <v>14420</v>
      </c>
      <c r="E2849" s="83">
        <v>13940</v>
      </c>
      <c r="F2849" s="83" t="s">
        <v>950</v>
      </c>
      <c r="G2849" s="83" t="s">
        <v>951</v>
      </c>
      <c r="H2849" s="83" t="s">
        <v>951</v>
      </c>
    </row>
    <row r="2850" spans="1:8" x14ac:dyDescent="0.2">
      <c r="A2850" s="82" t="s">
        <v>519</v>
      </c>
      <c r="B2850" s="82" t="s">
        <v>520</v>
      </c>
      <c r="C2850" s="82" t="s">
        <v>109</v>
      </c>
      <c r="D2850" s="83">
        <v>219490</v>
      </c>
      <c r="E2850" s="83">
        <v>183400</v>
      </c>
      <c r="F2850" s="83" t="s">
        <v>950</v>
      </c>
      <c r="G2850" s="83">
        <v>25230</v>
      </c>
      <c r="H2850" s="83" t="s">
        <v>950</v>
      </c>
    </row>
    <row r="2851" spans="1:8" x14ac:dyDescent="0.2">
      <c r="A2851" s="82" t="s">
        <v>519</v>
      </c>
      <c r="B2851" s="82" t="s">
        <v>520</v>
      </c>
      <c r="C2851" s="82" t="s">
        <v>110</v>
      </c>
      <c r="D2851" s="83">
        <v>666140</v>
      </c>
      <c r="E2851" s="83">
        <v>435820</v>
      </c>
      <c r="F2851" s="83">
        <v>31130</v>
      </c>
      <c r="G2851" s="83">
        <v>182270</v>
      </c>
      <c r="H2851" s="83">
        <v>16930</v>
      </c>
    </row>
    <row r="2852" spans="1:8" x14ac:dyDescent="0.2">
      <c r="A2852" s="82" t="s">
        <v>519</v>
      </c>
      <c r="B2852" s="82" t="s">
        <v>520</v>
      </c>
      <c r="C2852" s="82" t="s">
        <v>111</v>
      </c>
      <c r="D2852" s="83">
        <v>107080</v>
      </c>
      <c r="E2852" s="83">
        <v>37470</v>
      </c>
      <c r="F2852" s="83" t="s">
        <v>950</v>
      </c>
      <c r="G2852" s="83">
        <v>64950</v>
      </c>
      <c r="H2852" s="83" t="s">
        <v>950</v>
      </c>
    </row>
    <row r="2853" spans="1:8" x14ac:dyDescent="0.2">
      <c r="A2853" s="82" t="s">
        <v>519</v>
      </c>
      <c r="B2853" s="82" t="s">
        <v>520</v>
      </c>
      <c r="C2853" s="82" t="s">
        <v>112</v>
      </c>
      <c r="D2853" s="83" t="s">
        <v>950</v>
      </c>
      <c r="E2853" s="83" t="s">
        <v>950</v>
      </c>
      <c r="F2853" s="83" t="s">
        <v>951</v>
      </c>
      <c r="G2853" s="83" t="s">
        <v>950</v>
      </c>
      <c r="H2853" s="83" t="s">
        <v>951</v>
      </c>
    </row>
    <row r="2854" spans="1:8" x14ac:dyDescent="0.2">
      <c r="A2854" s="82" t="s">
        <v>521</v>
      </c>
      <c r="B2854" s="82" t="s">
        <v>522</v>
      </c>
      <c r="C2854" s="82" t="s">
        <v>97</v>
      </c>
      <c r="D2854" s="83">
        <v>2263600</v>
      </c>
      <c r="E2854" s="83">
        <v>1250680</v>
      </c>
      <c r="F2854" s="83">
        <v>174450</v>
      </c>
      <c r="G2854" s="83">
        <v>796360</v>
      </c>
      <c r="H2854" s="83">
        <v>42100</v>
      </c>
    </row>
    <row r="2855" spans="1:8" x14ac:dyDescent="0.2">
      <c r="A2855" s="82" t="s">
        <v>521</v>
      </c>
      <c r="B2855" s="82" t="s">
        <v>522</v>
      </c>
      <c r="C2855" s="82" t="s">
        <v>98</v>
      </c>
      <c r="D2855" s="83">
        <v>2263600</v>
      </c>
      <c r="E2855" s="83">
        <v>1250680</v>
      </c>
      <c r="F2855" s="83">
        <v>174450</v>
      </c>
      <c r="G2855" s="83">
        <v>796360</v>
      </c>
      <c r="H2855" s="83">
        <v>42100</v>
      </c>
    </row>
    <row r="2856" spans="1:8" x14ac:dyDescent="0.2">
      <c r="A2856" s="82" t="s">
        <v>521</v>
      </c>
      <c r="B2856" s="82" t="s">
        <v>522</v>
      </c>
      <c r="C2856" s="82" t="s">
        <v>99</v>
      </c>
      <c r="D2856" s="83">
        <v>85480</v>
      </c>
      <c r="E2856" s="83">
        <v>73540</v>
      </c>
      <c r="F2856" s="83">
        <v>11930</v>
      </c>
      <c r="G2856" s="83" t="s">
        <v>951</v>
      </c>
      <c r="H2856" s="83" t="s">
        <v>951</v>
      </c>
    </row>
    <row r="2857" spans="1:8" x14ac:dyDescent="0.2">
      <c r="A2857" s="82" t="s">
        <v>521</v>
      </c>
      <c r="B2857" s="82" t="s">
        <v>522</v>
      </c>
      <c r="C2857" s="82" t="s">
        <v>100</v>
      </c>
      <c r="D2857" s="83">
        <v>321340</v>
      </c>
      <c r="E2857" s="83">
        <v>276190</v>
      </c>
      <c r="F2857" s="83">
        <v>45150</v>
      </c>
      <c r="G2857" s="83" t="s">
        <v>951</v>
      </c>
      <c r="H2857" s="83" t="s">
        <v>951</v>
      </c>
    </row>
    <row r="2858" spans="1:8" x14ac:dyDescent="0.2">
      <c r="A2858" s="82" t="s">
        <v>521</v>
      </c>
      <c r="B2858" s="82" t="s">
        <v>522</v>
      </c>
      <c r="C2858" s="82" t="s">
        <v>101</v>
      </c>
      <c r="D2858" s="83">
        <v>357330</v>
      </c>
      <c r="E2858" s="83">
        <v>309670</v>
      </c>
      <c r="F2858" s="83">
        <v>47660</v>
      </c>
      <c r="G2858" s="83" t="s">
        <v>951</v>
      </c>
      <c r="H2858" s="83" t="s">
        <v>951</v>
      </c>
    </row>
    <row r="2859" spans="1:8" x14ac:dyDescent="0.2">
      <c r="A2859" s="82" t="s">
        <v>521</v>
      </c>
      <c r="B2859" s="82" t="s">
        <v>522</v>
      </c>
      <c r="C2859" s="82" t="s">
        <v>102</v>
      </c>
      <c r="D2859" s="83">
        <v>453920</v>
      </c>
      <c r="E2859" s="83">
        <v>407160</v>
      </c>
      <c r="F2859" s="83">
        <v>46760</v>
      </c>
      <c r="G2859" s="83" t="s">
        <v>951</v>
      </c>
      <c r="H2859" s="83" t="s">
        <v>951</v>
      </c>
    </row>
    <row r="2860" spans="1:8" x14ac:dyDescent="0.2">
      <c r="A2860" s="82" t="s">
        <v>521</v>
      </c>
      <c r="B2860" s="82" t="s">
        <v>522</v>
      </c>
      <c r="C2860" s="82" t="s">
        <v>103</v>
      </c>
      <c r="D2860" s="83">
        <v>565600</v>
      </c>
      <c r="E2860" s="83">
        <v>184110</v>
      </c>
      <c r="F2860" s="83">
        <v>22960</v>
      </c>
      <c r="G2860" s="83">
        <v>339110</v>
      </c>
      <c r="H2860" s="83">
        <v>19420</v>
      </c>
    </row>
    <row r="2861" spans="1:8" x14ac:dyDescent="0.2">
      <c r="A2861" s="82" t="s">
        <v>521</v>
      </c>
      <c r="B2861" s="82" t="s">
        <v>522</v>
      </c>
      <c r="C2861" s="82" t="s">
        <v>104</v>
      </c>
      <c r="D2861" s="83">
        <v>368620</v>
      </c>
      <c r="E2861" s="83" t="s">
        <v>951</v>
      </c>
      <c r="F2861" s="83" t="s">
        <v>951</v>
      </c>
      <c r="G2861" s="83">
        <v>352600</v>
      </c>
      <c r="H2861" s="83">
        <v>16020</v>
      </c>
    </row>
    <row r="2862" spans="1:8" x14ac:dyDescent="0.2">
      <c r="A2862" s="82" t="s">
        <v>521</v>
      </c>
      <c r="B2862" s="82" t="s">
        <v>522</v>
      </c>
      <c r="C2862" s="82" t="s">
        <v>105</v>
      </c>
      <c r="D2862" s="83">
        <v>111310</v>
      </c>
      <c r="E2862" s="83" t="s">
        <v>951</v>
      </c>
      <c r="F2862" s="83" t="s">
        <v>951</v>
      </c>
      <c r="G2862" s="83">
        <v>104650</v>
      </c>
      <c r="H2862" s="83">
        <v>6670</v>
      </c>
    </row>
    <row r="2863" spans="1:8" x14ac:dyDescent="0.2">
      <c r="A2863" s="82" t="s">
        <v>521</v>
      </c>
      <c r="B2863" s="82" t="s">
        <v>522</v>
      </c>
      <c r="C2863" s="82" t="s">
        <v>106</v>
      </c>
      <c r="D2863" s="83" t="s">
        <v>951</v>
      </c>
      <c r="E2863" s="83" t="s">
        <v>951</v>
      </c>
      <c r="F2863" s="83" t="s">
        <v>951</v>
      </c>
      <c r="G2863" s="83" t="s">
        <v>951</v>
      </c>
      <c r="H2863" s="83" t="s">
        <v>951</v>
      </c>
    </row>
    <row r="2864" spans="1:8" x14ac:dyDescent="0.2">
      <c r="A2864" s="82" t="s">
        <v>521</v>
      </c>
      <c r="B2864" s="82" t="s">
        <v>522</v>
      </c>
      <c r="C2864" s="82" t="s">
        <v>107</v>
      </c>
      <c r="D2864" s="83">
        <v>2263600</v>
      </c>
      <c r="E2864" s="83">
        <v>1250680</v>
      </c>
      <c r="F2864" s="83">
        <v>174450</v>
      </c>
      <c r="G2864" s="83">
        <v>796360</v>
      </c>
      <c r="H2864" s="83">
        <v>42100</v>
      </c>
    </row>
    <row r="2865" spans="1:8" x14ac:dyDescent="0.2">
      <c r="A2865" s="82" t="s">
        <v>521</v>
      </c>
      <c r="B2865" s="82" t="s">
        <v>522</v>
      </c>
      <c r="C2865" s="82" t="s">
        <v>108</v>
      </c>
      <c r="D2865" s="83">
        <v>7480</v>
      </c>
      <c r="E2865" s="83">
        <v>5100</v>
      </c>
      <c r="F2865" s="83" t="s">
        <v>950</v>
      </c>
      <c r="G2865" s="83" t="s">
        <v>950</v>
      </c>
      <c r="H2865" s="83" t="s">
        <v>951</v>
      </c>
    </row>
    <row r="2866" spans="1:8" x14ac:dyDescent="0.2">
      <c r="A2866" s="82" t="s">
        <v>521</v>
      </c>
      <c r="B2866" s="82" t="s">
        <v>522</v>
      </c>
      <c r="C2866" s="82" t="s">
        <v>109</v>
      </c>
      <c r="D2866" s="83">
        <v>691240</v>
      </c>
      <c r="E2866" s="83">
        <v>513880</v>
      </c>
      <c r="F2866" s="83">
        <v>86590</v>
      </c>
      <c r="G2866" s="83">
        <v>85590</v>
      </c>
      <c r="H2866" s="83">
        <v>5190</v>
      </c>
    </row>
    <row r="2867" spans="1:8" x14ac:dyDescent="0.2">
      <c r="A2867" s="82" t="s">
        <v>521</v>
      </c>
      <c r="B2867" s="82" t="s">
        <v>522</v>
      </c>
      <c r="C2867" s="82" t="s">
        <v>110</v>
      </c>
      <c r="D2867" s="83">
        <v>1333490</v>
      </c>
      <c r="E2867" s="83">
        <v>675740</v>
      </c>
      <c r="F2867" s="83">
        <v>77800</v>
      </c>
      <c r="G2867" s="83">
        <v>550980</v>
      </c>
      <c r="H2867" s="83">
        <v>28960</v>
      </c>
    </row>
    <row r="2868" spans="1:8" x14ac:dyDescent="0.2">
      <c r="A2868" s="82" t="s">
        <v>521</v>
      </c>
      <c r="B2868" s="82" t="s">
        <v>522</v>
      </c>
      <c r="C2868" s="82" t="s">
        <v>111</v>
      </c>
      <c r="D2868" s="83">
        <v>227970</v>
      </c>
      <c r="E2868" s="83">
        <v>55960</v>
      </c>
      <c r="F2868" s="83">
        <v>7730</v>
      </c>
      <c r="G2868" s="83">
        <v>156320</v>
      </c>
      <c r="H2868" s="83">
        <v>7950</v>
      </c>
    </row>
    <row r="2869" spans="1:8" x14ac:dyDescent="0.2">
      <c r="A2869" s="82" t="s">
        <v>521</v>
      </c>
      <c r="B2869" s="82" t="s">
        <v>522</v>
      </c>
      <c r="C2869" s="82" t="s">
        <v>112</v>
      </c>
      <c r="D2869" s="83" t="s">
        <v>950</v>
      </c>
      <c r="E2869" s="83" t="s">
        <v>951</v>
      </c>
      <c r="F2869" s="83" t="s">
        <v>951</v>
      </c>
      <c r="G2869" s="83" t="s">
        <v>950</v>
      </c>
      <c r="H2869" s="83" t="s">
        <v>951</v>
      </c>
    </row>
    <row r="2870" spans="1:8" x14ac:dyDescent="0.2">
      <c r="A2870" s="82" t="s">
        <v>523</v>
      </c>
      <c r="B2870" s="82" t="s">
        <v>524</v>
      </c>
      <c r="C2870" s="82" t="s">
        <v>97</v>
      </c>
      <c r="D2870" s="83">
        <v>5283150</v>
      </c>
      <c r="E2870" s="83">
        <v>3146520</v>
      </c>
      <c r="F2870" s="83">
        <v>394290</v>
      </c>
      <c r="G2870" s="83">
        <v>1679740</v>
      </c>
      <c r="H2870" s="83">
        <v>62590</v>
      </c>
    </row>
    <row r="2871" spans="1:8" x14ac:dyDescent="0.2">
      <c r="A2871" s="82" t="s">
        <v>523</v>
      </c>
      <c r="B2871" s="82" t="s">
        <v>524</v>
      </c>
      <c r="C2871" s="82" t="s">
        <v>98</v>
      </c>
      <c r="D2871" s="83">
        <v>5283150</v>
      </c>
      <c r="E2871" s="83">
        <v>3146520</v>
      </c>
      <c r="F2871" s="83">
        <v>394290</v>
      </c>
      <c r="G2871" s="83">
        <v>1679740</v>
      </c>
      <c r="H2871" s="83">
        <v>62590</v>
      </c>
    </row>
    <row r="2872" spans="1:8" x14ac:dyDescent="0.2">
      <c r="A2872" s="82" t="s">
        <v>523</v>
      </c>
      <c r="B2872" s="82" t="s">
        <v>524</v>
      </c>
      <c r="C2872" s="82" t="s">
        <v>99</v>
      </c>
      <c r="D2872" s="83">
        <v>197450</v>
      </c>
      <c r="E2872" s="83">
        <v>173580</v>
      </c>
      <c r="F2872" s="83">
        <v>23870</v>
      </c>
      <c r="G2872" s="83" t="s">
        <v>951</v>
      </c>
      <c r="H2872" s="83" t="s">
        <v>951</v>
      </c>
    </row>
    <row r="2873" spans="1:8" x14ac:dyDescent="0.2">
      <c r="A2873" s="82" t="s">
        <v>523</v>
      </c>
      <c r="B2873" s="82" t="s">
        <v>524</v>
      </c>
      <c r="C2873" s="82" t="s">
        <v>100</v>
      </c>
      <c r="D2873" s="83">
        <v>794140</v>
      </c>
      <c r="E2873" s="83">
        <v>695800</v>
      </c>
      <c r="F2873" s="83">
        <v>98340</v>
      </c>
      <c r="G2873" s="83" t="s">
        <v>951</v>
      </c>
      <c r="H2873" s="83" t="s">
        <v>951</v>
      </c>
    </row>
    <row r="2874" spans="1:8" x14ac:dyDescent="0.2">
      <c r="A2874" s="82" t="s">
        <v>523</v>
      </c>
      <c r="B2874" s="82" t="s">
        <v>524</v>
      </c>
      <c r="C2874" s="82" t="s">
        <v>101</v>
      </c>
      <c r="D2874" s="83">
        <v>959390</v>
      </c>
      <c r="E2874" s="83">
        <v>851000</v>
      </c>
      <c r="F2874" s="83">
        <v>108390</v>
      </c>
      <c r="G2874" s="83" t="s">
        <v>951</v>
      </c>
      <c r="H2874" s="83" t="s">
        <v>951</v>
      </c>
    </row>
    <row r="2875" spans="1:8" x14ac:dyDescent="0.2">
      <c r="A2875" s="82" t="s">
        <v>523</v>
      </c>
      <c r="B2875" s="82" t="s">
        <v>524</v>
      </c>
      <c r="C2875" s="82" t="s">
        <v>102</v>
      </c>
      <c r="D2875" s="83">
        <v>1015210</v>
      </c>
      <c r="E2875" s="83">
        <v>902420</v>
      </c>
      <c r="F2875" s="83">
        <v>112800</v>
      </c>
      <c r="G2875" s="83" t="s">
        <v>951</v>
      </c>
      <c r="H2875" s="83" t="s">
        <v>951</v>
      </c>
    </row>
    <row r="2876" spans="1:8" x14ac:dyDescent="0.2">
      <c r="A2876" s="82" t="s">
        <v>523</v>
      </c>
      <c r="B2876" s="82" t="s">
        <v>524</v>
      </c>
      <c r="C2876" s="82" t="s">
        <v>103</v>
      </c>
      <c r="D2876" s="83">
        <v>1395790</v>
      </c>
      <c r="E2876" s="83">
        <v>523720</v>
      </c>
      <c r="F2876" s="83">
        <v>50900</v>
      </c>
      <c r="G2876" s="83">
        <v>790750</v>
      </c>
      <c r="H2876" s="83">
        <v>30420</v>
      </c>
    </row>
    <row r="2877" spans="1:8" x14ac:dyDescent="0.2">
      <c r="A2877" s="82" t="s">
        <v>523</v>
      </c>
      <c r="B2877" s="82" t="s">
        <v>524</v>
      </c>
      <c r="C2877" s="82" t="s">
        <v>104</v>
      </c>
      <c r="D2877" s="83">
        <v>683160</v>
      </c>
      <c r="E2877" s="83" t="s">
        <v>951</v>
      </c>
      <c r="F2877" s="83" t="s">
        <v>951</v>
      </c>
      <c r="G2877" s="83">
        <v>661770</v>
      </c>
      <c r="H2877" s="83">
        <v>21390</v>
      </c>
    </row>
    <row r="2878" spans="1:8" x14ac:dyDescent="0.2">
      <c r="A2878" s="82" t="s">
        <v>523</v>
      </c>
      <c r="B2878" s="82" t="s">
        <v>524</v>
      </c>
      <c r="C2878" s="82" t="s">
        <v>105</v>
      </c>
      <c r="D2878" s="83">
        <v>238010</v>
      </c>
      <c r="E2878" s="83" t="s">
        <v>951</v>
      </c>
      <c r="F2878" s="83" t="s">
        <v>951</v>
      </c>
      <c r="G2878" s="83">
        <v>227220</v>
      </c>
      <c r="H2878" s="83">
        <v>10790</v>
      </c>
    </row>
    <row r="2879" spans="1:8" x14ac:dyDescent="0.2">
      <c r="A2879" s="82" t="s">
        <v>523</v>
      </c>
      <c r="B2879" s="82" t="s">
        <v>524</v>
      </c>
      <c r="C2879" s="82" t="s">
        <v>106</v>
      </c>
      <c r="D2879" s="83" t="s">
        <v>951</v>
      </c>
      <c r="E2879" s="83" t="s">
        <v>951</v>
      </c>
      <c r="F2879" s="83" t="s">
        <v>951</v>
      </c>
      <c r="G2879" s="83" t="s">
        <v>951</v>
      </c>
      <c r="H2879" s="83" t="s">
        <v>951</v>
      </c>
    </row>
    <row r="2880" spans="1:8" x14ac:dyDescent="0.2">
      <c r="A2880" s="82" t="s">
        <v>523</v>
      </c>
      <c r="B2880" s="82" t="s">
        <v>524</v>
      </c>
      <c r="C2880" s="82" t="s">
        <v>107</v>
      </c>
      <c r="D2880" s="83">
        <v>5283150</v>
      </c>
      <c r="E2880" s="83">
        <v>3146520</v>
      </c>
      <c r="F2880" s="83">
        <v>394290</v>
      </c>
      <c r="G2880" s="83">
        <v>1679740</v>
      </c>
      <c r="H2880" s="83">
        <v>62590</v>
      </c>
    </row>
    <row r="2881" spans="1:8" x14ac:dyDescent="0.2">
      <c r="A2881" s="82" t="s">
        <v>523</v>
      </c>
      <c r="B2881" s="82" t="s">
        <v>524</v>
      </c>
      <c r="C2881" s="82" t="s">
        <v>108</v>
      </c>
      <c r="D2881" s="83">
        <v>144840</v>
      </c>
      <c r="E2881" s="83">
        <v>119090</v>
      </c>
      <c r="F2881" s="83">
        <v>16670</v>
      </c>
      <c r="G2881" s="83">
        <v>6740</v>
      </c>
      <c r="H2881" s="83" t="s">
        <v>950</v>
      </c>
    </row>
    <row r="2882" spans="1:8" x14ac:dyDescent="0.2">
      <c r="A2882" s="82" t="s">
        <v>523</v>
      </c>
      <c r="B2882" s="82" t="s">
        <v>524</v>
      </c>
      <c r="C2882" s="82" t="s">
        <v>109</v>
      </c>
      <c r="D2882" s="83">
        <v>2160190</v>
      </c>
      <c r="E2882" s="83">
        <v>1513340</v>
      </c>
      <c r="F2882" s="83">
        <v>219250</v>
      </c>
      <c r="G2882" s="83">
        <v>402980</v>
      </c>
      <c r="H2882" s="83">
        <v>24610</v>
      </c>
    </row>
    <row r="2883" spans="1:8" x14ac:dyDescent="0.2">
      <c r="A2883" s="82" t="s">
        <v>523</v>
      </c>
      <c r="B2883" s="82" t="s">
        <v>524</v>
      </c>
      <c r="C2883" s="82" t="s">
        <v>110</v>
      </c>
      <c r="D2883" s="83">
        <v>2663070</v>
      </c>
      <c r="E2883" s="83">
        <v>1428610</v>
      </c>
      <c r="F2883" s="83">
        <v>146880</v>
      </c>
      <c r="G2883" s="83">
        <v>1056520</v>
      </c>
      <c r="H2883" s="83">
        <v>31060</v>
      </c>
    </row>
    <row r="2884" spans="1:8" x14ac:dyDescent="0.2">
      <c r="A2884" s="82" t="s">
        <v>523</v>
      </c>
      <c r="B2884" s="82" t="s">
        <v>524</v>
      </c>
      <c r="C2884" s="82" t="s">
        <v>111</v>
      </c>
      <c r="D2884" s="83">
        <v>296140</v>
      </c>
      <c r="E2884" s="83">
        <v>79910</v>
      </c>
      <c r="F2884" s="83">
        <v>11490</v>
      </c>
      <c r="G2884" s="83">
        <v>200570</v>
      </c>
      <c r="H2884" s="83">
        <v>4170</v>
      </c>
    </row>
    <row r="2885" spans="1:8" x14ac:dyDescent="0.2">
      <c r="A2885" s="82" t="s">
        <v>523</v>
      </c>
      <c r="B2885" s="82" t="s">
        <v>524</v>
      </c>
      <c r="C2885" s="82" t="s">
        <v>112</v>
      </c>
      <c r="D2885" s="83">
        <v>18910</v>
      </c>
      <c r="E2885" s="83" t="s">
        <v>950</v>
      </c>
      <c r="F2885" s="83" t="s">
        <v>951</v>
      </c>
      <c r="G2885" s="83">
        <v>12930</v>
      </c>
      <c r="H2885" s="83" t="s">
        <v>950</v>
      </c>
    </row>
    <row r="2886" spans="1:8" x14ac:dyDescent="0.2">
      <c r="A2886" s="82" t="s">
        <v>525</v>
      </c>
      <c r="B2886" s="82" t="s">
        <v>526</v>
      </c>
      <c r="C2886" s="82" t="s">
        <v>97</v>
      </c>
      <c r="D2886" s="83">
        <v>426160</v>
      </c>
      <c r="E2886" s="83">
        <v>264890</v>
      </c>
      <c r="F2886" s="83">
        <v>8760</v>
      </c>
      <c r="G2886" s="83">
        <v>148590</v>
      </c>
      <c r="H2886" s="83">
        <v>3920</v>
      </c>
    </row>
    <row r="2887" spans="1:8" x14ac:dyDescent="0.2">
      <c r="A2887" s="82" t="s">
        <v>525</v>
      </c>
      <c r="B2887" s="82" t="s">
        <v>526</v>
      </c>
      <c r="C2887" s="82" t="s">
        <v>98</v>
      </c>
      <c r="D2887" s="83">
        <v>426160</v>
      </c>
      <c r="E2887" s="83">
        <v>264890</v>
      </c>
      <c r="F2887" s="83">
        <v>8760</v>
      </c>
      <c r="G2887" s="83">
        <v>148590</v>
      </c>
      <c r="H2887" s="83">
        <v>3920</v>
      </c>
    </row>
    <row r="2888" spans="1:8" x14ac:dyDescent="0.2">
      <c r="A2888" s="82" t="s">
        <v>525</v>
      </c>
      <c r="B2888" s="82" t="s">
        <v>526</v>
      </c>
      <c r="C2888" s="82" t="s">
        <v>99</v>
      </c>
      <c r="D2888" s="83">
        <v>16280</v>
      </c>
      <c r="E2888" s="83">
        <v>16170</v>
      </c>
      <c r="F2888" s="83" t="s">
        <v>950</v>
      </c>
      <c r="G2888" s="83" t="s">
        <v>951</v>
      </c>
      <c r="H2888" s="83" t="s">
        <v>951</v>
      </c>
    </row>
    <row r="2889" spans="1:8" x14ac:dyDescent="0.2">
      <c r="A2889" s="82" t="s">
        <v>525</v>
      </c>
      <c r="B2889" s="82" t="s">
        <v>526</v>
      </c>
      <c r="C2889" s="82" t="s">
        <v>100</v>
      </c>
      <c r="D2889" s="83">
        <v>64210</v>
      </c>
      <c r="E2889" s="83">
        <v>62090</v>
      </c>
      <c r="F2889" s="83" t="s">
        <v>950</v>
      </c>
      <c r="G2889" s="83" t="s">
        <v>951</v>
      </c>
      <c r="H2889" s="83" t="s">
        <v>951</v>
      </c>
    </row>
    <row r="2890" spans="1:8" x14ac:dyDescent="0.2">
      <c r="A2890" s="82" t="s">
        <v>525</v>
      </c>
      <c r="B2890" s="82" t="s">
        <v>526</v>
      </c>
      <c r="C2890" s="82" t="s">
        <v>101</v>
      </c>
      <c r="D2890" s="83">
        <v>83200</v>
      </c>
      <c r="E2890" s="83">
        <v>80300</v>
      </c>
      <c r="F2890" s="83" t="s">
        <v>950</v>
      </c>
      <c r="G2890" s="83" t="s">
        <v>951</v>
      </c>
      <c r="H2890" s="83" t="s">
        <v>951</v>
      </c>
    </row>
    <row r="2891" spans="1:8" x14ac:dyDescent="0.2">
      <c r="A2891" s="82" t="s">
        <v>525</v>
      </c>
      <c r="B2891" s="82" t="s">
        <v>526</v>
      </c>
      <c r="C2891" s="82" t="s">
        <v>102</v>
      </c>
      <c r="D2891" s="83">
        <v>76520</v>
      </c>
      <c r="E2891" s="83">
        <v>73740</v>
      </c>
      <c r="F2891" s="83" t="s">
        <v>950</v>
      </c>
      <c r="G2891" s="83" t="s">
        <v>951</v>
      </c>
      <c r="H2891" s="83" t="s">
        <v>951</v>
      </c>
    </row>
    <row r="2892" spans="1:8" x14ac:dyDescent="0.2">
      <c r="A2892" s="82" t="s">
        <v>525</v>
      </c>
      <c r="B2892" s="82" t="s">
        <v>526</v>
      </c>
      <c r="C2892" s="82" t="s">
        <v>103</v>
      </c>
      <c r="D2892" s="83">
        <v>89810</v>
      </c>
      <c r="E2892" s="83">
        <v>32590</v>
      </c>
      <c r="F2892" s="83" t="s">
        <v>950</v>
      </c>
      <c r="G2892" s="83">
        <v>55980</v>
      </c>
      <c r="H2892" s="83" t="s">
        <v>950</v>
      </c>
    </row>
    <row r="2893" spans="1:8" x14ac:dyDescent="0.2">
      <c r="A2893" s="82" t="s">
        <v>525</v>
      </c>
      <c r="B2893" s="82" t="s">
        <v>526</v>
      </c>
      <c r="C2893" s="82" t="s">
        <v>104</v>
      </c>
      <c r="D2893" s="83">
        <v>63740</v>
      </c>
      <c r="E2893" s="83" t="s">
        <v>951</v>
      </c>
      <c r="F2893" s="83" t="s">
        <v>951</v>
      </c>
      <c r="G2893" s="83">
        <v>62740</v>
      </c>
      <c r="H2893" s="83" t="s">
        <v>950</v>
      </c>
    </row>
    <row r="2894" spans="1:8" x14ac:dyDescent="0.2">
      <c r="A2894" s="82" t="s">
        <v>525</v>
      </c>
      <c r="B2894" s="82" t="s">
        <v>526</v>
      </c>
      <c r="C2894" s="82" t="s">
        <v>105</v>
      </c>
      <c r="D2894" s="83">
        <v>32390</v>
      </c>
      <c r="E2894" s="83" t="s">
        <v>951</v>
      </c>
      <c r="F2894" s="83" t="s">
        <v>951</v>
      </c>
      <c r="G2894" s="83">
        <v>29880</v>
      </c>
      <c r="H2894" s="83" t="s">
        <v>950</v>
      </c>
    </row>
    <row r="2895" spans="1:8" x14ac:dyDescent="0.2">
      <c r="A2895" s="82" t="s">
        <v>525</v>
      </c>
      <c r="B2895" s="82" t="s">
        <v>526</v>
      </c>
      <c r="C2895" s="82" t="s">
        <v>106</v>
      </c>
      <c r="D2895" s="83" t="s">
        <v>951</v>
      </c>
      <c r="E2895" s="83" t="s">
        <v>951</v>
      </c>
      <c r="F2895" s="83" t="s">
        <v>951</v>
      </c>
      <c r="G2895" s="83" t="s">
        <v>951</v>
      </c>
      <c r="H2895" s="83" t="s">
        <v>951</v>
      </c>
    </row>
    <row r="2896" spans="1:8" x14ac:dyDescent="0.2">
      <c r="A2896" s="82" t="s">
        <v>525</v>
      </c>
      <c r="B2896" s="82" t="s">
        <v>526</v>
      </c>
      <c r="C2896" s="82" t="s">
        <v>107</v>
      </c>
      <c r="D2896" s="83">
        <v>426160</v>
      </c>
      <c r="E2896" s="83">
        <v>264890</v>
      </c>
      <c r="F2896" s="83">
        <v>8760</v>
      </c>
      <c r="G2896" s="83">
        <v>148590</v>
      </c>
      <c r="H2896" s="83">
        <v>3920</v>
      </c>
    </row>
    <row r="2897" spans="1:8" x14ac:dyDescent="0.2">
      <c r="A2897" s="82" t="s">
        <v>525</v>
      </c>
      <c r="B2897" s="82" t="s">
        <v>526</v>
      </c>
      <c r="C2897" s="82" t="s">
        <v>108</v>
      </c>
      <c r="D2897" s="83" t="s">
        <v>950</v>
      </c>
      <c r="E2897" s="83" t="s">
        <v>950</v>
      </c>
      <c r="F2897" s="83" t="s">
        <v>951</v>
      </c>
      <c r="G2897" s="83" t="s">
        <v>951</v>
      </c>
      <c r="H2897" s="83" t="s">
        <v>951</v>
      </c>
    </row>
    <row r="2898" spans="1:8" x14ac:dyDescent="0.2">
      <c r="A2898" s="82" t="s">
        <v>525</v>
      </c>
      <c r="B2898" s="82" t="s">
        <v>526</v>
      </c>
      <c r="C2898" s="82" t="s">
        <v>109</v>
      </c>
      <c r="D2898" s="83">
        <v>146130</v>
      </c>
      <c r="E2898" s="83">
        <v>124850</v>
      </c>
      <c r="F2898" s="83" t="s">
        <v>950</v>
      </c>
      <c r="G2898" s="83">
        <v>15940</v>
      </c>
      <c r="H2898" s="83" t="s">
        <v>950</v>
      </c>
    </row>
    <row r="2899" spans="1:8" x14ac:dyDescent="0.2">
      <c r="A2899" s="82" t="s">
        <v>525</v>
      </c>
      <c r="B2899" s="82" t="s">
        <v>526</v>
      </c>
      <c r="C2899" s="82" t="s">
        <v>110</v>
      </c>
      <c r="D2899" s="83">
        <v>242060</v>
      </c>
      <c r="E2899" s="83">
        <v>128030</v>
      </c>
      <c r="F2899" s="83" t="s">
        <v>950</v>
      </c>
      <c r="G2899" s="83">
        <v>109410</v>
      </c>
      <c r="H2899" s="83" t="s">
        <v>950</v>
      </c>
    </row>
    <row r="2900" spans="1:8" x14ac:dyDescent="0.2">
      <c r="A2900" s="82" t="s">
        <v>525</v>
      </c>
      <c r="B2900" s="82" t="s">
        <v>526</v>
      </c>
      <c r="C2900" s="82" t="s">
        <v>111</v>
      </c>
      <c r="D2900" s="83">
        <v>31990</v>
      </c>
      <c r="E2900" s="83" t="s">
        <v>950</v>
      </c>
      <c r="F2900" s="83" t="s">
        <v>950</v>
      </c>
      <c r="G2900" s="83">
        <v>22250</v>
      </c>
      <c r="H2900" s="83" t="s">
        <v>950</v>
      </c>
    </row>
    <row r="2901" spans="1:8" x14ac:dyDescent="0.2">
      <c r="A2901" s="82" t="s">
        <v>525</v>
      </c>
      <c r="B2901" s="82" t="s">
        <v>526</v>
      </c>
      <c r="C2901" s="82" t="s">
        <v>112</v>
      </c>
      <c r="D2901" s="83" t="s">
        <v>950</v>
      </c>
      <c r="E2901" s="83" t="s">
        <v>950</v>
      </c>
      <c r="F2901" s="83" t="s">
        <v>951</v>
      </c>
      <c r="G2901" s="83" t="s">
        <v>950</v>
      </c>
      <c r="H2901" s="83" t="s">
        <v>951</v>
      </c>
    </row>
    <row r="2902" spans="1:8" x14ac:dyDescent="0.2">
      <c r="A2902" s="82" t="s">
        <v>527</v>
      </c>
      <c r="B2902" s="82" t="s">
        <v>528</v>
      </c>
      <c r="C2902" s="82" t="s">
        <v>97</v>
      </c>
      <c r="D2902" s="83">
        <v>1568200</v>
      </c>
      <c r="E2902" s="83">
        <v>897490</v>
      </c>
      <c r="F2902" s="83">
        <v>93610</v>
      </c>
      <c r="G2902" s="83">
        <v>559100</v>
      </c>
      <c r="H2902" s="83">
        <v>18000</v>
      </c>
    </row>
    <row r="2903" spans="1:8" x14ac:dyDescent="0.2">
      <c r="A2903" s="82" t="s">
        <v>527</v>
      </c>
      <c r="B2903" s="82" t="s">
        <v>528</v>
      </c>
      <c r="C2903" s="82" t="s">
        <v>98</v>
      </c>
      <c r="D2903" s="83">
        <v>1568200</v>
      </c>
      <c r="E2903" s="83">
        <v>897490</v>
      </c>
      <c r="F2903" s="83">
        <v>93610</v>
      </c>
      <c r="G2903" s="83">
        <v>559100</v>
      </c>
      <c r="H2903" s="83">
        <v>18000</v>
      </c>
    </row>
    <row r="2904" spans="1:8" x14ac:dyDescent="0.2">
      <c r="A2904" s="82" t="s">
        <v>527</v>
      </c>
      <c r="B2904" s="82" t="s">
        <v>528</v>
      </c>
      <c r="C2904" s="82" t="s">
        <v>99</v>
      </c>
      <c r="D2904" s="83">
        <v>51740</v>
      </c>
      <c r="E2904" s="83">
        <v>48130</v>
      </c>
      <c r="F2904" s="83">
        <v>3610</v>
      </c>
      <c r="G2904" s="83" t="s">
        <v>951</v>
      </c>
      <c r="H2904" s="83" t="s">
        <v>951</v>
      </c>
    </row>
    <row r="2905" spans="1:8" x14ac:dyDescent="0.2">
      <c r="A2905" s="82" t="s">
        <v>527</v>
      </c>
      <c r="B2905" s="82" t="s">
        <v>528</v>
      </c>
      <c r="C2905" s="82" t="s">
        <v>100</v>
      </c>
      <c r="D2905" s="83">
        <v>189620</v>
      </c>
      <c r="E2905" s="83">
        <v>169760</v>
      </c>
      <c r="F2905" s="83">
        <v>19860</v>
      </c>
      <c r="G2905" s="83" t="s">
        <v>951</v>
      </c>
      <c r="H2905" s="83" t="s">
        <v>951</v>
      </c>
    </row>
    <row r="2906" spans="1:8" x14ac:dyDescent="0.2">
      <c r="A2906" s="82" t="s">
        <v>527</v>
      </c>
      <c r="B2906" s="82" t="s">
        <v>528</v>
      </c>
      <c r="C2906" s="82" t="s">
        <v>101</v>
      </c>
      <c r="D2906" s="83">
        <v>271110</v>
      </c>
      <c r="E2906" s="83">
        <v>242420</v>
      </c>
      <c r="F2906" s="83">
        <v>28690</v>
      </c>
      <c r="G2906" s="83" t="s">
        <v>951</v>
      </c>
      <c r="H2906" s="83" t="s">
        <v>951</v>
      </c>
    </row>
    <row r="2907" spans="1:8" x14ac:dyDescent="0.2">
      <c r="A2907" s="82" t="s">
        <v>527</v>
      </c>
      <c r="B2907" s="82" t="s">
        <v>528</v>
      </c>
      <c r="C2907" s="82" t="s">
        <v>102</v>
      </c>
      <c r="D2907" s="83">
        <v>298170</v>
      </c>
      <c r="E2907" s="83">
        <v>270380</v>
      </c>
      <c r="F2907" s="83">
        <v>27650</v>
      </c>
      <c r="G2907" s="83" t="s">
        <v>950</v>
      </c>
      <c r="H2907" s="83" t="s">
        <v>951</v>
      </c>
    </row>
    <row r="2908" spans="1:8" x14ac:dyDescent="0.2">
      <c r="A2908" s="82" t="s">
        <v>527</v>
      </c>
      <c r="B2908" s="82" t="s">
        <v>528</v>
      </c>
      <c r="C2908" s="82" t="s">
        <v>103</v>
      </c>
      <c r="D2908" s="83">
        <v>425500</v>
      </c>
      <c r="E2908" s="83">
        <v>166800</v>
      </c>
      <c r="F2908" s="83">
        <v>13800</v>
      </c>
      <c r="G2908" s="83">
        <v>240090</v>
      </c>
      <c r="H2908" s="83">
        <v>4800</v>
      </c>
    </row>
    <row r="2909" spans="1:8" x14ac:dyDescent="0.2">
      <c r="A2909" s="82" t="s">
        <v>527</v>
      </c>
      <c r="B2909" s="82" t="s">
        <v>528</v>
      </c>
      <c r="C2909" s="82" t="s">
        <v>104</v>
      </c>
      <c r="D2909" s="83">
        <v>244510</v>
      </c>
      <c r="E2909" s="83" t="s">
        <v>951</v>
      </c>
      <c r="F2909" s="83" t="s">
        <v>951</v>
      </c>
      <c r="G2909" s="83">
        <v>235590</v>
      </c>
      <c r="H2909" s="83">
        <v>8930</v>
      </c>
    </row>
    <row r="2910" spans="1:8" x14ac:dyDescent="0.2">
      <c r="A2910" s="82" t="s">
        <v>527</v>
      </c>
      <c r="B2910" s="82" t="s">
        <v>528</v>
      </c>
      <c r="C2910" s="82" t="s">
        <v>105</v>
      </c>
      <c r="D2910" s="83">
        <v>87570</v>
      </c>
      <c r="E2910" s="83" t="s">
        <v>951</v>
      </c>
      <c r="F2910" s="83" t="s">
        <v>951</v>
      </c>
      <c r="G2910" s="83">
        <v>83300</v>
      </c>
      <c r="H2910" s="83" t="s">
        <v>950</v>
      </c>
    </row>
    <row r="2911" spans="1:8" x14ac:dyDescent="0.2">
      <c r="A2911" s="82" t="s">
        <v>527</v>
      </c>
      <c r="B2911" s="82" t="s">
        <v>528</v>
      </c>
      <c r="C2911" s="82" t="s">
        <v>106</v>
      </c>
      <c r="D2911" s="83" t="s">
        <v>951</v>
      </c>
      <c r="E2911" s="83" t="s">
        <v>951</v>
      </c>
      <c r="F2911" s="83" t="s">
        <v>951</v>
      </c>
      <c r="G2911" s="83" t="s">
        <v>951</v>
      </c>
      <c r="H2911" s="83" t="s">
        <v>951</v>
      </c>
    </row>
    <row r="2912" spans="1:8" x14ac:dyDescent="0.2">
      <c r="A2912" s="82" t="s">
        <v>527</v>
      </c>
      <c r="B2912" s="82" t="s">
        <v>528</v>
      </c>
      <c r="C2912" s="82" t="s">
        <v>107</v>
      </c>
      <c r="D2912" s="83">
        <v>1568200</v>
      </c>
      <c r="E2912" s="83">
        <v>897490</v>
      </c>
      <c r="F2912" s="83">
        <v>93610</v>
      </c>
      <c r="G2912" s="83">
        <v>559100</v>
      </c>
      <c r="H2912" s="83">
        <v>18000</v>
      </c>
    </row>
    <row r="2913" spans="1:8" x14ac:dyDescent="0.2">
      <c r="A2913" s="82" t="s">
        <v>527</v>
      </c>
      <c r="B2913" s="82" t="s">
        <v>528</v>
      </c>
      <c r="C2913" s="82" t="s">
        <v>108</v>
      </c>
      <c r="D2913" s="83">
        <v>48740</v>
      </c>
      <c r="E2913" s="83">
        <v>43300</v>
      </c>
      <c r="F2913" s="83" t="s">
        <v>950</v>
      </c>
      <c r="G2913" s="83" t="s">
        <v>950</v>
      </c>
      <c r="H2913" s="83" t="s">
        <v>951</v>
      </c>
    </row>
    <row r="2914" spans="1:8" x14ac:dyDescent="0.2">
      <c r="A2914" s="82" t="s">
        <v>527</v>
      </c>
      <c r="B2914" s="82" t="s">
        <v>528</v>
      </c>
      <c r="C2914" s="82" t="s">
        <v>109</v>
      </c>
      <c r="D2914" s="83">
        <v>732200</v>
      </c>
      <c r="E2914" s="83">
        <v>506170</v>
      </c>
      <c r="F2914" s="83">
        <v>48340</v>
      </c>
      <c r="G2914" s="83">
        <v>172830</v>
      </c>
      <c r="H2914" s="83">
        <v>4870</v>
      </c>
    </row>
    <row r="2915" spans="1:8" x14ac:dyDescent="0.2">
      <c r="A2915" s="82" t="s">
        <v>527</v>
      </c>
      <c r="B2915" s="82" t="s">
        <v>528</v>
      </c>
      <c r="C2915" s="82" t="s">
        <v>110</v>
      </c>
      <c r="D2915" s="83">
        <v>677070</v>
      </c>
      <c r="E2915" s="83">
        <v>322440</v>
      </c>
      <c r="F2915" s="83">
        <v>38470</v>
      </c>
      <c r="G2915" s="83">
        <v>304030</v>
      </c>
      <c r="H2915" s="83">
        <v>12130</v>
      </c>
    </row>
    <row r="2916" spans="1:8" x14ac:dyDescent="0.2">
      <c r="A2916" s="82" t="s">
        <v>527</v>
      </c>
      <c r="B2916" s="82" t="s">
        <v>528</v>
      </c>
      <c r="C2916" s="82" t="s">
        <v>111</v>
      </c>
      <c r="D2916" s="83">
        <v>109400</v>
      </c>
      <c r="E2916" s="83">
        <v>25260</v>
      </c>
      <c r="F2916" s="83" t="s">
        <v>950</v>
      </c>
      <c r="G2916" s="83">
        <v>81290</v>
      </c>
      <c r="H2916" s="83" t="s">
        <v>950</v>
      </c>
    </row>
    <row r="2917" spans="1:8" x14ac:dyDescent="0.2">
      <c r="A2917" s="82" t="s">
        <v>527</v>
      </c>
      <c r="B2917" s="82" t="s">
        <v>528</v>
      </c>
      <c r="C2917" s="82" t="s">
        <v>112</v>
      </c>
      <c r="D2917" s="83" t="s">
        <v>950</v>
      </c>
      <c r="E2917" s="83" t="s">
        <v>950</v>
      </c>
      <c r="F2917" s="83" t="s">
        <v>951</v>
      </c>
      <c r="G2917" s="83" t="s">
        <v>950</v>
      </c>
      <c r="H2917" s="83" t="s">
        <v>951</v>
      </c>
    </row>
    <row r="2918" spans="1:8" x14ac:dyDescent="0.2">
      <c r="A2918" s="82" t="s">
        <v>529</v>
      </c>
      <c r="B2918" s="82" t="s">
        <v>530</v>
      </c>
      <c r="C2918" s="82" t="s">
        <v>97</v>
      </c>
      <c r="D2918" s="83">
        <v>571840</v>
      </c>
      <c r="E2918" s="83">
        <v>344770</v>
      </c>
      <c r="F2918" s="83">
        <v>45650</v>
      </c>
      <c r="G2918" s="83">
        <v>168610</v>
      </c>
      <c r="H2918" s="83">
        <v>12810</v>
      </c>
    </row>
    <row r="2919" spans="1:8" x14ac:dyDescent="0.2">
      <c r="A2919" s="82" t="s">
        <v>529</v>
      </c>
      <c r="B2919" s="82" t="s">
        <v>530</v>
      </c>
      <c r="C2919" s="82" t="s">
        <v>98</v>
      </c>
      <c r="D2919" s="83">
        <v>571840</v>
      </c>
      <c r="E2919" s="83">
        <v>344770</v>
      </c>
      <c r="F2919" s="83">
        <v>45650</v>
      </c>
      <c r="G2919" s="83">
        <v>168610</v>
      </c>
      <c r="H2919" s="83">
        <v>12810</v>
      </c>
    </row>
    <row r="2920" spans="1:8" x14ac:dyDescent="0.2">
      <c r="A2920" s="82" t="s">
        <v>529</v>
      </c>
      <c r="B2920" s="82" t="s">
        <v>530</v>
      </c>
      <c r="C2920" s="82" t="s">
        <v>99</v>
      </c>
      <c r="D2920" s="83">
        <v>19150</v>
      </c>
      <c r="E2920" s="83">
        <v>17000</v>
      </c>
      <c r="F2920" s="83">
        <v>2150</v>
      </c>
      <c r="G2920" s="83" t="s">
        <v>951</v>
      </c>
      <c r="H2920" s="83" t="s">
        <v>951</v>
      </c>
    </row>
    <row r="2921" spans="1:8" x14ac:dyDescent="0.2">
      <c r="A2921" s="82" t="s">
        <v>529</v>
      </c>
      <c r="B2921" s="82" t="s">
        <v>530</v>
      </c>
      <c r="C2921" s="82" t="s">
        <v>100</v>
      </c>
      <c r="D2921" s="83">
        <v>84100</v>
      </c>
      <c r="E2921" s="83">
        <v>71670</v>
      </c>
      <c r="F2921" s="83">
        <v>12430</v>
      </c>
      <c r="G2921" s="83" t="s">
        <v>951</v>
      </c>
      <c r="H2921" s="83" t="s">
        <v>951</v>
      </c>
    </row>
    <row r="2922" spans="1:8" x14ac:dyDescent="0.2">
      <c r="A2922" s="82" t="s">
        <v>529</v>
      </c>
      <c r="B2922" s="82" t="s">
        <v>530</v>
      </c>
      <c r="C2922" s="82" t="s">
        <v>101</v>
      </c>
      <c r="D2922" s="83">
        <v>102130</v>
      </c>
      <c r="E2922" s="83">
        <v>87130</v>
      </c>
      <c r="F2922" s="83">
        <v>15010</v>
      </c>
      <c r="G2922" s="83" t="s">
        <v>951</v>
      </c>
      <c r="H2922" s="83" t="s">
        <v>951</v>
      </c>
    </row>
    <row r="2923" spans="1:8" x14ac:dyDescent="0.2">
      <c r="A2923" s="82" t="s">
        <v>529</v>
      </c>
      <c r="B2923" s="82" t="s">
        <v>530</v>
      </c>
      <c r="C2923" s="82" t="s">
        <v>102</v>
      </c>
      <c r="D2923" s="83">
        <v>119240</v>
      </c>
      <c r="E2923" s="83">
        <v>112210</v>
      </c>
      <c r="F2923" s="83">
        <v>6670</v>
      </c>
      <c r="G2923" s="83" t="s">
        <v>950</v>
      </c>
      <c r="H2923" s="83" t="s">
        <v>951</v>
      </c>
    </row>
    <row r="2924" spans="1:8" x14ac:dyDescent="0.2">
      <c r="A2924" s="82" t="s">
        <v>529</v>
      </c>
      <c r="B2924" s="82" t="s">
        <v>530</v>
      </c>
      <c r="C2924" s="82" t="s">
        <v>103</v>
      </c>
      <c r="D2924" s="83">
        <v>138020</v>
      </c>
      <c r="E2924" s="83">
        <v>56780</v>
      </c>
      <c r="F2924" s="83">
        <v>9400</v>
      </c>
      <c r="G2924" s="83">
        <v>67930</v>
      </c>
      <c r="H2924" s="83">
        <v>3910</v>
      </c>
    </row>
    <row r="2925" spans="1:8" x14ac:dyDescent="0.2">
      <c r="A2925" s="82" t="s">
        <v>529</v>
      </c>
      <c r="B2925" s="82" t="s">
        <v>530</v>
      </c>
      <c r="C2925" s="82" t="s">
        <v>104</v>
      </c>
      <c r="D2925" s="83">
        <v>84870</v>
      </c>
      <c r="E2925" s="83" t="s">
        <v>951</v>
      </c>
      <c r="F2925" s="83" t="s">
        <v>951</v>
      </c>
      <c r="G2925" s="83">
        <v>79820</v>
      </c>
      <c r="H2925" s="83">
        <v>5040</v>
      </c>
    </row>
    <row r="2926" spans="1:8" x14ac:dyDescent="0.2">
      <c r="A2926" s="82" t="s">
        <v>529</v>
      </c>
      <c r="B2926" s="82" t="s">
        <v>530</v>
      </c>
      <c r="C2926" s="82" t="s">
        <v>105</v>
      </c>
      <c r="D2926" s="83">
        <v>24340</v>
      </c>
      <c r="E2926" s="83" t="s">
        <v>951</v>
      </c>
      <c r="F2926" s="83" t="s">
        <v>951</v>
      </c>
      <c r="G2926" s="83">
        <v>20480</v>
      </c>
      <c r="H2926" s="83">
        <v>3850</v>
      </c>
    </row>
    <row r="2927" spans="1:8" x14ac:dyDescent="0.2">
      <c r="A2927" s="82" t="s">
        <v>529</v>
      </c>
      <c r="B2927" s="82" t="s">
        <v>530</v>
      </c>
      <c r="C2927" s="82" t="s">
        <v>106</v>
      </c>
      <c r="D2927" s="83" t="s">
        <v>951</v>
      </c>
      <c r="E2927" s="83" t="s">
        <v>951</v>
      </c>
      <c r="F2927" s="83" t="s">
        <v>951</v>
      </c>
      <c r="G2927" s="83" t="s">
        <v>951</v>
      </c>
      <c r="H2927" s="83" t="s">
        <v>951</v>
      </c>
    </row>
    <row r="2928" spans="1:8" x14ac:dyDescent="0.2">
      <c r="A2928" s="82" t="s">
        <v>529</v>
      </c>
      <c r="B2928" s="82" t="s">
        <v>530</v>
      </c>
      <c r="C2928" s="82" t="s">
        <v>107</v>
      </c>
      <c r="D2928" s="83">
        <v>571840</v>
      </c>
      <c r="E2928" s="83">
        <v>344770</v>
      </c>
      <c r="F2928" s="83">
        <v>45650</v>
      </c>
      <c r="G2928" s="83">
        <v>168610</v>
      </c>
      <c r="H2928" s="83">
        <v>12810</v>
      </c>
    </row>
    <row r="2929" spans="1:8" x14ac:dyDescent="0.2">
      <c r="A2929" s="82" t="s">
        <v>529</v>
      </c>
      <c r="B2929" s="82" t="s">
        <v>530</v>
      </c>
      <c r="C2929" s="82" t="s">
        <v>108</v>
      </c>
      <c r="D2929" s="83">
        <v>14490</v>
      </c>
      <c r="E2929" s="83">
        <v>13060</v>
      </c>
      <c r="F2929" s="83" t="s">
        <v>950</v>
      </c>
      <c r="G2929" s="83" t="s">
        <v>951</v>
      </c>
      <c r="H2929" s="83" t="s">
        <v>951</v>
      </c>
    </row>
    <row r="2930" spans="1:8" x14ac:dyDescent="0.2">
      <c r="A2930" s="82" t="s">
        <v>529</v>
      </c>
      <c r="B2930" s="82" t="s">
        <v>530</v>
      </c>
      <c r="C2930" s="82" t="s">
        <v>109</v>
      </c>
      <c r="D2930" s="83">
        <v>254810</v>
      </c>
      <c r="E2930" s="83">
        <v>183630</v>
      </c>
      <c r="F2930" s="83">
        <v>29150</v>
      </c>
      <c r="G2930" s="83">
        <v>37380</v>
      </c>
      <c r="H2930" s="83">
        <v>4660</v>
      </c>
    </row>
    <row r="2931" spans="1:8" x14ac:dyDescent="0.2">
      <c r="A2931" s="82" t="s">
        <v>529</v>
      </c>
      <c r="B2931" s="82" t="s">
        <v>530</v>
      </c>
      <c r="C2931" s="82" t="s">
        <v>110</v>
      </c>
      <c r="D2931" s="83">
        <v>272020</v>
      </c>
      <c r="E2931" s="83">
        <v>134970</v>
      </c>
      <c r="F2931" s="83">
        <v>15050</v>
      </c>
      <c r="G2931" s="83">
        <v>114790</v>
      </c>
      <c r="H2931" s="83">
        <v>7210</v>
      </c>
    </row>
    <row r="2932" spans="1:8" x14ac:dyDescent="0.2">
      <c r="A2932" s="82" t="s">
        <v>529</v>
      </c>
      <c r="B2932" s="82" t="s">
        <v>530</v>
      </c>
      <c r="C2932" s="82" t="s">
        <v>111</v>
      </c>
      <c r="D2932" s="83">
        <v>28650</v>
      </c>
      <c r="E2932" s="83">
        <v>12650</v>
      </c>
      <c r="F2932" s="83" t="s">
        <v>950</v>
      </c>
      <c r="G2932" s="83">
        <v>15030</v>
      </c>
      <c r="H2932" s="83" t="s">
        <v>950</v>
      </c>
    </row>
    <row r="2933" spans="1:8" x14ac:dyDescent="0.2">
      <c r="A2933" s="82" t="s">
        <v>529</v>
      </c>
      <c r="B2933" s="82" t="s">
        <v>530</v>
      </c>
      <c r="C2933" s="82" t="s">
        <v>112</v>
      </c>
      <c r="D2933" s="83" t="s">
        <v>950</v>
      </c>
      <c r="E2933" s="83" t="s">
        <v>950</v>
      </c>
      <c r="F2933" s="83" t="s">
        <v>951</v>
      </c>
      <c r="G2933" s="83" t="s">
        <v>950</v>
      </c>
      <c r="H2933" s="83" t="s">
        <v>951</v>
      </c>
    </row>
    <row r="2934" spans="1:8" x14ac:dyDescent="0.2">
      <c r="A2934" s="82" t="s">
        <v>531</v>
      </c>
      <c r="B2934" s="82" t="s">
        <v>532</v>
      </c>
      <c r="C2934" s="82" t="s">
        <v>97</v>
      </c>
      <c r="D2934" s="83">
        <v>1131760</v>
      </c>
      <c r="E2934" s="83">
        <v>736530</v>
      </c>
      <c r="F2934" s="83">
        <v>61960</v>
      </c>
      <c r="G2934" s="83">
        <v>317240</v>
      </c>
      <c r="H2934" s="83">
        <v>16030</v>
      </c>
    </row>
    <row r="2935" spans="1:8" x14ac:dyDescent="0.2">
      <c r="A2935" s="82" t="s">
        <v>531</v>
      </c>
      <c r="B2935" s="82" t="s">
        <v>532</v>
      </c>
      <c r="C2935" s="82" t="s">
        <v>98</v>
      </c>
      <c r="D2935" s="83">
        <v>1131760</v>
      </c>
      <c r="E2935" s="83">
        <v>736530</v>
      </c>
      <c r="F2935" s="83">
        <v>61960</v>
      </c>
      <c r="G2935" s="83">
        <v>317240</v>
      </c>
      <c r="H2935" s="83">
        <v>16030</v>
      </c>
    </row>
    <row r="2936" spans="1:8" x14ac:dyDescent="0.2">
      <c r="A2936" s="82" t="s">
        <v>531</v>
      </c>
      <c r="B2936" s="82" t="s">
        <v>532</v>
      </c>
      <c r="C2936" s="82" t="s">
        <v>99</v>
      </c>
      <c r="D2936" s="83">
        <v>45680</v>
      </c>
      <c r="E2936" s="83">
        <v>42510</v>
      </c>
      <c r="F2936" s="83">
        <v>3170</v>
      </c>
      <c r="G2936" s="83" t="s">
        <v>951</v>
      </c>
      <c r="H2936" s="83" t="s">
        <v>951</v>
      </c>
    </row>
    <row r="2937" spans="1:8" x14ac:dyDescent="0.2">
      <c r="A2937" s="82" t="s">
        <v>531</v>
      </c>
      <c r="B2937" s="82" t="s">
        <v>532</v>
      </c>
      <c r="C2937" s="82" t="s">
        <v>100</v>
      </c>
      <c r="D2937" s="83">
        <v>191970</v>
      </c>
      <c r="E2937" s="83">
        <v>174140</v>
      </c>
      <c r="F2937" s="83">
        <v>17830</v>
      </c>
      <c r="G2937" s="83" t="s">
        <v>951</v>
      </c>
      <c r="H2937" s="83" t="s">
        <v>951</v>
      </c>
    </row>
    <row r="2938" spans="1:8" x14ac:dyDescent="0.2">
      <c r="A2938" s="82" t="s">
        <v>531</v>
      </c>
      <c r="B2938" s="82" t="s">
        <v>532</v>
      </c>
      <c r="C2938" s="82" t="s">
        <v>101</v>
      </c>
      <c r="D2938" s="83">
        <v>200460</v>
      </c>
      <c r="E2938" s="83">
        <v>186650</v>
      </c>
      <c r="F2938" s="83">
        <v>13810</v>
      </c>
      <c r="G2938" s="83" t="s">
        <v>951</v>
      </c>
      <c r="H2938" s="83" t="s">
        <v>951</v>
      </c>
    </row>
    <row r="2939" spans="1:8" x14ac:dyDescent="0.2">
      <c r="A2939" s="82" t="s">
        <v>531</v>
      </c>
      <c r="B2939" s="82" t="s">
        <v>532</v>
      </c>
      <c r="C2939" s="82" t="s">
        <v>102</v>
      </c>
      <c r="D2939" s="83">
        <v>230390</v>
      </c>
      <c r="E2939" s="83">
        <v>215280</v>
      </c>
      <c r="F2939" s="83">
        <v>14940</v>
      </c>
      <c r="G2939" s="83" t="s">
        <v>950</v>
      </c>
      <c r="H2939" s="83" t="s">
        <v>951</v>
      </c>
    </row>
    <row r="2940" spans="1:8" x14ac:dyDescent="0.2">
      <c r="A2940" s="82" t="s">
        <v>531</v>
      </c>
      <c r="B2940" s="82" t="s">
        <v>532</v>
      </c>
      <c r="C2940" s="82" t="s">
        <v>103</v>
      </c>
      <c r="D2940" s="83">
        <v>278720</v>
      </c>
      <c r="E2940" s="83">
        <v>117950</v>
      </c>
      <c r="F2940" s="83">
        <v>12210</v>
      </c>
      <c r="G2940" s="83">
        <v>142660</v>
      </c>
      <c r="H2940" s="83">
        <v>5900</v>
      </c>
    </row>
    <row r="2941" spans="1:8" x14ac:dyDescent="0.2">
      <c r="A2941" s="82" t="s">
        <v>531</v>
      </c>
      <c r="B2941" s="82" t="s">
        <v>532</v>
      </c>
      <c r="C2941" s="82" t="s">
        <v>104</v>
      </c>
      <c r="D2941" s="83">
        <v>135960</v>
      </c>
      <c r="E2941" s="83" t="s">
        <v>951</v>
      </c>
      <c r="F2941" s="83" t="s">
        <v>951</v>
      </c>
      <c r="G2941" s="83">
        <v>129960</v>
      </c>
      <c r="H2941" s="83">
        <v>6000</v>
      </c>
    </row>
    <row r="2942" spans="1:8" x14ac:dyDescent="0.2">
      <c r="A2942" s="82" t="s">
        <v>531</v>
      </c>
      <c r="B2942" s="82" t="s">
        <v>532</v>
      </c>
      <c r="C2942" s="82" t="s">
        <v>105</v>
      </c>
      <c r="D2942" s="83">
        <v>48570</v>
      </c>
      <c r="E2942" s="83" t="s">
        <v>951</v>
      </c>
      <c r="F2942" s="83" t="s">
        <v>951</v>
      </c>
      <c r="G2942" s="83">
        <v>44450</v>
      </c>
      <c r="H2942" s="83">
        <v>4120</v>
      </c>
    </row>
    <row r="2943" spans="1:8" x14ac:dyDescent="0.2">
      <c r="A2943" s="82" t="s">
        <v>531</v>
      </c>
      <c r="B2943" s="82" t="s">
        <v>532</v>
      </c>
      <c r="C2943" s="82" t="s">
        <v>106</v>
      </c>
      <c r="D2943" s="83" t="s">
        <v>951</v>
      </c>
      <c r="E2943" s="83" t="s">
        <v>951</v>
      </c>
      <c r="F2943" s="83" t="s">
        <v>951</v>
      </c>
      <c r="G2943" s="83" t="s">
        <v>951</v>
      </c>
      <c r="H2943" s="83" t="s">
        <v>951</v>
      </c>
    </row>
    <row r="2944" spans="1:8" x14ac:dyDescent="0.2">
      <c r="A2944" s="82" t="s">
        <v>531</v>
      </c>
      <c r="B2944" s="82" t="s">
        <v>532</v>
      </c>
      <c r="C2944" s="82" t="s">
        <v>107</v>
      </c>
      <c r="D2944" s="83">
        <v>1131760</v>
      </c>
      <c r="E2944" s="83">
        <v>736530</v>
      </c>
      <c r="F2944" s="83">
        <v>61960</v>
      </c>
      <c r="G2944" s="83">
        <v>317240</v>
      </c>
      <c r="H2944" s="83">
        <v>16030</v>
      </c>
    </row>
    <row r="2945" spans="1:8" x14ac:dyDescent="0.2">
      <c r="A2945" s="82" t="s">
        <v>531</v>
      </c>
      <c r="B2945" s="82" t="s">
        <v>532</v>
      </c>
      <c r="C2945" s="82" t="s">
        <v>108</v>
      </c>
      <c r="D2945" s="83">
        <v>16970</v>
      </c>
      <c r="E2945" s="83">
        <v>12360</v>
      </c>
      <c r="F2945" s="83" t="s">
        <v>950</v>
      </c>
      <c r="G2945" s="83" t="s">
        <v>950</v>
      </c>
      <c r="H2945" s="83" t="s">
        <v>951</v>
      </c>
    </row>
    <row r="2946" spans="1:8" x14ac:dyDescent="0.2">
      <c r="A2946" s="82" t="s">
        <v>531</v>
      </c>
      <c r="B2946" s="82" t="s">
        <v>532</v>
      </c>
      <c r="C2946" s="82" t="s">
        <v>109</v>
      </c>
      <c r="D2946" s="83">
        <v>500210</v>
      </c>
      <c r="E2946" s="83">
        <v>388140</v>
      </c>
      <c r="F2946" s="83">
        <v>32150</v>
      </c>
      <c r="G2946" s="83">
        <v>75280</v>
      </c>
      <c r="H2946" s="83">
        <v>4640</v>
      </c>
    </row>
    <row r="2947" spans="1:8" x14ac:dyDescent="0.2">
      <c r="A2947" s="82" t="s">
        <v>531</v>
      </c>
      <c r="B2947" s="82" t="s">
        <v>532</v>
      </c>
      <c r="C2947" s="82" t="s">
        <v>110</v>
      </c>
      <c r="D2947" s="83">
        <v>543030</v>
      </c>
      <c r="E2947" s="83">
        <v>316660</v>
      </c>
      <c r="F2947" s="83">
        <v>25810</v>
      </c>
      <c r="G2947" s="83">
        <v>191690</v>
      </c>
      <c r="H2947" s="83">
        <v>8860</v>
      </c>
    </row>
    <row r="2948" spans="1:8" x14ac:dyDescent="0.2">
      <c r="A2948" s="82" t="s">
        <v>531</v>
      </c>
      <c r="B2948" s="82" t="s">
        <v>532</v>
      </c>
      <c r="C2948" s="82" t="s">
        <v>111</v>
      </c>
      <c r="D2948" s="83">
        <v>66610</v>
      </c>
      <c r="E2948" s="83">
        <v>19370</v>
      </c>
      <c r="F2948" s="83" t="s">
        <v>950</v>
      </c>
      <c r="G2948" s="83">
        <v>44960</v>
      </c>
      <c r="H2948" s="83" t="s">
        <v>950</v>
      </c>
    </row>
    <row r="2949" spans="1:8" x14ac:dyDescent="0.2">
      <c r="A2949" s="82" t="s">
        <v>531</v>
      </c>
      <c r="B2949" s="82" t="s">
        <v>532</v>
      </c>
      <c r="C2949" s="82" t="s">
        <v>112</v>
      </c>
      <c r="D2949" s="83" t="s">
        <v>950</v>
      </c>
      <c r="E2949" s="83" t="s">
        <v>951</v>
      </c>
      <c r="F2949" s="83" t="s">
        <v>951</v>
      </c>
      <c r="G2949" s="83" t="s">
        <v>950</v>
      </c>
      <c r="H2949" s="83" t="s">
        <v>950</v>
      </c>
    </row>
    <row r="2950" spans="1:8" x14ac:dyDescent="0.2">
      <c r="A2950" s="82" t="s">
        <v>533</v>
      </c>
      <c r="B2950" s="82" t="s">
        <v>534</v>
      </c>
      <c r="C2950" s="82" t="s">
        <v>97</v>
      </c>
      <c r="D2950" s="83">
        <v>531620</v>
      </c>
      <c r="E2950" s="83">
        <v>333920</v>
      </c>
      <c r="F2950" s="83">
        <v>59860</v>
      </c>
      <c r="G2950" s="83">
        <v>114640</v>
      </c>
      <c r="H2950" s="83">
        <v>23210</v>
      </c>
    </row>
    <row r="2951" spans="1:8" x14ac:dyDescent="0.2">
      <c r="A2951" s="82" t="s">
        <v>533</v>
      </c>
      <c r="B2951" s="82" t="s">
        <v>534</v>
      </c>
      <c r="C2951" s="82" t="s">
        <v>98</v>
      </c>
      <c r="D2951" s="83">
        <v>531620</v>
      </c>
      <c r="E2951" s="83">
        <v>333920</v>
      </c>
      <c r="F2951" s="83">
        <v>59860</v>
      </c>
      <c r="G2951" s="83">
        <v>114640</v>
      </c>
      <c r="H2951" s="83">
        <v>23210</v>
      </c>
    </row>
    <row r="2952" spans="1:8" x14ac:dyDescent="0.2">
      <c r="A2952" s="82" t="s">
        <v>533</v>
      </c>
      <c r="B2952" s="82" t="s">
        <v>534</v>
      </c>
      <c r="C2952" s="82" t="s">
        <v>99</v>
      </c>
      <c r="D2952" s="83">
        <v>28220</v>
      </c>
      <c r="E2952" s="83">
        <v>23870</v>
      </c>
      <c r="F2952" s="83">
        <v>4350</v>
      </c>
      <c r="G2952" s="83" t="s">
        <v>951</v>
      </c>
      <c r="H2952" s="83" t="s">
        <v>951</v>
      </c>
    </row>
    <row r="2953" spans="1:8" x14ac:dyDescent="0.2">
      <c r="A2953" s="82" t="s">
        <v>533</v>
      </c>
      <c r="B2953" s="82" t="s">
        <v>534</v>
      </c>
      <c r="C2953" s="82" t="s">
        <v>100</v>
      </c>
      <c r="D2953" s="83">
        <v>91930</v>
      </c>
      <c r="E2953" s="83">
        <v>75630</v>
      </c>
      <c r="F2953" s="83">
        <v>16300</v>
      </c>
      <c r="G2953" s="83" t="s">
        <v>951</v>
      </c>
      <c r="H2953" s="83" t="s">
        <v>951</v>
      </c>
    </row>
    <row r="2954" spans="1:8" x14ac:dyDescent="0.2">
      <c r="A2954" s="82" t="s">
        <v>533</v>
      </c>
      <c r="B2954" s="82" t="s">
        <v>534</v>
      </c>
      <c r="C2954" s="82" t="s">
        <v>101</v>
      </c>
      <c r="D2954" s="83">
        <v>101310</v>
      </c>
      <c r="E2954" s="83">
        <v>90630</v>
      </c>
      <c r="F2954" s="83">
        <v>10100</v>
      </c>
      <c r="G2954" s="83" t="s">
        <v>951</v>
      </c>
      <c r="H2954" s="83" t="s">
        <v>950</v>
      </c>
    </row>
    <row r="2955" spans="1:8" x14ac:dyDescent="0.2">
      <c r="A2955" s="82" t="s">
        <v>533</v>
      </c>
      <c r="B2955" s="82" t="s">
        <v>534</v>
      </c>
      <c r="C2955" s="82" t="s">
        <v>102</v>
      </c>
      <c r="D2955" s="83">
        <v>116980</v>
      </c>
      <c r="E2955" s="83">
        <v>93560</v>
      </c>
      <c r="F2955" s="83">
        <v>23420</v>
      </c>
      <c r="G2955" s="83" t="s">
        <v>951</v>
      </c>
      <c r="H2955" s="83" t="s">
        <v>951</v>
      </c>
    </row>
    <row r="2956" spans="1:8" x14ac:dyDescent="0.2">
      <c r="A2956" s="82" t="s">
        <v>533</v>
      </c>
      <c r="B2956" s="82" t="s">
        <v>534</v>
      </c>
      <c r="C2956" s="82" t="s">
        <v>103</v>
      </c>
      <c r="D2956" s="83">
        <v>116670</v>
      </c>
      <c r="E2956" s="83">
        <v>50230</v>
      </c>
      <c r="F2956" s="83">
        <v>5690</v>
      </c>
      <c r="G2956" s="83">
        <v>55130</v>
      </c>
      <c r="H2956" s="83">
        <v>5630</v>
      </c>
    </row>
    <row r="2957" spans="1:8" x14ac:dyDescent="0.2">
      <c r="A2957" s="82" t="s">
        <v>533</v>
      </c>
      <c r="B2957" s="82" t="s">
        <v>534</v>
      </c>
      <c r="C2957" s="82" t="s">
        <v>104</v>
      </c>
      <c r="D2957" s="83">
        <v>58870</v>
      </c>
      <c r="E2957" s="83" t="s">
        <v>951</v>
      </c>
      <c r="F2957" s="83" t="s">
        <v>951</v>
      </c>
      <c r="G2957" s="83">
        <v>49180</v>
      </c>
      <c r="H2957" s="83">
        <v>9690</v>
      </c>
    </row>
    <row r="2958" spans="1:8" x14ac:dyDescent="0.2">
      <c r="A2958" s="82" t="s">
        <v>533</v>
      </c>
      <c r="B2958" s="82" t="s">
        <v>534</v>
      </c>
      <c r="C2958" s="82" t="s">
        <v>105</v>
      </c>
      <c r="D2958" s="83">
        <v>17630</v>
      </c>
      <c r="E2958" s="83" t="s">
        <v>951</v>
      </c>
      <c r="F2958" s="83" t="s">
        <v>951</v>
      </c>
      <c r="G2958" s="83">
        <v>10330</v>
      </c>
      <c r="H2958" s="83">
        <v>7300</v>
      </c>
    </row>
    <row r="2959" spans="1:8" x14ac:dyDescent="0.2">
      <c r="A2959" s="82" t="s">
        <v>533</v>
      </c>
      <c r="B2959" s="82" t="s">
        <v>534</v>
      </c>
      <c r="C2959" s="82" t="s">
        <v>106</v>
      </c>
      <c r="D2959" s="83" t="s">
        <v>951</v>
      </c>
      <c r="E2959" s="83" t="s">
        <v>951</v>
      </c>
      <c r="F2959" s="83" t="s">
        <v>951</v>
      </c>
      <c r="G2959" s="83" t="s">
        <v>951</v>
      </c>
      <c r="H2959" s="83" t="s">
        <v>951</v>
      </c>
    </row>
    <row r="2960" spans="1:8" x14ac:dyDescent="0.2">
      <c r="A2960" s="82" t="s">
        <v>533</v>
      </c>
      <c r="B2960" s="82" t="s">
        <v>534</v>
      </c>
      <c r="C2960" s="82" t="s">
        <v>107</v>
      </c>
      <c r="D2960" s="83">
        <v>531620</v>
      </c>
      <c r="E2960" s="83">
        <v>333920</v>
      </c>
      <c r="F2960" s="83">
        <v>59860</v>
      </c>
      <c r="G2960" s="83">
        <v>114640</v>
      </c>
      <c r="H2960" s="83">
        <v>23210</v>
      </c>
    </row>
    <row r="2961" spans="1:8" x14ac:dyDescent="0.2">
      <c r="A2961" s="82" t="s">
        <v>533</v>
      </c>
      <c r="B2961" s="82" t="s">
        <v>534</v>
      </c>
      <c r="C2961" s="82" t="s">
        <v>108</v>
      </c>
      <c r="D2961" s="83" t="s">
        <v>950</v>
      </c>
      <c r="E2961" s="83" t="s">
        <v>950</v>
      </c>
      <c r="F2961" s="83" t="s">
        <v>950</v>
      </c>
      <c r="G2961" s="83" t="s">
        <v>950</v>
      </c>
      <c r="H2961" s="83" t="s">
        <v>951</v>
      </c>
    </row>
    <row r="2962" spans="1:8" x14ac:dyDescent="0.2">
      <c r="A2962" s="82" t="s">
        <v>533</v>
      </c>
      <c r="B2962" s="82" t="s">
        <v>534</v>
      </c>
      <c r="C2962" s="82" t="s">
        <v>109</v>
      </c>
      <c r="D2962" s="83">
        <v>246450</v>
      </c>
      <c r="E2962" s="83">
        <v>185590</v>
      </c>
      <c r="F2962" s="83">
        <v>28960</v>
      </c>
      <c r="G2962" s="83">
        <v>26880</v>
      </c>
      <c r="H2962" s="83">
        <v>5020</v>
      </c>
    </row>
    <row r="2963" spans="1:8" x14ac:dyDescent="0.2">
      <c r="A2963" s="82" t="s">
        <v>533</v>
      </c>
      <c r="B2963" s="82" t="s">
        <v>534</v>
      </c>
      <c r="C2963" s="82" t="s">
        <v>110</v>
      </c>
      <c r="D2963" s="83">
        <v>245880</v>
      </c>
      <c r="E2963" s="83">
        <v>133350</v>
      </c>
      <c r="F2963" s="83">
        <v>24990</v>
      </c>
      <c r="G2963" s="83">
        <v>71640</v>
      </c>
      <c r="H2963" s="83">
        <v>15900</v>
      </c>
    </row>
    <row r="2964" spans="1:8" x14ac:dyDescent="0.2">
      <c r="A2964" s="82" t="s">
        <v>533</v>
      </c>
      <c r="B2964" s="82" t="s">
        <v>534</v>
      </c>
      <c r="C2964" s="82" t="s">
        <v>111</v>
      </c>
      <c r="D2964" s="83">
        <v>32090</v>
      </c>
      <c r="E2964" s="83">
        <v>10040</v>
      </c>
      <c r="F2964" s="83" t="s">
        <v>950</v>
      </c>
      <c r="G2964" s="83">
        <v>14060</v>
      </c>
      <c r="H2964" s="83" t="s">
        <v>950</v>
      </c>
    </row>
    <row r="2965" spans="1:8" x14ac:dyDescent="0.2">
      <c r="A2965" s="82" t="s">
        <v>533</v>
      </c>
      <c r="B2965" s="82" t="s">
        <v>534</v>
      </c>
      <c r="C2965" s="82" t="s">
        <v>112</v>
      </c>
      <c r="D2965" s="83" t="s">
        <v>950</v>
      </c>
      <c r="E2965" s="83" t="s">
        <v>950</v>
      </c>
      <c r="F2965" s="83" t="s">
        <v>951</v>
      </c>
      <c r="G2965" s="83" t="s">
        <v>950</v>
      </c>
      <c r="H2965" s="83" t="s">
        <v>951</v>
      </c>
    </row>
    <row r="2966" spans="1:8" x14ac:dyDescent="0.2">
      <c r="A2966" s="82" t="s">
        <v>535</v>
      </c>
      <c r="B2966" s="82" t="s">
        <v>536</v>
      </c>
      <c r="C2966" s="82" t="s">
        <v>97</v>
      </c>
      <c r="D2966" s="83">
        <v>520160</v>
      </c>
      <c r="E2966" s="83">
        <v>318250</v>
      </c>
      <c r="F2966" s="83">
        <v>30180</v>
      </c>
      <c r="G2966" s="83">
        <v>153840</v>
      </c>
      <c r="H2966" s="83">
        <v>17880</v>
      </c>
    </row>
    <row r="2967" spans="1:8" x14ac:dyDescent="0.2">
      <c r="A2967" s="82" t="s">
        <v>535</v>
      </c>
      <c r="B2967" s="82" t="s">
        <v>536</v>
      </c>
      <c r="C2967" s="82" t="s">
        <v>98</v>
      </c>
      <c r="D2967" s="83">
        <v>520160</v>
      </c>
      <c r="E2967" s="83">
        <v>318250</v>
      </c>
      <c r="F2967" s="83">
        <v>30180</v>
      </c>
      <c r="G2967" s="83">
        <v>153840</v>
      </c>
      <c r="H2967" s="83">
        <v>17880</v>
      </c>
    </row>
    <row r="2968" spans="1:8" x14ac:dyDescent="0.2">
      <c r="A2968" s="82" t="s">
        <v>535</v>
      </c>
      <c r="B2968" s="82" t="s">
        <v>536</v>
      </c>
      <c r="C2968" s="82" t="s">
        <v>99</v>
      </c>
      <c r="D2968" s="83">
        <v>20380</v>
      </c>
      <c r="E2968" s="83">
        <v>19050</v>
      </c>
      <c r="F2968" s="83" t="s">
        <v>950</v>
      </c>
      <c r="G2968" s="83" t="s">
        <v>951</v>
      </c>
      <c r="H2968" s="83" t="s">
        <v>951</v>
      </c>
    </row>
    <row r="2969" spans="1:8" x14ac:dyDescent="0.2">
      <c r="A2969" s="82" t="s">
        <v>535</v>
      </c>
      <c r="B2969" s="82" t="s">
        <v>536</v>
      </c>
      <c r="C2969" s="82" t="s">
        <v>100</v>
      </c>
      <c r="D2969" s="83">
        <v>81110</v>
      </c>
      <c r="E2969" s="83">
        <v>71090</v>
      </c>
      <c r="F2969" s="83">
        <v>10020</v>
      </c>
      <c r="G2969" s="83" t="s">
        <v>951</v>
      </c>
      <c r="H2969" s="83" t="s">
        <v>951</v>
      </c>
    </row>
    <row r="2970" spans="1:8" x14ac:dyDescent="0.2">
      <c r="A2970" s="82" t="s">
        <v>535</v>
      </c>
      <c r="B2970" s="82" t="s">
        <v>536</v>
      </c>
      <c r="C2970" s="82" t="s">
        <v>101</v>
      </c>
      <c r="D2970" s="83">
        <v>83240</v>
      </c>
      <c r="E2970" s="83">
        <v>75980</v>
      </c>
      <c r="F2970" s="83">
        <v>7260</v>
      </c>
      <c r="G2970" s="83" t="s">
        <v>951</v>
      </c>
      <c r="H2970" s="83" t="s">
        <v>951</v>
      </c>
    </row>
    <row r="2971" spans="1:8" x14ac:dyDescent="0.2">
      <c r="A2971" s="82" t="s">
        <v>535</v>
      </c>
      <c r="B2971" s="82" t="s">
        <v>536</v>
      </c>
      <c r="C2971" s="82" t="s">
        <v>102</v>
      </c>
      <c r="D2971" s="83">
        <v>119590</v>
      </c>
      <c r="E2971" s="83">
        <v>109230</v>
      </c>
      <c r="F2971" s="83">
        <v>9570</v>
      </c>
      <c r="G2971" s="83" t="s">
        <v>950</v>
      </c>
      <c r="H2971" s="83" t="s">
        <v>951</v>
      </c>
    </row>
    <row r="2972" spans="1:8" x14ac:dyDescent="0.2">
      <c r="A2972" s="82" t="s">
        <v>535</v>
      </c>
      <c r="B2972" s="82" t="s">
        <v>536</v>
      </c>
      <c r="C2972" s="82" t="s">
        <v>103</v>
      </c>
      <c r="D2972" s="83">
        <v>120780</v>
      </c>
      <c r="E2972" s="83">
        <v>42900</v>
      </c>
      <c r="F2972" s="83" t="s">
        <v>950</v>
      </c>
      <c r="G2972" s="83">
        <v>66140</v>
      </c>
      <c r="H2972" s="83">
        <v>9730</v>
      </c>
    </row>
    <row r="2973" spans="1:8" x14ac:dyDescent="0.2">
      <c r="A2973" s="82" t="s">
        <v>535</v>
      </c>
      <c r="B2973" s="82" t="s">
        <v>536</v>
      </c>
      <c r="C2973" s="82" t="s">
        <v>104</v>
      </c>
      <c r="D2973" s="83">
        <v>65870</v>
      </c>
      <c r="E2973" s="83" t="s">
        <v>951</v>
      </c>
      <c r="F2973" s="83" t="s">
        <v>951</v>
      </c>
      <c r="G2973" s="83">
        <v>59900</v>
      </c>
      <c r="H2973" s="83">
        <v>5970</v>
      </c>
    </row>
    <row r="2974" spans="1:8" x14ac:dyDescent="0.2">
      <c r="A2974" s="82" t="s">
        <v>535</v>
      </c>
      <c r="B2974" s="82" t="s">
        <v>536</v>
      </c>
      <c r="C2974" s="82" t="s">
        <v>105</v>
      </c>
      <c r="D2974" s="83">
        <v>29180</v>
      </c>
      <c r="E2974" s="83" t="s">
        <v>951</v>
      </c>
      <c r="F2974" s="83" t="s">
        <v>951</v>
      </c>
      <c r="G2974" s="83">
        <v>27010</v>
      </c>
      <c r="H2974" s="83">
        <v>2170</v>
      </c>
    </row>
    <row r="2975" spans="1:8" x14ac:dyDescent="0.2">
      <c r="A2975" s="82" t="s">
        <v>535</v>
      </c>
      <c r="B2975" s="82" t="s">
        <v>536</v>
      </c>
      <c r="C2975" s="82" t="s">
        <v>106</v>
      </c>
      <c r="D2975" s="83" t="s">
        <v>951</v>
      </c>
      <c r="E2975" s="83" t="s">
        <v>951</v>
      </c>
      <c r="F2975" s="83" t="s">
        <v>951</v>
      </c>
      <c r="G2975" s="83" t="s">
        <v>951</v>
      </c>
      <c r="H2975" s="83" t="s">
        <v>951</v>
      </c>
    </row>
    <row r="2976" spans="1:8" x14ac:dyDescent="0.2">
      <c r="A2976" s="82" t="s">
        <v>535</v>
      </c>
      <c r="B2976" s="82" t="s">
        <v>536</v>
      </c>
      <c r="C2976" s="82" t="s">
        <v>107</v>
      </c>
      <c r="D2976" s="83">
        <v>520160</v>
      </c>
      <c r="E2976" s="83">
        <v>318250</v>
      </c>
      <c r="F2976" s="83">
        <v>30180</v>
      </c>
      <c r="G2976" s="83">
        <v>153840</v>
      </c>
      <c r="H2976" s="83">
        <v>17880</v>
      </c>
    </row>
    <row r="2977" spans="1:8" x14ac:dyDescent="0.2">
      <c r="A2977" s="82" t="s">
        <v>535</v>
      </c>
      <c r="B2977" s="82" t="s">
        <v>536</v>
      </c>
      <c r="C2977" s="82" t="s">
        <v>108</v>
      </c>
      <c r="D2977" s="83">
        <v>16090</v>
      </c>
      <c r="E2977" s="83">
        <v>13120</v>
      </c>
      <c r="F2977" s="83" t="s">
        <v>950</v>
      </c>
      <c r="G2977" s="83" t="s">
        <v>950</v>
      </c>
      <c r="H2977" s="83" t="s">
        <v>951</v>
      </c>
    </row>
    <row r="2978" spans="1:8" x14ac:dyDescent="0.2">
      <c r="A2978" s="82" t="s">
        <v>535</v>
      </c>
      <c r="B2978" s="82" t="s">
        <v>536</v>
      </c>
      <c r="C2978" s="82" t="s">
        <v>109</v>
      </c>
      <c r="D2978" s="83">
        <v>233680</v>
      </c>
      <c r="E2978" s="83">
        <v>175780</v>
      </c>
      <c r="F2978" s="83">
        <v>18390</v>
      </c>
      <c r="G2978" s="83">
        <v>35700</v>
      </c>
      <c r="H2978" s="83">
        <v>3810</v>
      </c>
    </row>
    <row r="2979" spans="1:8" x14ac:dyDescent="0.2">
      <c r="A2979" s="82" t="s">
        <v>535</v>
      </c>
      <c r="B2979" s="82" t="s">
        <v>536</v>
      </c>
      <c r="C2979" s="82" t="s">
        <v>110</v>
      </c>
      <c r="D2979" s="83">
        <v>236910</v>
      </c>
      <c r="E2979" s="83">
        <v>124510</v>
      </c>
      <c r="F2979" s="83">
        <v>11540</v>
      </c>
      <c r="G2979" s="83">
        <v>89430</v>
      </c>
      <c r="H2979" s="83">
        <v>11430</v>
      </c>
    </row>
    <row r="2980" spans="1:8" x14ac:dyDescent="0.2">
      <c r="A2980" s="82" t="s">
        <v>535</v>
      </c>
      <c r="B2980" s="82" t="s">
        <v>536</v>
      </c>
      <c r="C2980" s="82" t="s">
        <v>111</v>
      </c>
      <c r="D2980" s="83">
        <v>33320</v>
      </c>
      <c r="E2980" s="83" t="s">
        <v>950</v>
      </c>
      <c r="F2980" s="83" t="s">
        <v>951</v>
      </c>
      <c r="G2980" s="83">
        <v>25840</v>
      </c>
      <c r="H2980" s="83" t="s">
        <v>950</v>
      </c>
    </row>
    <row r="2981" spans="1:8" x14ac:dyDescent="0.2">
      <c r="A2981" s="82" t="s">
        <v>535</v>
      </c>
      <c r="B2981" s="82" t="s">
        <v>536</v>
      </c>
      <c r="C2981" s="82" t="s">
        <v>112</v>
      </c>
      <c r="D2981" s="83" t="s">
        <v>950</v>
      </c>
      <c r="E2981" s="83" t="s">
        <v>951</v>
      </c>
      <c r="F2981" s="83" t="s">
        <v>951</v>
      </c>
      <c r="G2981" s="83" t="s">
        <v>950</v>
      </c>
      <c r="H2981" s="83" t="s">
        <v>951</v>
      </c>
    </row>
    <row r="2982" spans="1:8" x14ac:dyDescent="0.2">
      <c r="A2982" s="82" t="s">
        <v>537</v>
      </c>
      <c r="B2982" s="82" t="s">
        <v>538</v>
      </c>
      <c r="C2982" s="82" t="s">
        <v>97</v>
      </c>
      <c r="D2982" s="83">
        <v>377070</v>
      </c>
      <c r="E2982" s="83">
        <v>237080</v>
      </c>
      <c r="F2982" s="83">
        <v>26830</v>
      </c>
      <c r="G2982" s="83">
        <v>109360</v>
      </c>
      <c r="H2982" s="83">
        <v>3800</v>
      </c>
    </row>
    <row r="2983" spans="1:8" x14ac:dyDescent="0.2">
      <c r="A2983" s="82" t="s">
        <v>537</v>
      </c>
      <c r="B2983" s="82" t="s">
        <v>538</v>
      </c>
      <c r="C2983" s="82" t="s">
        <v>98</v>
      </c>
      <c r="D2983" s="83">
        <v>377070</v>
      </c>
      <c r="E2983" s="83">
        <v>237080</v>
      </c>
      <c r="F2983" s="83">
        <v>26830</v>
      </c>
      <c r="G2983" s="83">
        <v>109360</v>
      </c>
      <c r="H2983" s="83">
        <v>3800</v>
      </c>
    </row>
    <row r="2984" spans="1:8" x14ac:dyDescent="0.2">
      <c r="A2984" s="82" t="s">
        <v>537</v>
      </c>
      <c r="B2984" s="82" t="s">
        <v>538</v>
      </c>
      <c r="C2984" s="82" t="s">
        <v>99</v>
      </c>
      <c r="D2984" s="83">
        <v>10810</v>
      </c>
      <c r="E2984" s="83">
        <v>8470</v>
      </c>
      <c r="F2984" s="83" t="s">
        <v>950</v>
      </c>
      <c r="G2984" s="83" t="s">
        <v>951</v>
      </c>
      <c r="H2984" s="83" t="s">
        <v>951</v>
      </c>
    </row>
    <row r="2985" spans="1:8" x14ac:dyDescent="0.2">
      <c r="A2985" s="82" t="s">
        <v>537</v>
      </c>
      <c r="B2985" s="82" t="s">
        <v>538</v>
      </c>
      <c r="C2985" s="82" t="s">
        <v>100</v>
      </c>
      <c r="D2985" s="83">
        <v>65600</v>
      </c>
      <c r="E2985" s="83">
        <v>61450</v>
      </c>
      <c r="F2985" s="83">
        <v>4140</v>
      </c>
      <c r="G2985" s="83" t="s">
        <v>951</v>
      </c>
      <c r="H2985" s="83" t="s">
        <v>951</v>
      </c>
    </row>
    <row r="2986" spans="1:8" x14ac:dyDescent="0.2">
      <c r="A2986" s="82" t="s">
        <v>537</v>
      </c>
      <c r="B2986" s="82" t="s">
        <v>538</v>
      </c>
      <c r="C2986" s="82" t="s">
        <v>101</v>
      </c>
      <c r="D2986" s="83">
        <v>76420</v>
      </c>
      <c r="E2986" s="83">
        <v>67100</v>
      </c>
      <c r="F2986" s="83">
        <v>9320</v>
      </c>
      <c r="G2986" s="83" t="s">
        <v>951</v>
      </c>
      <c r="H2986" s="83" t="s">
        <v>951</v>
      </c>
    </row>
    <row r="2987" spans="1:8" x14ac:dyDescent="0.2">
      <c r="A2987" s="82" t="s">
        <v>537</v>
      </c>
      <c r="B2987" s="82" t="s">
        <v>538</v>
      </c>
      <c r="C2987" s="82" t="s">
        <v>102</v>
      </c>
      <c r="D2987" s="83">
        <v>70360</v>
      </c>
      <c r="E2987" s="83">
        <v>62020</v>
      </c>
      <c r="F2987" s="83">
        <v>8300</v>
      </c>
      <c r="G2987" s="83" t="s">
        <v>950</v>
      </c>
      <c r="H2987" s="83" t="s">
        <v>951</v>
      </c>
    </row>
    <row r="2988" spans="1:8" x14ac:dyDescent="0.2">
      <c r="A2988" s="82" t="s">
        <v>537</v>
      </c>
      <c r="B2988" s="82" t="s">
        <v>538</v>
      </c>
      <c r="C2988" s="82" t="s">
        <v>103</v>
      </c>
      <c r="D2988" s="83">
        <v>89290</v>
      </c>
      <c r="E2988" s="83">
        <v>38030</v>
      </c>
      <c r="F2988" s="83" t="s">
        <v>950</v>
      </c>
      <c r="G2988" s="83">
        <v>47580</v>
      </c>
      <c r="H2988" s="83" t="s">
        <v>950</v>
      </c>
    </row>
    <row r="2989" spans="1:8" x14ac:dyDescent="0.2">
      <c r="A2989" s="82" t="s">
        <v>537</v>
      </c>
      <c r="B2989" s="82" t="s">
        <v>538</v>
      </c>
      <c r="C2989" s="82" t="s">
        <v>104</v>
      </c>
      <c r="D2989" s="83">
        <v>49790</v>
      </c>
      <c r="E2989" s="83" t="s">
        <v>951</v>
      </c>
      <c r="F2989" s="83" t="s">
        <v>951</v>
      </c>
      <c r="G2989" s="83">
        <v>48700</v>
      </c>
      <c r="H2989" s="83" t="s">
        <v>950</v>
      </c>
    </row>
    <row r="2990" spans="1:8" x14ac:dyDescent="0.2">
      <c r="A2990" s="82" t="s">
        <v>537</v>
      </c>
      <c r="B2990" s="82" t="s">
        <v>538</v>
      </c>
      <c r="C2990" s="82" t="s">
        <v>105</v>
      </c>
      <c r="D2990" s="83">
        <v>14810</v>
      </c>
      <c r="E2990" s="83" t="s">
        <v>951</v>
      </c>
      <c r="F2990" s="83" t="s">
        <v>951</v>
      </c>
      <c r="G2990" s="83">
        <v>13030</v>
      </c>
      <c r="H2990" s="83" t="s">
        <v>950</v>
      </c>
    </row>
    <row r="2991" spans="1:8" x14ac:dyDescent="0.2">
      <c r="A2991" s="82" t="s">
        <v>537</v>
      </c>
      <c r="B2991" s="82" t="s">
        <v>538</v>
      </c>
      <c r="C2991" s="82" t="s">
        <v>106</v>
      </c>
      <c r="D2991" s="83" t="s">
        <v>951</v>
      </c>
      <c r="E2991" s="83" t="s">
        <v>951</v>
      </c>
      <c r="F2991" s="83" t="s">
        <v>951</v>
      </c>
      <c r="G2991" s="83" t="s">
        <v>951</v>
      </c>
      <c r="H2991" s="83" t="s">
        <v>951</v>
      </c>
    </row>
    <row r="2992" spans="1:8" x14ac:dyDescent="0.2">
      <c r="A2992" s="82" t="s">
        <v>537</v>
      </c>
      <c r="B2992" s="82" t="s">
        <v>538</v>
      </c>
      <c r="C2992" s="82" t="s">
        <v>107</v>
      </c>
      <c r="D2992" s="83">
        <v>377070</v>
      </c>
      <c r="E2992" s="83">
        <v>237080</v>
      </c>
      <c r="F2992" s="83">
        <v>26830</v>
      </c>
      <c r="G2992" s="83">
        <v>109360</v>
      </c>
      <c r="H2992" s="83">
        <v>3800</v>
      </c>
    </row>
    <row r="2993" spans="1:8" x14ac:dyDescent="0.2">
      <c r="A2993" s="82" t="s">
        <v>537</v>
      </c>
      <c r="B2993" s="82" t="s">
        <v>538</v>
      </c>
      <c r="C2993" s="82" t="s">
        <v>108</v>
      </c>
      <c r="D2993" s="83" t="s">
        <v>950</v>
      </c>
      <c r="E2993" s="83" t="s">
        <v>950</v>
      </c>
      <c r="F2993" s="83" t="s">
        <v>950</v>
      </c>
      <c r="G2993" s="83" t="s">
        <v>950</v>
      </c>
      <c r="H2993" s="83" t="s">
        <v>951</v>
      </c>
    </row>
    <row r="2994" spans="1:8" x14ac:dyDescent="0.2">
      <c r="A2994" s="82" t="s">
        <v>537</v>
      </c>
      <c r="B2994" s="82" t="s">
        <v>538</v>
      </c>
      <c r="C2994" s="82" t="s">
        <v>109</v>
      </c>
      <c r="D2994" s="83">
        <v>169750</v>
      </c>
      <c r="E2994" s="83">
        <v>125220</v>
      </c>
      <c r="F2994" s="83">
        <v>19300</v>
      </c>
      <c r="G2994" s="83">
        <v>24780</v>
      </c>
      <c r="H2994" s="83" t="s">
        <v>950</v>
      </c>
    </row>
    <row r="2995" spans="1:8" x14ac:dyDescent="0.2">
      <c r="A2995" s="82" t="s">
        <v>537</v>
      </c>
      <c r="B2995" s="82" t="s">
        <v>538</v>
      </c>
      <c r="C2995" s="82" t="s">
        <v>110</v>
      </c>
      <c r="D2995" s="83">
        <v>187400</v>
      </c>
      <c r="E2995" s="83">
        <v>104280</v>
      </c>
      <c r="F2995" s="83">
        <v>6700</v>
      </c>
      <c r="G2995" s="83">
        <v>73080</v>
      </c>
      <c r="H2995" s="83">
        <v>3340</v>
      </c>
    </row>
    <row r="2996" spans="1:8" x14ac:dyDescent="0.2">
      <c r="A2996" s="82" t="s">
        <v>537</v>
      </c>
      <c r="B2996" s="82" t="s">
        <v>538</v>
      </c>
      <c r="C2996" s="82" t="s">
        <v>111</v>
      </c>
      <c r="D2996" s="83">
        <v>16370</v>
      </c>
      <c r="E2996" s="83" t="s">
        <v>950</v>
      </c>
      <c r="F2996" s="83" t="s">
        <v>951</v>
      </c>
      <c r="G2996" s="83">
        <v>11140</v>
      </c>
      <c r="H2996" s="83" t="s">
        <v>951</v>
      </c>
    </row>
    <row r="2997" spans="1:8" x14ac:dyDescent="0.2">
      <c r="A2997" s="82" t="s">
        <v>537</v>
      </c>
      <c r="B2997" s="82" t="s">
        <v>538</v>
      </c>
      <c r="C2997" s="82" t="s">
        <v>112</v>
      </c>
      <c r="D2997" s="83" t="s">
        <v>950</v>
      </c>
      <c r="E2997" s="83" t="s">
        <v>950</v>
      </c>
      <c r="F2997" s="83" t="s">
        <v>951</v>
      </c>
      <c r="G2997" s="83" t="s">
        <v>950</v>
      </c>
      <c r="H2997" s="83" t="s">
        <v>951</v>
      </c>
    </row>
    <row r="2998" spans="1:8" x14ac:dyDescent="0.2">
      <c r="A2998" s="82" t="s">
        <v>539</v>
      </c>
      <c r="B2998" s="82" t="s">
        <v>540</v>
      </c>
      <c r="C2998" s="82" t="s">
        <v>97</v>
      </c>
      <c r="D2998" s="83">
        <v>1325010</v>
      </c>
      <c r="E2998" s="83">
        <v>745690</v>
      </c>
      <c r="F2998" s="83">
        <v>112120</v>
      </c>
      <c r="G2998" s="83">
        <v>435410</v>
      </c>
      <c r="H2998" s="83">
        <v>31790</v>
      </c>
    </row>
    <row r="2999" spans="1:8" x14ac:dyDescent="0.2">
      <c r="A2999" s="82" t="s">
        <v>539</v>
      </c>
      <c r="B2999" s="82" t="s">
        <v>540</v>
      </c>
      <c r="C2999" s="82" t="s">
        <v>98</v>
      </c>
      <c r="D2999" s="83">
        <v>1325010</v>
      </c>
      <c r="E2999" s="83">
        <v>745690</v>
      </c>
      <c r="F2999" s="83">
        <v>112120</v>
      </c>
      <c r="G2999" s="83">
        <v>435410</v>
      </c>
      <c r="H2999" s="83">
        <v>31790</v>
      </c>
    </row>
    <row r="3000" spans="1:8" x14ac:dyDescent="0.2">
      <c r="A3000" s="82" t="s">
        <v>539</v>
      </c>
      <c r="B3000" s="82" t="s">
        <v>540</v>
      </c>
      <c r="C3000" s="82" t="s">
        <v>99</v>
      </c>
      <c r="D3000" s="83">
        <v>42050</v>
      </c>
      <c r="E3000" s="83">
        <v>35490</v>
      </c>
      <c r="F3000" s="83">
        <v>6560</v>
      </c>
      <c r="G3000" s="83" t="s">
        <v>951</v>
      </c>
      <c r="H3000" s="83" t="s">
        <v>951</v>
      </c>
    </row>
    <row r="3001" spans="1:8" x14ac:dyDescent="0.2">
      <c r="A3001" s="82" t="s">
        <v>539</v>
      </c>
      <c r="B3001" s="82" t="s">
        <v>540</v>
      </c>
      <c r="C3001" s="82" t="s">
        <v>100</v>
      </c>
      <c r="D3001" s="83">
        <v>189270</v>
      </c>
      <c r="E3001" s="83">
        <v>170790</v>
      </c>
      <c r="F3001" s="83">
        <v>18480</v>
      </c>
      <c r="G3001" s="83" t="s">
        <v>951</v>
      </c>
      <c r="H3001" s="83" t="s">
        <v>951</v>
      </c>
    </row>
    <row r="3002" spans="1:8" x14ac:dyDescent="0.2">
      <c r="A3002" s="82" t="s">
        <v>539</v>
      </c>
      <c r="B3002" s="82" t="s">
        <v>540</v>
      </c>
      <c r="C3002" s="82" t="s">
        <v>101</v>
      </c>
      <c r="D3002" s="83">
        <v>238030</v>
      </c>
      <c r="E3002" s="83">
        <v>198440</v>
      </c>
      <c r="F3002" s="83">
        <v>39590</v>
      </c>
      <c r="G3002" s="83" t="s">
        <v>951</v>
      </c>
      <c r="H3002" s="83" t="s">
        <v>951</v>
      </c>
    </row>
    <row r="3003" spans="1:8" x14ac:dyDescent="0.2">
      <c r="A3003" s="82" t="s">
        <v>539</v>
      </c>
      <c r="B3003" s="82" t="s">
        <v>540</v>
      </c>
      <c r="C3003" s="82" t="s">
        <v>102</v>
      </c>
      <c r="D3003" s="83">
        <v>249410</v>
      </c>
      <c r="E3003" s="83">
        <v>224300</v>
      </c>
      <c r="F3003" s="83">
        <v>25110</v>
      </c>
      <c r="G3003" s="83" t="s">
        <v>951</v>
      </c>
      <c r="H3003" s="83" t="s">
        <v>951</v>
      </c>
    </row>
    <row r="3004" spans="1:8" x14ac:dyDescent="0.2">
      <c r="A3004" s="82" t="s">
        <v>539</v>
      </c>
      <c r="B3004" s="82" t="s">
        <v>540</v>
      </c>
      <c r="C3004" s="82" t="s">
        <v>103</v>
      </c>
      <c r="D3004" s="83">
        <v>328710</v>
      </c>
      <c r="E3004" s="83">
        <v>116670</v>
      </c>
      <c r="F3004" s="83">
        <v>22380</v>
      </c>
      <c r="G3004" s="83">
        <v>180310</v>
      </c>
      <c r="H3004" s="83">
        <v>9360</v>
      </c>
    </row>
    <row r="3005" spans="1:8" x14ac:dyDescent="0.2">
      <c r="A3005" s="82" t="s">
        <v>539</v>
      </c>
      <c r="B3005" s="82" t="s">
        <v>540</v>
      </c>
      <c r="C3005" s="82" t="s">
        <v>104</v>
      </c>
      <c r="D3005" s="83">
        <v>200230</v>
      </c>
      <c r="E3005" s="83" t="s">
        <v>951</v>
      </c>
      <c r="F3005" s="83" t="s">
        <v>951</v>
      </c>
      <c r="G3005" s="83">
        <v>189230</v>
      </c>
      <c r="H3005" s="83">
        <v>11000</v>
      </c>
    </row>
    <row r="3006" spans="1:8" x14ac:dyDescent="0.2">
      <c r="A3006" s="82" t="s">
        <v>539</v>
      </c>
      <c r="B3006" s="82" t="s">
        <v>540</v>
      </c>
      <c r="C3006" s="82" t="s">
        <v>105</v>
      </c>
      <c r="D3006" s="83">
        <v>77310</v>
      </c>
      <c r="E3006" s="83" t="s">
        <v>951</v>
      </c>
      <c r="F3006" s="83" t="s">
        <v>951</v>
      </c>
      <c r="G3006" s="83">
        <v>65870</v>
      </c>
      <c r="H3006" s="83">
        <v>11430</v>
      </c>
    </row>
    <row r="3007" spans="1:8" x14ac:dyDescent="0.2">
      <c r="A3007" s="82" t="s">
        <v>539</v>
      </c>
      <c r="B3007" s="82" t="s">
        <v>540</v>
      </c>
      <c r="C3007" s="82" t="s">
        <v>106</v>
      </c>
      <c r="D3007" s="83" t="s">
        <v>951</v>
      </c>
      <c r="E3007" s="83" t="s">
        <v>951</v>
      </c>
      <c r="F3007" s="83" t="s">
        <v>951</v>
      </c>
      <c r="G3007" s="83" t="s">
        <v>951</v>
      </c>
      <c r="H3007" s="83" t="s">
        <v>951</v>
      </c>
    </row>
    <row r="3008" spans="1:8" x14ac:dyDescent="0.2">
      <c r="A3008" s="82" t="s">
        <v>539</v>
      </c>
      <c r="B3008" s="82" t="s">
        <v>540</v>
      </c>
      <c r="C3008" s="82" t="s">
        <v>107</v>
      </c>
      <c r="D3008" s="83">
        <v>1325010</v>
      </c>
      <c r="E3008" s="83">
        <v>745690</v>
      </c>
      <c r="F3008" s="83">
        <v>112120</v>
      </c>
      <c r="G3008" s="83">
        <v>435410</v>
      </c>
      <c r="H3008" s="83">
        <v>31790</v>
      </c>
    </row>
    <row r="3009" spans="1:8" x14ac:dyDescent="0.2">
      <c r="A3009" s="82" t="s">
        <v>539</v>
      </c>
      <c r="B3009" s="82" t="s">
        <v>540</v>
      </c>
      <c r="C3009" s="82" t="s">
        <v>108</v>
      </c>
      <c r="D3009" s="83">
        <v>23160</v>
      </c>
      <c r="E3009" s="83">
        <v>16660</v>
      </c>
      <c r="F3009" s="83" t="s">
        <v>950</v>
      </c>
      <c r="G3009" s="83" t="s">
        <v>950</v>
      </c>
      <c r="H3009" s="83" t="s">
        <v>951</v>
      </c>
    </row>
    <row r="3010" spans="1:8" x14ac:dyDescent="0.2">
      <c r="A3010" s="82" t="s">
        <v>539</v>
      </c>
      <c r="B3010" s="82" t="s">
        <v>540</v>
      </c>
      <c r="C3010" s="82" t="s">
        <v>109</v>
      </c>
      <c r="D3010" s="83">
        <v>514310</v>
      </c>
      <c r="E3010" s="83">
        <v>358410</v>
      </c>
      <c r="F3010" s="83">
        <v>52140</v>
      </c>
      <c r="G3010" s="83">
        <v>92480</v>
      </c>
      <c r="H3010" s="83">
        <v>11280</v>
      </c>
    </row>
    <row r="3011" spans="1:8" x14ac:dyDescent="0.2">
      <c r="A3011" s="82" t="s">
        <v>539</v>
      </c>
      <c r="B3011" s="82" t="s">
        <v>540</v>
      </c>
      <c r="C3011" s="82" t="s">
        <v>110</v>
      </c>
      <c r="D3011" s="83">
        <v>679380</v>
      </c>
      <c r="E3011" s="83">
        <v>347650</v>
      </c>
      <c r="F3011" s="83">
        <v>54860</v>
      </c>
      <c r="G3011" s="83">
        <v>257450</v>
      </c>
      <c r="H3011" s="83">
        <v>19420</v>
      </c>
    </row>
    <row r="3012" spans="1:8" x14ac:dyDescent="0.2">
      <c r="A3012" s="82" t="s">
        <v>539</v>
      </c>
      <c r="B3012" s="82" t="s">
        <v>540</v>
      </c>
      <c r="C3012" s="82" t="s">
        <v>111</v>
      </c>
      <c r="D3012" s="83">
        <v>104310</v>
      </c>
      <c r="E3012" s="83">
        <v>22960</v>
      </c>
      <c r="F3012" s="83" t="s">
        <v>950</v>
      </c>
      <c r="G3012" s="83">
        <v>79810</v>
      </c>
      <c r="H3012" s="83" t="s">
        <v>950</v>
      </c>
    </row>
    <row r="3013" spans="1:8" x14ac:dyDescent="0.2">
      <c r="A3013" s="82" t="s">
        <v>539</v>
      </c>
      <c r="B3013" s="82" t="s">
        <v>540</v>
      </c>
      <c r="C3013" s="82" t="s">
        <v>112</v>
      </c>
      <c r="D3013" s="83" t="s">
        <v>950</v>
      </c>
      <c r="E3013" s="83" t="s">
        <v>951</v>
      </c>
      <c r="F3013" s="83" t="s">
        <v>950</v>
      </c>
      <c r="G3013" s="83" t="s">
        <v>950</v>
      </c>
      <c r="H3013" s="83" t="s">
        <v>951</v>
      </c>
    </row>
    <row r="3014" spans="1:8" x14ac:dyDescent="0.2">
      <c r="A3014" s="82" t="s">
        <v>543</v>
      </c>
      <c r="B3014" s="82" t="s">
        <v>544</v>
      </c>
      <c r="C3014" s="82" t="s">
        <v>97</v>
      </c>
      <c r="D3014" s="83">
        <v>515860</v>
      </c>
      <c r="E3014" s="83">
        <v>314510</v>
      </c>
      <c r="F3014" s="83">
        <v>51820</v>
      </c>
      <c r="G3014" s="83">
        <v>139410</v>
      </c>
      <c r="H3014" s="83">
        <v>10120</v>
      </c>
    </row>
    <row r="3015" spans="1:8" x14ac:dyDescent="0.2">
      <c r="A3015" s="82" t="s">
        <v>543</v>
      </c>
      <c r="B3015" s="82" t="s">
        <v>544</v>
      </c>
      <c r="C3015" s="82" t="s">
        <v>98</v>
      </c>
      <c r="D3015" s="83">
        <v>515860</v>
      </c>
      <c r="E3015" s="83">
        <v>314510</v>
      </c>
      <c r="F3015" s="83">
        <v>51820</v>
      </c>
      <c r="G3015" s="83">
        <v>139410</v>
      </c>
      <c r="H3015" s="83">
        <v>10120</v>
      </c>
    </row>
    <row r="3016" spans="1:8" x14ac:dyDescent="0.2">
      <c r="A3016" s="82" t="s">
        <v>543</v>
      </c>
      <c r="B3016" s="82" t="s">
        <v>544</v>
      </c>
      <c r="C3016" s="82" t="s">
        <v>99</v>
      </c>
      <c r="D3016" s="83">
        <v>15860</v>
      </c>
      <c r="E3016" s="83">
        <v>13160</v>
      </c>
      <c r="F3016" s="83">
        <v>2700</v>
      </c>
      <c r="G3016" s="83" t="s">
        <v>951</v>
      </c>
      <c r="H3016" s="83" t="s">
        <v>951</v>
      </c>
    </row>
    <row r="3017" spans="1:8" x14ac:dyDescent="0.2">
      <c r="A3017" s="82" t="s">
        <v>543</v>
      </c>
      <c r="B3017" s="82" t="s">
        <v>544</v>
      </c>
      <c r="C3017" s="82" t="s">
        <v>100</v>
      </c>
      <c r="D3017" s="83">
        <v>84000</v>
      </c>
      <c r="E3017" s="83">
        <v>68490</v>
      </c>
      <c r="F3017" s="83">
        <v>15510</v>
      </c>
      <c r="G3017" s="83" t="s">
        <v>951</v>
      </c>
      <c r="H3017" s="83" t="s">
        <v>951</v>
      </c>
    </row>
    <row r="3018" spans="1:8" x14ac:dyDescent="0.2">
      <c r="A3018" s="82" t="s">
        <v>543</v>
      </c>
      <c r="B3018" s="82" t="s">
        <v>544</v>
      </c>
      <c r="C3018" s="82" t="s">
        <v>101</v>
      </c>
      <c r="D3018" s="83">
        <v>77650</v>
      </c>
      <c r="E3018" s="83">
        <v>64430</v>
      </c>
      <c r="F3018" s="83">
        <v>13220</v>
      </c>
      <c r="G3018" s="83" t="s">
        <v>951</v>
      </c>
      <c r="H3018" s="83" t="s">
        <v>951</v>
      </c>
    </row>
    <row r="3019" spans="1:8" x14ac:dyDescent="0.2">
      <c r="A3019" s="82" t="s">
        <v>543</v>
      </c>
      <c r="B3019" s="82" t="s">
        <v>544</v>
      </c>
      <c r="C3019" s="82" t="s">
        <v>102</v>
      </c>
      <c r="D3019" s="83">
        <v>123370</v>
      </c>
      <c r="E3019" s="83">
        <v>110390</v>
      </c>
      <c r="F3019" s="83">
        <v>12970</v>
      </c>
      <c r="G3019" s="83" t="s">
        <v>951</v>
      </c>
      <c r="H3019" s="83" t="s">
        <v>951</v>
      </c>
    </row>
    <row r="3020" spans="1:8" x14ac:dyDescent="0.2">
      <c r="A3020" s="82" t="s">
        <v>543</v>
      </c>
      <c r="B3020" s="82" t="s">
        <v>544</v>
      </c>
      <c r="C3020" s="82" t="s">
        <v>103</v>
      </c>
      <c r="D3020" s="83">
        <v>137620</v>
      </c>
      <c r="E3020" s="83">
        <v>58030</v>
      </c>
      <c r="F3020" s="83">
        <v>7420</v>
      </c>
      <c r="G3020" s="83">
        <v>66260</v>
      </c>
      <c r="H3020" s="83">
        <v>5900</v>
      </c>
    </row>
    <row r="3021" spans="1:8" x14ac:dyDescent="0.2">
      <c r="A3021" s="82" t="s">
        <v>543</v>
      </c>
      <c r="B3021" s="82" t="s">
        <v>544</v>
      </c>
      <c r="C3021" s="82" t="s">
        <v>104</v>
      </c>
      <c r="D3021" s="83">
        <v>61340</v>
      </c>
      <c r="E3021" s="83" t="s">
        <v>951</v>
      </c>
      <c r="F3021" s="83" t="s">
        <v>951</v>
      </c>
      <c r="G3021" s="83">
        <v>58820</v>
      </c>
      <c r="H3021" s="83">
        <v>2530</v>
      </c>
    </row>
    <row r="3022" spans="1:8" x14ac:dyDescent="0.2">
      <c r="A3022" s="82" t="s">
        <v>543</v>
      </c>
      <c r="B3022" s="82" t="s">
        <v>544</v>
      </c>
      <c r="C3022" s="82" t="s">
        <v>105</v>
      </c>
      <c r="D3022" s="83">
        <v>16030</v>
      </c>
      <c r="E3022" s="83" t="s">
        <v>951</v>
      </c>
      <c r="F3022" s="83" t="s">
        <v>951</v>
      </c>
      <c r="G3022" s="83">
        <v>14340</v>
      </c>
      <c r="H3022" s="83" t="s">
        <v>950</v>
      </c>
    </row>
    <row r="3023" spans="1:8" x14ac:dyDescent="0.2">
      <c r="A3023" s="82" t="s">
        <v>543</v>
      </c>
      <c r="B3023" s="82" t="s">
        <v>544</v>
      </c>
      <c r="C3023" s="82" t="s">
        <v>106</v>
      </c>
      <c r="D3023" s="83" t="s">
        <v>951</v>
      </c>
      <c r="E3023" s="83" t="s">
        <v>951</v>
      </c>
      <c r="F3023" s="83" t="s">
        <v>951</v>
      </c>
      <c r="G3023" s="83" t="s">
        <v>951</v>
      </c>
      <c r="H3023" s="83" t="s">
        <v>951</v>
      </c>
    </row>
    <row r="3024" spans="1:8" x14ac:dyDescent="0.2">
      <c r="A3024" s="82" t="s">
        <v>543</v>
      </c>
      <c r="B3024" s="82" t="s">
        <v>544</v>
      </c>
      <c r="C3024" s="82" t="s">
        <v>107</v>
      </c>
      <c r="D3024" s="83">
        <v>515860</v>
      </c>
      <c r="E3024" s="83">
        <v>314510</v>
      </c>
      <c r="F3024" s="83">
        <v>51820</v>
      </c>
      <c r="G3024" s="83">
        <v>139410</v>
      </c>
      <c r="H3024" s="83">
        <v>10120</v>
      </c>
    </row>
    <row r="3025" spans="1:8" x14ac:dyDescent="0.2">
      <c r="A3025" s="82" t="s">
        <v>543</v>
      </c>
      <c r="B3025" s="82" t="s">
        <v>544</v>
      </c>
      <c r="C3025" s="82" t="s">
        <v>108</v>
      </c>
      <c r="D3025" s="83">
        <v>15350</v>
      </c>
      <c r="E3025" s="83">
        <v>11820</v>
      </c>
      <c r="F3025" s="83" t="s">
        <v>950</v>
      </c>
      <c r="G3025" s="83" t="s">
        <v>950</v>
      </c>
      <c r="H3025" s="83" t="s">
        <v>951</v>
      </c>
    </row>
    <row r="3026" spans="1:8" x14ac:dyDescent="0.2">
      <c r="A3026" s="82" t="s">
        <v>543</v>
      </c>
      <c r="B3026" s="82" t="s">
        <v>544</v>
      </c>
      <c r="C3026" s="82" t="s">
        <v>109</v>
      </c>
      <c r="D3026" s="83">
        <v>284280</v>
      </c>
      <c r="E3026" s="83">
        <v>204910</v>
      </c>
      <c r="F3026" s="83">
        <v>35020</v>
      </c>
      <c r="G3026" s="83">
        <v>42140</v>
      </c>
      <c r="H3026" s="83">
        <v>2210</v>
      </c>
    </row>
    <row r="3027" spans="1:8" x14ac:dyDescent="0.2">
      <c r="A3027" s="82" t="s">
        <v>543</v>
      </c>
      <c r="B3027" s="82" t="s">
        <v>544</v>
      </c>
      <c r="C3027" s="82" t="s">
        <v>110</v>
      </c>
      <c r="D3027" s="83">
        <v>194230</v>
      </c>
      <c r="E3027" s="83">
        <v>91440</v>
      </c>
      <c r="F3027" s="83">
        <v>14790</v>
      </c>
      <c r="G3027" s="83">
        <v>81180</v>
      </c>
      <c r="H3027" s="83">
        <v>6830</v>
      </c>
    </row>
    <row r="3028" spans="1:8" x14ac:dyDescent="0.2">
      <c r="A3028" s="82" t="s">
        <v>543</v>
      </c>
      <c r="B3028" s="82" t="s">
        <v>544</v>
      </c>
      <c r="C3028" s="82" t="s">
        <v>111</v>
      </c>
      <c r="D3028" s="83">
        <v>22010</v>
      </c>
      <c r="E3028" s="83">
        <v>6350</v>
      </c>
      <c r="F3028" s="83" t="s">
        <v>950</v>
      </c>
      <c r="G3028" s="83">
        <v>14420</v>
      </c>
      <c r="H3028" s="83" t="s">
        <v>950</v>
      </c>
    </row>
    <row r="3029" spans="1:8" x14ac:dyDescent="0.2">
      <c r="A3029" s="82" t="s">
        <v>543</v>
      </c>
      <c r="B3029" s="82" t="s">
        <v>544</v>
      </c>
      <c r="C3029" s="82" t="s">
        <v>112</v>
      </c>
      <c r="D3029" s="83" t="s">
        <v>951</v>
      </c>
      <c r="E3029" s="83" t="s">
        <v>951</v>
      </c>
      <c r="F3029" s="83" t="s">
        <v>951</v>
      </c>
      <c r="G3029" s="83" t="s">
        <v>951</v>
      </c>
      <c r="H3029" s="83" t="s">
        <v>951</v>
      </c>
    </row>
    <row r="3030" spans="1:8" x14ac:dyDescent="0.2">
      <c r="A3030" s="82" t="s">
        <v>547</v>
      </c>
      <c r="B3030" s="82" t="s">
        <v>548</v>
      </c>
      <c r="C3030" s="82" t="s">
        <v>97</v>
      </c>
      <c r="D3030" s="83">
        <v>1384690</v>
      </c>
      <c r="E3030" s="83">
        <v>754160</v>
      </c>
      <c r="F3030" s="83">
        <v>114840</v>
      </c>
      <c r="G3030" s="83">
        <v>477660</v>
      </c>
      <c r="H3030" s="83">
        <v>38040</v>
      </c>
    </row>
    <row r="3031" spans="1:8" x14ac:dyDescent="0.2">
      <c r="A3031" s="82" t="s">
        <v>547</v>
      </c>
      <c r="B3031" s="82" t="s">
        <v>548</v>
      </c>
      <c r="C3031" s="82" t="s">
        <v>98</v>
      </c>
      <c r="D3031" s="83">
        <v>1384690</v>
      </c>
      <c r="E3031" s="83">
        <v>754160</v>
      </c>
      <c r="F3031" s="83">
        <v>114840</v>
      </c>
      <c r="G3031" s="83">
        <v>477660</v>
      </c>
      <c r="H3031" s="83">
        <v>38040</v>
      </c>
    </row>
    <row r="3032" spans="1:8" x14ac:dyDescent="0.2">
      <c r="A3032" s="82" t="s">
        <v>547</v>
      </c>
      <c r="B3032" s="82" t="s">
        <v>548</v>
      </c>
      <c r="C3032" s="82" t="s">
        <v>99</v>
      </c>
      <c r="D3032" s="83">
        <v>52050</v>
      </c>
      <c r="E3032" s="83">
        <v>43070</v>
      </c>
      <c r="F3032" s="83">
        <v>8980</v>
      </c>
      <c r="G3032" s="83" t="s">
        <v>951</v>
      </c>
      <c r="H3032" s="83" t="s">
        <v>951</v>
      </c>
    </row>
    <row r="3033" spans="1:8" x14ac:dyDescent="0.2">
      <c r="A3033" s="82" t="s">
        <v>547</v>
      </c>
      <c r="B3033" s="82" t="s">
        <v>548</v>
      </c>
      <c r="C3033" s="82" t="s">
        <v>100</v>
      </c>
      <c r="D3033" s="83">
        <v>198200</v>
      </c>
      <c r="E3033" s="83">
        <v>171320</v>
      </c>
      <c r="F3033" s="83">
        <v>26880</v>
      </c>
      <c r="G3033" s="83" t="s">
        <v>951</v>
      </c>
      <c r="H3033" s="83" t="s">
        <v>951</v>
      </c>
    </row>
    <row r="3034" spans="1:8" x14ac:dyDescent="0.2">
      <c r="A3034" s="82" t="s">
        <v>547</v>
      </c>
      <c r="B3034" s="82" t="s">
        <v>548</v>
      </c>
      <c r="C3034" s="82" t="s">
        <v>101</v>
      </c>
      <c r="D3034" s="83">
        <v>235320</v>
      </c>
      <c r="E3034" s="83">
        <v>204050</v>
      </c>
      <c r="F3034" s="83">
        <v>31260</v>
      </c>
      <c r="G3034" s="83" t="s">
        <v>951</v>
      </c>
      <c r="H3034" s="83" t="s">
        <v>951</v>
      </c>
    </row>
    <row r="3035" spans="1:8" x14ac:dyDescent="0.2">
      <c r="A3035" s="82" t="s">
        <v>547</v>
      </c>
      <c r="B3035" s="82" t="s">
        <v>548</v>
      </c>
      <c r="C3035" s="82" t="s">
        <v>102</v>
      </c>
      <c r="D3035" s="83">
        <v>248280</v>
      </c>
      <c r="E3035" s="83">
        <v>214910</v>
      </c>
      <c r="F3035" s="83">
        <v>33290</v>
      </c>
      <c r="G3035" s="83" t="s">
        <v>950</v>
      </c>
      <c r="H3035" s="83" t="s">
        <v>950</v>
      </c>
    </row>
    <row r="3036" spans="1:8" x14ac:dyDescent="0.2">
      <c r="A3036" s="82" t="s">
        <v>547</v>
      </c>
      <c r="B3036" s="82" t="s">
        <v>548</v>
      </c>
      <c r="C3036" s="82" t="s">
        <v>103</v>
      </c>
      <c r="D3036" s="83">
        <v>355630</v>
      </c>
      <c r="E3036" s="83">
        <v>120810</v>
      </c>
      <c r="F3036" s="83">
        <v>14430</v>
      </c>
      <c r="G3036" s="83">
        <v>205930</v>
      </c>
      <c r="H3036" s="83">
        <v>14460</v>
      </c>
    </row>
    <row r="3037" spans="1:8" x14ac:dyDescent="0.2">
      <c r="A3037" s="82" t="s">
        <v>547</v>
      </c>
      <c r="B3037" s="82" t="s">
        <v>548</v>
      </c>
      <c r="C3037" s="82" t="s">
        <v>104</v>
      </c>
      <c r="D3037" s="83">
        <v>219930</v>
      </c>
      <c r="E3037" s="83" t="s">
        <v>951</v>
      </c>
      <c r="F3037" s="83" t="s">
        <v>951</v>
      </c>
      <c r="G3037" s="83">
        <v>204370</v>
      </c>
      <c r="H3037" s="83">
        <v>15560</v>
      </c>
    </row>
    <row r="3038" spans="1:8" x14ac:dyDescent="0.2">
      <c r="A3038" s="82" t="s">
        <v>547</v>
      </c>
      <c r="B3038" s="82" t="s">
        <v>548</v>
      </c>
      <c r="C3038" s="82" t="s">
        <v>105</v>
      </c>
      <c r="D3038" s="83">
        <v>75290</v>
      </c>
      <c r="E3038" s="83" t="s">
        <v>951</v>
      </c>
      <c r="F3038" s="83" t="s">
        <v>951</v>
      </c>
      <c r="G3038" s="83">
        <v>67270</v>
      </c>
      <c r="H3038" s="83">
        <v>8010</v>
      </c>
    </row>
    <row r="3039" spans="1:8" x14ac:dyDescent="0.2">
      <c r="A3039" s="82" t="s">
        <v>547</v>
      </c>
      <c r="B3039" s="82" t="s">
        <v>548</v>
      </c>
      <c r="C3039" s="82" t="s">
        <v>106</v>
      </c>
      <c r="D3039" s="83" t="s">
        <v>951</v>
      </c>
      <c r="E3039" s="83" t="s">
        <v>951</v>
      </c>
      <c r="F3039" s="83" t="s">
        <v>951</v>
      </c>
      <c r="G3039" s="83" t="s">
        <v>951</v>
      </c>
      <c r="H3039" s="83" t="s">
        <v>951</v>
      </c>
    </row>
    <row r="3040" spans="1:8" x14ac:dyDescent="0.2">
      <c r="A3040" s="82" t="s">
        <v>547</v>
      </c>
      <c r="B3040" s="82" t="s">
        <v>548</v>
      </c>
      <c r="C3040" s="82" t="s">
        <v>107</v>
      </c>
      <c r="D3040" s="83">
        <v>1384690</v>
      </c>
      <c r="E3040" s="83">
        <v>754160</v>
      </c>
      <c r="F3040" s="83">
        <v>114840</v>
      </c>
      <c r="G3040" s="83">
        <v>477660</v>
      </c>
      <c r="H3040" s="83">
        <v>38040</v>
      </c>
    </row>
    <row r="3041" spans="1:8" x14ac:dyDescent="0.2">
      <c r="A3041" s="82" t="s">
        <v>547</v>
      </c>
      <c r="B3041" s="82" t="s">
        <v>548</v>
      </c>
      <c r="C3041" s="82" t="s">
        <v>108</v>
      </c>
      <c r="D3041" s="83">
        <v>47770</v>
      </c>
      <c r="E3041" s="83">
        <v>38620</v>
      </c>
      <c r="F3041" s="83">
        <v>5020</v>
      </c>
      <c r="G3041" s="83">
        <v>3920</v>
      </c>
      <c r="H3041" s="83" t="s">
        <v>950</v>
      </c>
    </row>
    <row r="3042" spans="1:8" x14ac:dyDescent="0.2">
      <c r="A3042" s="82" t="s">
        <v>547</v>
      </c>
      <c r="B3042" s="82" t="s">
        <v>548</v>
      </c>
      <c r="C3042" s="82" t="s">
        <v>109</v>
      </c>
      <c r="D3042" s="83">
        <v>687230</v>
      </c>
      <c r="E3042" s="83">
        <v>450160</v>
      </c>
      <c r="F3042" s="83">
        <v>63690</v>
      </c>
      <c r="G3042" s="83">
        <v>166210</v>
      </c>
      <c r="H3042" s="83">
        <v>7180</v>
      </c>
    </row>
    <row r="3043" spans="1:8" x14ac:dyDescent="0.2">
      <c r="A3043" s="82" t="s">
        <v>547</v>
      </c>
      <c r="B3043" s="82" t="s">
        <v>548</v>
      </c>
      <c r="C3043" s="82" t="s">
        <v>110</v>
      </c>
      <c r="D3043" s="83">
        <v>576340</v>
      </c>
      <c r="E3043" s="83">
        <v>251730</v>
      </c>
      <c r="F3043" s="83">
        <v>39070</v>
      </c>
      <c r="G3043" s="83">
        <v>260810</v>
      </c>
      <c r="H3043" s="83">
        <v>24730</v>
      </c>
    </row>
    <row r="3044" spans="1:8" x14ac:dyDescent="0.2">
      <c r="A3044" s="82" t="s">
        <v>547</v>
      </c>
      <c r="B3044" s="82" t="s">
        <v>548</v>
      </c>
      <c r="C3044" s="82" t="s">
        <v>111</v>
      </c>
      <c r="D3044" s="83">
        <v>70900</v>
      </c>
      <c r="E3044" s="83">
        <v>13600</v>
      </c>
      <c r="F3044" s="83" t="s">
        <v>950</v>
      </c>
      <c r="G3044" s="83">
        <v>45500</v>
      </c>
      <c r="H3044" s="83">
        <v>5930</v>
      </c>
    </row>
    <row r="3045" spans="1:8" x14ac:dyDescent="0.2">
      <c r="A3045" s="82" t="s">
        <v>547</v>
      </c>
      <c r="B3045" s="82" t="s">
        <v>548</v>
      </c>
      <c r="C3045" s="82" t="s">
        <v>112</v>
      </c>
      <c r="D3045" s="83" t="s">
        <v>950</v>
      </c>
      <c r="E3045" s="83" t="s">
        <v>950</v>
      </c>
      <c r="F3045" s="83" t="s">
        <v>950</v>
      </c>
      <c r="G3045" s="83" t="s">
        <v>950</v>
      </c>
      <c r="H3045" s="83" t="s">
        <v>951</v>
      </c>
    </row>
    <row r="3046" spans="1:8" x14ac:dyDescent="0.2">
      <c r="A3046" s="82" t="s">
        <v>549</v>
      </c>
      <c r="B3046" s="82" t="s">
        <v>550</v>
      </c>
      <c r="C3046" s="82" t="s">
        <v>97</v>
      </c>
      <c r="D3046" s="83">
        <v>504260</v>
      </c>
      <c r="E3046" s="83">
        <v>291110</v>
      </c>
      <c r="F3046" s="83">
        <v>91250</v>
      </c>
      <c r="G3046" s="83">
        <v>100040</v>
      </c>
      <c r="H3046" s="83">
        <v>21870</v>
      </c>
    </row>
    <row r="3047" spans="1:8" x14ac:dyDescent="0.2">
      <c r="A3047" s="82" t="s">
        <v>549</v>
      </c>
      <c r="B3047" s="82" t="s">
        <v>550</v>
      </c>
      <c r="C3047" s="82" t="s">
        <v>98</v>
      </c>
      <c r="D3047" s="83">
        <v>504260</v>
      </c>
      <c r="E3047" s="83">
        <v>291110</v>
      </c>
      <c r="F3047" s="83">
        <v>91250</v>
      </c>
      <c r="G3047" s="83">
        <v>100040</v>
      </c>
      <c r="H3047" s="83">
        <v>21870</v>
      </c>
    </row>
    <row r="3048" spans="1:8" x14ac:dyDescent="0.2">
      <c r="A3048" s="82" t="s">
        <v>549</v>
      </c>
      <c r="B3048" s="82" t="s">
        <v>550</v>
      </c>
      <c r="C3048" s="82" t="s">
        <v>99</v>
      </c>
      <c r="D3048" s="83">
        <v>20910</v>
      </c>
      <c r="E3048" s="83">
        <v>14290</v>
      </c>
      <c r="F3048" s="83">
        <v>6620</v>
      </c>
      <c r="G3048" s="83" t="s">
        <v>951</v>
      </c>
      <c r="H3048" s="83" t="s">
        <v>951</v>
      </c>
    </row>
    <row r="3049" spans="1:8" x14ac:dyDescent="0.2">
      <c r="A3049" s="82" t="s">
        <v>549</v>
      </c>
      <c r="B3049" s="82" t="s">
        <v>550</v>
      </c>
      <c r="C3049" s="82" t="s">
        <v>100</v>
      </c>
      <c r="D3049" s="83">
        <v>84760</v>
      </c>
      <c r="E3049" s="83">
        <v>54720</v>
      </c>
      <c r="F3049" s="83">
        <v>30040</v>
      </c>
      <c r="G3049" s="83" t="s">
        <v>951</v>
      </c>
      <c r="H3049" s="83" t="s">
        <v>951</v>
      </c>
    </row>
    <row r="3050" spans="1:8" x14ac:dyDescent="0.2">
      <c r="A3050" s="82" t="s">
        <v>549</v>
      </c>
      <c r="B3050" s="82" t="s">
        <v>550</v>
      </c>
      <c r="C3050" s="82" t="s">
        <v>101</v>
      </c>
      <c r="D3050" s="83">
        <v>111410</v>
      </c>
      <c r="E3050" s="83">
        <v>84070</v>
      </c>
      <c r="F3050" s="83">
        <v>27340</v>
      </c>
      <c r="G3050" s="83" t="s">
        <v>951</v>
      </c>
      <c r="H3050" s="83" t="s">
        <v>951</v>
      </c>
    </row>
    <row r="3051" spans="1:8" x14ac:dyDescent="0.2">
      <c r="A3051" s="82" t="s">
        <v>549</v>
      </c>
      <c r="B3051" s="82" t="s">
        <v>550</v>
      </c>
      <c r="C3051" s="82" t="s">
        <v>102</v>
      </c>
      <c r="D3051" s="83">
        <v>113720</v>
      </c>
      <c r="E3051" s="83">
        <v>95360</v>
      </c>
      <c r="F3051" s="83">
        <v>17460</v>
      </c>
      <c r="G3051" s="83" t="s">
        <v>950</v>
      </c>
      <c r="H3051" s="83" t="s">
        <v>951</v>
      </c>
    </row>
    <row r="3052" spans="1:8" x14ac:dyDescent="0.2">
      <c r="A3052" s="82" t="s">
        <v>549</v>
      </c>
      <c r="B3052" s="82" t="s">
        <v>550</v>
      </c>
      <c r="C3052" s="82" t="s">
        <v>103</v>
      </c>
      <c r="D3052" s="83">
        <v>111140</v>
      </c>
      <c r="E3052" s="83">
        <v>42600</v>
      </c>
      <c r="F3052" s="83">
        <v>9790</v>
      </c>
      <c r="G3052" s="83">
        <v>48120</v>
      </c>
      <c r="H3052" s="83">
        <v>10630</v>
      </c>
    </row>
    <row r="3053" spans="1:8" x14ac:dyDescent="0.2">
      <c r="A3053" s="82" t="s">
        <v>549</v>
      </c>
      <c r="B3053" s="82" t="s">
        <v>550</v>
      </c>
      <c r="C3053" s="82" t="s">
        <v>104</v>
      </c>
      <c r="D3053" s="83">
        <v>45150</v>
      </c>
      <c r="E3053" s="83" t="s">
        <v>950</v>
      </c>
      <c r="F3053" s="83" t="s">
        <v>951</v>
      </c>
      <c r="G3053" s="83">
        <v>39550</v>
      </c>
      <c r="H3053" s="83">
        <v>5540</v>
      </c>
    </row>
    <row r="3054" spans="1:8" x14ac:dyDescent="0.2">
      <c r="A3054" s="82" t="s">
        <v>549</v>
      </c>
      <c r="B3054" s="82" t="s">
        <v>550</v>
      </c>
      <c r="C3054" s="82" t="s">
        <v>105</v>
      </c>
      <c r="D3054" s="83">
        <v>17170</v>
      </c>
      <c r="E3054" s="83" t="s">
        <v>951</v>
      </c>
      <c r="F3054" s="83" t="s">
        <v>951</v>
      </c>
      <c r="G3054" s="83">
        <v>11470</v>
      </c>
      <c r="H3054" s="83">
        <v>5700</v>
      </c>
    </row>
    <row r="3055" spans="1:8" x14ac:dyDescent="0.2">
      <c r="A3055" s="82" t="s">
        <v>549</v>
      </c>
      <c r="B3055" s="82" t="s">
        <v>550</v>
      </c>
      <c r="C3055" s="82" t="s">
        <v>106</v>
      </c>
      <c r="D3055" s="83" t="s">
        <v>951</v>
      </c>
      <c r="E3055" s="83" t="s">
        <v>951</v>
      </c>
      <c r="F3055" s="83" t="s">
        <v>951</v>
      </c>
      <c r="G3055" s="83" t="s">
        <v>951</v>
      </c>
      <c r="H3055" s="83" t="s">
        <v>951</v>
      </c>
    </row>
    <row r="3056" spans="1:8" x14ac:dyDescent="0.2">
      <c r="A3056" s="82" t="s">
        <v>549</v>
      </c>
      <c r="B3056" s="82" t="s">
        <v>550</v>
      </c>
      <c r="C3056" s="82" t="s">
        <v>107</v>
      </c>
      <c r="D3056" s="83">
        <v>504260</v>
      </c>
      <c r="E3056" s="83">
        <v>291110</v>
      </c>
      <c r="F3056" s="83">
        <v>91250</v>
      </c>
      <c r="G3056" s="83">
        <v>100040</v>
      </c>
      <c r="H3056" s="83">
        <v>21870</v>
      </c>
    </row>
    <row r="3057" spans="1:8" x14ac:dyDescent="0.2">
      <c r="A3057" s="82" t="s">
        <v>549</v>
      </c>
      <c r="B3057" s="82" t="s">
        <v>550</v>
      </c>
      <c r="C3057" s="82" t="s">
        <v>108</v>
      </c>
      <c r="D3057" s="83">
        <v>14170</v>
      </c>
      <c r="E3057" s="83">
        <v>10850</v>
      </c>
      <c r="F3057" s="83" t="s">
        <v>950</v>
      </c>
      <c r="G3057" s="83" t="s">
        <v>950</v>
      </c>
      <c r="H3057" s="83" t="s">
        <v>950</v>
      </c>
    </row>
    <row r="3058" spans="1:8" x14ac:dyDescent="0.2">
      <c r="A3058" s="82" t="s">
        <v>549</v>
      </c>
      <c r="B3058" s="82" t="s">
        <v>550</v>
      </c>
      <c r="C3058" s="82" t="s">
        <v>109</v>
      </c>
      <c r="D3058" s="83">
        <v>262750</v>
      </c>
      <c r="E3058" s="83">
        <v>150510</v>
      </c>
      <c r="F3058" s="83">
        <v>64740</v>
      </c>
      <c r="G3058" s="83">
        <v>39840</v>
      </c>
      <c r="H3058" s="83">
        <v>7670</v>
      </c>
    </row>
    <row r="3059" spans="1:8" x14ac:dyDescent="0.2">
      <c r="A3059" s="82" t="s">
        <v>549</v>
      </c>
      <c r="B3059" s="82" t="s">
        <v>550</v>
      </c>
      <c r="C3059" s="82" t="s">
        <v>110</v>
      </c>
      <c r="D3059" s="83">
        <v>210650</v>
      </c>
      <c r="E3059" s="83">
        <v>123250</v>
      </c>
      <c r="F3059" s="83">
        <v>23830</v>
      </c>
      <c r="G3059" s="83">
        <v>51090</v>
      </c>
      <c r="H3059" s="83">
        <v>12480</v>
      </c>
    </row>
    <row r="3060" spans="1:8" x14ac:dyDescent="0.2">
      <c r="A3060" s="82" t="s">
        <v>549</v>
      </c>
      <c r="B3060" s="82" t="s">
        <v>550</v>
      </c>
      <c r="C3060" s="82" t="s">
        <v>111</v>
      </c>
      <c r="D3060" s="83">
        <v>16270</v>
      </c>
      <c r="E3060" s="83">
        <v>6340</v>
      </c>
      <c r="F3060" s="83" t="s">
        <v>950</v>
      </c>
      <c r="G3060" s="83">
        <v>7710</v>
      </c>
      <c r="H3060" s="83" t="s">
        <v>950</v>
      </c>
    </row>
    <row r="3061" spans="1:8" x14ac:dyDescent="0.2">
      <c r="A3061" s="82" t="s">
        <v>549</v>
      </c>
      <c r="B3061" s="82" t="s">
        <v>550</v>
      </c>
      <c r="C3061" s="82" t="s">
        <v>112</v>
      </c>
      <c r="D3061" s="83" t="s">
        <v>950</v>
      </c>
      <c r="E3061" s="83" t="s">
        <v>950</v>
      </c>
      <c r="F3061" s="83" t="s">
        <v>951</v>
      </c>
      <c r="G3061" s="83" t="s">
        <v>950</v>
      </c>
      <c r="H3061" s="83" t="s">
        <v>951</v>
      </c>
    </row>
    <row r="3062" spans="1:8" x14ac:dyDescent="0.2">
      <c r="A3062" s="82" t="s">
        <v>551</v>
      </c>
      <c r="B3062" s="82" t="s">
        <v>552</v>
      </c>
      <c r="C3062" s="82" t="s">
        <v>97</v>
      </c>
      <c r="D3062" s="83">
        <v>436650</v>
      </c>
      <c r="E3062" s="83">
        <v>242400</v>
      </c>
      <c r="F3062" s="83">
        <v>70540</v>
      </c>
      <c r="G3062" s="83">
        <v>95170</v>
      </c>
      <c r="H3062" s="83">
        <v>28540</v>
      </c>
    </row>
    <row r="3063" spans="1:8" x14ac:dyDescent="0.2">
      <c r="A3063" s="82" t="s">
        <v>551</v>
      </c>
      <c r="B3063" s="82" t="s">
        <v>552</v>
      </c>
      <c r="C3063" s="82" t="s">
        <v>98</v>
      </c>
      <c r="D3063" s="83">
        <v>436650</v>
      </c>
      <c r="E3063" s="83">
        <v>242400</v>
      </c>
      <c r="F3063" s="83">
        <v>70540</v>
      </c>
      <c r="G3063" s="83">
        <v>95170</v>
      </c>
      <c r="H3063" s="83">
        <v>28540</v>
      </c>
    </row>
    <row r="3064" spans="1:8" x14ac:dyDescent="0.2">
      <c r="A3064" s="82" t="s">
        <v>551</v>
      </c>
      <c r="B3064" s="82" t="s">
        <v>552</v>
      </c>
      <c r="C3064" s="82" t="s">
        <v>99</v>
      </c>
      <c r="D3064" s="83">
        <v>16810</v>
      </c>
      <c r="E3064" s="83">
        <v>13590</v>
      </c>
      <c r="F3064" s="83">
        <v>3220</v>
      </c>
      <c r="G3064" s="83" t="s">
        <v>951</v>
      </c>
      <c r="H3064" s="83" t="s">
        <v>951</v>
      </c>
    </row>
    <row r="3065" spans="1:8" x14ac:dyDescent="0.2">
      <c r="A3065" s="82" t="s">
        <v>551</v>
      </c>
      <c r="B3065" s="82" t="s">
        <v>552</v>
      </c>
      <c r="C3065" s="82" t="s">
        <v>100</v>
      </c>
      <c r="D3065" s="83">
        <v>66930</v>
      </c>
      <c r="E3065" s="83">
        <v>47840</v>
      </c>
      <c r="F3065" s="83">
        <v>19090</v>
      </c>
      <c r="G3065" s="83" t="s">
        <v>951</v>
      </c>
      <c r="H3065" s="83" t="s">
        <v>951</v>
      </c>
    </row>
    <row r="3066" spans="1:8" x14ac:dyDescent="0.2">
      <c r="A3066" s="82" t="s">
        <v>551</v>
      </c>
      <c r="B3066" s="82" t="s">
        <v>552</v>
      </c>
      <c r="C3066" s="82" t="s">
        <v>101</v>
      </c>
      <c r="D3066" s="83">
        <v>82400</v>
      </c>
      <c r="E3066" s="83">
        <v>61750</v>
      </c>
      <c r="F3066" s="83">
        <v>20650</v>
      </c>
      <c r="G3066" s="83" t="s">
        <v>951</v>
      </c>
      <c r="H3066" s="83" t="s">
        <v>951</v>
      </c>
    </row>
    <row r="3067" spans="1:8" x14ac:dyDescent="0.2">
      <c r="A3067" s="82" t="s">
        <v>551</v>
      </c>
      <c r="B3067" s="82" t="s">
        <v>552</v>
      </c>
      <c r="C3067" s="82" t="s">
        <v>102</v>
      </c>
      <c r="D3067" s="83">
        <v>101130</v>
      </c>
      <c r="E3067" s="83">
        <v>78800</v>
      </c>
      <c r="F3067" s="83">
        <v>22330</v>
      </c>
      <c r="G3067" s="83" t="s">
        <v>951</v>
      </c>
      <c r="H3067" s="83" t="s">
        <v>951</v>
      </c>
    </row>
    <row r="3068" spans="1:8" x14ac:dyDescent="0.2">
      <c r="A3068" s="82" t="s">
        <v>551</v>
      </c>
      <c r="B3068" s="82" t="s">
        <v>552</v>
      </c>
      <c r="C3068" s="82" t="s">
        <v>103</v>
      </c>
      <c r="D3068" s="83">
        <v>99800</v>
      </c>
      <c r="E3068" s="83">
        <v>40420</v>
      </c>
      <c r="F3068" s="83">
        <v>5260</v>
      </c>
      <c r="G3068" s="83">
        <v>42490</v>
      </c>
      <c r="H3068" s="83">
        <v>11630</v>
      </c>
    </row>
    <row r="3069" spans="1:8" x14ac:dyDescent="0.2">
      <c r="A3069" s="82" t="s">
        <v>551</v>
      </c>
      <c r="B3069" s="82" t="s">
        <v>552</v>
      </c>
      <c r="C3069" s="82" t="s">
        <v>104</v>
      </c>
      <c r="D3069" s="83">
        <v>50020</v>
      </c>
      <c r="E3069" s="83" t="s">
        <v>951</v>
      </c>
      <c r="F3069" s="83" t="s">
        <v>951</v>
      </c>
      <c r="G3069" s="83">
        <v>38040</v>
      </c>
      <c r="H3069" s="83">
        <v>11980</v>
      </c>
    </row>
    <row r="3070" spans="1:8" x14ac:dyDescent="0.2">
      <c r="A3070" s="82" t="s">
        <v>551</v>
      </c>
      <c r="B3070" s="82" t="s">
        <v>552</v>
      </c>
      <c r="C3070" s="82" t="s">
        <v>105</v>
      </c>
      <c r="D3070" s="83">
        <v>19570</v>
      </c>
      <c r="E3070" s="83" t="s">
        <v>951</v>
      </c>
      <c r="F3070" s="83" t="s">
        <v>951</v>
      </c>
      <c r="G3070" s="83">
        <v>14640</v>
      </c>
      <c r="H3070" s="83">
        <v>4930</v>
      </c>
    </row>
    <row r="3071" spans="1:8" x14ac:dyDescent="0.2">
      <c r="A3071" s="82" t="s">
        <v>551</v>
      </c>
      <c r="B3071" s="82" t="s">
        <v>552</v>
      </c>
      <c r="C3071" s="82" t="s">
        <v>106</v>
      </c>
      <c r="D3071" s="83" t="s">
        <v>951</v>
      </c>
      <c r="E3071" s="83" t="s">
        <v>951</v>
      </c>
      <c r="F3071" s="83" t="s">
        <v>951</v>
      </c>
      <c r="G3071" s="83" t="s">
        <v>951</v>
      </c>
      <c r="H3071" s="83" t="s">
        <v>951</v>
      </c>
    </row>
    <row r="3072" spans="1:8" x14ac:dyDescent="0.2">
      <c r="A3072" s="82" t="s">
        <v>551</v>
      </c>
      <c r="B3072" s="82" t="s">
        <v>552</v>
      </c>
      <c r="C3072" s="82" t="s">
        <v>107</v>
      </c>
      <c r="D3072" s="83">
        <v>436650</v>
      </c>
      <c r="E3072" s="83">
        <v>242400</v>
      </c>
      <c r="F3072" s="83">
        <v>70540</v>
      </c>
      <c r="G3072" s="83">
        <v>95170</v>
      </c>
      <c r="H3072" s="83">
        <v>28540</v>
      </c>
    </row>
    <row r="3073" spans="1:8" x14ac:dyDescent="0.2">
      <c r="A3073" s="82" t="s">
        <v>551</v>
      </c>
      <c r="B3073" s="82" t="s">
        <v>552</v>
      </c>
      <c r="C3073" s="82" t="s">
        <v>108</v>
      </c>
      <c r="D3073" s="83">
        <v>4830</v>
      </c>
      <c r="E3073" s="83" t="s">
        <v>950</v>
      </c>
      <c r="F3073" s="83" t="s">
        <v>950</v>
      </c>
      <c r="G3073" s="83" t="s">
        <v>951</v>
      </c>
      <c r="H3073" s="83" t="s">
        <v>951</v>
      </c>
    </row>
    <row r="3074" spans="1:8" x14ac:dyDescent="0.2">
      <c r="A3074" s="82" t="s">
        <v>551</v>
      </c>
      <c r="B3074" s="82" t="s">
        <v>552</v>
      </c>
      <c r="C3074" s="82" t="s">
        <v>109</v>
      </c>
      <c r="D3074" s="83">
        <v>186710</v>
      </c>
      <c r="E3074" s="83">
        <v>122260</v>
      </c>
      <c r="F3074" s="83">
        <v>39630</v>
      </c>
      <c r="G3074" s="83">
        <v>17150</v>
      </c>
      <c r="H3074" s="83">
        <v>7680</v>
      </c>
    </row>
    <row r="3075" spans="1:8" x14ac:dyDescent="0.2">
      <c r="A3075" s="82" t="s">
        <v>551</v>
      </c>
      <c r="B3075" s="82" t="s">
        <v>552</v>
      </c>
      <c r="C3075" s="82" t="s">
        <v>110</v>
      </c>
      <c r="D3075" s="83">
        <v>220560</v>
      </c>
      <c r="E3075" s="83">
        <v>109180</v>
      </c>
      <c r="F3075" s="83">
        <v>28190</v>
      </c>
      <c r="G3075" s="83">
        <v>63720</v>
      </c>
      <c r="H3075" s="83">
        <v>19460</v>
      </c>
    </row>
    <row r="3076" spans="1:8" x14ac:dyDescent="0.2">
      <c r="A3076" s="82" t="s">
        <v>551</v>
      </c>
      <c r="B3076" s="82" t="s">
        <v>552</v>
      </c>
      <c r="C3076" s="82" t="s">
        <v>111</v>
      </c>
      <c r="D3076" s="83">
        <v>21060</v>
      </c>
      <c r="E3076" s="83">
        <v>6890</v>
      </c>
      <c r="F3076" s="83" t="s">
        <v>950</v>
      </c>
      <c r="G3076" s="83">
        <v>11670</v>
      </c>
      <c r="H3076" s="83" t="s">
        <v>950</v>
      </c>
    </row>
    <row r="3077" spans="1:8" x14ac:dyDescent="0.2">
      <c r="A3077" s="82" t="s">
        <v>551</v>
      </c>
      <c r="B3077" s="82" t="s">
        <v>552</v>
      </c>
      <c r="C3077" s="82" t="s">
        <v>112</v>
      </c>
      <c r="D3077" s="83">
        <v>3490</v>
      </c>
      <c r="E3077" s="83" t="s">
        <v>950</v>
      </c>
      <c r="F3077" s="83" t="s">
        <v>951</v>
      </c>
      <c r="G3077" s="83" t="s">
        <v>950</v>
      </c>
      <c r="H3077" s="83" t="s">
        <v>951</v>
      </c>
    </row>
    <row r="3078" spans="1:8" x14ac:dyDescent="0.2">
      <c r="A3078" s="82" t="s">
        <v>553</v>
      </c>
      <c r="B3078" s="82" t="s">
        <v>554</v>
      </c>
      <c r="C3078" s="82" t="s">
        <v>97</v>
      </c>
      <c r="D3078" s="83">
        <v>1072200</v>
      </c>
      <c r="E3078" s="83">
        <v>545640</v>
      </c>
      <c r="F3078" s="83">
        <v>125010</v>
      </c>
      <c r="G3078" s="83">
        <v>357640</v>
      </c>
      <c r="H3078" s="83">
        <v>43910</v>
      </c>
    </row>
    <row r="3079" spans="1:8" x14ac:dyDescent="0.2">
      <c r="A3079" s="82" t="s">
        <v>553</v>
      </c>
      <c r="B3079" s="82" t="s">
        <v>554</v>
      </c>
      <c r="C3079" s="82" t="s">
        <v>98</v>
      </c>
      <c r="D3079" s="83">
        <v>1072200</v>
      </c>
      <c r="E3079" s="83">
        <v>545640</v>
      </c>
      <c r="F3079" s="83">
        <v>125010</v>
      </c>
      <c r="G3079" s="83">
        <v>357640</v>
      </c>
      <c r="H3079" s="83">
        <v>43910</v>
      </c>
    </row>
    <row r="3080" spans="1:8" x14ac:dyDescent="0.2">
      <c r="A3080" s="82" t="s">
        <v>553</v>
      </c>
      <c r="B3080" s="82" t="s">
        <v>554</v>
      </c>
      <c r="C3080" s="82" t="s">
        <v>99</v>
      </c>
      <c r="D3080" s="83">
        <v>32890</v>
      </c>
      <c r="E3080" s="83">
        <v>27290</v>
      </c>
      <c r="F3080" s="83">
        <v>5600</v>
      </c>
      <c r="G3080" s="83" t="s">
        <v>951</v>
      </c>
      <c r="H3080" s="83" t="s">
        <v>951</v>
      </c>
    </row>
    <row r="3081" spans="1:8" x14ac:dyDescent="0.2">
      <c r="A3081" s="82" t="s">
        <v>553</v>
      </c>
      <c r="B3081" s="82" t="s">
        <v>554</v>
      </c>
      <c r="C3081" s="82" t="s">
        <v>100</v>
      </c>
      <c r="D3081" s="83">
        <v>149040</v>
      </c>
      <c r="E3081" s="83">
        <v>122310</v>
      </c>
      <c r="F3081" s="83">
        <v>26730</v>
      </c>
      <c r="G3081" s="83" t="s">
        <v>951</v>
      </c>
      <c r="H3081" s="83" t="s">
        <v>951</v>
      </c>
    </row>
    <row r="3082" spans="1:8" x14ac:dyDescent="0.2">
      <c r="A3082" s="82" t="s">
        <v>553</v>
      </c>
      <c r="B3082" s="82" t="s">
        <v>554</v>
      </c>
      <c r="C3082" s="82" t="s">
        <v>101</v>
      </c>
      <c r="D3082" s="83">
        <v>181250</v>
      </c>
      <c r="E3082" s="83">
        <v>140620</v>
      </c>
      <c r="F3082" s="83">
        <v>40630</v>
      </c>
      <c r="G3082" s="83" t="s">
        <v>951</v>
      </c>
      <c r="H3082" s="83" t="s">
        <v>951</v>
      </c>
    </row>
    <row r="3083" spans="1:8" x14ac:dyDescent="0.2">
      <c r="A3083" s="82" t="s">
        <v>553</v>
      </c>
      <c r="B3083" s="82" t="s">
        <v>554</v>
      </c>
      <c r="C3083" s="82" t="s">
        <v>102</v>
      </c>
      <c r="D3083" s="83">
        <v>201130</v>
      </c>
      <c r="E3083" s="83">
        <v>171120</v>
      </c>
      <c r="F3083" s="83">
        <v>29590</v>
      </c>
      <c r="G3083" s="83" t="s">
        <v>950</v>
      </c>
      <c r="H3083" s="83" t="s">
        <v>951</v>
      </c>
    </row>
    <row r="3084" spans="1:8" x14ac:dyDescent="0.2">
      <c r="A3084" s="82" t="s">
        <v>553</v>
      </c>
      <c r="B3084" s="82" t="s">
        <v>554</v>
      </c>
      <c r="C3084" s="82" t="s">
        <v>103</v>
      </c>
      <c r="D3084" s="83">
        <v>273810</v>
      </c>
      <c r="E3084" s="83">
        <v>84310</v>
      </c>
      <c r="F3084" s="83">
        <v>22460</v>
      </c>
      <c r="G3084" s="83">
        <v>149340</v>
      </c>
      <c r="H3084" s="83">
        <v>17710</v>
      </c>
    </row>
    <row r="3085" spans="1:8" x14ac:dyDescent="0.2">
      <c r="A3085" s="82" t="s">
        <v>553</v>
      </c>
      <c r="B3085" s="82" t="s">
        <v>554</v>
      </c>
      <c r="C3085" s="82" t="s">
        <v>104</v>
      </c>
      <c r="D3085" s="83">
        <v>163030</v>
      </c>
      <c r="E3085" s="83" t="s">
        <v>951</v>
      </c>
      <c r="F3085" s="83" t="s">
        <v>951</v>
      </c>
      <c r="G3085" s="83">
        <v>146350</v>
      </c>
      <c r="H3085" s="83">
        <v>16680</v>
      </c>
    </row>
    <row r="3086" spans="1:8" x14ac:dyDescent="0.2">
      <c r="A3086" s="82" t="s">
        <v>553</v>
      </c>
      <c r="B3086" s="82" t="s">
        <v>554</v>
      </c>
      <c r="C3086" s="82" t="s">
        <v>105</v>
      </c>
      <c r="D3086" s="83">
        <v>71060</v>
      </c>
      <c r="E3086" s="83" t="s">
        <v>951</v>
      </c>
      <c r="F3086" s="83" t="s">
        <v>951</v>
      </c>
      <c r="G3086" s="83">
        <v>61530</v>
      </c>
      <c r="H3086" s="83">
        <v>9530</v>
      </c>
    </row>
    <row r="3087" spans="1:8" x14ac:dyDescent="0.2">
      <c r="A3087" s="82" t="s">
        <v>553</v>
      </c>
      <c r="B3087" s="82" t="s">
        <v>554</v>
      </c>
      <c r="C3087" s="82" t="s">
        <v>106</v>
      </c>
      <c r="D3087" s="83" t="s">
        <v>951</v>
      </c>
      <c r="E3087" s="83" t="s">
        <v>951</v>
      </c>
      <c r="F3087" s="83" t="s">
        <v>951</v>
      </c>
      <c r="G3087" s="83" t="s">
        <v>951</v>
      </c>
      <c r="H3087" s="83" t="s">
        <v>951</v>
      </c>
    </row>
    <row r="3088" spans="1:8" x14ac:dyDescent="0.2">
      <c r="A3088" s="82" t="s">
        <v>553</v>
      </c>
      <c r="B3088" s="82" t="s">
        <v>554</v>
      </c>
      <c r="C3088" s="82" t="s">
        <v>107</v>
      </c>
      <c r="D3088" s="83">
        <v>1072200</v>
      </c>
      <c r="E3088" s="83">
        <v>545640</v>
      </c>
      <c r="F3088" s="83">
        <v>125010</v>
      </c>
      <c r="G3088" s="83">
        <v>357640</v>
      </c>
      <c r="H3088" s="83">
        <v>43910</v>
      </c>
    </row>
    <row r="3089" spans="1:8" x14ac:dyDescent="0.2">
      <c r="A3089" s="82" t="s">
        <v>553</v>
      </c>
      <c r="B3089" s="82" t="s">
        <v>554</v>
      </c>
      <c r="C3089" s="82" t="s">
        <v>108</v>
      </c>
      <c r="D3089" s="83">
        <v>32330</v>
      </c>
      <c r="E3089" s="83">
        <v>25470</v>
      </c>
      <c r="F3089" s="83">
        <v>4870</v>
      </c>
      <c r="G3089" s="83" t="s">
        <v>950</v>
      </c>
      <c r="H3089" s="83" t="s">
        <v>950</v>
      </c>
    </row>
    <row r="3090" spans="1:8" x14ac:dyDescent="0.2">
      <c r="A3090" s="82" t="s">
        <v>553</v>
      </c>
      <c r="B3090" s="82" t="s">
        <v>554</v>
      </c>
      <c r="C3090" s="82" t="s">
        <v>109</v>
      </c>
      <c r="D3090" s="83">
        <v>462750</v>
      </c>
      <c r="E3090" s="83">
        <v>285640</v>
      </c>
      <c r="F3090" s="83">
        <v>63600</v>
      </c>
      <c r="G3090" s="83">
        <v>96340</v>
      </c>
      <c r="H3090" s="83">
        <v>17170</v>
      </c>
    </row>
    <row r="3091" spans="1:8" x14ac:dyDescent="0.2">
      <c r="A3091" s="82" t="s">
        <v>553</v>
      </c>
      <c r="B3091" s="82" t="s">
        <v>554</v>
      </c>
      <c r="C3091" s="82" t="s">
        <v>110</v>
      </c>
      <c r="D3091" s="83">
        <v>502010</v>
      </c>
      <c r="E3091" s="83">
        <v>220630</v>
      </c>
      <c r="F3091" s="83">
        <v>52140</v>
      </c>
      <c r="G3091" s="83">
        <v>206570</v>
      </c>
      <c r="H3091" s="83">
        <v>22670</v>
      </c>
    </row>
    <row r="3092" spans="1:8" x14ac:dyDescent="0.2">
      <c r="A3092" s="82" t="s">
        <v>553</v>
      </c>
      <c r="B3092" s="82" t="s">
        <v>554</v>
      </c>
      <c r="C3092" s="82" t="s">
        <v>111</v>
      </c>
      <c r="D3092" s="83">
        <v>74370</v>
      </c>
      <c r="E3092" s="83">
        <v>13910</v>
      </c>
      <c r="F3092" s="83" t="s">
        <v>950</v>
      </c>
      <c r="G3092" s="83">
        <v>52810</v>
      </c>
      <c r="H3092" s="83">
        <v>3250</v>
      </c>
    </row>
    <row r="3093" spans="1:8" x14ac:dyDescent="0.2">
      <c r="A3093" s="82" t="s">
        <v>553</v>
      </c>
      <c r="B3093" s="82" t="s">
        <v>554</v>
      </c>
      <c r="C3093" s="82" t="s">
        <v>112</v>
      </c>
      <c r="D3093" s="83" t="s">
        <v>950</v>
      </c>
      <c r="E3093" s="83" t="s">
        <v>951</v>
      </c>
      <c r="F3093" s="83" t="s">
        <v>951</v>
      </c>
      <c r="G3093" s="83" t="s">
        <v>950</v>
      </c>
      <c r="H3093" s="83" t="s">
        <v>951</v>
      </c>
    </row>
    <row r="3094" spans="1:8" x14ac:dyDescent="0.2">
      <c r="A3094" s="82" t="s">
        <v>557</v>
      </c>
      <c r="B3094" s="82" t="s">
        <v>558</v>
      </c>
      <c r="C3094" s="82" t="s">
        <v>97</v>
      </c>
      <c r="D3094" s="83">
        <v>1981660</v>
      </c>
      <c r="E3094" s="83">
        <v>1246690</v>
      </c>
      <c r="F3094" s="83">
        <v>116190</v>
      </c>
      <c r="G3094" s="83">
        <v>584250</v>
      </c>
      <c r="H3094" s="83">
        <v>34530</v>
      </c>
    </row>
    <row r="3095" spans="1:8" x14ac:dyDescent="0.2">
      <c r="A3095" s="82" t="s">
        <v>557</v>
      </c>
      <c r="B3095" s="82" t="s">
        <v>558</v>
      </c>
      <c r="C3095" s="82" t="s">
        <v>98</v>
      </c>
      <c r="D3095" s="83">
        <v>1981660</v>
      </c>
      <c r="E3095" s="83">
        <v>1246690</v>
      </c>
      <c r="F3095" s="83">
        <v>116190</v>
      </c>
      <c r="G3095" s="83">
        <v>584250</v>
      </c>
      <c r="H3095" s="83">
        <v>34530</v>
      </c>
    </row>
    <row r="3096" spans="1:8" x14ac:dyDescent="0.2">
      <c r="A3096" s="82" t="s">
        <v>557</v>
      </c>
      <c r="B3096" s="82" t="s">
        <v>558</v>
      </c>
      <c r="C3096" s="82" t="s">
        <v>99</v>
      </c>
      <c r="D3096" s="83">
        <v>68450</v>
      </c>
      <c r="E3096" s="83">
        <v>61510</v>
      </c>
      <c r="F3096" s="83">
        <v>6950</v>
      </c>
      <c r="G3096" s="83" t="s">
        <v>951</v>
      </c>
      <c r="H3096" s="83" t="s">
        <v>951</v>
      </c>
    </row>
    <row r="3097" spans="1:8" x14ac:dyDescent="0.2">
      <c r="A3097" s="82" t="s">
        <v>557</v>
      </c>
      <c r="B3097" s="82" t="s">
        <v>558</v>
      </c>
      <c r="C3097" s="82" t="s">
        <v>100</v>
      </c>
      <c r="D3097" s="83">
        <v>311600</v>
      </c>
      <c r="E3097" s="83">
        <v>282190</v>
      </c>
      <c r="F3097" s="83">
        <v>29410</v>
      </c>
      <c r="G3097" s="83" t="s">
        <v>951</v>
      </c>
      <c r="H3097" s="83" t="s">
        <v>951</v>
      </c>
    </row>
    <row r="3098" spans="1:8" x14ac:dyDescent="0.2">
      <c r="A3098" s="82" t="s">
        <v>557</v>
      </c>
      <c r="B3098" s="82" t="s">
        <v>558</v>
      </c>
      <c r="C3098" s="82" t="s">
        <v>101</v>
      </c>
      <c r="D3098" s="83">
        <v>361540</v>
      </c>
      <c r="E3098" s="83">
        <v>327770</v>
      </c>
      <c r="F3098" s="83">
        <v>33770</v>
      </c>
      <c r="G3098" s="83" t="s">
        <v>951</v>
      </c>
      <c r="H3098" s="83" t="s">
        <v>951</v>
      </c>
    </row>
    <row r="3099" spans="1:8" x14ac:dyDescent="0.2">
      <c r="A3099" s="82" t="s">
        <v>557</v>
      </c>
      <c r="B3099" s="82" t="s">
        <v>558</v>
      </c>
      <c r="C3099" s="82" t="s">
        <v>102</v>
      </c>
      <c r="D3099" s="83">
        <v>407990</v>
      </c>
      <c r="E3099" s="83">
        <v>378530</v>
      </c>
      <c r="F3099" s="83">
        <v>29450</v>
      </c>
      <c r="G3099" s="83" t="s">
        <v>950</v>
      </c>
      <c r="H3099" s="83" t="s">
        <v>951</v>
      </c>
    </row>
    <row r="3100" spans="1:8" x14ac:dyDescent="0.2">
      <c r="A3100" s="82" t="s">
        <v>557</v>
      </c>
      <c r="B3100" s="82" t="s">
        <v>558</v>
      </c>
      <c r="C3100" s="82" t="s">
        <v>103</v>
      </c>
      <c r="D3100" s="83">
        <v>514580</v>
      </c>
      <c r="E3100" s="83">
        <v>196700</v>
      </c>
      <c r="F3100" s="83">
        <v>16610</v>
      </c>
      <c r="G3100" s="83">
        <v>287690</v>
      </c>
      <c r="H3100" s="83">
        <v>13580</v>
      </c>
    </row>
    <row r="3101" spans="1:8" x14ac:dyDescent="0.2">
      <c r="A3101" s="82" t="s">
        <v>557</v>
      </c>
      <c r="B3101" s="82" t="s">
        <v>558</v>
      </c>
      <c r="C3101" s="82" t="s">
        <v>104</v>
      </c>
      <c r="D3101" s="83">
        <v>250540</v>
      </c>
      <c r="E3101" s="83" t="s">
        <v>951</v>
      </c>
      <c r="F3101" s="83" t="s">
        <v>951</v>
      </c>
      <c r="G3101" s="83">
        <v>235820</v>
      </c>
      <c r="H3101" s="83">
        <v>14720</v>
      </c>
    </row>
    <row r="3102" spans="1:8" x14ac:dyDescent="0.2">
      <c r="A3102" s="82" t="s">
        <v>557</v>
      </c>
      <c r="B3102" s="82" t="s">
        <v>558</v>
      </c>
      <c r="C3102" s="82" t="s">
        <v>105</v>
      </c>
      <c r="D3102" s="83">
        <v>66970</v>
      </c>
      <c r="E3102" s="83" t="s">
        <v>951</v>
      </c>
      <c r="F3102" s="83" t="s">
        <v>951</v>
      </c>
      <c r="G3102" s="83">
        <v>60730</v>
      </c>
      <c r="H3102" s="83">
        <v>6240</v>
      </c>
    </row>
    <row r="3103" spans="1:8" x14ac:dyDescent="0.2">
      <c r="A3103" s="82" t="s">
        <v>557</v>
      </c>
      <c r="B3103" s="82" t="s">
        <v>558</v>
      </c>
      <c r="C3103" s="82" t="s">
        <v>106</v>
      </c>
      <c r="D3103" s="83" t="s">
        <v>951</v>
      </c>
      <c r="E3103" s="83" t="s">
        <v>951</v>
      </c>
      <c r="F3103" s="83" t="s">
        <v>951</v>
      </c>
      <c r="G3103" s="83" t="s">
        <v>951</v>
      </c>
      <c r="H3103" s="83" t="s">
        <v>951</v>
      </c>
    </row>
    <row r="3104" spans="1:8" x14ac:dyDescent="0.2">
      <c r="A3104" s="82" t="s">
        <v>557</v>
      </c>
      <c r="B3104" s="82" t="s">
        <v>558</v>
      </c>
      <c r="C3104" s="82" t="s">
        <v>107</v>
      </c>
      <c r="D3104" s="83">
        <v>1981660</v>
      </c>
      <c r="E3104" s="83">
        <v>1246690</v>
      </c>
      <c r="F3104" s="83">
        <v>116190</v>
      </c>
      <c r="G3104" s="83">
        <v>584250</v>
      </c>
      <c r="H3104" s="83">
        <v>34530</v>
      </c>
    </row>
    <row r="3105" spans="1:8" x14ac:dyDescent="0.2">
      <c r="A3105" s="82" t="s">
        <v>557</v>
      </c>
      <c r="B3105" s="82" t="s">
        <v>558</v>
      </c>
      <c r="C3105" s="82" t="s">
        <v>108</v>
      </c>
      <c r="D3105" s="83">
        <v>17450</v>
      </c>
      <c r="E3105" s="83">
        <v>11140</v>
      </c>
      <c r="F3105" s="83" t="s">
        <v>950</v>
      </c>
      <c r="G3105" s="83" t="s">
        <v>950</v>
      </c>
      <c r="H3105" s="83" t="s">
        <v>951</v>
      </c>
    </row>
    <row r="3106" spans="1:8" x14ac:dyDescent="0.2">
      <c r="A3106" s="82" t="s">
        <v>557</v>
      </c>
      <c r="B3106" s="82" t="s">
        <v>558</v>
      </c>
      <c r="C3106" s="82" t="s">
        <v>109</v>
      </c>
      <c r="D3106" s="83">
        <v>630590</v>
      </c>
      <c r="E3106" s="83">
        <v>511410</v>
      </c>
      <c r="F3106" s="83">
        <v>44670</v>
      </c>
      <c r="G3106" s="83">
        <v>72500</v>
      </c>
      <c r="H3106" s="83" t="s">
        <v>950</v>
      </c>
    </row>
    <row r="3107" spans="1:8" x14ac:dyDescent="0.2">
      <c r="A3107" s="82" t="s">
        <v>557</v>
      </c>
      <c r="B3107" s="82" t="s">
        <v>558</v>
      </c>
      <c r="C3107" s="82" t="s">
        <v>110</v>
      </c>
      <c r="D3107" s="83">
        <v>1144850</v>
      </c>
      <c r="E3107" s="83">
        <v>670040</v>
      </c>
      <c r="F3107" s="83">
        <v>55520</v>
      </c>
      <c r="G3107" s="83">
        <v>397130</v>
      </c>
      <c r="H3107" s="83">
        <v>22160</v>
      </c>
    </row>
    <row r="3108" spans="1:8" x14ac:dyDescent="0.2">
      <c r="A3108" s="82" t="s">
        <v>557</v>
      </c>
      <c r="B3108" s="82" t="s">
        <v>558</v>
      </c>
      <c r="C3108" s="82" t="s">
        <v>111</v>
      </c>
      <c r="D3108" s="83">
        <v>177730</v>
      </c>
      <c r="E3108" s="83">
        <v>52160</v>
      </c>
      <c r="F3108" s="83" t="s">
        <v>950</v>
      </c>
      <c r="G3108" s="83">
        <v>104910</v>
      </c>
      <c r="H3108" s="83">
        <v>10360</v>
      </c>
    </row>
    <row r="3109" spans="1:8" x14ac:dyDescent="0.2">
      <c r="A3109" s="82" t="s">
        <v>557</v>
      </c>
      <c r="B3109" s="82" t="s">
        <v>558</v>
      </c>
      <c r="C3109" s="82" t="s">
        <v>112</v>
      </c>
      <c r="D3109" s="83">
        <v>11040</v>
      </c>
      <c r="E3109" s="83" t="s">
        <v>950</v>
      </c>
      <c r="F3109" s="83" t="s">
        <v>951</v>
      </c>
      <c r="G3109" s="83">
        <v>9110</v>
      </c>
      <c r="H3109" s="83" t="s">
        <v>951</v>
      </c>
    </row>
    <row r="3110" spans="1:8" x14ac:dyDescent="0.2">
      <c r="A3110" s="82" t="s">
        <v>559</v>
      </c>
      <c r="B3110" s="82" t="s">
        <v>560</v>
      </c>
      <c r="C3110" s="82" t="s">
        <v>97</v>
      </c>
      <c r="D3110" s="83">
        <v>994220</v>
      </c>
      <c r="E3110" s="83">
        <v>549500</v>
      </c>
      <c r="F3110" s="83">
        <v>125420</v>
      </c>
      <c r="G3110" s="83">
        <v>261420</v>
      </c>
      <c r="H3110" s="83">
        <v>57880</v>
      </c>
    </row>
    <row r="3111" spans="1:8" x14ac:dyDescent="0.2">
      <c r="A3111" s="82" t="s">
        <v>559</v>
      </c>
      <c r="B3111" s="82" t="s">
        <v>560</v>
      </c>
      <c r="C3111" s="82" t="s">
        <v>98</v>
      </c>
      <c r="D3111" s="83">
        <v>994220</v>
      </c>
      <c r="E3111" s="83">
        <v>549500</v>
      </c>
      <c r="F3111" s="83">
        <v>125420</v>
      </c>
      <c r="G3111" s="83">
        <v>261420</v>
      </c>
      <c r="H3111" s="83">
        <v>57880</v>
      </c>
    </row>
    <row r="3112" spans="1:8" x14ac:dyDescent="0.2">
      <c r="A3112" s="82" t="s">
        <v>559</v>
      </c>
      <c r="B3112" s="82" t="s">
        <v>560</v>
      </c>
      <c r="C3112" s="82" t="s">
        <v>99</v>
      </c>
      <c r="D3112" s="83">
        <v>40860</v>
      </c>
      <c r="E3112" s="83">
        <v>32360</v>
      </c>
      <c r="F3112" s="83">
        <v>8500</v>
      </c>
      <c r="G3112" s="83" t="s">
        <v>951</v>
      </c>
      <c r="H3112" s="83" t="s">
        <v>951</v>
      </c>
    </row>
    <row r="3113" spans="1:8" x14ac:dyDescent="0.2">
      <c r="A3113" s="82" t="s">
        <v>559</v>
      </c>
      <c r="B3113" s="82" t="s">
        <v>560</v>
      </c>
      <c r="C3113" s="82" t="s">
        <v>100</v>
      </c>
      <c r="D3113" s="83">
        <v>160990</v>
      </c>
      <c r="E3113" s="83">
        <v>122820</v>
      </c>
      <c r="F3113" s="83">
        <v>38170</v>
      </c>
      <c r="G3113" s="83" t="s">
        <v>951</v>
      </c>
      <c r="H3113" s="83" t="s">
        <v>951</v>
      </c>
    </row>
    <row r="3114" spans="1:8" x14ac:dyDescent="0.2">
      <c r="A3114" s="82" t="s">
        <v>559</v>
      </c>
      <c r="B3114" s="82" t="s">
        <v>560</v>
      </c>
      <c r="C3114" s="82" t="s">
        <v>101</v>
      </c>
      <c r="D3114" s="83">
        <v>169030</v>
      </c>
      <c r="E3114" s="83">
        <v>136180</v>
      </c>
      <c r="F3114" s="83">
        <v>32840</v>
      </c>
      <c r="G3114" s="83" t="s">
        <v>951</v>
      </c>
      <c r="H3114" s="83" t="s">
        <v>951</v>
      </c>
    </row>
    <row r="3115" spans="1:8" x14ac:dyDescent="0.2">
      <c r="A3115" s="82" t="s">
        <v>559</v>
      </c>
      <c r="B3115" s="82" t="s">
        <v>560</v>
      </c>
      <c r="C3115" s="82" t="s">
        <v>102</v>
      </c>
      <c r="D3115" s="83">
        <v>200800</v>
      </c>
      <c r="E3115" s="83">
        <v>170800</v>
      </c>
      <c r="F3115" s="83">
        <v>30000</v>
      </c>
      <c r="G3115" s="83" t="s">
        <v>951</v>
      </c>
      <c r="H3115" s="83" t="s">
        <v>951</v>
      </c>
    </row>
    <row r="3116" spans="1:8" x14ac:dyDescent="0.2">
      <c r="A3116" s="82" t="s">
        <v>559</v>
      </c>
      <c r="B3116" s="82" t="s">
        <v>560</v>
      </c>
      <c r="C3116" s="82" t="s">
        <v>103</v>
      </c>
      <c r="D3116" s="83">
        <v>240570</v>
      </c>
      <c r="E3116" s="83">
        <v>87330</v>
      </c>
      <c r="F3116" s="83">
        <v>15910</v>
      </c>
      <c r="G3116" s="83">
        <v>110870</v>
      </c>
      <c r="H3116" s="83">
        <v>26470</v>
      </c>
    </row>
    <row r="3117" spans="1:8" x14ac:dyDescent="0.2">
      <c r="A3117" s="82" t="s">
        <v>559</v>
      </c>
      <c r="B3117" s="82" t="s">
        <v>560</v>
      </c>
      <c r="C3117" s="82" t="s">
        <v>104</v>
      </c>
      <c r="D3117" s="83">
        <v>128770</v>
      </c>
      <c r="E3117" s="83" t="s">
        <v>951</v>
      </c>
      <c r="F3117" s="83" t="s">
        <v>951</v>
      </c>
      <c r="G3117" s="83">
        <v>106500</v>
      </c>
      <c r="H3117" s="83">
        <v>22270</v>
      </c>
    </row>
    <row r="3118" spans="1:8" x14ac:dyDescent="0.2">
      <c r="A3118" s="82" t="s">
        <v>559</v>
      </c>
      <c r="B3118" s="82" t="s">
        <v>560</v>
      </c>
      <c r="C3118" s="82" t="s">
        <v>105</v>
      </c>
      <c r="D3118" s="83">
        <v>53190</v>
      </c>
      <c r="E3118" s="83" t="s">
        <v>951</v>
      </c>
      <c r="F3118" s="83" t="s">
        <v>951</v>
      </c>
      <c r="G3118" s="83">
        <v>44060</v>
      </c>
      <c r="H3118" s="83">
        <v>9140</v>
      </c>
    </row>
    <row r="3119" spans="1:8" x14ac:dyDescent="0.2">
      <c r="A3119" s="82" t="s">
        <v>559</v>
      </c>
      <c r="B3119" s="82" t="s">
        <v>560</v>
      </c>
      <c r="C3119" s="82" t="s">
        <v>106</v>
      </c>
      <c r="D3119" s="83" t="s">
        <v>951</v>
      </c>
      <c r="E3119" s="83" t="s">
        <v>951</v>
      </c>
      <c r="F3119" s="83" t="s">
        <v>951</v>
      </c>
      <c r="G3119" s="83" t="s">
        <v>951</v>
      </c>
      <c r="H3119" s="83" t="s">
        <v>951</v>
      </c>
    </row>
    <row r="3120" spans="1:8" x14ac:dyDescent="0.2">
      <c r="A3120" s="82" t="s">
        <v>559</v>
      </c>
      <c r="B3120" s="82" t="s">
        <v>560</v>
      </c>
      <c r="C3120" s="82" t="s">
        <v>107</v>
      </c>
      <c r="D3120" s="83">
        <v>994220</v>
      </c>
      <c r="E3120" s="83">
        <v>549500</v>
      </c>
      <c r="F3120" s="83">
        <v>125420</v>
      </c>
      <c r="G3120" s="83">
        <v>261420</v>
      </c>
      <c r="H3120" s="83">
        <v>57880</v>
      </c>
    </row>
    <row r="3121" spans="1:8" x14ac:dyDescent="0.2">
      <c r="A3121" s="82" t="s">
        <v>559</v>
      </c>
      <c r="B3121" s="82" t="s">
        <v>560</v>
      </c>
      <c r="C3121" s="82" t="s">
        <v>108</v>
      </c>
      <c r="D3121" s="83">
        <v>17780</v>
      </c>
      <c r="E3121" s="83">
        <v>10880</v>
      </c>
      <c r="F3121" s="83" t="s">
        <v>950</v>
      </c>
      <c r="G3121" s="83" t="s">
        <v>951</v>
      </c>
      <c r="H3121" s="83" t="s">
        <v>951</v>
      </c>
    </row>
    <row r="3122" spans="1:8" x14ac:dyDescent="0.2">
      <c r="A3122" s="82" t="s">
        <v>559</v>
      </c>
      <c r="B3122" s="82" t="s">
        <v>560</v>
      </c>
      <c r="C3122" s="82" t="s">
        <v>109</v>
      </c>
      <c r="D3122" s="83">
        <v>449730</v>
      </c>
      <c r="E3122" s="83">
        <v>294250</v>
      </c>
      <c r="F3122" s="83">
        <v>80960</v>
      </c>
      <c r="G3122" s="83">
        <v>57830</v>
      </c>
      <c r="H3122" s="83">
        <v>16690</v>
      </c>
    </row>
    <row r="3123" spans="1:8" x14ac:dyDescent="0.2">
      <c r="A3123" s="82" t="s">
        <v>559</v>
      </c>
      <c r="B3123" s="82" t="s">
        <v>560</v>
      </c>
      <c r="C3123" s="82" t="s">
        <v>110</v>
      </c>
      <c r="D3123" s="83">
        <v>470440</v>
      </c>
      <c r="E3123" s="83">
        <v>233920</v>
      </c>
      <c r="F3123" s="83">
        <v>36770</v>
      </c>
      <c r="G3123" s="83">
        <v>164890</v>
      </c>
      <c r="H3123" s="83">
        <v>34870</v>
      </c>
    </row>
    <row r="3124" spans="1:8" x14ac:dyDescent="0.2">
      <c r="A3124" s="82" t="s">
        <v>559</v>
      </c>
      <c r="B3124" s="82" t="s">
        <v>560</v>
      </c>
      <c r="C3124" s="82" t="s">
        <v>111</v>
      </c>
      <c r="D3124" s="83">
        <v>54910</v>
      </c>
      <c r="E3124" s="83">
        <v>10450</v>
      </c>
      <c r="F3124" s="83" t="s">
        <v>950</v>
      </c>
      <c r="G3124" s="83">
        <v>37340</v>
      </c>
      <c r="H3124" s="83">
        <v>6320</v>
      </c>
    </row>
    <row r="3125" spans="1:8" x14ac:dyDescent="0.2">
      <c r="A3125" s="82" t="s">
        <v>559</v>
      </c>
      <c r="B3125" s="82" t="s">
        <v>560</v>
      </c>
      <c r="C3125" s="82" t="s">
        <v>112</v>
      </c>
      <c r="D3125" s="83" t="s">
        <v>950</v>
      </c>
      <c r="E3125" s="83" t="s">
        <v>951</v>
      </c>
      <c r="F3125" s="83" t="s">
        <v>951</v>
      </c>
      <c r="G3125" s="83" t="s">
        <v>950</v>
      </c>
      <c r="H3125" s="83" t="s">
        <v>951</v>
      </c>
    </row>
    <row r="3126" spans="1:8" x14ac:dyDescent="0.2">
      <c r="A3126" s="82" t="s">
        <v>563</v>
      </c>
      <c r="B3126" s="82" t="s">
        <v>564</v>
      </c>
      <c r="C3126" s="82" t="s">
        <v>97</v>
      </c>
      <c r="D3126" s="83">
        <v>640720</v>
      </c>
      <c r="E3126" s="83">
        <v>360920</v>
      </c>
      <c r="F3126" s="83">
        <v>58200</v>
      </c>
      <c r="G3126" s="83">
        <v>203480</v>
      </c>
      <c r="H3126" s="83">
        <v>18120</v>
      </c>
    </row>
    <row r="3127" spans="1:8" x14ac:dyDescent="0.2">
      <c r="A3127" s="82" t="s">
        <v>563</v>
      </c>
      <c r="B3127" s="82" t="s">
        <v>564</v>
      </c>
      <c r="C3127" s="82" t="s">
        <v>98</v>
      </c>
      <c r="D3127" s="83">
        <v>640720</v>
      </c>
      <c r="E3127" s="83">
        <v>360920</v>
      </c>
      <c r="F3127" s="83">
        <v>58200</v>
      </c>
      <c r="G3127" s="83">
        <v>203480</v>
      </c>
      <c r="H3127" s="83">
        <v>18120</v>
      </c>
    </row>
    <row r="3128" spans="1:8" x14ac:dyDescent="0.2">
      <c r="A3128" s="82" t="s">
        <v>563</v>
      </c>
      <c r="B3128" s="82" t="s">
        <v>564</v>
      </c>
      <c r="C3128" s="82" t="s">
        <v>99</v>
      </c>
      <c r="D3128" s="83">
        <v>24590</v>
      </c>
      <c r="E3128" s="83">
        <v>19800</v>
      </c>
      <c r="F3128" s="83">
        <v>4790</v>
      </c>
      <c r="G3128" s="83" t="s">
        <v>951</v>
      </c>
      <c r="H3128" s="83" t="s">
        <v>951</v>
      </c>
    </row>
    <row r="3129" spans="1:8" x14ac:dyDescent="0.2">
      <c r="A3129" s="82" t="s">
        <v>563</v>
      </c>
      <c r="B3129" s="82" t="s">
        <v>564</v>
      </c>
      <c r="C3129" s="82" t="s">
        <v>100</v>
      </c>
      <c r="D3129" s="83">
        <v>114860</v>
      </c>
      <c r="E3129" s="83">
        <v>96940</v>
      </c>
      <c r="F3129" s="83">
        <v>17920</v>
      </c>
      <c r="G3129" s="83" t="s">
        <v>951</v>
      </c>
      <c r="H3129" s="83" t="s">
        <v>951</v>
      </c>
    </row>
    <row r="3130" spans="1:8" x14ac:dyDescent="0.2">
      <c r="A3130" s="82" t="s">
        <v>563</v>
      </c>
      <c r="B3130" s="82" t="s">
        <v>564</v>
      </c>
      <c r="C3130" s="82" t="s">
        <v>101</v>
      </c>
      <c r="D3130" s="83">
        <v>99210</v>
      </c>
      <c r="E3130" s="83">
        <v>86070</v>
      </c>
      <c r="F3130" s="83">
        <v>13140</v>
      </c>
      <c r="G3130" s="83" t="s">
        <v>951</v>
      </c>
      <c r="H3130" s="83" t="s">
        <v>951</v>
      </c>
    </row>
    <row r="3131" spans="1:8" x14ac:dyDescent="0.2">
      <c r="A3131" s="82" t="s">
        <v>563</v>
      </c>
      <c r="B3131" s="82" t="s">
        <v>564</v>
      </c>
      <c r="C3131" s="82" t="s">
        <v>102</v>
      </c>
      <c r="D3131" s="83">
        <v>117890</v>
      </c>
      <c r="E3131" s="83">
        <v>104620</v>
      </c>
      <c r="F3131" s="83">
        <v>13280</v>
      </c>
      <c r="G3131" s="83" t="s">
        <v>951</v>
      </c>
      <c r="H3131" s="83" t="s">
        <v>951</v>
      </c>
    </row>
    <row r="3132" spans="1:8" x14ac:dyDescent="0.2">
      <c r="A3132" s="82" t="s">
        <v>563</v>
      </c>
      <c r="B3132" s="82" t="s">
        <v>564</v>
      </c>
      <c r="C3132" s="82" t="s">
        <v>103</v>
      </c>
      <c r="D3132" s="83">
        <v>154730</v>
      </c>
      <c r="E3132" s="83">
        <v>53490</v>
      </c>
      <c r="F3132" s="83">
        <v>9070</v>
      </c>
      <c r="G3132" s="83">
        <v>88720</v>
      </c>
      <c r="H3132" s="83">
        <v>3450</v>
      </c>
    </row>
    <row r="3133" spans="1:8" x14ac:dyDescent="0.2">
      <c r="A3133" s="82" t="s">
        <v>563</v>
      </c>
      <c r="B3133" s="82" t="s">
        <v>564</v>
      </c>
      <c r="C3133" s="82" t="s">
        <v>104</v>
      </c>
      <c r="D3133" s="83">
        <v>92750</v>
      </c>
      <c r="E3133" s="83" t="s">
        <v>951</v>
      </c>
      <c r="F3133" s="83" t="s">
        <v>951</v>
      </c>
      <c r="G3133" s="83">
        <v>86030</v>
      </c>
      <c r="H3133" s="83">
        <v>6720</v>
      </c>
    </row>
    <row r="3134" spans="1:8" x14ac:dyDescent="0.2">
      <c r="A3134" s="82" t="s">
        <v>563</v>
      </c>
      <c r="B3134" s="82" t="s">
        <v>564</v>
      </c>
      <c r="C3134" s="82" t="s">
        <v>105</v>
      </c>
      <c r="D3134" s="83">
        <v>36680</v>
      </c>
      <c r="E3134" s="83" t="s">
        <v>951</v>
      </c>
      <c r="F3134" s="83" t="s">
        <v>951</v>
      </c>
      <c r="G3134" s="83">
        <v>28730</v>
      </c>
      <c r="H3134" s="83">
        <v>7950</v>
      </c>
    </row>
    <row r="3135" spans="1:8" x14ac:dyDescent="0.2">
      <c r="A3135" s="82" t="s">
        <v>563</v>
      </c>
      <c r="B3135" s="82" t="s">
        <v>564</v>
      </c>
      <c r="C3135" s="82" t="s">
        <v>106</v>
      </c>
      <c r="D3135" s="83" t="s">
        <v>951</v>
      </c>
      <c r="E3135" s="83" t="s">
        <v>951</v>
      </c>
      <c r="F3135" s="83" t="s">
        <v>951</v>
      </c>
      <c r="G3135" s="83" t="s">
        <v>951</v>
      </c>
      <c r="H3135" s="83" t="s">
        <v>951</v>
      </c>
    </row>
    <row r="3136" spans="1:8" x14ac:dyDescent="0.2">
      <c r="A3136" s="82" t="s">
        <v>563</v>
      </c>
      <c r="B3136" s="82" t="s">
        <v>564</v>
      </c>
      <c r="C3136" s="82" t="s">
        <v>107</v>
      </c>
      <c r="D3136" s="83">
        <v>640720</v>
      </c>
      <c r="E3136" s="83">
        <v>360920</v>
      </c>
      <c r="F3136" s="83">
        <v>58200</v>
      </c>
      <c r="G3136" s="83">
        <v>203480</v>
      </c>
      <c r="H3136" s="83">
        <v>18120</v>
      </c>
    </row>
    <row r="3137" spans="1:8" x14ac:dyDescent="0.2">
      <c r="A3137" s="82" t="s">
        <v>563</v>
      </c>
      <c r="B3137" s="82" t="s">
        <v>564</v>
      </c>
      <c r="C3137" s="82" t="s">
        <v>108</v>
      </c>
      <c r="D3137" s="83" t="s">
        <v>950</v>
      </c>
      <c r="E3137" s="83" t="s">
        <v>950</v>
      </c>
      <c r="F3137" s="83" t="s">
        <v>950</v>
      </c>
      <c r="G3137" s="83" t="s">
        <v>951</v>
      </c>
      <c r="H3137" s="83" t="s">
        <v>951</v>
      </c>
    </row>
    <row r="3138" spans="1:8" x14ac:dyDescent="0.2">
      <c r="A3138" s="82" t="s">
        <v>563</v>
      </c>
      <c r="B3138" s="82" t="s">
        <v>564</v>
      </c>
      <c r="C3138" s="82" t="s">
        <v>109</v>
      </c>
      <c r="D3138" s="83">
        <v>260000</v>
      </c>
      <c r="E3138" s="83">
        <v>191550</v>
      </c>
      <c r="F3138" s="83">
        <v>30830</v>
      </c>
      <c r="G3138" s="83">
        <v>34340</v>
      </c>
      <c r="H3138" s="83">
        <v>3290</v>
      </c>
    </row>
    <row r="3139" spans="1:8" x14ac:dyDescent="0.2">
      <c r="A3139" s="82" t="s">
        <v>563</v>
      </c>
      <c r="B3139" s="82" t="s">
        <v>564</v>
      </c>
      <c r="C3139" s="82" t="s">
        <v>110</v>
      </c>
      <c r="D3139" s="83">
        <v>345120</v>
      </c>
      <c r="E3139" s="83">
        <v>161960</v>
      </c>
      <c r="F3139" s="83">
        <v>26190</v>
      </c>
      <c r="G3139" s="83">
        <v>145430</v>
      </c>
      <c r="H3139" s="83">
        <v>11550</v>
      </c>
    </row>
    <row r="3140" spans="1:8" x14ac:dyDescent="0.2">
      <c r="A3140" s="82" t="s">
        <v>563</v>
      </c>
      <c r="B3140" s="82" t="s">
        <v>564</v>
      </c>
      <c r="C3140" s="82" t="s">
        <v>111</v>
      </c>
      <c r="D3140" s="83">
        <v>29080</v>
      </c>
      <c r="E3140" s="83" t="s">
        <v>950</v>
      </c>
      <c r="F3140" s="83" t="s">
        <v>951</v>
      </c>
      <c r="G3140" s="83">
        <v>22370</v>
      </c>
      <c r="H3140" s="83" t="s">
        <v>950</v>
      </c>
    </row>
    <row r="3141" spans="1:8" x14ac:dyDescent="0.2">
      <c r="A3141" s="82" t="s">
        <v>563</v>
      </c>
      <c r="B3141" s="82" t="s">
        <v>564</v>
      </c>
      <c r="C3141" s="82" t="s">
        <v>112</v>
      </c>
      <c r="D3141" s="83" t="s">
        <v>950</v>
      </c>
      <c r="E3141" s="83" t="s">
        <v>950</v>
      </c>
      <c r="F3141" s="83" t="s">
        <v>950</v>
      </c>
      <c r="G3141" s="83" t="s">
        <v>950</v>
      </c>
      <c r="H3141" s="83" t="s">
        <v>951</v>
      </c>
    </row>
    <row r="3142" spans="1:8" x14ac:dyDescent="0.2">
      <c r="A3142" s="82" t="s">
        <v>565</v>
      </c>
      <c r="B3142" s="82" t="s">
        <v>566</v>
      </c>
      <c r="C3142" s="82" t="s">
        <v>97</v>
      </c>
      <c r="D3142" s="83">
        <v>188450</v>
      </c>
      <c r="E3142" s="83">
        <v>107170</v>
      </c>
      <c r="F3142" s="83">
        <v>28880</v>
      </c>
      <c r="G3142" s="83">
        <v>42080</v>
      </c>
      <c r="H3142" s="83">
        <v>10320</v>
      </c>
    </row>
    <row r="3143" spans="1:8" x14ac:dyDescent="0.2">
      <c r="A3143" s="82" t="s">
        <v>565</v>
      </c>
      <c r="B3143" s="82" t="s">
        <v>566</v>
      </c>
      <c r="C3143" s="82" t="s">
        <v>98</v>
      </c>
      <c r="D3143" s="83">
        <v>188450</v>
      </c>
      <c r="E3143" s="83">
        <v>107170</v>
      </c>
      <c r="F3143" s="83">
        <v>28880</v>
      </c>
      <c r="G3143" s="83">
        <v>42080</v>
      </c>
      <c r="H3143" s="83">
        <v>10320</v>
      </c>
    </row>
    <row r="3144" spans="1:8" x14ac:dyDescent="0.2">
      <c r="A3144" s="82" t="s">
        <v>565</v>
      </c>
      <c r="B3144" s="82" t="s">
        <v>566</v>
      </c>
      <c r="C3144" s="82" t="s">
        <v>99</v>
      </c>
      <c r="D3144" s="83">
        <v>11180</v>
      </c>
      <c r="E3144" s="83">
        <v>9340</v>
      </c>
      <c r="F3144" s="83" t="s">
        <v>950</v>
      </c>
      <c r="G3144" s="83" t="s">
        <v>951</v>
      </c>
      <c r="H3144" s="83" t="s">
        <v>951</v>
      </c>
    </row>
    <row r="3145" spans="1:8" x14ac:dyDescent="0.2">
      <c r="A3145" s="82" t="s">
        <v>565</v>
      </c>
      <c r="B3145" s="82" t="s">
        <v>566</v>
      </c>
      <c r="C3145" s="82" t="s">
        <v>100</v>
      </c>
      <c r="D3145" s="83">
        <v>27070</v>
      </c>
      <c r="E3145" s="83">
        <v>17740</v>
      </c>
      <c r="F3145" s="83">
        <v>9330</v>
      </c>
      <c r="G3145" s="83" t="s">
        <v>951</v>
      </c>
      <c r="H3145" s="83" t="s">
        <v>951</v>
      </c>
    </row>
    <row r="3146" spans="1:8" x14ac:dyDescent="0.2">
      <c r="A3146" s="82" t="s">
        <v>565</v>
      </c>
      <c r="B3146" s="82" t="s">
        <v>566</v>
      </c>
      <c r="C3146" s="82" t="s">
        <v>101</v>
      </c>
      <c r="D3146" s="83">
        <v>39920</v>
      </c>
      <c r="E3146" s="83">
        <v>32470</v>
      </c>
      <c r="F3146" s="83">
        <v>7450</v>
      </c>
      <c r="G3146" s="83" t="s">
        <v>951</v>
      </c>
      <c r="H3146" s="83" t="s">
        <v>951</v>
      </c>
    </row>
    <row r="3147" spans="1:8" x14ac:dyDescent="0.2">
      <c r="A3147" s="82" t="s">
        <v>565</v>
      </c>
      <c r="B3147" s="82" t="s">
        <v>566</v>
      </c>
      <c r="C3147" s="82" t="s">
        <v>102</v>
      </c>
      <c r="D3147" s="83">
        <v>35110</v>
      </c>
      <c r="E3147" s="83">
        <v>27180</v>
      </c>
      <c r="F3147" s="83">
        <v>7930</v>
      </c>
      <c r="G3147" s="83" t="s">
        <v>951</v>
      </c>
      <c r="H3147" s="83" t="s">
        <v>951</v>
      </c>
    </row>
    <row r="3148" spans="1:8" x14ac:dyDescent="0.2">
      <c r="A3148" s="82" t="s">
        <v>565</v>
      </c>
      <c r="B3148" s="82" t="s">
        <v>566</v>
      </c>
      <c r="C3148" s="82" t="s">
        <v>103</v>
      </c>
      <c r="D3148" s="83">
        <v>49640</v>
      </c>
      <c r="E3148" s="83">
        <v>20440</v>
      </c>
      <c r="F3148" s="83">
        <v>2320</v>
      </c>
      <c r="G3148" s="83">
        <v>21400</v>
      </c>
      <c r="H3148" s="83">
        <v>5470</v>
      </c>
    </row>
    <row r="3149" spans="1:8" x14ac:dyDescent="0.2">
      <c r="A3149" s="82" t="s">
        <v>565</v>
      </c>
      <c r="B3149" s="82" t="s">
        <v>566</v>
      </c>
      <c r="C3149" s="82" t="s">
        <v>104</v>
      </c>
      <c r="D3149" s="83">
        <v>19310</v>
      </c>
      <c r="E3149" s="83" t="s">
        <v>951</v>
      </c>
      <c r="F3149" s="83" t="s">
        <v>951</v>
      </c>
      <c r="G3149" s="83">
        <v>15580</v>
      </c>
      <c r="H3149" s="83">
        <v>3730</v>
      </c>
    </row>
    <row r="3150" spans="1:8" x14ac:dyDescent="0.2">
      <c r="A3150" s="82" t="s">
        <v>565</v>
      </c>
      <c r="B3150" s="82" t="s">
        <v>566</v>
      </c>
      <c r="C3150" s="82" t="s">
        <v>105</v>
      </c>
      <c r="D3150" s="83">
        <v>6210</v>
      </c>
      <c r="E3150" s="83" t="s">
        <v>951</v>
      </c>
      <c r="F3150" s="83" t="s">
        <v>951</v>
      </c>
      <c r="G3150" s="83">
        <v>5100</v>
      </c>
      <c r="H3150" s="83" t="s">
        <v>950</v>
      </c>
    </row>
    <row r="3151" spans="1:8" x14ac:dyDescent="0.2">
      <c r="A3151" s="82" t="s">
        <v>565</v>
      </c>
      <c r="B3151" s="82" t="s">
        <v>566</v>
      </c>
      <c r="C3151" s="82" t="s">
        <v>106</v>
      </c>
      <c r="D3151" s="83" t="s">
        <v>951</v>
      </c>
      <c r="E3151" s="83" t="s">
        <v>951</v>
      </c>
      <c r="F3151" s="83" t="s">
        <v>951</v>
      </c>
      <c r="G3151" s="83" t="s">
        <v>951</v>
      </c>
      <c r="H3151" s="83" t="s">
        <v>951</v>
      </c>
    </row>
    <row r="3152" spans="1:8" x14ac:dyDescent="0.2">
      <c r="A3152" s="82" t="s">
        <v>565</v>
      </c>
      <c r="B3152" s="82" t="s">
        <v>566</v>
      </c>
      <c r="C3152" s="82" t="s">
        <v>107</v>
      </c>
      <c r="D3152" s="83">
        <v>188450</v>
      </c>
      <c r="E3152" s="83">
        <v>107170</v>
      </c>
      <c r="F3152" s="83">
        <v>28880</v>
      </c>
      <c r="G3152" s="83">
        <v>42080</v>
      </c>
      <c r="H3152" s="83">
        <v>10320</v>
      </c>
    </row>
    <row r="3153" spans="1:8" x14ac:dyDescent="0.2">
      <c r="A3153" s="82" t="s">
        <v>565</v>
      </c>
      <c r="B3153" s="82" t="s">
        <v>566</v>
      </c>
      <c r="C3153" s="82" t="s">
        <v>108</v>
      </c>
      <c r="D3153" s="83" t="s">
        <v>950</v>
      </c>
      <c r="E3153" s="83" t="s">
        <v>950</v>
      </c>
      <c r="F3153" s="83" t="s">
        <v>950</v>
      </c>
      <c r="G3153" s="83" t="s">
        <v>951</v>
      </c>
      <c r="H3153" s="83" t="s">
        <v>951</v>
      </c>
    </row>
    <row r="3154" spans="1:8" x14ac:dyDescent="0.2">
      <c r="A3154" s="82" t="s">
        <v>565</v>
      </c>
      <c r="B3154" s="82" t="s">
        <v>566</v>
      </c>
      <c r="C3154" s="82" t="s">
        <v>109</v>
      </c>
      <c r="D3154" s="83">
        <v>79130</v>
      </c>
      <c r="E3154" s="83">
        <v>51300</v>
      </c>
      <c r="F3154" s="83">
        <v>15440</v>
      </c>
      <c r="G3154" s="83">
        <v>11800</v>
      </c>
      <c r="H3154" s="83" t="s">
        <v>950</v>
      </c>
    </row>
    <row r="3155" spans="1:8" x14ac:dyDescent="0.2">
      <c r="A3155" s="82" t="s">
        <v>565</v>
      </c>
      <c r="B3155" s="82" t="s">
        <v>566</v>
      </c>
      <c r="C3155" s="82" t="s">
        <v>110</v>
      </c>
      <c r="D3155" s="83">
        <v>95670</v>
      </c>
      <c r="E3155" s="83">
        <v>51250</v>
      </c>
      <c r="F3155" s="83">
        <v>11380</v>
      </c>
      <c r="G3155" s="83">
        <v>24180</v>
      </c>
      <c r="H3155" s="83">
        <v>8870</v>
      </c>
    </row>
    <row r="3156" spans="1:8" x14ac:dyDescent="0.2">
      <c r="A3156" s="82" t="s">
        <v>565</v>
      </c>
      <c r="B3156" s="82" t="s">
        <v>566</v>
      </c>
      <c r="C3156" s="82" t="s">
        <v>111</v>
      </c>
      <c r="D3156" s="83">
        <v>8960</v>
      </c>
      <c r="E3156" s="83" t="s">
        <v>950</v>
      </c>
      <c r="F3156" s="83" t="s">
        <v>950</v>
      </c>
      <c r="G3156" s="83">
        <v>5140</v>
      </c>
      <c r="H3156" s="83" t="s">
        <v>950</v>
      </c>
    </row>
    <row r="3157" spans="1:8" x14ac:dyDescent="0.2">
      <c r="A3157" s="82" t="s">
        <v>565</v>
      </c>
      <c r="B3157" s="82" t="s">
        <v>566</v>
      </c>
      <c r="C3157" s="82" t="s">
        <v>112</v>
      </c>
      <c r="D3157" s="83" t="s">
        <v>950</v>
      </c>
      <c r="E3157" s="83" t="s">
        <v>950</v>
      </c>
      <c r="F3157" s="83" t="s">
        <v>951</v>
      </c>
      <c r="G3157" s="83" t="s">
        <v>950</v>
      </c>
      <c r="H3157" s="83" t="s">
        <v>951</v>
      </c>
    </row>
    <row r="3158" spans="1:8" x14ac:dyDescent="0.2">
      <c r="A3158" s="82" t="s">
        <v>567</v>
      </c>
      <c r="B3158" s="82" t="s">
        <v>568</v>
      </c>
      <c r="C3158" s="82" t="s">
        <v>97</v>
      </c>
      <c r="D3158" s="83">
        <v>1725520</v>
      </c>
      <c r="E3158" s="83">
        <v>1045830</v>
      </c>
      <c r="F3158" s="83">
        <v>107250</v>
      </c>
      <c r="G3158" s="83">
        <v>536560</v>
      </c>
      <c r="H3158" s="83">
        <v>35880</v>
      </c>
    </row>
    <row r="3159" spans="1:8" x14ac:dyDescent="0.2">
      <c r="A3159" s="82" t="s">
        <v>567</v>
      </c>
      <c r="B3159" s="82" t="s">
        <v>568</v>
      </c>
      <c r="C3159" s="82" t="s">
        <v>98</v>
      </c>
      <c r="D3159" s="83">
        <v>1725520</v>
      </c>
      <c r="E3159" s="83">
        <v>1045830</v>
      </c>
      <c r="F3159" s="83">
        <v>107250</v>
      </c>
      <c r="G3159" s="83">
        <v>536560</v>
      </c>
      <c r="H3159" s="83">
        <v>35880</v>
      </c>
    </row>
    <row r="3160" spans="1:8" x14ac:dyDescent="0.2">
      <c r="A3160" s="82" t="s">
        <v>567</v>
      </c>
      <c r="B3160" s="82" t="s">
        <v>568</v>
      </c>
      <c r="C3160" s="82" t="s">
        <v>99</v>
      </c>
      <c r="D3160" s="83">
        <v>70090</v>
      </c>
      <c r="E3160" s="83">
        <v>63040</v>
      </c>
      <c r="F3160" s="83">
        <v>7050</v>
      </c>
      <c r="G3160" s="83" t="s">
        <v>951</v>
      </c>
      <c r="H3160" s="83" t="s">
        <v>951</v>
      </c>
    </row>
    <row r="3161" spans="1:8" x14ac:dyDescent="0.2">
      <c r="A3161" s="82" t="s">
        <v>567</v>
      </c>
      <c r="B3161" s="82" t="s">
        <v>568</v>
      </c>
      <c r="C3161" s="82" t="s">
        <v>100</v>
      </c>
      <c r="D3161" s="83">
        <v>228270</v>
      </c>
      <c r="E3161" s="83">
        <v>198100</v>
      </c>
      <c r="F3161" s="83">
        <v>30170</v>
      </c>
      <c r="G3161" s="83" t="s">
        <v>951</v>
      </c>
      <c r="H3161" s="83" t="s">
        <v>951</v>
      </c>
    </row>
    <row r="3162" spans="1:8" x14ac:dyDescent="0.2">
      <c r="A3162" s="82" t="s">
        <v>567</v>
      </c>
      <c r="B3162" s="82" t="s">
        <v>568</v>
      </c>
      <c r="C3162" s="82" t="s">
        <v>101</v>
      </c>
      <c r="D3162" s="83">
        <v>304710</v>
      </c>
      <c r="E3162" s="83">
        <v>278860</v>
      </c>
      <c r="F3162" s="83">
        <v>25840</v>
      </c>
      <c r="G3162" s="83" t="s">
        <v>951</v>
      </c>
      <c r="H3162" s="83" t="s">
        <v>951</v>
      </c>
    </row>
    <row r="3163" spans="1:8" x14ac:dyDescent="0.2">
      <c r="A3163" s="82" t="s">
        <v>567</v>
      </c>
      <c r="B3163" s="82" t="s">
        <v>568</v>
      </c>
      <c r="C3163" s="82" t="s">
        <v>102</v>
      </c>
      <c r="D3163" s="83">
        <v>361160</v>
      </c>
      <c r="E3163" s="83">
        <v>329470</v>
      </c>
      <c r="F3163" s="83">
        <v>31040</v>
      </c>
      <c r="G3163" s="83" t="s">
        <v>950</v>
      </c>
      <c r="H3163" s="83" t="s">
        <v>951</v>
      </c>
    </row>
    <row r="3164" spans="1:8" x14ac:dyDescent="0.2">
      <c r="A3164" s="82" t="s">
        <v>567</v>
      </c>
      <c r="B3164" s="82" t="s">
        <v>568</v>
      </c>
      <c r="C3164" s="82" t="s">
        <v>103</v>
      </c>
      <c r="D3164" s="83">
        <v>465620</v>
      </c>
      <c r="E3164" s="83">
        <v>176360</v>
      </c>
      <c r="F3164" s="83">
        <v>13150</v>
      </c>
      <c r="G3164" s="83">
        <v>264140</v>
      </c>
      <c r="H3164" s="83">
        <v>11970</v>
      </c>
    </row>
    <row r="3165" spans="1:8" x14ac:dyDescent="0.2">
      <c r="A3165" s="82" t="s">
        <v>567</v>
      </c>
      <c r="B3165" s="82" t="s">
        <v>568</v>
      </c>
      <c r="C3165" s="82" t="s">
        <v>104</v>
      </c>
      <c r="D3165" s="83">
        <v>228630</v>
      </c>
      <c r="E3165" s="83" t="s">
        <v>951</v>
      </c>
      <c r="F3165" s="83" t="s">
        <v>951</v>
      </c>
      <c r="G3165" s="83">
        <v>213090</v>
      </c>
      <c r="H3165" s="83">
        <v>15540</v>
      </c>
    </row>
    <row r="3166" spans="1:8" x14ac:dyDescent="0.2">
      <c r="A3166" s="82" t="s">
        <v>567</v>
      </c>
      <c r="B3166" s="82" t="s">
        <v>568</v>
      </c>
      <c r="C3166" s="82" t="s">
        <v>105</v>
      </c>
      <c r="D3166" s="83">
        <v>67060</v>
      </c>
      <c r="E3166" s="83" t="s">
        <v>951</v>
      </c>
      <c r="F3166" s="83" t="s">
        <v>951</v>
      </c>
      <c r="G3166" s="83">
        <v>58680</v>
      </c>
      <c r="H3166" s="83">
        <v>8370</v>
      </c>
    </row>
    <row r="3167" spans="1:8" x14ac:dyDescent="0.2">
      <c r="A3167" s="82" t="s">
        <v>567</v>
      </c>
      <c r="B3167" s="82" t="s">
        <v>568</v>
      </c>
      <c r="C3167" s="82" t="s">
        <v>106</v>
      </c>
      <c r="D3167" s="83" t="s">
        <v>951</v>
      </c>
      <c r="E3167" s="83" t="s">
        <v>951</v>
      </c>
      <c r="F3167" s="83" t="s">
        <v>951</v>
      </c>
      <c r="G3167" s="83" t="s">
        <v>951</v>
      </c>
      <c r="H3167" s="83" t="s">
        <v>951</v>
      </c>
    </row>
    <row r="3168" spans="1:8" x14ac:dyDescent="0.2">
      <c r="A3168" s="82" t="s">
        <v>567</v>
      </c>
      <c r="B3168" s="82" t="s">
        <v>568</v>
      </c>
      <c r="C3168" s="82" t="s">
        <v>107</v>
      </c>
      <c r="D3168" s="83">
        <v>1725520</v>
      </c>
      <c r="E3168" s="83">
        <v>1045830</v>
      </c>
      <c r="F3168" s="83">
        <v>107250</v>
      </c>
      <c r="G3168" s="83">
        <v>536560</v>
      </c>
      <c r="H3168" s="83">
        <v>35880</v>
      </c>
    </row>
    <row r="3169" spans="1:8" x14ac:dyDescent="0.2">
      <c r="A3169" s="82" t="s">
        <v>567</v>
      </c>
      <c r="B3169" s="82" t="s">
        <v>568</v>
      </c>
      <c r="C3169" s="82" t="s">
        <v>108</v>
      </c>
      <c r="D3169" s="83">
        <v>17670</v>
      </c>
      <c r="E3169" s="83">
        <v>15580</v>
      </c>
      <c r="F3169" s="83" t="s">
        <v>950</v>
      </c>
      <c r="G3169" s="83" t="s">
        <v>950</v>
      </c>
      <c r="H3169" s="83" t="s">
        <v>951</v>
      </c>
    </row>
    <row r="3170" spans="1:8" x14ac:dyDescent="0.2">
      <c r="A3170" s="82" t="s">
        <v>567</v>
      </c>
      <c r="B3170" s="82" t="s">
        <v>568</v>
      </c>
      <c r="C3170" s="82" t="s">
        <v>109</v>
      </c>
      <c r="D3170" s="83">
        <v>705590</v>
      </c>
      <c r="E3170" s="83">
        <v>528610</v>
      </c>
      <c r="F3170" s="83">
        <v>61100</v>
      </c>
      <c r="G3170" s="83">
        <v>110740</v>
      </c>
      <c r="H3170" s="83">
        <v>5140</v>
      </c>
    </row>
    <row r="3171" spans="1:8" x14ac:dyDescent="0.2">
      <c r="A3171" s="82" t="s">
        <v>567</v>
      </c>
      <c r="B3171" s="82" t="s">
        <v>568</v>
      </c>
      <c r="C3171" s="82" t="s">
        <v>110</v>
      </c>
      <c r="D3171" s="83">
        <v>903780</v>
      </c>
      <c r="E3171" s="83">
        <v>472770</v>
      </c>
      <c r="F3171" s="83">
        <v>45370</v>
      </c>
      <c r="G3171" s="83">
        <v>358480</v>
      </c>
      <c r="H3171" s="83">
        <v>27150</v>
      </c>
    </row>
    <row r="3172" spans="1:8" x14ac:dyDescent="0.2">
      <c r="A3172" s="82" t="s">
        <v>567</v>
      </c>
      <c r="B3172" s="82" t="s">
        <v>568</v>
      </c>
      <c r="C3172" s="82" t="s">
        <v>111</v>
      </c>
      <c r="D3172" s="83">
        <v>94520</v>
      </c>
      <c r="E3172" s="83">
        <v>28690</v>
      </c>
      <c r="F3172" s="83" t="s">
        <v>950</v>
      </c>
      <c r="G3172" s="83">
        <v>61850</v>
      </c>
      <c r="H3172" s="83" t="s">
        <v>950</v>
      </c>
    </row>
    <row r="3173" spans="1:8" x14ac:dyDescent="0.2">
      <c r="A3173" s="82" t="s">
        <v>567</v>
      </c>
      <c r="B3173" s="82" t="s">
        <v>568</v>
      </c>
      <c r="C3173" s="82" t="s">
        <v>112</v>
      </c>
      <c r="D3173" s="83">
        <v>3960</v>
      </c>
      <c r="E3173" s="83" t="s">
        <v>950</v>
      </c>
      <c r="F3173" s="83" t="s">
        <v>951</v>
      </c>
      <c r="G3173" s="83">
        <v>3790</v>
      </c>
      <c r="H3173" s="83" t="s">
        <v>951</v>
      </c>
    </row>
    <row r="3174" spans="1:8" x14ac:dyDescent="0.2">
      <c r="A3174" s="82" t="s">
        <v>569</v>
      </c>
      <c r="B3174" s="82" t="s">
        <v>570</v>
      </c>
      <c r="C3174" s="82" t="s">
        <v>97</v>
      </c>
      <c r="D3174" s="83">
        <v>1204480</v>
      </c>
      <c r="E3174" s="83">
        <v>719790</v>
      </c>
      <c r="F3174" s="83">
        <v>60770</v>
      </c>
      <c r="G3174" s="83">
        <v>398170</v>
      </c>
      <c r="H3174" s="83">
        <v>25750</v>
      </c>
    </row>
    <row r="3175" spans="1:8" x14ac:dyDescent="0.2">
      <c r="A3175" s="82" t="s">
        <v>569</v>
      </c>
      <c r="B3175" s="82" t="s">
        <v>570</v>
      </c>
      <c r="C3175" s="82" t="s">
        <v>98</v>
      </c>
      <c r="D3175" s="83">
        <v>1204480</v>
      </c>
      <c r="E3175" s="83">
        <v>719790</v>
      </c>
      <c r="F3175" s="83">
        <v>60770</v>
      </c>
      <c r="G3175" s="83">
        <v>398170</v>
      </c>
      <c r="H3175" s="83">
        <v>25750</v>
      </c>
    </row>
    <row r="3176" spans="1:8" x14ac:dyDescent="0.2">
      <c r="A3176" s="82" t="s">
        <v>569</v>
      </c>
      <c r="B3176" s="82" t="s">
        <v>570</v>
      </c>
      <c r="C3176" s="82" t="s">
        <v>99</v>
      </c>
      <c r="D3176" s="83">
        <v>46870</v>
      </c>
      <c r="E3176" s="83">
        <v>43100</v>
      </c>
      <c r="F3176" s="83">
        <v>3770</v>
      </c>
      <c r="G3176" s="83" t="s">
        <v>951</v>
      </c>
      <c r="H3176" s="83" t="s">
        <v>951</v>
      </c>
    </row>
    <row r="3177" spans="1:8" x14ac:dyDescent="0.2">
      <c r="A3177" s="82" t="s">
        <v>569</v>
      </c>
      <c r="B3177" s="82" t="s">
        <v>570</v>
      </c>
      <c r="C3177" s="82" t="s">
        <v>100</v>
      </c>
      <c r="D3177" s="83">
        <v>194600</v>
      </c>
      <c r="E3177" s="83">
        <v>179800</v>
      </c>
      <c r="F3177" s="83">
        <v>14800</v>
      </c>
      <c r="G3177" s="83" t="s">
        <v>951</v>
      </c>
      <c r="H3177" s="83" t="s">
        <v>951</v>
      </c>
    </row>
    <row r="3178" spans="1:8" x14ac:dyDescent="0.2">
      <c r="A3178" s="82" t="s">
        <v>569</v>
      </c>
      <c r="B3178" s="82" t="s">
        <v>570</v>
      </c>
      <c r="C3178" s="82" t="s">
        <v>101</v>
      </c>
      <c r="D3178" s="83">
        <v>195760</v>
      </c>
      <c r="E3178" s="83">
        <v>179910</v>
      </c>
      <c r="F3178" s="83">
        <v>15860</v>
      </c>
      <c r="G3178" s="83" t="s">
        <v>951</v>
      </c>
      <c r="H3178" s="83" t="s">
        <v>951</v>
      </c>
    </row>
    <row r="3179" spans="1:8" x14ac:dyDescent="0.2">
      <c r="A3179" s="82" t="s">
        <v>569</v>
      </c>
      <c r="B3179" s="82" t="s">
        <v>570</v>
      </c>
      <c r="C3179" s="82" t="s">
        <v>102</v>
      </c>
      <c r="D3179" s="83">
        <v>246180</v>
      </c>
      <c r="E3179" s="83">
        <v>225640</v>
      </c>
      <c r="F3179" s="83">
        <v>20160</v>
      </c>
      <c r="G3179" s="83" t="s">
        <v>950</v>
      </c>
      <c r="H3179" s="83" t="s">
        <v>951</v>
      </c>
    </row>
    <row r="3180" spans="1:8" x14ac:dyDescent="0.2">
      <c r="A3180" s="82" t="s">
        <v>569</v>
      </c>
      <c r="B3180" s="82" t="s">
        <v>570</v>
      </c>
      <c r="C3180" s="82" t="s">
        <v>103</v>
      </c>
      <c r="D3180" s="83">
        <v>280510</v>
      </c>
      <c r="E3180" s="83">
        <v>91350</v>
      </c>
      <c r="F3180" s="83">
        <v>6180</v>
      </c>
      <c r="G3180" s="83">
        <v>174920</v>
      </c>
      <c r="H3180" s="83">
        <v>8060</v>
      </c>
    </row>
    <row r="3181" spans="1:8" x14ac:dyDescent="0.2">
      <c r="A3181" s="82" t="s">
        <v>569</v>
      </c>
      <c r="B3181" s="82" t="s">
        <v>570</v>
      </c>
      <c r="C3181" s="82" t="s">
        <v>104</v>
      </c>
      <c r="D3181" s="83">
        <v>169470</v>
      </c>
      <c r="E3181" s="83" t="s">
        <v>951</v>
      </c>
      <c r="F3181" s="83" t="s">
        <v>951</v>
      </c>
      <c r="G3181" s="83">
        <v>161430</v>
      </c>
      <c r="H3181" s="83">
        <v>8040</v>
      </c>
    </row>
    <row r="3182" spans="1:8" x14ac:dyDescent="0.2">
      <c r="A3182" s="82" t="s">
        <v>569</v>
      </c>
      <c r="B3182" s="82" t="s">
        <v>570</v>
      </c>
      <c r="C3182" s="82" t="s">
        <v>105</v>
      </c>
      <c r="D3182" s="83">
        <v>71080</v>
      </c>
      <c r="E3182" s="83" t="s">
        <v>951</v>
      </c>
      <c r="F3182" s="83" t="s">
        <v>951</v>
      </c>
      <c r="G3182" s="83">
        <v>61440</v>
      </c>
      <c r="H3182" s="83">
        <v>9640</v>
      </c>
    </row>
    <row r="3183" spans="1:8" x14ac:dyDescent="0.2">
      <c r="A3183" s="82" t="s">
        <v>569</v>
      </c>
      <c r="B3183" s="82" t="s">
        <v>570</v>
      </c>
      <c r="C3183" s="82" t="s">
        <v>106</v>
      </c>
      <c r="D3183" s="83" t="s">
        <v>951</v>
      </c>
      <c r="E3183" s="83" t="s">
        <v>951</v>
      </c>
      <c r="F3183" s="83" t="s">
        <v>951</v>
      </c>
      <c r="G3183" s="83" t="s">
        <v>951</v>
      </c>
      <c r="H3183" s="83" t="s">
        <v>951</v>
      </c>
    </row>
    <row r="3184" spans="1:8" x14ac:dyDescent="0.2">
      <c r="A3184" s="82" t="s">
        <v>569</v>
      </c>
      <c r="B3184" s="82" t="s">
        <v>570</v>
      </c>
      <c r="C3184" s="82" t="s">
        <v>107</v>
      </c>
      <c r="D3184" s="83">
        <v>1204480</v>
      </c>
      <c r="E3184" s="83">
        <v>719790</v>
      </c>
      <c r="F3184" s="83">
        <v>60770</v>
      </c>
      <c r="G3184" s="83">
        <v>398170</v>
      </c>
      <c r="H3184" s="83">
        <v>25750</v>
      </c>
    </row>
    <row r="3185" spans="1:8" x14ac:dyDescent="0.2">
      <c r="A3185" s="82" t="s">
        <v>569</v>
      </c>
      <c r="B3185" s="82" t="s">
        <v>570</v>
      </c>
      <c r="C3185" s="82" t="s">
        <v>108</v>
      </c>
      <c r="D3185" s="83">
        <v>19020</v>
      </c>
      <c r="E3185" s="83">
        <v>17950</v>
      </c>
      <c r="F3185" s="83" t="s">
        <v>950</v>
      </c>
      <c r="G3185" s="83" t="s">
        <v>951</v>
      </c>
      <c r="H3185" s="83" t="s">
        <v>951</v>
      </c>
    </row>
    <row r="3186" spans="1:8" x14ac:dyDescent="0.2">
      <c r="A3186" s="82" t="s">
        <v>569</v>
      </c>
      <c r="B3186" s="82" t="s">
        <v>570</v>
      </c>
      <c r="C3186" s="82" t="s">
        <v>109</v>
      </c>
      <c r="D3186" s="83">
        <v>428050</v>
      </c>
      <c r="E3186" s="83">
        <v>343910</v>
      </c>
      <c r="F3186" s="83">
        <v>31030</v>
      </c>
      <c r="G3186" s="83">
        <v>52490</v>
      </c>
      <c r="H3186" s="83" t="s">
        <v>950</v>
      </c>
    </row>
    <row r="3187" spans="1:8" x14ac:dyDescent="0.2">
      <c r="A3187" s="82" t="s">
        <v>569</v>
      </c>
      <c r="B3187" s="82" t="s">
        <v>570</v>
      </c>
      <c r="C3187" s="82" t="s">
        <v>110</v>
      </c>
      <c r="D3187" s="83">
        <v>666170</v>
      </c>
      <c r="E3187" s="83">
        <v>342340</v>
      </c>
      <c r="F3187" s="83">
        <v>26850</v>
      </c>
      <c r="G3187" s="83">
        <v>273930</v>
      </c>
      <c r="H3187" s="83">
        <v>23060</v>
      </c>
    </row>
    <row r="3188" spans="1:8" x14ac:dyDescent="0.2">
      <c r="A3188" s="82" t="s">
        <v>569</v>
      </c>
      <c r="B3188" s="82" t="s">
        <v>570</v>
      </c>
      <c r="C3188" s="82" t="s">
        <v>111</v>
      </c>
      <c r="D3188" s="83">
        <v>89090</v>
      </c>
      <c r="E3188" s="83">
        <v>14600</v>
      </c>
      <c r="F3188" s="83" t="s">
        <v>950</v>
      </c>
      <c r="G3188" s="83">
        <v>70610</v>
      </c>
      <c r="H3188" s="83" t="s">
        <v>950</v>
      </c>
    </row>
    <row r="3189" spans="1:8" x14ac:dyDescent="0.2">
      <c r="A3189" s="82" t="s">
        <v>569</v>
      </c>
      <c r="B3189" s="82" t="s">
        <v>570</v>
      </c>
      <c r="C3189" s="82" t="s">
        <v>112</v>
      </c>
      <c r="D3189" s="83" t="s">
        <v>950</v>
      </c>
      <c r="E3189" s="83" t="s">
        <v>950</v>
      </c>
      <c r="F3189" s="83" t="s">
        <v>951</v>
      </c>
      <c r="G3189" s="83" t="s">
        <v>950</v>
      </c>
      <c r="H3189" s="83" t="s">
        <v>951</v>
      </c>
    </row>
    <row r="3190" spans="1:8" x14ac:dyDescent="0.2">
      <c r="A3190" s="82" t="s">
        <v>571</v>
      </c>
      <c r="B3190" s="82" t="s">
        <v>572</v>
      </c>
      <c r="C3190" s="82" t="s">
        <v>97</v>
      </c>
      <c r="D3190" s="83">
        <v>377950</v>
      </c>
      <c r="E3190" s="83">
        <v>210560</v>
      </c>
      <c r="F3190" s="83">
        <v>54580</v>
      </c>
      <c r="G3190" s="83">
        <v>88610</v>
      </c>
      <c r="H3190" s="83">
        <v>24200</v>
      </c>
    </row>
    <row r="3191" spans="1:8" x14ac:dyDescent="0.2">
      <c r="A3191" s="82" t="s">
        <v>571</v>
      </c>
      <c r="B3191" s="82" t="s">
        <v>572</v>
      </c>
      <c r="C3191" s="82" t="s">
        <v>98</v>
      </c>
      <c r="D3191" s="83">
        <v>377950</v>
      </c>
      <c r="E3191" s="83">
        <v>210560</v>
      </c>
      <c r="F3191" s="83">
        <v>54580</v>
      </c>
      <c r="G3191" s="83">
        <v>88610</v>
      </c>
      <c r="H3191" s="83">
        <v>24200</v>
      </c>
    </row>
    <row r="3192" spans="1:8" x14ac:dyDescent="0.2">
      <c r="A3192" s="82" t="s">
        <v>571</v>
      </c>
      <c r="B3192" s="82" t="s">
        <v>572</v>
      </c>
      <c r="C3192" s="82" t="s">
        <v>99</v>
      </c>
      <c r="D3192" s="83">
        <v>19950</v>
      </c>
      <c r="E3192" s="83">
        <v>14640</v>
      </c>
      <c r="F3192" s="83">
        <v>5310</v>
      </c>
      <c r="G3192" s="83" t="s">
        <v>951</v>
      </c>
      <c r="H3192" s="83" t="s">
        <v>951</v>
      </c>
    </row>
    <row r="3193" spans="1:8" x14ac:dyDescent="0.2">
      <c r="A3193" s="82" t="s">
        <v>571</v>
      </c>
      <c r="B3193" s="82" t="s">
        <v>572</v>
      </c>
      <c r="C3193" s="82" t="s">
        <v>100</v>
      </c>
      <c r="D3193" s="83">
        <v>70060</v>
      </c>
      <c r="E3193" s="83">
        <v>53160</v>
      </c>
      <c r="F3193" s="83">
        <v>16890</v>
      </c>
      <c r="G3193" s="83" t="s">
        <v>951</v>
      </c>
      <c r="H3193" s="83" t="s">
        <v>951</v>
      </c>
    </row>
    <row r="3194" spans="1:8" x14ac:dyDescent="0.2">
      <c r="A3194" s="82" t="s">
        <v>571</v>
      </c>
      <c r="B3194" s="82" t="s">
        <v>572</v>
      </c>
      <c r="C3194" s="82" t="s">
        <v>101</v>
      </c>
      <c r="D3194" s="83">
        <v>65880</v>
      </c>
      <c r="E3194" s="83">
        <v>48080</v>
      </c>
      <c r="F3194" s="83">
        <v>17800</v>
      </c>
      <c r="G3194" s="83" t="s">
        <v>951</v>
      </c>
      <c r="H3194" s="83" t="s">
        <v>951</v>
      </c>
    </row>
    <row r="3195" spans="1:8" x14ac:dyDescent="0.2">
      <c r="A3195" s="82" t="s">
        <v>571</v>
      </c>
      <c r="B3195" s="82" t="s">
        <v>572</v>
      </c>
      <c r="C3195" s="82" t="s">
        <v>102</v>
      </c>
      <c r="D3195" s="83">
        <v>68380</v>
      </c>
      <c r="E3195" s="83">
        <v>59550</v>
      </c>
      <c r="F3195" s="83">
        <v>8830</v>
      </c>
      <c r="G3195" s="83" t="s">
        <v>951</v>
      </c>
      <c r="H3195" s="83" t="s">
        <v>951</v>
      </c>
    </row>
    <row r="3196" spans="1:8" x14ac:dyDescent="0.2">
      <c r="A3196" s="82" t="s">
        <v>571</v>
      </c>
      <c r="B3196" s="82" t="s">
        <v>572</v>
      </c>
      <c r="C3196" s="82" t="s">
        <v>103</v>
      </c>
      <c r="D3196" s="83">
        <v>91440</v>
      </c>
      <c r="E3196" s="83">
        <v>35130</v>
      </c>
      <c r="F3196" s="83">
        <v>5740</v>
      </c>
      <c r="G3196" s="83">
        <v>43480</v>
      </c>
      <c r="H3196" s="83">
        <v>7090</v>
      </c>
    </row>
    <row r="3197" spans="1:8" x14ac:dyDescent="0.2">
      <c r="A3197" s="82" t="s">
        <v>571</v>
      </c>
      <c r="B3197" s="82" t="s">
        <v>572</v>
      </c>
      <c r="C3197" s="82" t="s">
        <v>104</v>
      </c>
      <c r="D3197" s="83">
        <v>43760</v>
      </c>
      <c r="E3197" s="83" t="s">
        <v>951</v>
      </c>
      <c r="F3197" s="83" t="s">
        <v>951</v>
      </c>
      <c r="G3197" s="83">
        <v>35450</v>
      </c>
      <c r="H3197" s="83">
        <v>8310</v>
      </c>
    </row>
    <row r="3198" spans="1:8" x14ac:dyDescent="0.2">
      <c r="A3198" s="82" t="s">
        <v>571</v>
      </c>
      <c r="B3198" s="82" t="s">
        <v>572</v>
      </c>
      <c r="C3198" s="82" t="s">
        <v>105</v>
      </c>
      <c r="D3198" s="83">
        <v>18480</v>
      </c>
      <c r="E3198" s="83" t="s">
        <v>951</v>
      </c>
      <c r="F3198" s="83" t="s">
        <v>951</v>
      </c>
      <c r="G3198" s="83">
        <v>9680</v>
      </c>
      <c r="H3198" s="83">
        <v>8800</v>
      </c>
    </row>
    <row r="3199" spans="1:8" x14ac:dyDescent="0.2">
      <c r="A3199" s="82" t="s">
        <v>571</v>
      </c>
      <c r="B3199" s="82" t="s">
        <v>572</v>
      </c>
      <c r="C3199" s="82" t="s">
        <v>106</v>
      </c>
      <c r="D3199" s="83" t="s">
        <v>951</v>
      </c>
      <c r="E3199" s="83" t="s">
        <v>951</v>
      </c>
      <c r="F3199" s="83" t="s">
        <v>951</v>
      </c>
      <c r="G3199" s="83" t="s">
        <v>951</v>
      </c>
      <c r="H3199" s="83" t="s">
        <v>951</v>
      </c>
    </row>
    <row r="3200" spans="1:8" x14ac:dyDescent="0.2">
      <c r="A3200" s="82" t="s">
        <v>571</v>
      </c>
      <c r="B3200" s="82" t="s">
        <v>572</v>
      </c>
      <c r="C3200" s="82" t="s">
        <v>107</v>
      </c>
      <c r="D3200" s="83">
        <v>377950</v>
      </c>
      <c r="E3200" s="83">
        <v>210560</v>
      </c>
      <c r="F3200" s="83">
        <v>54580</v>
      </c>
      <c r="G3200" s="83">
        <v>88610</v>
      </c>
      <c r="H3200" s="83">
        <v>24200</v>
      </c>
    </row>
    <row r="3201" spans="1:8" x14ac:dyDescent="0.2">
      <c r="A3201" s="82" t="s">
        <v>571</v>
      </c>
      <c r="B3201" s="82" t="s">
        <v>572</v>
      </c>
      <c r="C3201" s="82" t="s">
        <v>108</v>
      </c>
      <c r="D3201" s="83" t="s">
        <v>950</v>
      </c>
      <c r="E3201" s="83" t="s">
        <v>950</v>
      </c>
      <c r="F3201" s="83" t="s">
        <v>950</v>
      </c>
      <c r="G3201" s="83" t="s">
        <v>951</v>
      </c>
      <c r="H3201" s="83" t="s">
        <v>951</v>
      </c>
    </row>
    <row r="3202" spans="1:8" x14ac:dyDescent="0.2">
      <c r="A3202" s="82" t="s">
        <v>571</v>
      </c>
      <c r="B3202" s="82" t="s">
        <v>572</v>
      </c>
      <c r="C3202" s="82" t="s">
        <v>109</v>
      </c>
      <c r="D3202" s="83">
        <v>183150</v>
      </c>
      <c r="E3202" s="83">
        <v>130130</v>
      </c>
      <c r="F3202" s="83">
        <v>34810</v>
      </c>
      <c r="G3202" s="83">
        <v>16910</v>
      </c>
      <c r="H3202" s="83" t="s">
        <v>950</v>
      </c>
    </row>
    <row r="3203" spans="1:8" x14ac:dyDescent="0.2">
      <c r="A3203" s="82" t="s">
        <v>571</v>
      </c>
      <c r="B3203" s="82" t="s">
        <v>572</v>
      </c>
      <c r="C3203" s="82" t="s">
        <v>110</v>
      </c>
      <c r="D3203" s="83">
        <v>178590</v>
      </c>
      <c r="E3203" s="83">
        <v>76180</v>
      </c>
      <c r="F3203" s="83">
        <v>18450</v>
      </c>
      <c r="G3203" s="83">
        <v>65720</v>
      </c>
      <c r="H3203" s="83">
        <v>18240</v>
      </c>
    </row>
    <row r="3204" spans="1:8" x14ac:dyDescent="0.2">
      <c r="A3204" s="82" t="s">
        <v>571</v>
      </c>
      <c r="B3204" s="82" t="s">
        <v>572</v>
      </c>
      <c r="C3204" s="82" t="s">
        <v>111</v>
      </c>
      <c r="D3204" s="83">
        <v>12240</v>
      </c>
      <c r="E3204" s="83" t="s">
        <v>950</v>
      </c>
      <c r="F3204" s="83" t="s">
        <v>950</v>
      </c>
      <c r="G3204" s="83">
        <v>5980</v>
      </c>
      <c r="H3204" s="83">
        <v>4670</v>
      </c>
    </row>
    <row r="3205" spans="1:8" x14ac:dyDescent="0.2">
      <c r="A3205" s="82" t="s">
        <v>571</v>
      </c>
      <c r="B3205" s="82" t="s">
        <v>572</v>
      </c>
      <c r="C3205" s="82" t="s">
        <v>112</v>
      </c>
      <c r="D3205" s="83" t="s">
        <v>951</v>
      </c>
      <c r="E3205" s="83" t="s">
        <v>951</v>
      </c>
      <c r="F3205" s="83" t="s">
        <v>951</v>
      </c>
      <c r="G3205" s="83" t="s">
        <v>951</v>
      </c>
      <c r="H3205" s="83" t="s">
        <v>951</v>
      </c>
    </row>
    <row r="3206" spans="1:8" x14ac:dyDescent="0.2">
      <c r="A3206" s="82" t="s">
        <v>575</v>
      </c>
      <c r="B3206" s="82" t="s">
        <v>576</v>
      </c>
      <c r="C3206" s="82" t="s">
        <v>97</v>
      </c>
      <c r="D3206" s="83">
        <v>1093920</v>
      </c>
      <c r="E3206" s="83">
        <v>635850</v>
      </c>
      <c r="F3206" s="83">
        <v>77250</v>
      </c>
      <c r="G3206" s="83">
        <v>342200</v>
      </c>
      <c r="H3206" s="83">
        <v>38630</v>
      </c>
    </row>
    <row r="3207" spans="1:8" x14ac:dyDescent="0.2">
      <c r="A3207" s="82" t="s">
        <v>575</v>
      </c>
      <c r="B3207" s="82" t="s">
        <v>576</v>
      </c>
      <c r="C3207" s="82" t="s">
        <v>98</v>
      </c>
      <c r="D3207" s="83">
        <v>1093920</v>
      </c>
      <c r="E3207" s="83">
        <v>635850</v>
      </c>
      <c r="F3207" s="83">
        <v>77250</v>
      </c>
      <c r="G3207" s="83">
        <v>342200</v>
      </c>
      <c r="H3207" s="83">
        <v>38630</v>
      </c>
    </row>
    <row r="3208" spans="1:8" x14ac:dyDescent="0.2">
      <c r="A3208" s="82" t="s">
        <v>575</v>
      </c>
      <c r="B3208" s="82" t="s">
        <v>576</v>
      </c>
      <c r="C3208" s="82" t="s">
        <v>99</v>
      </c>
      <c r="D3208" s="83">
        <v>45330</v>
      </c>
      <c r="E3208" s="83">
        <v>40320</v>
      </c>
      <c r="F3208" s="83">
        <v>5000</v>
      </c>
      <c r="G3208" s="83" t="s">
        <v>951</v>
      </c>
      <c r="H3208" s="83" t="s">
        <v>951</v>
      </c>
    </row>
    <row r="3209" spans="1:8" x14ac:dyDescent="0.2">
      <c r="A3209" s="82" t="s">
        <v>575</v>
      </c>
      <c r="B3209" s="82" t="s">
        <v>576</v>
      </c>
      <c r="C3209" s="82" t="s">
        <v>100</v>
      </c>
      <c r="D3209" s="83">
        <v>160110</v>
      </c>
      <c r="E3209" s="83">
        <v>145440</v>
      </c>
      <c r="F3209" s="83">
        <v>14670</v>
      </c>
      <c r="G3209" s="83" t="s">
        <v>951</v>
      </c>
      <c r="H3209" s="83" t="s">
        <v>951</v>
      </c>
    </row>
    <row r="3210" spans="1:8" x14ac:dyDescent="0.2">
      <c r="A3210" s="82" t="s">
        <v>575</v>
      </c>
      <c r="B3210" s="82" t="s">
        <v>576</v>
      </c>
      <c r="C3210" s="82" t="s">
        <v>101</v>
      </c>
      <c r="D3210" s="83">
        <v>192540</v>
      </c>
      <c r="E3210" s="83">
        <v>165570</v>
      </c>
      <c r="F3210" s="83">
        <v>26960</v>
      </c>
      <c r="G3210" s="83" t="s">
        <v>951</v>
      </c>
      <c r="H3210" s="83" t="s">
        <v>951</v>
      </c>
    </row>
    <row r="3211" spans="1:8" x14ac:dyDescent="0.2">
      <c r="A3211" s="82" t="s">
        <v>575</v>
      </c>
      <c r="B3211" s="82" t="s">
        <v>576</v>
      </c>
      <c r="C3211" s="82" t="s">
        <v>102</v>
      </c>
      <c r="D3211" s="83">
        <v>206330</v>
      </c>
      <c r="E3211" s="83">
        <v>184090</v>
      </c>
      <c r="F3211" s="83">
        <v>22240</v>
      </c>
      <c r="G3211" s="83" t="s">
        <v>951</v>
      </c>
      <c r="H3211" s="83" t="s">
        <v>951</v>
      </c>
    </row>
    <row r="3212" spans="1:8" x14ac:dyDescent="0.2">
      <c r="A3212" s="82" t="s">
        <v>575</v>
      </c>
      <c r="B3212" s="82" t="s">
        <v>576</v>
      </c>
      <c r="C3212" s="82" t="s">
        <v>103</v>
      </c>
      <c r="D3212" s="83">
        <v>265250</v>
      </c>
      <c r="E3212" s="83">
        <v>100420</v>
      </c>
      <c r="F3212" s="83">
        <v>8380</v>
      </c>
      <c r="G3212" s="83">
        <v>146680</v>
      </c>
      <c r="H3212" s="83">
        <v>9780</v>
      </c>
    </row>
    <row r="3213" spans="1:8" x14ac:dyDescent="0.2">
      <c r="A3213" s="82" t="s">
        <v>575</v>
      </c>
      <c r="B3213" s="82" t="s">
        <v>576</v>
      </c>
      <c r="C3213" s="82" t="s">
        <v>104</v>
      </c>
      <c r="D3213" s="83">
        <v>153050</v>
      </c>
      <c r="E3213" s="83" t="s">
        <v>951</v>
      </c>
      <c r="F3213" s="83" t="s">
        <v>951</v>
      </c>
      <c r="G3213" s="83">
        <v>142420</v>
      </c>
      <c r="H3213" s="83">
        <v>10630</v>
      </c>
    </row>
    <row r="3214" spans="1:8" x14ac:dyDescent="0.2">
      <c r="A3214" s="82" t="s">
        <v>575</v>
      </c>
      <c r="B3214" s="82" t="s">
        <v>576</v>
      </c>
      <c r="C3214" s="82" t="s">
        <v>105</v>
      </c>
      <c r="D3214" s="83">
        <v>71320</v>
      </c>
      <c r="E3214" s="83" t="s">
        <v>951</v>
      </c>
      <c r="F3214" s="83" t="s">
        <v>951</v>
      </c>
      <c r="G3214" s="83">
        <v>53100</v>
      </c>
      <c r="H3214" s="83">
        <v>18230</v>
      </c>
    </row>
    <row r="3215" spans="1:8" x14ac:dyDescent="0.2">
      <c r="A3215" s="82" t="s">
        <v>575</v>
      </c>
      <c r="B3215" s="82" t="s">
        <v>576</v>
      </c>
      <c r="C3215" s="82" t="s">
        <v>106</v>
      </c>
      <c r="D3215" s="83" t="s">
        <v>951</v>
      </c>
      <c r="E3215" s="83" t="s">
        <v>951</v>
      </c>
      <c r="F3215" s="83" t="s">
        <v>951</v>
      </c>
      <c r="G3215" s="83" t="s">
        <v>951</v>
      </c>
      <c r="H3215" s="83" t="s">
        <v>951</v>
      </c>
    </row>
    <row r="3216" spans="1:8" x14ac:dyDescent="0.2">
      <c r="A3216" s="82" t="s">
        <v>575</v>
      </c>
      <c r="B3216" s="82" t="s">
        <v>576</v>
      </c>
      <c r="C3216" s="82" t="s">
        <v>107</v>
      </c>
      <c r="D3216" s="83">
        <v>1093920</v>
      </c>
      <c r="E3216" s="83">
        <v>635850</v>
      </c>
      <c r="F3216" s="83">
        <v>77250</v>
      </c>
      <c r="G3216" s="83">
        <v>342200</v>
      </c>
      <c r="H3216" s="83">
        <v>38630</v>
      </c>
    </row>
    <row r="3217" spans="1:8" x14ac:dyDescent="0.2">
      <c r="A3217" s="82" t="s">
        <v>575</v>
      </c>
      <c r="B3217" s="82" t="s">
        <v>576</v>
      </c>
      <c r="C3217" s="82" t="s">
        <v>108</v>
      </c>
      <c r="D3217" s="83">
        <v>21380</v>
      </c>
      <c r="E3217" s="83">
        <v>18940</v>
      </c>
      <c r="F3217" s="83" t="s">
        <v>950</v>
      </c>
      <c r="G3217" s="83" t="s">
        <v>950</v>
      </c>
      <c r="H3217" s="83" t="s">
        <v>951</v>
      </c>
    </row>
    <row r="3218" spans="1:8" x14ac:dyDescent="0.2">
      <c r="A3218" s="82" t="s">
        <v>575</v>
      </c>
      <c r="B3218" s="82" t="s">
        <v>576</v>
      </c>
      <c r="C3218" s="82" t="s">
        <v>109</v>
      </c>
      <c r="D3218" s="83">
        <v>407800</v>
      </c>
      <c r="E3218" s="83">
        <v>306060</v>
      </c>
      <c r="F3218" s="83">
        <v>40060</v>
      </c>
      <c r="G3218" s="83">
        <v>57900</v>
      </c>
      <c r="H3218" s="83" t="s">
        <v>950</v>
      </c>
    </row>
    <row r="3219" spans="1:8" x14ac:dyDescent="0.2">
      <c r="A3219" s="82" t="s">
        <v>575</v>
      </c>
      <c r="B3219" s="82" t="s">
        <v>576</v>
      </c>
      <c r="C3219" s="82" t="s">
        <v>110</v>
      </c>
      <c r="D3219" s="83">
        <v>584170</v>
      </c>
      <c r="E3219" s="83">
        <v>294120</v>
      </c>
      <c r="F3219" s="83">
        <v>34740</v>
      </c>
      <c r="G3219" s="83">
        <v>231540</v>
      </c>
      <c r="H3219" s="83">
        <v>23770</v>
      </c>
    </row>
    <row r="3220" spans="1:8" x14ac:dyDescent="0.2">
      <c r="A3220" s="82" t="s">
        <v>575</v>
      </c>
      <c r="B3220" s="82" t="s">
        <v>576</v>
      </c>
      <c r="C3220" s="82" t="s">
        <v>111</v>
      </c>
      <c r="D3220" s="83">
        <v>79740</v>
      </c>
      <c r="E3220" s="83">
        <v>16730</v>
      </c>
      <c r="F3220" s="83" t="s">
        <v>950</v>
      </c>
      <c r="G3220" s="83">
        <v>50500</v>
      </c>
      <c r="H3220" s="83">
        <v>11080</v>
      </c>
    </row>
    <row r="3221" spans="1:8" x14ac:dyDescent="0.2">
      <c r="A3221" s="82" t="s">
        <v>575</v>
      </c>
      <c r="B3221" s="82" t="s">
        <v>576</v>
      </c>
      <c r="C3221" s="82" t="s">
        <v>112</v>
      </c>
      <c r="D3221" s="83" t="s">
        <v>950</v>
      </c>
      <c r="E3221" s="83" t="s">
        <v>951</v>
      </c>
      <c r="F3221" s="83" t="s">
        <v>951</v>
      </c>
      <c r="G3221" s="83" t="s">
        <v>950</v>
      </c>
      <c r="H3221" s="83" t="s">
        <v>951</v>
      </c>
    </row>
    <row r="3222" spans="1:8" x14ac:dyDescent="0.2">
      <c r="A3222" s="82" t="s">
        <v>577</v>
      </c>
      <c r="B3222" s="82" t="s">
        <v>578</v>
      </c>
      <c r="C3222" s="82" t="s">
        <v>97</v>
      </c>
      <c r="D3222" s="83">
        <v>7388080</v>
      </c>
      <c r="E3222" s="83">
        <v>4480850</v>
      </c>
      <c r="F3222" s="83">
        <v>464540</v>
      </c>
      <c r="G3222" s="83">
        <v>2263970</v>
      </c>
      <c r="H3222" s="83">
        <v>178710</v>
      </c>
    </row>
    <row r="3223" spans="1:8" x14ac:dyDescent="0.2">
      <c r="A3223" s="82" t="s">
        <v>577</v>
      </c>
      <c r="B3223" s="82" t="s">
        <v>578</v>
      </c>
      <c r="C3223" s="82" t="s">
        <v>98</v>
      </c>
      <c r="D3223" s="83">
        <v>7388080</v>
      </c>
      <c r="E3223" s="83">
        <v>4480850</v>
      </c>
      <c r="F3223" s="83">
        <v>464540</v>
      </c>
      <c r="G3223" s="83">
        <v>2263970</v>
      </c>
      <c r="H3223" s="83">
        <v>178710</v>
      </c>
    </row>
    <row r="3224" spans="1:8" x14ac:dyDescent="0.2">
      <c r="A3224" s="82" t="s">
        <v>577</v>
      </c>
      <c r="B3224" s="82" t="s">
        <v>578</v>
      </c>
      <c r="C3224" s="82" t="s">
        <v>99</v>
      </c>
      <c r="D3224" s="83">
        <v>320960</v>
      </c>
      <c r="E3224" s="83">
        <v>291910</v>
      </c>
      <c r="F3224" s="83">
        <v>28810</v>
      </c>
      <c r="G3224" s="83" t="s">
        <v>951</v>
      </c>
      <c r="H3224" s="83" t="s">
        <v>950</v>
      </c>
    </row>
    <row r="3225" spans="1:8" x14ac:dyDescent="0.2">
      <c r="A3225" s="82" t="s">
        <v>577</v>
      </c>
      <c r="B3225" s="82" t="s">
        <v>578</v>
      </c>
      <c r="C3225" s="82" t="s">
        <v>100</v>
      </c>
      <c r="D3225" s="83">
        <v>1133120</v>
      </c>
      <c r="E3225" s="83">
        <v>1034480</v>
      </c>
      <c r="F3225" s="83">
        <v>98640</v>
      </c>
      <c r="G3225" s="83" t="s">
        <v>951</v>
      </c>
      <c r="H3225" s="83" t="s">
        <v>951</v>
      </c>
    </row>
    <row r="3226" spans="1:8" x14ac:dyDescent="0.2">
      <c r="A3226" s="82" t="s">
        <v>577</v>
      </c>
      <c r="B3226" s="82" t="s">
        <v>578</v>
      </c>
      <c r="C3226" s="82" t="s">
        <v>101</v>
      </c>
      <c r="D3226" s="83">
        <v>1288940</v>
      </c>
      <c r="E3226" s="83">
        <v>1164940</v>
      </c>
      <c r="F3226" s="83">
        <v>123760</v>
      </c>
      <c r="G3226" s="83" t="s">
        <v>951</v>
      </c>
      <c r="H3226" s="83" t="s">
        <v>950</v>
      </c>
    </row>
    <row r="3227" spans="1:8" x14ac:dyDescent="0.2">
      <c r="A3227" s="82" t="s">
        <v>577</v>
      </c>
      <c r="B3227" s="82" t="s">
        <v>578</v>
      </c>
      <c r="C3227" s="82" t="s">
        <v>102</v>
      </c>
      <c r="D3227" s="83">
        <v>1454860</v>
      </c>
      <c r="E3227" s="83">
        <v>1317740</v>
      </c>
      <c r="F3227" s="83">
        <v>136690</v>
      </c>
      <c r="G3227" s="83" t="s">
        <v>950</v>
      </c>
      <c r="H3227" s="83" t="s">
        <v>951</v>
      </c>
    </row>
    <row r="3228" spans="1:8" x14ac:dyDescent="0.2">
      <c r="A3228" s="82" t="s">
        <v>577</v>
      </c>
      <c r="B3228" s="82" t="s">
        <v>578</v>
      </c>
      <c r="C3228" s="82" t="s">
        <v>103</v>
      </c>
      <c r="D3228" s="83">
        <v>1852850</v>
      </c>
      <c r="E3228" s="83">
        <v>671780</v>
      </c>
      <c r="F3228" s="83">
        <v>76660</v>
      </c>
      <c r="G3228" s="83">
        <v>1043750</v>
      </c>
      <c r="H3228" s="83">
        <v>60670</v>
      </c>
    </row>
    <row r="3229" spans="1:8" x14ac:dyDescent="0.2">
      <c r="A3229" s="82" t="s">
        <v>577</v>
      </c>
      <c r="B3229" s="82" t="s">
        <v>578</v>
      </c>
      <c r="C3229" s="82" t="s">
        <v>104</v>
      </c>
      <c r="D3229" s="83">
        <v>980500</v>
      </c>
      <c r="E3229" s="83" t="s">
        <v>951</v>
      </c>
      <c r="F3229" s="83" t="s">
        <v>951</v>
      </c>
      <c r="G3229" s="83">
        <v>914270</v>
      </c>
      <c r="H3229" s="83">
        <v>66230</v>
      </c>
    </row>
    <row r="3230" spans="1:8" x14ac:dyDescent="0.2">
      <c r="A3230" s="82" t="s">
        <v>577</v>
      </c>
      <c r="B3230" s="82" t="s">
        <v>578</v>
      </c>
      <c r="C3230" s="82" t="s">
        <v>105</v>
      </c>
      <c r="D3230" s="83">
        <v>356850</v>
      </c>
      <c r="E3230" s="83" t="s">
        <v>951</v>
      </c>
      <c r="F3230" s="83" t="s">
        <v>951</v>
      </c>
      <c r="G3230" s="83">
        <v>305520</v>
      </c>
      <c r="H3230" s="83">
        <v>51330</v>
      </c>
    </row>
    <row r="3231" spans="1:8" x14ac:dyDescent="0.2">
      <c r="A3231" s="82" t="s">
        <v>577</v>
      </c>
      <c r="B3231" s="82" t="s">
        <v>578</v>
      </c>
      <c r="C3231" s="82" t="s">
        <v>106</v>
      </c>
      <c r="D3231" s="83" t="s">
        <v>951</v>
      </c>
      <c r="E3231" s="83" t="s">
        <v>951</v>
      </c>
      <c r="F3231" s="83" t="s">
        <v>951</v>
      </c>
      <c r="G3231" s="83" t="s">
        <v>951</v>
      </c>
      <c r="H3231" s="83" t="s">
        <v>951</v>
      </c>
    </row>
    <row r="3232" spans="1:8" x14ac:dyDescent="0.2">
      <c r="A3232" s="82" t="s">
        <v>577</v>
      </c>
      <c r="B3232" s="82" t="s">
        <v>578</v>
      </c>
      <c r="C3232" s="82" t="s">
        <v>107</v>
      </c>
      <c r="D3232" s="83">
        <v>7388080</v>
      </c>
      <c r="E3232" s="83">
        <v>4480850</v>
      </c>
      <c r="F3232" s="83">
        <v>464540</v>
      </c>
      <c r="G3232" s="83">
        <v>2263970</v>
      </c>
      <c r="H3232" s="83">
        <v>178710</v>
      </c>
    </row>
    <row r="3233" spans="1:8" x14ac:dyDescent="0.2">
      <c r="A3233" s="82" t="s">
        <v>577</v>
      </c>
      <c r="B3233" s="82" t="s">
        <v>578</v>
      </c>
      <c r="C3233" s="82" t="s">
        <v>108</v>
      </c>
      <c r="D3233" s="83">
        <v>89660</v>
      </c>
      <c r="E3233" s="83">
        <v>72250</v>
      </c>
      <c r="F3233" s="83">
        <v>12310</v>
      </c>
      <c r="G3233" s="83">
        <v>5100</v>
      </c>
      <c r="H3233" s="83" t="s">
        <v>951</v>
      </c>
    </row>
    <row r="3234" spans="1:8" x14ac:dyDescent="0.2">
      <c r="A3234" s="82" t="s">
        <v>577</v>
      </c>
      <c r="B3234" s="82" t="s">
        <v>578</v>
      </c>
      <c r="C3234" s="82" t="s">
        <v>109</v>
      </c>
      <c r="D3234" s="83">
        <v>2105400</v>
      </c>
      <c r="E3234" s="83">
        <v>1637990</v>
      </c>
      <c r="F3234" s="83">
        <v>181430</v>
      </c>
      <c r="G3234" s="83">
        <v>262850</v>
      </c>
      <c r="H3234" s="83">
        <v>23130</v>
      </c>
    </row>
    <row r="3235" spans="1:8" x14ac:dyDescent="0.2">
      <c r="A3235" s="82" t="s">
        <v>577</v>
      </c>
      <c r="B3235" s="82" t="s">
        <v>578</v>
      </c>
      <c r="C3235" s="82" t="s">
        <v>110</v>
      </c>
      <c r="D3235" s="83">
        <v>4515980</v>
      </c>
      <c r="E3235" s="83">
        <v>2581940</v>
      </c>
      <c r="F3235" s="83">
        <v>248270</v>
      </c>
      <c r="G3235" s="83">
        <v>1569080</v>
      </c>
      <c r="H3235" s="83">
        <v>116690</v>
      </c>
    </row>
    <row r="3236" spans="1:8" x14ac:dyDescent="0.2">
      <c r="A3236" s="82" t="s">
        <v>577</v>
      </c>
      <c r="B3236" s="82" t="s">
        <v>578</v>
      </c>
      <c r="C3236" s="82" t="s">
        <v>111</v>
      </c>
      <c r="D3236" s="83">
        <v>661520</v>
      </c>
      <c r="E3236" s="83">
        <v>184240</v>
      </c>
      <c r="F3236" s="83">
        <v>22080</v>
      </c>
      <c r="G3236" s="83">
        <v>416910</v>
      </c>
      <c r="H3236" s="83">
        <v>38300</v>
      </c>
    </row>
    <row r="3237" spans="1:8" x14ac:dyDescent="0.2">
      <c r="A3237" s="82" t="s">
        <v>577</v>
      </c>
      <c r="B3237" s="82" t="s">
        <v>578</v>
      </c>
      <c r="C3237" s="82" t="s">
        <v>112</v>
      </c>
      <c r="D3237" s="83">
        <v>15520</v>
      </c>
      <c r="E3237" s="83" t="s">
        <v>950</v>
      </c>
      <c r="F3237" s="83" t="s">
        <v>950</v>
      </c>
      <c r="G3237" s="83">
        <v>10040</v>
      </c>
      <c r="H3237" s="83" t="s">
        <v>950</v>
      </c>
    </row>
    <row r="3238" spans="1:8" x14ac:dyDescent="0.2">
      <c r="A3238" s="82" t="s">
        <v>579</v>
      </c>
      <c r="B3238" s="82" t="s">
        <v>580</v>
      </c>
      <c r="C3238" s="82" t="s">
        <v>97</v>
      </c>
      <c r="D3238" s="83">
        <v>1017790</v>
      </c>
      <c r="E3238" s="83">
        <v>590250</v>
      </c>
      <c r="F3238" s="83">
        <v>123390</v>
      </c>
      <c r="G3238" s="83">
        <v>251000</v>
      </c>
      <c r="H3238" s="83">
        <v>53150</v>
      </c>
    </row>
    <row r="3239" spans="1:8" x14ac:dyDescent="0.2">
      <c r="A3239" s="82" t="s">
        <v>579</v>
      </c>
      <c r="B3239" s="82" t="s">
        <v>580</v>
      </c>
      <c r="C3239" s="82" t="s">
        <v>98</v>
      </c>
      <c r="D3239" s="83">
        <v>1017790</v>
      </c>
      <c r="E3239" s="83">
        <v>590250</v>
      </c>
      <c r="F3239" s="83">
        <v>123390</v>
      </c>
      <c r="G3239" s="83">
        <v>251000</v>
      </c>
      <c r="H3239" s="83">
        <v>53150</v>
      </c>
    </row>
    <row r="3240" spans="1:8" x14ac:dyDescent="0.2">
      <c r="A3240" s="82" t="s">
        <v>579</v>
      </c>
      <c r="B3240" s="82" t="s">
        <v>580</v>
      </c>
      <c r="C3240" s="82" t="s">
        <v>99</v>
      </c>
      <c r="D3240" s="83">
        <v>37500</v>
      </c>
      <c r="E3240" s="83">
        <v>30390</v>
      </c>
      <c r="F3240" s="83">
        <v>7120</v>
      </c>
      <c r="G3240" s="83" t="s">
        <v>951</v>
      </c>
      <c r="H3240" s="83" t="s">
        <v>951</v>
      </c>
    </row>
    <row r="3241" spans="1:8" x14ac:dyDescent="0.2">
      <c r="A3241" s="82" t="s">
        <v>579</v>
      </c>
      <c r="B3241" s="82" t="s">
        <v>580</v>
      </c>
      <c r="C3241" s="82" t="s">
        <v>100</v>
      </c>
      <c r="D3241" s="83">
        <v>160180</v>
      </c>
      <c r="E3241" s="83">
        <v>133620</v>
      </c>
      <c r="F3241" s="83">
        <v>26560</v>
      </c>
      <c r="G3241" s="83" t="s">
        <v>951</v>
      </c>
      <c r="H3241" s="83" t="s">
        <v>951</v>
      </c>
    </row>
    <row r="3242" spans="1:8" x14ac:dyDescent="0.2">
      <c r="A3242" s="82" t="s">
        <v>579</v>
      </c>
      <c r="B3242" s="82" t="s">
        <v>580</v>
      </c>
      <c r="C3242" s="82" t="s">
        <v>101</v>
      </c>
      <c r="D3242" s="83">
        <v>200270</v>
      </c>
      <c r="E3242" s="83">
        <v>161110</v>
      </c>
      <c r="F3242" s="83">
        <v>39160</v>
      </c>
      <c r="G3242" s="83" t="s">
        <v>951</v>
      </c>
      <c r="H3242" s="83" t="s">
        <v>951</v>
      </c>
    </row>
    <row r="3243" spans="1:8" x14ac:dyDescent="0.2">
      <c r="A3243" s="82" t="s">
        <v>579</v>
      </c>
      <c r="B3243" s="82" t="s">
        <v>580</v>
      </c>
      <c r="C3243" s="82" t="s">
        <v>102</v>
      </c>
      <c r="D3243" s="83">
        <v>212920</v>
      </c>
      <c r="E3243" s="83">
        <v>175270</v>
      </c>
      <c r="F3243" s="83">
        <v>37650</v>
      </c>
      <c r="G3243" s="83" t="s">
        <v>951</v>
      </c>
      <c r="H3243" s="83" t="s">
        <v>951</v>
      </c>
    </row>
    <row r="3244" spans="1:8" x14ac:dyDescent="0.2">
      <c r="A3244" s="82" t="s">
        <v>579</v>
      </c>
      <c r="B3244" s="82" t="s">
        <v>580</v>
      </c>
      <c r="C3244" s="82" t="s">
        <v>103</v>
      </c>
      <c r="D3244" s="83">
        <v>230340</v>
      </c>
      <c r="E3244" s="83">
        <v>89860</v>
      </c>
      <c r="F3244" s="83">
        <v>12900</v>
      </c>
      <c r="G3244" s="83">
        <v>113580</v>
      </c>
      <c r="H3244" s="83">
        <v>13990</v>
      </c>
    </row>
    <row r="3245" spans="1:8" x14ac:dyDescent="0.2">
      <c r="A3245" s="82" t="s">
        <v>579</v>
      </c>
      <c r="B3245" s="82" t="s">
        <v>580</v>
      </c>
      <c r="C3245" s="82" t="s">
        <v>104</v>
      </c>
      <c r="D3245" s="83">
        <v>122200</v>
      </c>
      <c r="E3245" s="83" t="s">
        <v>951</v>
      </c>
      <c r="F3245" s="83" t="s">
        <v>951</v>
      </c>
      <c r="G3245" s="83">
        <v>102040</v>
      </c>
      <c r="H3245" s="83">
        <v>20160</v>
      </c>
    </row>
    <row r="3246" spans="1:8" x14ac:dyDescent="0.2">
      <c r="A3246" s="82" t="s">
        <v>579</v>
      </c>
      <c r="B3246" s="82" t="s">
        <v>580</v>
      </c>
      <c r="C3246" s="82" t="s">
        <v>105</v>
      </c>
      <c r="D3246" s="83">
        <v>54380</v>
      </c>
      <c r="E3246" s="83" t="s">
        <v>951</v>
      </c>
      <c r="F3246" s="83" t="s">
        <v>951</v>
      </c>
      <c r="G3246" s="83">
        <v>35380</v>
      </c>
      <c r="H3246" s="83">
        <v>19000</v>
      </c>
    </row>
    <row r="3247" spans="1:8" x14ac:dyDescent="0.2">
      <c r="A3247" s="82" t="s">
        <v>579</v>
      </c>
      <c r="B3247" s="82" t="s">
        <v>580</v>
      </c>
      <c r="C3247" s="82" t="s">
        <v>106</v>
      </c>
      <c r="D3247" s="83" t="s">
        <v>951</v>
      </c>
      <c r="E3247" s="83" t="s">
        <v>951</v>
      </c>
      <c r="F3247" s="83" t="s">
        <v>951</v>
      </c>
      <c r="G3247" s="83" t="s">
        <v>951</v>
      </c>
      <c r="H3247" s="83" t="s">
        <v>951</v>
      </c>
    </row>
    <row r="3248" spans="1:8" x14ac:dyDescent="0.2">
      <c r="A3248" s="82" t="s">
        <v>579</v>
      </c>
      <c r="B3248" s="82" t="s">
        <v>580</v>
      </c>
      <c r="C3248" s="82" t="s">
        <v>107</v>
      </c>
      <c r="D3248" s="83">
        <v>1017790</v>
      </c>
      <c r="E3248" s="83">
        <v>590250</v>
      </c>
      <c r="F3248" s="83">
        <v>123390</v>
      </c>
      <c r="G3248" s="83">
        <v>251000</v>
      </c>
      <c r="H3248" s="83">
        <v>53150</v>
      </c>
    </row>
    <row r="3249" spans="1:8" x14ac:dyDescent="0.2">
      <c r="A3249" s="82" t="s">
        <v>579</v>
      </c>
      <c r="B3249" s="82" t="s">
        <v>580</v>
      </c>
      <c r="C3249" s="82" t="s">
        <v>108</v>
      </c>
      <c r="D3249" s="83" t="s">
        <v>950</v>
      </c>
      <c r="E3249" s="83" t="s">
        <v>950</v>
      </c>
      <c r="F3249" s="83" t="s">
        <v>950</v>
      </c>
      <c r="G3249" s="83" t="s">
        <v>951</v>
      </c>
      <c r="H3249" s="83" t="s">
        <v>951</v>
      </c>
    </row>
    <row r="3250" spans="1:8" x14ac:dyDescent="0.2">
      <c r="A3250" s="82" t="s">
        <v>579</v>
      </c>
      <c r="B3250" s="82" t="s">
        <v>580</v>
      </c>
      <c r="C3250" s="82" t="s">
        <v>109</v>
      </c>
      <c r="D3250" s="83">
        <v>430880</v>
      </c>
      <c r="E3250" s="83">
        <v>310160</v>
      </c>
      <c r="F3250" s="83">
        <v>66300</v>
      </c>
      <c r="G3250" s="83">
        <v>49290</v>
      </c>
      <c r="H3250" s="83">
        <v>5120</v>
      </c>
    </row>
    <row r="3251" spans="1:8" x14ac:dyDescent="0.2">
      <c r="A3251" s="82" t="s">
        <v>579</v>
      </c>
      <c r="B3251" s="82" t="s">
        <v>580</v>
      </c>
      <c r="C3251" s="82" t="s">
        <v>110</v>
      </c>
      <c r="D3251" s="83">
        <v>537260</v>
      </c>
      <c r="E3251" s="83">
        <v>275090</v>
      </c>
      <c r="F3251" s="83">
        <v>54760</v>
      </c>
      <c r="G3251" s="83">
        <v>169340</v>
      </c>
      <c r="H3251" s="83">
        <v>38060</v>
      </c>
    </row>
    <row r="3252" spans="1:8" x14ac:dyDescent="0.2">
      <c r="A3252" s="82" t="s">
        <v>579</v>
      </c>
      <c r="B3252" s="82" t="s">
        <v>580</v>
      </c>
      <c r="C3252" s="82" t="s">
        <v>111</v>
      </c>
      <c r="D3252" s="83">
        <v>46180</v>
      </c>
      <c r="E3252" s="83" t="s">
        <v>950</v>
      </c>
      <c r="F3252" s="83" t="s">
        <v>950</v>
      </c>
      <c r="G3252" s="83">
        <v>31180</v>
      </c>
      <c r="H3252" s="83">
        <v>9970</v>
      </c>
    </row>
    <row r="3253" spans="1:8" x14ac:dyDescent="0.2">
      <c r="A3253" s="82" t="s">
        <v>579</v>
      </c>
      <c r="B3253" s="82" t="s">
        <v>580</v>
      </c>
      <c r="C3253" s="82" t="s">
        <v>112</v>
      </c>
      <c r="D3253" s="83" t="s">
        <v>950</v>
      </c>
      <c r="E3253" s="83" t="s">
        <v>951</v>
      </c>
      <c r="F3253" s="83" t="s">
        <v>951</v>
      </c>
      <c r="G3253" s="83" t="s">
        <v>950</v>
      </c>
      <c r="H3253" s="83" t="s">
        <v>951</v>
      </c>
    </row>
    <row r="3254" spans="1:8" x14ac:dyDescent="0.2">
      <c r="A3254" s="82" t="s">
        <v>581</v>
      </c>
      <c r="B3254" s="82" t="s">
        <v>582</v>
      </c>
      <c r="C3254" s="82" t="s">
        <v>97</v>
      </c>
      <c r="D3254" s="83">
        <v>241600</v>
      </c>
      <c r="E3254" s="83">
        <v>105760</v>
      </c>
      <c r="F3254" s="83">
        <v>54280</v>
      </c>
      <c r="G3254" s="83">
        <v>55460</v>
      </c>
      <c r="H3254" s="83">
        <v>26100</v>
      </c>
    </row>
    <row r="3255" spans="1:8" x14ac:dyDescent="0.2">
      <c r="A3255" s="82" t="s">
        <v>581</v>
      </c>
      <c r="B3255" s="82" t="s">
        <v>582</v>
      </c>
      <c r="C3255" s="82" t="s">
        <v>98</v>
      </c>
      <c r="D3255" s="83">
        <v>241600</v>
      </c>
      <c r="E3255" s="83">
        <v>105760</v>
      </c>
      <c r="F3255" s="83">
        <v>54280</v>
      </c>
      <c r="G3255" s="83">
        <v>55460</v>
      </c>
      <c r="H3255" s="83">
        <v>26100</v>
      </c>
    </row>
    <row r="3256" spans="1:8" x14ac:dyDescent="0.2">
      <c r="A3256" s="82" t="s">
        <v>581</v>
      </c>
      <c r="B3256" s="82" t="s">
        <v>582</v>
      </c>
      <c r="C3256" s="82" t="s">
        <v>99</v>
      </c>
      <c r="D3256" s="83">
        <v>8240</v>
      </c>
      <c r="E3256" s="83">
        <v>4190</v>
      </c>
      <c r="F3256" s="83">
        <v>4050</v>
      </c>
      <c r="G3256" s="83" t="s">
        <v>951</v>
      </c>
      <c r="H3256" s="83" t="s">
        <v>951</v>
      </c>
    </row>
    <row r="3257" spans="1:8" x14ac:dyDescent="0.2">
      <c r="A3257" s="82" t="s">
        <v>581</v>
      </c>
      <c r="B3257" s="82" t="s">
        <v>582</v>
      </c>
      <c r="C3257" s="82" t="s">
        <v>100</v>
      </c>
      <c r="D3257" s="83">
        <v>26980</v>
      </c>
      <c r="E3257" s="83">
        <v>16120</v>
      </c>
      <c r="F3257" s="83">
        <v>10850</v>
      </c>
      <c r="G3257" s="83" t="s">
        <v>951</v>
      </c>
      <c r="H3257" s="83" t="s">
        <v>951</v>
      </c>
    </row>
    <row r="3258" spans="1:8" x14ac:dyDescent="0.2">
      <c r="A3258" s="82" t="s">
        <v>581</v>
      </c>
      <c r="B3258" s="82" t="s">
        <v>582</v>
      </c>
      <c r="C3258" s="82" t="s">
        <v>101</v>
      </c>
      <c r="D3258" s="83">
        <v>52450</v>
      </c>
      <c r="E3258" s="83">
        <v>35730</v>
      </c>
      <c r="F3258" s="83">
        <v>16710</v>
      </c>
      <c r="G3258" s="83" t="s">
        <v>951</v>
      </c>
      <c r="H3258" s="83" t="s">
        <v>951</v>
      </c>
    </row>
    <row r="3259" spans="1:8" x14ac:dyDescent="0.2">
      <c r="A3259" s="82" t="s">
        <v>581</v>
      </c>
      <c r="B3259" s="82" t="s">
        <v>582</v>
      </c>
      <c r="C3259" s="82" t="s">
        <v>102</v>
      </c>
      <c r="D3259" s="83">
        <v>45620</v>
      </c>
      <c r="E3259" s="83">
        <v>29390</v>
      </c>
      <c r="F3259" s="83">
        <v>16220</v>
      </c>
      <c r="G3259" s="83" t="s">
        <v>950</v>
      </c>
      <c r="H3259" s="83" t="s">
        <v>951</v>
      </c>
    </row>
    <row r="3260" spans="1:8" x14ac:dyDescent="0.2">
      <c r="A3260" s="82" t="s">
        <v>581</v>
      </c>
      <c r="B3260" s="82" t="s">
        <v>582</v>
      </c>
      <c r="C3260" s="82" t="s">
        <v>103</v>
      </c>
      <c r="D3260" s="83">
        <v>61420</v>
      </c>
      <c r="E3260" s="83">
        <v>20330</v>
      </c>
      <c r="F3260" s="83">
        <v>6430</v>
      </c>
      <c r="G3260" s="83">
        <v>24210</v>
      </c>
      <c r="H3260" s="83">
        <v>10460</v>
      </c>
    </row>
    <row r="3261" spans="1:8" x14ac:dyDescent="0.2">
      <c r="A3261" s="82" t="s">
        <v>581</v>
      </c>
      <c r="B3261" s="82" t="s">
        <v>582</v>
      </c>
      <c r="C3261" s="82" t="s">
        <v>104</v>
      </c>
      <c r="D3261" s="83">
        <v>32000</v>
      </c>
      <c r="E3261" s="83" t="s">
        <v>951</v>
      </c>
      <c r="F3261" s="83" t="s">
        <v>951</v>
      </c>
      <c r="G3261" s="83">
        <v>22380</v>
      </c>
      <c r="H3261" s="83">
        <v>9620</v>
      </c>
    </row>
    <row r="3262" spans="1:8" x14ac:dyDescent="0.2">
      <c r="A3262" s="82" t="s">
        <v>581</v>
      </c>
      <c r="B3262" s="82" t="s">
        <v>582</v>
      </c>
      <c r="C3262" s="82" t="s">
        <v>105</v>
      </c>
      <c r="D3262" s="83">
        <v>14890</v>
      </c>
      <c r="E3262" s="83" t="s">
        <v>951</v>
      </c>
      <c r="F3262" s="83" t="s">
        <v>951</v>
      </c>
      <c r="G3262" s="83">
        <v>8870</v>
      </c>
      <c r="H3262" s="83">
        <v>6020</v>
      </c>
    </row>
    <row r="3263" spans="1:8" x14ac:dyDescent="0.2">
      <c r="A3263" s="82" t="s">
        <v>581</v>
      </c>
      <c r="B3263" s="82" t="s">
        <v>582</v>
      </c>
      <c r="C3263" s="82" t="s">
        <v>106</v>
      </c>
      <c r="D3263" s="83" t="s">
        <v>951</v>
      </c>
      <c r="E3263" s="83" t="s">
        <v>951</v>
      </c>
      <c r="F3263" s="83" t="s">
        <v>951</v>
      </c>
      <c r="G3263" s="83" t="s">
        <v>951</v>
      </c>
      <c r="H3263" s="83" t="s">
        <v>951</v>
      </c>
    </row>
    <row r="3264" spans="1:8" x14ac:dyDescent="0.2">
      <c r="A3264" s="82" t="s">
        <v>581</v>
      </c>
      <c r="B3264" s="82" t="s">
        <v>582</v>
      </c>
      <c r="C3264" s="82" t="s">
        <v>107</v>
      </c>
      <c r="D3264" s="83">
        <v>241600</v>
      </c>
      <c r="E3264" s="83">
        <v>105760</v>
      </c>
      <c r="F3264" s="83">
        <v>54280</v>
      </c>
      <c r="G3264" s="83">
        <v>55460</v>
      </c>
      <c r="H3264" s="83">
        <v>26100</v>
      </c>
    </row>
    <row r="3265" spans="1:8" x14ac:dyDescent="0.2">
      <c r="A3265" s="82" t="s">
        <v>581</v>
      </c>
      <c r="B3265" s="82" t="s">
        <v>582</v>
      </c>
      <c r="C3265" s="82" t="s">
        <v>108</v>
      </c>
      <c r="D3265" s="83">
        <v>16060</v>
      </c>
      <c r="E3265" s="83">
        <v>8110</v>
      </c>
      <c r="F3265" s="83" t="s">
        <v>950</v>
      </c>
      <c r="G3265" s="83" t="s">
        <v>950</v>
      </c>
      <c r="H3265" s="83" t="s">
        <v>950</v>
      </c>
    </row>
    <row r="3266" spans="1:8" x14ac:dyDescent="0.2">
      <c r="A3266" s="82" t="s">
        <v>581</v>
      </c>
      <c r="B3266" s="82" t="s">
        <v>582</v>
      </c>
      <c r="C3266" s="82" t="s">
        <v>109</v>
      </c>
      <c r="D3266" s="83">
        <v>125180</v>
      </c>
      <c r="E3266" s="83">
        <v>63300</v>
      </c>
      <c r="F3266" s="83">
        <v>34610</v>
      </c>
      <c r="G3266" s="83">
        <v>20680</v>
      </c>
      <c r="H3266" s="83">
        <v>6590</v>
      </c>
    </row>
    <row r="3267" spans="1:8" x14ac:dyDescent="0.2">
      <c r="A3267" s="82" t="s">
        <v>581</v>
      </c>
      <c r="B3267" s="82" t="s">
        <v>582</v>
      </c>
      <c r="C3267" s="82" t="s">
        <v>110</v>
      </c>
      <c r="D3267" s="83">
        <v>91650</v>
      </c>
      <c r="E3267" s="83">
        <v>33200</v>
      </c>
      <c r="F3267" s="83">
        <v>11580</v>
      </c>
      <c r="G3267" s="83">
        <v>28990</v>
      </c>
      <c r="H3267" s="83">
        <v>17880</v>
      </c>
    </row>
    <row r="3268" spans="1:8" x14ac:dyDescent="0.2">
      <c r="A3268" s="82" t="s">
        <v>581</v>
      </c>
      <c r="B3268" s="82" t="s">
        <v>582</v>
      </c>
      <c r="C3268" s="82" t="s">
        <v>111</v>
      </c>
      <c r="D3268" s="83">
        <v>8620</v>
      </c>
      <c r="E3268" s="83" t="s">
        <v>950</v>
      </c>
      <c r="F3268" s="83" t="s">
        <v>950</v>
      </c>
      <c r="G3268" s="83">
        <v>5400</v>
      </c>
      <c r="H3268" s="83" t="s">
        <v>950</v>
      </c>
    </row>
    <row r="3269" spans="1:8" x14ac:dyDescent="0.2">
      <c r="A3269" s="82" t="s">
        <v>581</v>
      </c>
      <c r="B3269" s="82" t="s">
        <v>582</v>
      </c>
      <c r="C3269" s="82" t="s">
        <v>112</v>
      </c>
      <c r="D3269" s="83" t="s">
        <v>950</v>
      </c>
      <c r="E3269" s="83" t="s">
        <v>951</v>
      </c>
      <c r="F3269" s="83" t="s">
        <v>951</v>
      </c>
      <c r="G3269" s="83" t="s">
        <v>950</v>
      </c>
      <c r="H3269" s="83" t="s">
        <v>951</v>
      </c>
    </row>
    <row r="3270" spans="1:8" x14ac:dyDescent="0.2">
      <c r="A3270" s="82" t="s">
        <v>583</v>
      </c>
      <c r="B3270" s="82" t="s">
        <v>584</v>
      </c>
      <c r="C3270" s="82" t="s">
        <v>97</v>
      </c>
      <c r="D3270" s="83">
        <v>804850</v>
      </c>
      <c r="E3270" s="83">
        <v>517340</v>
      </c>
      <c r="F3270" s="83">
        <v>86610</v>
      </c>
      <c r="G3270" s="83">
        <v>190800</v>
      </c>
      <c r="H3270" s="83">
        <v>10100</v>
      </c>
    </row>
    <row r="3271" spans="1:8" x14ac:dyDescent="0.2">
      <c r="A3271" s="82" t="s">
        <v>583</v>
      </c>
      <c r="B3271" s="82" t="s">
        <v>584</v>
      </c>
      <c r="C3271" s="82" t="s">
        <v>98</v>
      </c>
      <c r="D3271" s="83">
        <v>804850</v>
      </c>
      <c r="E3271" s="83">
        <v>517340</v>
      </c>
      <c r="F3271" s="83">
        <v>86610</v>
      </c>
      <c r="G3271" s="83">
        <v>190800</v>
      </c>
      <c r="H3271" s="83">
        <v>10100</v>
      </c>
    </row>
    <row r="3272" spans="1:8" x14ac:dyDescent="0.2">
      <c r="A3272" s="82" t="s">
        <v>583</v>
      </c>
      <c r="B3272" s="82" t="s">
        <v>584</v>
      </c>
      <c r="C3272" s="82" t="s">
        <v>99</v>
      </c>
      <c r="D3272" s="83">
        <v>34190</v>
      </c>
      <c r="E3272" s="83">
        <v>30370</v>
      </c>
      <c r="F3272" s="83">
        <v>3810</v>
      </c>
      <c r="G3272" s="83" t="s">
        <v>951</v>
      </c>
      <c r="H3272" s="83" t="s">
        <v>951</v>
      </c>
    </row>
    <row r="3273" spans="1:8" x14ac:dyDescent="0.2">
      <c r="A3273" s="82" t="s">
        <v>583</v>
      </c>
      <c r="B3273" s="82" t="s">
        <v>584</v>
      </c>
      <c r="C3273" s="82" t="s">
        <v>100</v>
      </c>
      <c r="D3273" s="83">
        <v>136230</v>
      </c>
      <c r="E3273" s="83">
        <v>118130</v>
      </c>
      <c r="F3273" s="83">
        <v>18090</v>
      </c>
      <c r="G3273" s="83" t="s">
        <v>951</v>
      </c>
      <c r="H3273" s="83" t="s">
        <v>951</v>
      </c>
    </row>
    <row r="3274" spans="1:8" x14ac:dyDescent="0.2">
      <c r="A3274" s="82" t="s">
        <v>583</v>
      </c>
      <c r="B3274" s="82" t="s">
        <v>584</v>
      </c>
      <c r="C3274" s="82" t="s">
        <v>101</v>
      </c>
      <c r="D3274" s="83">
        <v>151170</v>
      </c>
      <c r="E3274" s="83">
        <v>129980</v>
      </c>
      <c r="F3274" s="83">
        <v>21190</v>
      </c>
      <c r="G3274" s="83" t="s">
        <v>951</v>
      </c>
      <c r="H3274" s="83" t="s">
        <v>951</v>
      </c>
    </row>
    <row r="3275" spans="1:8" x14ac:dyDescent="0.2">
      <c r="A3275" s="82" t="s">
        <v>583</v>
      </c>
      <c r="B3275" s="82" t="s">
        <v>584</v>
      </c>
      <c r="C3275" s="82" t="s">
        <v>102</v>
      </c>
      <c r="D3275" s="83">
        <v>182310</v>
      </c>
      <c r="E3275" s="83">
        <v>154230</v>
      </c>
      <c r="F3275" s="83">
        <v>27870</v>
      </c>
      <c r="G3275" s="83" t="s">
        <v>950</v>
      </c>
      <c r="H3275" s="83" t="s">
        <v>951</v>
      </c>
    </row>
    <row r="3276" spans="1:8" x14ac:dyDescent="0.2">
      <c r="A3276" s="82" t="s">
        <v>583</v>
      </c>
      <c r="B3276" s="82" t="s">
        <v>584</v>
      </c>
      <c r="C3276" s="82" t="s">
        <v>103</v>
      </c>
      <c r="D3276" s="83">
        <v>199000</v>
      </c>
      <c r="E3276" s="83">
        <v>84540</v>
      </c>
      <c r="F3276" s="83">
        <v>15650</v>
      </c>
      <c r="G3276" s="83">
        <v>93220</v>
      </c>
      <c r="H3276" s="83">
        <v>5600</v>
      </c>
    </row>
    <row r="3277" spans="1:8" x14ac:dyDescent="0.2">
      <c r="A3277" s="82" t="s">
        <v>583</v>
      </c>
      <c r="B3277" s="82" t="s">
        <v>584</v>
      </c>
      <c r="C3277" s="82" t="s">
        <v>104</v>
      </c>
      <c r="D3277" s="83">
        <v>76320</v>
      </c>
      <c r="E3277" s="83" t="s">
        <v>951</v>
      </c>
      <c r="F3277" s="83" t="s">
        <v>951</v>
      </c>
      <c r="G3277" s="83">
        <v>72720</v>
      </c>
      <c r="H3277" s="83">
        <v>3600</v>
      </c>
    </row>
    <row r="3278" spans="1:8" x14ac:dyDescent="0.2">
      <c r="A3278" s="82" t="s">
        <v>583</v>
      </c>
      <c r="B3278" s="82" t="s">
        <v>584</v>
      </c>
      <c r="C3278" s="82" t="s">
        <v>105</v>
      </c>
      <c r="D3278" s="83">
        <v>25630</v>
      </c>
      <c r="E3278" s="83" t="s">
        <v>950</v>
      </c>
      <c r="F3278" s="83" t="s">
        <v>951</v>
      </c>
      <c r="G3278" s="83">
        <v>24650</v>
      </c>
      <c r="H3278" s="83" t="s">
        <v>950</v>
      </c>
    </row>
    <row r="3279" spans="1:8" x14ac:dyDescent="0.2">
      <c r="A3279" s="82" t="s">
        <v>583</v>
      </c>
      <c r="B3279" s="82" t="s">
        <v>584</v>
      </c>
      <c r="C3279" s="82" t="s">
        <v>106</v>
      </c>
      <c r="D3279" s="83" t="s">
        <v>951</v>
      </c>
      <c r="E3279" s="83" t="s">
        <v>951</v>
      </c>
      <c r="F3279" s="83" t="s">
        <v>951</v>
      </c>
      <c r="G3279" s="83" t="s">
        <v>951</v>
      </c>
      <c r="H3279" s="83" t="s">
        <v>951</v>
      </c>
    </row>
    <row r="3280" spans="1:8" x14ac:dyDescent="0.2">
      <c r="A3280" s="82" t="s">
        <v>583</v>
      </c>
      <c r="B3280" s="82" t="s">
        <v>584</v>
      </c>
      <c r="C3280" s="82" t="s">
        <v>107</v>
      </c>
      <c r="D3280" s="83">
        <v>804850</v>
      </c>
      <c r="E3280" s="83">
        <v>517340</v>
      </c>
      <c r="F3280" s="83">
        <v>86610</v>
      </c>
      <c r="G3280" s="83">
        <v>190800</v>
      </c>
      <c r="H3280" s="83">
        <v>10100</v>
      </c>
    </row>
    <row r="3281" spans="1:8" x14ac:dyDescent="0.2">
      <c r="A3281" s="82" t="s">
        <v>583</v>
      </c>
      <c r="B3281" s="82" t="s">
        <v>584</v>
      </c>
      <c r="C3281" s="82" t="s">
        <v>108</v>
      </c>
      <c r="D3281" s="83" t="s">
        <v>950</v>
      </c>
      <c r="E3281" s="83" t="s">
        <v>950</v>
      </c>
      <c r="F3281" s="83" t="s">
        <v>950</v>
      </c>
      <c r="G3281" s="83" t="s">
        <v>951</v>
      </c>
      <c r="H3281" s="83" t="s">
        <v>951</v>
      </c>
    </row>
    <row r="3282" spans="1:8" x14ac:dyDescent="0.2">
      <c r="A3282" s="82" t="s">
        <v>583</v>
      </c>
      <c r="B3282" s="82" t="s">
        <v>584</v>
      </c>
      <c r="C3282" s="82" t="s">
        <v>109</v>
      </c>
      <c r="D3282" s="83">
        <v>345920</v>
      </c>
      <c r="E3282" s="83">
        <v>255550</v>
      </c>
      <c r="F3282" s="83">
        <v>45050</v>
      </c>
      <c r="G3282" s="83">
        <v>43010</v>
      </c>
      <c r="H3282" s="83" t="s">
        <v>950</v>
      </c>
    </row>
    <row r="3283" spans="1:8" x14ac:dyDescent="0.2">
      <c r="A3283" s="82" t="s">
        <v>583</v>
      </c>
      <c r="B3283" s="82" t="s">
        <v>584</v>
      </c>
      <c r="C3283" s="82" t="s">
        <v>110</v>
      </c>
      <c r="D3283" s="83">
        <v>421130</v>
      </c>
      <c r="E3283" s="83">
        <v>246260</v>
      </c>
      <c r="F3283" s="83">
        <v>39770</v>
      </c>
      <c r="G3283" s="83">
        <v>129350</v>
      </c>
      <c r="H3283" s="83">
        <v>5750</v>
      </c>
    </row>
    <row r="3284" spans="1:8" x14ac:dyDescent="0.2">
      <c r="A3284" s="82" t="s">
        <v>583</v>
      </c>
      <c r="B3284" s="82" t="s">
        <v>584</v>
      </c>
      <c r="C3284" s="82" t="s">
        <v>111</v>
      </c>
      <c r="D3284" s="83">
        <v>31530</v>
      </c>
      <c r="E3284" s="83">
        <v>11310</v>
      </c>
      <c r="F3284" s="83" t="s">
        <v>950</v>
      </c>
      <c r="G3284" s="83">
        <v>17790</v>
      </c>
      <c r="H3284" s="83" t="s">
        <v>950</v>
      </c>
    </row>
    <row r="3285" spans="1:8" x14ac:dyDescent="0.2">
      <c r="A3285" s="82" t="s">
        <v>583</v>
      </c>
      <c r="B3285" s="82" t="s">
        <v>584</v>
      </c>
      <c r="C3285" s="82" t="s">
        <v>112</v>
      </c>
      <c r="D3285" s="83" t="s">
        <v>950</v>
      </c>
      <c r="E3285" s="83" t="s">
        <v>950</v>
      </c>
      <c r="F3285" s="83" t="s">
        <v>951</v>
      </c>
      <c r="G3285" s="83" t="s">
        <v>950</v>
      </c>
      <c r="H3285" s="83" t="s">
        <v>951</v>
      </c>
    </row>
    <row r="3286" spans="1:8" x14ac:dyDescent="0.2">
      <c r="A3286" s="82" t="s">
        <v>585</v>
      </c>
      <c r="B3286" s="82" t="s">
        <v>586</v>
      </c>
      <c r="C3286" s="82" t="s">
        <v>97</v>
      </c>
      <c r="D3286" s="83">
        <v>819600</v>
      </c>
      <c r="E3286" s="83">
        <v>456870</v>
      </c>
      <c r="F3286" s="83">
        <v>63160</v>
      </c>
      <c r="G3286" s="83">
        <v>267880</v>
      </c>
      <c r="H3286" s="83">
        <v>31680</v>
      </c>
    </row>
    <row r="3287" spans="1:8" x14ac:dyDescent="0.2">
      <c r="A3287" s="82" t="s">
        <v>585</v>
      </c>
      <c r="B3287" s="82" t="s">
        <v>586</v>
      </c>
      <c r="C3287" s="82" t="s">
        <v>98</v>
      </c>
      <c r="D3287" s="83">
        <v>819600</v>
      </c>
      <c r="E3287" s="83">
        <v>456870</v>
      </c>
      <c r="F3287" s="83">
        <v>63160</v>
      </c>
      <c r="G3287" s="83">
        <v>267880</v>
      </c>
      <c r="H3287" s="83">
        <v>31680</v>
      </c>
    </row>
    <row r="3288" spans="1:8" x14ac:dyDescent="0.2">
      <c r="A3288" s="82" t="s">
        <v>585</v>
      </c>
      <c r="B3288" s="82" t="s">
        <v>586</v>
      </c>
      <c r="C3288" s="82" t="s">
        <v>99</v>
      </c>
      <c r="D3288" s="83">
        <v>35990</v>
      </c>
      <c r="E3288" s="83">
        <v>32060</v>
      </c>
      <c r="F3288" s="83">
        <v>3930</v>
      </c>
      <c r="G3288" s="83" t="s">
        <v>951</v>
      </c>
      <c r="H3288" s="83" t="s">
        <v>951</v>
      </c>
    </row>
    <row r="3289" spans="1:8" x14ac:dyDescent="0.2">
      <c r="A3289" s="82" t="s">
        <v>585</v>
      </c>
      <c r="B3289" s="82" t="s">
        <v>586</v>
      </c>
      <c r="C3289" s="82" t="s">
        <v>100</v>
      </c>
      <c r="D3289" s="83">
        <v>111940</v>
      </c>
      <c r="E3289" s="83">
        <v>92790</v>
      </c>
      <c r="F3289" s="83">
        <v>19140</v>
      </c>
      <c r="G3289" s="83" t="s">
        <v>951</v>
      </c>
      <c r="H3289" s="83" t="s">
        <v>951</v>
      </c>
    </row>
    <row r="3290" spans="1:8" x14ac:dyDescent="0.2">
      <c r="A3290" s="82" t="s">
        <v>585</v>
      </c>
      <c r="B3290" s="82" t="s">
        <v>586</v>
      </c>
      <c r="C3290" s="82" t="s">
        <v>101</v>
      </c>
      <c r="D3290" s="83">
        <v>137760</v>
      </c>
      <c r="E3290" s="83">
        <v>122330</v>
      </c>
      <c r="F3290" s="83">
        <v>15430</v>
      </c>
      <c r="G3290" s="83" t="s">
        <v>951</v>
      </c>
      <c r="H3290" s="83" t="s">
        <v>951</v>
      </c>
    </row>
    <row r="3291" spans="1:8" x14ac:dyDescent="0.2">
      <c r="A3291" s="82" t="s">
        <v>585</v>
      </c>
      <c r="B3291" s="82" t="s">
        <v>586</v>
      </c>
      <c r="C3291" s="82" t="s">
        <v>102</v>
      </c>
      <c r="D3291" s="83">
        <v>157210</v>
      </c>
      <c r="E3291" s="83">
        <v>137410</v>
      </c>
      <c r="F3291" s="83">
        <v>19800</v>
      </c>
      <c r="G3291" s="83" t="s">
        <v>951</v>
      </c>
      <c r="H3291" s="83" t="s">
        <v>951</v>
      </c>
    </row>
    <row r="3292" spans="1:8" x14ac:dyDescent="0.2">
      <c r="A3292" s="82" t="s">
        <v>585</v>
      </c>
      <c r="B3292" s="82" t="s">
        <v>586</v>
      </c>
      <c r="C3292" s="82" t="s">
        <v>103</v>
      </c>
      <c r="D3292" s="83">
        <v>201850</v>
      </c>
      <c r="E3292" s="83">
        <v>72270</v>
      </c>
      <c r="F3292" s="83">
        <v>4860</v>
      </c>
      <c r="G3292" s="83">
        <v>116250</v>
      </c>
      <c r="H3292" s="83">
        <v>8470</v>
      </c>
    </row>
    <row r="3293" spans="1:8" x14ac:dyDescent="0.2">
      <c r="A3293" s="82" t="s">
        <v>585</v>
      </c>
      <c r="B3293" s="82" t="s">
        <v>586</v>
      </c>
      <c r="C3293" s="82" t="s">
        <v>104</v>
      </c>
      <c r="D3293" s="83">
        <v>124380</v>
      </c>
      <c r="E3293" s="83" t="s">
        <v>951</v>
      </c>
      <c r="F3293" s="83" t="s">
        <v>951</v>
      </c>
      <c r="G3293" s="83">
        <v>112910</v>
      </c>
      <c r="H3293" s="83">
        <v>11480</v>
      </c>
    </row>
    <row r="3294" spans="1:8" x14ac:dyDescent="0.2">
      <c r="A3294" s="82" t="s">
        <v>585</v>
      </c>
      <c r="B3294" s="82" t="s">
        <v>586</v>
      </c>
      <c r="C3294" s="82" t="s">
        <v>105</v>
      </c>
      <c r="D3294" s="83">
        <v>50460</v>
      </c>
      <c r="E3294" s="83" t="s">
        <v>951</v>
      </c>
      <c r="F3294" s="83" t="s">
        <v>951</v>
      </c>
      <c r="G3294" s="83">
        <v>38730</v>
      </c>
      <c r="H3294" s="83">
        <v>11730</v>
      </c>
    </row>
    <row r="3295" spans="1:8" x14ac:dyDescent="0.2">
      <c r="A3295" s="82" t="s">
        <v>585</v>
      </c>
      <c r="B3295" s="82" t="s">
        <v>586</v>
      </c>
      <c r="C3295" s="82" t="s">
        <v>106</v>
      </c>
      <c r="D3295" s="83" t="s">
        <v>951</v>
      </c>
      <c r="E3295" s="83" t="s">
        <v>951</v>
      </c>
      <c r="F3295" s="83" t="s">
        <v>951</v>
      </c>
      <c r="G3295" s="83" t="s">
        <v>951</v>
      </c>
      <c r="H3295" s="83" t="s">
        <v>951</v>
      </c>
    </row>
    <row r="3296" spans="1:8" x14ac:dyDescent="0.2">
      <c r="A3296" s="82" t="s">
        <v>585</v>
      </c>
      <c r="B3296" s="82" t="s">
        <v>586</v>
      </c>
      <c r="C3296" s="82" t="s">
        <v>107</v>
      </c>
      <c r="D3296" s="83">
        <v>819600</v>
      </c>
      <c r="E3296" s="83">
        <v>456870</v>
      </c>
      <c r="F3296" s="83">
        <v>63160</v>
      </c>
      <c r="G3296" s="83">
        <v>267880</v>
      </c>
      <c r="H3296" s="83">
        <v>31680</v>
      </c>
    </row>
    <row r="3297" spans="1:8" x14ac:dyDescent="0.2">
      <c r="A3297" s="82" t="s">
        <v>585</v>
      </c>
      <c r="B3297" s="82" t="s">
        <v>586</v>
      </c>
      <c r="C3297" s="82" t="s">
        <v>108</v>
      </c>
      <c r="D3297" s="83" t="s">
        <v>950</v>
      </c>
      <c r="E3297" s="83" t="s">
        <v>950</v>
      </c>
      <c r="F3297" s="83" t="s">
        <v>951</v>
      </c>
      <c r="G3297" s="83" t="s">
        <v>951</v>
      </c>
      <c r="H3297" s="83" t="s">
        <v>951</v>
      </c>
    </row>
    <row r="3298" spans="1:8" x14ac:dyDescent="0.2">
      <c r="A3298" s="82" t="s">
        <v>585</v>
      </c>
      <c r="B3298" s="82" t="s">
        <v>586</v>
      </c>
      <c r="C3298" s="82" t="s">
        <v>109</v>
      </c>
      <c r="D3298" s="83">
        <v>276330</v>
      </c>
      <c r="E3298" s="83">
        <v>198940</v>
      </c>
      <c r="F3298" s="83">
        <v>34400</v>
      </c>
      <c r="G3298" s="83">
        <v>38180</v>
      </c>
      <c r="H3298" s="83">
        <v>4810</v>
      </c>
    </row>
    <row r="3299" spans="1:8" x14ac:dyDescent="0.2">
      <c r="A3299" s="82" t="s">
        <v>585</v>
      </c>
      <c r="B3299" s="82" t="s">
        <v>586</v>
      </c>
      <c r="C3299" s="82" t="s">
        <v>110</v>
      </c>
      <c r="D3299" s="83">
        <v>486510</v>
      </c>
      <c r="E3299" s="83">
        <v>246640</v>
      </c>
      <c r="F3299" s="83">
        <v>27700</v>
      </c>
      <c r="G3299" s="83">
        <v>192290</v>
      </c>
      <c r="H3299" s="83">
        <v>19880</v>
      </c>
    </row>
    <row r="3300" spans="1:8" x14ac:dyDescent="0.2">
      <c r="A3300" s="82" t="s">
        <v>585</v>
      </c>
      <c r="B3300" s="82" t="s">
        <v>586</v>
      </c>
      <c r="C3300" s="82" t="s">
        <v>111</v>
      </c>
      <c r="D3300" s="83">
        <v>55360</v>
      </c>
      <c r="E3300" s="83">
        <v>9890</v>
      </c>
      <c r="F3300" s="83" t="s">
        <v>950</v>
      </c>
      <c r="G3300" s="83">
        <v>37410</v>
      </c>
      <c r="H3300" s="83">
        <v>7000</v>
      </c>
    </row>
    <row r="3301" spans="1:8" x14ac:dyDescent="0.2">
      <c r="A3301" s="82" t="s">
        <v>585</v>
      </c>
      <c r="B3301" s="82" t="s">
        <v>586</v>
      </c>
      <c r="C3301" s="82" t="s">
        <v>112</v>
      </c>
      <c r="D3301" s="83" t="s">
        <v>951</v>
      </c>
      <c r="E3301" s="83" t="s">
        <v>951</v>
      </c>
      <c r="F3301" s="83" t="s">
        <v>951</v>
      </c>
      <c r="G3301" s="83" t="s">
        <v>951</v>
      </c>
      <c r="H3301" s="83" t="s">
        <v>951</v>
      </c>
    </row>
    <row r="3302" spans="1:8" x14ac:dyDescent="0.2">
      <c r="A3302" s="82" t="s">
        <v>587</v>
      </c>
      <c r="B3302" s="82" t="s">
        <v>588</v>
      </c>
      <c r="C3302" s="82" t="s">
        <v>97</v>
      </c>
      <c r="D3302" s="83">
        <v>9174100</v>
      </c>
      <c r="E3302" s="83">
        <v>5471740</v>
      </c>
      <c r="F3302" s="83">
        <v>348850</v>
      </c>
      <c r="G3302" s="83">
        <v>3247160</v>
      </c>
      <c r="H3302" s="83">
        <v>106360</v>
      </c>
    </row>
    <row r="3303" spans="1:8" x14ac:dyDescent="0.2">
      <c r="A3303" s="82" t="s">
        <v>587</v>
      </c>
      <c r="B3303" s="82" t="s">
        <v>588</v>
      </c>
      <c r="C3303" s="82" t="s">
        <v>98</v>
      </c>
      <c r="D3303" s="83">
        <v>9174100</v>
      </c>
      <c r="E3303" s="83">
        <v>5471740</v>
      </c>
      <c r="F3303" s="83">
        <v>348850</v>
      </c>
      <c r="G3303" s="83">
        <v>3247160</v>
      </c>
      <c r="H3303" s="83">
        <v>106360</v>
      </c>
    </row>
    <row r="3304" spans="1:8" x14ac:dyDescent="0.2">
      <c r="A3304" s="82" t="s">
        <v>587</v>
      </c>
      <c r="B3304" s="82" t="s">
        <v>588</v>
      </c>
      <c r="C3304" s="82" t="s">
        <v>99</v>
      </c>
      <c r="D3304" s="83">
        <v>356980</v>
      </c>
      <c r="E3304" s="83">
        <v>337290</v>
      </c>
      <c r="F3304" s="83">
        <v>19700</v>
      </c>
      <c r="G3304" s="83" t="s">
        <v>951</v>
      </c>
      <c r="H3304" s="83" t="s">
        <v>951</v>
      </c>
    </row>
    <row r="3305" spans="1:8" x14ac:dyDescent="0.2">
      <c r="A3305" s="82" t="s">
        <v>587</v>
      </c>
      <c r="B3305" s="82" t="s">
        <v>588</v>
      </c>
      <c r="C3305" s="82" t="s">
        <v>100</v>
      </c>
      <c r="D3305" s="83">
        <v>1312620</v>
      </c>
      <c r="E3305" s="83">
        <v>1214190</v>
      </c>
      <c r="F3305" s="83">
        <v>98440</v>
      </c>
      <c r="G3305" s="83" t="s">
        <v>951</v>
      </c>
      <c r="H3305" s="83" t="s">
        <v>951</v>
      </c>
    </row>
    <row r="3306" spans="1:8" x14ac:dyDescent="0.2">
      <c r="A3306" s="82" t="s">
        <v>587</v>
      </c>
      <c r="B3306" s="82" t="s">
        <v>588</v>
      </c>
      <c r="C3306" s="82" t="s">
        <v>101</v>
      </c>
      <c r="D3306" s="83">
        <v>1700330</v>
      </c>
      <c r="E3306" s="83">
        <v>1606990</v>
      </c>
      <c r="F3306" s="83">
        <v>93340</v>
      </c>
      <c r="G3306" s="83" t="s">
        <v>951</v>
      </c>
      <c r="H3306" s="83" t="s">
        <v>951</v>
      </c>
    </row>
    <row r="3307" spans="1:8" x14ac:dyDescent="0.2">
      <c r="A3307" s="82" t="s">
        <v>587</v>
      </c>
      <c r="B3307" s="82" t="s">
        <v>588</v>
      </c>
      <c r="C3307" s="82" t="s">
        <v>102</v>
      </c>
      <c r="D3307" s="83">
        <v>1617380</v>
      </c>
      <c r="E3307" s="83">
        <v>1521610</v>
      </c>
      <c r="F3307" s="83">
        <v>94880</v>
      </c>
      <c r="G3307" s="83" t="s">
        <v>950</v>
      </c>
      <c r="H3307" s="83" t="s">
        <v>951</v>
      </c>
    </row>
    <row r="3308" spans="1:8" x14ac:dyDescent="0.2">
      <c r="A3308" s="82" t="s">
        <v>587</v>
      </c>
      <c r="B3308" s="82" t="s">
        <v>588</v>
      </c>
      <c r="C3308" s="82" t="s">
        <v>103</v>
      </c>
      <c r="D3308" s="83">
        <v>2256740</v>
      </c>
      <c r="E3308" s="83">
        <v>791670</v>
      </c>
      <c r="F3308" s="83">
        <v>42500</v>
      </c>
      <c r="G3308" s="83">
        <v>1394060</v>
      </c>
      <c r="H3308" s="83">
        <v>28510</v>
      </c>
    </row>
    <row r="3309" spans="1:8" x14ac:dyDescent="0.2">
      <c r="A3309" s="82" t="s">
        <v>587</v>
      </c>
      <c r="B3309" s="82" t="s">
        <v>588</v>
      </c>
      <c r="C3309" s="82" t="s">
        <v>104</v>
      </c>
      <c r="D3309" s="83">
        <v>1351050</v>
      </c>
      <c r="E3309" s="83" t="s">
        <v>951</v>
      </c>
      <c r="F3309" s="83" t="s">
        <v>951</v>
      </c>
      <c r="G3309" s="83">
        <v>1306360</v>
      </c>
      <c r="H3309" s="83">
        <v>44690</v>
      </c>
    </row>
    <row r="3310" spans="1:8" x14ac:dyDescent="0.2">
      <c r="A3310" s="82" t="s">
        <v>587</v>
      </c>
      <c r="B3310" s="82" t="s">
        <v>588</v>
      </c>
      <c r="C3310" s="82" t="s">
        <v>105</v>
      </c>
      <c r="D3310" s="83">
        <v>579000</v>
      </c>
      <c r="E3310" s="83" t="s">
        <v>951</v>
      </c>
      <c r="F3310" s="83" t="s">
        <v>951</v>
      </c>
      <c r="G3310" s="83">
        <v>545840</v>
      </c>
      <c r="H3310" s="83">
        <v>33160</v>
      </c>
    </row>
    <row r="3311" spans="1:8" x14ac:dyDescent="0.2">
      <c r="A3311" s="82" t="s">
        <v>587</v>
      </c>
      <c r="B3311" s="82" t="s">
        <v>588</v>
      </c>
      <c r="C3311" s="82" t="s">
        <v>106</v>
      </c>
      <c r="D3311" s="83" t="s">
        <v>951</v>
      </c>
      <c r="E3311" s="83" t="s">
        <v>951</v>
      </c>
      <c r="F3311" s="83" t="s">
        <v>951</v>
      </c>
      <c r="G3311" s="83" t="s">
        <v>951</v>
      </c>
      <c r="H3311" s="83" t="s">
        <v>951</v>
      </c>
    </row>
    <row r="3312" spans="1:8" x14ac:dyDescent="0.2">
      <c r="A3312" s="82" t="s">
        <v>587</v>
      </c>
      <c r="B3312" s="82" t="s">
        <v>588</v>
      </c>
      <c r="C3312" s="82" t="s">
        <v>107</v>
      </c>
      <c r="D3312" s="83">
        <v>9174100</v>
      </c>
      <c r="E3312" s="83">
        <v>5471740</v>
      </c>
      <c r="F3312" s="83">
        <v>348850</v>
      </c>
      <c r="G3312" s="83">
        <v>3247160</v>
      </c>
      <c r="H3312" s="83">
        <v>106360</v>
      </c>
    </row>
    <row r="3313" spans="1:8" x14ac:dyDescent="0.2">
      <c r="A3313" s="82" t="s">
        <v>587</v>
      </c>
      <c r="B3313" s="82" t="s">
        <v>588</v>
      </c>
      <c r="C3313" s="82" t="s">
        <v>108</v>
      </c>
      <c r="D3313" s="83">
        <v>93590</v>
      </c>
      <c r="E3313" s="83">
        <v>86430</v>
      </c>
      <c r="F3313" s="83" t="s">
        <v>950</v>
      </c>
      <c r="G3313" s="83" t="s">
        <v>950</v>
      </c>
      <c r="H3313" s="83" t="s">
        <v>951</v>
      </c>
    </row>
    <row r="3314" spans="1:8" x14ac:dyDescent="0.2">
      <c r="A3314" s="82" t="s">
        <v>587</v>
      </c>
      <c r="B3314" s="82" t="s">
        <v>588</v>
      </c>
      <c r="C3314" s="82" t="s">
        <v>109</v>
      </c>
      <c r="D3314" s="83">
        <v>2610160</v>
      </c>
      <c r="E3314" s="83">
        <v>2020630</v>
      </c>
      <c r="F3314" s="83">
        <v>166180</v>
      </c>
      <c r="G3314" s="83">
        <v>418210</v>
      </c>
      <c r="H3314" s="83">
        <v>5140</v>
      </c>
    </row>
    <row r="3315" spans="1:8" x14ac:dyDescent="0.2">
      <c r="A3315" s="82" t="s">
        <v>587</v>
      </c>
      <c r="B3315" s="82" t="s">
        <v>588</v>
      </c>
      <c r="C3315" s="82" t="s">
        <v>110</v>
      </c>
      <c r="D3315" s="83">
        <v>5615020</v>
      </c>
      <c r="E3315" s="83">
        <v>3155030</v>
      </c>
      <c r="F3315" s="83">
        <v>172770</v>
      </c>
      <c r="G3315" s="83">
        <v>2212670</v>
      </c>
      <c r="H3315" s="83">
        <v>74560</v>
      </c>
    </row>
    <row r="3316" spans="1:8" x14ac:dyDescent="0.2">
      <c r="A3316" s="82" t="s">
        <v>587</v>
      </c>
      <c r="B3316" s="82" t="s">
        <v>588</v>
      </c>
      <c r="C3316" s="82" t="s">
        <v>111</v>
      </c>
      <c r="D3316" s="83">
        <v>830810</v>
      </c>
      <c r="E3316" s="83">
        <v>204920</v>
      </c>
      <c r="F3316" s="83">
        <v>6760</v>
      </c>
      <c r="G3316" s="83">
        <v>592480</v>
      </c>
      <c r="H3316" s="83">
        <v>26660</v>
      </c>
    </row>
    <row r="3317" spans="1:8" x14ac:dyDescent="0.2">
      <c r="A3317" s="82" t="s">
        <v>587</v>
      </c>
      <c r="B3317" s="82" t="s">
        <v>588</v>
      </c>
      <c r="C3317" s="82" t="s">
        <v>112</v>
      </c>
      <c r="D3317" s="83">
        <v>24520</v>
      </c>
      <c r="E3317" s="83">
        <v>4730</v>
      </c>
      <c r="F3317" s="83" t="s">
        <v>950</v>
      </c>
      <c r="G3317" s="83">
        <v>18920</v>
      </c>
      <c r="H3317" s="83" t="s">
        <v>951</v>
      </c>
    </row>
    <row r="3318" spans="1:8" x14ac:dyDescent="0.2">
      <c r="A3318" s="82" t="s">
        <v>589</v>
      </c>
      <c r="B3318" s="82" t="s">
        <v>590</v>
      </c>
      <c r="C3318" s="82" t="s">
        <v>97</v>
      </c>
      <c r="D3318" s="83">
        <v>1510830</v>
      </c>
      <c r="E3318" s="83">
        <v>857190</v>
      </c>
      <c r="F3318" s="83">
        <v>104080</v>
      </c>
      <c r="G3318" s="83">
        <v>523170</v>
      </c>
      <c r="H3318" s="83">
        <v>26390</v>
      </c>
    </row>
    <row r="3319" spans="1:8" x14ac:dyDescent="0.2">
      <c r="A3319" s="82" t="s">
        <v>589</v>
      </c>
      <c r="B3319" s="82" t="s">
        <v>590</v>
      </c>
      <c r="C3319" s="82" t="s">
        <v>98</v>
      </c>
      <c r="D3319" s="83">
        <v>1510830</v>
      </c>
      <c r="E3319" s="83">
        <v>857190</v>
      </c>
      <c r="F3319" s="83">
        <v>104080</v>
      </c>
      <c r="G3319" s="83">
        <v>523170</v>
      </c>
      <c r="H3319" s="83">
        <v>26390</v>
      </c>
    </row>
    <row r="3320" spans="1:8" x14ac:dyDescent="0.2">
      <c r="A3320" s="82" t="s">
        <v>589</v>
      </c>
      <c r="B3320" s="82" t="s">
        <v>590</v>
      </c>
      <c r="C3320" s="82" t="s">
        <v>99</v>
      </c>
      <c r="D3320" s="83">
        <v>54930</v>
      </c>
      <c r="E3320" s="83">
        <v>48650</v>
      </c>
      <c r="F3320" s="83">
        <v>6270</v>
      </c>
      <c r="G3320" s="83" t="s">
        <v>951</v>
      </c>
      <c r="H3320" s="83" t="s">
        <v>951</v>
      </c>
    </row>
    <row r="3321" spans="1:8" x14ac:dyDescent="0.2">
      <c r="A3321" s="82" t="s">
        <v>589</v>
      </c>
      <c r="B3321" s="82" t="s">
        <v>590</v>
      </c>
      <c r="C3321" s="82" t="s">
        <v>100</v>
      </c>
      <c r="D3321" s="83">
        <v>191470</v>
      </c>
      <c r="E3321" s="83">
        <v>158830</v>
      </c>
      <c r="F3321" s="83">
        <v>32640</v>
      </c>
      <c r="G3321" s="83" t="s">
        <v>951</v>
      </c>
      <c r="H3321" s="83" t="s">
        <v>951</v>
      </c>
    </row>
    <row r="3322" spans="1:8" x14ac:dyDescent="0.2">
      <c r="A3322" s="82" t="s">
        <v>589</v>
      </c>
      <c r="B3322" s="82" t="s">
        <v>590</v>
      </c>
      <c r="C3322" s="82" t="s">
        <v>101</v>
      </c>
      <c r="D3322" s="83">
        <v>269300</v>
      </c>
      <c r="E3322" s="83">
        <v>241520</v>
      </c>
      <c r="F3322" s="83">
        <v>27790</v>
      </c>
      <c r="G3322" s="83" t="s">
        <v>951</v>
      </c>
      <c r="H3322" s="83" t="s">
        <v>951</v>
      </c>
    </row>
    <row r="3323" spans="1:8" x14ac:dyDescent="0.2">
      <c r="A3323" s="82" t="s">
        <v>589</v>
      </c>
      <c r="B3323" s="82" t="s">
        <v>590</v>
      </c>
      <c r="C3323" s="82" t="s">
        <v>102</v>
      </c>
      <c r="D3323" s="83">
        <v>285930</v>
      </c>
      <c r="E3323" s="83">
        <v>262600</v>
      </c>
      <c r="F3323" s="83">
        <v>23050</v>
      </c>
      <c r="G3323" s="83" t="s">
        <v>950</v>
      </c>
      <c r="H3323" s="83" t="s">
        <v>951</v>
      </c>
    </row>
    <row r="3324" spans="1:8" x14ac:dyDescent="0.2">
      <c r="A3324" s="82" t="s">
        <v>589</v>
      </c>
      <c r="B3324" s="82" t="s">
        <v>590</v>
      </c>
      <c r="C3324" s="82" t="s">
        <v>103</v>
      </c>
      <c r="D3324" s="83">
        <v>393590</v>
      </c>
      <c r="E3324" s="83">
        <v>145590</v>
      </c>
      <c r="F3324" s="83">
        <v>14340</v>
      </c>
      <c r="G3324" s="83">
        <v>223670</v>
      </c>
      <c r="H3324" s="83">
        <v>10000</v>
      </c>
    </row>
    <row r="3325" spans="1:8" x14ac:dyDescent="0.2">
      <c r="A3325" s="82" t="s">
        <v>589</v>
      </c>
      <c r="B3325" s="82" t="s">
        <v>590</v>
      </c>
      <c r="C3325" s="82" t="s">
        <v>104</v>
      </c>
      <c r="D3325" s="83">
        <v>244040</v>
      </c>
      <c r="E3325" s="83" t="s">
        <v>951</v>
      </c>
      <c r="F3325" s="83" t="s">
        <v>951</v>
      </c>
      <c r="G3325" s="83">
        <v>233280</v>
      </c>
      <c r="H3325" s="83">
        <v>10770</v>
      </c>
    </row>
    <row r="3326" spans="1:8" x14ac:dyDescent="0.2">
      <c r="A3326" s="82" t="s">
        <v>589</v>
      </c>
      <c r="B3326" s="82" t="s">
        <v>590</v>
      </c>
      <c r="C3326" s="82" t="s">
        <v>105</v>
      </c>
      <c r="D3326" s="83">
        <v>71560</v>
      </c>
      <c r="E3326" s="83" t="s">
        <v>951</v>
      </c>
      <c r="F3326" s="83" t="s">
        <v>951</v>
      </c>
      <c r="G3326" s="83">
        <v>65940</v>
      </c>
      <c r="H3326" s="83">
        <v>5620</v>
      </c>
    </row>
    <row r="3327" spans="1:8" x14ac:dyDescent="0.2">
      <c r="A3327" s="82" t="s">
        <v>589</v>
      </c>
      <c r="B3327" s="82" t="s">
        <v>590</v>
      </c>
      <c r="C3327" s="82" t="s">
        <v>106</v>
      </c>
      <c r="D3327" s="83" t="s">
        <v>951</v>
      </c>
      <c r="E3327" s="83" t="s">
        <v>951</v>
      </c>
      <c r="F3327" s="83" t="s">
        <v>951</v>
      </c>
      <c r="G3327" s="83" t="s">
        <v>951</v>
      </c>
      <c r="H3327" s="83" t="s">
        <v>951</v>
      </c>
    </row>
    <row r="3328" spans="1:8" x14ac:dyDescent="0.2">
      <c r="A3328" s="82" t="s">
        <v>589</v>
      </c>
      <c r="B3328" s="82" t="s">
        <v>590</v>
      </c>
      <c r="C3328" s="82" t="s">
        <v>107</v>
      </c>
      <c r="D3328" s="83">
        <v>1510830</v>
      </c>
      <c r="E3328" s="83">
        <v>857190</v>
      </c>
      <c r="F3328" s="83">
        <v>104080</v>
      </c>
      <c r="G3328" s="83">
        <v>523170</v>
      </c>
      <c r="H3328" s="83">
        <v>26390</v>
      </c>
    </row>
    <row r="3329" spans="1:8" x14ac:dyDescent="0.2">
      <c r="A3329" s="82" t="s">
        <v>589</v>
      </c>
      <c r="B3329" s="82" t="s">
        <v>590</v>
      </c>
      <c r="C3329" s="82" t="s">
        <v>108</v>
      </c>
      <c r="D3329" s="83">
        <v>19800</v>
      </c>
      <c r="E3329" s="83">
        <v>15190</v>
      </c>
      <c r="F3329" s="83" t="s">
        <v>950</v>
      </c>
      <c r="G3329" s="83" t="s">
        <v>950</v>
      </c>
      <c r="H3329" s="83" t="s">
        <v>951</v>
      </c>
    </row>
    <row r="3330" spans="1:8" x14ac:dyDescent="0.2">
      <c r="A3330" s="82" t="s">
        <v>589</v>
      </c>
      <c r="B3330" s="82" t="s">
        <v>590</v>
      </c>
      <c r="C3330" s="82" t="s">
        <v>109</v>
      </c>
      <c r="D3330" s="83">
        <v>573760</v>
      </c>
      <c r="E3330" s="83">
        <v>393620</v>
      </c>
      <c r="F3330" s="83">
        <v>61110</v>
      </c>
      <c r="G3330" s="83">
        <v>110190</v>
      </c>
      <c r="H3330" s="83">
        <v>8840</v>
      </c>
    </row>
    <row r="3331" spans="1:8" x14ac:dyDescent="0.2">
      <c r="A3331" s="82" t="s">
        <v>589</v>
      </c>
      <c r="B3331" s="82" t="s">
        <v>590</v>
      </c>
      <c r="C3331" s="82" t="s">
        <v>110</v>
      </c>
      <c r="D3331" s="83">
        <v>816120</v>
      </c>
      <c r="E3331" s="83">
        <v>419470</v>
      </c>
      <c r="F3331" s="83">
        <v>38380</v>
      </c>
      <c r="G3331" s="83">
        <v>343460</v>
      </c>
      <c r="H3331" s="83">
        <v>14810</v>
      </c>
    </row>
    <row r="3332" spans="1:8" x14ac:dyDescent="0.2">
      <c r="A3332" s="82" t="s">
        <v>589</v>
      </c>
      <c r="B3332" s="82" t="s">
        <v>590</v>
      </c>
      <c r="C3332" s="82" t="s">
        <v>111</v>
      </c>
      <c r="D3332" s="83">
        <v>96560</v>
      </c>
      <c r="E3332" s="83">
        <v>25420</v>
      </c>
      <c r="F3332" s="83" t="s">
        <v>950</v>
      </c>
      <c r="G3332" s="83">
        <v>67080</v>
      </c>
      <c r="H3332" s="83">
        <v>2740</v>
      </c>
    </row>
    <row r="3333" spans="1:8" x14ac:dyDescent="0.2">
      <c r="A3333" s="82" t="s">
        <v>589</v>
      </c>
      <c r="B3333" s="82" t="s">
        <v>590</v>
      </c>
      <c r="C3333" s="82" t="s">
        <v>112</v>
      </c>
      <c r="D3333" s="83" t="s">
        <v>950</v>
      </c>
      <c r="E3333" s="83" t="s">
        <v>950</v>
      </c>
      <c r="F3333" s="83" t="s">
        <v>951</v>
      </c>
      <c r="G3333" s="83" t="s">
        <v>950</v>
      </c>
      <c r="H3333" s="83" t="s">
        <v>951</v>
      </c>
    </row>
    <row r="3334" spans="1:8" x14ac:dyDescent="0.2">
      <c r="A3334" s="82" t="s">
        <v>591</v>
      </c>
      <c r="B3334" s="82" t="s">
        <v>592</v>
      </c>
      <c r="C3334" s="82" t="s">
        <v>97</v>
      </c>
      <c r="D3334" s="83">
        <v>604500</v>
      </c>
      <c r="E3334" s="83">
        <v>365010</v>
      </c>
      <c r="F3334" s="83">
        <v>62670</v>
      </c>
      <c r="G3334" s="83">
        <v>163960</v>
      </c>
      <c r="H3334" s="83">
        <v>12850</v>
      </c>
    </row>
    <row r="3335" spans="1:8" x14ac:dyDescent="0.2">
      <c r="A3335" s="82" t="s">
        <v>591</v>
      </c>
      <c r="B3335" s="82" t="s">
        <v>592</v>
      </c>
      <c r="C3335" s="82" t="s">
        <v>98</v>
      </c>
      <c r="D3335" s="83">
        <v>604500</v>
      </c>
      <c r="E3335" s="83">
        <v>365010</v>
      </c>
      <c r="F3335" s="83">
        <v>62670</v>
      </c>
      <c r="G3335" s="83">
        <v>163960</v>
      </c>
      <c r="H3335" s="83">
        <v>12850</v>
      </c>
    </row>
    <row r="3336" spans="1:8" x14ac:dyDescent="0.2">
      <c r="A3336" s="82" t="s">
        <v>591</v>
      </c>
      <c r="B3336" s="82" t="s">
        <v>592</v>
      </c>
      <c r="C3336" s="82" t="s">
        <v>99</v>
      </c>
      <c r="D3336" s="83">
        <v>33020</v>
      </c>
      <c r="E3336" s="83">
        <v>26990</v>
      </c>
      <c r="F3336" s="83">
        <v>6030</v>
      </c>
      <c r="G3336" s="83" t="s">
        <v>951</v>
      </c>
      <c r="H3336" s="83" t="s">
        <v>951</v>
      </c>
    </row>
    <row r="3337" spans="1:8" x14ac:dyDescent="0.2">
      <c r="A3337" s="82" t="s">
        <v>591</v>
      </c>
      <c r="B3337" s="82" t="s">
        <v>592</v>
      </c>
      <c r="C3337" s="82" t="s">
        <v>100</v>
      </c>
      <c r="D3337" s="83">
        <v>92650</v>
      </c>
      <c r="E3337" s="83">
        <v>75980</v>
      </c>
      <c r="F3337" s="83">
        <v>16670</v>
      </c>
      <c r="G3337" s="83" t="s">
        <v>951</v>
      </c>
      <c r="H3337" s="83" t="s">
        <v>951</v>
      </c>
    </row>
    <row r="3338" spans="1:8" x14ac:dyDescent="0.2">
      <c r="A3338" s="82" t="s">
        <v>591</v>
      </c>
      <c r="B3338" s="82" t="s">
        <v>592</v>
      </c>
      <c r="C3338" s="82" t="s">
        <v>101</v>
      </c>
      <c r="D3338" s="83">
        <v>102940</v>
      </c>
      <c r="E3338" s="83">
        <v>86760</v>
      </c>
      <c r="F3338" s="83">
        <v>16180</v>
      </c>
      <c r="G3338" s="83" t="s">
        <v>951</v>
      </c>
      <c r="H3338" s="83" t="s">
        <v>951</v>
      </c>
    </row>
    <row r="3339" spans="1:8" x14ac:dyDescent="0.2">
      <c r="A3339" s="82" t="s">
        <v>591</v>
      </c>
      <c r="B3339" s="82" t="s">
        <v>592</v>
      </c>
      <c r="C3339" s="82" t="s">
        <v>102</v>
      </c>
      <c r="D3339" s="83">
        <v>140470</v>
      </c>
      <c r="E3339" s="83">
        <v>122980</v>
      </c>
      <c r="F3339" s="83">
        <v>17490</v>
      </c>
      <c r="G3339" s="83" t="s">
        <v>951</v>
      </c>
      <c r="H3339" s="83" t="s">
        <v>951</v>
      </c>
    </row>
    <row r="3340" spans="1:8" x14ac:dyDescent="0.2">
      <c r="A3340" s="82" t="s">
        <v>591</v>
      </c>
      <c r="B3340" s="82" t="s">
        <v>592</v>
      </c>
      <c r="C3340" s="82" t="s">
        <v>103</v>
      </c>
      <c r="D3340" s="83">
        <v>138900</v>
      </c>
      <c r="E3340" s="83">
        <v>52310</v>
      </c>
      <c r="F3340" s="83">
        <v>6300</v>
      </c>
      <c r="G3340" s="83">
        <v>76130</v>
      </c>
      <c r="H3340" s="83">
        <v>4170</v>
      </c>
    </row>
    <row r="3341" spans="1:8" x14ac:dyDescent="0.2">
      <c r="A3341" s="82" t="s">
        <v>591</v>
      </c>
      <c r="B3341" s="82" t="s">
        <v>592</v>
      </c>
      <c r="C3341" s="82" t="s">
        <v>104</v>
      </c>
      <c r="D3341" s="83">
        <v>75400</v>
      </c>
      <c r="E3341" s="83" t="s">
        <v>951</v>
      </c>
      <c r="F3341" s="83" t="s">
        <v>951</v>
      </c>
      <c r="G3341" s="83">
        <v>71200</v>
      </c>
      <c r="H3341" s="83">
        <v>4200</v>
      </c>
    </row>
    <row r="3342" spans="1:8" x14ac:dyDescent="0.2">
      <c r="A3342" s="82" t="s">
        <v>591</v>
      </c>
      <c r="B3342" s="82" t="s">
        <v>592</v>
      </c>
      <c r="C3342" s="82" t="s">
        <v>105</v>
      </c>
      <c r="D3342" s="83">
        <v>21120</v>
      </c>
      <c r="E3342" s="83" t="s">
        <v>951</v>
      </c>
      <c r="F3342" s="83" t="s">
        <v>951</v>
      </c>
      <c r="G3342" s="83">
        <v>16630</v>
      </c>
      <c r="H3342" s="83">
        <v>4490</v>
      </c>
    </row>
    <row r="3343" spans="1:8" x14ac:dyDescent="0.2">
      <c r="A3343" s="82" t="s">
        <v>591</v>
      </c>
      <c r="B3343" s="82" t="s">
        <v>592</v>
      </c>
      <c r="C3343" s="82" t="s">
        <v>106</v>
      </c>
      <c r="D3343" s="83" t="s">
        <v>951</v>
      </c>
      <c r="E3343" s="83" t="s">
        <v>951</v>
      </c>
      <c r="F3343" s="83" t="s">
        <v>951</v>
      </c>
      <c r="G3343" s="83" t="s">
        <v>951</v>
      </c>
      <c r="H3343" s="83" t="s">
        <v>951</v>
      </c>
    </row>
    <row r="3344" spans="1:8" x14ac:dyDescent="0.2">
      <c r="A3344" s="82" t="s">
        <v>591</v>
      </c>
      <c r="B3344" s="82" t="s">
        <v>592</v>
      </c>
      <c r="C3344" s="82" t="s">
        <v>107</v>
      </c>
      <c r="D3344" s="83">
        <v>604500</v>
      </c>
      <c r="E3344" s="83">
        <v>365010</v>
      </c>
      <c r="F3344" s="83">
        <v>62670</v>
      </c>
      <c r="G3344" s="83">
        <v>163960</v>
      </c>
      <c r="H3344" s="83">
        <v>12850</v>
      </c>
    </row>
    <row r="3345" spans="1:8" x14ac:dyDescent="0.2">
      <c r="A3345" s="82" t="s">
        <v>591</v>
      </c>
      <c r="B3345" s="82" t="s">
        <v>592</v>
      </c>
      <c r="C3345" s="82" t="s">
        <v>108</v>
      </c>
      <c r="D3345" s="83">
        <v>6540</v>
      </c>
      <c r="E3345" s="83" t="s">
        <v>950</v>
      </c>
      <c r="F3345" s="83" t="s">
        <v>950</v>
      </c>
      <c r="G3345" s="83" t="s">
        <v>950</v>
      </c>
      <c r="H3345" s="83" t="s">
        <v>951</v>
      </c>
    </row>
    <row r="3346" spans="1:8" x14ac:dyDescent="0.2">
      <c r="A3346" s="82" t="s">
        <v>591</v>
      </c>
      <c r="B3346" s="82" t="s">
        <v>592</v>
      </c>
      <c r="C3346" s="82" t="s">
        <v>109</v>
      </c>
      <c r="D3346" s="83">
        <v>277300</v>
      </c>
      <c r="E3346" s="83">
        <v>202930</v>
      </c>
      <c r="F3346" s="83">
        <v>36500</v>
      </c>
      <c r="G3346" s="83">
        <v>35570</v>
      </c>
      <c r="H3346" s="83" t="s">
        <v>950</v>
      </c>
    </row>
    <row r="3347" spans="1:8" x14ac:dyDescent="0.2">
      <c r="A3347" s="82" t="s">
        <v>591</v>
      </c>
      <c r="B3347" s="82" t="s">
        <v>592</v>
      </c>
      <c r="C3347" s="82" t="s">
        <v>110</v>
      </c>
      <c r="D3347" s="83">
        <v>285930</v>
      </c>
      <c r="E3347" s="83">
        <v>149780</v>
      </c>
      <c r="F3347" s="83">
        <v>22800</v>
      </c>
      <c r="G3347" s="83">
        <v>106270</v>
      </c>
      <c r="H3347" s="83">
        <v>7090</v>
      </c>
    </row>
    <row r="3348" spans="1:8" x14ac:dyDescent="0.2">
      <c r="A3348" s="82" t="s">
        <v>591</v>
      </c>
      <c r="B3348" s="82" t="s">
        <v>592</v>
      </c>
      <c r="C3348" s="82" t="s">
        <v>111</v>
      </c>
      <c r="D3348" s="83">
        <v>32060</v>
      </c>
      <c r="E3348" s="83" t="s">
        <v>950</v>
      </c>
      <c r="F3348" s="83" t="s">
        <v>950</v>
      </c>
      <c r="G3348" s="83">
        <v>21170</v>
      </c>
      <c r="H3348" s="83" t="s">
        <v>950</v>
      </c>
    </row>
    <row r="3349" spans="1:8" x14ac:dyDescent="0.2">
      <c r="A3349" s="82" t="s">
        <v>591</v>
      </c>
      <c r="B3349" s="82" t="s">
        <v>592</v>
      </c>
      <c r="C3349" s="82" t="s">
        <v>112</v>
      </c>
      <c r="D3349" s="83" t="s">
        <v>950</v>
      </c>
      <c r="E3349" s="83" t="s">
        <v>950</v>
      </c>
      <c r="F3349" s="83" t="s">
        <v>951</v>
      </c>
      <c r="G3349" s="83" t="s">
        <v>950</v>
      </c>
      <c r="H3349" s="83" t="s">
        <v>951</v>
      </c>
    </row>
    <row r="3350" spans="1:8" x14ac:dyDescent="0.2">
      <c r="A3350" s="82" t="s">
        <v>593</v>
      </c>
      <c r="B3350" s="82" t="s">
        <v>594</v>
      </c>
      <c r="C3350" s="82" t="s">
        <v>97</v>
      </c>
      <c r="D3350" s="83">
        <v>885060</v>
      </c>
      <c r="E3350" s="83">
        <v>520040</v>
      </c>
      <c r="F3350" s="83">
        <v>111550</v>
      </c>
      <c r="G3350" s="83">
        <v>236740</v>
      </c>
      <c r="H3350" s="83">
        <v>16740</v>
      </c>
    </row>
    <row r="3351" spans="1:8" x14ac:dyDescent="0.2">
      <c r="A3351" s="82" t="s">
        <v>593</v>
      </c>
      <c r="B3351" s="82" t="s">
        <v>594</v>
      </c>
      <c r="C3351" s="82" t="s">
        <v>98</v>
      </c>
      <c r="D3351" s="83">
        <v>885060</v>
      </c>
      <c r="E3351" s="83">
        <v>520040</v>
      </c>
      <c r="F3351" s="83">
        <v>111550</v>
      </c>
      <c r="G3351" s="83">
        <v>236740</v>
      </c>
      <c r="H3351" s="83">
        <v>16740</v>
      </c>
    </row>
    <row r="3352" spans="1:8" x14ac:dyDescent="0.2">
      <c r="A3352" s="82" t="s">
        <v>593</v>
      </c>
      <c r="B3352" s="82" t="s">
        <v>594</v>
      </c>
      <c r="C3352" s="82" t="s">
        <v>99</v>
      </c>
      <c r="D3352" s="83">
        <v>41550</v>
      </c>
      <c r="E3352" s="83">
        <v>32580</v>
      </c>
      <c r="F3352" s="83">
        <v>8970</v>
      </c>
      <c r="G3352" s="83" t="s">
        <v>951</v>
      </c>
      <c r="H3352" s="83" t="s">
        <v>951</v>
      </c>
    </row>
    <row r="3353" spans="1:8" x14ac:dyDescent="0.2">
      <c r="A3353" s="82" t="s">
        <v>593</v>
      </c>
      <c r="B3353" s="82" t="s">
        <v>594</v>
      </c>
      <c r="C3353" s="82" t="s">
        <v>100</v>
      </c>
      <c r="D3353" s="83">
        <v>149720</v>
      </c>
      <c r="E3353" s="83">
        <v>116410</v>
      </c>
      <c r="F3353" s="83">
        <v>33320</v>
      </c>
      <c r="G3353" s="83" t="s">
        <v>951</v>
      </c>
      <c r="H3353" s="83" t="s">
        <v>951</v>
      </c>
    </row>
    <row r="3354" spans="1:8" x14ac:dyDescent="0.2">
      <c r="A3354" s="82" t="s">
        <v>593</v>
      </c>
      <c r="B3354" s="82" t="s">
        <v>594</v>
      </c>
      <c r="C3354" s="82" t="s">
        <v>101</v>
      </c>
      <c r="D3354" s="83">
        <v>164040</v>
      </c>
      <c r="E3354" s="83">
        <v>140710</v>
      </c>
      <c r="F3354" s="83">
        <v>23330</v>
      </c>
      <c r="G3354" s="83" t="s">
        <v>951</v>
      </c>
      <c r="H3354" s="83" t="s">
        <v>951</v>
      </c>
    </row>
    <row r="3355" spans="1:8" x14ac:dyDescent="0.2">
      <c r="A3355" s="82" t="s">
        <v>593</v>
      </c>
      <c r="B3355" s="82" t="s">
        <v>594</v>
      </c>
      <c r="C3355" s="82" t="s">
        <v>102</v>
      </c>
      <c r="D3355" s="83">
        <v>170120</v>
      </c>
      <c r="E3355" s="83">
        <v>137210</v>
      </c>
      <c r="F3355" s="83">
        <v>32900</v>
      </c>
      <c r="G3355" s="83" t="s">
        <v>951</v>
      </c>
      <c r="H3355" s="83" t="s">
        <v>951</v>
      </c>
    </row>
    <row r="3356" spans="1:8" x14ac:dyDescent="0.2">
      <c r="A3356" s="82" t="s">
        <v>593</v>
      </c>
      <c r="B3356" s="82" t="s">
        <v>594</v>
      </c>
      <c r="C3356" s="82" t="s">
        <v>103</v>
      </c>
      <c r="D3356" s="83">
        <v>218020</v>
      </c>
      <c r="E3356" s="83">
        <v>93130</v>
      </c>
      <c r="F3356" s="83">
        <v>13030</v>
      </c>
      <c r="G3356" s="83">
        <v>105250</v>
      </c>
      <c r="H3356" s="83">
        <v>6610</v>
      </c>
    </row>
    <row r="3357" spans="1:8" x14ac:dyDescent="0.2">
      <c r="A3357" s="82" t="s">
        <v>593</v>
      </c>
      <c r="B3357" s="82" t="s">
        <v>594</v>
      </c>
      <c r="C3357" s="82" t="s">
        <v>104</v>
      </c>
      <c r="D3357" s="83">
        <v>105990</v>
      </c>
      <c r="E3357" s="83" t="s">
        <v>951</v>
      </c>
      <c r="F3357" s="83" t="s">
        <v>951</v>
      </c>
      <c r="G3357" s="83">
        <v>98830</v>
      </c>
      <c r="H3357" s="83">
        <v>7150</v>
      </c>
    </row>
    <row r="3358" spans="1:8" x14ac:dyDescent="0.2">
      <c r="A3358" s="82" t="s">
        <v>593</v>
      </c>
      <c r="B3358" s="82" t="s">
        <v>594</v>
      </c>
      <c r="C3358" s="82" t="s">
        <v>105</v>
      </c>
      <c r="D3358" s="83">
        <v>35640</v>
      </c>
      <c r="E3358" s="83" t="s">
        <v>951</v>
      </c>
      <c r="F3358" s="83" t="s">
        <v>951</v>
      </c>
      <c r="G3358" s="83">
        <v>32660</v>
      </c>
      <c r="H3358" s="83">
        <v>2970</v>
      </c>
    </row>
    <row r="3359" spans="1:8" x14ac:dyDescent="0.2">
      <c r="A3359" s="82" t="s">
        <v>593</v>
      </c>
      <c r="B3359" s="82" t="s">
        <v>594</v>
      </c>
      <c r="C3359" s="82" t="s">
        <v>106</v>
      </c>
      <c r="D3359" s="83" t="s">
        <v>951</v>
      </c>
      <c r="E3359" s="83" t="s">
        <v>951</v>
      </c>
      <c r="F3359" s="83" t="s">
        <v>951</v>
      </c>
      <c r="G3359" s="83" t="s">
        <v>951</v>
      </c>
      <c r="H3359" s="83" t="s">
        <v>951</v>
      </c>
    </row>
    <row r="3360" spans="1:8" x14ac:dyDescent="0.2">
      <c r="A3360" s="82" t="s">
        <v>593</v>
      </c>
      <c r="B3360" s="82" t="s">
        <v>594</v>
      </c>
      <c r="C3360" s="82" t="s">
        <v>107</v>
      </c>
      <c r="D3360" s="83">
        <v>885060</v>
      </c>
      <c r="E3360" s="83">
        <v>520040</v>
      </c>
      <c r="F3360" s="83">
        <v>111550</v>
      </c>
      <c r="G3360" s="83">
        <v>236740</v>
      </c>
      <c r="H3360" s="83">
        <v>16740</v>
      </c>
    </row>
    <row r="3361" spans="1:8" x14ac:dyDescent="0.2">
      <c r="A3361" s="82" t="s">
        <v>593</v>
      </c>
      <c r="B3361" s="82" t="s">
        <v>594</v>
      </c>
      <c r="C3361" s="82" t="s">
        <v>108</v>
      </c>
      <c r="D3361" s="83" t="s">
        <v>950</v>
      </c>
      <c r="E3361" s="83" t="s">
        <v>950</v>
      </c>
      <c r="F3361" s="83" t="s">
        <v>950</v>
      </c>
      <c r="G3361" s="83" t="s">
        <v>951</v>
      </c>
      <c r="H3361" s="83" t="s">
        <v>951</v>
      </c>
    </row>
    <row r="3362" spans="1:8" x14ac:dyDescent="0.2">
      <c r="A3362" s="82" t="s">
        <v>593</v>
      </c>
      <c r="B3362" s="82" t="s">
        <v>594</v>
      </c>
      <c r="C3362" s="82" t="s">
        <v>109</v>
      </c>
      <c r="D3362" s="83">
        <v>403090</v>
      </c>
      <c r="E3362" s="83">
        <v>292260</v>
      </c>
      <c r="F3362" s="83">
        <v>57150</v>
      </c>
      <c r="G3362" s="83">
        <v>50390</v>
      </c>
      <c r="H3362" s="83">
        <v>3300</v>
      </c>
    </row>
    <row r="3363" spans="1:8" x14ac:dyDescent="0.2">
      <c r="A3363" s="82" t="s">
        <v>593</v>
      </c>
      <c r="B3363" s="82" t="s">
        <v>594</v>
      </c>
      <c r="C3363" s="82" t="s">
        <v>110</v>
      </c>
      <c r="D3363" s="83">
        <v>422270</v>
      </c>
      <c r="E3363" s="83">
        <v>216150</v>
      </c>
      <c r="F3363" s="83">
        <v>45890</v>
      </c>
      <c r="G3363" s="83">
        <v>149950</v>
      </c>
      <c r="H3363" s="83">
        <v>10290</v>
      </c>
    </row>
    <row r="3364" spans="1:8" x14ac:dyDescent="0.2">
      <c r="A3364" s="82" t="s">
        <v>593</v>
      </c>
      <c r="B3364" s="82" t="s">
        <v>594</v>
      </c>
      <c r="C3364" s="82" t="s">
        <v>111</v>
      </c>
      <c r="D3364" s="83">
        <v>54200</v>
      </c>
      <c r="E3364" s="83">
        <v>10050</v>
      </c>
      <c r="F3364" s="83" t="s">
        <v>950</v>
      </c>
      <c r="G3364" s="83">
        <v>36110</v>
      </c>
      <c r="H3364" s="83">
        <v>3150</v>
      </c>
    </row>
    <row r="3365" spans="1:8" x14ac:dyDescent="0.2">
      <c r="A3365" s="82" t="s">
        <v>593</v>
      </c>
      <c r="B3365" s="82" t="s">
        <v>594</v>
      </c>
      <c r="C3365" s="82" t="s">
        <v>112</v>
      </c>
      <c r="D3365" s="83" t="s">
        <v>950</v>
      </c>
      <c r="E3365" s="83" t="s">
        <v>951</v>
      </c>
      <c r="F3365" s="83" t="s">
        <v>951</v>
      </c>
      <c r="G3365" s="83" t="s">
        <v>950</v>
      </c>
      <c r="H3365" s="83" t="s">
        <v>951</v>
      </c>
    </row>
    <row r="3366" spans="1:8" x14ac:dyDescent="0.2">
      <c r="A3366" s="82" t="s">
        <v>595</v>
      </c>
      <c r="B3366" s="82" t="s">
        <v>596</v>
      </c>
      <c r="C3366" s="82" t="s">
        <v>97</v>
      </c>
      <c r="D3366" s="83">
        <v>824840</v>
      </c>
      <c r="E3366" s="83">
        <v>520810</v>
      </c>
      <c r="F3366" s="83">
        <v>42600</v>
      </c>
      <c r="G3366" s="83">
        <v>240160</v>
      </c>
      <c r="H3366" s="83">
        <v>21270</v>
      </c>
    </row>
    <row r="3367" spans="1:8" x14ac:dyDescent="0.2">
      <c r="A3367" s="82" t="s">
        <v>595</v>
      </c>
      <c r="B3367" s="82" t="s">
        <v>596</v>
      </c>
      <c r="C3367" s="82" t="s">
        <v>98</v>
      </c>
      <c r="D3367" s="83">
        <v>824840</v>
      </c>
      <c r="E3367" s="83">
        <v>520810</v>
      </c>
      <c r="F3367" s="83">
        <v>42600</v>
      </c>
      <c r="G3367" s="83">
        <v>240160</v>
      </c>
      <c r="H3367" s="83">
        <v>21270</v>
      </c>
    </row>
    <row r="3368" spans="1:8" x14ac:dyDescent="0.2">
      <c r="A3368" s="82" t="s">
        <v>595</v>
      </c>
      <c r="B3368" s="82" t="s">
        <v>596</v>
      </c>
      <c r="C3368" s="82" t="s">
        <v>99</v>
      </c>
      <c r="D3368" s="83">
        <v>28440</v>
      </c>
      <c r="E3368" s="83">
        <v>24720</v>
      </c>
      <c r="F3368" s="83">
        <v>3720</v>
      </c>
      <c r="G3368" s="83" t="s">
        <v>951</v>
      </c>
      <c r="H3368" s="83" t="s">
        <v>951</v>
      </c>
    </row>
    <row r="3369" spans="1:8" x14ac:dyDescent="0.2">
      <c r="A3369" s="82" t="s">
        <v>595</v>
      </c>
      <c r="B3369" s="82" t="s">
        <v>596</v>
      </c>
      <c r="C3369" s="82" t="s">
        <v>100</v>
      </c>
      <c r="D3369" s="83">
        <v>139040</v>
      </c>
      <c r="E3369" s="83">
        <v>130780</v>
      </c>
      <c r="F3369" s="83">
        <v>8250</v>
      </c>
      <c r="G3369" s="83" t="s">
        <v>951</v>
      </c>
      <c r="H3369" s="83" t="s">
        <v>951</v>
      </c>
    </row>
    <row r="3370" spans="1:8" x14ac:dyDescent="0.2">
      <c r="A3370" s="82" t="s">
        <v>595</v>
      </c>
      <c r="B3370" s="82" t="s">
        <v>596</v>
      </c>
      <c r="C3370" s="82" t="s">
        <v>101</v>
      </c>
      <c r="D3370" s="83">
        <v>165270</v>
      </c>
      <c r="E3370" s="83">
        <v>152480</v>
      </c>
      <c r="F3370" s="83">
        <v>12790</v>
      </c>
      <c r="G3370" s="83" t="s">
        <v>951</v>
      </c>
      <c r="H3370" s="83" t="s">
        <v>951</v>
      </c>
    </row>
    <row r="3371" spans="1:8" x14ac:dyDescent="0.2">
      <c r="A3371" s="82" t="s">
        <v>595</v>
      </c>
      <c r="B3371" s="82" t="s">
        <v>596</v>
      </c>
      <c r="C3371" s="82" t="s">
        <v>102</v>
      </c>
      <c r="D3371" s="83">
        <v>145730</v>
      </c>
      <c r="E3371" s="83">
        <v>135200</v>
      </c>
      <c r="F3371" s="83">
        <v>10470</v>
      </c>
      <c r="G3371" s="83" t="s">
        <v>950</v>
      </c>
      <c r="H3371" s="83" t="s">
        <v>951</v>
      </c>
    </row>
    <row r="3372" spans="1:8" x14ac:dyDescent="0.2">
      <c r="A3372" s="82" t="s">
        <v>595</v>
      </c>
      <c r="B3372" s="82" t="s">
        <v>596</v>
      </c>
      <c r="C3372" s="82" t="s">
        <v>103</v>
      </c>
      <c r="D3372" s="83">
        <v>199040</v>
      </c>
      <c r="E3372" s="83">
        <v>77470</v>
      </c>
      <c r="F3372" s="83">
        <v>7370</v>
      </c>
      <c r="G3372" s="83">
        <v>106340</v>
      </c>
      <c r="H3372" s="83">
        <v>7870</v>
      </c>
    </row>
    <row r="3373" spans="1:8" x14ac:dyDescent="0.2">
      <c r="A3373" s="82" t="s">
        <v>595</v>
      </c>
      <c r="B3373" s="82" t="s">
        <v>596</v>
      </c>
      <c r="C3373" s="82" t="s">
        <v>104</v>
      </c>
      <c r="D3373" s="83">
        <v>112100</v>
      </c>
      <c r="E3373" s="83" t="s">
        <v>951</v>
      </c>
      <c r="F3373" s="83" t="s">
        <v>951</v>
      </c>
      <c r="G3373" s="83">
        <v>104790</v>
      </c>
      <c r="H3373" s="83">
        <v>7310</v>
      </c>
    </row>
    <row r="3374" spans="1:8" x14ac:dyDescent="0.2">
      <c r="A3374" s="82" t="s">
        <v>595</v>
      </c>
      <c r="B3374" s="82" t="s">
        <v>596</v>
      </c>
      <c r="C3374" s="82" t="s">
        <v>105</v>
      </c>
      <c r="D3374" s="83">
        <v>35220</v>
      </c>
      <c r="E3374" s="83" t="s">
        <v>950</v>
      </c>
      <c r="F3374" s="83" t="s">
        <v>951</v>
      </c>
      <c r="G3374" s="83">
        <v>28970</v>
      </c>
      <c r="H3374" s="83">
        <v>6090</v>
      </c>
    </row>
    <row r="3375" spans="1:8" x14ac:dyDescent="0.2">
      <c r="A3375" s="82" t="s">
        <v>595</v>
      </c>
      <c r="B3375" s="82" t="s">
        <v>596</v>
      </c>
      <c r="C3375" s="82" t="s">
        <v>106</v>
      </c>
      <c r="D3375" s="83" t="s">
        <v>951</v>
      </c>
      <c r="E3375" s="83" t="s">
        <v>951</v>
      </c>
      <c r="F3375" s="83" t="s">
        <v>951</v>
      </c>
      <c r="G3375" s="83" t="s">
        <v>951</v>
      </c>
      <c r="H3375" s="83" t="s">
        <v>951</v>
      </c>
    </row>
    <row r="3376" spans="1:8" x14ac:dyDescent="0.2">
      <c r="A3376" s="82" t="s">
        <v>595</v>
      </c>
      <c r="B3376" s="82" t="s">
        <v>596</v>
      </c>
      <c r="C3376" s="82" t="s">
        <v>107</v>
      </c>
      <c r="D3376" s="83">
        <v>824840</v>
      </c>
      <c r="E3376" s="83">
        <v>520810</v>
      </c>
      <c r="F3376" s="83">
        <v>42600</v>
      </c>
      <c r="G3376" s="83">
        <v>240160</v>
      </c>
      <c r="H3376" s="83">
        <v>21270</v>
      </c>
    </row>
    <row r="3377" spans="1:8" x14ac:dyDescent="0.2">
      <c r="A3377" s="82" t="s">
        <v>595</v>
      </c>
      <c r="B3377" s="82" t="s">
        <v>596</v>
      </c>
      <c r="C3377" s="82" t="s">
        <v>108</v>
      </c>
      <c r="D3377" s="83">
        <v>9550</v>
      </c>
      <c r="E3377" s="83">
        <v>9460</v>
      </c>
      <c r="F3377" s="83" t="s">
        <v>950</v>
      </c>
      <c r="G3377" s="83" t="s">
        <v>951</v>
      </c>
      <c r="H3377" s="83" t="s">
        <v>951</v>
      </c>
    </row>
    <row r="3378" spans="1:8" x14ac:dyDescent="0.2">
      <c r="A3378" s="82" t="s">
        <v>595</v>
      </c>
      <c r="B3378" s="82" t="s">
        <v>596</v>
      </c>
      <c r="C3378" s="82" t="s">
        <v>109</v>
      </c>
      <c r="D3378" s="83">
        <v>266980</v>
      </c>
      <c r="E3378" s="83">
        <v>210590</v>
      </c>
      <c r="F3378" s="83">
        <v>25870</v>
      </c>
      <c r="G3378" s="83">
        <v>29990</v>
      </c>
      <c r="H3378" s="83" t="s">
        <v>950</v>
      </c>
    </row>
    <row r="3379" spans="1:8" x14ac:dyDescent="0.2">
      <c r="A3379" s="82" t="s">
        <v>595</v>
      </c>
      <c r="B3379" s="82" t="s">
        <v>596</v>
      </c>
      <c r="C3379" s="82" t="s">
        <v>110</v>
      </c>
      <c r="D3379" s="83">
        <v>493370</v>
      </c>
      <c r="E3379" s="83">
        <v>283500</v>
      </c>
      <c r="F3379" s="83">
        <v>16180</v>
      </c>
      <c r="G3379" s="83">
        <v>175690</v>
      </c>
      <c r="H3379" s="83">
        <v>18010</v>
      </c>
    </row>
    <row r="3380" spans="1:8" x14ac:dyDescent="0.2">
      <c r="A3380" s="82" t="s">
        <v>595</v>
      </c>
      <c r="B3380" s="82" t="s">
        <v>596</v>
      </c>
      <c r="C3380" s="82" t="s">
        <v>111</v>
      </c>
      <c r="D3380" s="83">
        <v>54420</v>
      </c>
      <c r="E3380" s="83">
        <v>17230</v>
      </c>
      <c r="F3380" s="83" t="s">
        <v>950</v>
      </c>
      <c r="G3380" s="83">
        <v>34000</v>
      </c>
      <c r="H3380" s="83" t="s">
        <v>950</v>
      </c>
    </row>
    <row r="3381" spans="1:8" x14ac:dyDescent="0.2">
      <c r="A3381" s="82" t="s">
        <v>595</v>
      </c>
      <c r="B3381" s="82" t="s">
        <v>596</v>
      </c>
      <c r="C3381" s="82" t="s">
        <v>112</v>
      </c>
      <c r="D3381" s="83" t="s">
        <v>950</v>
      </c>
      <c r="E3381" s="83" t="s">
        <v>950</v>
      </c>
      <c r="F3381" s="83" t="s">
        <v>951</v>
      </c>
      <c r="G3381" s="83" t="s">
        <v>950</v>
      </c>
      <c r="H3381" s="83" t="s">
        <v>951</v>
      </c>
    </row>
    <row r="3382" spans="1:8" x14ac:dyDescent="0.2">
      <c r="A3382" s="82" t="s">
        <v>601</v>
      </c>
      <c r="B3382" s="82" t="s">
        <v>602</v>
      </c>
      <c r="C3382" s="82" t="s">
        <v>97</v>
      </c>
      <c r="D3382" s="83">
        <v>3059640</v>
      </c>
      <c r="E3382" s="83">
        <v>1605780</v>
      </c>
      <c r="F3382" s="83">
        <v>325640</v>
      </c>
      <c r="G3382" s="83">
        <v>1011680</v>
      </c>
      <c r="H3382" s="83">
        <v>116540</v>
      </c>
    </row>
    <row r="3383" spans="1:8" x14ac:dyDescent="0.2">
      <c r="A3383" s="82" t="s">
        <v>601</v>
      </c>
      <c r="B3383" s="82" t="s">
        <v>602</v>
      </c>
      <c r="C3383" s="82" t="s">
        <v>98</v>
      </c>
      <c r="D3383" s="83">
        <v>3059640</v>
      </c>
      <c r="E3383" s="83">
        <v>1605780</v>
      </c>
      <c r="F3383" s="83">
        <v>325640</v>
      </c>
      <c r="G3383" s="83">
        <v>1011680</v>
      </c>
      <c r="H3383" s="83">
        <v>116540</v>
      </c>
    </row>
    <row r="3384" spans="1:8" x14ac:dyDescent="0.2">
      <c r="A3384" s="82" t="s">
        <v>601</v>
      </c>
      <c r="B3384" s="82" t="s">
        <v>602</v>
      </c>
      <c r="C3384" s="82" t="s">
        <v>99</v>
      </c>
      <c r="D3384" s="83">
        <v>98610</v>
      </c>
      <c r="E3384" s="83">
        <v>78380</v>
      </c>
      <c r="F3384" s="83">
        <v>20240</v>
      </c>
      <c r="G3384" s="83" t="s">
        <v>951</v>
      </c>
      <c r="H3384" s="83" t="s">
        <v>951</v>
      </c>
    </row>
    <row r="3385" spans="1:8" x14ac:dyDescent="0.2">
      <c r="A3385" s="82" t="s">
        <v>601</v>
      </c>
      <c r="B3385" s="82" t="s">
        <v>602</v>
      </c>
      <c r="C3385" s="82" t="s">
        <v>100</v>
      </c>
      <c r="D3385" s="83">
        <v>404800</v>
      </c>
      <c r="E3385" s="83">
        <v>347190</v>
      </c>
      <c r="F3385" s="83">
        <v>57610</v>
      </c>
      <c r="G3385" s="83" t="s">
        <v>951</v>
      </c>
      <c r="H3385" s="83" t="s">
        <v>951</v>
      </c>
    </row>
    <row r="3386" spans="1:8" x14ac:dyDescent="0.2">
      <c r="A3386" s="82" t="s">
        <v>601</v>
      </c>
      <c r="B3386" s="82" t="s">
        <v>602</v>
      </c>
      <c r="C3386" s="82" t="s">
        <v>101</v>
      </c>
      <c r="D3386" s="83">
        <v>558480</v>
      </c>
      <c r="E3386" s="83">
        <v>464790</v>
      </c>
      <c r="F3386" s="83">
        <v>93690</v>
      </c>
      <c r="G3386" s="83" t="s">
        <v>951</v>
      </c>
      <c r="H3386" s="83" t="s">
        <v>951</v>
      </c>
    </row>
    <row r="3387" spans="1:8" x14ac:dyDescent="0.2">
      <c r="A3387" s="82" t="s">
        <v>601</v>
      </c>
      <c r="B3387" s="82" t="s">
        <v>602</v>
      </c>
      <c r="C3387" s="82" t="s">
        <v>102</v>
      </c>
      <c r="D3387" s="83">
        <v>571450</v>
      </c>
      <c r="E3387" s="83">
        <v>453070</v>
      </c>
      <c r="F3387" s="83">
        <v>118340</v>
      </c>
      <c r="G3387" s="83" t="s">
        <v>950</v>
      </c>
      <c r="H3387" s="83" t="s">
        <v>951</v>
      </c>
    </row>
    <row r="3388" spans="1:8" x14ac:dyDescent="0.2">
      <c r="A3388" s="82" t="s">
        <v>601</v>
      </c>
      <c r="B3388" s="82" t="s">
        <v>602</v>
      </c>
      <c r="C3388" s="82" t="s">
        <v>103</v>
      </c>
      <c r="D3388" s="83">
        <v>770050</v>
      </c>
      <c r="E3388" s="83">
        <v>262360</v>
      </c>
      <c r="F3388" s="83">
        <v>35770</v>
      </c>
      <c r="G3388" s="83">
        <v>437140</v>
      </c>
      <c r="H3388" s="83">
        <v>34790</v>
      </c>
    </row>
    <row r="3389" spans="1:8" x14ac:dyDescent="0.2">
      <c r="A3389" s="82" t="s">
        <v>601</v>
      </c>
      <c r="B3389" s="82" t="s">
        <v>602</v>
      </c>
      <c r="C3389" s="82" t="s">
        <v>104</v>
      </c>
      <c r="D3389" s="83">
        <v>450610</v>
      </c>
      <c r="E3389" s="83" t="s">
        <v>951</v>
      </c>
      <c r="F3389" s="83" t="s">
        <v>951</v>
      </c>
      <c r="G3389" s="83">
        <v>410450</v>
      </c>
      <c r="H3389" s="83">
        <v>40160</v>
      </c>
    </row>
    <row r="3390" spans="1:8" x14ac:dyDescent="0.2">
      <c r="A3390" s="82" t="s">
        <v>601</v>
      </c>
      <c r="B3390" s="82" t="s">
        <v>602</v>
      </c>
      <c r="C3390" s="82" t="s">
        <v>105</v>
      </c>
      <c r="D3390" s="83">
        <v>205650</v>
      </c>
      <c r="E3390" s="83" t="s">
        <v>951</v>
      </c>
      <c r="F3390" s="83" t="s">
        <v>951</v>
      </c>
      <c r="G3390" s="83">
        <v>164060</v>
      </c>
      <c r="H3390" s="83">
        <v>41590</v>
      </c>
    </row>
    <row r="3391" spans="1:8" x14ac:dyDescent="0.2">
      <c r="A3391" s="82" t="s">
        <v>601</v>
      </c>
      <c r="B3391" s="82" t="s">
        <v>602</v>
      </c>
      <c r="C3391" s="82" t="s">
        <v>106</v>
      </c>
      <c r="D3391" s="83" t="s">
        <v>951</v>
      </c>
      <c r="E3391" s="83" t="s">
        <v>951</v>
      </c>
      <c r="F3391" s="83" t="s">
        <v>951</v>
      </c>
      <c r="G3391" s="83" t="s">
        <v>951</v>
      </c>
      <c r="H3391" s="83" t="s">
        <v>951</v>
      </c>
    </row>
    <row r="3392" spans="1:8" x14ac:dyDescent="0.2">
      <c r="A3392" s="82" t="s">
        <v>601</v>
      </c>
      <c r="B3392" s="82" t="s">
        <v>602</v>
      </c>
      <c r="C3392" s="82" t="s">
        <v>107</v>
      </c>
      <c r="D3392" s="83">
        <v>3059640</v>
      </c>
      <c r="E3392" s="83">
        <v>1605780</v>
      </c>
      <c r="F3392" s="83">
        <v>325640</v>
      </c>
      <c r="G3392" s="83">
        <v>1011680</v>
      </c>
      <c r="H3392" s="83">
        <v>116540</v>
      </c>
    </row>
    <row r="3393" spans="1:8" x14ac:dyDescent="0.2">
      <c r="A3393" s="82" t="s">
        <v>601</v>
      </c>
      <c r="B3393" s="82" t="s">
        <v>602</v>
      </c>
      <c r="C3393" s="82" t="s">
        <v>108</v>
      </c>
      <c r="D3393" s="83">
        <v>41480</v>
      </c>
      <c r="E3393" s="83">
        <v>29190</v>
      </c>
      <c r="F3393" s="83">
        <v>9850</v>
      </c>
      <c r="G3393" s="83" t="s">
        <v>950</v>
      </c>
      <c r="H3393" s="83" t="s">
        <v>951</v>
      </c>
    </row>
    <row r="3394" spans="1:8" x14ac:dyDescent="0.2">
      <c r="A3394" s="82" t="s">
        <v>601</v>
      </c>
      <c r="B3394" s="82" t="s">
        <v>602</v>
      </c>
      <c r="C3394" s="82" t="s">
        <v>109</v>
      </c>
      <c r="D3394" s="83">
        <v>1293980</v>
      </c>
      <c r="E3394" s="83">
        <v>864200</v>
      </c>
      <c r="F3394" s="83">
        <v>192620</v>
      </c>
      <c r="G3394" s="83">
        <v>206800</v>
      </c>
      <c r="H3394" s="83">
        <v>30370</v>
      </c>
    </row>
    <row r="3395" spans="1:8" x14ac:dyDescent="0.2">
      <c r="A3395" s="82" t="s">
        <v>601</v>
      </c>
      <c r="B3395" s="82" t="s">
        <v>602</v>
      </c>
      <c r="C3395" s="82" t="s">
        <v>110</v>
      </c>
      <c r="D3395" s="83">
        <v>1506830</v>
      </c>
      <c r="E3395" s="83">
        <v>677860</v>
      </c>
      <c r="F3395" s="83">
        <v>115310</v>
      </c>
      <c r="G3395" s="83">
        <v>641190</v>
      </c>
      <c r="H3395" s="83">
        <v>72470</v>
      </c>
    </row>
    <row r="3396" spans="1:8" x14ac:dyDescent="0.2">
      <c r="A3396" s="82" t="s">
        <v>601</v>
      </c>
      <c r="B3396" s="82" t="s">
        <v>602</v>
      </c>
      <c r="C3396" s="82" t="s">
        <v>111</v>
      </c>
      <c r="D3396" s="83">
        <v>204650</v>
      </c>
      <c r="E3396" s="83">
        <v>32130</v>
      </c>
      <c r="F3396" s="83">
        <v>7870</v>
      </c>
      <c r="G3396" s="83">
        <v>150950</v>
      </c>
      <c r="H3396" s="83">
        <v>13700</v>
      </c>
    </row>
    <row r="3397" spans="1:8" x14ac:dyDescent="0.2">
      <c r="A3397" s="82" t="s">
        <v>601</v>
      </c>
      <c r="B3397" s="82" t="s">
        <v>602</v>
      </c>
      <c r="C3397" s="82" t="s">
        <v>112</v>
      </c>
      <c r="D3397" s="83">
        <v>12720</v>
      </c>
      <c r="E3397" s="83" t="s">
        <v>950</v>
      </c>
      <c r="F3397" s="83" t="s">
        <v>951</v>
      </c>
      <c r="G3397" s="83">
        <v>10320</v>
      </c>
      <c r="H3397" s="83" t="s">
        <v>951</v>
      </c>
    </row>
    <row r="3398" spans="1:8" x14ac:dyDescent="0.2">
      <c r="A3398" s="82" t="s">
        <v>603</v>
      </c>
      <c r="B3398" s="82" t="s">
        <v>604</v>
      </c>
      <c r="C3398" s="82" t="s">
        <v>97</v>
      </c>
      <c r="D3398" s="83">
        <v>6324950</v>
      </c>
      <c r="E3398" s="83">
        <v>3830470</v>
      </c>
      <c r="F3398" s="83">
        <v>312660</v>
      </c>
      <c r="G3398" s="83">
        <v>2029880</v>
      </c>
      <c r="H3398" s="83">
        <v>151930</v>
      </c>
    </row>
    <row r="3399" spans="1:8" x14ac:dyDescent="0.2">
      <c r="A3399" s="82" t="s">
        <v>603</v>
      </c>
      <c r="B3399" s="82" t="s">
        <v>604</v>
      </c>
      <c r="C3399" s="82" t="s">
        <v>98</v>
      </c>
      <c r="D3399" s="83">
        <v>6324950</v>
      </c>
      <c r="E3399" s="83">
        <v>3830470</v>
      </c>
      <c r="F3399" s="83">
        <v>312660</v>
      </c>
      <c r="G3399" s="83">
        <v>2029880</v>
      </c>
      <c r="H3399" s="83">
        <v>151930</v>
      </c>
    </row>
    <row r="3400" spans="1:8" x14ac:dyDescent="0.2">
      <c r="A3400" s="82" t="s">
        <v>603</v>
      </c>
      <c r="B3400" s="82" t="s">
        <v>604</v>
      </c>
      <c r="C3400" s="82" t="s">
        <v>99</v>
      </c>
      <c r="D3400" s="83">
        <v>269870</v>
      </c>
      <c r="E3400" s="83">
        <v>254640</v>
      </c>
      <c r="F3400" s="83">
        <v>15240</v>
      </c>
      <c r="G3400" s="83" t="s">
        <v>951</v>
      </c>
      <c r="H3400" s="83" t="s">
        <v>951</v>
      </c>
    </row>
    <row r="3401" spans="1:8" x14ac:dyDescent="0.2">
      <c r="A3401" s="82" t="s">
        <v>603</v>
      </c>
      <c r="B3401" s="82" t="s">
        <v>604</v>
      </c>
      <c r="C3401" s="82" t="s">
        <v>100</v>
      </c>
      <c r="D3401" s="83">
        <v>977900</v>
      </c>
      <c r="E3401" s="83">
        <v>890580</v>
      </c>
      <c r="F3401" s="83">
        <v>87330</v>
      </c>
      <c r="G3401" s="83" t="s">
        <v>951</v>
      </c>
      <c r="H3401" s="83" t="s">
        <v>951</v>
      </c>
    </row>
    <row r="3402" spans="1:8" x14ac:dyDescent="0.2">
      <c r="A3402" s="82" t="s">
        <v>603</v>
      </c>
      <c r="B3402" s="82" t="s">
        <v>604</v>
      </c>
      <c r="C3402" s="82" t="s">
        <v>101</v>
      </c>
      <c r="D3402" s="83">
        <v>1120940</v>
      </c>
      <c r="E3402" s="83">
        <v>1035150</v>
      </c>
      <c r="F3402" s="83">
        <v>85790</v>
      </c>
      <c r="G3402" s="83" t="s">
        <v>951</v>
      </c>
      <c r="H3402" s="83" t="s">
        <v>951</v>
      </c>
    </row>
    <row r="3403" spans="1:8" x14ac:dyDescent="0.2">
      <c r="A3403" s="82" t="s">
        <v>603</v>
      </c>
      <c r="B3403" s="82" t="s">
        <v>604</v>
      </c>
      <c r="C3403" s="82" t="s">
        <v>102</v>
      </c>
      <c r="D3403" s="83">
        <v>1159450</v>
      </c>
      <c r="E3403" s="83">
        <v>1072660</v>
      </c>
      <c r="F3403" s="83">
        <v>86040</v>
      </c>
      <c r="G3403" s="83" t="s">
        <v>950</v>
      </c>
      <c r="H3403" s="83" t="s">
        <v>950</v>
      </c>
    </row>
    <row r="3404" spans="1:8" x14ac:dyDescent="0.2">
      <c r="A3404" s="82" t="s">
        <v>603</v>
      </c>
      <c r="B3404" s="82" t="s">
        <v>604</v>
      </c>
      <c r="C3404" s="82" t="s">
        <v>103</v>
      </c>
      <c r="D3404" s="83">
        <v>1515880</v>
      </c>
      <c r="E3404" s="83">
        <v>577450</v>
      </c>
      <c r="F3404" s="83">
        <v>38270</v>
      </c>
      <c r="G3404" s="83">
        <v>848240</v>
      </c>
      <c r="H3404" s="83">
        <v>51920</v>
      </c>
    </row>
    <row r="3405" spans="1:8" x14ac:dyDescent="0.2">
      <c r="A3405" s="82" t="s">
        <v>603</v>
      </c>
      <c r="B3405" s="82" t="s">
        <v>604</v>
      </c>
      <c r="C3405" s="82" t="s">
        <v>104</v>
      </c>
      <c r="D3405" s="83">
        <v>921560</v>
      </c>
      <c r="E3405" s="83" t="s">
        <v>951</v>
      </c>
      <c r="F3405" s="83" t="s">
        <v>951</v>
      </c>
      <c r="G3405" s="83">
        <v>864770</v>
      </c>
      <c r="H3405" s="83">
        <v>56790</v>
      </c>
    </row>
    <row r="3406" spans="1:8" x14ac:dyDescent="0.2">
      <c r="A3406" s="82" t="s">
        <v>603</v>
      </c>
      <c r="B3406" s="82" t="s">
        <v>604</v>
      </c>
      <c r="C3406" s="82" t="s">
        <v>105</v>
      </c>
      <c r="D3406" s="83">
        <v>359340</v>
      </c>
      <c r="E3406" s="83" t="s">
        <v>951</v>
      </c>
      <c r="F3406" s="83" t="s">
        <v>951</v>
      </c>
      <c r="G3406" s="83">
        <v>316330</v>
      </c>
      <c r="H3406" s="83">
        <v>43010</v>
      </c>
    </row>
    <row r="3407" spans="1:8" x14ac:dyDescent="0.2">
      <c r="A3407" s="82" t="s">
        <v>603</v>
      </c>
      <c r="B3407" s="82" t="s">
        <v>604</v>
      </c>
      <c r="C3407" s="82" t="s">
        <v>106</v>
      </c>
      <c r="D3407" s="83" t="s">
        <v>951</v>
      </c>
      <c r="E3407" s="83" t="s">
        <v>951</v>
      </c>
      <c r="F3407" s="83" t="s">
        <v>951</v>
      </c>
      <c r="G3407" s="83" t="s">
        <v>951</v>
      </c>
      <c r="H3407" s="83" t="s">
        <v>951</v>
      </c>
    </row>
    <row r="3408" spans="1:8" x14ac:dyDescent="0.2">
      <c r="A3408" s="82" t="s">
        <v>603</v>
      </c>
      <c r="B3408" s="82" t="s">
        <v>604</v>
      </c>
      <c r="C3408" s="82" t="s">
        <v>107</v>
      </c>
      <c r="D3408" s="83">
        <v>6324950</v>
      </c>
      <c r="E3408" s="83">
        <v>3830470</v>
      </c>
      <c r="F3408" s="83">
        <v>312660</v>
      </c>
      <c r="G3408" s="83">
        <v>2029880</v>
      </c>
      <c r="H3408" s="83">
        <v>151930</v>
      </c>
    </row>
    <row r="3409" spans="1:8" x14ac:dyDescent="0.2">
      <c r="A3409" s="82" t="s">
        <v>603</v>
      </c>
      <c r="B3409" s="82" t="s">
        <v>604</v>
      </c>
      <c r="C3409" s="82" t="s">
        <v>108</v>
      </c>
      <c r="D3409" s="83">
        <v>47330</v>
      </c>
      <c r="E3409" s="83">
        <v>45070</v>
      </c>
      <c r="F3409" s="83" t="s">
        <v>950</v>
      </c>
      <c r="G3409" s="83" t="s">
        <v>950</v>
      </c>
      <c r="H3409" s="83" t="s">
        <v>951</v>
      </c>
    </row>
    <row r="3410" spans="1:8" x14ac:dyDescent="0.2">
      <c r="A3410" s="82" t="s">
        <v>603</v>
      </c>
      <c r="B3410" s="82" t="s">
        <v>604</v>
      </c>
      <c r="C3410" s="82" t="s">
        <v>109</v>
      </c>
      <c r="D3410" s="83">
        <v>1794890</v>
      </c>
      <c r="E3410" s="83">
        <v>1467470</v>
      </c>
      <c r="F3410" s="83">
        <v>127080</v>
      </c>
      <c r="G3410" s="83">
        <v>193690</v>
      </c>
      <c r="H3410" s="83">
        <v>6650</v>
      </c>
    </row>
    <row r="3411" spans="1:8" x14ac:dyDescent="0.2">
      <c r="A3411" s="82" t="s">
        <v>603</v>
      </c>
      <c r="B3411" s="82" t="s">
        <v>604</v>
      </c>
      <c r="C3411" s="82" t="s">
        <v>110</v>
      </c>
      <c r="D3411" s="83">
        <v>3923660</v>
      </c>
      <c r="E3411" s="83">
        <v>2196740</v>
      </c>
      <c r="F3411" s="83">
        <v>176500</v>
      </c>
      <c r="G3411" s="83">
        <v>1433750</v>
      </c>
      <c r="H3411" s="83">
        <v>116670</v>
      </c>
    </row>
    <row r="3412" spans="1:8" x14ac:dyDescent="0.2">
      <c r="A3412" s="82" t="s">
        <v>603</v>
      </c>
      <c r="B3412" s="82" t="s">
        <v>604</v>
      </c>
      <c r="C3412" s="82" t="s">
        <v>111</v>
      </c>
      <c r="D3412" s="83">
        <v>540950</v>
      </c>
      <c r="E3412" s="83">
        <v>117090</v>
      </c>
      <c r="F3412" s="83">
        <v>6940</v>
      </c>
      <c r="G3412" s="83">
        <v>388330</v>
      </c>
      <c r="H3412" s="83">
        <v>28600</v>
      </c>
    </row>
    <row r="3413" spans="1:8" x14ac:dyDescent="0.2">
      <c r="A3413" s="82" t="s">
        <v>603</v>
      </c>
      <c r="B3413" s="82" t="s">
        <v>604</v>
      </c>
      <c r="C3413" s="82" t="s">
        <v>112</v>
      </c>
      <c r="D3413" s="83">
        <v>18110</v>
      </c>
      <c r="E3413" s="83" t="s">
        <v>950</v>
      </c>
      <c r="F3413" s="83" t="s">
        <v>950</v>
      </c>
      <c r="G3413" s="83">
        <v>13530</v>
      </c>
      <c r="H3413" s="83" t="s">
        <v>951</v>
      </c>
    </row>
    <row r="3414" spans="1:8" x14ac:dyDescent="0.2">
      <c r="A3414" s="82" t="s">
        <v>605</v>
      </c>
      <c r="B3414" s="82" t="s">
        <v>606</v>
      </c>
      <c r="C3414" s="82" t="s">
        <v>97</v>
      </c>
      <c r="D3414" s="83">
        <v>1497820</v>
      </c>
      <c r="E3414" s="83">
        <v>929320</v>
      </c>
      <c r="F3414" s="83">
        <v>120330</v>
      </c>
      <c r="G3414" s="83">
        <v>392740</v>
      </c>
      <c r="H3414" s="83">
        <v>55440</v>
      </c>
    </row>
    <row r="3415" spans="1:8" x14ac:dyDescent="0.2">
      <c r="A3415" s="82" t="s">
        <v>605</v>
      </c>
      <c r="B3415" s="82" t="s">
        <v>606</v>
      </c>
      <c r="C3415" s="82" t="s">
        <v>98</v>
      </c>
      <c r="D3415" s="83">
        <v>1497820</v>
      </c>
      <c r="E3415" s="83">
        <v>929320</v>
      </c>
      <c r="F3415" s="83">
        <v>120330</v>
      </c>
      <c r="G3415" s="83">
        <v>392740</v>
      </c>
      <c r="H3415" s="83">
        <v>55440</v>
      </c>
    </row>
    <row r="3416" spans="1:8" x14ac:dyDescent="0.2">
      <c r="A3416" s="82" t="s">
        <v>605</v>
      </c>
      <c r="B3416" s="82" t="s">
        <v>606</v>
      </c>
      <c r="C3416" s="82" t="s">
        <v>99</v>
      </c>
      <c r="D3416" s="83">
        <v>71160</v>
      </c>
      <c r="E3416" s="83">
        <v>63230</v>
      </c>
      <c r="F3416" s="83">
        <v>7930</v>
      </c>
      <c r="G3416" s="83" t="s">
        <v>951</v>
      </c>
      <c r="H3416" s="83" t="s">
        <v>951</v>
      </c>
    </row>
    <row r="3417" spans="1:8" x14ac:dyDescent="0.2">
      <c r="A3417" s="82" t="s">
        <v>605</v>
      </c>
      <c r="B3417" s="82" t="s">
        <v>606</v>
      </c>
      <c r="C3417" s="82" t="s">
        <v>100</v>
      </c>
      <c r="D3417" s="83">
        <v>215600</v>
      </c>
      <c r="E3417" s="83">
        <v>192020</v>
      </c>
      <c r="F3417" s="83">
        <v>23580</v>
      </c>
      <c r="G3417" s="83" t="s">
        <v>951</v>
      </c>
      <c r="H3417" s="83" t="s">
        <v>951</v>
      </c>
    </row>
    <row r="3418" spans="1:8" x14ac:dyDescent="0.2">
      <c r="A3418" s="82" t="s">
        <v>605</v>
      </c>
      <c r="B3418" s="82" t="s">
        <v>606</v>
      </c>
      <c r="C3418" s="82" t="s">
        <v>101</v>
      </c>
      <c r="D3418" s="83">
        <v>281090</v>
      </c>
      <c r="E3418" s="83">
        <v>249520</v>
      </c>
      <c r="F3418" s="83">
        <v>31580</v>
      </c>
      <c r="G3418" s="83" t="s">
        <v>951</v>
      </c>
      <c r="H3418" s="83" t="s">
        <v>951</v>
      </c>
    </row>
    <row r="3419" spans="1:8" x14ac:dyDescent="0.2">
      <c r="A3419" s="82" t="s">
        <v>605</v>
      </c>
      <c r="B3419" s="82" t="s">
        <v>606</v>
      </c>
      <c r="C3419" s="82" t="s">
        <v>102</v>
      </c>
      <c r="D3419" s="83">
        <v>317610</v>
      </c>
      <c r="E3419" s="83">
        <v>278780</v>
      </c>
      <c r="F3419" s="83">
        <v>38540</v>
      </c>
      <c r="G3419" s="83" t="s">
        <v>950</v>
      </c>
      <c r="H3419" s="83" t="s">
        <v>951</v>
      </c>
    </row>
    <row r="3420" spans="1:8" x14ac:dyDescent="0.2">
      <c r="A3420" s="82" t="s">
        <v>605</v>
      </c>
      <c r="B3420" s="82" t="s">
        <v>606</v>
      </c>
      <c r="C3420" s="82" t="s">
        <v>103</v>
      </c>
      <c r="D3420" s="83">
        <v>372050</v>
      </c>
      <c r="E3420" s="83">
        <v>145770</v>
      </c>
      <c r="F3420" s="83">
        <v>18700</v>
      </c>
      <c r="G3420" s="83">
        <v>187760</v>
      </c>
      <c r="H3420" s="83">
        <v>19820</v>
      </c>
    </row>
    <row r="3421" spans="1:8" x14ac:dyDescent="0.2">
      <c r="A3421" s="82" t="s">
        <v>605</v>
      </c>
      <c r="B3421" s="82" t="s">
        <v>606</v>
      </c>
      <c r="C3421" s="82" t="s">
        <v>104</v>
      </c>
      <c r="D3421" s="83">
        <v>172410</v>
      </c>
      <c r="E3421" s="83" t="s">
        <v>951</v>
      </c>
      <c r="F3421" s="83" t="s">
        <v>951</v>
      </c>
      <c r="G3421" s="83">
        <v>151810</v>
      </c>
      <c r="H3421" s="83">
        <v>20600</v>
      </c>
    </row>
    <row r="3422" spans="1:8" x14ac:dyDescent="0.2">
      <c r="A3422" s="82" t="s">
        <v>605</v>
      </c>
      <c r="B3422" s="82" t="s">
        <v>606</v>
      </c>
      <c r="C3422" s="82" t="s">
        <v>105</v>
      </c>
      <c r="D3422" s="83">
        <v>67900</v>
      </c>
      <c r="E3422" s="83" t="s">
        <v>951</v>
      </c>
      <c r="F3422" s="83" t="s">
        <v>951</v>
      </c>
      <c r="G3422" s="83">
        <v>52890</v>
      </c>
      <c r="H3422" s="83">
        <v>15010</v>
      </c>
    </row>
    <row r="3423" spans="1:8" x14ac:dyDescent="0.2">
      <c r="A3423" s="82" t="s">
        <v>605</v>
      </c>
      <c r="B3423" s="82" t="s">
        <v>606</v>
      </c>
      <c r="C3423" s="82" t="s">
        <v>106</v>
      </c>
      <c r="D3423" s="83" t="s">
        <v>951</v>
      </c>
      <c r="E3423" s="83" t="s">
        <v>951</v>
      </c>
      <c r="F3423" s="83" t="s">
        <v>951</v>
      </c>
      <c r="G3423" s="83" t="s">
        <v>951</v>
      </c>
      <c r="H3423" s="83" t="s">
        <v>951</v>
      </c>
    </row>
    <row r="3424" spans="1:8" x14ac:dyDescent="0.2">
      <c r="A3424" s="82" t="s">
        <v>605</v>
      </c>
      <c r="B3424" s="82" t="s">
        <v>606</v>
      </c>
      <c r="C3424" s="82" t="s">
        <v>107</v>
      </c>
      <c r="D3424" s="83">
        <v>1497820</v>
      </c>
      <c r="E3424" s="83">
        <v>929320</v>
      </c>
      <c r="F3424" s="83">
        <v>120330</v>
      </c>
      <c r="G3424" s="83">
        <v>392740</v>
      </c>
      <c r="H3424" s="83">
        <v>55440</v>
      </c>
    </row>
    <row r="3425" spans="1:8" x14ac:dyDescent="0.2">
      <c r="A3425" s="82" t="s">
        <v>605</v>
      </c>
      <c r="B3425" s="82" t="s">
        <v>606</v>
      </c>
      <c r="C3425" s="82" t="s">
        <v>108</v>
      </c>
      <c r="D3425" s="83">
        <v>17060</v>
      </c>
      <c r="E3425" s="83">
        <v>16970</v>
      </c>
      <c r="F3425" s="83" t="s">
        <v>950</v>
      </c>
      <c r="G3425" s="83" t="s">
        <v>951</v>
      </c>
      <c r="H3425" s="83" t="s">
        <v>951</v>
      </c>
    </row>
    <row r="3426" spans="1:8" x14ac:dyDescent="0.2">
      <c r="A3426" s="82" t="s">
        <v>605</v>
      </c>
      <c r="B3426" s="82" t="s">
        <v>606</v>
      </c>
      <c r="C3426" s="82" t="s">
        <v>109</v>
      </c>
      <c r="D3426" s="83">
        <v>575860</v>
      </c>
      <c r="E3426" s="83">
        <v>430760</v>
      </c>
      <c r="F3426" s="83">
        <v>64420</v>
      </c>
      <c r="G3426" s="83">
        <v>70330</v>
      </c>
      <c r="H3426" s="83">
        <v>10360</v>
      </c>
    </row>
    <row r="3427" spans="1:8" x14ac:dyDescent="0.2">
      <c r="A3427" s="82" t="s">
        <v>605</v>
      </c>
      <c r="B3427" s="82" t="s">
        <v>606</v>
      </c>
      <c r="C3427" s="82" t="s">
        <v>110</v>
      </c>
      <c r="D3427" s="83">
        <v>821870</v>
      </c>
      <c r="E3427" s="83">
        <v>457870</v>
      </c>
      <c r="F3427" s="83">
        <v>54240</v>
      </c>
      <c r="G3427" s="83">
        <v>273210</v>
      </c>
      <c r="H3427" s="83">
        <v>36550</v>
      </c>
    </row>
    <row r="3428" spans="1:8" x14ac:dyDescent="0.2">
      <c r="A3428" s="82" t="s">
        <v>605</v>
      </c>
      <c r="B3428" s="82" t="s">
        <v>606</v>
      </c>
      <c r="C3428" s="82" t="s">
        <v>111</v>
      </c>
      <c r="D3428" s="83">
        <v>80670</v>
      </c>
      <c r="E3428" s="83">
        <v>23730</v>
      </c>
      <c r="F3428" s="83" t="s">
        <v>950</v>
      </c>
      <c r="G3428" s="83">
        <v>46840</v>
      </c>
      <c r="H3428" s="83">
        <v>8520</v>
      </c>
    </row>
    <row r="3429" spans="1:8" x14ac:dyDescent="0.2">
      <c r="A3429" s="82" t="s">
        <v>605</v>
      </c>
      <c r="B3429" s="82" t="s">
        <v>606</v>
      </c>
      <c r="C3429" s="82" t="s">
        <v>112</v>
      </c>
      <c r="D3429" s="83">
        <v>2360</v>
      </c>
      <c r="E3429" s="83" t="s">
        <v>951</v>
      </c>
      <c r="F3429" s="83" t="s">
        <v>951</v>
      </c>
      <c r="G3429" s="83">
        <v>2360</v>
      </c>
      <c r="H3429" s="83" t="s">
        <v>951</v>
      </c>
    </row>
    <row r="3430" spans="1:8" x14ac:dyDescent="0.2">
      <c r="A3430" s="82" t="s">
        <v>607</v>
      </c>
      <c r="B3430" s="82" t="s">
        <v>608</v>
      </c>
      <c r="C3430" s="82" t="s">
        <v>97</v>
      </c>
      <c r="D3430" s="83">
        <v>521320</v>
      </c>
      <c r="E3430" s="83">
        <v>307120</v>
      </c>
      <c r="F3430" s="83">
        <v>69220</v>
      </c>
      <c r="G3430" s="83">
        <v>124440</v>
      </c>
      <c r="H3430" s="83">
        <v>20550</v>
      </c>
    </row>
    <row r="3431" spans="1:8" x14ac:dyDescent="0.2">
      <c r="A3431" s="82" t="s">
        <v>607</v>
      </c>
      <c r="B3431" s="82" t="s">
        <v>608</v>
      </c>
      <c r="C3431" s="82" t="s">
        <v>98</v>
      </c>
      <c r="D3431" s="83">
        <v>521320</v>
      </c>
      <c r="E3431" s="83">
        <v>307120</v>
      </c>
      <c r="F3431" s="83">
        <v>69220</v>
      </c>
      <c r="G3431" s="83">
        <v>124440</v>
      </c>
      <c r="H3431" s="83">
        <v>20550</v>
      </c>
    </row>
    <row r="3432" spans="1:8" x14ac:dyDescent="0.2">
      <c r="A3432" s="82" t="s">
        <v>607</v>
      </c>
      <c r="B3432" s="82" t="s">
        <v>608</v>
      </c>
      <c r="C3432" s="82" t="s">
        <v>99</v>
      </c>
      <c r="D3432" s="83">
        <v>17770</v>
      </c>
      <c r="E3432" s="83">
        <v>15440</v>
      </c>
      <c r="F3432" s="83">
        <v>2330</v>
      </c>
      <c r="G3432" s="83" t="s">
        <v>951</v>
      </c>
      <c r="H3432" s="83" t="s">
        <v>951</v>
      </c>
    </row>
    <row r="3433" spans="1:8" x14ac:dyDescent="0.2">
      <c r="A3433" s="82" t="s">
        <v>607</v>
      </c>
      <c r="B3433" s="82" t="s">
        <v>608</v>
      </c>
      <c r="C3433" s="82" t="s">
        <v>100</v>
      </c>
      <c r="D3433" s="83">
        <v>95390</v>
      </c>
      <c r="E3433" s="83">
        <v>75210</v>
      </c>
      <c r="F3433" s="83">
        <v>20190</v>
      </c>
      <c r="G3433" s="83" t="s">
        <v>951</v>
      </c>
      <c r="H3433" s="83" t="s">
        <v>951</v>
      </c>
    </row>
    <row r="3434" spans="1:8" x14ac:dyDescent="0.2">
      <c r="A3434" s="82" t="s">
        <v>607</v>
      </c>
      <c r="B3434" s="82" t="s">
        <v>608</v>
      </c>
      <c r="C3434" s="82" t="s">
        <v>101</v>
      </c>
      <c r="D3434" s="83">
        <v>96520</v>
      </c>
      <c r="E3434" s="83">
        <v>75900</v>
      </c>
      <c r="F3434" s="83">
        <v>20620</v>
      </c>
      <c r="G3434" s="83" t="s">
        <v>951</v>
      </c>
      <c r="H3434" s="83" t="s">
        <v>951</v>
      </c>
    </row>
    <row r="3435" spans="1:8" x14ac:dyDescent="0.2">
      <c r="A3435" s="82" t="s">
        <v>607</v>
      </c>
      <c r="B3435" s="82" t="s">
        <v>608</v>
      </c>
      <c r="C3435" s="82" t="s">
        <v>102</v>
      </c>
      <c r="D3435" s="83">
        <v>115970</v>
      </c>
      <c r="E3435" s="83">
        <v>93290</v>
      </c>
      <c r="F3435" s="83">
        <v>22670</v>
      </c>
      <c r="G3435" s="83" t="s">
        <v>951</v>
      </c>
      <c r="H3435" s="83" t="s">
        <v>951</v>
      </c>
    </row>
    <row r="3436" spans="1:8" x14ac:dyDescent="0.2">
      <c r="A3436" s="82" t="s">
        <v>607</v>
      </c>
      <c r="B3436" s="82" t="s">
        <v>608</v>
      </c>
      <c r="C3436" s="82" t="s">
        <v>103</v>
      </c>
      <c r="D3436" s="83">
        <v>115380</v>
      </c>
      <c r="E3436" s="83">
        <v>47290</v>
      </c>
      <c r="F3436" s="83">
        <v>3410</v>
      </c>
      <c r="G3436" s="83">
        <v>59070</v>
      </c>
      <c r="H3436" s="83">
        <v>5610</v>
      </c>
    </row>
    <row r="3437" spans="1:8" x14ac:dyDescent="0.2">
      <c r="A3437" s="82" t="s">
        <v>607</v>
      </c>
      <c r="B3437" s="82" t="s">
        <v>608</v>
      </c>
      <c r="C3437" s="82" t="s">
        <v>104</v>
      </c>
      <c r="D3437" s="83">
        <v>54920</v>
      </c>
      <c r="E3437" s="83" t="s">
        <v>951</v>
      </c>
      <c r="F3437" s="83" t="s">
        <v>951</v>
      </c>
      <c r="G3437" s="83">
        <v>49850</v>
      </c>
      <c r="H3437" s="83">
        <v>5070</v>
      </c>
    </row>
    <row r="3438" spans="1:8" x14ac:dyDescent="0.2">
      <c r="A3438" s="82" t="s">
        <v>607</v>
      </c>
      <c r="B3438" s="82" t="s">
        <v>608</v>
      </c>
      <c r="C3438" s="82" t="s">
        <v>105</v>
      </c>
      <c r="D3438" s="83">
        <v>25390</v>
      </c>
      <c r="E3438" s="83" t="s">
        <v>951</v>
      </c>
      <c r="F3438" s="83" t="s">
        <v>951</v>
      </c>
      <c r="G3438" s="83">
        <v>15520</v>
      </c>
      <c r="H3438" s="83">
        <v>9870</v>
      </c>
    </row>
    <row r="3439" spans="1:8" x14ac:dyDescent="0.2">
      <c r="A3439" s="82" t="s">
        <v>607</v>
      </c>
      <c r="B3439" s="82" t="s">
        <v>608</v>
      </c>
      <c r="C3439" s="82" t="s">
        <v>106</v>
      </c>
      <c r="D3439" s="83" t="s">
        <v>951</v>
      </c>
      <c r="E3439" s="83" t="s">
        <v>951</v>
      </c>
      <c r="F3439" s="83" t="s">
        <v>951</v>
      </c>
      <c r="G3439" s="83" t="s">
        <v>951</v>
      </c>
      <c r="H3439" s="83" t="s">
        <v>951</v>
      </c>
    </row>
    <row r="3440" spans="1:8" x14ac:dyDescent="0.2">
      <c r="A3440" s="82" t="s">
        <v>607</v>
      </c>
      <c r="B3440" s="82" t="s">
        <v>608</v>
      </c>
      <c r="C3440" s="82" t="s">
        <v>107</v>
      </c>
      <c r="D3440" s="83">
        <v>521320</v>
      </c>
      <c r="E3440" s="83">
        <v>307120</v>
      </c>
      <c r="F3440" s="83">
        <v>69220</v>
      </c>
      <c r="G3440" s="83">
        <v>124440</v>
      </c>
      <c r="H3440" s="83">
        <v>20550</v>
      </c>
    </row>
    <row r="3441" spans="1:8" x14ac:dyDescent="0.2">
      <c r="A3441" s="82" t="s">
        <v>607</v>
      </c>
      <c r="B3441" s="82" t="s">
        <v>608</v>
      </c>
      <c r="C3441" s="82" t="s">
        <v>108</v>
      </c>
      <c r="D3441" s="83" t="s">
        <v>950</v>
      </c>
      <c r="E3441" s="83" t="s">
        <v>950</v>
      </c>
      <c r="F3441" s="83" t="s">
        <v>951</v>
      </c>
      <c r="G3441" s="83" t="s">
        <v>951</v>
      </c>
      <c r="H3441" s="83" t="s">
        <v>951</v>
      </c>
    </row>
    <row r="3442" spans="1:8" x14ac:dyDescent="0.2">
      <c r="A3442" s="82" t="s">
        <v>607</v>
      </c>
      <c r="B3442" s="82" t="s">
        <v>608</v>
      </c>
      <c r="C3442" s="82" t="s">
        <v>109</v>
      </c>
      <c r="D3442" s="83">
        <v>192610</v>
      </c>
      <c r="E3442" s="83">
        <v>148390</v>
      </c>
      <c r="F3442" s="83">
        <v>27570</v>
      </c>
      <c r="G3442" s="83">
        <v>13780</v>
      </c>
      <c r="H3442" s="83" t="s">
        <v>950</v>
      </c>
    </row>
    <row r="3443" spans="1:8" x14ac:dyDescent="0.2">
      <c r="A3443" s="82" t="s">
        <v>607</v>
      </c>
      <c r="B3443" s="82" t="s">
        <v>608</v>
      </c>
      <c r="C3443" s="82" t="s">
        <v>110</v>
      </c>
      <c r="D3443" s="83">
        <v>282680</v>
      </c>
      <c r="E3443" s="83">
        <v>146760</v>
      </c>
      <c r="F3443" s="83">
        <v>37560</v>
      </c>
      <c r="G3443" s="83">
        <v>86740</v>
      </c>
      <c r="H3443" s="83">
        <v>11640</v>
      </c>
    </row>
    <row r="3444" spans="1:8" x14ac:dyDescent="0.2">
      <c r="A3444" s="82" t="s">
        <v>607</v>
      </c>
      <c r="B3444" s="82" t="s">
        <v>608</v>
      </c>
      <c r="C3444" s="82" t="s">
        <v>111</v>
      </c>
      <c r="D3444" s="83">
        <v>42570</v>
      </c>
      <c r="E3444" s="83">
        <v>10230</v>
      </c>
      <c r="F3444" s="83" t="s">
        <v>950</v>
      </c>
      <c r="G3444" s="83">
        <v>22200</v>
      </c>
      <c r="H3444" s="83">
        <v>6040</v>
      </c>
    </row>
    <row r="3445" spans="1:8" x14ac:dyDescent="0.2">
      <c r="A3445" s="82" t="s">
        <v>607</v>
      </c>
      <c r="B3445" s="82" t="s">
        <v>608</v>
      </c>
      <c r="C3445" s="82" t="s">
        <v>112</v>
      </c>
      <c r="D3445" s="83" t="s">
        <v>950</v>
      </c>
      <c r="E3445" s="83" t="s">
        <v>951</v>
      </c>
      <c r="F3445" s="83" t="s">
        <v>951</v>
      </c>
      <c r="G3445" s="83" t="s">
        <v>950</v>
      </c>
      <c r="H3445" s="83" t="s">
        <v>951</v>
      </c>
    </row>
    <row r="3446" spans="1:8" x14ac:dyDescent="0.2">
      <c r="A3446" s="82" t="s">
        <v>609</v>
      </c>
      <c r="B3446" s="82" t="s">
        <v>610</v>
      </c>
      <c r="C3446" s="82" t="s">
        <v>97</v>
      </c>
      <c r="D3446" s="83">
        <v>691270</v>
      </c>
      <c r="E3446" s="83">
        <v>472810</v>
      </c>
      <c r="F3446" s="83">
        <v>51400</v>
      </c>
      <c r="G3446" s="83">
        <v>156540</v>
      </c>
      <c r="H3446" s="83">
        <v>10520</v>
      </c>
    </row>
    <row r="3447" spans="1:8" x14ac:dyDescent="0.2">
      <c r="A3447" s="82" t="s">
        <v>609</v>
      </c>
      <c r="B3447" s="82" t="s">
        <v>610</v>
      </c>
      <c r="C3447" s="82" t="s">
        <v>98</v>
      </c>
      <c r="D3447" s="83">
        <v>691270</v>
      </c>
      <c r="E3447" s="83">
        <v>472810</v>
      </c>
      <c r="F3447" s="83">
        <v>51400</v>
      </c>
      <c r="G3447" s="83">
        <v>156540</v>
      </c>
      <c r="H3447" s="83">
        <v>10520</v>
      </c>
    </row>
    <row r="3448" spans="1:8" x14ac:dyDescent="0.2">
      <c r="A3448" s="82" t="s">
        <v>609</v>
      </c>
      <c r="B3448" s="82" t="s">
        <v>610</v>
      </c>
      <c r="C3448" s="82" t="s">
        <v>99</v>
      </c>
      <c r="D3448" s="83">
        <v>32010</v>
      </c>
      <c r="E3448" s="83">
        <v>26970</v>
      </c>
      <c r="F3448" s="83">
        <v>5030</v>
      </c>
      <c r="G3448" s="83" t="s">
        <v>951</v>
      </c>
      <c r="H3448" s="83" t="s">
        <v>951</v>
      </c>
    </row>
    <row r="3449" spans="1:8" x14ac:dyDescent="0.2">
      <c r="A3449" s="82" t="s">
        <v>609</v>
      </c>
      <c r="B3449" s="82" t="s">
        <v>610</v>
      </c>
      <c r="C3449" s="82" t="s">
        <v>100</v>
      </c>
      <c r="D3449" s="83">
        <v>100620</v>
      </c>
      <c r="E3449" s="83">
        <v>90360</v>
      </c>
      <c r="F3449" s="83">
        <v>10260</v>
      </c>
      <c r="G3449" s="83" t="s">
        <v>951</v>
      </c>
      <c r="H3449" s="83" t="s">
        <v>951</v>
      </c>
    </row>
    <row r="3450" spans="1:8" x14ac:dyDescent="0.2">
      <c r="A3450" s="82" t="s">
        <v>609</v>
      </c>
      <c r="B3450" s="82" t="s">
        <v>610</v>
      </c>
      <c r="C3450" s="82" t="s">
        <v>101</v>
      </c>
      <c r="D3450" s="83">
        <v>161880</v>
      </c>
      <c r="E3450" s="83">
        <v>143530</v>
      </c>
      <c r="F3450" s="83">
        <v>18350</v>
      </c>
      <c r="G3450" s="83" t="s">
        <v>951</v>
      </c>
      <c r="H3450" s="83" t="s">
        <v>951</v>
      </c>
    </row>
    <row r="3451" spans="1:8" x14ac:dyDescent="0.2">
      <c r="A3451" s="82" t="s">
        <v>609</v>
      </c>
      <c r="B3451" s="82" t="s">
        <v>610</v>
      </c>
      <c r="C3451" s="82" t="s">
        <v>102</v>
      </c>
      <c r="D3451" s="83">
        <v>149820</v>
      </c>
      <c r="E3451" s="83">
        <v>140170</v>
      </c>
      <c r="F3451" s="83">
        <v>9650</v>
      </c>
      <c r="G3451" s="83" t="s">
        <v>951</v>
      </c>
      <c r="H3451" s="83" t="s">
        <v>951</v>
      </c>
    </row>
    <row r="3452" spans="1:8" x14ac:dyDescent="0.2">
      <c r="A3452" s="82" t="s">
        <v>609</v>
      </c>
      <c r="B3452" s="82" t="s">
        <v>610</v>
      </c>
      <c r="C3452" s="82" t="s">
        <v>103</v>
      </c>
      <c r="D3452" s="83">
        <v>158960</v>
      </c>
      <c r="E3452" s="83">
        <v>71780</v>
      </c>
      <c r="F3452" s="83">
        <v>8100</v>
      </c>
      <c r="G3452" s="83">
        <v>78070</v>
      </c>
      <c r="H3452" s="83" t="s">
        <v>950</v>
      </c>
    </row>
    <row r="3453" spans="1:8" x14ac:dyDescent="0.2">
      <c r="A3453" s="82" t="s">
        <v>609</v>
      </c>
      <c r="B3453" s="82" t="s">
        <v>610</v>
      </c>
      <c r="C3453" s="82" t="s">
        <v>104</v>
      </c>
      <c r="D3453" s="83">
        <v>66520</v>
      </c>
      <c r="E3453" s="83" t="s">
        <v>951</v>
      </c>
      <c r="F3453" s="83" t="s">
        <v>951</v>
      </c>
      <c r="G3453" s="83">
        <v>62890</v>
      </c>
      <c r="H3453" s="83">
        <v>3630</v>
      </c>
    </row>
    <row r="3454" spans="1:8" x14ac:dyDescent="0.2">
      <c r="A3454" s="82" t="s">
        <v>609</v>
      </c>
      <c r="B3454" s="82" t="s">
        <v>610</v>
      </c>
      <c r="C3454" s="82" t="s">
        <v>105</v>
      </c>
      <c r="D3454" s="83">
        <v>21460</v>
      </c>
      <c r="E3454" s="83" t="s">
        <v>951</v>
      </c>
      <c r="F3454" s="83" t="s">
        <v>951</v>
      </c>
      <c r="G3454" s="83">
        <v>15580</v>
      </c>
      <c r="H3454" s="83">
        <v>5880</v>
      </c>
    </row>
    <row r="3455" spans="1:8" x14ac:dyDescent="0.2">
      <c r="A3455" s="82" t="s">
        <v>609</v>
      </c>
      <c r="B3455" s="82" t="s">
        <v>610</v>
      </c>
      <c r="C3455" s="82" t="s">
        <v>106</v>
      </c>
      <c r="D3455" s="83" t="s">
        <v>951</v>
      </c>
      <c r="E3455" s="83" t="s">
        <v>951</v>
      </c>
      <c r="F3455" s="83" t="s">
        <v>951</v>
      </c>
      <c r="G3455" s="83" t="s">
        <v>951</v>
      </c>
      <c r="H3455" s="83" t="s">
        <v>951</v>
      </c>
    </row>
    <row r="3456" spans="1:8" x14ac:dyDescent="0.2">
      <c r="A3456" s="82" t="s">
        <v>609</v>
      </c>
      <c r="B3456" s="82" t="s">
        <v>610</v>
      </c>
      <c r="C3456" s="82" t="s">
        <v>107</v>
      </c>
      <c r="D3456" s="83">
        <v>691270</v>
      </c>
      <c r="E3456" s="83">
        <v>472810</v>
      </c>
      <c r="F3456" s="83">
        <v>51400</v>
      </c>
      <c r="G3456" s="83">
        <v>156540</v>
      </c>
      <c r="H3456" s="83">
        <v>10520</v>
      </c>
    </row>
    <row r="3457" spans="1:8" x14ac:dyDescent="0.2">
      <c r="A3457" s="82" t="s">
        <v>609</v>
      </c>
      <c r="B3457" s="82" t="s">
        <v>610</v>
      </c>
      <c r="C3457" s="82" t="s">
        <v>108</v>
      </c>
      <c r="D3457" s="83">
        <v>6920</v>
      </c>
      <c r="E3457" s="83" t="s">
        <v>950</v>
      </c>
      <c r="F3457" s="83" t="s">
        <v>950</v>
      </c>
      <c r="G3457" s="83" t="s">
        <v>950</v>
      </c>
      <c r="H3457" s="83" t="s">
        <v>951</v>
      </c>
    </row>
    <row r="3458" spans="1:8" x14ac:dyDescent="0.2">
      <c r="A3458" s="82" t="s">
        <v>609</v>
      </c>
      <c r="B3458" s="82" t="s">
        <v>610</v>
      </c>
      <c r="C3458" s="82" t="s">
        <v>109</v>
      </c>
      <c r="D3458" s="83">
        <v>321390</v>
      </c>
      <c r="E3458" s="83">
        <v>251300</v>
      </c>
      <c r="F3458" s="83">
        <v>39880</v>
      </c>
      <c r="G3458" s="83">
        <v>27740</v>
      </c>
      <c r="H3458" s="83" t="s">
        <v>950</v>
      </c>
    </row>
    <row r="3459" spans="1:8" x14ac:dyDescent="0.2">
      <c r="A3459" s="82" t="s">
        <v>609</v>
      </c>
      <c r="B3459" s="82" t="s">
        <v>610</v>
      </c>
      <c r="C3459" s="82" t="s">
        <v>110</v>
      </c>
      <c r="D3459" s="83">
        <v>332300</v>
      </c>
      <c r="E3459" s="83">
        <v>202460</v>
      </c>
      <c r="F3459" s="83">
        <v>10170</v>
      </c>
      <c r="G3459" s="83">
        <v>113020</v>
      </c>
      <c r="H3459" s="83">
        <v>6650</v>
      </c>
    </row>
    <row r="3460" spans="1:8" x14ac:dyDescent="0.2">
      <c r="A3460" s="82" t="s">
        <v>609</v>
      </c>
      <c r="B3460" s="82" t="s">
        <v>610</v>
      </c>
      <c r="C3460" s="82" t="s">
        <v>111</v>
      </c>
      <c r="D3460" s="83">
        <v>28600</v>
      </c>
      <c r="E3460" s="83">
        <v>11330</v>
      </c>
      <c r="F3460" s="83" t="s">
        <v>950</v>
      </c>
      <c r="G3460" s="83">
        <v>15250</v>
      </c>
      <c r="H3460" s="83" t="s">
        <v>950</v>
      </c>
    </row>
    <row r="3461" spans="1:8" x14ac:dyDescent="0.2">
      <c r="A3461" s="82" t="s">
        <v>609</v>
      </c>
      <c r="B3461" s="82" t="s">
        <v>610</v>
      </c>
      <c r="C3461" s="82" t="s">
        <v>112</v>
      </c>
      <c r="D3461" s="83" t="s">
        <v>950</v>
      </c>
      <c r="E3461" s="83" t="s">
        <v>950</v>
      </c>
      <c r="F3461" s="83" t="s">
        <v>951</v>
      </c>
      <c r="G3461" s="83" t="s">
        <v>950</v>
      </c>
      <c r="H3461" s="83" t="s">
        <v>951</v>
      </c>
    </row>
    <row r="3462" spans="1:8" x14ac:dyDescent="0.2">
      <c r="A3462" s="82" t="s">
        <v>613</v>
      </c>
      <c r="B3462" s="82" t="s">
        <v>898</v>
      </c>
      <c r="C3462" s="82" t="s">
        <v>97</v>
      </c>
      <c r="D3462" s="83">
        <v>1223860</v>
      </c>
      <c r="E3462" s="83">
        <v>696970</v>
      </c>
      <c r="F3462" s="83">
        <v>31850</v>
      </c>
      <c r="G3462" s="83">
        <v>472790</v>
      </c>
      <c r="H3462" s="83">
        <v>22250</v>
      </c>
    </row>
    <row r="3463" spans="1:8" x14ac:dyDescent="0.2">
      <c r="A3463" s="82" t="s">
        <v>613</v>
      </c>
      <c r="B3463" s="82" t="s">
        <v>898</v>
      </c>
      <c r="C3463" s="82" t="s">
        <v>98</v>
      </c>
      <c r="D3463" s="83">
        <v>1223860</v>
      </c>
      <c r="E3463" s="83">
        <v>696970</v>
      </c>
      <c r="F3463" s="83">
        <v>31850</v>
      </c>
      <c r="G3463" s="83">
        <v>472790</v>
      </c>
      <c r="H3463" s="83">
        <v>22250</v>
      </c>
    </row>
    <row r="3464" spans="1:8" x14ac:dyDescent="0.2">
      <c r="A3464" s="82" t="s">
        <v>613</v>
      </c>
      <c r="B3464" s="82" t="s">
        <v>898</v>
      </c>
      <c r="C3464" s="82" t="s">
        <v>99</v>
      </c>
      <c r="D3464" s="83">
        <v>37360</v>
      </c>
      <c r="E3464" s="83">
        <v>36340</v>
      </c>
      <c r="F3464" s="83" t="s">
        <v>950</v>
      </c>
      <c r="G3464" s="83" t="s">
        <v>951</v>
      </c>
      <c r="H3464" s="83" t="s">
        <v>951</v>
      </c>
    </row>
    <row r="3465" spans="1:8" x14ac:dyDescent="0.2">
      <c r="A3465" s="82" t="s">
        <v>613</v>
      </c>
      <c r="B3465" s="82" t="s">
        <v>898</v>
      </c>
      <c r="C3465" s="82" t="s">
        <v>100</v>
      </c>
      <c r="D3465" s="83">
        <v>174630</v>
      </c>
      <c r="E3465" s="83">
        <v>167180</v>
      </c>
      <c r="F3465" s="83">
        <v>7450</v>
      </c>
      <c r="G3465" s="83" t="s">
        <v>951</v>
      </c>
      <c r="H3465" s="83" t="s">
        <v>951</v>
      </c>
    </row>
    <row r="3466" spans="1:8" x14ac:dyDescent="0.2">
      <c r="A3466" s="82" t="s">
        <v>613</v>
      </c>
      <c r="B3466" s="82" t="s">
        <v>898</v>
      </c>
      <c r="C3466" s="82" t="s">
        <v>101</v>
      </c>
      <c r="D3466" s="83">
        <v>200240</v>
      </c>
      <c r="E3466" s="83">
        <v>191080</v>
      </c>
      <c r="F3466" s="83">
        <v>9150</v>
      </c>
      <c r="G3466" s="83" t="s">
        <v>951</v>
      </c>
      <c r="H3466" s="83" t="s">
        <v>951</v>
      </c>
    </row>
    <row r="3467" spans="1:8" x14ac:dyDescent="0.2">
      <c r="A3467" s="82" t="s">
        <v>613</v>
      </c>
      <c r="B3467" s="82" t="s">
        <v>898</v>
      </c>
      <c r="C3467" s="82" t="s">
        <v>102</v>
      </c>
      <c r="D3467" s="83">
        <v>215340</v>
      </c>
      <c r="E3467" s="83">
        <v>203450</v>
      </c>
      <c r="F3467" s="83">
        <v>11900</v>
      </c>
      <c r="G3467" s="83" t="s">
        <v>951</v>
      </c>
      <c r="H3467" s="83" t="s">
        <v>951</v>
      </c>
    </row>
    <row r="3468" spans="1:8" x14ac:dyDescent="0.2">
      <c r="A3468" s="82" t="s">
        <v>613</v>
      </c>
      <c r="B3468" s="82" t="s">
        <v>898</v>
      </c>
      <c r="C3468" s="82" t="s">
        <v>103</v>
      </c>
      <c r="D3468" s="83">
        <v>312270</v>
      </c>
      <c r="E3468" s="83">
        <v>98920</v>
      </c>
      <c r="F3468" s="83">
        <v>2340</v>
      </c>
      <c r="G3468" s="83">
        <v>202970</v>
      </c>
      <c r="H3468" s="83">
        <v>8050</v>
      </c>
    </row>
    <row r="3469" spans="1:8" x14ac:dyDescent="0.2">
      <c r="A3469" s="82" t="s">
        <v>613</v>
      </c>
      <c r="B3469" s="82" t="s">
        <v>898</v>
      </c>
      <c r="C3469" s="82" t="s">
        <v>104</v>
      </c>
      <c r="D3469" s="83">
        <v>200750</v>
      </c>
      <c r="E3469" s="83" t="s">
        <v>951</v>
      </c>
      <c r="F3469" s="83" t="s">
        <v>951</v>
      </c>
      <c r="G3469" s="83">
        <v>191160</v>
      </c>
      <c r="H3469" s="83">
        <v>9600</v>
      </c>
    </row>
    <row r="3470" spans="1:8" x14ac:dyDescent="0.2">
      <c r="A3470" s="82" t="s">
        <v>613</v>
      </c>
      <c r="B3470" s="82" t="s">
        <v>898</v>
      </c>
      <c r="C3470" s="82" t="s">
        <v>105</v>
      </c>
      <c r="D3470" s="83">
        <v>83260</v>
      </c>
      <c r="E3470" s="83" t="s">
        <v>951</v>
      </c>
      <c r="F3470" s="83" t="s">
        <v>951</v>
      </c>
      <c r="G3470" s="83">
        <v>78660</v>
      </c>
      <c r="H3470" s="83" t="s">
        <v>950</v>
      </c>
    </row>
    <row r="3471" spans="1:8" x14ac:dyDescent="0.2">
      <c r="A3471" s="82" t="s">
        <v>613</v>
      </c>
      <c r="B3471" s="82" t="s">
        <v>898</v>
      </c>
      <c r="C3471" s="82" t="s">
        <v>106</v>
      </c>
      <c r="D3471" s="83" t="s">
        <v>951</v>
      </c>
      <c r="E3471" s="83" t="s">
        <v>951</v>
      </c>
      <c r="F3471" s="83" t="s">
        <v>951</v>
      </c>
      <c r="G3471" s="83" t="s">
        <v>951</v>
      </c>
      <c r="H3471" s="83" t="s">
        <v>951</v>
      </c>
    </row>
    <row r="3472" spans="1:8" x14ac:dyDescent="0.2">
      <c r="A3472" s="82" t="s">
        <v>613</v>
      </c>
      <c r="B3472" s="82" t="s">
        <v>898</v>
      </c>
      <c r="C3472" s="82" t="s">
        <v>107</v>
      </c>
      <c r="D3472" s="83">
        <v>1223860</v>
      </c>
      <c r="E3472" s="83">
        <v>696970</v>
      </c>
      <c r="F3472" s="83">
        <v>31850</v>
      </c>
      <c r="G3472" s="83">
        <v>472790</v>
      </c>
      <c r="H3472" s="83">
        <v>22250</v>
      </c>
    </row>
    <row r="3473" spans="1:8" x14ac:dyDescent="0.2">
      <c r="A3473" s="82" t="s">
        <v>613</v>
      </c>
      <c r="B3473" s="82" t="s">
        <v>898</v>
      </c>
      <c r="C3473" s="82" t="s">
        <v>108</v>
      </c>
      <c r="D3473" s="83" t="s">
        <v>950</v>
      </c>
      <c r="E3473" s="83" t="s">
        <v>950</v>
      </c>
      <c r="F3473" s="83" t="s">
        <v>951</v>
      </c>
      <c r="G3473" s="83" t="s">
        <v>951</v>
      </c>
      <c r="H3473" s="83" t="s">
        <v>951</v>
      </c>
    </row>
    <row r="3474" spans="1:8" x14ac:dyDescent="0.2">
      <c r="A3474" s="82" t="s">
        <v>613</v>
      </c>
      <c r="B3474" s="82" t="s">
        <v>898</v>
      </c>
      <c r="C3474" s="82" t="s">
        <v>109</v>
      </c>
      <c r="D3474" s="83">
        <v>343700</v>
      </c>
      <c r="E3474" s="83">
        <v>290800</v>
      </c>
      <c r="F3474" s="83">
        <v>13480</v>
      </c>
      <c r="G3474" s="83">
        <v>39080</v>
      </c>
      <c r="H3474" s="83" t="s">
        <v>950</v>
      </c>
    </row>
    <row r="3475" spans="1:8" x14ac:dyDescent="0.2">
      <c r="A3475" s="82" t="s">
        <v>613</v>
      </c>
      <c r="B3475" s="82" t="s">
        <v>898</v>
      </c>
      <c r="C3475" s="82" t="s">
        <v>110</v>
      </c>
      <c r="D3475" s="83">
        <v>784230</v>
      </c>
      <c r="E3475" s="83">
        <v>387230</v>
      </c>
      <c r="F3475" s="83">
        <v>18370</v>
      </c>
      <c r="G3475" s="83">
        <v>357610</v>
      </c>
      <c r="H3475" s="83">
        <v>21030</v>
      </c>
    </row>
    <row r="3476" spans="1:8" x14ac:dyDescent="0.2">
      <c r="A3476" s="82" t="s">
        <v>613</v>
      </c>
      <c r="B3476" s="82" t="s">
        <v>898</v>
      </c>
      <c r="C3476" s="82" t="s">
        <v>111</v>
      </c>
      <c r="D3476" s="83">
        <v>87940</v>
      </c>
      <c r="E3476" s="83">
        <v>15410</v>
      </c>
      <c r="F3476" s="83" t="s">
        <v>951</v>
      </c>
      <c r="G3476" s="83">
        <v>71640</v>
      </c>
      <c r="H3476" s="83" t="s">
        <v>950</v>
      </c>
    </row>
    <row r="3477" spans="1:8" x14ac:dyDescent="0.2">
      <c r="A3477" s="82" t="s">
        <v>613</v>
      </c>
      <c r="B3477" s="82" t="s">
        <v>898</v>
      </c>
      <c r="C3477" s="82" t="s">
        <v>112</v>
      </c>
      <c r="D3477" s="83">
        <v>5270</v>
      </c>
      <c r="E3477" s="83" t="s">
        <v>950</v>
      </c>
      <c r="F3477" s="83" t="s">
        <v>951</v>
      </c>
      <c r="G3477" s="83">
        <v>4450</v>
      </c>
      <c r="H3477" s="83" t="s">
        <v>951</v>
      </c>
    </row>
    <row r="3478" spans="1:8" x14ac:dyDescent="0.2">
      <c r="A3478" s="82" t="s">
        <v>615</v>
      </c>
      <c r="B3478" s="82" t="s">
        <v>616</v>
      </c>
      <c r="C3478" s="82" t="s">
        <v>97</v>
      </c>
      <c r="D3478" s="83">
        <v>565710</v>
      </c>
      <c r="E3478" s="83">
        <v>352300</v>
      </c>
      <c r="F3478" s="83">
        <v>40820</v>
      </c>
      <c r="G3478" s="83">
        <v>136240</v>
      </c>
      <c r="H3478" s="83">
        <v>36350</v>
      </c>
    </row>
    <row r="3479" spans="1:8" x14ac:dyDescent="0.2">
      <c r="A3479" s="82" t="s">
        <v>615</v>
      </c>
      <c r="B3479" s="82" t="s">
        <v>616</v>
      </c>
      <c r="C3479" s="82" t="s">
        <v>98</v>
      </c>
      <c r="D3479" s="83">
        <v>565710</v>
      </c>
      <c r="E3479" s="83">
        <v>352300</v>
      </c>
      <c r="F3479" s="83">
        <v>40820</v>
      </c>
      <c r="G3479" s="83">
        <v>136240</v>
      </c>
      <c r="H3479" s="83">
        <v>36350</v>
      </c>
    </row>
    <row r="3480" spans="1:8" x14ac:dyDescent="0.2">
      <c r="A3480" s="82" t="s">
        <v>615</v>
      </c>
      <c r="B3480" s="82" t="s">
        <v>616</v>
      </c>
      <c r="C3480" s="82" t="s">
        <v>99</v>
      </c>
      <c r="D3480" s="83">
        <v>23040</v>
      </c>
      <c r="E3480" s="83">
        <v>21070</v>
      </c>
      <c r="F3480" s="83">
        <v>1970</v>
      </c>
      <c r="G3480" s="83" t="s">
        <v>951</v>
      </c>
      <c r="H3480" s="83" t="s">
        <v>951</v>
      </c>
    </row>
    <row r="3481" spans="1:8" x14ac:dyDescent="0.2">
      <c r="A3481" s="82" t="s">
        <v>615</v>
      </c>
      <c r="B3481" s="82" t="s">
        <v>616</v>
      </c>
      <c r="C3481" s="82" t="s">
        <v>100</v>
      </c>
      <c r="D3481" s="83">
        <v>85380</v>
      </c>
      <c r="E3481" s="83">
        <v>76220</v>
      </c>
      <c r="F3481" s="83">
        <v>9170</v>
      </c>
      <c r="G3481" s="83" t="s">
        <v>951</v>
      </c>
      <c r="H3481" s="83" t="s">
        <v>951</v>
      </c>
    </row>
    <row r="3482" spans="1:8" x14ac:dyDescent="0.2">
      <c r="A3482" s="82" t="s">
        <v>615</v>
      </c>
      <c r="B3482" s="82" t="s">
        <v>616</v>
      </c>
      <c r="C3482" s="82" t="s">
        <v>101</v>
      </c>
      <c r="D3482" s="83">
        <v>111460</v>
      </c>
      <c r="E3482" s="83">
        <v>100970</v>
      </c>
      <c r="F3482" s="83">
        <v>10490</v>
      </c>
      <c r="G3482" s="83" t="s">
        <v>951</v>
      </c>
      <c r="H3482" s="83" t="s">
        <v>951</v>
      </c>
    </row>
    <row r="3483" spans="1:8" x14ac:dyDescent="0.2">
      <c r="A3483" s="82" t="s">
        <v>615</v>
      </c>
      <c r="B3483" s="82" t="s">
        <v>616</v>
      </c>
      <c r="C3483" s="82" t="s">
        <v>102</v>
      </c>
      <c r="D3483" s="83">
        <v>120820</v>
      </c>
      <c r="E3483" s="83">
        <v>106700</v>
      </c>
      <c r="F3483" s="83">
        <v>14100</v>
      </c>
      <c r="G3483" s="83" t="s">
        <v>950</v>
      </c>
      <c r="H3483" s="83" t="s">
        <v>951</v>
      </c>
    </row>
    <row r="3484" spans="1:8" x14ac:dyDescent="0.2">
      <c r="A3484" s="82" t="s">
        <v>615</v>
      </c>
      <c r="B3484" s="82" t="s">
        <v>616</v>
      </c>
      <c r="C3484" s="82" t="s">
        <v>103</v>
      </c>
      <c r="D3484" s="83">
        <v>121920</v>
      </c>
      <c r="E3484" s="83">
        <v>47350</v>
      </c>
      <c r="F3484" s="83">
        <v>5090</v>
      </c>
      <c r="G3484" s="83">
        <v>61970</v>
      </c>
      <c r="H3484" s="83">
        <v>7520</v>
      </c>
    </row>
    <row r="3485" spans="1:8" x14ac:dyDescent="0.2">
      <c r="A3485" s="82" t="s">
        <v>615</v>
      </c>
      <c r="B3485" s="82" t="s">
        <v>616</v>
      </c>
      <c r="C3485" s="82" t="s">
        <v>104</v>
      </c>
      <c r="D3485" s="83">
        <v>68340</v>
      </c>
      <c r="E3485" s="83" t="s">
        <v>951</v>
      </c>
      <c r="F3485" s="83" t="s">
        <v>951</v>
      </c>
      <c r="G3485" s="83">
        <v>52390</v>
      </c>
      <c r="H3485" s="83">
        <v>15950</v>
      </c>
    </row>
    <row r="3486" spans="1:8" x14ac:dyDescent="0.2">
      <c r="A3486" s="82" t="s">
        <v>615</v>
      </c>
      <c r="B3486" s="82" t="s">
        <v>616</v>
      </c>
      <c r="C3486" s="82" t="s">
        <v>105</v>
      </c>
      <c r="D3486" s="83">
        <v>34750</v>
      </c>
      <c r="E3486" s="83" t="s">
        <v>951</v>
      </c>
      <c r="F3486" s="83" t="s">
        <v>951</v>
      </c>
      <c r="G3486" s="83">
        <v>21870</v>
      </c>
      <c r="H3486" s="83">
        <v>12880</v>
      </c>
    </row>
    <row r="3487" spans="1:8" x14ac:dyDescent="0.2">
      <c r="A3487" s="82" t="s">
        <v>615</v>
      </c>
      <c r="B3487" s="82" t="s">
        <v>616</v>
      </c>
      <c r="C3487" s="82" t="s">
        <v>106</v>
      </c>
      <c r="D3487" s="83" t="s">
        <v>951</v>
      </c>
      <c r="E3487" s="83" t="s">
        <v>951</v>
      </c>
      <c r="F3487" s="83" t="s">
        <v>951</v>
      </c>
      <c r="G3487" s="83" t="s">
        <v>951</v>
      </c>
      <c r="H3487" s="83" t="s">
        <v>951</v>
      </c>
    </row>
    <row r="3488" spans="1:8" x14ac:dyDescent="0.2">
      <c r="A3488" s="82" t="s">
        <v>615</v>
      </c>
      <c r="B3488" s="82" t="s">
        <v>616</v>
      </c>
      <c r="C3488" s="82" t="s">
        <v>107</v>
      </c>
      <c r="D3488" s="83">
        <v>565710</v>
      </c>
      <c r="E3488" s="83">
        <v>352300</v>
      </c>
      <c r="F3488" s="83">
        <v>40820</v>
      </c>
      <c r="G3488" s="83">
        <v>136240</v>
      </c>
      <c r="H3488" s="83">
        <v>36350</v>
      </c>
    </row>
    <row r="3489" spans="1:8" x14ac:dyDescent="0.2">
      <c r="A3489" s="82" t="s">
        <v>615</v>
      </c>
      <c r="B3489" s="82" t="s">
        <v>616</v>
      </c>
      <c r="C3489" s="82" t="s">
        <v>108</v>
      </c>
      <c r="D3489" s="83" t="s">
        <v>950</v>
      </c>
      <c r="E3489" s="83" t="s">
        <v>950</v>
      </c>
      <c r="F3489" s="83" t="s">
        <v>951</v>
      </c>
      <c r="G3489" s="83" t="s">
        <v>951</v>
      </c>
      <c r="H3489" s="83" t="s">
        <v>951</v>
      </c>
    </row>
    <row r="3490" spans="1:8" x14ac:dyDescent="0.2">
      <c r="A3490" s="82" t="s">
        <v>615</v>
      </c>
      <c r="B3490" s="82" t="s">
        <v>616</v>
      </c>
      <c r="C3490" s="82" t="s">
        <v>109</v>
      </c>
      <c r="D3490" s="83">
        <v>222040</v>
      </c>
      <c r="E3490" s="83">
        <v>173190</v>
      </c>
      <c r="F3490" s="83">
        <v>24930</v>
      </c>
      <c r="G3490" s="83">
        <v>22130</v>
      </c>
      <c r="H3490" s="83" t="s">
        <v>950</v>
      </c>
    </row>
    <row r="3491" spans="1:8" x14ac:dyDescent="0.2">
      <c r="A3491" s="82" t="s">
        <v>615</v>
      </c>
      <c r="B3491" s="82" t="s">
        <v>616</v>
      </c>
      <c r="C3491" s="82" t="s">
        <v>110</v>
      </c>
      <c r="D3491" s="83">
        <v>311340</v>
      </c>
      <c r="E3491" s="83">
        <v>169300</v>
      </c>
      <c r="F3491" s="83">
        <v>15450</v>
      </c>
      <c r="G3491" s="83">
        <v>93490</v>
      </c>
      <c r="H3491" s="83">
        <v>33100</v>
      </c>
    </row>
    <row r="3492" spans="1:8" x14ac:dyDescent="0.2">
      <c r="A3492" s="82" t="s">
        <v>615</v>
      </c>
      <c r="B3492" s="82" t="s">
        <v>616</v>
      </c>
      <c r="C3492" s="82" t="s">
        <v>111</v>
      </c>
      <c r="D3492" s="83">
        <v>28940</v>
      </c>
      <c r="E3492" s="83">
        <v>7790</v>
      </c>
      <c r="F3492" s="83" t="s">
        <v>950</v>
      </c>
      <c r="G3492" s="83">
        <v>19270</v>
      </c>
      <c r="H3492" s="83" t="s">
        <v>950</v>
      </c>
    </row>
    <row r="3493" spans="1:8" x14ac:dyDescent="0.2">
      <c r="A3493" s="82" t="s">
        <v>615</v>
      </c>
      <c r="B3493" s="82" t="s">
        <v>616</v>
      </c>
      <c r="C3493" s="82" t="s">
        <v>112</v>
      </c>
      <c r="D3493" s="83" t="s">
        <v>950</v>
      </c>
      <c r="E3493" s="83" t="s">
        <v>951</v>
      </c>
      <c r="F3493" s="83" t="s">
        <v>951</v>
      </c>
      <c r="G3493" s="83" t="s">
        <v>950</v>
      </c>
      <c r="H3493" s="83" t="s">
        <v>951</v>
      </c>
    </row>
    <row r="3494" spans="1:8" x14ac:dyDescent="0.2">
      <c r="A3494" s="82" t="s">
        <v>617</v>
      </c>
      <c r="B3494" s="82" t="s">
        <v>618</v>
      </c>
      <c r="C3494" s="82" t="s">
        <v>97</v>
      </c>
      <c r="D3494" s="83">
        <v>1112720</v>
      </c>
      <c r="E3494" s="83">
        <v>704350</v>
      </c>
      <c r="F3494" s="83">
        <v>55390</v>
      </c>
      <c r="G3494" s="83">
        <v>323390</v>
      </c>
      <c r="H3494" s="83">
        <v>29590</v>
      </c>
    </row>
    <row r="3495" spans="1:8" x14ac:dyDescent="0.2">
      <c r="A3495" s="82" t="s">
        <v>617</v>
      </c>
      <c r="B3495" s="82" t="s">
        <v>618</v>
      </c>
      <c r="C3495" s="82" t="s">
        <v>98</v>
      </c>
      <c r="D3495" s="83">
        <v>1112720</v>
      </c>
      <c r="E3495" s="83">
        <v>704350</v>
      </c>
      <c r="F3495" s="83">
        <v>55390</v>
      </c>
      <c r="G3495" s="83">
        <v>323390</v>
      </c>
      <c r="H3495" s="83">
        <v>29590</v>
      </c>
    </row>
    <row r="3496" spans="1:8" x14ac:dyDescent="0.2">
      <c r="A3496" s="82" t="s">
        <v>617</v>
      </c>
      <c r="B3496" s="82" t="s">
        <v>618</v>
      </c>
      <c r="C3496" s="82" t="s">
        <v>99</v>
      </c>
      <c r="D3496" s="83">
        <v>58280</v>
      </c>
      <c r="E3496" s="83">
        <v>55310</v>
      </c>
      <c r="F3496" s="83">
        <v>2960</v>
      </c>
      <c r="G3496" s="83" t="s">
        <v>951</v>
      </c>
      <c r="H3496" s="83" t="s">
        <v>951</v>
      </c>
    </row>
    <row r="3497" spans="1:8" x14ac:dyDescent="0.2">
      <c r="A3497" s="82" t="s">
        <v>617</v>
      </c>
      <c r="B3497" s="82" t="s">
        <v>618</v>
      </c>
      <c r="C3497" s="82" t="s">
        <v>100</v>
      </c>
      <c r="D3497" s="83">
        <v>175290</v>
      </c>
      <c r="E3497" s="83">
        <v>156670</v>
      </c>
      <c r="F3497" s="83">
        <v>16980</v>
      </c>
      <c r="G3497" s="83" t="s">
        <v>950</v>
      </c>
      <c r="H3497" s="83" t="s">
        <v>951</v>
      </c>
    </row>
    <row r="3498" spans="1:8" x14ac:dyDescent="0.2">
      <c r="A3498" s="82" t="s">
        <v>617</v>
      </c>
      <c r="B3498" s="82" t="s">
        <v>618</v>
      </c>
      <c r="C3498" s="82" t="s">
        <v>101</v>
      </c>
      <c r="D3498" s="83">
        <v>212460</v>
      </c>
      <c r="E3498" s="83">
        <v>197210</v>
      </c>
      <c r="F3498" s="83">
        <v>15250</v>
      </c>
      <c r="G3498" s="83" t="s">
        <v>951</v>
      </c>
      <c r="H3498" s="83" t="s">
        <v>951</v>
      </c>
    </row>
    <row r="3499" spans="1:8" x14ac:dyDescent="0.2">
      <c r="A3499" s="82" t="s">
        <v>617</v>
      </c>
      <c r="B3499" s="82" t="s">
        <v>618</v>
      </c>
      <c r="C3499" s="82" t="s">
        <v>102</v>
      </c>
      <c r="D3499" s="83">
        <v>210880</v>
      </c>
      <c r="E3499" s="83">
        <v>192860</v>
      </c>
      <c r="F3499" s="83">
        <v>17960</v>
      </c>
      <c r="G3499" s="83" t="s">
        <v>950</v>
      </c>
      <c r="H3499" s="83" t="s">
        <v>951</v>
      </c>
    </row>
    <row r="3500" spans="1:8" x14ac:dyDescent="0.2">
      <c r="A3500" s="82" t="s">
        <v>617</v>
      </c>
      <c r="B3500" s="82" t="s">
        <v>618</v>
      </c>
      <c r="C3500" s="82" t="s">
        <v>103</v>
      </c>
      <c r="D3500" s="83">
        <v>255480</v>
      </c>
      <c r="E3500" s="83">
        <v>102290</v>
      </c>
      <c r="F3500" s="83">
        <v>2240</v>
      </c>
      <c r="G3500" s="83">
        <v>143150</v>
      </c>
      <c r="H3500" s="83">
        <v>7810</v>
      </c>
    </row>
    <row r="3501" spans="1:8" x14ac:dyDescent="0.2">
      <c r="A3501" s="82" t="s">
        <v>617</v>
      </c>
      <c r="B3501" s="82" t="s">
        <v>618</v>
      </c>
      <c r="C3501" s="82" t="s">
        <v>104</v>
      </c>
      <c r="D3501" s="83">
        <v>147620</v>
      </c>
      <c r="E3501" s="83" t="s">
        <v>951</v>
      </c>
      <c r="F3501" s="83" t="s">
        <v>951</v>
      </c>
      <c r="G3501" s="83">
        <v>135960</v>
      </c>
      <c r="H3501" s="83">
        <v>11670</v>
      </c>
    </row>
    <row r="3502" spans="1:8" x14ac:dyDescent="0.2">
      <c r="A3502" s="82" t="s">
        <v>617</v>
      </c>
      <c r="B3502" s="82" t="s">
        <v>618</v>
      </c>
      <c r="C3502" s="82" t="s">
        <v>105</v>
      </c>
      <c r="D3502" s="83">
        <v>52710</v>
      </c>
      <c r="E3502" s="83" t="s">
        <v>951</v>
      </c>
      <c r="F3502" s="83" t="s">
        <v>951</v>
      </c>
      <c r="G3502" s="83">
        <v>42590</v>
      </c>
      <c r="H3502" s="83">
        <v>10120</v>
      </c>
    </row>
    <row r="3503" spans="1:8" x14ac:dyDescent="0.2">
      <c r="A3503" s="82" t="s">
        <v>617</v>
      </c>
      <c r="B3503" s="82" t="s">
        <v>618</v>
      </c>
      <c r="C3503" s="82" t="s">
        <v>106</v>
      </c>
      <c r="D3503" s="83" t="s">
        <v>951</v>
      </c>
      <c r="E3503" s="83" t="s">
        <v>951</v>
      </c>
      <c r="F3503" s="83" t="s">
        <v>951</v>
      </c>
      <c r="G3503" s="83" t="s">
        <v>951</v>
      </c>
      <c r="H3503" s="83" t="s">
        <v>951</v>
      </c>
    </row>
    <row r="3504" spans="1:8" x14ac:dyDescent="0.2">
      <c r="A3504" s="82" t="s">
        <v>617</v>
      </c>
      <c r="B3504" s="82" t="s">
        <v>618</v>
      </c>
      <c r="C3504" s="82" t="s">
        <v>107</v>
      </c>
      <c r="D3504" s="83">
        <v>1112720</v>
      </c>
      <c r="E3504" s="83">
        <v>704350</v>
      </c>
      <c r="F3504" s="83">
        <v>55390</v>
      </c>
      <c r="G3504" s="83">
        <v>323390</v>
      </c>
      <c r="H3504" s="83">
        <v>29590</v>
      </c>
    </row>
    <row r="3505" spans="1:8" x14ac:dyDescent="0.2">
      <c r="A3505" s="82" t="s">
        <v>617</v>
      </c>
      <c r="B3505" s="82" t="s">
        <v>618</v>
      </c>
      <c r="C3505" s="82" t="s">
        <v>108</v>
      </c>
      <c r="D3505" s="83" t="s">
        <v>950</v>
      </c>
      <c r="E3505" s="83" t="s">
        <v>950</v>
      </c>
      <c r="F3505" s="83" t="s">
        <v>951</v>
      </c>
      <c r="G3505" s="83" t="s">
        <v>950</v>
      </c>
      <c r="H3505" s="83" t="s">
        <v>951</v>
      </c>
    </row>
    <row r="3506" spans="1:8" x14ac:dyDescent="0.2">
      <c r="A3506" s="82" t="s">
        <v>617</v>
      </c>
      <c r="B3506" s="82" t="s">
        <v>618</v>
      </c>
      <c r="C3506" s="82" t="s">
        <v>109</v>
      </c>
      <c r="D3506" s="83">
        <v>383830</v>
      </c>
      <c r="E3506" s="83">
        <v>323220</v>
      </c>
      <c r="F3506" s="83">
        <v>28850</v>
      </c>
      <c r="G3506" s="83">
        <v>30670</v>
      </c>
      <c r="H3506" s="83" t="s">
        <v>950</v>
      </c>
    </row>
    <row r="3507" spans="1:8" x14ac:dyDescent="0.2">
      <c r="A3507" s="82" t="s">
        <v>617</v>
      </c>
      <c r="B3507" s="82" t="s">
        <v>618</v>
      </c>
      <c r="C3507" s="82" t="s">
        <v>110</v>
      </c>
      <c r="D3507" s="83">
        <v>636670</v>
      </c>
      <c r="E3507" s="83">
        <v>363550</v>
      </c>
      <c r="F3507" s="83">
        <v>24760</v>
      </c>
      <c r="G3507" s="83">
        <v>232130</v>
      </c>
      <c r="H3507" s="83">
        <v>16240</v>
      </c>
    </row>
    <row r="3508" spans="1:8" x14ac:dyDescent="0.2">
      <c r="A3508" s="82" t="s">
        <v>617</v>
      </c>
      <c r="B3508" s="82" t="s">
        <v>618</v>
      </c>
      <c r="C3508" s="82" t="s">
        <v>111</v>
      </c>
      <c r="D3508" s="83">
        <v>84740</v>
      </c>
      <c r="E3508" s="83">
        <v>12420</v>
      </c>
      <c r="F3508" s="83" t="s">
        <v>950</v>
      </c>
      <c r="G3508" s="83">
        <v>58880</v>
      </c>
      <c r="H3508" s="83">
        <v>11660</v>
      </c>
    </row>
    <row r="3509" spans="1:8" x14ac:dyDescent="0.2">
      <c r="A3509" s="82" t="s">
        <v>617</v>
      </c>
      <c r="B3509" s="82" t="s">
        <v>618</v>
      </c>
      <c r="C3509" s="82" t="s">
        <v>112</v>
      </c>
      <c r="D3509" s="83" t="s">
        <v>950</v>
      </c>
      <c r="E3509" s="83" t="s">
        <v>951</v>
      </c>
      <c r="F3509" s="83" t="s">
        <v>951</v>
      </c>
      <c r="G3509" s="83" t="s">
        <v>950</v>
      </c>
      <c r="H3509" s="83" t="s">
        <v>950</v>
      </c>
    </row>
    <row r="3510" spans="1:8" x14ac:dyDescent="0.2">
      <c r="A3510" s="82" t="s">
        <v>619</v>
      </c>
      <c r="B3510" s="82" t="s">
        <v>620</v>
      </c>
      <c r="C3510" s="82" t="s">
        <v>97</v>
      </c>
      <c r="D3510" s="83">
        <v>1801960</v>
      </c>
      <c r="E3510" s="83">
        <v>1107940</v>
      </c>
      <c r="F3510" s="83">
        <v>144530</v>
      </c>
      <c r="G3510" s="83">
        <v>506770</v>
      </c>
      <c r="H3510" s="83">
        <v>42730</v>
      </c>
    </row>
    <row r="3511" spans="1:8" x14ac:dyDescent="0.2">
      <c r="A3511" s="82" t="s">
        <v>619</v>
      </c>
      <c r="B3511" s="82" t="s">
        <v>620</v>
      </c>
      <c r="C3511" s="82" t="s">
        <v>98</v>
      </c>
      <c r="D3511" s="83">
        <v>1801960</v>
      </c>
      <c r="E3511" s="83">
        <v>1107940</v>
      </c>
      <c r="F3511" s="83">
        <v>144530</v>
      </c>
      <c r="G3511" s="83">
        <v>506770</v>
      </c>
      <c r="H3511" s="83">
        <v>42730</v>
      </c>
    </row>
    <row r="3512" spans="1:8" x14ac:dyDescent="0.2">
      <c r="A3512" s="82" t="s">
        <v>619</v>
      </c>
      <c r="B3512" s="82" t="s">
        <v>620</v>
      </c>
      <c r="C3512" s="82" t="s">
        <v>99</v>
      </c>
      <c r="D3512" s="83">
        <v>64070</v>
      </c>
      <c r="E3512" s="83">
        <v>57220</v>
      </c>
      <c r="F3512" s="83">
        <v>6850</v>
      </c>
      <c r="G3512" s="83" t="s">
        <v>951</v>
      </c>
      <c r="H3512" s="83" t="s">
        <v>951</v>
      </c>
    </row>
    <row r="3513" spans="1:8" x14ac:dyDescent="0.2">
      <c r="A3513" s="82" t="s">
        <v>619</v>
      </c>
      <c r="B3513" s="82" t="s">
        <v>620</v>
      </c>
      <c r="C3513" s="82" t="s">
        <v>100</v>
      </c>
      <c r="D3513" s="83">
        <v>308170</v>
      </c>
      <c r="E3513" s="83">
        <v>261230</v>
      </c>
      <c r="F3513" s="83">
        <v>46950</v>
      </c>
      <c r="G3513" s="83" t="s">
        <v>951</v>
      </c>
      <c r="H3513" s="83" t="s">
        <v>951</v>
      </c>
    </row>
    <row r="3514" spans="1:8" x14ac:dyDescent="0.2">
      <c r="A3514" s="82" t="s">
        <v>619</v>
      </c>
      <c r="B3514" s="82" t="s">
        <v>620</v>
      </c>
      <c r="C3514" s="82" t="s">
        <v>101</v>
      </c>
      <c r="D3514" s="83">
        <v>314570</v>
      </c>
      <c r="E3514" s="83">
        <v>278970</v>
      </c>
      <c r="F3514" s="83">
        <v>35610</v>
      </c>
      <c r="G3514" s="83" t="s">
        <v>951</v>
      </c>
      <c r="H3514" s="83" t="s">
        <v>951</v>
      </c>
    </row>
    <row r="3515" spans="1:8" x14ac:dyDescent="0.2">
      <c r="A3515" s="82" t="s">
        <v>619</v>
      </c>
      <c r="B3515" s="82" t="s">
        <v>620</v>
      </c>
      <c r="C3515" s="82" t="s">
        <v>102</v>
      </c>
      <c r="D3515" s="83">
        <v>371440</v>
      </c>
      <c r="E3515" s="83">
        <v>332710</v>
      </c>
      <c r="F3515" s="83">
        <v>38730</v>
      </c>
      <c r="G3515" s="83" t="s">
        <v>951</v>
      </c>
      <c r="H3515" s="83" t="s">
        <v>951</v>
      </c>
    </row>
    <row r="3516" spans="1:8" x14ac:dyDescent="0.2">
      <c r="A3516" s="82" t="s">
        <v>619</v>
      </c>
      <c r="B3516" s="82" t="s">
        <v>620</v>
      </c>
      <c r="C3516" s="82" t="s">
        <v>103</v>
      </c>
      <c r="D3516" s="83">
        <v>444770</v>
      </c>
      <c r="E3516" s="83">
        <v>177820</v>
      </c>
      <c r="F3516" s="83">
        <v>16400</v>
      </c>
      <c r="G3516" s="83">
        <v>238090</v>
      </c>
      <c r="H3516" s="83">
        <v>12460</v>
      </c>
    </row>
    <row r="3517" spans="1:8" x14ac:dyDescent="0.2">
      <c r="A3517" s="82" t="s">
        <v>619</v>
      </c>
      <c r="B3517" s="82" t="s">
        <v>620</v>
      </c>
      <c r="C3517" s="82" t="s">
        <v>104</v>
      </c>
      <c r="D3517" s="83">
        <v>220910</v>
      </c>
      <c r="E3517" s="83" t="s">
        <v>951</v>
      </c>
      <c r="F3517" s="83" t="s">
        <v>951</v>
      </c>
      <c r="G3517" s="83">
        <v>203140</v>
      </c>
      <c r="H3517" s="83">
        <v>17770</v>
      </c>
    </row>
    <row r="3518" spans="1:8" x14ac:dyDescent="0.2">
      <c r="A3518" s="82" t="s">
        <v>619</v>
      </c>
      <c r="B3518" s="82" t="s">
        <v>620</v>
      </c>
      <c r="C3518" s="82" t="s">
        <v>105</v>
      </c>
      <c r="D3518" s="83">
        <v>78030</v>
      </c>
      <c r="E3518" s="83" t="s">
        <v>951</v>
      </c>
      <c r="F3518" s="83" t="s">
        <v>951</v>
      </c>
      <c r="G3518" s="83">
        <v>65530</v>
      </c>
      <c r="H3518" s="83">
        <v>12500</v>
      </c>
    </row>
    <row r="3519" spans="1:8" x14ac:dyDescent="0.2">
      <c r="A3519" s="82" t="s">
        <v>619</v>
      </c>
      <c r="B3519" s="82" t="s">
        <v>620</v>
      </c>
      <c r="C3519" s="82" t="s">
        <v>106</v>
      </c>
      <c r="D3519" s="83" t="s">
        <v>951</v>
      </c>
      <c r="E3519" s="83" t="s">
        <v>951</v>
      </c>
      <c r="F3519" s="83" t="s">
        <v>951</v>
      </c>
      <c r="G3519" s="83" t="s">
        <v>951</v>
      </c>
      <c r="H3519" s="83" t="s">
        <v>951</v>
      </c>
    </row>
    <row r="3520" spans="1:8" x14ac:dyDescent="0.2">
      <c r="A3520" s="82" t="s">
        <v>619</v>
      </c>
      <c r="B3520" s="82" t="s">
        <v>620</v>
      </c>
      <c r="C3520" s="82" t="s">
        <v>107</v>
      </c>
      <c r="D3520" s="83">
        <v>1801960</v>
      </c>
      <c r="E3520" s="83">
        <v>1107940</v>
      </c>
      <c r="F3520" s="83">
        <v>144530</v>
      </c>
      <c r="G3520" s="83">
        <v>506770</v>
      </c>
      <c r="H3520" s="83">
        <v>42730</v>
      </c>
    </row>
    <row r="3521" spans="1:8" x14ac:dyDescent="0.2">
      <c r="A3521" s="82" t="s">
        <v>619</v>
      </c>
      <c r="B3521" s="82" t="s">
        <v>620</v>
      </c>
      <c r="C3521" s="82" t="s">
        <v>108</v>
      </c>
      <c r="D3521" s="83">
        <v>13910</v>
      </c>
      <c r="E3521" s="83">
        <v>10210</v>
      </c>
      <c r="F3521" s="83" t="s">
        <v>950</v>
      </c>
      <c r="G3521" s="83" t="s">
        <v>950</v>
      </c>
      <c r="H3521" s="83" t="s">
        <v>951</v>
      </c>
    </row>
    <row r="3522" spans="1:8" x14ac:dyDescent="0.2">
      <c r="A3522" s="82" t="s">
        <v>619</v>
      </c>
      <c r="B3522" s="82" t="s">
        <v>620</v>
      </c>
      <c r="C3522" s="82" t="s">
        <v>109</v>
      </c>
      <c r="D3522" s="83">
        <v>698190</v>
      </c>
      <c r="E3522" s="83">
        <v>533600</v>
      </c>
      <c r="F3522" s="83">
        <v>79780</v>
      </c>
      <c r="G3522" s="83">
        <v>80210</v>
      </c>
      <c r="H3522" s="83">
        <v>4600</v>
      </c>
    </row>
    <row r="3523" spans="1:8" x14ac:dyDescent="0.2">
      <c r="A3523" s="82" t="s">
        <v>619</v>
      </c>
      <c r="B3523" s="82" t="s">
        <v>620</v>
      </c>
      <c r="C3523" s="82" t="s">
        <v>110</v>
      </c>
      <c r="D3523" s="83">
        <v>985440</v>
      </c>
      <c r="E3523" s="83">
        <v>535370</v>
      </c>
      <c r="F3523" s="83">
        <v>61210</v>
      </c>
      <c r="G3523" s="83">
        <v>360780</v>
      </c>
      <c r="H3523" s="83">
        <v>28080</v>
      </c>
    </row>
    <row r="3524" spans="1:8" x14ac:dyDescent="0.2">
      <c r="A3524" s="82" t="s">
        <v>619</v>
      </c>
      <c r="B3524" s="82" t="s">
        <v>620</v>
      </c>
      <c r="C3524" s="82" t="s">
        <v>111</v>
      </c>
      <c r="D3524" s="83">
        <v>101190</v>
      </c>
      <c r="E3524" s="83">
        <v>28750</v>
      </c>
      <c r="F3524" s="83" t="s">
        <v>950</v>
      </c>
      <c r="G3524" s="83">
        <v>59700</v>
      </c>
      <c r="H3524" s="83">
        <v>10050</v>
      </c>
    </row>
    <row r="3525" spans="1:8" x14ac:dyDescent="0.2">
      <c r="A3525" s="82" t="s">
        <v>619</v>
      </c>
      <c r="B3525" s="82" t="s">
        <v>620</v>
      </c>
      <c r="C3525" s="82" t="s">
        <v>112</v>
      </c>
      <c r="D3525" s="83">
        <v>3230</v>
      </c>
      <c r="E3525" s="83" t="s">
        <v>951</v>
      </c>
      <c r="F3525" s="83" t="s">
        <v>951</v>
      </c>
      <c r="G3525" s="83">
        <v>3230</v>
      </c>
      <c r="H3525" s="83" t="s">
        <v>951</v>
      </c>
    </row>
    <row r="3526" spans="1:8" x14ac:dyDescent="0.2">
      <c r="A3526" s="82" t="s">
        <v>621</v>
      </c>
      <c r="B3526" s="82" t="s">
        <v>622</v>
      </c>
      <c r="C3526" s="82" t="s">
        <v>97</v>
      </c>
      <c r="D3526" s="83">
        <v>2841350</v>
      </c>
      <c r="E3526" s="83">
        <v>1745660</v>
      </c>
      <c r="F3526" s="83">
        <v>242290</v>
      </c>
      <c r="G3526" s="83">
        <v>760390</v>
      </c>
      <c r="H3526" s="83">
        <v>93010</v>
      </c>
    </row>
    <row r="3527" spans="1:8" x14ac:dyDescent="0.2">
      <c r="A3527" s="82" t="s">
        <v>621</v>
      </c>
      <c r="B3527" s="82" t="s">
        <v>622</v>
      </c>
      <c r="C3527" s="82" t="s">
        <v>98</v>
      </c>
      <c r="D3527" s="83">
        <v>2841350</v>
      </c>
      <c r="E3527" s="83">
        <v>1745660</v>
      </c>
      <c r="F3527" s="83">
        <v>242290</v>
      </c>
      <c r="G3527" s="83">
        <v>760390</v>
      </c>
      <c r="H3527" s="83">
        <v>93010</v>
      </c>
    </row>
    <row r="3528" spans="1:8" x14ac:dyDescent="0.2">
      <c r="A3528" s="82" t="s">
        <v>621</v>
      </c>
      <c r="B3528" s="82" t="s">
        <v>622</v>
      </c>
      <c r="C3528" s="82" t="s">
        <v>99</v>
      </c>
      <c r="D3528" s="83">
        <v>101700</v>
      </c>
      <c r="E3528" s="83">
        <v>87360</v>
      </c>
      <c r="F3528" s="83">
        <v>14340</v>
      </c>
      <c r="G3528" s="83" t="s">
        <v>951</v>
      </c>
      <c r="H3528" s="83" t="s">
        <v>951</v>
      </c>
    </row>
    <row r="3529" spans="1:8" x14ac:dyDescent="0.2">
      <c r="A3529" s="82" t="s">
        <v>621</v>
      </c>
      <c r="B3529" s="82" t="s">
        <v>622</v>
      </c>
      <c r="C3529" s="82" t="s">
        <v>100</v>
      </c>
      <c r="D3529" s="83">
        <v>411260</v>
      </c>
      <c r="E3529" s="83">
        <v>357510</v>
      </c>
      <c r="F3529" s="83">
        <v>53750</v>
      </c>
      <c r="G3529" s="83" t="s">
        <v>951</v>
      </c>
      <c r="H3529" s="83" t="s">
        <v>951</v>
      </c>
    </row>
    <row r="3530" spans="1:8" x14ac:dyDescent="0.2">
      <c r="A3530" s="82" t="s">
        <v>621</v>
      </c>
      <c r="B3530" s="82" t="s">
        <v>622</v>
      </c>
      <c r="C3530" s="82" t="s">
        <v>101</v>
      </c>
      <c r="D3530" s="83">
        <v>538900</v>
      </c>
      <c r="E3530" s="83">
        <v>477290</v>
      </c>
      <c r="F3530" s="83">
        <v>61450</v>
      </c>
      <c r="G3530" s="83" t="s">
        <v>950</v>
      </c>
      <c r="H3530" s="83" t="s">
        <v>951</v>
      </c>
    </row>
    <row r="3531" spans="1:8" x14ac:dyDescent="0.2">
      <c r="A3531" s="82" t="s">
        <v>621</v>
      </c>
      <c r="B3531" s="82" t="s">
        <v>622</v>
      </c>
      <c r="C3531" s="82" t="s">
        <v>102</v>
      </c>
      <c r="D3531" s="83">
        <v>617390</v>
      </c>
      <c r="E3531" s="83">
        <v>539230</v>
      </c>
      <c r="F3531" s="83">
        <v>78160</v>
      </c>
      <c r="G3531" s="83" t="s">
        <v>951</v>
      </c>
      <c r="H3531" s="83" t="s">
        <v>951</v>
      </c>
    </row>
    <row r="3532" spans="1:8" x14ac:dyDescent="0.2">
      <c r="A3532" s="82" t="s">
        <v>621</v>
      </c>
      <c r="B3532" s="82" t="s">
        <v>622</v>
      </c>
      <c r="C3532" s="82" t="s">
        <v>103</v>
      </c>
      <c r="D3532" s="83">
        <v>714410</v>
      </c>
      <c r="E3532" s="83">
        <v>284260</v>
      </c>
      <c r="F3532" s="83">
        <v>34590</v>
      </c>
      <c r="G3532" s="83">
        <v>366460</v>
      </c>
      <c r="H3532" s="83">
        <v>29100</v>
      </c>
    </row>
    <row r="3533" spans="1:8" x14ac:dyDescent="0.2">
      <c r="A3533" s="82" t="s">
        <v>621</v>
      </c>
      <c r="B3533" s="82" t="s">
        <v>622</v>
      </c>
      <c r="C3533" s="82" t="s">
        <v>104</v>
      </c>
      <c r="D3533" s="83">
        <v>323120</v>
      </c>
      <c r="E3533" s="83" t="s">
        <v>951</v>
      </c>
      <c r="F3533" s="83" t="s">
        <v>951</v>
      </c>
      <c r="G3533" s="83">
        <v>289590</v>
      </c>
      <c r="H3533" s="83">
        <v>33530</v>
      </c>
    </row>
    <row r="3534" spans="1:8" x14ac:dyDescent="0.2">
      <c r="A3534" s="82" t="s">
        <v>621</v>
      </c>
      <c r="B3534" s="82" t="s">
        <v>622</v>
      </c>
      <c r="C3534" s="82" t="s">
        <v>105</v>
      </c>
      <c r="D3534" s="83">
        <v>134570</v>
      </c>
      <c r="E3534" s="83" t="s">
        <v>951</v>
      </c>
      <c r="F3534" s="83" t="s">
        <v>951</v>
      </c>
      <c r="G3534" s="83">
        <v>104180</v>
      </c>
      <c r="H3534" s="83">
        <v>30390</v>
      </c>
    </row>
    <row r="3535" spans="1:8" x14ac:dyDescent="0.2">
      <c r="A3535" s="82" t="s">
        <v>621</v>
      </c>
      <c r="B3535" s="82" t="s">
        <v>622</v>
      </c>
      <c r="C3535" s="82" t="s">
        <v>106</v>
      </c>
      <c r="D3535" s="83" t="s">
        <v>951</v>
      </c>
      <c r="E3535" s="83" t="s">
        <v>951</v>
      </c>
      <c r="F3535" s="83" t="s">
        <v>951</v>
      </c>
      <c r="G3535" s="83" t="s">
        <v>951</v>
      </c>
      <c r="H3535" s="83" t="s">
        <v>951</v>
      </c>
    </row>
    <row r="3536" spans="1:8" x14ac:dyDescent="0.2">
      <c r="A3536" s="82" t="s">
        <v>621</v>
      </c>
      <c r="B3536" s="82" t="s">
        <v>622</v>
      </c>
      <c r="C3536" s="82" t="s">
        <v>107</v>
      </c>
      <c r="D3536" s="83">
        <v>2841350</v>
      </c>
      <c r="E3536" s="83">
        <v>1745660</v>
      </c>
      <c r="F3536" s="83">
        <v>242290</v>
      </c>
      <c r="G3536" s="83">
        <v>760390</v>
      </c>
      <c r="H3536" s="83">
        <v>93010</v>
      </c>
    </row>
    <row r="3537" spans="1:8" x14ac:dyDescent="0.2">
      <c r="A3537" s="82" t="s">
        <v>621</v>
      </c>
      <c r="B3537" s="82" t="s">
        <v>622</v>
      </c>
      <c r="C3537" s="82" t="s">
        <v>108</v>
      </c>
      <c r="D3537" s="83">
        <v>36230</v>
      </c>
      <c r="E3537" s="83">
        <v>31480</v>
      </c>
      <c r="F3537" s="83" t="s">
        <v>950</v>
      </c>
      <c r="G3537" s="83" t="s">
        <v>950</v>
      </c>
      <c r="H3537" s="83" t="s">
        <v>951</v>
      </c>
    </row>
    <row r="3538" spans="1:8" x14ac:dyDescent="0.2">
      <c r="A3538" s="82" t="s">
        <v>621</v>
      </c>
      <c r="B3538" s="82" t="s">
        <v>622</v>
      </c>
      <c r="C3538" s="82" t="s">
        <v>109</v>
      </c>
      <c r="D3538" s="83">
        <v>1168820</v>
      </c>
      <c r="E3538" s="83">
        <v>881430</v>
      </c>
      <c r="F3538" s="83">
        <v>120530</v>
      </c>
      <c r="G3538" s="83">
        <v>157710</v>
      </c>
      <c r="H3538" s="83">
        <v>9150</v>
      </c>
    </row>
    <row r="3539" spans="1:8" x14ac:dyDescent="0.2">
      <c r="A3539" s="82" t="s">
        <v>621</v>
      </c>
      <c r="B3539" s="82" t="s">
        <v>622</v>
      </c>
      <c r="C3539" s="82" t="s">
        <v>110</v>
      </c>
      <c r="D3539" s="83">
        <v>1447820</v>
      </c>
      <c r="E3539" s="83">
        <v>774420</v>
      </c>
      <c r="F3539" s="83">
        <v>110870</v>
      </c>
      <c r="G3539" s="83">
        <v>494520</v>
      </c>
      <c r="H3539" s="83">
        <v>68010</v>
      </c>
    </row>
    <row r="3540" spans="1:8" x14ac:dyDescent="0.2">
      <c r="A3540" s="82" t="s">
        <v>621</v>
      </c>
      <c r="B3540" s="82" t="s">
        <v>622</v>
      </c>
      <c r="C3540" s="82" t="s">
        <v>111</v>
      </c>
      <c r="D3540" s="83">
        <v>173510</v>
      </c>
      <c r="E3540" s="83">
        <v>54400</v>
      </c>
      <c r="F3540" s="83" t="s">
        <v>950</v>
      </c>
      <c r="G3540" s="83">
        <v>101540</v>
      </c>
      <c r="H3540" s="83">
        <v>11410</v>
      </c>
    </row>
    <row r="3541" spans="1:8" x14ac:dyDescent="0.2">
      <c r="A3541" s="82" t="s">
        <v>621</v>
      </c>
      <c r="B3541" s="82" t="s">
        <v>622</v>
      </c>
      <c r="C3541" s="82" t="s">
        <v>112</v>
      </c>
      <c r="D3541" s="83">
        <v>14970</v>
      </c>
      <c r="E3541" s="83" t="s">
        <v>950</v>
      </c>
      <c r="F3541" s="83" t="s">
        <v>950</v>
      </c>
      <c r="G3541" s="83" t="s">
        <v>950</v>
      </c>
      <c r="H3541" s="83" t="s">
        <v>950</v>
      </c>
    </row>
    <row r="3542" spans="1:8" x14ac:dyDescent="0.2">
      <c r="A3542" s="82" t="s">
        <v>623</v>
      </c>
      <c r="B3542" s="82" t="s">
        <v>624</v>
      </c>
      <c r="C3542" s="82" t="s">
        <v>97</v>
      </c>
      <c r="D3542" s="83">
        <v>405980</v>
      </c>
      <c r="E3542" s="83">
        <v>228780</v>
      </c>
      <c r="F3542" s="83">
        <v>66590</v>
      </c>
      <c r="G3542" s="83">
        <v>91710</v>
      </c>
      <c r="H3542" s="83">
        <v>18890</v>
      </c>
    </row>
    <row r="3543" spans="1:8" x14ac:dyDescent="0.2">
      <c r="A3543" s="82" t="s">
        <v>623</v>
      </c>
      <c r="B3543" s="82" t="s">
        <v>624</v>
      </c>
      <c r="C3543" s="82" t="s">
        <v>98</v>
      </c>
      <c r="D3543" s="83">
        <v>405980</v>
      </c>
      <c r="E3543" s="83">
        <v>228780</v>
      </c>
      <c r="F3543" s="83">
        <v>66590</v>
      </c>
      <c r="G3543" s="83">
        <v>91710</v>
      </c>
      <c r="H3543" s="83">
        <v>18890</v>
      </c>
    </row>
    <row r="3544" spans="1:8" x14ac:dyDescent="0.2">
      <c r="A3544" s="82" t="s">
        <v>623</v>
      </c>
      <c r="B3544" s="82" t="s">
        <v>624</v>
      </c>
      <c r="C3544" s="82" t="s">
        <v>99</v>
      </c>
      <c r="D3544" s="83">
        <v>17460</v>
      </c>
      <c r="E3544" s="83">
        <v>13220</v>
      </c>
      <c r="F3544" s="83">
        <v>4250</v>
      </c>
      <c r="G3544" s="83" t="s">
        <v>951</v>
      </c>
      <c r="H3544" s="83" t="s">
        <v>951</v>
      </c>
    </row>
    <row r="3545" spans="1:8" x14ac:dyDescent="0.2">
      <c r="A3545" s="82" t="s">
        <v>623</v>
      </c>
      <c r="B3545" s="82" t="s">
        <v>624</v>
      </c>
      <c r="C3545" s="82" t="s">
        <v>100</v>
      </c>
      <c r="D3545" s="83">
        <v>62350</v>
      </c>
      <c r="E3545" s="83">
        <v>45340</v>
      </c>
      <c r="F3545" s="83">
        <v>17010</v>
      </c>
      <c r="G3545" s="83" t="s">
        <v>951</v>
      </c>
      <c r="H3545" s="83" t="s">
        <v>951</v>
      </c>
    </row>
    <row r="3546" spans="1:8" x14ac:dyDescent="0.2">
      <c r="A3546" s="82" t="s">
        <v>623</v>
      </c>
      <c r="B3546" s="82" t="s">
        <v>624</v>
      </c>
      <c r="C3546" s="82" t="s">
        <v>101</v>
      </c>
      <c r="D3546" s="83">
        <v>73880</v>
      </c>
      <c r="E3546" s="83">
        <v>59260</v>
      </c>
      <c r="F3546" s="83">
        <v>14620</v>
      </c>
      <c r="G3546" s="83" t="s">
        <v>951</v>
      </c>
      <c r="H3546" s="83" t="s">
        <v>951</v>
      </c>
    </row>
    <row r="3547" spans="1:8" x14ac:dyDescent="0.2">
      <c r="A3547" s="82" t="s">
        <v>623</v>
      </c>
      <c r="B3547" s="82" t="s">
        <v>624</v>
      </c>
      <c r="C3547" s="82" t="s">
        <v>102</v>
      </c>
      <c r="D3547" s="83">
        <v>98350</v>
      </c>
      <c r="E3547" s="83">
        <v>78560</v>
      </c>
      <c r="F3547" s="83">
        <v>19460</v>
      </c>
      <c r="G3547" s="83" t="s">
        <v>950</v>
      </c>
      <c r="H3547" s="83" t="s">
        <v>951</v>
      </c>
    </row>
    <row r="3548" spans="1:8" x14ac:dyDescent="0.2">
      <c r="A3548" s="82" t="s">
        <v>623</v>
      </c>
      <c r="B3548" s="82" t="s">
        <v>624</v>
      </c>
      <c r="C3548" s="82" t="s">
        <v>103</v>
      </c>
      <c r="D3548" s="83">
        <v>93310</v>
      </c>
      <c r="E3548" s="83">
        <v>32410</v>
      </c>
      <c r="F3548" s="83">
        <v>11260</v>
      </c>
      <c r="G3548" s="83">
        <v>42040</v>
      </c>
      <c r="H3548" s="83">
        <v>7600</v>
      </c>
    </row>
    <row r="3549" spans="1:8" x14ac:dyDescent="0.2">
      <c r="A3549" s="82" t="s">
        <v>623</v>
      </c>
      <c r="B3549" s="82" t="s">
        <v>624</v>
      </c>
      <c r="C3549" s="82" t="s">
        <v>104</v>
      </c>
      <c r="D3549" s="83">
        <v>40860</v>
      </c>
      <c r="E3549" s="83" t="s">
        <v>951</v>
      </c>
      <c r="F3549" s="83" t="s">
        <v>951</v>
      </c>
      <c r="G3549" s="83">
        <v>34470</v>
      </c>
      <c r="H3549" s="83">
        <v>6390</v>
      </c>
    </row>
    <row r="3550" spans="1:8" x14ac:dyDescent="0.2">
      <c r="A3550" s="82" t="s">
        <v>623</v>
      </c>
      <c r="B3550" s="82" t="s">
        <v>624</v>
      </c>
      <c r="C3550" s="82" t="s">
        <v>105</v>
      </c>
      <c r="D3550" s="83">
        <v>19780</v>
      </c>
      <c r="E3550" s="83" t="s">
        <v>951</v>
      </c>
      <c r="F3550" s="83" t="s">
        <v>951</v>
      </c>
      <c r="G3550" s="83">
        <v>14870</v>
      </c>
      <c r="H3550" s="83">
        <v>4910</v>
      </c>
    </row>
    <row r="3551" spans="1:8" x14ac:dyDescent="0.2">
      <c r="A3551" s="82" t="s">
        <v>623</v>
      </c>
      <c r="B3551" s="82" t="s">
        <v>624</v>
      </c>
      <c r="C3551" s="82" t="s">
        <v>106</v>
      </c>
      <c r="D3551" s="83" t="s">
        <v>951</v>
      </c>
      <c r="E3551" s="83" t="s">
        <v>951</v>
      </c>
      <c r="F3551" s="83" t="s">
        <v>951</v>
      </c>
      <c r="G3551" s="83" t="s">
        <v>951</v>
      </c>
      <c r="H3551" s="83" t="s">
        <v>951</v>
      </c>
    </row>
    <row r="3552" spans="1:8" x14ac:dyDescent="0.2">
      <c r="A3552" s="82" t="s">
        <v>623</v>
      </c>
      <c r="B3552" s="82" t="s">
        <v>624</v>
      </c>
      <c r="C3552" s="82" t="s">
        <v>107</v>
      </c>
      <c r="D3552" s="83">
        <v>405980</v>
      </c>
      <c r="E3552" s="83">
        <v>228780</v>
      </c>
      <c r="F3552" s="83">
        <v>66590</v>
      </c>
      <c r="G3552" s="83">
        <v>91710</v>
      </c>
      <c r="H3552" s="83">
        <v>18890</v>
      </c>
    </row>
    <row r="3553" spans="1:8" x14ac:dyDescent="0.2">
      <c r="A3553" s="82" t="s">
        <v>623</v>
      </c>
      <c r="B3553" s="82" t="s">
        <v>624</v>
      </c>
      <c r="C3553" s="82" t="s">
        <v>108</v>
      </c>
      <c r="D3553" s="83" t="s">
        <v>950</v>
      </c>
      <c r="E3553" s="83" t="s">
        <v>950</v>
      </c>
      <c r="F3553" s="83" t="s">
        <v>950</v>
      </c>
      <c r="G3553" s="83" t="s">
        <v>950</v>
      </c>
      <c r="H3553" s="83" t="s">
        <v>951</v>
      </c>
    </row>
    <row r="3554" spans="1:8" x14ac:dyDescent="0.2">
      <c r="A3554" s="82" t="s">
        <v>623</v>
      </c>
      <c r="B3554" s="82" t="s">
        <v>624</v>
      </c>
      <c r="C3554" s="82" t="s">
        <v>109</v>
      </c>
      <c r="D3554" s="83">
        <v>208380</v>
      </c>
      <c r="E3554" s="83">
        <v>136330</v>
      </c>
      <c r="F3554" s="83">
        <v>46210</v>
      </c>
      <c r="G3554" s="83">
        <v>20830</v>
      </c>
      <c r="H3554" s="83">
        <v>5020</v>
      </c>
    </row>
    <row r="3555" spans="1:8" x14ac:dyDescent="0.2">
      <c r="A3555" s="82" t="s">
        <v>623</v>
      </c>
      <c r="B3555" s="82" t="s">
        <v>624</v>
      </c>
      <c r="C3555" s="82" t="s">
        <v>110</v>
      </c>
      <c r="D3555" s="83">
        <v>174140</v>
      </c>
      <c r="E3555" s="83">
        <v>85830</v>
      </c>
      <c r="F3555" s="83">
        <v>20320</v>
      </c>
      <c r="G3555" s="83">
        <v>57100</v>
      </c>
      <c r="H3555" s="83">
        <v>10890</v>
      </c>
    </row>
    <row r="3556" spans="1:8" x14ac:dyDescent="0.2">
      <c r="A3556" s="82" t="s">
        <v>623</v>
      </c>
      <c r="B3556" s="82" t="s">
        <v>624</v>
      </c>
      <c r="C3556" s="82" t="s">
        <v>111</v>
      </c>
      <c r="D3556" s="83">
        <v>15760</v>
      </c>
      <c r="E3556" s="83" t="s">
        <v>950</v>
      </c>
      <c r="F3556" s="83" t="s">
        <v>950</v>
      </c>
      <c r="G3556" s="83">
        <v>11460</v>
      </c>
      <c r="H3556" s="83" t="s">
        <v>950</v>
      </c>
    </row>
    <row r="3557" spans="1:8" x14ac:dyDescent="0.2">
      <c r="A3557" s="82" t="s">
        <v>623</v>
      </c>
      <c r="B3557" s="82" t="s">
        <v>624</v>
      </c>
      <c r="C3557" s="82" t="s">
        <v>112</v>
      </c>
      <c r="D3557" s="83" t="s">
        <v>950</v>
      </c>
      <c r="E3557" s="83" t="s">
        <v>950</v>
      </c>
      <c r="F3557" s="83" t="s">
        <v>951</v>
      </c>
      <c r="G3557" s="83" t="s">
        <v>950</v>
      </c>
      <c r="H3557" s="83" t="s">
        <v>951</v>
      </c>
    </row>
    <row r="3558" spans="1:8" x14ac:dyDescent="0.2">
      <c r="A3558" s="82" t="s">
        <v>625</v>
      </c>
      <c r="B3558" s="82" t="s">
        <v>626</v>
      </c>
      <c r="C3558" s="82" t="s">
        <v>97</v>
      </c>
      <c r="D3558" s="83">
        <v>1203730</v>
      </c>
      <c r="E3558" s="83">
        <v>750990</v>
      </c>
      <c r="F3558" s="83">
        <v>68750</v>
      </c>
      <c r="G3558" s="83">
        <v>334040</v>
      </c>
      <c r="H3558" s="83">
        <v>49950</v>
      </c>
    </row>
    <row r="3559" spans="1:8" x14ac:dyDescent="0.2">
      <c r="A3559" s="82" t="s">
        <v>625</v>
      </c>
      <c r="B3559" s="82" t="s">
        <v>626</v>
      </c>
      <c r="C3559" s="82" t="s">
        <v>98</v>
      </c>
      <c r="D3559" s="83">
        <v>1203730</v>
      </c>
      <c r="E3559" s="83">
        <v>750990</v>
      </c>
      <c r="F3559" s="83">
        <v>68750</v>
      </c>
      <c r="G3559" s="83">
        <v>334040</v>
      </c>
      <c r="H3559" s="83">
        <v>49950</v>
      </c>
    </row>
    <row r="3560" spans="1:8" x14ac:dyDescent="0.2">
      <c r="A3560" s="82" t="s">
        <v>625</v>
      </c>
      <c r="B3560" s="82" t="s">
        <v>626</v>
      </c>
      <c r="C3560" s="82" t="s">
        <v>99</v>
      </c>
      <c r="D3560" s="83">
        <v>42710</v>
      </c>
      <c r="E3560" s="83">
        <v>39410</v>
      </c>
      <c r="F3560" s="83">
        <v>3300</v>
      </c>
      <c r="G3560" s="83" t="s">
        <v>951</v>
      </c>
      <c r="H3560" s="83" t="s">
        <v>951</v>
      </c>
    </row>
    <row r="3561" spans="1:8" x14ac:dyDescent="0.2">
      <c r="A3561" s="82" t="s">
        <v>625</v>
      </c>
      <c r="B3561" s="82" t="s">
        <v>626</v>
      </c>
      <c r="C3561" s="82" t="s">
        <v>100</v>
      </c>
      <c r="D3561" s="83">
        <v>191330</v>
      </c>
      <c r="E3561" s="83">
        <v>172420</v>
      </c>
      <c r="F3561" s="83">
        <v>18910</v>
      </c>
      <c r="G3561" s="83" t="s">
        <v>951</v>
      </c>
      <c r="H3561" s="83" t="s">
        <v>951</v>
      </c>
    </row>
    <row r="3562" spans="1:8" x14ac:dyDescent="0.2">
      <c r="A3562" s="82" t="s">
        <v>625</v>
      </c>
      <c r="B3562" s="82" t="s">
        <v>626</v>
      </c>
      <c r="C3562" s="82" t="s">
        <v>101</v>
      </c>
      <c r="D3562" s="83">
        <v>236630</v>
      </c>
      <c r="E3562" s="83">
        <v>210510</v>
      </c>
      <c r="F3562" s="83">
        <v>26110</v>
      </c>
      <c r="G3562" s="83" t="s">
        <v>951</v>
      </c>
      <c r="H3562" s="83" t="s">
        <v>951</v>
      </c>
    </row>
    <row r="3563" spans="1:8" x14ac:dyDescent="0.2">
      <c r="A3563" s="82" t="s">
        <v>625</v>
      </c>
      <c r="B3563" s="82" t="s">
        <v>626</v>
      </c>
      <c r="C3563" s="82" t="s">
        <v>102</v>
      </c>
      <c r="D3563" s="83">
        <v>205990</v>
      </c>
      <c r="E3563" s="83">
        <v>190980</v>
      </c>
      <c r="F3563" s="83">
        <v>15010</v>
      </c>
      <c r="G3563" s="83" t="s">
        <v>951</v>
      </c>
      <c r="H3563" s="83" t="s">
        <v>951</v>
      </c>
    </row>
    <row r="3564" spans="1:8" x14ac:dyDescent="0.2">
      <c r="A3564" s="82" t="s">
        <v>625</v>
      </c>
      <c r="B3564" s="82" t="s">
        <v>626</v>
      </c>
      <c r="C3564" s="82" t="s">
        <v>103</v>
      </c>
      <c r="D3564" s="83">
        <v>319670</v>
      </c>
      <c r="E3564" s="83">
        <v>137680</v>
      </c>
      <c r="F3564" s="83">
        <v>5410</v>
      </c>
      <c r="G3564" s="83">
        <v>160530</v>
      </c>
      <c r="H3564" s="83">
        <v>16060</v>
      </c>
    </row>
    <row r="3565" spans="1:8" x14ac:dyDescent="0.2">
      <c r="A3565" s="82" t="s">
        <v>625</v>
      </c>
      <c r="B3565" s="82" t="s">
        <v>626</v>
      </c>
      <c r="C3565" s="82" t="s">
        <v>104</v>
      </c>
      <c r="D3565" s="83">
        <v>152100</v>
      </c>
      <c r="E3565" s="83" t="s">
        <v>951</v>
      </c>
      <c r="F3565" s="83" t="s">
        <v>951</v>
      </c>
      <c r="G3565" s="83">
        <v>135030</v>
      </c>
      <c r="H3565" s="83">
        <v>17070</v>
      </c>
    </row>
    <row r="3566" spans="1:8" x14ac:dyDescent="0.2">
      <c r="A3566" s="82" t="s">
        <v>625</v>
      </c>
      <c r="B3566" s="82" t="s">
        <v>626</v>
      </c>
      <c r="C3566" s="82" t="s">
        <v>105</v>
      </c>
      <c r="D3566" s="83">
        <v>55310</v>
      </c>
      <c r="E3566" s="83" t="s">
        <v>951</v>
      </c>
      <c r="F3566" s="83" t="s">
        <v>951</v>
      </c>
      <c r="G3566" s="83">
        <v>38480</v>
      </c>
      <c r="H3566" s="83">
        <v>16820</v>
      </c>
    </row>
    <row r="3567" spans="1:8" x14ac:dyDescent="0.2">
      <c r="A3567" s="82" t="s">
        <v>625</v>
      </c>
      <c r="B3567" s="82" t="s">
        <v>626</v>
      </c>
      <c r="C3567" s="82" t="s">
        <v>106</v>
      </c>
      <c r="D3567" s="83" t="s">
        <v>951</v>
      </c>
      <c r="E3567" s="83" t="s">
        <v>951</v>
      </c>
      <c r="F3567" s="83" t="s">
        <v>951</v>
      </c>
      <c r="G3567" s="83" t="s">
        <v>951</v>
      </c>
      <c r="H3567" s="83" t="s">
        <v>951</v>
      </c>
    </row>
    <row r="3568" spans="1:8" x14ac:dyDescent="0.2">
      <c r="A3568" s="82" t="s">
        <v>625</v>
      </c>
      <c r="B3568" s="82" t="s">
        <v>626</v>
      </c>
      <c r="C3568" s="82" t="s">
        <v>107</v>
      </c>
      <c r="D3568" s="83">
        <v>1203730</v>
      </c>
      <c r="E3568" s="83">
        <v>750990</v>
      </c>
      <c r="F3568" s="83">
        <v>68750</v>
      </c>
      <c r="G3568" s="83">
        <v>334040</v>
      </c>
      <c r="H3568" s="83">
        <v>49950</v>
      </c>
    </row>
    <row r="3569" spans="1:8" x14ac:dyDescent="0.2">
      <c r="A3569" s="82" t="s">
        <v>625</v>
      </c>
      <c r="B3569" s="82" t="s">
        <v>626</v>
      </c>
      <c r="C3569" s="82" t="s">
        <v>108</v>
      </c>
      <c r="D3569" s="83" t="s">
        <v>950</v>
      </c>
      <c r="E3569" s="83" t="s">
        <v>950</v>
      </c>
      <c r="F3569" s="83" t="s">
        <v>950</v>
      </c>
      <c r="G3569" s="83" t="s">
        <v>951</v>
      </c>
      <c r="H3569" s="83" t="s">
        <v>951</v>
      </c>
    </row>
    <row r="3570" spans="1:8" x14ac:dyDescent="0.2">
      <c r="A3570" s="82" t="s">
        <v>625</v>
      </c>
      <c r="B3570" s="82" t="s">
        <v>626</v>
      </c>
      <c r="C3570" s="82" t="s">
        <v>109</v>
      </c>
      <c r="D3570" s="83">
        <v>338140</v>
      </c>
      <c r="E3570" s="83">
        <v>275010</v>
      </c>
      <c r="F3570" s="83">
        <v>29270</v>
      </c>
      <c r="G3570" s="83">
        <v>33440</v>
      </c>
      <c r="H3570" s="83" t="s">
        <v>950</v>
      </c>
    </row>
    <row r="3571" spans="1:8" x14ac:dyDescent="0.2">
      <c r="A3571" s="82" t="s">
        <v>625</v>
      </c>
      <c r="B3571" s="82" t="s">
        <v>626</v>
      </c>
      <c r="C3571" s="82" t="s">
        <v>110</v>
      </c>
      <c r="D3571" s="83">
        <v>767060</v>
      </c>
      <c r="E3571" s="83">
        <v>442390</v>
      </c>
      <c r="F3571" s="83">
        <v>36790</v>
      </c>
      <c r="G3571" s="83">
        <v>251820</v>
      </c>
      <c r="H3571" s="83">
        <v>36060</v>
      </c>
    </row>
    <row r="3572" spans="1:8" x14ac:dyDescent="0.2">
      <c r="A3572" s="82" t="s">
        <v>625</v>
      </c>
      <c r="B3572" s="82" t="s">
        <v>626</v>
      </c>
      <c r="C3572" s="82" t="s">
        <v>111</v>
      </c>
      <c r="D3572" s="83">
        <v>93330</v>
      </c>
      <c r="E3572" s="83">
        <v>29960</v>
      </c>
      <c r="F3572" s="83" t="s">
        <v>950</v>
      </c>
      <c r="G3572" s="83">
        <v>48600</v>
      </c>
      <c r="H3572" s="83">
        <v>13460</v>
      </c>
    </row>
    <row r="3573" spans="1:8" x14ac:dyDescent="0.2">
      <c r="A3573" s="82" t="s">
        <v>625</v>
      </c>
      <c r="B3573" s="82" t="s">
        <v>626</v>
      </c>
      <c r="C3573" s="82" t="s">
        <v>112</v>
      </c>
      <c r="D3573" s="83" t="s">
        <v>950</v>
      </c>
      <c r="E3573" s="83" t="s">
        <v>950</v>
      </c>
      <c r="F3573" s="83" t="s">
        <v>951</v>
      </c>
      <c r="G3573" s="83" t="s">
        <v>950</v>
      </c>
      <c r="H3573" s="83" t="s">
        <v>951</v>
      </c>
    </row>
    <row r="3574" spans="1:8" x14ac:dyDescent="0.2">
      <c r="A3574" s="82" t="s">
        <v>627</v>
      </c>
      <c r="B3574" s="82" t="s">
        <v>628</v>
      </c>
      <c r="C3574" s="82" t="s">
        <v>97</v>
      </c>
      <c r="D3574" s="83">
        <v>733780</v>
      </c>
      <c r="E3574" s="83">
        <v>437880</v>
      </c>
      <c r="F3574" s="83">
        <v>76570</v>
      </c>
      <c r="G3574" s="83">
        <v>197620</v>
      </c>
      <c r="H3574" s="83">
        <v>21710</v>
      </c>
    </row>
    <row r="3575" spans="1:8" x14ac:dyDescent="0.2">
      <c r="A3575" s="82" t="s">
        <v>627</v>
      </c>
      <c r="B3575" s="82" t="s">
        <v>628</v>
      </c>
      <c r="C3575" s="82" t="s">
        <v>98</v>
      </c>
      <c r="D3575" s="83">
        <v>733780</v>
      </c>
      <c r="E3575" s="83">
        <v>437880</v>
      </c>
      <c r="F3575" s="83">
        <v>76570</v>
      </c>
      <c r="G3575" s="83">
        <v>197620</v>
      </c>
      <c r="H3575" s="83">
        <v>21710</v>
      </c>
    </row>
    <row r="3576" spans="1:8" x14ac:dyDescent="0.2">
      <c r="A3576" s="82" t="s">
        <v>627</v>
      </c>
      <c r="B3576" s="82" t="s">
        <v>628</v>
      </c>
      <c r="C3576" s="82" t="s">
        <v>99</v>
      </c>
      <c r="D3576" s="83">
        <v>31360</v>
      </c>
      <c r="E3576" s="83">
        <v>25770</v>
      </c>
      <c r="F3576" s="83">
        <v>5590</v>
      </c>
      <c r="G3576" s="83" t="s">
        <v>951</v>
      </c>
      <c r="H3576" s="83" t="s">
        <v>951</v>
      </c>
    </row>
    <row r="3577" spans="1:8" x14ac:dyDescent="0.2">
      <c r="A3577" s="82" t="s">
        <v>627</v>
      </c>
      <c r="B3577" s="82" t="s">
        <v>628</v>
      </c>
      <c r="C3577" s="82" t="s">
        <v>100</v>
      </c>
      <c r="D3577" s="83">
        <v>121980</v>
      </c>
      <c r="E3577" s="83">
        <v>101550</v>
      </c>
      <c r="F3577" s="83">
        <v>20430</v>
      </c>
      <c r="G3577" s="83" t="s">
        <v>951</v>
      </c>
      <c r="H3577" s="83" t="s">
        <v>951</v>
      </c>
    </row>
    <row r="3578" spans="1:8" x14ac:dyDescent="0.2">
      <c r="A3578" s="82" t="s">
        <v>627</v>
      </c>
      <c r="B3578" s="82" t="s">
        <v>628</v>
      </c>
      <c r="C3578" s="82" t="s">
        <v>101</v>
      </c>
      <c r="D3578" s="83">
        <v>126710</v>
      </c>
      <c r="E3578" s="83">
        <v>110200</v>
      </c>
      <c r="F3578" s="83">
        <v>16510</v>
      </c>
      <c r="G3578" s="83" t="s">
        <v>951</v>
      </c>
      <c r="H3578" s="83" t="s">
        <v>951</v>
      </c>
    </row>
    <row r="3579" spans="1:8" x14ac:dyDescent="0.2">
      <c r="A3579" s="82" t="s">
        <v>627</v>
      </c>
      <c r="B3579" s="82" t="s">
        <v>628</v>
      </c>
      <c r="C3579" s="82" t="s">
        <v>102</v>
      </c>
      <c r="D3579" s="83">
        <v>156670</v>
      </c>
      <c r="E3579" s="83">
        <v>135780</v>
      </c>
      <c r="F3579" s="83">
        <v>20890</v>
      </c>
      <c r="G3579" s="83" t="s">
        <v>951</v>
      </c>
      <c r="H3579" s="83" t="s">
        <v>951</v>
      </c>
    </row>
    <row r="3580" spans="1:8" x14ac:dyDescent="0.2">
      <c r="A3580" s="82" t="s">
        <v>627</v>
      </c>
      <c r="B3580" s="82" t="s">
        <v>628</v>
      </c>
      <c r="C3580" s="82" t="s">
        <v>103</v>
      </c>
      <c r="D3580" s="83">
        <v>191450</v>
      </c>
      <c r="E3580" s="83">
        <v>64580</v>
      </c>
      <c r="F3580" s="83">
        <v>13150</v>
      </c>
      <c r="G3580" s="83">
        <v>106850</v>
      </c>
      <c r="H3580" s="83">
        <v>6880</v>
      </c>
    </row>
    <row r="3581" spans="1:8" x14ac:dyDescent="0.2">
      <c r="A3581" s="82" t="s">
        <v>627</v>
      </c>
      <c r="B3581" s="82" t="s">
        <v>628</v>
      </c>
      <c r="C3581" s="82" t="s">
        <v>104</v>
      </c>
      <c r="D3581" s="83">
        <v>79980</v>
      </c>
      <c r="E3581" s="83" t="s">
        <v>951</v>
      </c>
      <c r="F3581" s="83" t="s">
        <v>951</v>
      </c>
      <c r="G3581" s="83">
        <v>73730</v>
      </c>
      <c r="H3581" s="83">
        <v>6250</v>
      </c>
    </row>
    <row r="3582" spans="1:8" x14ac:dyDescent="0.2">
      <c r="A3582" s="82" t="s">
        <v>627</v>
      </c>
      <c r="B3582" s="82" t="s">
        <v>628</v>
      </c>
      <c r="C3582" s="82" t="s">
        <v>105</v>
      </c>
      <c r="D3582" s="83">
        <v>25630</v>
      </c>
      <c r="E3582" s="83" t="s">
        <v>951</v>
      </c>
      <c r="F3582" s="83" t="s">
        <v>951</v>
      </c>
      <c r="G3582" s="83">
        <v>17040</v>
      </c>
      <c r="H3582" s="83">
        <v>8580</v>
      </c>
    </row>
    <row r="3583" spans="1:8" x14ac:dyDescent="0.2">
      <c r="A3583" s="82" t="s">
        <v>627</v>
      </c>
      <c r="B3583" s="82" t="s">
        <v>628</v>
      </c>
      <c r="C3583" s="82" t="s">
        <v>106</v>
      </c>
      <c r="D3583" s="83" t="s">
        <v>951</v>
      </c>
      <c r="E3583" s="83" t="s">
        <v>951</v>
      </c>
      <c r="F3583" s="83" t="s">
        <v>951</v>
      </c>
      <c r="G3583" s="83" t="s">
        <v>951</v>
      </c>
      <c r="H3583" s="83" t="s">
        <v>951</v>
      </c>
    </row>
    <row r="3584" spans="1:8" x14ac:dyDescent="0.2">
      <c r="A3584" s="82" t="s">
        <v>627</v>
      </c>
      <c r="B3584" s="82" t="s">
        <v>628</v>
      </c>
      <c r="C3584" s="82" t="s">
        <v>107</v>
      </c>
      <c r="D3584" s="83">
        <v>733780</v>
      </c>
      <c r="E3584" s="83">
        <v>437880</v>
      </c>
      <c r="F3584" s="83">
        <v>76570</v>
      </c>
      <c r="G3584" s="83">
        <v>197620</v>
      </c>
      <c r="H3584" s="83">
        <v>21710</v>
      </c>
    </row>
    <row r="3585" spans="1:8" x14ac:dyDescent="0.2">
      <c r="A3585" s="82" t="s">
        <v>627</v>
      </c>
      <c r="B3585" s="82" t="s">
        <v>628</v>
      </c>
      <c r="C3585" s="82" t="s">
        <v>108</v>
      </c>
      <c r="D3585" s="83" t="s">
        <v>950</v>
      </c>
      <c r="E3585" s="83" t="s">
        <v>950</v>
      </c>
      <c r="F3585" s="83" t="s">
        <v>950</v>
      </c>
      <c r="G3585" s="83" t="s">
        <v>950</v>
      </c>
      <c r="H3585" s="83" t="s">
        <v>951</v>
      </c>
    </row>
    <row r="3586" spans="1:8" x14ac:dyDescent="0.2">
      <c r="A3586" s="82" t="s">
        <v>627</v>
      </c>
      <c r="B3586" s="82" t="s">
        <v>628</v>
      </c>
      <c r="C3586" s="82" t="s">
        <v>109</v>
      </c>
      <c r="D3586" s="83">
        <v>319080</v>
      </c>
      <c r="E3586" s="83">
        <v>232210</v>
      </c>
      <c r="F3586" s="83">
        <v>43060</v>
      </c>
      <c r="G3586" s="83">
        <v>41770</v>
      </c>
      <c r="H3586" s="83" t="s">
        <v>950</v>
      </c>
    </row>
    <row r="3587" spans="1:8" x14ac:dyDescent="0.2">
      <c r="A3587" s="82" t="s">
        <v>627</v>
      </c>
      <c r="B3587" s="82" t="s">
        <v>628</v>
      </c>
      <c r="C3587" s="82" t="s">
        <v>110</v>
      </c>
      <c r="D3587" s="83">
        <v>378310</v>
      </c>
      <c r="E3587" s="83">
        <v>190520</v>
      </c>
      <c r="F3587" s="83">
        <v>32060</v>
      </c>
      <c r="G3587" s="83">
        <v>137670</v>
      </c>
      <c r="H3587" s="83">
        <v>18060</v>
      </c>
    </row>
    <row r="3588" spans="1:8" x14ac:dyDescent="0.2">
      <c r="A3588" s="82" t="s">
        <v>627</v>
      </c>
      <c r="B3588" s="82" t="s">
        <v>628</v>
      </c>
      <c r="C3588" s="82" t="s">
        <v>111</v>
      </c>
      <c r="D3588" s="83">
        <v>31240</v>
      </c>
      <c r="E3588" s="83">
        <v>10470</v>
      </c>
      <c r="F3588" s="83" t="s">
        <v>950</v>
      </c>
      <c r="G3588" s="83">
        <v>17750</v>
      </c>
      <c r="H3588" s="83" t="s">
        <v>950</v>
      </c>
    </row>
    <row r="3589" spans="1:8" x14ac:dyDescent="0.2">
      <c r="A3589" s="82" t="s">
        <v>627</v>
      </c>
      <c r="B3589" s="82" t="s">
        <v>628</v>
      </c>
      <c r="C3589" s="82" t="s">
        <v>112</v>
      </c>
      <c r="D3589" s="83" t="s">
        <v>950</v>
      </c>
      <c r="E3589" s="83" t="s">
        <v>951</v>
      </c>
      <c r="F3589" s="83" t="s">
        <v>951</v>
      </c>
      <c r="G3589" s="83" t="s">
        <v>950</v>
      </c>
      <c r="H3589" s="83" t="s">
        <v>951</v>
      </c>
    </row>
    <row r="3590" spans="1:8" x14ac:dyDescent="0.2">
      <c r="A3590" s="82" t="s">
        <v>629</v>
      </c>
      <c r="B3590" s="82" t="s">
        <v>630</v>
      </c>
      <c r="C3590" s="82" t="s">
        <v>97</v>
      </c>
      <c r="D3590" s="83">
        <v>914730</v>
      </c>
      <c r="E3590" s="83">
        <v>501490</v>
      </c>
      <c r="F3590" s="83">
        <v>66570</v>
      </c>
      <c r="G3590" s="83">
        <v>332720</v>
      </c>
      <c r="H3590" s="83">
        <v>13950</v>
      </c>
    </row>
    <row r="3591" spans="1:8" x14ac:dyDescent="0.2">
      <c r="A3591" s="82" t="s">
        <v>629</v>
      </c>
      <c r="B3591" s="82" t="s">
        <v>630</v>
      </c>
      <c r="C3591" s="82" t="s">
        <v>98</v>
      </c>
      <c r="D3591" s="83">
        <v>914730</v>
      </c>
      <c r="E3591" s="83">
        <v>501490</v>
      </c>
      <c r="F3591" s="83">
        <v>66570</v>
      </c>
      <c r="G3591" s="83">
        <v>332720</v>
      </c>
      <c r="H3591" s="83">
        <v>13950</v>
      </c>
    </row>
    <row r="3592" spans="1:8" x14ac:dyDescent="0.2">
      <c r="A3592" s="82" t="s">
        <v>629</v>
      </c>
      <c r="B3592" s="82" t="s">
        <v>630</v>
      </c>
      <c r="C3592" s="82" t="s">
        <v>99</v>
      </c>
      <c r="D3592" s="83">
        <v>32690</v>
      </c>
      <c r="E3592" s="83">
        <v>27300</v>
      </c>
      <c r="F3592" s="83">
        <v>5390</v>
      </c>
      <c r="G3592" s="83" t="s">
        <v>951</v>
      </c>
      <c r="H3592" s="83" t="s">
        <v>951</v>
      </c>
    </row>
    <row r="3593" spans="1:8" x14ac:dyDescent="0.2">
      <c r="A3593" s="82" t="s">
        <v>629</v>
      </c>
      <c r="B3593" s="82" t="s">
        <v>630</v>
      </c>
      <c r="C3593" s="82" t="s">
        <v>100</v>
      </c>
      <c r="D3593" s="83">
        <v>143190</v>
      </c>
      <c r="E3593" s="83">
        <v>123370</v>
      </c>
      <c r="F3593" s="83">
        <v>19830</v>
      </c>
      <c r="G3593" s="83" t="s">
        <v>951</v>
      </c>
      <c r="H3593" s="83" t="s">
        <v>951</v>
      </c>
    </row>
    <row r="3594" spans="1:8" x14ac:dyDescent="0.2">
      <c r="A3594" s="82" t="s">
        <v>629</v>
      </c>
      <c r="B3594" s="82" t="s">
        <v>630</v>
      </c>
      <c r="C3594" s="82" t="s">
        <v>101</v>
      </c>
      <c r="D3594" s="83">
        <v>155930</v>
      </c>
      <c r="E3594" s="83">
        <v>140780</v>
      </c>
      <c r="F3594" s="83">
        <v>15150</v>
      </c>
      <c r="G3594" s="83" t="s">
        <v>951</v>
      </c>
      <c r="H3594" s="83" t="s">
        <v>951</v>
      </c>
    </row>
    <row r="3595" spans="1:8" x14ac:dyDescent="0.2">
      <c r="A3595" s="82" t="s">
        <v>629</v>
      </c>
      <c r="B3595" s="82" t="s">
        <v>630</v>
      </c>
      <c r="C3595" s="82" t="s">
        <v>102</v>
      </c>
      <c r="D3595" s="83">
        <v>159820</v>
      </c>
      <c r="E3595" s="83">
        <v>144240</v>
      </c>
      <c r="F3595" s="83">
        <v>15580</v>
      </c>
      <c r="G3595" s="83" t="s">
        <v>951</v>
      </c>
      <c r="H3595" s="83" t="s">
        <v>951</v>
      </c>
    </row>
    <row r="3596" spans="1:8" x14ac:dyDescent="0.2">
      <c r="A3596" s="82" t="s">
        <v>629</v>
      </c>
      <c r="B3596" s="82" t="s">
        <v>630</v>
      </c>
      <c r="C3596" s="82" t="s">
        <v>103</v>
      </c>
      <c r="D3596" s="83">
        <v>224530</v>
      </c>
      <c r="E3596" s="83">
        <v>65800</v>
      </c>
      <c r="F3596" s="83">
        <v>10640</v>
      </c>
      <c r="G3596" s="83">
        <v>146870</v>
      </c>
      <c r="H3596" s="83">
        <v>1220</v>
      </c>
    </row>
    <row r="3597" spans="1:8" x14ac:dyDescent="0.2">
      <c r="A3597" s="82" t="s">
        <v>629</v>
      </c>
      <c r="B3597" s="82" t="s">
        <v>630</v>
      </c>
      <c r="C3597" s="82" t="s">
        <v>104</v>
      </c>
      <c r="D3597" s="83">
        <v>138850</v>
      </c>
      <c r="E3597" s="83" t="s">
        <v>951</v>
      </c>
      <c r="F3597" s="83" t="s">
        <v>951</v>
      </c>
      <c r="G3597" s="83">
        <v>133700</v>
      </c>
      <c r="H3597" s="83">
        <v>5150</v>
      </c>
    </row>
    <row r="3598" spans="1:8" x14ac:dyDescent="0.2">
      <c r="A3598" s="82" t="s">
        <v>629</v>
      </c>
      <c r="B3598" s="82" t="s">
        <v>630</v>
      </c>
      <c r="C3598" s="82" t="s">
        <v>105</v>
      </c>
      <c r="D3598" s="83">
        <v>59730</v>
      </c>
      <c r="E3598" s="83" t="s">
        <v>951</v>
      </c>
      <c r="F3598" s="83" t="s">
        <v>951</v>
      </c>
      <c r="G3598" s="83">
        <v>52150</v>
      </c>
      <c r="H3598" s="83">
        <v>7580</v>
      </c>
    </row>
    <row r="3599" spans="1:8" x14ac:dyDescent="0.2">
      <c r="A3599" s="82" t="s">
        <v>629</v>
      </c>
      <c r="B3599" s="82" t="s">
        <v>630</v>
      </c>
      <c r="C3599" s="82" t="s">
        <v>106</v>
      </c>
      <c r="D3599" s="83" t="s">
        <v>951</v>
      </c>
      <c r="E3599" s="83" t="s">
        <v>951</v>
      </c>
      <c r="F3599" s="83" t="s">
        <v>951</v>
      </c>
      <c r="G3599" s="83" t="s">
        <v>951</v>
      </c>
      <c r="H3599" s="83" t="s">
        <v>951</v>
      </c>
    </row>
    <row r="3600" spans="1:8" x14ac:dyDescent="0.2">
      <c r="A3600" s="82" t="s">
        <v>629</v>
      </c>
      <c r="B3600" s="82" t="s">
        <v>630</v>
      </c>
      <c r="C3600" s="82" t="s">
        <v>107</v>
      </c>
      <c r="D3600" s="83">
        <v>914730</v>
      </c>
      <c r="E3600" s="83">
        <v>501490</v>
      </c>
      <c r="F3600" s="83">
        <v>66570</v>
      </c>
      <c r="G3600" s="83">
        <v>332720</v>
      </c>
      <c r="H3600" s="83">
        <v>13950</v>
      </c>
    </row>
    <row r="3601" spans="1:8" x14ac:dyDescent="0.2">
      <c r="A3601" s="82" t="s">
        <v>629</v>
      </c>
      <c r="B3601" s="82" t="s">
        <v>630</v>
      </c>
      <c r="C3601" s="82" t="s">
        <v>108</v>
      </c>
      <c r="D3601" s="83" t="s">
        <v>950</v>
      </c>
      <c r="E3601" s="83" t="s">
        <v>950</v>
      </c>
      <c r="F3601" s="83" t="s">
        <v>950</v>
      </c>
      <c r="G3601" s="83" t="s">
        <v>951</v>
      </c>
      <c r="H3601" s="83" t="s">
        <v>951</v>
      </c>
    </row>
    <row r="3602" spans="1:8" x14ac:dyDescent="0.2">
      <c r="A3602" s="82" t="s">
        <v>629</v>
      </c>
      <c r="B3602" s="82" t="s">
        <v>630</v>
      </c>
      <c r="C3602" s="82" t="s">
        <v>109</v>
      </c>
      <c r="D3602" s="83">
        <v>282520</v>
      </c>
      <c r="E3602" s="83">
        <v>210740</v>
      </c>
      <c r="F3602" s="83">
        <v>32290</v>
      </c>
      <c r="G3602" s="83">
        <v>38650</v>
      </c>
      <c r="H3602" s="83" t="s">
        <v>950</v>
      </c>
    </row>
    <row r="3603" spans="1:8" x14ac:dyDescent="0.2">
      <c r="A3603" s="82" t="s">
        <v>629</v>
      </c>
      <c r="B3603" s="82" t="s">
        <v>630</v>
      </c>
      <c r="C3603" s="82" t="s">
        <v>110</v>
      </c>
      <c r="D3603" s="83">
        <v>555690</v>
      </c>
      <c r="E3603" s="83">
        <v>279360</v>
      </c>
      <c r="F3603" s="83">
        <v>32670</v>
      </c>
      <c r="G3603" s="83">
        <v>235280</v>
      </c>
      <c r="H3603" s="83">
        <v>8380</v>
      </c>
    </row>
    <row r="3604" spans="1:8" x14ac:dyDescent="0.2">
      <c r="A3604" s="82" t="s">
        <v>629</v>
      </c>
      <c r="B3604" s="82" t="s">
        <v>630</v>
      </c>
      <c r="C3604" s="82" t="s">
        <v>111</v>
      </c>
      <c r="D3604" s="83">
        <v>73170</v>
      </c>
      <c r="E3604" s="83">
        <v>9700</v>
      </c>
      <c r="F3604" s="83" t="s">
        <v>950</v>
      </c>
      <c r="G3604" s="83">
        <v>57980</v>
      </c>
      <c r="H3604" s="83">
        <v>4720</v>
      </c>
    </row>
    <row r="3605" spans="1:8" x14ac:dyDescent="0.2">
      <c r="A3605" s="82" t="s">
        <v>629</v>
      </c>
      <c r="B3605" s="82" t="s">
        <v>630</v>
      </c>
      <c r="C3605" s="82" t="s">
        <v>112</v>
      </c>
      <c r="D3605" s="83" t="s">
        <v>950</v>
      </c>
      <c r="E3605" s="83" t="s">
        <v>951</v>
      </c>
      <c r="F3605" s="83" t="s">
        <v>951</v>
      </c>
      <c r="G3605" s="83" t="s">
        <v>950</v>
      </c>
      <c r="H3605" s="83" t="s">
        <v>951</v>
      </c>
    </row>
    <row r="3606" spans="1:8" x14ac:dyDescent="0.2">
      <c r="A3606" s="82" t="s">
        <v>631</v>
      </c>
      <c r="B3606" s="82" t="s">
        <v>632</v>
      </c>
      <c r="C3606" s="82" t="s">
        <v>97</v>
      </c>
      <c r="D3606" s="83">
        <v>620690</v>
      </c>
      <c r="E3606" s="83">
        <v>390390</v>
      </c>
      <c r="F3606" s="83">
        <v>45810</v>
      </c>
      <c r="G3606" s="83">
        <v>173770</v>
      </c>
      <c r="H3606" s="83">
        <v>10720</v>
      </c>
    </row>
    <row r="3607" spans="1:8" x14ac:dyDescent="0.2">
      <c r="A3607" s="82" t="s">
        <v>631</v>
      </c>
      <c r="B3607" s="82" t="s">
        <v>632</v>
      </c>
      <c r="C3607" s="82" t="s">
        <v>98</v>
      </c>
      <c r="D3607" s="83">
        <v>620690</v>
      </c>
      <c r="E3607" s="83">
        <v>390390</v>
      </c>
      <c r="F3607" s="83">
        <v>45810</v>
      </c>
      <c r="G3607" s="83">
        <v>173770</v>
      </c>
      <c r="H3607" s="83">
        <v>10720</v>
      </c>
    </row>
    <row r="3608" spans="1:8" x14ac:dyDescent="0.2">
      <c r="A3608" s="82" t="s">
        <v>631</v>
      </c>
      <c r="B3608" s="82" t="s">
        <v>632</v>
      </c>
      <c r="C3608" s="82" t="s">
        <v>99</v>
      </c>
      <c r="D3608" s="83">
        <v>32820</v>
      </c>
      <c r="E3608" s="83">
        <v>28750</v>
      </c>
      <c r="F3608" s="83">
        <v>4070</v>
      </c>
      <c r="G3608" s="83" t="s">
        <v>951</v>
      </c>
      <c r="H3608" s="83" t="s">
        <v>951</v>
      </c>
    </row>
    <row r="3609" spans="1:8" x14ac:dyDescent="0.2">
      <c r="A3609" s="82" t="s">
        <v>631</v>
      </c>
      <c r="B3609" s="82" t="s">
        <v>632</v>
      </c>
      <c r="C3609" s="82" t="s">
        <v>100</v>
      </c>
      <c r="D3609" s="83">
        <v>81760</v>
      </c>
      <c r="E3609" s="83">
        <v>65830</v>
      </c>
      <c r="F3609" s="83">
        <v>15930</v>
      </c>
      <c r="G3609" s="83" t="s">
        <v>951</v>
      </c>
      <c r="H3609" s="83" t="s">
        <v>951</v>
      </c>
    </row>
    <row r="3610" spans="1:8" x14ac:dyDescent="0.2">
      <c r="A3610" s="82" t="s">
        <v>631</v>
      </c>
      <c r="B3610" s="82" t="s">
        <v>632</v>
      </c>
      <c r="C3610" s="82" t="s">
        <v>101</v>
      </c>
      <c r="D3610" s="83">
        <v>128270</v>
      </c>
      <c r="E3610" s="83">
        <v>112530</v>
      </c>
      <c r="F3610" s="83">
        <v>15740</v>
      </c>
      <c r="G3610" s="83" t="s">
        <v>951</v>
      </c>
      <c r="H3610" s="83" t="s">
        <v>951</v>
      </c>
    </row>
    <row r="3611" spans="1:8" x14ac:dyDescent="0.2">
      <c r="A3611" s="82" t="s">
        <v>631</v>
      </c>
      <c r="B3611" s="82" t="s">
        <v>632</v>
      </c>
      <c r="C3611" s="82" t="s">
        <v>102</v>
      </c>
      <c r="D3611" s="83">
        <v>131100</v>
      </c>
      <c r="E3611" s="83">
        <v>124480</v>
      </c>
      <c r="F3611" s="83">
        <v>6620</v>
      </c>
      <c r="G3611" s="83" t="s">
        <v>951</v>
      </c>
      <c r="H3611" s="83" t="s">
        <v>951</v>
      </c>
    </row>
    <row r="3612" spans="1:8" x14ac:dyDescent="0.2">
      <c r="A3612" s="82" t="s">
        <v>631</v>
      </c>
      <c r="B3612" s="82" t="s">
        <v>632</v>
      </c>
      <c r="C3612" s="82" t="s">
        <v>103</v>
      </c>
      <c r="D3612" s="83">
        <v>157330</v>
      </c>
      <c r="E3612" s="83">
        <v>58800</v>
      </c>
      <c r="F3612" s="83">
        <v>3450</v>
      </c>
      <c r="G3612" s="83">
        <v>88700</v>
      </c>
      <c r="H3612" s="83">
        <v>6380</v>
      </c>
    </row>
    <row r="3613" spans="1:8" x14ac:dyDescent="0.2">
      <c r="A3613" s="82" t="s">
        <v>631</v>
      </c>
      <c r="B3613" s="82" t="s">
        <v>632</v>
      </c>
      <c r="C3613" s="82" t="s">
        <v>104</v>
      </c>
      <c r="D3613" s="83">
        <v>70750</v>
      </c>
      <c r="E3613" s="83" t="s">
        <v>951</v>
      </c>
      <c r="F3613" s="83" t="s">
        <v>951</v>
      </c>
      <c r="G3613" s="83">
        <v>68960</v>
      </c>
      <c r="H3613" s="83" t="s">
        <v>950</v>
      </c>
    </row>
    <row r="3614" spans="1:8" x14ac:dyDescent="0.2">
      <c r="A3614" s="82" t="s">
        <v>631</v>
      </c>
      <c r="B3614" s="82" t="s">
        <v>632</v>
      </c>
      <c r="C3614" s="82" t="s">
        <v>105</v>
      </c>
      <c r="D3614" s="83">
        <v>18660</v>
      </c>
      <c r="E3614" s="83" t="s">
        <v>951</v>
      </c>
      <c r="F3614" s="83" t="s">
        <v>951</v>
      </c>
      <c r="G3614" s="83">
        <v>16120</v>
      </c>
      <c r="H3614" s="83">
        <v>2550</v>
      </c>
    </row>
    <row r="3615" spans="1:8" x14ac:dyDescent="0.2">
      <c r="A3615" s="82" t="s">
        <v>631</v>
      </c>
      <c r="B3615" s="82" t="s">
        <v>632</v>
      </c>
      <c r="C3615" s="82" t="s">
        <v>106</v>
      </c>
      <c r="D3615" s="83" t="s">
        <v>951</v>
      </c>
      <c r="E3615" s="83" t="s">
        <v>951</v>
      </c>
      <c r="F3615" s="83" t="s">
        <v>951</v>
      </c>
      <c r="G3615" s="83" t="s">
        <v>951</v>
      </c>
      <c r="H3615" s="83" t="s">
        <v>951</v>
      </c>
    </row>
    <row r="3616" spans="1:8" x14ac:dyDescent="0.2">
      <c r="A3616" s="82" t="s">
        <v>631</v>
      </c>
      <c r="B3616" s="82" t="s">
        <v>632</v>
      </c>
      <c r="C3616" s="82" t="s">
        <v>107</v>
      </c>
      <c r="D3616" s="83">
        <v>620690</v>
      </c>
      <c r="E3616" s="83">
        <v>390390</v>
      </c>
      <c r="F3616" s="83">
        <v>45810</v>
      </c>
      <c r="G3616" s="83">
        <v>173770</v>
      </c>
      <c r="H3616" s="83">
        <v>10720</v>
      </c>
    </row>
    <row r="3617" spans="1:8" x14ac:dyDescent="0.2">
      <c r="A3617" s="82" t="s">
        <v>631</v>
      </c>
      <c r="B3617" s="82" t="s">
        <v>632</v>
      </c>
      <c r="C3617" s="82" t="s">
        <v>108</v>
      </c>
      <c r="D3617" s="83">
        <v>11770</v>
      </c>
      <c r="E3617" s="83">
        <v>8840</v>
      </c>
      <c r="F3617" s="83" t="s">
        <v>950</v>
      </c>
      <c r="G3617" s="83" t="s">
        <v>950</v>
      </c>
      <c r="H3617" s="83" t="s">
        <v>951</v>
      </c>
    </row>
    <row r="3618" spans="1:8" x14ac:dyDescent="0.2">
      <c r="A3618" s="82" t="s">
        <v>631</v>
      </c>
      <c r="B3618" s="82" t="s">
        <v>632</v>
      </c>
      <c r="C3618" s="82" t="s">
        <v>109</v>
      </c>
      <c r="D3618" s="83">
        <v>285440</v>
      </c>
      <c r="E3618" s="83">
        <v>202640</v>
      </c>
      <c r="F3618" s="83">
        <v>28740</v>
      </c>
      <c r="G3618" s="83">
        <v>51110</v>
      </c>
      <c r="H3618" s="83">
        <v>2950</v>
      </c>
    </row>
    <row r="3619" spans="1:8" x14ac:dyDescent="0.2">
      <c r="A3619" s="82" t="s">
        <v>631</v>
      </c>
      <c r="B3619" s="82" t="s">
        <v>632</v>
      </c>
      <c r="C3619" s="82" t="s">
        <v>110</v>
      </c>
      <c r="D3619" s="83">
        <v>296110</v>
      </c>
      <c r="E3619" s="83">
        <v>170770</v>
      </c>
      <c r="F3619" s="83">
        <v>15770</v>
      </c>
      <c r="G3619" s="83">
        <v>102440</v>
      </c>
      <c r="H3619" s="83">
        <v>7140</v>
      </c>
    </row>
    <row r="3620" spans="1:8" x14ac:dyDescent="0.2">
      <c r="A3620" s="82" t="s">
        <v>631</v>
      </c>
      <c r="B3620" s="82" t="s">
        <v>632</v>
      </c>
      <c r="C3620" s="82" t="s">
        <v>111</v>
      </c>
      <c r="D3620" s="83">
        <v>26820</v>
      </c>
      <c r="E3620" s="83">
        <v>8140</v>
      </c>
      <c r="F3620" s="83" t="s">
        <v>950</v>
      </c>
      <c r="G3620" s="83">
        <v>17730</v>
      </c>
      <c r="H3620" s="83" t="s">
        <v>950</v>
      </c>
    </row>
    <row r="3621" spans="1:8" x14ac:dyDescent="0.2">
      <c r="A3621" s="82" t="s">
        <v>631</v>
      </c>
      <c r="B3621" s="82" t="s">
        <v>632</v>
      </c>
      <c r="C3621" s="82" t="s">
        <v>112</v>
      </c>
      <c r="D3621" s="83" t="s">
        <v>950</v>
      </c>
      <c r="E3621" s="83" t="s">
        <v>951</v>
      </c>
      <c r="F3621" s="83" t="s">
        <v>951</v>
      </c>
      <c r="G3621" s="83" t="s">
        <v>950</v>
      </c>
      <c r="H3621" s="83" t="s">
        <v>951</v>
      </c>
    </row>
    <row r="3622" spans="1:8" x14ac:dyDescent="0.2">
      <c r="A3622" s="82" t="s">
        <v>633</v>
      </c>
      <c r="B3622" s="82" t="s">
        <v>634</v>
      </c>
      <c r="C3622" s="82" t="s">
        <v>97</v>
      </c>
      <c r="D3622" s="83">
        <v>684120</v>
      </c>
      <c r="E3622" s="83">
        <v>390540</v>
      </c>
      <c r="F3622" s="83">
        <v>43020</v>
      </c>
      <c r="G3622" s="83">
        <v>242300</v>
      </c>
      <c r="H3622" s="83">
        <v>8270</v>
      </c>
    </row>
    <row r="3623" spans="1:8" x14ac:dyDescent="0.2">
      <c r="A3623" s="82" t="s">
        <v>633</v>
      </c>
      <c r="B3623" s="82" t="s">
        <v>634</v>
      </c>
      <c r="C3623" s="82" t="s">
        <v>98</v>
      </c>
      <c r="D3623" s="83">
        <v>684120</v>
      </c>
      <c r="E3623" s="83">
        <v>390540</v>
      </c>
      <c r="F3623" s="83">
        <v>43020</v>
      </c>
      <c r="G3623" s="83">
        <v>242300</v>
      </c>
      <c r="H3623" s="83">
        <v>8270</v>
      </c>
    </row>
    <row r="3624" spans="1:8" x14ac:dyDescent="0.2">
      <c r="A3624" s="82" t="s">
        <v>633</v>
      </c>
      <c r="B3624" s="82" t="s">
        <v>634</v>
      </c>
      <c r="C3624" s="82" t="s">
        <v>99</v>
      </c>
      <c r="D3624" s="83">
        <v>21050</v>
      </c>
      <c r="E3624" s="83">
        <v>19150</v>
      </c>
      <c r="F3624" s="83" t="s">
        <v>950</v>
      </c>
      <c r="G3624" s="83" t="s">
        <v>951</v>
      </c>
      <c r="H3624" s="83" t="s">
        <v>951</v>
      </c>
    </row>
    <row r="3625" spans="1:8" x14ac:dyDescent="0.2">
      <c r="A3625" s="82" t="s">
        <v>633</v>
      </c>
      <c r="B3625" s="82" t="s">
        <v>634</v>
      </c>
      <c r="C3625" s="82" t="s">
        <v>100</v>
      </c>
      <c r="D3625" s="83">
        <v>86540</v>
      </c>
      <c r="E3625" s="83">
        <v>76960</v>
      </c>
      <c r="F3625" s="83">
        <v>9590</v>
      </c>
      <c r="G3625" s="83" t="s">
        <v>951</v>
      </c>
      <c r="H3625" s="83" t="s">
        <v>951</v>
      </c>
    </row>
    <row r="3626" spans="1:8" x14ac:dyDescent="0.2">
      <c r="A3626" s="82" t="s">
        <v>633</v>
      </c>
      <c r="B3626" s="82" t="s">
        <v>634</v>
      </c>
      <c r="C3626" s="82" t="s">
        <v>101</v>
      </c>
      <c r="D3626" s="83">
        <v>125710</v>
      </c>
      <c r="E3626" s="83">
        <v>112020</v>
      </c>
      <c r="F3626" s="83">
        <v>13700</v>
      </c>
      <c r="G3626" s="83" t="s">
        <v>951</v>
      </c>
      <c r="H3626" s="83" t="s">
        <v>951</v>
      </c>
    </row>
    <row r="3627" spans="1:8" x14ac:dyDescent="0.2">
      <c r="A3627" s="82" t="s">
        <v>633</v>
      </c>
      <c r="B3627" s="82" t="s">
        <v>634</v>
      </c>
      <c r="C3627" s="82" t="s">
        <v>102</v>
      </c>
      <c r="D3627" s="83">
        <v>120140</v>
      </c>
      <c r="E3627" s="83">
        <v>110600</v>
      </c>
      <c r="F3627" s="83">
        <v>9550</v>
      </c>
      <c r="G3627" s="83" t="s">
        <v>951</v>
      </c>
      <c r="H3627" s="83" t="s">
        <v>951</v>
      </c>
    </row>
    <row r="3628" spans="1:8" x14ac:dyDescent="0.2">
      <c r="A3628" s="82" t="s">
        <v>633</v>
      </c>
      <c r="B3628" s="82" t="s">
        <v>634</v>
      </c>
      <c r="C3628" s="82" t="s">
        <v>103</v>
      </c>
      <c r="D3628" s="83">
        <v>193260</v>
      </c>
      <c r="E3628" s="83">
        <v>71820</v>
      </c>
      <c r="F3628" s="83">
        <v>8290</v>
      </c>
      <c r="G3628" s="83">
        <v>110500</v>
      </c>
      <c r="H3628" s="83">
        <v>2660</v>
      </c>
    </row>
    <row r="3629" spans="1:8" x14ac:dyDescent="0.2">
      <c r="A3629" s="82" t="s">
        <v>633</v>
      </c>
      <c r="B3629" s="82" t="s">
        <v>634</v>
      </c>
      <c r="C3629" s="82" t="s">
        <v>104</v>
      </c>
      <c r="D3629" s="83">
        <v>106690</v>
      </c>
      <c r="E3629" s="83" t="s">
        <v>951</v>
      </c>
      <c r="F3629" s="83" t="s">
        <v>951</v>
      </c>
      <c r="G3629" s="83">
        <v>103260</v>
      </c>
      <c r="H3629" s="83">
        <v>3430</v>
      </c>
    </row>
    <row r="3630" spans="1:8" x14ac:dyDescent="0.2">
      <c r="A3630" s="82" t="s">
        <v>633</v>
      </c>
      <c r="B3630" s="82" t="s">
        <v>634</v>
      </c>
      <c r="C3630" s="82" t="s">
        <v>105</v>
      </c>
      <c r="D3630" s="83">
        <v>30720</v>
      </c>
      <c r="E3630" s="83" t="s">
        <v>951</v>
      </c>
      <c r="F3630" s="83" t="s">
        <v>951</v>
      </c>
      <c r="G3630" s="83">
        <v>28540</v>
      </c>
      <c r="H3630" s="83" t="s">
        <v>950</v>
      </c>
    </row>
    <row r="3631" spans="1:8" x14ac:dyDescent="0.2">
      <c r="A3631" s="82" t="s">
        <v>633</v>
      </c>
      <c r="B3631" s="82" t="s">
        <v>634</v>
      </c>
      <c r="C3631" s="82" t="s">
        <v>106</v>
      </c>
      <c r="D3631" s="83" t="s">
        <v>951</v>
      </c>
      <c r="E3631" s="83" t="s">
        <v>951</v>
      </c>
      <c r="F3631" s="83" t="s">
        <v>951</v>
      </c>
      <c r="G3631" s="83" t="s">
        <v>951</v>
      </c>
      <c r="H3631" s="83" t="s">
        <v>951</v>
      </c>
    </row>
    <row r="3632" spans="1:8" x14ac:dyDescent="0.2">
      <c r="A3632" s="82" t="s">
        <v>633</v>
      </c>
      <c r="B3632" s="82" t="s">
        <v>634</v>
      </c>
      <c r="C3632" s="82" t="s">
        <v>107</v>
      </c>
      <c r="D3632" s="83">
        <v>684120</v>
      </c>
      <c r="E3632" s="83">
        <v>390540</v>
      </c>
      <c r="F3632" s="83">
        <v>43020</v>
      </c>
      <c r="G3632" s="83">
        <v>242300</v>
      </c>
      <c r="H3632" s="83">
        <v>8270</v>
      </c>
    </row>
    <row r="3633" spans="1:8" x14ac:dyDescent="0.2">
      <c r="A3633" s="82" t="s">
        <v>633</v>
      </c>
      <c r="B3633" s="82" t="s">
        <v>634</v>
      </c>
      <c r="C3633" s="82" t="s">
        <v>108</v>
      </c>
      <c r="D3633" s="83" t="s">
        <v>950</v>
      </c>
      <c r="E3633" s="83" t="s">
        <v>951</v>
      </c>
      <c r="F3633" s="83" t="s">
        <v>950</v>
      </c>
      <c r="G3633" s="83" t="s">
        <v>951</v>
      </c>
      <c r="H3633" s="83" t="s">
        <v>951</v>
      </c>
    </row>
    <row r="3634" spans="1:8" x14ac:dyDescent="0.2">
      <c r="A3634" s="82" t="s">
        <v>633</v>
      </c>
      <c r="B3634" s="82" t="s">
        <v>634</v>
      </c>
      <c r="C3634" s="82" t="s">
        <v>109</v>
      </c>
      <c r="D3634" s="83">
        <v>170830</v>
      </c>
      <c r="E3634" s="83">
        <v>121880</v>
      </c>
      <c r="F3634" s="83">
        <v>19880</v>
      </c>
      <c r="G3634" s="83">
        <v>28710</v>
      </c>
      <c r="H3634" s="83" t="s">
        <v>950</v>
      </c>
    </row>
    <row r="3635" spans="1:8" x14ac:dyDescent="0.2">
      <c r="A3635" s="82" t="s">
        <v>633</v>
      </c>
      <c r="B3635" s="82" t="s">
        <v>634</v>
      </c>
      <c r="C3635" s="82" t="s">
        <v>110</v>
      </c>
      <c r="D3635" s="83">
        <v>430730</v>
      </c>
      <c r="E3635" s="83">
        <v>248570</v>
      </c>
      <c r="F3635" s="83">
        <v>17580</v>
      </c>
      <c r="G3635" s="83">
        <v>159310</v>
      </c>
      <c r="H3635" s="83">
        <v>5280</v>
      </c>
    </row>
    <row r="3636" spans="1:8" x14ac:dyDescent="0.2">
      <c r="A3636" s="82" t="s">
        <v>633</v>
      </c>
      <c r="B3636" s="82" t="s">
        <v>634</v>
      </c>
      <c r="C3636" s="82" t="s">
        <v>111</v>
      </c>
      <c r="D3636" s="83">
        <v>76060</v>
      </c>
      <c r="E3636" s="83">
        <v>18000</v>
      </c>
      <c r="F3636" s="83" t="s">
        <v>950</v>
      </c>
      <c r="G3636" s="83">
        <v>52030</v>
      </c>
      <c r="H3636" s="83">
        <v>2630</v>
      </c>
    </row>
    <row r="3637" spans="1:8" x14ac:dyDescent="0.2">
      <c r="A3637" s="82" t="s">
        <v>633</v>
      </c>
      <c r="B3637" s="82" t="s">
        <v>634</v>
      </c>
      <c r="C3637" s="82" t="s">
        <v>112</v>
      </c>
      <c r="D3637" s="83">
        <v>5640</v>
      </c>
      <c r="E3637" s="83" t="s">
        <v>950</v>
      </c>
      <c r="F3637" s="83" t="s">
        <v>950</v>
      </c>
      <c r="G3637" s="83" t="s">
        <v>950</v>
      </c>
      <c r="H3637" s="83" t="s">
        <v>951</v>
      </c>
    </row>
    <row r="3638" spans="1:8" x14ac:dyDescent="0.2">
      <c r="A3638" s="82" t="s">
        <v>635</v>
      </c>
      <c r="B3638" s="82" t="s">
        <v>636</v>
      </c>
      <c r="C3638" s="82" t="s">
        <v>97</v>
      </c>
      <c r="D3638" s="83">
        <v>8204110</v>
      </c>
      <c r="E3638" s="83">
        <v>4561310</v>
      </c>
      <c r="F3638" s="83">
        <v>757730</v>
      </c>
      <c r="G3638" s="83">
        <v>2686280</v>
      </c>
      <c r="H3638" s="83">
        <v>198780</v>
      </c>
    </row>
    <row r="3639" spans="1:8" x14ac:dyDescent="0.2">
      <c r="A3639" s="82" t="s">
        <v>635</v>
      </c>
      <c r="B3639" s="82" t="s">
        <v>636</v>
      </c>
      <c r="C3639" s="82" t="s">
        <v>98</v>
      </c>
      <c r="D3639" s="83">
        <v>8204110</v>
      </c>
      <c r="E3639" s="83">
        <v>4561310</v>
      </c>
      <c r="F3639" s="83">
        <v>757730</v>
      </c>
      <c r="G3639" s="83">
        <v>2686280</v>
      </c>
      <c r="H3639" s="83">
        <v>198780</v>
      </c>
    </row>
    <row r="3640" spans="1:8" x14ac:dyDescent="0.2">
      <c r="A3640" s="82" t="s">
        <v>635</v>
      </c>
      <c r="B3640" s="82" t="s">
        <v>636</v>
      </c>
      <c r="C3640" s="82" t="s">
        <v>99</v>
      </c>
      <c r="D3640" s="83">
        <v>325510</v>
      </c>
      <c r="E3640" s="83">
        <v>269480</v>
      </c>
      <c r="F3640" s="83">
        <v>56040</v>
      </c>
      <c r="G3640" s="83" t="s">
        <v>951</v>
      </c>
      <c r="H3640" s="83" t="s">
        <v>951</v>
      </c>
    </row>
    <row r="3641" spans="1:8" x14ac:dyDescent="0.2">
      <c r="A3641" s="82" t="s">
        <v>635</v>
      </c>
      <c r="B3641" s="82" t="s">
        <v>636</v>
      </c>
      <c r="C3641" s="82" t="s">
        <v>100</v>
      </c>
      <c r="D3641" s="83">
        <v>1208890</v>
      </c>
      <c r="E3641" s="83">
        <v>1025660</v>
      </c>
      <c r="F3641" s="83">
        <v>183220</v>
      </c>
      <c r="G3641" s="83" t="s">
        <v>951</v>
      </c>
      <c r="H3641" s="83" t="s">
        <v>951</v>
      </c>
    </row>
    <row r="3642" spans="1:8" x14ac:dyDescent="0.2">
      <c r="A3642" s="82" t="s">
        <v>635</v>
      </c>
      <c r="B3642" s="82" t="s">
        <v>636</v>
      </c>
      <c r="C3642" s="82" t="s">
        <v>101</v>
      </c>
      <c r="D3642" s="83">
        <v>1411350</v>
      </c>
      <c r="E3642" s="83">
        <v>1186520</v>
      </c>
      <c r="F3642" s="83">
        <v>224830</v>
      </c>
      <c r="G3642" s="83" t="s">
        <v>951</v>
      </c>
      <c r="H3642" s="83" t="s">
        <v>951</v>
      </c>
    </row>
    <row r="3643" spans="1:8" x14ac:dyDescent="0.2">
      <c r="A3643" s="82" t="s">
        <v>635</v>
      </c>
      <c r="B3643" s="82" t="s">
        <v>636</v>
      </c>
      <c r="C3643" s="82" t="s">
        <v>102</v>
      </c>
      <c r="D3643" s="83">
        <v>1544720</v>
      </c>
      <c r="E3643" s="83">
        <v>1359500</v>
      </c>
      <c r="F3643" s="83">
        <v>184350</v>
      </c>
      <c r="G3643" s="83" t="s">
        <v>950</v>
      </c>
      <c r="H3643" s="83" t="s">
        <v>950</v>
      </c>
    </row>
    <row r="3644" spans="1:8" x14ac:dyDescent="0.2">
      <c r="A3644" s="82" t="s">
        <v>635</v>
      </c>
      <c r="B3644" s="82" t="s">
        <v>636</v>
      </c>
      <c r="C3644" s="82" t="s">
        <v>103</v>
      </c>
      <c r="D3644" s="83">
        <v>2104670</v>
      </c>
      <c r="E3644" s="83">
        <v>719160</v>
      </c>
      <c r="F3644" s="83">
        <v>109290</v>
      </c>
      <c r="G3644" s="83">
        <v>1198390</v>
      </c>
      <c r="H3644" s="83">
        <v>77830</v>
      </c>
    </row>
    <row r="3645" spans="1:8" x14ac:dyDescent="0.2">
      <c r="A3645" s="82" t="s">
        <v>635</v>
      </c>
      <c r="B3645" s="82" t="s">
        <v>636</v>
      </c>
      <c r="C3645" s="82" t="s">
        <v>104</v>
      </c>
      <c r="D3645" s="83">
        <v>1180440</v>
      </c>
      <c r="E3645" s="83" t="s">
        <v>950</v>
      </c>
      <c r="F3645" s="83" t="s">
        <v>951</v>
      </c>
      <c r="G3645" s="83">
        <v>1112800</v>
      </c>
      <c r="H3645" s="83">
        <v>66650</v>
      </c>
    </row>
    <row r="3646" spans="1:8" x14ac:dyDescent="0.2">
      <c r="A3646" s="82" t="s">
        <v>635</v>
      </c>
      <c r="B3646" s="82" t="s">
        <v>636</v>
      </c>
      <c r="C3646" s="82" t="s">
        <v>105</v>
      </c>
      <c r="D3646" s="83">
        <v>428530</v>
      </c>
      <c r="E3646" s="83" t="s">
        <v>951</v>
      </c>
      <c r="F3646" s="83" t="s">
        <v>951</v>
      </c>
      <c r="G3646" s="83">
        <v>375060</v>
      </c>
      <c r="H3646" s="83">
        <v>53460</v>
      </c>
    </row>
    <row r="3647" spans="1:8" x14ac:dyDescent="0.2">
      <c r="A3647" s="82" t="s">
        <v>635</v>
      </c>
      <c r="B3647" s="82" t="s">
        <v>636</v>
      </c>
      <c r="C3647" s="82" t="s">
        <v>106</v>
      </c>
      <c r="D3647" s="83" t="s">
        <v>951</v>
      </c>
      <c r="E3647" s="83" t="s">
        <v>951</v>
      </c>
      <c r="F3647" s="83" t="s">
        <v>951</v>
      </c>
      <c r="G3647" s="83" t="s">
        <v>951</v>
      </c>
      <c r="H3647" s="83" t="s">
        <v>951</v>
      </c>
    </row>
    <row r="3648" spans="1:8" x14ac:dyDescent="0.2">
      <c r="A3648" s="82" t="s">
        <v>635</v>
      </c>
      <c r="B3648" s="82" t="s">
        <v>636</v>
      </c>
      <c r="C3648" s="82" t="s">
        <v>107</v>
      </c>
      <c r="D3648" s="83">
        <v>8204110</v>
      </c>
      <c r="E3648" s="83">
        <v>4561310</v>
      </c>
      <c r="F3648" s="83">
        <v>757730</v>
      </c>
      <c r="G3648" s="83">
        <v>2686280</v>
      </c>
      <c r="H3648" s="83">
        <v>198780</v>
      </c>
    </row>
    <row r="3649" spans="1:8" x14ac:dyDescent="0.2">
      <c r="A3649" s="82" t="s">
        <v>635</v>
      </c>
      <c r="B3649" s="82" t="s">
        <v>636</v>
      </c>
      <c r="C3649" s="82" t="s">
        <v>108</v>
      </c>
      <c r="D3649" s="83">
        <v>143220</v>
      </c>
      <c r="E3649" s="83">
        <v>105890</v>
      </c>
      <c r="F3649" s="83">
        <v>25810</v>
      </c>
      <c r="G3649" s="83">
        <v>8800</v>
      </c>
      <c r="H3649" s="83" t="s">
        <v>950</v>
      </c>
    </row>
    <row r="3650" spans="1:8" x14ac:dyDescent="0.2">
      <c r="A3650" s="82" t="s">
        <v>635</v>
      </c>
      <c r="B3650" s="82" t="s">
        <v>636</v>
      </c>
      <c r="C3650" s="82" t="s">
        <v>109</v>
      </c>
      <c r="D3650" s="83">
        <v>3093500</v>
      </c>
      <c r="E3650" s="83">
        <v>2078180</v>
      </c>
      <c r="F3650" s="83">
        <v>418410</v>
      </c>
      <c r="G3650" s="83">
        <v>542180</v>
      </c>
      <c r="H3650" s="83">
        <v>54730</v>
      </c>
    </row>
    <row r="3651" spans="1:8" x14ac:dyDescent="0.2">
      <c r="A3651" s="82" t="s">
        <v>635</v>
      </c>
      <c r="B3651" s="82" t="s">
        <v>636</v>
      </c>
      <c r="C3651" s="82" t="s">
        <v>110</v>
      </c>
      <c r="D3651" s="83">
        <v>4390620</v>
      </c>
      <c r="E3651" s="83">
        <v>2230960</v>
      </c>
      <c r="F3651" s="83">
        <v>295080</v>
      </c>
      <c r="G3651" s="83">
        <v>1747220</v>
      </c>
      <c r="H3651" s="83">
        <v>117360</v>
      </c>
    </row>
    <row r="3652" spans="1:8" x14ac:dyDescent="0.2">
      <c r="A3652" s="82" t="s">
        <v>635</v>
      </c>
      <c r="B3652" s="82" t="s">
        <v>636</v>
      </c>
      <c r="C3652" s="82" t="s">
        <v>111</v>
      </c>
      <c r="D3652" s="83">
        <v>552930</v>
      </c>
      <c r="E3652" s="83">
        <v>139830</v>
      </c>
      <c r="F3652" s="83">
        <v>17290</v>
      </c>
      <c r="G3652" s="83">
        <v>372620</v>
      </c>
      <c r="H3652" s="83">
        <v>23190</v>
      </c>
    </row>
    <row r="3653" spans="1:8" x14ac:dyDescent="0.2">
      <c r="A3653" s="82" t="s">
        <v>635</v>
      </c>
      <c r="B3653" s="82" t="s">
        <v>636</v>
      </c>
      <c r="C3653" s="82" t="s">
        <v>112</v>
      </c>
      <c r="D3653" s="83">
        <v>23850</v>
      </c>
      <c r="E3653" s="83" t="s">
        <v>950</v>
      </c>
      <c r="F3653" s="83" t="s">
        <v>950</v>
      </c>
      <c r="G3653" s="83">
        <v>15460</v>
      </c>
      <c r="H3653" s="83" t="s">
        <v>950</v>
      </c>
    </row>
    <row r="3654" spans="1:8" x14ac:dyDescent="0.2">
      <c r="A3654" s="82" t="s">
        <v>639</v>
      </c>
      <c r="B3654" s="82" t="s">
        <v>640</v>
      </c>
      <c r="C3654" s="82" t="s">
        <v>97</v>
      </c>
      <c r="D3654" s="83">
        <v>1106370</v>
      </c>
      <c r="E3654" s="83">
        <v>697510</v>
      </c>
      <c r="F3654" s="83">
        <v>60520</v>
      </c>
      <c r="G3654" s="83">
        <v>312860</v>
      </c>
      <c r="H3654" s="83">
        <v>35490</v>
      </c>
    </row>
    <row r="3655" spans="1:8" x14ac:dyDescent="0.2">
      <c r="A3655" s="82" t="s">
        <v>639</v>
      </c>
      <c r="B3655" s="82" t="s">
        <v>640</v>
      </c>
      <c r="C3655" s="82" t="s">
        <v>98</v>
      </c>
      <c r="D3655" s="83">
        <v>1106370</v>
      </c>
      <c r="E3655" s="83">
        <v>697510</v>
      </c>
      <c r="F3655" s="83">
        <v>60520</v>
      </c>
      <c r="G3655" s="83">
        <v>312860</v>
      </c>
      <c r="H3655" s="83">
        <v>35490</v>
      </c>
    </row>
    <row r="3656" spans="1:8" x14ac:dyDescent="0.2">
      <c r="A3656" s="82" t="s">
        <v>639</v>
      </c>
      <c r="B3656" s="82" t="s">
        <v>640</v>
      </c>
      <c r="C3656" s="82" t="s">
        <v>99</v>
      </c>
      <c r="D3656" s="83">
        <v>41250</v>
      </c>
      <c r="E3656" s="83">
        <v>37580</v>
      </c>
      <c r="F3656" s="83">
        <v>3670</v>
      </c>
      <c r="G3656" s="83" t="s">
        <v>951</v>
      </c>
      <c r="H3656" s="83" t="s">
        <v>951</v>
      </c>
    </row>
    <row r="3657" spans="1:8" x14ac:dyDescent="0.2">
      <c r="A3657" s="82" t="s">
        <v>639</v>
      </c>
      <c r="B3657" s="82" t="s">
        <v>640</v>
      </c>
      <c r="C3657" s="82" t="s">
        <v>100</v>
      </c>
      <c r="D3657" s="83">
        <v>177120</v>
      </c>
      <c r="E3657" s="83">
        <v>157970</v>
      </c>
      <c r="F3657" s="83">
        <v>19150</v>
      </c>
      <c r="G3657" s="83" t="s">
        <v>951</v>
      </c>
      <c r="H3657" s="83" t="s">
        <v>951</v>
      </c>
    </row>
    <row r="3658" spans="1:8" x14ac:dyDescent="0.2">
      <c r="A3658" s="82" t="s">
        <v>639</v>
      </c>
      <c r="B3658" s="82" t="s">
        <v>640</v>
      </c>
      <c r="C3658" s="82" t="s">
        <v>101</v>
      </c>
      <c r="D3658" s="83">
        <v>179750</v>
      </c>
      <c r="E3658" s="83">
        <v>168890</v>
      </c>
      <c r="F3658" s="83">
        <v>10860</v>
      </c>
      <c r="G3658" s="83" t="s">
        <v>951</v>
      </c>
      <c r="H3658" s="83" t="s">
        <v>951</v>
      </c>
    </row>
    <row r="3659" spans="1:8" x14ac:dyDescent="0.2">
      <c r="A3659" s="82" t="s">
        <v>639</v>
      </c>
      <c r="B3659" s="82" t="s">
        <v>640</v>
      </c>
      <c r="C3659" s="82" t="s">
        <v>102</v>
      </c>
      <c r="D3659" s="83">
        <v>224420</v>
      </c>
      <c r="E3659" s="83">
        <v>205920</v>
      </c>
      <c r="F3659" s="83">
        <v>18460</v>
      </c>
      <c r="G3659" s="83" t="s">
        <v>950</v>
      </c>
      <c r="H3659" s="83" t="s">
        <v>951</v>
      </c>
    </row>
    <row r="3660" spans="1:8" x14ac:dyDescent="0.2">
      <c r="A3660" s="82" t="s">
        <v>639</v>
      </c>
      <c r="B3660" s="82" t="s">
        <v>640</v>
      </c>
      <c r="C3660" s="82" t="s">
        <v>103</v>
      </c>
      <c r="D3660" s="83">
        <v>297410</v>
      </c>
      <c r="E3660" s="83">
        <v>127140</v>
      </c>
      <c r="F3660" s="83">
        <v>8380</v>
      </c>
      <c r="G3660" s="83">
        <v>152260</v>
      </c>
      <c r="H3660" s="83">
        <v>9620</v>
      </c>
    </row>
    <row r="3661" spans="1:8" x14ac:dyDescent="0.2">
      <c r="A3661" s="82" t="s">
        <v>639</v>
      </c>
      <c r="B3661" s="82" t="s">
        <v>640</v>
      </c>
      <c r="C3661" s="82" t="s">
        <v>104</v>
      </c>
      <c r="D3661" s="83">
        <v>131320</v>
      </c>
      <c r="E3661" s="83" t="s">
        <v>951</v>
      </c>
      <c r="F3661" s="83" t="s">
        <v>951</v>
      </c>
      <c r="G3661" s="83">
        <v>117620</v>
      </c>
      <c r="H3661" s="83">
        <v>13700</v>
      </c>
    </row>
    <row r="3662" spans="1:8" x14ac:dyDescent="0.2">
      <c r="A3662" s="82" t="s">
        <v>639</v>
      </c>
      <c r="B3662" s="82" t="s">
        <v>640</v>
      </c>
      <c r="C3662" s="82" t="s">
        <v>105</v>
      </c>
      <c r="D3662" s="83">
        <v>55100</v>
      </c>
      <c r="E3662" s="83" t="s">
        <v>951</v>
      </c>
      <c r="F3662" s="83" t="s">
        <v>951</v>
      </c>
      <c r="G3662" s="83">
        <v>42930</v>
      </c>
      <c r="H3662" s="83">
        <v>12170</v>
      </c>
    </row>
    <row r="3663" spans="1:8" x14ac:dyDescent="0.2">
      <c r="A3663" s="82" t="s">
        <v>639</v>
      </c>
      <c r="B3663" s="82" t="s">
        <v>640</v>
      </c>
      <c r="C3663" s="82" t="s">
        <v>106</v>
      </c>
      <c r="D3663" s="83" t="s">
        <v>951</v>
      </c>
      <c r="E3663" s="83" t="s">
        <v>951</v>
      </c>
      <c r="F3663" s="83" t="s">
        <v>951</v>
      </c>
      <c r="G3663" s="83" t="s">
        <v>951</v>
      </c>
      <c r="H3663" s="83" t="s">
        <v>951</v>
      </c>
    </row>
    <row r="3664" spans="1:8" x14ac:dyDescent="0.2">
      <c r="A3664" s="82" t="s">
        <v>639</v>
      </c>
      <c r="B3664" s="82" t="s">
        <v>640</v>
      </c>
      <c r="C3664" s="82" t="s">
        <v>107</v>
      </c>
      <c r="D3664" s="83">
        <v>1106370</v>
      </c>
      <c r="E3664" s="83">
        <v>697510</v>
      </c>
      <c r="F3664" s="83">
        <v>60520</v>
      </c>
      <c r="G3664" s="83">
        <v>312860</v>
      </c>
      <c r="H3664" s="83">
        <v>35490</v>
      </c>
    </row>
    <row r="3665" spans="1:8" x14ac:dyDescent="0.2">
      <c r="A3665" s="82" t="s">
        <v>639</v>
      </c>
      <c r="B3665" s="82" t="s">
        <v>640</v>
      </c>
      <c r="C3665" s="82" t="s">
        <v>108</v>
      </c>
      <c r="D3665" s="83" t="s">
        <v>950</v>
      </c>
      <c r="E3665" s="83" t="s">
        <v>950</v>
      </c>
      <c r="F3665" s="83" t="s">
        <v>950</v>
      </c>
      <c r="G3665" s="83" t="s">
        <v>951</v>
      </c>
      <c r="H3665" s="83" t="s">
        <v>951</v>
      </c>
    </row>
    <row r="3666" spans="1:8" x14ac:dyDescent="0.2">
      <c r="A3666" s="82" t="s">
        <v>639</v>
      </c>
      <c r="B3666" s="82" t="s">
        <v>640</v>
      </c>
      <c r="C3666" s="82" t="s">
        <v>109</v>
      </c>
      <c r="D3666" s="83">
        <v>434190</v>
      </c>
      <c r="E3666" s="83">
        <v>330470</v>
      </c>
      <c r="F3666" s="83">
        <v>34110</v>
      </c>
      <c r="G3666" s="83">
        <v>65700</v>
      </c>
      <c r="H3666" s="83" t="s">
        <v>950</v>
      </c>
    </row>
    <row r="3667" spans="1:8" x14ac:dyDescent="0.2">
      <c r="A3667" s="82" t="s">
        <v>639</v>
      </c>
      <c r="B3667" s="82" t="s">
        <v>640</v>
      </c>
      <c r="C3667" s="82" t="s">
        <v>110</v>
      </c>
      <c r="D3667" s="83">
        <v>595230</v>
      </c>
      <c r="E3667" s="83">
        <v>343840</v>
      </c>
      <c r="F3667" s="83">
        <v>23700</v>
      </c>
      <c r="G3667" s="83">
        <v>200500</v>
      </c>
      <c r="H3667" s="83">
        <v>27190</v>
      </c>
    </row>
    <row r="3668" spans="1:8" x14ac:dyDescent="0.2">
      <c r="A3668" s="82" t="s">
        <v>639</v>
      </c>
      <c r="B3668" s="82" t="s">
        <v>640</v>
      </c>
      <c r="C3668" s="82" t="s">
        <v>111</v>
      </c>
      <c r="D3668" s="83">
        <v>67870</v>
      </c>
      <c r="E3668" s="83">
        <v>16520</v>
      </c>
      <c r="F3668" s="83" t="s">
        <v>950</v>
      </c>
      <c r="G3668" s="83">
        <v>45990</v>
      </c>
      <c r="H3668" s="83" t="s">
        <v>950</v>
      </c>
    </row>
    <row r="3669" spans="1:8" x14ac:dyDescent="0.2">
      <c r="A3669" s="82" t="s">
        <v>639</v>
      </c>
      <c r="B3669" s="82" t="s">
        <v>640</v>
      </c>
      <c r="C3669" s="82" t="s">
        <v>112</v>
      </c>
      <c r="D3669" s="83" t="s">
        <v>950</v>
      </c>
      <c r="E3669" s="83" t="s">
        <v>951</v>
      </c>
      <c r="F3669" s="83" t="s">
        <v>951</v>
      </c>
      <c r="G3669" s="83" t="s">
        <v>950</v>
      </c>
      <c r="H3669" s="83" t="s">
        <v>950</v>
      </c>
    </row>
    <row r="3670" spans="1:8" x14ac:dyDescent="0.2">
      <c r="A3670" s="82" t="s">
        <v>641</v>
      </c>
      <c r="B3670" s="82" t="s">
        <v>642</v>
      </c>
      <c r="C3670" s="82" t="s">
        <v>97</v>
      </c>
      <c r="D3670" s="83">
        <v>2045150</v>
      </c>
      <c r="E3670" s="83">
        <v>1122160</v>
      </c>
      <c r="F3670" s="83">
        <v>123180</v>
      </c>
      <c r="G3670" s="83">
        <v>742650</v>
      </c>
      <c r="H3670" s="83">
        <v>57170</v>
      </c>
    </row>
    <row r="3671" spans="1:8" x14ac:dyDescent="0.2">
      <c r="A3671" s="82" t="s">
        <v>641</v>
      </c>
      <c r="B3671" s="82" t="s">
        <v>642</v>
      </c>
      <c r="C3671" s="82" t="s">
        <v>98</v>
      </c>
      <c r="D3671" s="83">
        <v>2045150</v>
      </c>
      <c r="E3671" s="83">
        <v>1122160</v>
      </c>
      <c r="F3671" s="83">
        <v>123180</v>
      </c>
      <c r="G3671" s="83">
        <v>742650</v>
      </c>
      <c r="H3671" s="83">
        <v>57170</v>
      </c>
    </row>
    <row r="3672" spans="1:8" x14ac:dyDescent="0.2">
      <c r="A3672" s="82" t="s">
        <v>641</v>
      </c>
      <c r="B3672" s="82" t="s">
        <v>642</v>
      </c>
      <c r="C3672" s="82" t="s">
        <v>99</v>
      </c>
      <c r="D3672" s="83">
        <v>66530</v>
      </c>
      <c r="E3672" s="83">
        <v>60470</v>
      </c>
      <c r="F3672" s="83">
        <v>6060</v>
      </c>
      <c r="G3672" s="83" t="s">
        <v>951</v>
      </c>
      <c r="H3672" s="83" t="s">
        <v>951</v>
      </c>
    </row>
    <row r="3673" spans="1:8" x14ac:dyDescent="0.2">
      <c r="A3673" s="82" t="s">
        <v>641</v>
      </c>
      <c r="B3673" s="82" t="s">
        <v>642</v>
      </c>
      <c r="C3673" s="82" t="s">
        <v>100</v>
      </c>
      <c r="D3673" s="83">
        <v>286850</v>
      </c>
      <c r="E3673" s="83">
        <v>244500</v>
      </c>
      <c r="F3673" s="83">
        <v>42340</v>
      </c>
      <c r="G3673" s="83" t="s">
        <v>951</v>
      </c>
      <c r="H3673" s="83" t="s">
        <v>951</v>
      </c>
    </row>
    <row r="3674" spans="1:8" x14ac:dyDescent="0.2">
      <c r="A3674" s="82" t="s">
        <v>641</v>
      </c>
      <c r="B3674" s="82" t="s">
        <v>642</v>
      </c>
      <c r="C3674" s="82" t="s">
        <v>101</v>
      </c>
      <c r="D3674" s="83">
        <v>363810</v>
      </c>
      <c r="E3674" s="83">
        <v>335560</v>
      </c>
      <c r="F3674" s="83">
        <v>28250</v>
      </c>
      <c r="G3674" s="83" t="s">
        <v>951</v>
      </c>
      <c r="H3674" s="83" t="s">
        <v>951</v>
      </c>
    </row>
    <row r="3675" spans="1:8" x14ac:dyDescent="0.2">
      <c r="A3675" s="82" t="s">
        <v>641</v>
      </c>
      <c r="B3675" s="82" t="s">
        <v>642</v>
      </c>
      <c r="C3675" s="82" t="s">
        <v>102</v>
      </c>
      <c r="D3675" s="83">
        <v>335420</v>
      </c>
      <c r="E3675" s="83">
        <v>304170</v>
      </c>
      <c r="F3675" s="83">
        <v>31190</v>
      </c>
      <c r="G3675" s="83" t="s">
        <v>950</v>
      </c>
      <c r="H3675" s="83" t="s">
        <v>951</v>
      </c>
    </row>
    <row r="3676" spans="1:8" x14ac:dyDescent="0.2">
      <c r="A3676" s="82" t="s">
        <v>641</v>
      </c>
      <c r="B3676" s="82" t="s">
        <v>642</v>
      </c>
      <c r="C3676" s="82" t="s">
        <v>103</v>
      </c>
      <c r="D3676" s="83">
        <v>537690</v>
      </c>
      <c r="E3676" s="83">
        <v>177450</v>
      </c>
      <c r="F3676" s="83">
        <v>15340</v>
      </c>
      <c r="G3676" s="83">
        <v>333510</v>
      </c>
      <c r="H3676" s="83">
        <v>11390</v>
      </c>
    </row>
    <row r="3677" spans="1:8" x14ac:dyDescent="0.2">
      <c r="A3677" s="82" t="s">
        <v>641</v>
      </c>
      <c r="B3677" s="82" t="s">
        <v>642</v>
      </c>
      <c r="C3677" s="82" t="s">
        <v>104</v>
      </c>
      <c r="D3677" s="83">
        <v>324360</v>
      </c>
      <c r="E3677" s="83" t="s">
        <v>951</v>
      </c>
      <c r="F3677" s="83" t="s">
        <v>951</v>
      </c>
      <c r="G3677" s="83">
        <v>303590</v>
      </c>
      <c r="H3677" s="83">
        <v>20770</v>
      </c>
    </row>
    <row r="3678" spans="1:8" x14ac:dyDescent="0.2">
      <c r="A3678" s="82" t="s">
        <v>641</v>
      </c>
      <c r="B3678" s="82" t="s">
        <v>642</v>
      </c>
      <c r="C3678" s="82" t="s">
        <v>105</v>
      </c>
      <c r="D3678" s="83">
        <v>130500</v>
      </c>
      <c r="E3678" s="83" t="s">
        <v>951</v>
      </c>
      <c r="F3678" s="83" t="s">
        <v>951</v>
      </c>
      <c r="G3678" s="83">
        <v>105490</v>
      </c>
      <c r="H3678" s="83">
        <v>25010</v>
      </c>
    </row>
    <row r="3679" spans="1:8" x14ac:dyDescent="0.2">
      <c r="A3679" s="82" t="s">
        <v>641</v>
      </c>
      <c r="B3679" s="82" t="s">
        <v>642</v>
      </c>
      <c r="C3679" s="82" t="s">
        <v>106</v>
      </c>
      <c r="D3679" s="83" t="s">
        <v>951</v>
      </c>
      <c r="E3679" s="83" t="s">
        <v>951</v>
      </c>
      <c r="F3679" s="83" t="s">
        <v>951</v>
      </c>
      <c r="G3679" s="83" t="s">
        <v>951</v>
      </c>
      <c r="H3679" s="83" t="s">
        <v>951</v>
      </c>
    </row>
    <row r="3680" spans="1:8" x14ac:dyDescent="0.2">
      <c r="A3680" s="82" t="s">
        <v>641</v>
      </c>
      <c r="B3680" s="82" t="s">
        <v>642</v>
      </c>
      <c r="C3680" s="82" t="s">
        <v>107</v>
      </c>
      <c r="D3680" s="83">
        <v>2045150</v>
      </c>
      <c r="E3680" s="83">
        <v>1122160</v>
      </c>
      <c r="F3680" s="83">
        <v>123180</v>
      </c>
      <c r="G3680" s="83">
        <v>742650</v>
      </c>
      <c r="H3680" s="83">
        <v>57170</v>
      </c>
    </row>
    <row r="3681" spans="1:8" x14ac:dyDescent="0.2">
      <c r="A3681" s="82" t="s">
        <v>641</v>
      </c>
      <c r="B3681" s="82" t="s">
        <v>642</v>
      </c>
      <c r="C3681" s="82" t="s">
        <v>108</v>
      </c>
      <c r="D3681" s="83">
        <v>15860</v>
      </c>
      <c r="E3681" s="83">
        <v>9440</v>
      </c>
      <c r="F3681" s="83" t="s">
        <v>950</v>
      </c>
      <c r="G3681" s="83" t="s">
        <v>950</v>
      </c>
      <c r="H3681" s="83" t="s">
        <v>950</v>
      </c>
    </row>
    <row r="3682" spans="1:8" x14ac:dyDescent="0.2">
      <c r="A3682" s="82" t="s">
        <v>641</v>
      </c>
      <c r="B3682" s="82" t="s">
        <v>642</v>
      </c>
      <c r="C3682" s="82" t="s">
        <v>109</v>
      </c>
      <c r="D3682" s="83">
        <v>626280</v>
      </c>
      <c r="E3682" s="83">
        <v>456670</v>
      </c>
      <c r="F3682" s="83">
        <v>66540</v>
      </c>
      <c r="G3682" s="83">
        <v>93620</v>
      </c>
      <c r="H3682" s="83">
        <v>9450</v>
      </c>
    </row>
    <row r="3683" spans="1:8" x14ac:dyDescent="0.2">
      <c r="A3683" s="82" t="s">
        <v>641</v>
      </c>
      <c r="B3683" s="82" t="s">
        <v>642</v>
      </c>
      <c r="C3683" s="82" t="s">
        <v>110</v>
      </c>
      <c r="D3683" s="83">
        <v>1230780</v>
      </c>
      <c r="E3683" s="83">
        <v>623450</v>
      </c>
      <c r="F3683" s="83">
        <v>48790</v>
      </c>
      <c r="G3683" s="83">
        <v>519530</v>
      </c>
      <c r="H3683" s="83">
        <v>39020</v>
      </c>
    </row>
    <row r="3684" spans="1:8" x14ac:dyDescent="0.2">
      <c r="A3684" s="82" t="s">
        <v>641</v>
      </c>
      <c r="B3684" s="82" t="s">
        <v>642</v>
      </c>
      <c r="C3684" s="82" t="s">
        <v>111</v>
      </c>
      <c r="D3684" s="83">
        <v>165730</v>
      </c>
      <c r="E3684" s="83">
        <v>31460</v>
      </c>
      <c r="F3684" s="83" t="s">
        <v>950</v>
      </c>
      <c r="G3684" s="83">
        <v>123580</v>
      </c>
      <c r="H3684" s="83">
        <v>7970</v>
      </c>
    </row>
    <row r="3685" spans="1:8" x14ac:dyDescent="0.2">
      <c r="A3685" s="82" t="s">
        <v>641</v>
      </c>
      <c r="B3685" s="82" t="s">
        <v>642</v>
      </c>
      <c r="C3685" s="82" t="s">
        <v>112</v>
      </c>
      <c r="D3685" s="83" t="s">
        <v>950</v>
      </c>
      <c r="E3685" s="83" t="s">
        <v>950</v>
      </c>
      <c r="F3685" s="83" t="s">
        <v>951</v>
      </c>
      <c r="G3685" s="83" t="s">
        <v>950</v>
      </c>
      <c r="H3685" s="83" t="s">
        <v>950</v>
      </c>
    </row>
    <row r="3686" spans="1:8" x14ac:dyDescent="0.2">
      <c r="A3686" s="82" t="s">
        <v>643</v>
      </c>
      <c r="B3686" s="82" t="s">
        <v>644</v>
      </c>
      <c r="C3686" s="82" t="s">
        <v>97</v>
      </c>
      <c r="D3686" s="83">
        <v>1736890</v>
      </c>
      <c r="E3686" s="83">
        <v>1046610</v>
      </c>
      <c r="F3686" s="83">
        <v>107380</v>
      </c>
      <c r="G3686" s="83">
        <v>479030</v>
      </c>
      <c r="H3686" s="83">
        <v>103870</v>
      </c>
    </row>
    <row r="3687" spans="1:8" x14ac:dyDescent="0.2">
      <c r="A3687" s="82" t="s">
        <v>643</v>
      </c>
      <c r="B3687" s="82" t="s">
        <v>644</v>
      </c>
      <c r="C3687" s="82" t="s">
        <v>98</v>
      </c>
      <c r="D3687" s="83">
        <v>1736890</v>
      </c>
      <c r="E3687" s="83">
        <v>1046610</v>
      </c>
      <c r="F3687" s="83">
        <v>107380</v>
      </c>
      <c r="G3687" s="83">
        <v>479030</v>
      </c>
      <c r="H3687" s="83">
        <v>103870</v>
      </c>
    </row>
    <row r="3688" spans="1:8" x14ac:dyDescent="0.2">
      <c r="A3688" s="82" t="s">
        <v>643</v>
      </c>
      <c r="B3688" s="82" t="s">
        <v>644</v>
      </c>
      <c r="C3688" s="82" t="s">
        <v>99</v>
      </c>
      <c r="D3688" s="83">
        <v>64430</v>
      </c>
      <c r="E3688" s="83">
        <v>57180</v>
      </c>
      <c r="F3688" s="83">
        <v>7250</v>
      </c>
      <c r="G3688" s="83" t="s">
        <v>951</v>
      </c>
      <c r="H3688" s="83" t="s">
        <v>951</v>
      </c>
    </row>
    <row r="3689" spans="1:8" x14ac:dyDescent="0.2">
      <c r="A3689" s="82" t="s">
        <v>643</v>
      </c>
      <c r="B3689" s="82" t="s">
        <v>644</v>
      </c>
      <c r="C3689" s="82" t="s">
        <v>100</v>
      </c>
      <c r="D3689" s="83">
        <v>255980</v>
      </c>
      <c r="E3689" s="83">
        <v>235810</v>
      </c>
      <c r="F3689" s="83">
        <v>20170</v>
      </c>
      <c r="G3689" s="83" t="s">
        <v>951</v>
      </c>
      <c r="H3689" s="83" t="s">
        <v>951</v>
      </c>
    </row>
    <row r="3690" spans="1:8" x14ac:dyDescent="0.2">
      <c r="A3690" s="82" t="s">
        <v>643</v>
      </c>
      <c r="B3690" s="82" t="s">
        <v>644</v>
      </c>
      <c r="C3690" s="82" t="s">
        <v>101</v>
      </c>
      <c r="D3690" s="83">
        <v>289150</v>
      </c>
      <c r="E3690" s="83">
        <v>268850</v>
      </c>
      <c r="F3690" s="83">
        <v>20300</v>
      </c>
      <c r="G3690" s="83" t="s">
        <v>951</v>
      </c>
      <c r="H3690" s="83" t="s">
        <v>951</v>
      </c>
    </row>
    <row r="3691" spans="1:8" x14ac:dyDescent="0.2">
      <c r="A3691" s="82" t="s">
        <v>643</v>
      </c>
      <c r="B3691" s="82" t="s">
        <v>644</v>
      </c>
      <c r="C3691" s="82" t="s">
        <v>102</v>
      </c>
      <c r="D3691" s="83">
        <v>365390</v>
      </c>
      <c r="E3691" s="83">
        <v>321330</v>
      </c>
      <c r="F3691" s="83">
        <v>44060</v>
      </c>
      <c r="G3691" s="83" t="s">
        <v>951</v>
      </c>
      <c r="H3691" s="83" t="s">
        <v>951</v>
      </c>
    </row>
    <row r="3692" spans="1:8" x14ac:dyDescent="0.2">
      <c r="A3692" s="82" t="s">
        <v>643</v>
      </c>
      <c r="B3692" s="82" t="s">
        <v>644</v>
      </c>
      <c r="C3692" s="82" t="s">
        <v>103</v>
      </c>
      <c r="D3692" s="83">
        <v>455760</v>
      </c>
      <c r="E3692" s="83">
        <v>163450</v>
      </c>
      <c r="F3692" s="83">
        <v>15600</v>
      </c>
      <c r="G3692" s="83">
        <v>238320</v>
      </c>
      <c r="H3692" s="83">
        <v>38390</v>
      </c>
    </row>
    <row r="3693" spans="1:8" x14ac:dyDescent="0.2">
      <c r="A3693" s="82" t="s">
        <v>643</v>
      </c>
      <c r="B3693" s="82" t="s">
        <v>644</v>
      </c>
      <c r="C3693" s="82" t="s">
        <v>104</v>
      </c>
      <c r="D3693" s="83">
        <v>233100</v>
      </c>
      <c r="E3693" s="83" t="s">
        <v>951</v>
      </c>
      <c r="F3693" s="83" t="s">
        <v>951</v>
      </c>
      <c r="G3693" s="83">
        <v>186030</v>
      </c>
      <c r="H3693" s="83">
        <v>47070</v>
      </c>
    </row>
    <row r="3694" spans="1:8" x14ac:dyDescent="0.2">
      <c r="A3694" s="82" t="s">
        <v>643</v>
      </c>
      <c r="B3694" s="82" t="s">
        <v>644</v>
      </c>
      <c r="C3694" s="82" t="s">
        <v>105</v>
      </c>
      <c r="D3694" s="83">
        <v>73090</v>
      </c>
      <c r="E3694" s="83" t="s">
        <v>951</v>
      </c>
      <c r="F3694" s="83" t="s">
        <v>951</v>
      </c>
      <c r="G3694" s="83">
        <v>54680</v>
      </c>
      <c r="H3694" s="83">
        <v>18400</v>
      </c>
    </row>
    <row r="3695" spans="1:8" x14ac:dyDescent="0.2">
      <c r="A3695" s="82" t="s">
        <v>643</v>
      </c>
      <c r="B3695" s="82" t="s">
        <v>644</v>
      </c>
      <c r="C3695" s="82" t="s">
        <v>106</v>
      </c>
      <c r="D3695" s="83" t="s">
        <v>951</v>
      </c>
      <c r="E3695" s="83" t="s">
        <v>951</v>
      </c>
      <c r="F3695" s="83" t="s">
        <v>951</v>
      </c>
      <c r="G3695" s="83" t="s">
        <v>951</v>
      </c>
      <c r="H3695" s="83" t="s">
        <v>951</v>
      </c>
    </row>
    <row r="3696" spans="1:8" x14ac:dyDescent="0.2">
      <c r="A3696" s="82" t="s">
        <v>643</v>
      </c>
      <c r="B3696" s="82" t="s">
        <v>644</v>
      </c>
      <c r="C3696" s="82" t="s">
        <v>107</v>
      </c>
      <c r="D3696" s="83">
        <v>1736890</v>
      </c>
      <c r="E3696" s="83">
        <v>1046610</v>
      </c>
      <c r="F3696" s="83">
        <v>107380</v>
      </c>
      <c r="G3696" s="83">
        <v>479030</v>
      </c>
      <c r="H3696" s="83">
        <v>103870</v>
      </c>
    </row>
    <row r="3697" spans="1:8" x14ac:dyDescent="0.2">
      <c r="A3697" s="82" t="s">
        <v>643</v>
      </c>
      <c r="B3697" s="82" t="s">
        <v>644</v>
      </c>
      <c r="C3697" s="82" t="s">
        <v>108</v>
      </c>
      <c r="D3697" s="83" t="s">
        <v>950</v>
      </c>
      <c r="E3697" s="83" t="s">
        <v>950</v>
      </c>
      <c r="F3697" s="83" t="s">
        <v>950</v>
      </c>
      <c r="G3697" s="83" t="s">
        <v>950</v>
      </c>
      <c r="H3697" s="83" t="s">
        <v>951</v>
      </c>
    </row>
    <row r="3698" spans="1:8" x14ac:dyDescent="0.2">
      <c r="A3698" s="82" t="s">
        <v>643</v>
      </c>
      <c r="B3698" s="82" t="s">
        <v>644</v>
      </c>
      <c r="C3698" s="82" t="s">
        <v>109</v>
      </c>
      <c r="D3698" s="83">
        <v>378080</v>
      </c>
      <c r="E3698" s="83">
        <v>305260</v>
      </c>
      <c r="F3698" s="83">
        <v>31430</v>
      </c>
      <c r="G3698" s="83">
        <v>38370</v>
      </c>
      <c r="H3698" s="83">
        <v>3020</v>
      </c>
    </row>
    <row r="3699" spans="1:8" x14ac:dyDescent="0.2">
      <c r="A3699" s="82" t="s">
        <v>643</v>
      </c>
      <c r="B3699" s="82" t="s">
        <v>644</v>
      </c>
      <c r="C3699" s="82" t="s">
        <v>110</v>
      </c>
      <c r="D3699" s="83">
        <v>1191630</v>
      </c>
      <c r="E3699" s="83">
        <v>687440</v>
      </c>
      <c r="F3699" s="83">
        <v>68340</v>
      </c>
      <c r="G3699" s="83">
        <v>353660</v>
      </c>
      <c r="H3699" s="83">
        <v>82200</v>
      </c>
    </row>
    <row r="3700" spans="1:8" x14ac:dyDescent="0.2">
      <c r="A3700" s="82" t="s">
        <v>643</v>
      </c>
      <c r="B3700" s="82" t="s">
        <v>644</v>
      </c>
      <c r="C3700" s="82" t="s">
        <v>111</v>
      </c>
      <c r="D3700" s="83">
        <v>155820</v>
      </c>
      <c r="E3700" s="83">
        <v>45590</v>
      </c>
      <c r="F3700" s="83" t="s">
        <v>950</v>
      </c>
      <c r="G3700" s="83">
        <v>85390</v>
      </c>
      <c r="H3700" s="83">
        <v>17360</v>
      </c>
    </row>
    <row r="3701" spans="1:8" x14ac:dyDescent="0.2">
      <c r="A3701" s="82" t="s">
        <v>643</v>
      </c>
      <c r="B3701" s="82" t="s">
        <v>644</v>
      </c>
      <c r="C3701" s="82" t="s">
        <v>112</v>
      </c>
      <c r="D3701" s="83">
        <v>3450</v>
      </c>
      <c r="E3701" s="83" t="s">
        <v>950</v>
      </c>
      <c r="F3701" s="83" t="s">
        <v>951</v>
      </c>
      <c r="G3701" s="83" t="s">
        <v>950</v>
      </c>
      <c r="H3701" s="83" t="s">
        <v>950</v>
      </c>
    </row>
    <row r="3702" spans="1:8" x14ac:dyDescent="0.2">
      <c r="A3702" s="82" t="s">
        <v>645</v>
      </c>
      <c r="B3702" s="82" t="s">
        <v>646</v>
      </c>
      <c r="C3702" s="82" t="s">
        <v>97</v>
      </c>
      <c r="D3702" s="83">
        <v>931140</v>
      </c>
      <c r="E3702" s="83">
        <v>576270</v>
      </c>
      <c r="F3702" s="83">
        <v>35450</v>
      </c>
      <c r="G3702" s="83">
        <v>297500</v>
      </c>
      <c r="H3702" s="83">
        <v>21920</v>
      </c>
    </row>
    <row r="3703" spans="1:8" x14ac:dyDescent="0.2">
      <c r="A3703" s="82" t="s">
        <v>645</v>
      </c>
      <c r="B3703" s="82" t="s">
        <v>646</v>
      </c>
      <c r="C3703" s="82" t="s">
        <v>98</v>
      </c>
      <c r="D3703" s="83">
        <v>931140</v>
      </c>
      <c r="E3703" s="83">
        <v>576270</v>
      </c>
      <c r="F3703" s="83">
        <v>35450</v>
      </c>
      <c r="G3703" s="83">
        <v>297500</v>
      </c>
      <c r="H3703" s="83">
        <v>21920</v>
      </c>
    </row>
    <row r="3704" spans="1:8" x14ac:dyDescent="0.2">
      <c r="A3704" s="82" t="s">
        <v>645</v>
      </c>
      <c r="B3704" s="82" t="s">
        <v>646</v>
      </c>
      <c r="C3704" s="82" t="s">
        <v>99</v>
      </c>
      <c r="D3704" s="83">
        <v>27430</v>
      </c>
      <c r="E3704" s="83">
        <v>26760</v>
      </c>
      <c r="F3704" s="83" t="s">
        <v>950</v>
      </c>
      <c r="G3704" s="83" t="s">
        <v>951</v>
      </c>
      <c r="H3704" s="83" t="s">
        <v>951</v>
      </c>
    </row>
    <row r="3705" spans="1:8" x14ac:dyDescent="0.2">
      <c r="A3705" s="82" t="s">
        <v>645</v>
      </c>
      <c r="B3705" s="82" t="s">
        <v>646</v>
      </c>
      <c r="C3705" s="82" t="s">
        <v>100</v>
      </c>
      <c r="D3705" s="83">
        <v>135340</v>
      </c>
      <c r="E3705" s="83">
        <v>127850</v>
      </c>
      <c r="F3705" s="83">
        <v>7490</v>
      </c>
      <c r="G3705" s="83" t="s">
        <v>951</v>
      </c>
      <c r="H3705" s="83" t="s">
        <v>951</v>
      </c>
    </row>
    <row r="3706" spans="1:8" x14ac:dyDescent="0.2">
      <c r="A3706" s="82" t="s">
        <v>645</v>
      </c>
      <c r="B3706" s="82" t="s">
        <v>646</v>
      </c>
      <c r="C3706" s="82" t="s">
        <v>101</v>
      </c>
      <c r="D3706" s="83">
        <v>159900</v>
      </c>
      <c r="E3706" s="83">
        <v>149320</v>
      </c>
      <c r="F3706" s="83">
        <v>10580</v>
      </c>
      <c r="G3706" s="83" t="s">
        <v>951</v>
      </c>
      <c r="H3706" s="83" t="s">
        <v>951</v>
      </c>
    </row>
    <row r="3707" spans="1:8" x14ac:dyDescent="0.2">
      <c r="A3707" s="82" t="s">
        <v>645</v>
      </c>
      <c r="B3707" s="82" t="s">
        <v>646</v>
      </c>
      <c r="C3707" s="82" t="s">
        <v>102</v>
      </c>
      <c r="D3707" s="83">
        <v>198920</v>
      </c>
      <c r="E3707" s="83">
        <v>191510</v>
      </c>
      <c r="F3707" s="83">
        <v>7410</v>
      </c>
      <c r="G3707" s="83" t="s">
        <v>951</v>
      </c>
      <c r="H3707" s="83" t="s">
        <v>951</v>
      </c>
    </row>
    <row r="3708" spans="1:8" x14ac:dyDescent="0.2">
      <c r="A3708" s="82" t="s">
        <v>645</v>
      </c>
      <c r="B3708" s="82" t="s">
        <v>646</v>
      </c>
      <c r="C3708" s="82" t="s">
        <v>103</v>
      </c>
      <c r="D3708" s="83">
        <v>236230</v>
      </c>
      <c r="E3708" s="83">
        <v>80840</v>
      </c>
      <c r="F3708" s="83">
        <v>9300</v>
      </c>
      <c r="G3708" s="83">
        <v>137130</v>
      </c>
      <c r="H3708" s="83">
        <v>8970</v>
      </c>
    </row>
    <row r="3709" spans="1:8" x14ac:dyDescent="0.2">
      <c r="A3709" s="82" t="s">
        <v>645</v>
      </c>
      <c r="B3709" s="82" t="s">
        <v>646</v>
      </c>
      <c r="C3709" s="82" t="s">
        <v>104</v>
      </c>
      <c r="D3709" s="83">
        <v>123960</v>
      </c>
      <c r="E3709" s="83" t="s">
        <v>951</v>
      </c>
      <c r="F3709" s="83" t="s">
        <v>951</v>
      </c>
      <c r="G3709" s="83">
        <v>116620</v>
      </c>
      <c r="H3709" s="83">
        <v>7340</v>
      </c>
    </row>
    <row r="3710" spans="1:8" x14ac:dyDescent="0.2">
      <c r="A3710" s="82" t="s">
        <v>645</v>
      </c>
      <c r="B3710" s="82" t="s">
        <v>646</v>
      </c>
      <c r="C3710" s="82" t="s">
        <v>105</v>
      </c>
      <c r="D3710" s="83">
        <v>49370</v>
      </c>
      <c r="E3710" s="83" t="s">
        <v>951</v>
      </c>
      <c r="F3710" s="83" t="s">
        <v>951</v>
      </c>
      <c r="G3710" s="83">
        <v>43750</v>
      </c>
      <c r="H3710" s="83">
        <v>5620</v>
      </c>
    </row>
    <row r="3711" spans="1:8" x14ac:dyDescent="0.2">
      <c r="A3711" s="82" t="s">
        <v>645</v>
      </c>
      <c r="B3711" s="82" t="s">
        <v>646</v>
      </c>
      <c r="C3711" s="82" t="s">
        <v>106</v>
      </c>
      <c r="D3711" s="83" t="s">
        <v>951</v>
      </c>
      <c r="E3711" s="83" t="s">
        <v>951</v>
      </c>
      <c r="F3711" s="83" t="s">
        <v>951</v>
      </c>
      <c r="G3711" s="83" t="s">
        <v>951</v>
      </c>
      <c r="H3711" s="83" t="s">
        <v>951</v>
      </c>
    </row>
    <row r="3712" spans="1:8" x14ac:dyDescent="0.2">
      <c r="A3712" s="82" t="s">
        <v>645</v>
      </c>
      <c r="B3712" s="82" t="s">
        <v>646</v>
      </c>
      <c r="C3712" s="82" t="s">
        <v>107</v>
      </c>
      <c r="D3712" s="83">
        <v>931140</v>
      </c>
      <c r="E3712" s="83">
        <v>576270</v>
      </c>
      <c r="F3712" s="83">
        <v>35450</v>
      </c>
      <c r="G3712" s="83">
        <v>297500</v>
      </c>
      <c r="H3712" s="83">
        <v>21920</v>
      </c>
    </row>
    <row r="3713" spans="1:8" x14ac:dyDescent="0.2">
      <c r="A3713" s="82" t="s">
        <v>645</v>
      </c>
      <c r="B3713" s="82" t="s">
        <v>646</v>
      </c>
      <c r="C3713" s="82" t="s">
        <v>108</v>
      </c>
      <c r="D3713" s="83" t="s">
        <v>950</v>
      </c>
      <c r="E3713" s="83" t="s">
        <v>950</v>
      </c>
      <c r="F3713" s="83" t="s">
        <v>951</v>
      </c>
      <c r="G3713" s="83" t="s">
        <v>951</v>
      </c>
      <c r="H3713" s="83" t="s">
        <v>951</v>
      </c>
    </row>
    <row r="3714" spans="1:8" x14ac:dyDescent="0.2">
      <c r="A3714" s="82" t="s">
        <v>645</v>
      </c>
      <c r="B3714" s="82" t="s">
        <v>646</v>
      </c>
      <c r="C3714" s="82" t="s">
        <v>109</v>
      </c>
      <c r="D3714" s="83">
        <v>221170</v>
      </c>
      <c r="E3714" s="83">
        <v>194870</v>
      </c>
      <c r="F3714" s="83">
        <v>10750</v>
      </c>
      <c r="G3714" s="83">
        <v>14650</v>
      </c>
      <c r="H3714" s="83" t="s">
        <v>950</v>
      </c>
    </row>
    <row r="3715" spans="1:8" x14ac:dyDescent="0.2">
      <c r="A3715" s="82" t="s">
        <v>645</v>
      </c>
      <c r="B3715" s="82" t="s">
        <v>646</v>
      </c>
      <c r="C3715" s="82" t="s">
        <v>110</v>
      </c>
      <c r="D3715" s="83">
        <v>637490</v>
      </c>
      <c r="E3715" s="83">
        <v>364080</v>
      </c>
      <c r="F3715" s="83">
        <v>24700</v>
      </c>
      <c r="G3715" s="83">
        <v>230750</v>
      </c>
      <c r="H3715" s="83">
        <v>17970</v>
      </c>
    </row>
    <row r="3716" spans="1:8" x14ac:dyDescent="0.2">
      <c r="A3716" s="82" t="s">
        <v>645</v>
      </c>
      <c r="B3716" s="82" t="s">
        <v>646</v>
      </c>
      <c r="C3716" s="82" t="s">
        <v>111</v>
      </c>
      <c r="D3716" s="83">
        <v>72150</v>
      </c>
      <c r="E3716" s="83">
        <v>17000</v>
      </c>
      <c r="F3716" s="83" t="s">
        <v>951</v>
      </c>
      <c r="G3716" s="83">
        <v>52110</v>
      </c>
      <c r="H3716" s="83">
        <v>3050</v>
      </c>
    </row>
    <row r="3717" spans="1:8" x14ac:dyDescent="0.2">
      <c r="A3717" s="82" t="s">
        <v>645</v>
      </c>
      <c r="B3717" s="82" t="s">
        <v>646</v>
      </c>
      <c r="C3717" s="82" t="s">
        <v>112</v>
      </c>
      <c r="D3717" s="83" t="s">
        <v>951</v>
      </c>
      <c r="E3717" s="83" t="s">
        <v>951</v>
      </c>
      <c r="F3717" s="83" t="s">
        <v>951</v>
      </c>
      <c r="G3717" s="83" t="s">
        <v>951</v>
      </c>
      <c r="H3717" s="83" t="s">
        <v>951</v>
      </c>
    </row>
    <row r="3718" spans="1:8" x14ac:dyDescent="0.2">
      <c r="A3718" s="82" t="s">
        <v>647</v>
      </c>
      <c r="B3718" s="82" t="s">
        <v>648</v>
      </c>
      <c r="C3718" s="82" t="s">
        <v>97</v>
      </c>
      <c r="D3718" s="83">
        <v>1651220</v>
      </c>
      <c r="E3718" s="83">
        <v>1052190</v>
      </c>
      <c r="F3718" s="83">
        <v>127430</v>
      </c>
      <c r="G3718" s="83">
        <v>428190</v>
      </c>
      <c r="H3718" s="83">
        <v>43400</v>
      </c>
    </row>
    <row r="3719" spans="1:8" x14ac:dyDescent="0.2">
      <c r="A3719" s="82" t="s">
        <v>647</v>
      </c>
      <c r="B3719" s="82" t="s">
        <v>648</v>
      </c>
      <c r="C3719" s="82" t="s">
        <v>98</v>
      </c>
      <c r="D3719" s="83">
        <v>1651220</v>
      </c>
      <c r="E3719" s="83">
        <v>1052190</v>
      </c>
      <c r="F3719" s="83">
        <v>127430</v>
      </c>
      <c r="G3719" s="83">
        <v>428190</v>
      </c>
      <c r="H3719" s="83">
        <v>43400</v>
      </c>
    </row>
    <row r="3720" spans="1:8" x14ac:dyDescent="0.2">
      <c r="A3720" s="82" t="s">
        <v>647</v>
      </c>
      <c r="B3720" s="82" t="s">
        <v>648</v>
      </c>
      <c r="C3720" s="82" t="s">
        <v>99</v>
      </c>
      <c r="D3720" s="83">
        <v>58010</v>
      </c>
      <c r="E3720" s="83">
        <v>52040</v>
      </c>
      <c r="F3720" s="83">
        <v>5960</v>
      </c>
      <c r="G3720" s="83" t="s">
        <v>951</v>
      </c>
      <c r="H3720" s="83" t="s">
        <v>951</v>
      </c>
    </row>
    <row r="3721" spans="1:8" x14ac:dyDescent="0.2">
      <c r="A3721" s="82" t="s">
        <v>647</v>
      </c>
      <c r="B3721" s="82" t="s">
        <v>648</v>
      </c>
      <c r="C3721" s="82" t="s">
        <v>100</v>
      </c>
      <c r="D3721" s="83">
        <v>260840</v>
      </c>
      <c r="E3721" s="83">
        <v>233620</v>
      </c>
      <c r="F3721" s="83">
        <v>27220</v>
      </c>
      <c r="G3721" s="83" t="s">
        <v>951</v>
      </c>
      <c r="H3721" s="83" t="s">
        <v>951</v>
      </c>
    </row>
    <row r="3722" spans="1:8" x14ac:dyDescent="0.2">
      <c r="A3722" s="82" t="s">
        <v>647</v>
      </c>
      <c r="B3722" s="82" t="s">
        <v>648</v>
      </c>
      <c r="C3722" s="82" t="s">
        <v>101</v>
      </c>
      <c r="D3722" s="83">
        <v>318560</v>
      </c>
      <c r="E3722" s="83">
        <v>284410</v>
      </c>
      <c r="F3722" s="83">
        <v>34150</v>
      </c>
      <c r="G3722" s="83" t="s">
        <v>951</v>
      </c>
      <c r="H3722" s="83" t="s">
        <v>951</v>
      </c>
    </row>
    <row r="3723" spans="1:8" x14ac:dyDescent="0.2">
      <c r="A3723" s="82" t="s">
        <v>647</v>
      </c>
      <c r="B3723" s="82" t="s">
        <v>648</v>
      </c>
      <c r="C3723" s="82" t="s">
        <v>102</v>
      </c>
      <c r="D3723" s="83">
        <v>354600</v>
      </c>
      <c r="E3723" s="83">
        <v>323010</v>
      </c>
      <c r="F3723" s="83">
        <v>31590</v>
      </c>
      <c r="G3723" s="83" t="s">
        <v>950</v>
      </c>
      <c r="H3723" s="83" t="s">
        <v>951</v>
      </c>
    </row>
    <row r="3724" spans="1:8" x14ac:dyDescent="0.2">
      <c r="A3724" s="82" t="s">
        <v>647</v>
      </c>
      <c r="B3724" s="82" t="s">
        <v>648</v>
      </c>
      <c r="C3724" s="82" t="s">
        <v>103</v>
      </c>
      <c r="D3724" s="83">
        <v>403800</v>
      </c>
      <c r="E3724" s="83">
        <v>159100</v>
      </c>
      <c r="F3724" s="83">
        <v>28510</v>
      </c>
      <c r="G3724" s="83">
        <v>202290</v>
      </c>
      <c r="H3724" s="83">
        <v>13900</v>
      </c>
    </row>
    <row r="3725" spans="1:8" x14ac:dyDescent="0.2">
      <c r="A3725" s="82" t="s">
        <v>647</v>
      </c>
      <c r="B3725" s="82" t="s">
        <v>648</v>
      </c>
      <c r="C3725" s="82" t="s">
        <v>104</v>
      </c>
      <c r="D3725" s="83">
        <v>194270</v>
      </c>
      <c r="E3725" s="83" t="s">
        <v>951</v>
      </c>
      <c r="F3725" s="83" t="s">
        <v>951</v>
      </c>
      <c r="G3725" s="83">
        <v>177140</v>
      </c>
      <c r="H3725" s="83">
        <v>17130</v>
      </c>
    </row>
    <row r="3726" spans="1:8" x14ac:dyDescent="0.2">
      <c r="A3726" s="82" t="s">
        <v>647</v>
      </c>
      <c r="B3726" s="82" t="s">
        <v>648</v>
      </c>
      <c r="C3726" s="82" t="s">
        <v>105</v>
      </c>
      <c r="D3726" s="83">
        <v>61140</v>
      </c>
      <c r="E3726" s="83" t="s">
        <v>951</v>
      </c>
      <c r="F3726" s="83" t="s">
        <v>951</v>
      </c>
      <c r="G3726" s="83">
        <v>48760</v>
      </c>
      <c r="H3726" s="83">
        <v>12380</v>
      </c>
    </row>
    <row r="3727" spans="1:8" x14ac:dyDescent="0.2">
      <c r="A3727" s="82" t="s">
        <v>647</v>
      </c>
      <c r="B3727" s="82" t="s">
        <v>648</v>
      </c>
      <c r="C3727" s="82" t="s">
        <v>106</v>
      </c>
      <c r="D3727" s="83" t="s">
        <v>951</v>
      </c>
      <c r="E3727" s="83" t="s">
        <v>951</v>
      </c>
      <c r="F3727" s="83" t="s">
        <v>951</v>
      </c>
      <c r="G3727" s="83" t="s">
        <v>951</v>
      </c>
      <c r="H3727" s="83" t="s">
        <v>951</v>
      </c>
    </row>
    <row r="3728" spans="1:8" x14ac:dyDescent="0.2">
      <c r="A3728" s="82" t="s">
        <v>647</v>
      </c>
      <c r="B3728" s="82" t="s">
        <v>648</v>
      </c>
      <c r="C3728" s="82" t="s">
        <v>107</v>
      </c>
      <c r="D3728" s="83">
        <v>1651220</v>
      </c>
      <c r="E3728" s="83">
        <v>1052190</v>
      </c>
      <c r="F3728" s="83">
        <v>127430</v>
      </c>
      <c r="G3728" s="83">
        <v>428190</v>
      </c>
      <c r="H3728" s="83">
        <v>43400</v>
      </c>
    </row>
    <row r="3729" spans="1:8" x14ac:dyDescent="0.2">
      <c r="A3729" s="82" t="s">
        <v>647</v>
      </c>
      <c r="B3729" s="82" t="s">
        <v>648</v>
      </c>
      <c r="C3729" s="82" t="s">
        <v>108</v>
      </c>
      <c r="D3729" s="83">
        <v>30970</v>
      </c>
      <c r="E3729" s="83">
        <v>26880</v>
      </c>
      <c r="F3729" s="83" t="s">
        <v>950</v>
      </c>
      <c r="G3729" s="83" t="s">
        <v>950</v>
      </c>
      <c r="H3729" s="83" t="s">
        <v>951</v>
      </c>
    </row>
    <row r="3730" spans="1:8" x14ac:dyDescent="0.2">
      <c r="A3730" s="82" t="s">
        <v>647</v>
      </c>
      <c r="B3730" s="82" t="s">
        <v>648</v>
      </c>
      <c r="C3730" s="82" t="s">
        <v>109</v>
      </c>
      <c r="D3730" s="83">
        <v>704590</v>
      </c>
      <c r="E3730" s="83">
        <v>529460</v>
      </c>
      <c r="F3730" s="83">
        <v>69770</v>
      </c>
      <c r="G3730" s="83">
        <v>101160</v>
      </c>
      <c r="H3730" s="83">
        <v>4210</v>
      </c>
    </row>
    <row r="3731" spans="1:8" x14ac:dyDescent="0.2">
      <c r="A3731" s="82" t="s">
        <v>647</v>
      </c>
      <c r="B3731" s="82" t="s">
        <v>648</v>
      </c>
      <c r="C3731" s="82" t="s">
        <v>110</v>
      </c>
      <c r="D3731" s="83">
        <v>833720</v>
      </c>
      <c r="E3731" s="83">
        <v>473640</v>
      </c>
      <c r="F3731" s="83">
        <v>54530</v>
      </c>
      <c r="G3731" s="83">
        <v>270740</v>
      </c>
      <c r="H3731" s="83">
        <v>34810</v>
      </c>
    </row>
    <row r="3732" spans="1:8" x14ac:dyDescent="0.2">
      <c r="A3732" s="82" t="s">
        <v>647</v>
      </c>
      <c r="B3732" s="82" t="s">
        <v>648</v>
      </c>
      <c r="C3732" s="82" t="s">
        <v>111</v>
      </c>
      <c r="D3732" s="83">
        <v>80310</v>
      </c>
      <c r="E3732" s="83">
        <v>22210</v>
      </c>
      <c r="F3732" s="83" t="s">
        <v>951</v>
      </c>
      <c r="G3732" s="83">
        <v>53940</v>
      </c>
      <c r="H3732" s="83">
        <v>4170</v>
      </c>
    </row>
    <row r="3733" spans="1:8" x14ac:dyDescent="0.2">
      <c r="A3733" s="82" t="s">
        <v>647</v>
      </c>
      <c r="B3733" s="82" t="s">
        <v>648</v>
      </c>
      <c r="C3733" s="82" t="s">
        <v>112</v>
      </c>
      <c r="D3733" s="83" t="s">
        <v>950</v>
      </c>
      <c r="E3733" s="83" t="s">
        <v>951</v>
      </c>
      <c r="F3733" s="83" t="s">
        <v>951</v>
      </c>
      <c r="G3733" s="83" t="s">
        <v>950</v>
      </c>
      <c r="H3733" s="83" t="s">
        <v>950</v>
      </c>
    </row>
    <row r="3734" spans="1:8" x14ac:dyDescent="0.2">
      <c r="A3734" s="82" t="s">
        <v>651</v>
      </c>
      <c r="B3734" s="82" t="s">
        <v>652</v>
      </c>
      <c r="C3734" s="82" t="s">
        <v>97</v>
      </c>
      <c r="D3734" s="83">
        <v>453540</v>
      </c>
      <c r="E3734" s="83">
        <v>267760</v>
      </c>
      <c r="F3734" s="83">
        <v>37080</v>
      </c>
      <c r="G3734" s="83">
        <v>135170</v>
      </c>
      <c r="H3734" s="83">
        <v>13530</v>
      </c>
    </row>
    <row r="3735" spans="1:8" x14ac:dyDescent="0.2">
      <c r="A3735" s="82" t="s">
        <v>651</v>
      </c>
      <c r="B3735" s="82" t="s">
        <v>652</v>
      </c>
      <c r="C3735" s="82" t="s">
        <v>98</v>
      </c>
      <c r="D3735" s="83">
        <v>453540</v>
      </c>
      <c r="E3735" s="83">
        <v>267760</v>
      </c>
      <c r="F3735" s="83">
        <v>37080</v>
      </c>
      <c r="G3735" s="83">
        <v>135170</v>
      </c>
      <c r="H3735" s="83">
        <v>13530</v>
      </c>
    </row>
    <row r="3736" spans="1:8" x14ac:dyDescent="0.2">
      <c r="A3736" s="82" t="s">
        <v>651</v>
      </c>
      <c r="B3736" s="82" t="s">
        <v>652</v>
      </c>
      <c r="C3736" s="82" t="s">
        <v>99</v>
      </c>
      <c r="D3736" s="83">
        <v>15790</v>
      </c>
      <c r="E3736" s="83">
        <v>14170</v>
      </c>
      <c r="F3736" s="83" t="s">
        <v>950</v>
      </c>
      <c r="G3736" s="83" t="s">
        <v>951</v>
      </c>
      <c r="H3736" s="83" t="s">
        <v>951</v>
      </c>
    </row>
    <row r="3737" spans="1:8" x14ac:dyDescent="0.2">
      <c r="A3737" s="82" t="s">
        <v>651</v>
      </c>
      <c r="B3737" s="82" t="s">
        <v>652</v>
      </c>
      <c r="C3737" s="82" t="s">
        <v>100</v>
      </c>
      <c r="D3737" s="83">
        <v>61550</v>
      </c>
      <c r="E3737" s="83">
        <v>53030</v>
      </c>
      <c r="F3737" s="83">
        <v>8520</v>
      </c>
      <c r="G3737" s="83" t="s">
        <v>951</v>
      </c>
      <c r="H3737" s="83" t="s">
        <v>951</v>
      </c>
    </row>
    <row r="3738" spans="1:8" x14ac:dyDescent="0.2">
      <c r="A3738" s="82" t="s">
        <v>651</v>
      </c>
      <c r="B3738" s="82" t="s">
        <v>652</v>
      </c>
      <c r="C3738" s="82" t="s">
        <v>101</v>
      </c>
      <c r="D3738" s="83">
        <v>82820</v>
      </c>
      <c r="E3738" s="83">
        <v>72220</v>
      </c>
      <c r="F3738" s="83">
        <v>10600</v>
      </c>
      <c r="G3738" s="83" t="s">
        <v>951</v>
      </c>
      <c r="H3738" s="83" t="s">
        <v>951</v>
      </c>
    </row>
    <row r="3739" spans="1:8" x14ac:dyDescent="0.2">
      <c r="A3739" s="82" t="s">
        <v>651</v>
      </c>
      <c r="B3739" s="82" t="s">
        <v>652</v>
      </c>
      <c r="C3739" s="82" t="s">
        <v>102</v>
      </c>
      <c r="D3739" s="83">
        <v>91260</v>
      </c>
      <c r="E3739" s="83">
        <v>81070</v>
      </c>
      <c r="F3739" s="83">
        <v>10180</v>
      </c>
      <c r="G3739" s="83" t="s">
        <v>951</v>
      </c>
      <c r="H3739" s="83" t="s">
        <v>951</v>
      </c>
    </row>
    <row r="3740" spans="1:8" x14ac:dyDescent="0.2">
      <c r="A3740" s="82" t="s">
        <v>651</v>
      </c>
      <c r="B3740" s="82" t="s">
        <v>652</v>
      </c>
      <c r="C3740" s="82" t="s">
        <v>103</v>
      </c>
      <c r="D3740" s="83">
        <v>120700</v>
      </c>
      <c r="E3740" s="83">
        <v>47270</v>
      </c>
      <c r="F3740" s="83">
        <v>6150</v>
      </c>
      <c r="G3740" s="83">
        <v>63720</v>
      </c>
      <c r="H3740" s="83">
        <v>3560</v>
      </c>
    </row>
    <row r="3741" spans="1:8" x14ac:dyDescent="0.2">
      <c r="A3741" s="82" t="s">
        <v>651</v>
      </c>
      <c r="B3741" s="82" t="s">
        <v>652</v>
      </c>
      <c r="C3741" s="82" t="s">
        <v>104</v>
      </c>
      <c r="D3741" s="83">
        <v>61400</v>
      </c>
      <c r="E3741" s="83" t="s">
        <v>951</v>
      </c>
      <c r="F3741" s="83" t="s">
        <v>951</v>
      </c>
      <c r="G3741" s="83">
        <v>55880</v>
      </c>
      <c r="H3741" s="83">
        <v>5520</v>
      </c>
    </row>
    <row r="3742" spans="1:8" x14ac:dyDescent="0.2">
      <c r="A3742" s="82" t="s">
        <v>651</v>
      </c>
      <c r="B3742" s="82" t="s">
        <v>652</v>
      </c>
      <c r="C3742" s="82" t="s">
        <v>105</v>
      </c>
      <c r="D3742" s="83">
        <v>20030</v>
      </c>
      <c r="E3742" s="83" t="s">
        <v>951</v>
      </c>
      <c r="F3742" s="83" t="s">
        <v>951</v>
      </c>
      <c r="G3742" s="83">
        <v>15580</v>
      </c>
      <c r="H3742" s="83" t="s">
        <v>950</v>
      </c>
    </row>
    <row r="3743" spans="1:8" x14ac:dyDescent="0.2">
      <c r="A3743" s="82" t="s">
        <v>651</v>
      </c>
      <c r="B3743" s="82" t="s">
        <v>652</v>
      </c>
      <c r="C3743" s="82" t="s">
        <v>106</v>
      </c>
      <c r="D3743" s="83" t="s">
        <v>951</v>
      </c>
      <c r="E3743" s="83" t="s">
        <v>951</v>
      </c>
      <c r="F3743" s="83" t="s">
        <v>951</v>
      </c>
      <c r="G3743" s="83" t="s">
        <v>951</v>
      </c>
      <c r="H3743" s="83" t="s">
        <v>951</v>
      </c>
    </row>
    <row r="3744" spans="1:8" x14ac:dyDescent="0.2">
      <c r="A3744" s="82" t="s">
        <v>651</v>
      </c>
      <c r="B3744" s="82" t="s">
        <v>652</v>
      </c>
      <c r="C3744" s="82" t="s">
        <v>107</v>
      </c>
      <c r="D3744" s="83">
        <v>453540</v>
      </c>
      <c r="E3744" s="83">
        <v>267760</v>
      </c>
      <c r="F3744" s="83">
        <v>37080</v>
      </c>
      <c r="G3744" s="83">
        <v>135170</v>
      </c>
      <c r="H3744" s="83">
        <v>13530</v>
      </c>
    </row>
    <row r="3745" spans="1:8" x14ac:dyDescent="0.2">
      <c r="A3745" s="82" t="s">
        <v>651</v>
      </c>
      <c r="B3745" s="82" t="s">
        <v>652</v>
      </c>
      <c r="C3745" s="82" t="s">
        <v>108</v>
      </c>
      <c r="D3745" s="83" t="s">
        <v>950</v>
      </c>
      <c r="E3745" s="83" t="s">
        <v>950</v>
      </c>
      <c r="F3745" s="83" t="s">
        <v>950</v>
      </c>
      <c r="G3745" s="83" t="s">
        <v>950</v>
      </c>
      <c r="H3745" s="83" t="s">
        <v>951</v>
      </c>
    </row>
    <row r="3746" spans="1:8" x14ac:dyDescent="0.2">
      <c r="A3746" s="82" t="s">
        <v>651</v>
      </c>
      <c r="B3746" s="82" t="s">
        <v>652</v>
      </c>
      <c r="C3746" s="82" t="s">
        <v>109</v>
      </c>
      <c r="D3746" s="83">
        <v>231180</v>
      </c>
      <c r="E3746" s="83">
        <v>158160</v>
      </c>
      <c r="F3746" s="83">
        <v>23670</v>
      </c>
      <c r="G3746" s="83">
        <v>45540</v>
      </c>
      <c r="H3746" s="83">
        <v>3810</v>
      </c>
    </row>
    <row r="3747" spans="1:8" x14ac:dyDescent="0.2">
      <c r="A3747" s="82" t="s">
        <v>651</v>
      </c>
      <c r="B3747" s="82" t="s">
        <v>652</v>
      </c>
      <c r="C3747" s="82" t="s">
        <v>110</v>
      </c>
      <c r="D3747" s="83">
        <v>195000</v>
      </c>
      <c r="E3747" s="83">
        <v>102970</v>
      </c>
      <c r="F3747" s="83">
        <v>12560</v>
      </c>
      <c r="G3747" s="83">
        <v>72800</v>
      </c>
      <c r="H3747" s="83">
        <v>6680</v>
      </c>
    </row>
    <row r="3748" spans="1:8" x14ac:dyDescent="0.2">
      <c r="A3748" s="82" t="s">
        <v>651</v>
      </c>
      <c r="B3748" s="82" t="s">
        <v>652</v>
      </c>
      <c r="C3748" s="82" t="s">
        <v>111</v>
      </c>
      <c r="D3748" s="83">
        <v>21070</v>
      </c>
      <c r="E3748" s="83" t="s">
        <v>950</v>
      </c>
      <c r="F3748" s="83" t="s">
        <v>950</v>
      </c>
      <c r="G3748" s="83">
        <v>14450</v>
      </c>
      <c r="H3748" s="83" t="s">
        <v>950</v>
      </c>
    </row>
    <row r="3749" spans="1:8" x14ac:dyDescent="0.2">
      <c r="A3749" s="82" t="s">
        <v>651</v>
      </c>
      <c r="B3749" s="82" t="s">
        <v>652</v>
      </c>
      <c r="C3749" s="82" t="s">
        <v>112</v>
      </c>
      <c r="D3749" s="83" t="s">
        <v>950</v>
      </c>
      <c r="E3749" s="83" t="s">
        <v>951</v>
      </c>
      <c r="F3749" s="83" t="s">
        <v>951</v>
      </c>
      <c r="G3749" s="83" t="s">
        <v>950</v>
      </c>
      <c r="H3749" s="83" t="s">
        <v>950</v>
      </c>
    </row>
    <row r="3750" spans="1:8" x14ac:dyDescent="0.2">
      <c r="A3750" s="82" t="s">
        <v>655</v>
      </c>
      <c r="B3750" s="82" t="s">
        <v>656</v>
      </c>
      <c r="C3750" s="82" t="s">
        <v>97</v>
      </c>
      <c r="D3750" s="83">
        <v>564350</v>
      </c>
      <c r="E3750" s="83">
        <v>366560</v>
      </c>
      <c r="F3750" s="83">
        <v>51900</v>
      </c>
      <c r="G3750" s="83">
        <v>135880</v>
      </c>
      <c r="H3750" s="83">
        <v>10010</v>
      </c>
    </row>
    <row r="3751" spans="1:8" x14ac:dyDescent="0.2">
      <c r="A3751" s="82" t="s">
        <v>655</v>
      </c>
      <c r="B3751" s="82" t="s">
        <v>656</v>
      </c>
      <c r="C3751" s="82" t="s">
        <v>98</v>
      </c>
      <c r="D3751" s="83">
        <v>564350</v>
      </c>
      <c r="E3751" s="83">
        <v>366560</v>
      </c>
      <c r="F3751" s="83">
        <v>51900</v>
      </c>
      <c r="G3751" s="83">
        <v>135880</v>
      </c>
      <c r="H3751" s="83">
        <v>10010</v>
      </c>
    </row>
    <row r="3752" spans="1:8" x14ac:dyDescent="0.2">
      <c r="A3752" s="82" t="s">
        <v>655</v>
      </c>
      <c r="B3752" s="82" t="s">
        <v>656</v>
      </c>
      <c r="C3752" s="82" t="s">
        <v>99</v>
      </c>
      <c r="D3752" s="83">
        <v>26770</v>
      </c>
      <c r="E3752" s="83">
        <v>23440</v>
      </c>
      <c r="F3752" s="83">
        <v>3330</v>
      </c>
      <c r="G3752" s="83" t="s">
        <v>951</v>
      </c>
      <c r="H3752" s="83" t="s">
        <v>951</v>
      </c>
    </row>
    <row r="3753" spans="1:8" x14ac:dyDescent="0.2">
      <c r="A3753" s="82" t="s">
        <v>655</v>
      </c>
      <c r="B3753" s="82" t="s">
        <v>656</v>
      </c>
      <c r="C3753" s="82" t="s">
        <v>100</v>
      </c>
      <c r="D3753" s="83">
        <v>109760</v>
      </c>
      <c r="E3753" s="83">
        <v>93100</v>
      </c>
      <c r="F3753" s="83">
        <v>16660</v>
      </c>
      <c r="G3753" s="83" t="s">
        <v>951</v>
      </c>
      <c r="H3753" s="83" t="s">
        <v>951</v>
      </c>
    </row>
    <row r="3754" spans="1:8" x14ac:dyDescent="0.2">
      <c r="A3754" s="82" t="s">
        <v>655</v>
      </c>
      <c r="B3754" s="82" t="s">
        <v>656</v>
      </c>
      <c r="C3754" s="82" t="s">
        <v>101</v>
      </c>
      <c r="D3754" s="83">
        <v>115420</v>
      </c>
      <c r="E3754" s="83">
        <v>99260</v>
      </c>
      <c r="F3754" s="83">
        <v>16150</v>
      </c>
      <c r="G3754" s="83" t="s">
        <v>951</v>
      </c>
      <c r="H3754" s="83" t="s">
        <v>951</v>
      </c>
    </row>
    <row r="3755" spans="1:8" x14ac:dyDescent="0.2">
      <c r="A3755" s="82" t="s">
        <v>655</v>
      </c>
      <c r="B3755" s="82" t="s">
        <v>656</v>
      </c>
      <c r="C3755" s="82" t="s">
        <v>102</v>
      </c>
      <c r="D3755" s="83">
        <v>113810</v>
      </c>
      <c r="E3755" s="83">
        <v>101350</v>
      </c>
      <c r="F3755" s="83">
        <v>12450</v>
      </c>
      <c r="G3755" s="83" t="s">
        <v>950</v>
      </c>
      <c r="H3755" s="83" t="s">
        <v>951</v>
      </c>
    </row>
    <row r="3756" spans="1:8" x14ac:dyDescent="0.2">
      <c r="A3756" s="82" t="s">
        <v>655</v>
      </c>
      <c r="B3756" s="82" t="s">
        <v>656</v>
      </c>
      <c r="C3756" s="82" t="s">
        <v>103</v>
      </c>
      <c r="D3756" s="83">
        <v>135330</v>
      </c>
      <c r="E3756" s="83">
        <v>49410</v>
      </c>
      <c r="F3756" s="83">
        <v>3300</v>
      </c>
      <c r="G3756" s="83">
        <v>78690</v>
      </c>
      <c r="H3756" s="83">
        <v>3930</v>
      </c>
    </row>
    <row r="3757" spans="1:8" x14ac:dyDescent="0.2">
      <c r="A3757" s="82" t="s">
        <v>655</v>
      </c>
      <c r="B3757" s="82" t="s">
        <v>656</v>
      </c>
      <c r="C3757" s="82" t="s">
        <v>104</v>
      </c>
      <c r="D3757" s="83">
        <v>50620</v>
      </c>
      <c r="E3757" s="83" t="s">
        <v>951</v>
      </c>
      <c r="F3757" s="83" t="s">
        <v>951</v>
      </c>
      <c r="G3757" s="83">
        <v>47110</v>
      </c>
      <c r="H3757" s="83">
        <v>3510</v>
      </c>
    </row>
    <row r="3758" spans="1:8" x14ac:dyDescent="0.2">
      <c r="A3758" s="82" t="s">
        <v>655</v>
      </c>
      <c r="B3758" s="82" t="s">
        <v>656</v>
      </c>
      <c r="C3758" s="82" t="s">
        <v>105</v>
      </c>
      <c r="D3758" s="83">
        <v>12640</v>
      </c>
      <c r="E3758" s="83" t="s">
        <v>951</v>
      </c>
      <c r="F3758" s="83" t="s">
        <v>951</v>
      </c>
      <c r="G3758" s="83">
        <v>10070</v>
      </c>
      <c r="H3758" s="83" t="s">
        <v>950</v>
      </c>
    </row>
    <row r="3759" spans="1:8" x14ac:dyDescent="0.2">
      <c r="A3759" s="82" t="s">
        <v>655</v>
      </c>
      <c r="B3759" s="82" t="s">
        <v>656</v>
      </c>
      <c r="C3759" s="82" t="s">
        <v>106</v>
      </c>
      <c r="D3759" s="83" t="s">
        <v>951</v>
      </c>
      <c r="E3759" s="83" t="s">
        <v>951</v>
      </c>
      <c r="F3759" s="83" t="s">
        <v>951</v>
      </c>
      <c r="G3759" s="83" t="s">
        <v>951</v>
      </c>
      <c r="H3759" s="83" t="s">
        <v>951</v>
      </c>
    </row>
    <row r="3760" spans="1:8" x14ac:dyDescent="0.2">
      <c r="A3760" s="82" t="s">
        <v>655</v>
      </c>
      <c r="B3760" s="82" t="s">
        <v>656</v>
      </c>
      <c r="C3760" s="82" t="s">
        <v>107</v>
      </c>
      <c r="D3760" s="83">
        <v>564350</v>
      </c>
      <c r="E3760" s="83">
        <v>366560</v>
      </c>
      <c r="F3760" s="83">
        <v>51900</v>
      </c>
      <c r="G3760" s="83">
        <v>135880</v>
      </c>
      <c r="H3760" s="83">
        <v>10010</v>
      </c>
    </row>
    <row r="3761" spans="1:8" x14ac:dyDescent="0.2">
      <c r="A3761" s="82" t="s">
        <v>655</v>
      </c>
      <c r="B3761" s="82" t="s">
        <v>656</v>
      </c>
      <c r="C3761" s="82" t="s">
        <v>108</v>
      </c>
      <c r="D3761" s="83" t="s">
        <v>950</v>
      </c>
      <c r="E3761" s="83" t="s">
        <v>950</v>
      </c>
      <c r="F3761" s="83" t="s">
        <v>950</v>
      </c>
      <c r="G3761" s="83" t="s">
        <v>951</v>
      </c>
      <c r="H3761" s="83" t="s">
        <v>951</v>
      </c>
    </row>
    <row r="3762" spans="1:8" x14ac:dyDescent="0.2">
      <c r="A3762" s="82" t="s">
        <v>655</v>
      </c>
      <c r="B3762" s="82" t="s">
        <v>656</v>
      </c>
      <c r="C3762" s="82" t="s">
        <v>109</v>
      </c>
      <c r="D3762" s="83">
        <v>223940</v>
      </c>
      <c r="E3762" s="83">
        <v>166720</v>
      </c>
      <c r="F3762" s="83">
        <v>29330</v>
      </c>
      <c r="G3762" s="83">
        <v>26010</v>
      </c>
      <c r="H3762" s="83" t="s">
        <v>950</v>
      </c>
    </row>
    <row r="3763" spans="1:8" x14ac:dyDescent="0.2">
      <c r="A3763" s="82" t="s">
        <v>655</v>
      </c>
      <c r="B3763" s="82" t="s">
        <v>656</v>
      </c>
      <c r="C3763" s="82" t="s">
        <v>110</v>
      </c>
      <c r="D3763" s="83">
        <v>304900</v>
      </c>
      <c r="E3763" s="83">
        <v>179430</v>
      </c>
      <c r="F3763" s="83">
        <v>21690</v>
      </c>
      <c r="G3763" s="83">
        <v>95990</v>
      </c>
      <c r="H3763" s="83">
        <v>7800</v>
      </c>
    </row>
    <row r="3764" spans="1:8" x14ac:dyDescent="0.2">
      <c r="A3764" s="82" t="s">
        <v>655</v>
      </c>
      <c r="B3764" s="82" t="s">
        <v>656</v>
      </c>
      <c r="C3764" s="82" t="s">
        <v>111</v>
      </c>
      <c r="D3764" s="83">
        <v>25790</v>
      </c>
      <c r="E3764" s="83">
        <v>11910</v>
      </c>
      <c r="F3764" s="83" t="s">
        <v>950</v>
      </c>
      <c r="G3764" s="83">
        <v>13310</v>
      </c>
      <c r="H3764" s="83" t="s">
        <v>950</v>
      </c>
    </row>
    <row r="3765" spans="1:8" x14ac:dyDescent="0.2">
      <c r="A3765" s="82" t="s">
        <v>655</v>
      </c>
      <c r="B3765" s="82" t="s">
        <v>656</v>
      </c>
      <c r="C3765" s="82" t="s">
        <v>112</v>
      </c>
      <c r="D3765" s="83" t="s">
        <v>950</v>
      </c>
      <c r="E3765" s="83" t="s">
        <v>950</v>
      </c>
      <c r="F3765" s="83" t="s">
        <v>951</v>
      </c>
      <c r="G3765" s="83" t="s">
        <v>950</v>
      </c>
      <c r="H3765" s="83" t="s">
        <v>951</v>
      </c>
    </row>
    <row r="3766" spans="1:8" x14ac:dyDescent="0.2">
      <c r="A3766" s="82" t="s">
        <v>657</v>
      </c>
      <c r="B3766" s="82" t="s">
        <v>658</v>
      </c>
      <c r="C3766" s="82" t="s">
        <v>97</v>
      </c>
      <c r="D3766" s="83">
        <v>516200</v>
      </c>
      <c r="E3766" s="83">
        <v>343060</v>
      </c>
      <c r="F3766" s="83">
        <v>27290</v>
      </c>
      <c r="G3766" s="83">
        <v>138620</v>
      </c>
      <c r="H3766" s="83">
        <v>7220</v>
      </c>
    </row>
    <row r="3767" spans="1:8" x14ac:dyDescent="0.2">
      <c r="A3767" s="82" t="s">
        <v>657</v>
      </c>
      <c r="B3767" s="82" t="s">
        <v>658</v>
      </c>
      <c r="C3767" s="82" t="s">
        <v>98</v>
      </c>
      <c r="D3767" s="83">
        <v>516200</v>
      </c>
      <c r="E3767" s="83">
        <v>343060</v>
      </c>
      <c r="F3767" s="83">
        <v>27290</v>
      </c>
      <c r="G3767" s="83">
        <v>138620</v>
      </c>
      <c r="H3767" s="83">
        <v>7220</v>
      </c>
    </row>
    <row r="3768" spans="1:8" x14ac:dyDescent="0.2">
      <c r="A3768" s="82" t="s">
        <v>657</v>
      </c>
      <c r="B3768" s="82" t="s">
        <v>658</v>
      </c>
      <c r="C3768" s="82" t="s">
        <v>99</v>
      </c>
      <c r="D3768" s="83">
        <v>12070</v>
      </c>
      <c r="E3768" s="83">
        <v>11340</v>
      </c>
      <c r="F3768" s="83" t="s">
        <v>950</v>
      </c>
      <c r="G3768" s="83" t="s">
        <v>951</v>
      </c>
      <c r="H3768" s="83" t="s">
        <v>951</v>
      </c>
    </row>
    <row r="3769" spans="1:8" x14ac:dyDescent="0.2">
      <c r="A3769" s="82" t="s">
        <v>657</v>
      </c>
      <c r="B3769" s="82" t="s">
        <v>658</v>
      </c>
      <c r="C3769" s="82" t="s">
        <v>100</v>
      </c>
      <c r="D3769" s="83">
        <v>88270</v>
      </c>
      <c r="E3769" s="83">
        <v>79460</v>
      </c>
      <c r="F3769" s="83">
        <v>8810</v>
      </c>
      <c r="G3769" s="83" t="s">
        <v>951</v>
      </c>
      <c r="H3769" s="83" t="s">
        <v>951</v>
      </c>
    </row>
    <row r="3770" spans="1:8" x14ac:dyDescent="0.2">
      <c r="A3770" s="82" t="s">
        <v>657</v>
      </c>
      <c r="B3770" s="82" t="s">
        <v>658</v>
      </c>
      <c r="C3770" s="82" t="s">
        <v>101</v>
      </c>
      <c r="D3770" s="83">
        <v>102800</v>
      </c>
      <c r="E3770" s="83">
        <v>96790</v>
      </c>
      <c r="F3770" s="83">
        <v>6000</v>
      </c>
      <c r="G3770" s="83" t="s">
        <v>951</v>
      </c>
      <c r="H3770" s="83" t="s">
        <v>951</v>
      </c>
    </row>
    <row r="3771" spans="1:8" x14ac:dyDescent="0.2">
      <c r="A3771" s="82" t="s">
        <v>657</v>
      </c>
      <c r="B3771" s="82" t="s">
        <v>658</v>
      </c>
      <c r="C3771" s="82" t="s">
        <v>102</v>
      </c>
      <c r="D3771" s="83">
        <v>106810</v>
      </c>
      <c r="E3771" s="83">
        <v>97520</v>
      </c>
      <c r="F3771" s="83">
        <v>9290</v>
      </c>
      <c r="G3771" s="83" t="s">
        <v>951</v>
      </c>
      <c r="H3771" s="83" t="s">
        <v>951</v>
      </c>
    </row>
    <row r="3772" spans="1:8" x14ac:dyDescent="0.2">
      <c r="A3772" s="82" t="s">
        <v>657</v>
      </c>
      <c r="B3772" s="82" t="s">
        <v>658</v>
      </c>
      <c r="C3772" s="82" t="s">
        <v>103</v>
      </c>
      <c r="D3772" s="83">
        <v>128890</v>
      </c>
      <c r="E3772" s="83">
        <v>57960</v>
      </c>
      <c r="F3772" s="83">
        <v>2450</v>
      </c>
      <c r="G3772" s="83">
        <v>67410</v>
      </c>
      <c r="H3772" s="83" t="s">
        <v>950</v>
      </c>
    </row>
    <row r="3773" spans="1:8" x14ac:dyDescent="0.2">
      <c r="A3773" s="82" t="s">
        <v>657</v>
      </c>
      <c r="B3773" s="82" t="s">
        <v>658</v>
      </c>
      <c r="C3773" s="82" t="s">
        <v>104</v>
      </c>
      <c r="D3773" s="83">
        <v>57770</v>
      </c>
      <c r="E3773" s="83" t="s">
        <v>951</v>
      </c>
      <c r="F3773" s="83" t="s">
        <v>951</v>
      </c>
      <c r="G3773" s="83">
        <v>56010</v>
      </c>
      <c r="H3773" s="83" t="s">
        <v>950</v>
      </c>
    </row>
    <row r="3774" spans="1:8" x14ac:dyDescent="0.2">
      <c r="A3774" s="82" t="s">
        <v>657</v>
      </c>
      <c r="B3774" s="82" t="s">
        <v>658</v>
      </c>
      <c r="C3774" s="82" t="s">
        <v>105</v>
      </c>
      <c r="D3774" s="83">
        <v>19590</v>
      </c>
      <c r="E3774" s="83" t="s">
        <v>951</v>
      </c>
      <c r="F3774" s="83" t="s">
        <v>951</v>
      </c>
      <c r="G3774" s="83">
        <v>15200</v>
      </c>
      <c r="H3774" s="83" t="s">
        <v>950</v>
      </c>
    </row>
    <row r="3775" spans="1:8" x14ac:dyDescent="0.2">
      <c r="A3775" s="82" t="s">
        <v>657</v>
      </c>
      <c r="B3775" s="82" t="s">
        <v>658</v>
      </c>
      <c r="C3775" s="82" t="s">
        <v>106</v>
      </c>
      <c r="D3775" s="83" t="s">
        <v>951</v>
      </c>
      <c r="E3775" s="83" t="s">
        <v>951</v>
      </c>
      <c r="F3775" s="83" t="s">
        <v>951</v>
      </c>
      <c r="G3775" s="83" t="s">
        <v>951</v>
      </c>
      <c r="H3775" s="83" t="s">
        <v>951</v>
      </c>
    </row>
    <row r="3776" spans="1:8" x14ac:dyDescent="0.2">
      <c r="A3776" s="82" t="s">
        <v>657</v>
      </c>
      <c r="B3776" s="82" t="s">
        <v>658</v>
      </c>
      <c r="C3776" s="82" t="s">
        <v>107</v>
      </c>
      <c r="D3776" s="83">
        <v>516200</v>
      </c>
      <c r="E3776" s="83">
        <v>343060</v>
      </c>
      <c r="F3776" s="83">
        <v>27290</v>
      </c>
      <c r="G3776" s="83">
        <v>138620</v>
      </c>
      <c r="H3776" s="83">
        <v>7220</v>
      </c>
    </row>
    <row r="3777" spans="1:8" x14ac:dyDescent="0.2">
      <c r="A3777" s="82" t="s">
        <v>657</v>
      </c>
      <c r="B3777" s="82" t="s">
        <v>658</v>
      </c>
      <c r="C3777" s="82" t="s">
        <v>108</v>
      </c>
      <c r="D3777" s="83" t="s">
        <v>950</v>
      </c>
      <c r="E3777" s="83" t="s">
        <v>950</v>
      </c>
      <c r="F3777" s="83" t="s">
        <v>951</v>
      </c>
      <c r="G3777" s="83" t="s">
        <v>951</v>
      </c>
      <c r="H3777" s="83" t="s">
        <v>951</v>
      </c>
    </row>
    <row r="3778" spans="1:8" x14ac:dyDescent="0.2">
      <c r="A3778" s="82" t="s">
        <v>657</v>
      </c>
      <c r="B3778" s="82" t="s">
        <v>658</v>
      </c>
      <c r="C3778" s="82" t="s">
        <v>109</v>
      </c>
      <c r="D3778" s="83">
        <v>203620</v>
      </c>
      <c r="E3778" s="83">
        <v>167400</v>
      </c>
      <c r="F3778" s="83">
        <v>7670</v>
      </c>
      <c r="G3778" s="83">
        <v>28530</v>
      </c>
      <c r="H3778" s="83" t="s">
        <v>950</v>
      </c>
    </row>
    <row r="3779" spans="1:8" x14ac:dyDescent="0.2">
      <c r="A3779" s="82" t="s">
        <v>657</v>
      </c>
      <c r="B3779" s="82" t="s">
        <v>658</v>
      </c>
      <c r="C3779" s="82" t="s">
        <v>110</v>
      </c>
      <c r="D3779" s="83">
        <v>274320</v>
      </c>
      <c r="E3779" s="83">
        <v>162560</v>
      </c>
      <c r="F3779" s="83">
        <v>19070</v>
      </c>
      <c r="G3779" s="83">
        <v>88490</v>
      </c>
      <c r="H3779" s="83">
        <v>4210</v>
      </c>
    </row>
    <row r="3780" spans="1:8" x14ac:dyDescent="0.2">
      <c r="A3780" s="82" t="s">
        <v>657</v>
      </c>
      <c r="B3780" s="82" t="s">
        <v>658</v>
      </c>
      <c r="C3780" s="82" t="s">
        <v>111</v>
      </c>
      <c r="D3780" s="83">
        <v>34480</v>
      </c>
      <c r="E3780" s="83">
        <v>9970</v>
      </c>
      <c r="F3780" s="83" t="s">
        <v>950</v>
      </c>
      <c r="G3780" s="83">
        <v>20950</v>
      </c>
      <c r="H3780" s="83" t="s">
        <v>950</v>
      </c>
    </row>
    <row r="3781" spans="1:8" x14ac:dyDescent="0.2">
      <c r="A3781" s="82" t="s">
        <v>657</v>
      </c>
      <c r="B3781" s="82" t="s">
        <v>658</v>
      </c>
      <c r="C3781" s="82" t="s">
        <v>112</v>
      </c>
      <c r="D3781" s="83" t="s">
        <v>950</v>
      </c>
      <c r="E3781" s="83" t="s">
        <v>951</v>
      </c>
      <c r="F3781" s="83" t="s">
        <v>951</v>
      </c>
      <c r="G3781" s="83" t="s">
        <v>950</v>
      </c>
      <c r="H3781" s="83" t="s">
        <v>951</v>
      </c>
    </row>
    <row r="3782" spans="1:8" x14ac:dyDescent="0.2">
      <c r="A3782" s="82" t="s">
        <v>661</v>
      </c>
      <c r="B3782" s="82" t="s">
        <v>662</v>
      </c>
      <c r="C3782" s="82" t="s">
        <v>97</v>
      </c>
      <c r="D3782" s="83">
        <v>740620</v>
      </c>
      <c r="E3782" s="83">
        <v>440720</v>
      </c>
      <c r="F3782" s="83">
        <v>91560</v>
      </c>
      <c r="G3782" s="83">
        <v>178080</v>
      </c>
      <c r="H3782" s="83">
        <v>30260</v>
      </c>
    </row>
    <row r="3783" spans="1:8" x14ac:dyDescent="0.2">
      <c r="A3783" s="82" t="s">
        <v>661</v>
      </c>
      <c r="B3783" s="82" t="s">
        <v>662</v>
      </c>
      <c r="C3783" s="82" t="s">
        <v>98</v>
      </c>
      <c r="D3783" s="83">
        <v>740620</v>
      </c>
      <c r="E3783" s="83">
        <v>440720</v>
      </c>
      <c r="F3783" s="83">
        <v>91560</v>
      </c>
      <c r="G3783" s="83">
        <v>178080</v>
      </c>
      <c r="H3783" s="83">
        <v>30260</v>
      </c>
    </row>
    <row r="3784" spans="1:8" x14ac:dyDescent="0.2">
      <c r="A3784" s="82" t="s">
        <v>661</v>
      </c>
      <c r="B3784" s="82" t="s">
        <v>662</v>
      </c>
      <c r="C3784" s="82" t="s">
        <v>99</v>
      </c>
      <c r="D3784" s="83">
        <v>20450</v>
      </c>
      <c r="E3784" s="83">
        <v>15810</v>
      </c>
      <c r="F3784" s="83">
        <v>4630</v>
      </c>
      <c r="G3784" s="83" t="s">
        <v>951</v>
      </c>
      <c r="H3784" s="83" t="s">
        <v>951</v>
      </c>
    </row>
    <row r="3785" spans="1:8" x14ac:dyDescent="0.2">
      <c r="A3785" s="82" t="s">
        <v>661</v>
      </c>
      <c r="B3785" s="82" t="s">
        <v>662</v>
      </c>
      <c r="C3785" s="82" t="s">
        <v>100</v>
      </c>
      <c r="D3785" s="83">
        <v>117150</v>
      </c>
      <c r="E3785" s="83">
        <v>95220</v>
      </c>
      <c r="F3785" s="83">
        <v>21930</v>
      </c>
      <c r="G3785" s="83" t="s">
        <v>951</v>
      </c>
      <c r="H3785" s="83" t="s">
        <v>951</v>
      </c>
    </row>
    <row r="3786" spans="1:8" x14ac:dyDescent="0.2">
      <c r="A3786" s="82" t="s">
        <v>661</v>
      </c>
      <c r="B3786" s="82" t="s">
        <v>662</v>
      </c>
      <c r="C3786" s="82" t="s">
        <v>101</v>
      </c>
      <c r="D3786" s="83">
        <v>132540</v>
      </c>
      <c r="E3786" s="83">
        <v>113160</v>
      </c>
      <c r="F3786" s="83">
        <v>19380</v>
      </c>
      <c r="G3786" s="83" t="s">
        <v>951</v>
      </c>
      <c r="H3786" s="83" t="s">
        <v>951</v>
      </c>
    </row>
    <row r="3787" spans="1:8" x14ac:dyDescent="0.2">
      <c r="A3787" s="82" t="s">
        <v>661</v>
      </c>
      <c r="B3787" s="82" t="s">
        <v>662</v>
      </c>
      <c r="C3787" s="82" t="s">
        <v>102</v>
      </c>
      <c r="D3787" s="83">
        <v>182290</v>
      </c>
      <c r="E3787" s="83">
        <v>152570</v>
      </c>
      <c r="F3787" s="83">
        <v>29720</v>
      </c>
      <c r="G3787" s="83" t="s">
        <v>951</v>
      </c>
      <c r="H3787" s="83" t="s">
        <v>951</v>
      </c>
    </row>
    <row r="3788" spans="1:8" x14ac:dyDescent="0.2">
      <c r="A3788" s="82" t="s">
        <v>661</v>
      </c>
      <c r="B3788" s="82" t="s">
        <v>662</v>
      </c>
      <c r="C3788" s="82" t="s">
        <v>103</v>
      </c>
      <c r="D3788" s="83">
        <v>164860</v>
      </c>
      <c r="E3788" s="83">
        <v>63960</v>
      </c>
      <c r="F3788" s="83">
        <v>15900</v>
      </c>
      <c r="G3788" s="83">
        <v>73430</v>
      </c>
      <c r="H3788" s="83">
        <v>11580</v>
      </c>
    </row>
    <row r="3789" spans="1:8" x14ac:dyDescent="0.2">
      <c r="A3789" s="82" t="s">
        <v>661</v>
      </c>
      <c r="B3789" s="82" t="s">
        <v>662</v>
      </c>
      <c r="C3789" s="82" t="s">
        <v>104</v>
      </c>
      <c r="D3789" s="83">
        <v>86960</v>
      </c>
      <c r="E3789" s="83" t="s">
        <v>951</v>
      </c>
      <c r="F3789" s="83" t="s">
        <v>951</v>
      </c>
      <c r="G3789" s="83">
        <v>80000</v>
      </c>
      <c r="H3789" s="83">
        <v>6960</v>
      </c>
    </row>
    <row r="3790" spans="1:8" x14ac:dyDescent="0.2">
      <c r="A3790" s="82" t="s">
        <v>661</v>
      </c>
      <c r="B3790" s="82" t="s">
        <v>662</v>
      </c>
      <c r="C3790" s="82" t="s">
        <v>105</v>
      </c>
      <c r="D3790" s="83">
        <v>36380</v>
      </c>
      <c r="E3790" s="83" t="s">
        <v>951</v>
      </c>
      <c r="F3790" s="83" t="s">
        <v>951</v>
      </c>
      <c r="G3790" s="83">
        <v>24650</v>
      </c>
      <c r="H3790" s="83">
        <v>11730</v>
      </c>
    </row>
    <row r="3791" spans="1:8" x14ac:dyDescent="0.2">
      <c r="A3791" s="82" t="s">
        <v>661</v>
      </c>
      <c r="B3791" s="82" t="s">
        <v>662</v>
      </c>
      <c r="C3791" s="82" t="s">
        <v>106</v>
      </c>
      <c r="D3791" s="83" t="s">
        <v>951</v>
      </c>
      <c r="E3791" s="83" t="s">
        <v>951</v>
      </c>
      <c r="F3791" s="83" t="s">
        <v>951</v>
      </c>
      <c r="G3791" s="83" t="s">
        <v>951</v>
      </c>
      <c r="H3791" s="83" t="s">
        <v>951</v>
      </c>
    </row>
    <row r="3792" spans="1:8" x14ac:dyDescent="0.2">
      <c r="A3792" s="82" t="s">
        <v>661</v>
      </c>
      <c r="B3792" s="82" t="s">
        <v>662</v>
      </c>
      <c r="C3792" s="82" t="s">
        <v>107</v>
      </c>
      <c r="D3792" s="83">
        <v>740620</v>
      </c>
      <c r="E3792" s="83">
        <v>440720</v>
      </c>
      <c r="F3792" s="83">
        <v>91560</v>
      </c>
      <c r="G3792" s="83">
        <v>178080</v>
      </c>
      <c r="H3792" s="83">
        <v>30260</v>
      </c>
    </row>
    <row r="3793" spans="1:8" x14ac:dyDescent="0.2">
      <c r="A3793" s="82" t="s">
        <v>661</v>
      </c>
      <c r="B3793" s="82" t="s">
        <v>662</v>
      </c>
      <c r="C3793" s="82" t="s">
        <v>108</v>
      </c>
      <c r="D3793" s="83">
        <v>17490</v>
      </c>
      <c r="E3793" s="83">
        <v>12000</v>
      </c>
      <c r="F3793" s="83" t="s">
        <v>950</v>
      </c>
      <c r="G3793" s="83" t="s">
        <v>950</v>
      </c>
      <c r="H3793" s="83" t="s">
        <v>951</v>
      </c>
    </row>
    <row r="3794" spans="1:8" x14ac:dyDescent="0.2">
      <c r="A3794" s="82" t="s">
        <v>661</v>
      </c>
      <c r="B3794" s="82" t="s">
        <v>662</v>
      </c>
      <c r="C3794" s="82" t="s">
        <v>109</v>
      </c>
      <c r="D3794" s="83">
        <v>345620</v>
      </c>
      <c r="E3794" s="83">
        <v>238710</v>
      </c>
      <c r="F3794" s="83">
        <v>50650</v>
      </c>
      <c r="G3794" s="83">
        <v>49200</v>
      </c>
      <c r="H3794" s="83">
        <v>7050</v>
      </c>
    </row>
    <row r="3795" spans="1:8" x14ac:dyDescent="0.2">
      <c r="A3795" s="82" t="s">
        <v>661</v>
      </c>
      <c r="B3795" s="82" t="s">
        <v>662</v>
      </c>
      <c r="C3795" s="82" t="s">
        <v>110</v>
      </c>
      <c r="D3795" s="83">
        <v>342120</v>
      </c>
      <c r="E3795" s="83">
        <v>173490</v>
      </c>
      <c r="F3795" s="83">
        <v>36180</v>
      </c>
      <c r="G3795" s="83">
        <v>113480</v>
      </c>
      <c r="H3795" s="83">
        <v>18970</v>
      </c>
    </row>
    <row r="3796" spans="1:8" x14ac:dyDescent="0.2">
      <c r="A3796" s="82" t="s">
        <v>661</v>
      </c>
      <c r="B3796" s="82" t="s">
        <v>662</v>
      </c>
      <c r="C3796" s="82" t="s">
        <v>111</v>
      </c>
      <c r="D3796" s="83">
        <v>32990</v>
      </c>
      <c r="E3796" s="83">
        <v>14840</v>
      </c>
      <c r="F3796" s="83" t="s">
        <v>950</v>
      </c>
      <c r="G3796" s="83">
        <v>12860</v>
      </c>
      <c r="H3796" s="83">
        <v>4240</v>
      </c>
    </row>
    <row r="3797" spans="1:8" x14ac:dyDescent="0.2">
      <c r="A3797" s="82" t="s">
        <v>661</v>
      </c>
      <c r="B3797" s="82" t="s">
        <v>662</v>
      </c>
      <c r="C3797" s="82" t="s">
        <v>112</v>
      </c>
      <c r="D3797" s="83" t="s">
        <v>950</v>
      </c>
      <c r="E3797" s="83" t="s">
        <v>950</v>
      </c>
      <c r="F3797" s="83" t="s">
        <v>951</v>
      </c>
      <c r="G3797" s="83" t="s">
        <v>950</v>
      </c>
      <c r="H3797" s="83" t="s">
        <v>951</v>
      </c>
    </row>
    <row r="3798" spans="1:8" x14ac:dyDescent="0.2">
      <c r="A3798" s="82" t="s">
        <v>663</v>
      </c>
      <c r="B3798" s="82" t="s">
        <v>664</v>
      </c>
      <c r="C3798" s="82" t="s">
        <v>97</v>
      </c>
      <c r="D3798" s="83">
        <v>384100</v>
      </c>
      <c r="E3798" s="83">
        <v>248870</v>
      </c>
      <c r="F3798" s="83">
        <v>32190</v>
      </c>
      <c r="G3798" s="83">
        <v>97480</v>
      </c>
      <c r="H3798" s="83">
        <v>5560</v>
      </c>
    </row>
    <row r="3799" spans="1:8" x14ac:dyDescent="0.2">
      <c r="A3799" s="82" t="s">
        <v>663</v>
      </c>
      <c r="B3799" s="82" t="s">
        <v>664</v>
      </c>
      <c r="C3799" s="82" t="s">
        <v>98</v>
      </c>
      <c r="D3799" s="83">
        <v>384100</v>
      </c>
      <c r="E3799" s="83">
        <v>248870</v>
      </c>
      <c r="F3799" s="83">
        <v>32190</v>
      </c>
      <c r="G3799" s="83">
        <v>97480</v>
      </c>
      <c r="H3799" s="83">
        <v>5560</v>
      </c>
    </row>
    <row r="3800" spans="1:8" x14ac:dyDescent="0.2">
      <c r="A3800" s="82" t="s">
        <v>663</v>
      </c>
      <c r="B3800" s="82" t="s">
        <v>664</v>
      </c>
      <c r="C3800" s="82" t="s">
        <v>99</v>
      </c>
      <c r="D3800" s="83">
        <v>13860</v>
      </c>
      <c r="E3800" s="83">
        <v>12530</v>
      </c>
      <c r="F3800" s="83" t="s">
        <v>950</v>
      </c>
      <c r="G3800" s="83" t="s">
        <v>951</v>
      </c>
      <c r="H3800" s="83" t="s">
        <v>951</v>
      </c>
    </row>
    <row r="3801" spans="1:8" x14ac:dyDescent="0.2">
      <c r="A3801" s="82" t="s">
        <v>663</v>
      </c>
      <c r="B3801" s="82" t="s">
        <v>664</v>
      </c>
      <c r="C3801" s="82" t="s">
        <v>100</v>
      </c>
      <c r="D3801" s="83">
        <v>62050</v>
      </c>
      <c r="E3801" s="83">
        <v>54090</v>
      </c>
      <c r="F3801" s="83">
        <v>7970</v>
      </c>
      <c r="G3801" s="83" t="s">
        <v>951</v>
      </c>
      <c r="H3801" s="83" t="s">
        <v>951</v>
      </c>
    </row>
    <row r="3802" spans="1:8" x14ac:dyDescent="0.2">
      <c r="A3802" s="82" t="s">
        <v>663</v>
      </c>
      <c r="B3802" s="82" t="s">
        <v>664</v>
      </c>
      <c r="C3802" s="82" t="s">
        <v>101</v>
      </c>
      <c r="D3802" s="83">
        <v>86820</v>
      </c>
      <c r="E3802" s="83">
        <v>78470</v>
      </c>
      <c r="F3802" s="83">
        <v>8350</v>
      </c>
      <c r="G3802" s="83" t="s">
        <v>951</v>
      </c>
      <c r="H3802" s="83" t="s">
        <v>951</v>
      </c>
    </row>
    <row r="3803" spans="1:8" x14ac:dyDescent="0.2">
      <c r="A3803" s="82" t="s">
        <v>663</v>
      </c>
      <c r="B3803" s="82" t="s">
        <v>664</v>
      </c>
      <c r="C3803" s="82" t="s">
        <v>102</v>
      </c>
      <c r="D3803" s="83">
        <v>73150</v>
      </c>
      <c r="E3803" s="83">
        <v>62720</v>
      </c>
      <c r="F3803" s="83">
        <v>10430</v>
      </c>
      <c r="G3803" s="83" t="s">
        <v>951</v>
      </c>
      <c r="H3803" s="83" t="s">
        <v>951</v>
      </c>
    </row>
    <row r="3804" spans="1:8" x14ac:dyDescent="0.2">
      <c r="A3804" s="82" t="s">
        <v>663</v>
      </c>
      <c r="B3804" s="82" t="s">
        <v>664</v>
      </c>
      <c r="C3804" s="82" t="s">
        <v>103</v>
      </c>
      <c r="D3804" s="83">
        <v>96380</v>
      </c>
      <c r="E3804" s="83">
        <v>41070</v>
      </c>
      <c r="F3804" s="83">
        <v>4110</v>
      </c>
      <c r="G3804" s="83">
        <v>49380</v>
      </c>
      <c r="H3804" s="83" t="s">
        <v>950</v>
      </c>
    </row>
    <row r="3805" spans="1:8" x14ac:dyDescent="0.2">
      <c r="A3805" s="82" t="s">
        <v>663</v>
      </c>
      <c r="B3805" s="82" t="s">
        <v>664</v>
      </c>
      <c r="C3805" s="82" t="s">
        <v>104</v>
      </c>
      <c r="D3805" s="83">
        <v>39280</v>
      </c>
      <c r="E3805" s="83" t="s">
        <v>951</v>
      </c>
      <c r="F3805" s="83" t="s">
        <v>951</v>
      </c>
      <c r="G3805" s="83">
        <v>36360</v>
      </c>
      <c r="H3805" s="83" t="s">
        <v>950</v>
      </c>
    </row>
    <row r="3806" spans="1:8" x14ac:dyDescent="0.2">
      <c r="A3806" s="82" t="s">
        <v>663</v>
      </c>
      <c r="B3806" s="82" t="s">
        <v>664</v>
      </c>
      <c r="C3806" s="82" t="s">
        <v>105</v>
      </c>
      <c r="D3806" s="83">
        <v>12560</v>
      </c>
      <c r="E3806" s="83" t="s">
        <v>951</v>
      </c>
      <c r="F3806" s="83" t="s">
        <v>951</v>
      </c>
      <c r="G3806" s="83">
        <v>11740</v>
      </c>
      <c r="H3806" s="83" t="s">
        <v>950</v>
      </c>
    </row>
    <row r="3807" spans="1:8" x14ac:dyDescent="0.2">
      <c r="A3807" s="82" t="s">
        <v>663</v>
      </c>
      <c r="B3807" s="82" t="s">
        <v>664</v>
      </c>
      <c r="C3807" s="82" t="s">
        <v>106</v>
      </c>
      <c r="D3807" s="83" t="s">
        <v>951</v>
      </c>
      <c r="E3807" s="83" t="s">
        <v>951</v>
      </c>
      <c r="F3807" s="83" t="s">
        <v>951</v>
      </c>
      <c r="G3807" s="83" t="s">
        <v>951</v>
      </c>
      <c r="H3807" s="83" t="s">
        <v>951</v>
      </c>
    </row>
    <row r="3808" spans="1:8" x14ac:dyDescent="0.2">
      <c r="A3808" s="82" t="s">
        <v>663</v>
      </c>
      <c r="B3808" s="82" t="s">
        <v>664</v>
      </c>
      <c r="C3808" s="82" t="s">
        <v>107</v>
      </c>
      <c r="D3808" s="83">
        <v>384100</v>
      </c>
      <c r="E3808" s="83">
        <v>248870</v>
      </c>
      <c r="F3808" s="83">
        <v>32190</v>
      </c>
      <c r="G3808" s="83">
        <v>97480</v>
      </c>
      <c r="H3808" s="83">
        <v>5560</v>
      </c>
    </row>
    <row r="3809" spans="1:8" x14ac:dyDescent="0.2">
      <c r="A3809" s="82" t="s">
        <v>663</v>
      </c>
      <c r="B3809" s="82" t="s">
        <v>664</v>
      </c>
      <c r="C3809" s="82" t="s">
        <v>108</v>
      </c>
      <c r="D3809" s="83" t="s">
        <v>950</v>
      </c>
      <c r="E3809" s="83" t="s">
        <v>950</v>
      </c>
      <c r="F3809" s="83" t="s">
        <v>951</v>
      </c>
      <c r="G3809" s="83" t="s">
        <v>950</v>
      </c>
      <c r="H3809" s="83" t="s">
        <v>951</v>
      </c>
    </row>
    <row r="3810" spans="1:8" x14ac:dyDescent="0.2">
      <c r="A3810" s="82" t="s">
        <v>663</v>
      </c>
      <c r="B3810" s="82" t="s">
        <v>664</v>
      </c>
      <c r="C3810" s="82" t="s">
        <v>109</v>
      </c>
      <c r="D3810" s="83">
        <v>160660</v>
      </c>
      <c r="E3810" s="83">
        <v>125290</v>
      </c>
      <c r="F3810" s="83">
        <v>15930</v>
      </c>
      <c r="G3810" s="83">
        <v>18590</v>
      </c>
      <c r="H3810" s="83" t="s">
        <v>950</v>
      </c>
    </row>
    <row r="3811" spans="1:8" x14ac:dyDescent="0.2">
      <c r="A3811" s="82" t="s">
        <v>663</v>
      </c>
      <c r="B3811" s="82" t="s">
        <v>664</v>
      </c>
      <c r="C3811" s="82" t="s">
        <v>110</v>
      </c>
      <c r="D3811" s="83">
        <v>203620</v>
      </c>
      <c r="E3811" s="83">
        <v>112220</v>
      </c>
      <c r="F3811" s="83">
        <v>16250</v>
      </c>
      <c r="G3811" s="83">
        <v>70440</v>
      </c>
      <c r="H3811" s="83" t="s">
        <v>950</v>
      </c>
    </row>
    <row r="3812" spans="1:8" x14ac:dyDescent="0.2">
      <c r="A3812" s="82" t="s">
        <v>663</v>
      </c>
      <c r="B3812" s="82" t="s">
        <v>664</v>
      </c>
      <c r="C3812" s="82" t="s">
        <v>111</v>
      </c>
      <c r="D3812" s="83">
        <v>13430</v>
      </c>
      <c r="E3812" s="83" t="s">
        <v>950</v>
      </c>
      <c r="F3812" s="83" t="s">
        <v>951</v>
      </c>
      <c r="G3812" s="83">
        <v>7630</v>
      </c>
      <c r="H3812" s="83" t="s">
        <v>951</v>
      </c>
    </row>
    <row r="3813" spans="1:8" x14ac:dyDescent="0.2">
      <c r="A3813" s="82" t="s">
        <v>663</v>
      </c>
      <c r="B3813" s="82" t="s">
        <v>664</v>
      </c>
      <c r="C3813" s="82" t="s">
        <v>112</v>
      </c>
      <c r="D3813" s="83" t="s">
        <v>950</v>
      </c>
      <c r="E3813" s="83" t="s">
        <v>950</v>
      </c>
      <c r="F3813" s="83" t="s">
        <v>951</v>
      </c>
      <c r="G3813" s="83" t="s">
        <v>951</v>
      </c>
      <c r="H3813" s="83" t="s">
        <v>951</v>
      </c>
    </row>
    <row r="3814" spans="1:8" x14ac:dyDescent="0.2">
      <c r="A3814" s="82" t="s">
        <v>665</v>
      </c>
      <c r="B3814" s="82" t="s">
        <v>666</v>
      </c>
      <c r="C3814" s="82" t="s">
        <v>97</v>
      </c>
      <c r="D3814" s="83">
        <v>337820</v>
      </c>
      <c r="E3814" s="83">
        <v>192420</v>
      </c>
      <c r="F3814" s="83">
        <v>45710</v>
      </c>
      <c r="G3814" s="83">
        <v>81150</v>
      </c>
      <c r="H3814" s="83">
        <v>18540</v>
      </c>
    </row>
    <row r="3815" spans="1:8" x14ac:dyDescent="0.2">
      <c r="A3815" s="82" t="s">
        <v>665</v>
      </c>
      <c r="B3815" s="82" t="s">
        <v>666</v>
      </c>
      <c r="C3815" s="82" t="s">
        <v>98</v>
      </c>
      <c r="D3815" s="83">
        <v>337820</v>
      </c>
      <c r="E3815" s="83">
        <v>192420</v>
      </c>
      <c r="F3815" s="83">
        <v>45710</v>
      </c>
      <c r="G3815" s="83">
        <v>81150</v>
      </c>
      <c r="H3815" s="83">
        <v>18540</v>
      </c>
    </row>
    <row r="3816" spans="1:8" x14ac:dyDescent="0.2">
      <c r="A3816" s="82" t="s">
        <v>665</v>
      </c>
      <c r="B3816" s="82" t="s">
        <v>666</v>
      </c>
      <c r="C3816" s="82" t="s">
        <v>99</v>
      </c>
      <c r="D3816" s="83">
        <v>11490</v>
      </c>
      <c r="E3816" s="83">
        <v>7500</v>
      </c>
      <c r="F3816" s="83">
        <v>4000</v>
      </c>
      <c r="G3816" s="83" t="s">
        <v>951</v>
      </c>
      <c r="H3816" s="83" t="s">
        <v>951</v>
      </c>
    </row>
    <row r="3817" spans="1:8" x14ac:dyDescent="0.2">
      <c r="A3817" s="82" t="s">
        <v>665</v>
      </c>
      <c r="B3817" s="82" t="s">
        <v>666</v>
      </c>
      <c r="C3817" s="82" t="s">
        <v>100</v>
      </c>
      <c r="D3817" s="83">
        <v>42420</v>
      </c>
      <c r="E3817" s="83">
        <v>32580</v>
      </c>
      <c r="F3817" s="83">
        <v>9830</v>
      </c>
      <c r="G3817" s="83" t="s">
        <v>951</v>
      </c>
      <c r="H3817" s="83" t="s">
        <v>951</v>
      </c>
    </row>
    <row r="3818" spans="1:8" x14ac:dyDescent="0.2">
      <c r="A3818" s="82" t="s">
        <v>665</v>
      </c>
      <c r="B3818" s="82" t="s">
        <v>666</v>
      </c>
      <c r="C3818" s="82" t="s">
        <v>101</v>
      </c>
      <c r="D3818" s="83">
        <v>71370</v>
      </c>
      <c r="E3818" s="83">
        <v>56990</v>
      </c>
      <c r="F3818" s="83">
        <v>14370</v>
      </c>
      <c r="G3818" s="83" t="s">
        <v>951</v>
      </c>
      <c r="H3818" s="83" t="s">
        <v>951</v>
      </c>
    </row>
    <row r="3819" spans="1:8" x14ac:dyDescent="0.2">
      <c r="A3819" s="82" t="s">
        <v>665</v>
      </c>
      <c r="B3819" s="82" t="s">
        <v>666</v>
      </c>
      <c r="C3819" s="82" t="s">
        <v>102</v>
      </c>
      <c r="D3819" s="83">
        <v>75650</v>
      </c>
      <c r="E3819" s="83">
        <v>61910</v>
      </c>
      <c r="F3819" s="83">
        <v>13740</v>
      </c>
      <c r="G3819" s="83" t="s">
        <v>951</v>
      </c>
      <c r="H3819" s="83" t="s">
        <v>950</v>
      </c>
    </row>
    <row r="3820" spans="1:8" x14ac:dyDescent="0.2">
      <c r="A3820" s="82" t="s">
        <v>665</v>
      </c>
      <c r="B3820" s="82" t="s">
        <v>666</v>
      </c>
      <c r="C3820" s="82" t="s">
        <v>103</v>
      </c>
      <c r="D3820" s="83">
        <v>78010</v>
      </c>
      <c r="E3820" s="83">
        <v>33440</v>
      </c>
      <c r="F3820" s="83" t="s">
        <v>950</v>
      </c>
      <c r="G3820" s="83">
        <v>36100</v>
      </c>
      <c r="H3820" s="83">
        <v>4710</v>
      </c>
    </row>
    <row r="3821" spans="1:8" x14ac:dyDescent="0.2">
      <c r="A3821" s="82" t="s">
        <v>665</v>
      </c>
      <c r="B3821" s="82" t="s">
        <v>666</v>
      </c>
      <c r="C3821" s="82" t="s">
        <v>104</v>
      </c>
      <c r="D3821" s="83">
        <v>37920</v>
      </c>
      <c r="E3821" s="83" t="s">
        <v>951</v>
      </c>
      <c r="F3821" s="83" t="s">
        <v>951</v>
      </c>
      <c r="G3821" s="83">
        <v>31140</v>
      </c>
      <c r="H3821" s="83">
        <v>6780</v>
      </c>
    </row>
    <row r="3822" spans="1:8" x14ac:dyDescent="0.2">
      <c r="A3822" s="82" t="s">
        <v>665</v>
      </c>
      <c r="B3822" s="82" t="s">
        <v>666</v>
      </c>
      <c r="C3822" s="82" t="s">
        <v>105</v>
      </c>
      <c r="D3822" s="83">
        <v>20960</v>
      </c>
      <c r="E3822" s="83" t="s">
        <v>951</v>
      </c>
      <c r="F3822" s="83" t="s">
        <v>951</v>
      </c>
      <c r="G3822" s="83">
        <v>13910</v>
      </c>
      <c r="H3822" s="83">
        <v>7050</v>
      </c>
    </row>
    <row r="3823" spans="1:8" x14ac:dyDescent="0.2">
      <c r="A3823" s="82" t="s">
        <v>665</v>
      </c>
      <c r="B3823" s="82" t="s">
        <v>666</v>
      </c>
      <c r="C3823" s="82" t="s">
        <v>106</v>
      </c>
      <c r="D3823" s="83" t="s">
        <v>951</v>
      </c>
      <c r="E3823" s="83" t="s">
        <v>951</v>
      </c>
      <c r="F3823" s="83" t="s">
        <v>951</v>
      </c>
      <c r="G3823" s="83" t="s">
        <v>951</v>
      </c>
      <c r="H3823" s="83" t="s">
        <v>951</v>
      </c>
    </row>
    <row r="3824" spans="1:8" x14ac:dyDescent="0.2">
      <c r="A3824" s="82" t="s">
        <v>665</v>
      </c>
      <c r="B3824" s="82" t="s">
        <v>666</v>
      </c>
      <c r="C3824" s="82" t="s">
        <v>107</v>
      </c>
      <c r="D3824" s="83">
        <v>337820</v>
      </c>
      <c r="E3824" s="83">
        <v>192420</v>
      </c>
      <c r="F3824" s="83">
        <v>45710</v>
      </c>
      <c r="G3824" s="83">
        <v>81150</v>
      </c>
      <c r="H3824" s="83">
        <v>18540</v>
      </c>
    </row>
    <row r="3825" spans="1:8" x14ac:dyDescent="0.2">
      <c r="A3825" s="82" t="s">
        <v>665</v>
      </c>
      <c r="B3825" s="82" t="s">
        <v>666</v>
      </c>
      <c r="C3825" s="82" t="s">
        <v>108</v>
      </c>
      <c r="D3825" s="83" t="s">
        <v>950</v>
      </c>
      <c r="E3825" s="83" t="s">
        <v>950</v>
      </c>
      <c r="F3825" s="83" t="s">
        <v>950</v>
      </c>
      <c r="G3825" s="83" t="s">
        <v>951</v>
      </c>
      <c r="H3825" s="83" t="s">
        <v>951</v>
      </c>
    </row>
    <row r="3826" spans="1:8" x14ac:dyDescent="0.2">
      <c r="A3826" s="82" t="s">
        <v>665</v>
      </c>
      <c r="B3826" s="82" t="s">
        <v>666</v>
      </c>
      <c r="C3826" s="82" t="s">
        <v>109</v>
      </c>
      <c r="D3826" s="83">
        <v>124060</v>
      </c>
      <c r="E3826" s="83">
        <v>83410</v>
      </c>
      <c r="F3826" s="83">
        <v>22260</v>
      </c>
      <c r="G3826" s="83">
        <v>16810</v>
      </c>
      <c r="H3826" s="83" t="s">
        <v>950</v>
      </c>
    </row>
    <row r="3827" spans="1:8" x14ac:dyDescent="0.2">
      <c r="A3827" s="82" t="s">
        <v>665</v>
      </c>
      <c r="B3827" s="82" t="s">
        <v>666</v>
      </c>
      <c r="C3827" s="82" t="s">
        <v>110</v>
      </c>
      <c r="D3827" s="83">
        <v>185150</v>
      </c>
      <c r="E3827" s="83">
        <v>98980</v>
      </c>
      <c r="F3827" s="83">
        <v>23270</v>
      </c>
      <c r="G3827" s="83">
        <v>50670</v>
      </c>
      <c r="H3827" s="83">
        <v>12230</v>
      </c>
    </row>
    <row r="3828" spans="1:8" x14ac:dyDescent="0.2">
      <c r="A3828" s="82" t="s">
        <v>665</v>
      </c>
      <c r="B3828" s="82" t="s">
        <v>666</v>
      </c>
      <c r="C3828" s="82" t="s">
        <v>111</v>
      </c>
      <c r="D3828" s="83">
        <v>21610</v>
      </c>
      <c r="E3828" s="83" t="s">
        <v>950</v>
      </c>
      <c r="F3828" s="83" t="s">
        <v>951</v>
      </c>
      <c r="G3828" s="83">
        <v>13670</v>
      </c>
      <c r="H3828" s="83">
        <v>4740</v>
      </c>
    </row>
    <row r="3829" spans="1:8" x14ac:dyDescent="0.2">
      <c r="A3829" s="82" t="s">
        <v>665</v>
      </c>
      <c r="B3829" s="82" t="s">
        <v>666</v>
      </c>
      <c r="C3829" s="82" t="s">
        <v>112</v>
      </c>
      <c r="D3829" s="83" t="s">
        <v>950</v>
      </c>
      <c r="E3829" s="83" t="s">
        <v>950</v>
      </c>
      <c r="F3829" s="83" t="s">
        <v>951</v>
      </c>
      <c r="G3829" s="83" t="s">
        <v>951</v>
      </c>
      <c r="H3829" s="83" t="s">
        <v>951</v>
      </c>
    </row>
    <row r="3830" spans="1:8" x14ac:dyDescent="0.2">
      <c r="A3830" s="82" t="s">
        <v>667</v>
      </c>
      <c r="B3830" s="82" t="s">
        <v>668</v>
      </c>
      <c r="C3830" s="82" t="s">
        <v>97</v>
      </c>
      <c r="D3830" s="83">
        <v>321380</v>
      </c>
      <c r="E3830" s="83">
        <v>170920</v>
      </c>
      <c r="F3830" s="83">
        <v>46900</v>
      </c>
      <c r="G3830" s="83">
        <v>84470</v>
      </c>
      <c r="H3830" s="83">
        <v>19090</v>
      </c>
    </row>
    <row r="3831" spans="1:8" x14ac:dyDescent="0.2">
      <c r="A3831" s="82" t="s">
        <v>667</v>
      </c>
      <c r="B3831" s="82" t="s">
        <v>668</v>
      </c>
      <c r="C3831" s="82" t="s">
        <v>98</v>
      </c>
      <c r="D3831" s="83">
        <v>321380</v>
      </c>
      <c r="E3831" s="83">
        <v>170920</v>
      </c>
      <c r="F3831" s="83">
        <v>46900</v>
      </c>
      <c r="G3831" s="83">
        <v>84470</v>
      </c>
      <c r="H3831" s="83">
        <v>19090</v>
      </c>
    </row>
    <row r="3832" spans="1:8" x14ac:dyDescent="0.2">
      <c r="A3832" s="82" t="s">
        <v>667</v>
      </c>
      <c r="B3832" s="82" t="s">
        <v>668</v>
      </c>
      <c r="C3832" s="82" t="s">
        <v>99</v>
      </c>
      <c r="D3832" s="83">
        <v>14210</v>
      </c>
      <c r="E3832" s="83">
        <v>8910</v>
      </c>
      <c r="F3832" s="83">
        <v>5300</v>
      </c>
      <c r="G3832" s="83" t="s">
        <v>951</v>
      </c>
      <c r="H3832" s="83" t="s">
        <v>951</v>
      </c>
    </row>
    <row r="3833" spans="1:8" x14ac:dyDescent="0.2">
      <c r="A3833" s="82" t="s">
        <v>667</v>
      </c>
      <c r="B3833" s="82" t="s">
        <v>668</v>
      </c>
      <c r="C3833" s="82" t="s">
        <v>100</v>
      </c>
      <c r="D3833" s="83">
        <v>35690</v>
      </c>
      <c r="E3833" s="83">
        <v>28610</v>
      </c>
      <c r="F3833" s="83">
        <v>7080</v>
      </c>
      <c r="G3833" s="83" t="s">
        <v>951</v>
      </c>
      <c r="H3833" s="83" t="s">
        <v>951</v>
      </c>
    </row>
    <row r="3834" spans="1:8" x14ac:dyDescent="0.2">
      <c r="A3834" s="82" t="s">
        <v>667</v>
      </c>
      <c r="B3834" s="82" t="s">
        <v>668</v>
      </c>
      <c r="C3834" s="82" t="s">
        <v>101</v>
      </c>
      <c r="D3834" s="83">
        <v>55530</v>
      </c>
      <c r="E3834" s="83">
        <v>44920</v>
      </c>
      <c r="F3834" s="83">
        <v>10610</v>
      </c>
      <c r="G3834" s="83" t="s">
        <v>951</v>
      </c>
      <c r="H3834" s="83" t="s">
        <v>951</v>
      </c>
    </row>
    <row r="3835" spans="1:8" x14ac:dyDescent="0.2">
      <c r="A3835" s="82" t="s">
        <v>667</v>
      </c>
      <c r="B3835" s="82" t="s">
        <v>668</v>
      </c>
      <c r="C3835" s="82" t="s">
        <v>102</v>
      </c>
      <c r="D3835" s="83">
        <v>72890</v>
      </c>
      <c r="E3835" s="83">
        <v>59170</v>
      </c>
      <c r="F3835" s="83">
        <v>13720</v>
      </c>
      <c r="G3835" s="83" t="s">
        <v>951</v>
      </c>
      <c r="H3835" s="83" t="s">
        <v>951</v>
      </c>
    </row>
    <row r="3836" spans="1:8" x14ac:dyDescent="0.2">
      <c r="A3836" s="82" t="s">
        <v>667</v>
      </c>
      <c r="B3836" s="82" t="s">
        <v>668</v>
      </c>
      <c r="C3836" s="82" t="s">
        <v>103</v>
      </c>
      <c r="D3836" s="83">
        <v>79350</v>
      </c>
      <c r="E3836" s="83">
        <v>29320</v>
      </c>
      <c r="F3836" s="83">
        <v>10180</v>
      </c>
      <c r="G3836" s="83">
        <v>35400</v>
      </c>
      <c r="H3836" s="83">
        <v>4450</v>
      </c>
    </row>
    <row r="3837" spans="1:8" x14ac:dyDescent="0.2">
      <c r="A3837" s="82" t="s">
        <v>667</v>
      </c>
      <c r="B3837" s="82" t="s">
        <v>668</v>
      </c>
      <c r="C3837" s="82" t="s">
        <v>104</v>
      </c>
      <c r="D3837" s="83">
        <v>46510</v>
      </c>
      <c r="E3837" s="83" t="s">
        <v>951</v>
      </c>
      <c r="F3837" s="83" t="s">
        <v>951</v>
      </c>
      <c r="G3837" s="83">
        <v>37770</v>
      </c>
      <c r="H3837" s="83">
        <v>8740</v>
      </c>
    </row>
    <row r="3838" spans="1:8" x14ac:dyDescent="0.2">
      <c r="A3838" s="82" t="s">
        <v>667</v>
      </c>
      <c r="B3838" s="82" t="s">
        <v>668</v>
      </c>
      <c r="C3838" s="82" t="s">
        <v>105</v>
      </c>
      <c r="D3838" s="83">
        <v>17200</v>
      </c>
      <c r="E3838" s="83" t="s">
        <v>951</v>
      </c>
      <c r="F3838" s="83" t="s">
        <v>951</v>
      </c>
      <c r="G3838" s="83">
        <v>11300</v>
      </c>
      <c r="H3838" s="83">
        <v>5900</v>
      </c>
    </row>
    <row r="3839" spans="1:8" x14ac:dyDescent="0.2">
      <c r="A3839" s="82" t="s">
        <v>667</v>
      </c>
      <c r="B3839" s="82" t="s">
        <v>668</v>
      </c>
      <c r="C3839" s="82" t="s">
        <v>106</v>
      </c>
      <c r="D3839" s="83" t="s">
        <v>951</v>
      </c>
      <c r="E3839" s="83" t="s">
        <v>951</v>
      </c>
      <c r="F3839" s="83" t="s">
        <v>951</v>
      </c>
      <c r="G3839" s="83" t="s">
        <v>951</v>
      </c>
      <c r="H3839" s="83" t="s">
        <v>951</v>
      </c>
    </row>
    <row r="3840" spans="1:8" x14ac:dyDescent="0.2">
      <c r="A3840" s="82" t="s">
        <v>667</v>
      </c>
      <c r="B3840" s="82" t="s">
        <v>668</v>
      </c>
      <c r="C3840" s="82" t="s">
        <v>107</v>
      </c>
      <c r="D3840" s="83">
        <v>321380</v>
      </c>
      <c r="E3840" s="83">
        <v>170920</v>
      </c>
      <c r="F3840" s="83">
        <v>46900</v>
      </c>
      <c r="G3840" s="83">
        <v>84470</v>
      </c>
      <c r="H3840" s="83">
        <v>19090</v>
      </c>
    </row>
    <row r="3841" spans="1:8" x14ac:dyDescent="0.2">
      <c r="A3841" s="82" t="s">
        <v>667</v>
      </c>
      <c r="B3841" s="82" t="s">
        <v>668</v>
      </c>
      <c r="C3841" s="82" t="s">
        <v>108</v>
      </c>
      <c r="D3841" s="83" t="s">
        <v>950</v>
      </c>
      <c r="E3841" s="83" t="s">
        <v>950</v>
      </c>
      <c r="F3841" s="83" t="s">
        <v>950</v>
      </c>
      <c r="G3841" s="83" t="s">
        <v>951</v>
      </c>
      <c r="H3841" s="83" t="s">
        <v>951</v>
      </c>
    </row>
    <row r="3842" spans="1:8" x14ac:dyDescent="0.2">
      <c r="A3842" s="82" t="s">
        <v>667</v>
      </c>
      <c r="B3842" s="82" t="s">
        <v>668</v>
      </c>
      <c r="C3842" s="82" t="s">
        <v>109</v>
      </c>
      <c r="D3842" s="83">
        <v>152030</v>
      </c>
      <c r="E3842" s="83">
        <v>100240</v>
      </c>
      <c r="F3842" s="83">
        <v>25090</v>
      </c>
      <c r="G3842" s="83">
        <v>20120</v>
      </c>
      <c r="H3842" s="83">
        <v>6580</v>
      </c>
    </row>
    <row r="3843" spans="1:8" x14ac:dyDescent="0.2">
      <c r="A3843" s="82" t="s">
        <v>667</v>
      </c>
      <c r="B3843" s="82" t="s">
        <v>668</v>
      </c>
      <c r="C3843" s="82" t="s">
        <v>110</v>
      </c>
      <c r="D3843" s="83">
        <v>146150</v>
      </c>
      <c r="E3843" s="83">
        <v>62570</v>
      </c>
      <c r="F3843" s="83">
        <v>19370</v>
      </c>
      <c r="G3843" s="83">
        <v>53680</v>
      </c>
      <c r="H3843" s="83">
        <v>10530</v>
      </c>
    </row>
    <row r="3844" spans="1:8" x14ac:dyDescent="0.2">
      <c r="A3844" s="82" t="s">
        <v>667</v>
      </c>
      <c r="B3844" s="82" t="s">
        <v>668</v>
      </c>
      <c r="C3844" s="82" t="s">
        <v>111</v>
      </c>
      <c r="D3844" s="83">
        <v>17950</v>
      </c>
      <c r="E3844" s="83" t="s">
        <v>950</v>
      </c>
      <c r="F3844" s="83" t="s">
        <v>950</v>
      </c>
      <c r="G3844" s="83">
        <v>9280</v>
      </c>
      <c r="H3844" s="83" t="s">
        <v>950</v>
      </c>
    </row>
    <row r="3845" spans="1:8" x14ac:dyDescent="0.2">
      <c r="A3845" s="82" t="s">
        <v>667</v>
      </c>
      <c r="B3845" s="82" t="s">
        <v>668</v>
      </c>
      <c r="C3845" s="82" t="s">
        <v>112</v>
      </c>
      <c r="D3845" s="83" t="s">
        <v>950</v>
      </c>
      <c r="E3845" s="83" t="s">
        <v>951</v>
      </c>
      <c r="F3845" s="83" t="s">
        <v>951</v>
      </c>
      <c r="G3845" s="83" t="s">
        <v>950</v>
      </c>
      <c r="H3845" s="83" t="s">
        <v>951</v>
      </c>
    </row>
    <row r="3846" spans="1:8" x14ac:dyDescent="0.2">
      <c r="A3846" s="82" t="s">
        <v>669</v>
      </c>
      <c r="B3846" s="82" t="s">
        <v>670</v>
      </c>
      <c r="C3846" s="82" t="s">
        <v>97</v>
      </c>
      <c r="D3846" s="83">
        <v>584650</v>
      </c>
      <c r="E3846" s="83">
        <v>328200</v>
      </c>
      <c r="F3846" s="83">
        <v>56220</v>
      </c>
      <c r="G3846" s="83">
        <v>179100</v>
      </c>
      <c r="H3846" s="83">
        <v>21130</v>
      </c>
    </row>
    <row r="3847" spans="1:8" x14ac:dyDescent="0.2">
      <c r="A3847" s="82" t="s">
        <v>669</v>
      </c>
      <c r="B3847" s="82" t="s">
        <v>670</v>
      </c>
      <c r="C3847" s="82" t="s">
        <v>98</v>
      </c>
      <c r="D3847" s="83">
        <v>584650</v>
      </c>
      <c r="E3847" s="83">
        <v>328200</v>
      </c>
      <c r="F3847" s="83">
        <v>56220</v>
      </c>
      <c r="G3847" s="83">
        <v>179100</v>
      </c>
      <c r="H3847" s="83">
        <v>21130</v>
      </c>
    </row>
    <row r="3848" spans="1:8" x14ac:dyDescent="0.2">
      <c r="A3848" s="82" t="s">
        <v>669</v>
      </c>
      <c r="B3848" s="82" t="s">
        <v>670</v>
      </c>
      <c r="C3848" s="82" t="s">
        <v>99</v>
      </c>
      <c r="D3848" s="83">
        <v>18250</v>
      </c>
      <c r="E3848" s="83">
        <v>16550</v>
      </c>
      <c r="F3848" s="83" t="s">
        <v>950</v>
      </c>
      <c r="G3848" s="83" t="s">
        <v>951</v>
      </c>
      <c r="H3848" s="83" t="s">
        <v>951</v>
      </c>
    </row>
    <row r="3849" spans="1:8" x14ac:dyDescent="0.2">
      <c r="A3849" s="82" t="s">
        <v>669</v>
      </c>
      <c r="B3849" s="82" t="s">
        <v>670</v>
      </c>
      <c r="C3849" s="82" t="s">
        <v>100</v>
      </c>
      <c r="D3849" s="83">
        <v>74120</v>
      </c>
      <c r="E3849" s="83">
        <v>58780</v>
      </c>
      <c r="F3849" s="83">
        <v>15340</v>
      </c>
      <c r="G3849" s="83" t="s">
        <v>951</v>
      </c>
      <c r="H3849" s="83" t="s">
        <v>951</v>
      </c>
    </row>
    <row r="3850" spans="1:8" x14ac:dyDescent="0.2">
      <c r="A3850" s="82" t="s">
        <v>669</v>
      </c>
      <c r="B3850" s="82" t="s">
        <v>670</v>
      </c>
      <c r="C3850" s="82" t="s">
        <v>101</v>
      </c>
      <c r="D3850" s="83">
        <v>95250</v>
      </c>
      <c r="E3850" s="83">
        <v>82130</v>
      </c>
      <c r="F3850" s="83">
        <v>13120</v>
      </c>
      <c r="G3850" s="83" t="s">
        <v>951</v>
      </c>
      <c r="H3850" s="83" t="s">
        <v>951</v>
      </c>
    </row>
    <row r="3851" spans="1:8" x14ac:dyDescent="0.2">
      <c r="A3851" s="82" t="s">
        <v>669</v>
      </c>
      <c r="B3851" s="82" t="s">
        <v>670</v>
      </c>
      <c r="C3851" s="82" t="s">
        <v>102</v>
      </c>
      <c r="D3851" s="83">
        <v>128640</v>
      </c>
      <c r="E3851" s="83">
        <v>109450</v>
      </c>
      <c r="F3851" s="83">
        <v>19190</v>
      </c>
      <c r="G3851" s="83" t="s">
        <v>951</v>
      </c>
      <c r="H3851" s="83" t="s">
        <v>951</v>
      </c>
    </row>
    <row r="3852" spans="1:8" x14ac:dyDescent="0.2">
      <c r="A3852" s="82" t="s">
        <v>669</v>
      </c>
      <c r="B3852" s="82" t="s">
        <v>670</v>
      </c>
      <c r="C3852" s="82" t="s">
        <v>103</v>
      </c>
      <c r="D3852" s="83">
        <v>150190</v>
      </c>
      <c r="E3852" s="83">
        <v>61300</v>
      </c>
      <c r="F3852" s="83">
        <v>6870</v>
      </c>
      <c r="G3852" s="83">
        <v>74370</v>
      </c>
      <c r="H3852" s="83">
        <v>7650</v>
      </c>
    </row>
    <row r="3853" spans="1:8" x14ac:dyDescent="0.2">
      <c r="A3853" s="82" t="s">
        <v>669</v>
      </c>
      <c r="B3853" s="82" t="s">
        <v>670</v>
      </c>
      <c r="C3853" s="82" t="s">
        <v>104</v>
      </c>
      <c r="D3853" s="83">
        <v>83050</v>
      </c>
      <c r="E3853" s="83" t="s">
        <v>951</v>
      </c>
      <c r="F3853" s="83" t="s">
        <v>951</v>
      </c>
      <c r="G3853" s="83">
        <v>74760</v>
      </c>
      <c r="H3853" s="83">
        <v>8290</v>
      </c>
    </row>
    <row r="3854" spans="1:8" x14ac:dyDescent="0.2">
      <c r="A3854" s="82" t="s">
        <v>669</v>
      </c>
      <c r="B3854" s="82" t="s">
        <v>670</v>
      </c>
      <c r="C3854" s="82" t="s">
        <v>105</v>
      </c>
      <c r="D3854" s="83">
        <v>35170</v>
      </c>
      <c r="E3854" s="83" t="s">
        <v>951</v>
      </c>
      <c r="F3854" s="83" t="s">
        <v>951</v>
      </c>
      <c r="G3854" s="83">
        <v>29970</v>
      </c>
      <c r="H3854" s="83">
        <v>5190</v>
      </c>
    </row>
    <row r="3855" spans="1:8" x14ac:dyDescent="0.2">
      <c r="A3855" s="82" t="s">
        <v>669</v>
      </c>
      <c r="B3855" s="82" t="s">
        <v>670</v>
      </c>
      <c r="C3855" s="82" t="s">
        <v>106</v>
      </c>
      <c r="D3855" s="83" t="s">
        <v>951</v>
      </c>
      <c r="E3855" s="83" t="s">
        <v>951</v>
      </c>
      <c r="F3855" s="83" t="s">
        <v>951</v>
      </c>
      <c r="G3855" s="83" t="s">
        <v>951</v>
      </c>
      <c r="H3855" s="83" t="s">
        <v>951</v>
      </c>
    </row>
    <row r="3856" spans="1:8" x14ac:dyDescent="0.2">
      <c r="A3856" s="82" t="s">
        <v>669</v>
      </c>
      <c r="B3856" s="82" t="s">
        <v>670</v>
      </c>
      <c r="C3856" s="82" t="s">
        <v>107</v>
      </c>
      <c r="D3856" s="83">
        <v>584650</v>
      </c>
      <c r="E3856" s="83">
        <v>328200</v>
      </c>
      <c r="F3856" s="83">
        <v>56220</v>
      </c>
      <c r="G3856" s="83">
        <v>179100</v>
      </c>
      <c r="H3856" s="83">
        <v>21130</v>
      </c>
    </row>
    <row r="3857" spans="1:8" x14ac:dyDescent="0.2">
      <c r="A3857" s="82" t="s">
        <v>669</v>
      </c>
      <c r="B3857" s="82" t="s">
        <v>670</v>
      </c>
      <c r="C3857" s="82" t="s">
        <v>108</v>
      </c>
      <c r="D3857" s="83">
        <v>9800</v>
      </c>
      <c r="E3857" s="83">
        <v>9020</v>
      </c>
      <c r="F3857" s="83" t="s">
        <v>950</v>
      </c>
      <c r="G3857" s="83" t="s">
        <v>950</v>
      </c>
      <c r="H3857" s="83" t="s">
        <v>951</v>
      </c>
    </row>
    <row r="3858" spans="1:8" x14ac:dyDescent="0.2">
      <c r="A3858" s="82" t="s">
        <v>669</v>
      </c>
      <c r="B3858" s="82" t="s">
        <v>670</v>
      </c>
      <c r="C3858" s="82" t="s">
        <v>109</v>
      </c>
      <c r="D3858" s="83">
        <v>272090</v>
      </c>
      <c r="E3858" s="83">
        <v>185720</v>
      </c>
      <c r="F3858" s="83">
        <v>36640</v>
      </c>
      <c r="G3858" s="83">
        <v>42070</v>
      </c>
      <c r="H3858" s="83">
        <v>7660</v>
      </c>
    </row>
    <row r="3859" spans="1:8" x14ac:dyDescent="0.2">
      <c r="A3859" s="82" t="s">
        <v>669</v>
      </c>
      <c r="B3859" s="82" t="s">
        <v>670</v>
      </c>
      <c r="C3859" s="82" t="s">
        <v>110</v>
      </c>
      <c r="D3859" s="83">
        <v>265240</v>
      </c>
      <c r="E3859" s="83">
        <v>123640</v>
      </c>
      <c r="F3859" s="83">
        <v>17960</v>
      </c>
      <c r="G3859" s="83">
        <v>113540</v>
      </c>
      <c r="H3859" s="83">
        <v>10100</v>
      </c>
    </row>
    <row r="3860" spans="1:8" x14ac:dyDescent="0.2">
      <c r="A3860" s="82" t="s">
        <v>669</v>
      </c>
      <c r="B3860" s="82" t="s">
        <v>670</v>
      </c>
      <c r="C3860" s="82" t="s">
        <v>111</v>
      </c>
      <c r="D3860" s="83">
        <v>37070</v>
      </c>
      <c r="E3860" s="83">
        <v>9810</v>
      </c>
      <c r="F3860" s="83" t="s">
        <v>950</v>
      </c>
      <c r="G3860" s="83">
        <v>23430</v>
      </c>
      <c r="H3860" s="83" t="s">
        <v>950</v>
      </c>
    </row>
    <row r="3861" spans="1:8" x14ac:dyDescent="0.2">
      <c r="A3861" s="82" t="s">
        <v>669</v>
      </c>
      <c r="B3861" s="82" t="s">
        <v>670</v>
      </c>
      <c r="C3861" s="82" t="s">
        <v>112</v>
      </c>
      <c r="D3861" s="83" t="s">
        <v>950</v>
      </c>
      <c r="E3861" s="83" t="s">
        <v>951</v>
      </c>
      <c r="F3861" s="83" t="s">
        <v>951</v>
      </c>
      <c r="G3861" s="83" t="s">
        <v>951</v>
      </c>
      <c r="H3861" s="83" t="s">
        <v>950</v>
      </c>
    </row>
    <row r="3862" spans="1:8" x14ac:dyDescent="0.2">
      <c r="A3862" s="82" t="s">
        <v>671</v>
      </c>
      <c r="B3862" s="82" t="s">
        <v>672</v>
      </c>
      <c r="C3862" s="82" t="s">
        <v>97</v>
      </c>
      <c r="D3862" s="83">
        <v>508800</v>
      </c>
      <c r="E3862" s="83">
        <v>285320</v>
      </c>
      <c r="F3862" s="83">
        <v>31800</v>
      </c>
      <c r="G3862" s="83">
        <v>173380</v>
      </c>
      <c r="H3862" s="83">
        <v>18300</v>
      </c>
    </row>
    <row r="3863" spans="1:8" x14ac:dyDescent="0.2">
      <c r="A3863" s="82" t="s">
        <v>671</v>
      </c>
      <c r="B3863" s="82" t="s">
        <v>672</v>
      </c>
      <c r="C3863" s="82" t="s">
        <v>98</v>
      </c>
      <c r="D3863" s="83">
        <v>508800</v>
      </c>
      <c r="E3863" s="83">
        <v>285320</v>
      </c>
      <c r="F3863" s="83">
        <v>31800</v>
      </c>
      <c r="G3863" s="83">
        <v>173380</v>
      </c>
      <c r="H3863" s="83">
        <v>18300</v>
      </c>
    </row>
    <row r="3864" spans="1:8" x14ac:dyDescent="0.2">
      <c r="A3864" s="82" t="s">
        <v>671</v>
      </c>
      <c r="B3864" s="82" t="s">
        <v>672</v>
      </c>
      <c r="C3864" s="82" t="s">
        <v>99</v>
      </c>
      <c r="D3864" s="83">
        <v>22820</v>
      </c>
      <c r="E3864" s="83">
        <v>20650</v>
      </c>
      <c r="F3864" s="83">
        <v>2170</v>
      </c>
      <c r="G3864" s="83" t="s">
        <v>951</v>
      </c>
      <c r="H3864" s="83" t="s">
        <v>951</v>
      </c>
    </row>
    <row r="3865" spans="1:8" x14ac:dyDescent="0.2">
      <c r="A3865" s="82" t="s">
        <v>671</v>
      </c>
      <c r="B3865" s="82" t="s">
        <v>672</v>
      </c>
      <c r="C3865" s="82" t="s">
        <v>100</v>
      </c>
      <c r="D3865" s="83">
        <v>63580</v>
      </c>
      <c r="E3865" s="83">
        <v>60900</v>
      </c>
      <c r="F3865" s="83">
        <v>2680</v>
      </c>
      <c r="G3865" s="83" t="s">
        <v>951</v>
      </c>
      <c r="H3865" s="83" t="s">
        <v>951</v>
      </c>
    </row>
    <row r="3866" spans="1:8" x14ac:dyDescent="0.2">
      <c r="A3866" s="82" t="s">
        <v>671</v>
      </c>
      <c r="B3866" s="82" t="s">
        <v>672</v>
      </c>
      <c r="C3866" s="82" t="s">
        <v>101</v>
      </c>
      <c r="D3866" s="83">
        <v>76420</v>
      </c>
      <c r="E3866" s="83">
        <v>66550</v>
      </c>
      <c r="F3866" s="83">
        <v>9860</v>
      </c>
      <c r="G3866" s="83" t="s">
        <v>951</v>
      </c>
      <c r="H3866" s="83" t="s">
        <v>951</v>
      </c>
    </row>
    <row r="3867" spans="1:8" x14ac:dyDescent="0.2">
      <c r="A3867" s="82" t="s">
        <v>671</v>
      </c>
      <c r="B3867" s="82" t="s">
        <v>672</v>
      </c>
      <c r="C3867" s="82" t="s">
        <v>102</v>
      </c>
      <c r="D3867" s="83">
        <v>110670</v>
      </c>
      <c r="E3867" s="83">
        <v>100100</v>
      </c>
      <c r="F3867" s="83">
        <v>10570</v>
      </c>
      <c r="G3867" s="83" t="s">
        <v>951</v>
      </c>
      <c r="H3867" s="83" t="s">
        <v>951</v>
      </c>
    </row>
    <row r="3868" spans="1:8" x14ac:dyDescent="0.2">
      <c r="A3868" s="82" t="s">
        <v>671</v>
      </c>
      <c r="B3868" s="82" t="s">
        <v>672</v>
      </c>
      <c r="C3868" s="82" t="s">
        <v>103</v>
      </c>
      <c r="D3868" s="83">
        <v>116110</v>
      </c>
      <c r="E3868" s="83">
        <v>37120</v>
      </c>
      <c r="F3868" s="83">
        <v>6520</v>
      </c>
      <c r="G3868" s="83">
        <v>67870</v>
      </c>
      <c r="H3868" s="83">
        <v>4600</v>
      </c>
    </row>
    <row r="3869" spans="1:8" x14ac:dyDescent="0.2">
      <c r="A3869" s="82" t="s">
        <v>671</v>
      </c>
      <c r="B3869" s="82" t="s">
        <v>672</v>
      </c>
      <c r="C3869" s="82" t="s">
        <v>104</v>
      </c>
      <c r="D3869" s="83">
        <v>82830</v>
      </c>
      <c r="E3869" s="83" t="s">
        <v>951</v>
      </c>
      <c r="F3869" s="83" t="s">
        <v>951</v>
      </c>
      <c r="G3869" s="83">
        <v>76800</v>
      </c>
      <c r="H3869" s="83">
        <v>6030</v>
      </c>
    </row>
    <row r="3870" spans="1:8" x14ac:dyDescent="0.2">
      <c r="A3870" s="82" t="s">
        <v>671</v>
      </c>
      <c r="B3870" s="82" t="s">
        <v>672</v>
      </c>
      <c r="C3870" s="82" t="s">
        <v>105</v>
      </c>
      <c r="D3870" s="83">
        <v>36380</v>
      </c>
      <c r="E3870" s="83" t="s">
        <v>951</v>
      </c>
      <c r="F3870" s="83" t="s">
        <v>951</v>
      </c>
      <c r="G3870" s="83">
        <v>28710</v>
      </c>
      <c r="H3870" s="83">
        <v>7670</v>
      </c>
    </row>
    <row r="3871" spans="1:8" x14ac:dyDescent="0.2">
      <c r="A3871" s="82" t="s">
        <v>671</v>
      </c>
      <c r="B3871" s="82" t="s">
        <v>672</v>
      </c>
      <c r="C3871" s="82" t="s">
        <v>106</v>
      </c>
      <c r="D3871" s="83" t="s">
        <v>951</v>
      </c>
      <c r="E3871" s="83" t="s">
        <v>951</v>
      </c>
      <c r="F3871" s="83" t="s">
        <v>951</v>
      </c>
      <c r="G3871" s="83" t="s">
        <v>951</v>
      </c>
      <c r="H3871" s="83" t="s">
        <v>951</v>
      </c>
    </row>
    <row r="3872" spans="1:8" x14ac:dyDescent="0.2">
      <c r="A3872" s="82" t="s">
        <v>671</v>
      </c>
      <c r="B3872" s="82" t="s">
        <v>672</v>
      </c>
      <c r="C3872" s="82" t="s">
        <v>107</v>
      </c>
      <c r="D3872" s="83">
        <v>508800</v>
      </c>
      <c r="E3872" s="83">
        <v>285320</v>
      </c>
      <c r="F3872" s="83">
        <v>31800</v>
      </c>
      <c r="G3872" s="83">
        <v>173380</v>
      </c>
      <c r="H3872" s="83">
        <v>18300</v>
      </c>
    </row>
    <row r="3873" spans="1:8" x14ac:dyDescent="0.2">
      <c r="A3873" s="82" t="s">
        <v>671</v>
      </c>
      <c r="B3873" s="82" t="s">
        <v>672</v>
      </c>
      <c r="C3873" s="82" t="s">
        <v>108</v>
      </c>
      <c r="D3873" s="83" t="s">
        <v>950</v>
      </c>
      <c r="E3873" s="83" t="s">
        <v>950</v>
      </c>
      <c r="F3873" s="83" t="s">
        <v>950</v>
      </c>
      <c r="G3873" s="83" t="s">
        <v>950</v>
      </c>
      <c r="H3873" s="83" t="s">
        <v>951</v>
      </c>
    </row>
    <row r="3874" spans="1:8" x14ac:dyDescent="0.2">
      <c r="A3874" s="82" t="s">
        <v>671</v>
      </c>
      <c r="B3874" s="82" t="s">
        <v>672</v>
      </c>
      <c r="C3874" s="82" t="s">
        <v>109</v>
      </c>
      <c r="D3874" s="83">
        <v>178950</v>
      </c>
      <c r="E3874" s="83">
        <v>130950</v>
      </c>
      <c r="F3874" s="83">
        <v>17870</v>
      </c>
      <c r="G3874" s="83">
        <v>28130</v>
      </c>
      <c r="H3874" s="83">
        <v>2000</v>
      </c>
    </row>
    <row r="3875" spans="1:8" x14ac:dyDescent="0.2">
      <c r="A3875" s="82" t="s">
        <v>671</v>
      </c>
      <c r="B3875" s="82" t="s">
        <v>672</v>
      </c>
      <c r="C3875" s="82" t="s">
        <v>110</v>
      </c>
      <c r="D3875" s="83">
        <v>284800</v>
      </c>
      <c r="E3875" s="83">
        <v>143240</v>
      </c>
      <c r="F3875" s="83">
        <v>11770</v>
      </c>
      <c r="G3875" s="83">
        <v>115190</v>
      </c>
      <c r="H3875" s="83">
        <v>14600</v>
      </c>
    </row>
    <row r="3876" spans="1:8" x14ac:dyDescent="0.2">
      <c r="A3876" s="82" t="s">
        <v>671</v>
      </c>
      <c r="B3876" s="82" t="s">
        <v>672</v>
      </c>
      <c r="C3876" s="82" t="s">
        <v>111</v>
      </c>
      <c r="D3876" s="83">
        <v>36140</v>
      </c>
      <c r="E3876" s="83" t="s">
        <v>950</v>
      </c>
      <c r="F3876" s="83" t="s">
        <v>950</v>
      </c>
      <c r="G3876" s="83">
        <v>28900</v>
      </c>
      <c r="H3876" s="83" t="s">
        <v>950</v>
      </c>
    </row>
    <row r="3877" spans="1:8" x14ac:dyDescent="0.2">
      <c r="A3877" s="82" t="s">
        <v>671</v>
      </c>
      <c r="B3877" s="82" t="s">
        <v>672</v>
      </c>
      <c r="C3877" s="82" t="s">
        <v>112</v>
      </c>
      <c r="D3877" s="83" t="s">
        <v>950</v>
      </c>
      <c r="E3877" s="83" t="s">
        <v>951</v>
      </c>
      <c r="F3877" s="83" t="s">
        <v>951</v>
      </c>
      <c r="G3877" s="83" t="s">
        <v>950</v>
      </c>
      <c r="H3877" s="83" t="s">
        <v>951</v>
      </c>
    </row>
    <row r="3878" spans="1:8" x14ac:dyDescent="0.2">
      <c r="A3878" s="82" t="s">
        <v>673</v>
      </c>
      <c r="B3878" s="82" t="s">
        <v>674</v>
      </c>
      <c r="C3878" s="82" t="s">
        <v>97</v>
      </c>
      <c r="D3878" s="83">
        <v>1958770</v>
      </c>
      <c r="E3878" s="83">
        <v>1141420</v>
      </c>
      <c r="F3878" s="83">
        <v>172480</v>
      </c>
      <c r="G3878" s="83">
        <v>574940</v>
      </c>
      <c r="H3878" s="83">
        <v>69930</v>
      </c>
    </row>
    <row r="3879" spans="1:8" x14ac:dyDescent="0.2">
      <c r="A3879" s="82" t="s">
        <v>673</v>
      </c>
      <c r="B3879" s="82" t="s">
        <v>674</v>
      </c>
      <c r="C3879" s="82" t="s">
        <v>98</v>
      </c>
      <c r="D3879" s="83">
        <v>1958770</v>
      </c>
      <c r="E3879" s="83">
        <v>1141420</v>
      </c>
      <c r="F3879" s="83">
        <v>172480</v>
      </c>
      <c r="G3879" s="83">
        <v>574940</v>
      </c>
      <c r="H3879" s="83">
        <v>69930</v>
      </c>
    </row>
    <row r="3880" spans="1:8" x14ac:dyDescent="0.2">
      <c r="A3880" s="82" t="s">
        <v>673</v>
      </c>
      <c r="B3880" s="82" t="s">
        <v>674</v>
      </c>
      <c r="C3880" s="82" t="s">
        <v>99</v>
      </c>
      <c r="D3880" s="83">
        <v>68490</v>
      </c>
      <c r="E3880" s="83">
        <v>55880</v>
      </c>
      <c r="F3880" s="83">
        <v>12610</v>
      </c>
      <c r="G3880" s="83" t="s">
        <v>951</v>
      </c>
      <c r="H3880" s="83" t="s">
        <v>951</v>
      </c>
    </row>
    <row r="3881" spans="1:8" x14ac:dyDescent="0.2">
      <c r="A3881" s="82" t="s">
        <v>673</v>
      </c>
      <c r="B3881" s="82" t="s">
        <v>674</v>
      </c>
      <c r="C3881" s="82" t="s">
        <v>100</v>
      </c>
      <c r="D3881" s="83">
        <v>279310</v>
      </c>
      <c r="E3881" s="83">
        <v>240430</v>
      </c>
      <c r="F3881" s="83">
        <v>38880</v>
      </c>
      <c r="G3881" s="83" t="s">
        <v>951</v>
      </c>
      <c r="H3881" s="83" t="s">
        <v>951</v>
      </c>
    </row>
    <row r="3882" spans="1:8" x14ac:dyDescent="0.2">
      <c r="A3882" s="82" t="s">
        <v>673</v>
      </c>
      <c r="B3882" s="82" t="s">
        <v>674</v>
      </c>
      <c r="C3882" s="82" t="s">
        <v>101</v>
      </c>
      <c r="D3882" s="83">
        <v>350300</v>
      </c>
      <c r="E3882" s="83">
        <v>302020</v>
      </c>
      <c r="F3882" s="83">
        <v>48280</v>
      </c>
      <c r="G3882" s="83" t="s">
        <v>951</v>
      </c>
      <c r="H3882" s="83" t="s">
        <v>951</v>
      </c>
    </row>
    <row r="3883" spans="1:8" x14ac:dyDescent="0.2">
      <c r="A3883" s="82" t="s">
        <v>673</v>
      </c>
      <c r="B3883" s="82" t="s">
        <v>674</v>
      </c>
      <c r="C3883" s="82" t="s">
        <v>102</v>
      </c>
      <c r="D3883" s="83">
        <v>397960</v>
      </c>
      <c r="E3883" s="83">
        <v>353210</v>
      </c>
      <c r="F3883" s="83">
        <v>44750</v>
      </c>
      <c r="G3883" s="83" t="s">
        <v>951</v>
      </c>
      <c r="H3883" s="83" t="s">
        <v>951</v>
      </c>
    </row>
    <row r="3884" spans="1:8" x14ac:dyDescent="0.2">
      <c r="A3884" s="82" t="s">
        <v>673</v>
      </c>
      <c r="B3884" s="82" t="s">
        <v>674</v>
      </c>
      <c r="C3884" s="82" t="s">
        <v>103</v>
      </c>
      <c r="D3884" s="83">
        <v>491920</v>
      </c>
      <c r="E3884" s="83">
        <v>189870</v>
      </c>
      <c r="F3884" s="83">
        <v>27970</v>
      </c>
      <c r="G3884" s="83">
        <v>247090</v>
      </c>
      <c r="H3884" s="83">
        <v>26990</v>
      </c>
    </row>
    <row r="3885" spans="1:8" x14ac:dyDescent="0.2">
      <c r="A3885" s="82" t="s">
        <v>673</v>
      </c>
      <c r="B3885" s="82" t="s">
        <v>674</v>
      </c>
      <c r="C3885" s="82" t="s">
        <v>104</v>
      </c>
      <c r="D3885" s="83">
        <v>262700</v>
      </c>
      <c r="E3885" s="83" t="s">
        <v>951</v>
      </c>
      <c r="F3885" s="83" t="s">
        <v>951</v>
      </c>
      <c r="G3885" s="83">
        <v>235350</v>
      </c>
      <c r="H3885" s="83">
        <v>27350</v>
      </c>
    </row>
    <row r="3886" spans="1:8" x14ac:dyDescent="0.2">
      <c r="A3886" s="82" t="s">
        <v>673</v>
      </c>
      <c r="B3886" s="82" t="s">
        <v>674</v>
      </c>
      <c r="C3886" s="82" t="s">
        <v>105</v>
      </c>
      <c r="D3886" s="83">
        <v>108090</v>
      </c>
      <c r="E3886" s="83" t="s">
        <v>951</v>
      </c>
      <c r="F3886" s="83" t="s">
        <v>951</v>
      </c>
      <c r="G3886" s="83">
        <v>92490</v>
      </c>
      <c r="H3886" s="83">
        <v>15600</v>
      </c>
    </row>
    <row r="3887" spans="1:8" x14ac:dyDescent="0.2">
      <c r="A3887" s="82" t="s">
        <v>673</v>
      </c>
      <c r="B3887" s="82" t="s">
        <v>674</v>
      </c>
      <c r="C3887" s="82" t="s">
        <v>106</v>
      </c>
      <c r="D3887" s="83" t="s">
        <v>951</v>
      </c>
      <c r="E3887" s="83" t="s">
        <v>951</v>
      </c>
      <c r="F3887" s="83" t="s">
        <v>951</v>
      </c>
      <c r="G3887" s="83" t="s">
        <v>951</v>
      </c>
      <c r="H3887" s="83" t="s">
        <v>951</v>
      </c>
    </row>
    <row r="3888" spans="1:8" x14ac:dyDescent="0.2">
      <c r="A3888" s="82" t="s">
        <v>673</v>
      </c>
      <c r="B3888" s="82" t="s">
        <v>674</v>
      </c>
      <c r="C3888" s="82" t="s">
        <v>107</v>
      </c>
      <c r="D3888" s="83">
        <v>1958770</v>
      </c>
      <c r="E3888" s="83">
        <v>1141420</v>
      </c>
      <c r="F3888" s="83">
        <v>172480</v>
      </c>
      <c r="G3888" s="83">
        <v>574940</v>
      </c>
      <c r="H3888" s="83">
        <v>69930</v>
      </c>
    </row>
    <row r="3889" spans="1:8" x14ac:dyDescent="0.2">
      <c r="A3889" s="82" t="s">
        <v>673</v>
      </c>
      <c r="B3889" s="82" t="s">
        <v>674</v>
      </c>
      <c r="C3889" s="82" t="s">
        <v>108</v>
      </c>
      <c r="D3889" s="83">
        <v>94650</v>
      </c>
      <c r="E3889" s="83">
        <v>65380</v>
      </c>
      <c r="F3889" s="83">
        <v>23490</v>
      </c>
      <c r="G3889" s="83" t="s">
        <v>950</v>
      </c>
      <c r="H3889" s="83" t="s">
        <v>950</v>
      </c>
    </row>
    <row r="3890" spans="1:8" x14ac:dyDescent="0.2">
      <c r="A3890" s="82" t="s">
        <v>673</v>
      </c>
      <c r="B3890" s="82" t="s">
        <v>674</v>
      </c>
      <c r="C3890" s="82" t="s">
        <v>109</v>
      </c>
      <c r="D3890" s="83">
        <v>862930</v>
      </c>
      <c r="E3890" s="83">
        <v>584030</v>
      </c>
      <c r="F3890" s="83">
        <v>92720</v>
      </c>
      <c r="G3890" s="83">
        <v>161070</v>
      </c>
      <c r="H3890" s="83">
        <v>25120</v>
      </c>
    </row>
    <row r="3891" spans="1:8" x14ac:dyDescent="0.2">
      <c r="A3891" s="82" t="s">
        <v>673</v>
      </c>
      <c r="B3891" s="82" t="s">
        <v>674</v>
      </c>
      <c r="C3891" s="82" t="s">
        <v>110</v>
      </c>
      <c r="D3891" s="83">
        <v>889940</v>
      </c>
      <c r="E3891" s="83">
        <v>455950</v>
      </c>
      <c r="F3891" s="83">
        <v>54300</v>
      </c>
      <c r="G3891" s="83">
        <v>345640</v>
      </c>
      <c r="H3891" s="83">
        <v>34060</v>
      </c>
    </row>
    <row r="3892" spans="1:8" x14ac:dyDescent="0.2">
      <c r="A3892" s="82" t="s">
        <v>673</v>
      </c>
      <c r="B3892" s="82" t="s">
        <v>674</v>
      </c>
      <c r="C3892" s="82" t="s">
        <v>111</v>
      </c>
      <c r="D3892" s="83">
        <v>105930</v>
      </c>
      <c r="E3892" s="83">
        <v>35140</v>
      </c>
      <c r="F3892" s="83" t="s">
        <v>950</v>
      </c>
      <c r="G3892" s="83">
        <v>60910</v>
      </c>
      <c r="H3892" s="83">
        <v>7900</v>
      </c>
    </row>
    <row r="3893" spans="1:8" x14ac:dyDescent="0.2">
      <c r="A3893" s="82" t="s">
        <v>673</v>
      </c>
      <c r="B3893" s="82" t="s">
        <v>674</v>
      </c>
      <c r="C3893" s="82" t="s">
        <v>112</v>
      </c>
      <c r="D3893" s="83">
        <v>5310</v>
      </c>
      <c r="E3893" s="83" t="s">
        <v>950</v>
      </c>
      <c r="F3893" s="83" t="s">
        <v>951</v>
      </c>
      <c r="G3893" s="83">
        <v>4100</v>
      </c>
      <c r="H3893" s="83" t="s">
        <v>950</v>
      </c>
    </row>
    <row r="3894" spans="1:8" x14ac:dyDescent="0.2">
      <c r="A3894" s="82" t="s">
        <v>675</v>
      </c>
      <c r="B3894" s="82" t="s">
        <v>676</v>
      </c>
      <c r="C3894" s="82" t="s">
        <v>97</v>
      </c>
      <c r="D3894" s="83">
        <v>868340</v>
      </c>
      <c r="E3894" s="83">
        <v>522360</v>
      </c>
      <c r="F3894" s="83">
        <v>77050</v>
      </c>
      <c r="G3894" s="83">
        <v>242100</v>
      </c>
      <c r="H3894" s="83">
        <v>26830</v>
      </c>
    </row>
    <row r="3895" spans="1:8" x14ac:dyDescent="0.2">
      <c r="A3895" s="82" t="s">
        <v>675</v>
      </c>
      <c r="B3895" s="82" t="s">
        <v>676</v>
      </c>
      <c r="C3895" s="82" t="s">
        <v>98</v>
      </c>
      <c r="D3895" s="83">
        <v>868340</v>
      </c>
      <c r="E3895" s="83">
        <v>522360</v>
      </c>
      <c r="F3895" s="83">
        <v>77050</v>
      </c>
      <c r="G3895" s="83">
        <v>242100</v>
      </c>
      <c r="H3895" s="83">
        <v>26830</v>
      </c>
    </row>
    <row r="3896" spans="1:8" x14ac:dyDescent="0.2">
      <c r="A3896" s="82" t="s">
        <v>675</v>
      </c>
      <c r="B3896" s="82" t="s">
        <v>676</v>
      </c>
      <c r="C3896" s="82" t="s">
        <v>99</v>
      </c>
      <c r="D3896" s="83">
        <v>26740</v>
      </c>
      <c r="E3896" s="83">
        <v>22760</v>
      </c>
      <c r="F3896" s="83">
        <v>3980</v>
      </c>
      <c r="G3896" s="83" t="s">
        <v>951</v>
      </c>
      <c r="H3896" s="83" t="s">
        <v>951</v>
      </c>
    </row>
    <row r="3897" spans="1:8" x14ac:dyDescent="0.2">
      <c r="A3897" s="82" t="s">
        <v>675</v>
      </c>
      <c r="B3897" s="82" t="s">
        <v>676</v>
      </c>
      <c r="C3897" s="82" t="s">
        <v>100</v>
      </c>
      <c r="D3897" s="83">
        <v>115400</v>
      </c>
      <c r="E3897" s="83">
        <v>94410</v>
      </c>
      <c r="F3897" s="83">
        <v>20990</v>
      </c>
      <c r="G3897" s="83" t="s">
        <v>951</v>
      </c>
      <c r="H3897" s="83" t="s">
        <v>951</v>
      </c>
    </row>
    <row r="3898" spans="1:8" x14ac:dyDescent="0.2">
      <c r="A3898" s="82" t="s">
        <v>675</v>
      </c>
      <c r="B3898" s="82" t="s">
        <v>676</v>
      </c>
      <c r="C3898" s="82" t="s">
        <v>101</v>
      </c>
      <c r="D3898" s="83">
        <v>165620</v>
      </c>
      <c r="E3898" s="83">
        <v>143080</v>
      </c>
      <c r="F3898" s="83">
        <v>22550</v>
      </c>
      <c r="G3898" s="83" t="s">
        <v>951</v>
      </c>
      <c r="H3898" s="83" t="s">
        <v>951</v>
      </c>
    </row>
    <row r="3899" spans="1:8" x14ac:dyDescent="0.2">
      <c r="A3899" s="82" t="s">
        <v>675</v>
      </c>
      <c r="B3899" s="82" t="s">
        <v>676</v>
      </c>
      <c r="C3899" s="82" t="s">
        <v>102</v>
      </c>
      <c r="D3899" s="83">
        <v>195280</v>
      </c>
      <c r="E3899" s="83">
        <v>171460</v>
      </c>
      <c r="F3899" s="83">
        <v>23820</v>
      </c>
      <c r="G3899" s="83" t="s">
        <v>951</v>
      </c>
      <c r="H3899" s="83" t="s">
        <v>951</v>
      </c>
    </row>
    <row r="3900" spans="1:8" x14ac:dyDescent="0.2">
      <c r="A3900" s="82" t="s">
        <v>675</v>
      </c>
      <c r="B3900" s="82" t="s">
        <v>676</v>
      </c>
      <c r="C3900" s="82" t="s">
        <v>103</v>
      </c>
      <c r="D3900" s="83">
        <v>215760</v>
      </c>
      <c r="E3900" s="83">
        <v>90660</v>
      </c>
      <c r="F3900" s="83">
        <v>5710</v>
      </c>
      <c r="G3900" s="83">
        <v>111380</v>
      </c>
      <c r="H3900" s="83">
        <v>8010</v>
      </c>
    </row>
    <row r="3901" spans="1:8" x14ac:dyDescent="0.2">
      <c r="A3901" s="82" t="s">
        <v>675</v>
      </c>
      <c r="B3901" s="82" t="s">
        <v>676</v>
      </c>
      <c r="C3901" s="82" t="s">
        <v>104</v>
      </c>
      <c r="D3901" s="83">
        <v>98940</v>
      </c>
      <c r="E3901" s="83" t="s">
        <v>951</v>
      </c>
      <c r="F3901" s="83" t="s">
        <v>951</v>
      </c>
      <c r="G3901" s="83">
        <v>89040</v>
      </c>
      <c r="H3901" s="83">
        <v>9910</v>
      </c>
    </row>
    <row r="3902" spans="1:8" x14ac:dyDescent="0.2">
      <c r="A3902" s="82" t="s">
        <v>675</v>
      </c>
      <c r="B3902" s="82" t="s">
        <v>676</v>
      </c>
      <c r="C3902" s="82" t="s">
        <v>105</v>
      </c>
      <c r="D3902" s="83">
        <v>50600</v>
      </c>
      <c r="E3902" s="83" t="s">
        <v>951</v>
      </c>
      <c r="F3902" s="83" t="s">
        <v>951</v>
      </c>
      <c r="G3902" s="83">
        <v>41680</v>
      </c>
      <c r="H3902" s="83">
        <v>8920</v>
      </c>
    </row>
    <row r="3903" spans="1:8" x14ac:dyDescent="0.2">
      <c r="A3903" s="82" t="s">
        <v>675</v>
      </c>
      <c r="B3903" s="82" t="s">
        <v>676</v>
      </c>
      <c r="C3903" s="82" t="s">
        <v>106</v>
      </c>
      <c r="D3903" s="83" t="s">
        <v>951</v>
      </c>
      <c r="E3903" s="83" t="s">
        <v>951</v>
      </c>
      <c r="F3903" s="83" t="s">
        <v>951</v>
      </c>
      <c r="G3903" s="83" t="s">
        <v>951</v>
      </c>
      <c r="H3903" s="83" t="s">
        <v>951</v>
      </c>
    </row>
    <row r="3904" spans="1:8" x14ac:dyDescent="0.2">
      <c r="A3904" s="82" t="s">
        <v>675</v>
      </c>
      <c r="B3904" s="82" t="s">
        <v>676</v>
      </c>
      <c r="C3904" s="82" t="s">
        <v>107</v>
      </c>
      <c r="D3904" s="83">
        <v>868340</v>
      </c>
      <c r="E3904" s="83">
        <v>522360</v>
      </c>
      <c r="F3904" s="83">
        <v>77050</v>
      </c>
      <c r="G3904" s="83">
        <v>242100</v>
      </c>
      <c r="H3904" s="83">
        <v>26830</v>
      </c>
    </row>
    <row r="3905" spans="1:8" x14ac:dyDescent="0.2">
      <c r="A3905" s="82" t="s">
        <v>675</v>
      </c>
      <c r="B3905" s="82" t="s">
        <v>676</v>
      </c>
      <c r="C3905" s="82" t="s">
        <v>108</v>
      </c>
      <c r="D3905" s="83">
        <v>25450</v>
      </c>
      <c r="E3905" s="83">
        <v>20750</v>
      </c>
      <c r="F3905" s="83" t="s">
        <v>950</v>
      </c>
      <c r="G3905" s="83" t="s">
        <v>950</v>
      </c>
      <c r="H3905" s="83" t="s">
        <v>950</v>
      </c>
    </row>
    <row r="3906" spans="1:8" x14ac:dyDescent="0.2">
      <c r="A3906" s="82" t="s">
        <v>675</v>
      </c>
      <c r="B3906" s="82" t="s">
        <v>676</v>
      </c>
      <c r="C3906" s="82" t="s">
        <v>109</v>
      </c>
      <c r="D3906" s="83">
        <v>398130</v>
      </c>
      <c r="E3906" s="83">
        <v>264720</v>
      </c>
      <c r="F3906" s="83">
        <v>40580</v>
      </c>
      <c r="G3906" s="83">
        <v>87950</v>
      </c>
      <c r="H3906" s="83">
        <v>4890</v>
      </c>
    </row>
    <row r="3907" spans="1:8" x14ac:dyDescent="0.2">
      <c r="A3907" s="82" t="s">
        <v>675</v>
      </c>
      <c r="B3907" s="82" t="s">
        <v>676</v>
      </c>
      <c r="C3907" s="82" t="s">
        <v>110</v>
      </c>
      <c r="D3907" s="83">
        <v>402150</v>
      </c>
      <c r="E3907" s="83">
        <v>221530</v>
      </c>
      <c r="F3907" s="83">
        <v>34220</v>
      </c>
      <c r="G3907" s="83">
        <v>127400</v>
      </c>
      <c r="H3907" s="83">
        <v>19000</v>
      </c>
    </row>
    <row r="3908" spans="1:8" x14ac:dyDescent="0.2">
      <c r="A3908" s="82" t="s">
        <v>675</v>
      </c>
      <c r="B3908" s="82" t="s">
        <v>676</v>
      </c>
      <c r="C3908" s="82" t="s">
        <v>111</v>
      </c>
      <c r="D3908" s="83">
        <v>41050</v>
      </c>
      <c r="E3908" s="83">
        <v>14260</v>
      </c>
      <c r="F3908" s="83" t="s">
        <v>950</v>
      </c>
      <c r="G3908" s="83">
        <v>22340</v>
      </c>
      <c r="H3908" s="83" t="s">
        <v>950</v>
      </c>
    </row>
    <row r="3909" spans="1:8" x14ac:dyDescent="0.2">
      <c r="A3909" s="82" t="s">
        <v>675</v>
      </c>
      <c r="B3909" s="82" t="s">
        <v>676</v>
      </c>
      <c r="C3909" s="82" t="s">
        <v>112</v>
      </c>
      <c r="D3909" s="83" t="s">
        <v>950</v>
      </c>
      <c r="E3909" s="83" t="s">
        <v>950</v>
      </c>
      <c r="F3909" s="83" t="s">
        <v>951</v>
      </c>
      <c r="G3909" s="83" t="s">
        <v>950</v>
      </c>
      <c r="H3909" s="83" t="s">
        <v>951</v>
      </c>
    </row>
    <row r="3910" spans="1:8" x14ac:dyDescent="0.2">
      <c r="A3910" s="82" t="s">
        <v>677</v>
      </c>
      <c r="B3910" s="82" t="s">
        <v>678</v>
      </c>
      <c r="C3910" s="82" t="s">
        <v>97</v>
      </c>
      <c r="D3910" s="83">
        <v>2744150</v>
      </c>
      <c r="E3910" s="83">
        <v>1679580</v>
      </c>
      <c r="F3910" s="83">
        <v>250140</v>
      </c>
      <c r="G3910" s="83">
        <v>727330</v>
      </c>
      <c r="H3910" s="83">
        <v>87100</v>
      </c>
    </row>
    <row r="3911" spans="1:8" x14ac:dyDescent="0.2">
      <c r="A3911" s="82" t="s">
        <v>677</v>
      </c>
      <c r="B3911" s="82" t="s">
        <v>678</v>
      </c>
      <c r="C3911" s="82" t="s">
        <v>98</v>
      </c>
      <c r="D3911" s="83">
        <v>2744150</v>
      </c>
      <c r="E3911" s="83">
        <v>1679580</v>
      </c>
      <c r="F3911" s="83">
        <v>250140</v>
      </c>
      <c r="G3911" s="83">
        <v>727330</v>
      </c>
      <c r="H3911" s="83">
        <v>87100</v>
      </c>
    </row>
    <row r="3912" spans="1:8" x14ac:dyDescent="0.2">
      <c r="A3912" s="82" t="s">
        <v>677</v>
      </c>
      <c r="B3912" s="82" t="s">
        <v>678</v>
      </c>
      <c r="C3912" s="82" t="s">
        <v>99</v>
      </c>
      <c r="D3912" s="83">
        <v>121220</v>
      </c>
      <c r="E3912" s="83">
        <v>106640</v>
      </c>
      <c r="F3912" s="83">
        <v>14590</v>
      </c>
      <c r="G3912" s="83" t="s">
        <v>951</v>
      </c>
      <c r="H3912" s="83" t="s">
        <v>951</v>
      </c>
    </row>
    <row r="3913" spans="1:8" x14ac:dyDescent="0.2">
      <c r="A3913" s="82" t="s">
        <v>677</v>
      </c>
      <c r="B3913" s="82" t="s">
        <v>678</v>
      </c>
      <c r="C3913" s="82" t="s">
        <v>100</v>
      </c>
      <c r="D3913" s="83">
        <v>448510</v>
      </c>
      <c r="E3913" s="83">
        <v>381450</v>
      </c>
      <c r="F3913" s="83">
        <v>67060</v>
      </c>
      <c r="G3913" s="83" t="s">
        <v>951</v>
      </c>
      <c r="H3913" s="83" t="s">
        <v>951</v>
      </c>
    </row>
    <row r="3914" spans="1:8" x14ac:dyDescent="0.2">
      <c r="A3914" s="82" t="s">
        <v>677</v>
      </c>
      <c r="B3914" s="82" t="s">
        <v>678</v>
      </c>
      <c r="C3914" s="82" t="s">
        <v>101</v>
      </c>
      <c r="D3914" s="83">
        <v>570900</v>
      </c>
      <c r="E3914" s="83">
        <v>487570</v>
      </c>
      <c r="F3914" s="83">
        <v>83330</v>
      </c>
      <c r="G3914" s="83" t="s">
        <v>951</v>
      </c>
      <c r="H3914" s="83" t="s">
        <v>951</v>
      </c>
    </row>
    <row r="3915" spans="1:8" x14ac:dyDescent="0.2">
      <c r="A3915" s="82" t="s">
        <v>677</v>
      </c>
      <c r="B3915" s="82" t="s">
        <v>678</v>
      </c>
      <c r="C3915" s="82" t="s">
        <v>102</v>
      </c>
      <c r="D3915" s="83">
        <v>499020</v>
      </c>
      <c r="E3915" s="83">
        <v>445810</v>
      </c>
      <c r="F3915" s="83">
        <v>52880</v>
      </c>
      <c r="G3915" s="83" t="s">
        <v>950</v>
      </c>
      <c r="H3915" s="83" t="s">
        <v>951</v>
      </c>
    </row>
    <row r="3916" spans="1:8" x14ac:dyDescent="0.2">
      <c r="A3916" s="82" t="s">
        <v>677</v>
      </c>
      <c r="B3916" s="82" t="s">
        <v>678</v>
      </c>
      <c r="C3916" s="82" t="s">
        <v>103</v>
      </c>
      <c r="D3916" s="83">
        <v>654610</v>
      </c>
      <c r="E3916" s="83">
        <v>258120</v>
      </c>
      <c r="F3916" s="83">
        <v>32270</v>
      </c>
      <c r="G3916" s="83">
        <v>335330</v>
      </c>
      <c r="H3916" s="83">
        <v>28880</v>
      </c>
    </row>
    <row r="3917" spans="1:8" x14ac:dyDescent="0.2">
      <c r="A3917" s="82" t="s">
        <v>677</v>
      </c>
      <c r="B3917" s="82" t="s">
        <v>678</v>
      </c>
      <c r="C3917" s="82" t="s">
        <v>104</v>
      </c>
      <c r="D3917" s="83">
        <v>311680</v>
      </c>
      <c r="E3917" s="83" t="s">
        <v>951</v>
      </c>
      <c r="F3917" s="83" t="s">
        <v>951</v>
      </c>
      <c r="G3917" s="83">
        <v>282400</v>
      </c>
      <c r="H3917" s="83">
        <v>29270</v>
      </c>
    </row>
    <row r="3918" spans="1:8" x14ac:dyDescent="0.2">
      <c r="A3918" s="82" t="s">
        <v>677</v>
      </c>
      <c r="B3918" s="82" t="s">
        <v>678</v>
      </c>
      <c r="C3918" s="82" t="s">
        <v>105</v>
      </c>
      <c r="D3918" s="83">
        <v>138220</v>
      </c>
      <c r="E3918" s="83" t="s">
        <v>951</v>
      </c>
      <c r="F3918" s="83" t="s">
        <v>951</v>
      </c>
      <c r="G3918" s="83">
        <v>109270</v>
      </c>
      <c r="H3918" s="83">
        <v>28950</v>
      </c>
    </row>
    <row r="3919" spans="1:8" x14ac:dyDescent="0.2">
      <c r="A3919" s="82" t="s">
        <v>677</v>
      </c>
      <c r="B3919" s="82" t="s">
        <v>678</v>
      </c>
      <c r="C3919" s="82" t="s">
        <v>106</v>
      </c>
      <c r="D3919" s="83" t="s">
        <v>951</v>
      </c>
      <c r="E3919" s="83" t="s">
        <v>951</v>
      </c>
      <c r="F3919" s="83" t="s">
        <v>951</v>
      </c>
      <c r="G3919" s="83" t="s">
        <v>951</v>
      </c>
      <c r="H3919" s="83" t="s">
        <v>951</v>
      </c>
    </row>
    <row r="3920" spans="1:8" x14ac:dyDescent="0.2">
      <c r="A3920" s="82" t="s">
        <v>677</v>
      </c>
      <c r="B3920" s="82" t="s">
        <v>678</v>
      </c>
      <c r="C3920" s="82" t="s">
        <v>107</v>
      </c>
      <c r="D3920" s="83">
        <v>2744150</v>
      </c>
      <c r="E3920" s="83">
        <v>1679580</v>
      </c>
      <c r="F3920" s="83">
        <v>250140</v>
      </c>
      <c r="G3920" s="83">
        <v>727330</v>
      </c>
      <c r="H3920" s="83">
        <v>87100</v>
      </c>
    </row>
    <row r="3921" spans="1:8" x14ac:dyDescent="0.2">
      <c r="A3921" s="82" t="s">
        <v>677</v>
      </c>
      <c r="B3921" s="82" t="s">
        <v>678</v>
      </c>
      <c r="C3921" s="82" t="s">
        <v>108</v>
      </c>
      <c r="D3921" s="83">
        <v>45360</v>
      </c>
      <c r="E3921" s="83">
        <v>41410</v>
      </c>
      <c r="F3921" s="83" t="s">
        <v>950</v>
      </c>
      <c r="G3921" s="83" t="s">
        <v>950</v>
      </c>
      <c r="H3921" s="83" t="s">
        <v>951</v>
      </c>
    </row>
    <row r="3922" spans="1:8" x14ac:dyDescent="0.2">
      <c r="A3922" s="82" t="s">
        <v>677</v>
      </c>
      <c r="B3922" s="82" t="s">
        <v>678</v>
      </c>
      <c r="C3922" s="82" t="s">
        <v>109</v>
      </c>
      <c r="D3922" s="83">
        <v>883020</v>
      </c>
      <c r="E3922" s="83">
        <v>645140</v>
      </c>
      <c r="F3922" s="83">
        <v>130100</v>
      </c>
      <c r="G3922" s="83">
        <v>99500</v>
      </c>
      <c r="H3922" s="83">
        <v>8280</v>
      </c>
    </row>
    <row r="3923" spans="1:8" x14ac:dyDescent="0.2">
      <c r="A3923" s="82" t="s">
        <v>677</v>
      </c>
      <c r="B3923" s="82" t="s">
        <v>678</v>
      </c>
      <c r="C3923" s="82" t="s">
        <v>110</v>
      </c>
      <c r="D3923" s="83">
        <v>1548450</v>
      </c>
      <c r="E3923" s="83">
        <v>911040</v>
      </c>
      <c r="F3923" s="83">
        <v>109320</v>
      </c>
      <c r="G3923" s="83">
        <v>470910</v>
      </c>
      <c r="H3923" s="83">
        <v>57180</v>
      </c>
    </row>
    <row r="3924" spans="1:8" x14ac:dyDescent="0.2">
      <c r="A3924" s="82" t="s">
        <v>677</v>
      </c>
      <c r="B3924" s="82" t="s">
        <v>678</v>
      </c>
      <c r="C3924" s="82" t="s">
        <v>111</v>
      </c>
      <c r="D3924" s="83">
        <v>258960</v>
      </c>
      <c r="E3924" s="83">
        <v>79860</v>
      </c>
      <c r="F3924" s="83" t="s">
        <v>950</v>
      </c>
      <c r="G3924" s="83">
        <v>150500</v>
      </c>
      <c r="H3924" s="83">
        <v>21600</v>
      </c>
    </row>
    <row r="3925" spans="1:8" x14ac:dyDescent="0.2">
      <c r="A3925" s="82" t="s">
        <v>677</v>
      </c>
      <c r="B3925" s="82" t="s">
        <v>678</v>
      </c>
      <c r="C3925" s="82" t="s">
        <v>112</v>
      </c>
      <c r="D3925" s="83">
        <v>8370</v>
      </c>
      <c r="E3925" s="83" t="s">
        <v>950</v>
      </c>
      <c r="F3925" s="83" t="s">
        <v>950</v>
      </c>
      <c r="G3925" s="83">
        <v>5750</v>
      </c>
      <c r="H3925" s="83" t="s">
        <v>950</v>
      </c>
    </row>
    <row r="3926" spans="1:8" x14ac:dyDescent="0.2">
      <c r="A3926" s="82" t="s">
        <v>679</v>
      </c>
      <c r="B3926" s="82" t="s">
        <v>680</v>
      </c>
      <c r="C3926" s="82" t="s">
        <v>97</v>
      </c>
      <c r="D3926" s="83">
        <v>523340</v>
      </c>
      <c r="E3926" s="83">
        <v>272880</v>
      </c>
      <c r="F3926" s="83">
        <v>60760</v>
      </c>
      <c r="G3926" s="83">
        <v>170060</v>
      </c>
      <c r="H3926" s="83">
        <v>19640</v>
      </c>
    </row>
    <row r="3927" spans="1:8" x14ac:dyDescent="0.2">
      <c r="A3927" s="82" t="s">
        <v>679</v>
      </c>
      <c r="B3927" s="82" t="s">
        <v>680</v>
      </c>
      <c r="C3927" s="82" t="s">
        <v>98</v>
      </c>
      <c r="D3927" s="83">
        <v>523340</v>
      </c>
      <c r="E3927" s="83">
        <v>272880</v>
      </c>
      <c r="F3927" s="83">
        <v>60760</v>
      </c>
      <c r="G3927" s="83">
        <v>170060</v>
      </c>
      <c r="H3927" s="83">
        <v>19640</v>
      </c>
    </row>
    <row r="3928" spans="1:8" x14ac:dyDescent="0.2">
      <c r="A3928" s="82" t="s">
        <v>679</v>
      </c>
      <c r="B3928" s="82" t="s">
        <v>680</v>
      </c>
      <c r="C3928" s="82" t="s">
        <v>99</v>
      </c>
      <c r="D3928" s="83">
        <v>16240</v>
      </c>
      <c r="E3928" s="83">
        <v>9380</v>
      </c>
      <c r="F3928" s="83">
        <v>6860</v>
      </c>
      <c r="G3928" s="83" t="s">
        <v>951</v>
      </c>
      <c r="H3928" s="83" t="s">
        <v>951</v>
      </c>
    </row>
    <row r="3929" spans="1:8" x14ac:dyDescent="0.2">
      <c r="A3929" s="82" t="s">
        <v>679</v>
      </c>
      <c r="B3929" s="82" t="s">
        <v>680</v>
      </c>
      <c r="C3929" s="82" t="s">
        <v>100</v>
      </c>
      <c r="D3929" s="83">
        <v>83230</v>
      </c>
      <c r="E3929" s="83">
        <v>65600</v>
      </c>
      <c r="F3929" s="83">
        <v>17630</v>
      </c>
      <c r="G3929" s="83" t="s">
        <v>951</v>
      </c>
      <c r="H3929" s="83" t="s">
        <v>951</v>
      </c>
    </row>
    <row r="3930" spans="1:8" x14ac:dyDescent="0.2">
      <c r="A3930" s="82" t="s">
        <v>679</v>
      </c>
      <c r="B3930" s="82" t="s">
        <v>680</v>
      </c>
      <c r="C3930" s="82" t="s">
        <v>101</v>
      </c>
      <c r="D3930" s="83">
        <v>74880</v>
      </c>
      <c r="E3930" s="83">
        <v>61530</v>
      </c>
      <c r="F3930" s="83">
        <v>13350</v>
      </c>
      <c r="G3930" s="83" t="s">
        <v>951</v>
      </c>
      <c r="H3930" s="83" t="s">
        <v>951</v>
      </c>
    </row>
    <row r="3931" spans="1:8" x14ac:dyDescent="0.2">
      <c r="A3931" s="82" t="s">
        <v>679</v>
      </c>
      <c r="B3931" s="82" t="s">
        <v>680</v>
      </c>
      <c r="C3931" s="82" t="s">
        <v>102</v>
      </c>
      <c r="D3931" s="83">
        <v>103460</v>
      </c>
      <c r="E3931" s="83">
        <v>83930</v>
      </c>
      <c r="F3931" s="83">
        <v>19530</v>
      </c>
      <c r="G3931" s="83" t="s">
        <v>951</v>
      </c>
      <c r="H3931" s="83" t="s">
        <v>951</v>
      </c>
    </row>
    <row r="3932" spans="1:8" x14ac:dyDescent="0.2">
      <c r="A3932" s="82" t="s">
        <v>679</v>
      </c>
      <c r="B3932" s="82" t="s">
        <v>680</v>
      </c>
      <c r="C3932" s="82" t="s">
        <v>103</v>
      </c>
      <c r="D3932" s="83">
        <v>139350</v>
      </c>
      <c r="E3932" s="83">
        <v>52440</v>
      </c>
      <c r="F3932" s="83">
        <v>3400</v>
      </c>
      <c r="G3932" s="83">
        <v>78320</v>
      </c>
      <c r="H3932" s="83">
        <v>5180</v>
      </c>
    </row>
    <row r="3933" spans="1:8" x14ac:dyDescent="0.2">
      <c r="A3933" s="82" t="s">
        <v>679</v>
      </c>
      <c r="B3933" s="82" t="s">
        <v>680</v>
      </c>
      <c r="C3933" s="82" t="s">
        <v>104</v>
      </c>
      <c r="D3933" s="83">
        <v>74100</v>
      </c>
      <c r="E3933" s="83" t="s">
        <v>951</v>
      </c>
      <c r="F3933" s="83" t="s">
        <v>951</v>
      </c>
      <c r="G3933" s="83">
        <v>68980</v>
      </c>
      <c r="H3933" s="83">
        <v>5120</v>
      </c>
    </row>
    <row r="3934" spans="1:8" x14ac:dyDescent="0.2">
      <c r="A3934" s="82" t="s">
        <v>679</v>
      </c>
      <c r="B3934" s="82" t="s">
        <v>680</v>
      </c>
      <c r="C3934" s="82" t="s">
        <v>105</v>
      </c>
      <c r="D3934" s="83">
        <v>32090</v>
      </c>
      <c r="E3934" s="83" t="s">
        <v>951</v>
      </c>
      <c r="F3934" s="83" t="s">
        <v>951</v>
      </c>
      <c r="G3934" s="83">
        <v>22750</v>
      </c>
      <c r="H3934" s="83">
        <v>9340</v>
      </c>
    </row>
    <row r="3935" spans="1:8" x14ac:dyDescent="0.2">
      <c r="A3935" s="82" t="s">
        <v>679</v>
      </c>
      <c r="B3935" s="82" t="s">
        <v>680</v>
      </c>
      <c r="C3935" s="82" t="s">
        <v>106</v>
      </c>
      <c r="D3935" s="83" t="s">
        <v>951</v>
      </c>
      <c r="E3935" s="83" t="s">
        <v>951</v>
      </c>
      <c r="F3935" s="83" t="s">
        <v>951</v>
      </c>
      <c r="G3935" s="83" t="s">
        <v>951</v>
      </c>
      <c r="H3935" s="83" t="s">
        <v>951</v>
      </c>
    </row>
    <row r="3936" spans="1:8" x14ac:dyDescent="0.2">
      <c r="A3936" s="82" t="s">
        <v>679</v>
      </c>
      <c r="B3936" s="82" t="s">
        <v>680</v>
      </c>
      <c r="C3936" s="82" t="s">
        <v>107</v>
      </c>
      <c r="D3936" s="83">
        <v>523340</v>
      </c>
      <c r="E3936" s="83">
        <v>272880</v>
      </c>
      <c r="F3936" s="83">
        <v>60760</v>
      </c>
      <c r="G3936" s="83">
        <v>170060</v>
      </c>
      <c r="H3936" s="83">
        <v>19640</v>
      </c>
    </row>
    <row r="3937" spans="1:8" x14ac:dyDescent="0.2">
      <c r="A3937" s="82" t="s">
        <v>679</v>
      </c>
      <c r="B3937" s="82" t="s">
        <v>680</v>
      </c>
      <c r="C3937" s="82" t="s">
        <v>108</v>
      </c>
      <c r="D3937" s="83" t="s">
        <v>950</v>
      </c>
      <c r="E3937" s="83" t="s">
        <v>950</v>
      </c>
      <c r="F3937" s="83" t="s">
        <v>950</v>
      </c>
      <c r="G3937" s="83" t="s">
        <v>950</v>
      </c>
      <c r="H3937" s="83" t="s">
        <v>951</v>
      </c>
    </row>
    <row r="3938" spans="1:8" x14ac:dyDescent="0.2">
      <c r="A3938" s="82" t="s">
        <v>679</v>
      </c>
      <c r="B3938" s="82" t="s">
        <v>680</v>
      </c>
      <c r="C3938" s="82" t="s">
        <v>109</v>
      </c>
      <c r="D3938" s="83">
        <v>200090</v>
      </c>
      <c r="E3938" s="83">
        <v>133720</v>
      </c>
      <c r="F3938" s="83">
        <v>40000</v>
      </c>
      <c r="G3938" s="83">
        <v>22430</v>
      </c>
      <c r="H3938" s="83">
        <v>3950</v>
      </c>
    </row>
    <row r="3939" spans="1:8" x14ac:dyDescent="0.2">
      <c r="A3939" s="82" t="s">
        <v>679</v>
      </c>
      <c r="B3939" s="82" t="s">
        <v>680</v>
      </c>
      <c r="C3939" s="82" t="s">
        <v>110</v>
      </c>
      <c r="D3939" s="83">
        <v>276550</v>
      </c>
      <c r="E3939" s="83">
        <v>125850</v>
      </c>
      <c r="F3939" s="83">
        <v>20200</v>
      </c>
      <c r="G3939" s="83">
        <v>117150</v>
      </c>
      <c r="H3939" s="83">
        <v>13350</v>
      </c>
    </row>
    <row r="3940" spans="1:8" x14ac:dyDescent="0.2">
      <c r="A3940" s="82" t="s">
        <v>679</v>
      </c>
      <c r="B3940" s="82" t="s">
        <v>680</v>
      </c>
      <c r="C3940" s="82" t="s">
        <v>111</v>
      </c>
      <c r="D3940" s="83">
        <v>40340</v>
      </c>
      <c r="E3940" s="83">
        <v>10630</v>
      </c>
      <c r="F3940" s="83" t="s">
        <v>950</v>
      </c>
      <c r="G3940" s="83">
        <v>27020</v>
      </c>
      <c r="H3940" s="83" t="s">
        <v>950</v>
      </c>
    </row>
    <row r="3941" spans="1:8" x14ac:dyDescent="0.2">
      <c r="A3941" s="82" t="s">
        <v>679</v>
      </c>
      <c r="B3941" s="82" t="s">
        <v>680</v>
      </c>
      <c r="C3941" s="82" t="s">
        <v>112</v>
      </c>
      <c r="D3941" s="83" t="s">
        <v>950</v>
      </c>
      <c r="E3941" s="83" t="s">
        <v>951</v>
      </c>
      <c r="F3941" s="83" t="s">
        <v>951</v>
      </c>
      <c r="G3941" s="83" t="s">
        <v>950</v>
      </c>
      <c r="H3941" s="83" t="s">
        <v>951</v>
      </c>
    </row>
    <row r="3942" spans="1:8" x14ac:dyDescent="0.2">
      <c r="A3942" s="82" t="s">
        <v>681</v>
      </c>
      <c r="B3942" s="82" t="s">
        <v>682</v>
      </c>
      <c r="C3942" s="82" t="s">
        <v>97</v>
      </c>
      <c r="D3942" s="83">
        <v>240330</v>
      </c>
      <c r="E3942" s="83">
        <v>137590</v>
      </c>
      <c r="F3942" s="83">
        <v>14900</v>
      </c>
      <c r="G3942" s="83">
        <v>84590</v>
      </c>
      <c r="H3942" s="83" t="s">
        <v>950</v>
      </c>
    </row>
    <row r="3943" spans="1:8" x14ac:dyDescent="0.2">
      <c r="A3943" s="82" t="s">
        <v>681</v>
      </c>
      <c r="B3943" s="82" t="s">
        <v>682</v>
      </c>
      <c r="C3943" s="82" t="s">
        <v>98</v>
      </c>
      <c r="D3943" s="83">
        <v>240330</v>
      </c>
      <c r="E3943" s="83">
        <v>137590</v>
      </c>
      <c r="F3943" s="83">
        <v>14900</v>
      </c>
      <c r="G3943" s="83">
        <v>84590</v>
      </c>
      <c r="H3943" s="83" t="s">
        <v>950</v>
      </c>
    </row>
    <row r="3944" spans="1:8" x14ac:dyDescent="0.2">
      <c r="A3944" s="82" t="s">
        <v>681</v>
      </c>
      <c r="B3944" s="82" t="s">
        <v>682</v>
      </c>
      <c r="C3944" s="82" t="s">
        <v>99</v>
      </c>
      <c r="D3944" s="83">
        <v>8310</v>
      </c>
      <c r="E3944" s="83">
        <v>8100</v>
      </c>
      <c r="F3944" s="83" t="s">
        <v>950</v>
      </c>
      <c r="G3944" s="83" t="s">
        <v>951</v>
      </c>
      <c r="H3944" s="83" t="s">
        <v>951</v>
      </c>
    </row>
    <row r="3945" spans="1:8" x14ac:dyDescent="0.2">
      <c r="A3945" s="82" t="s">
        <v>681</v>
      </c>
      <c r="B3945" s="82" t="s">
        <v>682</v>
      </c>
      <c r="C3945" s="82" t="s">
        <v>100</v>
      </c>
      <c r="D3945" s="83">
        <v>34100</v>
      </c>
      <c r="E3945" s="83">
        <v>27880</v>
      </c>
      <c r="F3945" s="83" t="s">
        <v>950</v>
      </c>
      <c r="G3945" s="83" t="s">
        <v>951</v>
      </c>
      <c r="H3945" s="83" t="s">
        <v>951</v>
      </c>
    </row>
    <row r="3946" spans="1:8" x14ac:dyDescent="0.2">
      <c r="A3946" s="82" t="s">
        <v>681</v>
      </c>
      <c r="B3946" s="82" t="s">
        <v>682</v>
      </c>
      <c r="C3946" s="82" t="s">
        <v>101</v>
      </c>
      <c r="D3946" s="83">
        <v>39120</v>
      </c>
      <c r="E3946" s="83">
        <v>35810</v>
      </c>
      <c r="F3946" s="83" t="s">
        <v>950</v>
      </c>
      <c r="G3946" s="83" t="s">
        <v>951</v>
      </c>
      <c r="H3946" s="83" t="s">
        <v>951</v>
      </c>
    </row>
    <row r="3947" spans="1:8" x14ac:dyDescent="0.2">
      <c r="A3947" s="82" t="s">
        <v>681</v>
      </c>
      <c r="B3947" s="82" t="s">
        <v>682</v>
      </c>
      <c r="C3947" s="82" t="s">
        <v>102</v>
      </c>
      <c r="D3947" s="83">
        <v>49360</v>
      </c>
      <c r="E3947" s="83">
        <v>45830</v>
      </c>
      <c r="F3947" s="83" t="s">
        <v>950</v>
      </c>
      <c r="G3947" s="83" t="s">
        <v>951</v>
      </c>
      <c r="H3947" s="83" t="s">
        <v>951</v>
      </c>
    </row>
    <row r="3948" spans="1:8" x14ac:dyDescent="0.2">
      <c r="A3948" s="82" t="s">
        <v>681</v>
      </c>
      <c r="B3948" s="82" t="s">
        <v>682</v>
      </c>
      <c r="C3948" s="82" t="s">
        <v>103</v>
      </c>
      <c r="D3948" s="83">
        <v>62870</v>
      </c>
      <c r="E3948" s="83">
        <v>19970</v>
      </c>
      <c r="F3948" s="83" t="s">
        <v>950</v>
      </c>
      <c r="G3948" s="83">
        <v>39690</v>
      </c>
      <c r="H3948" s="83" t="s">
        <v>950</v>
      </c>
    </row>
    <row r="3949" spans="1:8" x14ac:dyDescent="0.2">
      <c r="A3949" s="82" t="s">
        <v>681</v>
      </c>
      <c r="B3949" s="82" t="s">
        <v>682</v>
      </c>
      <c r="C3949" s="82" t="s">
        <v>104</v>
      </c>
      <c r="D3949" s="83">
        <v>35190</v>
      </c>
      <c r="E3949" s="83" t="s">
        <v>951</v>
      </c>
      <c r="F3949" s="83" t="s">
        <v>951</v>
      </c>
      <c r="G3949" s="83">
        <v>34670</v>
      </c>
      <c r="H3949" s="83" t="s">
        <v>950</v>
      </c>
    </row>
    <row r="3950" spans="1:8" x14ac:dyDescent="0.2">
      <c r="A3950" s="82" t="s">
        <v>681</v>
      </c>
      <c r="B3950" s="82" t="s">
        <v>682</v>
      </c>
      <c r="C3950" s="82" t="s">
        <v>105</v>
      </c>
      <c r="D3950" s="83">
        <v>11390</v>
      </c>
      <c r="E3950" s="83" t="s">
        <v>951</v>
      </c>
      <c r="F3950" s="83" t="s">
        <v>951</v>
      </c>
      <c r="G3950" s="83">
        <v>10230</v>
      </c>
      <c r="H3950" s="83" t="s">
        <v>950</v>
      </c>
    </row>
    <row r="3951" spans="1:8" x14ac:dyDescent="0.2">
      <c r="A3951" s="82" t="s">
        <v>681</v>
      </c>
      <c r="B3951" s="82" t="s">
        <v>682</v>
      </c>
      <c r="C3951" s="82" t="s">
        <v>106</v>
      </c>
      <c r="D3951" s="83" t="s">
        <v>951</v>
      </c>
      <c r="E3951" s="83" t="s">
        <v>951</v>
      </c>
      <c r="F3951" s="83" t="s">
        <v>951</v>
      </c>
      <c r="G3951" s="83" t="s">
        <v>951</v>
      </c>
      <c r="H3951" s="83" t="s">
        <v>951</v>
      </c>
    </row>
    <row r="3952" spans="1:8" x14ac:dyDescent="0.2">
      <c r="A3952" s="82" t="s">
        <v>681</v>
      </c>
      <c r="B3952" s="82" t="s">
        <v>682</v>
      </c>
      <c r="C3952" s="82" t="s">
        <v>107</v>
      </c>
      <c r="D3952" s="83">
        <v>240330</v>
      </c>
      <c r="E3952" s="83">
        <v>137590</v>
      </c>
      <c r="F3952" s="83">
        <v>14900</v>
      </c>
      <c r="G3952" s="83">
        <v>84590</v>
      </c>
      <c r="H3952" s="83" t="s">
        <v>950</v>
      </c>
    </row>
    <row r="3953" spans="1:8" x14ac:dyDescent="0.2">
      <c r="A3953" s="82" t="s">
        <v>681</v>
      </c>
      <c r="B3953" s="82" t="s">
        <v>682</v>
      </c>
      <c r="C3953" s="82" t="s">
        <v>108</v>
      </c>
      <c r="D3953" s="83" t="s">
        <v>951</v>
      </c>
      <c r="E3953" s="83" t="s">
        <v>951</v>
      </c>
      <c r="F3953" s="83" t="s">
        <v>951</v>
      </c>
      <c r="G3953" s="83" t="s">
        <v>951</v>
      </c>
      <c r="H3953" s="83" t="s">
        <v>951</v>
      </c>
    </row>
    <row r="3954" spans="1:8" x14ac:dyDescent="0.2">
      <c r="A3954" s="82" t="s">
        <v>681</v>
      </c>
      <c r="B3954" s="82" t="s">
        <v>682</v>
      </c>
      <c r="C3954" s="82" t="s">
        <v>109</v>
      </c>
      <c r="D3954" s="83">
        <v>78530</v>
      </c>
      <c r="E3954" s="83">
        <v>55410</v>
      </c>
      <c r="F3954" s="83">
        <v>8380</v>
      </c>
      <c r="G3954" s="83">
        <v>14260</v>
      </c>
      <c r="H3954" s="83" t="s">
        <v>950</v>
      </c>
    </row>
    <row r="3955" spans="1:8" x14ac:dyDescent="0.2">
      <c r="A3955" s="82" t="s">
        <v>681</v>
      </c>
      <c r="B3955" s="82" t="s">
        <v>682</v>
      </c>
      <c r="C3955" s="82" t="s">
        <v>110</v>
      </c>
      <c r="D3955" s="83">
        <v>138670</v>
      </c>
      <c r="E3955" s="83">
        <v>76640</v>
      </c>
      <c r="F3955" s="83">
        <v>5580</v>
      </c>
      <c r="G3955" s="83">
        <v>54310</v>
      </c>
      <c r="H3955" s="83" t="s">
        <v>950</v>
      </c>
    </row>
    <row r="3956" spans="1:8" x14ac:dyDescent="0.2">
      <c r="A3956" s="82" t="s">
        <v>681</v>
      </c>
      <c r="B3956" s="82" t="s">
        <v>682</v>
      </c>
      <c r="C3956" s="82" t="s">
        <v>111</v>
      </c>
      <c r="D3956" s="83">
        <v>20630</v>
      </c>
      <c r="E3956" s="83" t="s">
        <v>950</v>
      </c>
      <c r="F3956" s="83" t="s">
        <v>950</v>
      </c>
      <c r="G3956" s="83">
        <v>15080</v>
      </c>
      <c r="H3956" s="83" t="s">
        <v>950</v>
      </c>
    </row>
    <row r="3957" spans="1:8" x14ac:dyDescent="0.2">
      <c r="A3957" s="82" t="s">
        <v>681</v>
      </c>
      <c r="B3957" s="82" t="s">
        <v>682</v>
      </c>
      <c r="C3957" s="82" t="s">
        <v>112</v>
      </c>
      <c r="D3957" s="83" t="s">
        <v>950</v>
      </c>
      <c r="E3957" s="83" t="s">
        <v>950</v>
      </c>
      <c r="F3957" s="83" t="s">
        <v>951</v>
      </c>
      <c r="G3957" s="83" t="s">
        <v>950</v>
      </c>
      <c r="H3957" s="83" t="s">
        <v>951</v>
      </c>
    </row>
    <row r="3958" spans="1:8" x14ac:dyDescent="0.2">
      <c r="A3958" s="82" t="s">
        <v>683</v>
      </c>
      <c r="B3958" s="82" t="s">
        <v>684</v>
      </c>
      <c r="C3958" s="82" t="s">
        <v>97</v>
      </c>
      <c r="D3958" s="83">
        <v>509270</v>
      </c>
      <c r="E3958" s="83">
        <v>322990</v>
      </c>
      <c r="F3958" s="83">
        <v>59090</v>
      </c>
      <c r="G3958" s="83">
        <v>116030</v>
      </c>
      <c r="H3958" s="83">
        <v>11170</v>
      </c>
    </row>
    <row r="3959" spans="1:8" x14ac:dyDescent="0.2">
      <c r="A3959" s="82" t="s">
        <v>683</v>
      </c>
      <c r="B3959" s="82" t="s">
        <v>684</v>
      </c>
      <c r="C3959" s="82" t="s">
        <v>98</v>
      </c>
      <c r="D3959" s="83">
        <v>509270</v>
      </c>
      <c r="E3959" s="83">
        <v>322990</v>
      </c>
      <c r="F3959" s="83">
        <v>59090</v>
      </c>
      <c r="G3959" s="83">
        <v>116030</v>
      </c>
      <c r="H3959" s="83">
        <v>11170</v>
      </c>
    </row>
    <row r="3960" spans="1:8" x14ac:dyDescent="0.2">
      <c r="A3960" s="82" t="s">
        <v>683</v>
      </c>
      <c r="B3960" s="82" t="s">
        <v>684</v>
      </c>
      <c r="C3960" s="82" t="s">
        <v>99</v>
      </c>
      <c r="D3960" s="83">
        <v>26280</v>
      </c>
      <c r="E3960" s="83">
        <v>23620</v>
      </c>
      <c r="F3960" s="83">
        <v>2660</v>
      </c>
      <c r="G3960" s="83" t="s">
        <v>951</v>
      </c>
      <c r="H3960" s="83" t="s">
        <v>951</v>
      </c>
    </row>
    <row r="3961" spans="1:8" x14ac:dyDescent="0.2">
      <c r="A3961" s="82" t="s">
        <v>683</v>
      </c>
      <c r="B3961" s="82" t="s">
        <v>684</v>
      </c>
      <c r="C3961" s="82" t="s">
        <v>100</v>
      </c>
      <c r="D3961" s="83">
        <v>79550</v>
      </c>
      <c r="E3961" s="83">
        <v>61450</v>
      </c>
      <c r="F3961" s="83">
        <v>18090</v>
      </c>
      <c r="G3961" s="83" t="s">
        <v>951</v>
      </c>
      <c r="H3961" s="83" t="s">
        <v>951</v>
      </c>
    </row>
    <row r="3962" spans="1:8" x14ac:dyDescent="0.2">
      <c r="A3962" s="82" t="s">
        <v>683</v>
      </c>
      <c r="B3962" s="82" t="s">
        <v>684</v>
      </c>
      <c r="C3962" s="82" t="s">
        <v>101</v>
      </c>
      <c r="D3962" s="83">
        <v>107810</v>
      </c>
      <c r="E3962" s="83">
        <v>92010</v>
      </c>
      <c r="F3962" s="83">
        <v>15800</v>
      </c>
      <c r="G3962" s="83" t="s">
        <v>951</v>
      </c>
      <c r="H3962" s="83" t="s">
        <v>951</v>
      </c>
    </row>
    <row r="3963" spans="1:8" x14ac:dyDescent="0.2">
      <c r="A3963" s="82" t="s">
        <v>683</v>
      </c>
      <c r="B3963" s="82" t="s">
        <v>684</v>
      </c>
      <c r="C3963" s="82" t="s">
        <v>102</v>
      </c>
      <c r="D3963" s="83">
        <v>114800</v>
      </c>
      <c r="E3963" s="83">
        <v>101710</v>
      </c>
      <c r="F3963" s="83">
        <v>13090</v>
      </c>
      <c r="G3963" s="83" t="s">
        <v>951</v>
      </c>
      <c r="H3963" s="83" t="s">
        <v>951</v>
      </c>
    </row>
    <row r="3964" spans="1:8" x14ac:dyDescent="0.2">
      <c r="A3964" s="82" t="s">
        <v>683</v>
      </c>
      <c r="B3964" s="82" t="s">
        <v>684</v>
      </c>
      <c r="C3964" s="82" t="s">
        <v>103</v>
      </c>
      <c r="D3964" s="83">
        <v>110630</v>
      </c>
      <c r="E3964" s="83">
        <v>44180</v>
      </c>
      <c r="F3964" s="83">
        <v>9450</v>
      </c>
      <c r="G3964" s="83">
        <v>54310</v>
      </c>
      <c r="H3964" s="83">
        <v>2690</v>
      </c>
    </row>
    <row r="3965" spans="1:8" x14ac:dyDescent="0.2">
      <c r="A3965" s="82" t="s">
        <v>683</v>
      </c>
      <c r="B3965" s="82" t="s">
        <v>684</v>
      </c>
      <c r="C3965" s="82" t="s">
        <v>104</v>
      </c>
      <c r="D3965" s="83">
        <v>50030</v>
      </c>
      <c r="E3965" s="83" t="s">
        <v>951</v>
      </c>
      <c r="F3965" s="83" t="s">
        <v>951</v>
      </c>
      <c r="G3965" s="83">
        <v>46910</v>
      </c>
      <c r="H3965" s="83" t="s">
        <v>950</v>
      </c>
    </row>
    <row r="3966" spans="1:8" x14ac:dyDescent="0.2">
      <c r="A3966" s="82" t="s">
        <v>683</v>
      </c>
      <c r="B3966" s="82" t="s">
        <v>684</v>
      </c>
      <c r="C3966" s="82" t="s">
        <v>105</v>
      </c>
      <c r="D3966" s="83">
        <v>20160</v>
      </c>
      <c r="E3966" s="83" t="s">
        <v>951</v>
      </c>
      <c r="F3966" s="83" t="s">
        <v>951</v>
      </c>
      <c r="G3966" s="83">
        <v>14810</v>
      </c>
      <c r="H3966" s="83">
        <v>5360</v>
      </c>
    </row>
    <row r="3967" spans="1:8" x14ac:dyDescent="0.2">
      <c r="A3967" s="82" t="s">
        <v>683</v>
      </c>
      <c r="B3967" s="82" t="s">
        <v>684</v>
      </c>
      <c r="C3967" s="82" t="s">
        <v>106</v>
      </c>
      <c r="D3967" s="83" t="s">
        <v>951</v>
      </c>
      <c r="E3967" s="83" t="s">
        <v>951</v>
      </c>
      <c r="F3967" s="83" t="s">
        <v>951</v>
      </c>
      <c r="G3967" s="83" t="s">
        <v>951</v>
      </c>
      <c r="H3967" s="83" t="s">
        <v>951</v>
      </c>
    </row>
    <row r="3968" spans="1:8" x14ac:dyDescent="0.2">
      <c r="A3968" s="82" t="s">
        <v>683</v>
      </c>
      <c r="B3968" s="82" t="s">
        <v>684</v>
      </c>
      <c r="C3968" s="82" t="s">
        <v>107</v>
      </c>
      <c r="D3968" s="83">
        <v>509270</v>
      </c>
      <c r="E3968" s="83">
        <v>322990</v>
      </c>
      <c r="F3968" s="83">
        <v>59090</v>
      </c>
      <c r="G3968" s="83">
        <v>116030</v>
      </c>
      <c r="H3968" s="83">
        <v>11170</v>
      </c>
    </row>
    <row r="3969" spans="1:8" x14ac:dyDescent="0.2">
      <c r="A3969" s="82" t="s">
        <v>683</v>
      </c>
      <c r="B3969" s="82" t="s">
        <v>684</v>
      </c>
      <c r="C3969" s="82" t="s">
        <v>108</v>
      </c>
      <c r="D3969" s="83" t="s">
        <v>950</v>
      </c>
      <c r="E3969" s="83" t="s">
        <v>950</v>
      </c>
      <c r="F3969" s="83" t="s">
        <v>951</v>
      </c>
      <c r="G3969" s="83" t="s">
        <v>951</v>
      </c>
      <c r="H3969" s="83" t="s">
        <v>951</v>
      </c>
    </row>
    <row r="3970" spans="1:8" x14ac:dyDescent="0.2">
      <c r="A3970" s="82" t="s">
        <v>683</v>
      </c>
      <c r="B3970" s="82" t="s">
        <v>684</v>
      </c>
      <c r="C3970" s="82" t="s">
        <v>109</v>
      </c>
      <c r="D3970" s="83">
        <v>216840</v>
      </c>
      <c r="E3970" s="83">
        <v>171740</v>
      </c>
      <c r="F3970" s="83">
        <v>26140</v>
      </c>
      <c r="G3970" s="83">
        <v>18960</v>
      </c>
      <c r="H3970" s="83" t="s">
        <v>951</v>
      </c>
    </row>
    <row r="3971" spans="1:8" x14ac:dyDescent="0.2">
      <c r="A3971" s="82" t="s">
        <v>683</v>
      </c>
      <c r="B3971" s="82" t="s">
        <v>684</v>
      </c>
      <c r="C3971" s="82" t="s">
        <v>110</v>
      </c>
      <c r="D3971" s="83">
        <v>257680</v>
      </c>
      <c r="E3971" s="83">
        <v>140050</v>
      </c>
      <c r="F3971" s="83">
        <v>31720</v>
      </c>
      <c r="G3971" s="83">
        <v>78840</v>
      </c>
      <c r="H3971" s="83">
        <v>7070</v>
      </c>
    </row>
    <row r="3972" spans="1:8" x14ac:dyDescent="0.2">
      <c r="A3972" s="82" t="s">
        <v>683</v>
      </c>
      <c r="B3972" s="82" t="s">
        <v>684</v>
      </c>
      <c r="C3972" s="82" t="s">
        <v>111</v>
      </c>
      <c r="D3972" s="83">
        <v>30140</v>
      </c>
      <c r="E3972" s="83">
        <v>7690</v>
      </c>
      <c r="F3972" s="83" t="s">
        <v>950</v>
      </c>
      <c r="G3972" s="83">
        <v>17670</v>
      </c>
      <c r="H3972" s="83" t="s">
        <v>950</v>
      </c>
    </row>
    <row r="3973" spans="1:8" x14ac:dyDescent="0.2">
      <c r="A3973" s="82" t="s">
        <v>683</v>
      </c>
      <c r="B3973" s="82" t="s">
        <v>684</v>
      </c>
      <c r="C3973" s="82" t="s">
        <v>112</v>
      </c>
      <c r="D3973" s="83" t="s">
        <v>950</v>
      </c>
      <c r="E3973" s="83" t="s">
        <v>950</v>
      </c>
      <c r="F3973" s="83" t="s">
        <v>950</v>
      </c>
      <c r="G3973" s="83" t="s">
        <v>950</v>
      </c>
      <c r="H3973" s="83" t="s">
        <v>951</v>
      </c>
    </row>
    <row r="3974" spans="1:8" x14ac:dyDescent="0.2">
      <c r="A3974" s="82" t="s">
        <v>687</v>
      </c>
      <c r="B3974" s="82" t="s">
        <v>688</v>
      </c>
      <c r="C3974" s="82" t="s">
        <v>97</v>
      </c>
      <c r="D3974" s="83">
        <v>1718120</v>
      </c>
      <c r="E3974" s="83">
        <v>1098320</v>
      </c>
      <c r="F3974" s="83">
        <v>137190</v>
      </c>
      <c r="G3974" s="83">
        <v>421010</v>
      </c>
      <c r="H3974" s="83">
        <v>61600</v>
      </c>
    </row>
    <row r="3975" spans="1:8" x14ac:dyDescent="0.2">
      <c r="A3975" s="82" t="s">
        <v>687</v>
      </c>
      <c r="B3975" s="82" t="s">
        <v>688</v>
      </c>
      <c r="C3975" s="82" t="s">
        <v>98</v>
      </c>
      <c r="D3975" s="83">
        <v>1718120</v>
      </c>
      <c r="E3975" s="83">
        <v>1098320</v>
      </c>
      <c r="F3975" s="83">
        <v>137190</v>
      </c>
      <c r="G3975" s="83">
        <v>421010</v>
      </c>
      <c r="H3975" s="83">
        <v>61600</v>
      </c>
    </row>
    <row r="3976" spans="1:8" x14ac:dyDescent="0.2">
      <c r="A3976" s="82" t="s">
        <v>687</v>
      </c>
      <c r="B3976" s="82" t="s">
        <v>688</v>
      </c>
      <c r="C3976" s="82" t="s">
        <v>99</v>
      </c>
      <c r="D3976" s="83">
        <v>72250</v>
      </c>
      <c r="E3976" s="83">
        <v>64510</v>
      </c>
      <c r="F3976" s="83">
        <v>7730</v>
      </c>
      <c r="G3976" s="83" t="s">
        <v>951</v>
      </c>
      <c r="H3976" s="83" t="s">
        <v>951</v>
      </c>
    </row>
    <row r="3977" spans="1:8" x14ac:dyDescent="0.2">
      <c r="A3977" s="82" t="s">
        <v>687</v>
      </c>
      <c r="B3977" s="82" t="s">
        <v>688</v>
      </c>
      <c r="C3977" s="82" t="s">
        <v>100</v>
      </c>
      <c r="D3977" s="83">
        <v>290840</v>
      </c>
      <c r="E3977" s="83">
        <v>257320</v>
      </c>
      <c r="F3977" s="83">
        <v>33520</v>
      </c>
      <c r="G3977" s="83" t="s">
        <v>951</v>
      </c>
      <c r="H3977" s="83" t="s">
        <v>951</v>
      </c>
    </row>
    <row r="3978" spans="1:8" x14ac:dyDescent="0.2">
      <c r="A3978" s="82" t="s">
        <v>687</v>
      </c>
      <c r="B3978" s="82" t="s">
        <v>688</v>
      </c>
      <c r="C3978" s="82" t="s">
        <v>101</v>
      </c>
      <c r="D3978" s="83">
        <v>306090</v>
      </c>
      <c r="E3978" s="83">
        <v>267140</v>
      </c>
      <c r="F3978" s="83">
        <v>38940</v>
      </c>
      <c r="G3978" s="83" t="s">
        <v>951</v>
      </c>
      <c r="H3978" s="83" t="s">
        <v>951</v>
      </c>
    </row>
    <row r="3979" spans="1:8" x14ac:dyDescent="0.2">
      <c r="A3979" s="82" t="s">
        <v>687</v>
      </c>
      <c r="B3979" s="82" t="s">
        <v>688</v>
      </c>
      <c r="C3979" s="82" t="s">
        <v>102</v>
      </c>
      <c r="D3979" s="83">
        <v>358330</v>
      </c>
      <c r="E3979" s="83">
        <v>319830</v>
      </c>
      <c r="F3979" s="83">
        <v>38500</v>
      </c>
      <c r="G3979" s="83" t="s">
        <v>951</v>
      </c>
      <c r="H3979" s="83" t="s">
        <v>951</v>
      </c>
    </row>
    <row r="3980" spans="1:8" x14ac:dyDescent="0.2">
      <c r="A3980" s="82" t="s">
        <v>687</v>
      </c>
      <c r="B3980" s="82" t="s">
        <v>688</v>
      </c>
      <c r="C3980" s="82" t="s">
        <v>103</v>
      </c>
      <c r="D3980" s="83">
        <v>409910</v>
      </c>
      <c r="E3980" s="83">
        <v>189520</v>
      </c>
      <c r="F3980" s="83">
        <v>18500</v>
      </c>
      <c r="G3980" s="83">
        <v>184800</v>
      </c>
      <c r="H3980" s="83">
        <v>17090</v>
      </c>
    </row>
    <row r="3981" spans="1:8" x14ac:dyDescent="0.2">
      <c r="A3981" s="82" t="s">
        <v>687</v>
      </c>
      <c r="B3981" s="82" t="s">
        <v>688</v>
      </c>
      <c r="C3981" s="82" t="s">
        <v>104</v>
      </c>
      <c r="D3981" s="83">
        <v>198190</v>
      </c>
      <c r="E3981" s="83" t="s">
        <v>951</v>
      </c>
      <c r="F3981" s="83" t="s">
        <v>951</v>
      </c>
      <c r="G3981" s="83">
        <v>177620</v>
      </c>
      <c r="H3981" s="83">
        <v>20570</v>
      </c>
    </row>
    <row r="3982" spans="1:8" x14ac:dyDescent="0.2">
      <c r="A3982" s="82" t="s">
        <v>687</v>
      </c>
      <c r="B3982" s="82" t="s">
        <v>688</v>
      </c>
      <c r="C3982" s="82" t="s">
        <v>105</v>
      </c>
      <c r="D3982" s="83">
        <v>82520</v>
      </c>
      <c r="E3982" s="83" t="s">
        <v>951</v>
      </c>
      <c r="F3982" s="83" t="s">
        <v>951</v>
      </c>
      <c r="G3982" s="83">
        <v>58580</v>
      </c>
      <c r="H3982" s="83">
        <v>23940</v>
      </c>
    </row>
    <row r="3983" spans="1:8" x14ac:dyDescent="0.2">
      <c r="A3983" s="82" t="s">
        <v>687</v>
      </c>
      <c r="B3983" s="82" t="s">
        <v>688</v>
      </c>
      <c r="C3983" s="82" t="s">
        <v>106</v>
      </c>
      <c r="D3983" s="83" t="s">
        <v>951</v>
      </c>
      <c r="E3983" s="83" t="s">
        <v>951</v>
      </c>
      <c r="F3983" s="83" t="s">
        <v>951</v>
      </c>
      <c r="G3983" s="83" t="s">
        <v>951</v>
      </c>
      <c r="H3983" s="83" t="s">
        <v>951</v>
      </c>
    </row>
    <row r="3984" spans="1:8" x14ac:dyDescent="0.2">
      <c r="A3984" s="82" t="s">
        <v>687</v>
      </c>
      <c r="B3984" s="82" t="s">
        <v>688</v>
      </c>
      <c r="C3984" s="82" t="s">
        <v>107</v>
      </c>
      <c r="D3984" s="83">
        <v>1718120</v>
      </c>
      <c r="E3984" s="83">
        <v>1098320</v>
      </c>
      <c r="F3984" s="83">
        <v>137190</v>
      </c>
      <c r="G3984" s="83">
        <v>421010</v>
      </c>
      <c r="H3984" s="83">
        <v>61600</v>
      </c>
    </row>
    <row r="3985" spans="1:8" x14ac:dyDescent="0.2">
      <c r="A3985" s="82" t="s">
        <v>687</v>
      </c>
      <c r="B3985" s="82" t="s">
        <v>688</v>
      </c>
      <c r="C3985" s="82" t="s">
        <v>108</v>
      </c>
      <c r="D3985" s="83">
        <v>17650</v>
      </c>
      <c r="E3985" s="83">
        <v>15710</v>
      </c>
      <c r="F3985" s="83" t="s">
        <v>950</v>
      </c>
      <c r="G3985" s="83" t="s">
        <v>950</v>
      </c>
      <c r="H3985" s="83" t="s">
        <v>951</v>
      </c>
    </row>
    <row r="3986" spans="1:8" x14ac:dyDescent="0.2">
      <c r="A3986" s="82" t="s">
        <v>687</v>
      </c>
      <c r="B3986" s="82" t="s">
        <v>688</v>
      </c>
      <c r="C3986" s="82" t="s">
        <v>109</v>
      </c>
      <c r="D3986" s="83">
        <v>683000</v>
      </c>
      <c r="E3986" s="83">
        <v>521580</v>
      </c>
      <c r="F3986" s="83">
        <v>75660</v>
      </c>
      <c r="G3986" s="83">
        <v>67390</v>
      </c>
      <c r="H3986" s="83">
        <v>18370</v>
      </c>
    </row>
    <row r="3987" spans="1:8" x14ac:dyDescent="0.2">
      <c r="A3987" s="82" t="s">
        <v>687</v>
      </c>
      <c r="B3987" s="82" t="s">
        <v>688</v>
      </c>
      <c r="C3987" s="82" t="s">
        <v>110</v>
      </c>
      <c r="D3987" s="83">
        <v>889130</v>
      </c>
      <c r="E3987" s="83">
        <v>521490</v>
      </c>
      <c r="F3987" s="83">
        <v>58370</v>
      </c>
      <c r="G3987" s="83">
        <v>280120</v>
      </c>
      <c r="H3987" s="83">
        <v>29150</v>
      </c>
    </row>
    <row r="3988" spans="1:8" x14ac:dyDescent="0.2">
      <c r="A3988" s="82" t="s">
        <v>687</v>
      </c>
      <c r="B3988" s="82" t="s">
        <v>688</v>
      </c>
      <c r="C3988" s="82" t="s">
        <v>111</v>
      </c>
      <c r="D3988" s="83">
        <v>124770</v>
      </c>
      <c r="E3988" s="83">
        <v>38760</v>
      </c>
      <c r="F3988" s="83" t="s">
        <v>950</v>
      </c>
      <c r="G3988" s="83">
        <v>69540</v>
      </c>
      <c r="H3988" s="83">
        <v>13850</v>
      </c>
    </row>
    <row r="3989" spans="1:8" x14ac:dyDescent="0.2">
      <c r="A3989" s="82" t="s">
        <v>687</v>
      </c>
      <c r="B3989" s="82" t="s">
        <v>688</v>
      </c>
      <c r="C3989" s="82" t="s">
        <v>112</v>
      </c>
      <c r="D3989" s="83">
        <v>3580</v>
      </c>
      <c r="E3989" s="83" t="s">
        <v>950</v>
      </c>
      <c r="F3989" s="83" t="s">
        <v>950</v>
      </c>
      <c r="G3989" s="83">
        <v>2050</v>
      </c>
      <c r="H3989" s="83" t="s">
        <v>950</v>
      </c>
    </row>
    <row r="3990" spans="1:8" x14ac:dyDescent="0.2">
      <c r="A3990" s="82" t="s">
        <v>691</v>
      </c>
      <c r="B3990" s="82" t="s">
        <v>692</v>
      </c>
      <c r="C3990" s="82" t="s">
        <v>97</v>
      </c>
      <c r="D3990" s="83">
        <v>241360</v>
      </c>
      <c r="E3990" s="83">
        <v>150760</v>
      </c>
      <c r="F3990" s="83">
        <v>24710</v>
      </c>
      <c r="G3990" s="83">
        <v>57150</v>
      </c>
      <c r="H3990" s="83">
        <v>8740</v>
      </c>
    </row>
    <row r="3991" spans="1:8" x14ac:dyDescent="0.2">
      <c r="A3991" s="82" t="s">
        <v>691</v>
      </c>
      <c r="B3991" s="82" t="s">
        <v>692</v>
      </c>
      <c r="C3991" s="82" t="s">
        <v>98</v>
      </c>
      <c r="D3991" s="83">
        <v>241360</v>
      </c>
      <c r="E3991" s="83">
        <v>150760</v>
      </c>
      <c r="F3991" s="83">
        <v>24710</v>
      </c>
      <c r="G3991" s="83">
        <v>57150</v>
      </c>
      <c r="H3991" s="83">
        <v>8740</v>
      </c>
    </row>
    <row r="3992" spans="1:8" x14ac:dyDescent="0.2">
      <c r="A3992" s="82" t="s">
        <v>691</v>
      </c>
      <c r="B3992" s="82" t="s">
        <v>692</v>
      </c>
      <c r="C3992" s="82" t="s">
        <v>99</v>
      </c>
      <c r="D3992" s="83">
        <v>5410</v>
      </c>
      <c r="E3992" s="83">
        <v>4480</v>
      </c>
      <c r="F3992" s="83" t="s">
        <v>950</v>
      </c>
      <c r="G3992" s="83" t="s">
        <v>951</v>
      </c>
      <c r="H3992" s="83" t="s">
        <v>951</v>
      </c>
    </row>
    <row r="3993" spans="1:8" x14ac:dyDescent="0.2">
      <c r="A3993" s="82" t="s">
        <v>691</v>
      </c>
      <c r="B3993" s="82" t="s">
        <v>692</v>
      </c>
      <c r="C3993" s="82" t="s">
        <v>100</v>
      </c>
      <c r="D3993" s="83">
        <v>26100</v>
      </c>
      <c r="E3993" s="83">
        <v>20570</v>
      </c>
      <c r="F3993" s="83">
        <v>5530</v>
      </c>
      <c r="G3993" s="83" t="s">
        <v>951</v>
      </c>
      <c r="H3993" s="83" t="s">
        <v>951</v>
      </c>
    </row>
    <row r="3994" spans="1:8" x14ac:dyDescent="0.2">
      <c r="A3994" s="82" t="s">
        <v>691</v>
      </c>
      <c r="B3994" s="82" t="s">
        <v>692</v>
      </c>
      <c r="C3994" s="82" t="s">
        <v>101</v>
      </c>
      <c r="D3994" s="83">
        <v>52600</v>
      </c>
      <c r="E3994" s="83">
        <v>46050</v>
      </c>
      <c r="F3994" s="83">
        <v>6560</v>
      </c>
      <c r="G3994" s="83" t="s">
        <v>951</v>
      </c>
      <c r="H3994" s="83" t="s">
        <v>951</v>
      </c>
    </row>
    <row r="3995" spans="1:8" x14ac:dyDescent="0.2">
      <c r="A3995" s="82" t="s">
        <v>691</v>
      </c>
      <c r="B3995" s="82" t="s">
        <v>692</v>
      </c>
      <c r="C3995" s="82" t="s">
        <v>102</v>
      </c>
      <c r="D3995" s="83">
        <v>63200</v>
      </c>
      <c r="E3995" s="83">
        <v>53630</v>
      </c>
      <c r="F3995" s="83">
        <v>9570</v>
      </c>
      <c r="G3995" s="83" t="s">
        <v>951</v>
      </c>
      <c r="H3995" s="83" t="s">
        <v>951</v>
      </c>
    </row>
    <row r="3996" spans="1:8" x14ac:dyDescent="0.2">
      <c r="A3996" s="82" t="s">
        <v>691</v>
      </c>
      <c r="B3996" s="82" t="s">
        <v>692</v>
      </c>
      <c r="C3996" s="82" t="s">
        <v>103</v>
      </c>
      <c r="D3996" s="83">
        <v>60050</v>
      </c>
      <c r="E3996" s="83">
        <v>26020</v>
      </c>
      <c r="F3996" s="83" t="s">
        <v>950</v>
      </c>
      <c r="G3996" s="83">
        <v>30050</v>
      </c>
      <c r="H3996" s="83" t="s">
        <v>950</v>
      </c>
    </row>
    <row r="3997" spans="1:8" x14ac:dyDescent="0.2">
      <c r="A3997" s="82" t="s">
        <v>691</v>
      </c>
      <c r="B3997" s="82" t="s">
        <v>692</v>
      </c>
      <c r="C3997" s="82" t="s">
        <v>104</v>
      </c>
      <c r="D3997" s="83">
        <v>23750</v>
      </c>
      <c r="E3997" s="83" t="s">
        <v>951</v>
      </c>
      <c r="F3997" s="83" t="s">
        <v>951</v>
      </c>
      <c r="G3997" s="83">
        <v>21270</v>
      </c>
      <c r="H3997" s="83" t="s">
        <v>950</v>
      </c>
    </row>
    <row r="3998" spans="1:8" x14ac:dyDescent="0.2">
      <c r="A3998" s="82" t="s">
        <v>691</v>
      </c>
      <c r="B3998" s="82" t="s">
        <v>692</v>
      </c>
      <c r="C3998" s="82" t="s">
        <v>105</v>
      </c>
      <c r="D3998" s="83">
        <v>10250</v>
      </c>
      <c r="E3998" s="83" t="s">
        <v>951</v>
      </c>
      <c r="F3998" s="83" t="s">
        <v>951</v>
      </c>
      <c r="G3998" s="83">
        <v>5830</v>
      </c>
      <c r="H3998" s="83" t="s">
        <v>950</v>
      </c>
    </row>
    <row r="3999" spans="1:8" x14ac:dyDescent="0.2">
      <c r="A3999" s="82" t="s">
        <v>691</v>
      </c>
      <c r="B3999" s="82" t="s">
        <v>692</v>
      </c>
      <c r="C3999" s="82" t="s">
        <v>106</v>
      </c>
      <c r="D3999" s="83" t="s">
        <v>951</v>
      </c>
      <c r="E3999" s="83" t="s">
        <v>951</v>
      </c>
      <c r="F3999" s="83" t="s">
        <v>951</v>
      </c>
      <c r="G3999" s="83" t="s">
        <v>951</v>
      </c>
      <c r="H3999" s="83" t="s">
        <v>951</v>
      </c>
    </row>
    <row r="4000" spans="1:8" x14ac:dyDescent="0.2">
      <c r="A4000" s="82" t="s">
        <v>691</v>
      </c>
      <c r="B4000" s="82" t="s">
        <v>692</v>
      </c>
      <c r="C4000" s="82" t="s">
        <v>107</v>
      </c>
      <c r="D4000" s="83">
        <v>241360</v>
      </c>
      <c r="E4000" s="83">
        <v>150760</v>
      </c>
      <c r="F4000" s="83">
        <v>24710</v>
      </c>
      <c r="G4000" s="83">
        <v>57150</v>
      </c>
      <c r="H4000" s="83">
        <v>8740</v>
      </c>
    </row>
    <row r="4001" spans="1:8" x14ac:dyDescent="0.2">
      <c r="A4001" s="82" t="s">
        <v>691</v>
      </c>
      <c r="B4001" s="82" t="s">
        <v>692</v>
      </c>
      <c r="C4001" s="82" t="s">
        <v>108</v>
      </c>
      <c r="D4001" s="83" t="s">
        <v>950</v>
      </c>
      <c r="E4001" s="83" t="s">
        <v>950</v>
      </c>
      <c r="F4001" s="83" t="s">
        <v>951</v>
      </c>
      <c r="G4001" s="83" t="s">
        <v>951</v>
      </c>
      <c r="H4001" s="83" t="s">
        <v>951</v>
      </c>
    </row>
    <row r="4002" spans="1:8" x14ac:dyDescent="0.2">
      <c r="A4002" s="82" t="s">
        <v>691</v>
      </c>
      <c r="B4002" s="82" t="s">
        <v>692</v>
      </c>
      <c r="C4002" s="82" t="s">
        <v>109</v>
      </c>
      <c r="D4002" s="83">
        <v>77410</v>
      </c>
      <c r="E4002" s="83">
        <v>55380</v>
      </c>
      <c r="F4002" s="83">
        <v>13510</v>
      </c>
      <c r="G4002" s="83">
        <v>7840</v>
      </c>
      <c r="H4002" s="83" t="s">
        <v>950</v>
      </c>
    </row>
    <row r="4003" spans="1:8" x14ac:dyDescent="0.2">
      <c r="A4003" s="82" t="s">
        <v>691</v>
      </c>
      <c r="B4003" s="82" t="s">
        <v>692</v>
      </c>
      <c r="C4003" s="82" t="s">
        <v>110</v>
      </c>
      <c r="D4003" s="83">
        <v>137050</v>
      </c>
      <c r="E4003" s="83">
        <v>81490</v>
      </c>
      <c r="F4003" s="83">
        <v>11200</v>
      </c>
      <c r="G4003" s="83">
        <v>38660</v>
      </c>
      <c r="H4003" s="83">
        <v>5700</v>
      </c>
    </row>
    <row r="4004" spans="1:8" x14ac:dyDescent="0.2">
      <c r="A4004" s="82" t="s">
        <v>691</v>
      </c>
      <c r="B4004" s="82" t="s">
        <v>692</v>
      </c>
      <c r="C4004" s="82" t="s">
        <v>111</v>
      </c>
      <c r="D4004" s="83">
        <v>21570</v>
      </c>
      <c r="E4004" s="83" t="s">
        <v>950</v>
      </c>
      <c r="F4004" s="83" t="s">
        <v>951</v>
      </c>
      <c r="G4004" s="83">
        <v>10420</v>
      </c>
      <c r="H4004" s="83" t="s">
        <v>950</v>
      </c>
    </row>
    <row r="4005" spans="1:8" x14ac:dyDescent="0.2">
      <c r="A4005" s="82" t="s">
        <v>691</v>
      </c>
      <c r="B4005" s="82" t="s">
        <v>692</v>
      </c>
      <c r="C4005" s="82" t="s">
        <v>112</v>
      </c>
      <c r="D4005" s="83" t="s">
        <v>950</v>
      </c>
      <c r="E4005" s="83" t="s">
        <v>950</v>
      </c>
      <c r="F4005" s="83" t="s">
        <v>951</v>
      </c>
      <c r="G4005" s="83" t="s">
        <v>950</v>
      </c>
      <c r="H4005" s="83" t="s">
        <v>951</v>
      </c>
    </row>
    <row r="4006" spans="1:8" x14ac:dyDescent="0.2">
      <c r="A4006" s="82" t="s">
        <v>693</v>
      </c>
      <c r="B4006" s="82" t="s">
        <v>694</v>
      </c>
      <c r="C4006" s="82" t="s">
        <v>97</v>
      </c>
      <c r="D4006" s="83">
        <v>611230</v>
      </c>
      <c r="E4006" s="83">
        <v>297240</v>
      </c>
      <c r="F4006" s="83">
        <v>105320</v>
      </c>
      <c r="G4006" s="83">
        <v>178460</v>
      </c>
      <c r="H4006" s="83">
        <v>30210</v>
      </c>
    </row>
    <row r="4007" spans="1:8" x14ac:dyDescent="0.2">
      <c r="A4007" s="82" t="s">
        <v>693</v>
      </c>
      <c r="B4007" s="82" t="s">
        <v>694</v>
      </c>
      <c r="C4007" s="82" t="s">
        <v>98</v>
      </c>
      <c r="D4007" s="83">
        <v>611230</v>
      </c>
      <c r="E4007" s="83">
        <v>297240</v>
      </c>
      <c r="F4007" s="83">
        <v>105320</v>
      </c>
      <c r="G4007" s="83">
        <v>178460</v>
      </c>
      <c r="H4007" s="83">
        <v>30210</v>
      </c>
    </row>
    <row r="4008" spans="1:8" x14ac:dyDescent="0.2">
      <c r="A4008" s="82" t="s">
        <v>693</v>
      </c>
      <c r="B4008" s="82" t="s">
        <v>694</v>
      </c>
      <c r="C4008" s="82" t="s">
        <v>99</v>
      </c>
      <c r="D4008" s="83">
        <v>19960</v>
      </c>
      <c r="E4008" s="83">
        <v>14700</v>
      </c>
      <c r="F4008" s="83">
        <v>5250</v>
      </c>
      <c r="G4008" s="83" t="s">
        <v>951</v>
      </c>
      <c r="H4008" s="83" t="s">
        <v>951</v>
      </c>
    </row>
    <row r="4009" spans="1:8" x14ac:dyDescent="0.2">
      <c r="A4009" s="82" t="s">
        <v>693</v>
      </c>
      <c r="B4009" s="82" t="s">
        <v>694</v>
      </c>
      <c r="C4009" s="82" t="s">
        <v>100</v>
      </c>
      <c r="D4009" s="83">
        <v>92250</v>
      </c>
      <c r="E4009" s="83">
        <v>67700</v>
      </c>
      <c r="F4009" s="83">
        <v>24540</v>
      </c>
      <c r="G4009" s="83" t="s">
        <v>951</v>
      </c>
      <c r="H4009" s="83" t="s">
        <v>951</v>
      </c>
    </row>
    <row r="4010" spans="1:8" x14ac:dyDescent="0.2">
      <c r="A4010" s="82" t="s">
        <v>693</v>
      </c>
      <c r="B4010" s="82" t="s">
        <v>694</v>
      </c>
      <c r="C4010" s="82" t="s">
        <v>101</v>
      </c>
      <c r="D4010" s="83">
        <v>106550</v>
      </c>
      <c r="E4010" s="83">
        <v>67500</v>
      </c>
      <c r="F4010" s="83">
        <v>39050</v>
      </c>
      <c r="G4010" s="83" t="s">
        <v>951</v>
      </c>
      <c r="H4010" s="83" t="s">
        <v>951</v>
      </c>
    </row>
    <row r="4011" spans="1:8" x14ac:dyDescent="0.2">
      <c r="A4011" s="82" t="s">
        <v>693</v>
      </c>
      <c r="B4011" s="82" t="s">
        <v>694</v>
      </c>
      <c r="C4011" s="82" t="s">
        <v>102</v>
      </c>
      <c r="D4011" s="83">
        <v>119290</v>
      </c>
      <c r="E4011" s="83">
        <v>94790</v>
      </c>
      <c r="F4011" s="83">
        <v>23750</v>
      </c>
      <c r="G4011" s="83" t="s">
        <v>951</v>
      </c>
      <c r="H4011" s="83" t="s">
        <v>950</v>
      </c>
    </row>
    <row r="4012" spans="1:8" x14ac:dyDescent="0.2">
      <c r="A4012" s="82" t="s">
        <v>693</v>
      </c>
      <c r="B4012" s="82" t="s">
        <v>694</v>
      </c>
      <c r="C4012" s="82" t="s">
        <v>103</v>
      </c>
      <c r="D4012" s="83">
        <v>150950</v>
      </c>
      <c r="E4012" s="83">
        <v>52540</v>
      </c>
      <c r="F4012" s="83">
        <v>12720</v>
      </c>
      <c r="G4012" s="83">
        <v>77120</v>
      </c>
      <c r="H4012" s="83">
        <v>8580</v>
      </c>
    </row>
    <row r="4013" spans="1:8" x14ac:dyDescent="0.2">
      <c r="A4013" s="82" t="s">
        <v>693</v>
      </c>
      <c r="B4013" s="82" t="s">
        <v>694</v>
      </c>
      <c r="C4013" s="82" t="s">
        <v>104</v>
      </c>
      <c r="D4013" s="83">
        <v>85160</v>
      </c>
      <c r="E4013" s="83" t="s">
        <v>951</v>
      </c>
      <c r="F4013" s="83" t="s">
        <v>951</v>
      </c>
      <c r="G4013" s="83">
        <v>73530</v>
      </c>
      <c r="H4013" s="83">
        <v>11620</v>
      </c>
    </row>
    <row r="4014" spans="1:8" x14ac:dyDescent="0.2">
      <c r="A4014" s="82" t="s">
        <v>693</v>
      </c>
      <c r="B4014" s="82" t="s">
        <v>694</v>
      </c>
      <c r="C4014" s="82" t="s">
        <v>105</v>
      </c>
      <c r="D4014" s="83">
        <v>37080</v>
      </c>
      <c r="E4014" s="83" t="s">
        <v>951</v>
      </c>
      <c r="F4014" s="83" t="s">
        <v>951</v>
      </c>
      <c r="G4014" s="83">
        <v>27820</v>
      </c>
      <c r="H4014" s="83">
        <v>9260</v>
      </c>
    </row>
    <row r="4015" spans="1:8" x14ac:dyDescent="0.2">
      <c r="A4015" s="82" t="s">
        <v>693</v>
      </c>
      <c r="B4015" s="82" t="s">
        <v>694</v>
      </c>
      <c r="C4015" s="82" t="s">
        <v>106</v>
      </c>
      <c r="D4015" s="83" t="s">
        <v>951</v>
      </c>
      <c r="E4015" s="83" t="s">
        <v>951</v>
      </c>
      <c r="F4015" s="83" t="s">
        <v>951</v>
      </c>
      <c r="G4015" s="83" t="s">
        <v>951</v>
      </c>
      <c r="H4015" s="83" t="s">
        <v>951</v>
      </c>
    </row>
    <row r="4016" spans="1:8" x14ac:dyDescent="0.2">
      <c r="A4016" s="82" t="s">
        <v>693</v>
      </c>
      <c r="B4016" s="82" t="s">
        <v>694</v>
      </c>
      <c r="C4016" s="82" t="s">
        <v>107</v>
      </c>
      <c r="D4016" s="83">
        <v>611230</v>
      </c>
      <c r="E4016" s="83">
        <v>297240</v>
      </c>
      <c r="F4016" s="83">
        <v>105320</v>
      </c>
      <c r="G4016" s="83">
        <v>178460</v>
      </c>
      <c r="H4016" s="83">
        <v>30210</v>
      </c>
    </row>
    <row r="4017" spans="1:8" x14ac:dyDescent="0.2">
      <c r="A4017" s="82" t="s">
        <v>693</v>
      </c>
      <c r="B4017" s="82" t="s">
        <v>694</v>
      </c>
      <c r="C4017" s="82" t="s">
        <v>108</v>
      </c>
      <c r="D4017" s="83" t="s">
        <v>950</v>
      </c>
      <c r="E4017" s="83" t="s">
        <v>950</v>
      </c>
      <c r="F4017" s="83" t="s">
        <v>950</v>
      </c>
      <c r="G4017" s="83" t="s">
        <v>951</v>
      </c>
      <c r="H4017" s="83" t="s">
        <v>951</v>
      </c>
    </row>
    <row r="4018" spans="1:8" x14ac:dyDescent="0.2">
      <c r="A4018" s="82" t="s">
        <v>693</v>
      </c>
      <c r="B4018" s="82" t="s">
        <v>694</v>
      </c>
      <c r="C4018" s="82" t="s">
        <v>109</v>
      </c>
      <c r="D4018" s="83">
        <v>239620</v>
      </c>
      <c r="E4018" s="83">
        <v>146060</v>
      </c>
      <c r="F4018" s="83">
        <v>57840</v>
      </c>
      <c r="G4018" s="83">
        <v>30250</v>
      </c>
      <c r="H4018" s="83">
        <v>5470</v>
      </c>
    </row>
    <row r="4019" spans="1:8" x14ac:dyDescent="0.2">
      <c r="A4019" s="82" t="s">
        <v>693</v>
      </c>
      <c r="B4019" s="82" t="s">
        <v>694</v>
      </c>
      <c r="C4019" s="82" t="s">
        <v>110</v>
      </c>
      <c r="D4019" s="83">
        <v>322930</v>
      </c>
      <c r="E4019" s="83">
        <v>137540</v>
      </c>
      <c r="F4019" s="83">
        <v>42150</v>
      </c>
      <c r="G4019" s="83">
        <v>125460</v>
      </c>
      <c r="H4019" s="83">
        <v>17780</v>
      </c>
    </row>
    <row r="4020" spans="1:8" x14ac:dyDescent="0.2">
      <c r="A4020" s="82" t="s">
        <v>693</v>
      </c>
      <c r="B4020" s="82" t="s">
        <v>694</v>
      </c>
      <c r="C4020" s="82" t="s">
        <v>111</v>
      </c>
      <c r="D4020" s="83">
        <v>44550</v>
      </c>
      <c r="E4020" s="83">
        <v>12420</v>
      </c>
      <c r="F4020" s="83" t="s">
        <v>950</v>
      </c>
      <c r="G4020" s="83">
        <v>22200</v>
      </c>
      <c r="H4020" s="83">
        <v>6960</v>
      </c>
    </row>
    <row r="4021" spans="1:8" x14ac:dyDescent="0.2">
      <c r="A4021" s="82" t="s">
        <v>693</v>
      </c>
      <c r="B4021" s="82" t="s">
        <v>694</v>
      </c>
      <c r="C4021" s="82" t="s">
        <v>112</v>
      </c>
      <c r="D4021" s="83" t="s">
        <v>950</v>
      </c>
      <c r="E4021" s="83" t="s">
        <v>951</v>
      </c>
      <c r="F4021" s="83" t="s">
        <v>950</v>
      </c>
      <c r="G4021" s="83" t="s">
        <v>950</v>
      </c>
      <c r="H4021" s="83" t="s">
        <v>951</v>
      </c>
    </row>
    <row r="4022" spans="1:8" x14ac:dyDescent="0.2">
      <c r="A4022" s="82" t="s">
        <v>695</v>
      </c>
      <c r="B4022" s="82" t="s">
        <v>696</v>
      </c>
      <c r="C4022" s="82" t="s">
        <v>97</v>
      </c>
      <c r="D4022" s="83">
        <v>141730</v>
      </c>
      <c r="E4022" s="83">
        <v>83870</v>
      </c>
      <c r="F4022" s="83">
        <v>18140</v>
      </c>
      <c r="G4022" s="83">
        <v>32710</v>
      </c>
      <c r="H4022" s="83">
        <v>7010</v>
      </c>
    </row>
    <row r="4023" spans="1:8" x14ac:dyDescent="0.2">
      <c r="A4023" s="82" t="s">
        <v>695</v>
      </c>
      <c r="B4023" s="82" t="s">
        <v>696</v>
      </c>
      <c r="C4023" s="82" t="s">
        <v>98</v>
      </c>
      <c r="D4023" s="83">
        <v>141730</v>
      </c>
      <c r="E4023" s="83">
        <v>83870</v>
      </c>
      <c r="F4023" s="83">
        <v>18140</v>
      </c>
      <c r="G4023" s="83">
        <v>32710</v>
      </c>
      <c r="H4023" s="83">
        <v>7010</v>
      </c>
    </row>
    <row r="4024" spans="1:8" x14ac:dyDescent="0.2">
      <c r="A4024" s="82" t="s">
        <v>695</v>
      </c>
      <c r="B4024" s="82" t="s">
        <v>696</v>
      </c>
      <c r="C4024" s="82" t="s">
        <v>99</v>
      </c>
      <c r="D4024" s="83" t="s">
        <v>950</v>
      </c>
      <c r="E4024" s="83" t="s">
        <v>950</v>
      </c>
      <c r="F4024" s="83" t="s">
        <v>950</v>
      </c>
      <c r="G4024" s="83" t="s">
        <v>951</v>
      </c>
      <c r="H4024" s="83" t="s">
        <v>951</v>
      </c>
    </row>
    <row r="4025" spans="1:8" x14ac:dyDescent="0.2">
      <c r="A4025" s="82" t="s">
        <v>695</v>
      </c>
      <c r="B4025" s="82" t="s">
        <v>696</v>
      </c>
      <c r="C4025" s="82" t="s">
        <v>100</v>
      </c>
      <c r="D4025" s="83">
        <v>17340</v>
      </c>
      <c r="E4025" s="83">
        <v>12570</v>
      </c>
      <c r="F4025" s="83" t="s">
        <v>950</v>
      </c>
      <c r="G4025" s="83" t="s">
        <v>950</v>
      </c>
      <c r="H4025" s="83" t="s">
        <v>951</v>
      </c>
    </row>
    <row r="4026" spans="1:8" x14ac:dyDescent="0.2">
      <c r="A4026" s="82" t="s">
        <v>695</v>
      </c>
      <c r="B4026" s="82" t="s">
        <v>696</v>
      </c>
      <c r="C4026" s="82" t="s">
        <v>101</v>
      </c>
      <c r="D4026" s="83">
        <v>22170</v>
      </c>
      <c r="E4026" s="83">
        <v>16380</v>
      </c>
      <c r="F4026" s="83" t="s">
        <v>950</v>
      </c>
      <c r="G4026" s="83" t="s">
        <v>951</v>
      </c>
      <c r="H4026" s="83" t="s">
        <v>951</v>
      </c>
    </row>
    <row r="4027" spans="1:8" x14ac:dyDescent="0.2">
      <c r="A4027" s="82" t="s">
        <v>695</v>
      </c>
      <c r="B4027" s="82" t="s">
        <v>696</v>
      </c>
      <c r="C4027" s="82" t="s">
        <v>102</v>
      </c>
      <c r="D4027" s="83">
        <v>45620</v>
      </c>
      <c r="E4027" s="83">
        <v>39960</v>
      </c>
      <c r="F4027" s="83" t="s">
        <v>950</v>
      </c>
      <c r="G4027" s="83" t="s">
        <v>950</v>
      </c>
      <c r="H4027" s="83" t="s">
        <v>951</v>
      </c>
    </row>
    <row r="4028" spans="1:8" x14ac:dyDescent="0.2">
      <c r="A4028" s="82" t="s">
        <v>695</v>
      </c>
      <c r="B4028" s="82" t="s">
        <v>696</v>
      </c>
      <c r="C4028" s="82" t="s">
        <v>103</v>
      </c>
      <c r="D4028" s="83">
        <v>33370</v>
      </c>
      <c r="E4028" s="83">
        <v>13820</v>
      </c>
      <c r="F4028" s="83" t="s">
        <v>950</v>
      </c>
      <c r="G4028" s="83">
        <v>15960</v>
      </c>
      <c r="H4028" s="83" t="s">
        <v>950</v>
      </c>
    </row>
    <row r="4029" spans="1:8" x14ac:dyDescent="0.2">
      <c r="A4029" s="82" t="s">
        <v>695</v>
      </c>
      <c r="B4029" s="82" t="s">
        <v>696</v>
      </c>
      <c r="C4029" s="82" t="s">
        <v>104</v>
      </c>
      <c r="D4029" s="83">
        <v>16860</v>
      </c>
      <c r="E4029" s="83" t="s">
        <v>951</v>
      </c>
      <c r="F4029" s="83" t="s">
        <v>951</v>
      </c>
      <c r="G4029" s="83">
        <v>13560</v>
      </c>
      <c r="H4029" s="83" t="s">
        <v>950</v>
      </c>
    </row>
    <row r="4030" spans="1:8" x14ac:dyDescent="0.2">
      <c r="A4030" s="82" t="s">
        <v>695</v>
      </c>
      <c r="B4030" s="82" t="s">
        <v>696</v>
      </c>
      <c r="C4030" s="82" t="s">
        <v>105</v>
      </c>
      <c r="D4030" s="83">
        <v>4890</v>
      </c>
      <c r="E4030" s="83" t="s">
        <v>951</v>
      </c>
      <c r="F4030" s="83" t="s">
        <v>951</v>
      </c>
      <c r="G4030" s="83">
        <v>2830</v>
      </c>
      <c r="H4030" s="83" t="s">
        <v>950</v>
      </c>
    </row>
    <row r="4031" spans="1:8" x14ac:dyDescent="0.2">
      <c r="A4031" s="82" t="s">
        <v>695</v>
      </c>
      <c r="B4031" s="82" t="s">
        <v>696</v>
      </c>
      <c r="C4031" s="82" t="s">
        <v>106</v>
      </c>
      <c r="D4031" s="83" t="s">
        <v>951</v>
      </c>
      <c r="E4031" s="83" t="s">
        <v>951</v>
      </c>
      <c r="F4031" s="83" t="s">
        <v>951</v>
      </c>
      <c r="G4031" s="83" t="s">
        <v>951</v>
      </c>
      <c r="H4031" s="83" t="s">
        <v>951</v>
      </c>
    </row>
    <row r="4032" spans="1:8" x14ac:dyDescent="0.2">
      <c r="A4032" s="82" t="s">
        <v>695</v>
      </c>
      <c r="B4032" s="82" t="s">
        <v>696</v>
      </c>
      <c r="C4032" s="82" t="s">
        <v>107</v>
      </c>
      <c r="D4032" s="83">
        <v>141730</v>
      </c>
      <c r="E4032" s="83">
        <v>83870</v>
      </c>
      <c r="F4032" s="83">
        <v>18140</v>
      </c>
      <c r="G4032" s="83">
        <v>32710</v>
      </c>
      <c r="H4032" s="83">
        <v>7010</v>
      </c>
    </row>
    <row r="4033" spans="1:8" x14ac:dyDescent="0.2">
      <c r="A4033" s="82" t="s">
        <v>695</v>
      </c>
      <c r="B4033" s="82" t="s">
        <v>696</v>
      </c>
      <c r="C4033" s="82" t="s">
        <v>108</v>
      </c>
      <c r="D4033" s="83" t="s">
        <v>950</v>
      </c>
      <c r="E4033" s="83" t="s">
        <v>950</v>
      </c>
      <c r="F4033" s="83" t="s">
        <v>950</v>
      </c>
      <c r="G4033" s="83" t="s">
        <v>950</v>
      </c>
      <c r="H4033" s="83" t="s">
        <v>951</v>
      </c>
    </row>
    <row r="4034" spans="1:8" x14ac:dyDescent="0.2">
      <c r="A4034" s="82" t="s">
        <v>695</v>
      </c>
      <c r="B4034" s="82" t="s">
        <v>696</v>
      </c>
      <c r="C4034" s="82" t="s">
        <v>109</v>
      </c>
      <c r="D4034" s="83">
        <v>48480</v>
      </c>
      <c r="E4034" s="83">
        <v>35070</v>
      </c>
      <c r="F4034" s="83">
        <v>6650</v>
      </c>
      <c r="G4034" s="83">
        <v>6500</v>
      </c>
      <c r="H4034" s="83" t="s">
        <v>950</v>
      </c>
    </row>
    <row r="4035" spans="1:8" x14ac:dyDescent="0.2">
      <c r="A4035" s="82" t="s">
        <v>695</v>
      </c>
      <c r="B4035" s="82" t="s">
        <v>696</v>
      </c>
      <c r="C4035" s="82" t="s">
        <v>110</v>
      </c>
      <c r="D4035" s="83">
        <v>74920</v>
      </c>
      <c r="E4035" s="83">
        <v>40740</v>
      </c>
      <c r="F4035" s="83">
        <v>10450</v>
      </c>
      <c r="G4035" s="83">
        <v>20990</v>
      </c>
      <c r="H4035" s="83" t="s">
        <v>950</v>
      </c>
    </row>
    <row r="4036" spans="1:8" x14ac:dyDescent="0.2">
      <c r="A4036" s="82" t="s">
        <v>695</v>
      </c>
      <c r="B4036" s="82" t="s">
        <v>696</v>
      </c>
      <c r="C4036" s="82" t="s">
        <v>111</v>
      </c>
      <c r="D4036" s="83">
        <v>11090</v>
      </c>
      <c r="E4036" s="83" t="s">
        <v>950</v>
      </c>
      <c r="F4036" s="83" t="s">
        <v>950</v>
      </c>
      <c r="G4036" s="83">
        <v>4870</v>
      </c>
      <c r="H4036" s="83" t="s">
        <v>950</v>
      </c>
    </row>
    <row r="4037" spans="1:8" x14ac:dyDescent="0.2">
      <c r="A4037" s="82" t="s">
        <v>695</v>
      </c>
      <c r="B4037" s="82" t="s">
        <v>696</v>
      </c>
      <c r="C4037" s="82" t="s">
        <v>112</v>
      </c>
      <c r="D4037" s="83" t="s">
        <v>950</v>
      </c>
      <c r="E4037" s="83" t="s">
        <v>950</v>
      </c>
      <c r="F4037" s="83" t="s">
        <v>951</v>
      </c>
      <c r="G4037" s="83" t="s">
        <v>950</v>
      </c>
      <c r="H4037" s="83" t="s">
        <v>951</v>
      </c>
    </row>
    <row r="4038" spans="1:8" x14ac:dyDescent="0.2">
      <c r="A4038" s="82" t="s">
        <v>697</v>
      </c>
      <c r="B4038" s="82" t="s">
        <v>698</v>
      </c>
      <c r="C4038" s="82" t="s">
        <v>97</v>
      </c>
      <c r="D4038" s="83">
        <v>2798300</v>
      </c>
      <c r="E4038" s="83">
        <v>1699040</v>
      </c>
      <c r="F4038" s="83">
        <v>256750</v>
      </c>
      <c r="G4038" s="83">
        <v>724210</v>
      </c>
      <c r="H4038" s="83">
        <v>118300</v>
      </c>
    </row>
    <row r="4039" spans="1:8" x14ac:dyDescent="0.2">
      <c r="A4039" s="82" t="s">
        <v>697</v>
      </c>
      <c r="B4039" s="82" t="s">
        <v>698</v>
      </c>
      <c r="C4039" s="82" t="s">
        <v>98</v>
      </c>
      <c r="D4039" s="83">
        <v>2798300</v>
      </c>
      <c r="E4039" s="83">
        <v>1699040</v>
      </c>
      <c r="F4039" s="83">
        <v>256750</v>
      </c>
      <c r="G4039" s="83">
        <v>724210</v>
      </c>
      <c r="H4039" s="83">
        <v>118300</v>
      </c>
    </row>
    <row r="4040" spans="1:8" x14ac:dyDescent="0.2">
      <c r="A4040" s="82" t="s">
        <v>697</v>
      </c>
      <c r="B4040" s="82" t="s">
        <v>698</v>
      </c>
      <c r="C4040" s="82" t="s">
        <v>99</v>
      </c>
      <c r="D4040" s="83">
        <v>95460</v>
      </c>
      <c r="E4040" s="83">
        <v>83180</v>
      </c>
      <c r="F4040" s="83">
        <v>12280</v>
      </c>
      <c r="G4040" s="83" t="s">
        <v>951</v>
      </c>
      <c r="H4040" s="83" t="s">
        <v>951</v>
      </c>
    </row>
    <row r="4041" spans="1:8" x14ac:dyDescent="0.2">
      <c r="A4041" s="82" t="s">
        <v>697</v>
      </c>
      <c r="B4041" s="82" t="s">
        <v>698</v>
      </c>
      <c r="C4041" s="82" t="s">
        <v>100</v>
      </c>
      <c r="D4041" s="83">
        <v>418800</v>
      </c>
      <c r="E4041" s="83">
        <v>350880</v>
      </c>
      <c r="F4041" s="83">
        <v>67920</v>
      </c>
      <c r="G4041" s="83" t="s">
        <v>951</v>
      </c>
      <c r="H4041" s="83" t="s">
        <v>951</v>
      </c>
    </row>
    <row r="4042" spans="1:8" x14ac:dyDescent="0.2">
      <c r="A4042" s="82" t="s">
        <v>697</v>
      </c>
      <c r="B4042" s="82" t="s">
        <v>698</v>
      </c>
      <c r="C4042" s="82" t="s">
        <v>101</v>
      </c>
      <c r="D4042" s="83">
        <v>532970</v>
      </c>
      <c r="E4042" s="83">
        <v>463740</v>
      </c>
      <c r="F4042" s="83">
        <v>69230</v>
      </c>
      <c r="G4042" s="83" t="s">
        <v>951</v>
      </c>
      <c r="H4042" s="83" t="s">
        <v>951</v>
      </c>
    </row>
    <row r="4043" spans="1:8" x14ac:dyDescent="0.2">
      <c r="A4043" s="82" t="s">
        <v>697</v>
      </c>
      <c r="B4043" s="82" t="s">
        <v>698</v>
      </c>
      <c r="C4043" s="82" t="s">
        <v>102</v>
      </c>
      <c r="D4043" s="83">
        <v>618750</v>
      </c>
      <c r="E4043" s="83">
        <v>538080</v>
      </c>
      <c r="F4043" s="83">
        <v>80430</v>
      </c>
      <c r="G4043" s="83" t="s">
        <v>950</v>
      </c>
      <c r="H4043" s="83" t="s">
        <v>951</v>
      </c>
    </row>
    <row r="4044" spans="1:8" x14ac:dyDescent="0.2">
      <c r="A4044" s="82" t="s">
        <v>697</v>
      </c>
      <c r="B4044" s="82" t="s">
        <v>698</v>
      </c>
      <c r="C4044" s="82" t="s">
        <v>103</v>
      </c>
      <c r="D4044" s="83">
        <v>653620</v>
      </c>
      <c r="E4044" s="83">
        <v>263150</v>
      </c>
      <c r="F4044" s="83">
        <v>26900</v>
      </c>
      <c r="G4044" s="83">
        <v>325220</v>
      </c>
      <c r="H4044" s="83">
        <v>38350</v>
      </c>
    </row>
    <row r="4045" spans="1:8" x14ac:dyDescent="0.2">
      <c r="A4045" s="82" t="s">
        <v>697</v>
      </c>
      <c r="B4045" s="82" t="s">
        <v>698</v>
      </c>
      <c r="C4045" s="82" t="s">
        <v>104</v>
      </c>
      <c r="D4045" s="83">
        <v>353540</v>
      </c>
      <c r="E4045" s="83" t="s">
        <v>951</v>
      </c>
      <c r="F4045" s="83" t="s">
        <v>951</v>
      </c>
      <c r="G4045" s="83">
        <v>311200</v>
      </c>
      <c r="H4045" s="83">
        <v>42350</v>
      </c>
    </row>
    <row r="4046" spans="1:8" x14ac:dyDescent="0.2">
      <c r="A4046" s="82" t="s">
        <v>697</v>
      </c>
      <c r="B4046" s="82" t="s">
        <v>698</v>
      </c>
      <c r="C4046" s="82" t="s">
        <v>105</v>
      </c>
      <c r="D4046" s="83">
        <v>125160</v>
      </c>
      <c r="E4046" s="83" t="s">
        <v>951</v>
      </c>
      <c r="F4046" s="83" t="s">
        <v>951</v>
      </c>
      <c r="G4046" s="83">
        <v>87560</v>
      </c>
      <c r="H4046" s="83">
        <v>37600</v>
      </c>
    </row>
    <row r="4047" spans="1:8" x14ac:dyDescent="0.2">
      <c r="A4047" s="82" t="s">
        <v>697</v>
      </c>
      <c r="B4047" s="82" t="s">
        <v>698</v>
      </c>
      <c r="C4047" s="82" t="s">
        <v>106</v>
      </c>
      <c r="D4047" s="83" t="s">
        <v>951</v>
      </c>
      <c r="E4047" s="83" t="s">
        <v>951</v>
      </c>
      <c r="F4047" s="83" t="s">
        <v>951</v>
      </c>
      <c r="G4047" s="83" t="s">
        <v>951</v>
      </c>
      <c r="H4047" s="83" t="s">
        <v>951</v>
      </c>
    </row>
    <row r="4048" spans="1:8" x14ac:dyDescent="0.2">
      <c r="A4048" s="82" t="s">
        <v>697</v>
      </c>
      <c r="B4048" s="82" t="s">
        <v>698</v>
      </c>
      <c r="C4048" s="82" t="s">
        <v>107</v>
      </c>
      <c r="D4048" s="83">
        <v>2798300</v>
      </c>
      <c r="E4048" s="83">
        <v>1699040</v>
      </c>
      <c r="F4048" s="83">
        <v>256750</v>
      </c>
      <c r="G4048" s="83">
        <v>724210</v>
      </c>
      <c r="H4048" s="83">
        <v>118300</v>
      </c>
    </row>
    <row r="4049" spans="1:8" x14ac:dyDescent="0.2">
      <c r="A4049" s="82" t="s">
        <v>697</v>
      </c>
      <c r="B4049" s="82" t="s">
        <v>698</v>
      </c>
      <c r="C4049" s="82" t="s">
        <v>108</v>
      </c>
      <c r="D4049" s="83">
        <v>27100</v>
      </c>
      <c r="E4049" s="83">
        <v>24890</v>
      </c>
      <c r="F4049" s="83" t="s">
        <v>950</v>
      </c>
      <c r="G4049" s="83" t="s">
        <v>950</v>
      </c>
      <c r="H4049" s="83" t="s">
        <v>951</v>
      </c>
    </row>
    <row r="4050" spans="1:8" x14ac:dyDescent="0.2">
      <c r="A4050" s="82" t="s">
        <v>697</v>
      </c>
      <c r="B4050" s="82" t="s">
        <v>698</v>
      </c>
      <c r="C4050" s="82" t="s">
        <v>109</v>
      </c>
      <c r="D4050" s="83">
        <v>1149950</v>
      </c>
      <c r="E4050" s="83">
        <v>832500</v>
      </c>
      <c r="F4050" s="83">
        <v>159990</v>
      </c>
      <c r="G4050" s="83">
        <v>136990</v>
      </c>
      <c r="H4050" s="83">
        <v>20480</v>
      </c>
    </row>
    <row r="4051" spans="1:8" x14ac:dyDescent="0.2">
      <c r="A4051" s="82" t="s">
        <v>697</v>
      </c>
      <c r="B4051" s="82" t="s">
        <v>698</v>
      </c>
      <c r="C4051" s="82" t="s">
        <v>110</v>
      </c>
      <c r="D4051" s="83">
        <v>1449290</v>
      </c>
      <c r="E4051" s="83">
        <v>788950</v>
      </c>
      <c r="F4051" s="83">
        <v>89950</v>
      </c>
      <c r="G4051" s="83">
        <v>489100</v>
      </c>
      <c r="H4051" s="83">
        <v>81290</v>
      </c>
    </row>
    <row r="4052" spans="1:8" x14ac:dyDescent="0.2">
      <c r="A4052" s="82" t="s">
        <v>697</v>
      </c>
      <c r="B4052" s="82" t="s">
        <v>698</v>
      </c>
      <c r="C4052" s="82" t="s">
        <v>111</v>
      </c>
      <c r="D4052" s="83">
        <v>170490</v>
      </c>
      <c r="E4052" s="83">
        <v>51510</v>
      </c>
      <c r="F4052" s="83">
        <v>6510</v>
      </c>
      <c r="G4052" s="83">
        <v>95930</v>
      </c>
      <c r="H4052" s="83">
        <v>16540</v>
      </c>
    </row>
    <row r="4053" spans="1:8" x14ac:dyDescent="0.2">
      <c r="A4053" s="82" t="s">
        <v>697</v>
      </c>
      <c r="B4053" s="82" t="s">
        <v>698</v>
      </c>
      <c r="C4053" s="82" t="s">
        <v>112</v>
      </c>
      <c r="D4053" s="83" t="s">
        <v>950</v>
      </c>
      <c r="E4053" s="83" t="s">
        <v>950</v>
      </c>
      <c r="F4053" s="83" t="s">
        <v>951</v>
      </c>
      <c r="G4053" s="83" t="s">
        <v>950</v>
      </c>
      <c r="H4053" s="83" t="s">
        <v>951</v>
      </c>
    </row>
    <row r="4054" spans="1:8" x14ac:dyDescent="0.2">
      <c r="A4054" s="82" t="s">
        <v>699</v>
      </c>
      <c r="B4054" s="82" t="s">
        <v>700</v>
      </c>
      <c r="C4054" s="82" t="s">
        <v>97</v>
      </c>
      <c r="D4054" s="83">
        <v>1465840</v>
      </c>
      <c r="E4054" s="83">
        <v>775510</v>
      </c>
      <c r="F4054" s="83">
        <v>201290</v>
      </c>
      <c r="G4054" s="83">
        <v>430220</v>
      </c>
      <c r="H4054" s="83">
        <v>58810</v>
      </c>
    </row>
    <row r="4055" spans="1:8" x14ac:dyDescent="0.2">
      <c r="A4055" s="82" t="s">
        <v>699</v>
      </c>
      <c r="B4055" s="82" t="s">
        <v>700</v>
      </c>
      <c r="C4055" s="82" t="s">
        <v>98</v>
      </c>
      <c r="D4055" s="83">
        <v>1465840</v>
      </c>
      <c r="E4055" s="83">
        <v>775510</v>
      </c>
      <c r="F4055" s="83">
        <v>201290</v>
      </c>
      <c r="G4055" s="83">
        <v>430220</v>
      </c>
      <c r="H4055" s="83">
        <v>58810</v>
      </c>
    </row>
    <row r="4056" spans="1:8" x14ac:dyDescent="0.2">
      <c r="A4056" s="82" t="s">
        <v>699</v>
      </c>
      <c r="B4056" s="82" t="s">
        <v>700</v>
      </c>
      <c r="C4056" s="82" t="s">
        <v>99</v>
      </c>
      <c r="D4056" s="83">
        <v>69210</v>
      </c>
      <c r="E4056" s="83">
        <v>54320</v>
      </c>
      <c r="F4056" s="83">
        <v>14890</v>
      </c>
      <c r="G4056" s="83" t="s">
        <v>951</v>
      </c>
      <c r="H4056" s="83" t="s">
        <v>951</v>
      </c>
    </row>
    <row r="4057" spans="1:8" x14ac:dyDescent="0.2">
      <c r="A4057" s="82" t="s">
        <v>699</v>
      </c>
      <c r="B4057" s="82" t="s">
        <v>700</v>
      </c>
      <c r="C4057" s="82" t="s">
        <v>100</v>
      </c>
      <c r="D4057" s="83">
        <v>219050</v>
      </c>
      <c r="E4057" s="83">
        <v>173530</v>
      </c>
      <c r="F4057" s="83">
        <v>45520</v>
      </c>
      <c r="G4057" s="83" t="s">
        <v>951</v>
      </c>
      <c r="H4057" s="83" t="s">
        <v>951</v>
      </c>
    </row>
    <row r="4058" spans="1:8" x14ac:dyDescent="0.2">
      <c r="A4058" s="82" t="s">
        <v>699</v>
      </c>
      <c r="B4058" s="82" t="s">
        <v>700</v>
      </c>
      <c r="C4058" s="82" t="s">
        <v>101</v>
      </c>
      <c r="D4058" s="83">
        <v>269700</v>
      </c>
      <c r="E4058" s="83">
        <v>212590</v>
      </c>
      <c r="F4058" s="83">
        <v>57110</v>
      </c>
      <c r="G4058" s="83" t="s">
        <v>951</v>
      </c>
      <c r="H4058" s="83" t="s">
        <v>951</v>
      </c>
    </row>
    <row r="4059" spans="1:8" x14ac:dyDescent="0.2">
      <c r="A4059" s="82" t="s">
        <v>699</v>
      </c>
      <c r="B4059" s="82" t="s">
        <v>700</v>
      </c>
      <c r="C4059" s="82" t="s">
        <v>102</v>
      </c>
      <c r="D4059" s="83">
        <v>262020</v>
      </c>
      <c r="E4059" s="83">
        <v>208190</v>
      </c>
      <c r="F4059" s="83">
        <v>53830</v>
      </c>
      <c r="G4059" s="83" t="s">
        <v>951</v>
      </c>
      <c r="H4059" s="83" t="s">
        <v>951</v>
      </c>
    </row>
    <row r="4060" spans="1:8" x14ac:dyDescent="0.2">
      <c r="A4060" s="82" t="s">
        <v>699</v>
      </c>
      <c r="B4060" s="82" t="s">
        <v>700</v>
      </c>
      <c r="C4060" s="82" t="s">
        <v>103</v>
      </c>
      <c r="D4060" s="83">
        <v>379550</v>
      </c>
      <c r="E4060" s="83">
        <v>126890</v>
      </c>
      <c r="F4060" s="83">
        <v>29950</v>
      </c>
      <c r="G4060" s="83">
        <v>200240</v>
      </c>
      <c r="H4060" s="83">
        <v>22480</v>
      </c>
    </row>
    <row r="4061" spans="1:8" x14ac:dyDescent="0.2">
      <c r="A4061" s="82" t="s">
        <v>699</v>
      </c>
      <c r="B4061" s="82" t="s">
        <v>700</v>
      </c>
      <c r="C4061" s="82" t="s">
        <v>104</v>
      </c>
      <c r="D4061" s="83">
        <v>191650</v>
      </c>
      <c r="E4061" s="83" t="s">
        <v>951</v>
      </c>
      <c r="F4061" s="83" t="s">
        <v>951</v>
      </c>
      <c r="G4061" s="83">
        <v>173390</v>
      </c>
      <c r="H4061" s="83">
        <v>18260</v>
      </c>
    </row>
    <row r="4062" spans="1:8" x14ac:dyDescent="0.2">
      <c r="A4062" s="82" t="s">
        <v>699</v>
      </c>
      <c r="B4062" s="82" t="s">
        <v>700</v>
      </c>
      <c r="C4062" s="82" t="s">
        <v>105</v>
      </c>
      <c r="D4062" s="83">
        <v>74660</v>
      </c>
      <c r="E4062" s="83" t="s">
        <v>951</v>
      </c>
      <c r="F4062" s="83" t="s">
        <v>951</v>
      </c>
      <c r="G4062" s="83">
        <v>56590</v>
      </c>
      <c r="H4062" s="83">
        <v>18070</v>
      </c>
    </row>
    <row r="4063" spans="1:8" x14ac:dyDescent="0.2">
      <c r="A4063" s="82" t="s">
        <v>699</v>
      </c>
      <c r="B4063" s="82" t="s">
        <v>700</v>
      </c>
      <c r="C4063" s="82" t="s">
        <v>106</v>
      </c>
      <c r="D4063" s="83" t="s">
        <v>951</v>
      </c>
      <c r="E4063" s="83" t="s">
        <v>951</v>
      </c>
      <c r="F4063" s="83" t="s">
        <v>951</v>
      </c>
      <c r="G4063" s="83" t="s">
        <v>951</v>
      </c>
      <c r="H4063" s="83" t="s">
        <v>951</v>
      </c>
    </row>
    <row r="4064" spans="1:8" x14ac:dyDescent="0.2">
      <c r="A4064" s="82" t="s">
        <v>699</v>
      </c>
      <c r="B4064" s="82" t="s">
        <v>700</v>
      </c>
      <c r="C4064" s="82" t="s">
        <v>107</v>
      </c>
      <c r="D4064" s="83">
        <v>1465840</v>
      </c>
      <c r="E4064" s="83">
        <v>775510</v>
      </c>
      <c r="F4064" s="83">
        <v>201290</v>
      </c>
      <c r="G4064" s="83">
        <v>430220</v>
      </c>
      <c r="H4064" s="83">
        <v>58810</v>
      </c>
    </row>
    <row r="4065" spans="1:8" x14ac:dyDescent="0.2">
      <c r="A4065" s="82" t="s">
        <v>699</v>
      </c>
      <c r="B4065" s="82" t="s">
        <v>700</v>
      </c>
      <c r="C4065" s="82" t="s">
        <v>108</v>
      </c>
      <c r="D4065" s="83">
        <v>7990</v>
      </c>
      <c r="E4065" s="83" t="s">
        <v>950</v>
      </c>
      <c r="F4065" s="83" t="s">
        <v>950</v>
      </c>
      <c r="G4065" s="83" t="s">
        <v>950</v>
      </c>
      <c r="H4065" s="83" t="s">
        <v>951</v>
      </c>
    </row>
    <row r="4066" spans="1:8" x14ac:dyDescent="0.2">
      <c r="A4066" s="82" t="s">
        <v>699</v>
      </c>
      <c r="B4066" s="82" t="s">
        <v>700</v>
      </c>
      <c r="C4066" s="82" t="s">
        <v>109</v>
      </c>
      <c r="D4066" s="83">
        <v>568040</v>
      </c>
      <c r="E4066" s="83">
        <v>375150</v>
      </c>
      <c r="F4066" s="83">
        <v>104810</v>
      </c>
      <c r="G4066" s="83">
        <v>80060</v>
      </c>
      <c r="H4066" s="83">
        <v>8010</v>
      </c>
    </row>
    <row r="4067" spans="1:8" x14ac:dyDescent="0.2">
      <c r="A4067" s="82" t="s">
        <v>699</v>
      </c>
      <c r="B4067" s="82" t="s">
        <v>700</v>
      </c>
      <c r="C4067" s="82" t="s">
        <v>110</v>
      </c>
      <c r="D4067" s="83">
        <v>807890</v>
      </c>
      <c r="E4067" s="83">
        <v>383500</v>
      </c>
      <c r="F4067" s="83">
        <v>87310</v>
      </c>
      <c r="G4067" s="83">
        <v>298390</v>
      </c>
      <c r="H4067" s="83">
        <v>38690</v>
      </c>
    </row>
    <row r="4068" spans="1:8" x14ac:dyDescent="0.2">
      <c r="A4068" s="82" t="s">
        <v>699</v>
      </c>
      <c r="B4068" s="82" t="s">
        <v>700</v>
      </c>
      <c r="C4068" s="82" t="s">
        <v>111</v>
      </c>
      <c r="D4068" s="83">
        <v>72540</v>
      </c>
      <c r="E4068" s="83">
        <v>10120</v>
      </c>
      <c r="F4068" s="83" t="s">
        <v>950</v>
      </c>
      <c r="G4068" s="83">
        <v>48100</v>
      </c>
      <c r="H4068" s="83">
        <v>10610</v>
      </c>
    </row>
    <row r="4069" spans="1:8" x14ac:dyDescent="0.2">
      <c r="A4069" s="82" t="s">
        <v>699</v>
      </c>
      <c r="B4069" s="82" t="s">
        <v>700</v>
      </c>
      <c r="C4069" s="82" t="s">
        <v>112</v>
      </c>
      <c r="D4069" s="83">
        <v>9380</v>
      </c>
      <c r="E4069" s="83" t="s">
        <v>950</v>
      </c>
      <c r="F4069" s="83" t="s">
        <v>951</v>
      </c>
      <c r="G4069" s="83" t="s">
        <v>950</v>
      </c>
      <c r="H4069" s="83" t="s">
        <v>950</v>
      </c>
    </row>
    <row r="4070" spans="1:8" x14ac:dyDescent="0.2">
      <c r="A4070" s="82" t="s">
        <v>701</v>
      </c>
      <c r="B4070" s="82" t="s">
        <v>702</v>
      </c>
      <c r="C4070" s="82" t="s">
        <v>97</v>
      </c>
      <c r="D4070" s="83">
        <v>381840</v>
      </c>
      <c r="E4070" s="83">
        <v>227100</v>
      </c>
      <c r="F4070" s="83">
        <v>26330</v>
      </c>
      <c r="G4070" s="83">
        <v>111820</v>
      </c>
      <c r="H4070" s="83">
        <v>16580</v>
      </c>
    </row>
    <row r="4071" spans="1:8" x14ac:dyDescent="0.2">
      <c r="A4071" s="82" t="s">
        <v>701</v>
      </c>
      <c r="B4071" s="82" t="s">
        <v>702</v>
      </c>
      <c r="C4071" s="82" t="s">
        <v>98</v>
      </c>
      <c r="D4071" s="83">
        <v>381840</v>
      </c>
      <c r="E4071" s="83">
        <v>227100</v>
      </c>
      <c r="F4071" s="83">
        <v>26330</v>
      </c>
      <c r="G4071" s="83">
        <v>111820</v>
      </c>
      <c r="H4071" s="83">
        <v>16580</v>
      </c>
    </row>
    <row r="4072" spans="1:8" x14ac:dyDescent="0.2">
      <c r="A4072" s="82" t="s">
        <v>701</v>
      </c>
      <c r="B4072" s="82" t="s">
        <v>702</v>
      </c>
      <c r="C4072" s="82" t="s">
        <v>99</v>
      </c>
      <c r="D4072" s="83">
        <v>15290</v>
      </c>
      <c r="E4072" s="83">
        <v>12940</v>
      </c>
      <c r="F4072" s="83">
        <v>2350</v>
      </c>
      <c r="G4072" s="83" t="s">
        <v>951</v>
      </c>
      <c r="H4072" s="83" t="s">
        <v>951</v>
      </c>
    </row>
    <row r="4073" spans="1:8" x14ac:dyDescent="0.2">
      <c r="A4073" s="82" t="s">
        <v>701</v>
      </c>
      <c r="B4073" s="82" t="s">
        <v>702</v>
      </c>
      <c r="C4073" s="82" t="s">
        <v>100</v>
      </c>
      <c r="D4073" s="83">
        <v>46630</v>
      </c>
      <c r="E4073" s="83">
        <v>44230</v>
      </c>
      <c r="F4073" s="83" t="s">
        <v>950</v>
      </c>
      <c r="G4073" s="83" t="s">
        <v>951</v>
      </c>
      <c r="H4073" s="83" t="s">
        <v>951</v>
      </c>
    </row>
    <row r="4074" spans="1:8" x14ac:dyDescent="0.2">
      <c r="A4074" s="82" t="s">
        <v>701</v>
      </c>
      <c r="B4074" s="82" t="s">
        <v>702</v>
      </c>
      <c r="C4074" s="82" t="s">
        <v>101</v>
      </c>
      <c r="D4074" s="83">
        <v>75580</v>
      </c>
      <c r="E4074" s="83">
        <v>65820</v>
      </c>
      <c r="F4074" s="83">
        <v>9760</v>
      </c>
      <c r="G4074" s="83" t="s">
        <v>951</v>
      </c>
      <c r="H4074" s="83" t="s">
        <v>951</v>
      </c>
    </row>
    <row r="4075" spans="1:8" x14ac:dyDescent="0.2">
      <c r="A4075" s="82" t="s">
        <v>701</v>
      </c>
      <c r="B4075" s="82" t="s">
        <v>702</v>
      </c>
      <c r="C4075" s="82" t="s">
        <v>102</v>
      </c>
      <c r="D4075" s="83">
        <v>80490</v>
      </c>
      <c r="E4075" s="83">
        <v>75380</v>
      </c>
      <c r="F4075" s="83" t="s">
        <v>950</v>
      </c>
      <c r="G4075" s="83" t="s">
        <v>951</v>
      </c>
      <c r="H4075" s="83" t="s">
        <v>951</v>
      </c>
    </row>
    <row r="4076" spans="1:8" x14ac:dyDescent="0.2">
      <c r="A4076" s="82" t="s">
        <v>701</v>
      </c>
      <c r="B4076" s="82" t="s">
        <v>702</v>
      </c>
      <c r="C4076" s="82" t="s">
        <v>103</v>
      </c>
      <c r="D4076" s="83">
        <v>89660</v>
      </c>
      <c r="E4076" s="83">
        <v>28740</v>
      </c>
      <c r="F4076" s="83">
        <v>6710</v>
      </c>
      <c r="G4076" s="83">
        <v>49040</v>
      </c>
      <c r="H4076" s="83">
        <v>5180</v>
      </c>
    </row>
    <row r="4077" spans="1:8" x14ac:dyDescent="0.2">
      <c r="A4077" s="82" t="s">
        <v>701</v>
      </c>
      <c r="B4077" s="82" t="s">
        <v>702</v>
      </c>
      <c r="C4077" s="82" t="s">
        <v>104</v>
      </c>
      <c r="D4077" s="83">
        <v>51240</v>
      </c>
      <c r="E4077" s="83" t="s">
        <v>951</v>
      </c>
      <c r="F4077" s="83" t="s">
        <v>951</v>
      </c>
      <c r="G4077" s="83">
        <v>45280</v>
      </c>
      <c r="H4077" s="83">
        <v>5960</v>
      </c>
    </row>
    <row r="4078" spans="1:8" x14ac:dyDescent="0.2">
      <c r="A4078" s="82" t="s">
        <v>701</v>
      </c>
      <c r="B4078" s="82" t="s">
        <v>702</v>
      </c>
      <c r="C4078" s="82" t="s">
        <v>105</v>
      </c>
      <c r="D4078" s="83">
        <v>22950</v>
      </c>
      <c r="E4078" s="83" t="s">
        <v>951</v>
      </c>
      <c r="F4078" s="83" t="s">
        <v>951</v>
      </c>
      <c r="G4078" s="83">
        <v>17510</v>
      </c>
      <c r="H4078" s="83">
        <v>5440</v>
      </c>
    </row>
    <row r="4079" spans="1:8" x14ac:dyDescent="0.2">
      <c r="A4079" s="82" t="s">
        <v>701</v>
      </c>
      <c r="B4079" s="82" t="s">
        <v>702</v>
      </c>
      <c r="C4079" s="82" t="s">
        <v>106</v>
      </c>
      <c r="D4079" s="83" t="s">
        <v>951</v>
      </c>
      <c r="E4079" s="83" t="s">
        <v>951</v>
      </c>
      <c r="F4079" s="83" t="s">
        <v>951</v>
      </c>
      <c r="G4079" s="83" t="s">
        <v>951</v>
      </c>
      <c r="H4079" s="83" t="s">
        <v>951</v>
      </c>
    </row>
    <row r="4080" spans="1:8" x14ac:dyDescent="0.2">
      <c r="A4080" s="82" t="s">
        <v>701</v>
      </c>
      <c r="B4080" s="82" t="s">
        <v>702</v>
      </c>
      <c r="C4080" s="82" t="s">
        <v>107</v>
      </c>
      <c r="D4080" s="83">
        <v>381840</v>
      </c>
      <c r="E4080" s="83">
        <v>227100</v>
      </c>
      <c r="F4080" s="83">
        <v>26330</v>
      </c>
      <c r="G4080" s="83">
        <v>111820</v>
      </c>
      <c r="H4080" s="83">
        <v>16580</v>
      </c>
    </row>
    <row r="4081" spans="1:8" x14ac:dyDescent="0.2">
      <c r="A4081" s="82" t="s">
        <v>701</v>
      </c>
      <c r="B4081" s="82" t="s">
        <v>702</v>
      </c>
      <c r="C4081" s="82" t="s">
        <v>108</v>
      </c>
      <c r="D4081" s="83" t="s">
        <v>950</v>
      </c>
      <c r="E4081" s="83" t="s">
        <v>950</v>
      </c>
      <c r="F4081" s="83" t="s">
        <v>951</v>
      </c>
      <c r="G4081" s="83" t="s">
        <v>951</v>
      </c>
      <c r="H4081" s="83" t="s">
        <v>951</v>
      </c>
    </row>
    <row r="4082" spans="1:8" x14ac:dyDescent="0.2">
      <c r="A4082" s="82" t="s">
        <v>701</v>
      </c>
      <c r="B4082" s="82" t="s">
        <v>702</v>
      </c>
      <c r="C4082" s="82" t="s">
        <v>109</v>
      </c>
      <c r="D4082" s="83">
        <v>137620</v>
      </c>
      <c r="E4082" s="83">
        <v>105220</v>
      </c>
      <c r="F4082" s="83">
        <v>11970</v>
      </c>
      <c r="G4082" s="83">
        <v>19120</v>
      </c>
      <c r="H4082" s="83" t="s">
        <v>950</v>
      </c>
    </row>
    <row r="4083" spans="1:8" x14ac:dyDescent="0.2">
      <c r="A4083" s="82" t="s">
        <v>701</v>
      </c>
      <c r="B4083" s="82" t="s">
        <v>702</v>
      </c>
      <c r="C4083" s="82" t="s">
        <v>110</v>
      </c>
      <c r="D4083" s="83">
        <v>215080</v>
      </c>
      <c r="E4083" s="83">
        <v>115430</v>
      </c>
      <c r="F4083" s="83">
        <v>12760</v>
      </c>
      <c r="G4083" s="83">
        <v>74260</v>
      </c>
      <c r="H4083" s="83">
        <v>12630</v>
      </c>
    </row>
    <row r="4084" spans="1:8" x14ac:dyDescent="0.2">
      <c r="A4084" s="82" t="s">
        <v>701</v>
      </c>
      <c r="B4084" s="82" t="s">
        <v>702</v>
      </c>
      <c r="C4084" s="82" t="s">
        <v>111</v>
      </c>
      <c r="D4084" s="83">
        <v>26550</v>
      </c>
      <c r="E4084" s="83" t="s">
        <v>950</v>
      </c>
      <c r="F4084" s="83" t="s">
        <v>950</v>
      </c>
      <c r="G4084" s="83">
        <v>16270</v>
      </c>
      <c r="H4084" s="83" t="s">
        <v>950</v>
      </c>
    </row>
    <row r="4085" spans="1:8" x14ac:dyDescent="0.2">
      <c r="A4085" s="82" t="s">
        <v>701</v>
      </c>
      <c r="B4085" s="82" t="s">
        <v>702</v>
      </c>
      <c r="C4085" s="82" t="s">
        <v>112</v>
      </c>
      <c r="D4085" s="83" t="s">
        <v>950</v>
      </c>
      <c r="E4085" s="83" t="s">
        <v>950</v>
      </c>
      <c r="F4085" s="83" t="s">
        <v>951</v>
      </c>
      <c r="G4085" s="83" t="s">
        <v>950</v>
      </c>
      <c r="H4085" s="83" t="s">
        <v>951</v>
      </c>
    </row>
    <row r="4086" spans="1:8" x14ac:dyDescent="0.2">
      <c r="A4086" s="82" t="s">
        <v>703</v>
      </c>
      <c r="B4086" s="82" t="s">
        <v>704</v>
      </c>
      <c r="C4086" s="82" t="s">
        <v>97</v>
      </c>
      <c r="D4086" s="83">
        <v>1503930</v>
      </c>
      <c r="E4086" s="83">
        <v>836810</v>
      </c>
      <c r="F4086" s="83">
        <v>165430</v>
      </c>
      <c r="G4086" s="83">
        <v>450890</v>
      </c>
      <c r="H4086" s="83">
        <v>50800</v>
      </c>
    </row>
    <row r="4087" spans="1:8" x14ac:dyDescent="0.2">
      <c r="A4087" s="82" t="s">
        <v>703</v>
      </c>
      <c r="B4087" s="82" t="s">
        <v>704</v>
      </c>
      <c r="C4087" s="82" t="s">
        <v>98</v>
      </c>
      <c r="D4087" s="83">
        <v>1503930</v>
      </c>
      <c r="E4087" s="83">
        <v>836810</v>
      </c>
      <c r="F4087" s="83">
        <v>165430</v>
      </c>
      <c r="G4087" s="83">
        <v>450890</v>
      </c>
      <c r="H4087" s="83">
        <v>50800</v>
      </c>
    </row>
    <row r="4088" spans="1:8" x14ac:dyDescent="0.2">
      <c r="A4088" s="82" t="s">
        <v>703</v>
      </c>
      <c r="B4088" s="82" t="s">
        <v>704</v>
      </c>
      <c r="C4088" s="82" t="s">
        <v>99</v>
      </c>
      <c r="D4088" s="83">
        <v>67070</v>
      </c>
      <c r="E4088" s="83">
        <v>55290</v>
      </c>
      <c r="F4088" s="83">
        <v>11780</v>
      </c>
      <c r="G4088" s="83" t="s">
        <v>951</v>
      </c>
      <c r="H4088" s="83" t="s">
        <v>951</v>
      </c>
    </row>
    <row r="4089" spans="1:8" x14ac:dyDescent="0.2">
      <c r="A4089" s="82" t="s">
        <v>703</v>
      </c>
      <c r="B4089" s="82" t="s">
        <v>704</v>
      </c>
      <c r="C4089" s="82" t="s">
        <v>100</v>
      </c>
      <c r="D4089" s="83">
        <v>218650</v>
      </c>
      <c r="E4089" s="83">
        <v>184970</v>
      </c>
      <c r="F4089" s="83">
        <v>33680</v>
      </c>
      <c r="G4089" s="83" t="s">
        <v>951</v>
      </c>
      <c r="H4089" s="83" t="s">
        <v>951</v>
      </c>
    </row>
    <row r="4090" spans="1:8" x14ac:dyDescent="0.2">
      <c r="A4090" s="82" t="s">
        <v>703</v>
      </c>
      <c r="B4090" s="82" t="s">
        <v>704</v>
      </c>
      <c r="C4090" s="82" t="s">
        <v>101</v>
      </c>
      <c r="D4090" s="83">
        <v>276800</v>
      </c>
      <c r="E4090" s="83">
        <v>222410</v>
      </c>
      <c r="F4090" s="83">
        <v>54400</v>
      </c>
      <c r="G4090" s="83" t="s">
        <v>951</v>
      </c>
      <c r="H4090" s="83" t="s">
        <v>951</v>
      </c>
    </row>
    <row r="4091" spans="1:8" x14ac:dyDescent="0.2">
      <c r="A4091" s="82" t="s">
        <v>703</v>
      </c>
      <c r="B4091" s="82" t="s">
        <v>704</v>
      </c>
      <c r="C4091" s="82" t="s">
        <v>102</v>
      </c>
      <c r="D4091" s="83">
        <v>274440</v>
      </c>
      <c r="E4091" s="83">
        <v>229490</v>
      </c>
      <c r="F4091" s="83">
        <v>44470</v>
      </c>
      <c r="G4091" s="83" t="s">
        <v>950</v>
      </c>
      <c r="H4091" s="83" t="s">
        <v>951</v>
      </c>
    </row>
    <row r="4092" spans="1:8" x14ac:dyDescent="0.2">
      <c r="A4092" s="82" t="s">
        <v>703</v>
      </c>
      <c r="B4092" s="82" t="s">
        <v>704</v>
      </c>
      <c r="C4092" s="82" t="s">
        <v>103</v>
      </c>
      <c r="D4092" s="83">
        <v>383740</v>
      </c>
      <c r="E4092" s="83">
        <v>144650</v>
      </c>
      <c r="F4092" s="83">
        <v>21110</v>
      </c>
      <c r="G4092" s="83">
        <v>202740</v>
      </c>
      <c r="H4092" s="83">
        <v>15230</v>
      </c>
    </row>
    <row r="4093" spans="1:8" x14ac:dyDescent="0.2">
      <c r="A4093" s="82" t="s">
        <v>703</v>
      </c>
      <c r="B4093" s="82" t="s">
        <v>704</v>
      </c>
      <c r="C4093" s="82" t="s">
        <v>104</v>
      </c>
      <c r="D4093" s="83">
        <v>199520</v>
      </c>
      <c r="E4093" s="83" t="s">
        <v>951</v>
      </c>
      <c r="F4093" s="83" t="s">
        <v>951</v>
      </c>
      <c r="G4093" s="83">
        <v>183390</v>
      </c>
      <c r="H4093" s="83">
        <v>16140</v>
      </c>
    </row>
    <row r="4094" spans="1:8" x14ac:dyDescent="0.2">
      <c r="A4094" s="82" t="s">
        <v>703</v>
      </c>
      <c r="B4094" s="82" t="s">
        <v>704</v>
      </c>
      <c r="C4094" s="82" t="s">
        <v>105</v>
      </c>
      <c r="D4094" s="83">
        <v>83710</v>
      </c>
      <c r="E4094" s="83" t="s">
        <v>951</v>
      </c>
      <c r="F4094" s="83" t="s">
        <v>951</v>
      </c>
      <c r="G4094" s="83">
        <v>64280</v>
      </c>
      <c r="H4094" s="83">
        <v>19430</v>
      </c>
    </row>
    <row r="4095" spans="1:8" x14ac:dyDescent="0.2">
      <c r="A4095" s="82" t="s">
        <v>703</v>
      </c>
      <c r="B4095" s="82" t="s">
        <v>704</v>
      </c>
      <c r="C4095" s="82" t="s">
        <v>106</v>
      </c>
      <c r="D4095" s="83" t="s">
        <v>951</v>
      </c>
      <c r="E4095" s="83" t="s">
        <v>951</v>
      </c>
      <c r="F4095" s="83" t="s">
        <v>951</v>
      </c>
      <c r="G4095" s="83" t="s">
        <v>951</v>
      </c>
      <c r="H4095" s="83" t="s">
        <v>951</v>
      </c>
    </row>
    <row r="4096" spans="1:8" x14ac:dyDescent="0.2">
      <c r="A4096" s="82" t="s">
        <v>703</v>
      </c>
      <c r="B4096" s="82" t="s">
        <v>704</v>
      </c>
      <c r="C4096" s="82" t="s">
        <v>107</v>
      </c>
      <c r="D4096" s="83">
        <v>1503930</v>
      </c>
      <c r="E4096" s="83">
        <v>836810</v>
      </c>
      <c r="F4096" s="83">
        <v>165430</v>
      </c>
      <c r="G4096" s="83">
        <v>450890</v>
      </c>
      <c r="H4096" s="83">
        <v>50800</v>
      </c>
    </row>
    <row r="4097" spans="1:8" x14ac:dyDescent="0.2">
      <c r="A4097" s="82" t="s">
        <v>703</v>
      </c>
      <c r="B4097" s="82" t="s">
        <v>704</v>
      </c>
      <c r="C4097" s="82" t="s">
        <v>108</v>
      </c>
      <c r="D4097" s="83">
        <v>12570</v>
      </c>
      <c r="E4097" s="83">
        <v>9270</v>
      </c>
      <c r="F4097" s="83" t="s">
        <v>950</v>
      </c>
      <c r="G4097" s="83" t="s">
        <v>950</v>
      </c>
      <c r="H4097" s="83" t="s">
        <v>951</v>
      </c>
    </row>
    <row r="4098" spans="1:8" x14ac:dyDescent="0.2">
      <c r="A4098" s="82" t="s">
        <v>703</v>
      </c>
      <c r="B4098" s="82" t="s">
        <v>704</v>
      </c>
      <c r="C4098" s="82" t="s">
        <v>109</v>
      </c>
      <c r="D4098" s="83">
        <v>544700</v>
      </c>
      <c r="E4098" s="83">
        <v>376870</v>
      </c>
      <c r="F4098" s="83">
        <v>94280</v>
      </c>
      <c r="G4098" s="83">
        <v>66490</v>
      </c>
      <c r="H4098" s="83">
        <v>7060</v>
      </c>
    </row>
    <row r="4099" spans="1:8" x14ac:dyDescent="0.2">
      <c r="A4099" s="82" t="s">
        <v>703</v>
      </c>
      <c r="B4099" s="82" t="s">
        <v>704</v>
      </c>
      <c r="C4099" s="82" t="s">
        <v>110</v>
      </c>
      <c r="D4099" s="83">
        <v>844090</v>
      </c>
      <c r="E4099" s="83">
        <v>426030</v>
      </c>
      <c r="F4099" s="83">
        <v>64010</v>
      </c>
      <c r="G4099" s="83">
        <v>317080</v>
      </c>
      <c r="H4099" s="83">
        <v>36970</v>
      </c>
    </row>
    <row r="4100" spans="1:8" x14ac:dyDescent="0.2">
      <c r="A4100" s="82" t="s">
        <v>703</v>
      </c>
      <c r="B4100" s="82" t="s">
        <v>704</v>
      </c>
      <c r="C4100" s="82" t="s">
        <v>111</v>
      </c>
      <c r="D4100" s="83">
        <v>98210</v>
      </c>
      <c r="E4100" s="83">
        <v>23250</v>
      </c>
      <c r="F4100" s="83" t="s">
        <v>950</v>
      </c>
      <c r="G4100" s="83">
        <v>64260</v>
      </c>
      <c r="H4100" s="83">
        <v>6770</v>
      </c>
    </row>
    <row r="4101" spans="1:8" x14ac:dyDescent="0.2">
      <c r="A4101" s="82" t="s">
        <v>703</v>
      </c>
      <c r="B4101" s="82" t="s">
        <v>704</v>
      </c>
      <c r="C4101" s="82" t="s">
        <v>112</v>
      </c>
      <c r="D4101" s="83" t="s">
        <v>950</v>
      </c>
      <c r="E4101" s="83" t="s">
        <v>950</v>
      </c>
      <c r="F4101" s="83" t="s">
        <v>951</v>
      </c>
      <c r="G4101" s="83" t="s">
        <v>950</v>
      </c>
      <c r="H4101" s="83" t="s">
        <v>951</v>
      </c>
    </row>
    <row r="4102" spans="1:8" x14ac:dyDescent="0.2">
      <c r="A4102" s="82" t="s">
        <v>705</v>
      </c>
      <c r="B4102" s="82" t="s">
        <v>706</v>
      </c>
      <c r="C4102" s="82" t="s">
        <v>97</v>
      </c>
      <c r="D4102" s="83">
        <v>305400</v>
      </c>
      <c r="E4102" s="83">
        <v>158030</v>
      </c>
      <c r="F4102" s="83">
        <v>46460</v>
      </c>
      <c r="G4102" s="83">
        <v>71940</v>
      </c>
      <c r="H4102" s="83">
        <v>28960</v>
      </c>
    </row>
    <row r="4103" spans="1:8" x14ac:dyDescent="0.2">
      <c r="A4103" s="82" t="s">
        <v>705</v>
      </c>
      <c r="B4103" s="82" t="s">
        <v>706</v>
      </c>
      <c r="C4103" s="82" t="s">
        <v>98</v>
      </c>
      <c r="D4103" s="83">
        <v>305400</v>
      </c>
      <c r="E4103" s="83">
        <v>158030</v>
      </c>
      <c r="F4103" s="83">
        <v>46460</v>
      </c>
      <c r="G4103" s="83">
        <v>71940</v>
      </c>
      <c r="H4103" s="83">
        <v>28960</v>
      </c>
    </row>
    <row r="4104" spans="1:8" x14ac:dyDescent="0.2">
      <c r="A4104" s="82" t="s">
        <v>705</v>
      </c>
      <c r="B4104" s="82" t="s">
        <v>706</v>
      </c>
      <c r="C4104" s="82" t="s">
        <v>99</v>
      </c>
      <c r="D4104" s="83">
        <v>9220</v>
      </c>
      <c r="E4104" s="83">
        <v>5830</v>
      </c>
      <c r="F4104" s="83">
        <v>2910</v>
      </c>
      <c r="G4104" s="83" t="s">
        <v>951</v>
      </c>
      <c r="H4104" s="83" t="s">
        <v>950</v>
      </c>
    </row>
    <row r="4105" spans="1:8" x14ac:dyDescent="0.2">
      <c r="A4105" s="82" t="s">
        <v>705</v>
      </c>
      <c r="B4105" s="82" t="s">
        <v>706</v>
      </c>
      <c r="C4105" s="82" t="s">
        <v>100</v>
      </c>
      <c r="D4105" s="83">
        <v>54050</v>
      </c>
      <c r="E4105" s="83">
        <v>38820</v>
      </c>
      <c r="F4105" s="83">
        <v>15240</v>
      </c>
      <c r="G4105" s="83" t="s">
        <v>951</v>
      </c>
      <c r="H4105" s="83" t="s">
        <v>951</v>
      </c>
    </row>
    <row r="4106" spans="1:8" x14ac:dyDescent="0.2">
      <c r="A4106" s="82" t="s">
        <v>705</v>
      </c>
      <c r="B4106" s="82" t="s">
        <v>706</v>
      </c>
      <c r="C4106" s="82" t="s">
        <v>101</v>
      </c>
      <c r="D4106" s="83">
        <v>52340</v>
      </c>
      <c r="E4106" s="83">
        <v>39400</v>
      </c>
      <c r="F4106" s="83">
        <v>12940</v>
      </c>
      <c r="G4106" s="83" t="s">
        <v>951</v>
      </c>
      <c r="H4106" s="83" t="s">
        <v>951</v>
      </c>
    </row>
    <row r="4107" spans="1:8" x14ac:dyDescent="0.2">
      <c r="A4107" s="82" t="s">
        <v>705</v>
      </c>
      <c r="B4107" s="82" t="s">
        <v>706</v>
      </c>
      <c r="C4107" s="82" t="s">
        <v>102</v>
      </c>
      <c r="D4107" s="83">
        <v>47410</v>
      </c>
      <c r="E4107" s="83">
        <v>36750</v>
      </c>
      <c r="F4107" s="83">
        <v>10670</v>
      </c>
      <c r="G4107" s="83" t="s">
        <v>951</v>
      </c>
      <c r="H4107" s="83" t="s">
        <v>951</v>
      </c>
    </row>
    <row r="4108" spans="1:8" x14ac:dyDescent="0.2">
      <c r="A4108" s="82" t="s">
        <v>705</v>
      </c>
      <c r="B4108" s="82" t="s">
        <v>706</v>
      </c>
      <c r="C4108" s="82" t="s">
        <v>103</v>
      </c>
      <c r="D4108" s="83">
        <v>75520</v>
      </c>
      <c r="E4108" s="83">
        <v>37240</v>
      </c>
      <c r="F4108" s="83">
        <v>4710</v>
      </c>
      <c r="G4108" s="83">
        <v>28010</v>
      </c>
      <c r="H4108" s="83">
        <v>5560</v>
      </c>
    </row>
    <row r="4109" spans="1:8" x14ac:dyDescent="0.2">
      <c r="A4109" s="82" t="s">
        <v>705</v>
      </c>
      <c r="B4109" s="82" t="s">
        <v>706</v>
      </c>
      <c r="C4109" s="82" t="s">
        <v>104</v>
      </c>
      <c r="D4109" s="83">
        <v>44440</v>
      </c>
      <c r="E4109" s="83" t="s">
        <v>951</v>
      </c>
      <c r="F4109" s="83" t="s">
        <v>951</v>
      </c>
      <c r="G4109" s="83">
        <v>30550</v>
      </c>
      <c r="H4109" s="83">
        <v>13900</v>
      </c>
    </row>
    <row r="4110" spans="1:8" x14ac:dyDescent="0.2">
      <c r="A4110" s="82" t="s">
        <v>705</v>
      </c>
      <c r="B4110" s="82" t="s">
        <v>706</v>
      </c>
      <c r="C4110" s="82" t="s">
        <v>105</v>
      </c>
      <c r="D4110" s="83">
        <v>22410</v>
      </c>
      <c r="E4110" s="83" t="s">
        <v>951</v>
      </c>
      <c r="F4110" s="83" t="s">
        <v>951</v>
      </c>
      <c r="G4110" s="83">
        <v>13390</v>
      </c>
      <c r="H4110" s="83">
        <v>9020</v>
      </c>
    </row>
    <row r="4111" spans="1:8" x14ac:dyDescent="0.2">
      <c r="A4111" s="82" t="s">
        <v>705</v>
      </c>
      <c r="B4111" s="82" t="s">
        <v>706</v>
      </c>
      <c r="C4111" s="82" t="s">
        <v>106</v>
      </c>
      <c r="D4111" s="83" t="s">
        <v>951</v>
      </c>
      <c r="E4111" s="83" t="s">
        <v>951</v>
      </c>
      <c r="F4111" s="83" t="s">
        <v>951</v>
      </c>
      <c r="G4111" s="83" t="s">
        <v>951</v>
      </c>
      <c r="H4111" s="83" t="s">
        <v>951</v>
      </c>
    </row>
    <row r="4112" spans="1:8" x14ac:dyDescent="0.2">
      <c r="A4112" s="82" t="s">
        <v>705</v>
      </c>
      <c r="B4112" s="82" t="s">
        <v>706</v>
      </c>
      <c r="C4112" s="82" t="s">
        <v>107</v>
      </c>
      <c r="D4112" s="83">
        <v>305400</v>
      </c>
      <c r="E4112" s="83">
        <v>158030</v>
      </c>
      <c r="F4112" s="83">
        <v>46460</v>
      </c>
      <c r="G4112" s="83">
        <v>71940</v>
      </c>
      <c r="H4112" s="83">
        <v>28960</v>
      </c>
    </row>
    <row r="4113" spans="1:8" x14ac:dyDescent="0.2">
      <c r="A4113" s="82" t="s">
        <v>705</v>
      </c>
      <c r="B4113" s="82" t="s">
        <v>706</v>
      </c>
      <c r="C4113" s="82" t="s">
        <v>108</v>
      </c>
      <c r="D4113" s="83" t="s">
        <v>950</v>
      </c>
      <c r="E4113" s="83" t="s">
        <v>951</v>
      </c>
      <c r="F4113" s="83" t="s">
        <v>951</v>
      </c>
      <c r="G4113" s="83" t="s">
        <v>950</v>
      </c>
      <c r="H4113" s="83" t="s">
        <v>951</v>
      </c>
    </row>
    <row r="4114" spans="1:8" x14ac:dyDescent="0.2">
      <c r="A4114" s="82" t="s">
        <v>705</v>
      </c>
      <c r="B4114" s="82" t="s">
        <v>706</v>
      </c>
      <c r="C4114" s="82" t="s">
        <v>109</v>
      </c>
      <c r="D4114" s="83">
        <v>108860</v>
      </c>
      <c r="E4114" s="83">
        <v>65520</v>
      </c>
      <c r="F4114" s="83">
        <v>27850</v>
      </c>
      <c r="G4114" s="83">
        <v>8500</v>
      </c>
      <c r="H4114" s="83" t="s">
        <v>950</v>
      </c>
    </row>
    <row r="4115" spans="1:8" x14ac:dyDescent="0.2">
      <c r="A4115" s="82" t="s">
        <v>705</v>
      </c>
      <c r="B4115" s="82" t="s">
        <v>706</v>
      </c>
      <c r="C4115" s="82" t="s">
        <v>110</v>
      </c>
      <c r="D4115" s="83">
        <v>163270</v>
      </c>
      <c r="E4115" s="83">
        <v>84030</v>
      </c>
      <c r="F4115" s="83">
        <v>16590</v>
      </c>
      <c r="G4115" s="83">
        <v>50900</v>
      </c>
      <c r="H4115" s="83">
        <v>11750</v>
      </c>
    </row>
    <row r="4116" spans="1:8" x14ac:dyDescent="0.2">
      <c r="A4116" s="82" t="s">
        <v>705</v>
      </c>
      <c r="B4116" s="82" t="s">
        <v>706</v>
      </c>
      <c r="C4116" s="82" t="s">
        <v>111</v>
      </c>
      <c r="D4116" s="83">
        <v>30290</v>
      </c>
      <c r="E4116" s="83">
        <v>8480</v>
      </c>
      <c r="F4116" s="83" t="s">
        <v>950</v>
      </c>
      <c r="G4116" s="83">
        <v>11200</v>
      </c>
      <c r="H4116" s="83">
        <v>8590</v>
      </c>
    </row>
    <row r="4117" spans="1:8" x14ac:dyDescent="0.2">
      <c r="A4117" s="82" t="s">
        <v>705</v>
      </c>
      <c r="B4117" s="82" t="s">
        <v>706</v>
      </c>
      <c r="C4117" s="82" t="s">
        <v>112</v>
      </c>
      <c r="D4117" s="83" t="s">
        <v>950</v>
      </c>
      <c r="E4117" s="83" t="s">
        <v>951</v>
      </c>
      <c r="F4117" s="83" t="s">
        <v>951</v>
      </c>
      <c r="G4117" s="83" t="s">
        <v>950</v>
      </c>
      <c r="H4117" s="83" t="s">
        <v>950</v>
      </c>
    </row>
    <row r="4118" spans="1:8" x14ac:dyDescent="0.2">
      <c r="A4118" s="82" t="s">
        <v>707</v>
      </c>
      <c r="B4118" s="82" t="s">
        <v>708</v>
      </c>
      <c r="C4118" s="82" t="s">
        <v>97</v>
      </c>
      <c r="D4118" s="83">
        <v>3543620</v>
      </c>
      <c r="E4118" s="83">
        <v>1681960</v>
      </c>
      <c r="F4118" s="83">
        <v>535170</v>
      </c>
      <c r="G4118" s="83">
        <v>1112260</v>
      </c>
      <c r="H4118" s="83">
        <v>214230</v>
      </c>
    </row>
    <row r="4119" spans="1:8" x14ac:dyDescent="0.2">
      <c r="A4119" s="82" t="s">
        <v>707</v>
      </c>
      <c r="B4119" s="82" t="s">
        <v>708</v>
      </c>
      <c r="C4119" s="82" t="s">
        <v>98</v>
      </c>
      <c r="D4119" s="83">
        <v>3543620</v>
      </c>
      <c r="E4119" s="83">
        <v>1681960</v>
      </c>
      <c r="F4119" s="83">
        <v>535170</v>
      </c>
      <c r="G4119" s="83">
        <v>1112260</v>
      </c>
      <c r="H4119" s="83">
        <v>214230</v>
      </c>
    </row>
    <row r="4120" spans="1:8" x14ac:dyDescent="0.2">
      <c r="A4120" s="82" t="s">
        <v>707</v>
      </c>
      <c r="B4120" s="82" t="s">
        <v>708</v>
      </c>
      <c r="C4120" s="82" t="s">
        <v>99</v>
      </c>
      <c r="D4120" s="83">
        <v>101130</v>
      </c>
      <c r="E4120" s="83">
        <v>73800</v>
      </c>
      <c r="F4120" s="83">
        <v>27330</v>
      </c>
      <c r="G4120" s="83" t="s">
        <v>951</v>
      </c>
      <c r="H4120" s="83" t="s">
        <v>951</v>
      </c>
    </row>
    <row r="4121" spans="1:8" x14ac:dyDescent="0.2">
      <c r="A4121" s="82" t="s">
        <v>707</v>
      </c>
      <c r="B4121" s="82" t="s">
        <v>708</v>
      </c>
      <c r="C4121" s="82" t="s">
        <v>100</v>
      </c>
      <c r="D4121" s="83">
        <v>451000</v>
      </c>
      <c r="E4121" s="83">
        <v>329740</v>
      </c>
      <c r="F4121" s="83">
        <v>121260</v>
      </c>
      <c r="G4121" s="83" t="s">
        <v>951</v>
      </c>
      <c r="H4121" s="83" t="s">
        <v>951</v>
      </c>
    </row>
    <row r="4122" spans="1:8" x14ac:dyDescent="0.2">
      <c r="A4122" s="82" t="s">
        <v>707</v>
      </c>
      <c r="B4122" s="82" t="s">
        <v>708</v>
      </c>
      <c r="C4122" s="82" t="s">
        <v>101</v>
      </c>
      <c r="D4122" s="83">
        <v>620540</v>
      </c>
      <c r="E4122" s="83">
        <v>453910</v>
      </c>
      <c r="F4122" s="83">
        <v>166640</v>
      </c>
      <c r="G4122" s="83" t="s">
        <v>951</v>
      </c>
      <c r="H4122" s="83" t="s">
        <v>951</v>
      </c>
    </row>
    <row r="4123" spans="1:8" x14ac:dyDescent="0.2">
      <c r="A4123" s="82" t="s">
        <v>707</v>
      </c>
      <c r="B4123" s="82" t="s">
        <v>708</v>
      </c>
      <c r="C4123" s="82" t="s">
        <v>102</v>
      </c>
      <c r="D4123" s="83">
        <v>713580</v>
      </c>
      <c r="E4123" s="83">
        <v>566760</v>
      </c>
      <c r="F4123" s="83">
        <v>146600</v>
      </c>
      <c r="G4123" s="83" t="s">
        <v>950</v>
      </c>
      <c r="H4123" s="83" t="s">
        <v>951</v>
      </c>
    </row>
    <row r="4124" spans="1:8" x14ac:dyDescent="0.2">
      <c r="A4124" s="82" t="s">
        <v>707</v>
      </c>
      <c r="B4124" s="82" t="s">
        <v>708</v>
      </c>
      <c r="C4124" s="82" t="s">
        <v>103</v>
      </c>
      <c r="D4124" s="83">
        <v>901390</v>
      </c>
      <c r="E4124" s="83">
        <v>257760</v>
      </c>
      <c r="F4124" s="83">
        <v>73350</v>
      </c>
      <c r="G4124" s="83">
        <v>484020</v>
      </c>
      <c r="H4124" s="83">
        <v>86260</v>
      </c>
    </row>
    <row r="4125" spans="1:8" x14ac:dyDescent="0.2">
      <c r="A4125" s="82" t="s">
        <v>707</v>
      </c>
      <c r="B4125" s="82" t="s">
        <v>708</v>
      </c>
      <c r="C4125" s="82" t="s">
        <v>104</v>
      </c>
      <c r="D4125" s="83">
        <v>552930</v>
      </c>
      <c r="E4125" s="83" t="s">
        <v>951</v>
      </c>
      <c r="F4125" s="83" t="s">
        <v>951</v>
      </c>
      <c r="G4125" s="83">
        <v>463950</v>
      </c>
      <c r="H4125" s="83">
        <v>88970</v>
      </c>
    </row>
    <row r="4126" spans="1:8" x14ac:dyDescent="0.2">
      <c r="A4126" s="82" t="s">
        <v>707</v>
      </c>
      <c r="B4126" s="82" t="s">
        <v>708</v>
      </c>
      <c r="C4126" s="82" t="s">
        <v>105</v>
      </c>
      <c r="D4126" s="83">
        <v>203060</v>
      </c>
      <c r="E4126" s="83" t="s">
        <v>951</v>
      </c>
      <c r="F4126" s="83" t="s">
        <v>951</v>
      </c>
      <c r="G4126" s="83">
        <v>164050</v>
      </c>
      <c r="H4126" s="83">
        <v>39000</v>
      </c>
    </row>
    <row r="4127" spans="1:8" x14ac:dyDescent="0.2">
      <c r="A4127" s="82" t="s">
        <v>707</v>
      </c>
      <c r="B4127" s="82" t="s">
        <v>708</v>
      </c>
      <c r="C4127" s="82" t="s">
        <v>106</v>
      </c>
      <c r="D4127" s="83" t="s">
        <v>951</v>
      </c>
      <c r="E4127" s="83" t="s">
        <v>951</v>
      </c>
      <c r="F4127" s="83" t="s">
        <v>951</v>
      </c>
      <c r="G4127" s="83" t="s">
        <v>951</v>
      </c>
      <c r="H4127" s="83" t="s">
        <v>951</v>
      </c>
    </row>
    <row r="4128" spans="1:8" x14ac:dyDescent="0.2">
      <c r="A4128" s="82" t="s">
        <v>707</v>
      </c>
      <c r="B4128" s="82" t="s">
        <v>708</v>
      </c>
      <c r="C4128" s="82" t="s">
        <v>107</v>
      </c>
      <c r="D4128" s="83">
        <v>3543620</v>
      </c>
      <c r="E4128" s="83">
        <v>1681960</v>
      </c>
      <c r="F4128" s="83">
        <v>535170</v>
      </c>
      <c r="G4128" s="83">
        <v>1112260</v>
      </c>
      <c r="H4128" s="83">
        <v>214230</v>
      </c>
    </row>
    <row r="4129" spans="1:8" x14ac:dyDescent="0.2">
      <c r="A4129" s="82" t="s">
        <v>707</v>
      </c>
      <c r="B4129" s="82" t="s">
        <v>708</v>
      </c>
      <c r="C4129" s="82" t="s">
        <v>108</v>
      </c>
      <c r="D4129" s="83">
        <v>156450</v>
      </c>
      <c r="E4129" s="83">
        <v>118790</v>
      </c>
      <c r="F4129" s="83">
        <v>26710</v>
      </c>
      <c r="G4129" s="83">
        <v>9270</v>
      </c>
      <c r="H4129" s="83" t="s">
        <v>950</v>
      </c>
    </row>
    <row r="4130" spans="1:8" x14ac:dyDescent="0.2">
      <c r="A4130" s="82" t="s">
        <v>707</v>
      </c>
      <c r="B4130" s="82" t="s">
        <v>708</v>
      </c>
      <c r="C4130" s="82" t="s">
        <v>109</v>
      </c>
      <c r="D4130" s="83">
        <v>1724510</v>
      </c>
      <c r="E4130" s="83">
        <v>919390</v>
      </c>
      <c r="F4130" s="83">
        <v>321060</v>
      </c>
      <c r="G4130" s="83">
        <v>382830</v>
      </c>
      <c r="H4130" s="83">
        <v>101230</v>
      </c>
    </row>
    <row r="4131" spans="1:8" x14ac:dyDescent="0.2">
      <c r="A4131" s="82" t="s">
        <v>707</v>
      </c>
      <c r="B4131" s="82" t="s">
        <v>708</v>
      </c>
      <c r="C4131" s="82" t="s">
        <v>110</v>
      </c>
      <c r="D4131" s="83">
        <v>1448850</v>
      </c>
      <c r="E4131" s="83">
        <v>589430</v>
      </c>
      <c r="F4131" s="83">
        <v>172760</v>
      </c>
      <c r="G4131" s="83">
        <v>592270</v>
      </c>
      <c r="H4131" s="83">
        <v>94400</v>
      </c>
    </row>
    <row r="4132" spans="1:8" x14ac:dyDescent="0.2">
      <c r="A4132" s="82" t="s">
        <v>707</v>
      </c>
      <c r="B4132" s="82" t="s">
        <v>708</v>
      </c>
      <c r="C4132" s="82" t="s">
        <v>111</v>
      </c>
      <c r="D4132" s="83">
        <v>195170</v>
      </c>
      <c r="E4132" s="83">
        <v>51400</v>
      </c>
      <c r="F4132" s="83">
        <v>13310</v>
      </c>
      <c r="G4132" s="83">
        <v>115100</v>
      </c>
      <c r="H4132" s="83">
        <v>15370</v>
      </c>
    </row>
    <row r="4133" spans="1:8" x14ac:dyDescent="0.2">
      <c r="A4133" s="82" t="s">
        <v>707</v>
      </c>
      <c r="B4133" s="82" t="s">
        <v>708</v>
      </c>
      <c r="C4133" s="82" t="s">
        <v>112</v>
      </c>
      <c r="D4133" s="83">
        <v>18640</v>
      </c>
      <c r="E4133" s="83" t="s">
        <v>950</v>
      </c>
      <c r="F4133" s="83" t="s">
        <v>950</v>
      </c>
      <c r="G4133" s="83">
        <v>12790</v>
      </c>
      <c r="H4133" s="83" t="s">
        <v>950</v>
      </c>
    </row>
    <row r="4134" spans="1:8" x14ac:dyDescent="0.2">
      <c r="A4134" s="82" t="s">
        <v>709</v>
      </c>
      <c r="B4134" s="82" t="s">
        <v>710</v>
      </c>
      <c r="C4134" s="82" t="s">
        <v>97</v>
      </c>
      <c r="D4134" s="83">
        <v>1395290</v>
      </c>
      <c r="E4134" s="83">
        <v>807200</v>
      </c>
      <c r="F4134" s="83">
        <v>118920</v>
      </c>
      <c r="G4134" s="83">
        <v>407500</v>
      </c>
      <c r="H4134" s="83">
        <v>61670</v>
      </c>
    </row>
    <row r="4135" spans="1:8" x14ac:dyDescent="0.2">
      <c r="A4135" s="82" t="s">
        <v>709</v>
      </c>
      <c r="B4135" s="82" t="s">
        <v>710</v>
      </c>
      <c r="C4135" s="82" t="s">
        <v>98</v>
      </c>
      <c r="D4135" s="83">
        <v>1395290</v>
      </c>
      <c r="E4135" s="83">
        <v>807200</v>
      </c>
      <c r="F4135" s="83">
        <v>118920</v>
      </c>
      <c r="G4135" s="83">
        <v>407500</v>
      </c>
      <c r="H4135" s="83">
        <v>61670</v>
      </c>
    </row>
    <row r="4136" spans="1:8" x14ac:dyDescent="0.2">
      <c r="A4136" s="82" t="s">
        <v>709</v>
      </c>
      <c r="B4136" s="82" t="s">
        <v>710</v>
      </c>
      <c r="C4136" s="82" t="s">
        <v>99</v>
      </c>
      <c r="D4136" s="83">
        <v>67230</v>
      </c>
      <c r="E4136" s="83">
        <v>58290</v>
      </c>
      <c r="F4136" s="83">
        <v>8940</v>
      </c>
      <c r="G4136" s="83" t="s">
        <v>951</v>
      </c>
      <c r="H4136" s="83" t="s">
        <v>951</v>
      </c>
    </row>
    <row r="4137" spans="1:8" x14ac:dyDescent="0.2">
      <c r="A4137" s="82" t="s">
        <v>709</v>
      </c>
      <c r="B4137" s="82" t="s">
        <v>710</v>
      </c>
      <c r="C4137" s="82" t="s">
        <v>100</v>
      </c>
      <c r="D4137" s="83">
        <v>210080</v>
      </c>
      <c r="E4137" s="83">
        <v>178250</v>
      </c>
      <c r="F4137" s="83">
        <v>31830</v>
      </c>
      <c r="G4137" s="83" t="s">
        <v>951</v>
      </c>
      <c r="H4137" s="83" t="s">
        <v>951</v>
      </c>
    </row>
    <row r="4138" spans="1:8" x14ac:dyDescent="0.2">
      <c r="A4138" s="82" t="s">
        <v>709</v>
      </c>
      <c r="B4138" s="82" t="s">
        <v>710</v>
      </c>
      <c r="C4138" s="82" t="s">
        <v>101</v>
      </c>
      <c r="D4138" s="83">
        <v>242250</v>
      </c>
      <c r="E4138" s="83">
        <v>205100</v>
      </c>
      <c r="F4138" s="83">
        <v>37150</v>
      </c>
      <c r="G4138" s="83" t="s">
        <v>951</v>
      </c>
      <c r="H4138" s="83" t="s">
        <v>951</v>
      </c>
    </row>
    <row r="4139" spans="1:8" x14ac:dyDescent="0.2">
      <c r="A4139" s="82" t="s">
        <v>709</v>
      </c>
      <c r="B4139" s="82" t="s">
        <v>710</v>
      </c>
      <c r="C4139" s="82" t="s">
        <v>102</v>
      </c>
      <c r="D4139" s="83">
        <v>273490</v>
      </c>
      <c r="E4139" s="83">
        <v>246940</v>
      </c>
      <c r="F4139" s="83">
        <v>25810</v>
      </c>
      <c r="G4139" s="83" t="s">
        <v>950</v>
      </c>
      <c r="H4139" s="83" t="s">
        <v>951</v>
      </c>
    </row>
    <row r="4140" spans="1:8" x14ac:dyDescent="0.2">
      <c r="A4140" s="82" t="s">
        <v>709</v>
      </c>
      <c r="B4140" s="82" t="s">
        <v>710</v>
      </c>
      <c r="C4140" s="82" t="s">
        <v>103</v>
      </c>
      <c r="D4140" s="83">
        <v>327410</v>
      </c>
      <c r="E4140" s="83">
        <v>118630</v>
      </c>
      <c r="F4140" s="83">
        <v>15190</v>
      </c>
      <c r="G4140" s="83">
        <v>177970</v>
      </c>
      <c r="H4140" s="83">
        <v>15630</v>
      </c>
    </row>
    <row r="4141" spans="1:8" x14ac:dyDescent="0.2">
      <c r="A4141" s="82" t="s">
        <v>709</v>
      </c>
      <c r="B4141" s="82" t="s">
        <v>710</v>
      </c>
      <c r="C4141" s="82" t="s">
        <v>104</v>
      </c>
      <c r="D4141" s="83">
        <v>199070</v>
      </c>
      <c r="E4141" s="83" t="s">
        <v>951</v>
      </c>
      <c r="F4141" s="83" t="s">
        <v>951</v>
      </c>
      <c r="G4141" s="83">
        <v>176330</v>
      </c>
      <c r="H4141" s="83">
        <v>22740</v>
      </c>
    </row>
    <row r="4142" spans="1:8" x14ac:dyDescent="0.2">
      <c r="A4142" s="82" t="s">
        <v>709</v>
      </c>
      <c r="B4142" s="82" t="s">
        <v>710</v>
      </c>
      <c r="C4142" s="82" t="s">
        <v>105</v>
      </c>
      <c r="D4142" s="83">
        <v>75760</v>
      </c>
      <c r="E4142" s="83" t="s">
        <v>951</v>
      </c>
      <c r="F4142" s="83" t="s">
        <v>951</v>
      </c>
      <c r="G4142" s="83">
        <v>52460</v>
      </c>
      <c r="H4142" s="83">
        <v>23300</v>
      </c>
    </row>
    <row r="4143" spans="1:8" x14ac:dyDescent="0.2">
      <c r="A4143" s="82" t="s">
        <v>709</v>
      </c>
      <c r="B4143" s="82" t="s">
        <v>710</v>
      </c>
      <c r="C4143" s="82" t="s">
        <v>106</v>
      </c>
      <c r="D4143" s="83" t="s">
        <v>951</v>
      </c>
      <c r="E4143" s="83" t="s">
        <v>951</v>
      </c>
      <c r="F4143" s="83" t="s">
        <v>951</v>
      </c>
      <c r="G4143" s="83" t="s">
        <v>951</v>
      </c>
      <c r="H4143" s="83" t="s">
        <v>951</v>
      </c>
    </row>
    <row r="4144" spans="1:8" x14ac:dyDescent="0.2">
      <c r="A4144" s="82" t="s">
        <v>709</v>
      </c>
      <c r="B4144" s="82" t="s">
        <v>710</v>
      </c>
      <c r="C4144" s="82" t="s">
        <v>107</v>
      </c>
      <c r="D4144" s="83">
        <v>1395290</v>
      </c>
      <c r="E4144" s="83">
        <v>807200</v>
      </c>
      <c r="F4144" s="83">
        <v>118920</v>
      </c>
      <c r="G4144" s="83">
        <v>407500</v>
      </c>
      <c r="H4144" s="83">
        <v>61670</v>
      </c>
    </row>
    <row r="4145" spans="1:8" x14ac:dyDescent="0.2">
      <c r="A4145" s="82" t="s">
        <v>709</v>
      </c>
      <c r="B4145" s="82" t="s">
        <v>710</v>
      </c>
      <c r="C4145" s="82" t="s">
        <v>108</v>
      </c>
      <c r="D4145" s="83" t="s">
        <v>950</v>
      </c>
      <c r="E4145" s="83" t="s">
        <v>950</v>
      </c>
      <c r="F4145" s="83" t="s">
        <v>950</v>
      </c>
      <c r="G4145" s="83" t="s">
        <v>950</v>
      </c>
      <c r="H4145" s="83" t="s">
        <v>950</v>
      </c>
    </row>
    <row r="4146" spans="1:8" x14ac:dyDescent="0.2">
      <c r="A4146" s="82" t="s">
        <v>709</v>
      </c>
      <c r="B4146" s="82" t="s">
        <v>710</v>
      </c>
      <c r="C4146" s="82" t="s">
        <v>109</v>
      </c>
      <c r="D4146" s="83">
        <v>563410</v>
      </c>
      <c r="E4146" s="83">
        <v>416990</v>
      </c>
      <c r="F4146" s="83">
        <v>56340</v>
      </c>
      <c r="G4146" s="83">
        <v>83350</v>
      </c>
      <c r="H4146" s="83">
        <v>6730</v>
      </c>
    </row>
    <row r="4147" spans="1:8" x14ac:dyDescent="0.2">
      <c r="A4147" s="82" t="s">
        <v>709</v>
      </c>
      <c r="B4147" s="82" t="s">
        <v>710</v>
      </c>
      <c r="C4147" s="82" t="s">
        <v>110</v>
      </c>
      <c r="D4147" s="83">
        <v>731060</v>
      </c>
      <c r="E4147" s="83">
        <v>369530</v>
      </c>
      <c r="F4147" s="83">
        <v>56970</v>
      </c>
      <c r="G4147" s="83">
        <v>262400</v>
      </c>
      <c r="H4147" s="83">
        <v>42160</v>
      </c>
    </row>
    <row r="4148" spans="1:8" x14ac:dyDescent="0.2">
      <c r="A4148" s="82" t="s">
        <v>709</v>
      </c>
      <c r="B4148" s="82" t="s">
        <v>710</v>
      </c>
      <c r="C4148" s="82" t="s">
        <v>111</v>
      </c>
      <c r="D4148" s="83">
        <v>94600</v>
      </c>
      <c r="E4148" s="83">
        <v>17080</v>
      </c>
      <c r="F4148" s="83" t="s">
        <v>950</v>
      </c>
      <c r="G4148" s="83">
        <v>59790</v>
      </c>
      <c r="H4148" s="83">
        <v>12600</v>
      </c>
    </row>
    <row r="4149" spans="1:8" x14ac:dyDescent="0.2">
      <c r="A4149" s="82" t="s">
        <v>709</v>
      </c>
      <c r="B4149" s="82" t="s">
        <v>710</v>
      </c>
      <c r="C4149" s="82" t="s">
        <v>112</v>
      </c>
      <c r="D4149" s="83" t="s">
        <v>950</v>
      </c>
      <c r="E4149" s="83" t="s">
        <v>950</v>
      </c>
      <c r="F4149" s="83" t="s">
        <v>951</v>
      </c>
      <c r="G4149" s="83" t="s">
        <v>950</v>
      </c>
      <c r="H4149" s="83" t="s">
        <v>951</v>
      </c>
    </row>
    <row r="4150" spans="1:8" x14ac:dyDescent="0.2">
      <c r="A4150" s="82" t="s">
        <v>711</v>
      </c>
      <c r="B4150" s="82" t="s">
        <v>712</v>
      </c>
      <c r="C4150" s="82" t="s">
        <v>97</v>
      </c>
      <c r="D4150" s="83">
        <v>1103190</v>
      </c>
      <c r="E4150" s="83">
        <v>590930</v>
      </c>
      <c r="F4150" s="83">
        <v>126400</v>
      </c>
      <c r="G4150" s="83">
        <v>335660</v>
      </c>
      <c r="H4150" s="83">
        <v>50200</v>
      </c>
    </row>
    <row r="4151" spans="1:8" x14ac:dyDescent="0.2">
      <c r="A4151" s="82" t="s">
        <v>711</v>
      </c>
      <c r="B4151" s="82" t="s">
        <v>712</v>
      </c>
      <c r="C4151" s="82" t="s">
        <v>98</v>
      </c>
      <c r="D4151" s="83">
        <v>1103190</v>
      </c>
      <c r="E4151" s="83">
        <v>590930</v>
      </c>
      <c r="F4151" s="83">
        <v>126400</v>
      </c>
      <c r="G4151" s="83">
        <v>335660</v>
      </c>
      <c r="H4151" s="83">
        <v>50200</v>
      </c>
    </row>
    <row r="4152" spans="1:8" x14ac:dyDescent="0.2">
      <c r="A4152" s="82" t="s">
        <v>711</v>
      </c>
      <c r="B4152" s="82" t="s">
        <v>712</v>
      </c>
      <c r="C4152" s="82" t="s">
        <v>99</v>
      </c>
      <c r="D4152" s="83">
        <v>43890</v>
      </c>
      <c r="E4152" s="83">
        <v>35080</v>
      </c>
      <c r="F4152" s="83">
        <v>8810</v>
      </c>
      <c r="G4152" s="83" t="s">
        <v>951</v>
      </c>
      <c r="H4152" s="83" t="s">
        <v>951</v>
      </c>
    </row>
    <row r="4153" spans="1:8" x14ac:dyDescent="0.2">
      <c r="A4153" s="82" t="s">
        <v>711</v>
      </c>
      <c r="B4153" s="82" t="s">
        <v>712</v>
      </c>
      <c r="C4153" s="82" t="s">
        <v>100</v>
      </c>
      <c r="D4153" s="83">
        <v>195570</v>
      </c>
      <c r="E4153" s="83">
        <v>164610</v>
      </c>
      <c r="F4153" s="83">
        <v>30960</v>
      </c>
      <c r="G4153" s="83" t="s">
        <v>951</v>
      </c>
      <c r="H4153" s="83" t="s">
        <v>951</v>
      </c>
    </row>
    <row r="4154" spans="1:8" x14ac:dyDescent="0.2">
      <c r="A4154" s="82" t="s">
        <v>711</v>
      </c>
      <c r="B4154" s="82" t="s">
        <v>712</v>
      </c>
      <c r="C4154" s="82" t="s">
        <v>101</v>
      </c>
      <c r="D4154" s="83">
        <v>177060</v>
      </c>
      <c r="E4154" s="83">
        <v>138830</v>
      </c>
      <c r="F4154" s="83">
        <v>38230</v>
      </c>
      <c r="G4154" s="83" t="s">
        <v>951</v>
      </c>
      <c r="H4154" s="83" t="s">
        <v>951</v>
      </c>
    </row>
    <row r="4155" spans="1:8" x14ac:dyDescent="0.2">
      <c r="A4155" s="82" t="s">
        <v>711</v>
      </c>
      <c r="B4155" s="82" t="s">
        <v>712</v>
      </c>
      <c r="C4155" s="82" t="s">
        <v>102</v>
      </c>
      <c r="D4155" s="83">
        <v>199970</v>
      </c>
      <c r="E4155" s="83">
        <v>166720</v>
      </c>
      <c r="F4155" s="83">
        <v>32830</v>
      </c>
      <c r="G4155" s="83" t="s">
        <v>950</v>
      </c>
      <c r="H4155" s="83" t="s">
        <v>951</v>
      </c>
    </row>
    <row r="4156" spans="1:8" x14ac:dyDescent="0.2">
      <c r="A4156" s="82" t="s">
        <v>711</v>
      </c>
      <c r="B4156" s="82" t="s">
        <v>712</v>
      </c>
      <c r="C4156" s="82" t="s">
        <v>103</v>
      </c>
      <c r="D4156" s="83">
        <v>241470</v>
      </c>
      <c r="E4156" s="83">
        <v>85700</v>
      </c>
      <c r="F4156" s="83">
        <v>15570</v>
      </c>
      <c r="G4156" s="83">
        <v>126330</v>
      </c>
      <c r="H4156" s="83">
        <v>13860</v>
      </c>
    </row>
    <row r="4157" spans="1:8" x14ac:dyDescent="0.2">
      <c r="A4157" s="82" t="s">
        <v>711</v>
      </c>
      <c r="B4157" s="82" t="s">
        <v>712</v>
      </c>
      <c r="C4157" s="82" t="s">
        <v>104</v>
      </c>
      <c r="D4157" s="83">
        <v>170070</v>
      </c>
      <c r="E4157" s="83" t="s">
        <v>951</v>
      </c>
      <c r="F4157" s="83" t="s">
        <v>951</v>
      </c>
      <c r="G4157" s="83">
        <v>149720</v>
      </c>
      <c r="H4157" s="83">
        <v>20350</v>
      </c>
    </row>
    <row r="4158" spans="1:8" x14ac:dyDescent="0.2">
      <c r="A4158" s="82" t="s">
        <v>711</v>
      </c>
      <c r="B4158" s="82" t="s">
        <v>712</v>
      </c>
      <c r="C4158" s="82" t="s">
        <v>105</v>
      </c>
      <c r="D4158" s="83">
        <v>75180</v>
      </c>
      <c r="E4158" s="83" t="s">
        <v>951</v>
      </c>
      <c r="F4158" s="83" t="s">
        <v>951</v>
      </c>
      <c r="G4158" s="83">
        <v>59190</v>
      </c>
      <c r="H4158" s="83">
        <v>15990</v>
      </c>
    </row>
    <row r="4159" spans="1:8" x14ac:dyDescent="0.2">
      <c r="A4159" s="82" t="s">
        <v>711</v>
      </c>
      <c r="B4159" s="82" t="s">
        <v>712</v>
      </c>
      <c r="C4159" s="82" t="s">
        <v>106</v>
      </c>
      <c r="D4159" s="83" t="s">
        <v>951</v>
      </c>
      <c r="E4159" s="83" t="s">
        <v>951</v>
      </c>
      <c r="F4159" s="83" t="s">
        <v>951</v>
      </c>
      <c r="G4159" s="83" t="s">
        <v>951</v>
      </c>
      <c r="H4159" s="83" t="s">
        <v>951</v>
      </c>
    </row>
    <row r="4160" spans="1:8" x14ac:dyDescent="0.2">
      <c r="A4160" s="82" t="s">
        <v>711</v>
      </c>
      <c r="B4160" s="82" t="s">
        <v>712</v>
      </c>
      <c r="C4160" s="82" t="s">
        <v>107</v>
      </c>
      <c r="D4160" s="83">
        <v>1103190</v>
      </c>
      <c r="E4160" s="83">
        <v>590930</v>
      </c>
      <c r="F4160" s="83">
        <v>126400</v>
      </c>
      <c r="G4160" s="83">
        <v>335660</v>
      </c>
      <c r="H4160" s="83">
        <v>50200</v>
      </c>
    </row>
    <row r="4161" spans="1:8" x14ac:dyDescent="0.2">
      <c r="A4161" s="82" t="s">
        <v>711</v>
      </c>
      <c r="B4161" s="82" t="s">
        <v>712</v>
      </c>
      <c r="C4161" s="82" t="s">
        <v>108</v>
      </c>
      <c r="D4161" s="83">
        <v>14510</v>
      </c>
      <c r="E4161" s="83">
        <v>11450</v>
      </c>
      <c r="F4161" s="83" t="s">
        <v>950</v>
      </c>
      <c r="G4161" s="83" t="s">
        <v>950</v>
      </c>
      <c r="H4161" s="83" t="s">
        <v>951</v>
      </c>
    </row>
    <row r="4162" spans="1:8" x14ac:dyDescent="0.2">
      <c r="A4162" s="82" t="s">
        <v>711</v>
      </c>
      <c r="B4162" s="82" t="s">
        <v>712</v>
      </c>
      <c r="C4162" s="82" t="s">
        <v>109</v>
      </c>
      <c r="D4162" s="83">
        <v>444450</v>
      </c>
      <c r="E4162" s="83">
        <v>311310</v>
      </c>
      <c r="F4162" s="83">
        <v>67530</v>
      </c>
      <c r="G4162" s="83">
        <v>55590</v>
      </c>
      <c r="H4162" s="83">
        <v>10020</v>
      </c>
    </row>
    <row r="4163" spans="1:8" x14ac:dyDescent="0.2">
      <c r="A4163" s="82" t="s">
        <v>711</v>
      </c>
      <c r="B4163" s="82" t="s">
        <v>712</v>
      </c>
      <c r="C4163" s="82" t="s">
        <v>110</v>
      </c>
      <c r="D4163" s="83">
        <v>568780</v>
      </c>
      <c r="E4163" s="83">
        <v>250310</v>
      </c>
      <c r="F4163" s="83">
        <v>53600</v>
      </c>
      <c r="G4163" s="83">
        <v>229510</v>
      </c>
      <c r="H4163" s="83">
        <v>35350</v>
      </c>
    </row>
    <row r="4164" spans="1:8" x14ac:dyDescent="0.2">
      <c r="A4164" s="82" t="s">
        <v>711</v>
      </c>
      <c r="B4164" s="82" t="s">
        <v>712</v>
      </c>
      <c r="C4164" s="82" t="s">
        <v>111</v>
      </c>
      <c r="D4164" s="83">
        <v>72010</v>
      </c>
      <c r="E4164" s="83">
        <v>17860</v>
      </c>
      <c r="F4164" s="83" t="s">
        <v>950</v>
      </c>
      <c r="G4164" s="83">
        <v>47260</v>
      </c>
      <c r="H4164" s="83">
        <v>4540</v>
      </c>
    </row>
    <row r="4165" spans="1:8" x14ac:dyDescent="0.2">
      <c r="A4165" s="82" t="s">
        <v>711</v>
      </c>
      <c r="B4165" s="82" t="s">
        <v>712</v>
      </c>
      <c r="C4165" s="82" t="s">
        <v>112</v>
      </c>
      <c r="D4165" s="83">
        <v>3440</v>
      </c>
      <c r="E4165" s="83" t="s">
        <v>951</v>
      </c>
      <c r="F4165" s="83" t="s">
        <v>951</v>
      </c>
      <c r="G4165" s="83">
        <v>3140</v>
      </c>
      <c r="H4165" s="83" t="s">
        <v>950</v>
      </c>
    </row>
    <row r="4166" spans="1:8" x14ac:dyDescent="0.2">
      <c r="A4166" s="82" t="s">
        <v>713</v>
      </c>
      <c r="B4166" s="82" t="s">
        <v>714</v>
      </c>
      <c r="C4166" s="82" t="s">
        <v>97</v>
      </c>
      <c r="D4166" s="83">
        <v>1532660</v>
      </c>
      <c r="E4166" s="83">
        <v>968720</v>
      </c>
      <c r="F4166" s="83">
        <v>107350</v>
      </c>
      <c r="G4166" s="83">
        <v>440430</v>
      </c>
      <c r="H4166" s="83">
        <v>16170</v>
      </c>
    </row>
    <row r="4167" spans="1:8" x14ac:dyDescent="0.2">
      <c r="A4167" s="82" t="s">
        <v>713</v>
      </c>
      <c r="B4167" s="82" t="s">
        <v>714</v>
      </c>
      <c r="C4167" s="82" t="s">
        <v>98</v>
      </c>
      <c r="D4167" s="83">
        <v>1532660</v>
      </c>
      <c r="E4167" s="83">
        <v>968720</v>
      </c>
      <c r="F4167" s="83">
        <v>107350</v>
      </c>
      <c r="G4167" s="83">
        <v>440430</v>
      </c>
      <c r="H4167" s="83">
        <v>16170</v>
      </c>
    </row>
    <row r="4168" spans="1:8" x14ac:dyDescent="0.2">
      <c r="A4168" s="82" t="s">
        <v>713</v>
      </c>
      <c r="B4168" s="82" t="s">
        <v>714</v>
      </c>
      <c r="C4168" s="82" t="s">
        <v>99</v>
      </c>
      <c r="D4168" s="83">
        <v>61460</v>
      </c>
      <c r="E4168" s="83">
        <v>54720</v>
      </c>
      <c r="F4168" s="83">
        <v>6750</v>
      </c>
      <c r="G4168" s="83" t="s">
        <v>951</v>
      </c>
      <c r="H4168" s="83" t="s">
        <v>951</v>
      </c>
    </row>
    <row r="4169" spans="1:8" x14ac:dyDescent="0.2">
      <c r="A4169" s="82" t="s">
        <v>713</v>
      </c>
      <c r="B4169" s="82" t="s">
        <v>714</v>
      </c>
      <c r="C4169" s="82" t="s">
        <v>100</v>
      </c>
      <c r="D4169" s="83">
        <v>246490</v>
      </c>
      <c r="E4169" s="83">
        <v>221670</v>
      </c>
      <c r="F4169" s="83">
        <v>24820</v>
      </c>
      <c r="G4169" s="83" t="s">
        <v>951</v>
      </c>
      <c r="H4169" s="83" t="s">
        <v>951</v>
      </c>
    </row>
    <row r="4170" spans="1:8" x14ac:dyDescent="0.2">
      <c r="A4170" s="82" t="s">
        <v>713</v>
      </c>
      <c r="B4170" s="82" t="s">
        <v>714</v>
      </c>
      <c r="C4170" s="82" t="s">
        <v>101</v>
      </c>
      <c r="D4170" s="83">
        <v>297570</v>
      </c>
      <c r="E4170" s="83">
        <v>270750</v>
      </c>
      <c r="F4170" s="83">
        <v>26810</v>
      </c>
      <c r="G4170" s="83" t="s">
        <v>951</v>
      </c>
      <c r="H4170" s="83" t="s">
        <v>951</v>
      </c>
    </row>
    <row r="4171" spans="1:8" x14ac:dyDescent="0.2">
      <c r="A4171" s="82" t="s">
        <v>713</v>
      </c>
      <c r="B4171" s="82" t="s">
        <v>714</v>
      </c>
      <c r="C4171" s="82" t="s">
        <v>102</v>
      </c>
      <c r="D4171" s="83">
        <v>312890</v>
      </c>
      <c r="E4171" s="83">
        <v>274680</v>
      </c>
      <c r="F4171" s="83">
        <v>38210</v>
      </c>
      <c r="G4171" s="83" t="s">
        <v>951</v>
      </c>
      <c r="H4171" s="83" t="s">
        <v>951</v>
      </c>
    </row>
    <row r="4172" spans="1:8" x14ac:dyDescent="0.2">
      <c r="A4172" s="82" t="s">
        <v>713</v>
      </c>
      <c r="B4172" s="82" t="s">
        <v>714</v>
      </c>
      <c r="C4172" s="82" t="s">
        <v>103</v>
      </c>
      <c r="D4172" s="83">
        <v>358160</v>
      </c>
      <c r="E4172" s="83">
        <v>146910</v>
      </c>
      <c r="F4172" s="83">
        <v>10770</v>
      </c>
      <c r="G4172" s="83">
        <v>193520</v>
      </c>
      <c r="H4172" s="83">
        <v>6960</v>
      </c>
    </row>
    <row r="4173" spans="1:8" x14ac:dyDescent="0.2">
      <c r="A4173" s="82" t="s">
        <v>713</v>
      </c>
      <c r="B4173" s="82" t="s">
        <v>714</v>
      </c>
      <c r="C4173" s="82" t="s">
        <v>104</v>
      </c>
      <c r="D4173" s="83">
        <v>197140</v>
      </c>
      <c r="E4173" s="83" t="s">
        <v>951</v>
      </c>
      <c r="F4173" s="83" t="s">
        <v>951</v>
      </c>
      <c r="G4173" s="83">
        <v>190540</v>
      </c>
      <c r="H4173" s="83">
        <v>6600</v>
      </c>
    </row>
    <row r="4174" spans="1:8" x14ac:dyDescent="0.2">
      <c r="A4174" s="82" t="s">
        <v>713</v>
      </c>
      <c r="B4174" s="82" t="s">
        <v>714</v>
      </c>
      <c r="C4174" s="82" t="s">
        <v>105</v>
      </c>
      <c r="D4174" s="83">
        <v>58970</v>
      </c>
      <c r="E4174" s="83" t="s">
        <v>951</v>
      </c>
      <c r="F4174" s="83" t="s">
        <v>951</v>
      </c>
      <c r="G4174" s="83">
        <v>56370</v>
      </c>
      <c r="H4174" s="83" t="s">
        <v>950</v>
      </c>
    </row>
    <row r="4175" spans="1:8" x14ac:dyDescent="0.2">
      <c r="A4175" s="82" t="s">
        <v>713</v>
      </c>
      <c r="B4175" s="82" t="s">
        <v>714</v>
      </c>
      <c r="C4175" s="82" t="s">
        <v>106</v>
      </c>
      <c r="D4175" s="83" t="s">
        <v>951</v>
      </c>
      <c r="E4175" s="83" t="s">
        <v>951</v>
      </c>
      <c r="F4175" s="83" t="s">
        <v>951</v>
      </c>
      <c r="G4175" s="83" t="s">
        <v>951</v>
      </c>
      <c r="H4175" s="83" t="s">
        <v>951</v>
      </c>
    </row>
    <row r="4176" spans="1:8" x14ac:dyDescent="0.2">
      <c r="A4176" s="82" t="s">
        <v>713</v>
      </c>
      <c r="B4176" s="82" t="s">
        <v>714</v>
      </c>
      <c r="C4176" s="82" t="s">
        <v>107</v>
      </c>
      <c r="D4176" s="83">
        <v>1532660</v>
      </c>
      <c r="E4176" s="83">
        <v>968720</v>
      </c>
      <c r="F4176" s="83">
        <v>107350</v>
      </c>
      <c r="G4176" s="83">
        <v>440430</v>
      </c>
      <c r="H4176" s="83">
        <v>16170</v>
      </c>
    </row>
    <row r="4177" spans="1:8" x14ac:dyDescent="0.2">
      <c r="A4177" s="82" t="s">
        <v>713</v>
      </c>
      <c r="B4177" s="82" t="s">
        <v>714</v>
      </c>
      <c r="C4177" s="82" t="s">
        <v>108</v>
      </c>
      <c r="D4177" s="83" t="s">
        <v>950</v>
      </c>
      <c r="E4177" s="83" t="s">
        <v>950</v>
      </c>
      <c r="F4177" s="83" t="s">
        <v>951</v>
      </c>
      <c r="G4177" s="83" t="s">
        <v>951</v>
      </c>
      <c r="H4177" s="83" t="s">
        <v>951</v>
      </c>
    </row>
    <row r="4178" spans="1:8" x14ac:dyDescent="0.2">
      <c r="A4178" s="82" t="s">
        <v>713</v>
      </c>
      <c r="B4178" s="82" t="s">
        <v>714</v>
      </c>
      <c r="C4178" s="82" t="s">
        <v>109</v>
      </c>
      <c r="D4178" s="83">
        <v>495660</v>
      </c>
      <c r="E4178" s="83">
        <v>398330</v>
      </c>
      <c r="F4178" s="83">
        <v>44280</v>
      </c>
      <c r="G4178" s="83">
        <v>52580</v>
      </c>
      <c r="H4178" s="83" t="s">
        <v>950</v>
      </c>
    </row>
    <row r="4179" spans="1:8" x14ac:dyDescent="0.2">
      <c r="A4179" s="82" t="s">
        <v>713</v>
      </c>
      <c r="B4179" s="82" t="s">
        <v>714</v>
      </c>
      <c r="C4179" s="82" t="s">
        <v>110</v>
      </c>
      <c r="D4179" s="83">
        <v>913880</v>
      </c>
      <c r="E4179" s="83">
        <v>536940</v>
      </c>
      <c r="F4179" s="83">
        <v>59290</v>
      </c>
      <c r="G4179" s="83">
        <v>303470</v>
      </c>
      <c r="H4179" s="83">
        <v>14190</v>
      </c>
    </row>
    <row r="4180" spans="1:8" x14ac:dyDescent="0.2">
      <c r="A4180" s="82" t="s">
        <v>713</v>
      </c>
      <c r="B4180" s="82" t="s">
        <v>714</v>
      </c>
      <c r="C4180" s="82" t="s">
        <v>111</v>
      </c>
      <c r="D4180" s="83">
        <v>115920</v>
      </c>
      <c r="E4180" s="83">
        <v>28100</v>
      </c>
      <c r="F4180" s="83" t="s">
        <v>950</v>
      </c>
      <c r="G4180" s="83">
        <v>82520</v>
      </c>
      <c r="H4180" s="83" t="s">
        <v>950</v>
      </c>
    </row>
    <row r="4181" spans="1:8" x14ac:dyDescent="0.2">
      <c r="A4181" s="82" t="s">
        <v>713</v>
      </c>
      <c r="B4181" s="82" t="s">
        <v>714</v>
      </c>
      <c r="C4181" s="82" t="s">
        <v>112</v>
      </c>
      <c r="D4181" s="83" t="s">
        <v>950</v>
      </c>
      <c r="E4181" s="83" t="s">
        <v>950</v>
      </c>
      <c r="F4181" s="83" t="s">
        <v>951</v>
      </c>
      <c r="G4181" s="83" t="s">
        <v>950</v>
      </c>
      <c r="H4181" s="83" t="s">
        <v>951</v>
      </c>
    </row>
    <row r="4182" spans="1:8" x14ac:dyDescent="0.2">
      <c r="A4182" s="82" t="s">
        <v>715</v>
      </c>
      <c r="B4182" s="82" t="s">
        <v>716</v>
      </c>
      <c r="C4182" s="82" t="s">
        <v>97</v>
      </c>
      <c r="D4182" s="83">
        <v>2250000</v>
      </c>
      <c r="E4182" s="83">
        <v>1301320</v>
      </c>
      <c r="F4182" s="83">
        <v>144850</v>
      </c>
      <c r="G4182" s="83">
        <v>762390</v>
      </c>
      <c r="H4182" s="83">
        <v>41450</v>
      </c>
    </row>
    <row r="4183" spans="1:8" x14ac:dyDescent="0.2">
      <c r="A4183" s="82" t="s">
        <v>715</v>
      </c>
      <c r="B4183" s="82" t="s">
        <v>716</v>
      </c>
      <c r="C4183" s="82" t="s">
        <v>98</v>
      </c>
      <c r="D4183" s="83">
        <v>2250000</v>
      </c>
      <c r="E4183" s="83">
        <v>1301320</v>
      </c>
      <c r="F4183" s="83">
        <v>144850</v>
      </c>
      <c r="G4183" s="83">
        <v>762390</v>
      </c>
      <c r="H4183" s="83">
        <v>41450</v>
      </c>
    </row>
    <row r="4184" spans="1:8" x14ac:dyDescent="0.2">
      <c r="A4184" s="82" t="s">
        <v>715</v>
      </c>
      <c r="B4184" s="82" t="s">
        <v>716</v>
      </c>
      <c r="C4184" s="82" t="s">
        <v>99</v>
      </c>
      <c r="D4184" s="83">
        <v>70000</v>
      </c>
      <c r="E4184" s="83">
        <v>61970</v>
      </c>
      <c r="F4184" s="83">
        <v>8030</v>
      </c>
      <c r="G4184" s="83" t="s">
        <v>951</v>
      </c>
      <c r="H4184" s="83" t="s">
        <v>951</v>
      </c>
    </row>
    <row r="4185" spans="1:8" x14ac:dyDescent="0.2">
      <c r="A4185" s="82" t="s">
        <v>715</v>
      </c>
      <c r="B4185" s="82" t="s">
        <v>716</v>
      </c>
      <c r="C4185" s="82" t="s">
        <v>100</v>
      </c>
      <c r="D4185" s="83">
        <v>329390</v>
      </c>
      <c r="E4185" s="83">
        <v>299620</v>
      </c>
      <c r="F4185" s="83">
        <v>29770</v>
      </c>
      <c r="G4185" s="83" t="s">
        <v>951</v>
      </c>
      <c r="H4185" s="83" t="s">
        <v>951</v>
      </c>
    </row>
    <row r="4186" spans="1:8" x14ac:dyDescent="0.2">
      <c r="A4186" s="82" t="s">
        <v>715</v>
      </c>
      <c r="B4186" s="82" t="s">
        <v>716</v>
      </c>
      <c r="C4186" s="82" t="s">
        <v>101</v>
      </c>
      <c r="D4186" s="83">
        <v>353220</v>
      </c>
      <c r="E4186" s="83">
        <v>322840</v>
      </c>
      <c r="F4186" s="83">
        <v>30380</v>
      </c>
      <c r="G4186" s="83" t="s">
        <v>951</v>
      </c>
      <c r="H4186" s="83" t="s">
        <v>951</v>
      </c>
    </row>
    <row r="4187" spans="1:8" x14ac:dyDescent="0.2">
      <c r="A4187" s="82" t="s">
        <v>715</v>
      </c>
      <c r="B4187" s="82" t="s">
        <v>716</v>
      </c>
      <c r="C4187" s="82" t="s">
        <v>102</v>
      </c>
      <c r="D4187" s="83">
        <v>464210</v>
      </c>
      <c r="E4187" s="83">
        <v>408030</v>
      </c>
      <c r="F4187" s="83">
        <v>56170</v>
      </c>
      <c r="G4187" s="83" t="s">
        <v>950</v>
      </c>
      <c r="H4187" s="83" t="s">
        <v>951</v>
      </c>
    </row>
    <row r="4188" spans="1:8" x14ac:dyDescent="0.2">
      <c r="A4188" s="82" t="s">
        <v>715</v>
      </c>
      <c r="B4188" s="82" t="s">
        <v>716</v>
      </c>
      <c r="C4188" s="82" t="s">
        <v>103</v>
      </c>
      <c r="D4188" s="83">
        <v>591450</v>
      </c>
      <c r="E4188" s="83">
        <v>208850</v>
      </c>
      <c r="F4188" s="83">
        <v>20500</v>
      </c>
      <c r="G4188" s="83">
        <v>344180</v>
      </c>
      <c r="H4188" s="83">
        <v>17920</v>
      </c>
    </row>
    <row r="4189" spans="1:8" x14ac:dyDescent="0.2">
      <c r="A4189" s="82" t="s">
        <v>715</v>
      </c>
      <c r="B4189" s="82" t="s">
        <v>716</v>
      </c>
      <c r="C4189" s="82" t="s">
        <v>104</v>
      </c>
      <c r="D4189" s="83">
        <v>354460</v>
      </c>
      <c r="E4189" s="83" t="s">
        <v>951</v>
      </c>
      <c r="F4189" s="83" t="s">
        <v>951</v>
      </c>
      <c r="G4189" s="83">
        <v>336600</v>
      </c>
      <c r="H4189" s="83">
        <v>17850</v>
      </c>
    </row>
    <row r="4190" spans="1:8" x14ac:dyDescent="0.2">
      <c r="A4190" s="82" t="s">
        <v>715</v>
      </c>
      <c r="B4190" s="82" t="s">
        <v>716</v>
      </c>
      <c r="C4190" s="82" t="s">
        <v>105</v>
      </c>
      <c r="D4190" s="83">
        <v>87270</v>
      </c>
      <c r="E4190" s="83" t="s">
        <v>951</v>
      </c>
      <c r="F4190" s="83" t="s">
        <v>951</v>
      </c>
      <c r="G4190" s="83">
        <v>81600</v>
      </c>
      <c r="H4190" s="83">
        <v>5670</v>
      </c>
    </row>
    <row r="4191" spans="1:8" x14ac:dyDescent="0.2">
      <c r="A4191" s="82" t="s">
        <v>715</v>
      </c>
      <c r="B4191" s="82" t="s">
        <v>716</v>
      </c>
      <c r="C4191" s="82" t="s">
        <v>106</v>
      </c>
      <c r="D4191" s="83" t="s">
        <v>951</v>
      </c>
      <c r="E4191" s="83" t="s">
        <v>951</v>
      </c>
      <c r="F4191" s="83" t="s">
        <v>951</v>
      </c>
      <c r="G4191" s="83" t="s">
        <v>951</v>
      </c>
      <c r="H4191" s="83" t="s">
        <v>951</v>
      </c>
    </row>
    <row r="4192" spans="1:8" x14ac:dyDescent="0.2">
      <c r="A4192" s="82" t="s">
        <v>715</v>
      </c>
      <c r="B4192" s="82" t="s">
        <v>716</v>
      </c>
      <c r="C4192" s="82" t="s">
        <v>107</v>
      </c>
      <c r="D4192" s="83">
        <v>2250000</v>
      </c>
      <c r="E4192" s="83">
        <v>1301320</v>
      </c>
      <c r="F4192" s="83">
        <v>144850</v>
      </c>
      <c r="G4192" s="83">
        <v>762390</v>
      </c>
      <c r="H4192" s="83">
        <v>41450</v>
      </c>
    </row>
    <row r="4193" spans="1:8" x14ac:dyDescent="0.2">
      <c r="A4193" s="82" t="s">
        <v>715</v>
      </c>
      <c r="B4193" s="82" t="s">
        <v>716</v>
      </c>
      <c r="C4193" s="82" t="s">
        <v>108</v>
      </c>
      <c r="D4193" s="83">
        <v>15910</v>
      </c>
      <c r="E4193" s="83">
        <v>14370</v>
      </c>
      <c r="F4193" s="83" t="s">
        <v>950</v>
      </c>
      <c r="G4193" s="83" t="s">
        <v>950</v>
      </c>
      <c r="H4193" s="83" t="s">
        <v>951</v>
      </c>
    </row>
    <row r="4194" spans="1:8" x14ac:dyDescent="0.2">
      <c r="A4194" s="82" t="s">
        <v>715</v>
      </c>
      <c r="B4194" s="82" t="s">
        <v>716</v>
      </c>
      <c r="C4194" s="82" t="s">
        <v>109</v>
      </c>
      <c r="D4194" s="83">
        <v>423390</v>
      </c>
      <c r="E4194" s="83">
        <v>330260</v>
      </c>
      <c r="F4194" s="83">
        <v>34940</v>
      </c>
      <c r="G4194" s="83">
        <v>57110</v>
      </c>
      <c r="H4194" s="83" t="s">
        <v>950</v>
      </c>
    </row>
    <row r="4195" spans="1:8" x14ac:dyDescent="0.2">
      <c r="A4195" s="82" t="s">
        <v>715</v>
      </c>
      <c r="B4195" s="82" t="s">
        <v>716</v>
      </c>
      <c r="C4195" s="82" t="s">
        <v>110</v>
      </c>
      <c r="D4195" s="83">
        <v>1558090</v>
      </c>
      <c r="E4195" s="83">
        <v>892480</v>
      </c>
      <c r="F4195" s="83">
        <v>100940</v>
      </c>
      <c r="G4195" s="83">
        <v>529600</v>
      </c>
      <c r="H4195" s="83">
        <v>35070</v>
      </c>
    </row>
    <row r="4196" spans="1:8" x14ac:dyDescent="0.2">
      <c r="A4196" s="82" t="s">
        <v>715</v>
      </c>
      <c r="B4196" s="82" t="s">
        <v>716</v>
      </c>
      <c r="C4196" s="82" t="s">
        <v>111</v>
      </c>
      <c r="D4196" s="83">
        <v>239470</v>
      </c>
      <c r="E4196" s="83">
        <v>58300</v>
      </c>
      <c r="F4196" s="83">
        <v>6750</v>
      </c>
      <c r="G4196" s="83">
        <v>169110</v>
      </c>
      <c r="H4196" s="83">
        <v>5310</v>
      </c>
    </row>
    <row r="4197" spans="1:8" x14ac:dyDescent="0.2">
      <c r="A4197" s="82" t="s">
        <v>715</v>
      </c>
      <c r="B4197" s="82" t="s">
        <v>716</v>
      </c>
      <c r="C4197" s="82" t="s">
        <v>112</v>
      </c>
      <c r="D4197" s="83">
        <v>13150</v>
      </c>
      <c r="E4197" s="83" t="s">
        <v>950</v>
      </c>
      <c r="F4197" s="83" t="s">
        <v>950</v>
      </c>
      <c r="G4197" s="83">
        <v>6390</v>
      </c>
      <c r="H4197" s="83" t="s">
        <v>951</v>
      </c>
    </row>
    <row r="4198" spans="1:8" x14ac:dyDescent="0.2">
      <c r="A4198" s="82" t="s">
        <v>717</v>
      </c>
      <c r="B4198" s="82" t="s">
        <v>718</v>
      </c>
      <c r="C4198" s="82" t="s">
        <v>97</v>
      </c>
      <c r="D4198" s="83">
        <v>1157100</v>
      </c>
      <c r="E4198" s="83">
        <v>662950</v>
      </c>
      <c r="F4198" s="83">
        <v>117360</v>
      </c>
      <c r="G4198" s="83">
        <v>316190</v>
      </c>
      <c r="H4198" s="83">
        <v>60610</v>
      </c>
    </row>
    <row r="4199" spans="1:8" x14ac:dyDescent="0.2">
      <c r="A4199" s="82" t="s">
        <v>717</v>
      </c>
      <c r="B4199" s="82" t="s">
        <v>718</v>
      </c>
      <c r="C4199" s="82" t="s">
        <v>98</v>
      </c>
      <c r="D4199" s="83">
        <v>1157100</v>
      </c>
      <c r="E4199" s="83">
        <v>662950</v>
      </c>
      <c r="F4199" s="83">
        <v>117360</v>
      </c>
      <c r="G4199" s="83">
        <v>316190</v>
      </c>
      <c r="H4199" s="83">
        <v>60610</v>
      </c>
    </row>
    <row r="4200" spans="1:8" x14ac:dyDescent="0.2">
      <c r="A4200" s="82" t="s">
        <v>717</v>
      </c>
      <c r="B4200" s="82" t="s">
        <v>718</v>
      </c>
      <c r="C4200" s="82" t="s">
        <v>99</v>
      </c>
      <c r="D4200" s="83">
        <v>56250</v>
      </c>
      <c r="E4200" s="83">
        <v>49860</v>
      </c>
      <c r="F4200" s="83">
        <v>6390</v>
      </c>
      <c r="G4200" s="83" t="s">
        <v>951</v>
      </c>
      <c r="H4200" s="83" t="s">
        <v>951</v>
      </c>
    </row>
    <row r="4201" spans="1:8" x14ac:dyDescent="0.2">
      <c r="A4201" s="82" t="s">
        <v>717</v>
      </c>
      <c r="B4201" s="82" t="s">
        <v>718</v>
      </c>
      <c r="C4201" s="82" t="s">
        <v>100</v>
      </c>
      <c r="D4201" s="83">
        <v>193600</v>
      </c>
      <c r="E4201" s="83">
        <v>162320</v>
      </c>
      <c r="F4201" s="83">
        <v>31280</v>
      </c>
      <c r="G4201" s="83" t="s">
        <v>951</v>
      </c>
      <c r="H4201" s="83" t="s">
        <v>951</v>
      </c>
    </row>
    <row r="4202" spans="1:8" x14ac:dyDescent="0.2">
      <c r="A4202" s="82" t="s">
        <v>717</v>
      </c>
      <c r="B4202" s="82" t="s">
        <v>718</v>
      </c>
      <c r="C4202" s="82" t="s">
        <v>101</v>
      </c>
      <c r="D4202" s="83">
        <v>197460</v>
      </c>
      <c r="E4202" s="83">
        <v>162650</v>
      </c>
      <c r="F4202" s="83">
        <v>34800</v>
      </c>
      <c r="G4202" s="83" t="s">
        <v>951</v>
      </c>
      <c r="H4202" s="83" t="s">
        <v>951</v>
      </c>
    </row>
    <row r="4203" spans="1:8" x14ac:dyDescent="0.2">
      <c r="A4203" s="82" t="s">
        <v>717</v>
      </c>
      <c r="B4203" s="82" t="s">
        <v>718</v>
      </c>
      <c r="C4203" s="82" t="s">
        <v>102</v>
      </c>
      <c r="D4203" s="83">
        <v>215360</v>
      </c>
      <c r="E4203" s="83">
        <v>187120</v>
      </c>
      <c r="F4203" s="83">
        <v>28240</v>
      </c>
      <c r="G4203" s="83" t="s">
        <v>951</v>
      </c>
      <c r="H4203" s="83" t="s">
        <v>951</v>
      </c>
    </row>
    <row r="4204" spans="1:8" x14ac:dyDescent="0.2">
      <c r="A4204" s="82" t="s">
        <v>717</v>
      </c>
      <c r="B4204" s="82" t="s">
        <v>718</v>
      </c>
      <c r="C4204" s="82" t="s">
        <v>103</v>
      </c>
      <c r="D4204" s="83">
        <v>279110</v>
      </c>
      <c r="E4204" s="83">
        <v>100990</v>
      </c>
      <c r="F4204" s="83">
        <v>16650</v>
      </c>
      <c r="G4204" s="83">
        <v>140050</v>
      </c>
      <c r="H4204" s="83">
        <v>21400</v>
      </c>
    </row>
    <row r="4205" spans="1:8" x14ac:dyDescent="0.2">
      <c r="A4205" s="82" t="s">
        <v>717</v>
      </c>
      <c r="B4205" s="82" t="s">
        <v>718</v>
      </c>
      <c r="C4205" s="82" t="s">
        <v>104</v>
      </c>
      <c r="D4205" s="83">
        <v>155630</v>
      </c>
      <c r="E4205" s="83" t="s">
        <v>951</v>
      </c>
      <c r="F4205" s="83" t="s">
        <v>951</v>
      </c>
      <c r="G4205" s="83">
        <v>131180</v>
      </c>
      <c r="H4205" s="83">
        <v>24450</v>
      </c>
    </row>
    <row r="4206" spans="1:8" x14ac:dyDescent="0.2">
      <c r="A4206" s="82" t="s">
        <v>717</v>
      </c>
      <c r="B4206" s="82" t="s">
        <v>718</v>
      </c>
      <c r="C4206" s="82" t="s">
        <v>105</v>
      </c>
      <c r="D4206" s="83">
        <v>59710</v>
      </c>
      <c r="E4206" s="83" t="s">
        <v>951</v>
      </c>
      <c r="F4206" s="83" t="s">
        <v>951</v>
      </c>
      <c r="G4206" s="83">
        <v>44950</v>
      </c>
      <c r="H4206" s="83">
        <v>14760</v>
      </c>
    </row>
    <row r="4207" spans="1:8" x14ac:dyDescent="0.2">
      <c r="A4207" s="82" t="s">
        <v>717</v>
      </c>
      <c r="B4207" s="82" t="s">
        <v>718</v>
      </c>
      <c r="C4207" s="82" t="s">
        <v>106</v>
      </c>
      <c r="D4207" s="83" t="s">
        <v>951</v>
      </c>
      <c r="E4207" s="83" t="s">
        <v>951</v>
      </c>
      <c r="F4207" s="83" t="s">
        <v>951</v>
      </c>
      <c r="G4207" s="83" t="s">
        <v>951</v>
      </c>
      <c r="H4207" s="83" t="s">
        <v>951</v>
      </c>
    </row>
    <row r="4208" spans="1:8" x14ac:dyDescent="0.2">
      <c r="A4208" s="82" t="s">
        <v>717</v>
      </c>
      <c r="B4208" s="82" t="s">
        <v>718</v>
      </c>
      <c r="C4208" s="82" t="s">
        <v>107</v>
      </c>
      <c r="D4208" s="83">
        <v>1157100</v>
      </c>
      <c r="E4208" s="83">
        <v>662950</v>
      </c>
      <c r="F4208" s="83">
        <v>117360</v>
      </c>
      <c r="G4208" s="83">
        <v>316190</v>
      </c>
      <c r="H4208" s="83">
        <v>60610</v>
      </c>
    </row>
    <row r="4209" spans="1:8" x14ac:dyDescent="0.2">
      <c r="A4209" s="82" t="s">
        <v>717</v>
      </c>
      <c r="B4209" s="82" t="s">
        <v>718</v>
      </c>
      <c r="C4209" s="82" t="s">
        <v>108</v>
      </c>
      <c r="D4209" s="83">
        <v>3640</v>
      </c>
      <c r="E4209" s="83" t="s">
        <v>950</v>
      </c>
      <c r="F4209" s="83" t="s">
        <v>950</v>
      </c>
      <c r="G4209" s="83" t="s">
        <v>951</v>
      </c>
      <c r="H4209" s="83" t="s">
        <v>951</v>
      </c>
    </row>
    <row r="4210" spans="1:8" x14ac:dyDescent="0.2">
      <c r="A4210" s="82" t="s">
        <v>717</v>
      </c>
      <c r="B4210" s="82" t="s">
        <v>718</v>
      </c>
      <c r="C4210" s="82" t="s">
        <v>109</v>
      </c>
      <c r="D4210" s="83">
        <v>414910</v>
      </c>
      <c r="E4210" s="83">
        <v>311750</v>
      </c>
      <c r="F4210" s="83">
        <v>56120</v>
      </c>
      <c r="G4210" s="83">
        <v>40940</v>
      </c>
      <c r="H4210" s="83">
        <v>6100</v>
      </c>
    </row>
    <row r="4211" spans="1:8" x14ac:dyDescent="0.2">
      <c r="A4211" s="82" t="s">
        <v>717</v>
      </c>
      <c r="B4211" s="82" t="s">
        <v>718</v>
      </c>
      <c r="C4211" s="82" t="s">
        <v>110</v>
      </c>
      <c r="D4211" s="83">
        <v>664750</v>
      </c>
      <c r="E4211" s="83">
        <v>327640</v>
      </c>
      <c r="F4211" s="83">
        <v>58400</v>
      </c>
      <c r="G4211" s="83">
        <v>235220</v>
      </c>
      <c r="H4211" s="83">
        <v>43490</v>
      </c>
    </row>
    <row r="4212" spans="1:8" x14ac:dyDescent="0.2">
      <c r="A4212" s="82" t="s">
        <v>717</v>
      </c>
      <c r="B4212" s="82" t="s">
        <v>718</v>
      </c>
      <c r="C4212" s="82" t="s">
        <v>111</v>
      </c>
      <c r="D4212" s="83">
        <v>70360</v>
      </c>
      <c r="E4212" s="83">
        <v>17200</v>
      </c>
      <c r="F4212" s="83" t="s">
        <v>950</v>
      </c>
      <c r="G4212" s="83">
        <v>39690</v>
      </c>
      <c r="H4212" s="83">
        <v>10660</v>
      </c>
    </row>
    <row r="4213" spans="1:8" x14ac:dyDescent="0.2">
      <c r="A4213" s="82" t="s">
        <v>717</v>
      </c>
      <c r="B4213" s="82" t="s">
        <v>718</v>
      </c>
      <c r="C4213" s="82" t="s">
        <v>112</v>
      </c>
      <c r="D4213" s="83" t="s">
        <v>950</v>
      </c>
      <c r="E4213" s="83" t="s">
        <v>950</v>
      </c>
      <c r="F4213" s="83" t="s">
        <v>951</v>
      </c>
      <c r="G4213" s="83" t="s">
        <v>950</v>
      </c>
      <c r="H4213" s="83" t="s">
        <v>950</v>
      </c>
    </row>
    <row r="4214" spans="1:8" x14ac:dyDescent="0.2">
      <c r="A4214" s="82" t="s">
        <v>719</v>
      </c>
      <c r="B4214" s="82" t="s">
        <v>720</v>
      </c>
      <c r="C4214" s="82" t="s">
        <v>97</v>
      </c>
      <c r="D4214" s="83">
        <v>906400</v>
      </c>
      <c r="E4214" s="83">
        <v>515160</v>
      </c>
      <c r="F4214" s="83">
        <v>56430</v>
      </c>
      <c r="G4214" s="83">
        <v>304070</v>
      </c>
      <c r="H4214" s="83">
        <v>30750</v>
      </c>
    </row>
    <row r="4215" spans="1:8" x14ac:dyDescent="0.2">
      <c r="A4215" s="82" t="s">
        <v>719</v>
      </c>
      <c r="B4215" s="82" t="s">
        <v>720</v>
      </c>
      <c r="C4215" s="82" t="s">
        <v>98</v>
      </c>
      <c r="D4215" s="83">
        <v>906400</v>
      </c>
      <c r="E4215" s="83">
        <v>515160</v>
      </c>
      <c r="F4215" s="83">
        <v>56430</v>
      </c>
      <c r="G4215" s="83">
        <v>304070</v>
      </c>
      <c r="H4215" s="83">
        <v>30750</v>
      </c>
    </row>
    <row r="4216" spans="1:8" x14ac:dyDescent="0.2">
      <c r="A4216" s="82" t="s">
        <v>719</v>
      </c>
      <c r="B4216" s="82" t="s">
        <v>720</v>
      </c>
      <c r="C4216" s="82" t="s">
        <v>99</v>
      </c>
      <c r="D4216" s="83">
        <v>29650</v>
      </c>
      <c r="E4216" s="83">
        <v>25110</v>
      </c>
      <c r="F4216" s="83">
        <v>4540</v>
      </c>
      <c r="G4216" s="83" t="s">
        <v>951</v>
      </c>
      <c r="H4216" s="83" t="s">
        <v>951</v>
      </c>
    </row>
    <row r="4217" spans="1:8" x14ac:dyDescent="0.2">
      <c r="A4217" s="82" t="s">
        <v>719</v>
      </c>
      <c r="B4217" s="82" t="s">
        <v>720</v>
      </c>
      <c r="C4217" s="82" t="s">
        <v>100</v>
      </c>
      <c r="D4217" s="83">
        <v>125620</v>
      </c>
      <c r="E4217" s="83">
        <v>104790</v>
      </c>
      <c r="F4217" s="83">
        <v>20830</v>
      </c>
      <c r="G4217" s="83" t="s">
        <v>951</v>
      </c>
      <c r="H4217" s="83" t="s">
        <v>951</v>
      </c>
    </row>
    <row r="4218" spans="1:8" x14ac:dyDescent="0.2">
      <c r="A4218" s="82" t="s">
        <v>719</v>
      </c>
      <c r="B4218" s="82" t="s">
        <v>720</v>
      </c>
      <c r="C4218" s="82" t="s">
        <v>101</v>
      </c>
      <c r="D4218" s="83">
        <v>136860</v>
      </c>
      <c r="E4218" s="83">
        <v>128290</v>
      </c>
      <c r="F4218" s="83">
        <v>8570</v>
      </c>
      <c r="G4218" s="83" t="s">
        <v>951</v>
      </c>
      <c r="H4218" s="83" t="s">
        <v>951</v>
      </c>
    </row>
    <row r="4219" spans="1:8" x14ac:dyDescent="0.2">
      <c r="A4219" s="82" t="s">
        <v>719</v>
      </c>
      <c r="B4219" s="82" t="s">
        <v>720</v>
      </c>
      <c r="C4219" s="82" t="s">
        <v>102</v>
      </c>
      <c r="D4219" s="83">
        <v>190320</v>
      </c>
      <c r="E4219" s="83">
        <v>172440</v>
      </c>
      <c r="F4219" s="83">
        <v>17880</v>
      </c>
      <c r="G4219" s="83" t="s">
        <v>951</v>
      </c>
      <c r="H4219" s="83" t="s">
        <v>951</v>
      </c>
    </row>
    <row r="4220" spans="1:8" x14ac:dyDescent="0.2">
      <c r="A4220" s="82" t="s">
        <v>719</v>
      </c>
      <c r="B4220" s="82" t="s">
        <v>720</v>
      </c>
      <c r="C4220" s="82" t="s">
        <v>103</v>
      </c>
      <c r="D4220" s="83">
        <v>233590</v>
      </c>
      <c r="E4220" s="83">
        <v>84540</v>
      </c>
      <c r="F4220" s="83">
        <v>4610</v>
      </c>
      <c r="G4220" s="83">
        <v>134230</v>
      </c>
      <c r="H4220" s="83">
        <v>10210</v>
      </c>
    </row>
    <row r="4221" spans="1:8" x14ac:dyDescent="0.2">
      <c r="A4221" s="82" t="s">
        <v>719</v>
      </c>
      <c r="B4221" s="82" t="s">
        <v>720</v>
      </c>
      <c r="C4221" s="82" t="s">
        <v>104</v>
      </c>
      <c r="D4221" s="83">
        <v>138510</v>
      </c>
      <c r="E4221" s="83" t="s">
        <v>951</v>
      </c>
      <c r="F4221" s="83" t="s">
        <v>951</v>
      </c>
      <c r="G4221" s="83">
        <v>125860</v>
      </c>
      <c r="H4221" s="83">
        <v>12650</v>
      </c>
    </row>
    <row r="4222" spans="1:8" x14ac:dyDescent="0.2">
      <c r="A4222" s="82" t="s">
        <v>719</v>
      </c>
      <c r="B4222" s="82" t="s">
        <v>720</v>
      </c>
      <c r="C4222" s="82" t="s">
        <v>105</v>
      </c>
      <c r="D4222" s="83">
        <v>51870</v>
      </c>
      <c r="E4222" s="83" t="s">
        <v>951</v>
      </c>
      <c r="F4222" s="83" t="s">
        <v>951</v>
      </c>
      <c r="G4222" s="83">
        <v>43980</v>
      </c>
      <c r="H4222" s="83">
        <v>7890</v>
      </c>
    </row>
    <row r="4223" spans="1:8" x14ac:dyDescent="0.2">
      <c r="A4223" s="82" t="s">
        <v>719</v>
      </c>
      <c r="B4223" s="82" t="s">
        <v>720</v>
      </c>
      <c r="C4223" s="82" t="s">
        <v>106</v>
      </c>
      <c r="D4223" s="83" t="s">
        <v>951</v>
      </c>
      <c r="E4223" s="83" t="s">
        <v>951</v>
      </c>
      <c r="F4223" s="83" t="s">
        <v>951</v>
      </c>
      <c r="G4223" s="83" t="s">
        <v>951</v>
      </c>
      <c r="H4223" s="83" t="s">
        <v>951</v>
      </c>
    </row>
    <row r="4224" spans="1:8" x14ac:dyDescent="0.2">
      <c r="A4224" s="82" t="s">
        <v>719</v>
      </c>
      <c r="B4224" s="82" t="s">
        <v>720</v>
      </c>
      <c r="C4224" s="82" t="s">
        <v>107</v>
      </c>
      <c r="D4224" s="83">
        <v>906400</v>
      </c>
      <c r="E4224" s="83">
        <v>515160</v>
      </c>
      <c r="F4224" s="83">
        <v>56430</v>
      </c>
      <c r="G4224" s="83">
        <v>304070</v>
      </c>
      <c r="H4224" s="83">
        <v>30750</v>
      </c>
    </row>
    <row r="4225" spans="1:8" x14ac:dyDescent="0.2">
      <c r="A4225" s="82" t="s">
        <v>719</v>
      </c>
      <c r="B4225" s="82" t="s">
        <v>720</v>
      </c>
      <c r="C4225" s="82" t="s">
        <v>108</v>
      </c>
      <c r="D4225" s="83" t="s">
        <v>950</v>
      </c>
      <c r="E4225" s="83" t="s">
        <v>950</v>
      </c>
      <c r="F4225" s="83" t="s">
        <v>950</v>
      </c>
      <c r="G4225" s="83" t="s">
        <v>950</v>
      </c>
      <c r="H4225" s="83" t="s">
        <v>951</v>
      </c>
    </row>
    <row r="4226" spans="1:8" x14ac:dyDescent="0.2">
      <c r="A4226" s="82" t="s">
        <v>719</v>
      </c>
      <c r="B4226" s="82" t="s">
        <v>720</v>
      </c>
      <c r="C4226" s="82" t="s">
        <v>109</v>
      </c>
      <c r="D4226" s="83">
        <v>364630</v>
      </c>
      <c r="E4226" s="83">
        <v>277000</v>
      </c>
      <c r="F4226" s="83">
        <v>29560</v>
      </c>
      <c r="G4226" s="83">
        <v>51150</v>
      </c>
      <c r="H4226" s="83">
        <v>6920</v>
      </c>
    </row>
    <row r="4227" spans="1:8" x14ac:dyDescent="0.2">
      <c r="A4227" s="82" t="s">
        <v>719</v>
      </c>
      <c r="B4227" s="82" t="s">
        <v>720</v>
      </c>
      <c r="C4227" s="82" t="s">
        <v>110</v>
      </c>
      <c r="D4227" s="83">
        <v>474720</v>
      </c>
      <c r="E4227" s="83">
        <v>217480</v>
      </c>
      <c r="F4227" s="83">
        <v>25830</v>
      </c>
      <c r="G4227" s="83">
        <v>211660</v>
      </c>
      <c r="H4227" s="83">
        <v>19760</v>
      </c>
    </row>
    <row r="4228" spans="1:8" x14ac:dyDescent="0.2">
      <c r="A4228" s="82" t="s">
        <v>719</v>
      </c>
      <c r="B4228" s="82" t="s">
        <v>720</v>
      </c>
      <c r="C4228" s="82" t="s">
        <v>111</v>
      </c>
      <c r="D4228" s="83">
        <v>57140</v>
      </c>
      <c r="E4228" s="83">
        <v>14880</v>
      </c>
      <c r="F4228" s="83" t="s">
        <v>951</v>
      </c>
      <c r="G4228" s="83">
        <v>38190</v>
      </c>
      <c r="H4228" s="83">
        <v>4070</v>
      </c>
    </row>
    <row r="4229" spans="1:8" x14ac:dyDescent="0.2">
      <c r="A4229" s="82" t="s">
        <v>719</v>
      </c>
      <c r="B4229" s="82" t="s">
        <v>720</v>
      </c>
      <c r="C4229" s="82" t="s">
        <v>112</v>
      </c>
      <c r="D4229" s="83" t="s">
        <v>950</v>
      </c>
      <c r="E4229" s="83" t="s">
        <v>950</v>
      </c>
      <c r="F4229" s="83" t="s">
        <v>950</v>
      </c>
      <c r="G4229" s="83" t="s">
        <v>951</v>
      </c>
      <c r="H4229" s="83" t="s">
        <v>951</v>
      </c>
    </row>
    <row r="4230" spans="1:8" x14ac:dyDescent="0.2">
      <c r="A4230" s="82" t="s">
        <v>721</v>
      </c>
      <c r="B4230" s="82" t="s">
        <v>722</v>
      </c>
      <c r="C4230" s="82" t="s">
        <v>97</v>
      </c>
      <c r="D4230" s="83">
        <v>3715170</v>
      </c>
      <c r="E4230" s="83">
        <v>2185550</v>
      </c>
      <c r="F4230" s="83">
        <v>229980</v>
      </c>
      <c r="G4230" s="83">
        <v>1253590</v>
      </c>
      <c r="H4230" s="83">
        <v>46050</v>
      </c>
    </row>
    <row r="4231" spans="1:8" x14ac:dyDescent="0.2">
      <c r="A4231" s="82" t="s">
        <v>721</v>
      </c>
      <c r="B4231" s="82" t="s">
        <v>722</v>
      </c>
      <c r="C4231" s="82" t="s">
        <v>98</v>
      </c>
      <c r="D4231" s="83">
        <v>3715170</v>
      </c>
      <c r="E4231" s="83">
        <v>2185550</v>
      </c>
      <c r="F4231" s="83">
        <v>229980</v>
      </c>
      <c r="G4231" s="83">
        <v>1253590</v>
      </c>
      <c r="H4231" s="83">
        <v>46050</v>
      </c>
    </row>
    <row r="4232" spans="1:8" x14ac:dyDescent="0.2">
      <c r="A4232" s="82" t="s">
        <v>721</v>
      </c>
      <c r="B4232" s="82" t="s">
        <v>722</v>
      </c>
      <c r="C4232" s="82" t="s">
        <v>99</v>
      </c>
      <c r="D4232" s="83">
        <v>131400</v>
      </c>
      <c r="E4232" s="83">
        <v>121470</v>
      </c>
      <c r="F4232" s="83">
        <v>9930</v>
      </c>
      <c r="G4232" s="83" t="s">
        <v>951</v>
      </c>
      <c r="H4232" s="83" t="s">
        <v>951</v>
      </c>
    </row>
    <row r="4233" spans="1:8" x14ac:dyDescent="0.2">
      <c r="A4233" s="82" t="s">
        <v>721</v>
      </c>
      <c r="B4233" s="82" t="s">
        <v>722</v>
      </c>
      <c r="C4233" s="82" t="s">
        <v>100</v>
      </c>
      <c r="D4233" s="83">
        <v>566440</v>
      </c>
      <c r="E4233" s="83">
        <v>506640</v>
      </c>
      <c r="F4233" s="83">
        <v>59800</v>
      </c>
      <c r="G4233" s="83" t="s">
        <v>951</v>
      </c>
      <c r="H4233" s="83" t="s">
        <v>951</v>
      </c>
    </row>
    <row r="4234" spans="1:8" x14ac:dyDescent="0.2">
      <c r="A4234" s="82" t="s">
        <v>721</v>
      </c>
      <c r="B4234" s="82" t="s">
        <v>722</v>
      </c>
      <c r="C4234" s="82" t="s">
        <v>101</v>
      </c>
      <c r="D4234" s="83">
        <v>588140</v>
      </c>
      <c r="E4234" s="83">
        <v>514720</v>
      </c>
      <c r="F4234" s="83">
        <v>72590</v>
      </c>
      <c r="G4234" s="83" t="s">
        <v>951</v>
      </c>
      <c r="H4234" s="83" t="s">
        <v>950</v>
      </c>
    </row>
    <row r="4235" spans="1:8" x14ac:dyDescent="0.2">
      <c r="A4235" s="82" t="s">
        <v>721</v>
      </c>
      <c r="B4235" s="82" t="s">
        <v>722</v>
      </c>
      <c r="C4235" s="82" t="s">
        <v>102</v>
      </c>
      <c r="D4235" s="83">
        <v>753830</v>
      </c>
      <c r="E4235" s="83">
        <v>691820</v>
      </c>
      <c r="F4235" s="83">
        <v>62010</v>
      </c>
      <c r="G4235" s="83" t="s">
        <v>951</v>
      </c>
      <c r="H4235" s="83" t="s">
        <v>951</v>
      </c>
    </row>
    <row r="4236" spans="1:8" x14ac:dyDescent="0.2">
      <c r="A4236" s="82" t="s">
        <v>721</v>
      </c>
      <c r="B4236" s="82" t="s">
        <v>722</v>
      </c>
      <c r="C4236" s="82" t="s">
        <v>103</v>
      </c>
      <c r="D4236" s="83">
        <v>952040</v>
      </c>
      <c r="E4236" s="83">
        <v>350900</v>
      </c>
      <c r="F4236" s="83">
        <v>25650</v>
      </c>
      <c r="G4236" s="83">
        <v>558320</v>
      </c>
      <c r="H4236" s="83">
        <v>17180</v>
      </c>
    </row>
    <row r="4237" spans="1:8" x14ac:dyDescent="0.2">
      <c r="A4237" s="82" t="s">
        <v>721</v>
      </c>
      <c r="B4237" s="82" t="s">
        <v>722</v>
      </c>
      <c r="C4237" s="82" t="s">
        <v>104</v>
      </c>
      <c r="D4237" s="83">
        <v>563640</v>
      </c>
      <c r="E4237" s="83" t="s">
        <v>951</v>
      </c>
      <c r="F4237" s="83" t="s">
        <v>951</v>
      </c>
      <c r="G4237" s="83">
        <v>546230</v>
      </c>
      <c r="H4237" s="83">
        <v>17410</v>
      </c>
    </row>
    <row r="4238" spans="1:8" x14ac:dyDescent="0.2">
      <c r="A4238" s="82" t="s">
        <v>721</v>
      </c>
      <c r="B4238" s="82" t="s">
        <v>722</v>
      </c>
      <c r="C4238" s="82" t="s">
        <v>105</v>
      </c>
      <c r="D4238" s="83">
        <v>159680</v>
      </c>
      <c r="E4238" s="83" t="s">
        <v>951</v>
      </c>
      <c r="F4238" s="83" t="s">
        <v>951</v>
      </c>
      <c r="G4238" s="83">
        <v>149040</v>
      </c>
      <c r="H4238" s="83">
        <v>10640</v>
      </c>
    </row>
    <row r="4239" spans="1:8" x14ac:dyDescent="0.2">
      <c r="A4239" s="82" t="s">
        <v>721</v>
      </c>
      <c r="B4239" s="82" t="s">
        <v>722</v>
      </c>
      <c r="C4239" s="82" t="s">
        <v>106</v>
      </c>
      <c r="D4239" s="83" t="s">
        <v>951</v>
      </c>
      <c r="E4239" s="83" t="s">
        <v>951</v>
      </c>
      <c r="F4239" s="83" t="s">
        <v>951</v>
      </c>
      <c r="G4239" s="83" t="s">
        <v>951</v>
      </c>
      <c r="H4239" s="83" t="s">
        <v>951</v>
      </c>
    </row>
    <row r="4240" spans="1:8" x14ac:dyDescent="0.2">
      <c r="A4240" s="82" t="s">
        <v>721</v>
      </c>
      <c r="B4240" s="82" t="s">
        <v>722</v>
      </c>
      <c r="C4240" s="82" t="s">
        <v>107</v>
      </c>
      <c r="D4240" s="83">
        <v>3715170</v>
      </c>
      <c r="E4240" s="83">
        <v>2185550</v>
      </c>
      <c r="F4240" s="83">
        <v>229980</v>
      </c>
      <c r="G4240" s="83">
        <v>1253590</v>
      </c>
      <c r="H4240" s="83">
        <v>46050</v>
      </c>
    </row>
    <row r="4241" spans="1:8" x14ac:dyDescent="0.2">
      <c r="A4241" s="82" t="s">
        <v>721</v>
      </c>
      <c r="B4241" s="82" t="s">
        <v>722</v>
      </c>
      <c r="C4241" s="82" t="s">
        <v>108</v>
      </c>
      <c r="D4241" s="83">
        <v>19890</v>
      </c>
      <c r="E4241" s="83">
        <v>16350</v>
      </c>
      <c r="F4241" s="83" t="s">
        <v>950</v>
      </c>
      <c r="G4241" s="83" t="s">
        <v>950</v>
      </c>
      <c r="H4241" s="83" t="s">
        <v>951</v>
      </c>
    </row>
    <row r="4242" spans="1:8" x14ac:dyDescent="0.2">
      <c r="A4242" s="82" t="s">
        <v>721</v>
      </c>
      <c r="B4242" s="82" t="s">
        <v>722</v>
      </c>
      <c r="C4242" s="82" t="s">
        <v>109</v>
      </c>
      <c r="D4242" s="83">
        <v>1094630</v>
      </c>
      <c r="E4242" s="83">
        <v>852570</v>
      </c>
      <c r="F4242" s="83">
        <v>92460</v>
      </c>
      <c r="G4242" s="83">
        <v>144040</v>
      </c>
      <c r="H4242" s="83">
        <v>5560</v>
      </c>
    </row>
    <row r="4243" spans="1:8" x14ac:dyDescent="0.2">
      <c r="A4243" s="82" t="s">
        <v>721</v>
      </c>
      <c r="B4243" s="82" t="s">
        <v>722</v>
      </c>
      <c r="C4243" s="82" t="s">
        <v>110</v>
      </c>
      <c r="D4243" s="83">
        <v>2232980</v>
      </c>
      <c r="E4243" s="83">
        <v>1221240</v>
      </c>
      <c r="F4243" s="83">
        <v>126590</v>
      </c>
      <c r="G4243" s="83">
        <v>851110</v>
      </c>
      <c r="H4243" s="83">
        <v>34040</v>
      </c>
    </row>
    <row r="4244" spans="1:8" x14ac:dyDescent="0.2">
      <c r="A4244" s="82" t="s">
        <v>721</v>
      </c>
      <c r="B4244" s="82" t="s">
        <v>722</v>
      </c>
      <c r="C4244" s="82" t="s">
        <v>111</v>
      </c>
      <c r="D4244" s="83">
        <v>352790</v>
      </c>
      <c r="E4244" s="83">
        <v>93940</v>
      </c>
      <c r="F4244" s="83">
        <v>10300</v>
      </c>
      <c r="G4244" s="83">
        <v>242110</v>
      </c>
      <c r="H4244" s="83">
        <v>6450</v>
      </c>
    </row>
    <row r="4245" spans="1:8" x14ac:dyDescent="0.2">
      <c r="A4245" s="82" t="s">
        <v>721</v>
      </c>
      <c r="B4245" s="82" t="s">
        <v>722</v>
      </c>
      <c r="C4245" s="82" t="s">
        <v>112</v>
      </c>
      <c r="D4245" s="83">
        <v>14880</v>
      </c>
      <c r="E4245" s="83" t="s">
        <v>950</v>
      </c>
      <c r="F4245" s="83" t="s">
        <v>951</v>
      </c>
      <c r="G4245" s="83">
        <v>13420</v>
      </c>
      <c r="H4245" s="83" t="s">
        <v>951</v>
      </c>
    </row>
    <row r="4246" spans="1:8" x14ac:dyDescent="0.2">
      <c r="A4246" s="82" t="s">
        <v>723</v>
      </c>
      <c r="B4246" s="82" t="s">
        <v>724</v>
      </c>
      <c r="C4246" s="82" t="s">
        <v>97</v>
      </c>
      <c r="D4246" s="83">
        <v>807910</v>
      </c>
      <c r="E4246" s="83">
        <v>531360</v>
      </c>
      <c r="F4246" s="83">
        <v>64660</v>
      </c>
      <c r="G4246" s="83">
        <v>181490</v>
      </c>
      <c r="H4246" s="83">
        <v>30400</v>
      </c>
    </row>
    <row r="4247" spans="1:8" x14ac:dyDescent="0.2">
      <c r="A4247" s="82" t="s">
        <v>723</v>
      </c>
      <c r="B4247" s="82" t="s">
        <v>724</v>
      </c>
      <c r="C4247" s="82" t="s">
        <v>98</v>
      </c>
      <c r="D4247" s="83">
        <v>807910</v>
      </c>
      <c r="E4247" s="83">
        <v>531360</v>
      </c>
      <c r="F4247" s="83">
        <v>64660</v>
      </c>
      <c r="G4247" s="83">
        <v>181490</v>
      </c>
      <c r="H4247" s="83">
        <v>30400</v>
      </c>
    </row>
    <row r="4248" spans="1:8" x14ac:dyDescent="0.2">
      <c r="A4248" s="82" t="s">
        <v>723</v>
      </c>
      <c r="B4248" s="82" t="s">
        <v>724</v>
      </c>
      <c r="C4248" s="82" t="s">
        <v>99</v>
      </c>
      <c r="D4248" s="83">
        <v>35290</v>
      </c>
      <c r="E4248" s="83">
        <v>29400</v>
      </c>
      <c r="F4248" s="83">
        <v>5890</v>
      </c>
      <c r="G4248" s="83" t="s">
        <v>951</v>
      </c>
      <c r="H4248" s="83" t="s">
        <v>951</v>
      </c>
    </row>
    <row r="4249" spans="1:8" x14ac:dyDescent="0.2">
      <c r="A4249" s="82" t="s">
        <v>723</v>
      </c>
      <c r="B4249" s="82" t="s">
        <v>724</v>
      </c>
      <c r="C4249" s="82" t="s">
        <v>100</v>
      </c>
      <c r="D4249" s="83">
        <v>140090</v>
      </c>
      <c r="E4249" s="83">
        <v>123800</v>
      </c>
      <c r="F4249" s="83">
        <v>16290</v>
      </c>
      <c r="G4249" s="83" t="s">
        <v>951</v>
      </c>
      <c r="H4249" s="83" t="s">
        <v>951</v>
      </c>
    </row>
    <row r="4250" spans="1:8" x14ac:dyDescent="0.2">
      <c r="A4250" s="82" t="s">
        <v>723</v>
      </c>
      <c r="B4250" s="82" t="s">
        <v>724</v>
      </c>
      <c r="C4250" s="82" t="s">
        <v>101</v>
      </c>
      <c r="D4250" s="83">
        <v>159530</v>
      </c>
      <c r="E4250" s="83">
        <v>143150</v>
      </c>
      <c r="F4250" s="83">
        <v>16380</v>
      </c>
      <c r="G4250" s="83" t="s">
        <v>951</v>
      </c>
      <c r="H4250" s="83" t="s">
        <v>951</v>
      </c>
    </row>
    <row r="4251" spans="1:8" x14ac:dyDescent="0.2">
      <c r="A4251" s="82" t="s">
        <v>723</v>
      </c>
      <c r="B4251" s="82" t="s">
        <v>724</v>
      </c>
      <c r="C4251" s="82" t="s">
        <v>102</v>
      </c>
      <c r="D4251" s="83">
        <v>178640</v>
      </c>
      <c r="E4251" s="83">
        <v>157110</v>
      </c>
      <c r="F4251" s="83">
        <v>21530</v>
      </c>
      <c r="G4251" s="83" t="s">
        <v>951</v>
      </c>
      <c r="H4251" s="83" t="s">
        <v>951</v>
      </c>
    </row>
    <row r="4252" spans="1:8" x14ac:dyDescent="0.2">
      <c r="A4252" s="82" t="s">
        <v>723</v>
      </c>
      <c r="B4252" s="82" t="s">
        <v>724</v>
      </c>
      <c r="C4252" s="82" t="s">
        <v>103</v>
      </c>
      <c r="D4252" s="83">
        <v>173460</v>
      </c>
      <c r="E4252" s="83">
        <v>77910</v>
      </c>
      <c r="F4252" s="83">
        <v>4580</v>
      </c>
      <c r="G4252" s="83">
        <v>83130</v>
      </c>
      <c r="H4252" s="83">
        <v>7840</v>
      </c>
    </row>
    <row r="4253" spans="1:8" x14ac:dyDescent="0.2">
      <c r="A4253" s="82" t="s">
        <v>723</v>
      </c>
      <c r="B4253" s="82" t="s">
        <v>724</v>
      </c>
      <c r="C4253" s="82" t="s">
        <v>104</v>
      </c>
      <c r="D4253" s="83">
        <v>81880</v>
      </c>
      <c r="E4253" s="83" t="s">
        <v>951</v>
      </c>
      <c r="F4253" s="83" t="s">
        <v>951</v>
      </c>
      <c r="G4253" s="83">
        <v>69680</v>
      </c>
      <c r="H4253" s="83">
        <v>12200</v>
      </c>
    </row>
    <row r="4254" spans="1:8" x14ac:dyDescent="0.2">
      <c r="A4254" s="82" t="s">
        <v>723</v>
      </c>
      <c r="B4254" s="82" t="s">
        <v>724</v>
      </c>
      <c r="C4254" s="82" t="s">
        <v>105</v>
      </c>
      <c r="D4254" s="83">
        <v>39040</v>
      </c>
      <c r="E4254" s="83" t="s">
        <v>951</v>
      </c>
      <c r="F4254" s="83" t="s">
        <v>951</v>
      </c>
      <c r="G4254" s="83">
        <v>28670</v>
      </c>
      <c r="H4254" s="83">
        <v>10360</v>
      </c>
    </row>
    <row r="4255" spans="1:8" x14ac:dyDescent="0.2">
      <c r="A4255" s="82" t="s">
        <v>723</v>
      </c>
      <c r="B4255" s="82" t="s">
        <v>724</v>
      </c>
      <c r="C4255" s="82" t="s">
        <v>106</v>
      </c>
      <c r="D4255" s="83" t="s">
        <v>951</v>
      </c>
      <c r="E4255" s="83" t="s">
        <v>951</v>
      </c>
      <c r="F4255" s="83" t="s">
        <v>951</v>
      </c>
      <c r="G4255" s="83" t="s">
        <v>951</v>
      </c>
      <c r="H4255" s="83" t="s">
        <v>951</v>
      </c>
    </row>
    <row r="4256" spans="1:8" x14ac:dyDescent="0.2">
      <c r="A4256" s="82" t="s">
        <v>723</v>
      </c>
      <c r="B4256" s="82" t="s">
        <v>724</v>
      </c>
      <c r="C4256" s="82" t="s">
        <v>107</v>
      </c>
      <c r="D4256" s="83">
        <v>807910</v>
      </c>
      <c r="E4256" s="83">
        <v>531360</v>
      </c>
      <c r="F4256" s="83">
        <v>64660</v>
      </c>
      <c r="G4256" s="83">
        <v>181490</v>
      </c>
      <c r="H4256" s="83">
        <v>30400</v>
      </c>
    </row>
    <row r="4257" spans="1:8" x14ac:dyDescent="0.2">
      <c r="A4257" s="82" t="s">
        <v>723</v>
      </c>
      <c r="B4257" s="82" t="s">
        <v>724</v>
      </c>
      <c r="C4257" s="82" t="s">
        <v>108</v>
      </c>
      <c r="D4257" s="83">
        <v>9900</v>
      </c>
      <c r="E4257" s="83" t="s">
        <v>950</v>
      </c>
      <c r="F4257" s="83" t="s">
        <v>950</v>
      </c>
      <c r="G4257" s="83" t="s">
        <v>951</v>
      </c>
      <c r="H4257" s="83" t="s">
        <v>951</v>
      </c>
    </row>
    <row r="4258" spans="1:8" x14ac:dyDescent="0.2">
      <c r="A4258" s="82" t="s">
        <v>723</v>
      </c>
      <c r="B4258" s="82" t="s">
        <v>724</v>
      </c>
      <c r="C4258" s="82" t="s">
        <v>109</v>
      </c>
      <c r="D4258" s="83">
        <v>359270</v>
      </c>
      <c r="E4258" s="83">
        <v>277340</v>
      </c>
      <c r="F4258" s="83">
        <v>39060</v>
      </c>
      <c r="G4258" s="83">
        <v>36370</v>
      </c>
      <c r="H4258" s="83">
        <v>6510</v>
      </c>
    </row>
    <row r="4259" spans="1:8" x14ac:dyDescent="0.2">
      <c r="A4259" s="82" t="s">
        <v>723</v>
      </c>
      <c r="B4259" s="82" t="s">
        <v>724</v>
      </c>
      <c r="C4259" s="82" t="s">
        <v>110</v>
      </c>
      <c r="D4259" s="83">
        <v>392750</v>
      </c>
      <c r="E4259" s="83">
        <v>232810</v>
      </c>
      <c r="F4259" s="83">
        <v>22710</v>
      </c>
      <c r="G4259" s="83">
        <v>119670</v>
      </c>
      <c r="H4259" s="83">
        <v>17560</v>
      </c>
    </row>
    <row r="4260" spans="1:8" x14ac:dyDescent="0.2">
      <c r="A4260" s="82" t="s">
        <v>723</v>
      </c>
      <c r="B4260" s="82" t="s">
        <v>724</v>
      </c>
      <c r="C4260" s="82" t="s">
        <v>111</v>
      </c>
      <c r="D4260" s="83">
        <v>41470</v>
      </c>
      <c r="E4260" s="83">
        <v>11660</v>
      </c>
      <c r="F4260" s="83" t="s">
        <v>950</v>
      </c>
      <c r="G4260" s="83">
        <v>24350</v>
      </c>
      <c r="H4260" s="83">
        <v>5390</v>
      </c>
    </row>
    <row r="4261" spans="1:8" x14ac:dyDescent="0.2">
      <c r="A4261" s="82" t="s">
        <v>723</v>
      </c>
      <c r="B4261" s="82" t="s">
        <v>724</v>
      </c>
      <c r="C4261" s="82" t="s">
        <v>112</v>
      </c>
      <c r="D4261" s="83">
        <v>4530</v>
      </c>
      <c r="E4261" s="83" t="s">
        <v>950</v>
      </c>
      <c r="F4261" s="83" t="s">
        <v>951</v>
      </c>
      <c r="G4261" s="83" t="s">
        <v>950</v>
      </c>
      <c r="H4261" s="83" t="s">
        <v>950</v>
      </c>
    </row>
    <row r="4262" spans="1:8" x14ac:dyDescent="0.2">
      <c r="A4262" s="82" t="s">
        <v>725</v>
      </c>
      <c r="B4262" s="82" t="s">
        <v>726</v>
      </c>
      <c r="C4262" s="82" t="s">
        <v>97</v>
      </c>
      <c r="D4262" s="83">
        <v>505580</v>
      </c>
      <c r="E4262" s="83">
        <v>303430</v>
      </c>
      <c r="F4262" s="83">
        <v>70760</v>
      </c>
      <c r="G4262" s="83">
        <v>110080</v>
      </c>
      <c r="H4262" s="83">
        <v>21320</v>
      </c>
    </row>
    <row r="4263" spans="1:8" x14ac:dyDescent="0.2">
      <c r="A4263" s="82" t="s">
        <v>725</v>
      </c>
      <c r="B4263" s="82" t="s">
        <v>726</v>
      </c>
      <c r="C4263" s="82" t="s">
        <v>98</v>
      </c>
      <c r="D4263" s="83">
        <v>505580</v>
      </c>
      <c r="E4263" s="83">
        <v>303430</v>
      </c>
      <c r="F4263" s="83">
        <v>70760</v>
      </c>
      <c r="G4263" s="83">
        <v>110080</v>
      </c>
      <c r="H4263" s="83">
        <v>21320</v>
      </c>
    </row>
    <row r="4264" spans="1:8" x14ac:dyDescent="0.2">
      <c r="A4264" s="82" t="s">
        <v>725</v>
      </c>
      <c r="B4264" s="82" t="s">
        <v>726</v>
      </c>
      <c r="C4264" s="82" t="s">
        <v>99</v>
      </c>
      <c r="D4264" s="83">
        <v>26150</v>
      </c>
      <c r="E4264" s="83">
        <v>20280</v>
      </c>
      <c r="F4264" s="83">
        <v>5880</v>
      </c>
      <c r="G4264" s="83" t="s">
        <v>951</v>
      </c>
      <c r="H4264" s="83" t="s">
        <v>951</v>
      </c>
    </row>
    <row r="4265" spans="1:8" x14ac:dyDescent="0.2">
      <c r="A4265" s="82" t="s">
        <v>725</v>
      </c>
      <c r="B4265" s="82" t="s">
        <v>726</v>
      </c>
      <c r="C4265" s="82" t="s">
        <v>100</v>
      </c>
      <c r="D4265" s="83">
        <v>98600</v>
      </c>
      <c r="E4265" s="83">
        <v>74640</v>
      </c>
      <c r="F4265" s="83">
        <v>23960</v>
      </c>
      <c r="G4265" s="83" t="s">
        <v>951</v>
      </c>
      <c r="H4265" s="83" t="s">
        <v>951</v>
      </c>
    </row>
    <row r="4266" spans="1:8" x14ac:dyDescent="0.2">
      <c r="A4266" s="82" t="s">
        <v>725</v>
      </c>
      <c r="B4266" s="82" t="s">
        <v>726</v>
      </c>
      <c r="C4266" s="82" t="s">
        <v>101</v>
      </c>
      <c r="D4266" s="83">
        <v>91030</v>
      </c>
      <c r="E4266" s="83">
        <v>72850</v>
      </c>
      <c r="F4266" s="83">
        <v>18180</v>
      </c>
      <c r="G4266" s="83" t="s">
        <v>951</v>
      </c>
      <c r="H4266" s="83" t="s">
        <v>951</v>
      </c>
    </row>
    <row r="4267" spans="1:8" x14ac:dyDescent="0.2">
      <c r="A4267" s="82" t="s">
        <v>725</v>
      </c>
      <c r="B4267" s="82" t="s">
        <v>726</v>
      </c>
      <c r="C4267" s="82" t="s">
        <v>102</v>
      </c>
      <c r="D4267" s="83">
        <v>103070</v>
      </c>
      <c r="E4267" s="83">
        <v>88660</v>
      </c>
      <c r="F4267" s="83">
        <v>14410</v>
      </c>
      <c r="G4267" s="83" t="s">
        <v>951</v>
      </c>
      <c r="H4267" s="83" t="s">
        <v>951</v>
      </c>
    </row>
    <row r="4268" spans="1:8" x14ac:dyDescent="0.2">
      <c r="A4268" s="82" t="s">
        <v>725</v>
      </c>
      <c r="B4268" s="82" t="s">
        <v>726</v>
      </c>
      <c r="C4268" s="82" t="s">
        <v>103</v>
      </c>
      <c r="D4268" s="83">
        <v>126900</v>
      </c>
      <c r="E4268" s="83">
        <v>47010</v>
      </c>
      <c r="F4268" s="83">
        <v>8330</v>
      </c>
      <c r="G4268" s="83">
        <v>61910</v>
      </c>
      <c r="H4268" s="83">
        <v>9660</v>
      </c>
    </row>
    <row r="4269" spans="1:8" x14ac:dyDescent="0.2">
      <c r="A4269" s="82" t="s">
        <v>725</v>
      </c>
      <c r="B4269" s="82" t="s">
        <v>726</v>
      </c>
      <c r="C4269" s="82" t="s">
        <v>104</v>
      </c>
      <c r="D4269" s="83">
        <v>44020</v>
      </c>
      <c r="E4269" s="83" t="s">
        <v>951</v>
      </c>
      <c r="F4269" s="83" t="s">
        <v>951</v>
      </c>
      <c r="G4269" s="83">
        <v>36010</v>
      </c>
      <c r="H4269" s="83">
        <v>8020</v>
      </c>
    </row>
    <row r="4270" spans="1:8" x14ac:dyDescent="0.2">
      <c r="A4270" s="82" t="s">
        <v>725</v>
      </c>
      <c r="B4270" s="82" t="s">
        <v>726</v>
      </c>
      <c r="C4270" s="82" t="s">
        <v>105</v>
      </c>
      <c r="D4270" s="83">
        <v>15810</v>
      </c>
      <c r="E4270" s="83" t="s">
        <v>951</v>
      </c>
      <c r="F4270" s="83" t="s">
        <v>951</v>
      </c>
      <c r="G4270" s="83">
        <v>12160</v>
      </c>
      <c r="H4270" s="83">
        <v>3650</v>
      </c>
    </row>
    <row r="4271" spans="1:8" x14ac:dyDescent="0.2">
      <c r="A4271" s="82" t="s">
        <v>725</v>
      </c>
      <c r="B4271" s="82" t="s">
        <v>726</v>
      </c>
      <c r="C4271" s="82" t="s">
        <v>106</v>
      </c>
      <c r="D4271" s="83" t="s">
        <v>951</v>
      </c>
      <c r="E4271" s="83" t="s">
        <v>951</v>
      </c>
      <c r="F4271" s="83" t="s">
        <v>951</v>
      </c>
      <c r="G4271" s="83" t="s">
        <v>951</v>
      </c>
      <c r="H4271" s="83" t="s">
        <v>951</v>
      </c>
    </row>
    <row r="4272" spans="1:8" x14ac:dyDescent="0.2">
      <c r="A4272" s="82" t="s">
        <v>725</v>
      </c>
      <c r="B4272" s="82" t="s">
        <v>726</v>
      </c>
      <c r="C4272" s="82" t="s">
        <v>107</v>
      </c>
      <c r="D4272" s="83">
        <v>505580</v>
      </c>
      <c r="E4272" s="83">
        <v>303430</v>
      </c>
      <c r="F4272" s="83">
        <v>70760</v>
      </c>
      <c r="G4272" s="83">
        <v>110080</v>
      </c>
      <c r="H4272" s="83">
        <v>21320</v>
      </c>
    </row>
    <row r="4273" spans="1:8" x14ac:dyDescent="0.2">
      <c r="A4273" s="82" t="s">
        <v>725</v>
      </c>
      <c r="B4273" s="82" t="s">
        <v>726</v>
      </c>
      <c r="C4273" s="82" t="s">
        <v>108</v>
      </c>
      <c r="D4273" s="83" t="s">
        <v>950</v>
      </c>
      <c r="E4273" s="83" t="s">
        <v>950</v>
      </c>
      <c r="F4273" s="83" t="s">
        <v>950</v>
      </c>
      <c r="G4273" s="83" t="s">
        <v>950</v>
      </c>
      <c r="H4273" s="83" t="s">
        <v>950</v>
      </c>
    </row>
    <row r="4274" spans="1:8" x14ac:dyDescent="0.2">
      <c r="A4274" s="82" t="s">
        <v>725</v>
      </c>
      <c r="B4274" s="82" t="s">
        <v>726</v>
      </c>
      <c r="C4274" s="82" t="s">
        <v>109</v>
      </c>
      <c r="D4274" s="83">
        <v>250820</v>
      </c>
      <c r="E4274" s="83">
        <v>179490</v>
      </c>
      <c r="F4274" s="83">
        <v>40000</v>
      </c>
      <c r="G4274" s="83">
        <v>26650</v>
      </c>
      <c r="H4274" s="83">
        <v>4680</v>
      </c>
    </row>
    <row r="4275" spans="1:8" x14ac:dyDescent="0.2">
      <c r="A4275" s="82" t="s">
        <v>725</v>
      </c>
      <c r="B4275" s="82" t="s">
        <v>726</v>
      </c>
      <c r="C4275" s="82" t="s">
        <v>110</v>
      </c>
      <c r="D4275" s="83">
        <v>225270</v>
      </c>
      <c r="E4275" s="83">
        <v>117570</v>
      </c>
      <c r="F4275" s="83">
        <v>28010</v>
      </c>
      <c r="G4275" s="83">
        <v>67720</v>
      </c>
      <c r="H4275" s="83">
        <v>11970</v>
      </c>
    </row>
    <row r="4276" spans="1:8" x14ac:dyDescent="0.2">
      <c r="A4276" s="82" t="s">
        <v>725</v>
      </c>
      <c r="B4276" s="82" t="s">
        <v>726</v>
      </c>
      <c r="C4276" s="82" t="s">
        <v>111</v>
      </c>
      <c r="D4276" s="83">
        <v>22990</v>
      </c>
      <c r="E4276" s="83" t="s">
        <v>950</v>
      </c>
      <c r="F4276" s="83" t="s">
        <v>950</v>
      </c>
      <c r="G4276" s="83">
        <v>14890</v>
      </c>
      <c r="H4276" s="83" t="s">
        <v>950</v>
      </c>
    </row>
    <row r="4277" spans="1:8" x14ac:dyDescent="0.2">
      <c r="A4277" s="82" t="s">
        <v>725</v>
      </c>
      <c r="B4277" s="82" t="s">
        <v>726</v>
      </c>
      <c r="C4277" s="82" t="s">
        <v>112</v>
      </c>
      <c r="D4277" s="83" t="s">
        <v>950</v>
      </c>
      <c r="E4277" s="83" t="s">
        <v>950</v>
      </c>
      <c r="F4277" s="83" t="s">
        <v>951</v>
      </c>
      <c r="G4277" s="83" t="s">
        <v>950</v>
      </c>
      <c r="H4277" s="83" t="s">
        <v>951</v>
      </c>
    </row>
    <row r="4278" spans="1:8" x14ac:dyDescent="0.2">
      <c r="A4278" s="82" t="s">
        <v>729</v>
      </c>
      <c r="B4278" s="82" t="s">
        <v>730</v>
      </c>
      <c r="C4278" s="82" t="s">
        <v>97</v>
      </c>
      <c r="D4278" s="83">
        <v>1115170</v>
      </c>
      <c r="E4278" s="83">
        <v>598970</v>
      </c>
      <c r="F4278" s="83">
        <v>105880</v>
      </c>
      <c r="G4278" s="83">
        <v>350560</v>
      </c>
      <c r="H4278" s="83">
        <v>59760</v>
      </c>
    </row>
    <row r="4279" spans="1:8" x14ac:dyDescent="0.2">
      <c r="A4279" s="82" t="s">
        <v>729</v>
      </c>
      <c r="B4279" s="82" t="s">
        <v>730</v>
      </c>
      <c r="C4279" s="82" t="s">
        <v>98</v>
      </c>
      <c r="D4279" s="83">
        <v>1115170</v>
      </c>
      <c r="E4279" s="83">
        <v>598970</v>
      </c>
      <c r="F4279" s="83">
        <v>105880</v>
      </c>
      <c r="G4279" s="83">
        <v>350560</v>
      </c>
      <c r="H4279" s="83">
        <v>59760</v>
      </c>
    </row>
    <row r="4280" spans="1:8" x14ac:dyDescent="0.2">
      <c r="A4280" s="82" t="s">
        <v>729</v>
      </c>
      <c r="B4280" s="82" t="s">
        <v>730</v>
      </c>
      <c r="C4280" s="82" t="s">
        <v>99</v>
      </c>
      <c r="D4280" s="83">
        <v>43730</v>
      </c>
      <c r="E4280" s="83">
        <v>37350</v>
      </c>
      <c r="F4280" s="83">
        <v>6380</v>
      </c>
      <c r="G4280" s="83" t="s">
        <v>951</v>
      </c>
      <c r="H4280" s="83" t="s">
        <v>951</v>
      </c>
    </row>
    <row r="4281" spans="1:8" x14ac:dyDescent="0.2">
      <c r="A4281" s="82" t="s">
        <v>729</v>
      </c>
      <c r="B4281" s="82" t="s">
        <v>730</v>
      </c>
      <c r="C4281" s="82" t="s">
        <v>100</v>
      </c>
      <c r="D4281" s="83">
        <v>159040</v>
      </c>
      <c r="E4281" s="83">
        <v>133950</v>
      </c>
      <c r="F4281" s="83">
        <v>25090</v>
      </c>
      <c r="G4281" s="83" t="s">
        <v>951</v>
      </c>
      <c r="H4281" s="83" t="s">
        <v>951</v>
      </c>
    </row>
    <row r="4282" spans="1:8" x14ac:dyDescent="0.2">
      <c r="A4282" s="82" t="s">
        <v>729</v>
      </c>
      <c r="B4282" s="82" t="s">
        <v>730</v>
      </c>
      <c r="C4282" s="82" t="s">
        <v>101</v>
      </c>
      <c r="D4282" s="83">
        <v>186440</v>
      </c>
      <c r="E4282" s="83">
        <v>155110</v>
      </c>
      <c r="F4282" s="83">
        <v>31320</v>
      </c>
      <c r="G4282" s="83" t="s">
        <v>951</v>
      </c>
      <c r="H4282" s="83" t="s">
        <v>951</v>
      </c>
    </row>
    <row r="4283" spans="1:8" x14ac:dyDescent="0.2">
      <c r="A4283" s="82" t="s">
        <v>729</v>
      </c>
      <c r="B4283" s="82" t="s">
        <v>730</v>
      </c>
      <c r="C4283" s="82" t="s">
        <v>102</v>
      </c>
      <c r="D4283" s="83">
        <v>201760</v>
      </c>
      <c r="E4283" s="83">
        <v>172810</v>
      </c>
      <c r="F4283" s="83">
        <v>28950</v>
      </c>
      <c r="G4283" s="83" t="s">
        <v>951</v>
      </c>
      <c r="H4283" s="83" t="s">
        <v>951</v>
      </c>
    </row>
    <row r="4284" spans="1:8" x14ac:dyDescent="0.2">
      <c r="A4284" s="82" t="s">
        <v>729</v>
      </c>
      <c r="B4284" s="82" t="s">
        <v>730</v>
      </c>
      <c r="C4284" s="82" t="s">
        <v>103</v>
      </c>
      <c r="D4284" s="83">
        <v>285600</v>
      </c>
      <c r="E4284" s="83">
        <v>99740</v>
      </c>
      <c r="F4284" s="83">
        <v>14140</v>
      </c>
      <c r="G4284" s="83">
        <v>155130</v>
      </c>
      <c r="H4284" s="83">
        <v>16600</v>
      </c>
    </row>
    <row r="4285" spans="1:8" x14ac:dyDescent="0.2">
      <c r="A4285" s="82" t="s">
        <v>729</v>
      </c>
      <c r="B4285" s="82" t="s">
        <v>730</v>
      </c>
      <c r="C4285" s="82" t="s">
        <v>104</v>
      </c>
      <c r="D4285" s="83">
        <v>158300</v>
      </c>
      <c r="E4285" s="83" t="s">
        <v>951</v>
      </c>
      <c r="F4285" s="83" t="s">
        <v>951</v>
      </c>
      <c r="G4285" s="83">
        <v>138810</v>
      </c>
      <c r="H4285" s="83">
        <v>19490</v>
      </c>
    </row>
    <row r="4286" spans="1:8" x14ac:dyDescent="0.2">
      <c r="A4286" s="82" t="s">
        <v>729</v>
      </c>
      <c r="B4286" s="82" t="s">
        <v>730</v>
      </c>
      <c r="C4286" s="82" t="s">
        <v>105</v>
      </c>
      <c r="D4286" s="83">
        <v>80300</v>
      </c>
      <c r="E4286" s="83" t="s">
        <v>951</v>
      </c>
      <c r="F4286" s="83" t="s">
        <v>951</v>
      </c>
      <c r="G4286" s="83">
        <v>56620</v>
      </c>
      <c r="H4286" s="83">
        <v>23680</v>
      </c>
    </row>
    <row r="4287" spans="1:8" x14ac:dyDescent="0.2">
      <c r="A4287" s="82" t="s">
        <v>729</v>
      </c>
      <c r="B4287" s="82" t="s">
        <v>730</v>
      </c>
      <c r="C4287" s="82" t="s">
        <v>106</v>
      </c>
      <c r="D4287" s="83" t="s">
        <v>951</v>
      </c>
      <c r="E4287" s="83" t="s">
        <v>951</v>
      </c>
      <c r="F4287" s="83" t="s">
        <v>951</v>
      </c>
      <c r="G4287" s="83" t="s">
        <v>951</v>
      </c>
      <c r="H4287" s="83" t="s">
        <v>951</v>
      </c>
    </row>
    <row r="4288" spans="1:8" x14ac:dyDescent="0.2">
      <c r="A4288" s="82" t="s">
        <v>729</v>
      </c>
      <c r="B4288" s="82" t="s">
        <v>730</v>
      </c>
      <c r="C4288" s="82" t="s">
        <v>107</v>
      </c>
      <c r="D4288" s="83">
        <v>1115170</v>
      </c>
      <c r="E4288" s="83">
        <v>598970</v>
      </c>
      <c r="F4288" s="83">
        <v>105880</v>
      </c>
      <c r="G4288" s="83">
        <v>350560</v>
      </c>
      <c r="H4288" s="83">
        <v>59760</v>
      </c>
    </row>
    <row r="4289" spans="1:8" x14ac:dyDescent="0.2">
      <c r="A4289" s="82" t="s">
        <v>729</v>
      </c>
      <c r="B4289" s="82" t="s">
        <v>730</v>
      </c>
      <c r="C4289" s="82" t="s">
        <v>108</v>
      </c>
      <c r="D4289" s="83">
        <v>4770</v>
      </c>
      <c r="E4289" s="83" t="s">
        <v>950</v>
      </c>
      <c r="F4289" s="83" t="s">
        <v>950</v>
      </c>
      <c r="G4289" s="83" t="s">
        <v>950</v>
      </c>
      <c r="H4289" s="83" t="s">
        <v>951</v>
      </c>
    </row>
    <row r="4290" spans="1:8" x14ac:dyDescent="0.2">
      <c r="A4290" s="82" t="s">
        <v>729</v>
      </c>
      <c r="B4290" s="82" t="s">
        <v>730</v>
      </c>
      <c r="C4290" s="82" t="s">
        <v>109</v>
      </c>
      <c r="D4290" s="83">
        <v>427340</v>
      </c>
      <c r="E4290" s="83">
        <v>305500</v>
      </c>
      <c r="F4290" s="83">
        <v>52200</v>
      </c>
      <c r="G4290" s="83">
        <v>61360</v>
      </c>
      <c r="H4290" s="83">
        <v>8270</v>
      </c>
    </row>
    <row r="4291" spans="1:8" x14ac:dyDescent="0.2">
      <c r="A4291" s="82" t="s">
        <v>729</v>
      </c>
      <c r="B4291" s="82" t="s">
        <v>730</v>
      </c>
      <c r="C4291" s="82" t="s">
        <v>110</v>
      </c>
      <c r="D4291" s="83">
        <v>607300</v>
      </c>
      <c r="E4291" s="83">
        <v>274620</v>
      </c>
      <c r="F4291" s="83">
        <v>48150</v>
      </c>
      <c r="G4291" s="83">
        <v>243000</v>
      </c>
      <c r="H4291" s="83">
        <v>41530</v>
      </c>
    </row>
    <row r="4292" spans="1:8" x14ac:dyDescent="0.2">
      <c r="A4292" s="82" t="s">
        <v>729</v>
      </c>
      <c r="B4292" s="82" t="s">
        <v>730</v>
      </c>
      <c r="C4292" s="82" t="s">
        <v>111</v>
      </c>
      <c r="D4292" s="83">
        <v>72500</v>
      </c>
      <c r="E4292" s="83">
        <v>15900</v>
      </c>
      <c r="F4292" s="83" t="s">
        <v>950</v>
      </c>
      <c r="G4292" s="83">
        <v>43500</v>
      </c>
      <c r="H4292" s="83">
        <v>9840</v>
      </c>
    </row>
    <row r="4293" spans="1:8" x14ac:dyDescent="0.2">
      <c r="A4293" s="82" t="s">
        <v>729</v>
      </c>
      <c r="B4293" s="82" t="s">
        <v>730</v>
      </c>
      <c r="C4293" s="82" t="s">
        <v>112</v>
      </c>
      <c r="D4293" s="83" t="s">
        <v>950</v>
      </c>
      <c r="E4293" s="83" t="s">
        <v>950</v>
      </c>
      <c r="F4293" s="83" t="s">
        <v>951</v>
      </c>
      <c r="G4293" s="83" t="s">
        <v>950</v>
      </c>
      <c r="H4293" s="83" t="s">
        <v>950</v>
      </c>
    </row>
    <row r="4294" spans="1:8" x14ac:dyDescent="0.2">
      <c r="A4294" s="82" t="s">
        <v>731</v>
      </c>
      <c r="B4294" s="82" t="s">
        <v>732</v>
      </c>
      <c r="C4294" s="82" t="s">
        <v>97</v>
      </c>
      <c r="D4294" s="83">
        <v>736080</v>
      </c>
      <c r="E4294" s="83">
        <v>439620</v>
      </c>
      <c r="F4294" s="83">
        <v>50500</v>
      </c>
      <c r="G4294" s="83">
        <v>234060</v>
      </c>
      <c r="H4294" s="83">
        <v>11910</v>
      </c>
    </row>
    <row r="4295" spans="1:8" x14ac:dyDescent="0.2">
      <c r="A4295" s="82" t="s">
        <v>731</v>
      </c>
      <c r="B4295" s="82" t="s">
        <v>732</v>
      </c>
      <c r="C4295" s="82" t="s">
        <v>98</v>
      </c>
      <c r="D4295" s="83">
        <v>736080</v>
      </c>
      <c r="E4295" s="83">
        <v>439620</v>
      </c>
      <c r="F4295" s="83">
        <v>50500</v>
      </c>
      <c r="G4295" s="83">
        <v>234060</v>
      </c>
      <c r="H4295" s="83">
        <v>11910</v>
      </c>
    </row>
    <row r="4296" spans="1:8" x14ac:dyDescent="0.2">
      <c r="A4296" s="82" t="s">
        <v>731</v>
      </c>
      <c r="B4296" s="82" t="s">
        <v>732</v>
      </c>
      <c r="C4296" s="82" t="s">
        <v>99</v>
      </c>
      <c r="D4296" s="83">
        <v>28750</v>
      </c>
      <c r="E4296" s="83">
        <v>24830</v>
      </c>
      <c r="F4296" s="83">
        <v>3930</v>
      </c>
      <c r="G4296" s="83" t="s">
        <v>951</v>
      </c>
      <c r="H4296" s="83" t="s">
        <v>951</v>
      </c>
    </row>
    <row r="4297" spans="1:8" x14ac:dyDescent="0.2">
      <c r="A4297" s="82" t="s">
        <v>731</v>
      </c>
      <c r="B4297" s="82" t="s">
        <v>732</v>
      </c>
      <c r="C4297" s="82" t="s">
        <v>100</v>
      </c>
      <c r="D4297" s="83">
        <v>99080</v>
      </c>
      <c r="E4297" s="83">
        <v>86660</v>
      </c>
      <c r="F4297" s="83">
        <v>12420</v>
      </c>
      <c r="G4297" s="83" t="s">
        <v>951</v>
      </c>
      <c r="H4297" s="83" t="s">
        <v>951</v>
      </c>
    </row>
    <row r="4298" spans="1:8" x14ac:dyDescent="0.2">
      <c r="A4298" s="82" t="s">
        <v>731</v>
      </c>
      <c r="B4298" s="82" t="s">
        <v>732</v>
      </c>
      <c r="C4298" s="82" t="s">
        <v>101</v>
      </c>
      <c r="D4298" s="83">
        <v>138860</v>
      </c>
      <c r="E4298" s="83">
        <v>126250</v>
      </c>
      <c r="F4298" s="83">
        <v>12610</v>
      </c>
      <c r="G4298" s="83" t="s">
        <v>951</v>
      </c>
      <c r="H4298" s="83" t="s">
        <v>951</v>
      </c>
    </row>
    <row r="4299" spans="1:8" x14ac:dyDescent="0.2">
      <c r="A4299" s="82" t="s">
        <v>731</v>
      </c>
      <c r="B4299" s="82" t="s">
        <v>732</v>
      </c>
      <c r="C4299" s="82" t="s">
        <v>102</v>
      </c>
      <c r="D4299" s="83">
        <v>144920</v>
      </c>
      <c r="E4299" s="83">
        <v>130860</v>
      </c>
      <c r="F4299" s="83">
        <v>14060</v>
      </c>
      <c r="G4299" s="83" t="s">
        <v>951</v>
      </c>
      <c r="H4299" s="83" t="s">
        <v>951</v>
      </c>
    </row>
    <row r="4300" spans="1:8" x14ac:dyDescent="0.2">
      <c r="A4300" s="82" t="s">
        <v>731</v>
      </c>
      <c r="B4300" s="82" t="s">
        <v>732</v>
      </c>
      <c r="C4300" s="82" t="s">
        <v>103</v>
      </c>
      <c r="D4300" s="83">
        <v>194420</v>
      </c>
      <c r="E4300" s="83">
        <v>71020</v>
      </c>
      <c r="F4300" s="83">
        <v>7480</v>
      </c>
      <c r="G4300" s="83">
        <v>110080</v>
      </c>
      <c r="H4300" s="83">
        <v>5840</v>
      </c>
    </row>
    <row r="4301" spans="1:8" x14ac:dyDescent="0.2">
      <c r="A4301" s="82" t="s">
        <v>731</v>
      </c>
      <c r="B4301" s="82" t="s">
        <v>732</v>
      </c>
      <c r="C4301" s="82" t="s">
        <v>104</v>
      </c>
      <c r="D4301" s="83">
        <v>99440</v>
      </c>
      <c r="E4301" s="83" t="s">
        <v>951</v>
      </c>
      <c r="F4301" s="83" t="s">
        <v>951</v>
      </c>
      <c r="G4301" s="83">
        <v>97050</v>
      </c>
      <c r="H4301" s="83" t="s">
        <v>950</v>
      </c>
    </row>
    <row r="4302" spans="1:8" x14ac:dyDescent="0.2">
      <c r="A4302" s="82" t="s">
        <v>731</v>
      </c>
      <c r="B4302" s="82" t="s">
        <v>732</v>
      </c>
      <c r="C4302" s="82" t="s">
        <v>105</v>
      </c>
      <c r="D4302" s="83">
        <v>30610</v>
      </c>
      <c r="E4302" s="83" t="s">
        <v>951</v>
      </c>
      <c r="F4302" s="83" t="s">
        <v>951</v>
      </c>
      <c r="G4302" s="83">
        <v>26930</v>
      </c>
      <c r="H4302" s="83">
        <v>3680</v>
      </c>
    </row>
    <row r="4303" spans="1:8" x14ac:dyDescent="0.2">
      <c r="A4303" s="82" t="s">
        <v>731</v>
      </c>
      <c r="B4303" s="82" t="s">
        <v>732</v>
      </c>
      <c r="C4303" s="82" t="s">
        <v>106</v>
      </c>
      <c r="D4303" s="83" t="s">
        <v>951</v>
      </c>
      <c r="E4303" s="83" t="s">
        <v>951</v>
      </c>
      <c r="F4303" s="83" t="s">
        <v>951</v>
      </c>
      <c r="G4303" s="83" t="s">
        <v>951</v>
      </c>
      <c r="H4303" s="83" t="s">
        <v>951</v>
      </c>
    </row>
    <row r="4304" spans="1:8" x14ac:dyDescent="0.2">
      <c r="A4304" s="82" t="s">
        <v>731</v>
      </c>
      <c r="B4304" s="82" t="s">
        <v>732</v>
      </c>
      <c r="C4304" s="82" t="s">
        <v>107</v>
      </c>
      <c r="D4304" s="83">
        <v>736080</v>
      </c>
      <c r="E4304" s="83">
        <v>439620</v>
      </c>
      <c r="F4304" s="83">
        <v>50500</v>
      </c>
      <c r="G4304" s="83">
        <v>234060</v>
      </c>
      <c r="H4304" s="83">
        <v>11910</v>
      </c>
    </row>
    <row r="4305" spans="1:8" x14ac:dyDescent="0.2">
      <c r="A4305" s="82" t="s">
        <v>731</v>
      </c>
      <c r="B4305" s="82" t="s">
        <v>732</v>
      </c>
      <c r="C4305" s="82" t="s">
        <v>108</v>
      </c>
      <c r="D4305" s="83">
        <v>12630</v>
      </c>
      <c r="E4305" s="83">
        <v>11020</v>
      </c>
      <c r="F4305" s="83" t="s">
        <v>951</v>
      </c>
      <c r="G4305" s="83" t="s">
        <v>950</v>
      </c>
      <c r="H4305" s="83" t="s">
        <v>951</v>
      </c>
    </row>
    <row r="4306" spans="1:8" x14ac:dyDescent="0.2">
      <c r="A4306" s="82" t="s">
        <v>731</v>
      </c>
      <c r="B4306" s="82" t="s">
        <v>732</v>
      </c>
      <c r="C4306" s="82" t="s">
        <v>109</v>
      </c>
      <c r="D4306" s="83">
        <v>288860</v>
      </c>
      <c r="E4306" s="83">
        <v>205810</v>
      </c>
      <c r="F4306" s="83">
        <v>26960</v>
      </c>
      <c r="G4306" s="83">
        <v>53740</v>
      </c>
      <c r="H4306" s="83" t="s">
        <v>950</v>
      </c>
    </row>
    <row r="4307" spans="1:8" x14ac:dyDescent="0.2">
      <c r="A4307" s="82" t="s">
        <v>731</v>
      </c>
      <c r="B4307" s="82" t="s">
        <v>732</v>
      </c>
      <c r="C4307" s="82" t="s">
        <v>110</v>
      </c>
      <c r="D4307" s="83">
        <v>388570</v>
      </c>
      <c r="E4307" s="83">
        <v>209110</v>
      </c>
      <c r="F4307" s="83">
        <v>21640</v>
      </c>
      <c r="G4307" s="83">
        <v>150790</v>
      </c>
      <c r="H4307" s="83">
        <v>7020</v>
      </c>
    </row>
    <row r="4308" spans="1:8" x14ac:dyDescent="0.2">
      <c r="A4308" s="82" t="s">
        <v>731</v>
      </c>
      <c r="B4308" s="82" t="s">
        <v>732</v>
      </c>
      <c r="C4308" s="82" t="s">
        <v>111</v>
      </c>
      <c r="D4308" s="83">
        <v>44060</v>
      </c>
      <c r="E4308" s="83">
        <v>12550</v>
      </c>
      <c r="F4308" s="83" t="s">
        <v>950</v>
      </c>
      <c r="G4308" s="83">
        <v>27080</v>
      </c>
      <c r="H4308" s="83">
        <v>2540</v>
      </c>
    </row>
    <row r="4309" spans="1:8" x14ac:dyDescent="0.2">
      <c r="A4309" s="82" t="s">
        <v>731</v>
      </c>
      <c r="B4309" s="82" t="s">
        <v>732</v>
      </c>
      <c r="C4309" s="82" t="s">
        <v>112</v>
      </c>
      <c r="D4309" s="83" t="s">
        <v>950</v>
      </c>
      <c r="E4309" s="83" t="s">
        <v>950</v>
      </c>
      <c r="F4309" s="83" t="s">
        <v>951</v>
      </c>
      <c r="G4309" s="83" t="s">
        <v>950</v>
      </c>
      <c r="H4309" s="83" t="s">
        <v>951</v>
      </c>
    </row>
    <row r="4310" spans="1:8" x14ac:dyDescent="0.2">
      <c r="A4310" s="82" t="s">
        <v>733</v>
      </c>
      <c r="B4310" s="82" t="s">
        <v>734</v>
      </c>
      <c r="C4310" s="82" t="s">
        <v>97</v>
      </c>
      <c r="D4310" s="83">
        <v>583790</v>
      </c>
      <c r="E4310" s="83">
        <v>391600</v>
      </c>
      <c r="F4310" s="83">
        <v>13740</v>
      </c>
      <c r="G4310" s="83">
        <v>167560</v>
      </c>
      <c r="H4310" s="83">
        <v>10900</v>
      </c>
    </row>
    <row r="4311" spans="1:8" x14ac:dyDescent="0.2">
      <c r="A4311" s="82" t="s">
        <v>733</v>
      </c>
      <c r="B4311" s="82" t="s">
        <v>734</v>
      </c>
      <c r="C4311" s="82" t="s">
        <v>98</v>
      </c>
      <c r="D4311" s="83">
        <v>583790</v>
      </c>
      <c r="E4311" s="83">
        <v>391600</v>
      </c>
      <c r="F4311" s="83">
        <v>13740</v>
      </c>
      <c r="G4311" s="83">
        <v>167560</v>
      </c>
      <c r="H4311" s="83">
        <v>10900</v>
      </c>
    </row>
    <row r="4312" spans="1:8" x14ac:dyDescent="0.2">
      <c r="A4312" s="82" t="s">
        <v>733</v>
      </c>
      <c r="B4312" s="82" t="s">
        <v>734</v>
      </c>
      <c r="C4312" s="82" t="s">
        <v>99</v>
      </c>
      <c r="D4312" s="83">
        <v>25490</v>
      </c>
      <c r="E4312" s="83">
        <v>24280</v>
      </c>
      <c r="F4312" s="83" t="s">
        <v>950</v>
      </c>
      <c r="G4312" s="83" t="s">
        <v>951</v>
      </c>
      <c r="H4312" s="83" t="s">
        <v>951</v>
      </c>
    </row>
    <row r="4313" spans="1:8" x14ac:dyDescent="0.2">
      <c r="A4313" s="82" t="s">
        <v>733</v>
      </c>
      <c r="B4313" s="82" t="s">
        <v>734</v>
      </c>
      <c r="C4313" s="82" t="s">
        <v>100</v>
      </c>
      <c r="D4313" s="83">
        <v>81910</v>
      </c>
      <c r="E4313" s="83">
        <v>76650</v>
      </c>
      <c r="F4313" s="83" t="s">
        <v>950</v>
      </c>
      <c r="G4313" s="83" t="s">
        <v>951</v>
      </c>
      <c r="H4313" s="83" t="s">
        <v>951</v>
      </c>
    </row>
    <row r="4314" spans="1:8" x14ac:dyDescent="0.2">
      <c r="A4314" s="82" t="s">
        <v>733</v>
      </c>
      <c r="B4314" s="82" t="s">
        <v>734</v>
      </c>
      <c r="C4314" s="82" t="s">
        <v>101</v>
      </c>
      <c r="D4314" s="83">
        <v>122870</v>
      </c>
      <c r="E4314" s="83">
        <v>117760</v>
      </c>
      <c r="F4314" s="83" t="s">
        <v>950</v>
      </c>
      <c r="G4314" s="83" t="s">
        <v>951</v>
      </c>
      <c r="H4314" s="83" t="s">
        <v>951</v>
      </c>
    </row>
    <row r="4315" spans="1:8" x14ac:dyDescent="0.2">
      <c r="A4315" s="82" t="s">
        <v>733</v>
      </c>
      <c r="B4315" s="82" t="s">
        <v>734</v>
      </c>
      <c r="C4315" s="82" t="s">
        <v>102</v>
      </c>
      <c r="D4315" s="83">
        <v>118460</v>
      </c>
      <c r="E4315" s="83">
        <v>116610</v>
      </c>
      <c r="F4315" s="83" t="s">
        <v>950</v>
      </c>
      <c r="G4315" s="83" t="s">
        <v>951</v>
      </c>
      <c r="H4315" s="83" t="s">
        <v>951</v>
      </c>
    </row>
    <row r="4316" spans="1:8" x14ac:dyDescent="0.2">
      <c r="A4316" s="82" t="s">
        <v>733</v>
      </c>
      <c r="B4316" s="82" t="s">
        <v>734</v>
      </c>
      <c r="C4316" s="82" t="s">
        <v>103</v>
      </c>
      <c r="D4316" s="83">
        <v>136330</v>
      </c>
      <c r="E4316" s="83">
        <v>56290</v>
      </c>
      <c r="F4316" s="83" t="s">
        <v>950</v>
      </c>
      <c r="G4316" s="83">
        <v>76730</v>
      </c>
      <c r="H4316" s="83">
        <v>3000</v>
      </c>
    </row>
    <row r="4317" spans="1:8" x14ac:dyDescent="0.2">
      <c r="A4317" s="82" t="s">
        <v>733</v>
      </c>
      <c r="B4317" s="82" t="s">
        <v>734</v>
      </c>
      <c r="C4317" s="82" t="s">
        <v>104</v>
      </c>
      <c r="D4317" s="83">
        <v>73490</v>
      </c>
      <c r="E4317" s="83" t="s">
        <v>951</v>
      </c>
      <c r="F4317" s="83" t="s">
        <v>951</v>
      </c>
      <c r="G4317" s="83">
        <v>70010</v>
      </c>
      <c r="H4317" s="83">
        <v>3490</v>
      </c>
    </row>
    <row r="4318" spans="1:8" x14ac:dyDescent="0.2">
      <c r="A4318" s="82" t="s">
        <v>733</v>
      </c>
      <c r="B4318" s="82" t="s">
        <v>734</v>
      </c>
      <c r="C4318" s="82" t="s">
        <v>105</v>
      </c>
      <c r="D4318" s="83">
        <v>25240</v>
      </c>
      <c r="E4318" s="83" t="s">
        <v>951</v>
      </c>
      <c r="F4318" s="83" t="s">
        <v>951</v>
      </c>
      <c r="G4318" s="83">
        <v>20830</v>
      </c>
      <c r="H4318" s="83">
        <v>4410</v>
      </c>
    </row>
    <row r="4319" spans="1:8" x14ac:dyDescent="0.2">
      <c r="A4319" s="82" t="s">
        <v>733</v>
      </c>
      <c r="B4319" s="82" t="s">
        <v>734</v>
      </c>
      <c r="C4319" s="82" t="s">
        <v>106</v>
      </c>
      <c r="D4319" s="83" t="s">
        <v>951</v>
      </c>
      <c r="E4319" s="83" t="s">
        <v>951</v>
      </c>
      <c r="F4319" s="83" t="s">
        <v>951</v>
      </c>
      <c r="G4319" s="83" t="s">
        <v>951</v>
      </c>
      <c r="H4319" s="83" t="s">
        <v>951</v>
      </c>
    </row>
    <row r="4320" spans="1:8" x14ac:dyDescent="0.2">
      <c r="A4320" s="82" t="s">
        <v>733</v>
      </c>
      <c r="B4320" s="82" t="s">
        <v>734</v>
      </c>
      <c r="C4320" s="82" t="s">
        <v>107</v>
      </c>
      <c r="D4320" s="83">
        <v>583790</v>
      </c>
      <c r="E4320" s="83">
        <v>391600</v>
      </c>
      <c r="F4320" s="83">
        <v>13740</v>
      </c>
      <c r="G4320" s="83">
        <v>167560</v>
      </c>
      <c r="H4320" s="83">
        <v>10900</v>
      </c>
    </row>
    <row r="4321" spans="1:8" x14ac:dyDescent="0.2">
      <c r="A4321" s="82" t="s">
        <v>733</v>
      </c>
      <c r="B4321" s="82" t="s">
        <v>734</v>
      </c>
      <c r="C4321" s="82" t="s">
        <v>108</v>
      </c>
      <c r="D4321" s="83" t="s">
        <v>950</v>
      </c>
      <c r="E4321" s="83" t="s">
        <v>950</v>
      </c>
      <c r="F4321" s="83" t="s">
        <v>951</v>
      </c>
      <c r="G4321" s="83" t="s">
        <v>951</v>
      </c>
      <c r="H4321" s="83" t="s">
        <v>951</v>
      </c>
    </row>
    <row r="4322" spans="1:8" x14ac:dyDescent="0.2">
      <c r="A4322" s="82" t="s">
        <v>733</v>
      </c>
      <c r="B4322" s="82" t="s">
        <v>734</v>
      </c>
      <c r="C4322" s="82" t="s">
        <v>109</v>
      </c>
      <c r="D4322" s="83">
        <v>209450</v>
      </c>
      <c r="E4322" s="83">
        <v>180180</v>
      </c>
      <c r="F4322" s="83">
        <v>11310</v>
      </c>
      <c r="G4322" s="83">
        <v>16440</v>
      </c>
      <c r="H4322" s="83" t="s">
        <v>950</v>
      </c>
    </row>
    <row r="4323" spans="1:8" x14ac:dyDescent="0.2">
      <c r="A4323" s="82" t="s">
        <v>733</v>
      </c>
      <c r="B4323" s="82" t="s">
        <v>734</v>
      </c>
      <c r="C4323" s="82" t="s">
        <v>110</v>
      </c>
      <c r="D4323" s="83">
        <v>326620</v>
      </c>
      <c r="E4323" s="83">
        <v>197730</v>
      </c>
      <c r="F4323" s="83" t="s">
        <v>950</v>
      </c>
      <c r="G4323" s="83">
        <v>119350</v>
      </c>
      <c r="H4323" s="83">
        <v>7250</v>
      </c>
    </row>
    <row r="4324" spans="1:8" x14ac:dyDescent="0.2">
      <c r="A4324" s="82" t="s">
        <v>733</v>
      </c>
      <c r="B4324" s="82" t="s">
        <v>734</v>
      </c>
      <c r="C4324" s="82" t="s">
        <v>111</v>
      </c>
      <c r="D4324" s="83">
        <v>45380</v>
      </c>
      <c r="E4324" s="83">
        <v>12700</v>
      </c>
      <c r="F4324" s="83" t="s">
        <v>950</v>
      </c>
      <c r="G4324" s="83">
        <v>30630</v>
      </c>
      <c r="H4324" s="83" t="s">
        <v>950</v>
      </c>
    </row>
    <row r="4325" spans="1:8" x14ac:dyDescent="0.2">
      <c r="A4325" s="82" t="s">
        <v>733</v>
      </c>
      <c r="B4325" s="82" t="s">
        <v>734</v>
      </c>
      <c r="C4325" s="82" t="s">
        <v>112</v>
      </c>
      <c r="D4325" s="83" t="s">
        <v>950</v>
      </c>
      <c r="E4325" s="83" t="s">
        <v>950</v>
      </c>
      <c r="F4325" s="83" t="s">
        <v>951</v>
      </c>
      <c r="G4325" s="83" t="s">
        <v>950</v>
      </c>
      <c r="H4325" s="83" t="s">
        <v>950</v>
      </c>
    </row>
    <row r="4326" spans="1:8" x14ac:dyDescent="0.2">
      <c r="A4326" s="82" t="s">
        <v>735</v>
      </c>
      <c r="B4326" s="82" t="s">
        <v>736</v>
      </c>
      <c r="C4326" s="82" t="s">
        <v>97</v>
      </c>
      <c r="D4326" s="83">
        <v>790330</v>
      </c>
      <c r="E4326" s="83">
        <v>470540</v>
      </c>
      <c r="F4326" s="83">
        <v>56540</v>
      </c>
      <c r="G4326" s="83">
        <v>234310</v>
      </c>
      <c r="H4326" s="83">
        <v>28950</v>
      </c>
    </row>
    <row r="4327" spans="1:8" x14ac:dyDescent="0.2">
      <c r="A4327" s="82" t="s">
        <v>735</v>
      </c>
      <c r="B4327" s="82" t="s">
        <v>736</v>
      </c>
      <c r="C4327" s="82" t="s">
        <v>98</v>
      </c>
      <c r="D4327" s="83">
        <v>790330</v>
      </c>
      <c r="E4327" s="83">
        <v>470540</v>
      </c>
      <c r="F4327" s="83">
        <v>56540</v>
      </c>
      <c r="G4327" s="83">
        <v>234310</v>
      </c>
      <c r="H4327" s="83">
        <v>28950</v>
      </c>
    </row>
    <row r="4328" spans="1:8" x14ac:dyDescent="0.2">
      <c r="A4328" s="82" t="s">
        <v>735</v>
      </c>
      <c r="B4328" s="82" t="s">
        <v>736</v>
      </c>
      <c r="C4328" s="82" t="s">
        <v>99</v>
      </c>
      <c r="D4328" s="83">
        <v>35800</v>
      </c>
      <c r="E4328" s="83">
        <v>32590</v>
      </c>
      <c r="F4328" s="83">
        <v>3210</v>
      </c>
      <c r="G4328" s="83" t="s">
        <v>951</v>
      </c>
      <c r="H4328" s="83" t="s">
        <v>951</v>
      </c>
    </row>
    <row r="4329" spans="1:8" x14ac:dyDescent="0.2">
      <c r="A4329" s="82" t="s">
        <v>735</v>
      </c>
      <c r="B4329" s="82" t="s">
        <v>736</v>
      </c>
      <c r="C4329" s="82" t="s">
        <v>100</v>
      </c>
      <c r="D4329" s="83">
        <v>128850</v>
      </c>
      <c r="E4329" s="83">
        <v>113860</v>
      </c>
      <c r="F4329" s="83">
        <v>14990</v>
      </c>
      <c r="G4329" s="83" t="s">
        <v>951</v>
      </c>
      <c r="H4329" s="83" t="s">
        <v>951</v>
      </c>
    </row>
    <row r="4330" spans="1:8" x14ac:dyDescent="0.2">
      <c r="A4330" s="82" t="s">
        <v>735</v>
      </c>
      <c r="B4330" s="82" t="s">
        <v>736</v>
      </c>
      <c r="C4330" s="82" t="s">
        <v>101</v>
      </c>
      <c r="D4330" s="83">
        <v>134850</v>
      </c>
      <c r="E4330" s="83">
        <v>121120</v>
      </c>
      <c r="F4330" s="83">
        <v>13720</v>
      </c>
      <c r="G4330" s="83" t="s">
        <v>951</v>
      </c>
      <c r="H4330" s="83" t="s">
        <v>951</v>
      </c>
    </row>
    <row r="4331" spans="1:8" x14ac:dyDescent="0.2">
      <c r="A4331" s="82" t="s">
        <v>735</v>
      </c>
      <c r="B4331" s="82" t="s">
        <v>736</v>
      </c>
      <c r="C4331" s="82" t="s">
        <v>102</v>
      </c>
      <c r="D4331" s="83">
        <v>148450</v>
      </c>
      <c r="E4331" s="83">
        <v>134160</v>
      </c>
      <c r="F4331" s="83">
        <v>14290</v>
      </c>
      <c r="G4331" s="83" t="s">
        <v>951</v>
      </c>
      <c r="H4331" s="83" t="s">
        <v>951</v>
      </c>
    </row>
    <row r="4332" spans="1:8" x14ac:dyDescent="0.2">
      <c r="A4332" s="82" t="s">
        <v>735</v>
      </c>
      <c r="B4332" s="82" t="s">
        <v>736</v>
      </c>
      <c r="C4332" s="82" t="s">
        <v>103</v>
      </c>
      <c r="D4332" s="83">
        <v>195380</v>
      </c>
      <c r="E4332" s="83">
        <v>68810</v>
      </c>
      <c r="F4332" s="83">
        <v>10330</v>
      </c>
      <c r="G4332" s="83">
        <v>107160</v>
      </c>
      <c r="H4332" s="83">
        <v>9090</v>
      </c>
    </row>
    <row r="4333" spans="1:8" x14ac:dyDescent="0.2">
      <c r="A4333" s="82" t="s">
        <v>735</v>
      </c>
      <c r="B4333" s="82" t="s">
        <v>736</v>
      </c>
      <c r="C4333" s="82" t="s">
        <v>104</v>
      </c>
      <c r="D4333" s="83">
        <v>98230</v>
      </c>
      <c r="E4333" s="83" t="s">
        <v>951</v>
      </c>
      <c r="F4333" s="83" t="s">
        <v>951</v>
      </c>
      <c r="G4333" s="83">
        <v>89230</v>
      </c>
      <c r="H4333" s="83">
        <v>9000</v>
      </c>
    </row>
    <row r="4334" spans="1:8" x14ac:dyDescent="0.2">
      <c r="A4334" s="82" t="s">
        <v>735</v>
      </c>
      <c r="B4334" s="82" t="s">
        <v>736</v>
      </c>
      <c r="C4334" s="82" t="s">
        <v>105</v>
      </c>
      <c r="D4334" s="83">
        <v>48770</v>
      </c>
      <c r="E4334" s="83" t="s">
        <v>951</v>
      </c>
      <c r="F4334" s="83" t="s">
        <v>951</v>
      </c>
      <c r="G4334" s="83">
        <v>37920</v>
      </c>
      <c r="H4334" s="83">
        <v>10850</v>
      </c>
    </row>
    <row r="4335" spans="1:8" x14ac:dyDescent="0.2">
      <c r="A4335" s="82" t="s">
        <v>735</v>
      </c>
      <c r="B4335" s="82" t="s">
        <v>736</v>
      </c>
      <c r="C4335" s="82" t="s">
        <v>106</v>
      </c>
      <c r="D4335" s="83" t="s">
        <v>951</v>
      </c>
      <c r="E4335" s="83" t="s">
        <v>951</v>
      </c>
      <c r="F4335" s="83" t="s">
        <v>951</v>
      </c>
      <c r="G4335" s="83" t="s">
        <v>951</v>
      </c>
      <c r="H4335" s="83" t="s">
        <v>951</v>
      </c>
    </row>
    <row r="4336" spans="1:8" x14ac:dyDescent="0.2">
      <c r="A4336" s="82" t="s">
        <v>735</v>
      </c>
      <c r="B4336" s="82" t="s">
        <v>736</v>
      </c>
      <c r="C4336" s="82" t="s">
        <v>107</v>
      </c>
      <c r="D4336" s="83">
        <v>790330</v>
      </c>
      <c r="E4336" s="83">
        <v>470540</v>
      </c>
      <c r="F4336" s="83">
        <v>56540</v>
      </c>
      <c r="G4336" s="83">
        <v>234310</v>
      </c>
      <c r="H4336" s="83">
        <v>28950</v>
      </c>
    </row>
    <row r="4337" spans="1:8" x14ac:dyDescent="0.2">
      <c r="A4337" s="82" t="s">
        <v>735</v>
      </c>
      <c r="B4337" s="82" t="s">
        <v>736</v>
      </c>
      <c r="C4337" s="82" t="s">
        <v>108</v>
      </c>
      <c r="D4337" s="83" t="s">
        <v>950</v>
      </c>
      <c r="E4337" s="83" t="s">
        <v>950</v>
      </c>
      <c r="F4337" s="83" t="s">
        <v>951</v>
      </c>
      <c r="G4337" s="83" t="s">
        <v>951</v>
      </c>
      <c r="H4337" s="83" t="s">
        <v>951</v>
      </c>
    </row>
    <row r="4338" spans="1:8" x14ac:dyDescent="0.2">
      <c r="A4338" s="82" t="s">
        <v>735</v>
      </c>
      <c r="B4338" s="82" t="s">
        <v>736</v>
      </c>
      <c r="C4338" s="82" t="s">
        <v>109</v>
      </c>
      <c r="D4338" s="83">
        <v>332650</v>
      </c>
      <c r="E4338" s="83">
        <v>245730</v>
      </c>
      <c r="F4338" s="83">
        <v>31430</v>
      </c>
      <c r="G4338" s="83">
        <v>50870</v>
      </c>
      <c r="H4338" s="83" t="s">
        <v>950</v>
      </c>
    </row>
    <row r="4339" spans="1:8" x14ac:dyDescent="0.2">
      <c r="A4339" s="82" t="s">
        <v>735</v>
      </c>
      <c r="B4339" s="82" t="s">
        <v>736</v>
      </c>
      <c r="C4339" s="82" t="s">
        <v>110</v>
      </c>
      <c r="D4339" s="83">
        <v>407070</v>
      </c>
      <c r="E4339" s="83">
        <v>210070</v>
      </c>
      <c r="F4339" s="83">
        <v>24310</v>
      </c>
      <c r="G4339" s="83">
        <v>153920</v>
      </c>
      <c r="H4339" s="83">
        <v>18770</v>
      </c>
    </row>
    <row r="4340" spans="1:8" x14ac:dyDescent="0.2">
      <c r="A4340" s="82" t="s">
        <v>735</v>
      </c>
      <c r="B4340" s="82" t="s">
        <v>736</v>
      </c>
      <c r="C4340" s="82" t="s">
        <v>111</v>
      </c>
      <c r="D4340" s="83">
        <v>42980</v>
      </c>
      <c r="E4340" s="83">
        <v>8940</v>
      </c>
      <c r="F4340" s="83" t="s">
        <v>950</v>
      </c>
      <c r="G4340" s="83">
        <v>27670</v>
      </c>
      <c r="H4340" s="83">
        <v>5560</v>
      </c>
    </row>
    <row r="4341" spans="1:8" x14ac:dyDescent="0.2">
      <c r="A4341" s="82" t="s">
        <v>735</v>
      </c>
      <c r="B4341" s="82" t="s">
        <v>736</v>
      </c>
      <c r="C4341" s="82" t="s">
        <v>112</v>
      </c>
      <c r="D4341" s="83" t="s">
        <v>950</v>
      </c>
      <c r="E4341" s="83" t="s">
        <v>950</v>
      </c>
      <c r="F4341" s="83" t="s">
        <v>951</v>
      </c>
      <c r="G4341" s="83" t="s">
        <v>950</v>
      </c>
      <c r="H4341" s="83" t="s">
        <v>951</v>
      </c>
    </row>
    <row r="4342" spans="1:8" x14ac:dyDescent="0.2">
      <c r="A4342" s="82" t="s">
        <v>739</v>
      </c>
      <c r="B4342" s="82" t="s">
        <v>740</v>
      </c>
      <c r="C4342" s="82" t="s">
        <v>97</v>
      </c>
      <c r="D4342" s="83">
        <v>537770</v>
      </c>
      <c r="E4342" s="83">
        <v>289490</v>
      </c>
      <c r="F4342" s="83">
        <v>33430</v>
      </c>
      <c r="G4342" s="83">
        <v>183340</v>
      </c>
      <c r="H4342" s="83">
        <v>31500</v>
      </c>
    </row>
    <row r="4343" spans="1:8" x14ac:dyDescent="0.2">
      <c r="A4343" s="82" t="s">
        <v>739</v>
      </c>
      <c r="B4343" s="82" t="s">
        <v>740</v>
      </c>
      <c r="C4343" s="82" t="s">
        <v>98</v>
      </c>
      <c r="D4343" s="83">
        <v>537770</v>
      </c>
      <c r="E4343" s="83">
        <v>289490</v>
      </c>
      <c r="F4343" s="83">
        <v>33430</v>
      </c>
      <c r="G4343" s="83">
        <v>183340</v>
      </c>
      <c r="H4343" s="83">
        <v>31500</v>
      </c>
    </row>
    <row r="4344" spans="1:8" x14ac:dyDescent="0.2">
      <c r="A4344" s="82" t="s">
        <v>739</v>
      </c>
      <c r="B4344" s="82" t="s">
        <v>740</v>
      </c>
      <c r="C4344" s="82" t="s">
        <v>99</v>
      </c>
      <c r="D4344" s="83">
        <v>17480</v>
      </c>
      <c r="E4344" s="83">
        <v>16310</v>
      </c>
      <c r="F4344" s="83" t="s">
        <v>950</v>
      </c>
      <c r="G4344" s="83" t="s">
        <v>951</v>
      </c>
      <c r="H4344" s="83" t="s">
        <v>951</v>
      </c>
    </row>
    <row r="4345" spans="1:8" x14ac:dyDescent="0.2">
      <c r="A4345" s="82" t="s">
        <v>739</v>
      </c>
      <c r="B4345" s="82" t="s">
        <v>740</v>
      </c>
      <c r="C4345" s="82" t="s">
        <v>100</v>
      </c>
      <c r="D4345" s="83">
        <v>71980</v>
      </c>
      <c r="E4345" s="83">
        <v>63020</v>
      </c>
      <c r="F4345" s="83">
        <v>8970</v>
      </c>
      <c r="G4345" s="83" t="s">
        <v>951</v>
      </c>
      <c r="H4345" s="83" t="s">
        <v>951</v>
      </c>
    </row>
    <row r="4346" spans="1:8" x14ac:dyDescent="0.2">
      <c r="A4346" s="82" t="s">
        <v>739</v>
      </c>
      <c r="B4346" s="82" t="s">
        <v>740</v>
      </c>
      <c r="C4346" s="82" t="s">
        <v>101</v>
      </c>
      <c r="D4346" s="83">
        <v>91740</v>
      </c>
      <c r="E4346" s="83">
        <v>80830</v>
      </c>
      <c r="F4346" s="83">
        <v>10910</v>
      </c>
      <c r="G4346" s="83" t="s">
        <v>951</v>
      </c>
      <c r="H4346" s="83" t="s">
        <v>951</v>
      </c>
    </row>
    <row r="4347" spans="1:8" x14ac:dyDescent="0.2">
      <c r="A4347" s="82" t="s">
        <v>739</v>
      </c>
      <c r="B4347" s="82" t="s">
        <v>740</v>
      </c>
      <c r="C4347" s="82" t="s">
        <v>102</v>
      </c>
      <c r="D4347" s="83">
        <v>86680</v>
      </c>
      <c r="E4347" s="83">
        <v>79660</v>
      </c>
      <c r="F4347" s="83">
        <v>7020</v>
      </c>
      <c r="G4347" s="83" t="s">
        <v>951</v>
      </c>
      <c r="H4347" s="83" t="s">
        <v>950</v>
      </c>
    </row>
    <row r="4348" spans="1:8" x14ac:dyDescent="0.2">
      <c r="A4348" s="82" t="s">
        <v>739</v>
      </c>
      <c r="B4348" s="82" t="s">
        <v>740</v>
      </c>
      <c r="C4348" s="82" t="s">
        <v>103</v>
      </c>
      <c r="D4348" s="83">
        <v>135710</v>
      </c>
      <c r="E4348" s="83">
        <v>49680</v>
      </c>
      <c r="F4348" s="83">
        <v>5360</v>
      </c>
      <c r="G4348" s="83">
        <v>74820</v>
      </c>
      <c r="H4348" s="83">
        <v>5850</v>
      </c>
    </row>
    <row r="4349" spans="1:8" x14ac:dyDescent="0.2">
      <c r="A4349" s="82" t="s">
        <v>739</v>
      </c>
      <c r="B4349" s="82" t="s">
        <v>740</v>
      </c>
      <c r="C4349" s="82" t="s">
        <v>104</v>
      </c>
      <c r="D4349" s="83">
        <v>87710</v>
      </c>
      <c r="E4349" s="83" t="s">
        <v>951</v>
      </c>
      <c r="F4349" s="83" t="s">
        <v>951</v>
      </c>
      <c r="G4349" s="83">
        <v>76820</v>
      </c>
      <c r="H4349" s="83">
        <v>10890</v>
      </c>
    </row>
    <row r="4350" spans="1:8" x14ac:dyDescent="0.2">
      <c r="A4350" s="82" t="s">
        <v>739</v>
      </c>
      <c r="B4350" s="82" t="s">
        <v>740</v>
      </c>
      <c r="C4350" s="82" t="s">
        <v>105</v>
      </c>
      <c r="D4350" s="83">
        <v>46460</v>
      </c>
      <c r="E4350" s="83" t="s">
        <v>951</v>
      </c>
      <c r="F4350" s="83" t="s">
        <v>951</v>
      </c>
      <c r="G4350" s="83">
        <v>31700</v>
      </c>
      <c r="H4350" s="83">
        <v>14760</v>
      </c>
    </row>
    <row r="4351" spans="1:8" x14ac:dyDescent="0.2">
      <c r="A4351" s="82" t="s">
        <v>739</v>
      </c>
      <c r="B4351" s="82" t="s">
        <v>740</v>
      </c>
      <c r="C4351" s="82" t="s">
        <v>106</v>
      </c>
      <c r="D4351" s="83" t="s">
        <v>951</v>
      </c>
      <c r="E4351" s="83" t="s">
        <v>951</v>
      </c>
      <c r="F4351" s="83" t="s">
        <v>951</v>
      </c>
      <c r="G4351" s="83" t="s">
        <v>951</v>
      </c>
      <c r="H4351" s="83" t="s">
        <v>951</v>
      </c>
    </row>
    <row r="4352" spans="1:8" x14ac:dyDescent="0.2">
      <c r="A4352" s="82" t="s">
        <v>739</v>
      </c>
      <c r="B4352" s="82" t="s">
        <v>740</v>
      </c>
      <c r="C4352" s="82" t="s">
        <v>107</v>
      </c>
      <c r="D4352" s="83">
        <v>537770</v>
      </c>
      <c r="E4352" s="83">
        <v>289490</v>
      </c>
      <c r="F4352" s="83">
        <v>33430</v>
      </c>
      <c r="G4352" s="83">
        <v>183340</v>
      </c>
      <c r="H4352" s="83">
        <v>31500</v>
      </c>
    </row>
    <row r="4353" spans="1:8" x14ac:dyDescent="0.2">
      <c r="A4353" s="82" t="s">
        <v>739</v>
      </c>
      <c r="B4353" s="82" t="s">
        <v>740</v>
      </c>
      <c r="C4353" s="82" t="s">
        <v>108</v>
      </c>
      <c r="D4353" s="83" t="s">
        <v>950</v>
      </c>
      <c r="E4353" s="83" t="s">
        <v>950</v>
      </c>
      <c r="F4353" s="83" t="s">
        <v>951</v>
      </c>
      <c r="G4353" s="83" t="s">
        <v>951</v>
      </c>
      <c r="H4353" s="83" t="s">
        <v>951</v>
      </c>
    </row>
    <row r="4354" spans="1:8" x14ac:dyDescent="0.2">
      <c r="A4354" s="82" t="s">
        <v>739</v>
      </c>
      <c r="B4354" s="82" t="s">
        <v>740</v>
      </c>
      <c r="C4354" s="82" t="s">
        <v>109</v>
      </c>
      <c r="D4354" s="83">
        <v>219100</v>
      </c>
      <c r="E4354" s="83">
        <v>163570</v>
      </c>
      <c r="F4354" s="83">
        <v>15900</v>
      </c>
      <c r="G4354" s="83">
        <v>37960</v>
      </c>
      <c r="H4354" s="83">
        <v>1670</v>
      </c>
    </row>
    <row r="4355" spans="1:8" x14ac:dyDescent="0.2">
      <c r="A4355" s="82" t="s">
        <v>739</v>
      </c>
      <c r="B4355" s="82" t="s">
        <v>740</v>
      </c>
      <c r="C4355" s="82" t="s">
        <v>110</v>
      </c>
      <c r="D4355" s="83">
        <v>282350</v>
      </c>
      <c r="E4355" s="83">
        <v>122010</v>
      </c>
      <c r="F4355" s="83">
        <v>17540</v>
      </c>
      <c r="G4355" s="83">
        <v>121480</v>
      </c>
      <c r="H4355" s="83">
        <v>21320</v>
      </c>
    </row>
    <row r="4356" spans="1:8" x14ac:dyDescent="0.2">
      <c r="A4356" s="82" t="s">
        <v>739</v>
      </c>
      <c r="B4356" s="82" t="s">
        <v>740</v>
      </c>
      <c r="C4356" s="82" t="s">
        <v>111</v>
      </c>
      <c r="D4356" s="83">
        <v>36070</v>
      </c>
      <c r="E4356" s="83" t="s">
        <v>950</v>
      </c>
      <c r="F4356" s="83" t="s">
        <v>951</v>
      </c>
      <c r="G4356" s="83">
        <v>23900</v>
      </c>
      <c r="H4356" s="83">
        <v>8510</v>
      </c>
    </row>
    <row r="4357" spans="1:8" x14ac:dyDescent="0.2">
      <c r="A4357" s="82" t="s">
        <v>739</v>
      </c>
      <c r="B4357" s="82" t="s">
        <v>740</v>
      </c>
      <c r="C4357" s="82" t="s">
        <v>112</v>
      </c>
      <c r="D4357" s="83" t="s">
        <v>951</v>
      </c>
      <c r="E4357" s="83" t="s">
        <v>951</v>
      </c>
      <c r="F4357" s="83" t="s">
        <v>951</v>
      </c>
      <c r="G4357" s="83" t="s">
        <v>951</v>
      </c>
      <c r="H4357" s="83" t="s">
        <v>951</v>
      </c>
    </row>
    <row r="4358" spans="1:8" x14ac:dyDescent="0.2">
      <c r="A4358" s="82" t="s">
        <v>741</v>
      </c>
      <c r="B4358" s="82" t="s">
        <v>742</v>
      </c>
      <c r="C4358" s="82" t="s">
        <v>97</v>
      </c>
      <c r="D4358" s="83">
        <v>478810</v>
      </c>
      <c r="E4358" s="83">
        <v>302590</v>
      </c>
      <c r="F4358" s="83">
        <v>45690</v>
      </c>
      <c r="G4358" s="83">
        <v>90320</v>
      </c>
      <c r="H4358" s="83">
        <v>40210</v>
      </c>
    </row>
    <row r="4359" spans="1:8" x14ac:dyDescent="0.2">
      <c r="A4359" s="82" t="s">
        <v>741</v>
      </c>
      <c r="B4359" s="82" t="s">
        <v>742</v>
      </c>
      <c r="C4359" s="82" t="s">
        <v>98</v>
      </c>
      <c r="D4359" s="83">
        <v>478810</v>
      </c>
      <c r="E4359" s="83">
        <v>302590</v>
      </c>
      <c r="F4359" s="83">
        <v>45690</v>
      </c>
      <c r="G4359" s="83">
        <v>90320</v>
      </c>
      <c r="H4359" s="83">
        <v>40210</v>
      </c>
    </row>
    <row r="4360" spans="1:8" x14ac:dyDescent="0.2">
      <c r="A4360" s="82" t="s">
        <v>741</v>
      </c>
      <c r="B4360" s="82" t="s">
        <v>742</v>
      </c>
      <c r="C4360" s="82" t="s">
        <v>99</v>
      </c>
      <c r="D4360" s="83">
        <v>27210</v>
      </c>
      <c r="E4360" s="83">
        <v>21690</v>
      </c>
      <c r="F4360" s="83">
        <v>5510</v>
      </c>
      <c r="G4360" s="83" t="s">
        <v>951</v>
      </c>
      <c r="H4360" s="83" t="s">
        <v>951</v>
      </c>
    </row>
    <row r="4361" spans="1:8" x14ac:dyDescent="0.2">
      <c r="A4361" s="82" t="s">
        <v>741</v>
      </c>
      <c r="B4361" s="82" t="s">
        <v>742</v>
      </c>
      <c r="C4361" s="82" t="s">
        <v>100</v>
      </c>
      <c r="D4361" s="83">
        <v>66700</v>
      </c>
      <c r="E4361" s="83">
        <v>57330</v>
      </c>
      <c r="F4361" s="83">
        <v>9370</v>
      </c>
      <c r="G4361" s="83" t="s">
        <v>951</v>
      </c>
      <c r="H4361" s="83" t="s">
        <v>951</v>
      </c>
    </row>
    <row r="4362" spans="1:8" x14ac:dyDescent="0.2">
      <c r="A4362" s="82" t="s">
        <v>741</v>
      </c>
      <c r="B4362" s="82" t="s">
        <v>742</v>
      </c>
      <c r="C4362" s="82" t="s">
        <v>101</v>
      </c>
      <c r="D4362" s="83">
        <v>94900</v>
      </c>
      <c r="E4362" s="83">
        <v>88950</v>
      </c>
      <c r="F4362" s="83" t="s">
        <v>950</v>
      </c>
      <c r="G4362" s="83" t="s">
        <v>951</v>
      </c>
      <c r="H4362" s="83" t="s">
        <v>951</v>
      </c>
    </row>
    <row r="4363" spans="1:8" x14ac:dyDescent="0.2">
      <c r="A4363" s="82" t="s">
        <v>741</v>
      </c>
      <c r="B4363" s="82" t="s">
        <v>742</v>
      </c>
      <c r="C4363" s="82" t="s">
        <v>102</v>
      </c>
      <c r="D4363" s="83">
        <v>100190</v>
      </c>
      <c r="E4363" s="83">
        <v>84380</v>
      </c>
      <c r="F4363" s="83">
        <v>15800</v>
      </c>
      <c r="G4363" s="83" t="s">
        <v>951</v>
      </c>
      <c r="H4363" s="83" t="s">
        <v>951</v>
      </c>
    </row>
    <row r="4364" spans="1:8" x14ac:dyDescent="0.2">
      <c r="A4364" s="82" t="s">
        <v>741</v>
      </c>
      <c r="B4364" s="82" t="s">
        <v>742</v>
      </c>
      <c r="C4364" s="82" t="s">
        <v>103</v>
      </c>
      <c r="D4364" s="83">
        <v>114650</v>
      </c>
      <c r="E4364" s="83">
        <v>50230</v>
      </c>
      <c r="F4364" s="83">
        <v>9060</v>
      </c>
      <c r="G4364" s="83">
        <v>44920</v>
      </c>
      <c r="H4364" s="83">
        <v>10450</v>
      </c>
    </row>
    <row r="4365" spans="1:8" x14ac:dyDescent="0.2">
      <c r="A4365" s="82" t="s">
        <v>741</v>
      </c>
      <c r="B4365" s="82" t="s">
        <v>742</v>
      </c>
      <c r="C4365" s="82" t="s">
        <v>104</v>
      </c>
      <c r="D4365" s="83">
        <v>50400</v>
      </c>
      <c r="E4365" s="83" t="s">
        <v>951</v>
      </c>
      <c r="F4365" s="83" t="s">
        <v>951</v>
      </c>
      <c r="G4365" s="83">
        <v>33530</v>
      </c>
      <c r="H4365" s="83">
        <v>16880</v>
      </c>
    </row>
    <row r="4366" spans="1:8" x14ac:dyDescent="0.2">
      <c r="A4366" s="82" t="s">
        <v>741</v>
      </c>
      <c r="B4366" s="82" t="s">
        <v>742</v>
      </c>
      <c r="C4366" s="82" t="s">
        <v>105</v>
      </c>
      <c r="D4366" s="83">
        <v>24760</v>
      </c>
      <c r="E4366" s="83" t="s">
        <v>951</v>
      </c>
      <c r="F4366" s="83" t="s">
        <v>951</v>
      </c>
      <c r="G4366" s="83">
        <v>11880</v>
      </c>
      <c r="H4366" s="83">
        <v>12880</v>
      </c>
    </row>
    <row r="4367" spans="1:8" x14ac:dyDescent="0.2">
      <c r="A4367" s="82" t="s">
        <v>741</v>
      </c>
      <c r="B4367" s="82" t="s">
        <v>742</v>
      </c>
      <c r="C4367" s="82" t="s">
        <v>106</v>
      </c>
      <c r="D4367" s="83" t="s">
        <v>951</v>
      </c>
      <c r="E4367" s="83" t="s">
        <v>951</v>
      </c>
      <c r="F4367" s="83" t="s">
        <v>951</v>
      </c>
      <c r="G4367" s="83" t="s">
        <v>951</v>
      </c>
      <c r="H4367" s="83" t="s">
        <v>951</v>
      </c>
    </row>
    <row r="4368" spans="1:8" x14ac:dyDescent="0.2">
      <c r="A4368" s="82" t="s">
        <v>741</v>
      </c>
      <c r="B4368" s="82" t="s">
        <v>742</v>
      </c>
      <c r="C4368" s="82" t="s">
        <v>107</v>
      </c>
      <c r="D4368" s="83">
        <v>478810</v>
      </c>
      <c r="E4368" s="83">
        <v>302590</v>
      </c>
      <c r="F4368" s="83">
        <v>45690</v>
      </c>
      <c r="G4368" s="83">
        <v>90320</v>
      </c>
      <c r="H4368" s="83">
        <v>40210</v>
      </c>
    </row>
    <row r="4369" spans="1:8" x14ac:dyDescent="0.2">
      <c r="A4369" s="82" t="s">
        <v>741</v>
      </c>
      <c r="B4369" s="82" t="s">
        <v>742</v>
      </c>
      <c r="C4369" s="82" t="s">
        <v>108</v>
      </c>
      <c r="D4369" s="83" t="s">
        <v>950</v>
      </c>
      <c r="E4369" s="83" t="s">
        <v>950</v>
      </c>
      <c r="F4369" s="83" t="s">
        <v>950</v>
      </c>
      <c r="G4369" s="83" t="s">
        <v>951</v>
      </c>
      <c r="H4369" s="83" t="s">
        <v>951</v>
      </c>
    </row>
    <row r="4370" spans="1:8" x14ac:dyDescent="0.2">
      <c r="A4370" s="82" t="s">
        <v>741</v>
      </c>
      <c r="B4370" s="82" t="s">
        <v>742</v>
      </c>
      <c r="C4370" s="82" t="s">
        <v>109</v>
      </c>
      <c r="D4370" s="83">
        <v>205090</v>
      </c>
      <c r="E4370" s="83">
        <v>144810</v>
      </c>
      <c r="F4370" s="83">
        <v>26250</v>
      </c>
      <c r="G4370" s="83">
        <v>27970</v>
      </c>
      <c r="H4370" s="83">
        <v>6070</v>
      </c>
    </row>
    <row r="4371" spans="1:8" x14ac:dyDescent="0.2">
      <c r="A4371" s="82" t="s">
        <v>741</v>
      </c>
      <c r="B4371" s="82" t="s">
        <v>742</v>
      </c>
      <c r="C4371" s="82" t="s">
        <v>110</v>
      </c>
      <c r="D4371" s="83">
        <v>238260</v>
      </c>
      <c r="E4371" s="83">
        <v>140770</v>
      </c>
      <c r="F4371" s="83">
        <v>16380</v>
      </c>
      <c r="G4371" s="83">
        <v>49960</v>
      </c>
      <c r="H4371" s="83">
        <v>31160</v>
      </c>
    </row>
    <row r="4372" spans="1:8" x14ac:dyDescent="0.2">
      <c r="A4372" s="82" t="s">
        <v>741</v>
      </c>
      <c r="B4372" s="82" t="s">
        <v>742</v>
      </c>
      <c r="C4372" s="82" t="s">
        <v>111</v>
      </c>
      <c r="D4372" s="83">
        <v>28290</v>
      </c>
      <c r="E4372" s="83">
        <v>11390</v>
      </c>
      <c r="F4372" s="83" t="s">
        <v>950</v>
      </c>
      <c r="G4372" s="83">
        <v>12400</v>
      </c>
      <c r="H4372" s="83" t="s">
        <v>950</v>
      </c>
    </row>
    <row r="4373" spans="1:8" x14ac:dyDescent="0.2">
      <c r="A4373" s="82" t="s">
        <v>741</v>
      </c>
      <c r="B4373" s="82" t="s">
        <v>742</v>
      </c>
      <c r="C4373" s="82" t="s">
        <v>112</v>
      </c>
      <c r="D4373" s="83" t="s">
        <v>950</v>
      </c>
      <c r="E4373" s="83" t="s">
        <v>950</v>
      </c>
      <c r="F4373" s="83" t="s">
        <v>951</v>
      </c>
      <c r="G4373" s="83" t="s">
        <v>951</v>
      </c>
      <c r="H4373" s="83" t="s">
        <v>951</v>
      </c>
    </row>
    <row r="4374" spans="1:8" x14ac:dyDescent="0.2">
      <c r="A4374" s="82" t="s">
        <v>743</v>
      </c>
      <c r="B4374" s="82" t="s">
        <v>744</v>
      </c>
      <c r="C4374" s="82" t="s">
        <v>97</v>
      </c>
      <c r="D4374" s="83">
        <v>1880940</v>
      </c>
      <c r="E4374" s="83">
        <v>1075200</v>
      </c>
      <c r="F4374" s="83">
        <v>190760</v>
      </c>
      <c r="G4374" s="83">
        <v>550160</v>
      </c>
      <c r="H4374" s="83">
        <v>64820</v>
      </c>
    </row>
    <row r="4375" spans="1:8" x14ac:dyDescent="0.2">
      <c r="A4375" s="82" t="s">
        <v>743</v>
      </c>
      <c r="B4375" s="82" t="s">
        <v>744</v>
      </c>
      <c r="C4375" s="82" t="s">
        <v>98</v>
      </c>
      <c r="D4375" s="83">
        <v>1880940</v>
      </c>
      <c r="E4375" s="83">
        <v>1075200</v>
      </c>
      <c r="F4375" s="83">
        <v>190760</v>
      </c>
      <c r="G4375" s="83">
        <v>550160</v>
      </c>
      <c r="H4375" s="83">
        <v>64820</v>
      </c>
    </row>
    <row r="4376" spans="1:8" x14ac:dyDescent="0.2">
      <c r="A4376" s="82" t="s">
        <v>743</v>
      </c>
      <c r="B4376" s="82" t="s">
        <v>744</v>
      </c>
      <c r="C4376" s="82" t="s">
        <v>99</v>
      </c>
      <c r="D4376" s="83">
        <v>63800</v>
      </c>
      <c r="E4376" s="83">
        <v>53560</v>
      </c>
      <c r="F4376" s="83">
        <v>10250</v>
      </c>
      <c r="G4376" s="83" t="s">
        <v>951</v>
      </c>
      <c r="H4376" s="83" t="s">
        <v>951</v>
      </c>
    </row>
    <row r="4377" spans="1:8" x14ac:dyDescent="0.2">
      <c r="A4377" s="82" t="s">
        <v>743</v>
      </c>
      <c r="B4377" s="82" t="s">
        <v>744</v>
      </c>
      <c r="C4377" s="82" t="s">
        <v>100</v>
      </c>
      <c r="D4377" s="83">
        <v>277200</v>
      </c>
      <c r="E4377" s="83">
        <v>226510</v>
      </c>
      <c r="F4377" s="83">
        <v>50680</v>
      </c>
      <c r="G4377" s="83" t="s">
        <v>951</v>
      </c>
      <c r="H4377" s="83" t="s">
        <v>951</v>
      </c>
    </row>
    <row r="4378" spans="1:8" x14ac:dyDescent="0.2">
      <c r="A4378" s="82" t="s">
        <v>743</v>
      </c>
      <c r="B4378" s="82" t="s">
        <v>744</v>
      </c>
      <c r="C4378" s="82" t="s">
        <v>101</v>
      </c>
      <c r="D4378" s="83">
        <v>335090</v>
      </c>
      <c r="E4378" s="83">
        <v>292050</v>
      </c>
      <c r="F4378" s="83">
        <v>43040</v>
      </c>
      <c r="G4378" s="83" t="s">
        <v>951</v>
      </c>
      <c r="H4378" s="83" t="s">
        <v>951</v>
      </c>
    </row>
    <row r="4379" spans="1:8" x14ac:dyDescent="0.2">
      <c r="A4379" s="82" t="s">
        <v>743</v>
      </c>
      <c r="B4379" s="82" t="s">
        <v>744</v>
      </c>
      <c r="C4379" s="82" t="s">
        <v>102</v>
      </c>
      <c r="D4379" s="83">
        <v>389820</v>
      </c>
      <c r="E4379" s="83">
        <v>337130</v>
      </c>
      <c r="F4379" s="83">
        <v>52560</v>
      </c>
      <c r="G4379" s="83" t="s">
        <v>950</v>
      </c>
      <c r="H4379" s="83" t="s">
        <v>950</v>
      </c>
    </row>
    <row r="4380" spans="1:8" x14ac:dyDescent="0.2">
      <c r="A4380" s="82" t="s">
        <v>743</v>
      </c>
      <c r="B4380" s="82" t="s">
        <v>744</v>
      </c>
      <c r="C4380" s="82" t="s">
        <v>103</v>
      </c>
      <c r="D4380" s="83">
        <v>468740</v>
      </c>
      <c r="E4380" s="83">
        <v>165940</v>
      </c>
      <c r="F4380" s="83">
        <v>34230</v>
      </c>
      <c r="G4380" s="83">
        <v>246820</v>
      </c>
      <c r="H4380" s="83">
        <v>21750</v>
      </c>
    </row>
    <row r="4381" spans="1:8" x14ac:dyDescent="0.2">
      <c r="A4381" s="82" t="s">
        <v>743</v>
      </c>
      <c r="B4381" s="82" t="s">
        <v>744</v>
      </c>
      <c r="C4381" s="82" t="s">
        <v>104</v>
      </c>
      <c r="D4381" s="83">
        <v>247280</v>
      </c>
      <c r="E4381" s="83" t="s">
        <v>951</v>
      </c>
      <c r="F4381" s="83" t="s">
        <v>951</v>
      </c>
      <c r="G4381" s="83">
        <v>221250</v>
      </c>
      <c r="H4381" s="83">
        <v>26030</v>
      </c>
    </row>
    <row r="4382" spans="1:8" x14ac:dyDescent="0.2">
      <c r="A4382" s="82" t="s">
        <v>743</v>
      </c>
      <c r="B4382" s="82" t="s">
        <v>744</v>
      </c>
      <c r="C4382" s="82" t="s">
        <v>105</v>
      </c>
      <c r="D4382" s="83">
        <v>99010</v>
      </c>
      <c r="E4382" s="83" t="s">
        <v>951</v>
      </c>
      <c r="F4382" s="83" t="s">
        <v>951</v>
      </c>
      <c r="G4382" s="83">
        <v>82080</v>
      </c>
      <c r="H4382" s="83">
        <v>16930</v>
      </c>
    </row>
    <row r="4383" spans="1:8" x14ac:dyDescent="0.2">
      <c r="A4383" s="82" t="s">
        <v>743</v>
      </c>
      <c r="B4383" s="82" t="s">
        <v>744</v>
      </c>
      <c r="C4383" s="82" t="s">
        <v>106</v>
      </c>
      <c r="D4383" s="83" t="s">
        <v>951</v>
      </c>
      <c r="E4383" s="83" t="s">
        <v>951</v>
      </c>
      <c r="F4383" s="83" t="s">
        <v>951</v>
      </c>
      <c r="G4383" s="83" t="s">
        <v>951</v>
      </c>
      <c r="H4383" s="83" t="s">
        <v>951</v>
      </c>
    </row>
    <row r="4384" spans="1:8" x14ac:dyDescent="0.2">
      <c r="A4384" s="82" t="s">
        <v>743</v>
      </c>
      <c r="B4384" s="82" t="s">
        <v>744</v>
      </c>
      <c r="C4384" s="82" t="s">
        <v>107</v>
      </c>
      <c r="D4384" s="83">
        <v>1880940</v>
      </c>
      <c r="E4384" s="83">
        <v>1075200</v>
      </c>
      <c r="F4384" s="83">
        <v>190760</v>
      </c>
      <c r="G4384" s="83">
        <v>550160</v>
      </c>
      <c r="H4384" s="83">
        <v>64820</v>
      </c>
    </row>
    <row r="4385" spans="1:8" x14ac:dyDescent="0.2">
      <c r="A4385" s="82" t="s">
        <v>743</v>
      </c>
      <c r="B4385" s="82" t="s">
        <v>744</v>
      </c>
      <c r="C4385" s="82" t="s">
        <v>108</v>
      </c>
      <c r="D4385" s="83">
        <v>29680</v>
      </c>
      <c r="E4385" s="83">
        <v>21730</v>
      </c>
      <c r="F4385" s="83" t="s">
        <v>950</v>
      </c>
      <c r="G4385" s="83" t="s">
        <v>950</v>
      </c>
      <c r="H4385" s="83" t="s">
        <v>950</v>
      </c>
    </row>
    <row r="4386" spans="1:8" x14ac:dyDescent="0.2">
      <c r="A4386" s="82" t="s">
        <v>743</v>
      </c>
      <c r="B4386" s="82" t="s">
        <v>744</v>
      </c>
      <c r="C4386" s="82" t="s">
        <v>109</v>
      </c>
      <c r="D4386" s="83">
        <v>836500</v>
      </c>
      <c r="E4386" s="83">
        <v>580590</v>
      </c>
      <c r="F4386" s="83">
        <v>113490</v>
      </c>
      <c r="G4386" s="83">
        <v>130220</v>
      </c>
      <c r="H4386" s="83">
        <v>12190</v>
      </c>
    </row>
    <row r="4387" spans="1:8" x14ac:dyDescent="0.2">
      <c r="A4387" s="82" t="s">
        <v>743</v>
      </c>
      <c r="B4387" s="82" t="s">
        <v>744</v>
      </c>
      <c r="C4387" s="82" t="s">
        <v>110</v>
      </c>
      <c r="D4387" s="83">
        <v>908290</v>
      </c>
      <c r="E4387" s="83">
        <v>456100</v>
      </c>
      <c r="F4387" s="83">
        <v>69280</v>
      </c>
      <c r="G4387" s="83">
        <v>340390</v>
      </c>
      <c r="H4387" s="83">
        <v>42520</v>
      </c>
    </row>
    <row r="4388" spans="1:8" x14ac:dyDescent="0.2">
      <c r="A4388" s="82" t="s">
        <v>743</v>
      </c>
      <c r="B4388" s="82" t="s">
        <v>744</v>
      </c>
      <c r="C4388" s="82" t="s">
        <v>111</v>
      </c>
      <c r="D4388" s="83">
        <v>100070</v>
      </c>
      <c r="E4388" s="83">
        <v>15060</v>
      </c>
      <c r="F4388" s="83" t="s">
        <v>950</v>
      </c>
      <c r="G4388" s="83">
        <v>72970</v>
      </c>
      <c r="H4388" s="83">
        <v>9730</v>
      </c>
    </row>
    <row r="4389" spans="1:8" x14ac:dyDescent="0.2">
      <c r="A4389" s="82" t="s">
        <v>743</v>
      </c>
      <c r="B4389" s="82" t="s">
        <v>744</v>
      </c>
      <c r="C4389" s="82" t="s">
        <v>112</v>
      </c>
      <c r="D4389" s="83">
        <v>6400</v>
      </c>
      <c r="E4389" s="83" t="s">
        <v>950</v>
      </c>
      <c r="F4389" s="83" t="s">
        <v>951</v>
      </c>
      <c r="G4389" s="83">
        <v>4420</v>
      </c>
      <c r="H4389" s="83" t="s">
        <v>950</v>
      </c>
    </row>
    <row r="4390" spans="1:8" x14ac:dyDescent="0.2">
      <c r="A4390" s="82" t="s">
        <v>745</v>
      </c>
      <c r="B4390" s="82" t="s">
        <v>746</v>
      </c>
      <c r="C4390" s="82" t="s">
        <v>97</v>
      </c>
      <c r="D4390" s="83">
        <v>805890</v>
      </c>
      <c r="E4390" s="83">
        <v>540050</v>
      </c>
      <c r="F4390" s="83">
        <v>66850</v>
      </c>
      <c r="G4390" s="83">
        <v>184730</v>
      </c>
      <c r="H4390" s="83">
        <v>14260</v>
      </c>
    </row>
    <row r="4391" spans="1:8" x14ac:dyDescent="0.2">
      <c r="A4391" s="82" t="s">
        <v>745</v>
      </c>
      <c r="B4391" s="82" t="s">
        <v>746</v>
      </c>
      <c r="C4391" s="82" t="s">
        <v>98</v>
      </c>
      <c r="D4391" s="83">
        <v>805890</v>
      </c>
      <c r="E4391" s="83">
        <v>540050</v>
      </c>
      <c r="F4391" s="83">
        <v>66850</v>
      </c>
      <c r="G4391" s="83">
        <v>184730</v>
      </c>
      <c r="H4391" s="83">
        <v>14260</v>
      </c>
    </row>
    <row r="4392" spans="1:8" x14ac:dyDescent="0.2">
      <c r="A4392" s="82" t="s">
        <v>745</v>
      </c>
      <c r="B4392" s="82" t="s">
        <v>746</v>
      </c>
      <c r="C4392" s="82" t="s">
        <v>99</v>
      </c>
      <c r="D4392" s="83">
        <v>34980</v>
      </c>
      <c r="E4392" s="83">
        <v>27570</v>
      </c>
      <c r="F4392" s="83">
        <v>7420</v>
      </c>
      <c r="G4392" s="83" t="s">
        <v>951</v>
      </c>
      <c r="H4392" s="83" t="s">
        <v>951</v>
      </c>
    </row>
    <row r="4393" spans="1:8" x14ac:dyDescent="0.2">
      <c r="A4393" s="82" t="s">
        <v>745</v>
      </c>
      <c r="B4393" s="82" t="s">
        <v>746</v>
      </c>
      <c r="C4393" s="82" t="s">
        <v>100</v>
      </c>
      <c r="D4393" s="83">
        <v>115430</v>
      </c>
      <c r="E4393" s="83">
        <v>99930</v>
      </c>
      <c r="F4393" s="83">
        <v>15500</v>
      </c>
      <c r="G4393" s="83" t="s">
        <v>951</v>
      </c>
      <c r="H4393" s="83" t="s">
        <v>951</v>
      </c>
    </row>
    <row r="4394" spans="1:8" x14ac:dyDescent="0.2">
      <c r="A4394" s="82" t="s">
        <v>745</v>
      </c>
      <c r="B4394" s="82" t="s">
        <v>746</v>
      </c>
      <c r="C4394" s="82" t="s">
        <v>101</v>
      </c>
      <c r="D4394" s="83">
        <v>170360</v>
      </c>
      <c r="E4394" s="83">
        <v>150600</v>
      </c>
      <c r="F4394" s="83">
        <v>19760</v>
      </c>
      <c r="G4394" s="83" t="s">
        <v>951</v>
      </c>
      <c r="H4394" s="83" t="s">
        <v>951</v>
      </c>
    </row>
    <row r="4395" spans="1:8" x14ac:dyDescent="0.2">
      <c r="A4395" s="82" t="s">
        <v>745</v>
      </c>
      <c r="B4395" s="82" t="s">
        <v>746</v>
      </c>
      <c r="C4395" s="82" t="s">
        <v>102</v>
      </c>
      <c r="D4395" s="83">
        <v>186920</v>
      </c>
      <c r="E4395" s="83">
        <v>171280</v>
      </c>
      <c r="F4395" s="83">
        <v>15650</v>
      </c>
      <c r="G4395" s="83" t="s">
        <v>951</v>
      </c>
      <c r="H4395" s="83" t="s">
        <v>951</v>
      </c>
    </row>
    <row r="4396" spans="1:8" x14ac:dyDescent="0.2">
      <c r="A4396" s="82" t="s">
        <v>745</v>
      </c>
      <c r="B4396" s="82" t="s">
        <v>746</v>
      </c>
      <c r="C4396" s="82" t="s">
        <v>103</v>
      </c>
      <c r="D4396" s="83">
        <v>197470</v>
      </c>
      <c r="E4396" s="83">
        <v>90680</v>
      </c>
      <c r="F4396" s="83">
        <v>8530</v>
      </c>
      <c r="G4396" s="83">
        <v>91860</v>
      </c>
      <c r="H4396" s="83">
        <v>6390</v>
      </c>
    </row>
    <row r="4397" spans="1:8" x14ac:dyDescent="0.2">
      <c r="A4397" s="82" t="s">
        <v>745</v>
      </c>
      <c r="B4397" s="82" t="s">
        <v>746</v>
      </c>
      <c r="C4397" s="82" t="s">
        <v>104</v>
      </c>
      <c r="D4397" s="83">
        <v>76800</v>
      </c>
      <c r="E4397" s="83" t="s">
        <v>951</v>
      </c>
      <c r="F4397" s="83" t="s">
        <v>951</v>
      </c>
      <c r="G4397" s="83">
        <v>72220</v>
      </c>
      <c r="H4397" s="83">
        <v>4580</v>
      </c>
    </row>
    <row r="4398" spans="1:8" x14ac:dyDescent="0.2">
      <c r="A4398" s="82" t="s">
        <v>745</v>
      </c>
      <c r="B4398" s="82" t="s">
        <v>746</v>
      </c>
      <c r="C4398" s="82" t="s">
        <v>105</v>
      </c>
      <c r="D4398" s="83">
        <v>23940</v>
      </c>
      <c r="E4398" s="83" t="s">
        <v>951</v>
      </c>
      <c r="F4398" s="83" t="s">
        <v>951</v>
      </c>
      <c r="G4398" s="83">
        <v>20640</v>
      </c>
      <c r="H4398" s="83">
        <v>3290</v>
      </c>
    </row>
    <row r="4399" spans="1:8" x14ac:dyDescent="0.2">
      <c r="A4399" s="82" t="s">
        <v>745</v>
      </c>
      <c r="B4399" s="82" t="s">
        <v>746</v>
      </c>
      <c r="C4399" s="82" t="s">
        <v>106</v>
      </c>
      <c r="D4399" s="83" t="s">
        <v>951</v>
      </c>
      <c r="E4399" s="83" t="s">
        <v>951</v>
      </c>
      <c r="F4399" s="83" t="s">
        <v>951</v>
      </c>
      <c r="G4399" s="83" t="s">
        <v>951</v>
      </c>
      <c r="H4399" s="83" t="s">
        <v>951</v>
      </c>
    </row>
    <row r="4400" spans="1:8" x14ac:dyDescent="0.2">
      <c r="A4400" s="82" t="s">
        <v>745</v>
      </c>
      <c r="B4400" s="82" t="s">
        <v>746</v>
      </c>
      <c r="C4400" s="82" t="s">
        <v>107</v>
      </c>
      <c r="D4400" s="83">
        <v>805890</v>
      </c>
      <c r="E4400" s="83">
        <v>540050</v>
      </c>
      <c r="F4400" s="83">
        <v>66850</v>
      </c>
      <c r="G4400" s="83">
        <v>184730</v>
      </c>
      <c r="H4400" s="83">
        <v>14260</v>
      </c>
    </row>
    <row r="4401" spans="1:8" x14ac:dyDescent="0.2">
      <c r="A4401" s="82" t="s">
        <v>745</v>
      </c>
      <c r="B4401" s="82" t="s">
        <v>746</v>
      </c>
      <c r="C4401" s="82" t="s">
        <v>108</v>
      </c>
      <c r="D4401" s="83">
        <v>19690</v>
      </c>
      <c r="E4401" s="83">
        <v>15030</v>
      </c>
      <c r="F4401" s="83" t="s">
        <v>950</v>
      </c>
      <c r="G4401" s="83" t="s">
        <v>950</v>
      </c>
      <c r="H4401" s="83" t="s">
        <v>950</v>
      </c>
    </row>
    <row r="4402" spans="1:8" x14ac:dyDescent="0.2">
      <c r="A4402" s="82" t="s">
        <v>745</v>
      </c>
      <c r="B4402" s="82" t="s">
        <v>746</v>
      </c>
      <c r="C4402" s="82" t="s">
        <v>109</v>
      </c>
      <c r="D4402" s="83">
        <v>349830</v>
      </c>
      <c r="E4402" s="83">
        <v>262330</v>
      </c>
      <c r="F4402" s="83">
        <v>48460</v>
      </c>
      <c r="G4402" s="83">
        <v>35900</v>
      </c>
      <c r="H4402" s="83">
        <v>3140</v>
      </c>
    </row>
    <row r="4403" spans="1:8" x14ac:dyDescent="0.2">
      <c r="A4403" s="82" t="s">
        <v>745</v>
      </c>
      <c r="B4403" s="82" t="s">
        <v>746</v>
      </c>
      <c r="C4403" s="82" t="s">
        <v>110</v>
      </c>
      <c r="D4403" s="83">
        <v>390800</v>
      </c>
      <c r="E4403" s="83">
        <v>245150</v>
      </c>
      <c r="F4403" s="83">
        <v>14820</v>
      </c>
      <c r="G4403" s="83">
        <v>120790</v>
      </c>
      <c r="H4403" s="83">
        <v>10040</v>
      </c>
    </row>
    <row r="4404" spans="1:8" x14ac:dyDescent="0.2">
      <c r="A4404" s="82" t="s">
        <v>745</v>
      </c>
      <c r="B4404" s="82" t="s">
        <v>746</v>
      </c>
      <c r="C4404" s="82" t="s">
        <v>111</v>
      </c>
      <c r="D4404" s="83">
        <v>44100</v>
      </c>
      <c r="E4404" s="83">
        <v>17540</v>
      </c>
      <c r="F4404" s="83" t="s">
        <v>950</v>
      </c>
      <c r="G4404" s="83">
        <v>25610</v>
      </c>
      <c r="H4404" s="83" t="s">
        <v>950</v>
      </c>
    </row>
    <row r="4405" spans="1:8" x14ac:dyDescent="0.2">
      <c r="A4405" s="82" t="s">
        <v>745</v>
      </c>
      <c r="B4405" s="82" t="s">
        <v>746</v>
      </c>
      <c r="C4405" s="82" t="s">
        <v>112</v>
      </c>
      <c r="D4405" s="83" t="s">
        <v>950</v>
      </c>
      <c r="E4405" s="83" t="s">
        <v>951</v>
      </c>
      <c r="F4405" s="83" t="s">
        <v>951</v>
      </c>
      <c r="G4405" s="83" t="s">
        <v>950</v>
      </c>
      <c r="H4405" s="83" t="s">
        <v>950</v>
      </c>
    </row>
    <row r="4406" spans="1:8" x14ac:dyDescent="0.2">
      <c r="A4406" s="82" t="s">
        <v>747</v>
      </c>
      <c r="B4406" s="82" t="s">
        <v>748</v>
      </c>
      <c r="C4406" s="82" t="s">
        <v>97</v>
      </c>
      <c r="D4406" s="83">
        <v>797170</v>
      </c>
      <c r="E4406" s="83">
        <v>458920</v>
      </c>
      <c r="F4406" s="83">
        <v>40700</v>
      </c>
      <c r="G4406" s="83">
        <v>271820</v>
      </c>
      <c r="H4406" s="83">
        <v>25720</v>
      </c>
    </row>
    <row r="4407" spans="1:8" x14ac:dyDescent="0.2">
      <c r="A4407" s="82" t="s">
        <v>747</v>
      </c>
      <c r="B4407" s="82" t="s">
        <v>748</v>
      </c>
      <c r="C4407" s="82" t="s">
        <v>98</v>
      </c>
      <c r="D4407" s="83">
        <v>797170</v>
      </c>
      <c r="E4407" s="83">
        <v>458920</v>
      </c>
      <c r="F4407" s="83">
        <v>40700</v>
      </c>
      <c r="G4407" s="83">
        <v>271820</v>
      </c>
      <c r="H4407" s="83">
        <v>25720</v>
      </c>
    </row>
    <row r="4408" spans="1:8" x14ac:dyDescent="0.2">
      <c r="A4408" s="82" t="s">
        <v>747</v>
      </c>
      <c r="B4408" s="82" t="s">
        <v>748</v>
      </c>
      <c r="C4408" s="82" t="s">
        <v>99</v>
      </c>
      <c r="D4408" s="83">
        <v>28940</v>
      </c>
      <c r="E4408" s="83">
        <v>26150</v>
      </c>
      <c r="F4408" s="83">
        <v>2780</v>
      </c>
      <c r="G4408" s="83" t="s">
        <v>951</v>
      </c>
      <c r="H4408" s="83" t="s">
        <v>951</v>
      </c>
    </row>
    <row r="4409" spans="1:8" x14ac:dyDescent="0.2">
      <c r="A4409" s="82" t="s">
        <v>747</v>
      </c>
      <c r="B4409" s="82" t="s">
        <v>748</v>
      </c>
      <c r="C4409" s="82" t="s">
        <v>100</v>
      </c>
      <c r="D4409" s="83">
        <v>105240</v>
      </c>
      <c r="E4409" s="83">
        <v>96350</v>
      </c>
      <c r="F4409" s="83">
        <v>8890</v>
      </c>
      <c r="G4409" s="83" t="s">
        <v>951</v>
      </c>
      <c r="H4409" s="83" t="s">
        <v>951</v>
      </c>
    </row>
    <row r="4410" spans="1:8" x14ac:dyDescent="0.2">
      <c r="A4410" s="82" t="s">
        <v>747</v>
      </c>
      <c r="B4410" s="82" t="s">
        <v>748</v>
      </c>
      <c r="C4410" s="82" t="s">
        <v>101</v>
      </c>
      <c r="D4410" s="83">
        <v>149820</v>
      </c>
      <c r="E4410" s="83">
        <v>133250</v>
      </c>
      <c r="F4410" s="83">
        <v>16570</v>
      </c>
      <c r="G4410" s="83" t="s">
        <v>951</v>
      </c>
      <c r="H4410" s="83" t="s">
        <v>951</v>
      </c>
    </row>
    <row r="4411" spans="1:8" x14ac:dyDescent="0.2">
      <c r="A4411" s="82" t="s">
        <v>747</v>
      </c>
      <c r="B4411" s="82" t="s">
        <v>748</v>
      </c>
      <c r="C4411" s="82" t="s">
        <v>102</v>
      </c>
      <c r="D4411" s="83">
        <v>135840</v>
      </c>
      <c r="E4411" s="83">
        <v>126650</v>
      </c>
      <c r="F4411" s="83">
        <v>9190</v>
      </c>
      <c r="G4411" s="83" t="s">
        <v>951</v>
      </c>
      <c r="H4411" s="83" t="s">
        <v>951</v>
      </c>
    </row>
    <row r="4412" spans="1:8" x14ac:dyDescent="0.2">
      <c r="A4412" s="82" t="s">
        <v>747</v>
      </c>
      <c r="B4412" s="82" t="s">
        <v>748</v>
      </c>
      <c r="C4412" s="82" t="s">
        <v>103</v>
      </c>
      <c r="D4412" s="83">
        <v>204710</v>
      </c>
      <c r="E4412" s="83">
        <v>76520</v>
      </c>
      <c r="F4412" s="83">
        <v>3270</v>
      </c>
      <c r="G4412" s="83">
        <v>115180</v>
      </c>
      <c r="H4412" s="83">
        <v>9740</v>
      </c>
    </row>
    <row r="4413" spans="1:8" x14ac:dyDescent="0.2">
      <c r="A4413" s="82" t="s">
        <v>747</v>
      </c>
      <c r="B4413" s="82" t="s">
        <v>748</v>
      </c>
      <c r="C4413" s="82" t="s">
        <v>104</v>
      </c>
      <c r="D4413" s="83">
        <v>128600</v>
      </c>
      <c r="E4413" s="83" t="s">
        <v>951</v>
      </c>
      <c r="F4413" s="83" t="s">
        <v>951</v>
      </c>
      <c r="G4413" s="83">
        <v>119060</v>
      </c>
      <c r="H4413" s="83">
        <v>9540</v>
      </c>
    </row>
    <row r="4414" spans="1:8" x14ac:dyDescent="0.2">
      <c r="A4414" s="82" t="s">
        <v>747</v>
      </c>
      <c r="B4414" s="82" t="s">
        <v>748</v>
      </c>
      <c r="C4414" s="82" t="s">
        <v>105</v>
      </c>
      <c r="D4414" s="83">
        <v>44030</v>
      </c>
      <c r="E4414" s="83" t="s">
        <v>951</v>
      </c>
      <c r="F4414" s="83" t="s">
        <v>951</v>
      </c>
      <c r="G4414" s="83">
        <v>37580</v>
      </c>
      <c r="H4414" s="83">
        <v>6440</v>
      </c>
    </row>
    <row r="4415" spans="1:8" x14ac:dyDescent="0.2">
      <c r="A4415" s="82" t="s">
        <v>747</v>
      </c>
      <c r="B4415" s="82" t="s">
        <v>748</v>
      </c>
      <c r="C4415" s="82" t="s">
        <v>106</v>
      </c>
      <c r="D4415" s="83" t="s">
        <v>951</v>
      </c>
      <c r="E4415" s="83" t="s">
        <v>951</v>
      </c>
      <c r="F4415" s="83" t="s">
        <v>951</v>
      </c>
      <c r="G4415" s="83" t="s">
        <v>951</v>
      </c>
      <c r="H4415" s="83" t="s">
        <v>951</v>
      </c>
    </row>
    <row r="4416" spans="1:8" x14ac:dyDescent="0.2">
      <c r="A4416" s="82" t="s">
        <v>747</v>
      </c>
      <c r="B4416" s="82" t="s">
        <v>748</v>
      </c>
      <c r="C4416" s="82" t="s">
        <v>107</v>
      </c>
      <c r="D4416" s="83">
        <v>797170</v>
      </c>
      <c r="E4416" s="83">
        <v>458920</v>
      </c>
      <c r="F4416" s="83">
        <v>40700</v>
      </c>
      <c r="G4416" s="83">
        <v>271820</v>
      </c>
      <c r="H4416" s="83">
        <v>25720</v>
      </c>
    </row>
    <row r="4417" spans="1:8" x14ac:dyDescent="0.2">
      <c r="A4417" s="82" t="s">
        <v>747</v>
      </c>
      <c r="B4417" s="82" t="s">
        <v>748</v>
      </c>
      <c r="C4417" s="82" t="s">
        <v>108</v>
      </c>
      <c r="D4417" s="83">
        <v>9290</v>
      </c>
      <c r="E4417" s="83">
        <v>7560</v>
      </c>
      <c r="F4417" s="83" t="s">
        <v>950</v>
      </c>
      <c r="G4417" s="83" t="s">
        <v>951</v>
      </c>
      <c r="H4417" s="83" t="s">
        <v>951</v>
      </c>
    </row>
    <row r="4418" spans="1:8" x14ac:dyDescent="0.2">
      <c r="A4418" s="82" t="s">
        <v>747</v>
      </c>
      <c r="B4418" s="82" t="s">
        <v>748</v>
      </c>
      <c r="C4418" s="82" t="s">
        <v>109</v>
      </c>
      <c r="D4418" s="83">
        <v>272740</v>
      </c>
      <c r="E4418" s="83">
        <v>204240</v>
      </c>
      <c r="F4418" s="83">
        <v>21140</v>
      </c>
      <c r="G4418" s="83">
        <v>44250</v>
      </c>
      <c r="H4418" s="83">
        <v>3120</v>
      </c>
    </row>
    <row r="4419" spans="1:8" x14ac:dyDescent="0.2">
      <c r="A4419" s="82" t="s">
        <v>747</v>
      </c>
      <c r="B4419" s="82" t="s">
        <v>748</v>
      </c>
      <c r="C4419" s="82" t="s">
        <v>110</v>
      </c>
      <c r="D4419" s="83">
        <v>464600</v>
      </c>
      <c r="E4419" s="83">
        <v>242860</v>
      </c>
      <c r="F4419" s="83">
        <v>17830</v>
      </c>
      <c r="G4419" s="83">
        <v>184960</v>
      </c>
      <c r="H4419" s="83">
        <v>18950</v>
      </c>
    </row>
    <row r="4420" spans="1:8" x14ac:dyDescent="0.2">
      <c r="A4420" s="82" t="s">
        <v>747</v>
      </c>
      <c r="B4420" s="82" t="s">
        <v>748</v>
      </c>
      <c r="C4420" s="82" t="s">
        <v>111</v>
      </c>
      <c r="D4420" s="83">
        <v>47340</v>
      </c>
      <c r="E4420" s="83">
        <v>4270</v>
      </c>
      <c r="F4420" s="83" t="s">
        <v>951</v>
      </c>
      <c r="G4420" s="83">
        <v>39420</v>
      </c>
      <c r="H4420" s="83">
        <v>3660</v>
      </c>
    </row>
    <row r="4421" spans="1:8" x14ac:dyDescent="0.2">
      <c r="A4421" s="82" t="s">
        <v>747</v>
      </c>
      <c r="B4421" s="82" t="s">
        <v>748</v>
      </c>
      <c r="C4421" s="82" t="s">
        <v>112</v>
      </c>
      <c r="D4421" s="83" t="s">
        <v>950</v>
      </c>
      <c r="E4421" s="83" t="s">
        <v>951</v>
      </c>
      <c r="F4421" s="83" t="s">
        <v>951</v>
      </c>
      <c r="G4421" s="83" t="s">
        <v>950</v>
      </c>
      <c r="H4421" s="83" t="s">
        <v>951</v>
      </c>
    </row>
    <row r="4422" spans="1:8" x14ac:dyDescent="0.2">
      <c r="A4422" s="82" t="s">
        <v>749</v>
      </c>
      <c r="B4422" s="82" t="s">
        <v>750</v>
      </c>
      <c r="C4422" s="82" t="s">
        <v>97</v>
      </c>
      <c r="D4422" s="83">
        <v>776000</v>
      </c>
      <c r="E4422" s="83">
        <v>354850</v>
      </c>
      <c r="F4422" s="83">
        <v>125560</v>
      </c>
      <c r="G4422" s="83">
        <v>225330</v>
      </c>
      <c r="H4422" s="83">
        <v>70260</v>
      </c>
    </row>
    <row r="4423" spans="1:8" x14ac:dyDescent="0.2">
      <c r="A4423" s="82" t="s">
        <v>749</v>
      </c>
      <c r="B4423" s="82" t="s">
        <v>750</v>
      </c>
      <c r="C4423" s="82" t="s">
        <v>98</v>
      </c>
      <c r="D4423" s="83">
        <v>776000</v>
      </c>
      <c r="E4423" s="83">
        <v>354850</v>
      </c>
      <c r="F4423" s="83">
        <v>125560</v>
      </c>
      <c r="G4423" s="83">
        <v>225330</v>
      </c>
      <c r="H4423" s="83">
        <v>70260</v>
      </c>
    </row>
    <row r="4424" spans="1:8" x14ac:dyDescent="0.2">
      <c r="A4424" s="82" t="s">
        <v>749</v>
      </c>
      <c r="B4424" s="82" t="s">
        <v>750</v>
      </c>
      <c r="C4424" s="82" t="s">
        <v>99</v>
      </c>
      <c r="D4424" s="83">
        <v>30180</v>
      </c>
      <c r="E4424" s="83">
        <v>22700</v>
      </c>
      <c r="F4424" s="83">
        <v>7490</v>
      </c>
      <c r="G4424" s="83" t="s">
        <v>951</v>
      </c>
      <c r="H4424" s="83" t="s">
        <v>951</v>
      </c>
    </row>
    <row r="4425" spans="1:8" x14ac:dyDescent="0.2">
      <c r="A4425" s="82" t="s">
        <v>749</v>
      </c>
      <c r="B4425" s="82" t="s">
        <v>750</v>
      </c>
      <c r="C4425" s="82" t="s">
        <v>100</v>
      </c>
      <c r="D4425" s="83">
        <v>100100</v>
      </c>
      <c r="E4425" s="83">
        <v>72620</v>
      </c>
      <c r="F4425" s="83">
        <v>27470</v>
      </c>
      <c r="G4425" s="83" t="s">
        <v>951</v>
      </c>
      <c r="H4425" s="83" t="s">
        <v>951</v>
      </c>
    </row>
    <row r="4426" spans="1:8" x14ac:dyDescent="0.2">
      <c r="A4426" s="82" t="s">
        <v>749</v>
      </c>
      <c r="B4426" s="82" t="s">
        <v>750</v>
      </c>
      <c r="C4426" s="82" t="s">
        <v>101</v>
      </c>
      <c r="D4426" s="83">
        <v>136640</v>
      </c>
      <c r="E4426" s="83">
        <v>97830</v>
      </c>
      <c r="F4426" s="83">
        <v>38810</v>
      </c>
      <c r="G4426" s="83" t="s">
        <v>951</v>
      </c>
      <c r="H4426" s="83" t="s">
        <v>951</v>
      </c>
    </row>
    <row r="4427" spans="1:8" x14ac:dyDescent="0.2">
      <c r="A4427" s="82" t="s">
        <v>749</v>
      </c>
      <c r="B4427" s="82" t="s">
        <v>750</v>
      </c>
      <c r="C4427" s="82" t="s">
        <v>102</v>
      </c>
      <c r="D4427" s="83">
        <v>139840</v>
      </c>
      <c r="E4427" s="83">
        <v>102390</v>
      </c>
      <c r="F4427" s="83">
        <v>37440</v>
      </c>
      <c r="G4427" s="83" t="s">
        <v>951</v>
      </c>
      <c r="H4427" s="83" t="s">
        <v>951</v>
      </c>
    </row>
    <row r="4428" spans="1:8" x14ac:dyDescent="0.2">
      <c r="A4428" s="82" t="s">
        <v>749</v>
      </c>
      <c r="B4428" s="82" t="s">
        <v>750</v>
      </c>
      <c r="C4428" s="82" t="s">
        <v>103</v>
      </c>
      <c r="D4428" s="83">
        <v>202820</v>
      </c>
      <c r="E4428" s="83">
        <v>59310</v>
      </c>
      <c r="F4428" s="83">
        <v>14340</v>
      </c>
      <c r="G4428" s="83">
        <v>101670</v>
      </c>
      <c r="H4428" s="83">
        <v>27500</v>
      </c>
    </row>
    <row r="4429" spans="1:8" x14ac:dyDescent="0.2">
      <c r="A4429" s="82" t="s">
        <v>749</v>
      </c>
      <c r="B4429" s="82" t="s">
        <v>750</v>
      </c>
      <c r="C4429" s="82" t="s">
        <v>104</v>
      </c>
      <c r="D4429" s="83">
        <v>119390</v>
      </c>
      <c r="E4429" s="83" t="s">
        <v>951</v>
      </c>
      <c r="F4429" s="83" t="s">
        <v>951</v>
      </c>
      <c r="G4429" s="83">
        <v>92450</v>
      </c>
      <c r="H4429" s="83">
        <v>26940</v>
      </c>
    </row>
    <row r="4430" spans="1:8" x14ac:dyDescent="0.2">
      <c r="A4430" s="82" t="s">
        <v>749</v>
      </c>
      <c r="B4430" s="82" t="s">
        <v>750</v>
      </c>
      <c r="C4430" s="82" t="s">
        <v>105</v>
      </c>
      <c r="D4430" s="83">
        <v>47040</v>
      </c>
      <c r="E4430" s="83" t="s">
        <v>951</v>
      </c>
      <c r="F4430" s="83" t="s">
        <v>951</v>
      </c>
      <c r="G4430" s="83">
        <v>31210</v>
      </c>
      <c r="H4430" s="83">
        <v>15830</v>
      </c>
    </row>
    <row r="4431" spans="1:8" x14ac:dyDescent="0.2">
      <c r="A4431" s="82" t="s">
        <v>749</v>
      </c>
      <c r="B4431" s="82" t="s">
        <v>750</v>
      </c>
      <c r="C4431" s="82" t="s">
        <v>106</v>
      </c>
      <c r="D4431" s="83" t="s">
        <v>951</v>
      </c>
      <c r="E4431" s="83" t="s">
        <v>951</v>
      </c>
      <c r="F4431" s="83" t="s">
        <v>951</v>
      </c>
      <c r="G4431" s="83" t="s">
        <v>951</v>
      </c>
      <c r="H4431" s="83" t="s">
        <v>951</v>
      </c>
    </row>
    <row r="4432" spans="1:8" x14ac:dyDescent="0.2">
      <c r="A4432" s="82" t="s">
        <v>749</v>
      </c>
      <c r="B4432" s="82" t="s">
        <v>750</v>
      </c>
      <c r="C4432" s="82" t="s">
        <v>107</v>
      </c>
      <c r="D4432" s="83">
        <v>776000</v>
      </c>
      <c r="E4432" s="83">
        <v>354850</v>
      </c>
      <c r="F4432" s="83">
        <v>125560</v>
      </c>
      <c r="G4432" s="83">
        <v>225330</v>
      </c>
      <c r="H4432" s="83">
        <v>70260</v>
      </c>
    </row>
    <row r="4433" spans="1:8" x14ac:dyDescent="0.2">
      <c r="A4433" s="82" t="s">
        <v>749</v>
      </c>
      <c r="B4433" s="82" t="s">
        <v>750</v>
      </c>
      <c r="C4433" s="82" t="s">
        <v>108</v>
      </c>
      <c r="D4433" s="83">
        <v>10380</v>
      </c>
      <c r="E4433" s="83" t="s">
        <v>950</v>
      </c>
      <c r="F4433" s="83" t="s">
        <v>950</v>
      </c>
      <c r="G4433" s="83" t="s">
        <v>950</v>
      </c>
      <c r="H4433" s="83" t="s">
        <v>950</v>
      </c>
    </row>
    <row r="4434" spans="1:8" x14ac:dyDescent="0.2">
      <c r="A4434" s="82" t="s">
        <v>749</v>
      </c>
      <c r="B4434" s="82" t="s">
        <v>750</v>
      </c>
      <c r="C4434" s="82" t="s">
        <v>109</v>
      </c>
      <c r="D4434" s="83">
        <v>323690</v>
      </c>
      <c r="E4434" s="83">
        <v>176190</v>
      </c>
      <c r="F4434" s="83">
        <v>77330</v>
      </c>
      <c r="G4434" s="83">
        <v>53000</v>
      </c>
      <c r="H4434" s="83">
        <v>17170</v>
      </c>
    </row>
    <row r="4435" spans="1:8" x14ac:dyDescent="0.2">
      <c r="A4435" s="82" t="s">
        <v>749</v>
      </c>
      <c r="B4435" s="82" t="s">
        <v>750</v>
      </c>
      <c r="C4435" s="82" t="s">
        <v>110</v>
      </c>
      <c r="D4435" s="83">
        <v>391370</v>
      </c>
      <c r="E4435" s="83">
        <v>166530</v>
      </c>
      <c r="F4435" s="83">
        <v>40860</v>
      </c>
      <c r="G4435" s="83">
        <v>144740</v>
      </c>
      <c r="H4435" s="83">
        <v>39240</v>
      </c>
    </row>
    <row r="4436" spans="1:8" x14ac:dyDescent="0.2">
      <c r="A4436" s="82" t="s">
        <v>749</v>
      </c>
      <c r="B4436" s="82" t="s">
        <v>750</v>
      </c>
      <c r="C4436" s="82" t="s">
        <v>111</v>
      </c>
      <c r="D4436" s="83">
        <v>47130</v>
      </c>
      <c r="E4436" s="83">
        <v>8230</v>
      </c>
      <c r="F4436" s="83" t="s">
        <v>950</v>
      </c>
      <c r="G4436" s="83">
        <v>25210</v>
      </c>
      <c r="H4436" s="83">
        <v>12540</v>
      </c>
    </row>
    <row r="4437" spans="1:8" x14ac:dyDescent="0.2">
      <c r="A4437" s="82" t="s">
        <v>749</v>
      </c>
      <c r="B4437" s="82" t="s">
        <v>750</v>
      </c>
      <c r="C4437" s="82" t="s">
        <v>112</v>
      </c>
      <c r="D4437" s="83" t="s">
        <v>950</v>
      </c>
      <c r="E4437" s="83" t="s">
        <v>950</v>
      </c>
      <c r="F4437" s="83" t="s">
        <v>950</v>
      </c>
      <c r="G4437" s="83" t="s">
        <v>950</v>
      </c>
      <c r="H4437" s="83" t="s">
        <v>950</v>
      </c>
    </row>
    <row r="4438" spans="1:8" x14ac:dyDescent="0.2">
      <c r="A4438" s="82" t="s">
        <v>755</v>
      </c>
      <c r="B4438" s="82" t="s">
        <v>756</v>
      </c>
      <c r="C4438" s="82" t="s">
        <v>97</v>
      </c>
      <c r="D4438" s="83">
        <v>771820</v>
      </c>
      <c r="E4438" s="83">
        <v>435300</v>
      </c>
      <c r="F4438" s="83">
        <v>78010</v>
      </c>
      <c r="G4438" s="83">
        <v>210920</v>
      </c>
      <c r="H4438" s="83">
        <v>47590</v>
      </c>
    </row>
    <row r="4439" spans="1:8" x14ac:dyDescent="0.2">
      <c r="A4439" s="82" t="s">
        <v>755</v>
      </c>
      <c r="B4439" s="82" t="s">
        <v>756</v>
      </c>
      <c r="C4439" s="82" t="s">
        <v>98</v>
      </c>
      <c r="D4439" s="83">
        <v>771820</v>
      </c>
      <c r="E4439" s="83">
        <v>435300</v>
      </c>
      <c r="F4439" s="83">
        <v>78010</v>
      </c>
      <c r="G4439" s="83">
        <v>210920</v>
      </c>
      <c r="H4439" s="83">
        <v>47590</v>
      </c>
    </row>
    <row r="4440" spans="1:8" x14ac:dyDescent="0.2">
      <c r="A4440" s="82" t="s">
        <v>755</v>
      </c>
      <c r="B4440" s="82" t="s">
        <v>756</v>
      </c>
      <c r="C4440" s="82" t="s">
        <v>99</v>
      </c>
      <c r="D4440" s="83">
        <v>31910</v>
      </c>
      <c r="E4440" s="83">
        <v>25220</v>
      </c>
      <c r="F4440" s="83">
        <v>6690</v>
      </c>
      <c r="G4440" s="83" t="s">
        <v>951</v>
      </c>
      <c r="H4440" s="83" t="s">
        <v>951</v>
      </c>
    </row>
    <row r="4441" spans="1:8" x14ac:dyDescent="0.2">
      <c r="A4441" s="82" t="s">
        <v>755</v>
      </c>
      <c r="B4441" s="82" t="s">
        <v>756</v>
      </c>
      <c r="C4441" s="82" t="s">
        <v>100</v>
      </c>
      <c r="D4441" s="83">
        <v>100470</v>
      </c>
      <c r="E4441" s="83">
        <v>82960</v>
      </c>
      <c r="F4441" s="83">
        <v>17510</v>
      </c>
      <c r="G4441" s="83" t="s">
        <v>951</v>
      </c>
      <c r="H4441" s="83" t="s">
        <v>951</v>
      </c>
    </row>
    <row r="4442" spans="1:8" x14ac:dyDescent="0.2">
      <c r="A4442" s="82" t="s">
        <v>755</v>
      </c>
      <c r="B4442" s="82" t="s">
        <v>756</v>
      </c>
      <c r="C4442" s="82" t="s">
        <v>101</v>
      </c>
      <c r="D4442" s="83">
        <v>147970</v>
      </c>
      <c r="E4442" s="83">
        <v>124690</v>
      </c>
      <c r="F4442" s="83">
        <v>23280</v>
      </c>
      <c r="G4442" s="83" t="s">
        <v>951</v>
      </c>
      <c r="H4442" s="83" t="s">
        <v>951</v>
      </c>
    </row>
    <row r="4443" spans="1:8" x14ac:dyDescent="0.2">
      <c r="A4443" s="82" t="s">
        <v>755</v>
      </c>
      <c r="B4443" s="82" t="s">
        <v>756</v>
      </c>
      <c r="C4443" s="82" t="s">
        <v>102</v>
      </c>
      <c r="D4443" s="83">
        <v>149380</v>
      </c>
      <c r="E4443" s="83">
        <v>133150</v>
      </c>
      <c r="F4443" s="83">
        <v>16060</v>
      </c>
      <c r="G4443" s="83" t="s">
        <v>950</v>
      </c>
      <c r="H4443" s="83" t="s">
        <v>951</v>
      </c>
    </row>
    <row r="4444" spans="1:8" x14ac:dyDescent="0.2">
      <c r="A4444" s="82" t="s">
        <v>755</v>
      </c>
      <c r="B4444" s="82" t="s">
        <v>756</v>
      </c>
      <c r="C4444" s="82" t="s">
        <v>103</v>
      </c>
      <c r="D4444" s="83">
        <v>203750</v>
      </c>
      <c r="E4444" s="83">
        <v>69080</v>
      </c>
      <c r="F4444" s="83">
        <v>14470</v>
      </c>
      <c r="G4444" s="83">
        <v>100750</v>
      </c>
      <c r="H4444" s="83">
        <v>19450</v>
      </c>
    </row>
    <row r="4445" spans="1:8" x14ac:dyDescent="0.2">
      <c r="A4445" s="82" t="s">
        <v>755</v>
      </c>
      <c r="B4445" s="82" t="s">
        <v>756</v>
      </c>
      <c r="C4445" s="82" t="s">
        <v>104</v>
      </c>
      <c r="D4445" s="83">
        <v>99420</v>
      </c>
      <c r="E4445" s="83" t="s">
        <v>950</v>
      </c>
      <c r="F4445" s="83" t="s">
        <v>951</v>
      </c>
      <c r="G4445" s="83">
        <v>84350</v>
      </c>
      <c r="H4445" s="83">
        <v>14860</v>
      </c>
    </row>
    <row r="4446" spans="1:8" x14ac:dyDescent="0.2">
      <c r="A4446" s="82" t="s">
        <v>755</v>
      </c>
      <c r="B4446" s="82" t="s">
        <v>756</v>
      </c>
      <c r="C4446" s="82" t="s">
        <v>105</v>
      </c>
      <c r="D4446" s="83">
        <v>38930</v>
      </c>
      <c r="E4446" s="83" t="s">
        <v>951</v>
      </c>
      <c r="F4446" s="83" t="s">
        <v>951</v>
      </c>
      <c r="G4446" s="83">
        <v>25650</v>
      </c>
      <c r="H4446" s="83">
        <v>13280</v>
      </c>
    </row>
    <row r="4447" spans="1:8" x14ac:dyDescent="0.2">
      <c r="A4447" s="82" t="s">
        <v>755</v>
      </c>
      <c r="B4447" s="82" t="s">
        <v>756</v>
      </c>
      <c r="C4447" s="82" t="s">
        <v>106</v>
      </c>
      <c r="D4447" s="83" t="s">
        <v>951</v>
      </c>
      <c r="E4447" s="83" t="s">
        <v>951</v>
      </c>
      <c r="F4447" s="83" t="s">
        <v>951</v>
      </c>
      <c r="G4447" s="83" t="s">
        <v>951</v>
      </c>
      <c r="H4447" s="83" t="s">
        <v>951</v>
      </c>
    </row>
    <row r="4448" spans="1:8" x14ac:dyDescent="0.2">
      <c r="A4448" s="82" t="s">
        <v>755</v>
      </c>
      <c r="B4448" s="82" t="s">
        <v>756</v>
      </c>
      <c r="C4448" s="82" t="s">
        <v>107</v>
      </c>
      <c r="D4448" s="83">
        <v>771820</v>
      </c>
      <c r="E4448" s="83">
        <v>435300</v>
      </c>
      <c r="F4448" s="83">
        <v>78010</v>
      </c>
      <c r="G4448" s="83">
        <v>210920</v>
      </c>
      <c r="H4448" s="83">
        <v>47590</v>
      </c>
    </row>
    <row r="4449" spans="1:8" x14ac:dyDescent="0.2">
      <c r="A4449" s="82" t="s">
        <v>755</v>
      </c>
      <c r="B4449" s="82" t="s">
        <v>756</v>
      </c>
      <c r="C4449" s="82" t="s">
        <v>108</v>
      </c>
      <c r="D4449" s="83">
        <v>11620</v>
      </c>
      <c r="E4449" s="83">
        <v>8640</v>
      </c>
      <c r="F4449" s="83" t="s">
        <v>950</v>
      </c>
      <c r="G4449" s="83" t="s">
        <v>950</v>
      </c>
      <c r="H4449" s="83" t="s">
        <v>951</v>
      </c>
    </row>
    <row r="4450" spans="1:8" x14ac:dyDescent="0.2">
      <c r="A4450" s="82" t="s">
        <v>755</v>
      </c>
      <c r="B4450" s="82" t="s">
        <v>756</v>
      </c>
      <c r="C4450" s="82" t="s">
        <v>109</v>
      </c>
      <c r="D4450" s="83">
        <v>315050</v>
      </c>
      <c r="E4450" s="83">
        <v>221090</v>
      </c>
      <c r="F4450" s="83">
        <v>36600</v>
      </c>
      <c r="G4450" s="83">
        <v>48270</v>
      </c>
      <c r="H4450" s="83">
        <v>9080</v>
      </c>
    </row>
    <row r="4451" spans="1:8" x14ac:dyDescent="0.2">
      <c r="A4451" s="82" t="s">
        <v>755</v>
      </c>
      <c r="B4451" s="82" t="s">
        <v>756</v>
      </c>
      <c r="C4451" s="82" t="s">
        <v>110</v>
      </c>
      <c r="D4451" s="83">
        <v>401670</v>
      </c>
      <c r="E4451" s="83">
        <v>198320</v>
      </c>
      <c r="F4451" s="83">
        <v>37070</v>
      </c>
      <c r="G4451" s="83">
        <v>135280</v>
      </c>
      <c r="H4451" s="83">
        <v>31000</v>
      </c>
    </row>
    <row r="4452" spans="1:8" x14ac:dyDescent="0.2">
      <c r="A4452" s="82" t="s">
        <v>755</v>
      </c>
      <c r="B4452" s="82" t="s">
        <v>756</v>
      </c>
      <c r="C4452" s="82" t="s">
        <v>111</v>
      </c>
      <c r="D4452" s="83">
        <v>42150</v>
      </c>
      <c r="E4452" s="83">
        <v>6600</v>
      </c>
      <c r="F4452" s="83" t="s">
        <v>950</v>
      </c>
      <c r="G4452" s="83">
        <v>25690</v>
      </c>
      <c r="H4452" s="83">
        <v>7510</v>
      </c>
    </row>
    <row r="4453" spans="1:8" x14ac:dyDescent="0.2">
      <c r="A4453" s="82" t="s">
        <v>755</v>
      </c>
      <c r="B4453" s="82" t="s">
        <v>756</v>
      </c>
      <c r="C4453" s="82" t="s">
        <v>112</v>
      </c>
      <c r="D4453" s="83" t="s">
        <v>950</v>
      </c>
      <c r="E4453" s="83" t="s">
        <v>950</v>
      </c>
      <c r="F4453" s="83" t="s">
        <v>951</v>
      </c>
      <c r="G4453" s="83" t="s">
        <v>950</v>
      </c>
      <c r="H4453" s="83" t="s">
        <v>951</v>
      </c>
    </row>
    <row r="4454" spans="1:8" x14ac:dyDescent="0.2">
      <c r="A4454" s="82" t="s">
        <v>757</v>
      </c>
      <c r="B4454" s="82" t="s">
        <v>758</v>
      </c>
      <c r="C4454" s="82" t="s">
        <v>97</v>
      </c>
      <c r="D4454" s="83">
        <v>174620</v>
      </c>
      <c r="E4454" s="83">
        <v>92560</v>
      </c>
      <c r="F4454" s="83">
        <v>17650</v>
      </c>
      <c r="G4454" s="83">
        <v>55030</v>
      </c>
      <c r="H4454" s="83">
        <v>9380</v>
      </c>
    </row>
    <row r="4455" spans="1:8" x14ac:dyDescent="0.2">
      <c r="A4455" s="82" t="s">
        <v>757</v>
      </c>
      <c r="B4455" s="82" t="s">
        <v>758</v>
      </c>
      <c r="C4455" s="82" t="s">
        <v>98</v>
      </c>
      <c r="D4455" s="83">
        <v>174620</v>
      </c>
      <c r="E4455" s="83">
        <v>92560</v>
      </c>
      <c r="F4455" s="83">
        <v>17650</v>
      </c>
      <c r="G4455" s="83">
        <v>55030</v>
      </c>
      <c r="H4455" s="83">
        <v>9380</v>
      </c>
    </row>
    <row r="4456" spans="1:8" x14ac:dyDescent="0.2">
      <c r="A4456" s="82" t="s">
        <v>757</v>
      </c>
      <c r="B4456" s="82" t="s">
        <v>758</v>
      </c>
      <c r="C4456" s="82" t="s">
        <v>99</v>
      </c>
      <c r="D4456" s="83">
        <v>7780</v>
      </c>
      <c r="E4456" s="83">
        <v>5780</v>
      </c>
      <c r="F4456" s="83" t="s">
        <v>950</v>
      </c>
      <c r="G4456" s="83" t="s">
        <v>951</v>
      </c>
      <c r="H4456" s="83" t="s">
        <v>951</v>
      </c>
    </row>
    <row r="4457" spans="1:8" x14ac:dyDescent="0.2">
      <c r="A4457" s="82" t="s">
        <v>757</v>
      </c>
      <c r="B4457" s="82" t="s">
        <v>758</v>
      </c>
      <c r="C4457" s="82" t="s">
        <v>100</v>
      </c>
      <c r="D4457" s="83">
        <v>19850</v>
      </c>
      <c r="E4457" s="83">
        <v>14570</v>
      </c>
      <c r="F4457" s="83" t="s">
        <v>950</v>
      </c>
      <c r="G4457" s="83" t="s">
        <v>951</v>
      </c>
      <c r="H4457" s="83" t="s">
        <v>951</v>
      </c>
    </row>
    <row r="4458" spans="1:8" x14ac:dyDescent="0.2">
      <c r="A4458" s="82" t="s">
        <v>757</v>
      </c>
      <c r="B4458" s="82" t="s">
        <v>758</v>
      </c>
      <c r="C4458" s="82" t="s">
        <v>101</v>
      </c>
      <c r="D4458" s="83">
        <v>30560</v>
      </c>
      <c r="E4458" s="83">
        <v>25920</v>
      </c>
      <c r="F4458" s="83">
        <v>4640</v>
      </c>
      <c r="G4458" s="83" t="s">
        <v>951</v>
      </c>
      <c r="H4458" s="83" t="s">
        <v>951</v>
      </c>
    </row>
    <row r="4459" spans="1:8" x14ac:dyDescent="0.2">
      <c r="A4459" s="82" t="s">
        <v>757</v>
      </c>
      <c r="B4459" s="82" t="s">
        <v>758</v>
      </c>
      <c r="C4459" s="82" t="s">
        <v>102</v>
      </c>
      <c r="D4459" s="83">
        <v>36970</v>
      </c>
      <c r="E4459" s="83">
        <v>34250</v>
      </c>
      <c r="F4459" s="83" t="s">
        <v>950</v>
      </c>
      <c r="G4459" s="83" t="s">
        <v>951</v>
      </c>
      <c r="H4459" s="83" t="s">
        <v>951</v>
      </c>
    </row>
    <row r="4460" spans="1:8" x14ac:dyDescent="0.2">
      <c r="A4460" s="82" t="s">
        <v>757</v>
      </c>
      <c r="B4460" s="82" t="s">
        <v>758</v>
      </c>
      <c r="C4460" s="82" t="s">
        <v>103</v>
      </c>
      <c r="D4460" s="83">
        <v>40700</v>
      </c>
      <c r="E4460" s="83">
        <v>12040</v>
      </c>
      <c r="F4460" s="83" t="s">
        <v>950</v>
      </c>
      <c r="G4460" s="83">
        <v>22240</v>
      </c>
      <c r="H4460" s="83">
        <v>3400</v>
      </c>
    </row>
    <row r="4461" spans="1:8" x14ac:dyDescent="0.2">
      <c r="A4461" s="82" t="s">
        <v>757</v>
      </c>
      <c r="B4461" s="82" t="s">
        <v>758</v>
      </c>
      <c r="C4461" s="82" t="s">
        <v>104</v>
      </c>
      <c r="D4461" s="83">
        <v>30600</v>
      </c>
      <c r="E4461" s="83" t="s">
        <v>951</v>
      </c>
      <c r="F4461" s="83" t="s">
        <v>951</v>
      </c>
      <c r="G4461" s="83">
        <v>26500</v>
      </c>
      <c r="H4461" s="83">
        <v>4090</v>
      </c>
    </row>
    <row r="4462" spans="1:8" x14ac:dyDescent="0.2">
      <c r="A4462" s="82" t="s">
        <v>757</v>
      </c>
      <c r="B4462" s="82" t="s">
        <v>758</v>
      </c>
      <c r="C4462" s="82" t="s">
        <v>105</v>
      </c>
      <c r="D4462" s="83">
        <v>8170</v>
      </c>
      <c r="E4462" s="83" t="s">
        <v>951</v>
      </c>
      <c r="F4462" s="83" t="s">
        <v>951</v>
      </c>
      <c r="G4462" s="83">
        <v>6290</v>
      </c>
      <c r="H4462" s="83" t="s">
        <v>950</v>
      </c>
    </row>
    <row r="4463" spans="1:8" x14ac:dyDescent="0.2">
      <c r="A4463" s="82" t="s">
        <v>757</v>
      </c>
      <c r="B4463" s="82" t="s">
        <v>758</v>
      </c>
      <c r="C4463" s="82" t="s">
        <v>106</v>
      </c>
      <c r="D4463" s="83" t="s">
        <v>951</v>
      </c>
      <c r="E4463" s="83" t="s">
        <v>951</v>
      </c>
      <c r="F4463" s="83" t="s">
        <v>951</v>
      </c>
      <c r="G4463" s="83" t="s">
        <v>951</v>
      </c>
      <c r="H4463" s="83" t="s">
        <v>951</v>
      </c>
    </row>
    <row r="4464" spans="1:8" x14ac:dyDescent="0.2">
      <c r="A4464" s="82" t="s">
        <v>757</v>
      </c>
      <c r="B4464" s="82" t="s">
        <v>758</v>
      </c>
      <c r="C4464" s="82" t="s">
        <v>107</v>
      </c>
      <c r="D4464" s="83">
        <v>174620</v>
      </c>
      <c r="E4464" s="83">
        <v>92560</v>
      </c>
      <c r="F4464" s="83">
        <v>17650</v>
      </c>
      <c r="G4464" s="83">
        <v>55030</v>
      </c>
      <c r="H4464" s="83">
        <v>9380</v>
      </c>
    </row>
    <row r="4465" spans="1:8" x14ac:dyDescent="0.2">
      <c r="A4465" s="82" t="s">
        <v>757</v>
      </c>
      <c r="B4465" s="82" t="s">
        <v>758</v>
      </c>
      <c r="C4465" s="82" t="s">
        <v>108</v>
      </c>
      <c r="D4465" s="83">
        <v>5830</v>
      </c>
      <c r="E4465" s="83" t="s">
        <v>950</v>
      </c>
      <c r="F4465" s="83" t="s">
        <v>951</v>
      </c>
      <c r="G4465" s="83" t="s">
        <v>950</v>
      </c>
      <c r="H4465" s="83" t="s">
        <v>951</v>
      </c>
    </row>
    <row r="4466" spans="1:8" x14ac:dyDescent="0.2">
      <c r="A4466" s="82" t="s">
        <v>757</v>
      </c>
      <c r="B4466" s="82" t="s">
        <v>758</v>
      </c>
      <c r="C4466" s="82" t="s">
        <v>109</v>
      </c>
      <c r="D4466" s="83">
        <v>66470</v>
      </c>
      <c r="E4466" s="83">
        <v>43160</v>
      </c>
      <c r="F4466" s="83">
        <v>6460</v>
      </c>
      <c r="G4466" s="83">
        <v>15950</v>
      </c>
      <c r="H4466" s="83" t="s">
        <v>950</v>
      </c>
    </row>
    <row r="4467" spans="1:8" x14ac:dyDescent="0.2">
      <c r="A4467" s="82" t="s">
        <v>757</v>
      </c>
      <c r="B4467" s="82" t="s">
        <v>758</v>
      </c>
      <c r="C4467" s="82" t="s">
        <v>110</v>
      </c>
      <c r="D4467" s="83">
        <v>88340</v>
      </c>
      <c r="E4467" s="83">
        <v>40040</v>
      </c>
      <c r="F4467" s="83">
        <v>11190</v>
      </c>
      <c r="G4467" s="83">
        <v>28880</v>
      </c>
      <c r="H4467" s="83">
        <v>8230</v>
      </c>
    </row>
    <row r="4468" spans="1:8" x14ac:dyDescent="0.2">
      <c r="A4468" s="82" t="s">
        <v>757</v>
      </c>
      <c r="B4468" s="82" t="s">
        <v>758</v>
      </c>
      <c r="C4468" s="82" t="s">
        <v>111</v>
      </c>
      <c r="D4468" s="83">
        <v>13970</v>
      </c>
      <c r="E4468" s="83" t="s">
        <v>950</v>
      </c>
      <c r="F4468" s="83" t="s">
        <v>951</v>
      </c>
      <c r="G4468" s="83">
        <v>9750</v>
      </c>
      <c r="H4468" s="83" t="s">
        <v>950</v>
      </c>
    </row>
    <row r="4469" spans="1:8" x14ac:dyDescent="0.2">
      <c r="A4469" s="82" t="s">
        <v>757</v>
      </c>
      <c r="B4469" s="82" t="s">
        <v>758</v>
      </c>
      <c r="C4469" s="82" t="s">
        <v>112</v>
      </c>
      <c r="D4469" s="83" t="s">
        <v>951</v>
      </c>
      <c r="E4469" s="83" t="s">
        <v>951</v>
      </c>
      <c r="F4469" s="83" t="s">
        <v>951</v>
      </c>
      <c r="G4469" s="83" t="s">
        <v>951</v>
      </c>
      <c r="H4469" s="83" t="s">
        <v>951</v>
      </c>
    </row>
    <row r="4470" spans="1:8" x14ac:dyDescent="0.2">
      <c r="A4470" s="82" t="s">
        <v>759</v>
      </c>
      <c r="B4470" s="82" t="s">
        <v>760</v>
      </c>
      <c r="C4470" s="82" t="s">
        <v>97</v>
      </c>
      <c r="D4470" s="83">
        <v>1084610</v>
      </c>
      <c r="E4470" s="83">
        <v>648310</v>
      </c>
      <c r="F4470" s="83">
        <v>62920</v>
      </c>
      <c r="G4470" s="83">
        <v>370090</v>
      </c>
      <c r="H4470" s="83">
        <v>3280</v>
      </c>
    </row>
    <row r="4471" spans="1:8" x14ac:dyDescent="0.2">
      <c r="A4471" s="82" t="s">
        <v>759</v>
      </c>
      <c r="B4471" s="82" t="s">
        <v>760</v>
      </c>
      <c r="C4471" s="82" t="s">
        <v>98</v>
      </c>
      <c r="D4471" s="83">
        <v>1084610</v>
      </c>
      <c r="E4471" s="83">
        <v>648310</v>
      </c>
      <c r="F4471" s="83">
        <v>62920</v>
      </c>
      <c r="G4471" s="83">
        <v>370090</v>
      </c>
      <c r="H4471" s="83">
        <v>3280</v>
      </c>
    </row>
    <row r="4472" spans="1:8" x14ac:dyDescent="0.2">
      <c r="A4472" s="82" t="s">
        <v>759</v>
      </c>
      <c r="B4472" s="82" t="s">
        <v>760</v>
      </c>
      <c r="C4472" s="82" t="s">
        <v>99</v>
      </c>
      <c r="D4472" s="83">
        <v>44690</v>
      </c>
      <c r="E4472" s="83">
        <v>38640</v>
      </c>
      <c r="F4472" s="83">
        <v>6050</v>
      </c>
      <c r="G4472" s="83" t="s">
        <v>951</v>
      </c>
      <c r="H4472" s="83" t="s">
        <v>951</v>
      </c>
    </row>
    <row r="4473" spans="1:8" x14ac:dyDescent="0.2">
      <c r="A4473" s="82" t="s">
        <v>759</v>
      </c>
      <c r="B4473" s="82" t="s">
        <v>760</v>
      </c>
      <c r="C4473" s="82" t="s">
        <v>100</v>
      </c>
      <c r="D4473" s="83">
        <v>124610</v>
      </c>
      <c r="E4473" s="83">
        <v>109130</v>
      </c>
      <c r="F4473" s="83">
        <v>15480</v>
      </c>
      <c r="G4473" s="83" t="s">
        <v>951</v>
      </c>
      <c r="H4473" s="83" t="s">
        <v>951</v>
      </c>
    </row>
    <row r="4474" spans="1:8" x14ac:dyDescent="0.2">
      <c r="A4474" s="82" t="s">
        <v>759</v>
      </c>
      <c r="B4474" s="82" t="s">
        <v>760</v>
      </c>
      <c r="C4474" s="82" t="s">
        <v>101</v>
      </c>
      <c r="D4474" s="83">
        <v>208030</v>
      </c>
      <c r="E4474" s="83">
        <v>187950</v>
      </c>
      <c r="F4474" s="83">
        <v>20070</v>
      </c>
      <c r="G4474" s="83" t="s">
        <v>951</v>
      </c>
      <c r="H4474" s="83" t="s">
        <v>951</v>
      </c>
    </row>
    <row r="4475" spans="1:8" x14ac:dyDescent="0.2">
      <c r="A4475" s="82" t="s">
        <v>759</v>
      </c>
      <c r="B4475" s="82" t="s">
        <v>760</v>
      </c>
      <c r="C4475" s="82" t="s">
        <v>102</v>
      </c>
      <c r="D4475" s="83">
        <v>226020</v>
      </c>
      <c r="E4475" s="83">
        <v>212350</v>
      </c>
      <c r="F4475" s="83">
        <v>13680</v>
      </c>
      <c r="G4475" s="83" t="s">
        <v>951</v>
      </c>
      <c r="H4475" s="83" t="s">
        <v>951</v>
      </c>
    </row>
    <row r="4476" spans="1:8" x14ac:dyDescent="0.2">
      <c r="A4476" s="82" t="s">
        <v>759</v>
      </c>
      <c r="B4476" s="82" t="s">
        <v>760</v>
      </c>
      <c r="C4476" s="82" t="s">
        <v>103</v>
      </c>
      <c r="D4476" s="83">
        <v>264800</v>
      </c>
      <c r="E4476" s="83">
        <v>100250</v>
      </c>
      <c r="F4476" s="83">
        <v>7640</v>
      </c>
      <c r="G4476" s="83">
        <v>155920</v>
      </c>
      <c r="H4476" s="83" t="s">
        <v>950</v>
      </c>
    </row>
    <row r="4477" spans="1:8" x14ac:dyDescent="0.2">
      <c r="A4477" s="82" t="s">
        <v>759</v>
      </c>
      <c r="B4477" s="82" t="s">
        <v>760</v>
      </c>
      <c r="C4477" s="82" t="s">
        <v>104</v>
      </c>
      <c r="D4477" s="83">
        <v>169180</v>
      </c>
      <c r="E4477" s="83" t="s">
        <v>951</v>
      </c>
      <c r="F4477" s="83" t="s">
        <v>951</v>
      </c>
      <c r="G4477" s="83">
        <v>167380</v>
      </c>
      <c r="H4477" s="83" t="s">
        <v>950</v>
      </c>
    </row>
    <row r="4478" spans="1:8" x14ac:dyDescent="0.2">
      <c r="A4478" s="82" t="s">
        <v>759</v>
      </c>
      <c r="B4478" s="82" t="s">
        <v>760</v>
      </c>
      <c r="C4478" s="82" t="s">
        <v>105</v>
      </c>
      <c r="D4478" s="83">
        <v>47280</v>
      </c>
      <c r="E4478" s="83" t="s">
        <v>951</v>
      </c>
      <c r="F4478" s="83" t="s">
        <v>951</v>
      </c>
      <c r="G4478" s="83">
        <v>46790</v>
      </c>
      <c r="H4478" s="83" t="s">
        <v>950</v>
      </c>
    </row>
    <row r="4479" spans="1:8" x14ac:dyDescent="0.2">
      <c r="A4479" s="82" t="s">
        <v>759</v>
      </c>
      <c r="B4479" s="82" t="s">
        <v>760</v>
      </c>
      <c r="C4479" s="82" t="s">
        <v>106</v>
      </c>
      <c r="D4479" s="83" t="s">
        <v>951</v>
      </c>
      <c r="E4479" s="83" t="s">
        <v>951</v>
      </c>
      <c r="F4479" s="83" t="s">
        <v>951</v>
      </c>
      <c r="G4479" s="83" t="s">
        <v>951</v>
      </c>
      <c r="H4479" s="83" t="s">
        <v>951</v>
      </c>
    </row>
    <row r="4480" spans="1:8" x14ac:dyDescent="0.2">
      <c r="A4480" s="82" t="s">
        <v>759</v>
      </c>
      <c r="B4480" s="82" t="s">
        <v>760</v>
      </c>
      <c r="C4480" s="82" t="s">
        <v>107</v>
      </c>
      <c r="D4480" s="83">
        <v>1084610</v>
      </c>
      <c r="E4480" s="83">
        <v>648310</v>
      </c>
      <c r="F4480" s="83">
        <v>62920</v>
      </c>
      <c r="G4480" s="83">
        <v>370090</v>
      </c>
      <c r="H4480" s="83">
        <v>3280</v>
      </c>
    </row>
    <row r="4481" spans="1:8" x14ac:dyDescent="0.2">
      <c r="A4481" s="82" t="s">
        <v>759</v>
      </c>
      <c r="B4481" s="82" t="s">
        <v>760</v>
      </c>
      <c r="C4481" s="82" t="s">
        <v>108</v>
      </c>
      <c r="D4481" s="83" t="s">
        <v>950</v>
      </c>
      <c r="E4481" s="83" t="s">
        <v>950</v>
      </c>
      <c r="F4481" s="83" t="s">
        <v>950</v>
      </c>
      <c r="G4481" s="83" t="s">
        <v>950</v>
      </c>
      <c r="H4481" s="83" t="s">
        <v>951</v>
      </c>
    </row>
    <row r="4482" spans="1:8" x14ac:dyDescent="0.2">
      <c r="A4482" s="82" t="s">
        <v>759</v>
      </c>
      <c r="B4482" s="82" t="s">
        <v>760</v>
      </c>
      <c r="C4482" s="82" t="s">
        <v>109</v>
      </c>
      <c r="D4482" s="83">
        <v>305250</v>
      </c>
      <c r="E4482" s="83">
        <v>236840</v>
      </c>
      <c r="F4482" s="83">
        <v>23540</v>
      </c>
      <c r="G4482" s="83">
        <v>44590</v>
      </c>
      <c r="H4482" s="83" t="s">
        <v>950</v>
      </c>
    </row>
    <row r="4483" spans="1:8" x14ac:dyDescent="0.2">
      <c r="A4483" s="82" t="s">
        <v>759</v>
      </c>
      <c r="B4483" s="82" t="s">
        <v>760</v>
      </c>
      <c r="C4483" s="82" t="s">
        <v>110</v>
      </c>
      <c r="D4483" s="83">
        <v>652900</v>
      </c>
      <c r="E4483" s="83">
        <v>372880</v>
      </c>
      <c r="F4483" s="83">
        <v>35490</v>
      </c>
      <c r="G4483" s="83">
        <v>241980</v>
      </c>
      <c r="H4483" s="83" t="s">
        <v>950</v>
      </c>
    </row>
    <row r="4484" spans="1:8" x14ac:dyDescent="0.2">
      <c r="A4484" s="82" t="s">
        <v>759</v>
      </c>
      <c r="B4484" s="82" t="s">
        <v>760</v>
      </c>
      <c r="C4484" s="82" t="s">
        <v>111</v>
      </c>
      <c r="D4484" s="83">
        <v>117000</v>
      </c>
      <c r="E4484" s="83">
        <v>34310</v>
      </c>
      <c r="F4484" s="83" t="s">
        <v>950</v>
      </c>
      <c r="G4484" s="83">
        <v>79480</v>
      </c>
      <c r="H4484" s="83" t="s">
        <v>950</v>
      </c>
    </row>
    <row r="4485" spans="1:8" x14ac:dyDescent="0.2">
      <c r="A4485" s="82" t="s">
        <v>759</v>
      </c>
      <c r="B4485" s="82" t="s">
        <v>760</v>
      </c>
      <c r="C4485" s="82" t="s">
        <v>112</v>
      </c>
      <c r="D4485" s="83" t="s">
        <v>950</v>
      </c>
      <c r="E4485" s="83" t="s">
        <v>951</v>
      </c>
      <c r="F4485" s="83" t="s">
        <v>951</v>
      </c>
      <c r="G4485" s="83" t="s">
        <v>950</v>
      </c>
      <c r="H4485" s="83" t="s">
        <v>951</v>
      </c>
    </row>
    <row r="4486" spans="1:8" x14ac:dyDescent="0.2">
      <c r="A4486" s="82" t="s">
        <v>761</v>
      </c>
      <c r="B4486" s="82" t="s">
        <v>762</v>
      </c>
      <c r="C4486" s="82" t="s">
        <v>97</v>
      </c>
      <c r="D4486" s="83">
        <v>1019930</v>
      </c>
      <c r="E4486" s="83">
        <v>492510</v>
      </c>
      <c r="F4486" s="83">
        <v>173420</v>
      </c>
      <c r="G4486" s="83">
        <v>304710</v>
      </c>
      <c r="H4486" s="83">
        <v>49290</v>
      </c>
    </row>
    <row r="4487" spans="1:8" x14ac:dyDescent="0.2">
      <c r="A4487" s="82" t="s">
        <v>761</v>
      </c>
      <c r="B4487" s="82" t="s">
        <v>762</v>
      </c>
      <c r="C4487" s="82" t="s">
        <v>98</v>
      </c>
      <c r="D4487" s="83">
        <v>1019930</v>
      </c>
      <c r="E4487" s="83">
        <v>492510</v>
      </c>
      <c r="F4487" s="83">
        <v>173420</v>
      </c>
      <c r="G4487" s="83">
        <v>304710</v>
      </c>
      <c r="H4487" s="83">
        <v>49290</v>
      </c>
    </row>
    <row r="4488" spans="1:8" x14ac:dyDescent="0.2">
      <c r="A4488" s="82" t="s">
        <v>761</v>
      </c>
      <c r="B4488" s="82" t="s">
        <v>762</v>
      </c>
      <c r="C4488" s="82" t="s">
        <v>99</v>
      </c>
      <c r="D4488" s="83">
        <v>37490</v>
      </c>
      <c r="E4488" s="83">
        <v>27750</v>
      </c>
      <c r="F4488" s="83">
        <v>9740</v>
      </c>
      <c r="G4488" s="83" t="s">
        <v>951</v>
      </c>
      <c r="H4488" s="83" t="s">
        <v>951</v>
      </c>
    </row>
    <row r="4489" spans="1:8" x14ac:dyDescent="0.2">
      <c r="A4489" s="82" t="s">
        <v>761</v>
      </c>
      <c r="B4489" s="82" t="s">
        <v>762</v>
      </c>
      <c r="C4489" s="82" t="s">
        <v>100</v>
      </c>
      <c r="D4489" s="83">
        <v>175620</v>
      </c>
      <c r="E4489" s="83">
        <v>126220</v>
      </c>
      <c r="F4489" s="83">
        <v>49410</v>
      </c>
      <c r="G4489" s="83" t="s">
        <v>951</v>
      </c>
      <c r="H4489" s="83" t="s">
        <v>951</v>
      </c>
    </row>
    <row r="4490" spans="1:8" x14ac:dyDescent="0.2">
      <c r="A4490" s="82" t="s">
        <v>761</v>
      </c>
      <c r="B4490" s="82" t="s">
        <v>762</v>
      </c>
      <c r="C4490" s="82" t="s">
        <v>101</v>
      </c>
      <c r="D4490" s="83">
        <v>150660</v>
      </c>
      <c r="E4490" s="83">
        <v>109250</v>
      </c>
      <c r="F4490" s="83">
        <v>41410</v>
      </c>
      <c r="G4490" s="83" t="s">
        <v>951</v>
      </c>
      <c r="H4490" s="83" t="s">
        <v>951</v>
      </c>
    </row>
    <row r="4491" spans="1:8" x14ac:dyDescent="0.2">
      <c r="A4491" s="82" t="s">
        <v>761</v>
      </c>
      <c r="B4491" s="82" t="s">
        <v>762</v>
      </c>
      <c r="C4491" s="82" t="s">
        <v>102</v>
      </c>
      <c r="D4491" s="83">
        <v>202440</v>
      </c>
      <c r="E4491" s="83">
        <v>152580</v>
      </c>
      <c r="F4491" s="83">
        <v>49860</v>
      </c>
      <c r="G4491" s="83" t="s">
        <v>951</v>
      </c>
      <c r="H4491" s="83" t="s">
        <v>951</v>
      </c>
    </row>
    <row r="4492" spans="1:8" x14ac:dyDescent="0.2">
      <c r="A4492" s="82" t="s">
        <v>761</v>
      </c>
      <c r="B4492" s="82" t="s">
        <v>762</v>
      </c>
      <c r="C4492" s="82" t="s">
        <v>103</v>
      </c>
      <c r="D4492" s="83">
        <v>263410</v>
      </c>
      <c r="E4492" s="83">
        <v>76720</v>
      </c>
      <c r="F4492" s="83">
        <v>23010</v>
      </c>
      <c r="G4492" s="83">
        <v>144070</v>
      </c>
      <c r="H4492" s="83">
        <v>19610</v>
      </c>
    </row>
    <row r="4493" spans="1:8" x14ac:dyDescent="0.2">
      <c r="A4493" s="82" t="s">
        <v>761</v>
      </c>
      <c r="B4493" s="82" t="s">
        <v>762</v>
      </c>
      <c r="C4493" s="82" t="s">
        <v>104</v>
      </c>
      <c r="D4493" s="83">
        <v>145360</v>
      </c>
      <c r="E4493" s="83" t="s">
        <v>951</v>
      </c>
      <c r="F4493" s="83" t="s">
        <v>951</v>
      </c>
      <c r="G4493" s="83">
        <v>124360</v>
      </c>
      <c r="H4493" s="83">
        <v>21000</v>
      </c>
    </row>
    <row r="4494" spans="1:8" x14ac:dyDescent="0.2">
      <c r="A4494" s="82" t="s">
        <v>761</v>
      </c>
      <c r="B4494" s="82" t="s">
        <v>762</v>
      </c>
      <c r="C4494" s="82" t="s">
        <v>105</v>
      </c>
      <c r="D4494" s="83">
        <v>44960</v>
      </c>
      <c r="E4494" s="83" t="s">
        <v>951</v>
      </c>
      <c r="F4494" s="83" t="s">
        <v>951</v>
      </c>
      <c r="G4494" s="83">
        <v>36280</v>
      </c>
      <c r="H4494" s="83">
        <v>8680</v>
      </c>
    </row>
    <row r="4495" spans="1:8" x14ac:dyDescent="0.2">
      <c r="A4495" s="82" t="s">
        <v>761</v>
      </c>
      <c r="B4495" s="82" t="s">
        <v>762</v>
      </c>
      <c r="C4495" s="82" t="s">
        <v>106</v>
      </c>
      <c r="D4495" s="83" t="s">
        <v>951</v>
      </c>
      <c r="E4495" s="83" t="s">
        <v>951</v>
      </c>
      <c r="F4495" s="83" t="s">
        <v>951</v>
      </c>
      <c r="G4495" s="83" t="s">
        <v>951</v>
      </c>
      <c r="H4495" s="83" t="s">
        <v>951</v>
      </c>
    </row>
    <row r="4496" spans="1:8" x14ac:dyDescent="0.2">
      <c r="A4496" s="82" t="s">
        <v>761</v>
      </c>
      <c r="B4496" s="82" t="s">
        <v>762</v>
      </c>
      <c r="C4496" s="82" t="s">
        <v>107</v>
      </c>
      <c r="D4496" s="83">
        <v>1019930</v>
      </c>
      <c r="E4496" s="83">
        <v>492510</v>
      </c>
      <c r="F4496" s="83">
        <v>173420</v>
      </c>
      <c r="G4496" s="83">
        <v>304710</v>
      </c>
      <c r="H4496" s="83">
        <v>49290</v>
      </c>
    </row>
    <row r="4497" spans="1:8" x14ac:dyDescent="0.2">
      <c r="A4497" s="82" t="s">
        <v>761</v>
      </c>
      <c r="B4497" s="82" t="s">
        <v>762</v>
      </c>
      <c r="C4497" s="82" t="s">
        <v>108</v>
      </c>
      <c r="D4497" s="83">
        <v>10060</v>
      </c>
      <c r="E4497" s="83" t="s">
        <v>950</v>
      </c>
      <c r="F4497" s="83" t="s">
        <v>950</v>
      </c>
      <c r="G4497" s="83" t="s">
        <v>950</v>
      </c>
      <c r="H4497" s="83" t="s">
        <v>951</v>
      </c>
    </row>
    <row r="4498" spans="1:8" x14ac:dyDescent="0.2">
      <c r="A4498" s="82" t="s">
        <v>761</v>
      </c>
      <c r="B4498" s="82" t="s">
        <v>762</v>
      </c>
      <c r="C4498" s="82" t="s">
        <v>109</v>
      </c>
      <c r="D4498" s="83">
        <v>323670</v>
      </c>
      <c r="E4498" s="83">
        <v>189560</v>
      </c>
      <c r="F4498" s="83">
        <v>85060</v>
      </c>
      <c r="G4498" s="83">
        <v>41270</v>
      </c>
      <c r="H4498" s="83">
        <v>7780</v>
      </c>
    </row>
    <row r="4499" spans="1:8" x14ac:dyDescent="0.2">
      <c r="A4499" s="82" t="s">
        <v>761</v>
      </c>
      <c r="B4499" s="82" t="s">
        <v>762</v>
      </c>
      <c r="C4499" s="82" t="s">
        <v>110</v>
      </c>
      <c r="D4499" s="83">
        <v>618620</v>
      </c>
      <c r="E4499" s="83">
        <v>281500</v>
      </c>
      <c r="F4499" s="83">
        <v>81020</v>
      </c>
      <c r="G4499" s="83">
        <v>219000</v>
      </c>
      <c r="H4499" s="83">
        <v>37090</v>
      </c>
    </row>
    <row r="4500" spans="1:8" x14ac:dyDescent="0.2">
      <c r="A4500" s="82" t="s">
        <v>761</v>
      </c>
      <c r="B4500" s="82" t="s">
        <v>762</v>
      </c>
      <c r="C4500" s="82" t="s">
        <v>111</v>
      </c>
      <c r="D4500" s="83">
        <v>64830</v>
      </c>
      <c r="E4500" s="83">
        <v>14850</v>
      </c>
      <c r="F4500" s="83" t="s">
        <v>950</v>
      </c>
      <c r="G4500" s="83">
        <v>42370</v>
      </c>
      <c r="H4500" s="83">
        <v>4380</v>
      </c>
    </row>
    <row r="4501" spans="1:8" x14ac:dyDescent="0.2">
      <c r="A4501" s="82" t="s">
        <v>761</v>
      </c>
      <c r="B4501" s="82" t="s">
        <v>762</v>
      </c>
      <c r="C4501" s="82" t="s">
        <v>112</v>
      </c>
      <c r="D4501" s="83" t="s">
        <v>950</v>
      </c>
      <c r="E4501" s="83" t="s">
        <v>951</v>
      </c>
      <c r="F4501" s="83" t="s">
        <v>950</v>
      </c>
      <c r="G4501" s="83" t="s">
        <v>950</v>
      </c>
      <c r="H4501" s="83" t="s">
        <v>950</v>
      </c>
    </row>
    <row r="4502" spans="1:8" x14ac:dyDescent="0.2">
      <c r="A4502" s="82" t="s">
        <v>763</v>
      </c>
      <c r="B4502" s="82" t="s">
        <v>764</v>
      </c>
      <c r="C4502" s="82" t="s">
        <v>97</v>
      </c>
      <c r="D4502" s="83">
        <v>915460</v>
      </c>
      <c r="E4502" s="83">
        <v>462760</v>
      </c>
      <c r="F4502" s="83">
        <v>159090</v>
      </c>
      <c r="G4502" s="83">
        <v>223120</v>
      </c>
      <c r="H4502" s="83">
        <v>70500</v>
      </c>
    </row>
    <row r="4503" spans="1:8" x14ac:dyDescent="0.2">
      <c r="A4503" s="82" t="s">
        <v>763</v>
      </c>
      <c r="B4503" s="82" t="s">
        <v>764</v>
      </c>
      <c r="C4503" s="82" t="s">
        <v>98</v>
      </c>
      <c r="D4503" s="83">
        <v>915460</v>
      </c>
      <c r="E4503" s="83">
        <v>462760</v>
      </c>
      <c r="F4503" s="83">
        <v>159090</v>
      </c>
      <c r="G4503" s="83">
        <v>223120</v>
      </c>
      <c r="H4503" s="83">
        <v>70500</v>
      </c>
    </row>
    <row r="4504" spans="1:8" x14ac:dyDescent="0.2">
      <c r="A4504" s="82" t="s">
        <v>763</v>
      </c>
      <c r="B4504" s="82" t="s">
        <v>764</v>
      </c>
      <c r="C4504" s="82" t="s">
        <v>99</v>
      </c>
      <c r="D4504" s="83">
        <v>41790</v>
      </c>
      <c r="E4504" s="83">
        <v>31950</v>
      </c>
      <c r="F4504" s="83">
        <v>9840</v>
      </c>
      <c r="G4504" s="83" t="s">
        <v>951</v>
      </c>
      <c r="H4504" s="83" t="s">
        <v>951</v>
      </c>
    </row>
    <row r="4505" spans="1:8" x14ac:dyDescent="0.2">
      <c r="A4505" s="82" t="s">
        <v>763</v>
      </c>
      <c r="B4505" s="82" t="s">
        <v>764</v>
      </c>
      <c r="C4505" s="82" t="s">
        <v>100</v>
      </c>
      <c r="D4505" s="83">
        <v>127760</v>
      </c>
      <c r="E4505" s="83">
        <v>85420</v>
      </c>
      <c r="F4505" s="83">
        <v>42340</v>
      </c>
      <c r="G4505" s="83" t="s">
        <v>951</v>
      </c>
      <c r="H4505" s="83" t="s">
        <v>951</v>
      </c>
    </row>
    <row r="4506" spans="1:8" x14ac:dyDescent="0.2">
      <c r="A4506" s="82" t="s">
        <v>763</v>
      </c>
      <c r="B4506" s="82" t="s">
        <v>764</v>
      </c>
      <c r="C4506" s="82" t="s">
        <v>101</v>
      </c>
      <c r="D4506" s="83">
        <v>156230</v>
      </c>
      <c r="E4506" s="83">
        <v>118360</v>
      </c>
      <c r="F4506" s="83">
        <v>37870</v>
      </c>
      <c r="G4506" s="83" t="s">
        <v>951</v>
      </c>
      <c r="H4506" s="83" t="s">
        <v>951</v>
      </c>
    </row>
    <row r="4507" spans="1:8" x14ac:dyDescent="0.2">
      <c r="A4507" s="82" t="s">
        <v>763</v>
      </c>
      <c r="B4507" s="82" t="s">
        <v>764</v>
      </c>
      <c r="C4507" s="82" t="s">
        <v>102</v>
      </c>
      <c r="D4507" s="83">
        <v>201200</v>
      </c>
      <c r="E4507" s="83">
        <v>150560</v>
      </c>
      <c r="F4507" s="83">
        <v>50640</v>
      </c>
      <c r="G4507" s="83" t="s">
        <v>951</v>
      </c>
      <c r="H4507" s="83" t="s">
        <v>951</v>
      </c>
    </row>
    <row r="4508" spans="1:8" x14ac:dyDescent="0.2">
      <c r="A4508" s="82" t="s">
        <v>763</v>
      </c>
      <c r="B4508" s="82" t="s">
        <v>764</v>
      </c>
      <c r="C4508" s="82" t="s">
        <v>103</v>
      </c>
      <c r="D4508" s="83">
        <v>220860</v>
      </c>
      <c r="E4508" s="83">
        <v>76470</v>
      </c>
      <c r="F4508" s="83">
        <v>18400</v>
      </c>
      <c r="G4508" s="83">
        <v>98100</v>
      </c>
      <c r="H4508" s="83">
        <v>27900</v>
      </c>
    </row>
    <row r="4509" spans="1:8" x14ac:dyDescent="0.2">
      <c r="A4509" s="82" t="s">
        <v>763</v>
      </c>
      <c r="B4509" s="82" t="s">
        <v>764</v>
      </c>
      <c r="C4509" s="82" t="s">
        <v>104</v>
      </c>
      <c r="D4509" s="83">
        <v>118500</v>
      </c>
      <c r="E4509" s="83" t="s">
        <v>951</v>
      </c>
      <c r="F4509" s="83" t="s">
        <v>951</v>
      </c>
      <c r="G4509" s="83">
        <v>93160</v>
      </c>
      <c r="H4509" s="83">
        <v>25340</v>
      </c>
    </row>
    <row r="4510" spans="1:8" x14ac:dyDescent="0.2">
      <c r="A4510" s="82" t="s">
        <v>763</v>
      </c>
      <c r="B4510" s="82" t="s">
        <v>764</v>
      </c>
      <c r="C4510" s="82" t="s">
        <v>105</v>
      </c>
      <c r="D4510" s="83">
        <v>49120</v>
      </c>
      <c r="E4510" s="83" t="s">
        <v>951</v>
      </c>
      <c r="F4510" s="83" t="s">
        <v>951</v>
      </c>
      <c r="G4510" s="83">
        <v>31850</v>
      </c>
      <c r="H4510" s="83">
        <v>17270</v>
      </c>
    </row>
    <row r="4511" spans="1:8" x14ac:dyDescent="0.2">
      <c r="A4511" s="82" t="s">
        <v>763</v>
      </c>
      <c r="B4511" s="82" t="s">
        <v>764</v>
      </c>
      <c r="C4511" s="82" t="s">
        <v>106</v>
      </c>
      <c r="D4511" s="83" t="s">
        <v>951</v>
      </c>
      <c r="E4511" s="83" t="s">
        <v>951</v>
      </c>
      <c r="F4511" s="83" t="s">
        <v>951</v>
      </c>
      <c r="G4511" s="83" t="s">
        <v>951</v>
      </c>
      <c r="H4511" s="83" t="s">
        <v>951</v>
      </c>
    </row>
    <row r="4512" spans="1:8" x14ac:dyDescent="0.2">
      <c r="A4512" s="82" t="s">
        <v>763</v>
      </c>
      <c r="B4512" s="82" t="s">
        <v>764</v>
      </c>
      <c r="C4512" s="82" t="s">
        <v>107</v>
      </c>
      <c r="D4512" s="83">
        <v>915460</v>
      </c>
      <c r="E4512" s="83">
        <v>462760</v>
      </c>
      <c r="F4512" s="83">
        <v>159090</v>
      </c>
      <c r="G4512" s="83">
        <v>223120</v>
      </c>
      <c r="H4512" s="83">
        <v>70500</v>
      </c>
    </row>
    <row r="4513" spans="1:8" x14ac:dyDescent="0.2">
      <c r="A4513" s="82" t="s">
        <v>763</v>
      </c>
      <c r="B4513" s="82" t="s">
        <v>764</v>
      </c>
      <c r="C4513" s="82" t="s">
        <v>108</v>
      </c>
      <c r="D4513" s="83">
        <v>16750</v>
      </c>
      <c r="E4513" s="83">
        <v>13030</v>
      </c>
      <c r="F4513" s="83" t="s">
        <v>950</v>
      </c>
      <c r="G4513" s="83" t="s">
        <v>951</v>
      </c>
      <c r="H4513" s="83" t="s">
        <v>950</v>
      </c>
    </row>
    <row r="4514" spans="1:8" x14ac:dyDescent="0.2">
      <c r="A4514" s="82" t="s">
        <v>763</v>
      </c>
      <c r="B4514" s="82" t="s">
        <v>764</v>
      </c>
      <c r="C4514" s="82" t="s">
        <v>109</v>
      </c>
      <c r="D4514" s="83">
        <v>399890</v>
      </c>
      <c r="E4514" s="83">
        <v>238610</v>
      </c>
      <c r="F4514" s="83">
        <v>100150</v>
      </c>
      <c r="G4514" s="83">
        <v>46290</v>
      </c>
      <c r="H4514" s="83">
        <v>14850</v>
      </c>
    </row>
    <row r="4515" spans="1:8" x14ac:dyDescent="0.2">
      <c r="A4515" s="82" t="s">
        <v>763</v>
      </c>
      <c r="B4515" s="82" t="s">
        <v>764</v>
      </c>
      <c r="C4515" s="82" t="s">
        <v>110</v>
      </c>
      <c r="D4515" s="83">
        <v>459870</v>
      </c>
      <c r="E4515" s="83">
        <v>203720</v>
      </c>
      <c r="F4515" s="83">
        <v>55560</v>
      </c>
      <c r="G4515" s="83">
        <v>157860</v>
      </c>
      <c r="H4515" s="83">
        <v>42740</v>
      </c>
    </row>
    <row r="4516" spans="1:8" x14ac:dyDescent="0.2">
      <c r="A4516" s="82" t="s">
        <v>763</v>
      </c>
      <c r="B4516" s="82" t="s">
        <v>764</v>
      </c>
      <c r="C4516" s="82" t="s">
        <v>111</v>
      </c>
      <c r="D4516" s="83">
        <v>38310</v>
      </c>
      <c r="E4516" s="83">
        <v>7410</v>
      </c>
      <c r="F4516" s="83" t="s">
        <v>950</v>
      </c>
      <c r="G4516" s="83">
        <v>18770</v>
      </c>
      <c r="H4516" s="83">
        <v>11630</v>
      </c>
    </row>
    <row r="4517" spans="1:8" x14ac:dyDescent="0.2">
      <c r="A4517" s="82" t="s">
        <v>763</v>
      </c>
      <c r="B4517" s="82" t="s">
        <v>764</v>
      </c>
      <c r="C4517" s="82" t="s">
        <v>112</v>
      </c>
      <c r="D4517" s="83" t="s">
        <v>950</v>
      </c>
      <c r="E4517" s="83" t="s">
        <v>951</v>
      </c>
      <c r="F4517" s="83" t="s">
        <v>951</v>
      </c>
      <c r="G4517" s="83" t="s">
        <v>950</v>
      </c>
      <c r="H4517" s="83" t="s">
        <v>950</v>
      </c>
    </row>
    <row r="4518" spans="1:8" x14ac:dyDescent="0.2">
      <c r="A4518" s="82" t="s">
        <v>765</v>
      </c>
      <c r="B4518" s="82" t="s">
        <v>766</v>
      </c>
      <c r="C4518" s="82" t="s">
        <v>97</v>
      </c>
      <c r="D4518" s="83">
        <v>535990</v>
      </c>
      <c r="E4518" s="83">
        <v>278260</v>
      </c>
      <c r="F4518" s="83">
        <v>75760</v>
      </c>
      <c r="G4518" s="83">
        <v>159010</v>
      </c>
      <c r="H4518" s="83">
        <v>22950</v>
      </c>
    </row>
    <row r="4519" spans="1:8" x14ac:dyDescent="0.2">
      <c r="A4519" s="82" t="s">
        <v>765</v>
      </c>
      <c r="B4519" s="82" t="s">
        <v>766</v>
      </c>
      <c r="C4519" s="82" t="s">
        <v>98</v>
      </c>
      <c r="D4519" s="83">
        <v>535990</v>
      </c>
      <c r="E4519" s="83">
        <v>278260</v>
      </c>
      <c r="F4519" s="83">
        <v>75760</v>
      </c>
      <c r="G4519" s="83">
        <v>159010</v>
      </c>
      <c r="H4519" s="83">
        <v>22950</v>
      </c>
    </row>
    <row r="4520" spans="1:8" x14ac:dyDescent="0.2">
      <c r="A4520" s="82" t="s">
        <v>765</v>
      </c>
      <c r="B4520" s="82" t="s">
        <v>766</v>
      </c>
      <c r="C4520" s="82" t="s">
        <v>99</v>
      </c>
      <c r="D4520" s="83">
        <v>15930</v>
      </c>
      <c r="E4520" s="83">
        <v>12850</v>
      </c>
      <c r="F4520" s="83">
        <v>3080</v>
      </c>
      <c r="G4520" s="83" t="s">
        <v>951</v>
      </c>
      <c r="H4520" s="83" t="s">
        <v>951</v>
      </c>
    </row>
    <row r="4521" spans="1:8" x14ac:dyDescent="0.2">
      <c r="A4521" s="82" t="s">
        <v>765</v>
      </c>
      <c r="B4521" s="82" t="s">
        <v>766</v>
      </c>
      <c r="C4521" s="82" t="s">
        <v>100</v>
      </c>
      <c r="D4521" s="83">
        <v>91830</v>
      </c>
      <c r="E4521" s="83">
        <v>67910</v>
      </c>
      <c r="F4521" s="83">
        <v>23920</v>
      </c>
      <c r="G4521" s="83" t="s">
        <v>951</v>
      </c>
      <c r="H4521" s="83" t="s">
        <v>951</v>
      </c>
    </row>
    <row r="4522" spans="1:8" x14ac:dyDescent="0.2">
      <c r="A4522" s="82" t="s">
        <v>765</v>
      </c>
      <c r="B4522" s="82" t="s">
        <v>766</v>
      </c>
      <c r="C4522" s="82" t="s">
        <v>101</v>
      </c>
      <c r="D4522" s="83">
        <v>78980</v>
      </c>
      <c r="E4522" s="83">
        <v>62810</v>
      </c>
      <c r="F4522" s="83">
        <v>16170</v>
      </c>
      <c r="G4522" s="83" t="s">
        <v>951</v>
      </c>
      <c r="H4522" s="83" t="s">
        <v>951</v>
      </c>
    </row>
    <row r="4523" spans="1:8" x14ac:dyDescent="0.2">
      <c r="A4523" s="82" t="s">
        <v>765</v>
      </c>
      <c r="B4523" s="82" t="s">
        <v>766</v>
      </c>
      <c r="C4523" s="82" t="s">
        <v>102</v>
      </c>
      <c r="D4523" s="83">
        <v>103740</v>
      </c>
      <c r="E4523" s="83">
        <v>81660</v>
      </c>
      <c r="F4523" s="83">
        <v>22080</v>
      </c>
      <c r="G4523" s="83" t="s">
        <v>951</v>
      </c>
      <c r="H4523" s="83" t="s">
        <v>951</v>
      </c>
    </row>
    <row r="4524" spans="1:8" x14ac:dyDescent="0.2">
      <c r="A4524" s="82" t="s">
        <v>765</v>
      </c>
      <c r="B4524" s="82" t="s">
        <v>766</v>
      </c>
      <c r="C4524" s="82" t="s">
        <v>103</v>
      </c>
      <c r="D4524" s="83">
        <v>141750</v>
      </c>
      <c r="E4524" s="83">
        <v>53050</v>
      </c>
      <c r="F4524" s="83">
        <v>10500</v>
      </c>
      <c r="G4524" s="83">
        <v>65900</v>
      </c>
      <c r="H4524" s="83">
        <v>12300</v>
      </c>
    </row>
    <row r="4525" spans="1:8" x14ac:dyDescent="0.2">
      <c r="A4525" s="82" t="s">
        <v>765</v>
      </c>
      <c r="B4525" s="82" t="s">
        <v>766</v>
      </c>
      <c r="C4525" s="82" t="s">
        <v>104</v>
      </c>
      <c r="D4525" s="83">
        <v>78640</v>
      </c>
      <c r="E4525" s="83" t="s">
        <v>951</v>
      </c>
      <c r="F4525" s="83" t="s">
        <v>951</v>
      </c>
      <c r="G4525" s="83">
        <v>71950</v>
      </c>
      <c r="H4525" s="83">
        <v>6690</v>
      </c>
    </row>
    <row r="4526" spans="1:8" x14ac:dyDescent="0.2">
      <c r="A4526" s="82" t="s">
        <v>765</v>
      </c>
      <c r="B4526" s="82" t="s">
        <v>766</v>
      </c>
      <c r="C4526" s="82" t="s">
        <v>105</v>
      </c>
      <c r="D4526" s="83">
        <v>25130</v>
      </c>
      <c r="E4526" s="83" t="s">
        <v>951</v>
      </c>
      <c r="F4526" s="83" t="s">
        <v>951</v>
      </c>
      <c r="G4526" s="83">
        <v>21160</v>
      </c>
      <c r="H4526" s="83">
        <v>3970</v>
      </c>
    </row>
    <row r="4527" spans="1:8" x14ac:dyDescent="0.2">
      <c r="A4527" s="82" t="s">
        <v>765</v>
      </c>
      <c r="B4527" s="82" t="s">
        <v>766</v>
      </c>
      <c r="C4527" s="82" t="s">
        <v>106</v>
      </c>
      <c r="D4527" s="83" t="s">
        <v>951</v>
      </c>
      <c r="E4527" s="83" t="s">
        <v>951</v>
      </c>
      <c r="F4527" s="83" t="s">
        <v>951</v>
      </c>
      <c r="G4527" s="83" t="s">
        <v>951</v>
      </c>
      <c r="H4527" s="83" t="s">
        <v>951</v>
      </c>
    </row>
    <row r="4528" spans="1:8" x14ac:dyDescent="0.2">
      <c r="A4528" s="82" t="s">
        <v>765</v>
      </c>
      <c r="B4528" s="82" t="s">
        <v>766</v>
      </c>
      <c r="C4528" s="82" t="s">
        <v>107</v>
      </c>
      <c r="D4528" s="83">
        <v>535990</v>
      </c>
      <c r="E4528" s="83">
        <v>278260</v>
      </c>
      <c r="F4528" s="83">
        <v>75760</v>
      </c>
      <c r="G4528" s="83">
        <v>159010</v>
      </c>
      <c r="H4528" s="83">
        <v>22950</v>
      </c>
    </row>
    <row r="4529" spans="1:8" x14ac:dyDescent="0.2">
      <c r="A4529" s="82" t="s">
        <v>765</v>
      </c>
      <c r="B4529" s="82" t="s">
        <v>766</v>
      </c>
      <c r="C4529" s="82" t="s">
        <v>108</v>
      </c>
      <c r="D4529" s="83" t="s">
        <v>950</v>
      </c>
      <c r="E4529" s="83" t="s">
        <v>950</v>
      </c>
      <c r="F4529" s="83" t="s">
        <v>950</v>
      </c>
      <c r="G4529" s="83" t="s">
        <v>951</v>
      </c>
      <c r="H4529" s="83" t="s">
        <v>951</v>
      </c>
    </row>
    <row r="4530" spans="1:8" x14ac:dyDescent="0.2">
      <c r="A4530" s="82" t="s">
        <v>765</v>
      </c>
      <c r="B4530" s="82" t="s">
        <v>766</v>
      </c>
      <c r="C4530" s="82" t="s">
        <v>109</v>
      </c>
      <c r="D4530" s="83">
        <v>198630</v>
      </c>
      <c r="E4530" s="83">
        <v>125570</v>
      </c>
      <c r="F4530" s="83">
        <v>44400</v>
      </c>
      <c r="G4530" s="83">
        <v>25520</v>
      </c>
      <c r="H4530" s="83">
        <v>3140</v>
      </c>
    </row>
    <row r="4531" spans="1:8" x14ac:dyDescent="0.2">
      <c r="A4531" s="82" t="s">
        <v>765</v>
      </c>
      <c r="B4531" s="82" t="s">
        <v>766</v>
      </c>
      <c r="C4531" s="82" t="s">
        <v>110</v>
      </c>
      <c r="D4531" s="83">
        <v>302740</v>
      </c>
      <c r="E4531" s="83">
        <v>146050</v>
      </c>
      <c r="F4531" s="83">
        <v>28990</v>
      </c>
      <c r="G4531" s="83">
        <v>109890</v>
      </c>
      <c r="H4531" s="83">
        <v>17820</v>
      </c>
    </row>
    <row r="4532" spans="1:8" x14ac:dyDescent="0.2">
      <c r="A4532" s="82" t="s">
        <v>765</v>
      </c>
      <c r="B4532" s="82" t="s">
        <v>766</v>
      </c>
      <c r="C4532" s="82" t="s">
        <v>111</v>
      </c>
      <c r="D4532" s="83">
        <v>29850</v>
      </c>
      <c r="E4532" s="83" t="s">
        <v>950</v>
      </c>
      <c r="F4532" s="83" t="s">
        <v>950</v>
      </c>
      <c r="G4532" s="83">
        <v>22900</v>
      </c>
      <c r="H4532" s="83">
        <v>2000</v>
      </c>
    </row>
    <row r="4533" spans="1:8" x14ac:dyDescent="0.2">
      <c r="A4533" s="82" t="s">
        <v>765</v>
      </c>
      <c r="B4533" s="82" t="s">
        <v>766</v>
      </c>
      <c r="C4533" s="82" t="s">
        <v>112</v>
      </c>
      <c r="D4533" s="83" t="s">
        <v>950</v>
      </c>
      <c r="E4533" s="83" t="s">
        <v>951</v>
      </c>
      <c r="F4533" s="83" t="s">
        <v>951</v>
      </c>
      <c r="G4533" s="83" t="s">
        <v>950</v>
      </c>
      <c r="H4533" s="83" t="s">
        <v>951</v>
      </c>
    </row>
    <row r="4534" spans="1:8" x14ac:dyDescent="0.2">
      <c r="A4534" s="82" t="s">
        <v>769</v>
      </c>
      <c r="B4534" s="82" t="s">
        <v>770</v>
      </c>
      <c r="C4534" s="82" t="s">
        <v>97</v>
      </c>
      <c r="D4534" s="83">
        <v>1616870</v>
      </c>
      <c r="E4534" s="83">
        <v>934510</v>
      </c>
      <c r="F4534" s="83">
        <v>131680</v>
      </c>
      <c r="G4534" s="83">
        <v>503580</v>
      </c>
      <c r="H4534" s="83">
        <v>47110</v>
      </c>
    </row>
    <row r="4535" spans="1:8" x14ac:dyDescent="0.2">
      <c r="A4535" s="82" t="s">
        <v>769</v>
      </c>
      <c r="B4535" s="82" t="s">
        <v>770</v>
      </c>
      <c r="C4535" s="82" t="s">
        <v>98</v>
      </c>
      <c r="D4535" s="83">
        <v>1616870</v>
      </c>
      <c r="E4535" s="83">
        <v>934510</v>
      </c>
      <c r="F4535" s="83">
        <v>131680</v>
      </c>
      <c r="G4535" s="83">
        <v>503580</v>
      </c>
      <c r="H4535" s="83">
        <v>47110</v>
      </c>
    </row>
    <row r="4536" spans="1:8" x14ac:dyDescent="0.2">
      <c r="A4536" s="82" t="s">
        <v>769</v>
      </c>
      <c r="B4536" s="82" t="s">
        <v>770</v>
      </c>
      <c r="C4536" s="82" t="s">
        <v>99</v>
      </c>
      <c r="D4536" s="83">
        <v>65080</v>
      </c>
      <c r="E4536" s="83">
        <v>55770</v>
      </c>
      <c r="F4536" s="83">
        <v>9300</v>
      </c>
      <c r="G4536" s="83" t="s">
        <v>951</v>
      </c>
      <c r="H4536" s="83" t="s">
        <v>951</v>
      </c>
    </row>
    <row r="4537" spans="1:8" x14ac:dyDescent="0.2">
      <c r="A4537" s="82" t="s">
        <v>769</v>
      </c>
      <c r="B4537" s="82" t="s">
        <v>770</v>
      </c>
      <c r="C4537" s="82" t="s">
        <v>100</v>
      </c>
      <c r="D4537" s="83">
        <v>232560</v>
      </c>
      <c r="E4537" s="83">
        <v>193260</v>
      </c>
      <c r="F4537" s="83">
        <v>39300</v>
      </c>
      <c r="G4537" s="83" t="s">
        <v>951</v>
      </c>
      <c r="H4537" s="83" t="s">
        <v>951</v>
      </c>
    </row>
    <row r="4538" spans="1:8" x14ac:dyDescent="0.2">
      <c r="A4538" s="82" t="s">
        <v>769</v>
      </c>
      <c r="B4538" s="82" t="s">
        <v>770</v>
      </c>
      <c r="C4538" s="82" t="s">
        <v>101</v>
      </c>
      <c r="D4538" s="83">
        <v>276200</v>
      </c>
      <c r="E4538" s="83">
        <v>241640</v>
      </c>
      <c r="F4538" s="83">
        <v>34560</v>
      </c>
      <c r="G4538" s="83" t="s">
        <v>951</v>
      </c>
      <c r="H4538" s="83" t="s">
        <v>951</v>
      </c>
    </row>
    <row r="4539" spans="1:8" x14ac:dyDescent="0.2">
      <c r="A4539" s="82" t="s">
        <v>769</v>
      </c>
      <c r="B4539" s="82" t="s">
        <v>770</v>
      </c>
      <c r="C4539" s="82" t="s">
        <v>102</v>
      </c>
      <c r="D4539" s="83">
        <v>323910</v>
      </c>
      <c r="E4539" s="83">
        <v>292510</v>
      </c>
      <c r="F4539" s="83">
        <v>31400</v>
      </c>
      <c r="G4539" s="83" t="s">
        <v>951</v>
      </c>
      <c r="H4539" s="83" t="s">
        <v>951</v>
      </c>
    </row>
    <row r="4540" spans="1:8" x14ac:dyDescent="0.2">
      <c r="A4540" s="82" t="s">
        <v>769</v>
      </c>
      <c r="B4540" s="82" t="s">
        <v>770</v>
      </c>
      <c r="C4540" s="82" t="s">
        <v>103</v>
      </c>
      <c r="D4540" s="83">
        <v>416290</v>
      </c>
      <c r="E4540" s="83">
        <v>151340</v>
      </c>
      <c r="F4540" s="83">
        <v>17110</v>
      </c>
      <c r="G4540" s="83">
        <v>225580</v>
      </c>
      <c r="H4540" s="83">
        <v>22260</v>
      </c>
    </row>
    <row r="4541" spans="1:8" x14ac:dyDescent="0.2">
      <c r="A4541" s="82" t="s">
        <v>769</v>
      </c>
      <c r="B4541" s="82" t="s">
        <v>770</v>
      </c>
      <c r="C4541" s="82" t="s">
        <v>104</v>
      </c>
      <c r="D4541" s="83">
        <v>227880</v>
      </c>
      <c r="E4541" s="83" t="s">
        <v>951</v>
      </c>
      <c r="F4541" s="83" t="s">
        <v>951</v>
      </c>
      <c r="G4541" s="83">
        <v>213220</v>
      </c>
      <c r="H4541" s="83">
        <v>14660</v>
      </c>
    </row>
    <row r="4542" spans="1:8" x14ac:dyDescent="0.2">
      <c r="A4542" s="82" t="s">
        <v>769</v>
      </c>
      <c r="B4542" s="82" t="s">
        <v>770</v>
      </c>
      <c r="C4542" s="82" t="s">
        <v>105</v>
      </c>
      <c r="D4542" s="83">
        <v>74960</v>
      </c>
      <c r="E4542" s="83" t="s">
        <v>951</v>
      </c>
      <c r="F4542" s="83" t="s">
        <v>951</v>
      </c>
      <c r="G4542" s="83">
        <v>64780</v>
      </c>
      <c r="H4542" s="83">
        <v>10190</v>
      </c>
    </row>
    <row r="4543" spans="1:8" x14ac:dyDescent="0.2">
      <c r="A4543" s="82" t="s">
        <v>769</v>
      </c>
      <c r="B4543" s="82" t="s">
        <v>770</v>
      </c>
      <c r="C4543" s="82" t="s">
        <v>106</v>
      </c>
      <c r="D4543" s="83" t="s">
        <v>951</v>
      </c>
      <c r="E4543" s="83" t="s">
        <v>951</v>
      </c>
      <c r="F4543" s="83" t="s">
        <v>951</v>
      </c>
      <c r="G4543" s="83" t="s">
        <v>951</v>
      </c>
      <c r="H4543" s="83" t="s">
        <v>951</v>
      </c>
    </row>
    <row r="4544" spans="1:8" x14ac:dyDescent="0.2">
      <c r="A4544" s="82" t="s">
        <v>769</v>
      </c>
      <c r="B4544" s="82" t="s">
        <v>770</v>
      </c>
      <c r="C4544" s="82" t="s">
        <v>107</v>
      </c>
      <c r="D4544" s="83">
        <v>1616870</v>
      </c>
      <c r="E4544" s="83">
        <v>934510</v>
      </c>
      <c r="F4544" s="83">
        <v>131680</v>
      </c>
      <c r="G4544" s="83">
        <v>503580</v>
      </c>
      <c r="H4544" s="83">
        <v>47110</v>
      </c>
    </row>
    <row r="4545" spans="1:8" x14ac:dyDescent="0.2">
      <c r="A4545" s="82" t="s">
        <v>769</v>
      </c>
      <c r="B4545" s="82" t="s">
        <v>770</v>
      </c>
      <c r="C4545" s="82" t="s">
        <v>108</v>
      </c>
      <c r="D4545" s="83" t="s">
        <v>950</v>
      </c>
      <c r="E4545" s="83" t="s">
        <v>950</v>
      </c>
      <c r="F4545" s="83" t="s">
        <v>950</v>
      </c>
      <c r="G4545" s="83" t="s">
        <v>951</v>
      </c>
      <c r="H4545" s="83" t="s">
        <v>951</v>
      </c>
    </row>
    <row r="4546" spans="1:8" x14ac:dyDescent="0.2">
      <c r="A4546" s="82" t="s">
        <v>769</v>
      </c>
      <c r="B4546" s="82" t="s">
        <v>770</v>
      </c>
      <c r="C4546" s="82" t="s">
        <v>109</v>
      </c>
      <c r="D4546" s="83">
        <v>541460</v>
      </c>
      <c r="E4546" s="83">
        <v>393500</v>
      </c>
      <c r="F4546" s="83">
        <v>71170</v>
      </c>
      <c r="G4546" s="83">
        <v>70920</v>
      </c>
      <c r="H4546" s="83">
        <v>5880</v>
      </c>
    </row>
    <row r="4547" spans="1:8" x14ac:dyDescent="0.2">
      <c r="A4547" s="82" t="s">
        <v>769</v>
      </c>
      <c r="B4547" s="82" t="s">
        <v>770</v>
      </c>
      <c r="C4547" s="82" t="s">
        <v>110</v>
      </c>
      <c r="D4547" s="83">
        <v>931740</v>
      </c>
      <c r="E4547" s="83">
        <v>502580</v>
      </c>
      <c r="F4547" s="83">
        <v>48870</v>
      </c>
      <c r="G4547" s="83">
        <v>347690</v>
      </c>
      <c r="H4547" s="83">
        <v>32610</v>
      </c>
    </row>
    <row r="4548" spans="1:8" x14ac:dyDescent="0.2">
      <c r="A4548" s="82" t="s">
        <v>769</v>
      </c>
      <c r="B4548" s="82" t="s">
        <v>770</v>
      </c>
      <c r="C4548" s="82" t="s">
        <v>111</v>
      </c>
      <c r="D4548" s="83">
        <v>137000</v>
      </c>
      <c r="E4548" s="83">
        <v>35930</v>
      </c>
      <c r="F4548" s="83">
        <v>8970</v>
      </c>
      <c r="G4548" s="83">
        <v>83680</v>
      </c>
      <c r="H4548" s="83">
        <v>8420</v>
      </c>
    </row>
    <row r="4549" spans="1:8" x14ac:dyDescent="0.2">
      <c r="A4549" s="82" t="s">
        <v>769</v>
      </c>
      <c r="B4549" s="82" t="s">
        <v>770</v>
      </c>
      <c r="C4549" s="82" t="s">
        <v>112</v>
      </c>
      <c r="D4549" s="83" t="s">
        <v>950</v>
      </c>
      <c r="E4549" s="83" t="s">
        <v>950</v>
      </c>
      <c r="F4549" s="83" t="s">
        <v>950</v>
      </c>
      <c r="G4549" s="83" t="s">
        <v>950</v>
      </c>
      <c r="H4549" s="83" t="s">
        <v>950</v>
      </c>
    </row>
    <row r="4550" spans="1:8" x14ac:dyDescent="0.2">
      <c r="A4550" s="82" t="s">
        <v>771</v>
      </c>
      <c r="B4550" s="82" t="s">
        <v>772</v>
      </c>
      <c r="C4550" s="82" t="s">
        <v>97</v>
      </c>
      <c r="D4550" s="83">
        <v>559950</v>
      </c>
      <c r="E4550" s="83">
        <v>308910</v>
      </c>
      <c r="F4550" s="83">
        <v>31320</v>
      </c>
      <c r="G4550" s="83">
        <v>202710</v>
      </c>
      <c r="H4550" s="83">
        <v>17010</v>
      </c>
    </row>
    <row r="4551" spans="1:8" x14ac:dyDescent="0.2">
      <c r="A4551" s="82" t="s">
        <v>771</v>
      </c>
      <c r="B4551" s="82" t="s">
        <v>772</v>
      </c>
      <c r="C4551" s="82" t="s">
        <v>98</v>
      </c>
      <c r="D4551" s="83">
        <v>559950</v>
      </c>
      <c r="E4551" s="83">
        <v>308910</v>
      </c>
      <c r="F4551" s="83">
        <v>31320</v>
      </c>
      <c r="G4551" s="83">
        <v>202710</v>
      </c>
      <c r="H4551" s="83">
        <v>17010</v>
      </c>
    </row>
    <row r="4552" spans="1:8" x14ac:dyDescent="0.2">
      <c r="A4552" s="82" t="s">
        <v>771</v>
      </c>
      <c r="B4552" s="82" t="s">
        <v>772</v>
      </c>
      <c r="C4552" s="82" t="s">
        <v>99</v>
      </c>
      <c r="D4552" s="83">
        <v>15630</v>
      </c>
      <c r="E4552" s="83">
        <v>14170</v>
      </c>
      <c r="F4552" s="83" t="s">
        <v>950</v>
      </c>
      <c r="G4552" s="83" t="s">
        <v>951</v>
      </c>
      <c r="H4552" s="83" t="s">
        <v>951</v>
      </c>
    </row>
    <row r="4553" spans="1:8" x14ac:dyDescent="0.2">
      <c r="A4553" s="82" t="s">
        <v>771</v>
      </c>
      <c r="B4553" s="82" t="s">
        <v>772</v>
      </c>
      <c r="C4553" s="82" t="s">
        <v>100</v>
      </c>
      <c r="D4553" s="83">
        <v>83190</v>
      </c>
      <c r="E4553" s="83">
        <v>73780</v>
      </c>
      <c r="F4553" s="83">
        <v>9410</v>
      </c>
      <c r="G4553" s="83" t="s">
        <v>951</v>
      </c>
      <c r="H4553" s="83" t="s">
        <v>951</v>
      </c>
    </row>
    <row r="4554" spans="1:8" x14ac:dyDescent="0.2">
      <c r="A4554" s="82" t="s">
        <v>771</v>
      </c>
      <c r="B4554" s="82" t="s">
        <v>772</v>
      </c>
      <c r="C4554" s="82" t="s">
        <v>101</v>
      </c>
      <c r="D4554" s="83">
        <v>88200</v>
      </c>
      <c r="E4554" s="83">
        <v>80310</v>
      </c>
      <c r="F4554" s="83">
        <v>7900</v>
      </c>
      <c r="G4554" s="83" t="s">
        <v>951</v>
      </c>
      <c r="H4554" s="83" t="s">
        <v>951</v>
      </c>
    </row>
    <row r="4555" spans="1:8" x14ac:dyDescent="0.2">
      <c r="A4555" s="82" t="s">
        <v>771</v>
      </c>
      <c r="B4555" s="82" t="s">
        <v>772</v>
      </c>
      <c r="C4555" s="82" t="s">
        <v>102</v>
      </c>
      <c r="D4555" s="83">
        <v>96830</v>
      </c>
      <c r="E4555" s="83">
        <v>89320</v>
      </c>
      <c r="F4555" s="83">
        <v>7510</v>
      </c>
      <c r="G4555" s="83" t="s">
        <v>951</v>
      </c>
      <c r="H4555" s="83" t="s">
        <v>951</v>
      </c>
    </row>
    <row r="4556" spans="1:8" x14ac:dyDescent="0.2">
      <c r="A4556" s="82" t="s">
        <v>771</v>
      </c>
      <c r="B4556" s="82" t="s">
        <v>772</v>
      </c>
      <c r="C4556" s="82" t="s">
        <v>103</v>
      </c>
      <c r="D4556" s="83">
        <v>138010</v>
      </c>
      <c r="E4556" s="83">
        <v>51330</v>
      </c>
      <c r="F4556" s="83">
        <v>5040</v>
      </c>
      <c r="G4556" s="83">
        <v>78910</v>
      </c>
      <c r="H4556" s="83">
        <v>2730</v>
      </c>
    </row>
    <row r="4557" spans="1:8" x14ac:dyDescent="0.2">
      <c r="A4557" s="82" t="s">
        <v>771</v>
      </c>
      <c r="B4557" s="82" t="s">
        <v>772</v>
      </c>
      <c r="C4557" s="82" t="s">
        <v>104</v>
      </c>
      <c r="D4557" s="83">
        <v>94860</v>
      </c>
      <c r="E4557" s="83" t="s">
        <v>951</v>
      </c>
      <c r="F4557" s="83" t="s">
        <v>951</v>
      </c>
      <c r="G4557" s="83">
        <v>90270</v>
      </c>
      <c r="H4557" s="83">
        <v>4600</v>
      </c>
    </row>
    <row r="4558" spans="1:8" x14ac:dyDescent="0.2">
      <c r="A4558" s="82" t="s">
        <v>771</v>
      </c>
      <c r="B4558" s="82" t="s">
        <v>772</v>
      </c>
      <c r="C4558" s="82" t="s">
        <v>105</v>
      </c>
      <c r="D4558" s="83">
        <v>43220</v>
      </c>
      <c r="E4558" s="83" t="s">
        <v>951</v>
      </c>
      <c r="F4558" s="83" t="s">
        <v>951</v>
      </c>
      <c r="G4558" s="83">
        <v>33540</v>
      </c>
      <c r="H4558" s="83">
        <v>9680</v>
      </c>
    </row>
    <row r="4559" spans="1:8" x14ac:dyDescent="0.2">
      <c r="A4559" s="82" t="s">
        <v>771</v>
      </c>
      <c r="B4559" s="82" t="s">
        <v>772</v>
      </c>
      <c r="C4559" s="82" t="s">
        <v>106</v>
      </c>
      <c r="D4559" s="83" t="s">
        <v>951</v>
      </c>
      <c r="E4559" s="83" t="s">
        <v>951</v>
      </c>
      <c r="F4559" s="83" t="s">
        <v>951</v>
      </c>
      <c r="G4559" s="83" t="s">
        <v>951</v>
      </c>
      <c r="H4559" s="83" t="s">
        <v>951</v>
      </c>
    </row>
    <row r="4560" spans="1:8" x14ac:dyDescent="0.2">
      <c r="A4560" s="82" t="s">
        <v>771</v>
      </c>
      <c r="B4560" s="82" t="s">
        <v>772</v>
      </c>
      <c r="C4560" s="82" t="s">
        <v>107</v>
      </c>
      <c r="D4560" s="83">
        <v>559950</v>
      </c>
      <c r="E4560" s="83">
        <v>308910</v>
      </c>
      <c r="F4560" s="83">
        <v>31320</v>
      </c>
      <c r="G4560" s="83">
        <v>202710</v>
      </c>
      <c r="H4560" s="83">
        <v>17010</v>
      </c>
    </row>
    <row r="4561" spans="1:8" x14ac:dyDescent="0.2">
      <c r="A4561" s="82" t="s">
        <v>771</v>
      </c>
      <c r="B4561" s="82" t="s">
        <v>772</v>
      </c>
      <c r="C4561" s="82" t="s">
        <v>108</v>
      </c>
      <c r="D4561" s="83" t="s">
        <v>950</v>
      </c>
      <c r="E4561" s="83" t="s">
        <v>950</v>
      </c>
      <c r="F4561" s="83" t="s">
        <v>951</v>
      </c>
      <c r="G4561" s="83" t="s">
        <v>951</v>
      </c>
      <c r="H4561" s="83" t="s">
        <v>951</v>
      </c>
    </row>
    <row r="4562" spans="1:8" x14ac:dyDescent="0.2">
      <c r="A4562" s="82" t="s">
        <v>771</v>
      </c>
      <c r="B4562" s="82" t="s">
        <v>772</v>
      </c>
      <c r="C4562" s="82" t="s">
        <v>109</v>
      </c>
      <c r="D4562" s="83">
        <v>215840</v>
      </c>
      <c r="E4562" s="83">
        <v>162610</v>
      </c>
      <c r="F4562" s="83">
        <v>12950</v>
      </c>
      <c r="G4562" s="83">
        <v>39750</v>
      </c>
      <c r="H4562" s="83" t="s">
        <v>950</v>
      </c>
    </row>
    <row r="4563" spans="1:8" x14ac:dyDescent="0.2">
      <c r="A4563" s="82" t="s">
        <v>771</v>
      </c>
      <c r="B4563" s="82" t="s">
        <v>772</v>
      </c>
      <c r="C4563" s="82" t="s">
        <v>110</v>
      </c>
      <c r="D4563" s="83">
        <v>292120</v>
      </c>
      <c r="E4563" s="83">
        <v>137350</v>
      </c>
      <c r="F4563" s="83">
        <v>16610</v>
      </c>
      <c r="G4563" s="83">
        <v>127660</v>
      </c>
      <c r="H4563" s="83">
        <v>10490</v>
      </c>
    </row>
    <row r="4564" spans="1:8" x14ac:dyDescent="0.2">
      <c r="A4564" s="82" t="s">
        <v>771</v>
      </c>
      <c r="B4564" s="82" t="s">
        <v>772</v>
      </c>
      <c r="C4564" s="82" t="s">
        <v>111</v>
      </c>
      <c r="D4564" s="83">
        <v>44720</v>
      </c>
      <c r="E4564" s="83">
        <v>6640</v>
      </c>
      <c r="F4564" s="83" t="s">
        <v>950</v>
      </c>
      <c r="G4564" s="83">
        <v>30340</v>
      </c>
      <c r="H4564" s="83">
        <v>5990</v>
      </c>
    </row>
    <row r="4565" spans="1:8" x14ac:dyDescent="0.2">
      <c r="A4565" s="82" t="s">
        <v>771</v>
      </c>
      <c r="B4565" s="82" t="s">
        <v>772</v>
      </c>
      <c r="C4565" s="82" t="s">
        <v>112</v>
      </c>
      <c r="D4565" s="83" t="s">
        <v>950</v>
      </c>
      <c r="E4565" s="83" t="s">
        <v>950</v>
      </c>
      <c r="F4565" s="83" t="s">
        <v>951</v>
      </c>
      <c r="G4565" s="83" t="s">
        <v>950</v>
      </c>
      <c r="H4565" s="83" t="s">
        <v>951</v>
      </c>
    </row>
    <row r="4566" spans="1:8" x14ac:dyDescent="0.2">
      <c r="A4566" s="82" t="s">
        <v>773</v>
      </c>
      <c r="B4566" s="82" t="s">
        <v>774</v>
      </c>
      <c r="C4566" s="82" t="s">
        <v>97</v>
      </c>
      <c r="D4566" s="83">
        <v>1423310</v>
      </c>
      <c r="E4566" s="83">
        <v>754210</v>
      </c>
      <c r="F4566" s="83">
        <v>162920</v>
      </c>
      <c r="G4566" s="83">
        <v>426100</v>
      </c>
      <c r="H4566" s="83">
        <v>80070</v>
      </c>
    </row>
    <row r="4567" spans="1:8" x14ac:dyDescent="0.2">
      <c r="A4567" s="82" t="s">
        <v>773</v>
      </c>
      <c r="B4567" s="82" t="s">
        <v>774</v>
      </c>
      <c r="C4567" s="82" t="s">
        <v>98</v>
      </c>
      <c r="D4567" s="83">
        <v>1423310</v>
      </c>
      <c r="E4567" s="83">
        <v>754210</v>
      </c>
      <c r="F4567" s="83">
        <v>162920</v>
      </c>
      <c r="G4567" s="83">
        <v>426100</v>
      </c>
      <c r="H4567" s="83">
        <v>80070</v>
      </c>
    </row>
    <row r="4568" spans="1:8" x14ac:dyDescent="0.2">
      <c r="A4568" s="82" t="s">
        <v>773</v>
      </c>
      <c r="B4568" s="82" t="s">
        <v>774</v>
      </c>
      <c r="C4568" s="82" t="s">
        <v>99</v>
      </c>
      <c r="D4568" s="83">
        <v>50750</v>
      </c>
      <c r="E4568" s="83">
        <v>40940</v>
      </c>
      <c r="F4568" s="83">
        <v>9820</v>
      </c>
      <c r="G4568" s="83" t="s">
        <v>951</v>
      </c>
      <c r="H4568" s="83" t="s">
        <v>951</v>
      </c>
    </row>
    <row r="4569" spans="1:8" x14ac:dyDescent="0.2">
      <c r="A4569" s="82" t="s">
        <v>773</v>
      </c>
      <c r="B4569" s="82" t="s">
        <v>774</v>
      </c>
      <c r="C4569" s="82" t="s">
        <v>100</v>
      </c>
      <c r="D4569" s="83">
        <v>201630</v>
      </c>
      <c r="E4569" s="83">
        <v>164650</v>
      </c>
      <c r="F4569" s="83">
        <v>36980</v>
      </c>
      <c r="G4569" s="83" t="s">
        <v>951</v>
      </c>
      <c r="H4569" s="83" t="s">
        <v>951</v>
      </c>
    </row>
    <row r="4570" spans="1:8" x14ac:dyDescent="0.2">
      <c r="A4570" s="82" t="s">
        <v>773</v>
      </c>
      <c r="B4570" s="82" t="s">
        <v>774</v>
      </c>
      <c r="C4570" s="82" t="s">
        <v>101</v>
      </c>
      <c r="D4570" s="83">
        <v>239730</v>
      </c>
      <c r="E4570" s="83">
        <v>195930</v>
      </c>
      <c r="F4570" s="83">
        <v>43810</v>
      </c>
      <c r="G4570" s="83" t="s">
        <v>951</v>
      </c>
      <c r="H4570" s="83" t="s">
        <v>951</v>
      </c>
    </row>
    <row r="4571" spans="1:8" x14ac:dyDescent="0.2">
      <c r="A4571" s="82" t="s">
        <v>773</v>
      </c>
      <c r="B4571" s="82" t="s">
        <v>774</v>
      </c>
      <c r="C4571" s="82" t="s">
        <v>102</v>
      </c>
      <c r="D4571" s="83">
        <v>271480</v>
      </c>
      <c r="E4571" s="83">
        <v>221600</v>
      </c>
      <c r="F4571" s="83">
        <v>49880</v>
      </c>
      <c r="G4571" s="83" t="s">
        <v>951</v>
      </c>
      <c r="H4571" s="83" t="s">
        <v>951</v>
      </c>
    </row>
    <row r="4572" spans="1:8" x14ac:dyDescent="0.2">
      <c r="A4572" s="82" t="s">
        <v>773</v>
      </c>
      <c r="B4572" s="82" t="s">
        <v>774</v>
      </c>
      <c r="C4572" s="82" t="s">
        <v>103</v>
      </c>
      <c r="D4572" s="83">
        <v>373570</v>
      </c>
      <c r="E4572" s="83">
        <v>131100</v>
      </c>
      <c r="F4572" s="83">
        <v>22440</v>
      </c>
      <c r="G4572" s="83">
        <v>182290</v>
      </c>
      <c r="H4572" s="83">
        <v>37740</v>
      </c>
    </row>
    <row r="4573" spans="1:8" x14ac:dyDescent="0.2">
      <c r="A4573" s="82" t="s">
        <v>773</v>
      </c>
      <c r="B4573" s="82" t="s">
        <v>774</v>
      </c>
      <c r="C4573" s="82" t="s">
        <v>104</v>
      </c>
      <c r="D4573" s="83">
        <v>210740</v>
      </c>
      <c r="E4573" s="83" t="s">
        <v>951</v>
      </c>
      <c r="F4573" s="83" t="s">
        <v>951</v>
      </c>
      <c r="G4573" s="83">
        <v>183420</v>
      </c>
      <c r="H4573" s="83">
        <v>27320</v>
      </c>
    </row>
    <row r="4574" spans="1:8" x14ac:dyDescent="0.2">
      <c r="A4574" s="82" t="s">
        <v>773</v>
      </c>
      <c r="B4574" s="82" t="s">
        <v>774</v>
      </c>
      <c r="C4574" s="82" t="s">
        <v>105</v>
      </c>
      <c r="D4574" s="83">
        <v>75400</v>
      </c>
      <c r="E4574" s="83" t="s">
        <v>951</v>
      </c>
      <c r="F4574" s="83" t="s">
        <v>951</v>
      </c>
      <c r="G4574" s="83">
        <v>60400</v>
      </c>
      <c r="H4574" s="83">
        <v>15010</v>
      </c>
    </row>
    <row r="4575" spans="1:8" x14ac:dyDescent="0.2">
      <c r="A4575" s="82" t="s">
        <v>773</v>
      </c>
      <c r="B4575" s="82" t="s">
        <v>774</v>
      </c>
      <c r="C4575" s="82" t="s">
        <v>106</v>
      </c>
      <c r="D4575" s="83" t="s">
        <v>951</v>
      </c>
      <c r="E4575" s="83" t="s">
        <v>951</v>
      </c>
      <c r="F4575" s="83" t="s">
        <v>951</v>
      </c>
      <c r="G4575" s="83" t="s">
        <v>951</v>
      </c>
      <c r="H4575" s="83" t="s">
        <v>951</v>
      </c>
    </row>
    <row r="4576" spans="1:8" x14ac:dyDescent="0.2">
      <c r="A4576" s="82" t="s">
        <v>773</v>
      </c>
      <c r="B4576" s="82" t="s">
        <v>774</v>
      </c>
      <c r="C4576" s="82" t="s">
        <v>107</v>
      </c>
      <c r="D4576" s="83">
        <v>1423310</v>
      </c>
      <c r="E4576" s="83">
        <v>754210</v>
      </c>
      <c r="F4576" s="83">
        <v>162920</v>
      </c>
      <c r="G4576" s="83">
        <v>426100</v>
      </c>
      <c r="H4576" s="83">
        <v>80070</v>
      </c>
    </row>
    <row r="4577" spans="1:8" x14ac:dyDescent="0.2">
      <c r="A4577" s="82" t="s">
        <v>773</v>
      </c>
      <c r="B4577" s="82" t="s">
        <v>774</v>
      </c>
      <c r="C4577" s="82" t="s">
        <v>108</v>
      </c>
      <c r="D4577" s="83">
        <v>20590</v>
      </c>
      <c r="E4577" s="83">
        <v>17440</v>
      </c>
      <c r="F4577" s="83" t="s">
        <v>950</v>
      </c>
      <c r="G4577" s="83" t="s">
        <v>950</v>
      </c>
      <c r="H4577" s="83" t="s">
        <v>951</v>
      </c>
    </row>
    <row r="4578" spans="1:8" x14ac:dyDescent="0.2">
      <c r="A4578" s="82" t="s">
        <v>773</v>
      </c>
      <c r="B4578" s="82" t="s">
        <v>774</v>
      </c>
      <c r="C4578" s="82" t="s">
        <v>109</v>
      </c>
      <c r="D4578" s="83">
        <v>621120</v>
      </c>
      <c r="E4578" s="83">
        <v>414580</v>
      </c>
      <c r="F4578" s="83">
        <v>84120</v>
      </c>
      <c r="G4578" s="83">
        <v>97920</v>
      </c>
      <c r="H4578" s="83">
        <v>24490</v>
      </c>
    </row>
    <row r="4579" spans="1:8" x14ac:dyDescent="0.2">
      <c r="A4579" s="82" t="s">
        <v>773</v>
      </c>
      <c r="B4579" s="82" t="s">
        <v>774</v>
      </c>
      <c r="C4579" s="82" t="s">
        <v>110</v>
      </c>
      <c r="D4579" s="83">
        <v>696100</v>
      </c>
      <c r="E4579" s="83">
        <v>305060</v>
      </c>
      <c r="F4579" s="83">
        <v>71590</v>
      </c>
      <c r="G4579" s="83">
        <v>271070</v>
      </c>
      <c r="H4579" s="83">
        <v>48390</v>
      </c>
    </row>
    <row r="4580" spans="1:8" x14ac:dyDescent="0.2">
      <c r="A4580" s="82" t="s">
        <v>773</v>
      </c>
      <c r="B4580" s="82" t="s">
        <v>774</v>
      </c>
      <c r="C4580" s="82" t="s">
        <v>111</v>
      </c>
      <c r="D4580" s="83">
        <v>85130</v>
      </c>
      <c r="E4580" s="83">
        <v>17140</v>
      </c>
      <c r="F4580" s="83" t="s">
        <v>950</v>
      </c>
      <c r="G4580" s="83">
        <v>55670</v>
      </c>
      <c r="H4580" s="83">
        <v>7190</v>
      </c>
    </row>
    <row r="4581" spans="1:8" x14ac:dyDescent="0.2">
      <c r="A4581" s="82" t="s">
        <v>773</v>
      </c>
      <c r="B4581" s="82" t="s">
        <v>774</v>
      </c>
      <c r="C4581" s="82" t="s">
        <v>112</v>
      </c>
      <c r="D4581" s="83" t="s">
        <v>950</v>
      </c>
      <c r="E4581" s="83" t="s">
        <v>951</v>
      </c>
      <c r="F4581" s="83" t="s">
        <v>951</v>
      </c>
      <c r="G4581" s="83" t="s">
        <v>950</v>
      </c>
      <c r="H4581" s="83" t="s">
        <v>951</v>
      </c>
    </row>
    <row r="4582" spans="1:8" x14ac:dyDescent="0.2">
      <c r="A4582" s="82" t="s">
        <v>775</v>
      </c>
      <c r="B4582" s="82" t="s">
        <v>776</v>
      </c>
      <c r="C4582" s="82" t="s">
        <v>97</v>
      </c>
      <c r="D4582" s="83">
        <v>938240</v>
      </c>
      <c r="E4582" s="83">
        <v>593100</v>
      </c>
      <c r="F4582" s="83">
        <v>90920</v>
      </c>
      <c r="G4582" s="83">
        <v>241290</v>
      </c>
      <c r="H4582" s="83">
        <v>12940</v>
      </c>
    </row>
    <row r="4583" spans="1:8" x14ac:dyDescent="0.2">
      <c r="A4583" s="82" t="s">
        <v>775</v>
      </c>
      <c r="B4583" s="82" t="s">
        <v>776</v>
      </c>
      <c r="C4583" s="82" t="s">
        <v>98</v>
      </c>
      <c r="D4583" s="83">
        <v>938240</v>
      </c>
      <c r="E4583" s="83">
        <v>593100</v>
      </c>
      <c r="F4583" s="83">
        <v>90920</v>
      </c>
      <c r="G4583" s="83">
        <v>241290</v>
      </c>
      <c r="H4583" s="83">
        <v>12940</v>
      </c>
    </row>
    <row r="4584" spans="1:8" x14ac:dyDescent="0.2">
      <c r="A4584" s="82" t="s">
        <v>775</v>
      </c>
      <c r="B4584" s="82" t="s">
        <v>776</v>
      </c>
      <c r="C4584" s="82" t="s">
        <v>99</v>
      </c>
      <c r="D4584" s="83">
        <v>40270</v>
      </c>
      <c r="E4584" s="83">
        <v>32750</v>
      </c>
      <c r="F4584" s="83">
        <v>7510</v>
      </c>
      <c r="G4584" s="83" t="s">
        <v>951</v>
      </c>
      <c r="H4584" s="83" t="s">
        <v>951</v>
      </c>
    </row>
    <row r="4585" spans="1:8" x14ac:dyDescent="0.2">
      <c r="A4585" s="82" t="s">
        <v>775</v>
      </c>
      <c r="B4585" s="82" t="s">
        <v>776</v>
      </c>
      <c r="C4585" s="82" t="s">
        <v>100</v>
      </c>
      <c r="D4585" s="83">
        <v>145460</v>
      </c>
      <c r="E4585" s="83">
        <v>125860</v>
      </c>
      <c r="F4585" s="83">
        <v>19600</v>
      </c>
      <c r="G4585" s="83" t="s">
        <v>951</v>
      </c>
      <c r="H4585" s="83" t="s">
        <v>951</v>
      </c>
    </row>
    <row r="4586" spans="1:8" x14ac:dyDescent="0.2">
      <c r="A4586" s="82" t="s">
        <v>775</v>
      </c>
      <c r="B4586" s="82" t="s">
        <v>776</v>
      </c>
      <c r="C4586" s="82" t="s">
        <v>101</v>
      </c>
      <c r="D4586" s="83">
        <v>176130</v>
      </c>
      <c r="E4586" s="83">
        <v>152930</v>
      </c>
      <c r="F4586" s="83">
        <v>23200</v>
      </c>
      <c r="G4586" s="83" t="s">
        <v>951</v>
      </c>
      <c r="H4586" s="83" t="s">
        <v>951</v>
      </c>
    </row>
    <row r="4587" spans="1:8" x14ac:dyDescent="0.2">
      <c r="A4587" s="82" t="s">
        <v>775</v>
      </c>
      <c r="B4587" s="82" t="s">
        <v>776</v>
      </c>
      <c r="C4587" s="82" t="s">
        <v>102</v>
      </c>
      <c r="D4587" s="83">
        <v>220630</v>
      </c>
      <c r="E4587" s="83">
        <v>195850</v>
      </c>
      <c r="F4587" s="83">
        <v>24600</v>
      </c>
      <c r="G4587" s="83" t="s">
        <v>950</v>
      </c>
      <c r="H4587" s="83" t="s">
        <v>951</v>
      </c>
    </row>
    <row r="4588" spans="1:8" x14ac:dyDescent="0.2">
      <c r="A4588" s="82" t="s">
        <v>775</v>
      </c>
      <c r="B4588" s="82" t="s">
        <v>776</v>
      </c>
      <c r="C4588" s="82" t="s">
        <v>103</v>
      </c>
      <c r="D4588" s="83">
        <v>205270</v>
      </c>
      <c r="E4588" s="83">
        <v>85720</v>
      </c>
      <c r="F4588" s="83">
        <v>16010</v>
      </c>
      <c r="G4588" s="83">
        <v>99590</v>
      </c>
      <c r="H4588" s="83">
        <v>3960</v>
      </c>
    </row>
    <row r="4589" spans="1:8" x14ac:dyDescent="0.2">
      <c r="A4589" s="82" t="s">
        <v>775</v>
      </c>
      <c r="B4589" s="82" t="s">
        <v>776</v>
      </c>
      <c r="C4589" s="82" t="s">
        <v>104</v>
      </c>
      <c r="D4589" s="83">
        <v>116700</v>
      </c>
      <c r="E4589" s="83" t="s">
        <v>951</v>
      </c>
      <c r="F4589" s="83" t="s">
        <v>951</v>
      </c>
      <c r="G4589" s="83">
        <v>111880</v>
      </c>
      <c r="H4589" s="83">
        <v>4820</v>
      </c>
    </row>
    <row r="4590" spans="1:8" x14ac:dyDescent="0.2">
      <c r="A4590" s="82" t="s">
        <v>775</v>
      </c>
      <c r="B4590" s="82" t="s">
        <v>776</v>
      </c>
      <c r="C4590" s="82" t="s">
        <v>105</v>
      </c>
      <c r="D4590" s="83">
        <v>33800</v>
      </c>
      <c r="E4590" s="83" t="s">
        <v>951</v>
      </c>
      <c r="F4590" s="83" t="s">
        <v>951</v>
      </c>
      <c r="G4590" s="83">
        <v>29640</v>
      </c>
      <c r="H4590" s="83">
        <v>4160</v>
      </c>
    </row>
    <row r="4591" spans="1:8" x14ac:dyDescent="0.2">
      <c r="A4591" s="82" t="s">
        <v>775</v>
      </c>
      <c r="B4591" s="82" t="s">
        <v>776</v>
      </c>
      <c r="C4591" s="82" t="s">
        <v>106</v>
      </c>
      <c r="D4591" s="83" t="s">
        <v>951</v>
      </c>
      <c r="E4591" s="83" t="s">
        <v>951</v>
      </c>
      <c r="F4591" s="83" t="s">
        <v>951</v>
      </c>
      <c r="G4591" s="83" t="s">
        <v>951</v>
      </c>
      <c r="H4591" s="83" t="s">
        <v>951</v>
      </c>
    </row>
    <row r="4592" spans="1:8" x14ac:dyDescent="0.2">
      <c r="A4592" s="82" t="s">
        <v>775</v>
      </c>
      <c r="B4592" s="82" t="s">
        <v>776</v>
      </c>
      <c r="C4592" s="82" t="s">
        <v>107</v>
      </c>
      <c r="D4592" s="83">
        <v>938240</v>
      </c>
      <c r="E4592" s="83">
        <v>593100</v>
      </c>
      <c r="F4592" s="83">
        <v>90920</v>
      </c>
      <c r="G4592" s="83">
        <v>241290</v>
      </c>
      <c r="H4592" s="83">
        <v>12940</v>
      </c>
    </row>
    <row r="4593" spans="1:8" x14ac:dyDescent="0.2">
      <c r="A4593" s="82" t="s">
        <v>775</v>
      </c>
      <c r="B4593" s="82" t="s">
        <v>776</v>
      </c>
      <c r="C4593" s="82" t="s">
        <v>108</v>
      </c>
      <c r="D4593" s="83">
        <v>21810</v>
      </c>
      <c r="E4593" s="83">
        <v>12990</v>
      </c>
      <c r="F4593" s="83" t="s">
        <v>950</v>
      </c>
      <c r="G4593" s="83" t="s">
        <v>950</v>
      </c>
      <c r="H4593" s="83" t="s">
        <v>951</v>
      </c>
    </row>
    <row r="4594" spans="1:8" x14ac:dyDescent="0.2">
      <c r="A4594" s="82" t="s">
        <v>775</v>
      </c>
      <c r="B4594" s="82" t="s">
        <v>776</v>
      </c>
      <c r="C4594" s="82" t="s">
        <v>109</v>
      </c>
      <c r="D4594" s="83">
        <v>429340</v>
      </c>
      <c r="E4594" s="83">
        <v>308920</v>
      </c>
      <c r="F4594" s="83">
        <v>55560</v>
      </c>
      <c r="G4594" s="83">
        <v>61730</v>
      </c>
      <c r="H4594" s="83">
        <v>3130</v>
      </c>
    </row>
    <row r="4595" spans="1:8" x14ac:dyDescent="0.2">
      <c r="A4595" s="82" t="s">
        <v>775</v>
      </c>
      <c r="B4595" s="82" t="s">
        <v>776</v>
      </c>
      <c r="C4595" s="82" t="s">
        <v>110</v>
      </c>
      <c r="D4595" s="83">
        <v>440890</v>
      </c>
      <c r="E4595" s="83">
        <v>259350</v>
      </c>
      <c r="F4595" s="83">
        <v>24010</v>
      </c>
      <c r="G4595" s="83">
        <v>149750</v>
      </c>
      <c r="H4595" s="83">
        <v>7780</v>
      </c>
    </row>
    <row r="4596" spans="1:8" x14ac:dyDescent="0.2">
      <c r="A4596" s="82" t="s">
        <v>775</v>
      </c>
      <c r="B4596" s="82" t="s">
        <v>776</v>
      </c>
      <c r="C4596" s="82" t="s">
        <v>111</v>
      </c>
      <c r="D4596" s="83">
        <v>45850</v>
      </c>
      <c r="E4596" s="83">
        <v>11850</v>
      </c>
      <c r="F4596" s="83" t="s">
        <v>950</v>
      </c>
      <c r="G4596" s="83">
        <v>29270</v>
      </c>
      <c r="H4596" s="83">
        <v>2030</v>
      </c>
    </row>
    <row r="4597" spans="1:8" x14ac:dyDescent="0.2">
      <c r="A4597" s="82" t="s">
        <v>775</v>
      </c>
      <c r="B4597" s="82" t="s">
        <v>776</v>
      </c>
      <c r="C4597" s="82" t="s">
        <v>112</v>
      </c>
      <c r="D4597" s="83" t="s">
        <v>950</v>
      </c>
      <c r="E4597" s="83" t="s">
        <v>951</v>
      </c>
      <c r="F4597" s="83" t="s">
        <v>951</v>
      </c>
      <c r="G4597" s="83" t="s">
        <v>950</v>
      </c>
      <c r="H4597" s="83" t="s">
        <v>951</v>
      </c>
    </row>
    <row r="4598" spans="1:8" x14ac:dyDescent="0.2">
      <c r="A4598" s="82" t="s">
        <v>777</v>
      </c>
      <c r="B4598" s="82" t="s">
        <v>778</v>
      </c>
      <c r="C4598" s="82" t="s">
        <v>97</v>
      </c>
      <c r="D4598" s="83">
        <v>675480</v>
      </c>
      <c r="E4598" s="83">
        <v>393210</v>
      </c>
      <c r="F4598" s="83">
        <v>63870</v>
      </c>
      <c r="G4598" s="83">
        <v>174160</v>
      </c>
      <c r="H4598" s="83">
        <v>44240</v>
      </c>
    </row>
    <row r="4599" spans="1:8" x14ac:dyDescent="0.2">
      <c r="A4599" s="82" t="s">
        <v>777</v>
      </c>
      <c r="B4599" s="82" t="s">
        <v>778</v>
      </c>
      <c r="C4599" s="82" t="s">
        <v>98</v>
      </c>
      <c r="D4599" s="83">
        <v>675480</v>
      </c>
      <c r="E4599" s="83">
        <v>393210</v>
      </c>
      <c r="F4599" s="83">
        <v>63870</v>
      </c>
      <c r="G4599" s="83">
        <v>174160</v>
      </c>
      <c r="H4599" s="83">
        <v>44240</v>
      </c>
    </row>
    <row r="4600" spans="1:8" x14ac:dyDescent="0.2">
      <c r="A4600" s="82" t="s">
        <v>777</v>
      </c>
      <c r="B4600" s="82" t="s">
        <v>778</v>
      </c>
      <c r="C4600" s="82" t="s">
        <v>99</v>
      </c>
      <c r="D4600" s="83">
        <v>28410</v>
      </c>
      <c r="E4600" s="83">
        <v>23300</v>
      </c>
      <c r="F4600" s="83">
        <v>5120</v>
      </c>
      <c r="G4600" s="83" t="s">
        <v>951</v>
      </c>
      <c r="H4600" s="83" t="s">
        <v>951</v>
      </c>
    </row>
    <row r="4601" spans="1:8" x14ac:dyDescent="0.2">
      <c r="A4601" s="82" t="s">
        <v>777</v>
      </c>
      <c r="B4601" s="82" t="s">
        <v>778</v>
      </c>
      <c r="C4601" s="82" t="s">
        <v>100</v>
      </c>
      <c r="D4601" s="83">
        <v>108220</v>
      </c>
      <c r="E4601" s="83">
        <v>85230</v>
      </c>
      <c r="F4601" s="83">
        <v>22990</v>
      </c>
      <c r="G4601" s="83" t="s">
        <v>951</v>
      </c>
      <c r="H4601" s="83" t="s">
        <v>951</v>
      </c>
    </row>
    <row r="4602" spans="1:8" x14ac:dyDescent="0.2">
      <c r="A4602" s="82" t="s">
        <v>777</v>
      </c>
      <c r="B4602" s="82" t="s">
        <v>778</v>
      </c>
      <c r="C4602" s="82" t="s">
        <v>101</v>
      </c>
      <c r="D4602" s="83">
        <v>116960</v>
      </c>
      <c r="E4602" s="83">
        <v>105750</v>
      </c>
      <c r="F4602" s="83">
        <v>11210</v>
      </c>
      <c r="G4602" s="83" t="s">
        <v>951</v>
      </c>
      <c r="H4602" s="83" t="s">
        <v>951</v>
      </c>
    </row>
    <row r="4603" spans="1:8" x14ac:dyDescent="0.2">
      <c r="A4603" s="82" t="s">
        <v>777</v>
      </c>
      <c r="B4603" s="82" t="s">
        <v>778</v>
      </c>
      <c r="C4603" s="82" t="s">
        <v>102</v>
      </c>
      <c r="D4603" s="83">
        <v>126130</v>
      </c>
      <c r="E4603" s="83">
        <v>112720</v>
      </c>
      <c r="F4603" s="83">
        <v>13410</v>
      </c>
      <c r="G4603" s="83" t="s">
        <v>951</v>
      </c>
      <c r="H4603" s="83" t="s">
        <v>951</v>
      </c>
    </row>
    <row r="4604" spans="1:8" x14ac:dyDescent="0.2">
      <c r="A4604" s="82" t="s">
        <v>777</v>
      </c>
      <c r="B4604" s="82" t="s">
        <v>778</v>
      </c>
      <c r="C4604" s="82" t="s">
        <v>103</v>
      </c>
      <c r="D4604" s="83">
        <v>164310</v>
      </c>
      <c r="E4604" s="83">
        <v>66220</v>
      </c>
      <c r="F4604" s="83">
        <v>11150</v>
      </c>
      <c r="G4604" s="83">
        <v>77110</v>
      </c>
      <c r="H4604" s="83">
        <v>9830</v>
      </c>
    </row>
    <row r="4605" spans="1:8" x14ac:dyDescent="0.2">
      <c r="A4605" s="82" t="s">
        <v>777</v>
      </c>
      <c r="B4605" s="82" t="s">
        <v>778</v>
      </c>
      <c r="C4605" s="82" t="s">
        <v>104</v>
      </c>
      <c r="D4605" s="83">
        <v>89110</v>
      </c>
      <c r="E4605" s="83" t="s">
        <v>951</v>
      </c>
      <c r="F4605" s="83" t="s">
        <v>951</v>
      </c>
      <c r="G4605" s="83">
        <v>76060</v>
      </c>
      <c r="H4605" s="83">
        <v>13050</v>
      </c>
    </row>
    <row r="4606" spans="1:8" x14ac:dyDescent="0.2">
      <c r="A4606" s="82" t="s">
        <v>777</v>
      </c>
      <c r="B4606" s="82" t="s">
        <v>778</v>
      </c>
      <c r="C4606" s="82" t="s">
        <v>105</v>
      </c>
      <c r="D4606" s="83">
        <v>42340</v>
      </c>
      <c r="E4606" s="83" t="s">
        <v>951</v>
      </c>
      <c r="F4606" s="83" t="s">
        <v>951</v>
      </c>
      <c r="G4606" s="83">
        <v>20990</v>
      </c>
      <c r="H4606" s="83">
        <v>21360</v>
      </c>
    </row>
    <row r="4607" spans="1:8" x14ac:dyDescent="0.2">
      <c r="A4607" s="82" t="s">
        <v>777</v>
      </c>
      <c r="B4607" s="82" t="s">
        <v>778</v>
      </c>
      <c r="C4607" s="82" t="s">
        <v>106</v>
      </c>
      <c r="D4607" s="83" t="s">
        <v>951</v>
      </c>
      <c r="E4607" s="83" t="s">
        <v>951</v>
      </c>
      <c r="F4607" s="83" t="s">
        <v>951</v>
      </c>
      <c r="G4607" s="83" t="s">
        <v>951</v>
      </c>
      <c r="H4607" s="83" t="s">
        <v>951</v>
      </c>
    </row>
    <row r="4608" spans="1:8" x14ac:dyDescent="0.2">
      <c r="A4608" s="82" t="s">
        <v>777</v>
      </c>
      <c r="B4608" s="82" t="s">
        <v>778</v>
      </c>
      <c r="C4608" s="82" t="s">
        <v>107</v>
      </c>
      <c r="D4608" s="83">
        <v>675480</v>
      </c>
      <c r="E4608" s="83">
        <v>393210</v>
      </c>
      <c r="F4608" s="83">
        <v>63870</v>
      </c>
      <c r="G4608" s="83">
        <v>174160</v>
      </c>
      <c r="H4608" s="83">
        <v>44240</v>
      </c>
    </row>
    <row r="4609" spans="1:8" x14ac:dyDescent="0.2">
      <c r="A4609" s="82" t="s">
        <v>777</v>
      </c>
      <c r="B4609" s="82" t="s">
        <v>778</v>
      </c>
      <c r="C4609" s="82" t="s">
        <v>108</v>
      </c>
      <c r="D4609" s="83">
        <v>9240</v>
      </c>
      <c r="E4609" s="83" t="s">
        <v>950</v>
      </c>
      <c r="F4609" s="83" t="s">
        <v>950</v>
      </c>
      <c r="G4609" s="83" t="s">
        <v>950</v>
      </c>
      <c r="H4609" s="83" t="s">
        <v>951</v>
      </c>
    </row>
    <row r="4610" spans="1:8" x14ac:dyDescent="0.2">
      <c r="A4610" s="82" t="s">
        <v>777</v>
      </c>
      <c r="B4610" s="82" t="s">
        <v>778</v>
      </c>
      <c r="C4610" s="82" t="s">
        <v>109</v>
      </c>
      <c r="D4610" s="83">
        <v>270420</v>
      </c>
      <c r="E4610" s="83">
        <v>195980</v>
      </c>
      <c r="F4610" s="83">
        <v>35270</v>
      </c>
      <c r="G4610" s="83">
        <v>37440</v>
      </c>
      <c r="H4610" s="83" t="s">
        <v>950</v>
      </c>
    </row>
    <row r="4611" spans="1:8" x14ac:dyDescent="0.2">
      <c r="A4611" s="82" t="s">
        <v>777</v>
      </c>
      <c r="B4611" s="82" t="s">
        <v>778</v>
      </c>
      <c r="C4611" s="82" t="s">
        <v>110</v>
      </c>
      <c r="D4611" s="83">
        <v>344940</v>
      </c>
      <c r="E4611" s="83">
        <v>177120</v>
      </c>
      <c r="F4611" s="83">
        <v>26400</v>
      </c>
      <c r="G4611" s="83">
        <v>105160</v>
      </c>
      <c r="H4611" s="83">
        <v>36270</v>
      </c>
    </row>
    <row r="4612" spans="1:8" x14ac:dyDescent="0.2">
      <c r="A4612" s="82" t="s">
        <v>777</v>
      </c>
      <c r="B4612" s="82" t="s">
        <v>778</v>
      </c>
      <c r="C4612" s="82" t="s">
        <v>111</v>
      </c>
      <c r="D4612" s="83">
        <v>46480</v>
      </c>
      <c r="E4612" s="83">
        <v>9560</v>
      </c>
      <c r="F4612" s="83" t="s">
        <v>950</v>
      </c>
      <c r="G4612" s="83">
        <v>30120</v>
      </c>
      <c r="H4612" s="83">
        <v>6230</v>
      </c>
    </row>
    <row r="4613" spans="1:8" x14ac:dyDescent="0.2">
      <c r="A4613" s="82" t="s">
        <v>777</v>
      </c>
      <c r="B4613" s="82" t="s">
        <v>778</v>
      </c>
      <c r="C4613" s="82" t="s">
        <v>112</v>
      </c>
      <c r="D4613" s="83" t="s">
        <v>950</v>
      </c>
      <c r="E4613" s="83" t="s">
        <v>950</v>
      </c>
      <c r="F4613" s="83" t="s">
        <v>950</v>
      </c>
      <c r="G4613" s="83" t="s">
        <v>950</v>
      </c>
      <c r="H4613" s="83" t="s">
        <v>951</v>
      </c>
    </row>
    <row r="4614" spans="1:8" x14ac:dyDescent="0.2">
      <c r="A4614" s="82" t="s">
        <v>779</v>
      </c>
      <c r="B4614" s="82" t="s">
        <v>780</v>
      </c>
      <c r="C4614" s="82" t="s">
        <v>97</v>
      </c>
      <c r="D4614" s="83">
        <v>492250</v>
      </c>
      <c r="E4614" s="83">
        <v>290350</v>
      </c>
      <c r="F4614" s="83">
        <v>36710</v>
      </c>
      <c r="G4614" s="83">
        <v>150290</v>
      </c>
      <c r="H4614" s="83">
        <v>14900</v>
      </c>
    </row>
    <row r="4615" spans="1:8" x14ac:dyDescent="0.2">
      <c r="A4615" s="82" t="s">
        <v>779</v>
      </c>
      <c r="B4615" s="82" t="s">
        <v>780</v>
      </c>
      <c r="C4615" s="82" t="s">
        <v>98</v>
      </c>
      <c r="D4615" s="83">
        <v>492250</v>
      </c>
      <c r="E4615" s="83">
        <v>290350</v>
      </c>
      <c r="F4615" s="83">
        <v>36710</v>
      </c>
      <c r="G4615" s="83">
        <v>150290</v>
      </c>
      <c r="H4615" s="83">
        <v>14900</v>
      </c>
    </row>
    <row r="4616" spans="1:8" x14ac:dyDescent="0.2">
      <c r="A4616" s="82" t="s">
        <v>779</v>
      </c>
      <c r="B4616" s="82" t="s">
        <v>780</v>
      </c>
      <c r="C4616" s="82" t="s">
        <v>99</v>
      </c>
      <c r="D4616" s="83">
        <v>21750</v>
      </c>
      <c r="E4616" s="83">
        <v>17670</v>
      </c>
      <c r="F4616" s="83">
        <v>4090</v>
      </c>
      <c r="G4616" s="83" t="s">
        <v>951</v>
      </c>
      <c r="H4616" s="83" t="s">
        <v>951</v>
      </c>
    </row>
    <row r="4617" spans="1:8" x14ac:dyDescent="0.2">
      <c r="A4617" s="82" t="s">
        <v>779</v>
      </c>
      <c r="B4617" s="82" t="s">
        <v>780</v>
      </c>
      <c r="C4617" s="82" t="s">
        <v>100</v>
      </c>
      <c r="D4617" s="83">
        <v>71800</v>
      </c>
      <c r="E4617" s="83">
        <v>65090</v>
      </c>
      <c r="F4617" s="83">
        <v>6710</v>
      </c>
      <c r="G4617" s="83" t="s">
        <v>951</v>
      </c>
      <c r="H4617" s="83" t="s">
        <v>951</v>
      </c>
    </row>
    <row r="4618" spans="1:8" x14ac:dyDescent="0.2">
      <c r="A4618" s="82" t="s">
        <v>779</v>
      </c>
      <c r="B4618" s="82" t="s">
        <v>780</v>
      </c>
      <c r="C4618" s="82" t="s">
        <v>101</v>
      </c>
      <c r="D4618" s="83">
        <v>86130</v>
      </c>
      <c r="E4618" s="83">
        <v>69710</v>
      </c>
      <c r="F4618" s="83">
        <v>16420</v>
      </c>
      <c r="G4618" s="83" t="s">
        <v>951</v>
      </c>
      <c r="H4618" s="83" t="s">
        <v>951</v>
      </c>
    </row>
    <row r="4619" spans="1:8" x14ac:dyDescent="0.2">
      <c r="A4619" s="82" t="s">
        <v>779</v>
      </c>
      <c r="B4619" s="82" t="s">
        <v>780</v>
      </c>
      <c r="C4619" s="82" t="s">
        <v>102</v>
      </c>
      <c r="D4619" s="83">
        <v>88450</v>
      </c>
      <c r="E4619" s="83">
        <v>83160</v>
      </c>
      <c r="F4619" s="83">
        <v>5300</v>
      </c>
      <c r="G4619" s="83" t="s">
        <v>951</v>
      </c>
      <c r="H4619" s="83" t="s">
        <v>951</v>
      </c>
    </row>
    <row r="4620" spans="1:8" x14ac:dyDescent="0.2">
      <c r="A4620" s="82" t="s">
        <v>779</v>
      </c>
      <c r="B4620" s="82" t="s">
        <v>780</v>
      </c>
      <c r="C4620" s="82" t="s">
        <v>103</v>
      </c>
      <c r="D4620" s="83">
        <v>131030</v>
      </c>
      <c r="E4620" s="83">
        <v>54670</v>
      </c>
      <c r="F4620" s="83">
        <v>4200</v>
      </c>
      <c r="G4620" s="83">
        <v>63420</v>
      </c>
      <c r="H4620" s="83">
        <v>8750</v>
      </c>
    </row>
    <row r="4621" spans="1:8" x14ac:dyDescent="0.2">
      <c r="A4621" s="82" t="s">
        <v>779</v>
      </c>
      <c r="B4621" s="82" t="s">
        <v>780</v>
      </c>
      <c r="C4621" s="82" t="s">
        <v>104</v>
      </c>
      <c r="D4621" s="83">
        <v>67670</v>
      </c>
      <c r="E4621" s="83" t="s">
        <v>950</v>
      </c>
      <c r="F4621" s="83" t="s">
        <v>951</v>
      </c>
      <c r="G4621" s="83">
        <v>62230</v>
      </c>
      <c r="H4621" s="83">
        <v>5390</v>
      </c>
    </row>
    <row r="4622" spans="1:8" x14ac:dyDescent="0.2">
      <c r="A4622" s="82" t="s">
        <v>779</v>
      </c>
      <c r="B4622" s="82" t="s">
        <v>780</v>
      </c>
      <c r="C4622" s="82" t="s">
        <v>105</v>
      </c>
      <c r="D4622" s="83">
        <v>25410</v>
      </c>
      <c r="E4622" s="83" t="s">
        <v>951</v>
      </c>
      <c r="F4622" s="83" t="s">
        <v>951</v>
      </c>
      <c r="G4622" s="83">
        <v>24640</v>
      </c>
      <c r="H4622" s="83" t="s">
        <v>950</v>
      </c>
    </row>
    <row r="4623" spans="1:8" x14ac:dyDescent="0.2">
      <c r="A4623" s="82" t="s">
        <v>779</v>
      </c>
      <c r="B4623" s="82" t="s">
        <v>780</v>
      </c>
      <c r="C4623" s="82" t="s">
        <v>106</v>
      </c>
      <c r="D4623" s="83" t="s">
        <v>951</v>
      </c>
      <c r="E4623" s="83" t="s">
        <v>951</v>
      </c>
      <c r="F4623" s="83" t="s">
        <v>951</v>
      </c>
      <c r="G4623" s="83" t="s">
        <v>951</v>
      </c>
      <c r="H4623" s="83" t="s">
        <v>951</v>
      </c>
    </row>
    <row r="4624" spans="1:8" x14ac:dyDescent="0.2">
      <c r="A4624" s="82" t="s">
        <v>779</v>
      </c>
      <c r="B4624" s="82" t="s">
        <v>780</v>
      </c>
      <c r="C4624" s="82" t="s">
        <v>107</v>
      </c>
      <c r="D4624" s="83">
        <v>492250</v>
      </c>
      <c r="E4624" s="83">
        <v>290350</v>
      </c>
      <c r="F4624" s="83">
        <v>36710</v>
      </c>
      <c r="G4624" s="83">
        <v>150290</v>
      </c>
      <c r="H4624" s="83">
        <v>14900</v>
      </c>
    </row>
    <row r="4625" spans="1:8" x14ac:dyDescent="0.2">
      <c r="A4625" s="82" t="s">
        <v>779</v>
      </c>
      <c r="B4625" s="82" t="s">
        <v>780</v>
      </c>
      <c r="C4625" s="82" t="s">
        <v>108</v>
      </c>
      <c r="D4625" s="83">
        <v>7640</v>
      </c>
      <c r="E4625" s="83">
        <v>6680</v>
      </c>
      <c r="F4625" s="83" t="s">
        <v>950</v>
      </c>
      <c r="G4625" s="83" t="s">
        <v>950</v>
      </c>
      <c r="H4625" s="83" t="s">
        <v>951</v>
      </c>
    </row>
    <row r="4626" spans="1:8" x14ac:dyDescent="0.2">
      <c r="A4626" s="82" t="s">
        <v>779</v>
      </c>
      <c r="B4626" s="82" t="s">
        <v>780</v>
      </c>
      <c r="C4626" s="82" t="s">
        <v>109</v>
      </c>
      <c r="D4626" s="83">
        <v>270470</v>
      </c>
      <c r="E4626" s="83">
        <v>185750</v>
      </c>
      <c r="F4626" s="83">
        <v>29260</v>
      </c>
      <c r="G4626" s="83">
        <v>47530</v>
      </c>
      <c r="H4626" s="83">
        <v>7930</v>
      </c>
    </row>
    <row r="4627" spans="1:8" x14ac:dyDescent="0.2">
      <c r="A4627" s="82" t="s">
        <v>779</v>
      </c>
      <c r="B4627" s="82" t="s">
        <v>780</v>
      </c>
      <c r="C4627" s="82" t="s">
        <v>110</v>
      </c>
      <c r="D4627" s="83">
        <v>191250</v>
      </c>
      <c r="E4627" s="83">
        <v>93900</v>
      </c>
      <c r="F4627" s="83">
        <v>6520</v>
      </c>
      <c r="G4627" s="83">
        <v>84210</v>
      </c>
      <c r="H4627" s="83">
        <v>6620</v>
      </c>
    </row>
    <row r="4628" spans="1:8" x14ac:dyDescent="0.2">
      <c r="A4628" s="82" t="s">
        <v>779</v>
      </c>
      <c r="B4628" s="82" t="s">
        <v>780</v>
      </c>
      <c r="C4628" s="82" t="s">
        <v>111</v>
      </c>
      <c r="D4628" s="83">
        <v>21650</v>
      </c>
      <c r="E4628" s="83" t="s">
        <v>950</v>
      </c>
      <c r="F4628" s="83" t="s">
        <v>950</v>
      </c>
      <c r="G4628" s="83">
        <v>17360</v>
      </c>
      <c r="H4628" s="83" t="s">
        <v>950</v>
      </c>
    </row>
    <row r="4629" spans="1:8" x14ac:dyDescent="0.2">
      <c r="A4629" s="82" t="s">
        <v>779</v>
      </c>
      <c r="B4629" s="82" t="s">
        <v>780</v>
      </c>
      <c r="C4629" s="82" t="s">
        <v>112</v>
      </c>
      <c r="D4629" s="83" t="s">
        <v>950</v>
      </c>
      <c r="E4629" s="83" t="s">
        <v>950</v>
      </c>
      <c r="F4629" s="83" t="s">
        <v>951</v>
      </c>
      <c r="G4629" s="83" t="s">
        <v>950</v>
      </c>
      <c r="H4629" s="83" t="s">
        <v>951</v>
      </c>
    </row>
    <row r="4630" spans="1:8" x14ac:dyDescent="0.2">
      <c r="A4630" s="82" t="s">
        <v>781</v>
      </c>
      <c r="B4630" s="82" t="s">
        <v>782</v>
      </c>
      <c r="C4630" s="82" t="s">
        <v>97</v>
      </c>
      <c r="D4630" s="83">
        <v>811200</v>
      </c>
      <c r="E4630" s="83">
        <v>521870</v>
      </c>
      <c r="F4630" s="83">
        <v>68940</v>
      </c>
      <c r="G4630" s="83">
        <v>205250</v>
      </c>
      <c r="H4630" s="83">
        <v>15150</v>
      </c>
    </row>
    <row r="4631" spans="1:8" x14ac:dyDescent="0.2">
      <c r="A4631" s="82" t="s">
        <v>781</v>
      </c>
      <c r="B4631" s="82" t="s">
        <v>782</v>
      </c>
      <c r="C4631" s="82" t="s">
        <v>98</v>
      </c>
      <c r="D4631" s="83">
        <v>811200</v>
      </c>
      <c r="E4631" s="83">
        <v>521870</v>
      </c>
      <c r="F4631" s="83">
        <v>68940</v>
      </c>
      <c r="G4631" s="83">
        <v>205250</v>
      </c>
      <c r="H4631" s="83">
        <v>15150</v>
      </c>
    </row>
    <row r="4632" spans="1:8" x14ac:dyDescent="0.2">
      <c r="A4632" s="82" t="s">
        <v>781</v>
      </c>
      <c r="B4632" s="82" t="s">
        <v>782</v>
      </c>
      <c r="C4632" s="82" t="s">
        <v>99</v>
      </c>
      <c r="D4632" s="83">
        <v>32450</v>
      </c>
      <c r="E4632" s="83">
        <v>29670</v>
      </c>
      <c r="F4632" s="83">
        <v>2780</v>
      </c>
      <c r="G4632" s="83" t="s">
        <v>951</v>
      </c>
      <c r="H4632" s="83" t="s">
        <v>951</v>
      </c>
    </row>
    <row r="4633" spans="1:8" x14ac:dyDescent="0.2">
      <c r="A4633" s="82" t="s">
        <v>781</v>
      </c>
      <c r="B4633" s="82" t="s">
        <v>782</v>
      </c>
      <c r="C4633" s="82" t="s">
        <v>100</v>
      </c>
      <c r="D4633" s="83">
        <v>139160</v>
      </c>
      <c r="E4633" s="83">
        <v>122620</v>
      </c>
      <c r="F4633" s="83">
        <v>16540</v>
      </c>
      <c r="G4633" s="83" t="s">
        <v>951</v>
      </c>
      <c r="H4633" s="83" t="s">
        <v>951</v>
      </c>
    </row>
    <row r="4634" spans="1:8" x14ac:dyDescent="0.2">
      <c r="A4634" s="82" t="s">
        <v>781</v>
      </c>
      <c r="B4634" s="82" t="s">
        <v>782</v>
      </c>
      <c r="C4634" s="82" t="s">
        <v>101</v>
      </c>
      <c r="D4634" s="83">
        <v>168200</v>
      </c>
      <c r="E4634" s="83">
        <v>142160</v>
      </c>
      <c r="F4634" s="83">
        <v>26040</v>
      </c>
      <c r="G4634" s="83" t="s">
        <v>951</v>
      </c>
      <c r="H4634" s="83" t="s">
        <v>951</v>
      </c>
    </row>
    <row r="4635" spans="1:8" x14ac:dyDescent="0.2">
      <c r="A4635" s="82" t="s">
        <v>781</v>
      </c>
      <c r="B4635" s="82" t="s">
        <v>782</v>
      </c>
      <c r="C4635" s="82" t="s">
        <v>102</v>
      </c>
      <c r="D4635" s="83">
        <v>142490</v>
      </c>
      <c r="E4635" s="83">
        <v>134360</v>
      </c>
      <c r="F4635" s="83">
        <v>8030</v>
      </c>
      <c r="G4635" s="83" t="s">
        <v>950</v>
      </c>
      <c r="H4635" s="83" t="s">
        <v>951</v>
      </c>
    </row>
    <row r="4636" spans="1:8" x14ac:dyDescent="0.2">
      <c r="A4636" s="82" t="s">
        <v>781</v>
      </c>
      <c r="B4636" s="82" t="s">
        <v>782</v>
      </c>
      <c r="C4636" s="82" t="s">
        <v>103</v>
      </c>
      <c r="D4636" s="83">
        <v>215220</v>
      </c>
      <c r="E4636" s="83">
        <v>93060</v>
      </c>
      <c r="F4636" s="83">
        <v>15550</v>
      </c>
      <c r="G4636" s="83">
        <v>100030</v>
      </c>
      <c r="H4636" s="83">
        <v>6580</v>
      </c>
    </row>
    <row r="4637" spans="1:8" x14ac:dyDescent="0.2">
      <c r="A4637" s="82" t="s">
        <v>781</v>
      </c>
      <c r="B4637" s="82" t="s">
        <v>782</v>
      </c>
      <c r="C4637" s="82" t="s">
        <v>104</v>
      </c>
      <c r="D4637" s="83">
        <v>89050</v>
      </c>
      <c r="E4637" s="83" t="s">
        <v>951</v>
      </c>
      <c r="F4637" s="83" t="s">
        <v>951</v>
      </c>
      <c r="G4637" s="83">
        <v>84170</v>
      </c>
      <c r="H4637" s="83">
        <v>4880</v>
      </c>
    </row>
    <row r="4638" spans="1:8" x14ac:dyDescent="0.2">
      <c r="A4638" s="82" t="s">
        <v>781</v>
      </c>
      <c r="B4638" s="82" t="s">
        <v>782</v>
      </c>
      <c r="C4638" s="82" t="s">
        <v>105</v>
      </c>
      <c r="D4638" s="83">
        <v>24640</v>
      </c>
      <c r="E4638" s="83" t="s">
        <v>951</v>
      </c>
      <c r="F4638" s="83" t="s">
        <v>951</v>
      </c>
      <c r="G4638" s="83">
        <v>20960</v>
      </c>
      <c r="H4638" s="83">
        <v>3690</v>
      </c>
    </row>
    <row r="4639" spans="1:8" x14ac:dyDescent="0.2">
      <c r="A4639" s="82" t="s">
        <v>781</v>
      </c>
      <c r="B4639" s="82" t="s">
        <v>782</v>
      </c>
      <c r="C4639" s="82" t="s">
        <v>106</v>
      </c>
      <c r="D4639" s="83" t="s">
        <v>951</v>
      </c>
      <c r="E4639" s="83" t="s">
        <v>951</v>
      </c>
      <c r="F4639" s="83" t="s">
        <v>951</v>
      </c>
      <c r="G4639" s="83" t="s">
        <v>951</v>
      </c>
      <c r="H4639" s="83" t="s">
        <v>951</v>
      </c>
    </row>
    <row r="4640" spans="1:8" x14ac:dyDescent="0.2">
      <c r="A4640" s="82" t="s">
        <v>781</v>
      </c>
      <c r="B4640" s="82" t="s">
        <v>782</v>
      </c>
      <c r="C4640" s="82" t="s">
        <v>107</v>
      </c>
      <c r="D4640" s="83">
        <v>811200</v>
      </c>
      <c r="E4640" s="83">
        <v>521870</v>
      </c>
      <c r="F4640" s="83">
        <v>68940</v>
      </c>
      <c r="G4640" s="83">
        <v>205250</v>
      </c>
      <c r="H4640" s="83">
        <v>15150</v>
      </c>
    </row>
    <row r="4641" spans="1:8" x14ac:dyDescent="0.2">
      <c r="A4641" s="82" t="s">
        <v>781</v>
      </c>
      <c r="B4641" s="82" t="s">
        <v>782</v>
      </c>
      <c r="C4641" s="82" t="s">
        <v>108</v>
      </c>
      <c r="D4641" s="83" t="s">
        <v>950</v>
      </c>
      <c r="E4641" s="83" t="s">
        <v>950</v>
      </c>
      <c r="F4641" s="83" t="s">
        <v>950</v>
      </c>
      <c r="G4641" s="83" t="s">
        <v>950</v>
      </c>
      <c r="H4641" s="83" t="s">
        <v>951</v>
      </c>
    </row>
    <row r="4642" spans="1:8" x14ac:dyDescent="0.2">
      <c r="A4642" s="82" t="s">
        <v>781</v>
      </c>
      <c r="B4642" s="82" t="s">
        <v>782</v>
      </c>
      <c r="C4642" s="82" t="s">
        <v>109</v>
      </c>
      <c r="D4642" s="83">
        <v>362470</v>
      </c>
      <c r="E4642" s="83">
        <v>283880</v>
      </c>
      <c r="F4642" s="83">
        <v>32420</v>
      </c>
      <c r="G4642" s="83">
        <v>43160</v>
      </c>
      <c r="H4642" s="83">
        <v>3010</v>
      </c>
    </row>
    <row r="4643" spans="1:8" x14ac:dyDescent="0.2">
      <c r="A4643" s="82" t="s">
        <v>781</v>
      </c>
      <c r="B4643" s="82" t="s">
        <v>782</v>
      </c>
      <c r="C4643" s="82" t="s">
        <v>110</v>
      </c>
      <c r="D4643" s="83">
        <v>386120</v>
      </c>
      <c r="E4643" s="83">
        <v>210010</v>
      </c>
      <c r="F4643" s="83">
        <v>34580</v>
      </c>
      <c r="G4643" s="83">
        <v>131590</v>
      </c>
      <c r="H4643" s="83">
        <v>9950</v>
      </c>
    </row>
    <row r="4644" spans="1:8" x14ac:dyDescent="0.2">
      <c r="A4644" s="82" t="s">
        <v>781</v>
      </c>
      <c r="B4644" s="82" t="s">
        <v>782</v>
      </c>
      <c r="C4644" s="82" t="s">
        <v>111</v>
      </c>
      <c r="D4644" s="83">
        <v>51020</v>
      </c>
      <c r="E4644" s="83">
        <v>21150</v>
      </c>
      <c r="F4644" s="83" t="s">
        <v>950</v>
      </c>
      <c r="G4644" s="83">
        <v>27880</v>
      </c>
      <c r="H4644" s="83" t="s">
        <v>950</v>
      </c>
    </row>
    <row r="4645" spans="1:8" x14ac:dyDescent="0.2">
      <c r="A4645" s="82" t="s">
        <v>781</v>
      </c>
      <c r="B4645" s="82" t="s">
        <v>782</v>
      </c>
      <c r="C4645" s="82" t="s">
        <v>112</v>
      </c>
      <c r="D4645" s="83" t="s">
        <v>950</v>
      </c>
      <c r="E4645" s="83" t="s">
        <v>950</v>
      </c>
      <c r="F4645" s="83" t="s">
        <v>951</v>
      </c>
      <c r="G4645" s="83" t="s">
        <v>950</v>
      </c>
      <c r="H4645" s="83" t="s">
        <v>950</v>
      </c>
    </row>
    <row r="4646" spans="1:8" x14ac:dyDescent="0.2">
      <c r="A4646" s="82" t="s">
        <v>783</v>
      </c>
      <c r="B4646" s="82" t="s">
        <v>784</v>
      </c>
      <c r="C4646" s="82" t="s">
        <v>97</v>
      </c>
      <c r="D4646" s="83">
        <v>1175890</v>
      </c>
      <c r="E4646" s="83">
        <v>726730</v>
      </c>
      <c r="F4646" s="83">
        <v>67520</v>
      </c>
      <c r="G4646" s="83">
        <v>355670</v>
      </c>
      <c r="H4646" s="83">
        <v>25980</v>
      </c>
    </row>
    <row r="4647" spans="1:8" x14ac:dyDescent="0.2">
      <c r="A4647" s="82" t="s">
        <v>783</v>
      </c>
      <c r="B4647" s="82" t="s">
        <v>784</v>
      </c>
      <c r="C4647" s="82" t="s">
        <v>98</v>
      </c>
      <c r="D4647" s="83">
        <v>1175890</v>
      </c>
      <c r="E4647" s="83">
        <v>726730</v>
      </c>
      <c r="F4647" s="83">
        <v>67520</v>
      </c>
      <c r="G4647" s="83">
        <v>355670</v>
      </c>
      <c r="H4647" s="83">
        <v>25980</v>
      </c>
    </row>
    <row r="4648" spans="1:8" x14ac:dyDescent="0.2">
      <c r="A4648" s="82" t="s">
        <v>783</v>
      </c>
      <c r="B4648" s="82" t="s">
        <v>784</v>
      </c>
      <c r="C4648" s="82" t="s">
        <v>99</v>
      </c>
      <c r="D4648" s="83">
        <v>39570</v>
      </c>
      <c r="E4648" s="83">
        <v>34790</v>
      </c>
      <c r="F4648" s="83">
        <v>4740</v>
      </c>
      <c r="G4648" s="83" t="s">
        <v>951</v>
      </c>
      <c r="H4648" s="83" t="s">
        <v>950</v>
      </c>
    </row>
    <row r="4649" spans="1:8" x14ac:dyDescent="0.2">
      <c r="A4649" s="82" t="s">
        <v>783</v>
      </c>
      <c r="B4649" s="82" t="s">
        <v>784</v>
      </c>
      <c r="C4649" s="82" t="s">
        <v>100</v>
      </c>
      <c r="D4649" s="83">
        <v>191650</v>
      </c>
      <c r="E4649" s="83">
        <v>173280</v>
      </c>
      <c r="F4649" s="83">
        <v>18380</v>
      </c>
      <c r="G4649" s="83" t="s">
        <v>951</v>
      </c>
      <c r="H4649" s="83" t="s">
        <v>951</v>
      </c>
    </row>
    <row r="4650" spans="1:8" x14ac:dyDescent="0.2">
      <c r="A4650" s="82" t="s">
        <v>783</v>
      </c>
      <c r="B4650" s="82" t="s">
        <v>784</v>
      </c>
      <c r="C4650" s="82" t="s">
        <v>101</v>
      </c>
      <c r="D4650" s="83">
        <v>208600</v>
      </c>
      <c r="E4650" s="83">
        <v>187260</v>
      </c>
      <c r="F4650" s="83">
        <v>21330</v>
      </c>
      <c r="G4650" s="83" t="s">
        <v>951</v>
      </c>
      <c r="H4650" s="83" t="s">
        <v>951</v>
      </c>
    </row>
    <row r="4651" spans="1:8" x14ac:dyDescent="0.2">
      <c r="A4651" s="82" t="s">
        <v>783</v>
      </c>
      <c r="B4651" s="82" t="s">
        <v>784</v>
      </c>
      <c r="C4651" s="82" t="s">
        <v>102</v>
      </c>
      <c r="D4651" s="83">
        <v>230980</v>
      </c>
      <c r="E4651" s="83">
        <v>217880</v>
      </c>
      <c r="F4651" s="83">
        <v>13110</v>
      </c>
      <c r="G4651" s="83" t="s">
        <v>951</v>
      </c>
      <c r="H4651" s="83" t="s">
        <v>951</v>
      </c>
    </row>
    <row r="4652" spans="1:8" x14ac:dyDescent="0.2">
      <c r="A4652" s="82" t="s">
        <v>783</v>
      </c>
      <c r="B4652" s="82" t="s">
        <v>784</v>
      </c>
      <c r="C4652" s="82" t="s">
        <v>103</v>
      </c>
      <c r="D4652" s="83">
        <v>292240</v>
      </c>
      <c r="E4652" s="83">
        <v>113520</v>
      </c>
      <c r="F4652" s="83">
        <v>9970</v>
      </c>
      <c r="G4652" s="83">
        <v>162340</v>
      </c>
      <c r="H4652" s="83">
        <v>6410</v>
      </c>
    </row>
    <row r="4653" spans="1:8" x14ac:dyDescent="0.2">
      <c r="A4653" s="82" t="s">
        <v>783</v>
      </c>
      <c r="B4653" s="82" t="s">
        <v>784</v>
      </c>
      <c r="C4653" s="82" t="s">
        <v>104</v>
      </c>
      <c r="D4653" s="83">
        <v>143630</v>
      </c>
      <c r="E4653" s="83" t="s">
        <v>951</v>
      </c>
      <c r="F4653" s="83" t="s">
        <v>951</v>
      </c>
      <c r="G4653" s="83">
        <v>136300</v>
      </c>
      <c r="H4653" s="83">
        <v>7320</v>
      </c>
    </row>
    <row r="4654" spans="1:8" x14ac:dyDescent="0.2">
      <c r="A4654" s="82" t="s">
        <v>783</v>
      </c>
      <c r="B4654" s="82" t="s">
        <v>784</v>
      </c>
      <c r="C4654" s="82" t="s">
        <v>105</v>
      </c>
      <c r="D4654" s="83">
        <v>69230</v>
      </c>
      <c r="E4654" s="83" t="s">
        <v>951</v>
      </c>
      <c r="F4654" s="83" t="s">
        <v>951</v>
      </c>
      <c r="G4654" s="83">
        <v>57020</v>
      </c>
      <c r="H4654" s="83">
        <v>12210</v>
      </c>
    </row>
    <row r="4655" spans="1:8" x14ac:dyDescent="0.2">
      <c r="A4655" s="82" t="s">
        <v>783</v>
      </c>
      <c r="B4655" s="82" t="s">
        <v>784</v>
      </c>
      <c r="C4655" s="82" t="s">
        <v>106</v>
      </c>
      <c r="D4655" s="83" t="s">
        <v>951</v>
      </c>
      <c r="E4655" s="83" t="s">
        <v>951</v>
      </c>
      <c r="F4655" s="83" t="s">
        <v>951</v>
      </c>
      <c r="G4655" s="83" t="s">
        <v>951</v>
      </c>
      <c r="H4655" s="83" t="s">
        <v>951</v>
      </c>
    </row>
    <row r="4656" spans="1:8" x14ac:dyDescent="0.2">
      <c r="A4656" s="82" t="s">
        <v>783</v>
      </c>
      <c r="B4656" s="82" t="s">
        <v>784</v>
      </c>
      <c r="C4656" s="82" t="s">
        <v>107</v>
      </c>
      <c r="D4656" s="83">
        <v>1175890</v>
      </c>
      <c r="E4656" s="83">
        <v>726730</v>
      </c>
      <c r="F4656" s="83">
        <v>67520</v>
      </c>
      <c r="G4656" s="83">
        <v>355670</v>
      </c>
      <c r="H4656" s="83">
        <v>25980</v>
      </c>
    </row>
    <row r="4657" spans="1:8" x14ac:dyDescent="0.2">
      <c r="A4657" s="82" t="s">
        <v>783</v>
      </c>
      <c r="B4657" s="82" t="s">
        <v>784</v>
      </c>
      <c r="C4657" s="82" t="s">
        <v>108</v>
      </c>
      <c r="D4657" s="83" t="s">
        <v>950</v>
      </c>
      <c r="E4657" s="83" t="s">
        <v>950</v>
      </c>
      <c r="F4657" s="83" t="s">
        <v>951</v>
      </c>
      <c r="G4657" s="83" t="s">
        <v>950</v>
      </c>
      <c r="H4657" s="83" t="s">
        <v>951</v>
      </c>
    </row>
    <row r="4658" spans="1:8" x14ac:dyDescent="0.2">
      <c r="A4658" s="82" t="s">
        <v>783</v>
      </c>
      <c r="B4658" s="82" t="s">
        <v>784</v>
      </c>
      <c r="C4658" s="82" t="s">
        <v>109</v>
      </c>
      <c r="D4658" s="83">
        <v>469070</v>
      </c>
      <c r="E4658" s="83">
        <v>381310</v>
      </c>
      <c r="F4658" s="83">
        <v>32470</v>
      </c>
      <c r="G4658" s="83">
        <v>54120</v>
      </c>
      <c r="H4658" s="83" t="s">
        <v>950</v>
      </c>
    </row>
    <row r="4659" spans="1:8" x14ac:dyDescent="0.2">
      <c r="A4659" s="82" t="s">
        <v>783</v>
      </c>
      <c r="B4659" s="82" t="s">
        <v>784</v>
      </c>
      <c r="C4659" s="82" t="s">
        <v>110</v>
      </c>
      <c r="D4659" s="83">
        <v>635900</v>
      </c>
      <c r="E4659" s="83">
        <v>330800</v>
      </c>
      <c r="F4659" s="83">
        <v>32340</v>
      </c>
      <c r="G4659" s="83">
        <v>253760</v>
      </c>
      <c r="H4659" s="83">
        <v>19000</v>
      </c>
    </row>
    <row r="4660" spans="1:8" x14ac:dyDescent="0.2">
      <c r="A4660" s="82" t="s">
        <v>783</v>
      </c>
      <c r="B4660" s="82" t="s">
        <v>784</v>
      </c>
      <c r="C4660" s="82" t="s">
        <v>111</v>
      </c>
      <c r="D4660" s="83">
        <v>69680</v>
      </c>
      <c r="E4660" s="83">
        <v>14390</v>
      </c>
      <c r="F4660" s="83" t="s">
        <v>950</v>
      </c>
      <c r="G4660" s="83">
        <v>46770</v>
      </c>
      <c r="H4660" s="83" t="s">
        <v>950</v>
      </c>
    </row>
    <row r="4661" spans="1:8" x14ac:dyDescent="0.2">
      <c r="A4661" s="82" t="s">
        <v>783</v>
      </c>
      <c r="B4661" s="82" t="s">
        <v>784</v>
      </c>
      <c r="C4661" s="82" t="s">
        <v>112</v>
      </c>
      <c r="D4661" s="83" t="s">
        <v>950</v>
      </c>
      <c r="E4661" s="83" t="s">
        <v>950</v>
      </c>
      <c r="F4661" s="83" t="s">
        <v>951</v>
      </c>
      <c r="G4661" s="83" t="s">
        <v>950</v>
      </c>
      <c r="H4661" s="83" t="s">
        <v>951</v>
      </c>
    </row>
    <row r="4662" spans="1:8" x14ac:dyDescent="0.2">
      <c r="A4662" s="82" t="s">
        <v>787</v>
      </c>
      <c r="B4662" s="82" t="s">
        <v>788</v>
      </c>
      <c r="C4662" s="82" t="s">
        <v>97</v>
      </c>
      <c r="D4662" s="83">
        <v>344510</v>
      </c>
      <c r="E4662" s="83">
        <v>207390</v>
      </c>
      <c r="F4662" s="83">
        <v>53050</v>
      </c>
      <c r="G4662" s="83">
        <v>62730</v>
      </c>
      <c r="H4662" s="83">
        <v>21340</v>
      </c>
    </row>
    <row r="4663" spans="1:8" x14ac:dyDescent="0.2">
      <c r="A4663" s="82" t="s">
        <v>787</v>
      </c>
      <c r="B4663" s="82" t="s">
        <v>788</v>
      </c>
      <c r="C4663" s="82" t="s">
        <v>98</v>
      </c>
      <c r="D4663" s="83">
        <v>344510</v>
      </c>
      <c r="E4663" s="83">
        <v>207390</v>
      </c>
      <c r="F4663" s="83">
        <v>53050</v>
      </c>
      <c r="G4663" s="83">
        <v>62730</v>
      </c>
      <c r="H4663" s="83">
        <v>21340</v>
      </c>
    </row>
    <row r="4664" spans="1:8" x14ac:dyDescent="0.2">
      <c r="A4664" s="82" t="s">
        <v>787</v>
      </c>
      <c r="B4664" s="82" t="s">
        <v>788</v>
      </c>
      <c r="C4664" s="82" t="s">
        <v>99</v>
      </c>
      <c r="D4664" s="83">
        <v>13910</v>
      </c>
      <c r="E4664" s="83">
        <v>9820</v>
      </c>
      <c r="F4664" s="83">
        <v>4090</v>
      </c>
      <c r="G4664" s="83" t="s">
        <v>951</v>
      </c>
      <c r="H4664" s="83" t="s">
        <v>951</v>
      </c>
    </row>
    <row r="4665" spans="1:8" x14ac:dyDescent="0.2">
      <c r="A4665" s="82" t="s">
        <v>787</v>
      </c>
      <c r="B4665" s="82" t="s">
        <v>788</v>
      </c>
      <c r="C4665" s="82" t="s">
        <v>100</v>
      </c>
      <c r="D4665" s="83">
        <v>62340</v>
      </c>
      <c r="E4665" s="83">
        <v>49160</v>
      </c>
      <c r="F4665" s="83">
        <v>13170</v>
      </c>
      <c r="G4665" s="83" t="s">
        <v>951</v>
      </c>
      <c r="H4665" s="83" t="s">
        <v>951</v>
      </c>
    </row>
    <row r="4666" spans="1:8" x14ac:dyDescent="0.2">
      <c r="A4666" s="82" t="s">
        <v>787</v>
      </c>
      <c r="B4666" s="82" t="s">
        <v>788</v>
      </c>
      <c r="C4666" s="82" t="s">
        <v>101</v>
      </c>
      <c r="D4666" s="83">
        <v>76370</v>
      </c>
      <c r="E4666" s="83">
        <v>60800</v>
      </c>
      <c r="F4666" s="83">
        <v>15580</v>
      </c>
      <c r="G4666" s="83" t="s">
        <v>951</v>
      </c>
      <c r="H4666" s="83" t="s">
        <v>951</v>
      </c>
    </row>
    <row r="4667" spans="1:8" x14ac:dyDescent="0.2">
      <c r="A4667" s="82" t="s">
        <v>787</v>
      </c>
      <c r="B4667" s="82" t="s">
        <v>788</v>
      </c>
      <c r="C4667" s="82" t="s">
        <v>102</v>
      </c>
      <c r="D4667" s="83">
        <v>73010</v>
      </c>
      <c r="E4667" s="83">
        <v>58380</v>
      </c>
      <c r="F4667" s="83">
        <v>14560</v>
      </c>
      <c r="G4667" s="83" t="s">
        <v>950</v>
      </c>
      <c r="H4667" s="83" t="s">
        <v>951</v>
      </c>
    </row>
    <row r="4668" spans="1:8" x14ac:dyDescent="0.2">
      <c r="A4668" s="82" t="s">
        <v>787</v>
      </c>
      <c r="B4668" s="82" t="s">
        <v>788</v>
      </c>
      <c r="C4668" s="82" t="s">
        <v>103</v>
      </c>
      <c r="D4668" s="83">
        <v>79240</v>
      </c>
      <c r="E4668" s="83">
        <v>29230</v>
      </c>
      <c r="F4668" s="83">
        <v>5650</v>
      </c>
      <c r="G4668" s="83">
        <v>34210</v>
      </c>
      <c r="H4668" s="83">
        <v>10160</v>
      </c>
    </row>
    <row r="4669" spans="1:8" x14ac:dyDescent="0.2">
      <c r="A4669" s="82" t="s">
        <v>787</v>
      </c>
      <c r="B4669" s="82" t="s">
        <v>788</v>
      </c>
      <c r="C4669" s="82" t="s">
        <v>104</v>
      </c>
      <c r="D4669" s="83">
        <v>26570</v>
      </c>
      <c r="E4669" s="83" t="s">
        <v>951</v>
      </c>
      <c r="F4669" s="83" t="s">
        <v>951</v>
      </c>
      <c r="G4669" s="83">
        <v>19990</v>
      </c>
      <c r="H4669" s="83">
        <v>6570</v>
      </c>
    </row>
    <row r="4670" spans="1:8" x14ac:dyDescent="0.2">
      <c r="A4670" s="82" t="s">
        <v>787</v>
      </c>
      <c r="B4670" s="82" t="s">
        <v>788</v>
      </c>
      <c r="C4670" s="82" t="s">
        <v>105</v>
      </c>
      <c r="D4670" s="83">
        <v>13080</v>
      </c>
      <c r="E4670" s="83" t="s">
        <v>951</v>
      </c>
      <c r="F4670" s="83" t="s">
        <v>951</v>
      </c>
      <c r="G4670" s="83">
        <v>8460</v>
      </c>
      <c r="H4670" s="83">
        <v>4610</v>
      </c>
    </row>
    <row r="4671" spans="1:8" x14ac:dyDescent="0.2">
      <c r="A4671" s="82" t="s">
        <v>787</v>
      </c>
      <c r="B4671" s="82" t="s">
        <v>788</v>
      </c>
      <c r="C4671" s="82" t="s">
        <v>106</v>
      </c>
      <c r="D4671" s="83" t="s">
        <v>951</v>
      </c>
      <c r="E4671" s="83" t="s">
        <v>951</v>
      </c>
      <c r="F4671" s="83" t="s">
        <v>951</v>
      </c>
      <c r="G4671" s="83" t="s">
        <v>951</v>
      </c>
      <c r="H4671" s="83" t="s">
        <v>951</v>
      </c>
    </row>
    <row r="4672" spans="1:8" x14ac:dyDescent="0.2">
      <c r="A4672" s="82" t="s">
        <v>787</v>
      </c>
      <c r="B4672" s="82" t="s">
        <v>788</v>
      </c>
      <c r="C4672" s="82" t="s">
        <v>107</v>
      </c>
      <c r="D4672" s="83">
        <v>344510</v>
      </c>
      <c r="E4672" s="83">
        <v>207390</v>
      </c>
      <c r="F4672" s="83">
        <v>53050</v>
      </c>
      <c r="G4672" s="83">
        <v>62730</v>
      </c>
      <c r="H4672" s="83">
        <v>21340</v>
      </c>
    </row>
    <row r="4673" spans="1:8" x14ac:dyDescent="0.2">
      <c r="A4673" s="82" t="s">
        <v>787</v>
      </c>
      <c r="B4673" s="82" t="s">
        <v>788</v>
      </c>
      <c r="C4673" s="82" t="s">
        <v>108</v>
      </c>
      <c r="D4673" s="83" t="s">
        <v>950</v>
      </c>
      <c r="E4673" s="83" t="s">
        <v>950</v>
      </c>
      <c r="F4673" s="83" t="s">
        <v>950</v>
      </c>
      <c r="G4673" s="83" t="s">
        <v>951</v>
      </c>
      <c r="H4673" s="83" t="s">
        <v>951</v>
      </c>
    </row>
    <row r="4674" spans="1:8" x14ac:dyDescent="0.2">
      <c r="A4674" s="82" t="s">
        <v>787</v>
      </c>
      <c r="B4674" s="82" t="s">
        <v>788</v>
      </c>
      <c r="C4674" s="82" t="s">
        <v>109</v>
      </c>
      <c r="D4674" s="83">
        <v>142890</v>
      </c>
      <c r="E4674" s="83">
        <v>100060</v>
      </c>
      <c r="F4674" s="83">
        <v>28830</v>
      </c>
      <c r="G4674" s="83">
        <v>6720</v>
      </c>
      <c r="H4674" s="83">
        <v>7280</v>
      </c>
    </row>
    <row r="4675" spans="1:8" x14ac:dyDescent="0.2">
      <c r="A4675" s="82" t="s">
        <v>787</v>
      </c>
      <c r="B4675" s="82" t="s">
        <v>788</v>
      </c>
      <c r="C4675" s="82" t="s">
        <v>110</v>
      </c>
      <c r="D4675" s="83">
        <v>178370</v>
      </c>
      <c r="E4675" s="83">
        <v>101340</v>
      </c>
      <c r="F4675" s="83">
        <v>22060</v>
      </c>
      <c r="G4675" s="83">
        <v>43830</v>
      </c>
      <c r="H4675" s="83">
        <v>11150</v>
      </c>
    </row>
    <row r="4676" spans="1:8" x14ac:dyDescent="0.2">
      <c r="A4676" s="82" t="s">
        <v>787</v>
      </c>
      <c r="B4676" s="82" t="s">
        <v>788</v>
      </c>
      <c r="C4676" s="82" t="s">
        <v>111</v>
      </c>
      <c r="D4676" s="83">
        <v>19250</v>
      </c>
      <c r="E4676" s="83" t="s">
        <v>950</v>
      </c>
      <c r="F4676" s="83" t="s">
        <v>950</v>
      </c>
      <c r="G4676" s="83">
        <v>12060</v>
      </c>
      <c r="H4676" s="83">
        <v>2910</v>
      </c>
    </row>
    <row r="4677" spans="1:8" x14ac:dyDescent="0.2">
      <c r="A4677" s="82" t="s">
        <v>787</v>
      </c>
      <c r="B4677" s="82" t="s">
        <v>788</v>
      </c>
      <c r="C4677" s="82" t="s">
        <v>112</v>
      </c>
      <c r="D4677" s="83" t="s">
        <v>950</v>
      </c>
      <c r="E4677" s="83" t="s">
        <v>951</v>
      </c>
      <c r="F4677" s="83" t="s">
        <v>951</v>
      </c>
      <c r="G4677" s="83" t="s">
        <v>950</v>
      </c>
      <c r="H4677" s="83" t="s">
        <v>951</v>
      </c>
    </row>
    <row r="4678" spans="1:8" x14ac:dyDescent="0.2">
      <c r="A4678" s="82" t="s">
        <v>789</v>
      </c>
      <c r="B4678" s="82" t="s">
        <v>790</v>
      </c>
      <c r="C4678" s="82" t="s">
        <v>97</v>
      </c>
      <c r="D4678" s="83">
        <v>663440</v>
      </c>
      <c r="E4678" s="83">
        <v>340700</v>
      </c>
      <c r="F4678" s="83">
        <v>98660</v>
      </c>
      <c r="G4678" s="83">
        <v>177420</v>
      </c>
      <c r="H4678" s="83">
        <v>46670</v>
      </c>
    </row>
    <row r="4679" spans="1:8" x14ac:dyDescent="0.2">
      <c r="A4679" s="82" t="s">
        <v>789</v>
      </c>
      <c r="B4679" s="82" t="s">
        <v>790</v>
      </c>
      <c r="C4679" s="82" t="s">
        <v>98</v>
      </c>
      <c r="D4679" s="83">
        <v>663440</v>
      </c>
      <c r="E4679" s="83">
        <v>340700</v>
      </c>
      <c r="F4679" s="83">
        <v>98660</v>
      </c>
      <c r="G4679" s="83">
        <v>177420</v>
      </c>
      <c r="H4679" s="83">
        <v>46670</v>
      </c>
    </row>
    <row r="4680" spans="1:8" x14ac:dyDescent="0.2">
      <c r="A4680" s="82" t="s">
        <v>789</v>
      </c>
      <c r="B4680" s="82" t="s">
        <v>790</v>
      </c>
      <c r="C4680" s="82" t="s">
        <v>99</v>
      </c>
      <c r="D4680" s="83">
        <v>23840</v>
      </c>
      <c r="E4680" s="83">
        <v>19030</v>
      </c>
      <c r="F4680" s="83">
        <v>4810</v>
      </c>
      <c r="G4680" s="83" t="s">
        <v>951</v>
      </c>
      <c r="H4680" s="83" t="s">
        <v>951</v>
      </c>
    </row>
    <row r="4681" spans="1:8" x14ac:dyDescent="0.2">
      <c r="A4681" s="82" t="s">
        <v>789</v>
      </c>
      <c r="B4681" s="82" t="s">
        <v>790</v>
      </c>
      <c r="C4681" s="82" t="s">
        <v>100</v>
      </c>
      <c r="D4681" s="83">
        <v>123920</v>
      </c>
      <c r="E4681" s="83">
        <v>97020</v>
      </c>
      <c r="F4681" s="83">
        <v>26900</v>
      </c>
      <c r="G4681" s="83" t="s">
        <v>951</v>
      </c>
      <c r="H4681" s="83" t="s">
        <v>951</v>
      </c>
    </row>
    <row r="4682" spans="1:8" x14ac:dyDescent="0.2">
      <c r="A4682" s="82" t="s">
        <v>789</v>
      </c>
      <c r="B4682" s="82" t="s">
        <v>790</v>
      </c>
      <c r="C4682" s="82" t="s">
        <v>101</v>
      </c>
      <c r="D4682" s="83">
        <v>104320</v>
      </c>
      <c r="E4682" s="83">
        <v>77770</v>
      </c>
      <c r="F4682" s="83">
        <v>26550</v>
      </c>
      <c r="G4682" s="83" t="s">
        <v>951</v>
      </c>
      <c r="H4682" s="83" t="s">
        <v>951</v>
      </c>
    </row>
    <row r="4683" spans="1:8" x14ac:dyDescent="0.2">
      <c r="A4683" s="82" t="s">
        <v>789</v>
      </c>
      <c r="B4683" s="82" t="s">
        <v>790</v>
      </c>
      <c r="C4683" s="82" t="s">
        <v>102</v>
      </c>
      <c r="D4683" s="83">
        <v>136860</v>
      </c>
      <c r="E4683" s="83">
        <v>108880</v>
      </c>
      <c r="F4683" s="83">
        <v>27970</v>
      </c>
      <c r="G4683" s="83" t="s">
        <v>951</v>
      </c>
      <c r="H4683" s="83" t="s">
        <v>951</v>
      </c>
    </row>
    <row r="4684" spans="1:8" x14ac:dyDescent="0.2">
      <c r="A4684" s="82" t="s">
        <v>789</v>
      </c>
      <c r="B4684" s="82" t="s">
        <v>790</v>
      </c>
      <c r="C4684" s="82" t="s">
        <v>103</v>
      </c>
      <c r="D4684" s="83">
        <v>138020</v>
      </c>
      <c r="E4684" s="83">
        <v>38000</v>
      </c>
      <c r="F4684" s="83">
        <v>12430</v>
      </c>
      <c r="G4684" s="83">
        <v>75240</v>
      </c>
      <c r="H4684" s="83">
        <v>12350</v>
      </c>
    </row>
    <row r="4685" spans="1:8" x14ac:dyDescent="0.2">
      <c r="A4685" s="82" t="s">
        <v>789</v>
      </c>
      <c r="B4685" s="82" t="s">
        <v>790</v>
      </c>
      <c r="C4685" s="82" t="s">
        <v>104</v>
      </c>
      <c r="D4685" s="83">
        <v>87330</v>
      </c>
      <c r="E4685" s="83" t="s">
        <v>951</v>
      </c>
      <c r="F4685" s="83" t="s">
        <v>951</v>
      </c>
      <c r="G4685" s="83">
        <v>73040</v>
      </c>
      <c r="H4685" s="83">
        <v>14290</v>
      </c>
    </row>
    <row r="4686" spans="1:8" x14ac:dyDescent="0.2">
      <c r="A4686" s="82" t="s">
        <v>789</v>
      </c>
      <c r="B4686" s="82" t="s">
        <v>790</v>
      </c>
      <c r="C4686" s="82" t="s">
        <v>105</v>
      </c>
      <c r="D4686" s="83">
        <v>49170</v>
      </c>
      <c r="E4686" s="83" t="s">
        <v>951</v>
      </c>
      <c r="F4686" s="83" t="s">
        <v>951</v>
      </c>
      <c r="G4686" s="83">
        <v>29140</v>
      </c>
      <c r="H4686" s="83">
        <v>20040</v>
      </c>
    </row>
    <row r="4687" spans="1:8" x14ac:dyDescent="0.2">
      <c r="A4687" s="82" t="s">
        <v>789</v>
      </c>
      <c r="B4687" s="82" t="s">
        <v>790</v>
      </c>
      <c r="C4687" s="82" t="s">
        <v>106</v>
      </c>
      <c r="D4687" s="83" t="s">
        <v>951</v>
      </c>
      <c r="E4687" s="83" t="s">
        <v>951</v>
      </c>
      <c r="F4687" s="83" t="s">
        <v>951</v>
      </c>
      <c r="G4687" s="83" t="s">
        <v>951</v>
      </c>
      <c r="H4687" s="83" t="s">
        <v>951</v>
      </c>
    </row>
    <row r="4688" spans="1:8" x14ac:dyDescent="0.2">
      <c r="A4688" s="82" t="s">
        <v>789</v>
      </c>
      <c r="B4688" s="82" t="s">
        <v>790</v>
      </c>
      <c r="C4688" s="82" t="s">
        <v>107</v>
      </c>
      <c r="D4688" s="83">
        <v>663440</v>
      </c>
      <c r="E4688" s="83">
        <v>340700</v>
      </c>
      <c r="F4688" s="83">
        <v>98660</v>
      </c>
      <c r="G4688" s="83">
        <v>177420</v>
      </c>
      <c r="H4688" s="83">
        <v>46670</v>
      </c>
    </row>
    <row r="4689" spans="1:8" x14ac:dyDescent="0.2">
      <c r="A4689" s="82" t="s">
        <v>789</v>
      </c>
      <c r="B4689" s="82" t="s">
        <v>790</v>
      </c>
      <c r="C4689" s="82" t="s">
        <v>108</v>
      </c>
      <c r="D4689" s="83" t="s">
        <v>950</v>
      </c>
      <c r="E4689" s="83" t="s">
        <v>950</v>
      </c>
      <c r="F4689" s="83" t="s">
        <v>950</v>
      </c>
      <c r="G4689" s="83" t="s">
        <v>951</v>
      </c>
      <c r="H4689" s="83" t="s">
        <v>951</v>
      </c>
    </row>
    <row r="4690" spans="1:8" x14ac:dyDescent="0.2">
      <c r="A4690" s="82" t="s">
        <v>789</v>
      </c>
      <c r="B4690" s="82" t="s">
        <v>790</v>
      </c>
      <c r="C4690" s="82" t="s">
        <v>109</v>
      </c>
      <c r="D4690" s="83">
        <v>284990</v>
      </c>
      <c r="E4690" s="83">
        <v>195770</v>
      </c>
      <c r="F4690" s="83">
        <v>50380</v>
      </c>
      <c r="G4690" s="83">
        <v>30860</v>
      </c>
      <c r="H4690" s="83">
        <v>7970</v>
      </c>
    </row>
    <row r="4691" spans="1:8" x14ac:dyDescent="0.2">
      <c r="A4691" s="82" t="s">
        <v>789</v>
      </c>
      <c r="B4691" s="82" t="s">
        <v>790</v>
      </c>
      <c r="C4691" s="82" t="s">
        <v>110</v>
      </c>
      <c r="D4691" s="83">
        <v>330390</v>
      </c>
      <c r="E4691" s="83">
        <v>129750</v>
      </c>
      <c r="F4691" s="83">
        <v>45430</v>
      </c>
      <c r="G4691" s="83">
        <v>123340</v>
      </c>
      <c r="H4691" s="83">
        <v>31860</v>
      </c>
    </row>
    <row r="4692" spans="1:8" x14ac:dyDescent="0.2">
      <c r="A4692" s="82" t="s">
        <v>789</v>
      </c>
      <c r="B4692" s="82" t="s">
        <v>790</v>
      </c>
      <c r="C4692" s="82" t="s">
        <v>111</v>
      </c>
      <c r="D4692" s="83">
        <v>37480</v>
      </c>
      <c r="E4692" s="83">
        <v>7800</v>
      </c>
      <c r="F4692" s="83" t="s">
        <v>950</v>
      </c>
      <c r="G4692" s="83">
        <v>22050</v>
      </c>
      <c r="H4692" s="83">
        <v>6820</v>
      </c>
    </row>
    <row r="4693" spans="1:8" x14ac:dyDescent="0.2">
      <c r="A4693" s="82" t="s">
        <v>789</v>
      </c>
      <c r="B4693" s="82" t="s">
        <v>790</v>
      </c>
      <c r="C4693" s="82" t="s">
        <v>112</v>
      </c>
      <c r="D4693" s="83" t="s">
        <v>950</v>
      </c>
      <c r="E4693" s="83" t="s">
        <v>950</v>
      </c>
      <c r="F4693" s="83" t="s">
        <v>950</v>
      </c>
      <c r="G4693" s="83" t="s">
        <v>950</v>
      </c>
      <c r="H4693" s="83" t="s">
        <v>950</v>
      </c>
    </row>
    <row r="4694" spans="1:8" x14ac:dyDescent="0.2">
      <c r="A4694" s="82" t="s">
        <v>791</v>
      </c>
      <c r="B4694" s="82" t="s">
        <v>792</v>
      </c>
      <c r="C4694" s="82" t="s">
        <v>97</v>
      </c>
      <c r="D4694" s="83">
        <v>684150</v>
      </c>
      <c r="E4694" s="83">
        <v>407970</v>
      </c>
      <c r="F4694" s="83">
        <v>30450</v>
      </c>
      <c r="G4694" s="83">
        <v>185400</v>
      </c>
      <c r="H4694" s="83">
        <v>60340</v>
      </c>
    </row>
    <row r="4695" spans="1:8" x14ac:dyDescent="0.2">
      <c r="A4695" s="82" t="s">
        <v>791</v>
      </c>
      <c r="B4695" s="82" t="s">
        <v>792</v>
      </c>
      <c r="C4695" s="82" t="s">
        <v>98</v>
      </c>
      <c r="D4695" s="83">
        <v>684150</v>
      </c>
      <c r="E4695" s="83">
        <v>407970</v>
      </c>
      <c r="F4695" s="83">
        <v>30450</v>
      </c>
      <c r="G4695" s="83">
        <v>185400</v>
      </c>
      <c r="H4695" s="83">
        <v>60340</v>
      </c>
    </row>
    <row r="4696" spans="1:8" x14ac:dyDescent="0.2">
      <c r="A4696" s="82" t="s">
        <v>791</v>
      </c>
      <c r="B4696" s="82" t="s">
        <v>792</v>
      </c>
      <c r="C4696" s="82" t="s">
        <v>99</v>
      </c>
      <c r="D4696" s="83">
        <v>24870</v>
      </c>
      <c r="E4696" s="83">
        <v>23050</v>
      </c>
      <c r="F4696" s="83" t="s">
        <v>950</v>
      </c>
      <c r="G4696" s="83" t="s">
        <v>951</v>
      </c>
      <c r="H4696" s="83" t="s">
        <v>951</v>
      </c>
    </row>
    <row r="4697" spans="1:8" x14ac:dyDescent="0.2">
      <c r="A4697" s="82" t="s">
        <v>791</v>
      </c>
      <c r="B4697" s="82" t="s">
        <v>792</v>
      </c>
      <c r="C4697" s="82" t="s">
        <v>100</v>
      </c>
      <c r="D4697" s="83">
        <v>118840</v>
      </c>
      <c r="E4697" s="83">
        <v>110840</v>
      </c>
      <c r="F4697" s="83">
        <v>8000</v>
      </c>
      <c r="G4697" s="83" t="s">
        <v>951</v>
      </c>
      <c r="H4697" s="83" t="s">
        <v>951</v>
      </c>
    </row>
    <row r="4698" spans="1:8" x14ac:dyDescent="0.2">
      <c r="A4698" s="82" t="s">
        <v>791</v>
      </c>
      <c r="B4698" s="82" t="s">
        <v>792</v>
      </c>
      <c r="C4698" s="82" t="s">
        <v>101</v>
      </c>
      <c r="D4698" s="83">
        <v>108610</v>
      </c>
      <c r="E4698" s="83">
        <v>100130</v>
      </c>
      <c r="F4698" s="83">
        <v>8480</v>
      </c>
      <c r="G4698" s="83" t="s">
        <v>951</v>
      </c>
      <c r="H4698" s="83" t="s">
        <v>951</v>
      </c>
    </row>
    <row r="4699" spans="1:8" x14ac:dyDescent="0.2">
      <c r="A4699" s="82" t="s">
        <v>791</v>
      </c>
      <c r="B4699" s="82" t="s">
        <v>792</v>
      </c>
      <c r="C4699" s="82" t="s">
        <v>102</v>
      </c>
      <c r="D4699" s="83">
        <v>122580</v>
      </c>
      <c r="E4699" s="83">
        <v>115790</v>
      </c>
      <c r="F4699" s="83">
        <v>6790</v>
      </c>
      <c r="G4699" s="83" t="s">
        <v>951</v>
      </c>
      <c r="H4699" s="83" t="s">
        <v>951</v>
      </c>
    </row>
    <row r="4700" spans="1:8" x14ac:dyDescent="0.2">
      <c r="A4700" s="82" t="s">
        <v>791</v>
      </c>
      <c r="B4700" s="82" t="s">
        <v>792</v>
      </c>
      <c r="C4700" s="82" t="s">
        <v>103</v>
      </c>
      <c r="D4700" s="83">
        <v>162850</v>
      </c>
      <c r="E4700" s="83">
        <v>58160</v>
      </c>
      <c r="F4700" s="83">
        <v>5350</v>
      </c>
      <c r="G4700" s="83">
        <v>84160</v>
      </c>
      <c r="H4700" s="83">
        <v>15170</v>
      </c>
    </row>
    <row r="4701" spans="1:8" x14ac:dyDescent="0.2">
      <c r="A4701" s="82" t="s">
        <v>791</v>
      </c>
      <c r="B4701" s="82" t="s">
        <v>792</v>
      </c>
      <c r="C4701" s="82" t="s">
        <v>104</v>
      </c>
      <c r="D4701" s="83">
        <v>91100</v>
      </c>
      <c r="E4701" s="83" t="s">
        <v>951</v>
      </c>
      <c r="F4701" s="83" t="s">
        <v>951</v>
      </c>
      <c r="G4701" s="83">
        <v>70980</v>
      </c>
      <c r="H4701" s="83">
        <v>20120</v>
      </c>
    </row>
    <row r="4702" spans="1:8" x14ac:dyDescent="0.2">
      <c r="A4702" s="82" t="s">
        <v>791</v>
      </c>
      <c r="B4702" s="82" t="s">
        <v>792</v>
      </c>
      <c r="C4702" s="82" t="s">
        <v>105</v>
      </c>
      <c r="D4702" s="83">
        <v>55310</v>
      </c>
      <c r="E4702" s="83" t="s">
        <v>951</v>
      </c>
      <c r="F4702" s="83" t="s">
        <v>951</v>
      </c>
      <c r="G4702" s="83">
        <v>30260</v>
      </c>
      <c r="H4702" s="83">
        <v>25050</v>
      </c>
    </row>
    <row r="4703" spans="1:8" x14ac:dyDescent="0.2">
      <c r="A4703" s="82" t="s">
        <v>791</v>
      </c>
      <c r="B4703" s="82" t="s">
        <v>792</v>
      </c>
      <c r="C4703" s="82" t="s">
        <v>106</v>
      </c>
      <c r="D4703" s="83" t="s">
        <v>951</v>
      </c>
      <c r="E4703" s="83" t="s">
        <v>951</v>
      </c>
      <c r="F4703" s="83" t="s">
        <v>951</v>
      </c>
      <c r="G4703" s="83" t="s">
        <v>951</v>
      </c>
      <c r="H4703" s="83" t="s">
        <v>951</v>
      </c>
    </row>
    <row r="4704" spans="1:8" x14ac:dyDescent="0.2">
      <c r="A4704" s="82" t="s">
        <v>791</v>
      </c>
      <c r="B4704" s="82" t="s">
        <v>792</v>
      </c>
      <c r="C4704" s="82" t="s">
        <v>107</v>
      </c>
      <c r="D4704" s="83">
        <v>684150</v>
      </c>
      <c r="E4704" s="83">
        <v>407970</v>
      </c>
      <c r="F4704" s="83">
        <v>30450</v>
      </c>
      <c r="G4704" s="83">
        <v>185400</v>
      </c>
      <c r="H4704" s="83">
        <v>60340</v>
      </c>
    </row>
    <row r="4705" spans="1:8" x14ac:dyDescent="0.2">
      <c r="A4705" s="82" t="s">
        <v>791</v>
      </c>
      <c r="B4705" s="82" t="s">
        <v>792</v>
      </c>
      <c r="C4705" s="82" t="s">
        <v>108</v>
      </c>
      <c r="D4705" s="83" t="s">
        <v>950</v>
      </c>
      <c r="E4705" s="83" t="s">
        <v>950</v>
      </c>
      <c r="F4705" s="83" t="s">
        <v>950</v>
      </c>
      <c r="G4705" s="83" t="s">
        <v>950</v>
      </c>
      <c r="H4705" s="83" t="s">
        <v>951</v>
      </c>
    </row>
    <row r="4706" spans="1:8" x14ac:dyDescent="0.2">
      <c r="A4706" s="82" t="s">
        <v>791</v>
      </c>
      <c r="B4706" s="82" t="s">
        <v>792</v>
      </c>
      <c r="C4706" s="82" t="s">
        <v>109</v>
      </c>
      <c r="D4706" s="83">
        <v>274370</v>
      </c>
      <c r="E4706" s="83">
        <v>224630</v>
      </c>
      <c r="F4706" s="83">
        <v>14950</v>
      </c>
      <c r="G4706" s="83">
        <v>30550</v>
      </c>
      <c r="H4706" s="83">
        <v>4240</v>
      </c>
    </row>
    <row r="4707" spans="1:8" x14ac:dyDescent="0.2">
      <c r="A4707" s="82" t="s">
        <v>791</v>
      </c>
      <c r="B4707" s="82" t="s">
        <v>792</v>
      </c>
      <c r="C4707" s="82" t="s">
        <v>110</v>
      </c>
      <c r="D4707" s="83">
        <v>363270</v>
      </c>
      <c r="E4707" s="83">
        <v>178600</v>
      </c>
      <c r="F4707" s="83">
        <v>13920</v>
      </c>
      <c r="G4707" s="83">
        <v>126210</v>
      </c>
      <c r="H4707" s="83">
        <v>44550</v>
      </c>
    </row>
    <row r="4708" spans="1:8" x14ac:dyDescent="0.2">
      <c r="A4708" s="82" t="s">
        <v>791</v>
      </c>
      <c r="B4708" s="82" t="s">
        <v>792</v>
      </c>
      <c r="C4708" s="82" t="s">
        <v>111</v>
      </c>
      <c r="D4708" s="83">
        <v>44520</v>
      </c>
      <c r="E4708" s="83">
        <v>4660</v>
      </c>
      <c r="F4708" s="83" t="s">
        <v>950</v>
      </c>
      <c r="G4708" s="83">
        <v>27000</v>
      </c>
      <c r="H4708" s="83">
        <v>11550</v>
      </c>
    </row>
    <row r="4709" spans="1:8" x14ac:dyDescent="0.2">
      <c r="A4709" s="82" t="s">
        <v>791</v>
      </c>
      <c r="B4709" s="82" t="s">
        <v>792</v>
      </c>
      <c r="C4709" s="82" t="s">
        <v>112</v>
      </c>
      <c r="D4709" s="83" t="s">
        <v>950</v>
      </c>
      <c r="E4709" s="83" t="s">
        <v>951</v>
      </c>
      <c r="F4709" s="83" t="s">
        <v>951</v>
      </c>
      <c r="G4709" s="83" t="s">
        <v>950</v>
      </c>
      <c r="H4709" s="83" t="s">
        <v>951</v>
      </c>
    </row>
    <row r="4710" spans="1:8" x14ac:dyDescent="0.2">
      <c r="A4710" s="82" t="s">
        <v>793</v>
      </c>
      <c r="B4710" s="82" t="s">
        <v>794</v>
      </c>
      <c r="C4710" s="82" t="s">
        <v>97</v>
      </c>
      <c r="D4710" s="83">
        <v>301250</v>
      </c>
      <c r="E4710" s="83">
        <v>178360</v>
      </c>
      <c r="F4710" s="83">
        <v>36520</v>
      </c>
      <c r="G4710" s="83">
        <v>58770</v>
      </c>
      <c r="H4710" s="83">
        <v>27600</v>
      </c>
    </row>
    <row r="4711" spans="1:8" x14ac:dyDescent="0.2">
      <c r="A4711" s="82" t="s">
        <v>793</v>
      </c>
      <c r="B4711" s="82" t="s">
        <v>794</v>
      </c>
      <c r="C4711" s="82" t="s">
        <v>98</v>
      </c>
      <c r="D4711" s="83">
        <v>301250</v>
      </c>
      <c r="E4711" s="83">
        <v>178360</v>
      </c>
      <c r="F4711" s="83">
        <v>36520</v>
      </c>
      <c r="G4711" s="83">
        <v>58770</v>
      </c>
      <c r="H4711" s="83">
        <v>27600</v>
      </c>
    </row>
    <row r="4712" spans="1:8" x14ac:dyDescent="0.2">
      <c r="A4712" s="82" t="s">
        <v>793</v>
      </c>
      <c r="B4712" s="82" t="s">
        <v>794</v>
      </c>
      <c r="C4712" s="82" t="s">
        <v>99</v>
      </c>
      <c r="D4712" s="83">
        <v>9810</v>
      </c>
      <c r="E4712" s="83">
        <v>7690</v>
      </c>
      <c r="F4712" s="83" t="s">
        <v>950</v>
      </c>
      <c r="G4712" s="83" t="s">
        <v>951</v>
      </c>
      <c r="H4712" s="83" t="s">
        <v>951</v>
      </c>
    </row>
    <row r="4713" spans="1:8" x14ac:dyDescent="0.2">
      <c r="A4713" s="82" t="s">
        <v>793</v>
      </c>
      <c r="B4713" s="82" t="s">
        <v>794</v>
      </c>
      <c r="C4713" s="82" t="s">
        <v>100</v>
      </c>
      <c r="D4713" s="83">
        <v>49580</v>
      </c>
      <c r="E4713" s="83">
        <v>36570</v>
      </c>
      <c r="F4713" s="83">
        <v>13010</v>
      </c>
      <c r="G4713" s="83" t="s">
        <v>951</v>
      </c>
      <c r="H4713" s="83" t="s">
        <v>951</v>
      </c>
    </row>
    <row r="4714" spans="1:8" x14ac:dyDescent="0.2">
      <c r="A4714" s="82" t="s">
        <v>793</v>
      </c>
      <c r="B4714" s="82" t="s">
        <v>794</v>
      </c>
      <c r="C4714" s="82" t="s">
        <v>101</v>
      </c>
      <c r="D4714" s="83">
        <v>49910</v>
      </c>
      <c r="E4714" s="83">
        <v>42030</v>
      </c>
      <c r="F4714" s="83">
        <v>7880</v>
      </c>
      <c r="G4714" s="83" t="s">
        <v>951</v>
      </c>
      <c r="H4714" s="83" t="s">
        <v>951</v>
      </c>
    </row>
    <row r="4715" spans="1:8" x14ac:dyDescent="0.2">
      <c r="A4715" s="82" t="s">
        <v>793</v>
      </c>
      <c r="B4715" s="82" t="s">
        <v>794</v>
      </c>
      <c r="C4715" s="82" t="s">
        <v>102</v>
      </c>
      <c r="D4715" s="83">
        <v>72490</v>
      </c>
      <c r="E4715" s="83">
        <v>62320</v>
      </c>
      <c r="F4715" s="83">
        <v>10170</v>
      </c>
      <c r="G4715" s="83" t="s">
        <v>951</v>
      </c>
      <c r="H4715" s="83" t="s">
        <v>951</v>
      </c>
    </row>
    <row r="4716" spans="1:8" x14ac:dyDescent="0.2">
      <c r="A4716" s="82" t="s">
        <v>793</v>
      </c>
      <c r="B4716" s="82" t="s">
        <v>794</v>
      </c>
      <c r="C4716" s="82" t="s">
        <v>103</v>
      </c>
      <c r="D4716" s="83">
        <v>62920</v>
      </c>
      <c r="E4716" s="83">
        <v>29750</v>
      </c>
      <c r="F4716" s="83">
        <v>3350</v>
      </c>
      <c r="G4716" s="83">
        <v>24060</v>
      </c>
      <c r="H4716" s="83">
        <v>5760</v>
      </c>
    </row>
    <row r="4717" spans="1:8" x14ac:dyDescent="0.2">
      <c r="A4717" s="82" t="s">
        <v>793</v>
      </c>
      <c r="B4717" s="82" t="s">
        <v>794</v>
      </c>
      <c r="C4717" s="82" t="s">
        <v>104</v>
      </c>
      <c r="D4717" s="83">
        <v>35780</v>
      </c>
      <c r="E4717" s="83" t="s">
        <v>951</v>
      </c>
      <c r="F4717" s="83" t="s">
        <v>951</v>
      </c>
      <c r="G4717" s="83">
        <v>23830</v>
      </c>
      <c r="H4717" s="83">
        <v>11950</v>
      </c>
    </row>
    <row r="4718" spans="1:8" x14ac:dyDescent="0.2">
      <c r="A4718" s="82" t="s">
        <v>793</v>
      </c>
      <c r="B4718" s="82" t="s">
        <v>794</v>
      </c>
      <c r="C4718" s="82" t="s">
        <v>105</v>
      </c>
      <c r="D4718" s="83">
        <v>20770</v>
      </c>
      <c r="E4718" s="83" t="s">
        <v>951</v>
      </c>
      <c r="F4718" s="83" t="s">
        <v>951</v>
      </c>
      <c r="G4718" s="83">
        <v>10880</v>
      </c>
      <c r="H4718" s="83">
        <v>9890</v>
      </c>
    </row>
    <row r="4719" spans="1:8" x14ac:dyDescent="0.2">
      <c r="A4719" s="82" t="s">
        <v>793</v>
      </c>
      <c r="B4719" s="82" t="s">
        <v>794</v>
      </c>
      <c r="C4719" s="82" t="s">
        <v>106</v>
      </c>
      <c r="D4719" s="83" t="s">
        <v>951</v>
      </c>
      <c r="E4719" s="83" t="s">
        <v>951</v>
      </c>
      <c r="F4719" s="83" t="s">
        <v>951</v>
      </c>
      <c r="G4719" s="83" t="s">
        <v>951</v>
      </c>
      <c r="H4719" s="83" t="s">
        <v>951</v>
      </c>
    </row>
    <row r="4720" spans="1:8" x14ac:dyDescent="0.2">
      <c r="A4720" s="82" t="s">
        <v>793</v>
      </c>
      <c r="B4720" s="82" t="s">
        <v>794</v>
      </c>
      <c r="C4720" s="82" t="s">
        <v>107</v>
      </c>
      <c r="D4720" s="83">
        <v>301250</v>
      </c>
      <c r="E4720" s="83">
        <v>178360</v>
      </c>
      <c r="F4720" s="83">
        <v>36520</v>
      </c>
      <c r="G4720" s="83">
        <v>58770</v>
      </c>
      <c r="H4720" s="83">
        <v>27600</v>
      </c>
    </row>
    <row r="4721" spans="1:8" x14ac:dyDescent="0.2">
      <c r="A4721" s="82" t="s">
        <v>793</v>
      </c>
      <c r="B4721" s="82" t="s">
        <v>794</v>
      </c>
      <c r="C4721" s="82" t="s">
        <v>108</v>
      </c>
      <c r="D4721" s="83" t="s">
        <v>950</v>
      </c>
      <c r="E4721" s="83" t="s">
        <v>950</v>
      </c>
      <c r="F4721" s="83" t="s">
        <v>951</v>
      </c>
      <c r="G4721" s="83" t="s">
        <v>951</v>
      </c>
      <c r="H4721" s="83" t="s">
        <v>951</v>
      </c>
    </row>
    <row r="4722" spans="1:8" x14ac:dyDescent="0.2">
      <c r="A4722" s="82" t="s">
        <v>793</v>
      </c>
      <c r="B4722" s="82" t="s">
        <v>794</v>
      </c>
      <c r="C4722" s="82" t="s">
        <v>109</v>
      </c>
      <c r="D4722" s="83">
        <v>115230</v>
      </c>
      <c r="E4722" s="83">
        <v>84140</v>
      </c>
      <c r="F4722" s="83">
        <v>19490</v>
      </c>
      <c r="G4722" s="83">
        <v>7500</v>
      </c>
      <c r="H4722" s="83" t="s">
        <v>950</v>
      </c>
    </row>
    <row r="4723" spans="1:8" x14ac:dyDescent="0.2">
      <c r="A4723" s="82" t="s">
        <v>793</v>
      </c>
      <c r="B4723" s="82" t="s">
        <v>794</v>
      </c>
      <c r="C4723" s="82" t="s">
        <v>110</v>
      </c>
      <c r="D4723" s="83">
        <v>151130</v>
      </c>
      <c r="E4723" s="83">
        <v>82090</v>
      </c>
      <c r="F4723" s="83">
        <v>16700</v>
      </c>
      <c r="G4723" s="83">
        <v>34880</v>
      </c>
      <c r="H4723" s="83">
        <v>17460</v>
      </c>
    </row>
    <row r="4724" spans="1:8" x14ac:dyDescent="0.2">
      <c r="A4724" s="82" t="s">
        <v>793</v>
      </c>
      <c r="B4724" s="82" t="s">
        <v>794</v>
      </c>
      <c r="C4724" s="82" t="s">
        <v>111</v>
      </c>
      <c r="D4724" s="83">
        <v>32130</v>
      </c>
      <c r="E4724" s="83">
        <v>9580</v>
      </c>
      <c r="F4724" s="83" t="s">
        <v>950</v>
      </c>
      <c r="G4724" s="83">
        <v>16180</v>
      </c>
      <c r="H4724" s="83">
        <v>6050</v>
      </c>
    </row>
    <row r="4725" spans="1:8" x14ac:dyDescent="0.2">
      <c r="A4725" s="82" t="s">
        <v>793</v>
      </c>
      <c r="B4725" s="82" t="s">
        <v>794</v>
      </c>
      <c r="C4725" s="82" t="s">
        <v>112</v>
      </c>
      <c r="D4725" s="83" t="s">
        <v>950</v>
      </c>
      <c r="E4725" s="83" t="s">
        <v>950</v>
      </c>
      <c r="F4725" s="83" t="s">
        <v>951</v>
      </c>
      <c r="G4725" s="83" t="s">
        <v>950</v>
      </c>
      <c r="H4725" s="83" t="s">
        <v>951</v>
      </c>
    </row>
    <row r="4726" spans="1:8" x14ac:dyDescent="0.2">
      <c r="A4726" s="82" t="s">
        <v>795</v>
      </c>
      <c r="B4726" s="82" t="s">
        <v>796</v>
      </c>
      <c r="C4726" s="82" t="s">
        <v>97</v>
      </c>
      <c r="D4726" s="83">
        <v>1777790</v>
      </c>
      <c r="E4726" s="83">
        <v>1015280</v>
      </c>
      <c r="F4726" s="83">
        <v>109440</v>
      </c>
      <c r="G4726" s="83">
        <v>610880</v>
      </c>
      <c r="H4726" s="83">
        <v>42190</v>
      </c>
    </row>
    <row r="4727" spans="1:8" x14ac:dyDescent="0.2">
      <c r="A4727" s="82" t="s">
        <v>795</v>
      </c>
      <c r="B4727" s="82" t="s">
        <v>796</v>
      </c>
      <c r="C4727" s="82" t="s">
        <v>98</v>
      </c>
      <c r="D4727" s="83">
        <v>1777790</v>
      </c>
      <c r="E4727" s="83">
        <v>1015280</v>
      </c>
      <c r="F4727" s="83">
        <v>109440</v>
      </c>
      <c r="G4727" s="83">
        <v>610880</v>
      </c>
      <c r="H4727" s="83">
        <v>42190</v>
      </c>
    </row>
    <row r="4728" spans="1:8" x14ac:dyDescent="0.2">
      <c r="A4728" s="82" t="s">
        <v>795</v>
      </c>
      <c r="B4728" s="82" t="s">
        <v>796</v>
      </c>
      <c r="C4728" s="82" t="s">
        <v>99</v>
      </c>
      <c r="D4728" s="83">
        <v>62800</v>
      </c>
      <c r="E4728" s="83">
        <v>54710</v>
      </c>
      <c r="F4728" s="83">
        <v>8080</v>
      </c>
      <c r="G4728" s="83" t="s">
        <v>951</v>
      </c>
      <c r="H4728" s="83" t="s">
        <v>951</v>
      </c>
    </row>
    <row r="4729" spans="1:8" x14ac:dyDescent="0.2">
      <c r="A4729" s="82" t="s">
        <v>795</v>
      </c>
      <c r="B4729" s="82" t="s">
        <v>796</v>
      </c>
      <c r="C4729" s="82" t="s">
        <v>100</v>
      </c>
      <c r="D4729" s="83">
        <v>249420</v>
      </c>
      <c r="E4729" s="83">
        <v>224690</v>
      </c>
      <c r="F4729" s="83">
        <v>24730</v>
      </c>
      <c r="G4729" s="83" t="s">
        <v>951</v>
      </c>
      <c r="H4729" s="83" t="s">
        <v>951</v>
      </c>
    </row>
    <row r="4730" spans="1:8" x14ac:dyDescent="0.2">
      <c r="A4730" s="82" t="s">
        <v>795</v>
      </c>
      <c r="B4730" s="82" t="s">
        <v>796</v>
      </c>
      <c r="C4730" s="82" t="s">
        <v>101</v>
      </c>
      <c r="D4730" s="83">
        <v>314110</v>
      </c>
      <c r="E4730" s="83">
        <v>289050</v>
      </c>
      <c r="F4730" s="83">
        <v>25060</v>
      </c>
      <c r="G4730" s="83" t="s">
        <v>951</v>
      </c>
      <c r="H4730" s="83" t="s">
        <v>951</v>
      </c>
    </row>
    <row r="4731" spans="1:8" x14ac:dyDescent="0.2">
      <c r="A4731" s="82" t="s">
        <v>795</v>
      </c>
      <c r="B4731" s="82" t="s">
        <v>796</v>
      </c>
      <c r="C4731" s="82" t="s">
        <v>102</v>
      </c>
      <c r="D4731" s="83">
        <v>336270</v>
      </c>
      <c r="E4731" s="83">
        <v>298850</v>
      </c>
      <c r="F4731" s="83">
        <v>37420</v>
      </c>
      <c r="G4731" s="83" t="s">
        <v>951</v>
      </c>
      <c r="H4731" s="83" t="s">
        <v>951</v>
      </c>
    </row>
    <row r="4732" spans="1:8" x14ac:dyDescent="0.2">
      <c r="A4732" s="82" t="s">
        <v>795</v>
      </c>
      <c r="B4732" s="82" t="s">
        <v>796</v>
      </c>
      <c r="C4732" s="82" t="s">
        <v>103</v>
      </c>
      <c r="D4732" s="83">
        <v>450260</v>
      </c>
      <c r="E4732" s="83">
        <v>147970</v>
      </c>
      <c r="F4732" s="83">
        <v>14150</v>
      </c>
      <c r="G4732" s="83">
        <v>270020</v>
      </c>
      <c r="H4732" s="83">
        <v>18120</v>
      </c>
    </row>
    <row r="4733" spans="1:8" x14ac:dyDescent="0.2">
      <c r="A4733" s="82" t="s">
        <v>795</v>
      </c>
      <c r="B4733" s="82" t="s">
        <v>796</v>
      </c>
      <c r="C4733" s="82" t="s">
        <v>104</v>
      </c>
      <c r="D4733" s="83">
        <v>273000</v>
      </c>
      <c r="E4733" s="83" t="s">
        <v>951</v>
      </c>
      <c r="F4733" s="83" t="s">
        <v>951</v>
      </c>
      <c r="G4733" s="83">
        <v>255550</v>
      </c>
      <c r="H4733" s="83">
        <v>17450</v>
      </c>
    </row>
    <row r="4734" spans="1:8" x14ac:dyDescent="0.2">
      <c r="A4734" s="82" t="s">
        <v>795</v>
      </c>
      <c r="B4734" s="82" t="s">
        <v>796</v>
      </c>
      <c r="C4734" s="82" t="s">
        <v>105</v>
      </c>
      <c r="D4734" s="83">
        <v>91930</v>
      </c>
      <c r="E4734" s="83" t="s">
        <v>951</v>
      </c>
      <c r="F4734" s="83" t="s">
        <v>951</v>
      </c>
      <c r="G4734" s="83">
        <v>85320</v>
      </c>
      <c r="H4734" s="83">
        <v>6620</v>
      </c>
    </row>
    <row r="4735" spans="1:8" x14ac:dyDescent="0.2">
      <c r="A4735" s="82" t="s">
        <v>795</v>
      </c>
      <c r="B4735" s="82" t="s">
        <v>796</v>
      </c>
      <c r="C4735" s="82" t="s">
        <v>106</v>
      </c>
      <c r="D4735" s="83" t="s">
        <v>951</v>
      </c>
      <c r="E4735" s="83" t="s">
        <v>951</v>
      </c>
      <c r="F4735" s="83" t="s">
        <v>951</v>
      </c>
      <c r="G4735" s="83" t="s">
        <v>951</v>
      </c>
      <c r="H4735" s="83" t="s">
        <v>951</v>
      </c>
    </row>
    <row r="4736" spans="1:8" x14ac:dyDescent="0.2">
      <c r="A4736" s="82" t="s">
        <v>795</v>
      </c>
      <c r="B4736" s="82" t="s">
        <v>796</v>
      </c>
      <c r="C4736" s="82" t="s">
        <v>107</v>
      </c>
      <c r="D4736" s="83">
        <v>1777790</v>
      </c>
      <c r="E4736" s="83">
        <v>1015280</v>
      </c>
      <c r="F4736" s="83">
        <v>109440</v>
      </c>
      <c r="G4736" s="83">
        <v>610880</v>
      </c>
      <c r="H4736" s="83">
        <v>42190</v>
      </c>
    </row>
    <row r="4737" spans="1:8" x14ac:dyDescent="0.2">
      <c r="A4737" s="82" t="s">
        <v>795</v>
      </c>
      <c r="B4737" s="82" t="s">
        <v>796</v>
      </c>
      <c r="C4737" s="82" t="s">
        <v>108</v>
      </c>
      <c r="D4737" s="83" t="s">
        <v>950</v>
      </c>
      <c r="E4737" s="83" t="s">
        <v>950</v>
      </c>
      <c r="F4737" s="83" t="s">
        <v>951</v>
      </c>
      <c r="G4737" s="83" t="s">
        <v>951</v>
      </c>
      <c r="H4737" s="83" t="s">
        <v>951</v>
      </c>
    </row>
    <row r="4738" spans="1:8" x14ac:dyDescent="0.2">
      <c r="A4738" s="82" t="s">
        <v>795</v>
      </c>
      <c r="B4738" s="82" t="s">
        <v>796</v>
      </c>
      <c r="C4738" s="82" t="s">
        <v>109</v>
      </c>
      <c r="D4738" s="83">
        <v>538120</v>
      </c>
      <c r="E4738" s="83">
        <v>413370</v>
      </c>
      <c r="F4738" s="83">
        <v>45230</v>
      </c>
      <c r="G4738" s="83">
        <v>73470</v>
      </c>
      <c r="H4738" s="83">
        <v>6060</v>
      </c>
    </row>
    <row r="4739" spans="1:8" x14ac:dyDescent="0.2">
      <c r="A4739" s="82" t="s">
        <v>795</v>
      </c>
      <c r="B4739" s="82" t="s">
        <v>796</v>
      </c>
      <c r="C4739" s="82" t="s">
        <v>110</v>
      </c>
      <c r="D4739" s="83">
        <v>1072490</v>
      </c>
      <c r="E4739" s="83">
        <v>555650</v>
      </c>
      <c r="F4739" s="83">
        <v>59890</v>
      </c>
      <c r="G4739" s="83">
        <v>425910</v>
      </c>
      <c r="H4739" s="83">
        <v>31040</v>
      </c>
    </row>
    <row r="4740" spans="1:8" x14ac:dyDescent="0.2">
      <c r="A4740" s="82" t="s">
        <v>795</v>
      </c>
      <c r="B4740" s="82" t="s">
        <v>796</v>
      </c>
      <c r="C4740" s="82" t="s">
        <v>111</v>
      </c>
      <c r="D4740" s="83">
        <v>149920</v>
      </c>
      <c r="E4740" s="83">
        <v>34410</v>
      </c>
      <c r="F4740" s="83" t="s">
        <v>950</v>
      </c>
      <c r="G4740" s="83">
        <v>106220</v>
      </c>
      <c r="H4740" s="83">
        <v>5090</v>
      </c>
    </row>
    <row r="4741" spans="1:8" x14ac:dyDescent="0.2">
      <c r="A4741" s="82" t="s">
        <v>795</v>
      </c>
      <c r="B4741" s="82" t="s">
        <v>796</v>
      </c>
      <c r="C4741" s="82" t="s">
        <v>112</v>
      </c>
      <c r="D4741" s="83">
        <v>9890</v>
      </c>
      <c r="E4741" s="83" t="s">
        <v>950</v>
      </c>
      <c r="F4741" s="83" t="s">
        <v>950</v>
      </c>
      <c r="G4741" s="83">
        <v>5280</v>
      </c>
      <c r="H4741" s="83" t="s">
        <v>951</v>
      </c>
    </row>
    <row r="4742" spans="1:8" x14ac:dyDescent="0.2">
      <c r="A4742" s="82" t="s">
        <v>797</v>
      </c>
      <c r="B4742" s="82" t="s">
        <v>798</v>
      </c>
      <c r="C4742" s="82" t="s">
        <v>97</v>
      </c>
      <c r="D4742" s="83">
        <v>998160</v>
      </c>
      <c r="E4742" s="83">
        <v>554680</v>
      </c>
      <c r="F4742" s="83">
        <v>88270</v>
      </c>
      <c r="G4742" s="83">
        <v>325470</v>
      </c>
      <c r="H4742" s="83">
        <v>29750</v>
      </c>
    </row>
    <row r="4743" spans="1:8" x14ac:dyDescent="0.2">
      <c r="A4743" s="82" t="s">
        <v>797</v>
      </c>
      <c r="B4743" s="82" t="s">
        <v>798</v>
      </c>
      <c r="C4743" s="82" t="s">
        <v>98</v>
      </c>
      <c r="D4743" s="83">
        <v>998160</v>
      </c>
      <c r="E4743" s="83">
        <v>554680</v>
      </c>
      <c r="F4743" s="83">
        <v>88270</v>
      </c>
      <c r="G4743" s="83">
        <v>325470</v>
      </c>
      <c r="H4743" s="83">
        <v>29750</v>
      </c>
    </row>
    <row r="4744" spans="1:8" x14ac:dyDescent="0.2">
      <c r="A4744" s="82" t="s">
        <v>797</v>
      </c>
      <c r="B4744" s="82" t="s">
        <v>798</v>
      </c>
      <c r="C4744" s="82" t="s">
        <v>99</v>
      </c>
      <c r="D4744" s="83">
        <v>44360</v>
      </c>
      <c r="E4744" s="83">
        <v>38290</v>
      </c>
      <c r="F4744" s="83">
        <v>6080</v>
      </c>
      <c r="G4744" s="83" t="s">
        <v>951</v>
      </c>
      <c r="H4744" s="83" t="s">
        <v>951</v>
      </c>
    </row>
    <row r="4745" spans="1:8" x14ac:dyDescent="0.2">
      <c r="A4745" s="82" t="s">
        <v>797</v>
      </c>
      <c r="B4745" s="82" t="s">
        <v>798</v>
      </c>
      <c r="C4745" s="82" t="s">
        <v>100</v>
      </c>
      <c r="D4745" s="83">
        <v>137120</v>
      </c>
      <c r="E4745" s="83">
        <v>115370</v>
      </c>
      <c r="F4745" s="83">
        <v>21760</v>
      </c>
      <c r="G4745" s="83" t="s">
        <v>951</v>
      </c>
      <c r="H4745" s="83" t="s">
        <v>951</v>
      </c>
    </row>
    <row r="4746" spans="1:8" x14ac:dyDescent="0.2">
      <c r="A4746" s="82" t="s">
        <v>797</v>
      </c>
      <c r="B4746" s="82" t="s">
        <v>798</v>
      </c>
      <c r="C4746" s="82" t="s">
        <v>101</v>
      </c>
      <c r="D4746" s="83">
        <v>154720</v>
      </c>
      <c r="E4746" s="83">
        <v>126160</v>
      </c>
      <c r="F4746" s="83">
        <v>28560</v>
      </c>
      <c r="G4746" s="83" t="s">
        <v>951</v>
      </c>
      <c r="H4746" s="83" t="s">
        <v>951</v>
      </c>
    </row>
    <row r="4747" spans="1:8" x14ac:dyDescent="0.2">
      <c r="A4747" s="82" t="s">
        <v>797</v>
      </c>
      <c r="B4747" s="82" t="s">
        <v>798</v>
      </c>
      <c r="C4747" s="82" t="s">
        <v>102</v>
      </c>
      <c r="D4747" s="83">
        <v>189360</v>
      </c>
      <c r="E4747" s="83">
        <v>167810</v>
      </c>
      <c r="F4747" s="83">
        <v>21440</v>
      </c>
      <c r="G4747" s="83" t="s">
        <v>950</v>
      </c>
      <c r="H4747" s="83" t="s">
        <v>951</v>
      </c>
    </row>
    <row r="4748" spans="1:8" x14ac:dyDescent="0.2">
      <c r="A4748" s="82" t="s">
        <v>797</v>
      </c>
      <c r="B4748" s="82" t="s">
        <v>798</v>
      </c>
      <c r="C4748" s="82" t="s">
        <v>103</v>
      </c>
      <c r="D4748" s="83">
        <v>280530</v>
      </c>
      <c r="E4748" s="83">
        <v>107050</v>
      </c>
      <c r="F4748" s="83">
        <v>10440</v>
      </c>
      <c r="G4748" s="83">
        <v>148880</v>
      </c>
      <c r="H4748" s="83">
        <v>14160</v>
      </c>
    </row>
    <row r="4749" spans="1:8" x14ac:dyDescent="0.2">
      <c r="A4749" s="82" t="s">
        <v>797</v>
      </c>
      <c r="B4749" s="82" t="s">
        <v>798</v>
      </c>
      <c r="C4749" s="82" t="s">
        <v>104</v>
      </c>
      <c r="D4749" s="83">
        <v>143570</v>
      </c>
      <c r="E4749" s="83" t="s">
        <v>951</v>
      </c>
      <c r="F4749" s="83" t="s">
        <v>951</v>
      </c>
      <c r="G4749" s="83">
        <v>132310</v>
      </c>
      <c r="H4749" s="83">
        <v>11260</v>
      </c>
    </row>
    <row r="4750" spans="1:8" x14ac:dyDescent="0.2">
      <c r="A4750" s="82" t="s">
        <v>797</v>
      </c>
      <c r="B4750" s="82" t="s">
        <v>798</v>
      </c>
      <c r="C4750" s="82" t="s">
        <v>105</v>
      </c>
      <c r="D4750" s="83">
        <v>48500</v>
      </c>
      <c r="E4750" s="83" t="s">
        <v>951</v>
      </c>
      <c r="F4750" s="83" t="s">
        <v>951</v>
      </c>
      <c r="G4750" s="83">
        <v>44160</v>
      </c>
      <c r="H4750" s="83">
        <v>4330</v>
      </c>
    </row>
    <row r="4751" spans="1:8" x14ac:dyDescent="0.2">
      <c r="A4751" s="82" t="s">
        <v>797</v>
      </c>
      <c r="B4751" s="82" t="s">
        <v>798</v>
      </c>
      <c r="C4751" s="82" t="s">
        <v>106</v>
      </c>
      <c r="D4751" s="83" t="s">
        <v>951</v>
      </c>
      <c r="E4751" s="83" t="s">
        <v>951</v>
      </c>
      <c r="F4751" s="83" t="s">
        <v>951</v>
      </c>
      <c r="G4751" s="83" t="s">
        <v>951</v>
      </c>
      <c r="H4751" s="83" t="s">
        <v>951</v>
      </c>
    </row>
    <row r="4752" spans="1:8" x14ac:dyDescent="0.2">
      <c r="A4752" s="82" t="s">
        <v>797</v>
      </c>
      <c r="B4752" s="82" t="s">
        <v>798</v>
      </c>
      <c r="C4752" s="82" t="s">
        <v>107</v>
      </c>
      <c r="D4752" s="83">
        <v>998160</v>
      </c>
      <c r="E4752" s="83">
        <v>554680</v>
      </c>
      <c r="F4752" s="83">
        <v>88270</v>
      </c>
      <c r="G4752" s="83">
        <v>325470</v>
      </c>
      <c r="H4752" s="83">
        <v>29750</v>
      </c>
    </row>
    <row r="4753" spans="1:8" x14ac:dyDescent="0.2">
      <c r="A4753" s="82" t="s">
        <v>797</v>
      </c>
      <c r="B4753" s="82" t="s">
        <v>798</v>
      </c>
      <c r="C4753" s="82" t="s">
        <v>108</v>
      </c>
      <c r="D4753" s="83">
        <v>9910</v>
      </c>
      <c r="E4753" s="83">
        <v>7140</v>
      </c>
      <c r="F4753" s="83" t="s">
        <v>950</v>
      </c>
      <c r="G4753" s="83" t="s">
        <v>950</v>
      </c>
      <c r="H4753" s="83" t="s">
        <v>951</v>
      </c>
    </row>
    <row r="4754" spans="1:8" x14ac:dyDescent="0.2">
      <c r="A4754" s="82" t="s">
        <v>797</v>
      </c>
      <c r="B4754" s="82" t="s">
        <v>798</v>
      </c>
      <c r="C4754" s="82" t="s">
        <v>109</v>
      </c>
      <c r="D4754" s="83">
        <v>432260</v>
      </c>
      <c r="E4754" s="83">
        <v>296790</v>
      </c>
      <c r="F4754" s="83">
        <v>52340</v>
      </c>
      <c r="G4754" s="83">
        <v>77480</v>
      </c>
      <c r="H4754" s="83">
        <v>5660</v>
      </c>
    </row>
    <row r="4755" spans="1:8" x14ac:dyDescent="0.2">
      <c r="A4755" s="82" t="s">
        <v>797</v>
      </c>
      <c r="B4755" s="82" t="s">
        <v>798</v>
      </c>
      <c r="C4755" s="82" t="s">
        <v>110</v>
      </c>
      <c r="D4755" s="83">
        <v>499390</v>
      </c>
      <c r="E4755" s="83">
        <v>241030</v>
      </c>
      <c r="F4755" s="83">
        <v>31820</v>
      </c>
      <c r="G4755" s="83">
        <v>203900</v>
      </c>
      <c r="H4755" s="83">
        <v>22640</v>
      </c>
    </row>
    <row r="4756" spans="1:8" x14ac:dyDescent="0.2">
      <c r="A4756" s="82" t="s">
        <v>797</v>
      </c>
      <c r="B4756" s="82" t="s">
        <v>798</v>
      </c>
      <c r="C4756" s="82" t="s">
        <v>111</v>
      </c>
      <c r="D4756" s="83">
        <v>52350</v>
      </c>
      <c r="E4756" s="83">
        <v>9720</v>
      </c>
      <c r="F4756" s="83" t="s">
        <v>950</v>
      </c>
      <c r="G4756" s="83">
        <v>39750</v>
      </c>
      <c r="H4756" s="83">
        <v>1450</v>
      </c>
    </row>
    <row r="4757" spans="1:8" x14ac:dyDescent="0.2">
      <c r="A4757" s="82" t="s">
        <v>797</v>
      </c>
      <c r="B4757" s="82" t="s">
        <v>798</v>
      </c>
      <c r="C4757" s="82" t="s">
        <v>112</v>
      </c>
      <c r="D4757" s="83" t="s">
        <v>950</v>
      </c>
      <c r="E4757" s="83" t="s">
        <v>951</v>
      </c>
      <c r="F4757" s="83" t="s">
        <v>951</v>
      </c>
      <c r="G4757" s="83" t="s">
        <v>950</v>
      </c>
      <c r="H4757" s="83" t="s">
        <v>951</v>
      </c>
    </row>
    <row r="4758" spans="1:8" x14ac:dyDescent="0.2">
      <c r="A4758" s="82" t="s">
        <v>799</v>
      </c>
      <c r="B4758" s="82" t="s">
        <v>800</v>
      </c>
      <c r="C4758" s="82" t="s">
        <v>97</v>
      </c>
      <c r="D4758" s="83">
        <v>1855800</v>
      </c>
      <c r="E4758" s="83">
        <v>993020</v>
      </c>
      <c r="F4758" s="83">
        <v>185300</v>
      </c>
      <c r="G4758" s="83">
        <v>605650</v>
      </c>
      <c r="H4758" s="83">
        <v>71830</v>
      </c>
    </row>
    <row r="4759" spans="1:8" x14ac:dyDescent="0.2">
      <c r="A4759" s="82" t="s">
        <v>799</v>
      </c>
      <c r="B4759" s="82" t="s">
        <v>800</v>
      </c>
      <c r="C4759" s="82" t="s">
        <v>98</v>
      </c>
      <c r="D4759" s="83">
        <v>1855800</v>
      </c>
      <c r="E4759" s="83">
        <v>993020</v>
      </c>
      <c r="F4759" s="83">
        <v>185300</v>
      </c>
      <c r="G4759" s="83">
        <v>605650</v>
      </c>
      <c r="H4759" s="83">
        <v>71830</v>
      </c>
    </row>
    <row r="4760" spans="1:8" x14ac:dyDescent="0.2">
      <c r="A4760" s="82" t="s">
        <v>799</v>
      </c>
      <c r="B4760" s="82" t="s">
        <v>800</v>
      </c>
      <c r="C4760" s="82" t="s">
        <v>99</v>
      </c>
      <c r="D4760" s="83">
        <v>55470</v>
      </c>
      <c r="E4760" s="83">
        <v>46840</v>
      </c>
      <c r="F4760" s="83">
        <v>8630</v>
      </c>
      <c r="G4760" s="83" t="s">
        <v>951</v>
      </c>
      <c r="H4760" s="83" t="s">
        <v>951</v>
      </c>
    </row>
    <row r="4761" spans="1:8" x14ac:dyDescent="0.2">
      <c r="A4761" s="82" t="s">
        <v>799</v>
      </c>
      <c r="B4761" s="82" t="s">
        <v>800</v>
      </c>
      <c r="C4761" s="82" t="s">
        <v>100</v>
      </c>
      <c r="D4761" s="83">
        <v>262690</v>
      </c>
      <c r="E4761" s="83">
        <v>211820</v>
      </c>
      <c r="F4761" s="83">
        <v>50870</v>
      </c>
      <c r="G4761" s="83" t="s">
        <v>951</v>
      </c>
      <c r="H4761" s="83" t="s">
        <v>951</v>
      </c>
    </row>
    <row r="4762" spans="1:8" x14ac:dyDescent="0.2">
      <c r="A4762" s="82" t="s">
        <v>799</v>
      </c>
      <c r="B4762" s="82" t="s">
        <v>800</v>
      </c>
      <c r="C4762" s="82" t="s">
        <v>101</v>
      </c>
      <c r="D4762" s="83">
        <v>335650</v>
      </c>
      <c r="E4762" s="83">
        <v>278920</v>
      </c>
      <c r="F4762" s="83">
        <v>56720</v>
      </c>
      <c r="G4762" s="83" t="s">
        <v>951</v>
      </c>
      <c r="H4762" s="83" t="s">
        <v>951</v>
      </c>
    </row>
    <row r="4763" spans="1:8" x14ac:dyDescent="0.2">
      <c r="A4763" s="82" t="s">
        <v>799</v>
      </c>
      <c r="B4763" s="82" t="s">
        <v>800</v>
      </c>
      <c r="C4763" s="82" t="s">
        <v>102</v>
      </c>
      <c r="D4763" s="83">
        <v>323650</v>
      </c>
      <c r="E4763" s="83">
        <v>282510</v>
      </c>
      <c r="F4763" s="83">
        <v>41140</v>
      </c>
      <c r="G4763" s="83" t="s">
        <v>951</v>
      </c>
      <c r="H4763" s="83" t="s">
        <v>951</v>
      </c>
    </row>
    <row r="4764" spans="1:8" x14ac:dyDescent="0.2">
      <c r="A4764" s="82" t="s">
        <v>799</v>
      </c>
      <c r="B4764" s="82" t="s">
        <v>800</v>
      </c>
      <c r="C4764" s="82" t="s">
        <v>103</v>
      </c>
      <c r="D4764" s="83">
        <v>501630</v>
      </c>
      <c r="E4764" s="83">
        <v>172920</v>
      </c>
      <c r="F4764" s="83">
        <v>27940</v>
      </c>
      <c r="G4764" s="83">
        <v>272440</v>
      </c>
      <c r="H4764" s="83">
        <v>28330</v>
      </c>
    </row>
    <row r="4765" spans="1:8" x14ac:dyDescent="0.2">
      <c r="A4765" s="82" t="s">
        <v>799</v>
      </c>
      <c r="B4765" s="82" t="s">
        <v>800</v>
      </c>
      <c r="C4765" s="82" t="s">
        <v>104</v>
      </c>
      <c r="D4765" s="83">
        <v>273050</v>
      </c>
      <c r="E4765" s="83" t="s">
        <v>951</v>
      </c>
      <c r="F4765" s="83" t="s">
        <v>951</v>
      </c>
      <c r="G4765" s="83">
        <v>244290</v>
      </c>
      <c r="H4765" s="83">
        <v>28760</v>
      </c>
    </row>
    <row r="4766" spans="1:8" x14ac:dyDescent="0.2">
      <c r="A4766" s="82" t="s">
        <v>799</v>
      </c>
      <c r="B4766" s="82" t="s">
        <v>800</v>
      </c>
      <c r="C4766" s="82" t="s">
        <v>105</v>
      </c>
      <c r="D4766" s="83">
        <v>103670</v>
      </c>
      <c r="E4766" s="83" t="s">
        <v>951</v>
      </c>
      <c r="F4766" s="83" t="s">
        <v>951</v>
      </c>
      <c r="G4766" s="83">
        <v>88930</v>
      </c>
      <c r="H4766" s="83">
        <v>14740</v>
      </c>
    </row>
    <row r="4767" spans="1:8" x14ac:dyDescent="0.2">
      <c r="A4767" s="82" t="s">
        <v>799</v>
      </c>
      <c r="B4767" s="82" t="s">
        <v>800</v>
      </c>
      <c r="C4767" s="82" t="s">
        <v>106</v>
      </c>
      <c r="D4767" s="83" t="s">
        <v>951</v>
      </c>
      <c r="E4767" s="83" t="s">
        <v>951</v>
      </c>
      <c r="F4767" s="83" t="s">
        <v>951</v>
      </c>
      <c r="G4767" s="83" t="s">
        <v>951</v>
      </c>
      <c r="H4767" s="83" t="s">
        <v>951</v>
      </c>
    </row>
    <row r="4768" spans="1:8" x14ac:dyDescent="0.2">
      <c r="A4768" s="82" t="s">
        <v>799</v>
      </c>
      <c r="B4768" s="82" t="s">
        <v>800</v>
      </c>
      <c r="C4768" s="82" t="s">
        <v>107</v>
      </c>
      <c r="D4768" s="83">
        <v>1855800</v>
      </c>
      <c r="E4768" s="83">
        <v>993020</v>
      </c>
      <c r="F4768" s="83">
        <v>185300</v>
      </c>
      <c r="G4768" s="83">
        <v>605650</v>
      </c>
      <c r="H4768" s="83">
        <v>71830</v>
      </c>
    </row>
    <row r="4769" spans="1:8" x14ac:dyDescent="0.2">
      <c r="A4769" s="82" t="s">
        <v>799</v>
      </c>
      <c r="B4769" s="82" t="s">
        <v>800</v>
      </c>
      <c r="C4769" s="82" t="s">
        <v>108</v>
      </c>
      <c r="D4769" s="83">
        <v>8000</v>
      </c>
      <c r="E4769" s="83">
        <v>5610</v>
      </c>
      <c r="F4769" s="83" t="s">
        <v>950</v>
      </c>
      <c r="G4769" s="83" t="s">
        <v>950</v>
      </c>
      <c r="H4769" s="83" t="s">
        <v>951</v>
      </c>
    </row>
    <row r="4770" spans="1:8" x14ac:dyDescent="0.2">
      <c r="A4770" s="82" t="s">
        <v>799</v>
      </c>
      <c r="B4770" s="82" t="s">
        <v>800</v>
      </c>
      <c r="C4770" s="82" t="s">
        <v>109</v>
      </c>
      <c r="D4770" s="83">
        <v>620200</v>
      </c>
      <c r="E4770" s="83">
        <v>448170</v>
      </c>
      <c r="F4770" s="83">
        <v>90340</v>
      </c>
      <c r="G4770" s="83">
        <v>70970</v>
      </c>
      <c r="H4770" s="83">
        <v>10720</v>
      </c>
    </row>
    <row r="4771" spans="1:8" x14ac:dyDescent="0.2">
      <c r="A4771" s="82" t="s">
        <v>799</v>
      </c>
      <c r="B4771" s="82" t="s">
        <v>800</v>
      </c>
      <c r="C4771" s="82" t="s">
        <v>110</v>
      </c>
      <c r="D4771" s="83">
        <v>1082740</v>
      </c>
      <c r="E4771" s="83">
        <v>504850</v>
      </c>
      <c r="F4771" s="83">
        <v>89330</v>
      </c>
      <c r="G4771" s="83">
        <v>433260</v>
      </c>
      <c r="H4771" s="83">
        <v>55300</v>
      </c>
    </row>
    <row r="4772" spans="1:8" x14ac:dyDescent="0.2">
      <c r="A4772" s="82" t="s">
        <v>799</v>
      </c>
      <c r="B4772" s="82" t="s">
        <v>800</v>
      </c>
      <c r="C4772" s="82" t="s">
        <v>111</v>
      </c>
      <c r="D4772" s="83">
        <v>140740</v>
      </c>
      <c r="E4772" s="83">
        <v>31820</v>
      </c>
      <c r="F4772" s="83" t="s">
        <v>950</v>
      </c>
      <c r="G4772" s="83">
        <v>99270</v>
      </c>
      <c r="H4772" s="83">
        <v>5810</v>
      </c>
    </row>
    <row r="4773" spans="1:8" x14ac:dyDescent="0.2">
      <c r="A4773" s="82" t="s">
        <v>799</v>
      </c>
      <c r="B4773" s="82" t="s">
        <v>800</v>
      </c>
      <c r="C4773" s="82" t="s">
        <v>112</v>
      </c>
      <c r="D4773" s="83" t="s">
        <v>950</v>
      </c>
      <c r="E4773" s="83" t="s">
        <v>950</v>
      </c>
      <c r="F4773" s="83" t="s">
        <v>951</v>
      </c>
      <c r="G4773" s="83" t="s">
        <v>950</v>
      </c>
      <c r="H4773" s="83" t="s">
        <v>951</v>
      </c>
    </row>
    <row r="4774" spans="1:8" x14ac:dyDescent="0.2">
      <c r="A4774" s="82" t="s">
        <v>801</v>
      </c>
      <c r="B4774" s="82" t="s">
        <v>802</v>
      </c>
      <c r="C4774" s="82" t="s">
        <v>97</v>
      </c>
      <c r="D4774" s="83">
        <v>947740</v>
      </c>
      <c r="E4774" s="83">
        <v>532210</v>
      </c>
      <c r="F4774" s="83">
        <v>131960</v>
      </c>
      <c r="G4774" s="83">
        <v>241140</v>
      </c>
      <c r="H4774" s="83">
        <v>42420</v>
      </c>
    </row>
    <row r="4775" spans="1:8" x14ac:dyDescent="0.2">
      <c r="A4775" s="82" t="s">
        <v>801</v>
      </c>
      <c r="B4775" s="82" t="s">
        <v>802</v>
      </c>
      <c r="C4775" s="82" t="s">
        <v>98</v>
      </c>
      <c r="D4775" s="83">
        <v>947740</v>
      </c>
      <c r="E4775" s="83">
        <v>532210</v>
      </c>
      <c r="F4775" s="83">
        <v>131960</v>
      </c>
      <c r="G4775" s="83">
        <v>241140</v>
      </c>
      <c r="H4775" s="83">
        <v>42420</v>
      </c>
    </row>
    <row r="4776" spans="1:8" x14ac:dyDescent="0.2">
      <c r="A4776" s="82" t="s">
        <v>801</v>
      </c>
      <c r="B4776" s="82" t="s">
        <v>802</v>
      </c>
      <c r="C4776" s="82" t="s">
        <v>99</v>
      </c>
      <c r="D4776" s="83">
        <v>48050</v>
      </c>
      <c r="E4776" s="83">
        <v>38110</v>
      </c>
      <c r="F4776" s="83">
        <v>9940</v>
      </c>
      <c r="G4776" s="83" t="s">
        <v>951</v>
      </c>
      <c r="H4776" s="83" t="s">
        <v>951</v>
      </c>
    </row>
    <row r="4777" spans="1:8" x14ac:dyDescent="0.2">
      <c r="A4777" s="82" t="s">
        <v>801</v>
      </c>
      <c r="B4777" s="82" t="s">
        <v>802</v>
      </c>
      <c r="C4777" s="82" t="s">
        <v>100</v>
      </c>
      <c r="D4777" s="83">
        <v>147920</v>
      </c>
      <c r="E4777" s="83">
        <v>111430</v>
      </c>
      <c r="F4777" s="83">
        <v>36490</v>
      </c>
      <c r="G4777" s="83" t="s">
        <v>951</v>
      </c>
      <c r="H4777" s="83" t="s">
        <v>951</v>
      </c>
    </row>
    <row r="4778" spans="1:8" x14ac:dyDescent="0.2">
      <c r="A4778" s="82" t="s">
        <v>801</v>
      </c>
      <c r="B4778" s="82" t="s">
        <v>802</v>
      </c>
      <c r="C4778" s="82" t="s">
        <v>101</v>
      </c>
      <c r="D4778" s="83">
        <v>159710</v>
      </c>
      <c r="E4778" s="83">
        <v>131480</v>
      </c>
      <c r="F4778" s="83">
        <v>28230</v>
      </c>
      <c r="G4778" s="83" t="s">
        <v>951</v>
      </c>
      <c r="H4778" s="83" t="s">
        <v>951</v>
      </c>
    </row>
    <row r="4779" spans="1:8" x14ac:dyDescent="0.2">
      <c r="A4779" s="82" t="s">
        <v>801</v>
      </c>
      <c r="B4779" s="82" t="s">
        <v>802</v>
      </c>
      <c r="C4779" s="82" t="s">
        <v>102</v>
      </c>
      <c r="D4779" s="83">
        <v>200170</v>
      </c>
      <c r="E4779" s="83">
        <v>165790</v>
      </c>
      <c r="F4779" s="83">
        <v>34380</v>
      </c>
      <c r="G4779" s="83" t="s">
        <v>951</v>
      </c>
      <c r="H4779" s="83" t="s">
        <v>951</v>
      </c>
    </row>
    <row r="4780" spans="1:8" x14ac:dyDescent="0.2">
      <c r="A4780" s="82" t="s">
        <v>801</v>
      </c>
      <c r="B4780" s="82" t="s">
        <v>802</v>
      </c>
      <c r="C4780" s="82" t="s">
        <v>103</v>
      </c>
      <c r="D4780" s="83">
        <v>240740</v>
      </c>
      <c r="E4780" s="83">
        <v>85400</v>
      </c>
      <c r="F4780" s="83">
        <v>22920</v>
      </c>
      <c r="G4780" s="83">
        <v>116300</v>
      </c>
      <c r="H4780" s="83">
        <v>16110</v>
      </c>
    </row>
    <row r="4781" spans="1:8" x14ac:dyDescent="0.2">
      <c r="A4781" s="82" t="s">
        <v>801</v>
      </c>
      <c r="B4781" s="82" t="s">
        <v>802</v>
      </c>
      <c r="C4781" s="82" t="s">
        <v>104</v>
      </c>
      <c r="D4781" s="83">
        <v>117780</v>
      </c>
      <c r="E4781" s="83" t="s">
        <v>951</v>
      </c>
      <c r="F4781" s="83" t="s">
        <v>951</v>
      </c>
      <c r="G4781" s="83">
        <v>100200</v>
      </c>
      <c r="H4781" s="83">
        <v>17580</v>
      </c>
    </row>
    <row r="4782" spans="1:8" x14ac:dyDescent="0.2">
      <c r="A4782" s="82" t="s">
        <v>801</v>
      </c>
      <c r="B4782" s="82" t="s">
        <v>802</v>
      </c>
      <c r="C4782" s="82" t="s">
        <v>105</v>
      </c>
      <c r="D4782" s="83">
        <v>33370</v>
      </c>
      <c r="E4782" s="83" t="s">
        <v>951</v>
      </c>
      <c r="F4782" s="83" t="s">
        <v>951</v>
      </c>
      <c r="G4782" s="83">
        <v>24650</v>
      </c>
      <c r="H4782" s="83">
        <v>8730</v>
      </c>
    </row>
    <row r="4783" spans="1:8" x14ac:dyDescent="0.2">
      <c r="A4783" s="82" t="s">
        <v>801</v>
      </c>
      <c r="B4783" s="82" t="s">
        <v>802</v>
      </c>
      <c r="C4783" s="82" t="s">
        <v>106</v>
      </c>
      <c r="D4783" s="83" t="s">
        <v>951</v>
      </c>
      <c r="E4783" s="83" t="s">
        <v>951</v>
      </c>
      <c r="F4783" s="83" t="s">
        <v>951</v>
      </c>
      <c r="G4783" s="83" t="s">
        <v>951</v>
      </c>
      <c r="H4783" s="83" t="s">
        <v>951</v>
      </c>
    </row>
    <row r="4784" spans="1:8" x14ac:dyDescent="0.2">
      <c r="A4784" s="82" t="s">
        <v>801</v>
      </c>
      <c r="B4784" s="82" t="s">
        <v>802</v>
      </c>
      <c r="C4784" s="82" t="s">
        <v>107</v>
      </c>
      <c r="D4784" s="83">
        <v>947740</v>
      </c>
      <c r="E4784" s="83">
        <v>532210</v>
      </c>
      <c r="F4784" s="83">
        <v>131960</v>
      </c>
      <c r="G4784" s="83">
        <v>241140</v>
      </c>
      <c r="H4784" s="83">
        <v>42420</v>
      </c>
    </row>
    <row r="4785" spans="1:8" x14ac:dyDescent="0.2">
      <c r="A4785" s="82" t="s">
        <v>801</v>
      </c>
      <c r="B4785" s="82" t="s">
        <v>802</v>
      </c>
      <c r="C4785" s="82" t="s">
        <v>108</v>
      </c>
      <c r="D4785" s="83" t="s">
        <v>950</v>
      </c>
      <c r="E4785" s="83" t="s">
        <v>950</v>
      </c>
      <c r="F4785" s="83" t="s">
        <v>951</v>
      </c>
      <c r="G4785" s="83" t="s">
        <v>950</v>
      </c>
      <c r="H4785" s="83" t="s">
        <v>951</v>
      </c>
    </row>
    <row r="4786" spans="1:8" x14ac:dyDescent="0.2">
      <c r="A4786" s="82" t="s">
        <v>801</v>
      </c>
      <c r="B4786" s="82" t="s">
        <v>802</v>
      </c>
      <c r="C4786" s="82" t="s">
        <v>109</v>
      </c>
      <c r="D4786" s="83">
        <v>341660</v>
      </c>
      <c r="E4786" s="83">
        <v>243760</v>
      </c>
      <c r="F4786" s="83">
        <v>57970</v>
      </c>
      <c r="G4786" s="83">
        <v>33560</v>
      </c>
      <c r="H4786" s="83">
        <v>6370</v>
      </c>
    </row>
    <row r="4787" spans="1:8" x14ac:dyDescent="0.2">
      <c r="A4787" s="82" t="s">
        <v>801</v>
      </c>
      <c r="B4787" s="82" t="s">
        <v>802</v>
      </c>
      <c r="C4787" s="82" t="s">
        <v>110</v>
      </c>
      <c r="D4787" s="83">
        <v>551430</v>
      </c>
      <c r="E4787" s="83">
        <v>272770</v>
      </c>
      <c r="F4787" s="83">
        <v>72160</v>
      </c>
      <c r="G4787" s="83">
        <v>175160</v>
      </c>
      <c r="H4787" s="83">
        <v>31340</v>
      </c>
    </row>
    <row r="4788" spans="1:8" x14ac:dyDescent="0.2">
      <c r="A4788" s="82" t="s">
        <v>801</v>
      </c>
      <c r="B4788" s="82" t="s">
        <v>802</v>
      </c>
      <c r="C4788" s="82" t="s">
        <v>111</v>
      </c>
      <c r="D4788" s="83">
        <v>52590</v>
      </c>
      <c r="E4788" s="83">
        <v>14000</v>
      </c>
      <c r="F4788" s="83" t="s">
        <v>950</v>
      </c>
      <c r="G4788" s="83">
        <v>32050</v>
      </c>
      <c r="H4788" s="83">
        <v>4710</v>
      </c>
    </row>
    <row r="4789" spans="1:8" x14ac:dyDescent="0.2">
      <c r="A4789" s="82" t="s">
        <v>801</v>
      </c>
      <c r="B4789" s="82" t="s">
        <v>802</v>
      </c>
      <c r="C4789" s="82" t="s">
        <v>112</v>
      </c>
      <c r="D4789" s="83" t="s">
        <v>950</v>
      </c>
      <c r="E4789" s="83" t="s">
        <v>951</v>
      </c>
      <c r="F4789" s="83" t="s">
        <v>951</v>
      </c>
      <c r="G4789" s="83" t="s">
        <v>950</v>
      </c>
      <c r="H4789" s="83" t="s">
        <v>951</v>
      </c>
    </row>
    <row r="4790" spans="1:8" x14ac:dyDescent="0.2">
      <c r="A4790" s="82" t="s">
        <v>803</v>
      </c>
      <c r="B4790" s="82" t="s">
        <v>804</v>
      </c>
      <c r="C4790" s="82" t="s">
        <v>97</v>
      </c>
      <c r="D4790" s="83">
        <v>444560</v>
      </c>
      <c r="E4790" s="83">
        <v>246590</v>
      </c>
      <c r="F4790" s="83">
        <v>112960</v>
      </c>
      <c r="G4790" s="83">
        <v>56970</v>
      </c>
      <c r="H4790" s="83">
        <v>28040</v>
      </c>
    </row>
    <row r="4791" spans="1:8" x14ac:dyDescent="0.2">
      <c r="A4791" s="82" t="s">
        <v>803</v>
      </c>
      <c r="B4791" s="82" t="s">
        <v>804</v>
      </c>
      <c r="C4791" s="82" t="s">
        <v>98</v>
      </c>
      <c r="D4791" s="83">
        <v>444560</v>
      </c>
      <c r="E4791" s="83">
        <v>246590</v>
      </c>
      <c r="F4791" s="83">
        <v>112960</v>
      </c>
      <c r="G4791" s="83">
        <v>56970</v>
      </c>
      <c r="H4791" s="83">
        <v>28040</v>
      </c>
    </row>
    <row r="4792" spans="1:8" x14ac:dyDescent="0.2">
      <c r="A4792" s="82" t="s">
        <v>803</v>
      </c>
      <c r="B4792" s="82" t="s">
        <v>804</v>
      </c>
      <c r="C4792" s="82" t="s">
        <v>99</v>
      </c>
      <c r="D4792" s="83">
        <v>21500</v>
      </c>
      <c r="E4792" s="83">
        <v>14860</v>
      </c>
      <c r="F4792" s="83">
        <v>6640</v>
      </c>
      <c r="G4792" s="83" t="s">
        <v>951</v>
      </c>
      <c r="H4792" s="83" t="s">
        <v>951</v>
      </c>
    </row>
    <row r="4793" spans="1:8" x14ac:dyDescent="0.2">
      <c r="A4793" s="82" t="s">
        <v>803</v>
      </c>
      <c r="B4793" s="82" t="s">
        <v>804</v>
      </c>
      <c r="C4793" s="82" t="s">
        <v>100</v>
      </c>
      <c r="D4793" s="83">
        <v>68250</v>
      </c>
      <c r="E4793" s="83">
        <v>44090</v>
      </c>
      <c r="F4793" s="83">
        <v>24160</v>
      </c>
      <c r="G4793" s="83" t="s">
        <v>951</v>
      </c>
      <c r="H4793" s="83" t="s">
        <v>951</v>
      </c>
    </row>
    <row r="4794" spans="1:8" x14ac:dyDescent="0.2">
      <c r="A4794" s="82" t="s">
        <v>803</v>
      </c>
      <c r="B4794" s="82" t="s">
        <v>804</v>
      </c>
      <c r="C4794" s="82" t="s">
        <v>101</v>
      </c>
      <c r="D4794" s="83">
        <v>100730</v>
      </c>
      <c r="E4794" s="83">
        <v>60340</v>
      </c>
      <c r="F4794" s="83">
        <v>40390</v>
      </c>
      <c r="G4794" s="83" t="s">
        <v>951</v>
      </c>
      <c r="H4794" s="83" t="s">
        <v>951</v>
      </c>
    </row>
    <row r="4795" spans="1:8" x14ac:dyDescent="0.2">
      <c r="A4795" s="82" t="s">
        <v>803</v>
      </c>
      <c r="B4795" s="82" t="s">
        <v>804</v>
      </c>
      <c r="C4795" s="82" t="s">
        <v>102</v>
      </c>
      <c r="D4795" s="83">
        <v>111610</v>
      </c>
      <c r="E4795" s="83">
        <v>83420</v>
      </c>
      <c r="F4795" s="83">
        <v>28190</v>
      </c>
      <c r="G4795" s="83" t="s">
        <v>951</v>
      </c>
      <c r="H4795" s="83" t="s">
        <v>951</v>
      </c>
    </row>
    <row r="4796" spans="1:8" x14ac:dyDescent="0.2">
      <c r="A4796" s="82" t="s">
        <v>803</v>
      </c>
      <c r="B4796" s="82" t="s">
        <v>804</v>
      </c>
      <c r="C4796" s="82" t="s">
        <v>103</v>
      </c>
      <c r="D4796" s="83">
        <v>99920</v>
      </c>
      <c r="E4796" s="83">
        <v>43880</v>
      </c>
      <c r="F4796" s="83">
        <v>13590</v>
      </c>
      <c r="G4796" s="83">
        <v>29490</v>
      </c>
      <c r="H4796" s="83">
        <v>12970</v>
      </c>
    </row>
    <row r="4797" spans="1:8" x14ac:dyDescent="0.2">
      <c r="A4797" s="82" t="s">
        <v>803</v>
      </c>
      <c r="B4797" s="82" t="s">
        <v>804</v>
      </c>
      <c r="C4797" s="82" t="s">
        <v>104</v>
      </c>
      <c r="D4797" s="83">
        <v>30270</v>
      </c>
      <c r="E4797" s="83" t="s">
        <v>951</v>
      </c>
      <c r="F4797" s="83" t="s">
        <v>951</v>
      </c>
      <c r="G4797" s="83">
        <v>20800</v>
      </c>
      <c r="H4797" s="83">
        <v>9470</v>
      </c>
    </row>
    <row r="4798" spans="1:8" x14ac:dyDescent="0.2">
      <c r="A4798" s="82" t="s">
        <v>803</v>
      </c>
      <c r="B4798" s="82" t="s">
        <v>804</v>
      </c>
      <c r="C4798" s="82" t="s">
        <v>105</v>
      </c>
      <c r="D4798" s="83">
        <v>12280</v>
      </c>
      <c r="E4798" s="83" t="s">
        <v>951</v>
      </c>
      <c r="F4798" s="83" t="s">
        <v>951</v>
      </c>
      <c r="G4798" s="83">
        <v>6680</v>
      </c>
      <c r="H4798" s="83">
        <v>5600</v>
      </c>
    </row>
    <row r="4799" spans="1:8" x14ac:dyDescent="0.2">
      <c r="A4799" s="82" t="s">
        <v>803</v>
      </c>
      <c r="B4799" s="82" t="s">
        <v>804</v>
      </c>
      <c r="C4799" s="82" t="s">
        <v>106</v>
      </c>
      <c r="D4799" s="83" t="s">
        <v>951</v>
      </c>
      <c r="E4799" s="83" t="s">
        <v>951</v>
      </c>
      <c r="F4799" s="83" t="s">
        <v>951</v>
      </c>
      <c r="G4799" s="83" t="s">
        <v>951</v>
      </c>
      <c r="H4799" s="83" t="s">
        <v>951</v>
      </c>
    </row>
    <row r="4800" spans="1:8" x14ac:dyDescent="0.2">
      <c r="A4800" s="82" t="s">
        <v>803</v>
      </c>
      <c r="B4800" s="82" t="s">
        <v>804</v>
      </c>
      <c r="C4800" s="82" t="s">
        <v>107</v>
      </c>
      <c r="D4800" s="83">
        <v>444560</v>
      </c>
      <c r="E4800" s="83">
        <v>246590</v>
      </c>
      <c r="F4800" s="83">
        <v>112960</v>
      </c>
      <c r="G4800" s="83">
        <v>56970</v>
      </c>
      <c r="H4800" s="83">
        <v>28040</v>
      </c>
    </row>
    <row r="4801" spans="1:8" x14ac:dyDescent="0.2">
      <c r="A4801" s="82" t="s">
        <v>803</v>
      </c>
      <c r="B4801" s="82" t="s">
        <v>804</v>
      </c>
      <c r="C4801" s="82" t="s">
        <v>108</v>
      </c>
      <c r="D4801" s="83">
        <v>7150</v>
      </c>
      <c r="E4801" s="83" t="s">
        <v>950</v>
      </c>
      <c r="F4801" s="83" t="s">
        <v>950</v>
      </c>
      <c r="G4801" s="83" t="s">
        <v>951</v>
      </c>
      <c r="H4801" s="83" t="s">
        <v>950</v>
      </c>
    </row>
    <row r="4802" spans="1:8" x14ac:dyDescent="0.2">
      <c r="A4802" s="82" t="s">
        <v>803</v>
      </c>
      <c r="B4802" s="82" t="s">
        <v>804</v>
      </c>
      <c r="C4802" s="82" t="s">
        <v>109</v>
      </c>
      <c r="D4802" s="83">
        <v>262410</v>
      </c>
      <c r="E4802" s="83">
        <v>152850</v>
      </c>
      <c r="F4802" s="83">
        <v>77940</v>
      </c>
      <c r="G4802" s="83">
        <v>20570</v>
      </c>
      <c r="H4802" s="83">
        <v>11060</v>
      </c>
    </row>
    <row r="4803" spans="1:8" x14ac:dyDescent="0.2">
      <c r="A4803" s="82" t="s">
        <v>803</v>
      </c>
      <c r="B4803" s="82" t="s">
        <v>804</v>
      </c>
      <c r="C4803" s="82" t="s">
        <v>110</v>
      </c>
      <c r="D4803" s="83">
        <v>161380</v>
      </c>
      <c r="E4803" s="83">
        <v>85540</v>
      </c>
      <c r="F4803" s="83">
        <v>30150</v>
      </c>
      <c r="G4803" s="83">
        <v>30970</v>
      </c>
      <c r="H4803" s="83">
        <v>14720</v>
      </c>
    </row>
    <row r="4804" spans="1:8" x14ac:dyDescent="0.2">
      <c r="A4804" s="82" t="s">
        <v>803</v>
      </c>
      <c r="B4804" s="82" t="s">
        <v>804</v>
      </c>
      <c r="C4804" s="82" t="s">
        <v>111</v>
      </c>
      <c r="D4804" s="83">
        <v>13580</v>
      </c>
      <c r="E4804" s="83">
        <v>3620</v>
      </c>
      <c r="F4804" s="83" t="s">
        <v>950</v>
      </c>
      <c r="G4804" s="83">
        <v>5390</v>
      </c>
      <c r="H4804" s="83" t="s">
        <v>950</v>
      </c>
    </row>
    <row r="4805" spans="1:8" x14ac:dyDescent="0.2">
      <c r="A4805" s="82" t="s">
        <v>803</v>
      </c>
      <c r="B4805" s="82" t="s">
        <v>804</v>
      </c>
      <c r="C4805" s="82" t="s">
        <v>112</v>
      </c>
      <c r="D4805" s="83" t="s">
        <v>950</v>
      </c>
      <c r="E4805" s="83" t="s">
        <v>951</v>
      </c>
      <c r="F4805" s="83" t="s">
        <v>951</v>
      </c>
      <c r="G4805" s="83" t="s">
        <v>950</v>
      </c>
      <c r="H4805" s="83" t="s">
        <v>951</v>
      </c>
    </row>
    <row r="4806" spans="1:8" x14ac:dyDescent="0.2">
      <c r="A4806" s="82" t="s">
        <v>805</v>
      </c>
      <c r="B4806" s="82" t="s">
        <v>806</v>
      </c>
      <c r="C4806" s="82" t="s">
        <v>97</v>
      </c>
      <c r="D4806" s="83">
        <v>995070</v>
      </c>
      <c r="E4806" s="83">
        <v>494780</v>
      </c>
      <c r="F4806" s="83">
        <v>214420</v>
      </c>
      <c r="G4806" s="83">
        <v>219150</v>
      </c>
      <c r="H4806" s="83">
        <v>66720</v>
      </c>
    </row>
    <row r="4807" spans="1:8" x14ac:dyDescent="0.2">
      <c r="A4807" s="82" t="s">
        <v>805</v>
      </c>
      <c r="B4807" s="82" t="s">
        <v>806</v>
      </c>
      <c r="C4807" s="82" t="s">
        <v>98</v>
      </c>
      <c r="D4807" s="83">
        <v>995070</v>
      </c>
      <c r="E4807" s="83">
        <v>494780</v>
      </c>
      <c r="F4807" s="83">
        <v>214420</v>
      </c>
      <c r="G4807" s="83">
        <v>219150</v>
      </c>
      <c r="H4807" s="83">
        <v>66720</v>
      </c>
    </row>
    <row r="4808" spans="1:8" x14ac:dyDescent="0.2">
      <c r="A4808" s="82" t="s">
        <v>805</v>
      </c>
      <c r="B4808" s="82" t="s">
        <v>806</v>
      </c>
      <c r="C4808" s="82" t="s">
        <v>99</v>
      </c>
      <c r="D4808" s="83">
        <v>37650</v>
      </c>
      <c r="E4808" s="83">
        <v>23530</v>
      </c>
      <c r="F4808" s="83">
        <v>14120</v>
      </c>
      <c r="G4808" s="83" t="s">
        <v>951</v>
      </c>
      <c r="H4808" s="83" t="s">
        <v>951</v>
      </c>
    </row>
    <row r="4809" spans="1:8" x14ac:dyDescent="0.2">
      <c r="A4809" s="82" t="s">
        <v>805</v>
      </c>
      <c r="B4809" s="82" t="s">
        <v>806</v>
      </c>
      <c r="C4809" s="82" t="s">
        <v>100</v>
      </c>
      <c r="D4809" s="83">
        <v>162690</v>
      </c>
      <c r="E4809" s="83">
        <v>105400</v>
      </c>
      <c r="F4809" s="83">
        <v>57290</v>
      </c>
      <c r="G4809" s="83" t="s">
        <v>951</v>
      </c>
      <c r="H4809" s="83" t="s">
        <v>951</v>
      </c>
    </row>
    <row r="4810" spans="1:8" x14ac:dyDescent="0.2">
      <c r="A4810" s="82" t="s">
        <v>805</v>
      </c>
      <c r="B4810" s="82" t="s">
        <v>806</v>
      </c>
      <c r="C4810" s="82" t="s">
        <v>101</v>
      </c>
      <c r="D4810" s="83">
        <v>178400</v>
      </c>
      <c r="E4810" s="83">
        <v>113370</v>
      </c>
      <c r="F4810" s="83">
        <v>65030</v>
      </c>
      <c r="G4810" s="83" t="s">
        <v>951</v>
      </c>
      <c r="H4810" s="83" t="s">
        <v>951</v>
      </c>
    </row>
    <row r="4811" spans="1:8" x14ac:dyDescent="0.2">
      <c r="A4811" s="82" t="s">
        <v>805</v>
      </c>
      <c r="B4811" s="82" t="s">
        <v>806</v>
      </c>
      <c r="C4811" s="82" t="s">
        <v>102</v>
      </c>
      <c r="D4811" s="83">
        <v>202280</v>
      </c>
      <c r="E4811" s="83">
        <v>148930</v>
      </c>
      <c r="F4811" s="83">
        <v>53340</v>
      </c>
      <c r="G4811" s="83" t="s">
        <v>950</v>
      </c>
      <c r="H4811" s="83" t="s">
        <v>951</v>
      </c>
    </row>
    <row r="4812" spans="1:8" x14ac:dyDescent="0.2">
      <c r="A4812" s="82" t="s">
        <v>805</v>
      </c>
      <c r="B4812" s="82" t="s">
        <v>806</v>
      </c>
      <c r="C4812" s="82" t="s">
        <v>103</v>
      </c>
      <c r="D4812" s="83">
        <v>262830</v>
      </c>
      <c r="E4812" s="83">
        <v>103550</v>
      </c>
      <c r="F4812" s="83">
        <v>24630</v>
      </c>
      <c r="G4812" s="83">
        <v>107850</v>
      </c>
      <c r="H4812" s="83">
        <v>26800</v>
      </c>
    </row>
    <row r="4813" spans="1:8" x14ac:dyDescent="0.2">
      <c r="A4813" s="82" t="s">
        <v>805</v>
      </c>
      <c r="B4813" s="82" t="s">
        <v>806</v>
      </c>
      <c r="C4813" s="82" t="s">
        <v>104</v>
      </c>
      <c r="D4813" s="83">
        <v>113940</v>
      </c>
      <c r="E4813" s="83" t="s">
        <v>951</v>
      </c>
      <c r="F4813" s="83" t="s">
        <v>951</v>
      </c>
      <c r="G4813" s="83">
        <v>88920</v>
      </c>
      <c r="H4813" s="83">
        <v>25020</v>
      </c>
    </row>
    <row r="4814" spans="1:8" x14ac:dyDescent="0.2">
      <c r="A4814" s="82" t="s">
        <v>805</v>
      </c>
      <c r="B4814" s="82" t="s">
        <v>806</v>
      </c>
      <c r="C4814" s="82" t="s">
        <v>105</v>
      </c>
      <c r="D4814" s="83">
        <v>37280</v>
      </c>
      <c r="E4814" s="83" t="s">
        <v>951</v>
      </c>
      <c r="F4814" s="83" t="s">
        <v>951</v>
      </c>
      <c r="G4814" s="83">
        <v>22380</v>
      </c>
      <c r="H4814" s="83">
        <v>14900</v>
      </c>
    </row>
    <row r="4815" spans="1:8" x14ac:dyDescent="0.2">
      <c r="A4815" s="82" t="s">
        <v>805</v>
      </c>
      <c r="B4815" s="82" t="s">
        <v>806</v>
      </c>
      <c r="C4815" s="82" t="s">
        <v>106</v>
      </c>
      <c r="D4815" s="83" t="s">
        <v>951</v>
      </c>
      <c r="E4815" s="83" t="s">
        <v>951</v>
      </c>
      <c r="F4815" s="83" t="s">
        <v>951</v>
      </c>
      <c r="G4815" s="83" t="s">
        <v>951</v>
      </c>
      <c r="H4815" s="83" t="s">
        <v>951</v>
      </c>
    </row>
    <row r="4816" spans="1:8" x14ac:dyDescent="0.2">
      <c r="A4816" s="82" t="s">
        <v>805</v>
      </c>
      <c r="B4816" s="82" t="s">
        <v>806</v>
      </c>
      <c r="C4816" s="82" t="s">
        <v>107</v>
      </c>
      <c r="D4816" s="83">
        <v>995070</v>
      </c>
      <c r="E4816" s="83">
        <v>494780</v>
      </c>
      <c r="F4816" s="83">
        <v>214420</v>
      </c>
      <c r="G4816" s="83">
        <v>219150</v>
      </c>
      <c r="H4816" s="83">
        <v>66720</v>
      </c>
    </row>
    <row r="4817" spans="1:8" x14ac:dyDescent="0.2">
      <c r="A4817" s="82" t="s">
        <v>805</v>
      </c>
      <c r="B4817" s="82" t="s">
        <v>806</v>
      </c>
      <c r="C4817" s="82" t="s">
        <v>108</v>
      </c>
      <c r="D4817" s="83">
        <v>13300</v>
      </c>
      <c r="E4817" s="83">
        <v>5260</v>
      </c>
      <c r="F4817" s="83">
        <v>7260</v>
      </c>
      <c r="G4817" s="83" t="s">
        <v>950</v>
      </c>
      <c r="H4817" s="83" t="s">
        <v>950</v>
      </c>
    </row>
    <row r="4818" spans="1:8" x14ac:dyDescent="0.2">
      <c r="A4818" s="82" t="s">
        <v>805</v>
      </c>
      <c r="B4818" s="82" t="s">
        <v>806</v>
      </c>
      <c r="C4818" s="82" t="s">
        <v>109</v>
      </c>
      <c r="D4818" s="83">
        <v>460910</v>
      </c>
      <c r="E4818" s="83">
        <v>263240</v>
      </c>
      <c r="F4818" s="83">
        <v>127460</v>
      </c>
      <c r="G4818" s="83">
        <v>52800</v>
      </c>
      <c r="H4818" s="83">
        <v>17400</v>
      </c>
    </row>
    <row r="4819" spans="1:8" x14ac:dyDescent="0.2">
      <c r="A4819" s="82" t="s">
        <v>805</v>
      </c>
      <c r="B4819" s="82" t="s">
        <v>806</v>
      </c>
      <c r="C4819" s="82" t="s">
        <v>110</v>
      </c>
      <c r="D4819" s="83">
        <v>474000</v>
      </c>
      <c r="E4819" s="83">
        <v>214580</v>
      </c>
      <c r="F4819" s="83">
        <v>74320</v>
      </c>
      <c r="G4819" s="83">
        <v>145210</v>
      </c>
      <c r="H4819" s="83">
        <v>39890</v>
      </c>
    </row>
    <row r="4820" spans="1:8" x14ac:dyDescent="0.2">
      <c r="A4820" s="82" t="s">
        <v>805</v>
      </c>
      <c r="B4820" s="82" t="s">
        <v>806</v>
      </c>
      <c r="C4820" s="82" t="s">
        <v>111</v>
      </c>
      <c r="D4820" s="83">
        <v>46020</v>
      </c>
      <c r="E4820" s="83">
        <v>11540</v>
      </c>
      <c r="F4820" s="83" t="s">
        <v>950</v>
      </c>
      <c r="G4820" s="83">
        <v>20600</v>
      </c>
      <c r="H4820" s="83">
        <v>8580</v>
      </c>
    </row>
    <row r="4821" spans="1:8" x14ac:dyDescent="0.2">
      <c r="A4821" s="82" t="s">
        <v>805</v>
      </c>
      <c r="B4821" s="82" t="s">
        <v>806</v>
      </c>
      <c r="C4821" s="82" t="s">
        <v>112</v>
      </c>
      <c r="D4821" s="83" t="s">
        <v>950</v>
      </c>
      <c r="E4821" s="83" t="s">
        <v>950</v>
      </c>
      <c r="F4821" s="83" t="s">
        <v>950</v>
      </c>
      <c r="G4821" s="83" t="s">
        <v>950</v>
      </c>
      <c r="H4821" s="83" t="s">
        <v>950</v>
      </c>
    </row>
    <row r="4822" spans="1:8" x14ac:dyDescent="0.2">
      <c r="A4822" s="82" t="s">
        <v>807</v>
      </c>
      <c r="B4822" s="82" t="s">
        <v>808</v>
      </c>
      <c r="C4822" s="82" t="s">
        <v>97</v>
      </c>
      <c r="D4822" s="83">
        <v>1596510</v>
      </c>
      <c r="E4822" s="83">
        <v>918690</v>
      </c>
      <c r="F4822" s="83">
        <v>80220</v>
      </c>
      <c r="G4822" s="83">
        <v>572130</v>
      </c>
      <c r="H4822" s="83">
        <v>25480</v>
      </c>
    </row>
    <row r="4823" spans="1:8" x14ac:dyDescent="0.2">
      <c r="A4823" s="82" t="s">
        <v>807</v>
      </c>
      <c r="B4823" s="82" t="s">
        <v>808</v>
      </c>
      <c r="C4823" s="82" t="s">
        <v>98</v>
      </c>
      <c r="D4823" s="83">
        <v>1596510</v>
      </c>
      <c r="E4823" s="83">
        <v>918690</v>
      </c>
      <c r="F4823" s="83">
        <v>80220</v>
      </c>
      <c r="G4823" s="83">
        <v>572130</v>
      </c>
      <c r="H4823" s="83">
        <v>25480</v>
      </c>
    </row>
    <row r="4824" spans="1:8" x14ac:dyDescent="0.2">
      <c r="A4824" s="82" t="s">
        <v>807</v>
      </c>
      <c r="B4824" s="82" t="s">
        <v>808</v>
      </c>
      <c r="C4824" s="82" t="s">
        <v>99</v>
      </c>
      <c r="D4824" s="83">
        <v>72880</v>
      </c>
      <c r="E4824" s="83">
        <v>67620</v>
      </c>
      <c r="F4824" s="83">
        <v>5260</v>
      </c>
      <c r="G4824" s="83" t="s">
        <v>951</v>
      </c>
      <c r="H4824" s="83" t="s">
        <v>951</v>
      </c>
    </row>
    <row r="4825" spans="1:8" x14ac:dyDescent="0.2">
      <c r="A4825" s="82" t="s">
        <v>807</v>
      </c>
      <c r="B4825" s="82" t="s">
        <v>808</v>
      </c>
      <c r="C4825" s="82" t="s">
        <v>100</v>
      </c>
      <c r="D4825" s="83">
        <v>223320</v>
      </c>
      <c r="E4825" s="83">
        <v>199580</v>
      </c>
      <c r="F4825" s="83">
        <v>23740</v>
      </c>
      <c r="G4825" s="83" t="s">
        <v>951</v>
      </c>
      <c r="H4825" s="83" t="s">
        <v>951</v>
      </c>
    </row>
    <row r="4826" spans="1:8" x14ac:dyDescent="0.2">
      <c r="A4826" s="82" t="s">
        <v>807</v>
      </c>
      <c r="B4826" s="82" t="s">
        <v>808</v>
      </c>
      <c r="C4826" s="82" t="s">
        <v>101</v>
      </c>
      <c r="D4826" s="83">
        <v>270650</v>
      </c>
      <c r="E4826" s="83">
        <v>246390</v>
      </c>
      <c r="F4826" s="83">
        <v>24260</v>
      </c>
      <c r="G4826" s="83" t="s">
        <v>951</v>
      </c>
      <c r="H4826" s="83" t="s">
        <v>951</v>
      </c>
    </row>
    <row r="4827" spans="1:8" x14ac:dyDescent="0.2">
      <c r="A4827" s="82" t="s">
        <v>807</v>
      </c>
      <c r="B4827" s="82" t="s">
        <v>808</v>
      </c>
      <c r="C4827" s="82" t="s">
        <v>102</v>
      </c>
      <c r="D4827" s="83">
        <v>303480</v>
      </c>
      <c r="E4827" s="83">
        <v>288730</v>
      </c>
      <c r="F4827" s="83">
        <v>14760</v>
      </c>
      <c r="G4827" s="83" t="s">
        <v>950</v>
      </c>
      <c r="H4827" s="83" t="s">
        <v>951</v>
      </c>
    </row>
    <row r="4828" spans="1:8" x14ac:dyDescent="0.2">
      <c r="A4828" s="82" t="s">
        <v>807</v>
      </c>
      <c r="B4828" s="82" t="s">
        <v>808</v>
      </c>
      <c r="C4828" s="82" t="s">
        <v>103</v>
      </c>
      <c r="D4828" s="83">
        <v>358390</v>
      </c>
      <c r="E4828" s="83">
        <v>116380</v>
      </c>
      <c r="F4828" s="83">
        <v>12200</v>
      </c>
      <c r="G4828" s="83">
        <v>223620</v>
      </c>
      <c r="H4828" s="83">
        <v>6180</v>
      </c>
    </row>
    <row r="4829" spans="1:8" x14ac:dyDescent="0.2">
      <c r="A4829" s="82" t="s">
        <v>807</v>
      </c>
      <c r="B4829" s="82" t="s">
        <v>808</v>
      </c>
      <c r="C4829" s="82" t="s">
        <v>104</v>
      </c>
      <c r="D4829" s="83">
        <v>263890</v>
      </c>
      <c r="E4829" s="83" t="s">
        <v>951</v>
      </c>
      <c r="F4829" s="83" t="s">
        <v>951</v>
      </c>
      <c r="G4829" s="83">
        <v>257910</v>
      </c>
      <c r="H4829" s="83">
        <v>5980</v>
      </c>
    </row>
    <row r="4830" spans="1:8" x14ac:dyDescent="0.2">
      <c r="A4830" s="82" t="s">
        <v>807</v>
      </c>
      <c r="B4830" s="82" t="s">
        <v>808</v>
      </c>
      <c r="C4830" s="82" t="s">
        <v>105</v>
      </c>
      <c r="D4830" s="83">
        <v>103910</v>
      </c>
      <c r="E4830" s="83" t="s">
        <v>951</v>
      </c>
      <c r="F4830" s="83" t="s">
        <v>951</v>
      </c>
      <c r="G4830" s="83">
        <v>90600</v>
      </c>
      <c r="H4830" s="83">
        <v>13320</v>
      </c>
    </row>
    <row r="4831" spans="1:8" x14ac:dyDescent="0.2">
      <c r="A4831" s="82" t="s">
        <v>807</v>
      </c>
      <c r="B4831" s="82" t="s">
        <v>808</v>
      </c>
      <c r="C4831" s="82" t="s">
        <v>106</v>
      </c>
      <c r="D4831" s="83" t="s">
        <v>951</v>
      </c>
      <c r="E4831" s="83" t="s">
        <v>951</v>
      </c>
      <c r="F4831" s="83" t="s">
        <v>951</v>
      </c>
      <c r="G4831" s="83" t="s">
        <v>951</v>
      </c>
      <c r="H4831" s="83" t="s">
        <v>951</v>
      </c>
    </row>
    <row r="4832" spans="1:8" x14ac:dyDescent="0.2">
      <c r="A4832" s="82" t="s">
        <v>807</v>
      </c>
      <c r="B4832" s="82" t="s">
        <v>808</v>
      </c>
      <c r="C4832" s="82" t="s">
        <v>107</v>
      </c>
      <c r="D4832" s="83">
        <v>1596510</v>
      </c>
      <c r="E4832" s="83">
        <v>918690</v>
      </c>
      <c r="F4832" s="83">
        <v>80220</v>
      </c>
      <c r="G4832" s="83">
        <v>572130</v>
      </c>
      <c r="H4832" s="83">
        <v>25480</v>
      </c>
    </row>
    <row r="4833" spans="1:8" x14ac:dyDescent="0.2">
      <c r="A4833" s="82" t="s">
        <v>807</v>
      </c>
      <c r="B4833" s="82" t="s">
        <v>808</v>
      </c>
      <c r="C4833" s="82" t="s">
        <v>108</v>
      </c>
      <c r="D4833" s="83">
        <v>9440</v>
      </c>
      <c r="E4833" s="83">
        <v>6140</v>
      </c>
      <c r="F4833" s="83" t="s">
        <v>950</v>
      </c>
      <c r="G4833" s="83" t="s">
        <v>950</v>
      </c>
      <c r="H4833" s="83" t="s">
        <v>951</v>
      </c>
    </row>
    <row r="4834" spans="1:8" x14ac:dyDescent="0.2">
      <c r="A4834" s="82" t="s">
        <v>807</v>
      </c>
      <c r="B4834" s="82" t="s">
        <v>808</v>
      </c>
      <c r="C4834" s="82" t="s">
        <v>109</v>
      </c>
      <c r="D4834" s="83">
        <v>586360</v>
      </c>
      <c r="E4834" s="83">
        <v>438320</v>
      </c>
      <c r="F4834" s="83">
        <v>53560</v>
      </c>
      <c r="G4834" s="83">
        <v>86680</v>
      </c>
      <c r="H4834" s="83">
        <v>7790</v>
      </c>
    </row>
    <row r="4835" spans="1:8" x14ac:dyDescent="0.2">
      <c r="A4835" s="82" t="s">
        <v>807</v>
      </c>
      <c r="B4835" s="82" t="s">
        <v>808</v>
      </c>
      <c r="C4835" s="82" t="s">
        <v>110</v>
      </c>
      <c r="D4835" s="83">
        <v>888520</v>
      </c>
      <c r="E4835" s="83">
        <v>449700</v>
      </c>
      <c r="F4835" s="83">
        <v>22940</v>
      </c>
      <c r="G4835" s="83">
        <v>400500</v>
      </c>
      <c r="H4835" s="83">
        <v>15380</v>
      </c>
    </row>
    <row r="4836" spans="1:8" x14ac:dyDescent="0.2">
      <c r="A4836" s="82" t="s">
        <v>807</v>
      </c>
      <c r="B4836" s="82" t="s">
        <v>808</v>
      </c>
      <c r="C4836" s="82" t="s">
        <v>111</v>
      </c>
      <c r="D4836" s="83">
        <v>111440</v>
      </c>
      <c r="E4836" s="83">
        <v>24540</v>
      </c>
      <c r="F4836" s="83" t="s">
        <v>950</v>
      </c>
      <c r="G4836" s="83">
        <v>84230</v>
      </c>
      <c r="H4836" s="83" t="s">
        <v>950</v>
      </c>
    </row>
    <row r="4837" spans="1:8" x14ac:dyDescent="0.2">
      <c r="A4837" s="82" t="s">
        <v>807</v>
      </c>
      <c r="B4837" s="82" t="s">
        <v>808</v>
      </c>
      <c r="C4837" s="82" t="s">
        <v>112</v>
      </c>
      <c r="D4837" s="83" t="s">
        <v>950</v>
      </c>
      <c r="E4837" s="83" t="s">
        <v>951</v>
      </c>
      <c r="F4837" s="83" t="s">
        <v>950</v>
      </c>
      <c r="G4837" s="83" t="s">
        <v>950</v>
      </c>
      <c r="H4837" s="83" t="s">
        <v>951</v>
      </c>
    </row>
    <row r="4838" spans="1:8" x14ac:dyDescent="0.2">
      <c r="A4838" s="82" t="s">
        <v>809</v>
      </c>
      <c r="B4838" s="82" t="s">
        <v>810</v>
      </c>
      <c r="C4838" s="82" t="s">
        <v>97</v>
      </c>
      <c r="D4838" s="83">
        <v>703240</v>
      </c>
      <c r="E4838" s="83">
        <v>310170</v>
      </c>
      <c r="F4838" s="83">
        <v>162220</v>
      </c>
      <c r="G4838" s="83">
        <v>191680</v>
      </c>
      <c r="H4838" s="83">
        <v>39170</v>
      </c>
    </row>
    <row r="4839" spans="1:8" x14ac:dyDescent="0.2">
      <c r="A4839" s="82" t="s">
        <v>809</v>
      </c>
      <c r="B4839" s="82" t="s">
        <v>810</v>
      </c>
      <c r="C4839" s="82" t="s">
        <v>98</v>
      </c>
      <c r="D4839" s="83">
        <v>703240</v>
      </c>
      <c r="E4839" s="83">
        <v>310170</v>
      </c>
      <c r="F4839" s="83">
        <v>162220</v>
      </c>
      <c r="G4839" s="83">
        <v>191680</v>
      </c>
      <c r="H4839" s="83">
        <v>39170</v>
      </c>
    </row>
    <row r="4840" spans="1:8" x14ac:dyDescent="0.2">
      <c r="A4840" s="82" t="s">
        <v>809</v>
      </c>
      <c r="B4840" s="82" t="s">
        <v>810</v>
      </c>
      <c r="C4840" s="82" t="s">
        <v>99</v>
      </c>
      <c r="D4840" s="83">
        <v>27780</v>
      </c>
      <c r="E4840" s="83">
        <v>18450</v>
      </c>
      <c r="F4840" s="83">
        <v>9330</v>
      </c>
      <c r="G4840" s="83" t="s">
        <v>951</v>
      </c>
      <c r="H4840" s="83" t="s">
        <v>951</v>
      </c>
    </row>
    <row r="4841" spans="1:8" x14ac:dyDescent="0.2">
      <c r="A4841" s="82" t="s">
        <v>809</v>
      </c>
      <c r="B4841" s="82" t="s">
        <v>810</v>
      </c>
      <c r="C4841" s="82" t="s">
        <v>100</v>
      </c>
      <c r="D4841" s="83">
        <v>111710</v>
      </c>
      <c r="E4841" s="83">
        <v>67620</v>
      </c>
      <c r="F4841" s="83">
        <v>44090</v>
      </c>
      <c r="G4841" s="83" t="s">
        <v>951</v>
      </c>
      <c r="H4841" s="83" t="s">
        <v>951</v>
      </c>
    </row>
    <row r="4842" spans="1:8" x14ac:dyDescent="0.2">
      <c r="A4842" s="82" t="s">
        <v>809</v>
      </c>
      <c r="B4842" s="82" t="s">
        <v>810</v>
      </c>
      <c r="C4842" s="82" t="s">
        <v>101</v>
      </c>
      <c r="D4842" s="83">
        <v>118470</v>
      </c>
      <c r="E4842" s="83">
        <v>72220</v>
      </c>
      <c r="F4842" s="83">
        <v>46260</v>
      </c>
      <c r="G4842" s="83" t="s">
        <v>951</v>
      </c>
      <c r="H4842" s="83" t="s">
        <v>951</v>
      </c>
    </row>
    <row r="4843" spans="1:8" x14ac:dyDescent="0.2">
      <c r="A4843" s="82" t="s">
        <v>809</v>
      </c>
      <c r="B4843" s="82" t="s">
        <v>810</v>
      </c>
      <c r="C4843" s="82" t="s">
        <v>102</v>
      </c>
      <c r="D4843" s="83">
        <v>147350</v>
      </c>
      <c r="E4843" s="83">
        <v>104460</v>
      </c>
      <c r="F4843" s="83">
        <v>42890</v>
      </c>
      <c r="G4843" s="83" t="s">
        <v>951</v>
      </c>
      <c r="H4843" s="83" t="s">
        <v>951</v>
      </c>
    </row>
    <row r="4844" spans="1:8" x14ac:dyDescent="0.2">
      <c r="A4844" s="82" t="s">
        <v>809</v>
      </c>
      <c r="B4844" s="82" t="s">
        <v>810</v>
      </c>
      <c r="C4844" s="82" t="s">
        <v>103</v>
      </c>
      <c r="D4844" s="83">
        <v>173030</v>
      </c>
      <c r="E4844" s="83">
        <v>47420</v>
      </c>
      <c r="F4844" s="83">
        <v>18930</v>
      </c>
      <c r="G4844" s="83">
        <v>90270</v>
      </c>
      <c r="H4844" s="83">
        <v>16410</v>
      </c>
    </row>
    <row r="4845" spans="1:8" x14ac:dyDescent="0.2">
      <c r="A4845" s="82" t="s">
        <v>809</v>
      </c>
      <c r="B4845" s="82" t="s">
        <v>810</v>
      </c>
      <c r="C4845" s="82" t="s">
        <v>104</v>
      </c>
      <c r="D4845" s="83">
        <v>96200</v>
      </c>
      <c r="E4845" s="83" t="s">
        <v>951</v>
      </c>
      <c r="F4845" s="83" t="s">
        <v>951</v>
      </c>
      <c r="G4845" s="83">
        <v>81310</v>
      </c>
      <c r="H4845" s="83">
        <v>14890</v>
      </c>
    </row>
    <row r="4846" spans="1:8" x14ac:dyDescent="0.2">
      <c r="A4846" s="82" t="s">
        <v>809</v>
      </c>
      <c r="B4846" s="82" t="s">
        <v>810</v>
      </c>
      <c r="C4846" s="82" t="s">
        <v>105</v>
      </c>
      <c r="D4846" s="83">
        <v>28700</v>
      </c>
      <c r="E4846" s="83" t="s">
        <v>951</v>
      </c>
      <c r="F4846" s="83" t="s">
        <v>950</v>
      </c>
      <c r="G4846" s="83">
        <v>20100</v>
      </c>
      <c r="H4846" s="83">
        <v>7870</v>
      </c>
    </row>
    <row r="4847" spans="1:8" x14ac:dyDescent="0.2">
      <c r="A4847" s="82" t="s">
        <v>809</v>
      </c>
      <c r="B4847" s="82" t="s">
        <v>810</v>
      </c>
      <c r="C4847" s="82" t="s">
        <v>106</v>
      </c>
      <c r="D4847" s="83" t="s">
        <v>951</v>
      </c>
      <c r="E4847" s="83" t="s">
        <v>951</v>
      </c>
      <c r="F4847" s="83" t="s">
        <v>951</v>
      </c>
      <c r="G4847" s="83" t="s">
        <v>951</v>
      </c>
      <c r="H4847" s="83" t="s">
        <v>951</v>
      </c>
    </row>
    <row r="4848" spans="1:8" x14ac:dyDescent="0.2">
      <c r="A4848" s="82" t="s">
        <v>809</v>
      </c>
      <c r="B4848" s="82" t="s">
        <v>810</v>
      </c>
      <c r="C4848" s="82" t="s">
        <v>107</v>
      </c>
      <c r="D4848" s="83">
        <v>703240</v>
      </c>
      <c r="E4848" s="83">
        <v>310170</v>
      </c>
      <c r="F4848" s="83">
        <v>162220</v>
      </c>
      <c r="G4848" s="83">
        <v>191680</v>
      </c>
      <c r="H4848" s="83">
        <v>39170</v>
      </c>
    </row>
    <row r="4849" spans="1:8" x14ac:dyDescent="0.2">
      <c r="A4849" s="82" t="s">
        <v>809</v>
      </c>
      <c r="B4849" s="82" t="s">
        <v>810</v>
      </c>
      <c r="C4849" s="82" t="s">
        <v>108</v>
      </c>
      <c r="D4849" s="83">
        <v>12870</v>
      </c>
      <c r="E4849" s="83" t="s">
        <v>950</v>
      </c>
      <c r="F4849" s="83" t="s">
        <v>950</v>
      </c>
      <c r="G4849" s="83" t="s">
        <v>951</v>
      </c>
      <c r="H4849" s="83" t="s">
        <v>950</v>
      </c>
    </row>
    <row r="4850" spans="1:8" x14ac:dyDescent="0.2">
      <c r="A4850" s="82" t="s">
        <v>809</v>
      </c>
      <c r="B4850" s="82" t="s">
        <v>810</v>
      </c>
      <c r="C4850" s="82" t="s">
        <v>109</v>
      </c>
      <c r="D4850" s="83">
        <v>260270</v>
      </c>
      <c r="E4850" s="83">
        <v>134630</v>
      </c>
      <c r="F4850" s="83">
        <v>85630</v>
      </c>
      <c r="G4850" s="83">
        <v>32440</v>
      </c>
      <c r="H4850" s="83">
        <v>7570</v>
      </c>
    </row>
    <row r="4851" spans="1:8" x14ac:dyDescent="0.2">
      <c r="A4851" s="82" t="s">
        <v>809</v>
      </c>
      <c r="B4851" s="82" t="s">
        <v>810</v>
      </c>
      <c r="C4851" s="82" t="s">
        <v>110</v>
      </c>
      <c r="D4851" s="83">
        <v>388490</v>
      </c>
      <c r="E4851" s="83">
        <v>160240</v>
      </c>
      <c r="F4851" s="83">
        <v>68380</v>
      </c>
      <c r="G4851" s="83">
        <v>134870</v>
      </c>
      <c r="H4851" s="83">
        <v>25000</v>
      </c>
    </row>
    <row r="4852" spans="1:8" x14ac:dyDescent="0.2">
      <c r="A4852" s="82" t="s">
        <v>809</v>
      </c>
      <c r="B4852" s="82" t="s">
        <v>810</v>
      </c>
      <c r="C4852" s="82" t="s">
        <v>111</v>
      </c>
      <c r="D4852" s="83">
        <v>40310</v>
      </c>
      <c r="E4852" s="83">
        <v>8050</v>
      </c>
      <c r="F4852" s="83" t="s">
        <v>950</v>
      </c>
      <c r="G4852" s="83">
        <v>23520</v>
      </c>
      <c r="H4852" s="83">
        <v>5270</v>
      </c>
    </row>
    <row r="4853" spans="1:8" x14ac:dyDescent="0.2">
      <c r="A4853" s="82" t="s">
        <v>809</v>
      </c>
      <c r="B4853" s="82" t="s">
        <v>810</v>
      </c>
      <c r="C4853" s="82" t="s">
        <v>112</v>
      </c>
      <c r="D4853" s="83" t="s">
        <v>950</v>
      </c>
      <c r="E4853" s="83" t="s">
        <v>950</v>
      </c>
      <c r="F4853" s="83" t="s">
        <v>950</v>
      </c>
      <c r="G4853" s="83" t="s">
        <v>950</v>
      </c>
      <c r="H4853" s="83" t="s">
        <v>951</v>
      </c>
    </row>
    <row r="4854" spans="1:8" x14ac:dyDescent="0.2">
      <c r="A4854" s="82" t="s">
        <v>811</v>
      </c>
      <c r="B4854" s="82" t="s">
        <v>812</v>
      </c>
      <c r="C4854" s="82" t="s">
        <v>97</v>
      </c>
      <c r="D4854" s="83">
        <v>895140</v>
      </c>
      <c r="E4854" s="83">
        <v>565740</v>
      </c>
      <c r="F4854" s="83">
        <v>68290</v>
      </c>
      <c r="G4854" s="83">
        <v>216190</v>
      </c>
      <c r="H4854" s="83">
        <v>44920</v>
      </c>
    </row>
    <row r="4855" spans="1:8" x14ac:dyDescent="0.2">
      <c r="A4855" s="82" t="s">
        <v>811</v>
      </c>
      <c r="B4855" s="82" t="s">
        <v>812</v>
      </c>
      <c r="C4855" s="82" t="s">
        <v>98</v>
      </c>
      <c r="D4855" s="83">
        <v>895140</v>
      </c>
      <c r="E4855" s="83">
        <v>565740</v>
      </c>
      <c r="F4855" s="83">
        <v>68290</v>
      </c>
      <c r="G4855" s="83">
        <v>216190</v>
      </c>
      <c r="H4855" s="83">
        <v>44920</v>
      </c>
    </row>
    <row r="4856" spans="1:8" x14ac:dyDescent="0.2">
      <c r="A4856" s="82" t="s">
        <v>811</v>
      </c>
      <c r="B4856" s="82" t="s">
        <v>812</v>
      </c>
      <c r="C4856" s="82" t="s">
        <v>99</v>
      </c>
      <c r="D4856" s="83">
        <v>42700</v>
      </c>
      <c r="E4856" s="83">
        <v>36900</v>
      </c>
      <c r="F4856" s="83">
        <v>5800</v>
      </c>
      <c r="G4856" s="83" t="s">
        <v>951</v>
      </c>
      <c r="H4856" s="83" t="s">
        <v>951</v>
      </c>
    </row>
    <row r="4857" spans="1:8" x14ac:dyDescent="0.2">
      <c r="A4857" s="82" t="s">
        <v>811</v>
      </c>
      <c r="B4857" s="82" t="s">
        <v>812</v>
      </c>
      <c r="C4857" s="82" t="s">
        <v>100</v>
      </c>
      <c r="D4857" s="83">
        <v>176010</v>
      </c>
      <c r="E4857" s="83">
        <v>157380</v>
      </c>
      <c r="F4857" s="83">
        <v>18630</v>
      </c>
      <c r="G4857" s="83" t="s">
        <v>951</v>
      </c>
      <c r="H4857" s="83" t="s">
        <v>951</v>
      </c>
    </row>
    <row r="4858" spans="1:8" x14ac:dyDescent="0.2">
      <c r="A4858" s="82" t="s">
        <v>811</v>
      </c>
      <c r="B4858" s="82" t="s">
        <v>812</v>
      </c>
      <c r="C4858" s="82" t="s">
        <v>101</v>
      </c>
      <c r="D4858" s="83">
        <v>159980</v>
      </c>
      <c r="E4858" s="83">
        <v>137350</v>
      </c>
      <c r="F4858" s="83">
        <v>22640</v>
      </c>
      <c r="G4858" s="83" t="s">
        <v>951</v>
      </c>
      <c r="H4858" s="83" t="s">
        <v>951</v>
      </c>
    </row>
    <row r="4859" spans="1:8" x14ac:dyDescent="0.2">
      <c r="A4859" s="82" t="s">
        <v>811</v>
      </c>
      <c r="B4859" s="82" t="s">
        <v>812</v>
      </c>
      <c r="C4859" s="82" t="s">
        <v>102</v>
      </c>
      <c r="D4859" s="83">
        <v>158920</v>
      </c>
      <c r="E4859" s="83">
        <v>142990</v>
      </c>
      <c r="F4859" s="83">
        <v>15930</v>
      </c>
      <c r="G4859" s="83" t="s">
        <v>951</v>
      </c>
      <c r="H4859" s="83" t="s">
        <v>951</v>
      </c>
    </row>
    <row r="4860" spans="1:8" x14ac:dyDescent="0.2">
      <c r="A4860" s="82" t="s">
        <v>811</v>
      </c>
      <c r="B4860" s="82" t="s">
        <v>812</v>
      </c>
      <c r="C4860" s="82" t="s">
        <v>103</v>
      </c>
      <c r="D4860" s="83">
        <v>221910</v>
      </c>
      <c r="E4860" s="83">
        <v>91120</v>
      </c>
      <c r="F4860" s="83">
        <v>5300</v>
      </c>
      <c r="G4860" s="83">
        <v>110290</v>
      </c>
      <c r="H4860" s="83">
        <v>15190</v>
      </c>
    </row>
    <row r="4861" spans="1:8" x14ac:dyDescent="0.2">
      <c r="A4861" s="82" t="s">
        <v>811</v>
      </c>
      <c r="B4861" s="82" t="s">
        <v>812</v>
      </c>
      <c r="C4861" s="82" t="s">
        <v>104</v>
      </c>
      <c r="D4861" s="83">
        <v>105020</v>
      </c>
      <c r="E4861" s="83" t="s">
        <v>951</v>
      </c>
      <c r="F4861" s="83" t="s">
        <v>951</v>
      </c>
      <c r="G4861" s="83">
        <v>86930</v>
      </c>
      <c r="H4861" s="83">
        <v>18090</v>
      </c>
    </row>
    <row r="4862" spans="1:8" x14ac:dyDescent="0.2">
      <c r="A4862" s="82" t="s">
        <v>811</v>
      </c>
      <c r="B4862" s="82" t="s">
        <v>812</v>
      </c>
      <c r="C4862" s="82" t="s">
        <v>105</v>
      </c>
      <c r="D4862" s="83">
        <v>30610</v>
      </c>
      <c r="E4862" s="83" t="s">
        <v>951</v>
      </c>
      <c r="F4862" s="83" t="s">
        <v>951</v>
      </c>
      <c r="G4862" s="83">
        <v>18970</v>
      </c>
      <c r="H4862" s="83">
        <v>11630</v>
      </c>
    </row>
    <row r="4863" spans="1:8" x14ac:dyDescent="0.2">
      <c r="A4863" s="82" t="s">
        <v>811</v>
      </c>
      <c r="B4863" s="82" t="s">
        <v>812</v>
      </c>
      <c r="C4863" s="82" t="s">
        <v>106</v>
      </c>
      <c r="D4863" s="83" t="s">
        <v>951</v>
      </c>
      <c r="E4863" s="83" t="s">
        <v>951</v>
      </c>
      <c r="F4863" s="83" t="s">
        <v>951</v>
      </c>
      <c r="G4863" s="83" t="s">
        <v>951</v>
      </c>
      <c r="H4863" s="83" t="s">
        <v>951</v>
      </c>
    </row>
    <row r="4864" spans="1:8" x14ac:dyDescent="0.2">
      <c r="A4864" s="82" t="s">
        <v>811</v>
      </c>
      <c r="B4864" s="82" t="s">
        <v>812</v>
      </c>
      <c r="C4864" s="82" t="s">
        <v>107</v>
      </c>
      <c r="D4864" s="83">
        <v>895140</v>
      </c>
      <c r="E4864" s="83">
        <v>565740</v>
      </c>
      <c r="F4864" s="83">
        <v>68290</v>
      </c>
      <c r="G4864" s="83">
        <v>216190</v>
      </c>
      <c r="H4864" s="83">
        <v>44920</v>
      </c>
    </row>
    <row r="4865" spans="1:8" x14ac:dyDescent="0.2">
      <c r="A4865" s="82" t="s">
        <v>811</v>
      </c>
      <c r="B4865" s="82" t="s">
        <v>812</v>
      </c>
      <c r="C4865" s="82" t="s">
        <v>108</v>
      </c>
      <c r="D4865" s="83" t="s">
        <v>951</v>
      </c>
      <c r="E4865" s="83" t="s">
        <v>951</v>
      </c>
      <c r="F4865" s="83" t="s">
        <v>951</v>
      </c>
      <c r="G4865" s="83" t="s">
        <v>951</v>
      </c>
      <c r="H4865" s="83" t="s">
        <v>951</v>
      </c>
    </row>
    <row r="4866" spans="1:8" x14ac:dyDescent="0.2">
      <c r="A4866" s="82" t="s">
        <v>811</v>
      </c>
      <c r="B4866" s="82" t="s">
        <v>812</v>
      </c>
      <c r="C4866" s="82" t="s">
        <v>109</v>
      </c>
      <c r="D4866" s="83">
        <v>337250</v>
      </c>
      <c r="E4866" s="83">
        <v>272240</v>
      </c>
      <c r="F4866" s="83">
        <v>29050</v>
      </c>
      <c r="G4866" s="83">
        <v>33320</v>
      </c>
      <c r="H4866" s="83" t="s">
        <v>950</v>
      </c>
    </row>
    <row r="4867" spans="1:8" x14ac:dyDescent="0.2">
      <c r="A4867" s="82" t="s">
        <v>811</v>
      </c>
      <c r="B4867" s="82" t="s">
        <v>812</v>
      </c>
      <c r="C4867" s="82" t="s">
        <v>110</v>
      </c>
      <c r="D4867" s="83">
        <v>505340</v>
      </c>
      <c r="E4867" s="83">
        <v>276920</v>
      </c>
      <c r="F4867" s="83">
        <v>38020</v>
      </c>
      <c r="G4867" s="83">
        <v>154360</v>
      </c>
      <c r="H4867" s="83">
        <v>36030</v>
      </c>
    </row>
    <row r="4868" spans="1:8" x14ac:dyDescent="0.2">
      <c r="A4868" s="82" t="s">
        <v>811</v>
      </c>
      <c r="B4868" s="82" t="s">
        <v>812</v>
      </c>
      <c r="C4868" s="82" t="s">
        <v>111</v>
      </c>
      <c r="D4868" s="83">
        <v>49020</v>
      </c>
      <c r="E4868" s="83">
        <v>15240</v>
      </c>
      <c r="F4868" s="83" t="s">
        <v>950</v>
      </c>
      <c r="G4868" s="83">
        <v>27570</v>
      </c>
      <c r="H4868" s="83">
        <v>5000</v>
      </c>
    </row>
    <row r="4869" spans="1:8" x14ac:dyDescent="0.2">
      <c r="A4869" s="82" t="s">
        <v>811</v>
      </c>
      <c r="B4869" s="82" t="s">
        <v>812</v>
      </c>
      <c r="C4869" s="82" t="s">
        <v>112</v>
      </c>
      <c r="D4869" s="83" t="s">
        <v>950</v>
      </c>
      <c r="E4869" s="83" t="s">
        <v>950</v>
      </c>
      <c r="F4869" s="83" t="s">
        <v>951</v>
      </c>
      <c r="G4869" s="83" t="s">
        <v>950</v>
      </c>
      <c r="H4869" s="83" t="s">
        <v>950</v>
      </c>
    </row>
    <row r="4870" spans="1:8" x14ac:dyDescent="0.2">
      <c r="A4870" s="82" t="s">
        <v>813</v>
      </c>
      <c r="B4870" s="82" t="s">
        <v>814</v>
      </c>
      <c r="C4870" s="82" t="s">
        <v>97</v>
      </c>
      <c r="D4870" s="83">
        <v>4525670</v>
      </c>
      <c r="E4870" s="83">
        <v>2734720</v>
      </c>
      <c r="F4870" s="83">
        <v>295730</v>
      </c>
      <c r="G4870" s="83">
        <v>1461410</v>
      </c>
      <c r="H4870" s="83">
        <v>33810</v>
      </c>
    </row>
    <row r="4871" spans="1:8" x14ac:dyDescent="0.2">
      <c r="A4871" s="82" t="s">
        <v>813</v>
      </c>
      <c r="B4871" s="82" t="s">
        <v>814</v>
      </c>
      <c r="C4871" s="82" t="s">
        <v>98</v>
      </c>
      <c r="D4871" s="83">
        <v>4525670</v>
      </c>
      <c r="E4871" s="83">
        <v>2734720</v>
      </c>
      <c r="F4871" s="83">
        <v>295730</v>
      </c>
      <c r="G4871" s="83">
        <v>1461410</v>
      </c>
      <c r="H4871" s="83">
        <v>33810</v>
      </c>
    </row>
    <row r="4872" spans="1:8" x14ac:dyDescent="0.2">
      <c r="A4872" s="82" t="s">
        <v>813</v>
      </c>
      <c r="B4872" s="82" t="s">
        <v>814</v>
      </c>
      <c r="C4872" s="82" t="s">
        <v>99</v>
      </c>
      <c r="D4872" s="83">
        <v>182260</v>
      </c>
      <c r="E4872" s="83">
        <v>165240</v>
      </c>
      <c r="F4872" s="83">
        <v>17020</v>
      </c>
      <c r="G4872" s="83" t="s">
        <v>951</v>
      </c>
      <c r="H4872" s="83" t="s">
        <v>951</v>
      </c>
    </row>
    <row r="4873" spans="1:8" x14ac:dyDescent="0.2">
      <c r="A4873" s="82" t="s">
        <v>813</v>
      </c>
      <c r="B4873" s="82" t="s">
        <v>814</v>
      </c>
      <c r="C4873" s="82" t="s">
        <v>100</v>
      </c>
      <c r="D4873" s="83">
        <v>688970</v>
      </c>
      <c r="E4873" s="83">
        <v>603570</v>
      </c>
      <c r="F4873" s="83">
        <v>85400</v>
      </c>
      <c r="G4873" s="83" t="s">
        <v>951</v>
      </c>
      <c r="H4873" s="83" t="s">
        <v>951</v>
      </c>
    </row>
    <row r="4874" spans="1:8" x14ac:dyDescent="0.2">
      <c r="A4874" s="82" t="s">
        <v>813</v>
      </c>
      <c r="B4874" s="82" t="s">
        <v>814</v>
      </c>
      <c r="C4874" s="82" t="s">
        <v>101</v>
      </c>
      <c r="D4874" s="83">
        <v>855080</v>
      </c>
      <c r="E4874" s="83">
        <v>759070</v>
      </c>
      <c r="F4874" s="83">
        <v>96010</v>
      </c>
      <c r="G4874" s="83" t="s">
        <v>951</v>
      </c>
      <c r="H4874" s="83" t="s">
        <v>951</v>
      </c>
    </row>
    <row r="4875" spans="1:8" x14ac:dyDescent="0.2">
      <c r="A4875" s="82" t="s">
        <v>813</v>
      </c>
      <c r="B4875" s="82" t="s">
        <v>814</v>
      </c>
      <c r="C4875" s="82" t="s">
        <v>102</v>
      </c>
      <c r="D4875" s="83">
        <v>851650</v>
      </c>
      <c r="E4875" s="83">
        <v>784660</v>
      </c>
      <c r="F4875" s="83">
        <v>66960</v>
      </c>
      <c r="G4875" s="83" t="s">
        <v>950</v>
      </c>
      <c r="H4875" s="83" t="s">
        <v>951</v>
      </c>
    </row>
    <row r="4876" spans="1:8" x14ac:dyDescent="0.2">
      <c r="A4876" s="82" t="s">
        <v>813</v>
      </c>
      <c r="B4876" s="82" t="s">
        <v>814</v>
      </c>
      <c r="C4876" s="82" t="s">
        <v>103</v>
      </c>
      <c r="D4876" s="83">
        <v>1149700</v>
      </c>
      <c r="E4876" s="83">
        <v>421960</v>
      </c>
      <c r="F4876" s="83">
        <v>30330</v>
      </c>
      <c r="G4876" s="83">
        <v>684250</v>
      </c>
      <c r="H4876" s="83">
        <v>13160</v>
      </c>
    </row>
    <row r="4877" spans="1:8" x14ac:dyDescent="0.2">
      <c r="A4877" s="82" t="s">
        <v>813</v>
      </c>
      <c r="B4877" s="82" t="s">
        <v>814</v>
      </c>
      <c r="C4877" s="82" t="s">
        <v>104</v>
      </c>
      <c r="D4877" s="83">
        <v>589390</v>
      </c>
      <c r="E4877" s="83" t="s">
        <v>950</v>
      </c>
      <c r="F4877" s="83" t="s">
        <v>951</v>
      </c>
      <c r="G4877" s="83">
        <v>577460</v>
      </c>
      <c r="H4877" s="83">
        <v>11720</v>
      </c>
    </row>
    <row r="4878" spans="1:8" x14ac:dyDescent="0.2">
      <c r="A4878" s="82" t="s">
        <v>813</v>
      </c>
      <c r="B4878" s="82" t="s">
        <v>814</v>
      </c>
      <c r="C4878" s="82" t="s">
        <v>105</v>
      </c>
      <c r="D4878" s="83">
        <v>208620</v>
      </c>
      <c r="E4878" s="83" t="s">
        <v>951</v>
      </c>
      <c r="F4878" s="83" t="s">
        <v>951</v>
      </c>
      <c r="G4878" s="83">
        <v>199690</v>
      </c>
      <c r="H4878" s="83">
        <v>8930</v>
      </c>
    </row>
    <row r="4879" spans="1:8" x14ac:dyDescent="0.2">
      <c r="A4879" s="82" t="s">
        <v>813</v>
      </c>
      <c r="B4879" s="82" t="s">
        <v>814</v>
      </c>
      <c r="C4879" s="82" t="s">
        <v>106</v>
      </c>
      <c r="D4879" s="83" t="s">
        <v>951</v>
      </c>
      <c r="E4879" s="83" t="s">
        <v>951</v>
      </c>
      <c r="F4879" s="83" t="s">
        <v>951</v>
      </c>
      <c r="G4879" s="83" t="s">
        <v>951</v>
      </c>
      <c r="H4879" s="83" t="s">
        <v>951</v>
      </c>
    </row>
    <row r="4880" spans="1:8" x14ac:dyDescent="0.2">
      <c r="A4880" s="82" t="s">
        <v>813</v>
      </c>
      <c r="B4880" s="82" t="s">
        <v>814</v>
      </c>
      <c r="C4880" s="82" t="s">
        <v>107</v>
      </c>
      <c r="D4880" s="83">
        <v>4525670</v>
      </c>
      <c r="E4880" s="83">
        <v>2734720</v>
      </c>
      <c r="F4880" s="83">
        <v>295730</v>
      </c>
      <c r="G4880" s="83">
        <v>1461410</v>
      </c>
      <c r="H4880" s="83">
        <v>33810</v>
      </c>
    </row>
    <row r="4881" spans="1:8" x14ac:dyDescent="0.2">
      <c r="A4881" s="82" t="s">
        <v>813</v>
      </c>
      <c r="B4881" s="82" t="s">
        <v>814</v>
      </c>
      <c r="C4881" s="82" t="s">
        <v>108</v>
      </c>
      <c r="D4881" s="83">
        <v>20350</v>
      </c>
      <c r="E4881" s="83">
        <v>14590</v>
      </c>
      <c r="F4881" s="83" t="s">
        <v>950</v>
      </c>
      <c r="G4881" s="83" t="s">
        <v>950</v>
      </c>
      <c r="H4881" s="83" t="s">
        <v>951</v>
      </c>
    </row>
    <row r="4882" spans="1:8" x14ac:dyDescent="0.2">
      <c r="A4882" s="82" t="s">
        <v>813</v>
      </c>
      <c r="B4882" s="82" t="s">
        <v>814</v>
      </c>
      <c r="C4882" s="82" t="s">
        <v>109</v>
      </c>
      <c r="D4882" s="83">
        <v>1839220</v>
      </c>
      <c r="E4882" s="83">
        <v>1374410</v>
      </c>
      <c r="F4882" s="83">
        <v>171580</v>
      </c>
      <c r="G4882" s="83">
        <v>285880</v>
      </c>
      <c r="H4882" s="83">
        <v>7340</v>
      </c>
    </row>
    <row r="4883" spans="1:8" x14ac:dyDescent="0.2">
      <c r="A4883" s="82" t="s">
        <v>813</v>
      </c>
      <c r="B4883" s="82" t="s">
        <v>814</v>
      </c>
      <c r="C4883" s="82" t="s">
        <v>110</v>
      </c>
      <c r="D4883" s="83">
        <v>2380450</v>
      </c>
      <c r="E4883" s="83">
        <v>1276840</v>
      </c>
      <c r="F4883" s="83">
        <v>115040</v>
      </c>
      <c r="G4883" s="83">
        <v>968610</v>
      </c>
      <c r="H4883" s="83">
        <v>19970</v>
      </c>
    </row>
    <row r="4884" spans="1:8" x14ac:dyDescent="0.2">
      <c r="A4884" s="82" t="s">
        <v>813</v>
      </c>
      <c r="B4884" s="82" t="s">
        <v>814</v>
      </c>
      <c r="C4884" s="82" t="s">
        <v>111</v>
      </c>
      <c r="D4884" s="83">
        <v>277670</v>
      </c>
      <c r="E4884" s="83">
        <v>68620</v>
      </c>
      <c r="F4884" s="83">
        <v>6840</v>
      </c>
      <c r="G4884" s="83">
        <v>195720</v>
      </c>
      <c r="H4884" s="83">
        <v>6500</v>
      </c>
    </row>
    <row r="4885" spans="1:8" x14ac:dyDescent="0.2">
      <c r="A4885" s="82" t="s">
        <v>813</v>
      </c>
      <c r="B4885" s="82" t="s">
        <v>814</v>
      </c>
      <c r="C4885" s="82" t="s">
        <v>112</v>
      </c>
      <c r="D4885" s="83">
        <v>7980</v>
      </c>
      <c r="E4885" s="83" t="s">
        <v>950</v>
      </c>
      <c r="F4885" s="83" t="s">
        <v>951</v>
      </c>
      <c r="G4885" s="83">
        <v>7710</v>
      </c>
      <c r="H4885" s="83" t="s">
        <v>951</v>
      </c>
    </row>
    <row r="4886" spans="1:8" x14ac:dyDescent="0.2">
      <c r="A4886" s="82" t="s">
        <v>815</v>
      </c>
      <c r="B4886" s="82" t="s">
        <v>816</v>
      </c>
      <c r="C4886" s="82" t="s">
        <v>97</v>
      </c>
      <c r="D4886" s="83">
        <v>884030</v>
      </c>
      <c r="E4886" s="83">
        <v>503590</v>
      </c>
      <c r="F4886" s="83">
        <v>27510</v>
      </c>
      <c r="G4886" s="83">
        <v>340350</v>
      </c>
      <c r="H4886" s="83">
        <v>12590</v>
      </c>
    </row>
    <row r="4887" spans="1:8" x14ac:dyDescent="0.2">
      <c r="A4887" s="82" t="s">
        <v>815</v>
      </c>
      <c r="B4887" s="82" t="s">
        <v>816</v>
      </c>
      <c r="C4887" s="82" t="s">
        <v>98</v>
      </c>
      <c r="D4887" s="83">
        <v>884030</v>
      </c>
      <c r="E4887" s="83">
        <v>503590</v>
      </c>
      <c r="F4887" s="83">
        <v>27510</v>
      </c>
      <c r="G4887" s="83">
        <v>340350</v>
      </c>
      <c r="H4887" s="83">
        <v>12590</v>
      </c>
    </row>
    <row r="4888" spans="1:8" x14ac:dyDescent="0.2">
      <c r="A4888" s="82" t="s">
        <v>815</v>
      </c>
      <c r="B4888" s="82" t="s">
        <v>816</v>
      </c>
      <c r="C4888" s="82" t="s">
        <v>99</v>
      </c>
      <c r="D4888" s="83">
        <v>26730</v>
      </c>
      <c r="E4888" s="83">
        <v>25130</v>
      </c>
      <c r="F4888" s="83" t="s">
        <v>950</v>
      </c>
      <c r="G4888" s="83" t="s">
        <v>951</v>
      </c>
      <c r="H4888" s="83" t="s">
        <v>951</v>
      </c>
    </row>
    <row r="4889" spans="1:8" x14ac:dyDescent="0.2">
      <c r="A4889" s="82" t="s">
        <v>815</v>
      </c>
      <c r="B4889" s="82" t="s">
        <v>816</v>
      </c>
      <c r="C4889" s="82" t="s">
        <v>100</v>
      </c>
      <c r="D4889" s="83">
        <v>123540</v>
      </c>
      <c r="E4889" s="83">
        <v>116850</v>
      </c>
      <c r="F4889" s="83">
        <v>6680</v>
      </c>
      <c r="G4889" s="83" t="s">
        <v>951</v>
      </c>
      <c r="H4889" s="83" t="s">
        <v>951</v>
      </c>
    </row>
    <row r="4890" spans="1:8" x14ac:dyDescent="0.2">
      <c r="A4890" s="82" t="s">
        <v>815</v>
      </c>
      <c r="B4890" s="82" t="s">
        <v>816</v>
      </c>
      <c r="C4890" s="82" t="s">
        <v>101</v>
      </c>
      <c r="D4890" s="83">
        <v>144670</v>
      </c>
      <c r="E4890" s="83">
        <v>140960</v>
      </c>
      <c r="F4890" s="83" t="s">
        <v>950</v>
      </c>
      <c r="G4890" s="83" t="s">
        <v>951</v>
      </c>
      <c r="H4890" s="83" t="s">
        <v>951</v>
      </c>
    </row>
    <row r="4891" spans="1:8" x14ac:dyDescent="0.2">
      <c r="A4891" s="82" t="s">
        <v>815</v>
      </c>
      <c r="B4891" s="82" t="s">
        <v>816</v>
      </c>
      <c r="C4891" s="82" t="s">
        <v>102</v>
      </c>
      <c r="D4891" s="83">
        <v>157730</v>
      </c>
      <c r="E4891" s="83">
        <v>145990</v>
      </c>
      <c r="F4891" s="83">
        <v>11750</v>
      </c>
      <c r="G4891" s="83" t="s">
        <v>951</v>
      </c>
      <c r="H4891" s="83" t="s">
        <v>951</v>
      </c>
    </row>
    <row r="4892" spans="1:8" x14ac:dyDescent="0.2">
      <c r="A4892" s="82" t="s">
        <v>815</v>
      </c>
      <c r="B4892" s="82" t="s">
        <v>816</v>
      </c>
      <c r="C4892" s="82" t="s">
        <v>103</v>
      </c>
      <c r="D4892" s="83">
        <v>219710</v>
      </c>
      <c r="E4892" s="83">
        <v>74660</v>
      </c>
      <c r="F4892" s="83">
        <v>3780</v>
      </c>
      <c r="G4892" s="83">
        <v>136590</v>
      </c>
      <c r="H4892" s="83" t="s">
        <v>950</v>
      </c>
    </row>
    <row r="4893" spans="1:8" x14ac:dyDescent="0.2">
      <c r="A4893" s="82" t="s">
        <v>815</v>
      </c>
      <c r="B4893" s="82" t="s">
        <v>816</v>
      </c>
      <c r="C4893" s="82" t="s">
        <v>104</v>
      </c>
      <c r="D4893" s="83">
        <v>151440</v>
      </c>
      <c r="E4893" s="83" t="s">
        <v>951</v>
      </c>
      <c r="F4893" s="83" t="s">
        <v>951</v>
      </c>
      <c r="G4893" s="83">
        <v>147550</v>
      </c>
      <c r="H4893" s="83" t="s">
        <v>950</v>
      </c>
    </row>
    <row r="4894" spans="1:8" x14ac:dyDescent="0.2">
      <c r="A4894" s="82" t="s">
        <v>815</v>
      </c>
      <c r="B4894" s="82" t="s">
        <v>816</v>
      </c>
      <c r="C4894" s="82" t="s">
        <v>105</v>
      </c>
      <c r="D4894" s="83">
        <v>60210</v>
      </c>
      <c r="E4894" s="83" t="s">
        <v>951</v>
      </c>
      <c r="F4894" s="83" t="s">
        <v>951</v>
      </c>
      <c r="G4894" s="83">
        <v>56210</v>
      </c>
      <c r="H4894" s="83" t="s">
        <v>950</v>
      </c>
    </row>
    <row r="4895" spans="1:8" x14ac:dyDescent="0.2">
      <c r="A4895" s="82" t="s">
        <v>815</v>
      </c>
      <c r="B4895" s="82" t="s">
        <v>816</v>
      </c>
      <c r="C4895" s="82" t="s">
        <v>106</v>
      </c>
      <c r="D4895" s="83" t="s">
        <v>951</v>
      </c>
      <c r="E4895" s="83" t="s">
        <v>951</v>
      </c>
      <c r="F4895" s="83" t="s">
        <v>951</v>
      </c>
      <c r="G4895" s="83" t="s">
        <v>951</v>
      </c>
      <c r="H4895" s="83" t="s">
        <v>951</v>
      </c>
    </row>
    <row r="4896" spans="1:8" x14ac:dyDescent="0.2">
      <c r="A4896" s="82" t="s">
        <v>815</v>
      </c>
      <c r="B4896" s="82" t="s">
        <v>816</v>
      </c>
      <c r="C4896" s="82" t="s">
        <v>107</v>
      </c>
      <c r="D4896" s="83">
        <v>884030</v>
      </c>
      <c r="E4896" s="83">
        <v>503590</v>
      </c>
      <c r="F4896" s="83">
        <v>27510</v>
      </c>
      <c r="G4896" s="83">
        <v>340350</v>
      </c>
      <c r="H4896" s="83">
        <v>12590</v>
      </c>
    </row>
    <row r="4897" spans="1:8" x14ac:dyDescent="0.2">
      <c r="A4897" s="82" t="s">
        <v>815</v>
      </c>
      <c r="B4897" s="82" t="s">
        <v>816</v>
      </c>
      <c r="C4897" s="82" t="s">
        <v>108</v>
      </c>
      <c r="D4897" s="83" t="s">
        <v>950</v>
      </c>
      <c r="E4897" s="83" t="s">
        <v>950</v>
      </c>
      <c r="F4897" s="83" t="s">
        <v>951</v>
      </c>
      <c r="G4897" s="83" t="s">
        <v>951</v>
      </c>
      <c r="H4897" s="83" t="s">
        <v>951</v>
      </c>
    </row>
    <row r="4898" spans="1:8" x14ac:dyDescent="0.2">
      <c r="A4898" s="82" t="s">
        <v>815</v>
      </c>
      <c r="B4898" s="82" t="s">
        <v>816</v>
      </c>
      <c r="C4898" s="82" t="s">
        <v>109</v>
      </c>
      <c r="D4898" s="83">
        <v>242440</v>
      </c>
      <c r="E4898" s="83">
        <v>197140</v>
      </c>
      <c r="F4898" s="83">
        <v>13640</v>
      </c>
      <c r="G4898" s="83">
        <v>29550</v>
      </c>
      <c r="H4898" s="83" t="s">
        <v>950</v>
      </c>
    </row>
    <row r="4899" spans="1:8" x14ac:dyDescent="0.2">
      <c r="A4899" s="82" t="s">
        <v>815</v>
      </c>
      <c r="B4899" s="82" t="s">
        <v>816</v>
      </c>
      <c r="C4899" s="82" t="s">
        <v>110</v>
      </c>
      <c r="D4899" s="83">
        <v>551370</v>
      </c>
      <c r="E4899" s="83">
        <v>283490</v>
      </c>
      <c r="F4899" s="83">
        <v>12930</v>
      </c>
      <c r="G4899" s="83">
        <v>244480</v>
      </c>
      <c r="H4899" s="83">
        <v>10480</v>
      </c>
    </row>
    <row r="4900" spans="1:8" x14ac:dyDescent="0.2">
      <c r="A4900" s="82" t="s">
        <v>815</v>
      </c>
      <c r="B4900" s="82" t="s">
        <v>816</v>
      </c>
      <c r="C4900" s="82" t="s">
        <v>111</v>
      </c>
      <c r="D4900" s="83">
        <v>86780</v>
      </c>
      <c r="E4900" s="83">
        <v>21220</v>
      </c>
      <c r="F4900" s="83" t="s">
        <v>950</v>
      </c>
      <c r="G4900" s="83">
        <v>64620</v>
      </c>
      <c r="H4900" s="83" t="s">
        <v>951</v>
      </c>
    </row>
    <row r="4901" spans="1:8" x14ac:dyDescent="0.2">
      <c r="A4901" s="82" t="s">
        <v>815</v>
      </c>
      <c r="B4901" s="82" t="s">
        <v>816</v>
      </c>
      <c r="C4901" s="82" t="s">
        <v>112</v>
      </c>
      <c r="D4901" s="83" t="s">
        <v>950</v>
      </c>
      <c r="E4901" s="83" t="s">
        <v>950</v>
      </c>
      <c r="F4901" s="83" t="s">
        <v>951</v>
      </c>
      <c r="G4901" s="83" t="s">
        <v>950</v>
      </c>
      <c r="H4901" s="83" t="s">
        <v>951</v>
      </c>
    </row>
    <row r="4902" spans="1:8" x14ac:dyDescent="0.2">
      <c r="A4902" s="82" t="s">
        <v>817</v>
      </c>
      <c r="B4902" s="82" t="s">
        <v>818</v>
      </c>
      <c r="C4902" s="82" t="s">
        <v>97</v>
      </c>
      <c r="D4902" s="83">
        <v>1286000</v>
      </c>
      <c r="E4902" s="83">
        <v>685180</v>
      </c>
      <c r="F4902" s="83">
        <v>172270</v>
      </c>
      <c r="G4902" s="83">
        <v>373700</v>
      </c>
      <c r="H4902" s="83">
        <v>54850</v>
      </c>
    </row>
    <row r="4903" spans="1:8" x14ac:dyDescent="0.2">
      <c r="A4903" s="82" t="s">
        <v>817</v>
      </c>
      <c r="B4903" s="82" t="s">
        <v>818</v>
      </c>
      <c r="C4903" s="82" t="s">
        <v>98</v>
      </c>
      <c r="D4903" s="83">
        <v>1286000</v>
      </c>
      <c r="E4903" s="83">
        <v>685180</v>
      </c>
      <c r="F4903" s="83">
        <v>172270</v>
      </c>
      <c r="G4903" s="83">
        <v>373700</v>
      </c>
      <c r="H4903" s="83">
        <v>54850</v>
      </c>
    </row>
    <row r="4904" spans="1:8" x14ac:dyDescent="0.2">
      <c r="A4904" s="82" t="s">
        <v>817</v>
      </c>
      <c r="B4904" s="82" t="s">
        <v>818</v>
      </c>
      <c r="C4904" s="82" t="s">
        <v>99</v>
      </c>
      <c r="D4904" s="83">
        <v>56510</v>
      </c>
      <c r="E4904" s="83">
        <v>47920</v>
      </c>
      <c r="F4904" s="83">
        <v>8590</v>
      </c>
      <c r="G4904" s="83" t="s">
        <v>951</v>
      </c>
      <c r="H4904" s="83" t="s">
        <v>951</v>
      </c>
    </row>
    <row r="4905" spans="1:8" x14ac:dyDescent="0.2">
      <c r="A4905" s="82" t="s">
        <v>817</v>
      </c>
      <c r="B4905" s="82" t="s">
        <v>818</v>
      </c>
      <c r="C4905" s="82" t="s">
        <v>100</v>
      </c>
      <c r="D4905" s="83">
        <v>194630</v>
      </c>
      <c r="E4905" s="83">
        <v>149720</v>
      </c>
      <c r="F4905" s="83">
        <v>44910</v>
      </c>
      <c r="G4905" s="83" t="s">
        <v>951</v>
      </c>
      <c r="H4905" s="83" t="s">
        <v>951</v>
      </c>
    </row>
    <row r="4906" spans="1:8" x14ac:dyDescent="0.2">
      <c r="A4906" s="82" t="s">
        <v>817</v>
      </c>
      <c r="B4906" s="82" t="s">
        <v>818</v>
      </c>
      <c r="C4906" s="82" t="s">
        <v>101</v>
      </c>
      <c r="D4906" s="83">
        <v>242180</v>
      </c>
      <c r="E4906" s="83">
        <v>191300</v>
      </c>
      <c r="F4906" s="83">
        <v>50880</v>
      </c>
      <c r="G4906" s="83" t="s">
        <v>951</v>
      </c>
      <c r="H4906" s="83" t="s">
        <v>951</v>
      </c>
    </row>
    <row r="4907" spans="1:8" x14ac:dyDescent="0.2">
      <c r="A4907" s="82" t="s">
        <v>817</v>
      </c>
      <c r="B4907" s="82" t="s">
        <v>818</v>
      </c>
      <c r="C4907" s="82" t="s">
        <v>102</v>
      </c>
      <c r="D4907" s="83">
        <v>239420</v>
      </c>
      <c r="E4907" s="83">
        <v>193530</v>
      </c>
      <c r="F4907" s="83">
        <v>45890</v>
      </c>
      <c r="G4907" s="83" t="s">
        <v>951</v>
      </c>
      <c r="H4907" s="83" t="s">
        <v>951</v>
      </c>
    </row>
    <row r="4908" spans="1:8" x14ac:dyDescent="0.2">
      <c r="A4908" s="82" t="s">
        <v>817</v>
      </c>
      <c r="B4908" s="82" t="s">
        <v>818</v>
      </c>
      <c r="C4908" s="82" t="s">
        <v>103</v>
      </c>
      <c r="D4908" s="83">
        <v>317560</v>
      </c>
      <c r="E4908" s="83">
        <v>102710</v>
      </c>
      <c r="F4908" s="83">
        <v>22000</v>
      </c>
      <c r="G4908" s="83">
        <v>169960</v>
      </c>
      <c r="H4908" s="83">
        <v>22900</v>
      </c>
    </row>
    <row r="4909" spans="1:8" x14ac:dyDescent="0.2">
      <c r="A4909" s="82" t="s">
        <v>817</v>
      </c>
      <c r="B4909" s="82" t="s">
        <v>818</v>
      </c>
      <c r="C4909" s="82" t="s">
        <v>104</v>
      </c>
      <c r="D4909" s="83">
        <v>173320</v>
      </c>
      <c r="E4909" s="83" t="s">
        <v>951</v>
      </c>
      <c r="F4909" s="83" t="s">
        <v>951</v>
      </c>
      <c r="G4909" s="83">
        <v>151990</v>
      </c>
      <c r="H4909" s="83">
        <v>21330</v>
      </c>
    </row>
    <row r="4910" spans="1:8" x14ac:dyDescent="0.2">
      <c r="A4910" s="82" t="s">
        <v>817</v>
      </c>
      <c r="B4910" s="82" t="s">
        <v>818</v>
      </c>
      <c r="C4910" s="82" t="s">
        <v>105</v>
      </c>
      <c r="D4910" s="83">
        <v>62380</v>
      </c>
      <c r="E4910" s="83" t="s">
        <v>951</v>
      </c>
      <c r="F4910" s="83" t="s">
        <v>951</v>
      </c>
      <c r="G4910" s="83">
        <v>51760</v>
      </c>
      <c r="H4910" s="83">
        <v>10630</v>
      </c>
    </row>
    <row r="4911" spans="1:8" x14ac:dyDescent="0.2">
      <c r="A4911" s="82" t="s">
        <v>817</v>
      </c>
      <c r="B4911" s="82" t="s">
        <v>818</v>
      </c>
      <c r="C4911" s="82" t="s">
        <v>106</v>
      </c>
      <c r="D4911" s="83" t="s">
        <v>951</v>
      </c>
      <c r="E4911" s="83" t="s">
        <v>951</v>
      </c>
      <c r="F4911" s="83" t="s">
        <v>951</v>
      </c>
      <c r="G4911" s="83" t="s">
        <v>951</v>
      </c>
      <c r="H4911" s="83" t="s">
        <v>951</v>
      </c>
    </row>
    <row r="4912" spans="1:8" x14ac:dyDescent="0.2">
      <c r="A4912" s="82" t="s">
        <v>817</v>
      </c>
      <c r="B4912" s="82" t="s">
        <v>818</v>
      </c>
      <c r="C4912" s="82" t="s">
        <v>107</v>
      </c>
      <c r="D4912" s="83">
        <v>1286000</v>
      </c>
      <c r="E4912" s="83">
        <v>685180</v>
      </c>
      <c r="F4912" s="83">
        <v>172270</v>
      </c>
      <c r="G4912" s="83">
        <v>373700</v>
      </c>
      <c r="H4912" s="83">
        <v>54850</v>
      </c>
    </row>
    <row r="4913" spans="1:8" x14ac:dyDescent="0.2">
      <c r="A4913" s="82" t="s">
        <v>817</v>
      </c>
      <c r="B4913" s="82" t="s">
        <v>818</v>
      </c>
      <c r="C4913" s="82" t="s">
        <v>108</v>
      </c>
      <c r="D4913" s="83">
        <v>20650</v>
      </c>
      <c r="E4913" s="83">
        <v>17320</v>
      </c>
      <c r="F4913" s="83" t="s">
        <v>950</v>
      </c>
      <c r="G4913" s="83" t="s">
        <v>950</v>
      </c>
      <c r="H4913" s="83" t="s">
        <v>951</v>
      </c>
    </row>
    <row r="4914" spans="1:8" x14ac:dyDescent="0.2">
      <c r="A4914" s="82" t="s">
        <v>817</v>
      </c>
      <c r="B4914" s="82" t="s">
        <v>818</v>
      </c>
      <c r="C4914" s="82" t="s">
        <v>109</v>
      </c>
      <c r="D4914" s="83">
        <v>525560</v>
      </c>
      <c r="E4914" s="83">
        <v>349100</v>
      </c>
      <c r="F4914" s="83">
        <v>91500</v>
      </c>
      <c r="G4914" s="83">
        <v>71760</v>
      </c>
      <c r="H4914" s="83">
        <v>13210</v>
      </c>
    </row>
    <row r="4915" spans="1:8" x14ac:dyDescent="0.2">
      <c r="A4915" s="82" t="s">
        <v>817</v>
      </c>
      <c r="B4915" s="82" t="s">
        <v>818</v>
      </c>
      <c r="C4915" s="82" t="s">
        <v>110</v>
      </c>
      <c r="D4915" s="83">
        <v>664760</v>
      </c>
      <c r="E4915" s="83">
        <v>296670</v>
      </c>
      <c r="F4915" s="83">
        <v>77450</v>
      </c>
      <c r="G4915" s="83">
        <v>256140</v>
      </c>
      <c r="H4915" s="83">
        <v>34500</v>
      </c>
    </row>
    <row r="4916" spans="1:8" x14ac:dyDescent="0.2">
      <c r="A4916" s="82" t="s">
        <v>817</v>
      </c>
      <c r="B4916" s="82" t="s">
        <v>818</v>
      </c>
      <c r="C4916" s="82" t="s">
        <v>111</v>
      </c>
      <c r="D4916" s="83">
        <v>71890</v>
      </c>
      <c r="E4916" s="83">
        <v>20920</v>
      </c>
      <c r="F4916" s="83" t="s">
        <v>950</v>
      </c>
      <c r="G4916" s="83">
        <v>43710</v>
      </c>
      <c r="H4916" s="83">
        <v>7140</v>
      </c>
    </row>
    <row r="4917" spans="1:8" x14ac:dyDescent="0.2">
      <c r="A4917" s="82" t="s">
        <v>817</v>
      </c>
      <c r="B4917" s="82" t="s">
        <v>818</v>
      </c>
      <c r="C4917" s="82" t="s">
        <v>112</v>
      </c>
      <c r="D4917" s="83">
        <v>3150</v>
      </c>
      <c r="E4917" s="83" t="s">
        <v>950</v>
      </c>
      <c r="F4917" s="83" t="s">
        <v>951</v>
      </c>
      <c r="G4917" s="83">
        <v>1980</v>
      </c>
      <c r="H4917" s="83" t="s">
        <v>951</v>
      </c>
    </row>
    <row r="4918" spans="1:8" x14ac:dyDescent="0.2">
      <c r="A4918" s="82" t="s">
        <v>819</v>
      </c>
      <c r="B4918" s="82" t="s">
        <v>820</v>
      </c>
      <c r="C4918" s="82" t="s">
        <v>97</v>
      </c>
      <c r="D4918" s="83">
        <v>958870</v>
      </c>
      <c r="E4918" s="83">
        <v>523980</v>
      </c>
      <c r="F4918" s="83">
        <v>119910</v>
      </c>
      <c r="G4918" s="83">
        <v>270430</v>
      </c>
      <c r="H4918" s="83">
        <v>44550</v>
      </c>
    </row>
    <row r="4919" spans="1:8" x14ac:dyDescent="0.2">
      <c r="A4919" s="82" t="s">
        <v>819</v>
      </c>
      <c r="B4919" s="82" t="s">
        <v>820</v>
      </c>
      <c r="C4919" s="82" t="s">
        <v>98</v>
      </c>
      <c r="D4919" s="83">
        <v>958870</v>
      </c>
      <c r="E4919" s="83">
        <v>523980</v>
      </c>
      <c r="F4919" s="83">
        <v>119910</v>
      </c>
      <c r="G4919" s="83">
        <v>270430</v>
      </c>
      <c r="H4919" s="83">
        <v>44550</v>
      </c>
    </row>
    <row r="4920" spans="1:8" x14ac:dyDescent="0.2">
      <c r="A4920" s="82" t="s">
        <v>819</v>
      </c>
      <c r="B4920" s="82" t="s">
        <v>820</v>
      </c>
      <c r="C4920" s="82" t="s">
        <v>99</v>
      </c>
      <c r="D4920" s="83">
        <v>39570</v>
      </c>
      <c r="E4920" s="83">
        <v>30920</v>
      </c>
      <c r="F4920" s="83">
        <v>8650</v>
      </c>
      <c r="G4920" s="83" t="s">
        <v>951</v>
      </c>
      <c r="H4920" s="83" t="s">
        <v>951</v>
      </c>
    </row>
    <row r="4921" spans="1:8" x14ac:dyDescent="0.2">
      <c r="A4921" s="82" t="s">
        <v>819</v>
      </c>
      <c r="B4921" s="82" t="s">
        <v>820</v>
      </c>
      <c r="C4921" s="82" t="s">
        <v>100</v>
      </c>
      <c r="D4921" s="83">
        <v>150730</v>
      </c>
      <c r="E4921" s="83">
        <v>118400</v>
      </c>
      <c r="F4921" s="83">
        <v>32330</v>
      </c>
      <c r="G4921" s="83" t="s">
        <v>951</v>
      </c>
      <c r="H4921" s="83" t="s">
        <v>951</v>
      </c>
    </row>
    <row r="4922" spans="1:8" x14ac:dyDescent="0.2">
      <c r="A4922" s="82" t="s">
        <v>819</v>
      </c>
      <c r="B4922" s="82" t="s">
        <v>820</v>
      </c>
      <c r="C4922" s="82" t="s">
        <v>101</v>
      </c>
      <c r="D4922" s="83">
        <v>175510</v>
      </c>
      <c r="E4922" s="83">
        <v>146550</v>
      </c>
      <c r="F4922" s="83">
        <v>28970</v>
      </c>
      <c r="G4922" s="83" t="s">
        <v>951</v>
      </c>
      <c r="H4922" s="83" t="s">
        <v>951</v>
      </c>
    </row>
    <row r="4923" spans="1:8" x14ac:dyDescent="0.2">
      <c r="A4923" s="82" t="s">
        <v>819</v>
      </c>
      <c r="B4923" s="82" t="s">
        <v>820</v>
      </c>
      <c r="C4923" s="82" t="s">
        <v>102</v>
      </c>
      <c r="D4923" s="83">
        <v>191100</v>
      </c>
      <c r="E4923" s="83">
        <v>154750</v>
      </c>
      <c r="F4923" s="83">
        <v>36350</v>
      </c>
      <c r="G4923" s="83" t="s">
        <v>951</v>
      </c>
      <c r="H4923" s="83" t="s">
        <v>951</v>
      </c>
    </row>
    <row r="4924" spans="1:8" x14ac:dyDescent="0.2">
      <c r="A4924" s="82" t="s">
        <v>819</v>
      </c>
      <c r="B4924" s="82" t="s">
        <v>820</v>
      </c>
      <c r="C4924" s="82" t="s">
        <v>103</v>
      </c>
      <c r="D4924" s="83">
        <v>213430</v>
      </c>
      <c r="E4924" s="83">
        <v>73360</v>
      </c>
      <c r="F4924" s="83">
        <v>13620</v>
      </c>
      <c r="G4924" s="83">
        <v>110080</v>
      </c>
      <c r="H4924" s="83">
        <v>16370</v>
      </c>
    </row>
    <row r="4925" spans="1:8" x14ac:dyDescent="0.2">
      <c r="A4925" s="82" t="s">
        <v>819</v>
      </c>
      <c r="B4925" s="82" t="s">
        <v>820</v>
      </c>
      <c r="C4925" s="82" t="s">
        <v>104</v>
      </c>
      <c r="D4925" s="83">
        <v>140000</v>
      </c>
      <c r="E4925" s="83" t="s">
        <v>951</v>
      </c>
      <c r="F4925" s="83" t="s">
        <v>951</v>
      </c>
      <c r="G4925" s="83">
        <v>123030</v>
      </c>
      <c r="H4925" s="83">
        <v>16960</v>
      </c>
    </row>
    <row r="4926" spans="1:8" x14ac:dyDescent="0.2">
      <c r="A4926" s="82" t="s">
        <v>819</v>
      </c>
      <c r="B4926" s="82" t="s">
        <v>820</v>
      </c>
      <c r="C4926" s="82" t="s">
        <v>105</v>
      </c>
      <c r="D4926" s="83">
        <v>48530</v>
      </c>
      <c r="E4926" s="83" t="s">
        <v>951</v>
      </c>
      <c r="F4926" s="83" t="s">
        <v>951</v>
      </c>
      <c r="G4926" s="83">
        <v>37320</v>
      </c>
      <c r="H4926" s="83">
        <v>11210</v>
      </c>
    </row>
    <row r="4927" spans="1:8" x14ac:dyDescent="0.2">
      <c r="A4927" s="82" t="s">
        <v>819</v>
      </c>
      <c r="B4927" s="82" t="s">
        <v>820</v>
      </c>
      <c r="C4927" s="82" t="s">
        <v>106</v>
      </c>
      <c r="D4927" s="83" t="s">
        <v>951</v>
      </c>
      <c r="E4927" s="83" t="s">
        <v>951</v>
      </c>
      <c r="F4927" s="83" t="s">
        <v>951</v>
      </c>
      <c r="G4927" s="83" t="s">
        <v>951</v>
      </c>
      <c r="H4927" s="83" t="s">
        <v>951</v>
      </c>
    </row>
    <row r="4928" spans="1:8" x14ac:dyDescent="0.2">
      <c r="A4928" s="82" t="s">
        <v>819</v>
      </c>
      <c r="B4928" s="82" t="s">
        <v>820</v>
      </c>
      <c r="C4928" s="82" t="s">
        <v>107</v>
      </c>
      <c r="D4928" s="83">
        <v>958870</v>
      </c>
      <c r="E4928" s="83">
        <v>523980</v>
      </c>
      <c r="F4928" s="83">
        <v>119910</v>
      </c>
      <c r="G4928" s="83">
        <v>270430</v>
      </c>
      <c r="H4928" s="83">
        <v>44550</v>
      </c>
    </row>
    <row r="4929" spans="1:8" x14ac:dyDescent="0.2">
      <c r="A4929" s="82" t="s">
        <v>819</v>
      </c>
      <c r="B4929" s="82" t="s">
        <v>820</v>
      </c>
      <c r="C4929" s="82" t="s">
        <v>108</v>
      </c>
      <c r="D4929" s="83" t="s">
        <v>950</v>
      </c>
      <c r="E4929" s="83" t="s">
        <v>950</v>
      </c>
      <c r="F4929" s="83" t="s">
        <v>950</v>
      </c>
      <c r="G4929" s="83" t="s">
        <v>950</v>
      </c>
      <c r="H4929" s="83" t="s">
        <v>950</v>
      </c>
    </row>
    <row r="4930" spans="1:8" x14ac:dyDescent="0.2">
      <c r="A4930" s="82" t="s">
        <v>819</v>
      </c>
      <c r="B4930" s="82" t="s">
        <v>820</v>
      </c>
      <c r="C4930" s="82" t="s">
        <v>109</v>
      </c>
      <c r="D4930" s="83">
        <v>345480</v>
      </c>
      <c r="E4930" s="83">
        <v>245350</v>
      </c>
      <c r="F4930" s="83">
        <v>48750</v>
      </c>
      <c r="G4930" s="83">
        <v>47270</v>
      </c>
      <c r="H4930" s="83">
        <v>4120</v>
      </c>
    </row>
    <row r="4931" spans="1:8" x14ac:dyDescent="0.2">
      <c r="A4931" s="82" t="s">
        <v>819</v>
      </c>
      <c r="B4931" s="82" t="s">
        <v>820</v>
      </c>
      <c r="C4931" s="82" t="s">
        <v>110</v>
      </c>
      <c r="D4931" s="83">
        <v>525450</v>
      </c>
      <c r="E4931" s="83">
        <v>254150</v>
      </c>
      <c r="F4931" s="83">
        <v>62160</v>
      </c>
      <c r="G4931" s="83">
        <v>176310</v>
      </c>
      <c r="H4931" s="83">
        <v>32840</v>
      </c>
    </row>
    <row r="4932" spans="1:8" x14ac:dyDescent="0.2">
      <c r="A4932" s="82" t="s">
        <v>819</v>
      </c>
      <c r="B4932" s="82" t="s">
        <v>820</v>
      </c>
      <c r="C4932" s="82" t="s">
        <v>111</v>
      </c>
      <c r="D4932" s="83">
        <v>72840</v>
      </c>
      <c r="E4932" s="83">
        <v>14070</v>
      </c>
      <c r="F4932" s="83">
        <v>8170</v>
      </c>
      <c r="G4932" s="83">
        <v>43300</v>
      </c>
      <c r="H4932" s="83">
        <v>7300</v>
      </c>
    </row>
    <row r="4933" spans="1:8" x14ac:dyDescent="0.2">
      <c r="A4933" s="82" t="s">
        <v>819</v>
      </c>
      <c r="B4933" s="82" t="s">
        <v>820</v>
      </c>
      <c r="C4933" s="82" t="s">
        <v>112</v>
      </c>
      <c r="D4933" s="83">
        <v>8340</v>
      </c>
      <c r="E4933" s="83" t="s">
        <v>950</v>
      </c>
      <c r="F4933" s="83" t="s">
        <v>950</v>
      </c>
      <c r="G4933" s="83" t="s">
        <v>950</v>
      </c>
      <c r="H4933" s="83" t="s">
        <v>950</v>
      </c>
    </row>
    <row r="4934" spans="1:8" x14ac:dyDescent="0.2">
      <c r="A4934" s="82" t="s">
        <v>821</v>
      </c>
      <c r="B4934" s="82" t="s">
        <v>822</v>
      </c>
      <c r="C4934" s="82" t="s">
        <v>97</v>
      </c>
      <c r="D4934" s="83">
        <v>2008970</v>
      </c>
      <c r="E4934" s="83">
        <v>1099540</v>
      </c>
      <c r="F4934" s="83">
        <v>262510</v>
      </c>
      <c r="G4934" s="83">
        <v>582640</v>
      </c>
      <c r="H4934" s="83">
        <v>64270</v>
      </c>
    </row>
    <row r="4935" spans="1:8" x14ac:dyDescent="0.2">
      <c r="A4935" s="82" t="s">
        <v>821</v>
      </c>
      <c r="B4935" s="82" t="s">
        <v>822</v>
      </c>
      <c r="C4935" s="82" t="s">
        <v>98</v>
      </c>
      <c r="D4935" s="83">
        <v>2008970</v>
      </c>
      <c r="E4935" s="83">
        <v>1099540</v>
      </c>
      <c r="F4935" s="83">
        <v>262510</v>
      </c>
      <c r="G4935" s="83">
        <v>582640</v>
      </c>
      <c r="H4935" s="83">
        <v>64270</v>
      </c>
    </row>
    <row r="4936" spans="1:8" x14ac:dyDescent="0.2">
      <c r="A4936" s="82" t="s">
        <v>821</v>
      </c>
      <c r="B4936" s="82" t="s">
        <v>822</v>
      </c>
      <c r="C4936" s="82" t="s">
        <v>99</v>
      </c>
      <c r="D4936" s="83">
        <v>78710</v>
      </c>
      <c r="E4936" s="83">
        <v>63460</v>
      </c>
      <c r="F4936" s="83">
        <v>15250</v>
      </c>
      <c r="G4936" s="83" t="s">
        <v>951</v>
      </c>
      <c r="H4936" s="83" t="s">
        <v>951</v>
      </c>
    </row>
    <row r="4937" spans="1:8" x14ac:dyDescent="0.2">
      <c r="A4937" s="82" t="s">
        <v>821</v>
      </c>
      <c r="B4937" s="82" t="s">
        <v>822</v>
      </c>
      <c r="C4937" s="82" t="s">
        <v>100</v>
      </c>
      <c r="D4937" s="83">
        <v>292550</v>
      </c>
      <c r="E4937" s="83">
        <v>226290</v>
      </c>
      <c r="F4937" s="83">
        <v>66270</v>
      </c>
      <c r="G4937" s="83" t="s">
        <v>951</v>
      </c>
      <c r="H4937" s="83" t="s">
        <v>951</v>
      </c>
    </row>
    <row r="4938" spans="1:8" x14ac:dyDescent="0.2">
      <c r="A4938" s="82" t="s">
        <v>821</v>
      </c>
      <c r="B4938" s="82" t="s">
        <v>822</v>
      </c>
      <c r="C4938" s="82" t="s">
        <v>101</v>
      </c>
      <c r="D4938" s="83">
        <v>347110</v>
      </c>
      <c r="E4938" s="83">
        <v>275860</v>
      </c>
      <c r="F4938" s="83">
        <v>71260</v>
      </c>
      <c r="G4938" s="83" t="s">
        <v>951</v>
      </c>
      <c r="H4938" s="83" t="s">
        <v>951</v>
      </c>
    </row>
    <row r="4939" spans="1:8" x14ac:dyDescent="0.2">
      <c r="A4939" s="82" t="s">
        <v>821</v>
      </c>
      <c r="B4939" s="82" t="s">
        <v>822</v>
      </c>
      <c r="C4939" s="82" t="s">
        <v>102</v>
      </c>
      <c r="D4939" s="83">
        <v>428590</v>
      </c>
      <c r="E4939" s="83">
        <v>351200</v>
      </c>
      <c r="F4939" s="83">
        <v>76890</v>
      </c>
      <c r="G4939" s="83" t="s">
        <v>951</v>
      </c>
      <c r="H4939" s="83" t="s">
        <v>950</v>
      </c>
    </row>
    <row r="4940" spans="1:8" x14ac:dyDescent="0.2">
      <c r="A4940" s="82" t="s">
        <v>821</v>
      </c>
      <c r="B4940" s="82" t="s">
        <v>822</v>
      </c>
      <c r="C4940" s="82" t="s">
        <v>103</v>
      </c>
      <c r="D4940" s="83">
        <v>494800</v>
      </c>
      <c r="E4940" s="83">
        <v>182750</v>
      </c>
      <c r="F4940" s="83">
        <v>32860</v>
      </c>
      <c r="G4940" s="83">
        <v>258660</v>
      </c>
      <c r="H4940" s="83">
        <v>20540</v>
      </c>
    </row>
    <row r="4941" spans="1:8" x14ac:dyDescent="0.2">
      <c r="A4941" s="82" t="s">
        <v>821</v>
      </c>
      <c r="B4941" s="82" t="s">
        <v>822</v>
      </c>
      <c r="C4941" s="82" t="s">
        <v>104</v>
      </c>
      <c r="D4941" s="83">
        <v>251780</v>
      </c>
      <c r="E4941" s="83" t="s">
        <v>951</v>
      </c>
      <c r="F4941" s="83" t="s">
        <v>951</v>
      </c>
      <c r="G4941" s="83">
        <v>229930</v>
      </c>
      <c r="H4941" s="83">
        <v>21850</v>
      </c>
    </row>
    <row r="4942" spans="1:8" x14ac:dyDescent="0.2">
      <c r="A4942" s="82" t="s">
        <v>821</v>
      </c>
      <c r="B4942" s="82" t="s">
        <v>822</v>
      </c>
      <c r="C4942" s="82" t="s">
        <v>105</v>
      </c>
      <c r="D4942" s="83">
        <v>115440</v>
      </c>
      <c r="E4942" s="83" t="s">
        <v>951</v>
      </c>
      <c r="F4942" s="83" t="s">
        <v>951</v>
      </c>
      <c r="G4942" s="83">
        <v>94060</v>
      </c>
      <c r="H4942" s="83">
        <v>21380</v>
      </c>
    </row>
    <row r="4943" spans="1:8" x14ac:dyDescent="0.2">
      <c r="A4943" s="82" t="s">
        <v>821</v>
      </c>
      <c r="B4943" s="82" t="s">
        <v>822</v>
      </c>
      <c r="C4943" s="82" t="s">
        <v>106</v>
      </c>
      <c r="D4943" s="83" t="s">
        <v>951</v>
      </c>
      <c r="E4943" s="83" t="s">
        <v>951</v>
      </c>
      <c r="F4943" s="83" t="s">
        <v>951</v>
      </c>
      <c r="G4943" s="83" t="s">
        <v>951</v>
      </c>
      <c r="H4943" s="83" t="s">
        <v>951</v>
      </c>
    </row>
    <row r="4944" spans="1:8" x14ac:dyDescent="0.2">
      <c r="A4944" s="82" t="s">
        <v>821</v>
      </c>
      <c r="B4944" s="82" t="s">
        <v>822</v>
      </c>
      <c r="C4944" s="82" t="s">
        <v>107</v>
      </c>
      <c r="D4944" s="83">
        <v>2008970</v>
      </c>
      <c r="E4944" s="83">
        <v>1099540</v>
      </c>
      <c r="F4944" s="83">
        <v>262510</v>
      </c>
      <c r="G4944" s="83">
        <v>582640</v>
      </c>
      <c r="H4944" s="83">
        <v>64270</v>
      </c>
    </row>
    <row r="4945" spans="1:8" x14ac:dyDescent="0.2">
      <c r="A4945" s="82" t="s">
        <v>821</v>
      </c>
      <c r="B4945" s="82" t="s">
        <v>822</v>
      </c>
      <c r="C4945" s="82" t="s">
        <v>108</v>
      </c>
      <c r="D4945" s="83">
        <v>25280</v>
      </c>
      <c r="E4945" s="83">
        <v>18810</v>
      </c>
      <c r="F4945" s="83" t="s">
        <v>950</v>
      </c>
      <c r="G4945" s="83" t="s">
        <v>950</v>
      </c>
      <c r="H4945" s="83" t="s">
        <v>951</v>
      </c>
    </row>
    <row r="4946" spans="1:8" x14ac:dyDescent="0.2">
      <c r="A4946" s="82" t="s">
        <v>821</v>
      </c>
      <c r="B4946" s="82" t="s">
        <v>822</v>
      </c>
      <c r="C4946" s="82" t="s">
        <v>109</v>
      </c>
      <c r="D4946" s="83">
        <v>837560</v>
      </c>
      <c r="E4946" s="83">
        <v>578130</v>
      </c>
      <c r="F4946" s="83">
        <v>140760</v>
      </c>
      <c r="G4946" s="83">
        <v>111480</v>
      </c>
      <c r="H4946" s="83">
        <v>7190</v>
      </c>
    </row>
    <row r="4947" spans="1:8" x14ac:dyDescent="0.2">
      <c r="A4947" s="82" t="s">
        <v>821</v>
      </c>
      <c r="B4947" s="82" t="s">
        <v>822</v>
      </c>
      <c r="C4947" s="82" t="s">
        <v>110</v>
      </c>
      <c r="D4947" s="83">
        <v>1019960</v>
      </c>
      <c r="E4947" s="83">
        <v>471480</v>
      </c>
      <c r="F4947" s="83">
        <v>107240</v>
      </c>
      <c r="G4947" s="83">
        <v>392560</v>
      </c>
      <c r="H4947" s="83">
        <v>48690</v>
      </c>
    </row>
    <row r="4948" spans="1:8" x14ac:dyDescent="0.2">
      <c r="A4948" s="82" t="s">
        <v>821</v>
      </c>
      <c r="B4948" s="82" t="s">
        <v>822</v>
      </c>
      <c r="C4948" s="82" t="s">
        <v>111</v>
      </c>
      <c r="D4948" s="83">
        <v>120670</v>
      </c>
      <c r="E4948" s="83">
        <v>29620</v>
      </c>
      <c r="F4948" s="83" t="s">
        <v>950</v>
      </c>
      <c r="G4948" s="83">
        <v>73040</v>
      </c>
      <c r="H4948" s="83">
        <v>8400</v>
      </c>
    </row>
    <row r="4949" spans="1:8" x14ac:dyDescent="0.2">
      <c r="A4949" s="82" t="s">
        <v>821</v>
      </c>
      <c r="B4949" s="82" t="s">
        <v>822</v>
      </c>
      <c r="C4949" s="82" t="s">
        <v>112</v>
      </c>
      <c r="D4949" s="83">
        <v>5500</v>
      </c>
      <c r="E4949" s="83" t="s">
        <v>950</v>
      </c>
      <c r="F4949" s="83" t="s">
        <v>951</v>
      </c>
      <c r="G4949" s="83">
        <v>4000</v>
      </c>
      <c r="H4949" s="83" t="s">
        <v>951</v>
      </c>
    </row>
    <row r="4950" spans="1:8" x14ac:dyDescent="0.2">
      <c r="A4950" s="82" t="s">
        <v>823</v>
      </c>
      <c r="B4950" s="82" t="s">
        <v>824</v>
      </c>
      <c r="C4950" s="82" t="s">
        <v>97</v>
      </c>
      <c r="D4950" s="83">
        <v>1289650</v>
      </c>
      <c r="E4950" s="83">
        <v>742760</v>
      </c>
      <c r="F4950" s="83">
        <v>55800</v>
      </c>
      <c r="G4950" s="83">
        <v>477740</v>
      </c>
      <c r="H4950" s="83">
        <v>13360</v>
      </c>
    </row>
    <row r="4951" spans="1:8" x14ac:dyDescent="0.2">
      <c r="A4951" s="82" t="s">
        <v>823</v>
      </c>
      <c r="B4951" s="82" t="s">
        <v>824</v>
      </c>
      <c r="C4951" s="82" t="s">
        <v>98</v>
      </c>
      <c r="D4951" s="83">
        <v>1289650</v>
      </c>
      <c r="E4951" s="83">
        <v>742760</v>
      </c>
      <c r="F4951" s="83">
        <v>55800</v>
      </c>
      <c r="G4951" s="83">
        <v>477740</v>
      </c>
      <c r="H4951" s="83">
        <v>13360</v>
      </c>
    </row>
    <row r="4952" spans="1:8" x14ac:dyDescent="0.2">
      <c r="A4952" s="82" t="s">
        <v>823</v>
      </c>
      <c r="B4952" s="82" t="s">
        <v>824</v>
      </c>
      <c r="C4952" s="82" t="s">
        <v>99</v>
      </c>
      <c r="D4952" s="83">
        <v>52440</v>
      </c>
      <c r="E4952" s="83">
        <v>46840</v>
      </c>
      <c r="F4952" s="83">
        <v>5610</v>
      </c>
      <c r="G4952" s="83" t="s">
        <v>951</v>
      </c>
      <c r="H4952" s="83" t="s">
        <v>951</v>
      </c>
    </row>
    <row r="4953" spans="1:8" x14ac:dyDescent="0.2">
      <c r="A4953" s="82" t="s">
        <v>823</v>
      </c>
      <c r="B4953" s="82" t="s">
        <v>824</v>
      </c>
      <c r="C4953" s="82" t="s">
        <v>100</v>
      </c>
      <c r="D4953" s="83">
        <v>171530</v>
      </c>
      <c r="E4953" s="83">
        <v>156710</v>
      </c>
      <c r="F4953" s="83">
        <v>14820</v>
      </c>
      <c r="G4953" s="83" t="s">
        <v>951</v>
      </c>
      <c r="H4953" s="83" t="s">
        <v>951</v>
      </c>
    </row>
    <row r="4954" spans="1:8" x14ac:dyDescent="0.2">
      <c r="A4954" s="82" t="s">
        <v>823</v>
      </c>
      <c r="B4954" s="82" t="s">
        <v>824</v>
      </c>
      <c r="C4954" s="82" t="s">
        <v>101</v>
      </c>
      <c r="D4954" s="83">
        <v>254820</v>
      </c>
      <c r="E4954" s="83">
        <v>234820</v>
      </c>
      <c r="F4954" s="83">
        <v>20010</v>
      </c>
      <c r="G4954" s="83" t="s">
        <v>951</v>
      </c>
      <c r="H4954" s="83" t="s">
        <v>951</v>
      </c>
    </row>
    <row r="4955" spans="1:8" x14ac:dyDescent="0.2">
      <c r="A4955" s="82" t="s">
        <v>823</v>
      </c>
      <c r="B4955" s="82" t="s">
        <v>824</v>
      </c>
      <c r="C4955" s="82" t="s">
        <v>102</v>
      </c>
      <c r="D4955" s="83">
        <v>213160</v>
      </c>
      <c r="E4955" s="83">
        <v>202810</v>
      </c>
      <c r="F4955" s="83">
        <v>10240</v>
      </c>
      <c r="G4955" s="83" t="s">
        <v>950</v>
      </c>
      <c r="H4955" s="83" t="s">
        <v>951</v>
      </c>
    </row>
    <row r="4956" spans="1:8" x14ac:dyDescent="0.2">
      <c r="A4956" s="82" t="s">
        <v>823</v>
      </c>
      <c r="B4956" s="82" t="s">
        <v>824</v>
      </c>
      <c r="C4956" s="82" t="s">
        <v>103</v>
      </c>
      <c r="D4956" s="83">
        <v>317130</v>
      </c>
      <c r="E4956" s="83">
        <v>101580</v>
      </c>
      <c r="F4956" s="83">
        <v>5130</v>
      </c>
      <c r="G4956" s="83">
        <v>207450</v>
      </c>
      <c r="H4956" s="83">
        <v>2970</v>
      </c>
    </row>
    <row r="4957" spans="1:8" x14ac:dyDescent="0.2">
      <c r="A4957" s="82" t="s">
        <v>823</v>
      </c>
      <c r="B4957" s="82" t="s">
        <v>824</v>
      </c>
      <c r="C4957" s="82" t="s">
        <v>104</v>
      </c>
      <c r="D4957" s="83">
        <v>202610</v>
      </c>
      <c r="E4957" s="83" t="s">
        <v>951</v>
      </c>
      <c r="F4957" s="83" t="s">
        <v>951</v>
      </c>
      <c r="G4957" s="83">
        <v>196490</v>
      </c>
      <c r="H4957" s="83">
        <v>6130</v>
      </c>
    </row>
    <row r="4958" spans="1:8" x14ac:dyDescent="0.2">
      <c r="A4958" s="82" t="s">
        <v>823</v>
      </c>
      <c r="B4958" s="82" t="s">
        <v>824</v>
      </c>
      <c r="C4958" s="82" t="s">
        <v>105</v>
      </c>
      <c r="D4958" s="83">
        <v>77950</v>
      </c>
      <c r="E4958" s="83" t="s">
        <v>951</v>
      </c>
      <c r="F4958" s="83" t="s">
        <v>951</v>
      </c>
      <c r="G4958" s="83">
        <v>73700</v>
      </c>
      <c r="H4958" s="83">
        <v>4260</v>
      </c>
    </row>
    <row r="4959" spans="1:8" x14ac:dyDescent="0.2">
      <c r="A4959" s="82" t="s">
        <v>823</v>
      </c>
      <c r="B4959" s="82" t="s">
        <v>824</v>
      </c>
      <c r="C4959" s="82" t="s">
        <v>106</v>
      </c>
      <c r="D4959" s="83" t="s">
        <v>951</v>
      </c>
      <c r="E4959" s="83" t="s">
        <v>951</v>
      </c>
      <c r="F4959" s="83" t="s">
        <v>951</v>
      </c>
      <c r="G4959" s="83" t="s">
        <v>951</v>
      </c>
      <c r="H4959" s="83" t="s">
        <v>951</v>
      </c>
    </row>
    <row r="4960" spans="1:8" x14ac:dyDescent="0.2">
      <c r="A4960" s="82" t="s">
        <v>823</v>
      </c>
      <c r="B4960" s="82" t="s">
        <v>824</v>
      </c>
      <c r="C4960" s="82" t="s">
        <v>107</v>
      </c>
      <c r="D4960" s="83">
        <v>1289650</v>
      </c>
      <c r="E4960" s="83">
        <v>742760</v>
      </c>
      <c r="F4960" s="83">
        <v>55800</v>
      </c>
      <c r="G4960" s="83">
        <v>477740</v>
      </c>
      <c r="H4960" s="83">
        <v>13360</v>
      </c>
    </row>
    <row r="4961" spans="1:8" x14ac:dyDescent="0.2">
      <c r="A4961" s="82" t="s">
        <v>823</v>
      </c>
      <c r="B4961" s="82" t="s">
        <v>824</v>
      </c>
      <c r="C4961" s="82" t="s">
        <v>108</v>
      </c>
      <c r="D4961" s="83" t="s">
        <v>950</v>
      </c>
      <c r="E4961" s="83" t="s">
        <v>950</v>
      </c>
      <c r="F4961" s="83" t="s">
        <v>951</v>
      </c>
      <c r="G4961" s="83" t="s">
        <v>951</v>
      </c>
      <c r="H4961" s="83" t="s">
        <v>951</v>
      </c>
    </row>
    <row r="4962" spans="1:8" x14ac:dyDescent="0.2">
      <c r="A4962" s="82" t="s">
        <v>823</v>
      </c>
      <c r="B4962" s="82" t="s">
        <v>824</v>
      </c>
      <c r="C4962" s="82" t="s">
        <v>109</v>
      </c>
      <c r="D4962" s="83">
        <v>434630</v>
      </c>
      <c r="E4962" s="83">
        <v>331870</v>
      </c>
      <c r="F4962" s="83">
        <v>32140</v>
      </c>
      <c r="G4962" s="83">
        <v>69140</v>
      </c>
      <c r="H4962" s="83" t="s">
        <v>950</v>
      </c>
    </row>
    <row r="4963" spans="1:8" x14ac:dyDescent="0.2">
      <c r="A4963" s="82" t="s">
        <v>823</v>
      </c>
      <c r="B4963" s="82" t="s">
        <v>824</v>
      </c>
      <c r="C4963" s="82" t="s">
        <v>110</v>
      </c>
      <c r="D4963" s="83">
        <v>732800</v>
      </c>
      <c r="E4963" s="83">
        <v>382570</v>
      </c>
      <c r="F4963" s="83">
        <v>21560</v>
      </c>
      <c r="G4963" s="83">
        <v>319810</v>
      </c>
      <c r="H4963" s="83">
        <v>8860</v>
      </c>
    </row>
    <row r="4964" spans="1:8" x14ac:dyDescent="0.2">
      <c r="A4964" s="82" t="s">
        <v>823</v>
      </c>
      <c r="B4964" s="82" t="s">
        <v>824</v>
      </c>
      <c r="C4964" s="82" t="s">
        <v>111</v>
      </c>
      <c r="D4964" s="83">
        <v>114170</v>
      </c>
      <c r="E4964" s="83">
        <v>24840</v>
      </c>
      <c r="F4964" s="83" t="s">
        <v>950</v>
      </c>
      <c r="G4964" s="83">
        <v>84220</v>
      </c>
      <c r="H4964" s="83" t="s">
        <v>950</v>
      </c>
    </row>
    <row r="4965" spans="1:8" x14ac:dyDescent="0.2">
      <c r="A4965" s="82" t="s">
        <v>823</v>
      </c>
      <c r="B4965" s="82" t="s">
        <v>824</v>
      </c>
      <c r="C4965" s="82" t="s">
        <v>112</v>
      </c>
      <c r="D4965" s="83">
        <v>5730</v>
      </c>
      <c r="E4965" s="83" t="s">
        <v>950</v>
      </c>
      <c r="F4965" s="83" t="s">
        <v>951</v>
      </c>
      <c r="G4965" s="83">
        <v>4570</v>
      </c>
      <c r="H4965" s="83" t="s">
        <v>951</v>
      </c>
    </row>
    <row r="4966" spans="1:8" x14ac:dyDescent="0.2">
      <c r="A4966" s="82" t="s">
        <v>825</v>
      </c>
      <c r="B4966" s="82" t="s">
        <v>826</v>
      </c>
      <c r="C4966" s="82" t="s">
        <v>97</v>
      </c>
      <c r="D4966" s="83">
        <v>494300</v>
      </c>
      <c r="E4966" s="83">
        <v>200080</v>
      </c>
      <c r="F4966" s="83">
        <v>118300</v>
      </c>
      <c r="G4966" s="83">
        <v>110980</v>
      </c>
      <c r="H4966" s="83">
        <v>64940</v>
      </c>
    </row>
    <row r="4967" spans="1:8" x14ac:dyDescent="0.2">
      <c r="A4967" s="82" t="s">
        <v>825</v>
      </c>
      <c r="B4967" s="82" t="s">
        <v>826</v>
      </c>
      <c r="C4967" s="82" t="s">
        <v>98</v>
      </c>
      <c r="D4967" s="83">
        <v>494300</v>
      </c>
      <c r="E4967" s="83">
        <v>200080</v>
      </c>
      <c r="F4967" s="83">
        <v>118300</v>
      </c>
      <c r="G4967" s="83">
        <v>110980</v>
      </c>
      <c r="H4967" s="83">
        <v>64940</v>
      </c>
    </row>
    <row r="4968" spans="1:8" x14ac:dyDescent="0.2">
      <c r="A4968" s="82" t="s">
        <v>825</v>
      </c>
      <c r="B4968" s="82" t="s">
        <v>826</v>
      </c>
      <c r="C4968" s="82" t="s">
        <v>99</v>
      </c>
      <c r="D4968" s="83">
        <v>13800</v>
      </c>
      <c r="E4968" s="83">
        <v>7780</v>
      </c>
      <c r="F4968" s="83">
        <v>6020</v>
      </c>
      <c r="G4968" s="83" t="s">
        <v>951</v>
      </c>
      <c r="H4968" s="83" t="s">
        <v>951</v>
      </c>
    </row>
    <row r="4969" spans="1:8" x14ac:dyDescent="0.2">
      <c r="A4969" s="82" t="s">
        <v>825</v>
      </c>
      <c r="B4969" s="82" t="s">
        <v>826</v>
      </c>
      <c r="C4969" s="82" t="s">
        <v>100</v>
      </c>
      <c r="D4969" s="83">
        <v>55670</v>
      </c>
      <c r="E4969" s="83">
        <v>32060</v>
      </c>
      <c r="F4969" s="83">
        <v>23620</v>
      </c>
      <c r="G4969" s="83" t="s">
        <v>951</v>
      </c>
      <c r="H4969" s="83" t="s">
        <v>951</v>
      </c>
    </row>
    <row r="4970" spans="1:8" x14ac:dyDescent="0.2">
      <c r="A4970" s="82" t="s">
        <v>825</v>
      </c>
      <c r="B4970" s="82" t="s">
        <v>826</v>
      </c>
      <c r="C4970" s="82" t="s">
        <v>101</v>
      </c>
      <c r="D4970" s="83">
        <v>79460</v>
      </c>
      <c r="E4970" s="83">
        <v>48930</v>
      </c>
      <c r="F4970" s="83">
        <v>30530</v>
      </c>
      <c r="G4970" s="83" t="s">
        <v>951</v>
      </c>
      <c r="H4970" s="83" t="s">
        <v>951</v>
      </c>
    </row>
    <row r="4971" spans="1:8" x14ac:dyDescent="0.2">
      <c r="A4971" s="82" t="s">
        <v>825</v>
      </c>
      <c r="B4971" s="82" t="s">
        <v>826</v>
      </c>
      <c r="C4971" s="82" t="s">
        <v>102</v>
      </c>
      <c r="D4971" s="83">
        <v>114810</v>
      </c>
      <c r="E4971" s="83">
        <v>72890</v>
      </c>
      <c r="F4971" s="83">
        <v>41910</v>
      </c>
      <c r="G4971" s="83" t="s">
        <v>951</v>
      </c>
      <c r="H4971" s="83" t="s">
        <v>951</v>
      </c>
    </row>
    <row r="4972" spans="1:8" x14ac:dyDescent="0.2">
      <c r="A4972" s="82" t="s">
        <v>825</v>
      </c>
      <c r="B4972" s="82" t="s">
        <v>826</v>
      </c>
      <c r="C4972" s="82" t="s">
        <v>103</v>
      </c>
      <c r="D4972" s="83">
        <v>132530</v>
      </c>
      <c r="E4972" s="83">
        <v>38420</v>
      </c>
      <c r="F4972" s="83">
        <v>16220</v>
      </c>
      <c r="G4972" s="83">
        <v>50510</v>
      </c>
      <c r="H4972" s="83">
        <v>27390</v>
      </c>
    </row>
    <row r="4973" spans="1:8" x14ac:dyDescent="0.2">
      <c r="A4973" s="82" t="s">
        <v>825</v>
      </c>
      <c r="B4973" s="82" t="s">
        <v>826</v>
      </c>
      <c r="C4973" s="82" t="s">
        <v>104</v>
      </c>
      <c r="D4973" s="83">
        <v>70270</v>
      </c>
      <c r="E4973" s="83" t="s">
        <v>951</v>
      </c>
      <c r="F4973" s="83" t="s">
        <v>951</v>
      </c>
      <c r="G4973" s="83">
        <v>48590</v>
      </c>
      <c r="H4973" s="83">
        <v>21680</v>
      </c>
    </row>
    <row r="4974" spans="1:8" x14ac:dyDescent="0.2">
      <c r="A4974" s="82" t="s">
        <v>825</v>
      </c>
      <c r="B4974" s="82" t="s">
        <v>826</v>
      </c>
      <c r="C4974" s="82" t="s">
        <v>105</v>
      </c>
      <c r="D4974" s="83">
        <v>27760</v>
      </c>
      <c r="E4974" s="83" t="s">
        <v>951</v>
      </c>
      <c r="F4974" s="83" t="s">
        <v>951</v>
      </c>
      <c r="G4974" s="83">
        <v>11890</v>
      </c>
      <c r="H4974" s="83">
        <v>15870</v>
      </c>
    </row>
    <row r="4975" spans="1:8" x14ac:dyDescent="0.2">
      <c r="A4975" s="82" t="s">
        <v>825</v>
      </c>
      <c r="B4975" s="82" t="s">
        <v>826</v>
      </c>
      <c r="C4975" s="82" t="s">
        <v>106</v>
      </c>
      <c r="D4975" s="83" t="s">
        <v>951</v>
      </c>
      <c r="E4975" s="83" t="s">
        <v>951</v>
      </c>
      <c r="F4975" s="83" t="s">
        <v>951</v>
      </c>
      <c r="G4975" s="83" t="s">
        <v>951</v>
      </c>
      <c r="H4975" s="83" t="s">
        <v>951</v>
      </c>
    </row>
    <row r="4976" spans="1:8" x14ac:dyDescent="0.2">
      <c r="A4976" s="82" t="s">
        <v>825</v>
      </c>
      <c r="B4976" s="82" t="s">
        <v>826</v>
      </c>
      <c r="C4976" s="82" t="s">
        <v>107</v>
      </c>
      <c r="D4976" s="83">
        <v>494300</v>
      </c>
      <c r="E4976" s="83">
        <v>200080</v>
      </c>
      <c r="F4976" s="83">
        <v>118300</v>
      </c>
      <c r="G4976" s="83">
        <v>110980</v>
      </c>
      <c r="H4976" s="83">
        <v>64940</v>
      </c>
    </row>
    <row r="4977" spans="1:8" x14ac:dyDescent="0.2">
      <c r="A4977" s="82" t="s">
        <v>825</v>
      </c>
      <c r="B4977" s="82" t="s">
        <v>826</v>
      </c>
      <c r="C4977" s="82" t="s">
        <v>108</v>
      </c>
      <c r="D4977" s="83">
        <v>9140</v>
      </c>
      <c r="E4977" s="83">
        <v>8000</v>
      </c>
      <c r="F4977" s="83" t="s">
        <v>950</v>
      </c>
      <c r="G4977" s="83" t="s">
        <v>951</v>
      </c>
      <c r="H4977" s="83" t="s">
        <v>951</v>
      </c>
    </row>
    <row r="4978" spans="1:8" x14ac:dyDescent="0.2">
      <c r="A4978" s="82" t="s">
        <v>825</v>
      </c>
      <c r="B4978" s="82" t="s">
        <v>826</v>
      </c>
      <c r="C4978" s="82" t="s">
        <v>109</v>
      </c>
      <c r="D4978" s="83">
        <v>240680</v>
      </c>
      <c r="E4978" s="83">
        <v>113110</v>
      </c>
      <c r="F4978" s="83">
        <v>74340</v>
      </c>
      <c r="G4978" s="83">
        <v>35360</v>
      </c>
      <c r="H4978" s="83">
        <v>17870</v>
      </c>
    </row>
    <row r="4979" spans="1:8" x14ac:dyDescent="0.2">
      <c r="A4979" s="82" t="s">
        <v>825</v>
      </c>
      <c r="B4979" s="82" t="s">
        <v>826</v>
      </c>
      <c r="C4979" s="82" t="s">
        <v>110</v>
      </c>
      <c r="D4979" s="83">
        <v>219670</v>
      </c>
      <c r="E4979" s="83">
        <v>75410</v>
      </c>
      <c r="F4979" s="83">
        <v>42050</v>
      </c>
      <c r="G4979" s="83">
        <v>61570</v>
      </c>
      <c r="H4979" s="83">
        <v>40640</v>
      </c>
    </row>
    <row r="4980" spans="1:8" x14ac:dyDescent="0.2">
      <c r="A4980" s="82" t="s">
        <v>825</v>
      </c>
      <c r="B4980" s="82" t="s">
        <v>826</v>
      </c>
      <c r="C4980" s="82" t="s">
        <v>111</v>
      </c>
      <c r="D4980" s="83">
        <v>24600</v>
      </c>
      <c r="E4980" s="83" t="s">
        <v>950</v>
      </c>
      <c r="F4980" s="83" t="s">
        <v>950</v>
      </c>
      <c r="G4980" s="83">
        <v>14060</v>
      </c>
      <c r="H4980" s="83">
        <v>6420</v>
      </c>
    </row>
    <row r="4981" spans="1:8" x14ac:dyDescent="0.2">
      <c r="A4981" s="82" t="s">
        <v>825</v>
      </c>
      <c r="B4981" s="82" t="s">
        <v>826</v>
      </c>
      <c r="C4981" s="82" t="s">
        <v>112</v>
      </c>
      <c r="D4981" s="83" t="s">
        <v>950</v>
      </c>
      <c r="E4981" s="83" t="s">
        <v>950</v>
      </c>
      <c r="F4981" s="83" t="s">
        <v>951</v>
      </c>
      <c r="G4981" s="83" t="s">
        <v>951</v>
      </c>
      <c r="H4981" s="83" t="s">
        <v>951</v>
      </c>
    </row>
    <row r="4982" spans="1:8" x14ac:dyDescent="0.2">
      <c r="A4982" s="82" t="s">
        <v>827</v>
      </c>
      <c r="B4982" s="82" t="s">
        <v>828</v>
      </c>
      <c r="C4982" s="82" t="s">
        <v>97</v>
      </c>
      <c r="D4982" s="83">
        <v>1954290</v>
      </c>
      <c r="E4982" s="83">
        <v>1173310</v>
      </c>
      <c r="F4982" s="83">
        <v>210020</v>
      </c>
      <c r="G4982" s="83">
        <v>541750</v>
      </c>
      <c r="H4982" s="83">
        <v>29210</v>
      </c>
    </row>
    <row r="4983" spans="1:8" x14ac:dyDescent="0.2">
      <c r="A4983" s="82" t="s">
        <v>827</v>
      </c>
      <c r="B4983" s="82" t="s">
        <v>828</v>
      </c>
      <c r="C4983" s="82" t="s">
        <v>98</v>
      </c>
      <c r="D4983" s="83">
        <v>1954290</v>
      </c>
      <c r="E4983" s="83">
        <v>1173310</v>
      </c>
      <c r="F4983" s="83">
        <v>210020</v>
      </c>
      <c r="G4983" s="83">
        <v>541750</v>
      </c>
      <c r="H4983" s="83">
        <v>29210</v>
      </c>
    </row>
    <row r="4984" spans="1:8" x14ac:dyDescent="0.2">
      <c r="A4984" s="82" t="s">
        <v>827</v>
      </c>
      <c r="B4984" s="82" t="s">
        <v>828</v>
      </c>
      <c r="C4984" s="82" t="s">
        <v>99</v>
      </c>
      <c r="D4984" s="83">
        <v>70740</v>
      </c>
      <c r="E4984" s="83">
        <v>59130</v>
      </c>
      <c r="F4984" s="83">
        <v>11610</v>
      </c>
      <c r="G4984" s="83" t="s">
        <v>951</v>
      </c>
      <c r="H4984" s="83" t="s">
        <v>951</v>
      </c>
    </row>
    <row r="4985" spans="1:8" x14ac:dyDescent="0.2">
      <c r="A4985" s="82" t="s">
        <v>827</v>
      </c>
      <c r="B4985" s="82" t="s">
        <v>828</v>
      </c>
      <c r="C4985" s="82" t="s">
        <v>100</v>
      </c>
      <c r="D4985" s="83">
        <v>329150</v>
      </c>
      <c r="E4985" s="83">
        <v>275480</v>
      </c>
      <c r="F4985" s="83">
        <v>53670</v>
      </c>
      <c r="G4985" s="83" t="s">
        <v>951</v>
      </c>
      <c r="H4985" s="83" t="s">
        <v>951</v>
      </c>
    </row>
    <row r="4986" spans="1:8" x14ac:dyDescent="0.2">
      <c r="A4986" s="82" t="s">
        <v>827</v>
      </c>
      <c r="B4986" s="82" t="s">
        <v>828</v>
      </c>
      <c r="C4986" s="82" t="s">
        <v>101</v>
      </c>
      <c r="D4986" s="83">
        <v>351600</v>
      </c>
      <c r="E4986" s="83">
        <v>292710</v>
      </c>
      <c r="F4986" s="83">
        <v>58890</v>
      </c>
      <c r="G4986" s="83" t="s">
        <v>951</v>
      </c>
      <c r="H4986" s="83" t="s">
        <v>951</v>
      </c>
    </row>
    <row r="4987" spans="1:8" x14ac:dyDescent="0.2">
      <c r="A4987" s="82" t="s">
        <v>827</v>
      </c>
      <c r="B4987" s="82" t="s">
        <v>828</v>
      </c>
      <c r="C4987" s="82" t="s">
        <v>102</v>
      </c>
      <c r="D4987" s="83">
        <v>426810</v>
      </c>
      <c r="E4987" s="83">
        <v>368130</v>
      </c>
      <c r="F4987" s="83">
        <v>58680</v>
      </c>
      <c r="G4987" s="83" t="s">
        <v>951</v>
      </c>
      <c r="H4987" s="83" t="s">
        <v>951</v>
      </c>
    </row>
    <row r="4988" spans="1:8" x14ac:dyDescent="0.2">
      <c r="A4988" s="82" t="s">
        <v>827</v>
      </c>
      <c r="B4988" s="82" t="s">
        <v>828</v>
      </c>
      <c r="C4988" s="82" t="s">
        <v>103</v>
      </c>
      <c r="D4988" s="83">
        <v>475810</v>
      </c>
      <c r="E4988" s="83">
        <v>177860</v>
      </c>
      <c r="F4988" s="83">
        <v>27180</v>
      </c>
      <c r="G4988" s="83">
        <v>257600</v>
      </c>
      <c r="H4988" s="83">
        <v>13180</v>
      </c>
    </row>
    <row r="4989" spans="1:8" x14ac:dyDescent="0.2">
      <c r="A4989" s="82" t="s">
        <v>827</v>
      </c>
      <c r="B4989" s="82" t="s">
        <v>828</v>
      </c>
      <c r="C4989" s="82" t="s">
        <v>104</v>
      </c>
      <c r="D4989" s="83">
        <v>237030</v>
      </c>
      <c r="E4989" s="83" t="s">
        <v>951</v>
      </c>
      <c r="F4989" s="83" t="s">
        <v>951</v>
      </c>
      <c r="G4989" s="83">
        <v>226360</v>
      </c>
      <c r="H4989" s="83">
        <v>10670</v>
      </c>
    </row>
    <row r="4990" spans="1:8" x14ac:dyDescent="0.2">
      <c r="A4990" s="82" t="s">
        <v>827</v>
      </c>
      <c r="B4990" s="82" t="s">
        <v>828</v>
      </c>
      <c r="C4990" s="82" t="s">
        <v>105</v>
      </c>
      <c r="D4990" s="83">
        <v>63150</v>
      </c>
      <c r="E4990" s="83" t="s">
        <v>951</v>
      </c>
      <c r="F4990" s="83" t="s">
        <v>951</v>
      </c>
      <c r="G4990" s="83">
        <v>57790</v>
      </c>
      <c r="H4990" s="83">
        <v>5360</v>
      </c>
    </row>
    <row r="4991" spans="1:8" x14ac:dyDescent="0.2">
      <c r="A4991" s="82" t="s">
        <v>827</v>
      </c>
      <c r="B4991" s="82" t="s">
        <v>828</v>
      </c>
      <c r="C4991" s="82" t="s">
        <v>106</v>
      </c>
      <c r="D4991" s="83" t="s">
        <v>951</v>
      </c>
      <c r="E4991" s="83" t="s">
        <v>951</v>
      </c>
      <c r="F4991" s="83" t="s">
        <v>951</v>
      </c>
      <c r="G4991" s="83" t="s">
        <v>951</v>
      </c>
      <c r="H4991" s="83" t="s">
        <v>951</v>
      </c>
    </row>
    <row r="4992" spans="1:8" x14ac:dyDescent="0.2">
      <c r="A4992" s="82" t="s">
        <v>827</v>
      </c>
      <c r="B4992" s="82" t="s">
        <v>828</v>
      </c>
      <c r="C4992" s="82" t="s">
        <v>107</v>
      </c>
      <c r="D4992" s="83">
        <v>1954290</v>
      </c>
      <c r="E4992" s="83">
        <v>1173310</v>
      </c>
      <c r="F4992" s="83">
        <v>210020</v>
      </c>
      <c r="G4992" s="83">
        <v>541750</v>
      </c>
      <c r="H4992" s="83">
        <v>29210</v>
      </c>
    </row>
    <row r="4993" spans="1:8" x14ac:dyDescent="0.2">
      <c r="A4993" s="82" t="s">
        <v>827</v>
      </c>
      <c r="B4993" s="82" t="s">
        <v>828</v>
      </c>
      <c r="C4993" s="82" t="s">
        <v>108</v>
      </c>
      <c r="D4993" s="83">
        <v>10800</v>
      </c>
      <c r="E4993" s="83">
        <v>7570</v>
      </c>
      <c r="F4993" s="83" t="s">
        <v>950</v>
      </c>
      <c r="G4993" s="83" t="s">
        <v>950</v>
      </c>
      <c r="H4993" s="83" t="s">
        <v>950</v>
      </c>
    </row>
    <row r="4994" spans="1:8" x14ac:dyDescent="0.2">
      <c r="A4994" s="82" t="s">
        <v>827</v>
      </c>
      <c r="B4994" s="82" t="s">
        <v>828</v>
      </c>
      <c r="C4994" s="82" t="s">
        <v>109</v>
      </c>
      <c r="D4994" s="83">
        <v>805430</v>
      </c>
      <c r="E4994" s="83">
        <v>571930</v>
      </c>
      <c r="F4994" s="83">
        <v>121090</v>
      </c>
      <c r="G4994" s="83">
        <v>103260</v>
      </c>
      <c r="H4994" s="83">
        <v>9150</v>
      </c>
    </row>
    <row r="4995" spans="1:8" x14ac:dyDescent="0.2">
      <c r="A4995" s="82" t="s">
        <v>827</v>
      </c>
      <c r="B4995" s="82" t="s">
        <v>828</v>
      </c>
      <c r="C4995" s="82" t="s">
        <v>110</v>
      </c>
      <c r="D4995" s="83">
        <v>1036510</v>
      </c>
      <c r="E4995" s="83">
        <v>574080</v>
      </c>
      <c r="F4995" s="83">
        <v>81860</v>
      </c>
      <c r="G4995" s="83">
        <v>364290</v>
      </c>
      <c r="H4995" s="83">
        <v>16280</v>
      </c>
    </row>
    <row r="4996" spans="1:8" x14ac:dyDescent="0.2">
      <c r="A4996" s="82" t="s">
        <v>827</v>
      </c>
      <c r="B4996" s="82" t="s">
        <v>828</v>
      </c>
      <c r="C4996" s="82" t="s">
        <v>111</v>
      </c>
      <c r="D4996" s="83">
        <v>98370</v>
      </c>
      <c r="E4996" s="83">
        <v>18830</v>
      </c>
      <c r="F4996" s="83" t="s">
        <v>950</v>
      </c>
      <c r="G4996" s="83">
        <v>72330</v>
      </c>
      <c r="H4996" s="83">
        <v>3720</v>
      </c>
    </row>
    <row r="4997" spans="1:8" x14ac:dyDescent="0.2">
      <c r="A4997" s="82" t="s">
        <v>827</v>
      </c>
      <c r="B4997" s="82" t="s">
        <v>828</v>
      </c>
      <c r="C4997" s="82" t="s">
        <v>112</v>
      </c>
      <c r="D4997" s="83" t="s">
        <v>950</v>
      </c>
      <c r="E4997" s="83" t="s">
        <v>950</v>
      </c>
      <c r="F4997" s="83" t="s">
        <v>950</v>
      </c>
      <c r="G4997" s="83" t="s">
        <v>950</v>
      </c>
      <c r="H4997" s="83" t="s">
        <v>951</v>
      </c>
    </row>
    <row r="4998" spans="1:8" x14ac:dyDescent="0.2">
      <c r="A4998" s="82" t="s">
        <v>829</v>
      </c>
      <c r="B4998" s="82" t="s">
        <v>830</v>
      </c>
      <c r="C4998" s="82" t="s">
        <v>97</v>
      </c>
      <c r="D4998" s="83">
        <v>1359450</v>
      </c>
      <c r="E4998" s="83">
        <v>853430</v>
      </c>
      <c r="F4998" s="83">
        <v>86670</v>
      </c>
      <c r="G4998" s="83">
        <v>375530</v>
      </c>
      <c r="H4998" s="83">
        <v>43840</v>
      </c>
    </row>
    <row r="4999" spans="1:8" x14ac:dyDescent="0.2">
      <c r="A4999" s="82" t="s">
        <v>829</v>
      </c>
      <c r="B4999" s="82" t="s">
        <v>830</v>
      </c>
      <c r="C4999" s="82" t="s">
        <v>98</v>
      </c>
      <c r="D4999" s="83">
        <v>1359450</v>
      </c>
      <c r="E4999" s="83">
        <v>853430</v>
      </c>
      <c r="F4999" s="83">
        <v>86670</v>
      </c>
      <c r="G4999" s="83">
        <v>375530</v>
      </c>
      <c r="H4999" s="83">
        <v>43840</v>
      </c>
    </row>
    <row r="5000" spans="1:8" x14ac:dyDescent="0.2">
      <c r="A5000" s="82" t="s">
        <v>829</v>
      </c>
      <c r="B5000" s="82" t="s">
        <v>830</v>
      </c>
      <c r="C5000" s="82" t="s">
        <v>99</v>
      </c>
      <c r="D5000" s="83">
        <v>62130</v>
      </c>
      <c r="E5000" s="83">
        <v>58520</v>
      </c>
      <c r="F5000" s="83">
        <v>3610</v>
      </c>
      <c r="G5000" s="83" t="s">
        <v>951</v>
      </c>
      <c r="H5000" s="83" t="s">
        <v>951</v>
      </c>
    </row>
    <row r="5001" spans="1:8" x14ac:dyDescent="0.2">
      <c r="A5001" s="82" t="s">
        <v>829</v>
      </c>
      <c r="B5001" s="82" t="s">
        <v>830</v>
      </c>
      <c r="C5001" s="82" t="s">
        <v>100</v>
      </c>
      <c r="D5001" s="83">
        <v>227670</v>
      </c>
      <c r="E5001" s="83">
        <v>205600</v>
      </c>
      <c r="F5001" s="83">
        <v>22070</v>
      </c>
      <c r="G5001" s="83" t="s">
        <v>951</v>
      </c>
      <c r="H5001" s="83" t="s">
        <v>951</v>
      </c>
    </row>
    <row r="5002" spans="1:8" x14ac:dyDescent="0.2">
      <c r="A5002" s="82" t="s">
        <v>829</v>
      </c>
      <c r="B5002" s="82" t="s">
        <v>830</v>
      </c>
      <c r="C5002" s="82" t="s">
        <v>101</v>
      </c>
      <c r="D5002" s="83">
        <v>234960</v>
      </c>
      <c r="E5002" s="83">
        <v>210880</v>
      </c>
      <c r="F5002" s="83">
        <v>24070</v>
      </c>
      <c r="G5002" s="83" t="s">
        <v>951</v>
      </c>
      <c r="H5002" s="83" t="s">
        <v>951</v>
      </c>
    </row>
    <row r="5003" spans="1:8" x14ac:dyDescent="0.2">
      <c r="A5003" s="82" t="s">
        <v>829</v>
      </c>
      <c r="B5003" s="82" t="s">
        <v>830</v>
      </c>
      <c r="C5003" s="82" t="s">
        <v>102</v>
      </c>
      <c r="D5003" s="83">
        <v>278080</v>
      </c>
      <c r="E5003" s="83">
        <v>252350</v>
      </c>
      <c r="F5003" s="83">
        <v>25720</v>
      </c>
      <c r="G5003" s="83" t="s">
        <v>951</v>
      </c>
      <c r="H5003" s="83" t="s">
        <v>951</v>
      </c>
    </row>
    <row r="5004" spans="1:8" x14ac:dyDescent="0.2">
      <c r="A5004" s="82" t="s">
        <v>829</v>
      </c>
      <c r="B5004" s="82" t="s">
        <v>830</v>
      </c>
      <c r="C5004" s="82" t="s">
        <v>103</v>
      </c>
      <c r="D5004" s="83">
        <v>311090</v>
      </c>
      <c r="E5004" s="83">
        <v>126080</v>
      </c>
      <c r="F5004" s="83">
        <v>11190</v>
      </c>
      <c r="G5004" s="83">
        <v>159060</v>
      </c>
      <c r="H5004" s="83">
        <v>14760</v>
      </c>
    </row>
    <row r="5005" spans="1:8" x14ac:dyDescent="0.2">
      <c r="A5005" s="82" t="s">
        <v>829</v>
      </c>
      <c r="B5005" s="82" t="s">
        <v>830</v>
      </c>
      <c r="C5005" s="82" t="s">
        <v>104</v>
      </c>
      <c r="D5005" s="83">
        <v>179820</v>
      </c>
      <c r="E5005" s="83" t="s">
        <v>951</v>
      </c>
      <c r="F5005" s="83" t="s">
        <v>951</v>
      </c>
      <c r="G5005" s="83">
        <v>161930</v>
      </c>
      <c r="H5005" s="83">
        <v>17890</v>
      </c>
    </row>
    <row r="5006" spans="1:8" x14ac:dyDescent="0.2">
      <c r="A5006" s="82" t="s">
        <v>829</v>
      </c>
      <c r="B5006" s="82" t="s">
        <v>830</v>
      </c>
      <c r="C5006" s="82" t="s">
        <v>105</v>
      </c>
      <c r="D5006" s="83">
        <v>65710</v>
      </c>
      <c r="E5006" s="83" t="s">
        <v>951</v>
      </c>
      <c r="F5006" s="83" t="s">
        <v>951</v>
      </c>
      <c r="G5006" s="83">
        <v>54530</v>
      </c>
      <c r="H5006" s="83">
        <v>11180</v>
      </c>
    </row>
    <row r="5007" spans="1:8" x14ac:dyDescent="0.2">
      <c r="A5007" s="82" t="s">
        <v>829</v>
      </c>
      <c r="B5007" s="82" t="s">
        <v>830</v>
      </c>
      <c r="C5007" s="82" t="s">
        <v>106</v>
      </c>
      <c r="D5007" s="83" t="s">
        <v>951</v>
      </c>
      <c r="E5007" s="83" t="s">
        <v>951</v>
      </c>
      <c r="F5007" s="83" t="s">
        <v>951</v>
      </c>
      <c r="G5007" s="83" t="s">
        <v>951</v>
      </c>
      <c r="H5007" s="83" t="s">
        <v>951</v>
      </c>
    </row>
    <row r="5008" spans="1:8" x14ac:dyDescent="0.2">
      <c r="A5008" s="82" t="s">
        <v>829</v>
      </c>
      <c r="B5008" s="82" t="s">
        <v>830</v>
      </c>
      <c r="C5008" s="82" t="s">
        <v>107</v>
      </c>
      <c r="D5008" s="83">
        <v>1359450</v>
      </c>
      <c r="E5008" s="83">
        <v>853430</v>
      </c>
      <c r="F5008" s="83">
        <v>86670</v>
      </c>
      <c r="G5008" s="83">
        <v>375530</v>
      </c>
      <c r="H5008" s="83">
        <v>43840</v>
      </c>
    </row>
    <row r="5009" spans="1:8" x14ac:dyDescent="0.2">
      <c r="A5009" s="82" t="s">
        <v>829</v>
      </c>
      <c r="B5009" s="82" t="s">
        <v>830</v>
      </c>
      <c r="C5009" s="82" t="s">
        <v>108</v>
      </c>
      <c r="D5009" s="83" t="s">
        <v>950</v>
      </c>
      <c r="E5009" s="83" t="s">
        <v>950</v>
      </c>
      <c r="F5009" s="83" t="s">
        <v>950</v>
      </c>
      <c r="G5009" s="83" t="s">
        <v>950</v>
      </c>
      <c r="H5009" s="83" t="s">
        <v>951</v>
      </c>
    </row>
    <row r="5010" spans="1:8" x14ac:dyDescent="0.2">
      <c r="A5010" s="82" t="s">
        <v>829</v>
      </c>
      <c r="B5010" s="82" t="s">
        <v>830</v>
      </c>
      <c r="C5010" s="82" t="s">
        <v>109</v>
      </c>
      <c r="D5010" s="83">
        <v>527260</v>
      </c>
      <c r="E5010" s="83">
        <v>428670</v>
      </c>
      <c r="F5010" s="83">
        <v>32160</v>
      </c>
      <c r="G5010" s="83">
        <v>62910</v>
      </c>
      <c r="H5010" s="83" t="s">
        <v>950</v>
      </c>
    </row>
    <row r="5011" spans="1:8" x14ac:dyDescent="0.2">
      <c r="A5011" s="82" t="s">
        <v>829</v>
      </c>
      <c r="B5011" s="82" t="s">
        <v>830</v>
      </c>
      <c r="C5011" s="82" t="s">
        <v>110</v>
      </c>
      <c r="D5011" s="83">
        <v>735240</v>
      </c>
      <c r="E5011" s="83">
        <v>395170</v>
      </c>
      <c r="F5011" s="83">
        <v>53570</v>
      </c>
      <c r="G5011" s="83">
        <v>250880</v>
      </c>
      <c r="H5011" s="83">
        <v>35620</v>
      </c>
    </row>
    <row r="5012" spans="1:8" x14ac:dyDescent="0.2">
      <c r="A5012" s="82" t="s">
        <v>829</v>
      </c>
      <c r="B5012" s="82" t="s">
        <v>830</v>
      </c>
      <c r="C5012" s="82" t="s">
        <v>111</v>
      </c>
      <c r="D5012" s="83">
        <v>91030</v>
      </c>
      <c r="E5012" s="83">
        <v>24820</v>
      </c>
      <c r="F5012" s="83" t="s">
        <v>950</v>
      </c>
      <c r="G5012" s="83">
        <v>60660</v>
      </c>
      <c r="H5012" s="83">
        <v>4690</v>
      </c>
    </row>
    <row r="5013" spans="1:8" x14ac:dyDescent="0.2">
      <c r="A5013" s="82" t="s">
        <v>829</v>
      </c>
      <c r="B5013" s="82" t="s">
        <v>830</v>
      </c>
      <c r="C5013" s="82" t="s">
        <v>112</v>
      </c>
      <c r="D5013" s="83" t="s">
        <v>950</v>
      </c>
      <c r="E5013" s="83" t="s">
        <v>951</v>
      </c>
      <c r="F5013" s="83" t="s">
        <v>951</v>
      </c>
      <c r="G5013" s="83" t="s">
        <v>950</v>
      </c>
      <c r="H5013" s="83" t="s">
        <v>951</v>
      </c>
    </row>
    <row r="5014" spans="1:8" x14ac:dyDescent="0.2">
      <c r="A5014" s="82" t="s">
        <v>831</v>
      </c>
      <c r="B5014" s="82" t="s">
        <v>832</v>
      </c>
      <c r="C5014" s="82" t="s">
        <v>97</v>
      </c>
      <c r="D5014" s="83">
        <v>761660</v>
      </c>
      <c r="E5014" s="83">
        <v>406370</v>
      </c>
      <c r="F5014" s="83">
        <v>107440</v>
      </c>
      <c r="G5014" s="83">
        <v>201350</v>
      </c>
      <c r="H5014" s="83">
        <v>46500</v>
      </c>
    </row>
    <row r="5015" spans="1:8" x14ac:dyDescent="0.2">
      <c r="A5015" s="82" t="s">
        <v>831</v>
      </c>
      <c r="B5015" s="82" t="s">
        <v>832</v>
      </c>
      <c r="C5015" s="82" t="s">
        <v>98</v>
      </c>
      <c r="D5015" s="83">
        <v>761660</v>
      </c>
      <c r="E5015" s="83">
        <v>406370</v>
      </c>
      <c r="F5015" s="83">
        <v>107440</v>
      </c>
      <c r="G5015" s="83">
        <v>201350</v>
      </c>
      <c r="H5015" s="83">
        <v>46500</v>
      </c>
    </row>
    <row r="5016" spans="1:8" x14ac:dyDescent="0.2">
      <c r="A5016" s="82" t="s">
        <v>831</v>
      </c>
      <c r="B5016" s="82" t="s">
        <v>832</v>
      </c>
      <c r="C5016" s="82" t="s">
        <v>99</v>
      </c>
      <c r="D5016" s="83">
        <v>34340</v>
      </c>
      <c r="E5016" s="83">
        <v>23580</v>
      </c>
      <c r="F5016" s="83">
        <v>10760</v>
      </c>
      <c r="G5016" s="83" t="s">
        <v>951</v>
      </c>
      <c r="H5016" s="83" t="s">
        <v>951</v>
      </c>
    </row>
    <row r="5017" spans="1:8" x14ac:dyDescent="0.2">
      <c r="A5017" s="82" t="s">
        <v>831</v>
      </c>
      <c r="B5017" s="82" t="s">
        <v>832</v>
      </c>
      <c r="C5017" s="82" t="s">
        <v>100</v>
      </c>
      <c r="D5017" s="83">
        <v>112370</v>
      </c>
      <c r="E5017" s="83">
        <v>88380</v>
      </c>
      <c r="F5017" s="83">
        <v>23980</v>
      </c>
      <c r="G5017" s="83" t="s">
        <v>951</v>
      </c>
      <c r="H5017" s="83" t="s">
        <v>951</v>
      </c>
    </row>
    <row r="5018" spans="1:8" x14ac:dyDescent="0.2">
      <c r="A5018" s="82" t="s">
        <v>831</v>
      </c>
      <c r="B5018" s="82" t="s">
        <v>832</v>
      </c>
      <c r="C5018" s="82" t="s">
        <v>101</v>
      </c>
      <c r="D5018" s="83">
        <v>136460</v>
      </c>
      <c r="E5018" s="83">
        <v>104600</v>
      </c>
      <c r="F5018" s="83">
        <v>31860</v>
      </c>
      <c r="G5018" s="83" t="s">
        <v>951</v>
      </c>
      <c r="H5018" s="83" t="s">
        <v>951</v>
      </c>
    </row>
    <row r="5019" spans="1:8" x14ac:dyDescent="0.2">
      <c r="A5019" s="82" t="s">
        <v>831</v>
      </c>
      <c r="B5019" s="82" t="s">
        <v>832</v>
      </c>
      <c r="C5019" s="82" t="s">
        <v>102</v>
      </c>
      <c r="D5019" s="83">
        <v>143810</v>
      </c>
      <c r="E5019" s="83">
        <v>120290</v>
      </c>
      <c r="F5019" s="83">
        <v>23520</v>
      </c>
      <c r="G5019" s="83" t="s">
        <v>951</v>
      </c>
      <c r="H5019" s="83" t="s">
        <v>951</v>
      </c>
    </row>
    <row r="5020" spans="1:8" x14ac:dyDescent="0.2">
      <c r="A5020" s="82" t="s">
        <v>831</v>
      </c>
      <c r="B5020" s="82" t="s">
        <v>832</v>
      </c>
      <c r="C5020" s="82" t="s">
        <v>103</v>
      </c>
      <c r="D5020" s="83">
        <v>190160</v>
      </c>
      <c r="E5020" s="83">
        <v>69520</v>
      </c>
      <c r="F5020" s="83">
        <v>17320</v>
      </c>
      <c r="G5020" s="83">
        <v>82840</v>
      </c>
      <c r="H5020" s="83">
        <v>20480</v>
      </c>
    </row>
    <row r="5021" spans="1:8" x14ac:dyDescent="0.2">
      <c r="A5021" s="82" t="s">
        <v>831</v>
      </c>
      <c r="B5021" s="82" t="s">
        <v>832</v>
      </c>
      <c r="C5021" s="82" t="s">
        <v>104</v>
      </c>
      <c r="D5021" s="83">
        <v>99160</v>
      </c>
      <c r="E5021" s="83" t="s">
        <v>951</v>
      </c>
      <c r="F5021" s="83" t="s">
        <v>951</v>
      </c>
      <c r="G5021" s="83">
        <v>82690</v>
      </c>
      <c r="H5021" s="83">
        <v>16470</v>
      </c>
    </row>
    <row r="5022" spans="1:8" x14ac:dyDescent="0.2">
      <c r="A5022" s="82" t="s">
        <v>831</v>
      </c>
      <c r="B5022" s="82" t="s">
        <v>832</v>
      </c>
      <c r="C5022" s="82" t="s">
        <v>105</v>
      </c>
      <c r="D5022" s="83">
        <v>45370</v>
      </c>
      <c r="E5022" s="83" t="s">
        <v>951</v>
      </c>
      <c r="F5022" s="83" t="s">
        <v>951</v>
      </c>
      <c r="G5022" s="83">
        <v>35810</v>
      </c>
      <c r="H5022" s="83">
        <v>9560</v>
      </c>
    </row>
    <row r="5023" spans="1:8" x14ac:dyDescent="0.2">
      <c r="A5023" s="82" t="s">
        <v>831</v>
      </c>
      <c r="B5023" s="82" t="s">
        <v>832</v>
      </c>
      <c r="C5023" s="82" t="s">
        <v>106</v>
      </c>
      <c r="D5023" s="83" t="s">
        <v>951</v>
      </c>
      <c r="E5023" s="83" t="s">
        <v>951</v>
      </c>
      <c r="F5023" s="83" t="s">
        <v>951</v>
      </c>
      <c r="G5023" s="83" t="s">
        <v>951</v>
      </c>
      <c r="H5023" s="83" t="s">
        <v>951</v>
      </c>
    </row>
    <row r="5024" spans="1:8" x14ac:dyDescent="0.2">
      <c r="A5024" s="82" t="s">
        <v>831</v>
      </c>
      <c r="B5024" s="82" t="s">
        <v>832</v>
      </c>
      <c r="C5024" s="82" t="s">
        <v>107</v>
      </c>
      <c r="D5024" s="83">
        <v>761660</v>
      </c>
      <c r="E5024" s="83">
        <v>406370</v>
      </c>
      <c r="F5024" s="83">
        <v>107440</v>
      </c>
      <c r="G5024" s="83">
        <v>201350</v>
      </c>
      <c r="H5024" s="83">
        <v>46500</v>
      </c>
    </row>
    <row r="5025" spans="1:8" x14ac:dyDescent="0.2">
      <c r="A5025" s="82" t="s">
        <v>831</v>
      </c>
      <c r="B5025" s="82" t="s">
        <v>832</v>
      </c>
      <c r="C5025" s="82" t="s">
        <v>108</v>
      </c>
      <c r="D5025" s="83">
        <v>36790</v>
      </c>
      <c r="E5025" s="83">
        <v>27940</v>
      </c>
      <c r="F5025" s="83">
        <v>8110</v>
      </c>
      <c r="G5025" s="83" t="s">
        <v>950</v>
      </c>
      <c r="H5025" s="83" t="s">
        <v>951</v>
      </c>
    </row>
    <row r="5026" spans="1:8" x14ac:dyDescent="0.2">
      <c r="A5026" s="82" t="s">
        <v>831</v>
      </c>
      <c r="B5026" s="82" t="s">
        <v>832</v>
      </c>
      <c r="C5026" s="82" t="s">
        <v>109</v>
      </c>
      <c r="D5026" s="83">
        <v>351840</v>
      </c>
      <c r="E5026" s="83">
        <v>224850</v>
      </c>
      <c r="F5026" s="83">
        <v>56000</v>
      </c>
      <c r="G5026" s="83">
        <v>56170</v>
      </c>
      <c r="H5026" s="83">
        <v>14820</v>
      </c>
    </row>
    <row r="5027" spans="1:8" x14ac:dyDescent="0.2">
      <c r="A5027" s="82" t="s">
        <v>831</v>
      </c>
      <c r="B5027" s="82" t="s">
        <v>832</v>
      </c>
      <c r="C5027" s="82" t="s">
        <v>110</v>
      </c>
      <c r="D5027" s="83">
        <v>331140</v>
      </c>
      <c r="E5027" s="83">
        <v>141810</v>
      </c>
      <c r="F5027" s="83">
        <v>42710</v>
      </c>
      <c r="G5027" s="83">
        <v>118350</v>
      </c>
      <c r="H5027" s="83">
        <v>28270</v>
      </c>
    </row>
    <row r="5028" spans="1:8" x14ac:dyDescent="0.2">
      <c r="A5028" s="82" t="s">
        <v>831</v>
      </c>
      <c r="B5028" s="82" t="s">
        <v>832</v>
      </c>
      <c r="C5028" s="82" t="s">
        <v>111</v>
      </c>
      <c r="D5028" s="83">
        <v>40920</v>
      </c>
      <c r="E5028" s="83">
        <v>11770</v>
      </c>
      <c r="F5028" s="83" t="s">
        <v>950</v>
      </c>
      <c r="G5028" s="83">
        <v>25350</v>
      </c>
      <c r="H5028" s="83">
        <v>3170</v>
      </c>
    </row>
    <row r="5029" spans="1:8" x14ac:dyDescent="0.2">
      <c r="A5029" s="82" t="s">
        <v>831</v>
      </c>
      <c r="B5029" s="82" t="s">
        <v>832</v>
      </c>
      <c r="C5029" s="82" t="s">
        <v>112</v>
      </c>
      <c r="D5029" s="83" t="s">
        <v>950</v>
      </c>
      <c r="E5029" s="83" t="s">
        <v>951</v>
      </c>
      <c r="F5029" s="83" t="s">
        <v>951</v>
      </c>
      <c r="G5029" s="83" t="s">
        <v>950</v>
      </c>
      <c r="H5029" s="83" t="s">
        <v>950</v>
      </c>
    </row>
    <row r="5030" spans="1:8" x14ac:dyDescent="0.2">
      <c r="A5030" s="82" t="s">
        <v>833</v>
      </c>
      <c r="B5030" s="82" t="s">
        <v>834</v>
      </c>
      <c r="C5030" s="82" t="s">
        <v>97</v>
      </c>
      <c r="D5030" s="83">
        <v>692440</v>
      </c>
      <c r="E5030" s="83">
        <v>406820</v>
      </c>
      <c r="F5030" s="83">
        <v>104210</v>
      </c>
      <c r="G5030" s="83">
        <v>156750</v>
      </c>
      <c r="H5030" s="83">
        <v>24660</v>
      </c>
    </row>
    <row r="5031" spans="1:8" x14ac:dyDescent="0.2">
      <c r="A5031" s="82" t="s">
        <v>833</v>
      </c>
      <c r="B5031" s="82" t="s">
        <v>834</v>
      </c>
      <c r="C5031" s="82" t="s">
        <v>98</v>
      </c>
      <c r="D5031" s="83">
        <v>692440</v>
      </c>
      <c r="E5031" s="83">
        <v>406820</v>
      </c>
      <c r="F5031" s="83">
        <v>104210</v>
      </c>
      <c r="G5031" s="83">
        <v>156750</v>
      </c>
      <c r="H5031" s="83">
        <v>24660</v>
      </c>
    </row>
    <row r="5032" spans="1:8" x14ac:dyDescent="0.2">
      <c r="A5032" s="82" t="s">
        <v>833</v>
      </c>
      <c r="B5032" s="82" t="s">
        <v>834</v>
      </c>
      <c r="C5032" s="82" t="s">
        <v>99</v>
      </c>
      <c r="D5032" s="83">
        <v>27490</v>
      </c>
      <c r="E5032" s="83">
        <v>20790</v>
      </c>
      <c r="F5032" s="83">
        <v>6710</v>
      </c>
      <c r="G5032" s="83" t="s">
        <v>951</v>
      </c>
      <c r="H5032" s="83" t="s">
        <v>951</v>
      </c>
    </row>
    <row r="5033" spans="1:8" x14ac:dyDescent="0.2">
      <c r="A5033" s="82" t="s">
        <v>833</v>
      </c>
      <c r="B5033" s="82" t="s">
        <v>834</v>
      </c>
      <c r="C5033" s="82" t="s">
        <v>100</v>
      </c>
      <c r="D5033" s="83">
        <v>119690</v>
      </c>
      <c r="E5033" s="83">
        <v>93820</v>
      </c>
      <c r="F5033" s="83">
        <v>25870</v>
      </c>
      <c r="G5033" s="83" t="s">
        <v>951</v>
      </c>
      <c r="H5033" s="83" t="s">
        <v>951</v>
      </c>
    </row>
    <row r="5034" spans="1:8" x14ac:dyDescent="0.2">
      <c r="A5034" s="82" t="s">
        <v>833</v>
      </c>
      <c r="B5034" s="82" t="s">
        <v>834</v>
      </c>
      <c r="C5034" s="82" t="s">
        <v>101</v>
      </c>
      <c r="D5034" s="83">
        <v>143340</v>
      </c>
      <c r="E5034" s="83">
        <v>106560</v>
      </c>
      <c r="F5034" s="83">
        <v>36780</v>
      </c>
      <c r="G5034" s="83" t="s">
        <v>951</v>
      </c>
      <c r="H5034" s="83" t="s">
        <v>951</v>
      </c>
    </row>
    <row r="5035" spans="1:8" x14ac:dyDescent="0.2">
      <c r="A5035" s="82" t="s">
        <v>833</v>
      </c>
      <c r="B5035" s="82" t="s">
        <v>834</v>
      </c>
      <c r="C5035" s="82" t="s">
        <v>102</v>
      </c>
      <c r="D5035" s="83">
        <v>138750</v>
      </c>
      <c r="E5035" s="83">
        <v>119910</v>
      </c>
      <c r="F5035" s="83">
        <v>18790</v>
      </c>
      <c r="G5035" s="83" t="s">
        <v>950</v>
      </c>
      <c r="H5035" s="83" t="s">
        <v>951</v>
      </c>
    </row>
    <row r="5036" spans="1:8" x14ac:dyDescent="0.2">
      <c r="A5036" s="82" t="s">
        <v>833</v>
      </c>
      <c r="B5036" s="82" t="s">
        <v>834</v>
      </c>
      <c r="C5036" s="82" t="s">
        <v>103</v>
      </c>
      <c r="D5036" s="83">
        <v>163700</v>
      </c>
      <c r="E5036" s="83">
        <v>65740</v>
      </c>
      <c r="F5036" s="83">
        <v>16060</v>
      </c>
      <c r="G5036" s="83">
        <v>71030</v>
      </c>
      <c r="H5036" s="83">
        <v>10870</v>
      </c>
    </row>
    <row r="5037" spans="1:8" x14ac:dyDescent="0.2">
      <c r="A5037" s="82" t="s">
        <v>833</v>
      </c>
      <c r="B5037" s="82" t="s">
        <v>834</v>
      </c>
      <c r="C5037" s="82" t="s">
        <v>104</v>
      </c>
      <c r="D5037" s="83">
        <v>69710</v>
      </c>
      <c r="E5037" s="83" t="s">
        <v>951</v>
      </c>
      <c r="F5037" s="83" t="s">
        <v>951</v>
      </c>
      <c r="G5037" s="83">
        <v>61480</v>
      </c>
      <c r="H5037" s="83">
        <v>8230</v>
      </c>
    </row>
    <row r="5038" spans="1:8" x14ac:dyDescent="0.2">
      <c r="A5038" s="82" t="s">
        <v>833</v>
      </c>
      <c r="B5038" s="82" t="s">
        <v>834</v>
      </c>
      <c r="C5038" s="82" t="s">
        <v>105</v>
      </c>
      <c r="D5038" s="83">
        <v>29760</v>
      </c>
      <c r="E5038" s="83" t="s">
        <v>951</v>
      </c>
      <c r="F5038" s="83" t="s">
        <v>951</v>
      </c>
      <c r="G5038" s="83">
        <v>24200</v>
      </c>
      <c r="H5038" s="83">
        <v>5560</v>
      </c>
    </row>
    <row r="5039" spans="1:8" x14ac:dyDescent="0.2">
      <c r="A5039" s="82" t="s">
        <v>833</v>
      </c>
      <c r="B5039" s="82" t="s">
        <v>834</v>
      </c>
      <c r="C5039" s="82" t="s">
        <v>106</v>
      </c>
      <c r="D5039" s="83" t="s">
        <v>951</v>
      </c>
      <c r="E5039" s="83" t="s">
        <v>951</v>
      </c>
      <c r="F5039" s="83" t="s">
        <v>951</v>
      </c>
      <c r="G5039" s="83" t="s">
        <v>951</v>
      </c>
      <c r="H5039" s="83" t="s">
        <v>951</v>
      </c>
    </row>
    <row r="5040" spans="1:8" x14ac:dyDescent="0.2">
      <c r="A5040" s="82" t="s">
        <v>833</v>
      </c>
      <c r="B5040" s="82" t="s">
        <v>834</v>
      </c>
      <c r="C5040" s="82" t="s">
        <v>107</v>
      </c>
      <c r="D5040" s="83">
        <v>692440</v>
      </c>
      <c r="E5040" s="83">
        <v>406820</v>
      </c>
      <c r="F5040" s="83">
        <v>104210</v>
      </c>
      <c r="G5040" s="83">
        <v>156750</v>
      </c>
      <c r="H5040" s="83">
        <v>24660</v>
      </c>
    </row>
    <row r="5041" spans="1:8" x14ac:dyDescent="0.2">
      <c r="A5041" s="82" t="s">
        <v>833</v>
      </c>
      <c r="B5041" s="82" t="s">
        <v>834</v>
      </c>
      <c r="C5041" s="82" t="s">
        <v>108</v>
      </c>
      <c r="D5041" s="83">
        <v>8600</v>
      </c>
      <c r="E5041" s="83">
        <v>3170</v>
      </c>
      <c r="F5041" s="83" t="s">
        <v>950</v>
      </c>
      <c r="G5041" s="83" t="s">
        <v>950</v>
      </c>
      <c r="H5041" s="83" t="s">
        <v>951</v>
      </c>
    </row>
    <row r="5042" spans="1:8" x14ac:dyDescent="0.2">
      <c r="A5042" s="82" t="s">
        <v>833</v>
      </c>
      <c r="B5042" s="82" t="s">
        <v>834</v>
      </c>
      <c r="C5042" s="82" t="s">
        <v>109</v>
      </c>
      <c r="D5042" s="83">
        <v>384210</v>
      </c>
      <c r="E5042" s="83">
        <v>265140</v>
      </c>
      <c r="F5042" s="83">
        <v>71040</v>
      </c>
      <c r="G5042" s="83">
        <v>40460</v>
      </c>
      <c r="H5042" s="83">
        <v>7570</v>
      </c>
    </row>
    <row r="5043" spans="1:8" x14ac:dyDescent="0.2">
      <c r="A5043" s="82" t="s">
        <v>833</v>
      </c>
      <c r="B5043" s="82" t="s">
        <v>834</v>
      </c>
      <c r="C5043" s="82" t="s">
        <v>110</v>
      </c>
      <c r="D5043" s="83">
        <v>282840</v>
      </c>
      <c r="E5043" s="83">
        <v>134360</v>
      </c>
      <c r="F5043" s="83">
        <v>28240</v>
      </c>
      <c r="G5043" s="83">
        <v>103780</v>
      </c>
      <c r="H5043" s="83">
        <v>16460</v>
      </c>
    </row>
    <row r="5044" spans="1:8" x14ac:dyDescent="0.2">
      <c r="A5044" s="82" t="s">
        <v>833</v>
      </c>
      <c r="B5044" s="82" t="s">
        <v>834</v>
      </c>
      <c r="C5044" s="82" t="s">
        <v>111</v>
      </c>
      <c r="D5044" s="83">
        <v>15770</v>
      </c>
      <c r="E5044" s="83">
        <v>4150</v>
      </c>
      <c r="F5044" s="83" t="s">
        <v>950</v>
      </c>
      <c r="G5044" s="83">
        <v>10740</v>
      </c>
      <c r="H5044" s="83" t="s">
        <v>950</v>
      </c>
    </row>
    <row r="5045" spans="1:8" x14ac:dyDescent="0.2">
      <c r="A5045" s="82" t="s">
        <v>833</v>
      </c>
      <c r="B5045" s="82" t="s">
        <v>834</v>
      </c>
      <c r="C5045" s="82" t="s">
        <v>112</v>
      </c>
      <c r="D5045" s="83" t="s">
        <v>950</v>
      </c>
      <c r="E5045" s="83" t="s">
        <v>951</v>
      </c>
      <c r="F5045" s="83" t="s">
        <v>951</v>
      </c>
      <c r="G5045" s="83" t="s">
        <v>950</v>
      </c>
      <c r="H5045" s="83" t="s">
        <v>950</v>
      </c>
    </row>
    <row r="5046" spans="1:8" x14ac:dyDescent="0.2">
      <c r="A5046" s="82" t="s">
        <v>835</v>
      </c>
      <c r="B5046" s="82" t="s">
        <v>836</v>
      </c>
      <c r="C5046" s="82" t="s">
        <v>97</v>
      </c>
      <c r="D5046" s="83">
        <v>2563740</v>
      </c>
      <c r="E5046" s="83">
        <v>1179870</v>
      </c>
      <c r="F5046" s="83">
        <v>462840</v>
      </c>
      <c r="G5046" s="83">
        <v>669600</v>
      </c>
      <c r="H5046" s="83">
        <v>251440</v>
      </c>
    </row>
    <row r="5047" spans="1:8" x14ac:dyDescent="0.2">
      <c r="A5047" s="82" t="s">
        <v>835</v>
      </c>
      <c r="B5047" s="82" t="s">
        <v>836</v>
      </c>
      <c r="C5047" s="82" t="s">
        <v>98</v>
      </c>
      <c r="D5047" s="83">
        <v>2563740</v>
      </c>
      <c r="E5047" s="83">
        <v>1179870</v>
      </c>
      <c r="F5047" s="83">
        <v>462840</v>
      </c>
      <c r="G5047" s="83">
        <v>669600</v>
      </c>
      <c r="H5047" s="83">
        <v>251440</v>
      </c>
    </row>
    <row r="5048" spans="1:8" x14ac:dyDescent="0.2">
      <c r="A5048" s="82" t="s">
        <v>835</v>
      </c>
      <c r="B5048" s="82" t="s">
        <v>836</v>
      </c>
      <c r="C5048" s="82" t="s">
        <v>99</v>
      </c>
      <c r="D5048" s="83">
        <v>82060</v>
      </c>
      <c r="E5048" s="83">
        <v>54690</v>
      </c>
      <c r="F5048" s="83">
        <v>27370</v>
      </c>
      <c r="G5048" s="83" t="s">
        <v>951</v>
      </c>
      <c r="H5048" s="83" t="s">
        <v>951</v>
      </c>
    </row>
    <row r="5049" spans="1:8" x14ac:dyDescent="0.2">
      <c r="A5049" s="82" t="s">
        <v>835</v>
      </c>
      <c r="B5049" s="82" t="s">
        <v>836</v>
      </c>
      <c r="C5049" s="82" t="s">
        <v>100</v>
      </c>
      <c r="D5049" s="83">
        <v>350100</v>
      </c>
      <c r="E5049" s="83">
        <v>240340</v>
      </c>
      <c r="F5049" s="83">
        <v>109760</v>
      </c>
      <c r="G5049" s="83" t="s">
        <v>951</v>
      </c>
      <c r="H5049" s="83" t="s">
        <v>951</v>
      </c>
    </row>
    <row r="5050" spans="1:8" x14ac:dyDescent="0.2">
      <c r="A5050" s="82" t="s">
        <v>835</v>
      </c>
      <c r="B5050" s="82" t="s">
        <v>836</v>
      </c>
      <c r="C5050" s="82" t="s">
        <v>101</v>
      </c>
      <c r="D5050" s="83">
        <v>442850</v>
      </c>
      <c r="E5050" s="83">
        <v>315580</v>
      </c>
      <c r="F5050" s="83">
        <v>127270</v>
      </c>
      <c r="G5050" s="83" t="s">
        <v>951</v>
      </c>
      <c r="H5050" s="83" t="s">
        <v>951</v>
      </c>
    </row>
    <row r="5051" spans="1:8" x14ac:dyDescent="0.2">
      <c r="A5051" s="82" t="s">
        <v>835</v>
      </c>
      <c r="B5051" s="82" t="s">
        <v>836</v>
      </c>
      <c r="C5051" s="82" t="s">
        <v>102</v>
      </c>
      <c r="D5051" s="83">
        <v>489910</v>
      </c>
      <c r="E5051" s="83">
        <v>358580</v>
      </c>
      <c r="F5051" s="83">
        <v>131270</v>
      </c>
      <c r="G5051" s="83" t="s">
        <v>950</v>
      </c>
      <c r="H5051" s="83" t="s">
        <v>950</v>
      </c>
    </row>
    <row r="5052" spans="1:8" x14ac:dyDescent="0.2">
      <c r="A5052" s="82" t="s">
        <v>835</v>
      </c>
      <c r="B5052" s="82" t="s">
        <v>836</v>
      </c>
      <c r="C5052" s="82" t="s">
        <v>103</v>
      </c>
      <c r="D5052" s="83">
        <v>686570</v>
      </c>
      <c r="E5052" s="83">
        <v>210690</v>
      </c>
      <c r="F5052" s="83">
        <v>67170</v>
      </c>
      <c r="G5052" s="83">
        <v>301800</v>
      </c>
      <c r="H5052" s="83">
        <v>106910</v>
      </c>
    </row>
    <row r="5053" spans="1:8" x14ac:dyDescent="0.2">
      <c r="A5053" s="82" t="s">
        <v>835</v>
      </c>
      <c r="B5053" s="82" t="s">
        <v>836</v>
      </c>
      <c r="C5053" s="82" t="s">
        <v>104</v>
      </c>
      <c r="D5053" s="83">
        <v>358430</v>
      </c>
      <c r="E5053" s="83" t="s">
        <v>951</v>
      </c>
      <c r="F5053" s="83" t="s">
        <v>951</v>
      </c>
      <c r="G5053" s="83">
        <v>263540</v>
      </c>
      <c r="H5053" s="83">
        <v>94890</v>
      </c>
    </row>
    <row r="5054" spans="1:8" x14ac:dyDescent="0.2">
      <c r="A5054" s="82" t="s">
        <v>835</v>
      </c>
      <c r="B5054" s="82" t="s">
        <v>836</v>
      </c>
      <c r="C5054" s="82" t="s">
        <v>105</v>
      </c>
      <c r="D5054" s="83">
        <v>153830</v>
      </c>
      <c r="E5054" s="83" t="s">
        <v>951</v>
      </c>
      <c r="F5054" s="83" t="s">
        <v>951</v>
      </c>
      <c r="G5054" s="83">
        <v>104260</v>
      </c>
      <c r="H5054" s="83">
        <v>49570</v>
      </c>
    </row>
    <row r="5055" spans="1:8" x14ac:dyDescent="0.2">
      <c r="A5055" s="82" t="s">
        <v>835</v>
      </c>
      <c r="B5055" s="82" t="s">
        <v>836</v>
      </c>
      <c r="C5055" s="82" t="s">
        <v>106</v>
      </c>
      <c r="D5055" s="83" t="s">
        <v>951</v>
      </c>
      <c r="E5055" s="83" t="s">
        <v>951</v>
      </c>
      <c r="F5055" s="83" t="s">
        <v>951</v>
      </c>
      <c r="G5055" s="83" t="s">
        <v>951</v>
      </c>
      <c r="H5055" s="83" t="s">
        <v>951</v>
      </c>
    </row>
    <row r="5056" spans="1:8" x14ac:dyDescent="0.2">
      <c r="A5056" s="82" t="s">
        <v>835</v>
      </c>
      <c r="B5056" s="82" t="s">
        <v>836</v>
      </c>
      <c r="C5056" s="82" t="s">
        <v>107</v>
      </c>
      <c r="D5056" s="83">
        <v>2563740</v>
      </c>
      <c r="E5056" s="83">
        <v>1179870</v>
      </c>
      <c r="F5056" s="83">
        <v>462840</v>
      </c>
      <c r="G5056" s="83">
        <v>669600</v>
      </c>
      <c r="H5056" s="83">
        <v>251440</v>
      </c>
    </row>
    <row r="5057" spans="1:8" x14ac:dyDescent="0.2">
      <c r="A5057" s="82" t="s">
        <v>835</v>
      </c>
      <c r="B5057" s="82" t="s">
        <v>836</v>
      </c>
      <c r="C5057" s="82" t="s">
        <v>108</v>
      </c>
      <c r="D5057" s="83">
        <v>24070</v>
      </c>
      <c r="E5057" s="83">
        <v>13880</v>
      </c>
      <c r="F5057" s="83">
        <v>9300</v>
      </c>
      <c r="G5057" s="83" t="s">
        <v>950</v>
      </c>
      <c r="H5057" s="83" t="s">
        <v>951</v>
      </c>
    </row>
    <row r="5058" spans="1:8" x14ac:dyDescent="0.2">
      <c r="A5058" s="82" t="s">
        <v>835</v>
      </c>
      <c r="B5058" s="82" t="s">
        <v>836</v>
      </c>
      <c r="C5058" s="82" t="s">
        <v>109</v>
      </c>
      <c r="D5058" s="83">
        <v>1033720</v>
      </c>
      <c r="E5058" s="83">
        <v>604680</v>
      </c>
      <c r="F5058" s="83">
        <v>243270</v>
      </c>
      <c r="G5058" s="83">
        <v>126610</v>
      </c>
      <c r="H5058" s="83">
        <v>59160</v>
      </c>
    </row>
    <row r="5059" spans="1:8" x14ac:dyDescent="0.2">
      <c r="A5059" s="82" t="s">
        <v>835</v>
      </c>
      <c r="B5059" s="82" t="s">
        <v>836</v>
      </c>
      <c r="C5059" s="82" t="s">
        <v>110</v>
      </c>
      <c r="D5059" s="83">
        <v>1326010</v>
      </c>
      <c r="E5059" s="83">
        <v>528840</v>
      </c>
      <c r="F5059" s="83">
        <v>199140</v>
      </c>
      <c r="G5059" s="83">
        <v>443160</v>
      </c>
      <c r="H5059" s="83">
        <v>154870</v>
      </c>
    </row>
    <row r="5060" spans="1:8" x14ac:dyDescent="0.2">
      <c r="A5060" s="82" t="s">
        <v>835</v>
      </c>
      <c r="B5060" s="82" t="s">
        <v>836</v>
      </c>
      <c r="C5060" s="82" t="s">
        <v>111</v>
      </c>
      <c r="D5060" s="83">
        <v>173560</v>
      </c>
      <c r="E5060" s="83">
        <v>31120</v>
      </c>
      <c r="F5060" s="83">
        <v>10760</v>
      </c>
      <c r="G5060" s="83">
        <v>95040</v>
      </c>
      <c r="H5060" s="83">
        <v>36640</v>
      </c>
    </row>
    <row r="5061" spans="1:8" x14ac:dyDescent="0.2">
      <c r="A5061" s="82" t="s">
        <v>835</v>
      </c>
      <c r="B5061" s="82" t="s">
        <v>836</v>
      </c>
      <c r="C5061" s="82" t="s">
        <v>112</v>
      </c>
      <c r="D5061" s="83">
        <v>6370</v>
      </c>
      <c r="E5061" s="83" t="s">
        <v>950</v>
      </c>
      <c r="F5061" s="83" t="s">
        <v>950</v>
      </c>
      <c r="G5061" s="83">
        <v>3890</v>
      </c>
      <c r="H5061" s="83" t="s">
        <v>950</v>
      </c>
    </row>
    <row r="5062" spans="1:8" x14ac:dyDescent="0.2">
      <c r="A5062" s="82" t="s">
        <v>837</v>
      </c>
      <c r="B5062" s="82" t="s">
        <v>838</v>
      </c>
      <c r="C5062" s="82" t="s">
        <v>97</v>
      </c>
      <c r="D5062" s="83">
        <v>1375070</v>
      </c>
      <c r="E5062" s="83">
        <v>848020</v>
      </c>
      <c r="F5062" s="83">
        <v>127620</v>
      </c>
      <c r="G5062" s="83">
        <v>371310</v>
      </c>
      <c r="H5062" s="83">
        <v>28110</v>
      </c>
    </row>
    <row r="5063" spans="1:8" x14ac:dyDescent="0.2">
      <c r="A5063" s="82" t="s">
        <v>837</v>
      </c>
      <c r="B5063" s="82" t="s">
        <v>838</v>
      </c>
      <c r="C5063" s="82" t="s">
        <v>98</v>
      </c>
      <c r="D5063" s="83">
        <v>1375070</v>
      </c>
      <c r="E5063" s="83">
        <v>848020</v>
      </c>
      <c r="F5063" s="83">
        <v>127620</v>
      </c>
      <c r="G5063" s="83">
        <v>371310</v>
      </c>
      <c r="H5063" s="83">
        <v>28110</v>
      </c>
    </row>
    <row r="5064" spans="1:8" x14ac:dyDescent="0.2">
      <c r="A5064" s="82" t="s">
        <v>837</v>
      </c>
      <c r="B5064" s="82" t="s">
        <v>838</v>
      </c>
      <c r="C5064" s="82" t="s">
        <v>99</v>
      </c>
      <c r="D5064" s="83">
        <v>60810</v>
      </c>
      <c r="E5064" s="83">
        <v>53710</v>
      </c>
      <c r="F5064" s="83">
        <v>7100</v>
      </c>
      <c r="G5064" s="83" t="s">
        <v>951</v>
      </c>
      <c r="H5064" s="83" t="s">
        <v>951</v>
      </c>
    </row>
    <row r="5065" spans="1:8" x14ac:dyDescent="0.2">
      <c r="A5065" s="82" t="s">
        <v>837</v>
      </c>
      <c r="B5065" s="82" t="s">
        <v>838</v>
      </c>
      <c r="C5065" s="82" t="s">
        <v>100</v>
      </c>
      <c r="D5065" s="83">
        <v>226610</v>
      </c>
      <c r="E5065" s="83">
        <v>191280</v>
      </c>
      <c r="F5065" s="83">
        <v>35320</v>
      </c>
      <c r="G5065" s="83" t="s">
        <v>951</v>
      </c>
      <c r="H5065" s="83" t="s">
        <v>951</v>
      </c>
    </row>
    <row r="5066" spans="1:8" x14ac:dyDescent="0.2">
      <c r="A5066" s="82" t="s">
        <v>837</v>
      </c>
      <c r="B5066" s="82" t="s">
        <v>838</v>
      </c>
      <c r="C5066" s="82" t="s">
        <v>101</v>
      </c>
      <c r="D5066" s="83">
        <v>267500</v>
      </c>
      <c r="E5066" s="83">
        <v>224410</v>
      </c>
      <c r="F5066" s="83">
        <v>43090</v>
      </c>
      <c r="G5066" s="83" t="s">
        <v>951</v>
      </c>
      <c r="H5066" s="83" t="s">
        <v>951</v>
      </c>
    </row>
    <row r="5067" spans="1:8" x14ac:dyDescent="0.2">
      <c r="A5067" s="82" t="s">
        <v>837</v>
      </c>
      <c r="B5067" s="82" t="s">
        <v>838</v>
      </c>
      <c r="C5067" s="82" t="s">
        <v>102</v>
      </c>
      <c r="D5067" s="83">
        <v>284000</v>
      </c>
      <c r="E5067" s="83">
        <v>251890</v>
      </c>
      <c r="F5067" s="83">
        <v>31990</v>
      </c>
      <c r="G5067" s="83" t="s">
        <v>950</v>
      </c>
      <c r="H5067" s="83" t="s">
        <v>951</v>
      </c>
    </row>
    <row r="5068" spans="1:8" x14ac:dyDescent="0.2">
      <c r="A5068" s="82" t="s">
        <v>837</v>
      </c>
      <c r="B5068" s="82" t="s">
        <v>838</v>
      </c>
      <c r="C5068" s="82" t="s">
        <v>103</v>
      </c>
      <c r="D5068" s="83">
        <v>338590</v>
      </c>
      <c r="E5068" s="83">
        <v>126550</v>
      </c>
      <c r="F5068" s="83">
        <v>10120</v>
      </c>
      <c r="G5068" s="83">
        <v>187490</v>
      </c>
      <c r="H5068" s="83">
        <v>14430</v>
      </c>
    </row>
    <row r="5069" spans="1:8" x14ac:dyDescent="0.2">
      <c r="A5069" s="82" t="s">
        <v>837</v>
      </c>
      <c r="B5069" s="82" t="s">
        <v>838</v>
      </c>
      <c r="C5069" s="82" t="s">
        <v>104</v>
      </c>
      <c r="D5069" s="83">
        <v>160670</v>
      </c>
      <c r="E5069" s="83" t="s">
        <v>950</v>
      </c>
      <c r="F5069" s="83" t="s">
        <v>951</v>
      </c>
      <c r="G5069" s="83">
        <v>151310</v>
      </c>
      <c r="H5069" s="83">
        <v>9170</v>
      </c>
    </row>
    <row r="5070" spans="1:8" x14ac:dyDescent="0.2">
      <c r="A5070" s="82" t="s">
        <v>837</v>
      </c>
      <c r="B5070" s="82" t="s">
        <v>838</v>
      </c>
      <c r="C5070" s="82" t="s">
        <v>105</v>
      </c>
      <c r="D5070" s="83">
        <v>36900</v>
      </c>
      <c r="E5070" s="83" t="s">
        <v>951</v>
      </c>
      <c r="F5070" s="83" t="s">
        <v>951</v>
      </c>
      <c r="G5070" s="83">
        <v>32390</v>
      </c>
      <c r="H5070" s="83">
        <v>4510</v>
      </c>
    </row>
    <row r="5071" spans="1:8" x14ac:dyDescent="0.2">
      <c r="A5071" s="82" t="s">
        <v>837</v>
      </c>
      <c r="B5071" s="82" t="s">
        <v>838</v>
      </c>
      <c r="C5071" s="82" t="s">
        <v>106</v>
      </c>
      <c r="D5071" s="83" t="s">
        <v>951</v>
      </c>
      <c r="E5071" s="83" t="s">
        <v>951</v>
      </c>
      <c r="F5071" s="83" t="s">
        <v>951</v>
      </c>
      <c r="G5071" s="83" t="s">
        <v>951</v>
      </c>
      <c r="H5071" s="83" t="s">
        <v>951</v>
      </c>
    </row>
    <row r="5072" spans="1:8" x14ac:dyDescent="0.2">
      <c r="A5072" s="82" t="s">
        <v>837</v>
      </c>
      <c r="B5072" s="82" t="s">
        <v>838</v>
      </c>
      <c r="C5072" s="82" t="s">
        <v>107</v>
      </c>
      <c r="D5072" s="83">
        <v>1375070</v>
      </c>
      <c r="E5072" s="83">
        <v>848020</v>
      </c>
      <c r="F5072" s="83">
        <v>127620</v>
      </c>
      <c r="G5072" s="83">
        <v>371310</v>
      </c>
      <c r="H5072" s="83">
        <v>28110</v>
      </c>
    </row>
    <row r="5073" spans="1:8" x14ac:dyDescent="0.2">
      <c r="A5073" s="82" t="s">
        <v>837</v>
      </c>
      <c r="B5073" s="82" t="s">
        <v>838</v>
      </c>
      <c r="C5073" s="82" t="s">
        <v>108</v>
      </c>
      <c r="D5073" s="83">
        <v>9820</v>
      </c>
      <c r="E5073" s="83" t="s">
        <v>950</v>
      </c>
      <c r="F5073" s="83" t="s">
        <v>950</v>
      </c>
      <c r="G5073" s="83" t="s">
        <v>950</v>
      </c>
      <c r="H5073" s="83" t="s">
        <v>951</v>
      </c>
    </row>
    <row r="5074" spans="1:8" x14ac:dyDescent="0.2">
      <c r="A5074" s="82" t="s">
        <v>837</v>
      </c>
      <c r="B5074" s="82" t="s">
        <v>838</v>
      </c>
      <c r="C5074" s="82" t="s">
        <v>109</v>
      </c>
      <c r="D5074" s="83">
        <v>563900</v>
      </c>
      <c r="E5074" s="83">
        <v>416800</v>
      </c>
      <c r="F5074" s="83">
        <v>67870</v>
      </c>
      <c r="G5074" s="83">
        <v>72980</v>
      </c>
      <c r="H5074" s="83">
        <v>6250</v>
      </c>
    </row>
    <row r="5075" spans="1:8" x14ac:dyDescent="0.2">
      <c r="A5075" s="82" t="s">
        <v>837</v>
      </c>
      <c r="B5075" s="82" t="s">
        <v>838</v>
      </c>
      <c r="C5075" s="82" t="s">
        <v>110</v>
      </c>
      <c r="D5075" s="83">
        <v>729760</v>
      </c>
      <c r="E5075" s="83">
        <v>410400</v>
      </c>
      <c r="F5075" s="83">
        <v>55090</v>
      </c>
      <c r="G5075" s="83">
        <v>245590</v>
      </c>
      <c r="H5075" s="83">
        <v>18680</v>
      </c>
    </row>
    <row r="5076" spans="1:8" x14ac:dyDescent="0.2">
      <c r="A5076" s="82" t="s">
        <v>837</v>
      </c>
      <c r="B5076" s="82" t="s">
        <v>838</v>
      </c>
      <c r="C5076" s="82" t="s">
        <v>111</v>
      </c>
      <c r="D5076" s="83">
        <v>68960</v>
      </c>
      <c r="E5076" s="83">
        <v>14280</v>
      </c>
      <c r="F5076" s="83" t="s">
        <v>950</v>
      </c>
      <c r="G5076" s="83">
        <v>49050</v>
      </c>
      <c r="H5076" s="83" t="s">
        <v>950</v>
      </c>
    </row>
    <row r="5077" spans="1:8" x14ac:dyDescent="0.2">
      <c r="A5077" s="82" t="s">
        <v>837</v>
      </c>
      <c r="B5077" s="82" t="s">
        <v>838</v>
      </c>
      <c r="C5077" s="82" t="s">
        <v>112</v>
      </c>
      <c r="D5077" s="83" t="s">
        <v>950</v>
      </c>
      <c r="E5077" s="83" t="s">
        <v>950</v>
      </c>
      <c r="F5077" s="83" t="s">
        <v>951</v>
      </c>
      <c r="G5077" s="83" t="s">
        <v>950</v>
      </c>
      <c r="H5077" s="83" t="s">
        <v>950</v>
      </c>
    </row>
    <row r="5078" spans="1:8" x14ac:dyDescent="0.2">
      <c r="A5078" s="82" t="s">
        <v>839</v>
      </c>
      <c r="B5078" s="82" t="s">
        <v>840</v>
      </c>
      <c r="C5078" s="82" t="s">
        <v>97</v>
      </c>
      <c r="D5078" s="83">
        <v>890400</v>
      </c>
      <c r="E5078" s="83">
        <v>492400</v>
      </c>
      <c r="F5078" s="83">
        <v>124100</v>
      </c>
      <c r="G5078" s="83">
        <v>232940</v>
      </c>
      <c r="H5078" s="83">
        <v>40950</v>
      </c>
    </row>
    <row r="5079" spans="1:8" x14ac:dyDescent="0.2">
      <c r="A5079" s="82" t="s">
        <v>839</v>
      </c>
      <c r="B5079" s="82" t="s">
        <v>840</v>
      </c>
      <c r="C5079" s="82" t="s">
        <v>98</v>
      </c>
      <c r="D5079" s="83">
        <v>890400</v>
      </c>
      <c r="E5079" s="83">
        <v>492400</v>
      </c>
      <c r="F5079" s="83">
        <v>124100</v>
      </c>
      <c r="G5079" s="83">
        <v>232940</v>
      </c>
      <c r="H5079" s="83">
        <v>40950</v>
      </c>
    </row>
    <row r="5080" spans="1:8" x14ac:dyDescent="0.2">
      <c r="A5080" s="82" t="s">
        <v>839</v>
      </c>
      <c r="B5080" s="82" t="s">
        <v>840</v>
      </c>
      <c r="C5080" s="82" t="s">
        <v>99</v>
      </c>
      <c r="D5080" s="83">
        <v>32510</v>
      </c>
      <c r="E5080" s="83">
        <v>26700</v>
      </c>
      <c r="F5080" s="83">
        <v>5820</v>
      </c>
      <c r="G5080" s="83" t="s">
        <v>951</v>
      </c>
      <c r="H5080" s="83" t="s">
        <v>951</v>
      </c>
    </row>
    <row r="5081" spans="1:8" x14ac:dyDescent="0.2">
      <c r="A5081" s="82" t="s">
        <v>839</v>
      </c>
      <c r="B5081" s="82" t="s">
        <v>840</v>
      </c>
      <c r="C5081" s="82" t="s">
        <v>100</v>
      </c>
      <c r="D5081" s="83">
        <v>140150</v>
      </c>
      <c r="E5081" s="83">
        <v>103860</v>
      </c>
      <c r="F5081" s="83">
        <v>36290</v>
      </c>
      <c r="G5081" s="83" t="s">
        <v>951</v>
      </c>
      <c r="H5081" s="83" t="s">
        <v>951</v>
      </c>
    </row>
    <row r="5082" spans="1:8" x14ac:dyDescent="0.2">
      <c r="A5082" s="82" t="s">
        <v>839</v>
      </c>
      <c r="B5082" s="82" t="s">
        <v>840</v>
      </c>
      <c r="C5082" s="82" t="s">
        <v>101</v>
      </c>
      <c r="D5082" s="83">
        <v>155330</v>
      </c>
      <c r="E5082" s="83">
        <v>124990</v>
      </c>
      <c r="F5082" s="83">
        <v>30340</v>
      </c>
      <c r="G5082" s="83" t="s">
        <v>951</v>
      </c>
      <c r="H5082" s="83" t="s">
        <v>951</v>
      </c>
    </row>
    <row r="5083" spans="1:8" x14ac:dyDescent="0.2">
      <c r="A5083" s="82" t="s">
        <v>839</v>
      </c>
      <c r="B5083" s="82" t="s">
        <v>840</v>
      </c>
      <c r="C5083" s="82" t="s">
        <v>102</v>
      </c>
      <c r="D5083" s="83">
        <v>185870</v>
      </c>
      <c r="E5083" s="83">
        <v>156510</v>
      </c>
      <c r="F5083" s="83">
        <v>29370</v>
      </c>
      <c r="G5083" s="83" t="s">
        <v>951</v>
      </c>
      <c r="H5083" s="83" t="s">
        <v>951</v>
      </c>
    </row>
    <row r="5084" spans="1:8" x14ac:dyDescent="0.2">
      <c r="A5084" s="82" t="s">
        <v>839</v>
      </c>
      <c r="B5084" s="82" t="s">
        <v>840</v>
      </c>
      <c r="C5084" s="82" t="s">
        <v>103</v>
      </c>
      <c r="D5084" s="83">
        <v>225630</v>
      </c>
      <c r="E5084" s="83">
        <v>80350</v>
      </c>
      <c r="F5084" s="83">
        <v>22290</v>
      </c>
      <c r="G5084" s="83">
        <v>111110</v>
      </c>
      <c r="H5084" s="83">
        <v>11880</v>
      </c>
    </row>
    <row r="5085" spans="1:8" x14ac:dyDescent="0.2">
      <c r="A5085" s="82" t="s">
        <v>839</v>
      </c>
      <c r="B5085" s="82" t="s">
        <v>840</v>
      </c>
      <c r="C5085" s="82" t="s">
        <v>104</v>
      </c>
      <c r="D5085" s="83">
        <v>105920</v>
      </c>
      <c r="E5085" s="83" t="s">
        <v>951</v>
      </c>
      <c r="F5085" s="83" t="s">
        <v>951</v>
      </c>
      <c r="G5085" s="83">
        <v>90860</v>
      </c>
      <c r="H5085" s="83">
        <v>15060</v>
      </c>
    </row>
    <row r="5086" spans="1:8" x14ac:dyDescent="0.2">
      <c r="A5086" s="82" t="s">
        <v>839</v>
      </c>
      <c r="B5086" s="82" t="s">
        <v>840</v>
      </c>
      <c r="C5086" s="82" t="s">
        <v>105</v>
      </c>
      <c r="D5086" s="83">
        <v>44980</v>
      </c>
      <c r="E5086" s="83" t="s">
        <v>951</v>
      </c>
      <c r="F5086" s="83" t="s">
        <v>951</v>
      </c>
      <c r="G5086" s="83">
        <v>30970</v>
      </c>
      <c r="H5086" s="83">
        <v>14010</v>
      </c>
    </row>
    <row r="5087" spans="1:8" x14ac:dyDescent="0.2">
      <c r="A5087" s="82" t="s">
        <v>839</v>
      </c>
      <c r="B5087" s="82" t="s">
        <v>840</v>
      </c>
      <c r="C5087" s="82" t="s">
        <v>106</v>
      </c>
      <c r="D5087" s="83" t="s">
        <v>951</v>
      </c>
      <c r="E5087" s="83" t="s">
        <v>951</v>
      </c>
      <c r="F5087" s="83" t="s">
        <v>951</v>
      </c>
      <c r="G5087" s="83" t="s">
        <v>951</v>
      </c>
      <c r="H5087" s="83" t="s">
        <v>951</v>
      </c>
    </row>
    <row r="5088" spans="1:8" x14ac:dyDescent="0.2">
      <c r="A5088" s="82" t="s">
        <v>839</v>
      </c>
      <c r="B5088" s="82" t="s">
        <v>840</v>
      </c>
      <c r="C5088" s="82" t="s">
        <v>107</v>
      </c>
      <c r="D5088" s="83">
        <v>890400</v>
      </c>
      <c r="E5088" s="83">
        <v>492400</v>
      </c>
      <c r="F5088" s="83">
        <v>124100</v>
      </c>
      <c r="G5088" s="83">
        <v>232940</v>
      </c>
      <c r="H5088" s="83">
        <v>40950</v>
      </c>
    </row>
    <row r="5089" spans="1:8" x14ac:dyDescent="0.2">
      <c r="A5089" s="82" t="s">
        <v>839</v>
      </c>
      <c r="B5089" s="82" t="s">
        <v>840</v>
      </c>
      <c r="C5089" s="82" t="s">
        <v>108</v>
      </c>
      <c r="D5089" s="83" t="s">
        <v>950</v>
      </c>
      <c r="E5089" s="83" t="s">
        <v>950</v>
      </c>
      <c r="F5089" s="83" t="s">
        <v>951</v>
      </c>
      <c r="G5089" s="83" t="s">
        <v>951</v>
      </c>
      <c r="H5089" s="83" t="s">
        <v>951</v>
      </c>
    </row>
    <row r="5090" spans="1:8" x14ac:dyDescent="0.2">
      <c r="A5090" s="82" t="s">
        <v>839</v>
      </c>
      <c r="B5090" s="82" t="s">
        <v>840</v>
      </c>
      <c r="C5090" s="82" t="s">
        <v>109</v>
      </c>
      <c r="D5090" s="83">
        <v>313890</v>
      </c>
      <c r="E5090" s="83">
        <v>217170</v>
      </c>
      <c r="F5090" s="83">
        <v>58440</v>
      </c>
      <c r="G5090" s="83">
        <v>37300</v>
      </c>
      <c r="H5090" s="83" t="s">
        <v>950</v>
      </c>
    </row>
    <row r="5091" spans="1:8" x14ac:dyDescent="0.2">
      <c r="A5091" s="82" t="s">
        <v>839</v>
      </c>
      <c r="B5091" s="82" t="s">
        <v>840</v>
      </c>
      <c r="C5091" s="82" t="s">
        <v>110</v>
      </c>
      <c r="D5091" s="83">
        <v>518540</v>
      </c>
      <c r="E5091" s="83">
        <v>260170</v>
      </c>
      <c r="F5091" s="83">
        <v>65060</v>
      </c>
      <c r="G5091" s="83">
        <v>161900</v>
      </c>
      <c r="H5091" s="83">
        <v>31420</v>
      </c>
    </row>
    <row r="5092" spans="1:8" x14ac:dyDescent="0.2">
      <c r="A5092" s="82" t="s">
        <v>839</v>
      </c>
      <c r="B5092" s="82" t="s">
        <v>840</v>
      </c>
      <c r="C5092" s="82" t="s">
        <v>111</v>
      </c>
      <c r="D5092" s="83">
        <v>54200</v>
      </c>
      <c r="E5092" s="83">
        <v>12110</v>
      </c>
      <c r="F5092" s="83" t="s">
        <v>950</v>
      </c>
      <c r="G5092" s="83">
        <v>32930</v>
      </c>
      <c r="H5092" s="83">
        <v>8560</v>
      </c>
    </row>
    <row r="5093" spans="1:8" x14ac:dyDescent="0.2">
      <c r="A5093" s="82" t="s">
        <v>839</v>
      </c>
      <c r="B5093" s="82" t="s">
        <v>840</v>
      </c>
      <c r="C5093" s="82" t="s">
        <v>112</v>
      </c>
      <c r="D5093" s="83" t="s">
        <v>950</v>
      </c>
      <c r="E5093" s="83" t="s">
        <v>951</v>
      </c>
      <c r="F5093" s="83" t="s">
        <v>951</v>
      </c>
      <c r="G5093" s="83" t="s">
        <v>950</v>
      </c>
      <c r="H5093" s="83" t="s">
        <v>951</v>
      </c>
    </row>
    <row r="5094" spans="1:8" x14ac:dyDescent="0.2">
      <c r="A5094" s="82" t="s">
        <v>841</v>
      </c>
      <c r="B5094" s="82" t="s">
        <v>842</v>
      </c>
      <c r="C5094" s="82" t="s">
        <v>97</v>
      </c>
      <c r="D5094" s="83">
        <v>3018960</v>
      </c>
      <c r="E5094" s="83">
        <v>1722620</v>
      </c>
      <c r="F5094" s="83">
        <v>227780</v>
      </c>
      <c r="G5094" s="83">
        <v>1025700</v>
      </c>
      <c r="H5094" s="83">
        <v>42880</v>
      </c>
    </row>
    <row r="5095" spans="1:8" x14ac:dyDescent="0.2">
      <c r="A5095" s="82" t="s">
        <v>841</v>
      </c>
      <c r="B5095" s="82" t="s">
        <v>842</v>
      </c>
      <c r="C5095" s="82" t="s">
        <v>98</v>
      </c>
      <c r="D5095" s="83">
        <v>3018960</v>
      </c>
      <c r="E5095" s="83">
        <v>1722620</v>
      </c>
      <c r="F5095" s="83">
        <v>227780</v>
      </c>
      <c r="G5095" s="83">
        <v>1025700</v>
      </c>
      <c r="H5095" s="83">
        <v>42880</v>
      </c>
    </row>
    <row r="5096" spans="1:8" x14ac:dyDescent="0.2">
      <c r="A5096" s="82" t="s">
        <v>841</v>
      </c>
      <c r="B5096" s="82" t="s">
        <v>842</v>
      </c>
      <c r="C5096" s="82" t="s">
        <v>99</v>
      </c>
      <c r="D5096" s="83">
        <v>107900</v>
      </c>
      <c r="E5096" s="83">
        <v>93060</v>
      </c>
      <c r="F5096" s="83">
        <v>14840</v>
      </c>
      <c r="G5096" s="83" t="s">
        <v>951</v>
      </c>
      <c r="H5096" s="83" t="s">
        <v>951</v>
      </c>
    </row>
    <row r="5097" spans="1:8" x14ac:dyDescent="0.2">
      <c r="A5097" s="82" t="s">
        <v>841</v>
      </c>
      <c r="B5097" s="82" t="s">
        <v>842</v>
      </c>
      <c r="C5097" s="82" t="s">
        <v>100</v>
      </c>
      <c r="D5097" s="83">
        <v>433270</v>
      </c>
      <c r="E5097" s="83">
        <v>375990</v>
      </c>
      <c r="F5097" s="83">
        <v>57280</v>
      </c>
      <c r="G5097" s="83" t="s">
        <v>951</v>
      </c>
      <c r="H5097" s="83" t="s">
        <v>951</v>
      </c>
    </row>
    <row r="5098" spans="1:8" x14ac:dyDescent="0.2">
      <c r="A5098" s="82" t="s">
        <v>841</v>
      </c>
      <c r="B5098" s="82" t="s">
        <v>842</v>
      </c>
      <c r="C5098" s="82" t="s">
        <v>101</v>
      </c>
      <c r="D5098" s="83">
        <v>543460</v>
      </c>
      <c r="E5098" s="83">
        <v>472640</v>
      </c>
      <c r="F5098" s="83">
        <v>70630</v>
      </c>
      <c r="G5098" s="83" t="s">
        <v>951</v>
      </c>
      <c r="H5098" s="83" t="s">
        <v>950</v>
      </c>
    </row>
    <row r="5099" spans="1:8" x14ac:dyDescent="0.2">
      <c r="A5099" s="82" t="s">
        <v>841</v>
      </c>
      <c r="B5099" s="82" t="s">
        <v>842</v>
      </c>
      <c r="C5099" s="82" t="s">
        <v>102</v>
      </c>
      <c r="D5099" s="83">
        <v>552740</v>
      </c>
      <c r="E5099" s="83">
        <v>495380</v>
      </c>
      <c r="F5099" s="83">
        <v>57290</v>
      </c>
      <c r="G5099" s="83" t="s">
        <v>950</v>
      </c>
      <c r="H5099" s="83" t="s">
        <v>951</v>
      </c>
    </row>
    <row r="5100" spans="1:8" x14ac:dyDescent="0.2">
      <c r="A5100" s="82" t="s">
        <v>841</v>
      </c>
      <c r="B5100" s="82" t="s">
        <v>842</v>
      </c>
      <c r="C5100" s="82" t="s">
        <v>103</v>
      </c>
      <c r="D5100" s="83">
        <v>806160</v>
      </c>
      <c r="E5100" s="83">
        <v>285560</v>
      </c>
      <c r="F5100" s="83">
        <v>27740</v>
      </c>
      <c r="G5100" s="83">
        <v>473920</v>
      </c>
      <c r="H5100" s="83">
        <v>18950</v>
      </c>
    </row>
    <row r="5101" spans="1:8" x14ac:dyDescent="0.2">
      <c r="A5101" s="82" t="s">
        <v>841</v>
      </c>
      <c r="B5101" s="82" t="s">
        <v>842</v>
      </c>
      <c r="C5101" s="82" t="s">
        <v>104</v>
      </c>
      <c r="D5101" s="83">
        <v>436220</v>
      </c>
      <c r="E5101" s="83" t="s">
        <v>951</v>
      </c>
      <c r="F5101" s="83" t="s">
        <v>951</v>
      </c>
      <c r="G5101" s="83">
        <v>423670</v>
      </c>
      <c r="H5101" s="83">
        <v>12560</v>
      </c>
    </row>
    <row r="5102" spans="1:8" x14ac:dyDescent="0.2">
      <c r="A5102" s="82" t="s">
        <v>841</v>
      </c>
      <c r="B5102" s="82" t="s">
        <v>842</v>
      </c>
      <c r="C5102" s="82" t="s">
        <v>105</v>
      </c>
      <c r="D5102" s="83">
        <v>139210</v>
      </c>
      <c r="E5102" s="83" t="s">
        <v>951</v>
      </c>
      <c r="F5102" s="83" t="s">
        <v>951</v>
      </c>
      <c r="G5102" s="83">
        <v>128030</v>
      </c>
      <c r="H5102" s="83">
        <v>11180</v>
      </c>
    </row>
    <row r="5103" spans="1:8" x14ac:dyDescent="0.2">
      <c r="A5103" s="82" t="s">
        <v>841</v>
      </c>
      <c r="B5103" s="82" t="s">
        <v>842</v>
      </c>
      <c r="C5103" s="82" t="s">
        <v>106</v>
      </c>
      <c r="D5103" s="83" t="s">
        <v>951</v>
      </c>
      <c r="E5103" s="83" t="s">
        <v>951</v>
      </c>
      <c r="F5103" s="83" t="s">
        <v>951</v>
      </c>
      <c r="G5103" s="83" t="s">
        <v>951</v>
      </c>
      <c r="H5103" s="83" t="s">
        <v>951</v>
      </c>
    </row>
    <row r="5104" spans="1:8" x14ac:dyDescent="0.2">
      <c r="A5104" s="82" t="s">
        <v>841</v>
      </c>
      <c r="B5104" s="82" t="s">
        <v>842</v>
      </c>
      <c r="C5104" s="82" t="s">
        <v>107</v>
      </c>
      <c r="D5104" s="83">
        <v>3018960</v>
      </c>
      <c r="E5104" s="83">
        <v>1722620</v>
      </c>
      <c r="F5104" s="83">
        <v>227780</v>
      </c>
      <c r="G5104" s="83">
        <v>1025700</v>
      </c>
      <c r="H5104" s="83">
        <v>42880</v>
      </c>
    </row>
    <row r="5105" spans="1:8" x14ac:dyDescent="0.2">
      <c r="A5105" s="82" t="s">
        <v>841</v>
      </c>
      <c r="B5105" s="82" t="s">
        <v>842</v>
      </c>
      <c r="C5105" s="82" t="s">
        <v>108</v>
      </c>
      <c r="D5105" s="83">
        <v>14390</v>
      </c>
      <c r="E5105" s="83">
        <v>10590</v>
      </c>
      <c r="F5105" s="83" t="s">
        <v>950</v>
      </c>
      <c r="G5105" s="83" t="s">
        <v>950</v>
      </c>
      <c r="H5105" s="83" t="s">
        <v>951</v>
      </c>
    </row>
    <row r="5106" spans="1:8" x14ac:dyDescent="0.2">
      <c r="A5106" s="82" t="s">
        <v>841</v>
      </c>
      <c r="B5106" s="82" t="s">
        <v>842</v>
      </c>
      <c r="C5106" s="82" t="s">
        <v>109</v>
      </c>
      <c r="D5106" s="83">
        <v>894730</v>
      </c>
      <c r="E5106" s="83">
        <v>661950</v>
      </c>
      <c r="F5106" s="83">
        <v>103020</v>
      </c>
      <c r="G5106" s="83">
        <v>123920</v>
      </c>
      <c r="H5106" s="83">
        <v>5840</v>
      </c>
    </row>
    <row r="5107" spans="1:8" x14ac:dyDescent="0.2">
      <c r="A5107" s="82" t="s">
        <v>841</v>
      </c>
      <c r="B5107" s="82" t="s">
        <v>842</v>
      </c>
      <c r="C5107" s="82" t="s">
        <v>110</v>
      </c>
      <c r="D5107" s="83">
        <v>1831990</v>
      </c>
      <c r="E5107" s="83">
        <v>995630</v>
      </c>
      <c r="F5107" s="83">
        <v>116680</v>
      </c>
      <c r="G5107" s="83">
        <v>690700</v>
      </c>
      <c r="H5107" s="83">
        <v>28990</v>
      </c>
    </row>
    <row r="5108" spans="1:8" x14ac:dyDescent="0.2">
      <c r="A5108" s="82" t="s">
        <v>841</v>
      </c>
      <c r="B5108" s="82" t="s">
        <v>842</v>
      </c>
      <c r="C5108" s="82" t="s">
        <v>111</v>
      </c>
      <c r="D5108" s="83">
        <v>262410</v>
      </c>
      <c r="E5108" s="83">
        <v>48980</v>
      </c>
      <c r="F5108" s="83">
        <v>5510</v>
      </c>
      <c r="G5108" s="83">
        <v>201780</v>
      </c>
      <c r="H5108" s="83">
        <v>6140</v>
      </c>
    </row>
    <row r="5109" spans="1:8" x14ac:dyDescent="0.2">
      <c r="A5109" s="82" t="s">
        <v>841</v>
      </c>
      <c r="B5109" s="82" t="s">
        <v>842</v>
      </c>
      <c r="C5109" s="82" t="s">
        <v>112</v>
      </c>
      <c r="D5109" s="83">
        <v>15450</v>
      </c>
      <c r="E5109" s="83" t="s">
        <v>950</v>
      </c>
      <c r="F5109" s="83" t="s">
        <v>951</v>
      </c>
      <c r="G5109" s="83">
        <v>8070</v>
      </c>
      <c r="H5109" s="83" t="s">
        <v>950</v>
      </c>
    </row>
    <row r="5110" spans="1:8" x14ac:dyDescent="0.2">
      <c r="A5110" s="82" t="s">
        <v>843</v>
      </c>
      <c r="B5110" s="82" t="s">
        <v>844</v>
      </c>
      <c r="C5110" s="82" t="s">
        <v>97</v>
      </c>
      <c r="D5110" s="83">
        <v>1593360</v>
      </c>
      <c r="E5110" s="83">
        <v>841790</v>
      </c>
      <c r="F5110" s="83">
        <v>186780</v>
      </c>
      <c r="G5110" s="83">
        <v>472160</v>
      </c>
      <c r="H5110" s="83">
        <v>92630</v>
      </c>
    </row>
    <row r="5111" spans="1:8" x14ac:dyDescent="0.2">
      <c r="A5111" s="82" t="s">
        <v>843</v>
      </c>
      <c r="B5111" s="82" t="s">
        <v>844</v>
      </c>
      <c r="C5111" s="82" t="s">
        <v>98</v>
      </c>
      <c r="D5111" s="83">
        <v>1593360</v>
      </c>
      <c r="E5111" s="83">
        <v>841790</v>
      </c>
      <c r="F5111" s="83">
        <v>186780</v>
      </c>
      <c r="G5111" s="83">
        <v>472160</v>
      </c>
      <c r="H5111" s="83">
        <v>92630</v>
      </c>
    </row>
    <row r="5112" spans="1:8" x14ac:dyDescent="0.2">
      <c r="A5112" s="82" t="s">
        <v>843</v>
      </c>
      <c r="B5112" s="82" t="s">
        <v>844</v>
      </c>
      <c r="C5112" s="82" t="s">
        <v>99</v>
      </c>
      <c r="D5112" s="83">
        <v>57180</v>
      </c>
      <c r="E5112" s="83">
        <v>46850</v>
      </c>
      <c r="F5112" s="83">
        <v>10330</v>
      </c>
      <c r="G5112" s="83" t="s">
        <v>951</v>
      </c>
      <c r="H5112" s="83" t="s">
        <v>951</v>
      </c>
    </row>
    <row r="5113" spans="1:8" x14ac:dyDescent="0.2">
      <c r="A5113" s="82" t="s">
        <v>843</v>
      </c>
      <c r="B5113" s="82" t="s">
        <v>844</v>
      </c>
      <c r="C5113" s="82" t="s">
        <v>100</v>
      </c>
      <c r="D5113" s="83">
        <v>213260</v>
      </c>
      <c r="E5113" s="83">
        <v>162580</v>
      </c>
      <c r="F5113" s="83">
        <v>50680</v>
      </c>
      <c r="G5113" s="83" t="s">
        <v>951</v>
      </c>
      <c r="H5113" s="83" t="s">
        <v>951</v>
      </c>
    </row>
    <row r="5114" spans="1:8" x14ac:dyDescent="0.2">
      <c r="A5114" s="82" t="s">
        <v>843</v>
      </c>
      <c r="B5114" s="82" t="s">
        <v>844</v>
      </c>
      <c r="C5114" s="82" t="s">
        <v>101</v>
      </c>
      <c r="D5114" s="83">
        <v>284100</v>
      </c>
      <c r="E5114" s="83">
        <v>231390</v>
      </c>
      <c r="F5114" s="83">
        <v>52710</v>
      </c>
      <c r="G5114" s="83" t="s">
        <v>951</v>
      </c>
      <c r="H5114" s="83" t="s">
        <v>951</v>
      </c>
    </row>
    <row r="5115" spans="1:8" x14ac:dyDescent="0.2">
      <c r="A5115" s="82" t="s">
        <v>843</v>
      </c>
      <c r="B5115" s="82" t="s">
        <v>844</v>
      </c>
      <c r="C5115" s="82" t="s">
        <v>102</v>
      </c>
      <c r="D5115" s="83">
        <v>319710</v>
      </c>
      <c r="E5115" s="83">
        <v>270580</v>
      </c>
      <c r="F5115" s="83">
        <v>47570</v>
      </c>
      <c r="G5115" s="83" t="s">
        <v>950</v>
      </c>
      <c r="H5115" s="83" t="s">
        <v>951</v>
      </c>
    </row>
    <row r="5116" spans="1:8" x14ac:dyDescent="0.2">
      <c r="A5116" s="82" t="s">
        <v>843</v>
      </c>
      <c r="B5116" s="82" t="s">
        <v>844</v>
      </c>
      <c r="C5116" s="82" t="s">
        <v>103</v>
      </c>
      <c r="D5116" s="83">
        <v>408920</v>
      </c>
      <c r="E5116" s="83">
        <v>130390</v>
      </c>
      <c r="F5116" s="83">
        <v>25500</v>
      </c>
      <c r="G5116" s="83">
        <v>209990</v>
      </c>
      <c r="H5116" s="83">
        <v>43040</v>
      </c>
    </row>
    <row r="5117" spans="1:8" x14ac:dyDescent="0.2">
      <c r="A5117" s="82" t="s">
        <v>843</v>
      </c>
      <c r="B5117" s="82" t="s">
        <v>844</v>
      </c>
      <c r="C5117" s="82" t="s">
        <v>104</v>
      </c>
      <c r="D5117" s="83">
        <v>234060</v>
      </c>
      <c r="E5117" s="83" t="s">
        <v>951</v>
      </c>
      <c r="F5117" s="83" t="s">
        <v>951</v>
      </c>
      <c r="G5117" s="83">
        <v>199120</v>
      </c>
      <c r="H5117" s="83">
        <v>34940</v>
      </c>
    </row>
    <row r="5118" spans="1:8" x14ac:dyDescent="0.2">
      <c r="A5118" s="82" t="s">
        <v>843</v>
      </c>
      <c r="B5118" s="82" t="s">
        <v>844</v>
      </c>
      <c r="C5118" s="82" t="s">
        <v>105</v>
      </c>
      <c r="D5118" s="83">
        <v>76130</v>
      </c>
      <c r="E5118" s="83" t="s">
        <v>951</v>
      </c>
      <c r="F5118" s="83" t="s">
        <v>951</v>
      </c>
      <c r="G5118" s="83">
        <v>61480</v>
      </c>
      <c r="H5118" s="83">
        <v>14650</v>
      </c>
    </row>
    <row r="5119" spans="1:8" x14ac:dyDescent="0.2">
      <c r="A5119" s="82" t="s">
        <v>843</v>
      </c>
      <c r="B5119" s="82" t="s">
        <v>844</v>
      </c>
      <c r="C5119" s="82" t="s">
        <v>106</v>
      </c>
      <c r="D5119" s="83" t="s">
        <v>951</v>
      </c>
      <c r="E5119" s="83" t="s">
        <v>951</v>
      </c>
      <c r="F5119" s="83" t="s">
        <v>951</v>
      </c>
      <c r="G5119" s="83" t="s">
        <v>951</v>
      </c>
      <c r="H5119" s="83" t="s">
        <v>951</v>
      </c>
    </row>
    <row r="5120" spans="1:8" x14ac:dyDescent="0.2">
      <c r="A5120" s="82" t="s">
        <v>843</v>
      </c>
      <c r="B5120" s="82" t="s">
        <v>844</v>
      </c>
      <c r="C5120" s="82" t="s">
        <v>107</v>
      </c>
      <c r="D5120" s="83">
        <v>1593360</v>
      </c>
      <c r="E5120" s="83">
        <v>841790</v>
      </c>
      <c r="F5120" s="83">
        <v>186780</v>
      </c>
      <c r="G5120" s="83">
        <v>472160</v>
      </c>
      <c r="H5120" s="83">
        <v>92630</v>
      </c>
    </row>
    <row r="5121" spans="1:8" x14ac:dyDescent="0.2">
      <c r="A5121" s="82" t="s">
        <v>843</v>
      </c>
      <c r="B5121" s="82" t="s">
        <v>844</v>
      </c>
      <c r="C5121" s="82" t="s">
        <v>108</v>
      </c>
      <c r="D5121" s="83">
        <v>18670</v>
      </c>
      <c r="E5121" s="83">
        <v>15990</v>
      </c>
      <c r="F5121" s="83" t="s">
        <v>950</v>
      </c>
      <c r="G5121" s="83" t="s">
        <v>950</v>
      </c>
      <c r="H5121" s="83" t="s">
        <v>951</v>
      </c>
    </row>
    <row r="5122" spans="1:8" x14ac:dyDescent="0.2">
      <c r="A5122" s="82" t="s">
        <v>843</v>
      </c>
      <c r="B5122" s="82" t="s">
        <v>844</v>
      </c>
      <c r="C5122" s="82" t="s">
        <v>109</v>
      </c>
      <c r="D5122" s="83">
        <v>685720</v>
      </c>
      <c r="E5122" s="83">
        <v>422700</v>
      </c>
      <c r="F5122" s="83">
        <v>108640</v>
      </c>
      <c r="G5122" s="83">
        <v>127920</v>
      </c>
      <c r="H5122" s="83">
        <v>26460</v>
      </c>
    </row>
    <row r="5123" spans="1:8" x14ac:dyDescent="0.2">
      <c r="A5123" s="82" t="s">
        <v>843</v>
      </c>
      <c r="B5123" s="82" t="s">
        <v>844</v>
      </c>
      <c r="C5123" s="82" t="s">
        <v>110</v>
      </c>
      <c r="D5123" s="83">
        <v>789770</v>
      </c>
      <c r="E5123" s="83">
        <v>378990</v>
      </c>
      <c r="F5123" s="83">
        <v>73100</v>
      </c>
      <c r="G5123" s="83">
        <v>286370</v>
      </c>
      <c r="H5123" s="83">
        <v>51310</v>
      </c>
    </row>
    <row r="5124" spans="1:8" x14ac:dyDescent="0.2">
      <c r="A5124" s="82" t="s">
        <v>843</v>
      </c>
      <c r="B5124" s="82" t="s">
        <v>844</v>
      </c>
      <c r="C5124" s="82" t="s">
        <v>111</v>
      </c>
      <c r="D5124" s="83">
        <v>93430</v>
      </c>
      <c r="E5124" s="83">
        <v>24000</v>
      </c>
      <c r="F5124" s="83" t="s">
        <v>950</v>
      </c>
      <c r="G5124" s="83">
        <v>53370</v>
      </c>
      <c r="H5124" s="83">
        <v>13230</v>
      </c>
    </row>
    <row r="5125" spans="1:8" x14ac:dyDescent="0.2">
      <c r="A5125" s="82" t="s">
        <v>843</v>
      </c>
      <c r="B5125" s="82" t="s">
        <v>844</v>
      </c>
      <c r="C5125" s="82" t="s">
        <v>112</v>
      </c>
      <c r="D5125" s="83">
        <v>5760</v>
      </c>
      <c r="E5125" s="83" t="s">
        <v>950</v>
      </c>
      <c r="F5125" s="83" t="s">
        <v>950</v>
      </c>
      <c r="G5125" s="83">
        <v>3870</v>
      </c>
      <c r="H5125" s="83" t="s">
        <v>950</v>
      </c>
    </row>
    <row r="5126" spans="1:8" x14ac:dyDescent="0.2">
      <c r="A5126" s="82" t="s">
        <v>845</v>
      </c>
      <c r="B5126" s="82" t="s">
        <v>846</v>
      </c>
      <c r="C5126" s="82" t="s">
        <v>97</v>
      </c>
      <c r="D5126" s="83">
        <v>3968140</v>
      </c>
      <c r="E5126" s="83">
        <v>2436720</v>
      </c>
      <c r="F5126" s="83">
        <v>134290</v>
      </c>
      <c r="G5126" s="83">
        <v>1349180</v>
      </c>
      <c r="H5126" s="83">
        <v>47960</v>
      </c>
    </row>
    <row r="5127" spans="1:8" x14ac:dyDescent="0.2">
      <c r="A5127" s="82" t="s">
        <v>845</v>
      </c>
      <c r="B5127" s="82" t="s">
        <v>846</v>
      </c>
      <c r="C5127" s="82" t="s">
        <v>98</v>
      </c>
      <c r="D5127" s="83">
        <v>3968140</v>
      </c>
      <c r="E5127" s="83">
        <v>2436720</v>
      </c>
      <c r="F5127" s="83">
        <v>134290</v>
      </c>
      <c r="G5127" s="83">
        <v>1349180</v>
      </c>
      <c r="H5127" s="83">
        <v>47960</v>
      </c>
    </row>
    <row r="5128" spans="1:8" x14ac:dyDescent="0.2">
      <c r="A5128" s="82" t="s">
        <v>845</v>
      </c>
      <c r="B5128" s="82" t="s">
        <v>846</v>
      </c>
      <c r="C5128" s="82" t="s">
        <v>99</v>
      </c>
      <c r="D5128" s="83">
        <v>135090</v>
      </c>
      <c r="E5128" s="83">
        <v>128910</v>
      </c>
      <c r="F5128" s="83">
        <v>6170</v>
      </c>
      <c r="G5128" s="83" t="s">
        <v>951</v>
      </c>
      <c r="H5128" s="83" t="s">
        <v>951</v>
      </c>
    </row>
    <row r="5129" spans="1:8" x14ac:dyDescent="0.2">
      <c r="A5129" s="82" t="s">
        <v>845</v>
      </c>
      <c r="B5129" s="82" t="s">
        <v>846</v>
      </c>
      <c r="C5129" s="82" t="s">
        <v>100</v>
      </c>
      <c r="D5129" s="83">
        <v>566240</v>
      </c>
      <c r="E5129" s="83">
        <v>528890</v>
      </c>
      <c r="F5129" s="83">
        <v>37350</v>
      </c>
      <c r="G5129" s="83" t="s">
        <v>951</v>
      </c>
      <c r="H5129" s="83" t="s">
        <v>951</v>
      </c>
    </row>
    <row r="5130" spans="1:8" x14ac:dyDescent="0.2">
      <c r="A5130" s="82" t="s">
        <v>845</v>
      </c>
      <c r="B5130" s="82" t="s">
        <v>846</v>
      </c>
      <c r="C5130" s="82" t="s">
        <v>101</v>
      </c>
      <c r="D5130" s="83">
        <v>770780</v>
      </c>
      <c r="E5130" s="83">
        <v>734580</v>
      </c>
      <c r="F5130" s="83">
        <v>36210</v>
      </c>
      <c r="G5130" s="83" t="s">
        <v>951</v>
      </c>
      <c r="H5130" s="83" t="s">
        <v>951</v>
      </c>
    </row>
    <row r="5131" spans="1:8" x14ac:dyDescent="0.2">
      <c r="A5131" s="82" t="s">
        <v>845</v>
      </c>
      <c r="B5131" s="82" t="s">
        <v>846</v>
      </c>
      <c r="C5131" s="82" t="s">
        <v>102</v>
      </c>
      <c r="D5131" s="83">
        <v>731640</v>
      </c>
      <c r="E5131" s="83">
        <v>696800</v>
      </c>
      <c r="F5131" s="83">
        <v>34210</v>
      </c>
      <c r="G5131" s="83" t="s">
        <v>950</v>
      </c>
      <c r="H5131" s="83" t="s">
        <v>950</v>
      </c>
    </row>
    <row r="5132" spans="1:8" x14ac:dyDescent="0.2">
      <c r="A5132" s="82" t="s">
        <v>845</v>
      </c>
      <c r="B5132" s="82" t="s">
        <v>846</v>
      </c>
      <c r="C5132" s="82" t="s">
        <v>103</v>
      </c>
      <c r="D5132" s="83">
        <v>990390</v>
      </c>
      <c r="E5132" s="83">
        <v>347540</v>
      </c>
      <c r="F5132" s="83">
        <v>20360</v>
      </c>
      <c r="G5132" s="83">
        <v>607840</v>
      </c>
      <c r="H5132" s="83">
        <v>14650</v>
      </c>
    </row>
    <row r="5133" spans="1:8" x14ac:dyDescent="0.2">
      <c r="A5133" s="82" t="s">
        <v>845</v>
      </c>
      <c r="B5133" s="82" t="s">
        <v>846</v>
      </c>
      <c r="C5133" s="82" t="s">
        <v>104</v>
      </c>
      <c r="D5133" s="83">
        <v>586650</v>
      </c>
      <c r="E5133" s="83" t="s">
        <v>951</v>
      </c>
      <c r="F5133" s="83" t="s">
        <v>951</v>
      </c>
      <c r="G5133" s="83">
        <v>562170</v>
      </c>
      <c r="H5133" s="83">
        <v>24480</v>
      </c>
    </row>
    <row r="5134" spans="1:8" x14ac:dyDescent="0.2">
      <c r="A5134" s="82" t="s">
        <v>845</v>
      </c>
      <c r="B5134" s="82" t="s">
        <v>846</v>
      </c>
      <c r="C5134" s="82" t="s">
        <v>105</v>
      </c>
      <c r="D5134" s="83">
        <v>187360</v>
      </c>
      <c r="E5134" s="83" t="s">
        <v>951</v>
      </c>
      <c r="F5134" s="83" t="s">
        <v>951</v>
      </c>
      <c r="G5134" s="83">
        <v>178760</v>
      </c>
      <c r="H5134" s="83">
        <v>8600</v>
      </c>
    </row>
    <row r="5135" spans="1:8" x14ac:dyDescent="0.2">
      <c r="A5135" s="82" t="s">
        <v>845</v>
      </c>
      <c r="B5135" s="82" t="s">
        <v>846</v>
      </c>
      <c r="C5135" s="82" t="s">
        <v>106</v>
      </c>
      <c r="D5135" s="83" t="s">
        <v>951</v>
      </c>
      <c r="E5135" s="83" t="s">
        <v>951</v>
      </c>
      <c r="F5135" s="83" t="s">
        <v>951</v>
      </c>
      <c r="G5135" s="83" t="s">
        <v>951</v>
      </c>
      <c r="H5135" s="83" t="s">
        <v>951</v>
      </c>
    </row>
    <row r="5136" spans="1:8" x14ac:dyDescent="0.2">
      <c r="A5136" s="82" t="s">
        <v>845</v>
      </c>
      <c r="B5136" s="82" t="s">
        <v>846</v>
      </c>
      <c r="C5136" s="82" t="s">
        <v>107</v>
      </c>
      <c r="D5136" s="83">
        <v>3968140</v>
      </c>
      <c r="E5136" s="83">
        <v>2436720</v>
      </c>
      <c r="F5136" s="83">
        <v>134290</v>
      </c>
      <c r="G5136" s="83">
        <v>1349180</v>
      </c>
      <c r="H5136" s="83">
        <v>47960</v>
      </c>
    </row>
    <row r="5137" spans="1:8" x14ac:dyDescent="0.2">
      <c r="A5137" s="82" t="s">
        <v>845</v>
      </c>
      <c r="B5137" s="82" t="s">
        <v>846</v>
      </c>
      <c r="C5137" s="82" t="s">
        <v>108</v>
      </c>
      <c r="D5137" s="83">
        <v>70050</v>
      </c>
      <c r="E5137" s="83">
        <v>67000</v>
      </c>
      <c r="F5137" s="83" t="s">
        <v>950</v>
      </c>
      <c r="G5137" s="83" t="s">
        <v>950</v>
      </c>
      <c r="H5137" s="83" t="s">
        <v>951</v>
      </c>
    </row>
    <row r="5138" spans="1:8" x14ac:dyDescent="0.2">
      <c r="A5138" s="82" t="s">
        <v>845</v>
      </c>
      <c r="B5138" s="82" t="s">
        <v>846</v>
      </c>
      <c r="C5138" s="82" t="s">
        <v>109</v>
      </c>
      <c r="D5138" s="83">
        <v>1010220</v>
      </c>
      <c r="E5138" s="83">
        <v>809770</v>
      </c>
      <c r="F5138" s="83">
        <v>42270</v>
      </c>
      <c r="G5138" s="83">
        <v>155460</v>
      </c>
      <c r="H5138" s="83" t="s">
        <v>950</v>
      </c>
    </row>
    <row r="5139" spans="1:8" x14ac:dyDescent="0.2">
      <c r="A5139" s="82" t="s">
        <v>845</v>
      </c>
      <c r="B5139" s="82" t="s">
        <v>846</v>
      </c>
      <c r="C5139" s="82" t="s">
        <v>110</v>
      </c>
      <c r="D5139" s="83">
        <v>2455480</v>
      </c>
      <c r="E5139" s="83">
        <v>1445920</v>
      </c>
      <c r="F5139" s="83">
        <v>86050</v>
      </c>
      <c r="G5139" s="83">
        <v>885660</v>
      </c>
      <c r="H5139" s="83">
        <v>37860</v>
      </c>
    </row>
    <row r="5140" spans="1:8" x14ac:dyDescent="0.2">
      <c r="A5140" s="82" t="s">
        <v>845</v>
      </c>
      <c r="B5140" s="82" t="s">
        <v>846</v>
      </c>
      <c r="C5140" s="82" t="s">
        <v>111</v>
      </c>
      <c r="D5140" s="83">
        <v>418680</v>
      </c>
      <c r="E5140" s="83">
        <v>109890</v>
      </c>
      <c r="F5140" s="83" t="s">
        <v>950</v>
      </c>
      <c r="G5140" s="83">
        <v>296560</v>
      </c>
      <c r="H5140" s="83">
        <v>7230</v>
      </c>
    </row>
    <row r="5141" spans="1:8" x14ac:dyDescent="0.2">
      <c r="A5141" s="82" t="s">
        <v>845</v>
      </c>
      <c r="B5141" s="82" t="s">
        <v>846</v>
      </c>
      <c r="C5141" s="82" t="s">
        <v>112</v>
      </c>
      <c r="D5141" s="83">
        <v>13710</v>
      </c>
      <c r="E5141" s="83" t="s">
        <v>950</v>
      </c>
      <c r="F5141" s="83" t="s">
        <v>950</v>
      </c>
      <c r="G5141" s="83">
        <v>9020</v>
      </c>
      <c r="H5141" s="83" t="s">
        <v>950</v>
      </c>
    </row>
    <row r="5142" spans="1:8" x14ac:dyDescent="0.2">
      <c r="A5142" s="82" t="s">
        <v>847</v>
      </c>
      <c r="B5142" s="82" t="s">
        <v>848</v>
      </c>
      <c r="C5142" s="82" t="s">
        <v>97</v>
      </c>
      <c r="D5142" s="83">
        <v>1110070</v>
      </c>
      <c r="E5142" s="83">
        <v>699630</v>
      </c>
      <c r="F5142" s="83">
        <v>95780</v>
      </c>
      <c r="G5142" s="83">
        <v>298020</v>
      </c>
      <c r="H5142" s="83">
        <v>16640</v>
      </c>
    </row>
    <row r="5143" spans="1:8" x14ac:dyDescent="0.2">
      <c r="A5143" s="82" t="s">
        <v>847</v>
      </c>
      <c r="B5143" s="82" t="s">
        <v>848</v>
      </c>
      <c r="C5143" s="82" t="s">
        <v>98</v>
      </c>
      <c r="D5143" s="83">
        <v>1110070</v>
      </c>
      <c r="E5143" s="83">
        <v>699630</v>
      </c>
      <c r="F5143" s="83">
        <v>95780</v>
      </c>
      <c r="G5143" s="83">
        <v>298020</v>
      </c>
      <c r="H5143" s="83">
        <v>16640</v>
      </c>
    </row>
    <row r="5144" spans="1:8" x14ac:dyDescent="0.2">
      <c r="A5144" s="82" t="s">
        <v>847</v>
      </c>
      <c r="B5144" s="82" t="s">
        <v>848</v>
      </c>
      <c r="C5144" s="82" t="s">
        <v>99</v>
      </c>
      <c r="D5144" s="83">
        <v>39800</v>
      </c>
      <c r="E5144" s="83">
        <v>31900</v>
      </c>
      <c r="F5144" s="83">
        <v>7900</v>
      </c>
      <c r="G5144" s="83" t="s">
        <v>951</v>
      </c>
      <c r="H5144" s="83" t="s">
        <v>951</v>
      </c>
    </row>
    <row r="5145" spans="1:8" x14ac:dyDescent="0.2">
      <c r="A5145" s="82" t="s">
        <v>847</v>
      </c>
      <c r="B5145" s="82" t="s">
        <v>848</v>
      </c>
      <c r="C5145" s="82" t="s">
        <v>100</v>
      </c>
      <c r="D5145" s="83">
        <v>171600</v>
      </c>
      <c r="E5145" s="83">
        <v>144180</v>
      </c>
      <c r="F5145" s="83">
        <v>27410</v>
      </c>
      <c r="G5145" s="83" t="s">
        <v>951</v>
      </c>
      <c r="H5145" s="83" t="s">
        <v>951</v>
      </c>
    </row>
    <row r="5146" spans="1:8" x14ac:dyDescent="0.2">
      <c r="A5146" s="82" t="s">
        <v>847</v>
      </c>
      <c r="B5146" s="82" t="s">
        <v>848</v>
      </c>
      <c r="C5146" s="82" t="s">
        <v>101</v>
      </c>
      <c r="D5146" s="83">
        <v>231250</v>
      </c>
      <c r="E5146" s="83">
        <v>206330</v>
      </c>
      <c r="F5146" s="83">
        <v>24920</v>
      </c>
      <c r="G5146" s="83" t="s">
        <v>951</v>
      </c>
      <c r="H5146" s="83" t="s">
        <v>951</v>
      </c>
    </row>
    <row r="5147" spans="1:8" x14ac:dyDescent="0.2">
      <c r="A5147" s="82" t="s">
        <v>847</v>
      </c>
      <c r="B5147" s="82" t="s">
        <v>848</v>
      </c>
      <c r="C5147" s="82" t="s">
        <v>102</v>
      </c>
      <c r="D5147" s="83">
        <v>220330</v>
      </c>
      <c r="E5147" s="83">
        <v>198150</v>
      </c>
      <c r="F5147" s="83">
        <v>22190</v>
      </c>
      <c r="G5147" s="83" t="s">
        <v>951</v>
      </c>
      <c r="H5147" s="83" t="s">
        <v>951</v>
      </c>
    </row>
    <row r="5148" spans="1:8" x14ac:dyDescent="0.2">
      <c r="A5148" s="82" t="s">
        <v>847</v>
      </c>
      <c r="B5148" s="82" t="s">
        <v>848</v>
      </c>
      <c r="C5148" s="82" t="s">
        <v>103</v>
      </c>
      <c r="D5148" s="83">
        <v>283000</v>
      </c>
      <c r="E5148" s="83">
        <v>119070</v>
      </c>
      <c r="F5148" s="83">
        <v>13360</v>
      </c>
      <c r="G5148" s="83">
        <v>144880</v>
      </c>
      <c r="H5148" s="83">
        <v>5690</v>
      </c>
    </row>
    <row r="5149" spans="1:8" x14ac:dyDescent="0.2">
      <c r="A5149" s="82" t="s">
        <v>847</v>
      </c>
      <c r="B5149" s="82" t="s">
        <v>848</v>
      </c>
      <c r="C5149" s="82" t="s">
        <v>104</v>
      </c>
      <c r="D5149" s="83">
        <v>118210</v>
      </c>
      <c r="E5149" s="83" t="s">
        <v>951</v>
      </c>
      <c r="F5149" s="83" t="s">
        <v>951</v>
      </c>
      <c r="G5149" s="83">
        <v>109410</v>
      </c>
      <c r="H5149" s="83">
        <v>8800</v>
      </c>
    </row>
    <row r="5150" spans="1:8" x14ac:dyDescent="0.2">
      <c r="A5150" s="82" t="s">
        <v>847</v>
      </c>
      <c r="B5150" s="82" t="s">
        <v>848</v>
      </c>
      <c r="C5150" s="82" t="s">
        <v>105</v>
      </c>
      <c r="D5150" s="83">
        <v>45880</v>
      </c>
      <c r="E5150" s="83" t="s">
        <v>951</v>
      </c>
      <c r="F5150" s="83" t="s">
        <v>951</v>
      </c>
      <c r="G5150" s="83">
        <v>43740</v>
      </c>
      <c r="H5150" s="83" t="s">
        <v>950</v>
      </c>
    </row>
    <row r="5151" spans="1:8" x14ac:dyDescent="0.2">
      <c r="A5151" s="82" t="s">
        <v>847</v>
      </c>
      <c r="B5151" s="82" t="s">
        <v>848</v>
      </c>
      <c r="C5151" s="82" t="s">
        <v>106</v>
      </c>
      <c r="D5151" s="83" t="s">
        <v>951</v>
      </c>
      <c r="E5151" s="83" t="s">
        <v>951</v>
      </c>
      <c r="F5151" s="83" t="s">
        <v>951</v>
      </c>
      <c r="G5151" s="83" t="s">
        <v>951</v>
      </c>
      <c r="H5151" s="83" t="s">
        <v>951</v>
      </c>
    </row>
    <row r="5152" spans="1:8" x14ac:dyDescent="0.2">
      <c r="A5152" s="82" t="s">
        <v>847</v>
      </c>
      <c r="B5152" s="82" t="s">
        <v>848</v>
      </c>
      <c r="C5152" s="82" t="s">
        <v>107</v>
      </c>
      <c r="D5152" s="83">
        <v>1110070</v>
      </c>
      <c r="E5152" s="83">
        <v>699630</v>
      </c>
      <c r="F5152" s="83">
        <v>95780</v>
      </c>
      <c r="G5152" s="83">
        <v>298020</v>
      </c>
      <c r="H5152" s="83">
        <v>16640</v>
      </c>
    </row>
    <row r="5153" spans="1:8" x14ac:dyDescent="0.2">
      <c r="A5153" s="82" t="s">
        <v>847</v>
      </c>
      <c r="B5153" s="82" t="s">
        <v>848</v>
      </c>
      <c r="C5153" s="82" t="s">
        <v>108</v>
      </c>
      <c r="D5153" s="83">
        <v>33420</v>
      </c>
      <c r="E5153" s="83">
        <v>29570</v>
      </c>
      <c r="F5153" s="83" t="s">
        <v>950</v>
      </c>
      <c r="G5153" s="83" t="s">
        <v>950</v>
      </c>
      <c r="H5153" s="83" t="s">
        <v>951</v>
      </c>
    </row>
    <row r="5154" spans="1:8" x14ac:dyDescent="0.2">
      <c r="A5154" s="82" t="s">
        <v>847</v>
      </c>
      <c r="B5154" s="82" t="s">
        <v>848</v>
      </c>
      <c r="C5154" s="82" t="s">
        <v>109</v>
      </c>
      <c r="D5154" s="83">
        <v>527940</v>
      </c>
      <c r="E5154" s="83">
        <v>384660</v>
      </c>
      <c r="F5154" s="83">
        <v>60060</v>
      </c>
      <c r="G5154" s="83">
        <v>78650</v>
      </c>
      <c r="H5154" s="83">
        <v>4590</v>
      </c>
    </row>
    <row r="5155" spans="1:8" x14ac:dyDescent="0.2">
      <c r="A5155" s="82" t="s">
        <v>847</v>
      </c>
      <c r="B5155" s="82" t="s">
        <v>848</v>
      </c>
      <c r="C5155" s="82" t="s">
        <v>110</v>
      </c>
      <c r="D5155" s="83">
        <v>498890</v>
      </c>
      <c r="E5155" s="83">
        <v>271200</v>
      </c>
      <c r="F5155" s="83">
        <v>34180</v>
      </c>
      <c r="G5155" s="83">
        <v>182470</v>
      </c>
      <c r="H5155" s="83">
        <v>11050</v>
      </c>
    </row>
    <row r="5156" spans="1:8" x14ac:dyDescent="0.2">
      <c r="A5156" s="82" t="s">
        <v>847</v>
      </c>
      <c r="B5156" s="82" t="s">
        <v>848</v>
      </c>
      <c r="C5156" s="82" t="s">
        <v>111</v>
      </c>
      <c r="D5156" s="83">
        <v>48730</v>
      </c>
      <c r="E5156" s="83">
        <v>14210</v>
      </c>
      <c r="F5156" s="83" t="s">
        <v>950</v>
      </c>
      <c r="G5156" s="83">
        <v>33420</v>
      </c>
      <c r="H5156" s="83" t="s">
        <v>950</v>
      </c>
    </row>
    <row r="5157" spans="1:8" x14ac:dyDescent="0.2">
      <c r="A5157" s="82" t="s">
        <v>847</v>
      </c>
      <c r="B5157" s="82" t="s">
        <v>848</v>
      </c>
      <c r="C5157" s="82" t="s">
        <v>112</v>
      </c>
      <c r="D5157" s="83" t="s">
        <v>950</v>
      </c>
      <c r="E5157" s="83" t="s">
        <v>951</v>
      </c>
      <c r="F5157" s="83" t="s">
        <v>951</v>
      </c>
      <c r="G5157" s="83" t="s">
        <v>950</v>
      </c>
      <c r="H5157" s="83" t="s">
        <v>951</v>
      </c>
    </row>
    <row r="5158" spans="1:8" x14ac:dyDescent="0.2">
      <c r="A5158" s="82" t="s">
        <v>849</v>
      </c>
      <c r="B5158" s="82" t="s">
        <v>850</v>
      </c>
      <c r="C5158" s="82" t="s">
        <v>97</v>
      </c>
      <c r="D5158" s="83">
        <v>3016190</v>
      </c>
      <c r="E5158" s="83">
        <v>1697830</v>
      </c>
      <c r="F5158" s="83">
        <v>195100</v>
      </c>
      <c r="G5158" s="83">
        <v>1097220</v>
      </c>
      <c r="H5158" s="83">
        <v>26050</v>
      </c>
    </row>
    <row r="5159" spans="1:8" x14ac:dyDescent="0.2">
      <c r="A5159" s="82" t="s">
        <v>849</v>
      </c>
      <c r="B5159" s="82" t="s">
        <v>850</v>
      </c>
      <c r="C5159" s="82" t="s">
        <v>98</v>
      </c>
      <c r="D5159" s="83">
        <v>3016190</v>
      </c>
      <c r="E5159" s="83">
        <v>1697830</v>
      </c>
      <c r="F5159" s="83">
        <v>195100</v>
      </c>
      <c r="G5159" s="83">
        <v>1097220</v>
      </c>
      <c r="H5159" s="83">
        <v>26050</v>
      </c>
    </row>
    <row r="5160" spans="1:8" x14ac:dyDescent="0.2">
      <c r="A5160" s="82" t="s">
        <v>849</v>
      </c>
      <c r="B5160" s="82" t="s">
        <v>850</v>
      </c>
      <c r="C5160" s="82" t="s">
        <v>99</v>
      </c>
      <c r="D5160" s="83">
        <v>105720</v>
      </c>
      <c r="E5160" s="83">
        <v>94410</v>
      </c>
      <c r="F5160" s="83">
        <v>11310</v>
      </c>
      <c r="G5160" s="83" t="s">
        <v>951</v>
      </c>
      <c r="H5160" s="83" t="s">
        <v>951</v>
      </c>
    </row>
    <row r="5161" spans="1:8" x14ac:dyDescent="0.2">
      <c r="A5161" s="82" t="s">
        <v>849</v>
      </c>
      <c r="B5161" s="82" t="s">
        <v>850</v>
      </c>
      <c r="C5161" s="82" t="s">
        <v>100</v>
      </c>
      <c r="D5161" s="83">
        <v>425080</v>
      </c>
      <c r="E5161" s="83">
        <v>381850</v>
      </c>
      <c r="F5161" s="83">
        <v>43230</v>
      </c>
      <c r="G5161" s="83" t="s">
        <v>951</v>
      </c>
      <c r="H5161" s="83" t="s">
        <v>951</v>
      </c>
    </row>
    <row r="5162" spans="1:8" x14ac:dyDescent="0.2">
      <c r="A5162" s="82" t="s">
        <v>849</v>
      </c>
      <c r="B5162" s="82" t="s">
        <v>850</v>
      </c>
      <c r="C5162" s="82" t="s">
        <v>101</v>
      </c>
      <c r="D5162" s="83">
        <v>539010</v>
      </c>
      <c r="E5162" s="83">
        <v>482370</v>
      </c>
      <c r="F5162" s="83">
        <v>56640</v>
      </c>
      <c r="G5162" s="83" t="s">
        <v>951</v>
      </c>
      <c r="H5162" s="83" t="s">
        <v>951</v>
      </c>
    </row>
    <row r="5163" spans="1:8" x14ac:dyDescent="0.2">
      <c r="A5163" s="82" t="s">
        <v>849</v>
      </c>
      <c r="B5163" s="82" t="s">
        <v>850</v>
      </c>
      <c r="C5163" s="82" t="s">
        <v>102</v>
      </c>
      <c r="D5163" s="83">
        <v>540390</v>
      </c>
      <c r="E5163" s="83">
        <v>485330</v>
      </c>
      <c r="F5163" s="83">
        <v>55060</v>
      </c>
      <c r="G5163" s="83" t="s">
        <v>951</v>
      </c>
      <c r="H5163" s="83" t="s">
        <v>951</v>
      </c>
    </row>
    <row r="5164" spans="1:8" x14ac:dyDescent="0.2">
      <c r="A5164" s="82" t="s">
        <v>849</v>
      </c>
      <c r="B5164" s="82" t="s">
        <v>850</v>
      </c>
      <c r="C5164" s="82" t="s">
        <v>103</v>
      </c>
      <c r="D5164" s="83">
        <v>762470</v>
      </c>
      <c r="E5164" s="83">
        <v>253870</v>
      </c>
      <c r="F5164" s="83">
        <v>28860</v>
      </c>
      <c r="G5164" s="83">
        <v>471140</v>
      </c>
      <c r="H5164" s="83">
        <v>8600</v>
      </c>
    </row>
    <row r="5165" spans="1:8" x14ac:dyDescent="0.2">
      <c r="A5165" s="82" t="s">
        <v>849</v>
      </c>
      <c r="B5165" s="82" t="s">
        <v>850</v>
      </c>
      <c r="C5165" s="82" t="s">
        <v>104</v>
      </c>
      <c r="D5165" s="83">
        <v>479220</v>
      </c>
      <c r="E5165" s="83" t="s">
        <v>951</v>
      </c>
      <c r="F5165" s="83" t="s">
        <v>951</v>
      </c>
      <c r="G5165" s="83">
        <v>467740</v>
      </c>
      <c r="H5165" s="83">
        <v>11480</v>
      </c>
    </row>
    <row r="5166" spans="1:8" x14ac:dyDescent="0.2">
      <c r="A5166" s="82" t="s">
        <v>849</v>
      </c>
      <c r="B5166" s="82" t="s">
        <v>850</v>
      </c>
      <c r="C5166" s="82" t="s">
        <v>105</v>
      </c>
      <c r="D5166" s="83">
        <v>164320</v>
      </c>
      <c r="E5166" s="83" t="s">
        <v>951</v>
      </c>
      <c r="F5166" s="83" t="s">
        <v>951</v>
      </c>
      <c r="G5166" s="83">
        <v>158340</v>
      </c>
      <c r="H5166" s="83">
        <v>5980</v>
      </c>
    </row>
    <row r="5167" spans="1:8" x14ac:dyDescent="0.2">
      <c r="A5167" s="82" t="s">
        <v>849</v>
      </c>
      <c r="B5167" s="82" t="s">
        <v>850</v>
      </c>
      <c r="C5167" s="82" t="s">
        <v>106</v>
      </c>
      <c r="D5167" s="83" t="s">
        <v>951</v>
      </c>
      <c r="E5167" s="83" t="s">
        <v>951</v>
      </c>
      <c r="F5167" s="83" t="s">
        <v>951</v>
      </c>
      <c r="G5167" s="83" t="s">
        <v>951</v>
      </c>
      <c r="H5167" s="83" t="s">
        <v>951</v>
      </c>
    </row>
    <row r="5168" spans="1:8" x14ac:dyDescent="0.2">
      <c r="A5168" s="82" t="s">
        <v>849</v>
      </c>
      <c r="B5168" s="82" t="s">
        <v>850</v>
      </c>
      <c r="C5168" s="82" t="s">
        <v>107</v>
      </c>
      <c r="D5168" s="83">
        <v>3016190</v>
      </c>
      <c r="E5168" s="83">
        <v>1697830</v>
      </c>
      <c r="F5168" s="83">
        <v>195100</v>
      </c>
      <c r="G5168" s="83">
        <v>1097220</v>
      </c>
      <c r="H5168" s="83">
        <v>26050</v>
      </c>
    </row>
    <row r="5169" spans="1:8" x14ac:dyDescent="0.2">
      <c r="A5169" s="82" t="s">
        <v>849</v>
      </c>
      <c r="B5169" s="82" t="s">
        <v>850</v>
      </c>
      <c r="C5169" s="82" t="s">
        <v>108</v>
      </c>
      <c r="D5169" s="83">
        <v>16980</v>
      </c>
      <c r="E5169" s="83">
        <v>14160</v>
      </c>
      <c r="F5169" s="83" t="s">
        <v>950</v>
      </c>
      <c r="G5169" s="83" t="s">
        <v>950</v>
      </c>
      <c r="H5169" s="83" t="s">
        <v>950</v>
      </c>
    </row>
    <row r="5170" spans="1:8" x14ac:dyDescent="0.2">
      <c r="A5170" s="82" t="s">
        <v>849</v>
      </c>
      <c r="B5170" s="82" t="s">
        <v>850</v>
      </c>
      <c r="C5170" s="82" t="s">
        <v>109</v>
      </c>
      <c r="D5170" s="83">
        <v>776190</v>
      </c>
      <c r="E5170" s="83">
        <v>589570</v>
      </c>
      <c r="F5170" s="83">
        <v>81800</v>
      </c>
      <c r="G5170" s="83">
        <v>102510</v>
      </c>
      <c r="H5170" s="83" t="s">
        <v>950</v>
      </c>
    </row>
    <row r="5171" spans="1:8" x14ac:dyDescent="0.2">
      <c r="A5171" s="82" t="s">
        <v>849</v>
      </c>
      <c r="B5171" s="82" t="s">
        <v>850</v>
      </c>
      <c r="C5171" s="82" t="s">
        <v>110</v>
      </c>
      <c r="D5171" s="83">
        <v>1905700</v>
      </c>
      <c r="E5171" s="83">
        <v>1026540</v>
      </c>
      <c r="F5171" s="83">
        <v>105590</v>
      </c>
      <c r="G5171" s="83">
        <v>759620</v>
      </c>
      <c r="H5171" s="83">
        <v>13960</v>
      </c>
    </row>
    <row r="5172" spans="1:8" x14ac:dyDescent="0.2">
      <c r="A5172" s="82" t="s">
        <v>849</v>
      </c>
      <c r="B5172" s="82" t="s">
        <v>850</v>
      </c>
      <c r="C5172" s="82" t="s">
        <v>111</v>
      </c>
      <c r="D5172" s="83">
        <v>306030</v>
      </c>
      <c r="E5172" s="83">
        <v>62450</v>
      </c>
      <c r="F5172" s="83">
        <v>6450</v>
      </c>
      <c r="G5172" s="83">
        <v>227480</v>
      </c>
      <c r="H5172" s="83">
        <v>9650</v>
      </c>
    </row>
    <row r="5173" spans="1:8" x14ac:dyDescent="0.2">
      <c r="A5173" s="82" t="s">
        <v>849</v>
      </c>
      <c r="B5173" s="82" t="s">
        <v>850</v>
      </c>
      <c r="C5173" s="82" t="s">
        <v>112</v>
      </c>
      <c r="D5173" s="83">
        <v>11300</v>
      </c>
      <c r="E5173" s="83" t="s">
        <v>950</v>
      </c>
      <c r="F5173" s="83" t="s">
        <v>951</v>
      </c>
      <c r="G5173" s="83">
        <v>6130</v>
      </c>
      <c r="H5173" s="83" t="s">
        <v>950</v>
      </c>
    </row>
    <row r="5174" spans="1:8" x14ac:dyDescent="0.2">
      <c r="A5174" s="82" t="s">
        <v>853</v>
      </c>
      <c r="B5174" s="82" t="s">
        <v>854</v>
      </c>
      <c r="C5174" s="82" t="s">
        <v>97</v>
      </c>
      <c r="D5174" s="83">
        <v>3070490</v>
      </c>
      <c r="E5174" s="83">
        <v>1624450</v>
      </c>
      <c r="F5174" s="83">
        <v>387320</v>
      </c>
      <c r="G5174" s="83">
        <v>927500</v>
      </c>
      <c r="H5174" s="83">
        <v>131220</v>
      </c>
    </row>
    <row r="5175" spans="1:8" x14ac:dyDescent="0.2">
      <c r="A5175" s="82" t="s">
        <v>853</v>
      </c>
      <c r="B5175" s="82" t="s">
        <v>854</v>
      </c>
      <c r="C5175" s="82" t="s">
        <v>98</v>
      </c>
      <c r="D5175" s="83">
        <v>3070490</v>
      </c>
      <c r="E5175" s="83">
        <v>1624450</v>
      </c>
      <c r="F5175" s="83">
        <v>387320</v>
      </c>
      <c r="G5175" s="83">
        <v>927500</v>
      </c>
      <c r="H5175" s="83">
        <v>131220</v>
      </c>
    </row>
    <row r="5176" spans="1:8" x14ac:dyDescent="0.2">
      <c r="A5176" s="82" t="s">
        <v>853</v>
      </c>
      <c r="B5176" s="82" t="s">
        <v>854</v>
      </c>
      <c r="C5176" s="82" t="s">
        <v>99</v>
      </c>
      <c r="D5176" s="83">
        <v>110600</v>
      </c>
      <c r="E5176" s="83">
        <v>86970</v>
      </c>
      <c r="F5176" s="83">
        <v>23620</v>
      </c>
      <c r="G5176" s="83" t="s">
        <v>951</v>
      </c>
      <c r="H5176" s="83" t="s">
        <v>951</v>
      </c>
    </row>
    <row r="5177" spans="1:8" x14ac:dyDescent="0.2">
      <c r="A5177" s="82" t="s">
        <v>853</v>
      </c>
      <c r="B5177" s="82" t="s">
        <v>854</v>
      </c>
      <c r="C5177" s="82" t="s">
        <v>100</v>
      </c>
      <c r="D5177" s="83">
        <v>361070</v>
      </c>
      <c r="E5177" s="83">
        <v>279570</v>
      </c>
      <c r="F5177" s="83">
        <v>81500</v>
      </c>
      <c r="G5177" s="83" t="s">
        <v>951</v>
      </c>
      <c r="H5177" s="83" t="s">
        <v>951</v>
      </c>
    </row>
    <row r="5178" spans="1:8" x14ac:dyDescent="0.2">
      <c r="A5178" s="82" t="s">
        <v>853</v>
      </c>
      <c r="B5178" s="82" t="s">
        <v>854</v>
      </c>
      <c r="C5178" s="82" t="s">
        <v>101</v>
      </c>
      <c r="D5178" s="83">
        <v>580960</v>
      </c>
      <c r="E5178" s="83">
        <v>457460</v>
      </c>
      <c r="F5178" s="83">
        <v>123500</v>
      </c>
      <c r="G5178" s="83" t="s">
        <v>951</v>
      </c>
      <c r="H5178" s="83" t="s">
        <v>951</v>
      </c>
    </row>
    <row r="5179" spans="1:8" x14ac:dyDescent="0.2">
      <c r="A5179" s="82" t="s">
        <v>853</v>
      </c>
      <c r="B5179" s="82" t="s">
        <v>854</v>
      </c>
      <c r="C5179" s="82" t="s">
        <v>102</v>
      </c>
      <c r="D5179" s="83">
        <v>649890</v>
      </c>
      <c r="E5179" s="83">
        <v>532040</v>
      </c>
      <c r="F5179" s="83">
        <v>117850</v>
      </c>
      <c r="G5179" s="83" t="s">
        <v>951</v>
      </c>
      <c r="H5179" s="83" t="s">
        <v>951</v>
      </c>
    </row>
    <row r="5180" spans="1:8" x14ac:dyDescent="0.2">
      <c r="A5180" s="82" t="s">
        <v>853</v>
      </c>
      <c r="B5180" s="82" t="s">
        <v>854</v>
      </c>
      <c r="C5180" s="82" t="s">
        <v>103</v>
      </c>
      <c r="D5180" s="83">
        <v>768920</v>
      </c>
      <c r="E5180" s="83">
        <v>268410</v>
      </c>
      <c r="F5180" s="83">
        <v>40850</v>
      </c>
      <c r="G5180" s="83">
        <v>415840</v>
      </c>
      <c r="H5180" s="83">
        <v>43820</v>
      </c>
    </row>
    <row r="5181" spans="1:8" x14ac:dyDescent="0.2">
      <c r="A5181" s="82" t="s">
        <v>853</v>
      </c>
      <c r="B5181" s="82" t="s">
        <v>854</v>
      </c>
      <c r="C5181" s="82" t="s">
        <v>104</v>
      </c>
      <c r="D5181" s="83">
        <v>446370</v>
      </c>
      <c r="E5181" s="83" t="s">
        <v>951</v>
      </c>
      <c r="F5181" s="83" t="s">
        <v>951</v>
      </c>
      <c r="G5181" s="83">
        <v>392000</v>
      </c>
      <c r="H5181" s="83">
        <v>54370</v>
      </c>
    </row>
    <row r="5182" spans="1:8" x14ac:dyDescent="0.2">
      <c r="A5182" s="82" t="s">
        <v>853</v>
      </c>
      <c r="B5182" s="82" t="s">
        <v>854</v>
      </c>
      <c r="C5182" s="82" t="s">
        <v>105</v>
      </c>
      <c r="D5182" s="83">
        <v>152700</v>
      </c>
      <c r="E5182" s="83" t="s">
        <v>951</v>
      </c>
      <c r="F5182" s="83" t="s">
        <v>951</v>
      </c>
      <c r="G5182" s="83">
        <v>119670</v>
      </c>
      <c r="H5182" s="83">
        <v>33030</v>
      </c>
    </row>
    <row r="5183" spans="1:8" x14ac:dyDescent="0.2">
      <c r="A5183" s="82" t="s">
        <v>853</v>
      </c>
      <c r="B5183" s="82" t="s">
        <v>854</v>
      </c>
      <c r="C5183" s="82" t="s">
        <v>106</v>
      </c>
      <c r="D5183" s="83" t="s">
        <v>951</v>
      </c>
      <c r="E5183" s="83" t="s">
        <v>951</v>
      </c>
      <c r="F5183" s="83" t="s">
        <v>951</v>
      </c>
      <c r="G5183" s="83" t="s">
        <v>951</v>
      </c>
      <c r="H5183" s="83" t="s">
        <v>951</v>
      </c>
    </row>
    <row r="5184" spans="1:8" x14ac:dyDescent="0.2">
      <c r="A5184" s="82" t="s">
        <v>853</v>
      </c>
      <c r="B5184" s="82" t="s">
        <v>854</v>
      </c>
      <c r="C5184" s="82" t="s">
        <v>107</v>
      </c>
      <c r="D5184" s="83">
        <v>3070490</v>
      </c>
      <c r="E5184" s="83">
        <v>1624450</v>
      </c>
      <c r="F5184" s="83">
        <v>387320</v>
      </c>
      <c r="G5184" s="83">
        <v>927500</v>
      </c>
      <c r="H5184" s="83">
        <v>131220</v>
      </c>
    </row>
    <row r="5185" spans="1:8" x14ac:dyDescent="0.2">
      <c r="A5185" s="82" t="s">
        <v>853</v>
      </c>
      <c r="B5185" s="82" t="s">
        <v>854</v>
      </c>
      <c r="C5185" s="82" t="s">
        <v>108</v>
      </c>
      <c r="D5185" s="83">
        <v>99450</v>
      </c>
      <c r="E5185" s="83">
        <v>56510</v>
      </c>
      <c r="F5185" s="83">
        <v>38410</v>
      </c>
      <c r="G5185" s="83">
        <v>3930</v>
      </c>
      <c r="H5185" s="83" t="s">
        <v>950</v>
      </c>
    </row>
    <row r="5186" spans="1:8" x14ac:dyDescent="0.2">
      <c r="A5186" s="82" t="s">
        <v>853</v>
      </c>
      <c r="B5186" s="82" t="s">
        <v>854</v>
      </c>
      <c r="C5186" s="82" t="s">
        <v>109</v>
      </c>
      <c r="D5186" s="83">
        <v>1511850</v>
      </c>
      <c r="E5186" s="83">
        <v>921600</v>
      </c>
      <c r="F5186" s="83">
        <v>204720</v>
      </c>
      <c r="G5186" s="83">
        <v>328850</v>
      </c>
      <c r="H5186" s="83">
        <v>56680</v>
      </c>
    </row>
    <row r="5187" spans="1:8" x14ac:dyDescent="0.2">
      <c r="A5187" s="82" t="s">
        <v>853</v>
      </c>
      <c r="B5187" s="82" t="s">
        <v>854</v>
      </c>
      <c r="C5187" s="82" t="s">
        <v>110</v>
      </c>
      <c r="D5187" s="83">
        <v>1302750</v>
      </c>
      <c r="E5187" s="83">
        <v>603390</v>
      </c>
      <c r="F5187" s="83">
        <v>138070</v>
      </c>
      <c r="G5187" s="83">
        <v>498240</v>
      </c>
      <c r="H5187" s="83">
        <v>63050</v>
      </c>
    </row>
    <row r="5188" spans="1:8" x14ac:dyDescent="0.2">
      <c r="A5188" s="82" t="s">
        <v>853</v>
      </c>
      <c r="B5188" s="82" t="s">
        <v>854</v>
      </c>
      <c r="C5188" s="82" t="s">
        <v>111</v>
      </c>
      <c r="D5188" s="83">
        <v>149370</v>
      </c>
      <c r="E5188" s="83">
        <v>41110</v>
      </c>
      <c r="F5188" s="83">
        <v>6120</v>
      </c>
      <c r="G5188" s="83">
        <v>91250</v>
      </c>
      <c r="H5188" s="83">
        <v>10890</v>
      </c>
    </row>
    <row r="5189" spans="1:8" x14ac:dyDescent="0.2">
      <c r="A5189" s="82" t="s">
        <v>853</v>
      </c>
      <c r="B5189" s="82" t="s">
        <v>854</v>
      </c>
      <c r="C5189" s="82" t="s">
        <v>112</v>
      </c>
      <c r="D5189" s="83">
        <v>7070</v>
      </c>
      <c r="E5189" s="83" t="s">
        <v>950</v>
      </c>
      <c r="F5189" s="83" t="s">
        <v>951</v>
      </c>
      <c r="G5189" s="83">
        <v>5230</v>
      </c>
      <c r="H5189" s="83" t="s">
        <v>951</v>
      </c>
    </row>
    <row r="5190" spans="1:8" x14ac:dyDescent="0.2">
      <c r="A5190" s="82" t="s">
        <v>855</v>
      </c>
      <c r="B5190" s="82" t="s">
        <v>856</v>
      </c>
      <c r="C5190" s="82" t="s">
        <v>97</v>
      </c>
      <c r="D5190" s="83">
        <v>1708860</v>
      </c>
      <c r="E5190" s="83">
        <v>929450</v>
      </c>
      <c r="F5190" s="83">
        <v>173950</v>
      </c>
      <c r="G5190" s="83">
        <v>576250</v>
      </c>
      <c r="H5190" s="83">
        <v>29210</v>
      </c>
    </row>
    <row r="5191" spans="1:8" x14ac:dyDescent="0.2">
      <c r="A5191" s="82" t="s">
        <v>855</v>
      </c>
      <c r="B5191" s="82" t="s">
        <v>856</v>
      </c>
      <c r="C5191" s="82" t="s">
        <v>98</v>
      </c>
      <c r="D5191" s="83">
        <v>1708860</v>
      </c>
      <c r="E5191" s="83">
        <v>929450</v>
      </c>
      <c r="F5191" s="83">
        <v>173950</v>
      </c>
      <c r="G5191" s="83">
        <v>576250</v>
      </c>
      <c r="H5191" s="83">
        <v>29210</v>
      </c>
    </row>
    <row r="5192" spans="1:8" x14ac:dyDescent="0.2">
      <c r="A5192" s="82" t="s">
        <v>855</v>
      </c>
      <c r="B5192" s="82" t="s">
        <v>856</v>
      </c>
      <c r="C5192" s="82" t="s">
        <v>99</v>
      </c>
      <c r="D5192" s="83">
        <v>61320</v>
      </c>
      <c r="E5192" s="83">
        <v>48060</v>
      </c>
      <c r="F5192" s="83">
        <v>13260</v>
      </c>
      <c r="G5192" s="83" t="s">
        <v>951</v>
      </c>
      <c r="H5192" s="83" t="s">
        <v>951</v>
      </c>
    </row>
    <row r="5193" spans="1:8" x14ac:dyDescent="0.2">
      <c r="A5193" s="82" t="s">
        <v>855</v>
      </c>
      <c r="B5193" s="82" t="s">
        <v>856</v>
      </c>
      <c r="C5193" s="82" t="s">
        <v>100</v>
      </c>
      <c r="D5193" s="83">
        <v>263930</v>
      </c>
      <c r="E5193" s="83">
        <v>215980</v>
      </c>
      <c r="F5193" s="83">
        <v>47950</v>
      </c>
      <c r="G5193" s="83" t="s">
        <v>951</v>
      </c>
      <c r="H5193" s="83" t="s">
        <v>951</v>
      </c>
    </row>
    <row r="5194" spans="1:8" x14ac:dyDescent="0.2">
      <c r="A5194" s="82" t="s">
        <v>855</v>
      </c>
      <c r="B5194" s="82" t="s">
        <v>856</v>
      </c>
      <c r="C5194" s="82" t="s">
        <v>101</v>
      </c>
      <c r="D5194" s="83">
        <v>276110</v>
      </c>
      <c r="E5194" s="83">
        <v>228530</v>
      </c>
      <c r="F5194" s="83">
        <v>47580</v>
      </c>
      <c r="G5194" s="83" t="s">
        <v>951</v>
      </c>
      <c r="H5194" s="83" t="s">
        <v>951</v>
      </c>
    </row>
    <row r="5195" spans="1:8" x14ac:dyDescent="0.2">
      <c r="A5195" s="82" t="s">
        <v>855</v>
      </c>
      <c r="B5195" s="82" t="s">
        <v>856</v>
      </c>
      <c r="C5195" s="82" t="s">
        <v>102</v>
      </c>
      <c r="D5195" s="83">
        <v>323530</v>
      </c>
      <c r="E5195" s="83">
        <v>278410</v>
      </c>
      <c r="F5195" s="83">
        <v>45070</v>
      </c>
      <c r="G5195" s="83" t="s">
        <v>950</v>
      </c>
      <c r="H5195" s="83" t="s">
        <v>951</v>
      </c>
    </row>
    <row r="5196" spans="1:8" x14ac:dyDescent="0.2">
      <c r="A5196" s="82" t="s">
        <v>855</v>
      </c>
      <c r="B5196" s="82" t="s">
        <v>856</v>
      </c>
      <c r="C5196" s="82" t="s">
        <v>103</v>
      </c>
      <c r="D5196" s="83">
        <v>439580</v>
      </c>
      <c r="E5196" s="83">
        <v>158470</v>
      </c>
      <c r="F5196" s="83">
        <v>20090</v>
      </c>
      <c r="G5196" s="83">
        <v>251640</v>
      </c>
      <c r="H5196" s="83">
        <v>9390</v>
      </c>
    </row>
    <row r="5197" spans="1:8" x14ac:dyDescent="0.2">
      <c r="A5197" s="82" t="s">
        <v>855</v>
      </c>
      <c r="B5197" s="82" t="s">
        <v>856</v>
      </c>
      <c r="C5197" s="82" t="s">
        <v>104</v>
      </c>
      <c r="D5197" s="83">
        <v>248790</v>
      </c>
      <c r="E5197" s="83" t="s">
        <v>951</v>
      </c>
      <c r="F5197" s="83" t="s">
        <v>951</v>
      </c>
      <c r="G5197" s="83">
        <v>237320</v>
      </c>
      <c r="H5197" s="83">
        <v>11480</v>
      </c>
    </row>
    <row r="5198" spans="1:8" x14ac:dyDescent="0.2">
      <c r="A5198" s="82" t="s">
        <v>855</v>
      </c>
      <c r="B5198" s="82" t="s">
        <v>856</v>
      </c>
      <c r="C5198" s="82" t="s">
        <v>105</v>
      </c>
      <c r="D5198" s="83">
        <v>95600</v>
      </c>
      <c r="E5198" s="83" t="s">
        <v>951</v>
      </c>
      <c r="F5198" s="83" t="s">
        <v>951</v>
      </c>
      <c r="G5198" s="83">
        <v>87250</v>
      </c>
      <c r="H5198" s="83">
        <v>8350</v>
      </c>
    </row>
    <row r="5199" spans="1:8" x14ac:dyDescent="0.2">
      <c r="A5199" s="82" t="s">
        <v>855</v>
      </c>
      <c r="B5199" s="82" t="s">
        <v>856</v>
      </c>
      <c r="C5199" s="82" t="s">
        <v>106</v>
      </c>
      <c r="D5199" s="83" t="s">
        <v>951</v>
      </c>
      <c r="E5199" s="83" t="s">
        <v>951</v>
      </c>
      <c r="F5199" s="83" t="s">
        <v>951</v>
      </c>
      <c r="G5199" s="83" t="s">
        <v>951</v>
      </c>
      <c r="H5199" s="83" t="s">
        <v>951</v>
      </c>
    </row>
    <row r="5200" spans="1:8" x14ac:dyDescent="0.2">
      <c r="A5200" s="82" t="s">
        <v>855</v>
      </c>
      <c r="B5200" s="82" t="s">
        <v>856</v>
      </c>
      <c r="C5200" s="82" t="s">
        <v>107</v>
      </c>
      <c r="D5200" s="83">
        <v>1708860</v>
      </c>
      <c r="E5200" s="83">
        <v>929450</v>
      </c>
      <c r="F5200" s="83">
        <v>173950</v>
      </c>
      <c r="G5200" s="83">
        <v>576250</v>
      </c>
      <c r="H5200" s="83">
        <v>29210</v>
      </c>
    </row>
    <row r="5201" spans="1:8" x14ac:dyDescent="0.2">
      <c r="A5201" s="82" t="s">
        <v>855</v>
      </c>
      <c r="B5201" s="82" t="s">
        <v>856</v>
      </c>
      <c r="C5201" s="82" t="s">
        <v>108</v>
      </c>
      <c r="D5201" s="83">
        <v>45950</v>
      </c>
      <c r="E5201" s="83">
        <v>37040</v>
      </c>
      <c r="F5201" s="83" t="s">
        <v>950</v>
      </c>
      <c r="G5201" s="83" t="s">
        <v>950</v>
      </c>
      <c r="H5201" s="83" t="s">
        <v>951</v>
      </c>
    </row>
    <row r="5202" spans="1:8" x14ac:dyDescent="0.2">
      <c r="A5202" s="82" t="s">
        <v>855</v>
      </c>
      <c r="B5202" s="82" t="s">
        <v>856</v>
      </c>
      <c r="C5202" s="82" t="s">
        <v>109</v>
      </c>
      <c r="D5202" s="83">
        <v>711700</v>
      </c>
      <c r="E5202" s="83">
        <v>467650</v>
      </c>
      <c r="F5202" s="83">
        <v>110690</v>
      </c>
      <c r="G5202" s="83">
        <v>127460</v>
      </c>
      <c r="H5202" s="83">
        <v>5910</v>
      </c>
    </row>
    <row r="5203" spans="1:8" x14ac:dyDescent="0.2">
      <c r="A5203" s="82" t="s">
        <v>855</v>
      </c>
      <c r="B5203" s="82" t="s">
        <v>856</v>
      </c>
      <c r="C5203" s="82" t="s">
        <v>110</v>
      </c>
      <c r="D5203" s="83">
        <v>831620</v>
      </c>
      <c r="E5203" s="83">
        <v>409560</v>
      </c>
      <c r="F5203" s="83">
        <v>56530</v>
      </c>
      <c r="G5203" s="83">
        <v>342880</v>
      </c>
      <c r="H5203" s="83">
        <v>22650</v>
      </c>
    </row>
    <row r="5204" spans="1:8" x14ac:dyDescent="0.2">
      <c r="A5204" s="82" t="s">
        <v>855</v>
      </c>
      <c r="B5204" s="82" t="s">
        <v>856</v>
      </c>
      <c r="C5204" s="82" t="s">
        <v>111</v>
      </c>
      <c r="D5204" s="83">
        <v>115560</v>
      </c>
      <c r="E5204" s="83">
        <v>15200</v>
      </c>
      <c r="F5204" s="83" t="s">
        <v>950</v>
      </c>
      <c r="G5204" s="83">
        <v>98360</v>
      </c>
      <c r="H5204" s="83" t="s">
        <v>950</v>
      </c>
    </row>
    <row r="5205" spans="1:8" x14ac:dyDescent="0.2">
      <c r="A5205" s="82" t="s">
        <v>855</v>
      </c>
      <c r="B5205" s="82" t="s">
        <v>856</v>
      </c>
      <c r="C5205" s="82" t="s">
        <v>112</v>
      </c>
      <c r="D5205" s="83">
        <v>4030</v>
      </c>
      <c r="E5205" s="83" t="s">
        <v>951</v>
      </c>
      <c r="F5205" s="83" t="s">
        <v>951</v>
      </c>
      <c r="G5205" s="83">
        <v>4030</v>
      </c>
      <c r="H5205" s="83" t="s">
        <v>951</v>
      </c>
    </row>
    <row r="5206" spans="1:8" x14ac:dyDescent="0.2">
      <c r="A5206" s="82" t="s">
        <v>865</v>
      </c>
      <c r="B5206" s="82" t="s">
        <v>866</v>
      </c>
      <c r="C5206" s="82" t="s">
        <v>97</v>
      </c>
      <c r="D5206" s="83">
        <v>1506210</v>
      </c>
      <c r="E5206" s="83">
        <v>716210</v>
      </c>
      <c r="F5206" s="83">
        <v>282500</v>
      </c>
      <c r="G5206" s="83">
        <v>333150</v>
      </c>
      <c r="H5206" s="83">
        <v>174340</v>
      </c>
    </row>
    <row r="5207" spans="1:8" x14ac:dyDescent="0.2">
      <c r="A5207" s="82" t="s">
        <v>865</v>
      </c>
      <c r="B5207" s="82" t="s">
        <v>866</v>
      </c>
      <c r="C5207" s="82" t="s">
        <v>98</v>
      </c>
      <c r="D5207" s="83">
        <v>1506210</v>
      </c>
      <c r="E5207" s="83">
        <v>716210</v>
      </c>
      <c r="F5207" s="83">
        <v>282500</v>
      </c>
      <c r="G5207" s="83">
        <v>333150</v>
      </c>
      <c r="H5207" s="83">
        <v>174340</v>
      </c>
    </row>
    <row r="5208" spans="1:8" x14ac:dyDescent="0.2">
      <c r="A5208" s="82" t="s">
        <v>865</v>
      </c>
      <c r="B5208" s="82" t="s">
        <v>866</v>
      </c>
      <c r="C5208" s="82" t="s">
        <v>99</v>
      </c>
      <c r="D5208" s="83">
        <v>57410</v>
      </c>
      <c r="E5208" s="83">
        <v>38980</v>
      </c>
      <c r="F5208" s="83">
        <v>18430</v>
      </c>
      <c r="G5208" s="83" t="s">
        <v>951</v>
      </c>
      <c r="H5208" s="83" t="s">
        <v>951</v>
      </c>
    </row>
    <row r="5209" spans="1:8" x14ac:dyDescent="0.2">
      <c r="A5209" s="82" t="s">
        <v>865</v>
      </c>
      <c r="B5209" s="82" t="s">
        <v>866</v>
      </c>
      <c r="C5209" s="82" t="s">
        <v>100</v>
      </c>
      <c r="D5209" s="83">
        <v>220180</v>
      </c>
      <c r="E5209" s="83">
        <v>153590</v>
      </c>
      <c r="F5209" s="83">
        <v>66590</v>
      </c>
      <c r="G5209" s="83" t="s">
        <v>951</v>
      </c>
      <c r="H5209" s="83" t="s">
        <v>951</v>
      </c>
    </row>
    <row r="5210" spans="1:8" x14ac:dyDescent="0.2">
      <c r="A5210" s="82" t="s">
        <v>865</v>
      </c>
      <c r="B5210" s="82" t="s">
        <v>866</v>
      </c>
      <c r="C5210" s="82" t="s">
        <v>101</v>
      </c>
      <c r="D5210" s="83">
        <v>273510</v>
      </c>
      <c r="E5210" s="83">
        <v>186700</v>
      </c>
      <c r="F5210" s="83">
        <v>86810</v>
      </c>
      <c r="G5210" s="83" t="s">
        <v>951</v>
      </c>
      <c r="H5210" s="83" t="s">
        <v>951</v>
      </c>
    </row>
    <row r="5211" spans="1:8" x14ac:dyDescent="0.2">
      <c r="A5211" s="82" t="s">
        <v>865</v>
      </c>
      <c r="B5211" s="82" t="s">
        <v>866</v>
      </c>
      <c r="C5211" s="82" t="s">
        <v>102</v>
      </c>
      <c r="D5211" s="83">
        <v>281770</v>
      </c>
      <c r="E5211" s="83">
        <v>209250</v>
      </c>
      <c r="F5211" s="83">
        <v>72490</v>
      </c>
      <c r="G5211" s="83" t="s">
        <v>950</v>
      </c>
      <c r="H5211" s="83" t="s">
        <v>951</v>
      </c>
    </row>
    <row r="5212" spans="1:8" x14ac:dyDescent="0.2">
      <c r="A5212" s="82" t="s">
        <v>865</v>
      </c>
      <c r="B5212" s="82" t="s">
        <v>866</v>
      </c>
      <c r="C5212" s="82" t="s">
        <v>103</v>
      </c>
      <c r="D5212" s="83">
        <v>381380</v>
      </c>
      <c r="E5212" s="83">
        <v>127690</v>
      </c>
      <c r="F5212" s="83">
        <v>38190</v>
      </c>
      <c r="G5212" s="83">
        <v>143180</v>
      </c>
      <c r="H5212" s="83">
        <v>72320</v>
      </c>
    </row>
    <row r="5213" spans="1:8" x14ac:dyDescent="0.2">
      <c r="A5213" s="82" t="s">
        <v>865</v>
      </c>
      <c r="B5213" s="82" t="s">
        <v>866</v>
      </c>
      <c r="C5213" s="82" t="s">
        <v>104</v>
      </c>
      <c r="D5213" s="83">
        <v>206670</v>
      </c>
      <c r="E5213" s="83" t="s">
        <v>951</v>
      </c>
      <c r="F5213" s="83" t="s">
        <v>951</v>
      </c>
      <c r="G5213" s="83">
        <v>138670</v>
      </c>
      <c r="H5213" s="83">
        <v>68000</v>
      </c>
    </row>
    <row r="5214" spans="1:8" x14ac:dyDescent="0.2">
      <c r="A5214" s="82" t="s">
        <v>865</v>
      </c>
      <c r="B5214" s="82" t="s">
        <v>866</v>
      </c>
      <c r="C5214" s="82" t="s">
        <v>105</v>
      </c>
      <c r="D5214" s="83">
        <v>85300</v>
      </c>
      <c r="E5214" s="83" t="s">
        <v>951</v>
      </c>
      <c r="F5214" s="83" t="s">
        <v>951</v>
      </c>
      <c r="G5214" s="83">
        <v>51270</v>
      </c>
      <c r="H5214" s="83">
        <v>34030</v>
      </c>
    </row>
    <row r="5215" spans="1:8" x14ac:dyDescent="0.2">
      <c r="A5215" s="82" t="s">
        <v>865</v>
      </c>
      <c r="B5215" s="82" t="s">
        <v>866</v>
      </c>
      <c r="C5215" s="82" t="s">
        <v>106</v>
      </c>
      <c r="D5215" s="83" t="s">
        <v>951</v>
      </c>
      <c r="E5215" s="83" t="s">
        <v>951</v>
      </c>
      <c r="F5215" s="83" t="s">
        <v>951</v>
      </c>
      <c r="G5215" s="83" t="s">
        <v>951</v>
      </c>
      <c r="H5215" s="83" t="s">
        <v>951</v>
      </c>
    </row>
    <row r="5216" spans="1:8" x14ac:dyDescent="0.2">
      <c r="A5216" s="82" t="s">
        <v>865</v>
      </c>
      <c r="B5216" s="82" t="s">
        <v>866</v>
      </c>
      <c r="C5216" s="82" t="s">
        <v>107</v>
      </c>
      <c r="D5216" s="83">
        <v>1506210</v>
      </c>
      <c r="E5216" s="83">
        <v>716210</v>
      </c>
      <c r="F5216" s="83">
        <v>282500</v>
      </c>
      <c r="G5216" s="83">
        <v>333150</v>
      </c>
      <c r="H5216" s="83">
        <v>174340</v>
      </c>
    </row>
    <row r="5217" spans="1:8" x14ac:dyDescent="0.2">
      <c r="A5217" s="82" t="s">
        <v>865</v>
      </c>
      <c r="B5217" s="82" t="s">
        <v>866</v>
      </c>
      <c r="C5217" s="82" t="s">
        <v>108</v>
      </c>
      <c r="D5217" s="83">
        <v>10470</v>
      </c>
      <c r="E5217" s="83" t="s">
        <v>950</v>
      </c>
      <c r="F5217" s="83">
        <v>3660</v>
      </c>
      <c r="G5217" s="83" t="s">
        <v>951</v>
      </c>
      <c r="H5217" s="83" t="s">
        <v>950</v>
      </c>
    </row>
    <row r="5218" spans="1:8" x14ac:dyDescent="0.2">
      <c r="A5218" s="82" t="s">
        <v>865</v>
      </c>
      <c r="B5218" s="82" t="s">
        <v>866</v>
      </c>
      <c r="C5218" s="82" t="s">
        <v>109</v>
      </c>
      <c r="D5218" s="83">
        <v>614720</v>
      </c>
      <c r="E5218" s="83">
        <v>369840</v>
      </c>
      <c r="F5218" s="83">
        <v>151950</v>
      </c>
      <c r="G5218" s="83">
        <v>56270</v>
      </c>
      <c r="H5218" s="83">
        <v>36660</v>
      </c>
    </row>
    <row r="5219" spans="1:8" x14ac:dyDescent="0.2">
      <c r="A5219" s="82" t="s">
        <v>865</v>
      </c>
      <c r="B5219" s="82" t="s">
        <v>866</v>
      </c>
      <c r="C5219" s="82" t="s">
        <v>110</v>
      </c>
      <c r="D5219" s="83">
        <v>787880</v>
      </c>
      <c r="E5219" s="83">
        <v>329190</v>
      </c>
      <c r="F5219" s="83">
        <v>118610</v>
      </c>
      <c r="G5219" s="83">
        <v>224100</v>
      </c>
      <c r="H5219" s="83">
        <v>115980</v>
      </c>
    </row>
    <row r="5220" spans="1:8" x14ac:dyDescent="0.2">
      <c r="A5220" s="82" t="s">
        <v>865</v>
      </c>
      <c r="B5220" s="82" t="s">
        <v>866</v>
      </c>
      <c r="C5220" s="82" t="s">
        <v>111</v>
      </c>
      <c r="D5220" s="83">
        <v>90450</v>
      </c>
      <c r="E5220" s="83">
        <v>10810</v>
      </c>
      <c r="F5220" s="83">
        <v>7150</v>
      </c>
      <c r="G5220" s="83">
        <v>51560</v>
      </c>
      <c r="H5220" s="83">
        <v>20940</v>
      </c>
    </row>
    <row r="5221" spans="1:8" x14ac:dyDescent="0.2">
      <c r="A5221" s="82" t="s">
        <v>865</v>
      </c>
      <c r="B5221" s="82" t="s">
        <v>866</v>
      </c>
      <c r="C5221" s="82" t="s">
        <v>112</v>
      </c>
      <c r="D5221" s="83" t="s">
        <v>950</v>
      </c>
      <c r="E5221" s="83" t="s">
        <v>950</v>
      </c>
      <c r="F5221" s="83" t="s">
        <v>950</v>
      </c>
      <c r="G5221" s="83" t="s">
        <v>950</v>
      </c>
      <c r="H5221" s="83" t="s">
        <v>951</v>
      </c>
    </row>
    <row r="5222" spans="1:8" x14ac:dyDescent="0.2">
      <c r="A5222" s="82" t="s">
        <v>867</v>
      </c>
      <c r="B5222" s="82" t="s">
        <v>868</v>
      </c>
      <c r="C5222" s="82" t="s">
        <v>97</v>
      </c>
      <c r="D5222" s="83">
        <v>4268980</v>
      </c>
      <c r="E5222" s="83">
        <v>2488250</v>
      </c>
      <c r="F5222" s="83">
        <v>159690</v>
      </c>
      <c r="G5222" s="83">
        <v>1532090</v>
      </c>
      <c r="H5222" s="83">
        <v>88960</v>
      </c>
    </row>
    <row r="5223" spans="1:8" x14ac:dyDescent="0.2">
      <c r="A5223" s="82" t="s">
        <v>867</v>
      </c>
      <c r="B5223" s="82" t="s">
        <v>868</v>
      </c>
      <c r="C5223" s="82" t="s">
        <v>98</v>
      </c>
      <c r="D5223" s="83">
        <v>4268980</v>
      </c>
      <c r="E5223" s="83">
        <v>2488250</v>
      </c>
      <c r="F5223" s="83">
        <v>159690</v>
      </c>
      <c r="G5223" s="83">
        <v>1532090</v>
      </c>
      <c r="H5223" s="83">
        <v>88960</v>
      </c>
    </row>
    <row r="5224" spans="1:8" x14ac:dyDescent="0.2">
      <c r="A5224" s="82" t="s">
        <v>867</v>
      </c>
      <c r="B5224" s="82" t="s">
        <v>868</v>
      </c>
      <c r="C5224" s="82" t="s">
        <v>99</v>
      </c>
      <c r="D5224" s="83">
        <v>145090</v>
      </c>
      <c r="E5224" s="83">
        <v>135980</v>
      </c>
      <c r="F5224" s="83">
        <v>9120</v>
      </c>
      <c r="G5224" s="83" t="s">
        <v>951</v>
      </c>
      <c r="H5224" s="83" t="s">
        <v>951</v>
      </c>
    </row>
    <row r="5225" spans="1:8" x14ac:dyDescent="0.2">
      <c r="A5225" s="82" t="s">
        <v>867</v>
      </c>
      <c r="B5225" s="82" t="s">
        <v>868</v>
      </c>
      <c r="C5225" s="82" t="s">
        <v>100</v>
      </c>
      <c r="D5225" s="83">
        <v>584420</v>
      </c>
      <c r="E5225" s="83">
        <v>559090</v>
      </c>
      <c r="F5225" s="83">
        <v>25330</v>
      </c>
      <c r="G5225" s="83" t="s">
        <v>951</v>
      </c>
      <c r="H5225" s="83" t="s">
        <v>951</v>
      </c>
    </row>
    <row r="5226" spans="1:8" x14ac:dyDescent="0.2">
      <c r="A5226" s="82" t="s">
        <v>867</v>
      </c>
      <c r="B5226" s="82" t="s">
        <v>868</v>
      </c>
      <c r="C5226" s="82" t="s">
        <v>101</v>
      </c>
      <c r="D5226" s="83">
        <v>715470</v>
      </c>
      <c r="E5226" s="83">
        <v>663340</v>
      </c>
      <c r="F5226" s="83">
        <v>52130</v>
      </c>
      <c r="G5226" s="83" t="s">
        <v>951</v>
      </c>
      <c r="H5226" s="83" t="s">
        <v>951</v>
      </c>
    </row>
    <row r="5227" spans="1:8" x14ac:dyDescent="0.2">
      <c r="A5227" s="82" t="s">
        <v>867</v>
      </c>
      <c r="B5227" s="82" t="s">
        <v>868</v>
      </c>
      <c r="C5227" s="82" t="s">
        <v>102</v>
      </c>
      <c r="D5227" s="83">
        <v>771410</v>
      </c>
      <c r="E5227" s="83">
        <v>723970</v>
      </c>
      <c r="F5227" s="83">
        <v>47070</v>
      </c>
      <c r="G5227" s="83" t="s">
        <v>950</v>
      </c>
      <c r="H5227" s="83" t="s">
        <v>951</v>
      </c>
    </row>
    <row r="5228" spans="1:8" x14ac:dyDescent="0.2">
      <c r="A5228" s="82" t="s">
        <v>867</v>
      </c>
      <c r="B5228" s="82" t="s">
        <v>868</v>
      </c>
      <c r="C5228" s="82" t="s">
        <v>103</v>
      </c>
      <c r="D5228" s="83">
        <v>1165860</v>
      </c>
      <c r="E5228" s="83">
        <v>405870</v>
      </c>
      <c r="F5228" s="83">
        <v>26040</v>
      </c>
      <c r="G5228" s="83">
        <v>700770</v>
      </c>
      <c r="H5228" s="83">
        <v>33170</v>
      </c>
    </row>
    <row r="5229" spans="1:8" x14ac:dyDescent="0.2">
      <c r="A5229" s="82" t="s">
        <v>867</v>
      </c>
      <c r="B5229" s="82" t="s">
        <v>868</v>
      </c>
      <c r="C5229" s="82" t="s">
        <v>104</v>
      </c>
      <c r="D5229" s="83">
        <v>675320</v>
      </c>
      <c r="E5229" s="83" t="s">
        <v>951</v>
      </c>
      <c r="F5229" s="83" t="s">
        <v>951</v>
      </c>
      <c r="G5229" s="83">
        <v>640340</v>
      </c>
      <c r="H5229" s="83">
        <v>34970</v>
      </c>
    </row>
    <row r="5230" spans="1:8" x14ac:dyDescent="0.2">
      <c r="A5230" s="82" t="s">
        <v>867</v>
      </c>
      <c r="B5230" s="82" t="s">
        <v>868</v>
      </c>
      <c r="C5230" s="82" t="s">
        <v>105</v>
      </c>
      <c r="D5230" s="83">
        <v>211420</v>
      </c>
      <c r="E5230" s="83" t="s">
        <v>951</v>
      </c>
      <c r="F5230" s="83" t="s">
        <v>951</v>
      </c>
      <c r="G5230" s="83">
        <v>190610</v>
      </c>
      <c r="H5230" s="83">
        <v>20810</v>
      </c>
    </row>
    <row r="5231" spans="1:8" x14ac:dyDescent="0.2">
      <c r="A5231" s="82" t="s">
        <v>867</v>
      </c>
      <c r="B5231" s="82" t="s">
        <v>868</v>
      </c>
      <c r="C5231" s="82" t="s">
        <v>106</v>
      </c>
      <c r="D5231" s="83" t="s">
        <v>951</v>
      </c>
      <c r="E5231" s="83" t="s">
        <v>951</v>
      </c>
      <c r="F5231" s="83" t="s">
        <v>951</v>
      </c>
      <c r="G5231" s="83" t="s">
        <v>951</v>
      </c>
      <c r="H5231" s="83" t="s">
        <v>951</v>
      </c>
    </row>
    <row r="5232" spans="1:8" x14ac:dyDescent="0.2">
      <c r="A5232" s="82" t="s">
        <v>867</v>
      </c>
      <c r="B5232" s="82" t="s">
        <v>868</v>
      </c>
      <c r="C5232" s="82" t="s">
        <v>107</v>
      </c>
      <c r="D5232" s="83">
        <v>4268980</v>
      </c>
      <c r="E5232" s="83">
        <v>2488250</v>
      </c>
      <c r="F5232" s="83">
        <v>159690</v>
      </c>
      <c r="G5232" s="83">
        <v>1532090</v>
      </c>
      <c r="H5232" s="83">
        <v>88960</v>
      </c>
    </row>
    <row r="5233" spans="1:8" x14ac:dyDescent="0.2">
      <c r="A5233" s="82" t="s">
        <v>867</v>
      </c>
      <c r="B5233" s="82" t="s">
        <v>868</v>
      </c>
      <c r="C5233" s="82" t="s">
        <v>108</v>
      </c>
      <c r="D5233" s="83">
        <v>18920</v>
      </c>
      <c r="E5233" s="83">
        <v>14160</v>
      </c>
      <c r="F5233" s="83" t="s">
        <v>950</v>
      </c>
      <c r="G5233" s="83" t="s">
        <v>950</v>
      </c>
      <c r="H5233" s="83" t="s">
        <v>951</v>
      </c>
    </row>
    <row r="5234" spans="1:8" x14ac:dyDescent="0.2">
      <c r="A5234" s="82" t="s">
        <v>867</v>
      </c>
      <c r="B5234" s="82" t="s">
        <v>868</v>
      </c>
      <c r="C5234" s="82" t="s">
        <v>109</v>
      </c>
      <c r="D5234" s="83">
        <v>695310</v>
      </c>
      <c r="E5234" s="83">
        <v>566660</v>
      </c>
      <c r="F5234" s="83">
        <v>45770</v>
      </c>
      <c r="G5234" s="83">
        <v>79860</v>
      </c>
      <c r="H5234" s="83" t="s">
        <v>950</v>
      </c>
    </row>
    <row r="5235" spans="1:8" x14ac:dyDescent="0.2">
      <c r="A5235" s="82" t="s">
        <v>867</v>
      </c>
      <c r="B5235" s="82" t="s">
        <v>868</v>
      </c>
      <c r="C5235" s="82" t="s">
        <v>110</v>
      </c>
      <c r="D5235" s="83">
        <v>3059170</v>
      </c>
      <c r="E5235" s="83">
        <v>1784670</v>
      </c>
      <c r="F5235" s="83">
        <v>103700</v>
      </c>
      <c r="G5235" s="83">
        <v>1097070</v>
      </c>
      <c r="H5235" s="83">
        <v>73730</v>
      </c>
    </row>
    <row r="5236" spans="1:8" x14ac:dyDescent="0.2">
      <c r="A5236" s="82" t="s">
        <v>867</v>
      </c>
      <c r="B5236" s="82" t="s">
        <v>868</v>
      </c>
      <c r="C5236" s="82" t="s">
        <v>111</v>
      </c>
      <c r="D5236" s="83">
        <v>481590</v>
      </c>
      <c r="E5236" s="83">
        <v>119750</v>
      </c>
      <c r="F5236" s="83" t="s">
        <v>950</v>
      </c>
      <c r="G5236" s="83">
        <v>340940</v>
      </c>
      <c r="H5236" s="83">
        <v>12200</v>
      </c>
    </row>
    <row r="5237" spans="1:8" x14ac:dyDescent="0.2">
      <c r="A5237" s="82" t="s">
        <v>867</v>
      </c>
      <c r="B5237" s="82" t="s">
        <v>868</v>
      </c>
      <c r="C5237" s="82" t="s">
        <v>112</v>
      </c>
      <c r="D5237" s="83">
        <v>13990</v>
      </c>
      <c r="E5237" s="83" t="s">
        <v>950</v>
      </c>
      <c r="F5237" s="83" t="s">
        <v>950</v>
      </c>
      <c r="G5237" s="83">
        <v>10510</v>
      </c>
      <c r="H5237" s="83" t="s">
        <v>951</v>
      </c>
    </row>
    <row r="5238" spans="1:8" x14ac:dyDescent="0.2">
      <c r="A5238" s="82" t="s">
        <v>869</v>
      </c>
      <c r="B5238" s="82" t="s">
        <v>870</v>
      </c>
      <c r="C5238" s="82" t="s">
        <v>97</v>
      </c>
      <c r="D5238" s="83">
        <v>970770</v>
      </c>
      <c r="E5238" s="83">
        <v>571450</v>
      </c>
      <c r="F5238" s="83">
        <v>69710</v>
      </c>
      <c r="G5238" s="83">
        <v>307230</v>
      </c>
      <c r="H5238" s="83">
        <v>22380</v>
      </c>
    </row>
    <row r="5239" spans="1:8" x14ac:dyDescent="0.2">
      <c r="A5239" s="82" t="s">
        <v>869</v>
      </c>
      <c r="B5239" s="82" t="s">
        <v>870</v>
      </c>
      <c r="C5239" s="82" t="s">
        <v>98</v>
      </c>
      <c r="D5239" s="83">
        <v>970770</v>
      </c>
      <c r="E5239" s="83">
        <v>571450</v>
      </c>
      <c r="F5239" s="83">
        <v>69710</v>
      </c>
      <c r="G5239" s="83">
        <v>307230</v>
      </c>
      <c r="H5239" s="83">
        <v>22380</v>
      </c>
    </row>
    <row r="5240" spans="1:8" x14ac:dyDescent="0.2">
      <c r="A5240" s="82" t="s">
        <v>869</v>
      </c>
      <c r="B5240" s="82" t="s">
        <v>870</v>
      </c>
      <c r="C5240" s="82" t="s">
        <v>99</v>
      </c>
      <c r="D5240" s="83">
        <v>34490</v>
      </c>
      <c r="E5240" s="83">
        <v>29850</v>
      </c>
      <c r="F5240" s="83">
        <v>4640</v>
      </c>
      <c r="G5240" s="83" t="s">
        <v>951</v>
      </c>
      <c r="H5240" s="83" t="s">
        <v>951</v>
      </c>
    </row>
    <row r="5241" spans="1:8" x14ac:dyDescent="0.2">
      <c r="A5241" s="82" t="s">
        <v>869</v>
      </c>
      <c r="B5241" s="82" t="s">
        <v>870</v>
      </c>
      <c r="C5241" s="82" t="s">
        <v>100</v>
      </c>
      <c r="D5241" s="83">
        <v>155190</v>
      </c>
      <c r="E5241" s="83">
        <v>137660</v>
      </c>
      <c r="F5241" s="83">
        <v>17520</v>
      </c>
      <c r="G5241" s="83" t="s">
        <v>951</v>
      </c>
      <c r="H5241" s="83" t="s">
        <v>951</v>
      </c>
    </row>
    <row r="5242" spans="1:8" x14ac:dyDescent="0.2">
      <c r="A5242" s="82" t="s">
        <v>869</v>
      </c>
      <c r="B5242" s="82" t="s">
        <v>870</v>
      </c>
      <c r="C5242" s="82" t="s">
        <v>101</v>
      </c>
      <c r="D5242" s="83">
        <v>158750</v>
      </c>
      <c r="E5242" s="83">
        <v>142370</v>
      </c>
      <c r="F5242" s="83">
        <v>16380</v>
      </c>
      <c r="G5242" s="83" t="s">
        <v>951</v>
      </c>
      <c r="H5242" s="83" t="s">
        <v>951</v>
      </c>
    </row>
    <row r="5243" spans="1:8" x14ac:dyDescent="0.2">
      <c r="A5243" s="82" t="s">
        <v>869</v>
      </c>
      <c r="B5243" s="82" t="s">
        <v>870</v>
      </c>
      <c r="C5243" s="82" t="s">
        <v>102</v>
      </c>
      <c r="D5243" s="83">
        <v>197260</v>
      </c>
      <c r="E5243" s="83">
        <v>175160</v>
      </c>
      <c r="F5243" s="83">
        <v>21900</v>
      </c>
      <c r="G5243" s="83" t="s">
        <v>950</v>
      </c>
      <c r="H5243" s="83" t="s">
        <v>951</v>
      </c>
    </row>
    <row r="5244" spans="1:8" x14ac:dyDescent="0.2">
      <c r="A5244" s="82" t="s">
        <v>869</v>
      </c>
      <c r="B5244" s="82" t="s">
        <v>870</v>
      </c>
      <c r="C5244" s="82" t="s">
        <v>103</v>
      </c>
      <c r="D5244" s="83">
        <v>236210</v>
      </c>
      <c r="E5244" s="83">
        <v>86410</v>
      </c>
      <c r="F5244" s="83">
        <v>9270</v>
      </c>
      <c r="G5244" s="83">
        <v>132110</v>
      </c>
      <c r="H5244" s="83">
        <v>8430</v>
      </c>
    </row>
    <row r="5245" spans="1:8" x14ac:dyDescent="0.2">
      <c r="A5245" s="82" t="s">
        <v>869</v>
      </c>
      <c r="B5245" s="82" t="s">
        <v>870</v>
      </c>
      <c r="C5245" s="82" t="s">
        <v>104</v>
      </c>
      <c r="D5245" s="83">
        <v>134910</v>
      </c>
      <c r="E5245" s="83" t="s">
        <v>951</v>
      </c>
      <c r="F5245" s="83" t="s">
        <v>951</v>
      </c>
      <c r="G5245" s="83">
        <v>127130</v>
      </c>
      <c r="H5245" s="83">
        <v>7770</v>
      </c>
    </row>
    <row r="5246" spans="1:8" x14ac:dyDescent="0.2">
      <c r="A5246" s="82" t="s">
        <v>869</v>
      </c>
      <c r="B5246" s="82" t="s">
        <v>870</v>
      </c>
      <c r="C5246" s="82" t="s">
        <v>105</v>
      </c>
      <c r="D5246" s="83">
        <v>53970</v>
      </c>
      <c r="E5246" s="83" t="s">
        <v>951</v>
      </c>
      <c r="F5246" s="83" t="s">
        <v>951</v>
      </c>
      <c r="G5246" s="83">
        <v>47790</v>
      </c>
      <c r="H5246" s="83">
        <v>6180</v>
      </c>
    </row>
    <row r="5247" spans="1:8" x14ac:dyDescent="0.2">
      <c r="A5247" s="82" t="s">
        <v>869</v>
      </c>
      <c r="B5247" s="82" t="s">
        <v>870</v>
      </c>
      <c r="C5247" s="82" t="s">
        <v>106</v>
      </c>
      <c r="D5247" s="83" t="s">
        <v>951</v>
      </c>
      <c r="E5247" s="83" t="s">
        <v>951</v>
      </c>
      <c r="F5247" s="83" t="s">
        <v>951</v>
      </c>
      <c r="G5247" s="83" t="s">
        <v>951</v>
      </c>
      <c r="H5247" s="83" t="s">
        <v>951</v>
      </c>
    </row>
    <row r="5248" spans="1:8" x14ac:dyDescent="0.2">
      <c r="A5248" s="82" t="s">
        <v>869</v>
      </c>
      <c r="B5248" s="82" t="s">
        <v>870</v>
      </c>
      <c r="C5248" s="82" t="s">
        <v>107</v>
      </c>
      <c r="D5248" s="83">
        <v>970770</v>
      </c>
      <c r="E5248" s="83">
        <v>571450</v>
      </c>
      <c r="F5248" s="83">
        <v>69710</v>
      </c>
      <c r="G5248" s="83">
        <v>307230</v>
      </c>
      <c r="H5248" s="83">
        <v>22380</v>
      </c>
    </row>
    <row r="5249" spans="1:8" x14ac:dyDescent="0.2">
      <c r="A5249" s="82" t="s">
        <v>869</v>
      </c>
      <c r="B5249" s="82" t="s">
        <v>870</v>
      </c>
      <c r="C5249" s="82" t="s">
        <v>108</v>
      </c>
      <c r="D5249" s="83">
        <v>9080</v>
      </c>
      <c r="E5249" s="83">
        <v>8450</v>
      </c>
      <c r="F5249" s="83" t="s">
        <v>951</v>
      </c>
      <c r="G5249" s="83" t="s">
        <v>950</v>
      </c>
      <c r="H5249" s="83" t="s">
        <v>951</v>
      </c>
    </row>
    <row r="5250" spans="1:8" x14ac:dyDescent="0.2">
      <c r="A5250" s="82" t="s">
        <v>869</v>
      </c>
      <c r="B5250" s="82" t="s">
        <v>870</v>
      </c>
      <c r="C5250" s="82" t="s">
        <v>109</v>
      </c>
      <c r="D5250" s="83">
        <v>353180</v>
      </c>
      <c r="E5250" s="83">
        <v>272070</v>
      </c>
      <c r="F5250" s="83">
        <v>37390</v>
      </c>
      <c r="G5250" s="83">
        <v>40150</v>
      </c>
      <c r="H5250" s="83" t="s">
        <v>950</v>
      </c>
    </row>
    <row r="5251" spans="1:8" x14ac:dyDescent="0.2">
      <c r="A5251" s="82" t="s">
        <v>869</v>
      </c>
      <c r="B5251" s="82" t="s">
        <v>870</v>
      </c>
      <c r="C5251" s="82" t="s">
        <v>110</v>
      </c>
      <c r="D5251" s="83">
        <v>525200</v>
      </c>
      <c r="E5251" s="83">
        <v>275180</v>
      </c>
      <c r="F5251" s="83">
        <v>28770</v>
      </c>
      <c r="G5251" s="83">
        <v>207370</v>
      </c>
      <c r="H5251" s="83">
        <v>13880</v>
      </c>
    </row>
    <row r="5252" spans="1:8" x14ac:dyDescent="0.2">
      <c r="A5252" s="82" t="s">
        <v>869</v>
      </c>
      <c r="B5252" s="82" t="s">
        <v>870</v>
      </c>
      <c r="C5252" s="82" t="s">
        <v>111</v>
      </c>
      <c r="D5252" s="83">
        <v>79470</v>
      </c>
      <c r="E5252" s="83">
        <v>14300</v>
      </c>
      <c r="F5252" s="83" t="s">
        <v>950</v>
      </c>
      <c r="G5252" s="83">
        <v>56700</v>
      </c>
      <c r="H5252" s="83">
        <v>4920</v>
      </c>
    </row>
    <row r="5253" spans="1:8" x14ac:dyDescent="0.2">
      <c r="A5253" s="82" t="s">
        <v>869</v>
      </c>
      <c r="B5253" s="82" t="s">
        <v>870</v>
      </c>
      <c r="C5253" s="82" t="s">
        <v>112</v>
      </c>
      <c r="D5253" s="83">
        <v>3840</v>
      </c>
      <c r="E5253" s="83" t="s">
        <v>950</v>
      </c>
      <c r="F5253" s="83" t="s">
        <v>951</v>
      </c>
      <c r="G5253" s="83">
        <v>2390</v>
      </c>
      <c r="H5253" s="83" t="s">
        <v>951</v>
      </c>
    </row>
    <row r="5254" spans="1:8" x14ac:dyDescent="0.2">
      <c r="A5254" s="82" t="s">
        <v>871</v>
      </c>
      <c r="B5254" s="82" t="s">
        <v>872</v>
      </c>
      <c r="C5254" s="82" t="s">
        <v>97</v>
      </c>
      <c r="D5254" s="83">
        <v>2893090</v>
      </c>
      <c r="E5254" s="83">
        <v>1726900</v>
      </c>
      <c r="F5254" s="83">
        <v>236140</v>
      </c>
      <c r="G5254" s="83">
        <v>828970</v>
      </c>
      <c r="H5254" s="83">
        <v>101080</v>
      </c>
    </row>
    <row r="5255" spans="1:8" x14ac:dyDescent="0.2">
      <c r="A5255" s="82" t="s">
        <v>871</v>
      </c>
      <c r="B5255" s="82" t="s">
        <v>872</v>
      </c>
      <c r="C5255" s="82" t="s">
        <v>98</v>
      </c>
      <c r="D5255" s="83">
        <v>2893090</v>
      </c>
      <c r="E5255" s="83">
        <v>1726900</v>
      </c>
      <c r="F5255" s="83">
        <v>236140</v>
      </c>
      <c r="G5255" s="83">
        <v>828970</v>
      </c>
      <c r="H5255" s="83">
        <v>101080</v>
      </c>
    </row>
    <row r="5256" spans="1:8" x14ac:dyDescent="0.2">
      <c r="A5256" s="82" t="s">
        <v>871</v>
      </c>
      <c r="B5256" s="82" t="s">
        <v>872</v>
      </c>
      <c r="C5256" s="82" t="s">
        <v>99</v>
      </c>
      <c r="D5256" s="83">
        <v>113330</v>
      </c>
      <c r="E5256" s="83">
        <v>101360</v>
      </c>
      <c r="F5256" s="83">
        <v>11970</v>
      </c>
      <c r="G5256" s="83" t="s">
        <v>951</v>
      </c>
      <c r="H5256" s="83" t="s">
        <v>951</v>
      </c>
    </row>
    <row r="5257" spans="1:8" x14ac:dyDescent="0.2">
      <c r="A5257" s="82" t="s">
        <v>871</v>
      </c>
      <c r="B5257" s="82" t="s">
        <v>872</v>
      </c>
      <c r="C5257" s="82" t="s">
        <v>100</v>
      </c>
      <c r="D5257" s="83">
        <v>499620</v>
      </c>
      <c r="E5257" s="83">
        <v>429020</v>
      </c>
      <c r="F5257" s="83">
        <v>70610</v>
      </c>
      <c r="G5257" s="83" t="s">
        <v>951</v>
      </c>
      <c r="H5257" s="83" t="s">
        <v>951</v>
      </c>
    </row>
    <row r="5258" spans="1:8" x14ac:dyDescent="0.2">
      <c r="A5258" s="82" t="s">
        <v>871</v>
      </c>
      <c r="B5258" s="82" t="s">
        <v>872</v>
      </c>
      <c r="C5258" s="82" t="s">
        <v>101</v>
      </c>
      <c r="D5258" s="83">
        <v>511640</v>
      </c>
      <c r="E5258" s="83">
        <v>448630</v>
      </c>
      <c r="F5258" s="83">
        <v>63010</v>
      </c>
      <c r="G5258" s="83" t="s">
        <v>951</v>
      </c>
      <c r="H5258" s="83" t="s">
        <v>951</v>
      </c>
    </row>
    <row r="5259" spans="1:8" x14ac:dyDescent="0.2">
      <c r="A5259" s="82" t="s">
        <v>871</v>
      </c>
      <c r="B5259" s="82" t="s">
        <v>872</v>
      </c>
      <c r="C5259" s="82" t="s">
        <v>102</v>
      </c>
      <c r="D5259" s="83">
        <v>553380</v>
      </c>
      <c r="E5259" s="83">
        <v>485530</v>
      </c>
      <c r="F5259" s="83">
        <v>67840</v>
      </c>
      <c r="G5259" s="83" t="s">
        <v>951</v>
      </c>
      <c r="H5259" s="83" t="s">
        <v>951</v>
      </c>
    </row>
    <row r="5260" spans="1:8" x14ac:dyDescent="0.2">
      <c r="A5260" s="82" t="s">
        <v>871</v>
      </c>
      <c r="B5260" s="82" t="s">
        <v>872</v>
      </c>
      <c r="C5260" s="82" t="s">
        <v>103</v>
      </c>
      <c r="D5260" s="83">
        <v>698190</v>
      </c>
      <c r="E5260" s="83">
        <v>262360</v>
      </c>
      <c r="F5260" s="83">
        <v>22720</v>
      </c>
      <c r="G5260" s="83">
        <v>380090</v>
      </c>
      <c r="H5260" s="83">
        <v>33030</v>
      </c>
    </row>
    <row r="5261" spans="1:8" x14ac:dyDescent="0.2">
      <c r="A5261" s="82" t="s">
        <v>871</v>
      </c>
      <c r="B5261" s="82" t="s">
        <v>872</v>
      </c>
      <c r="C5261" s="82" t="s">
        <v>104</v>
      </c>
      <c r="D5261" s="83">
        <v>384130</v>
      </c>
      <c r="E5261" s="83" t="s">
        <v>951</v>
      </c>
      <c r="F5261" s="83" t="s">
        <v>951</v>
      </c>
      <c r="G5261" s="83">
        <v>346770</v>
      </c>
      <c r="H5261" s="83">
        <v>37360</v>
      </c>
    </row>
    <row r="5262" spans="1:8" x14ac:dyDescent="0.2">
      <c r="A5262" s="82" t="s">
        <v>871</v>
      </c>
      <c r="B5262" s="82" t="s">
        <v>872</v>
      </c>
      <c r="C5262" s="82" t="s">
        <v>105</v>
      </c>
      <c r="D5262" s="83">
        <v>132800</v>
      </c>
      <c r="E5262" s="83" t="s">
        <v>951</v>
      </c>
      <c r="F5262" s="83" t="s">
        <v>951</v>
      </c>
      <c r="G5262" s="83">
        <v>102110</v>
      </c>
      <c r="H5262" s="83">
        <v>30690</v>
      </c>
    </row>
    <row r="5263" spans="1:8" x14ac:dyDescent="0.2">
      <c r="A5263" s="82" t="s">
        <v>871</v>
      </c>
      <c r="B5263" s="82" t="s">
        <v>872</v>
      </c>
      <c r="C5263" s="82" t="s">
        <v>106</v>
      </c>
      <c r="D5263" s="83" t="s">
        <v>951</v>
      </c>
      <c r="E5263" s="83" t="s">
        <v>951</v>
      </c>
      <c r="F5263" s="83" t="s">
        <v>951</v>
      </c>
      <c r="G5263" s="83" t="s">
        <v>951</v>
      </c>
      <c r="H5263" s="83" t="s">
        <v>951</v>
      </c>
    </row>
    <row r="5264" spans="1:8" x14ac:dyDescent="0.2">
      <c r="A5264" s="82" t="s">
        <v>871</v>
      </c>
      <c r="B5264" s="82" t="s">
        <v>872</v>
      </c>
      <c r="C5264" s="82" t="s">
        <v>107</v>
      </c>
      <c r="D5264" s="83">
        <v>2893090</v>
      </c>
      <c r="E5264" s="83">
        <v>1726900</v>
      </c>
      <c r="F5264" s="83">
        <v>236140</v>
      </c>
      <c r="G5264" s="83">
        <v>828970</v>
      </c>
      <c r="H5264" s="83">
        <v>101080</v>
      </c>
    </row>
    <row r="5265" spans="1:8" x14ac:dyDescent="0.2">
      <c r="A5265" s="82" t="s">
        <v>871</v>
      </c>
      <c r="B5265" s="82" t="s">
        <v>872</v>
      </c>
      <c r="C5265" s="82" t="s">
        <v>108</v>
      </c>
      <c r="D5265" s="83">
        <v>26400</v>
      </c>
      <c r="E5265" s="83">
        <v>21790</v>
      </c>
      <c r="F5265" s="83" t="s">
        <v>950</v>
      </c>
      <c r="G5265" s="83" t="s">
        <v>950</v>
      </c>
      <c r="H5265" s="83" t="s">
        <v>951</v>
      </c>
    </row>
    <row r="5266" spans="1:8" x14ac:dyDescent="0.2">
      <c r="A5266" s="82" t="s">
        <v>871</v>
      </c>
      <c r="B5266" s="82" t="s">
        <v>872</v>
      </c>
      <c r="C5266" s="82" t="s">
        <v>109</v>
      </c>
      <c r="D5266" s="83">
        <v>1159080</v>
      </c>
      <c r="E5266" s="83">
        <v>869260</v>
      </c>
      <c r="F5266" s="83">
        <v>122780</v>
      </c>
      <c r="G5266" s="83">
        <v>158820</v>
      </c>
      <c r="H5266" s="83">
        <v>8220</v>
      </c>
    </row>
    <row r="5267" spans="1:8" x14ac:dyDescent="0.2">
      <c r="A5267" s="82" t="s">
        <v>871</v>
      </c>
      <c r="B5267" s="82" t="s">
        <v>872</v>
      </c>
      <c r="C5267" s="82" t="s">
        <v>110</v>
      </c>
      <c r="D5267" s="83">
        <v>1557950</v>
      </c>
      <c r="E5267" s="83">
        <v>802140</v>
      </c>
      <c r="F5267" s="83">
        <v>107270</v>
      </c>
      <c r="G5267" s="83">
        <v>568290</v>
      </c>
      <c r="H5267" s="83">
        <v>80250</v>
      </c>
    </row>
    <row r="5268" spans="1:8" x14ac:dyDescent="0.2">
      <c r="A5268" s="82" t="s">
        <v>871</v>
      </c>
      <c r="B5268" s="82" t="s">
        <v>872</v>
      </c>
      <c r="C5268" s="82" t="s">
        <v>111</v>
      </c>
      <c r="D5268" s="83">
        <v>142090</v>
      </c>
      <c r="E5268" s="83">
        <v>30430</v>
      </c>
      <c r="F5268" s="83" t="s">
        <v>950</v>
      </c>
      <c r="G5268" s="83">
        <v>96760</v>
      </c>
      <c r="H5268" s="83">
        <v>12600</v>
      </c>
    </row>
    <row r="5269" spans="1:8" x14ac:dyDescent="0.2">
      <c r="A5269" s="82" t="s">
        <v>871</v>
      </c>
      <c r="B5269" s="82" t="s">
        <v>872</v>
      </c>
      <c r="C5269" s="82" t="s">
        <v>112</v>
      </c>
      <c r="D5269" s="83">
        <v>7570</v>
      </c>
      <c r="E5269" s="83" t="s">
        <v>950</v>
      </c>
      <c r="F5269" s="83" t="s">
        <v>950</v>
      </c>
      <c r="G5269" s="83" t="s">
        <v>950</v>
      </c>
      <c r="H5269" s="83" t="s">
        <v>951</v>
      </c>
    </row>
    <row r="5270" spans="1:8" x14ac:dyDescent="0.2">
      <c r="A5270" s="82" t="s">
        <v>873</v>
      </c>
      <c r="B5270" s="82" t="s">
        <v>874</v>
      </c>
      <c r="C5270" s="82" t="s">
        <v>97</v>
      </c>
      <c r="D5270" s="83">
        <v>1382470</v>
      </c>
      <c r="E5270" s="83">
        <v>592080</v>
      </c>
      <c r="F5270" s="83">
        <v>289340</v>
      </c>
      <c r="G5270" s="83">
        <v>359260</v>
      </c>
      <c r="H5270" s="83">
        <v>141790</v>
      </c>
    </row>
    <row r="5271" spans="1:8" x14ac:dyDescent="0.2">
      <c r="A5271" s="82" t="s">
        <v>873</v>
      </c>
      <c r="B5271" s="82" t="s">
        <v>874</v>
      </c>
      <c r="C5271" s="82" t="s">
        <v>98</v>
      </c>
      <c r="D5271" s="83">
        <v>1382470</v>
      </c>
      <c r="E5271" s="83">
        <v>592080</v>
      </c>
      <c r="F5271" s="83">
        <v>289340</v>
      </c>
      <c r="G5271" s="83">
        <v>359260</v>
      </c>
      <c r="H5271" s="83">
        <v>141790</v>
      </c>
    </row>
    <row r="5272" spans="1:8" x14ac:dyDescent="0.2">
      <c r="A5272" s="82" t="s">
        <v>873</v>
      </c>
      <c r="B5272" s="82" t="s">
        <v>874</v>
      </c>
      <c r="C5272" s="82" t="s">
        <v>99</v>
      </c>
      <c r="D5272" s="83">
        <v>57870</v>
      </c>
      <c r="E5272" s="83">
        <v>38970</v>
      </c>
      <c r="F5272" s="83">
        <v>18900</v>
      </c>
      <c r="G5272" s="83" t="s">
        <v>951</v>
      </c>
      <c r="H5272" s="83" t="s">
        <v>951</v>
      </c>
    </row>
    <row r="5273" spans="1:8" x14ac:dyDescent="0.2">
      <c r="A5273" s="82" t="s">
        <v>873</v>
      </c>
      <c r="B5273" s="82" t="s">
        <v>874</v>
      </c>
      <c r="C5273" s="82" t="s">
        <v>100</v>
      </c>
      <c r="D5273" s="83">
        <v>174990</v>
      </c>
      <c r="E5273" s="83">
        <v>101530</v>
      </c>
      <c r="F5273" s="83">
        <v>73470</v>
      </c>
      <c r="G5273" s="83" t="s">
        <v>951</v>
      </c>
      <c r="H5273" s="83" t="s">
        <v>951</v>
      </c>
    </row>
    <row r="5274" spans="1:8" x14ac:dyDescent="0.2">
      <c r="A5274" s="82" t="s">
        <v>873</v>
      </c>
      <c r="B5274" s="82" t="s">
        <v>874</v>
      </c>
      <c r="C5274" s="82" t="s">
        <v>101</v>
      </c>
      <c r="D5274" s="83">
        <v>244930</v>
      </c>
      <c r="E5274" s="83">
        <v>170550</v>
      </c>
      <c r="F5274" s="83">
        <v>74390</v>
      </c>
      <c r="G5274" s="83" t="s">
        <v>951</v>
      </c>
      <c r="H5274" s="83" t="s">
        <v>951</v>
      </c>
    </row>
    <row r="5275" spans="1:8" x14ac:dyDescent="0.2">
      <c r="A5275" s="82" t="s">
        <v>873</v>
      </c>
      <c r="B5275" s="82" t="s">
        <v>874</v>
      </c>
      <c r="C5275" s="82" t="s">
        <v>102</v>
      </c>
      <c r="D5275" s="83">
        <v>258530</v>
      </c>
      <c r="E5275" s="83">
        <v>181500</v>
      </c>
      <c r="F5275" s="83">
        <v>76760</v>
      </c>
      <c r="G5275" s="83" t="s">
        <v>950</v>
      </c>
      <c r="H5275" s="83" t="s">
        <v>951</v>
      </c>
    </row>
    <row r="5276" spans="1:8" x14ac:dyDescent="0.2">
      <c r="A5276" s="82" t="s">
        <v>873</v>
      </c>
      <c r="B5276" s="82" t="s">
        <v>874</v>
      </c>
      <c r="C5276" s="82" t="s">
        <v>103</v>
      </c>
      <c r="D5276" s="83">
        <v>355410</v>
      </c>
      <c r="E5276" s="83">
        <v>99540</v>
      </c>
      <c r="F5276" s="83">
        <v>45830</v>
      </c>
      <c r="G5276" s="83">
        <v>142980</v>
      </c>
      <c r="H5276" s="83">
        <v>67070</v>
      </c>
    </row>
    <row r="5277" spans="1:8" x14ac:dyDescent="0.2">
      <c r="A5277" s="82" t="s">
        <v>873</v>
      </c>
      <c r="B5277" s="82" t="s">
        <v>874</v>
      </c>
      <c r="C5277" s="82" t="s">
        <v>104</v>
      </c>
      <c r="D5277" s="83">
        <v>202520</v>
      </c>
      <c r="E5277" s="83" t="s">
        <v>951</v>
      </c>
      <c r="F5277" s="83" t="s">
        <v>951</v>
      </c>
      <c r="G5277" s="83">
        <v>152680</v>
      </c>
      <c r="H5277" s="83">
        <v>49850</v>
      </c>
    </row>
    <row r="5278" spans="1:8" x14ac:dyDescent="0.2">
      <c r="A5278" s="82" t="s">
        <v>873</v>
      </c>
      <c r="B5278" s="82" t="s">
        <v>874</v>
      </c>
      <c r="C5278" s="82" t="s">
        <v>105</v>
      </c>
      <c r="D5278" s="83">
        <v>88210</v>
      </c>
      <c r="E5278" s="83" t="s">
        <v>951</v>
      </c>
      <c r="F5278" s="83" t="s">
        <v>951</v>
      </c>
      <c r="G5278" s="83">
        <v>63330</v>
      </c>
      <c r="H5278" s="83">
        <v>24880</v>
      </c>
    </row>
    <row r="5279" spans="1:8" x14ac:dyDescent="0.2">
      <c r="A5279" s="82" t="s">
        <v>873</v>
      </c>
      <c r="B5279" s="82" t="s">
        <v>874</v>
      </c>
      <c r="C5279" s="82" t="s">
        <v>106</v>
      </c>
      <c r="D5279" s="83" t="s">
        <v>951</v>
      </c>
      <c r="E5279" s="83" t="s">
        <v>951</v>
      </c>
      <c r="F5279" s="83" t="s">
        <v>951</v>
      </c>
      <c r="G5279" s="83" t="s">
        <v>951</v>
      </c>
      <c r="H5279" s="83" t="s">
        <v>951</v>
      </c>
    </row>
    <row r="5280" spans="1:8" x14ac:dyDescent="0.2">
      <c r="A5280" s="82" t="s">
        <v>873</v>
      </c>
      <c r="B5280" s="82" t="s">
        <v>874</v>
      </c>
      <c r="C5280" s="82" t="s">
        <v>107</v>
      </c>
      <c r="D5280" s="83">
        <v>1382470</v>
      </c>
      <c r="E5280" s="83">
        <v>592080</v>
      </c>
      <c r="F5280" s="83">
        <v>289340</v>
      </c>
      <c r="G5280" s="83">
        <v>359260</v>
      </c>
      <c r="H5280" s="83">
        <v>141790</v>
      </c>
    </row>
    <row r="5281" spans="1:8" x14ac:dyDescent="0.2">
      <c r="A5281" s="82" t="s">
        <v>873</v>
      </c>
      <c r="B5281" s="82" t="s">
        <v>874</v>
      </c>
      <c r="C5281" s="82" t="s">
        <v>108</v>
      </c>
      <c r="D5281" s="83">
        <v>19870</v>
      </c>
      <c r="E5281" s="83">
        <v>9970</v>
      </c>
      <c r="F5281" s="83">
        <v>8910</v>
      </c>
      <c r="G5281" s="83" t="s">
        <v>950</v>
      </c>
      <c r="H5281" s="83" t="s">
        <v>950</v>
      </c>
    </row>
    <row r="5282" spans="1:8" x14ac:dyDescent="0.2">
      <c r="A5282" s="82" t="s">
        <v>873</v>
      </c>
      <c r="B5282" s="82" t="s">
        <v>874</v>
      </c>
      <c r="C5282" s="82" t="s">
        <v>109</v>
      </c>
      <c r="D5282" s="83">
        <v>600630</v>
      </c>
      <c r="E5282" s="83">
        <v>310210</v>
      </c>
      <c r="F5282" s="83">
        <v>169870</v>
      </c>
      <c r="G5282" s="83">
        <v>75100</v>
      </c>
      <c r="H5282" s="83">
        <v>45460</v>
      </c>
    </row>
    <row r="5283" spans="1:8" x14ac:dyDescent="0.2">
      <c r="A5283" s="82" t="s">
        <v>873</v>
      </c>
      <c r="B5283" s="82" t="s">
        <v>874</v>
      </c>
      <c r="C5283" s="82" t="s">
        <v>110</v>
      </c>
      <c r="D5283" s="83">
        <v>666890</v>
      </c>
      <c r="E5283" s="83">
        <v>251320</v>
      </c>
      <c r="F5283" s="83">
        <v>106760</v>
      </c>
      <c r="G5283" s="83">
        <v>231210</v>
      </c>
      <c r="H5283" s="83">
        <v>77610</v>
      </c>
    </row>
    <row r="5284" spans="1:8" x14ac:dyDescent="0.2">
      <c r="A5284" s="82" t="s">
        <v>873</v>
      </c>
      <c r="B5284" s="82" t="s">
        <v>874</v>
      </c>
      <c r="C5284" s="82" t="s">
        <v>111</v>
      </c>
      <c r="D5284" s="83">
        <v>85640</v>
      </c>
      <c r="E5284" s="83">
        <v>13920</v>
      </c>
      <c r="F5284" s="83" t="s">
        <v>950</v>
      </c>
      <c r="G5284" s="83">
        <v>49460</v>
      </c>
      <c r="H5284" s="83">
        <v>18450</v>
      </c>
    </row>
    <row r="5285" spans="1:8" x14ac:dyDescent="0.2">
      <c r="A5285" s="82" t="s">
        <v>873</v>
      </c>
      <c r="B5285" s="82" t="s">
        <v>874</v>
      </c>
      <c r="C5285" s="82" t="s">
        <v>112</v>
      </c>
      <c r="D5285" s="83">
        <v>9440</v>
      </c>
      <c r="E5285" s="83" t="s">
        <v>950</v>
      </c>
      <c r="F5285" s="83" t="s">
        <v>951</v>
      </c>
      <c r="G5285" s="83" t="s">
        <v>950</v>
      </c>
      <c r="H5285" s="83" t="s">
        <v>951</v>
      </c>
    </row>
    <row r="5286" spans="1:8" x14ac:dyDescent="0.2">
      <c r="A5286" s="82" t="s">
        <v>875</v>
      </c>
      <c r="B5286" s="82" t="s">
        <v>876</v>
      </c>
      <c r="C5286" s="82" t="s">
        <v>97</v>
      </c>
      <c r="D5286" s="83">
        <v>542480</v>
      </c>
      <c r="E5286" s="83">
        <v>301550</v>
      </c>
      <c r="F5286" s="83">
        <v>57070</v>
      </c>
      <c r="G5286" s="83">
        <v>144340</v>
      </c>
      <c r="H5286" s="83">
        <v>39520</v>
      </c>
    </row>
    <row r="5287" spans="1:8" x14ac:dyDescent="0.2">
      <c r="A5287" s="82" t="s">
        <v>875</v>
      </c>
      <c r="B5287" s="82" t="s">
        <v>876</v>
      </c>
      <c r="C5287" s="82" t="s">
        <v>98</v>
      </c>
      <c r="D5287" s="83">
        <v>542480</v>
      </c>
      <c r="E5287" s="83">
        <v>301550</v>
      </c>
      <c r="F5287" s="83">
        <v>57070</v>
      </c>
      <c r="G5287" s="83">
        <v>144340</v>
      </c>
      <c r="H5287" s="83">
        <v>39520</v>
      </c>
    </row>
    <row r="5288" spans="1:8" x14ac:dyDescent="0.2">
      <c r="A5288" s="82" t="s">
        <v>875</v>
      </c>
      <c r="B5288" s="82" t="s">
        <v>876</v>
      </c>
      <c r="C5288" s="82" t="s">
        <v>99</v>
      </c>
      <c r="D5288" s="83">
        <v>21820</v>
      </c>
      <c r="E5288" s="83">
        <v>16910</v>
      </c>
      <c r="F5288" s="83">
        <v>4900</v>
      </c>
      <c r="G5288" s="83" t="s">
        <v>951</v>
      </c>
      <c r="H5288" s="83" t="s">
        <v>951</v>
      </c>
    </row>
    <row r="5289" spans="1:8" x14ac:dyDescent="0.2">
      <c r="A5289" s="82" t="s">
        <v>875</v>
      </c>
      <c r="B5289" s="82" t="s">
        <v>876</v>
      </c>
      <c r="C5289" s="82" t="s">
        <v>100</v>
      </c>
      <c r="D5289" s="83">
        <v>81900</v>
      </c>
      <c r="E5289" s="83">
        <v>68280</v>
      </c>
      <c r="F5289" s="83">
        <v>13620</v>
      </c>
      <c r="G5289" s="83" t="s">
        <v>951</v>
      </c>
      <c r="H5289" s="83" t="s">
        <v>951</v>
      </c>
    </row>
    <row r="5290" spans="1:8" x14ac:dyDescent="0.2">
      <c r="A5290" s="82" t="s">
        <v>875</v>
      </c>
      <c r="B5290" s="82" t="s">
        <v>876</v>
      </c>
      <c r="C5290" s="82" t="s">
        <v>101</v>
      </c>
      <c r="D5290" s="83">
        <v>85370</v>
      </c>
      <c r="E5290" s="83">
        <v>72840</v>
      </c>
      <c r="F5290" s="83">
        <v>12530</v>
      </c>
      <c r="G5290" s="83" t="s">
        <v>951</v>
      </c>
      <c r="H5290" s="83" t="s">
        <v>951</v>
      </c>
    </row>
    <row r="5291" spans="1:8" x14ac:dyDescent="0.2">
      <c r="A5291" s="82" t="s">
        <v>875</v>
      </c>
      <c r="B5291" s="82" t="s">
        <v>876</v>
      </c>
      <c r="C5291" s="82" t="s">
        <v>102</v>
      </c>
      <c r="D5291" s="83">
        <v>108880</v>
      </c>
      <c r="E5291" s="83">
        <v>92310</v>
      </c>
      <c r="F5291" s="83">
        <v>16570</v>
      </c>
      <c r="G5291" s="83" t="s">
        <v>951</v>
      </c>
      <c r="H5291" s="83" t="s">
        <v>951</v>
      </c>
    </row>
    <row r="5292" spans="1:8" x14ac:dyDescent="0.2">
      <c r="A5292" s="82" t="s">
        <v>875</v>
      </c>
      <c r="B5292" s="82" t="s">
        <v>876</v>
      </c>
      <c r="C5292" s="82" t="s">
        <v>103</v>
      </c>
      <c r="D5292" s="83">
        <v>135720</v>
      </c>
      <c r="E5292" s="83">
        <v>51200</v>
      </c>
      <c r="F5292" s="83">
        <v>9460</v>
      </c>
      <c r="G5292" s="83">
        <v>60050</v>
      </c>
      <c r="H5292" s="83">
        <v>15020</v>
      </c>
    </row>
    <row r="5293" spans="1:8" x14ac:dyDescent="0.2">
      <c r="A5293" s="82" t="s">
        <v>875</v>
      </c>
      <c r="B5293" s="82" t="s">
        <v>876</v>
      </c>
      <c r="C5293" s="82" t="s">
        <v>104</v>
      </c>
      <c r="D5293" s="83">
        <v>69880</v>
      </c>
      <c r="E5293" s="83" t="s">
        <v>951</v>
      </c>
      <c r="F5293" s="83" t="s">
        <v>951</v>
      </c>
      <c r="G5293" s="83">
        <v>59990</v>
      </c>
      <c r="H5293" s="83">
        <v>9890</v>
      </c>
    </row>
    <row r="5294" spans="1:8" x14ac:dyDescent="0.2">
      <c r="A5294" s="82" t="s">
        <v>875</v>
      </c>
      <c r="B5294" s="82" t="s">
        <v>876</v>
      </c>
      <c r="C5294" s="82" t="s">
        <v>105</v>
      </c>
      <c r="D5294" s="83">
        <v>38900</v>
      </c>
      <c r="E5294" s="83" t="s">
        <v>951</v>
      </c>
      <c r="F5294" s="83" t="s">
        <v>951</v>
      </c>
      <c r="G5294" s="83">
        <v>24300</v>
      </c>
      <c r="H5294" s="83">
        <v>14610</v>
      </c>
    </row>
    <row r="5295" spans="1:8" x14ac:dyDescent="0.2">
      <c r="A5295" s="82" t="s">
        <v>875</v>
      </c>
      <c r="B5295" s="82" t="s">
        <v>876</v>
      </c>
      <c r="C5295" s="82" t="s">
        <v>106</v>
      </c>
      <c r="D5295" s="83" t="s">
        <v>951</v>
      </c>
      <c r="E5295" s="83" t="s">
        <v>951</v>
      </c>
      <c r="F5295" s="83" t="s">
        <v>951</v>
      </c>
      <c r="G5295" s="83" t="s">
        <v>951</v>
      </c>
      <c r="H5295" s="83" t="s">
        <v>951</v>
      </c>
    </row>
    <row r="5296" spans="1:8" x14ac:dyDescent="0.2">
      <c r="A5296" s="82" t="s">
        <v>875</v>
      </c>
      <c r="B5296" s="82" t="s">
        <v>876</v>
      </c>
      <c r="C5296" s="82" t="s">
        <v>107</v>
      </c>
      <c r="D5296" s="83">
        <v>542480</v>
      </c>
      <c r="E5296" s="83">
        <v>301550</v>
      </c>
      <c r="F5296" s="83">
        <v>57070</v>
      </c>
      <c r="G5296" s="83">
        <v>144340</v>
      </c>
      <c r="H5296" s="83">
        <v>39520</v>
      </c>
    </row>
    <row r="5297" spans="1:8" x14ac:dyDescent="0.2">
      <c r="A5297" s="82" t="s">
        <v>875</v>
      </c>
      <c r="B5297" s="82" t="s">
        <v>876</v>
      </c>
      <c r="C5297" s="82" t="s">
        <v>108</v>
      </c>
      <c r="D5297" s="83">
        <v>14290</v>
      </c>
      <c r="E5297" s="83" t="s">
        <v>950</v>
      </c>
      <c r="F5297" s="83" t="s">
        <v>950</v>
      </c>
      <c r="G5297" s="83" t="s">
        <v>950</v>
      </c>
      <c r="H5297" s="83" t="s">
        <v>951</v>
      </c>
    </row>
    <row r="5298" spans="1:8" x14ac:dyDescent="0.2">
      <c r="A5298" s="82" t="s">
        <v>875</v>
      </c>
      <c r="B5298" s="82" t="s">
        <v>876</v>
      </c>
      <c r="C5298" s="82" t="s">
        <v>109</v>
      </c>
      <c r="D5298" s="83">
        <v>239890</v>
      </c>
      <c r="E5298" s="83">
        <v>169340</v>
      </c>
      <c r="F5298" s="83">
        <v>27240</v>
      </c>
      <c r="G5298" s="83">
        <v>37850</v>
      </c>
      <c r="H5298" s="83">
        <v>5450</v>
      </c>
    </row>
    <row r="5299" spans="1:8" x14ac:dyDescent="0.2">
      <c r="A5299" s="82" t="s">
        <v>875</v>
      </c>
      <c r="B5299" s="82" t="s">
        <v>876</v>
      </c>
      <c r="C5299" s="82" t="s">
        <v>110</v>
      </c>
      <c r="D5299" s="83">
        <v>249830</v>
      </c>
      <c r="E5299" s="83">
        <v>114820</v>
      </c>
      <c r="F5299" s="83">
        <v>23960</v>
      </c>
      <c r="G5299" s="83">
        <v>86880</v>
      </c>
      <c r="H5299" s="83">
        <v>24170</v>
      </c>
    </row>
    <row r="5300" spans="1:8" x14ac:dyDescent="0.2">
      <c r="A5300" s="82" t="s">
        <v>875</v>
      </c>
      <c r="B5300" s="82" t="s">
        <v>876</v>
      </c>
      <c r="C5300" s="82" t="s">
        <v>111</v>
      </c>
      <c r="D5300" s="83">
        <v>37090</v>
      </c>
      <c r="E5300" s="83">
        <v>8220</v>
      </c>
      <c r="F5300" s="83" t="s">
        <v>950</v>
      </c>
      <c r="G5300" s="83">
        <v>18850</v>
      </c>
      <c r="H5300" s="83">
        <v>9350</v>
      </c>
    </row>
    <row r="5301" spans="1:8" x14ac:dyDescent="0.2">
      <c r="A5301" s="82" t="s">
        <v>875</v>
      </c>
      <c r="B5301" s="82" t="s">
        <v>876</v>
      </c>
      <c r="C5301" s="82" t="s">
        <v>112</v>
      </c>
      <c r="D5301" s="83" t="s">
        <v>950</v>
      </c>
      <c r="E5301" s="83" t="s">
        <v>950</v>
      </c>
      <c r="F5301" s="83" t="s">
        <v>951</v>
      </c>
      <c r="G5301" s="83" t="s">
        <v>950</v>
      </c>
      <c r="H5301" s="83" t="s">
        <v>950</v>
      </c>
    </row>
    <row r="5302" spans="1:8" x14ac:dyDescent="0.2">
      <c r="A5302" s="82" t="s">
        <v>877</v>
      </c>
      <c r="B5302" s="82" t="s">
        <v>878</v>
      </c>
      <c r="C5302" s="82" t="s">
        <v>97</v>
      </c>
      <c r="D5302" s="83">
        <v>1551740</v>
      </c>
      <c r="E5302" s="83">
        <v>773870</v>
      </c>
      <c r="F5302" s="83">
        <v>279760</v>
      </c>
      <c r="G5302" s="83">
        <v>391240</v>
      </c>
      <c r="H5302" s="83">
        <v>106870</v>
      </c>
    </row>
    <row r="5303" spans="1:8" x14ac:dyDescent="0.2">
      <c r="A5303" s="82" t="s">
        <v>877</v>
      </c>
      <c r="B5303" s="82" t="s">
        <v>878</v>
      </c>
      <c r="C5303" s="82" t="s">
        <v>98</v>
      </c>
      <c r="D5303" s="83">
        <v>1551740</v>
      </c>
      <c r="E5303" s="83">
        <v>773870</v>
      </c>
      <c r="F5303" s="83">
        <v>279760</v>
      </c>
      <c r="G5303" s="83">
        <v>391240</v>
      </c>
      <c r="H5303" s="83">
        <v>106870</v>
      </c>
    </row>
    <row r="5304" spans="1:8" x14ac:dyDescent="0.2">
      <c r="A5304" s="82" t="s">
        <v>877</v>
      </c>
      <c r="B5304" s="82" t="s">
        <v>878</v>
      </c>
      <c r="C5304" s="82" t="s">
        <v>99</v>
      </c>
      <c r="D5304" s="83">
        <v>59510</v>
      </c>
      <c r="E5304" s="83">
        <v>40600</v>
      </c>
      <c r="F5304" s="83">
        <v>18910</v>
      </c>
      <c r="G5304" s="83" t="s">
        <v>951</v>
      </c>
      <c r="H5304" s="83" t="s">
        <v>951</v>
      </c>
    </row>
    <row r="5305" spans="1:8" x14ac:dyDescent="0.2">
      <c r="A5305" s="82" t="s">
        <v>877</v>
      </c>
      <c r="B5305" s="82" t="s">
        <v>878</v>
      </c>
      <c r="C5305" s="82" t="s">
        <v>100</v>
      </c>
      <c r="D5305" s="83">
        <v>229200</v>
      </c>
      <c r="E5305" s="83">
        <v>164630</v>
      </c>
      <c r="F5305" s="83">
        <v>64570</v>
      </c>
      <c r="G5305" s="83" t="s">
        <v>951</v>
      </c>
      <c r="H5305" s="83" t="s">
        <v>951</v>
      </c>
    </row>
    <row r="5306" spans="1:8" x14ac:dyDescent="0.2">
      <c r="A5306" s="82" t="s">
        <v>877</v>
      </c>
      <c r="B5306" s="82" t="s">
        <v>878</v>
      </c>
      <c r="C5306" s="82" t="s">
        <v>101</v>
      </c>
      <c r="D5306" s="83">
        <v>282240</v>
      </c>
      <c r="E5306" s="83">
        <v>207600</v>
      </c>
      <c r="F5306" s="83">
        <v>74640</v>
      </c>
      <c r="G5306" s="83" t="s">
        <v>951</v>
      </c>
      <c r="H5306" s="83" t="s">
        <v>951</v>
      </c>
    </row>
    <row r="5307" spans="1:8" x14ac:dyDescent="0.2">
      <c r="A5307" s="82" t="s">
        <v>877</v>
      </c>
      <c r="B5307" s="82" t="s">
        <v>878</v>
      </c>
      <c r="C5307" s="82" t="s">
        <v>102</v>
      </c>
      <c r="D5307" s="83">
        <v>325010</v>
      </c>
      <c r="E5307" s="83">
        <v>238360</v>
      </c>
      <c r="F5307" s="83">
        <v>86030</v>
      </c>
      <c r="G5307" s="83" t="s">
        <v>950</v>
      </c>
      <c r="H5307" s="83" t="s">
        <v>950</v>
      </c>
    </row>
    <row r="5308" spans="1:8" x14ac:dyDescent="0.2">
      <c r="A5308" s="82" t="s">
        <v>877</v>
      </c>
      <c r="B5308" s="82" t="s">
        <v>878</v>
      </c>
      <c r="C5308" s="82" t="s">
        <v>103</v>
      </c>
      <c r="D5308" s="83">
        <v>376040</v>
      </c>
      <c r="E5308" s="83">
        <v>122680</v>
      </c>
      <c r="F5308" s="83">
        <v>35610</v>
      </c>
      <c r="G5308" s="83">
        <v>182430</v>
      </c>
      <c r="H5308" s="83">
        <v>35320</v>
      </c>
    </row>
    <row r="5309" spans="1:8" x14ac:dyDescent="0.2">
      <c r="A5309" s="82" t="s">
        <v>877</v>
      </c>
      <c r="B5309" s="82" t="s">
        <v>878</v>
      </c>
      <c r="C5309" s="82" t="s">
        <v>104</v>
      </c>
      <c r="D5309" s="83">
        <v>191840</v>
      </c>
      <c r="E5309" s="83" t="s">
        <v>951</v>
      </c>
      <c r="F5309" s="83" t="s">
        <v>951</v>
      </c>
      <c r="G5309" s="83">
        <v>152220</v>
      </c>
      <c r="H5309" s="83">
        <v>39620</v>
      </c>
    </row>
    <row r="5310" spans="1:8" x14ac:dyDescent="0.2">
      <c r="A5310" s="82" t="s">
        <v>877</v>
      </c>
      <c r="B5310" s="82" t="s">
        <v>878</v>
      </c>
      <c r="C5310" s="82" t="s">
        <v>105</v>
      </c>
      <c r="D5310" s="83">
        <v>87900</v>
      </c>
      <c r="E5310" s="83" t="s">
        <v>951</v>
      </c>
      <c r="F5310" s="83" t="s">
        <v>951</v>
      </c>
      <c r="G5310" s="83">
        <v>56150</v>
      </c>
      <c r="H5310" s="83">
        <v>31750</v>
      </c>
    </row>
    <row r="5311" spans="1:8" x14ac:dyDescent="0.2">
      <c r="A5311" s="82" t="s">
        <v>877</v>
      </c>
      <c r="B5311" s="82" t="s">
        <v>878</v>
      </c>
      <c r="C5311" s="82" t="s">
        <v>106</v>
      </c>
      <c r="D5311" s="83" t="s">
        <v>951</v>
      </c>
      <c r="E5311" s="83" t="s">
        <v>951</v>
      </c>
      <c r="F5311" s="83" t="s">
        <v>951</v>
      </c>
      <c r="G5311" s="83" t="s">
        <v>951</v>
      </c>
      <c r="H5311" s="83" t="s">
        <v>951</v>
      </c>
    </row>
    <row r="5312" spans="1:8" x14ac:dyDescent="0.2">
      <c r="A5312" s="82" t="s">
        <v>877</v>
      </c>
      <c r="B5312" s="82" t="s">
        <v>878</v>
      </c>
      <c r="C5312" s="82" t="s">
        <v>107</v>
      </c>
      <c r="D5312" s="83">
        <v>1551740</v>
      </c>
      <c r="E5312" s="83">
        <v>773870</v>
      </c>
      <c r="F5312" s="83">
        <v>279760</v>
      </c>
      <c r="G5312" s="83">
        <v>391240</v>
      </c>
      <c r="H5312" s="83">
        <v>106870</v>
      </c>
    </row>
    <row r="5313" spans="1:8" x14ac:dyDescent="0.2">
      <c r="A5313" s="82" t="s">
        <v>877</v>
      </c>
      <c r="B5313" s="82" t="s">
        <v>878</v>
      </c>
      <c r="C5313" s="82" t="s">
        <v>108</v>
      </c>
      <c r="D5313" s="83">
        <v>53930</v>
      </c>
      <c r="E5313" s="83">
        <v>27520</v>
      </c>
      <c r="F5313" s="83">
        <v>24120</v>
      </c>
      <c r="G5313" s="83" t="s">
        <v>950</v>
      </c>
      <c r="H5313" s="83" t="s">
        <v>950</v>
      </c>
    </row>
    <row r="5314" spans="1:8" x14ac:dyDescent="0.2">
      <c r="A5314" s="82" t="s">
        <v>877</v>
      </c>
      <c r="B5314" s="82" t="s">
        <v>878</v>
      </c>
      <c r="C5314" s="82" t="s">
        <v>109</v>
      </c>
      <c r="D5314" s="83">
        <v>733110</v>
      </c>
      <c r="E5314" s="83">
        <v>429890</v>
      </c>
      <c r="F5314" s="83">
        <v>163140</v>
      </c>
      <c r="G5314" s="83">
        <v>107910</v>
      </c>
      <c r="H5314" s="83">
        <v>32170</v>
      </c>
    </row>
    <row r="5315" spans="1:8" x14ac:dyDescent="0.2">
      <c r="A5315" s="82" t="s">
        <v>877</v>
      </c>
      <c r="B5315" s="82" t="s">
        <v>878</v>
      </c>
      <c r="C5315" s="82" t="s">
        <v>110</v>
      </c>
      <c r="D5315" s="83">
        <v>666480</v>
      </c>
      <c r="E5315" s="83">
        <v>286920</v>
      </c>
      <c r="F5315" s="83">
        <v>84480</v>
      </c>
      <c r="G5315" s="83">
        <v>231020</v>
      </c>
      <c r="H5315" s="83">
        <v>64050</v>
      </c>
    </row>
    <row r="5316" spans="1:8" x14ac:dyDescent="0.2">
      <c r="A5316" s="82" t="s">
        <v>877</v>
      </c>
      <c r="B5316" s="82" t="s">
        <v>878</v>
      </c>
      <c r="C5316" s="82" t="s">
        <v>111</v>
      </c>
      <c r="D5316" s="83">
        <v>95310</v>
      </c>
      <c r="E5316" s="83">
        <v>29500</v>
      </c>
      <c r="F5316" s="83">
        <v>8030</v>
      </c>
      <c r="G5316" s="83">
        <v>47850</v>
      </c>
      <c r="H5316" s="83">
        <v>9930</v>
      </c>
    </row>
    <row r="5317" spans="1:8" x14ac:dyDescent="0.2">
      <c r="A5317" s="82" t="s">
        <v>877</v>
      </c>
      <c r="B5317" s="82" t="s">
        <v>878</v>
      </c>
      <c r="C5317" s="82" t="s">
        <v>112</v>
      </c>
      <c r="D5317" s="83" t="s">
        <v>950</v>
      </c>
      <c r="E5317" s="83" t="s">
        <v>950</v>
      </c>
      <c r="F5317" s="83" t="s">
        <v>951</v>
      </c>
      <c r="G5317" s="83" t="s">
        <v>950</v>
      </c>
      <c r="H5317" s="83" t="s">
        <v>950</v>
      </c>
    </row>
    <row r="5318" spans="1:8" x14ac:dyDescent="0.2">
      <c r="A5318" s="82" t="s">
        <v>879</v>
      </c>
      <c r="B5318" s="82" t="s">
        <v>880</v>
      </c>
      <c r="C5318" s="82" t="s">
        <v>97</v>
      </c>
      <c r="D5318" s="83">
        <v>867820</v>
      </c>
      <c r="E5318" s="83">
        <v>452480</v>
      </c>
      <c r="F5318" s="83">
        <v>140690</v>
      </c>
      <c r="G5318" s="83">
        <v>230790</v>
      </c>
      <c r="H5318" s="83">
        <v>43860</v>
      </c>
    </row>
    <row r="5319" spans="1:8" x14ac:dyDescent="0.2">
      <c r="A5319" s="82" t="s">
        <v>879</v>
      </c>
      <c r="B5319" s="82" t="s">
        <v>880</v>
      </c>
      <c r="C5319" s="82" t="s">
        <v>98</v>
      </c>
      <c r="D5319" s="83">
        <v>867820</v>
      </c>
      <c r="E5319" s="83">
        <v>452480</v>
      </c>
      <c r="F5319" s="83">
        <v>140690</v>
      </c>
      <c r="G5319" s="83">
        <v>230790</v>
      </c>
      <c r="H5319" s="83">
        <v>43860</v>
      </c>
    </row>
    <row r="5320" spans="1:8" x14ac:dyDescent="0.2">
      <c r="A5320" s="82" t="s">
        <v>879</v>
      </c>
      <c r="B5320" s="82" t="s">
        <v>880</v>
      </c>
      <c r="C5320" s="82" t="s">
        <v>99</v>
      </c>
      <c r="D5320" s="83">
        <v>33120</v>
      </c>
      <c r="E5320" s="83">
        <v>21840</v>
      </c>
      <c r="F5320" s="83">
        <v>11270</v>
      </c>
      <c r="G5320" s="83" t="s">
        <v>951</v>
      </c>
      <c r="H5320" s="83" t="s">
        <v>951</v>
      </c>
    </row>
    <row r="5321" spans="1:8" x14ac:dyDescent="0.2">
      <c r="A5321" s="82" t="s">
        <v>879</v>
      </c>
      <c r="B5321" s="82" t="s">
        <v>880</v>
      </c>
      <c r="C5321" s="82" t="s">
        <v>100</v>
      </c>
      <c r="D5321" s="83">
        <v>125150</v>
      </c>
      <c r="E5321" s="83">
        <v>91980</v>
      </c>
      <c r="F5321" s="83">
        <v>33170</v>
      </c>
      <c r="G5321" s="83" t="s">
        <v>951</v>
      </c>
      <c r="H5321" s="83" t="s">
        <v>951</v>
      </c>
    </row>
    <row r="5322" spans="1:8" x14ac:dyDescent="0.2">
      <c r="A5322" s="82" t="s">
        <v>879</v>
      </c>
      <c r="B5322" s="82" t="s">
        <v>880</v>
      </c>
      <c r="C5322" s="82" t="s">
        <v>101</v>
      </c>
      <c r="D5322" s="83">
        <v>167460</v>
      </c>
      <c r="E5322" s="83">
        <v>122930</v>
      </c>
      <c r="F5322" s="83">
        <v>44530</v>
      </c>
      <c r="G5322" s="83" t="s">
        <v>951</v>
      </c>
      <c r="H5322" s="83" t="s">
        <v>951</v>
      </c>
    </row>
    <row r="5323" spans="1:8" x14ac:dyDescent="0.2">
      <c r="A5323" s="82" t="s">
        <v>879</v>
      </c>
      <c r="B5323" s="82" t="s">
        <v>880</v>
      </c>
      <c r="C5323" s="82" t="s">
        <v>102</v>
      </c>
      <c r="D5323" s="83">
        <v>162980</v>
      </c>
      <c r="E5323" s="83">
        <v>125150</v>
      </c>
      <c r="F5323" s="83">
        <v>37830</v>
      </c>
      <c r="G5323" s="83" t="s">
        <v>951</v>
      </c>
      <c r="H5323" s="83" t="s">
        <v>951</v>
      </c>
    </row>
    <row r="5324" spans="1:8" x14ac:dyDescent="0.2">
      <c r="A5324" s="82" t="s">
        <v>879</v>
      </c>
      <c r="B5324" s="82" t="s">
        <v>880</v>
      </c>
      <c r="C5324" s="82" t="s">
        <v>103</v>
      </c>
      <c r="D5324" s="83">
        <v>229050</v>
      </c>
      <c r="E5324" s="83">
        <v>90590</v>
      </c>
      <c r="F5324" s="83">
        <v>13880</v>
      </c>
      <c r="G5324" s="83">
        <v>107850</v>
      </c>
      <c r="H5324" s="83">
        <v>16730</v>
      </c>
    </row>
    <row r="5325" spans="1:8" x14ac:dyDescent="0.2">
      <c r="A5325" s="82" t="s">
        <v>879</v>
      </c>
      <c r="B5325" s="82" t="s">
        <v>880</v>
      </c>
      <c r="C5325" s="82" t="s">
        <v>104</v>
      </c>
      <c r="D5325" s="83">
        <v>109950</v>
      </c>
      <c r="E5325" s="83" t="s">
        <v>951</v>
      </c>
      <c r="F5325" s="83" t="s">
        <v>951</v>
      </c>
      <c r="G5325" s="83">
        <v>95400</v>
      </c>
      <c r="H5325" s="83">
        <v>14550</v>
      </c>
    </row>
    <row r="5326" spans="1:8" x14ac:dyDescent="0.2">
      <c r="A5326" s="82" t="s">
        <v>879</v>
      </c>
      <c r="B5326" s="82" t="s">
        <v>880</v>
      </c>
      <c r="C5326" s="82" t="s">
        <v>105</v>
      </c>
      <c r="D5326" s="83">
        <v>40120</v>
      </c>
      <c r="E5326" s="83" t="s">
        <v>951</v>
      </c>
      <c r="F5326" s="83" t="s">
        <v>951</v>
      </c>
      <c r="G5326" s="83">
        <v>27540</v>
      </c>
      <c r="H5326" s="83">
        <v>12580</v>
      </c>
    </row>
    <row r="5327" spans="1:8" x14ac:dyDescent="0.2">
      <c r="A5327" s="82" t="s">
        <v>879</v>
      </c>
      <c r="B5327" s="82" t="s">
        <v>880</v>
      </c>
      <c r="C5327" s="82" t="s">
        <v>106</v>
      </c>
      <c r="D5327" s="83" t="s">
        <v>951</v>
      </c>
      <c r="E5327" s="83" t="s">
        <v>951</v>
      </c>
      <c r="F5327" s="83" t="s">
        <v>951</v>
      </c>
      <c r="G5327" s="83" t="s">
        <v>951</v>
      </c>
      <c r="H5327" s="83" t="s">
        <v>951</v>
      </c>
    </row>
    <row r="5328" spans="1:8" x14ac:dyDescent="0.2">
      <c r="A5328" s="82" t="s">
        <v>879</v>
      </c>
      <c r="B5328" s="82" t="s">
        <v>880</v>
      </c>
      <c r="C5328" s="82" t="s">
        <v>107</v>
      </c>
      <c r="D5328" s="83">
        <v>867820</v>
      </c>
      <c r="E5328" s="83">
        <v>452480</v>
      </c>
      <c r="F5328" s="83">
        <v>140690</v>
      </c>
      <c r="G5328" s="83">
        <v>230790</v>
      </c>
      <c r="H5328" s="83">
        <v>43860</v>
      </c>
    </row>
    <row r="5329" spans="1:8" x14ac:dyDescent="0.2">
      <c r="A5329" s="82" t="s">
        <v>879</v>
      </c>
      <c r="B5329" s="82" t="s">
        <v>880</v>
      </c>
      <c r="C5329" s="82" t="s">
        <v>108</v>
      </c>
      <c r="D5329" s="83">
        <v>8470</v>
      </c>
      <c r="E5329" s="83" t="s">
        <v>950</v>
      </c>
      <c r="F5329" s="83" t="s">
        <v>950</v>
      </c>
      <c r="G5329" s="83" t="s">
        <v>950</v>
      </c>
      <c r="H5329" s="83" t="s">
        <v>950</v>
      </c>
    </row>
    <row r="5330" spans="1:8" x14ac:dyDescent="0.2">
      <c r="A5330" s="82" t="s">
        <v>879</v>
      </c>
      <c r="B5330" s="82" t="s">
        <v>880</v>
      </c>
      <c r="C5330" s="82" t="s">
        <v>109</v>
      </c>
      <c r="D5330" s="83">
        <v>340390</v>
      </c>
      <c r="E5330" s="83">
        <v>201910</v>
      </c>
      <c r="F5330" s="83">
        <v>86800</v>
      </c>
      <c r="G5330" s="83">
        <v>43630</v>
      </c>
      <c r="H5330" s="83">
        <v>8050</v>
      </c>
    </row>
    <row r="5331" spans="1:8" x14ac:dyDescent="0.2">
      <c r="A5331" s="82" t="s">
        <v>879</v>
      </c>
      <c r="B5331" s="82" t="s">
        <v>880</v>
      </c>
      <c r="C5331" s="82" t="s">
        <v>110</v>
      </c>
      <c r="D5331" s="83">
        <v>477100</v>
      </c>
      <c r="E5331" s="83">
        <v>239230</v>
      </c>
      <c r="F5331" s="83">
        <v>51540</v>
      </c>
      <c r="G5331" s="83">
        <v>155670</v>
      </c>
      <c r="H5331" s="83">
        <v>30660</v>
      </c>
    </row>
    <row r="5332" spans="1:8" x14ac:dyDescent="0.2">
      <c r="A5332" s="82" t="s">
        <v>879</v>
      </c>
      <c r="B5332" s="82" t="s">
        <v>880</v>
      </c>
      <c r="C5332" s="82" t="s">
        <v>111</v>
      </c>
      <c r="D5332" s="83">
        <v>40700</v>
      </c>
      <c r="E5332" s="83">
        <v>6110</v>
      </c>
      <c r="F5332" s="83" t="s">
        <v>950</v>
      </c>
      <c r="G5332" s="83">
        <v>29220</v>
      </c>
      <c r="H5332" s="83">
        <v>4930</v>
      </c>
    </row>
    <row r="5333" spans="1:8" x14ac:dyDescent="0.2">
      <c r="A5333" s="82" t="s">
        <v>879</v>
      </c>
      <c r="B5333" s="82" t="s">
        <v>880</v>
      </c>
      <c r="C5333" s="82" t="s">
        <v>112</v>
      </c>
      <c r="D5333" s="83" t="s">
        <v>950</v>
      </c>
      <c r="E5333" s="83" t="s">
        <v>951</v>
      </c>
      <c r="F5333" s="83" t="s">
        <v>951</v>
      </c>
      <c r="G5333" s="83" t="s">
        <v>950</v>
      </c>
      <c r="H5333" s="83" t="s">
        <v>951</v>
      </c>
    </row>
    <row r="5334" spans="1:8" x14ac:dyDescent="0.2">
      <c r="A5334" s="82" t="s">
        <v>857</v>
      </c>
      <c r="B5334" s="82" t="s">
        <v>858</v>
      </c>
      <c r="C5334" s="82" t="s">
        <v>97</v>
      </c>
      <c r="D5334" s="83">
        <v>874020</v>
      </c>
      <c r="E5334" s="83">
        <v>508110</v>
      </c>
      <c r="F5334" s="83">
        <v>132750</v>
      </c>
      <c r="G5334" s="83">
        <v>193880</v>
      </c>
      <c r="H5334" s="83">
        <v>39290</v>
      </c>
    </row>
    <row r="5335" spans="1:8" x14ac:dyDescent="0.2">
      <c r="A5335" s="82" t="s">
        <v>857</v>
      </c>
      <c r="B5335" s="82" t="s">
        <v>858</v>
      </c>
      <c r="C5335" s="82" t="s">
        <v>98</v>
      </c>
      <c r="D5335" s="83">
        <v>874020</v>
      </c>
      <c r="E5335" s="83">
        <v>508110</v>
      </c>
      <c r="F5335" s="83">
        <v>132750</v>
      </c>
      <c r="G5335" s="83">
        <v>193880</v>
      </c>
      <c r="H5335" s="83">
        <v>39290</v>
      </c>
    </row>
    <row r="5336" spans="1:8" x14ac:dyDescent="0.2">
      <c r="A5336" s="82" t="s">
        <v>857</v>
      </c>
      <c r="B5336" s="82" t="s">
        <v>858</v>
      </c>
      <c r="C5336" s="82" t="s">
        <v>99</v>
      </c>
      <c r="D5336" s="83">
        <v>39700</v>
      </c>
      <c r="E5336" s="83">
        <v>30260</v>
      </c>
      <c r="F5336" s="83">
        <v>9440</v>
      </c>
      <c r="G5336" s="83" t="s">
        <v>951</v>
      </c>
      <c r="H5336" s="83" t="s">
        <v>951</v>
      </c>
    </row>
    <row r="5337" spans="1:8" x14ac:dyDescent="0.2">
      <c r="A5337" s="82" t="s">
        <v>857</v>
      </c>
      <c r="B5337" s="82" t="s">
        <v>858</v>
      </c>
      <c r="C5337" s="82" t="s">
        <v>100</v>
      </c>
      <c r="D5337" s="83">
        <v>127830</v>
      </c>
      <c r="E5337" s="83">
        <v>88440</v>
      </c>
      <c r="F5337" s="83">
        <v>39400</v>
      </c>
      <c r="G5337" s="83" t="s">
        <v>951</v>
      </c>
      <c r="H5337" s="83" t="s">
        <v>951</v>
      </c>
    </row>
    <row r="5338" spans="1:8" x14ac:dyDescent="0.2">
      <c r="A5338" s="82" t="s">
        <v>857</v>
      </c>
      <c r="B5338" s="82" t="s">
        <v>858</v>
      </c>
      <c r="C5338" s="82" t="s">
        <v>101</v>
      </c>
      <c r="D5338" s="83">
        <v>199990</v>
      </c>
      <c r="E5338" s="83">
        <v>166400</v>
      </c>
      <c r="F5338" s="83">
        <v>33590</v>
      </c>
      <c r="G5338" s="83" t="s">
        <v>951</v>
      </c>
      <c r="H5338" s="83" t="s">
        <v>951</v>
      </c>
    </row>
    <row r="5339" spans="1:8" x14ac:dyDescent="0.2">
      <c r="A5339" s="82" t="s">
        <v>857</v>
      </c>
      <c r="B5339" s="82" t="s">
        <v>858</v>
      </c>
      <c r="C5339" s="82" t="s">
        <v>102</v>
      </c>
      <c r="D5339" s="83">
        <v>172060</v>
      </c>
      <c r="E5339" s="83">
        <v>140130</v>
      </c>
      <c r="F5339" s="83">
        <v>31930</v>
      </c>
      <c r="G5339" s="83" t="s">
        <v>951</v>
      </c>
      <c r="H5339" s="83" t="s">
        <v>951</v>
      </c>
    </row>
    <row r="5340" spans="1:8" x14ac:dyDescent="0.2">
      <c r="A5340" s="82" t="s">
        <v>857</v>
      </c>
      <c r="B5340" s="82" t="s">
        <v>858</v>
      </c>
      <c r="C5340" s="82" t="s">
        <v>103</v>
      </c>
      <c r="D5340" s="83">
        <v>213340</v>
      </c>
      <c r="E5340" s="83">
        <v>82890</v>
      </c>
      <c r="F5340" s="83">
        <v>18400</v>
      </c>
      <c r="G5340" s="83">
        <v>95770</v>
      </c>
      <c r="H5340" s="83">
        <v>16280</v>
      </c>
    </row>
    <row r="5341" spans="1:8" x14ac:dyDescent="0.2">
      <c r="A5341" s="82" t="s">
        <v>857</v>
      </c>
      <c r="B5341" s="82" t="s">
        <v>858</v>
      </c>
      <c r="C5341" s="82" t="s">
        <v>104</v>
      </c>
      <c r="D5341" s="83">
        <v>89140</v>
      </c>
      <c r="E5341" s="83" t="s">
        <v>951</v>
      </c>
      <c r="F5341" s="83" t="s">
        <v>951</v>
      </c>
      <c r="G5341" s="83">
        <v>72440</v>
      </c>
      <c r="H5341" s="83">
        <v>16710</v>
      </c>
    </row>
    <row r="5342" spans="1:8" x14ac:dyDescent="0.2">
      <c r="A5342" s="82" t="s">
        <v>857</v>
      </c>
      <c r="B5342" s="82" t="s">
        <v>858</v>
      </c>
      <c r="C5342" s="82" t="s">
        <v>105</v>
      </c>
      <c r="D5342" s="83">
        <v>31970</v>
      </c>
      <c r="E5342" s="83" t="s">
        <v>951</v>
      </c>
      <c r="F5342" s="83" t="s">
        <v>951</v>
      </c>
      <c r="G5342" s="83">
        <v>25670</v>
      </c>
      <c r="H5342" s="83">
        <v>6300</v>
      </c>
    </row>
    <row r="5343" spans="1:8" x14ac:dyDescent="0.2">
      <c r="A5343" s="82" t="s">
        <v>857</v>
      </c>
      <c r="B5343" s="82" t="s">
        <v>858</v>
      </c>
      <c r="C5343" s="82" t="s">
        <v>106</v>
      </c>
      <c r="D5343" s="83" t="s">
        <v>951</v>
      </c>
      <c r="E5343" s="83" t="s">
        <v>951</v>
      </c>
      <c r="F5343" s="83" t="s">
        <v>951</v>
      </c>
      <c r="G5343" s="83" t="s">
        <v>951</v>
      </c>
      <c r="H5343" s="83" t="s">
        <v>951</v>
      </c>
    </row>
    <row r="5344" spans="1:8" x14ac:dyDescent="0.2">
      <c r="A5344" s="82" t="s">
        <v>857</v>
      </c>
      <c r="B5344" s="82" t="s">
        <v>858</v>
      </c>
      <c r="C5344" s="82" t="s">
        <v>107</v>
      </c>
      <c r="D5344" s="83">
        <v>874020</v>
      </c>
      <c r="E5344" s="83">
        <v>508110</v>
      </c>
      <c r="F5344" s="83">
        <v>132750</v>
      </c>
      <c r="G5344" s="83">
        <v>193880</v>
      </c>
      <c r="H5344" s="83">
        <v>39290</v>
      </c>
    </row>
    <row r="5345" spans="1:8" x14ac:dyDescent="0.2">
      <c r="A5345" s="82" t="s">
        <v>857</v>
      </c>
      <c r="B5345" s="82" t="s">
        <v>858</v>
      </c>
      <c r="C5345" s="82" t="s">
        <v>108</v>
      </c>
      <c r="D5345" s="83">
        <v>16780</v>
      </c>
      <c r="E5345" s="83">
        <v>11900</v>
      </c>
      <c r="F5345" s="83" t="s">
        <v>950</v>
      </c>
      <c r="G5345" s="83" t="s">
        <v>950</v>
      </c>
      <c r="H5345" s="83" t="s">
        <v>950</v>
      </c>
    </row>
    <row r="5346" spans="1:8" x14ac:dyDescent="0.2">
      <c r="A5346" s="82" t="s">
        <v>857</v>
      </c>
      <c r="B5346" s="82" t="s">
        <v>858</v>
      </c>
      <c r="C5346" s="82" t="s">
        <v>109</v>
      </c>
      <c r="D5346" s="83">
        <v>396040</v>
      </c>
      <c r="E5346" s="83">
        <v>275640</v>
      </c>
      <c r="F5346" s="83">
        <v>70450</v>
      </c>
      <c r="G5346" s="83">
        <v>37860</v>
      </c>
      <c r="H5346" s="83">
        <v>12090</v>
      </c>
    </row>
    <row r="5347" spans="1:8" x14ac:dyDescent="0.2">
      <c r="A5347" s="82" t="s">
        <v>857</v>
      </c>
      <c r="B5347" s="82" t="s">
        <v>858</v>
      </c>
      <c r="C5347" s="82" t="s">
        <v>110</v>
      </c>
      <c r="D5347" s="83">
        <v>411530</v>
      </c>
      <c r="E5347" s="83">
        <v>205110</v>
      </c>
      <c r="F5347" s="83">
        <v>55530</v>
      </c>
      <c r="G5347" s="83">
        <v>127210</v>
      </c>
      <c r="H5347" s="83">
        <v>23690</v>
      </c>
    </row>
    <row r="5348" spans="1:8" x14ac:dyDescent="0.2">
      <c r="A5348" s="82" t="s">
        <v>857</v>
      </c>
      <c r="B5348" s="82" t="s">
        <v>858</v>
      </c>
      <c r="C5348" s="82" t="s">
        <v>111</v>
      </c>
      <c r="D5348" s="83">
        <v>48190</v>
      </c>
      <c r="E5348" s="83">
        <v>15460</v>
      </c>
      <c r="F5348" s="83" t="s">
        <v>950</v>
      </c>
      <c r="G5348" s="83">
        <v>26330</v>
      </c>
      <c r="H5348" s="83">
        <v>3450</v>
      </c>
    </row>
    <row r="5349" spans="1:8" x14ac:dyDescent="0.2">
      <c r="A5349" s="82" t="s">
        <v>857</v>
      </c>
      <c r="B5349" s="82" t="s">
        <v>858</v>
      </c>
      <c r="C5349" s="82" t="s">
        <v>112</v>
      </c>
      <c r="D5349" s="83" t="s">
        <v>950</v>
      </c>
      <c r="E5349" s="83" t="s">
        <v>951</v>
      </c>
      <c r="F5349" s="83" t="s">
        <v>951</v>
      </c>
      <c r="G5349" s="83" t="s">
        <v>950</v>
      </c>
      <c r="H5349" s="83" t="s">
        <v>951</v>
      </c>
    </row>
    <row r="5350" spans="1:8" x14ac:dyDescent="0.2">
      <c r="A5350" s="82" t="s">
        <v>881</v>
      </c>
      <c r="B5350" s="82" t="s">
        <v>882</v>
      </c>
      <c r="C5350" s="82" t="s">
        <v>97</v>
      </c>
      <c r="D5350" s="83">
        <v>1497320</v>
      </c>
      <c r="E5350" s="83">
        <v>808470</v>
      </c>
      <c r="F5350" s="83">
        <v>232140</v>
      </c>
      <c r="G5350" s="83">
        <v>371980</v>
      </c>
      <c r="H5350" s="83">
        <v>84740</v>
      </c>
    </row>
    <row r="5351" spans="1:8" x14ac:dyDescent="0.2">
      <c r="A5351" s="82" t="s">
        <v>881</v>
      </c>
      <c r="B5351" s="82" t="s">
        <v>882</v>
      </c>
      <c r="C5351" s="82" t="s">
        <v>98</v>
      </c>
      <c r="D5351" s="83">
        <v>1497320</v>
      </c>
      <c r="E5351" s="83">
        <v>808470</v>
      </c>
      <c r="F5351" s="83">
        <v>232140</v>
      </c>
      <c r="G5351" s="83">
        <v>371980</v>
      </c>
      <c r="H5351" s="83">
        <v>84740</v>
      </c>
    </row>
    <row r="5352" spans="1:8" x14ac:dyDescent="0.2">
      <c r="A5352" s="82" t="s">
        <v>881</v>
      </c>
      <c r="B5352" s="82" t="s">
        <v>882</v>
      </c>
      <c r="C5352" s="82" t="s">
        <v>99</v>
      </c>
      <c r="D5352" s="83">
        <v>54900</v>
      </c>
      <c r="E5352" s="83">
        <v>42890</v>
      </c>
      <c r="F5352" s="83">
        <v>12020</v>
      </c>
      <c r="G5352" s="83" t="s">
        <v>951</v>
      </c>
      <c r="H5352" s="83" t="s">
        <v>951</v>
      </c>
    </row>
    <row r="5353" spans="1:8" x14ac:dyDescent="0.2">
      <c r="A5353" s="82" t="s">
        <v>881</v>
      </c>
      <c r="B5353" s="82" t="s">
        <v>882</v>
      </c>
      <c r="C5353" s="82" t="s">
        <v>100</v>
      </c>
      <c r="D5353" s="83">
        <v>234470</v>
      </c>
      <c r="E5353" s="83">
        <v>172400</v>
      </c>
      <c r="F5353" s="83">
        <v>62070</v>
      </c>
      <c r="G5353" s="83" t="s">
        <v>951</v>
      </c>
      <c r="H5353" s="83" t="s">
        <v>951</v>
      </c>
    </row>
    <row r="5354" spans="1:8" x14ac:dyDescent="0.2">
      <c r="A5354" s="82" t="s">
        <v>881</v>
      </c>
      <c r="B5354" s="82" t="s">
        <v>882</v>
      </c>
      <c r="C5354" s="82" t="s">
        <v>101</v>
      </c>
      <c r="D5354" s="83">
        <v>281450</v>
      </c>
      <c r="E5354" s="83">
        <v>221480</v>
      </c>
      <c r="F5354" s="83">
        <v>59870</v>
      </c>
      <c r="G5354" s="83" t="s">
        <v>950</v>
      </c>
      <c r="H5354" s="83" t="s">
        <v>951</v>
      </c>
    </row>
    <row r="5355" spans="1:8" x14ac:dyDescent="0.2">
      <c r="A5355" s="82" t="s">
        <v>881</v>
      </c>
      <c r="B5355" s="82" t="s">
        <v>882</v>
      </c>
      <c r="C5355" s="82" t="s">
        <v>102</v>
      </c>
      <c r="D5355" s="83">
        <v>325200</v>
      </c>
      <c r="E5355" s="83">
        <v>255750</v>
      </c>
      <c r="F5355" s="83">
        <v>69450</v>
      </c>
      <c r="G5355" s="83" t="s">
        <v>951</v>
      </c>
      <c r="H5355" s="83" t="s">
        <v>951</v>
      </c>
    </row>
    <row r="5356" spans="1:8" x14ac:dyDescent="0.2">
      <c r="A5356" s="82" t="s">
        <v>881</v>
      </c>
      <c r="B5356" s="82" t="s">
        <v>882</v>
      </c>
      <c r="C5356" s="82" t="s">
        <v>103</v>
      </c>
      <c r="D5356" s="83">
        <v>358040</v>
      </c>
      <c r="E5356" s="83">
        <v>115950</v>
      </c>
      <c r="F5356" s="83">
        <v>28740</v>
      </c>
      <c r="G5356" s="83">
        <v>176930</v>
      </c>
      <c r="H5356" s="83">
        <v>36420</v>
      </c>
    </row>
    <row r="5357" spans="1:8" x14ac:dyDescent="0.2">
      <c r="A5357" s="82" t="s">
        <v>881</v>
      </c>
      <c r="B5357" s="82" t="s">
        <v>882</v>
      </c>
      <c r="C5357" s="82" t="s">
        <v>104</v>
      </c>
      <c r="D5357" s="83">
        <v>179280</v>
      </c>
      <c r="E5357" s="83" t="s">
        <v>951</v>
      </c>
      <c r="F5357" s="83" t="s">
        <v>951</v>
      </c>
      <c r="G5357" s="83">
        <v>144940</v>
      </c>
      <c r="H5357" s="83">
        <v>34340</v>
      </c>
    </row>
    <row r="5358" spans="1:8" x14ac:dyDescent="0.2">
      <c r="A5358" s="82" t="s">
        <v>881</v>
      </c>
      <c r="B5358" s="82" t="s">
        <v>882</v>
      </c>
      <c r="C5358" s="82" t="s">
        <v>105</v>
      </c>
      <c r="D5358" s="83">
        <v>63980</v>
      </c>
      <c r="E5358" s="83" t="s">
        <v>951</v>
      </c>
      <c r="F5358" s="83" t="s">
        <v>951</v>
      </c>
      <c r="G5358" s="83">
        <v>50000</v>
      </c>
      <c r="H5358" s="83">
        <v>13980</v>
      </c>
    </row>
    <row r="5359" spans="1:8" x14ac:dyDescent="0.2">
      <c r="A5359" s="82" t="s">
        <v>881</v>
      </c>
      <c r="B5359" s="82" t="s">
        <v>882</v>
      </c>
      <c r="C5359" s="82" t="s">
        <v>106</v>
      </c>
      <c r="D5359" s="83" t="s">
        <v>951</v>
      </c>
      <c r="E5359" s="83" t="s">
        <v>951</v>
      </c>
      <c r="F5359" s="83" t="s">
        <v>951</v>
      </c>
      <c r="G5359" s="83" t="s">
        <v>951</v>
      </c>
      <c r="H5359" s="83" t="s">
        <v>951</v>
      </c>
    </row>
    <row r="5360" spans="1:8" x14ac:dyDescent="0.2">
      <c r="A5360" s="82" t="s">
        <v>881</v>
      </c>
      <c r="B5360" s="82" t="s">
        <v>882</v>
      </c>
      <c r="C5360" s="82" t="s">
        <v>107</v>
      </c>
      <c r="D5360" s="83">
        <v>1497320</v>
      </c>
      <c r="E5360" s="83">
        <v>808470</v>
      </c>
      <c r="F5360" s="83">
        <v>232140</v>
      </c>
      <c r="G5360" s="83">
        <v>371980</v>
      </c>
      <c r="H5360" s="83">
        <v>84740</v>
      </c>
    </row>
    <row r="5361" spans="1:8" x14ac:dyDescent="0.2">
      <c r="A5361" s="82" t="s">
        <v>881</v>
      </c>
      <c r="B5361" s="82" t="s">
        <v>882</v>
      </c>
      <c r="C5361" s="82" t="s">
        <v>108</v>
      </c>
      <c r="D5361" s="83">
        <v>26380</v>
      </c>
      <c r="E5361" s="83">
        <v>18520</v>
      </c>
      <c r="F5361" s="83" t="s">
        <v>950</v>
      </c>
      <c r="G5361" s="83" t="s">
        <v>950</v>
      </c>
      <c r="H5361" s="83" t="s">
        <v>951</v>
      </c>
    </row>
    <row r="5362" spans="1:8" x14ac:dyDescent="0.2">
      <c r="A5362" s="82" t="s">
        <v>881</v>
      </c>
      <c r="B5362" s="82" t="s">
        <v>882</v>
      </c>
      <c r="C5362" s="82" t="s">
        <v>109</v>
      </c>
      <c r="D5362" s="83">
        <v>661720</v>
      </c>
      <c r="E5362" s="83">
        <v>434730</v>
      </c>
      <c r="F5362" s="83">
        <v>118890</v>
      </c>
      <c r="G5362" s="83">
        <v>91460</v>
      </c>
      <c r="H5362" s="83">
        <v>16640</v>
      </c>
    </row>
    <row r="5363" spans="1:8" x14ac:dyDescent="0.2">
      <c r="A5363" s="82" t="s">
        <v>881</v>
      </c>
      <c r="B5363" s="82" t="s">
        <v>882</v>
      </c>
      <c r="C5363" s="82" t="s">
        <v>110</v>
      </c>
      <c r="D5363" s="83">
        <v>727700</v>
      </c>
      <c r="E5363" s="83">
        <v>329970</v>
      </c>
      <c r="F5363" s="83">
        <v>102510</v>
      </c>
      <c r="G5363" s="83">
        <v>234770</v>
      </c>
      <c r="H5363" s="83">
        <v>60450</v>
      </c>
    </row>
    <row r="5364" spans="1:8" x14ac:dyDescent="0.2">
      <c r="A5364" s="82" t="s">
        <v>881</v>
      </c>
      <c r="B5364" s="82" t="s">
        <v>882</v>
      </c>
      <c r="C5364" s="82" t="s">
        <v>111</v>
      </c>
      <c r="D5364" s="83">
        <v>79910</v>
      </c>
      <c r="E5364" s="83">
        <v>24540</v>
      </c>
      <c r="F5364" s="83">
        <v>6590</v>
      </c>
      <c r="G5364" s="83">
        <v>41120</v>
      </c>
      <c r="H5364" s="83">
        <v>7660</v>
      </c>
    </row>
    <row r="5365" spans="1:8" x14ac:dyDescent="0.2">
      <c r="A5365" s="82" t="s">
        <v>881</v>
      </c>
      <c r="B5365" s="82" t="s">
        <v>882</v>
      </c>
      <c r="C5365" s="82" t="s">
        <v>112</v>
      </c>
      <c r="D5365" s="83" t="s">
        <v>950</v>
      </c>
      <c r="E5365" s="83" t="s">
        <v>950</v>
      </c>
      <c r="F5365" s="83" t="s">
        <v>951</v>
      </c>
      <c r="G5365" s="83" t="s">
        <v>950</v>
      </c>
      <c r="H5365" s="83" t="s">
        <v>951</v>
      </c>
    </row>
    <row r="5366" spans="1:8" x14ac:dyDescent="0.2">
      <c r="A5366" s="82" t="s">
        <v>883</v>
      </c>
      <c r="B5366" s="82" t="s">
        <v>884</v>
      </c>
      <c r="C5366" s="82" t="s">
        <v>97</v>
      </c>
      <c r="D5366" s="83">
        <v>1310390</v>
      </c>
      <c r="E5366" s="83">
        <v>712510</v>
      </c>
      <c r="F5366" s="83">
        <v>220850</v>
      </c>
      <c r="G5366" s="83">
        <v>318270</v>
      </c>
      <c r="H5366" s="83">
        <v>58760</v>
      </c>
    </row>
    <row r="5367" spans="1:8" x14ac:dyDescent="0.2">
      <c r="A5367" s="82" t="s">
        <v>883</v>
      </c>
      <c r="B5367" s="82" t="s">
        <v>884</v>
      </c>
      <c r="C5367" s="82" t="s">
        <v>98</v>
      </c>
      <c r="D5367" s="83">
        <v>1310390</v>
      </c>
      <c r="E5367" s="83">
        <v>712510</v>
      </c>
      <c r="F5367" s="83">
        <v>220850</v>
      </c>
      <c r="G5367" s="83">
        <v>318270</v>
      </c>
      <c r="H5367" s="83">
        <v>58760</v>
      </c>
    </row>
    <row r="5368" spans="1:8" x14ac:dyDescent="0.2">
      <c r="A5368" s="82" t="s">
        <v>883</v>
      </c>
      <c r="B5368" s="82" t="s">
        <v>884</v>
      </c>
      <c r="C5368" s="82" t="s">
        <v>99</v>
      </c>
      <c r="D5368" s="83">
        <v>58070</v>
      </c>
      <c r="E5368" s="83">
        <v>45640</v>
      </c>
      <c r="F5368" s="83">
        <v>12430</v>
      </c>
      <c r="G5368" s="83" t="s">
        <v>951</v>
      </c>
      <c r="H5368" s="83" t="s">
        <v>951</v>
      </c>
    </row>
    <row r="5369" spans="1:8" x14ac:dyDescent="0.2">
      <c r="A5369" s="82" t="s">
        <v>883</v>
      </c>
      <c r="B5369" s="82" t="s">
        <v>884</v>
      </c>
      <c r="C5369" s="82" t="s">
        <v>100</v>
      </c>
      <c r="D5369" s="83">
        <v>212650</v>
      </c>
      <c r="E5369" s="83">
        <v>149260</v>
      </c>
      <c r="F5369" s="83">
        <v>63390</v>
      </c>
      <c r="G5369" s="83" t="s">
        <v>951</v>
      </c>
      <c r="H5369" s="83" t="s">
        <v>951</v>
      </c>
    </row>
    <row r="5370" spans="1:8" x14ac:dyDescent="0.2">
      <c r="A5370" s="82" t="s">
        <v>883</v>
      </c>
      <c r="B5370" s="82" t="s">
        <v>884</v>
      </c>
      <c r="C5370" s="82" t="s">
        <v>101</v>
      </c>
      <c r="D5370" s="83">
        <v>238300</v>
      </c>
      <c r="E5370" s="83">
        <v>180570</v>
      </c>
      <c r="F5370" s="83">
        <v>57720</v>
      </c>
      <c r="G5370" s="83" t="s">
        <v>951</v>
      </c>
      <c r="H5370" s="83" t="s">
        <v>951</v>
      </c>
    </row>
    <row r="5371" spans="1:8" x14ac:dyDescent="0.2">
      <c r="A5371" s="82" t="s">
        <v>883</v>
      </c>
      <c r="B5371" s="82" t="s">
        <v>884</v>
      </c>
      <c r="C5371" s="82" t="s">
        <v>102</v>
      </c>
      <c r="D5371" s="83">
        <v>282860</v>
      </c>
      <c r="E5371" s="83">
        <v>224500</v>
      </c>
      <c r="F5371" s="83">
        <v>58360</v>
      </c>
      <c r="G5371" s="83" t="s">
        <v>951</v>
      </c>
      <c r="H5371" s="83" t="s">
        <v>951</v>
      </c>
    </row>
    <row r="5372" spans="1:8" x14ac:dyDescent="0.2">
      <c r="A5372" s="82" t="s">
        <v>883</v>
      </c>
      <c r="B5372" s="82" t="s">
        <v>884</v>
      </c>
      <c r="C5372" s="82" t="s">
        <v>103</v>
      </c>
      <c r="D5372" s="83">
        <v>317660</v>
      </c>
      <c r="E5372" s="83">
        <v>112540</v>
      </c>
      <c r="F5372" s="83">
        <v>28950</v>
      </c>
      <c r="G5372" s="83">
        <v>148000</v>
      </c>
      <c r="H5372" s="83">
        <v>28170</v>
      </c>
    </row>
    <row r="5373" spans="1:8" x14ac:dyDescent="0.2">
      <c r="A5373" s="82" t="s">
        <v>883</v>
      </c>
      <c r="B5373" s="82" t="s">
        <v>884</v>
      </c>
      <c r="C5373" s="82" t="s">
        <v>104</v>
      </c>
      <c r="D5373" s="83">
        <v>142700</v>
      </c>
      <c r="E5373" s="83" t="s">
        <v>951</v>
      </c>
      <c r="F5373" s="83" t="s">
        <v>951</v>
      </c>
      <c r="G5373" s="83">
        <v>124770</v>
      </c>
      <c r="H5373" s="83">
        <v>17930</v>
      </c>
    </row>
    <row r="5374" spans="1:8" x14ac:dyDescent="0.2">
      <c r="A5374" s="82" t="s">
        <v>883</v>
      </c>
      <c r="B5374" s="82" t="s">
        <v>884</v>
      </c>
      <c r="C5374" s="82" t="s">
        <v>105</v>
      </c>
      <c r="D5374" s="83">
        <v>58160</v>
      </c>
      <c r="E5374" s="83" t="s">
        <v>951</v>
      </c>
      <c r="F5374" s="83" t="s">
        <v>951</v>
      </c>
      <c r="G5374" s="83">
        <v>45500</v>
      </c>
      <c r="H5374" s="83">
        <v>12660</v>
      </c>
    </row>
    <row r="5375" spans="1:8" x14ac:dyDescent="0.2">
      <c r="A5375" s="82" t="s">
        <v>883</v>
      </c>
      <c r="B5375" s="82" t="s">
        <v>884</v>
      </c>
      <c r="C5375" s="82" t="s">
        <v>106</v>
      </c>
      <c r="D5375" s="83" t="s">
        <v>951</v>
      </c>
      <c r="E5375" s="83" t="s">
        <v>951</v>
      </c>
      <c r="F5375" s="83" t="s">
        <v>951</v>
      </c>
      <c r="G5375" s="83" t="s">
        <v>951</v>
      </c>
      <c r="H5375" s="83" t="s">
        <v>951</v>
      </c>
    </row>
    <row r="5376" spans="1:8" x14ac:dyDescent="0.2">
      <c r="A5376" s="82" t="s">
        <v>883</v>
      </c>
      <c r="B5376" s="82" t="s">
        <v>884</v>
      </c>
      <c r="C5376" s="82" t="s">
        <v>107</v>
      </c>
      <c r="D5376" s="83">
        <v>1310390</v>
      </c>
      <c r="E5376" s="83">
        <v>712510</v>
      </c>
      <c r="F5376" s="83">
        <v>220850</v>
      </c>
      <c r="G5376" s="83">
        <v>318270</v>
      </c>
      <c r="H5376" s="83">
        <v>58760</v>
      </c>
    </row>
    <row r="5377" spans="1:8" x14ac:dyDescent="0.2">
      <c r="A5377" s="82" t="s">
        <v>883</v>
      </c>
      <c r="B5377" s="82" t="s">
        <v>884</v>
      </c>
      <c r="C5377" s="82" t="s">
        <v>108</v>
      </c>
      <c r="D5377" s="83">
        <v>10620</v>
      </c>
      <c r="E5377" s="83">
        <v>6230</v>
      </c>
      <c r="F5377" s="83" t="s">
        <v>950</v>
      </c>
      <c r="G5377" s="83" t="s">
        <v>951</v>
      </c>
      <c r="H5377" s="83" t="s">
        <v>951</v>
      </c>
    </row>
    <row r="5378" spans="1:8" x14ac:dyDescent="0.2">
      <c r="A5378" s="82" t="s">
        <v>883</v>
      </c>
      <c r="B5378" s="82" t="s">
        <v>884</v>
      </c>
      <c r="C5378" s="82" t="s">
        <v>109</v>
      </c>
      <c r="D5378" s="83">
        <v>514950</v>
      </c>
      <c r="E5378" s="83">
        <v>326980</v>
      </c>
      <c r="F5378" s="83">
        <v>125420</v>
      </c>
      <c r="G5378" s="83">
        <v>45490</v>
      </c>
      <c r="H5378" s="83">
        <v>17070</v>
      </c>
    </row>
    <row r="5379" spans="1:8" x14ac:dyDescent="0.2">
      <c r="A5379" s="82" t="s">
        <v>883</v>
      </c>
      <c r="B5379" s="82" t="s">
        <v>884</v>
      </c>
      <c r="C5379" s="82" t="s">
        <v>110</v>
      </c>
      <c r="D5379" s="83">
        <v>696250</v>
      </c>
      <c r="E5379" s="83">
        <v>362050</v>
      </c>
      <c r="F5379" s="83">
        <v>84280</v>
      </c>
      <c r="G5379" s="83">
        <v>218030</v>
      </c>
      <c r="H5379" s="83">
        <v>31890</v>
      </c>
    </row>
    <row r="5380" spans="1:8" x14ac:dyDescent="0.2">
      <c r="A5380" s="82" t="s">
        <v>883</v>
      </c>
      <c r="B5380" s="82" t="s">
        <v>884</v>
      </c>
      <c r="C5380" s="82" t="s">
        <v>111</v>
      </c>
      <c r="D5380" s="83">
        <v>86200</v>
      </c>
      <c r="E5380" s="83">
        <v>15250</v>
      </c>
      <c r="F5380" s="83">
        <v>6760</v>
      </c>
      <c r="G5380" s="83">
        <v>54370</v>
      </c>
      <c r="H5380" s="83">
        <v>9810</v>
      </c>
    </row>
    <row r="5381" spans="1:8" x14ac:dyDescent="0.2">
      <c r="A5381" s="82" t="s">
        <v>883</v>
      </c>
      <c r="B5381" s="82" t="s">
        <v>884</v>
      </c>
      <c r="C5381" s="82" t="s">
        <v>112</v>
      </c>
      <c r="D5381" s="83" t="s">
        <v>950</v>
      </c>
      <c r="E5381" s="83" t="s">
        <v>950</v>
      </c>
      <c r="F5381" s="83" t="s">
        <v>951</v>
      </c>
      <c r="G5381" s="83" t="s">
        <v>950</v>
      </c>
      <c r="H5381" s="83" t="s">
        <v>951</v>
      </c>
    </row>
    <row r="5382" spans="1:8" x14ac:dyDescent="0.2">
      <c r="A5382" s="82" t="s">
        <v>885</v>
      </c>
      <c r="B5382" s="82" t="s">
        <v>886</v>
      </c>
      <c r="C5382" s="82" t="s">
        <v>97</v>
      </c>
      <c r="D5382" s="83">
        <v>2106120</v>
      </c>
      <c r="E5382" s="83">
        <v>1151520</v>
      </c>
      <c r="F5382" s="83">
        <v>308290</v>
      </c>
      <c r="G5382" s="83">
        <v>579110</v>
      </c>
      <c r="H5382" s="83">
        <v>67210</v>
      </c>
    </row>
    <row r="5383" spans="1:8" x14ac:dyDescent="0.2">
      <c r="A5383" s="82" t="s">
        <v>885</v>
      </c>
      <c r="B5383" s="82" t="s">
        <v>886</v>
      </c>
      <c r="C5383" s="82" t="s">
        <v>98</v>
      </c>
      <c r="D5383" s="83">
        <v>2106120</v>
      </c>
      <c r="E5383" s="83">
        <v>1151520</v>
      </c>
      <c r="F5383" s="83">
        <v>308290</v>
      </c>
      <c r="G5383" s="83">
        <v>579110</v>
      </c>
      <c r="H5383" s="83">
        <v>67210</v>
      </c>
    </row>
    <row r="5384" spans="1:8" x14ac:dyDescent="0.2">
      <c r="A5384" s="82" t="s">
        <v>885</v>
      </c>
      <c r="B5384" s="82" t="s">
        <v>886</v>
      </c>
      <c r="C5384" s="82" t="s">
        <v>99</v>
      </c>
      <c r="D5384" s="83">
        <v>87390</v>
      </c>
      <c r="E5384" s="83">
        <v>65330</v>
      </c>
      <c r="F5384" s="83">
        <v>22060</v>
      </c>
      <c r="G5384" s="83" t="s">
        <v>951</v>
      </c>
      <c r="H5384" s="83" t="s">
        <v>951</v>
      </c>
    </row>
    <row r="5385" spans="1:8" x14ac:dyDescent="0.2">
      <c r="A5385" s="82" t="s">
        <v>885</v>
      </c>
      <c r="B5385" s="82" t="s">
        <v>886</v>
      </c>
      <c r="C5385" s="82" t="s">
        <v>100</v>
      </c>
      <c r="D5385" s="83">
        <v>317060</v>
      </c>
      <c r="E5385" s="83">
        <v>244660</v>
      </c>
      <c r="F5385" s="83">
        <v>72400</v>
      </c>
      <c r="G5385" s="83" t="s">
        <v>951</v>
      </c>
      <c r="H5385" s="83" t="s">
        <v>951</v>
      </c>
    </row>
    <row r="5386" spans="1:8" x14ac:dyDescent="0.2">
      <c r="A5386" s="82" t="s">
        <v>885</v>
      </c>
      <c r="B5386" s="82" t="s">
        <v>886</v>
      </c>
      <c r="C5386" s="82" t="s">
        <v>101</v>
      </c>
      <c r="D5386" s="83">
        <v>422720</v>
      </c>
      <c r="E5386" s="83">
        <v>334530</v>
      </c>
      <c r="F5386" s="83">
        <v>88190</v>
      </c>
      <c r="G5386" s="83" t="s">
        <v>951</v>
      </c>
      <c r="H5386" s="83" t="s">
        <v>951</v>
      </c>
    </row>
    <row r="5387" spans="1:8" x14ac:dyDescent="0.2">
      <c r="A5387" s="82" t="s">
        <v>885</v>
      </c>
      <c r="B5387" s="82" t="s">
        <v>886</v>
      </c>
      <c r="C5387" s="82" t="s">
        <v>102</v>
      </c>
      <c r="D5387" s="83">
        <v>416020</v>
      </c>
      <c r="E5387" s="83">
        <v>335860</v>
      </c>
      <c r="F5387" s="83">
        <v>78130</v>
      </c>
      <c r="G5387" s="83" t="s">
        <v>950</v>
      </c>
      <c r="H5387" s="83" t="s">
        <v>951</v>
      </c>
    </row>
    <row r="5388" spans="1:8" x14ac:dyDescent="0.2">
      <c r="A5388" s="82" t="s">
        <v>885</v>
      </c>
      <c r="B5388" s="82" t="s">
        <v>886</v>
      </c>
      <c r="C5388" s="82" t="s">
        <v>103</v>
      </c>
      <c r="D5388" s="83">
        <v>524050</v>
      </c>
      <c r="E5388" s="83">
        <v>171140</v>
      </c>
      <c r="F5388" s="83">
        <v>47520</v>
      </c>
      <c r="G5388" s="83">
        <v>275910</v>
      </c>
      <c r="H5388" s="83">
        <v>29490</v>
      </c>
    </row>
    <row r="5389" spans="1:8" x14ac:dyDescent="0.2">
      <c r="A5389" s="82" t="s">
        <v>885</v>
      </c>
      <c r="B5389" s="82" t="s">
        <v>886</v>
      </c>
      <c r="C5389" s="82" t="s">
        <v>104</v>
      </c>
      <c r="D5389" s="83">
        <v>255090</v>
      </c>
      <c r="E5389" s="83" t="s">
        <v>951</v>
      </c>
      <c r="F5389" s="83" t="s">
        <v>951</v>
      </c>
      <c r="G5389" s="83">
        <v>234900</v>
      </c>
      <c r="H5389" s="83">
        <v>20190</v>
      </c>
    </row>
    <row r="5390" spans="1:8" x14ac:dyDescent="0.2">
      <c r="A5390" s="82" t="s">
        <v>885</v>
      </c>
      <c r="B5390" s="82" t="s">
        <v>886</v>
      </c>
      <c r="C5390" s="82" t="s">
        <v>105</v>
      </c>
      <c r="D5390" s="83">
        <v>83790</v>
      </c>
      <c r="E5390" s="83" t="s">
        <v>951</v>
      </c>
      <c r="F5390" s="83" t="s">
        <v>951</v>
      </c>
      <c r="G5390" s="83">
        <v>66260</v>
      </c>
      <c r="H5390" s="83">
        <v>17530</v>
      </c>
    </row>
    <row r="5391" spans="1:8" x14ac:dyDescent="0.2">
      <c r="A5391" s="82" t="s">
        <v>885</v>
      </c>
      <c r="B5391" s="82" t="s">
        <v>886</v>
      </c>
      <c r="C5391" s="82" t="s">
        <v>106</v>
      </c>
      <c r="D5391" s="83" t="s">
        <v>951</v>
      </c>
      <c r="E5391" s="83" t="s">
        <v>951</v>
      </c>
      <c r="F5391" s="83" t="s">
        <v>951</v>
      </c>
      <c r="G5391" s="83" t="s">
        <v>951</v>
      </c>
      <c r="H5391" s="83" t="s">
        <v>951</v>
      </c>
    </row>
    <row r="5392" spans="1:8" x14ac:dyDescent="0.2">
      <c r="A5392" s="82" t="s">
        <v>885</v>
      </c>
      <c r="B5392" s="82" t="s">
        <v>886</v>
      </c>
      <c r="C5392" s="82" t="s">
        <v>107</v>
      </c>
      <c r="D5392" s="83">
        <v>2106120</v>
      </c>
      <c r="E5392" s="83">
        <v>1151520</v>
      </c>
      <c r="F5392" s="83">
        <v>308290</v>
      </c>
      <c r="G5392" s="83">
        <v>579110</v>
      </c>
      <c r="H5392" s="83">
        <v>67210</v>
      </c>
    </row>
    <row r="5393" spans="1:8" x14ac:dyDescent="0.2">
      <c r="A5393" s="82" t="s">
        <v>885</v>
      </c>
      <c r="B5393" s="82" t="s">
        <v>886</v>
      </c>
      <c r="C5393" s="82" t="s">
        <v>108</v>
      </c>
      <c r="D5393" s="83">
        <v>18240</v>
      </c>
      <c r="E5393" s="83">
        <v>9620</v>
      </c>
      <c r="F5393" s="83">
        <v>8090</v>
      </c>
      <c r="G5393" s="83" t="s">
        <v>950</v>
      </c>
      <c r="H5393" s="83" t="s">
        <v>951</v>
      </c>
    </row>
    <row r="5394" spans="1:8" x14ac:dyDescent="0.2">
      <c r="A5394" s="82" t="s">
        <v>885</v>
      </c>
      <c r="B5394" s="82" t="s">
        <v>886</v>
      </c>
      <c r="C5394" s="82" t="s">
        <v>109</v>
      </c>
      <c r="D5394" s="83">
        <v>871150</v>
      </c>
      <c r="E5394" s="83">
        <v>561640</v>
      </c>
      <c r="F5394" s="83">
        <v>172790</v>
      </c>
      <c r="G5394" s="83">
        <v>119950</v>
      </c>
      <c r="H5394" s="83">
        <v>16770</v>
      </c>
    </row>
    <row r="5395" spans="1:8" x14ac:dyDescent="0.2">
      <c r="A5395" s="82" t="s">
        <v>885</v>
      </c>
      <c r="B5395" s="82" t="s">
        <v>886</v>
      </c>
      <c r="C5395" s="82" t="s">
        <v>110</v>
      </c>
      <c r="D5395" s="83">
        <v>1074980</v>
      </c>
      <c r="E5395" s="83">
        <v>534520</v>
      </c>
      <c r="F5395" s="83">
        <v>118480</v>
      </c>
      <c r="G5395" s="83">
        <v>376360</v>
      </c>
      <c r="H5395" s="83">
        <v>45620</v>
      </c>
    </row>
    <row r="5396" spans="1:8" x14ac:dyDescent="0.2">
      <c r="A5396" s="82" t="s">
        <v>885</v>
      </c>
      <c r="B5396" s="82" t="s">
        <v>886</v>
      </c>
      <c r="C5396" s="82" t="s">
        <v>111</v>
      </c>
      <c r="D5396" s="83">
        <v>130840</v>
      </c>
      <c r="E5396" s="83">
        <v>41980</v>
      </c>
      <c r="F5396" s="83">
        <v>8940</v>
      </c>
      <c r="G5396" s="83">
        <v>75330</v>
      </c>
      <c r="H5396" s="83">
        <v>4590</v>
      </c>
    </row>
    <row r="5397" spans="1:8" x14ac:dyDescent="0.2">
      <c r="A5397" s="82" t="s">
        <v>885</v>
      </c>
      <c r="B5397" s="82" t="s">
        <v>886</v>
      </c>
      <c r="C5397" s="82" t="s">
        <v>112</v>
      </c>
      <c r="D5397" s="83">
        <v>10920</v>
      </c>
      <c r="E5397" s="83" t="s">
        <v>950</v>
      </c>
      <c r="F5397" s="83" t="s">
        <v>951</v>
      </c>
      <c r="G5397" s="83">
        <v>6940</v>
      </c>
      <c r="H5397" s="83" t="s">
        <v>950</v>
      </c>
    </row>
    <row r="5398" spans="1:8" x14ac:dyDescent="0.2">
      <c r="A5398" s="82" t="s">
        <v>887</v>
      </c>
      <c r="B5398" s="82" t="s">
        <v>888</v>
      </c>
      <c r="C5398" s="82" t="s">
        <v>97</v>
      </c>
      <c r="D5398" s="83">
        <v>2653040</v>
      </c>
      <c r="E5398" s="83">
        <v>1533490</v>
      </c>
      <c r="F5398" s="83">
        <v>204080</v>
      </c>
      <c r="G5398" s="83">
        <v>875780</v>
      </c>
      <c r="H5398" s="83">
        <v>39690</v>
      </c>
    </row>
    <row r="5399" spans="1:8" x14ac:dyDescent="0.2">
      <c r="A5399" s="82" t="s">
        <v>887</v>
      </c>
      <c r="B5399" s="82" t="s">
        <v>888</v>
      </c>
      <c r="C5399" s="82" t="s">
        <v>98</v>
      </c>
      <c r="D5399" s="83">
        <v>2653040</v>
      </c>
      <c r="E5399" s="83">
        <v>1533490</v>
      </c>
      <c r="F5399" s="83">
        <v>204080</v>
      </c>
      <c r="G5399" s="83">
        <v>875780</v>
      </c>
      <c r="H5399" s="83">
        <v>39690</v>
      </c>
    </row>
    <row r="5400" spans="1:8" x14ac:dyDescent="0.2">
      <c r="A5400" s="82" t="s">
        <v>887</v>
      </c>
      <c r="B5400" s="82" t="s">
        <v>888</v>
      </c>
      <c r="C5400" s="82" t="s">
        <v>99</v>
      </c>
      <c r="D5400" s="83">
        <v>93200</v>
      </c>
      <c r="E5400" s="83">
        <v>82010</v>
      </c>
      <c r="F5400" s="83">
        <v>11190</v>
      </c>
      <c r="G5400" s="83" t="s">
        <v>951</v>
      </c>
      <c r="H5400" s="83" t="s">
        <v>951</v>
      </c>
    </row>
    <row r="5401" spans="1:8" x14ac:dyDescent="0.2">
      <c r="A5401" s="82" t="s">
        <v>887</v>
      </c>
      <c r="B5401" s="82" t="s">
        <v>888</v>
      </c>
      <c r="C5401" s="82" t="s">
        <v>100</v>
      </c>
      <c r="D5401" s="83">
        <v>411430</v>
      </c>
      <c r="E5401" s="83">
        <v>351900</v>
      </c>
      <c r="F5401" s="83">
        <v>59530</v>
      </c>
      <c r="G5401" s="83" t="s">
        <v>951</v>
      </c>
      <c r="H5401" s="83" t="s">
        <v>951</v>
      </c>
    </row>
    <row r="5402" spans="1:8" x14ac:dyDescent="0.2">
      <c r="A5402" s="82" t="s">
        <v>887</v>
      </c>
      <c r="B5402" s="82" t="s">
        <v>888</v>
      </c>
      <c r="C5402" s="82" t="s">
        <v>101</v>
      </c>
      <c r="D5402" s="83">
        <v>459490</v>
      </c>
      <c r="E5402" s="83">
        <v>410990</v>
      </c>
      <c r="F5402" s="83">
        <v>48490</v>
      </c>
      <c r="G5402" s="83" t="s">
        <v>951</v>
      </c>
      <c r="H5402" s="83" t="s">
        <v>951</v>
      </c>
    </row>
    <row r="5403" spans="1:8" x14ac:dyDescent="0.2">
      <c r="A5403" s="82" t="s">
        <v>887</v>
      </c>
      <c r="B5403" s="82" t="s">
        <v>888</v>
      </c>
      <c r="C5403" s="82" t="s">
        <v>102</v>
      </c>
      <c r="D5403" s="83">
        <v>489910</v>
      </c>
      <c r="E5403" s="83">
        <v>430000</v>
      </c>
      <c r="F5403" s="83">
        <v>59910</v>
      </c>
      <c r="G5403" s="83" t="s">
        <v>951</v>
      </c>
      <c r="H5403" s="83" t="s">
        <v>951</v>
      </c>
    </row>
    <row r="5404" spans="1:8" x14ac:dyDescent="0.2">
      <c r="A5404" s="82" t="s">
        <v>887</v>
      </c>
      <c r="B5404" s="82" t="s">
        <v>888</v>
      </c>
      <c r="C5404" s="82" t="s">
        <v>103</v>
      </c>
      <c r="D5404" s="83">
        <v>685560</v>
      </c>
      <c r="E5404" s="83">
        <v>258580</v>
      </c>
      <c r="F5404" s="83">
        <v>24960</v>
      </c>
      <c r="G5404" s="83">
        <v>389850</v>
      </c>
      <c r="H5404" s="83">
        <v>12170</v>
      </c>
    </row>
    <row r="5405" spans="1:8" x14ac:dyDescent="0.2">
      <c r="A5405" s="82" t="s">
        <v>887</v>
      </c>
      <c r="B5405" s="82" t="s">
        <v>888</v>
      </c>
      <c r="C5405" s="82" t="s">
        <v>104</v>
      </c>
      <c r="D5405" s="83">
        <v>392560</v>
      </c>
      <c r="E5405" s="83" t="s">
        <v>951</v>
      </c>
      <c r="F5405" s="83" t="s">
        <v>951</v>
      </c>
      <c r="G5405" s="83">
        <v>378240</v>
      </c>
      <c r="H5405" s="83">
        <v>14310</v>
      </c>
    </row>
    <row r="5406" spans="1:8" x14ac:dyDescent="0.2">
      <c r="A5406" s="82" t="s">
        <v>887</v>
      </c>
      <c r="B5406" s="82" t="s">
        <v>888</v>
      </c>
      <c r="C5406" s="82" t="s">
        <v>105</v>
      </c>
      <c r="D5406" s="83">
        <v>120890</v>
      </c>
      <c r="E5406" s="83" t="s">
        <v>951</v>
      </c>
      <c r="F5406" s="83" t="s">
        <v>951</v>
      </c>
      <c r="G5406" s="83">
        <v>107680</v>
      </c>
      <c r="H5406" s="83">
        <v>13210</v>
      </c>
    </row>
    <row r="5407" spans="1:8" x14ac:dyDescent="0.2">
      <c r="A5407" s="82" t="s">
        <v>887</v>
      </c>
      <c r="B5407" s="82" t="s">
        <v>888</v>
      </c>
      <c r="C5407" s="82" t="s">
        <v>106</v>
      </c>
      <c r="D5407" s="83" t="s">
        <v>951</v>
      </c>
      <c r="E5407" s="83" t="s">
        <v>951</v>
      </c>
      <c r="F5407" s="83" t="s">
        <v>951</v>
      </c>
      <c r="G5407" s="83" t="s">
        <v>951</v>
      </c>
      <c r="H5407" s="83" t="s">
        <v>951</v>
      </c>
    </row>
    <row r="5408" spans="1:8" x14ac:dyDescent="0.2">
      <c r="A5408" s="82" t="s">
        <v>887</v>
      </c>
      <c r="B5408" s="82" t="s">
        <v>888</v>
      </c>
      <c r="C5408" s="82" t="s">
        <v>107</v>
      </c>
      <c r="D5408" s="83">
        <v>2653040</v>
      </c>
      <c r="E5408" s="83">
        <v>1533490</v>
      </c>
      <c r="F5408" s="83">
        <v>204080</v>
      </c>
      <c r="G5408" s="83">
        <v>875780</v>
      </c>
      <c r="H5408" s="83">
        <v>39690</v>
      </c>
    </row>
    <row r="5409" spans="1:8" x14ac:dyDescent="0.2">
      <c r="A5409" s="82" t="s">
        <v>887</v>
      </c>
      <c r="B5409" s="82" t="s">
        <v>888</v>
      </c>
      <c r="C5409" s="82" t="s">
        <v>108</v>
      </c>
      <c r="D5409" s="83">
        <v>22420</v>
      </c>
      <c r="E5409" s="83">
        <v>16560</v>
      </c>
      <c r="F5409" s="83" t="s">
        <v>950</v>
      </c>
      <c r="G5409" s="83" t="s">
        <v>950</v>
      </c>
      <c r="H5409" s="83" t="s">
        <v>951</v>
      </c>
    </row>
    <row r="5410" spans="1:8" x14ac:dyDescent="0.2">
      <c r="A5410" s="82" t="s">
        <v>887</v>
      </c>
      <c r="B5410" s="82" t="s">
        <v>888</v>
      </c>
      <c r="C5410" s="82" t="s">
        <v>109</v>
      </c>
      <c r="D5410" s="83">
        <v>1013800</v>
      </c>
      <c r="E5410" s="83">
        <v>725580</v>
      </c>
      <c r="F5410" s="83">
        <v>112530</v>
      </c>
      <c r="G5410" s="83">
        <v>169290</v>
      </c>
      <c r="H5410" s="83">
        <v>6410</v>
      </c>
    </row>
    <row r="5411" spans="1:8" x14ac:dyDescent="0.2">
      <c r="A5411" s="82" t="s">
        <v>887</v>
      </c>
      <c r="B5411" s="82" t="s">
        <v>888</v>
      </c>
      <c r="C5411" s="82" t="s">
        <v>110</v>
      </c>
      <c r="D5411" s="83">
        <v>1408520</v>
      </c>
      <c r="E5411" s="83">
        <v>740780</v>
      </c>
      <c r="F5411" s="83">
        <v>76480</v>
      </c>
      <c r="G5411" s="83">
        <v>564870</v>
      </c>
      <c r="H5411" s="83">
        <v>26380</v>
      </c>
    </row>
    <row r="5412" spans="1:8" x14ac:dyDescent="0.2">
      <c r="A5412" s="82" t="s">
        <v>887</v>
      </c>
      <c r="B5412" s="82" t="s">
        <v>888</v>
      </c>
      <c r="C5412" s="82" t="s">
        <v>111</v>
      </c>
      <c r="D5412" s="83">
        <v>202290</v>
      </c>
      <c r="E5412" s="83">
        <v>49150</v>
      </c>
      <c r="F5412" s="83">
        <v>10970</v>
      </c>
      <c r="G5412" s="83">
        <v>135280</v>
      </c>
      <c r="H5412" s="83">
        <v>6890</v>
      </c>
    </row>
    <row r="5413" spans="1:8" x14ac:dyDescent="0.2">
      <c r="A5413" s="82" t="s">
        <v>887</v>
      </c>
      <c r="B5413" s="82" t="s">
        <v>888</v>
      </c>
      <c r="C5413" s="82" t="s">
        <v>112</v>
      </c>
      <c r="D5413" s="83">
        <v>6010</v>
      </c>
      <c r="E5413" s="83" t="s">
        <v>950</v>
      </c>
      <c r="F5413" s="83" t="s">
        <v>951</v>
      </c>
      <c r="G5413" s="83">
        <v>4580</v>
      </c>
      <c r="H5413" s="83" t="s">
        <v>951</v>
      </c>
    </row>
    <row r="5414" spans="1:8" x14ac:dyDescent="0.2">
      <c r="A5414" s="82" t="s">
        <v>889</v>
      </c>
      <c r="B5414" s="82" t="s">
        <v>890</v>
      </c>
      <c r="C5414" s="82" t="s">
        <v>97</v>
      </c>
      <c r="D5414" s="83">
        <v>1339340</v>
      </c>
      <c r="E5414" s="83">
        <v>733600</v>
      </c>
      <c r="F5414" s="83">
        <v>174010</v>
      </c>
      <c r="G5414" s="83">
        <v>353110</v>
      </c>
      <c r="H5414" s="83">
        <v>78620</v>
      </c>
    </row>
    <row r="5415" spans="1:8" x14ac:dyDescent="0.2">
      <c r="A5415" s="82" t="s">
        <v>889</v>
      </c>
      <c r="B5415" s="82" t="s">
        <v>890</v>
      </c>
      <c r="C5415" s="82" t="s">
        <v>98</v>
      </c>
      <c r="D5415" s="83">
        <v>1339340</v>
      </c>
      <c r="E5415" s="83">
        <v>733600</v>
      </c>
      <c r="F5415" s="83">
        <v>174010</v>
      </c>
      <c r="G5415" s="83">
        <v>353110</v>
      </c>
      <c r="H5415" s="83">
        <v>78620</v>
      </c>
    </row>
    <row r="5416" spans="1:8" x14ac:dyDescent="0.2">
      <c r="A5416" s="82" t="s">
        <v>889</v>
      </c>
      <c r="B5416" s="82" t="s">
        <v>890</v>
      </c>
      <c r="C5416" s="82" t="s">
        <v>99</v>
      </c>
      <c r="D5416" s="83">
        <v>55980</v>
      </c>
      <c r="E5416" s="83">
        <v>44490</v>
      </c>
      <c r="F5416" s="83">
        <v>11500</v>
      </c>
      <c r="G5416" s="83" t="s">
        <v>951</v>
      </c>
      <c r="H5416" s="83" t="s">
        <v>951</v>
      </c>
    </row>
    <row r="5417" spans="1:8" x14ac:dyDescent="0.2">
      <c r="A5417" s="82" t="s">
        <v>889</v>
      </c>
      <c r="B5417" s="82" t="s">
        <v>890</v>
      </c>
      <c r="C5417" s="82" t="s">
        <v>100</v>
      </c>
      <c r="D5417" s="83">
        <v>177640</v>
      </c>
      <c r="E5417" s="83">
        <v>138600</v>
      </c>
      <c r="F5417" s="83">
        <v>39040</v>
      </c>
      <c r="G5417" s="83" t="s">
        <v>951</v>
      </c>
      <c r="H5417" s="83" t="s">
        <v>951</v>
      </c>
    </row>
    <row r="5418" spans="1:8" x14ac:dyDescent="0.2">
      <c r="A5418" s="82" t="s">
        <v>889</v>
      </c>
      <c r="B5418" s="82" t="s">
        <v>890</v>
      </c>
      <c r="C5418" s="82" t="s">
        <v>101</v>
      </c>
      <c r="D5418" s="83">
        <v>254910</v>
      </c>
      <c r="E5418" s="83">
        <v>208240</v>
      </c>
      <c r="F5418" s="83">
        <v>46660</v>
      </c>
      <c r="G5418" s="83" t="s">
        <v>951</v>
      </c>
      <c r="H5418" s="83" t="s">
        <v>951</v>
      </c>
    </row>
    <row r="5419" spans="1:8" x14ac:dyDescent="0.2">
      <c r="A5419" s="82" t="s">
        <v>889</v>
      </c>
      <c r="B5419" s="82" t="s">
        <v>890</v>
      </c>
      <c r="C5419" s="82" t="s">
        <v>102</v>
      </c>
      <c r="D5419" s="83">
        <v>277330</v>
      </c>
      <c r="E5419" s="83">
        <v>229480</v>
      </c>
      <c r="F5419" s="83">
        <v>47850</v>
      </c>
      <c r="G5419" s="83" t="s">
        <v>951</v>
      </c>
      <c r="H5419" s="83" t="s">
        <v>951</v>
      </c>
    </row>
    <row r="5420" spans="1:8" x14ac:dyDescent="0.2">
      <c r="A5420" s="82" t="s">
        <v>889</v>
      </c>
      <c r="B5420" s="82" t="s">
        <v>890</v>
      </c>
      <c r="C5420" s="82" t="s">
        <v>103</v>
      </c>
      <c r="D5420" s="83">
        <v>336410</v>
      </c>
      <c r="E5420" s="83">
        <v>112790</v>
      </c>
      <c r="F5420" s="83">
        <v>28960</v>
      </c>
      <c r="G5420" s="83">
        <v>162110</v>
      </c>
      <c r="H5420" s="83">
        <v>32550</v>
      </c>
    </row>
    <row r="5421" spans="1:8" x14ac:dyDescent="0.2">
      <c r="A5421" s="82" t="s">
        <v>889</v>
      </c>
      <c r="B5421" s="82" t="s">
        <v>890</v>
      </c>
      <c r="C5421" s="82" t="s">
        <v>104</v>
      </c>
      <c r="D5421" s="83">
        <v>167310</v>
      </c>
      <c r="E5421" s="83" t="s">
        <v>951</v>
      </c>
      <c r="F5421" s="83" t="s">
        <v>951</v>
      </c>
      <c r="G5421" s="83">
        <v>136840</v>
      </c>
      <c r="H5421" s="83">
        <v>30470</v>
      </c>
    </row>
    <row r="5422" spans="1:8" x14ac:dyDescent="0.2">
      <c r="A5422" s="82" t="s">
        <v>889</v>
      </c>
      <c r="B5422" s="82" t="s">
        <v>890</v>
      </c>
      <c r="C5422" s="82" t="s">
        <v>105</v>
      </c>
      <c r="D5422" s="83">
        <v>69760</v>
      </c>
      <c r="E5422" s="83" t="s">
        <v>951</v>
      </c>
      <c r="F5422" s="83" t="s">
        <v>951</v>
      </c>
      <c r="G5422" s="83">
        <v>54160</v>
      </c>
      <c r="H5422" s="83">
        <v>15600</v>
      </c>
    </row>
    <row r="5423" spans="1:8" x14ac:dyDescent="0.2">
      <c r="A5423" s="82" t="s">
        <v>889</v>
      </c>
      <c r="B5423" s="82" t="s">
        <v>890</v>
      </c>
      <c r="C5423" s="82" t="s">
        <v>106</v>
      </c>
      <c r="D5423" s="83" t="s">
        <v>951</v>
      </c>
      <c r="E5423" s="83" t="s">
        <v>951</v>
      </c>
      <c r="F5423" s="83" t="s">
        <v>951</v>
      </c>
      <c r="G5423" s="83" t="s">
        <v>951</v>
      </c>
      <c r="H5423" s="83" t="s">
        <v>951</v>
      </c>
    </row>
    <row r="5424" spans="1:8" x14ac:dyDescent="0.2">
      <c r="A5424" s="82" t="s">
        <v>889</v>
      </c>
      <c r="B5424" s="82" t="s">
        <v>890</v>
      </c>
      <c r="C5424" s="82" t="s">
        <v>107</v>
      </c>
      <c r="D5424" s="83">
        <v>1339340</v>
      </c>
      <c r="E5424" s="83">
        <v>733600</v>
      </c>
      <c r="F5424" s="83">
        <v>174010</v>
      </c>
      <c r="G5424" s="83">
        <v>353110</v>
      </c>
      <c r="H5424" s="83">
        <v>78620</v>
      </c>
    </row>
    <row r="5425" spans="1:8" x14ac:dyDescent="0.2">
      <c r="A5425" s="82" t="s">
        <v>889</v>
      </c>
      <c r="B5425" s="82" t="s">
        <v>890</v>
      </c>
      <c r="C5425" s="82" t="s">
        <v>108</v>
      </c>
      <c r="D5425" s="83">
        <v>19900</v>
      </c>
      <c r="E5425" s="83">
        <v>14480</v>
      </c>
      <c r="F5425" s="83">
        <v>5370</v>
      </c>
      <c r="G5425" s="83" t="s">
        <v>950</v>
      </c>
      <c r="H5425" s="83" t="s">
        <v>951</v>
      </c>
    </row>
    <row r="5426" spans="1:8" x14ac:dyDescent="0.2">
      <c r="A5426" s="82" t="s">
        <v>889</v>
      </c>
      <c r="B5426" s="82" t="s">
        <v>890</v>
      </c>
      <c r="C5426" s="82" t="s">
        <v>109</v>
      </c>
      <c r="D5426" s="83">
        <v>601060</v>
      </c>
      <c r="E5426" s="83">
        <v>389780</v>
      </c>
      <c r="F5426" s="83">
        <v>103130</v>
      </c>
      <c r="G5426" s="83">
        <v>87300</v>
      </c>
      <c r="H5426" s="83">
        <v>20840</v>
      </c>
    </row>
    <row r="5427" spans="1:8" x14ac:dyDescent="0.2">
      <c r="A5427" s="82" t="s">
        <v>889</v>
      </c>
      <c r="B5427" s="82" t="s">
        <v>890</v>
      </c>
      <c r="C5427" s="82" t="s">
        <v>110</v>
      </c>
      <c r="D5427" s="83">
        <v>627140</v>
      </c>
      <c r="E5427" s="83">
        <v>307380</v>
      </c>
      <c r="F5427" s="83">
        <v>61880</v>
      </c>
      <c r="G5427" s="83">
        <v>217160</v>
      </c>
      <c r="H5427" s="83">
        <v>40730</v>
      </c>
    </row>
    <row r="5428" spans="1:8" x14ac:dyDescent="0.2">
      <c r="A5428" s="82" t="s">
        <v>889</v>
      </c>
      <c r="B5428" s="82" t="s">
        <v>890</v>
      </c>
      <c r="C5428" s="82" t="s">
        <v>111</v>
      </c>
      <c r="D5428" s="83">
        <v>87520</v>
      </c>
      <c r="E5428" s="83">
        <v>21590</v>
      </c>
      <c r="F5428" s="83">
        <v>3640</v>
      </c>
      <c r="G5428" s="83">
        <v>45480</v>
      </c>
      <c r="H5428" s="83">
        <v>16810</v>
      </c>
    </row>
    <row r="5429" spans="1:8" x14ac:dyDescent="0.2">
      <c r="A5429" s="82" t="s">
        <v>889</v>
      </c>
      <c r="B5429" s="82" t="s">
        <v>890</v>
      </c>
      <c r="C5429" s="82" t="s">
        <v>112</v>
      </c>
      <c r="D5429" s="83">
        <v>3730</v>
      </c>
      <c r="E5429" s="83" t="s">
        <v>950</v>
      </c>
      <c r="F5429" s="83" t="s">
        <v>951</v>
      </c>
      <c r="G5429" s="83">
        <v>3120</v>
      </c>
      <c r="H5429" s="83" t="s">
        <v>950</v>
      </c>
    </row>
    <row r="5430" spans="1:8" x14ac:dyDescent="0.2">
      <c r="A5430" s="82" t="s">
        <v>891</v>
      </c>
      <c r="B5430" s="82" t="s">
        <v>892</v>
      </c>
      <c r="C5430" s="82" t="s">
        <v>97</v>
      </c>
      <c r="D5430" s="83">
        <v>2533690</v>
      </c>
      <c r="E5430" s="83">
        <v>1309250</v>
      </c>
      <c r="F5430" s="83">
        <v>342200</v>
      </c>
      <c r="G5430" s="83">
        <v>725610</v>
      </c>
      <c r="H5430" s="83">
        <v>156630</v>
      </c>
    </row>
    <row r="5431" spans="1:8" x14ac:dyDescent="0.2">
      <c r="A5431" s="82" t="s">
        <v>891</v>
      </c>
      <c r="B5431" s="82" t="s">
        <v>892</v>
      </c>
      <c r="C5431" s="82" t="s">
        <v>98</v>
      </c>
      <c r="D5431" s="83">
        <v>2533690</v>
      </c>
      <c r="E5431" s="83">
        <v>1309250</v>
      </c>
      <c r="F5431" s="83">
        <v>342200</v>
      </c>
      <c r="G5431" s="83">
        <v>725610</v>
      </c>
      <c r="H5431" s="83">
        <v>156630</v>
      </c>
    </row>
    <row r="5432" spans="1:8" x14ac:dyDescent="0.2">
      <c r="A5432" s="82" t="s">
        <v>891</v>
      </c>
      <c r="B5432" s="82" t="s">
        <v>892</v>
      </c>
      <c r="C5432" s="82" t="s">
        <v>99</v>
      </c>
      <c r="D5432" s="83">
        <v>103440</v>
      </c>
      <c r="E5432" s="83">
        <v>79830</v>
      </c>
      <c r="F5432" s="83">
        <v>23620</v>
      </c>
      <c r="G5432" s="83" t="s">
        <v>951</v>
      </c>
      <c r="H5432" s="83" t="s">
        <v>951</v>
      </c>
    </row>
    <row r="5433" spans="1:8" x14ac:dyDescent="0.2">
      <c r="A5433" s="82" t="s">
        <v>891</v>
      </c>
      <c r="B5433" s="82" t="s">
        <v>892</v>
      </c>
      <c r="C5433" s="82" t="s">
        <v>100</v>
      </c>
      <c r="D5433" s="83">
        <v>370990</v>
      </c>
      <c r="E5433" s="83">
        <v>292630</v>
      </c>
      <c r="F5433" s="83">
        <v>78350</v>
      </c>
      <c r="G5433" s="83" t="s">
        <v>951</v>
      </c>
      <c r="H5433" s="83" t="s">
        <v>951</v>
      </c>
    </row>
    <row r="5434" spans="1:8" x14ac:dyDescent="0.2">
      <c r="A5434" s="82" t="s">
        <v>891</v>
      </c>
      <c r="B5434" s="82" t="s">
        <v>892</v>
      </c>
      <c r="C5434" s="82" t="s">
        <v>101</v>
      </c>
      <c r="D5434" s="83">
        <v>485310</v>
      </c>
      <c r="E5434" s="83">
        <v>383320</v>
      </c>
      <c r="F5434" s="83">
        <v>101990</v>
      </c>
      <c r="G5434" s="83" t="s">
        <v>951</v>
      </c>
      <c r="H5434" s="83" t="s">
        <v>951</v>
      </c>
    </row>
    <row r="5435" spans="1:8" x14ac:dyDescent="0.2">
      <c r="A5435" s="82" t="s">
        <v>891</v>
      </c>
      <c r="B5435" s="82" t="s">
        <v>892</v>
      </c>
      <c r="C5435" s="82" t="s">
        <v>102</v>
      </c>
      <c r="D5435" s="83">
        <v>462360</v>
      </c>
      <c r="E5435" s="83">
        <v>371580</v>
      </c>
      <c r="F5435" s="83">
        <v>90690</v>
      </c>
      <c r="G5435" s="83" t="s">
        <v>950</v>
      </c>
      <c r="H5435" s="83" t="s">
        <v>951</v>
      </c>
    </row>
    <row r="5436" spans="1:8" x14ac:dyDescent="0.2">
      <c r="A5436" s="82" t="s">
        <v>891</v>
      </c>
      <c r="B5436" s="82" t="s">
        <v>892</v>
      </c>
      <c r="C5436" s="82" t="s">
        <v>103</v>
      </c>
      <c r="D5436" s="83">
        <v>611070</v>
      </c>
      <c r="E5436" s="83">
        <v>181890</v>
      </c>
      <c r="F5436" s="83">
        <v>47550</v>
      </c>
      <c r="G5436" s="83">
        <v>313300</v>
      </c>
      <c r="H5436" s="83">
        <v>68320</v>
      </c>
    </row>
    <row r="5437" spans="1:8" x14ac:dyDescent="0.2">
      <c r="A5437" s="82" t="s">
        <v>891</v>
      </c>
      <c r="B5437" s="82" t="s">
        <v>892</v>
      </c>
      <c r="C5437" s="82" t="s">
        <v>104</v>
      </c>
      <c r="D5437" s="83">
        <v>360740</v>
      </c>
      <c r="E5437" s="83" t="s">
        <v>951</v>
      </c>
      <c r="F5437" s="83" t="s">
        <v>951</v>
      </c>
      <c r="G5437" s="83">
        <v>303400</v>
      </c>
      <c r="H5437" s="83">
        <v>57340</v>
      </c>
    </row>
    <row r="5438" spans="1:8" x14ac:dyDescent="0.2">
      <c r="A5438" s="82" t="s">
        <v>891</v>
      </c>
      <c r="B5438" s="82" t="s">
        <v>892</v>
      </c>
      <c r="C5438" s="82" t="s">
        <v>105</v>
      </c>
      <c r="D5438" s="83">
        <v>139790</v>
      </c>
      <c r="E5438" s="83" t="s">
        <v>951</v>
      </c>
      <c r="F5438" s="83" t="s">
        <v>951</v>
      </c>
      <c r="G5438" s="83">
        <v>108820</v>
      </c>
      <c r="H5438" s="83">
        <v>30960</v>
      </c>
    </row>
    <row r="5439" spans="1:8" x14ac:dyDescent="0.2">
      <c r="A5439" s="82" t="s">
        <v>891</v>
      </c>
      <c r="B5439" s="82" t="s">
        <v>892</v>
      </c>
      <c r="C5439" s="82" t="s">
        <v>106</v>
      </c>
      <c r="D5439" s="83" t="s">
        <v>951</v>
      </c>
      <c r="E5439" s="83" t="s">
        <v>951</v>
      </c>
      <c r="F5439" s="83" t="s">
        <v>951</v>
      </c>
      <c r="G5439" s="83" t="s">
        <v>951</v>
      </c>
      <c r="H5439" s="83" t="s">
        <v>951</v>
      </c>
    </row>
    <row r="5440" spans="1:8" x14ac:dyDescent="0.2">
      <c r="A5440" s="82" t="s">
        <v>891</v>
      </c>
      <c r="B5440" s="82" t="s">
        <v>892</v>
      </c>
      <c r="C5440" s="82" t="s">
        <v>107</v>
      </c>
      <c r="D5440" s="83">
        <v>2533690</v>
      </c>
      <c r="E5440" s="83">
        <v>1309250</v>
      </c>
      <c r="F5440" s="83">
        <v>342200</v>
      </c>
      <c r="G5440" s="83">
        <v>725610</v>
      </c>
      <c r="H5440" s="83">
        <v>156630</v>
      </c>
    </row>
    <row r="5441" spans="1:8" x14ac:dyDescent="0.2">
      <c r="A5441" s="82" t="s">
        <v>891</v>
      </c>
      <c r="B5441" s="82" t="s">
        <v>892</v>
      </c>
      <c r="C5441" s="82" t="s">
        <v>108</v>
      </c>
      <c r="D5441" s="83">
        <v>21880</v>
      </c>
      <c r="E5441" s="83">
        <v>17950</v>
      </c>
      <c r="F5441" s="83" t="s">
        <v>950</v>
      </c>
      <c r="G5441" s="83" t="s">
        <v>950</v>
      </c>
      <c r="H5441" s="83" t="s">
        <v>951</v>
      </c>
    </row>
    <row r="5442" spans="1:8" x14ac:dyDescent="0.2">
      <c r="A5442" s="82" t="s">
        <v>891</v>
      </c>
      <c r="B5442" s="82" t="s">
        <v>892</v>
      </c>
      <c r="C5442" s="82" t="s">
        <v>109</v>
      </c>
      <c r="D5442" s="83">
        <v>1065710</v>
      </c>
      <c r="E5442" s="83">
        <v>672530</v>
      </c>
      <c r="F5442" s="83">
        <v>193100</v>
      </c>
      <c r="G5442" s="83">
        <v>156240</v>
      </c>
      <c r="H5442" s="83">
        <v>43850</v>
      </c>
    </row>
    <row r="5443" spans="1:8" x14ac:dyDescent="0.2">
      <c r="A5443" s="82" t="s">
        <v>891</v>
      </c>
      <c r="B5443" s="82" t="s">
        <v>892</v>
      </c>
      <c r="C5443" s="82" t="s">
        <v>110</v>
      </c>
      <c r="D5443" s="83">
        <v>1271770</v>
      </c>
      <c r="E5443" s="83">
        <v>590580</v>
      </c>
      <c r="F5443" s="83">
        <v>137260</v>
      </c>
      <c r="G5443" s="83">
        <v>460500</v>
      </c>
      <c r="H5443" s="83">
        <v>83440</v>
      </c>
    </row>
    <row r="5444" spans="1:8" x14ac:dyDescent="0.2">
      <c r="A5444" s="82" t="s">
        <v>891</v>
      </c>
      <c r="B5444" s="82" t="s">
        <v>892</v>
      </c>
      <c r="C5444" s="82" t="s">
        <v>111</v>
      </c>
      <c r="D5444" s="83">
        <v>169480</v>
      </c>
      <c r="E5444" s="83">
        <v>27600</v>
      </c>
      <c r="F5444" s="83">
        <v>9760</v>
      </c>
      <c r="G5444" s="83">
        <v>104230</v>
      </c>
      <c r="H5444" s="83">
        <v>27890</v>
      </c>
    </row>
    <row r="5445" spans="1:8" x14ac:dyDescent="0.2">
      <c r="A5445" s="82" t="s">
        <v>891</v>
      </c>
      <c r="B5445" s="82" t="s">
        <v>892</v>
      </c>
      <c r="C5445" s="82" t="s">
        <v>112</v>
      </c>
      <c r="D5445" s="83">
        <v>4850</v>
      </c>
      <c r="E5445" s="83" t="s">
        <v>950</v>
      </c>
      <c r="F5445" s="83" t="s">
        <v>951</v>
      </c>
      <c r="G5445" s="83" t="s">
        <v>950</v>
      </c>
      <c r="H5445" s="83" t="s">
        <v>950</v>
      </c>
    </row>
    <row r="5446" spans="1:8" x14ac:dyDescent="0.2">
      <c r="A5446" s="82" t="s">
        <v>893</v>
      </c>
      <c r="B5446" s="82" t="s">
        <v>894</v>
      </c>
      <c r="C5446" s="82" t="s">
        <v>97</v>
      </c>
      <c r="D5446" s="83">
        <v>1238680</v>
      </c>
      <c r="E5446" s="83">
        <v>544690</v>
      </c>
      <c r="F5446" s="83">
        <v>250840</v>
      </c>
      <c r="G5446" s="83">
        <v>296380</v>
      </c>
      <c r="H5446" s="83">
        <v>146770</v>
      </c>
    </row>
    <row r="5447" spans="1:8" x14ac:dyDescent="0.2">
      <c r="A5447" s="82" t="s">
        <v>893</v>
      </c>
      <c r="B5447" s="82" t="s">
        <v>894</v>
      </c>
      <c r="C5447" s="82" t="s">
        <v>98</v>
      </c>
      <c r="D5447" s="83">
        <v>1238680</v>
      </c>
      <c r="E5447" s="83">
        <v>544690</v>
      </c>
      <c r="F5447" s="83">
        <v>250840</v>
      </c>
      <c r="G5447" s="83">
        <v>296380</v>
      </c>
      <c r="H5447" s="83">
        <v>146770</v>
      </c>
    </row>
    <row r="5448" spans="1:8" x14ac:dyDescent="0.2">
      <c r="A5448" s="82" t="s">
        <v>893</v>
      </c>
      <c r="B5448" s="82" t="s">
        <v>894</v>
      </c>
      <c r="C5448" s="82" t="s">
        <v>99</v>
      </c>
      <c r="D5448" s="83">
        <v>48110</v>
      </c>
      <c r="E5448" s="83">
        <v>35150</v>
      </c>
      <c r="F5448" s="83">
        <v>12960</v>
      </c>
      <c r="G5448" s="83" t="s">
        <v>951</v>
      </c>
      <c r="H5448" s="83" t="s">
        <v>951</v>
      </c>
    </row>
    <row r="5449" spans="1:8" x14ac:dyDescent="0.2">
      <c r="A5449" s="82" t="s">
        <v>893</v>
      </c>
      <c r="B5449" s="82" t="s">
        <v>894</v>
      </c>
      <c r="C5449" s="82" t="s">
        <v>100</v>
      </c>
      <c r="D5449" s="83">
        <v>173880</v>
      </c>
      <c r="E5449" s="83">
        <v>108000</v>
      </c>
      <c r="F5449" s="83">
        <v>65890</v>
      </c>
      <c r="G5449" s="83" t="s">
        <v>951</v>
      </c>
      <c r="H5449" s="83" t="s">
        <v>951</v>
      </c>
    </row>
    <row r="5450" spans="1:8" x14ac:dyDescent="0.2">
      <c r="A5450" s="82" t="s">
        <v>893</v>
      </c>
      <c r="B5450" s="82" t="s">
        <v>894</v>
      </c>
      <c r="C5450" s="82" t="s">
        <v>101</v>
      </c>
      <c r="D5450" s="83">
        <v>209470</v>
      </c>
      <c r="E5450" s="83">
        <v>137570</v>
      </c>
      <c r="F5450" s="83">
        <v>71900</v>
      </c>
      <c r="G5450" s="83" t="s">
        <v>951</v>
      </c>
      <c r="H5450" s="83" t="s">
        <v>951</v>
      </c>
    </row>
    <row r="5451" spans="1:8" x14ac:dyDescent="0.2">
      <c r="A5451" s="82" t="s">
        <v>893</v>
      </c>
      <c r="B5451" s="82" t="s">
        <v>894</v>
      </c>
      <c r="C5451" s="82" t="s">
        <v>102</v>
      </c>
      <c r="D5451" s="83">
        <v>243400</v>
      </c>
      <c r="E5451" s="83">
        <v>176960</v>
      </c>
      <c r="F5451" s="83">
        <v>65790</v>
      </c>
      <c r="G5451" s="83" t="s">
        <v>950</v>
      </c>
      <c r="H5451" s="83" t="s">
        <v>951</v>
      </c>
    </row>
    <row r="5452" spans="1:8" x14ac:dyDescent="0.2">
      <c r="A5452" s="82" t="s">
        <v>893</v>
      </c>
      <c r="B5452" s="82" t="s">
        <v>894</v>
      </c>
      <c r="C5452" s="82" t="s">
        <v>103</v>
      </c>
      <c r="D5452" s="83">
        <v>308780</v>
      </c>
      <c r="E5452" s="83">
        <v>87020</v>
      </c>
      <c r="F5452" s="83">
        <v>34300</v>
      </c>
      <c r="G5452" s="83">
        <v>130750</v>
      </c>
      <c r="H5452" s="83">
        <v>56710</v>
      </c>
    </row>
    <row r="5453" spans="1:8" x14ac:dyDescent="0.2">
      <c r="A5453" s="82" t="s">
        <v>893</v>
      </c>
      <c r="B5453" s="82" t="s">
        <v>894</v>
      </c>
      <c r="C5453" s="82" t="s">
        <v>104</v>
      </c>
      <c r="D5453" s="83">
        <v>171020</v>
      </c>
      <c r="E5453" s="83" t="s">
        <v>951</v>
      </c>
      <c r="F5453" s="83" t="s">
        <v>951</v>
      </c>
      <c r="G5453" s="83">
        <v>117020</v>
      </c>
      <c r="H5453" s="83">
        <v>54000</v>
      </c>
    </row>
    <row r="5454" spans="1:8" x14ac:dyDescent="0.2">
      <c r="A5454" s="82" t="s">
        <v>893</v>
      </c>
      <c r="B5454" s="82" t="s">
        <v>894</v>
      </c>
      <c r="C5454" s="82" t="s">
        <v>105</v>
      </c>
      <c r="D5454" s="83">
        <v>84020</v>
      </c>
      <c r="E5454" s="83" t="s">
        <v>951</v>
      </c>
      <c r="F5454" s="83" t="s">
        <v>951</v>
      </c>
      <c r="G5454" s="83">
        <v>47960</v>
      </c>
      <c r="H5454" s="83">
        <v>36060</v>
      </c>
    </row>
    <row r="5455" spans="1:8" x14ac:dyDescent="0.2">
      <c r="A5455" s="82" t="s">
        <v>893</v>
      </c>
      <c r="B5455" s="82" t="s">
        <v>894</v>
      </c>
      <c r="C5455" s="82" t="s">
        <v>106</v>
      </c>
      <c r="D5455" s="83" t="s">
        <v>951</v>
      </c>
      <c r="E5455" s="83" t="s">
        <v>951</v>
      </c>
      <c r="F5455" s="83" t="s">
        <v>951</v>
      </c>
      <c r="G5455" s="83" t="s">
        <v>951</v>
      </c>
      <c r="H5455" s="83" t="s">
        <v>951</v>
      </c>
    </row>
    <row r="5456" spans="1:8" x14ac:dyDescent="0.2">
      <c r="A5456" s="82" t="s">
        <v>893</v>
      </c>
      <c r="B5456" s="82" t="s">
        <v>894</v>
      </c>
      <c r="C5456" s="82" t="s">
        <v>107</v>
      </c>
      <c r="D5456" s="83">
        <v>1238680</v>
      </c>
      <c r="E5456" s="83">
        <v>544690</v>
      </c>
      <c r="F5456" s="83">
        <v>250840</v>
      </c>
      <c r="G5456" s="83">
        <v>296380</v>
      </c>
      <c r="H5456" s="83">
        <v>146770</v>
      </c>
    </row>
    <row r="5457" spans="1:8" x14ac:dyDescent="0.2">
      <c r="A5457" s="82" t="s">
        <v>893</v>
      </c>
      <c r="B5457" s="82" t="s">
        <v>894</v>
      </c>
      <c r="C5457" s="82" t="s">
        <v>108</v>
      </c>
      <c r="D5457" s="83">
        <v>16890</v>
      </c>
      <c r="E5457" s="83">
        <v>9040</v>
      </c>
      <c r="F5457" s="83">
        <v>5390</v>
      </c>
      <c r="G5457" s="83" t="s">
        <v>950</v>
      </c>
      <c r="H5457" s="83" t="s">
        <v>950</v>
      </c>
    </row>
    <row r="5458" spans="1:8" x14ac:dyDescent="0.2">
      <c r="A5458" s="82" t="s">
        <v>893</v>
      </c>
      <c r="B5458" s="82" t="s">
        <v>894</v>
      </c>
      <c r="C5458" s="82" t="s">
        <v>109</v>
      </c>
      <c r="D5458" s="83">
        <v>544020</v>
      </c>
      <c r="E5458" s="83">
        <v>301350</v>
      </c>
      <c r="F5458" s="83">
        <v>142160</v>
      </c>
      <c r="G5458" s="83">
        <v>75700</v>
      </c>
      <c r="H5458" s="83">
        <v>24810</v>
      </c>
    </row>
    <row r="5459" spans="1:8" x14ac:dyDescent="0.2">
      <c r="A5459" s="82" t="s">
        <v>893</v>
      </c>
      <c r="B5459" s="82" t="s">
        <v>894</v>
      </c>
      <c r="C5459" s="82" t="s">
        <v>110</v>
      </c>
      <c r="D5459" s="83">
        <v>612130</v>
      </c>
      <c r="E5459" s="83">
        <v>224030</v>
      </c>
      <c r="F5459" s="83">
        <v>98460</v>
      </c>
      <c r="G5459" s="83">
        <v>188070</v>
      </c>
      <c r="H5459" s="83">
        <v>101580</v>
      </c>
    </row>
    <row r="5460" spans="1:8" x14ac:dyDescent="0.2">
      <c r="A5460" s="82" t="s">
        <v>893</v>
      </c>
      <c r="B5460" s="82" t="s">
        <v>894</v>
      </c>
      <c r="C5460" s="82" t="s">
        <v>111</v>
      </c>
      <c r="D5460" s="83">
        <v>63190</v>
      </c>
      <c r="E5460" s="83">
        <v>9780</v>
      </c>
      <c r="F5460" s="83">
        <v>4840</v>
      </c>
      <c r="G5460" s="83">
        <v>29470</v>
      </c>
      <c r="H5460" s="83">
        <v>19100</v>
      </c>
    </row>
    <row r="5461" spans="1:8" x14ac:dyDescent="0.2">
      <c r="A5461" s="82" t="s">
        <v>893</v>
      </c>
      <c r="B5461" s="82" t="s">
        <v>894</v>
      </c>
      <c r="C5461" s="82" t="s">
        <v>112</v>
      </c>
      <c r="D5461" s="83" t="s">
        <v>950</v>
      </c>
      <c r="E5461" s="83" t="s">
        <v>950</v>
      </c>
      <c r="F5461" s="83" t="s">
        <v>951</v>
      </c>
      <c r="G5461" s="83" t="s">
        <v>950</v>
      </c>
      <c r="H5461" s="83" t="s">
        <v>951</v>
      </c>
    </row>
    <row r="5462" spans="1:8" x14ac:dyDescent="0.2">
      <c r="A5462" s="82" t="s">
        <v>895</v>
      </c>
      <c r="B5462" s="82" t="s">
        <v>896</v>
      </c>
      <c r="C5462" s="82" t="s">
        <v>97</v>
      </c>
      <c r="D5462" s="83">
        <v>1177900</v>
      </c>
      <c r="E5462" s="83">
        <v>635700</v>
      </c>
      <c r="F5462" s="83">
        <v>135450</v>
      </c>
      <c r="G5462" s="83">
        <v>366290</v>
      </c>
      <c r="H5462" s="83">
        <v>40470</v>
      </c>
    </row>
    <row r="5463" spans="1:8" x14ac:dyDescent="0.2">
      <c r="A5463" s="82" t="s">
        <v>895</v>
      </c>
      <c r="B5463" s="82" t="s">
        <v>896</v>
      </c>
      <c r="C5463" s="82" t="s">
        <v>98</v>
      </c>
      <c r="D5463" s="83">
        <v>1177900</v>
      </c>
      <c r="E5463" s="83">
        <v>635700</v>
      </c>
      <c r="F5463" s="83">
        <v>135450</v>
      </c>
      <c r="G5463" s="83">
        <v>366290</v>
      </c>
      <c r="H5463" s="83">
        <v>40470</v>
      </c>
    </row>
    <row r="5464" spans="1:8" x14ac:dyDescent="0.2">
      <c r="A5464" s="82" t="s">
        <v>895</v>
      </c>
      <c r="B5464" s="82" t="s">
        <v>896</v>
      </c>
      <c r="C5464" s="82" t="s">
        <v>99</v>
      </c>
      <c r="D5464" s="83">
        <v>38510</v>
      </c>
      <c r="E5464" s="83">
        <v>30830</v>
      </c>
      <c r="F5464" s="83">
        <v>7680</v>
      </c>
      <c r="G5464" s="83" t="s">
        <v>951</v>
      </c>
      <c r="H5464" s="83" t="s">
        <v>951</v>
      </c>
    </row>
    <row r="5465" spans="1:8" x14ac:dyDescent="0.2">
      <c r="A5465" s="82" t="s">
        <v>895</v>
      </c>
      <c r="B5465" s="82" t="s">
        <v>896</v>
      </c>
      <c r="C5465" s="82" t="s">
        <v>100</v>
      </c>
      <c r="D5465" s="83">
        <v>178670</v>
      </c>
      <c r="E5465" s="83">
        <v>132630</v>
      </c>
      <c r="F5465" s="83">
        <v>45750</v>
      </c>
      <c r="G5465" s="83" t="s">
        <v>950</v>
      </c>
      <c r="H5465" s="83" t="s">
        <v>951</v>
      </c>
    </row>
    <row r="5466" spans="1:8" x14ac:dyDescent="0.2">
      <c r="A5466" s="82" t="s">
        <v>895</v>
      </c>
      <c r="B5466" s="82" t="s">
        <v>896</v>
      </c>
      <c r="C5466" s="82" t="s">
        <v>101</v>
      </c>
      <c r="D5466" s="83">
        <v>190200</v>
      </c>
      <c r="E5466" s="83">
        <v>161500</v>
      </c>
      <c r="F5466" s="83">
        <v>28700</v>
      </c>
      <c r="G5466" s="83" t="s">
        <v>951</v>
      </c>
      <c r="H5466" s="83" t="s">
        <v>951</v>
      </c>
    </row>
    <row r="5467" spans="1:8" x14ac:dyDescent="0.2">
      <c r="A5467" s="82" t="s">
        <v>895</v>
      </c>
      <c r="B5467" s="82" t="s">
        <v>896</v>
      </c>
      <c r="C5467" s="82" t="s">
        <v>102</v>
      </c>
      <c r="D5467" s="83">
        <v>261910</v>
      </c>
      <c r="E5467" s="83">
        <v>223510</v>
      </c>
      <c r="F5467" s="83">
        <v>38320</v>
      </c>
      <c r="G5467" s="83" t="s">
        <v>950</v>
      </c>
      <c r="H5467" s="83" t="s">
        <v>951</v>
      </c>
    </row>
    <row r="5468" spans="1:8" x14ac:dyDescent="0.2">
      <c r="A5468" s="82" t="s">
        <v>895</v>
      </c>
      <c r="B5468" s="82" t="s">
        <v>896</v>
      </c>
      <c r="C5468" s="82" t="s">
        <v>103</v>
      </c>
      <c r="D5468" s="83">
        <v>283770</v>
      </c>
      <c r="E5468" s="83">
        <v>87230</v>
      </c>
      <c r="F5468" s="83">
        <v>15000</v>
      </c>
      <c r="G5468" s="83">
        <v>163300</v>
      </c>
      <c r="H5468" s="83">
        <v>18240</v>
      </c>
    </row>
    <row r="5469" spans="1:8" x14ac:dyDescent="0.2">
      <c r="A5469" s="82" t="s">
        <v>895</v>
      </c>
      <c r="B5469" s="82" t="s">
        <v>896</v>
      </c>
      <c r="C5469" s="82" t="s">
        <v>104</v>
      </c>
      <c r="D5469" s="83">
        <v>161700</v>
      </c>
      <c r="E5469" s="83" t="s">
        <v>951</v>
      </c>
      <c r="F5469" s="83" t="s">
        <v>951</v>
      </c>
      <c r="G5469" s="83">
        <v>149730</v>
      </c>
      <c r="H5469" s="83">
        <v>11970</v>
      </c>
    </row>
    <row r="5470" spans="1:8" x14ac:dyDescent="0.2">
      <c r="A5470" s="82" t="s">
        <v>895</v>
      </c>
      <c r="B5470" s="82" t="s">
        <v>896</v>
      </c>
      <c r="C5470" s="82" t="s">
        <v>105</v>
      </c>
      <c r="D5470" s="83">
        <v>63150</v>
      </c>
      <c r="E5470" s="83" t="s">
        <v>951</v>
      </c>
      <c r="F5470" s="83" t="s">
        <v>951</v>
      </c>
      <c r="G5470" s="83">
        <v>52890</v>
      </c>
      <c r="H5470" s="83">
        <v>10260</v>
      </c>
    </row>
    <row r="5471" spans="1:8" x14ac:dyDescent="0.2">
      <c r="A5471" s="82" t="s">
        <v>895</v>
      </c>
      <c r="B5471" s="82" t="s">
        <v>896</v>
      </c>
      <c r="C5471" s="82" t="s">
        <v>106</v>
      </c>
      <c r="D5471" s="83" t="s">
        <v>951</v>
      </c>
      <c r="E5471" s="83" t="s">
        <v>951</v>
      </c>
      <c r="F5471" s="83" t="s">
        <v>951</v>
      </c>
      <c r="G5471" s="83" t="s">
        <v>951</v>
      </c>
      <c r="H5471" s="83" t="s">
        <v>951</v>
      </c>
    </row>
    <row r="5472" spans="1:8" x14ac:dyDescent="0.2">
      <c r="A5472" s="82" t="s">
        <v>895</v>
      </c>
      <c r="B5472" s="82" t="s">
        <v>896</v>
      </c>
      <c r="C5472" s="82" t="s">
        <v>107</v>
      </c>
      <c r="D5472" s="83">
        <v>1177900</v>
      </c>
      <c r="E5472" s="83">
        <v>635700</v>
      </c>
      <c r="F5472" s="83">
        <v>135450</v>
      </c>
      <c r="G5472" s="83">
        <v>366290</v>
      </c>
      <c r="H5472" s="83">
        <v>40470</v>
      </c>
    </row>
    <row r="5473" spans="1:8" x14ac:dyDescent="0.2">
      <c r="A5473" s="82" t="s">
        <v>895</v>
      </c>
      <c r="B5473" s="82" t="s">
        <v>896</v>
      </c>
      <c r="C5473" s="82" t="s">
        <v>108</v>
      </c>
      <c r="D5473" s="83">
        <v>12180</v>
      </c>
      <c r="E5473" s="83">
        <v>7510</v>
      </c>
      <c r="F5473" s="83">
        <v>4670</v>
      </c>
      <c r="G5473" s="83" t="s">
        <v>951</v>
      </c>
      <c r="H5473" s="83" t="s">
        <v>951</v>
      </c>
    </row>
    <row r="5474" spans="1:8" x14ac:dyDescent="0.2">
      <c r="A5474" s="82" t="s">
        <v>895</v>
      </c>
      <c r="B5474" s="82" t="s">
        <v>896</v>
      </c>
      <c r="C5474" s="82" t="s">
        <v>109</v>
      </c>
      <c r="D5474" s="83">
        <v>535100</v>
      </c>
      <c r="E5474" s="83">
        <v>347640</v>
      </c>
      <c r="F5474" s="83">
        <v>79090</v>
      </c>
      <c r="G5474" s="83">
        <v>97820</v>
      </c>
      <c r="H5474" s="83">
        <v>10560</v>
      </c>
    </row>
    <row r="5475" spans="1:8" x14ac:dyDescent="0.2">
      <c r="A5475" s="82" t="s">
        <v>895</v>
      </c>
      <c r="B5475" s="82" t="s">
        <v>896</v>
      </c>
      <c r="C5475" s="82" t="s">
        <v>110</v>
      </c>
      <c r="D5475" s="83">
        <v>558980</v>
      </c>
      <c r="E5475" s="83">
        <v>262930</v>
      </c>
      <c r="F5475" s="83">
        <v>49180</v>
      </c>
      <c r="G5475" s="83">
        <v>219990</v>
      </c>
      <c r="H5475" s="83">
        <v>26880</v>
      </c>
    </row>
    <row r="5476" spans="1:8" x14ac:dyDescent="0.2">
      <c r="A5476" s="82" t="s">
        <v>895</v>
      </c>
      <c r="B5476" s="82" t="s">
        <v>896</v>
      </c>
      <c r="C5476" s="82" t="s">
        <v>111</v>
      </c>
      <c r="D5476" s="83">
        <v>69870</v>
      </c>
      <c r="E5476" s="83">
        <v>16290</v>
      </c>
      <c r="F5476" s="83" t="s">
        <v>950</v>
      </c>
      <c r="G5476" s="83">
        <v>48030</v>
      </c>
      <c r="H5476" s="83">
        <v>3040</v>
      </c>
    </row>
    <row r="5477" spans="1:8" x14ac:dyDescent="0.2">
      <c r="A5477" s="82" t="s">
        <v>895</v>
      </c>
      <c r="B5477" s="82" t="s">
        <v>896</v>
      </c>
      <c r="C5477" s="82" t="s">
        <v>112</v>
      </c>
      <c r="D5477" s="83" t="s">
        <v>950</v>
      </c>
      <c r="E5477" s="83" t="s">
        <v>950</v>
      </c>
      <c r="F5477" s="83" t="s">
        <v>951</v>
      </c>
      <c r="G5477" s="83" t="s">
        <v>950</v>
      </c>
      <c r="H5477" s="83" t="s">
        <v>951</v>
      </c>
    </row>
    <row r="5478" spans="1:8" x14ac:dyDescent="0.2">
      <c r="A5478" s="82" t="s">
        <v>911</v>
      </c>
      <c r="B5478" s="82" t="s">
        <v>912</v>
      </c>
      <c r="C5478" s="82" t="s">
        <v>97</v>
      </c>
      <c r="D5478" s="83">
        <v>1048500</v>
      </c>
      <c r="E5478" s="83">
        <v>494560</v>
      </c>
      <c r="F5478" s="83">
        <v>164320</v>
      </c>
      <c r="G5478" s="83">
        <v>303670</v>
      </c>
      <c r="H5478" s="83">
        <v>85950</v>
      </c>
    </row>
    <row r="5479" spans="1:8" x14ac:dyDescent="0.2">
      <c r="A5479" s="82" t="s">
        <v>911</v>
      </c>
      <c r="B5479" s="82" t="s">
        <v>912</v>
      </c>
      <c r="C5479" s="82" t="s">
        <v>98</v>
      </c>
      <c r="D5479" s="83">
        <v>1048500</v>
      </c>
      <c r="E5479" s="83">
        <v>494560</v>
      </c>
      <c r="F5479" s="83">
        <v>164320</v>
      </c>
      <c r="G5479" s="83">
        <v>303670</v>
      </c>
      <c r="H5479" s="83">
        <v>85950</v>
      </c>
    </row>
    <row r="5480" spans="1:8" x14ac:dyDescent="0.2">
      <c r="A5480" s="82" t="s">
        <v>911</v>
      </c>
      <c r="B5480" s="82" t="s">
        <v>912</v>
      </c>
      <c r="C5480" s="82" t="s">
        <v>99</v>
      </c>
      <c r="D5480" s="83">
        <v>48720</v>
      </c>
      <c r="E5480" s="83">
        <v>33850</v>
      </c>
      <c r="F5480" s="83">
        <v>14870</v>
      </c>
      <c r="G5480" s="83" t="s">
        <v>951</v>
      </c>
      <c r="H5480" s="83" t="s">
        <v>951</v>
      </c>
    </row>
    <row r="5481" spans="1:8" x14ac:dyDescent="0.2">
      <c r="A5481" s="82" t="s">
        <v>911</v>
      </c>
      <c r="B5481" s="82" t="s">
        <v>912</v>
      </c>
      <c r="C5481" s="82" t="s">
        <v>100</v>
      </c>
      <c r="D5481" s="83">
        <v>134660</v>
      </c>
      <c r="E5481" s="83">
        <v>94410</v>
      </c>
      <c r="F5481" s="83">
        <v>40250</v>
      </c>
      <c r="G5481" s="83" t="s">
        <v>951</v>
      </c>
      <c r="H5481" s="83" t="s">
        <v>951</v>
      </c>
    </row>
    <row r="5482" spans="1:8" x14ac:dyDescent="0.2">
      <c r="A5482" s="82" t="s">
        <v>911</v>
      </c>
      <c r="B5482" s="82" t="s">
        <v>912</v>
      </c>
      <c r="C5482" s="82" t="s">
        <v>101</v>
      </c>
      <c r="D5482" s="83">
        <v>184270</v>
      </c>
      <c r="E5482" s="83">
        <v>144040</v>
      </c>
      <c r="F5482" s="83">
        <v>40230</v>
      </c>
      <c r="G5482" s="83" t="s">
        <v>951</v>
      </c>
      <c r="H5482" s="83" t="s">
        <v>951</v>
      </c>
    </row>
    <row r="5483" spans="1:8" x14ac:dyDescent="0.2">
      <c r="A5483" s="82" t="s">
        <v>911</v>
      </c>
      <c r="B5483" s="82" t="s">
        <v>912</v>
      </c>
      <c r="C5483" s="82" t="s">
        <v>102</v>
      </c>
      <c r="D5483" s="83">
        <v>180740</v>
      </c>
      <c r="E5483" s="83">
        <v>135790</v>
      </c>
      <c r="F5483" s="83">
        <v>44960</v>
      </c>
      <c r="G5483" s="83" t="s">
        <v>951</v>
      </c>
      <c r="H5483" s="83" t="s">
        <v>951</v>
      </c>
    </row>
    <row r="5484" spans="1:8" x14ac:dyDescent="0.2">
      <c r="A5484" s="82" t="s">
        <v>911</v>
      </c>
      <c r="B5484" s="82" t="s">
        <v>912</v>
      </c>
      <c r="C5484" s="82" t="s">
        <v>103</v>
      </c>
      <c r="D5484" s="83">
        <v>271680</v>
      </c>
      <c r="E5484" s="83">
        <v>86480</v>
      </c>
      <c r="F5484" s="83">
        <v>24020</v>
      </c>
      <c r="G5484" s="83">
        <v>124550</v>
      </c>
      <c r="H5484" s="83">
        <v>36640</v>
      </c>
    </row>
    <row r="5485" spans="1:8" x14ac:dyDescent="0.2">
      <c r="A5485" s="82" t="s">
        <v>911</v>
      </c>
      <c r="B5485" s="82" t="s">
        <v>912</v>
      </c>
      <c r="C5485" s="82" t="s">
        <v>104</v>
      </c>
      <c r="D5485" s="83">
        <v>161570</v>
      </c>
      <c r="E5485" s="83" t="s">
        <v>951</v>
      </c>
      <c r="F5485" s="83" t="s">
        <v>951</v>
      </c>
      <c r="G5485" s="83">
        <v>128520</v>
      </c>
      <c r="H5485" s="83">
        <v>33050</v>
      </c>
    </row>
    <row r="5486" spans="1:8" x14ac:dyDescent="0.2">
      <c r="A5486" s="82" t="s">
        <v>911</v>
      </c>
      <c r="B5486" s="82" t="s">
        <v>912</v>
      </c>
      <c r="C5486" s="82" t="s">
        <v>105</v>
      </c>
      <c r="D5486" s="83">
        <v>66870</v>
      </c>
      <c r="E5486" s="83" t="s">
        <v>951</v>
      </c>
      <c r="F5486" s="83" t="s">
        <v>951</v>
      </c>
      <c r="G5486" s="83">
        <v>50610</v>
      </c>
      <c r="H5486" s="83">
        <v>16260</v>
      </c>
    </row>
    <row r="5487" spans="1:8" x14ac:dyDescent="0.2">
      <c r="A5487" s="82" t="s">
        <v>911</v>
      </c>
      <c r="B5487" s="82" t="s">
        <v>912</v>
      </c>
      <c r="C5487" s="82" t="s">
        <v>106</v>
      </c>
      <c r="D5487" s="83" t="s">
        <v>951</v>
      </c>
      <c r="E5487" s="83" t="s">
        <v>951</v>
      </c>
      <c r="F5487" s="83" t="s">
        <v>951</v>
      </c>
      <c r="G5487" s="83" t="s">
        <v>951</v>
      </c>
      <c r="H5487" s="83" t="s">
        <v>951</v>
      </c>
    </row>
    <row r="5488" spans="1:8" x14ac:dyDescent="0.2">
      <c r="A5488" s="82" t="s">
        <v>911</v>
      </c>
      <c r="B5488" s="82" t="s">
        <v>912</v>
      </c>
      <c r="C5488" s="82" t="s">
        <v>107</v>
      </c>
      <c r="D5488" s="83">
        <v>1048500</v>
      </c>
      <c r="E5488" s="83">
        <v>494560</v>
      </c>
      <c r="F5488" s="83">
        <v>164320</v>
      </c>
      <c r="G5488" s="83">
        <v>303670</v>
      </c>
      <c r="H5488" s="83">
        <v>85950</v>
      </c>
    </row>
    <row r="5489" spans="1:8" x14ac:dyDescent="0.2">
      <c r="A5489" s="82" t="s">
        <v>911</v>
      </c>
      <c r="B5489" s="82" t="s">
        <v>912</v>
      </c>
      <c r="C5489" s="82" t="s">
        <v>108</v>
      </c>
      <c r="D5489" s="83">
        <v>41720</v>
      </c>
      <c r="E5489" s="83">
        <v>25990</v>
      </c>
      <c r="F5489" s="83">
        <v>12360</v>
      </c>
      <c r="G5489" s="83" t="s">
        <v>950</v>
      </c>
      <c r="H5489" s="83" t="s">
        <v>950</v>
      </c>
    </row>
    <row r="5490" spans="1:8" x14ac:dyDescent="0.2">
      <c r="A5490" s="82" t="s">
        <v>911</v>
      </c>
      <c r="B5490" s="82" t="s">
        <v>912</v>
      </c>
      <c r="C5490" s="82" t="s">
        <v>109</v>
      </c>
      <c r="D5490" s="83">
        <v>536730</v>
      </c>
      <c r="E5490" s="83">
        <v>305280</v>
      </c>
      <c r="F5490" s="83">
        <v>100600</v>
      </c>
      <c r="G5490" s="83">
        <v>104110</v>
      </c>
      <c r="H5490" s="83">
        <v>26740</v>
      </c>
    </row>
    <row r="5491" spans="1:8" x14ac:dyDescent="0.2">
      <c r="A5491" s="82" t="s">
        <v>911</v>
      </c>
      <c r="B5491" s="82" t="s">
        <v>912</v>
      </c>
      <c r="C5491" s="82" t="s">
        <v>110</v>
      </c>
      <c r="D5491" s="83">
        <v>419450</v>
      </c>
      <c r="E5491" s="83">
        <v>157450</v>
      </c>
      <c r="F5491" s="83">
        <v>47060</v>
      </c>
      <c r="G5491" s="83">
        <v>165940</v>
      </c>
      <c r="H5491" s="83">
        <v>49010</v>
      </c>
    </row>
    <row r="5492" spans="1:8" x14ac:dyDescent="0.2">
      <c r="A5492" s="82" t="s">
        <v>911</v>
      </c>
      <c r="B5492" s="82" t="s">
        <v>912</v>
      </c>
      <c r="C5492" s="82" t="s">
        <v>111</v>
      </c>
      <c r="D5492" s="83">
        <v>49240</v>
      </c>
      <c r="E5492" s="83">
        <v>5620</v>
      </c>
      <c r="F5492" s="83" t="s">
        <v>950</v>
      </c>
      <c r="G5492" s="83">
        <v>32000</v>
      </c>
      <c r="H5492" s="83">
        <v>7320</v>
      </c>
    </row>
    <row r="5493" spans="1:8" x14ac:dyDescent="0.2">
      <c r="A5493" s="82" t="s">
        <v>911</v>
      </c>
      <c r="B5493" s="82" t="s">
        <v>912</v>
      </c>
      <c r="C5493" s="82" t="s">
        <v>112</v>
      </c>
      <c r="D5493" s="83" t="s">
        <v>950</v>
      </c>
      <c r="E5493" s="83" t="s">
        <v>950</v>
      </c>
      <c r="F5493" s="83" t="s">
        <v>951</v>
      </c>
      <c r="G5493" s="83" t="s">
        <v>950</v>
      </c>
      <c r="H5493" s="83" t="s">
        <v>950</v>
      </c>
    </row>
    <row r="5494" spans="1:8" x14ac:dyDescent="0.2">
      <c r="A5494" s="82" t="s">
        <v>941</v>
      </c>
      <c r="B5494" s="82" t="s">
        <v>942</v>
      </c>
      <c r="C5494" s="82" t="s">
        <v>97</v>
      </c>
      <c r="D5494" s="83">
        <v>3453120</v>
      </c>
      <c r="E5494" s="83">
        <v>1961870</v>
      </c>
      <c r="F5494" s="83">
        <v>239800</v>
      </c>
      <c r="G5494" s="83">
        <v>1181810</v>
      </c>
      <c r="H5494" s="83">
        <v>69630</v>
      </c>
    </row>
    <row r="5495" spans="1:8" x14ac:dyDescent="0.2">
      <c r="A5495" s="82" t="s">
        <v>941</v>
      </c>
      <c r="B5495" s="82" t="s">
        <v>942</v>
      </c>
      <c r="C5495" s="82" t="s">
        <v>98</v>
      </c>
      <c r="D5495" s="83">
        <v>3453120</v>
      </c>
      <c r="E5495" s="83">
        <v>1961870</v>
      </c>
      <c r="F5495" s="83">
        <v>239800</v>
      </c>
      <c r="G5495" s="83">
        <v>1181810</v>
      </c>
      <c r="H5495" s="83">
        <v>69630</v>
      </c>
    </row>
    <row r="5496" spans="1:8" x14ac:dyDescent="0.2">
      <c r="A5496" s="82" t="s">
        <v>941</v>
      </c>
      <c r="B5496" s="82" t="s">
        <v>942</v>
      </c>
      <c r="C5496" s="82" t="s">
        <v>99</v>
      </c>
      <c r="D5496" s="83">
        <v>121650</v>
      </c>
      <c r="E5496" s="83">
        <v>107120</v>
      </c>
      <c r="F5496" s="83">
        <v>14530</v>
      </c>
      <c r="G5496" s="83" t="s">
        <v>951</v>
      </c>
      <c r="H5496" s="83" t="s">
        <v>951</v>
      </c>
    </row>
    <row r="5497" spans="1:8" x14ac:dyDescent="0.2">
      <c r="A5497" s="82" t="s">
        <v>941</v>
      </c>
      <c r="B5497" s="82" t="s">
        <v>942</v>
      </c>
      <c r="C5497" s="82" t="s">
        <v>100</v>
      </c>
      <c r="D5497" s="83">
        <v>464340</v>
      </c>
      <c r="E5497" s="83">
        <v>402980</v>
      </c>
      <c r="F5497" s="83">
        <v>61360</v>
      </c>
      <c r="G5497" s="83" t="s">
        <v>951</v>
      </c>
      <c r="H5497" s="83" t="s">
        <v>951</v>
      </c>
    </row>
    <row r="5498" spans="1:8" x14ac:dyDescent="0.2">
      <c r="A5498" s="82" t="s">
        <v>941</v>
      </c>
      <c r="B5498" s="82" t="s">
        <v>942</v>
      </c>
      <c r="C5498" s="82" t="s">
        <v>101</v>
      </c>
      <c r="D5498" s="83">
        <v>590580</v>
      </c>
      <c r="E5498" s="83">
        <v>527640</v>
      </c>
      <c r="F5498" s="83">
        <v>62940</v>
      </c>
      <c r="G5498" s="83" t="s">
        <v>951</v>
      </c>
      <c r="H5498" s="83" t="s">
        <v>951</v>
      </c>
    </row>
    <row r="5499" spans="1:8" x14ac:dyDescent="0.2">
      <c r="A5499" s="82" t="s">
        <v>941</v>
      </c>
      <c r="B5499" s="82" t="s">
        <v>942</v>
      </c>
      <c r="C5499" s="82" t="s">
        <v>102</v>
      </c>
      <c r="D5499" s="83">
        <v>664950</v>
      </c>
      <c r="E5499" s="83">
        <v>586490</v>
      </c>
      <c r="F5499" s="83">
        <v>78460</v>
      </c>
      <c r="G5499" s="83" t="s">
        <v>951</v>
      </c>
      <c r="H5499" s="83" t="s">
        <v>951</v>
      </c>
    </row>
    <row r="5500" spans="1:8" x14ac:dyDescent="0.2">
      <c r="A5500" s="82" t="s">
        <v>941</v>
      </c>
      <c r="B5500" s="82" t="s">
        <v>942</v>
      </c>
      <c r="C5500" s="82" t="s">
        <v>103</v>
      </c>
      <c r="D5500" s="83">
        <v>917650</v>
      </c>
      <c r="E5500" s="83">
        <v>337650</v>
      </c>
      <c r="F5500" s="83">
        <v>22510</v>
      </c>
      <c r="G5500" s="83">
        <v>531400</v>
      </c>
      <c r="H5500" s="83">
        <v>26090</v>
      </c>
    </row>
    <row r="5501" spans="1:8" x14ac:dyDescent="0.2">
      <c r="A5501" s="82" t="s">
        <v>941</v>
      </c>
      <c r="B5501" s="82" t="s">
        <v>942</v>
      </c>
      <c r="C5501" s="82" t="s">
        <v>104</v>
      </c>
      <c r="D5501" s="83">
        <v>533050</v>
      </c>
      <c r="E5501" s="83" t="s">
        <v>951</v>
      </c>
      <c r="F5501" s="83" t="s">
        <v>951</v>
      </c>
      <c r="G5501" s="83">
        <v>507210</v>
      </c>
      <c r="H5501" s="83">
        <v>25840</v>
      </c>
    </row>
    <row r="5502" spans="1:8" x14ac:dyDescent="0.2">
      <c r="A5502" s="82" t="s">
        <v>941</v>
      </c>
      <c r="B5502" s="82" t="s">
        <v>942</v>
      </c>
      <c r="C5502" s="82" t="s">
        <v>105</v>
      </c>
      <c r="D5502" s="83">
        <v>160900</v>
      </c>
      <c r="E5502" s="83" t="s">
        <v>951</v>
      </c>
      <c r="F5502" s="83" t="s">
        <v>951</v>
      </c>
      <c r="G5502" s="83">
        <v>143200</v>
      </c>
      <c r="H5502" s="83">
        <v>17700</v>
      </c>
    </row>
    <row r="5503" spans="1:8" x14ac:dyDescent="0.2">
      <c r="A5503" s="82" t="s">
        <v>941</v>
      </c>
      <c r="B5503" s="82" t="s">
        <v>942</v>
      </c>
      <c r="C5503" s="82" t="s">
        <v>106</v>
      </c>
      <c r="D5503" s="83" t="s">
        <v>951</v>
      </c>
      <c r="E5503" s="83" t="s">
        <v>951</v>
      </c>
      <c r="F5503" s="83" t="s">
        <v>951</v>
      </c>
      <c r="G5503" s="83" t="s">
        <v>951</v>
      </c>
      <c r="H5503" s="83" t="s">
        <v>951</v>
      </c>
    </row>
    <row r="5504" spans="1:8" x14ac:dyDescent="0.2">
      <c r="A5504" s="82" t="s">
        <v>941</v>
      </c>
      <c r="B5504" s="82" t="s">
        <v>942</v>
      </c>
      <c r="C5504" s="82" t="s">
        <v>107</v>
      </c>
      <c r="D5504" s="83">
        <v>3453120</v>
      </c>
      <c r="E5504" s="83">
        <v>1961870</v>
      </c>
      <c r="F5504" s="83">
        <v>239800</v>
      </c>
      <c r="G5504" s="83">
        <v>1181810</v>
      </c>
      <c r="H5504" s="83">
        <v>69630</v>
      </c>
    </row>
    <row r="5505" spans="1:8" x14ac:dyDescent="0.2">
      <c r="A5505" s="82" t="s">
        <v>941</v>
      </c>
      <c r="B5505" s="82" t="s">
        <v>942</v>
      </c>
      <c r="C5505" s="82" t="s">
        <v>108</v>
      </c>
      <c r="D5505" s="83">
        <v>43170</v>
      </c>
      <c r="E5505" s="83">
        <v>35430</v>
      </c>
      <c r="F5505" s="83" t="s">
        <v>950</v>
      </c>
      <c r="G5505" s="83" t="s">
        <v>950</v>
      </c>
      <c r="H5505" s="83" t="s">
        <v>951</v>
      </c>
    </row>
    <row r="5506" spans="1:8" x14ac:dyDescent="0.2">
      <c r="A5506" s="82" t="s">
        <v>941</v>
      </c>
      <c r="B5506" s="82" t="s">
        <v>942</v>
      </c>
      <c r="C5506" s="82" t="s">
        <v>109</v>
      </c>
      <c r="D5506" s="83">
        <v>1441590</v>
      </c>
      <c r="E5506" s="83">
        <v>1015410</v>
      </c>
      <c r="F5506" s="83">
        <v>133990</v>
      </c>
      <c r="G5506" s="83">
        <v>274750</v>
      </c>
      <c r="H5506" s="83">
        <v>17440</v>
      </c>
    </row>
    <row r="5507" spans="1:8" x14ac:dyDescent="0.2">
      <c r="A5507" s="82" t="s">
        <v>941</v>
      </c>
      <c r="B5507" s="82" t="s">
        <v>942</v>
      </c>
      <c r="C5507" s="82" t="s">
        <v>110</v>
      </c>
      <c r="D5507" s="83">
        <v>1749780</v>
      </c>
      <c r="E5507" s="83">
        <v>855460</v>
      </c>
      <c r="F5507" s="83">
        <v>96510</v>
      </c>
      <c r="G5507" s="83">
        <v>751660</v>
      </c>
      <c r="H5507" s="83">
        <v>46150</v>
      </c>
    </row>
    <row r="5508" spans="1:8" x14ac:dyDescent="0.2">
      <c r="A5508" s="82" t="s">
        <v>941</v>
      </c>
      <c r="B5508" s="82" t="s">
        <v>942</v>
      </c>
      <c r="C5508" s="82" t="s">
        <v>111</v>
      </c>
      <c r="D5508" s="83">
        <v>210910</v>
      </c>
      <c r="E5508" s="83">
        <v>53070</v>
      </c>
      <c r="F5508" s="83" t="s">
        <v>950</v>
      </c>
      <c r="G5508" s="83">
        <v>145130</v>
      </c>
      <c r="H5508" s="83">
        <v>6040</v>
      </c>
    </row>
    <row r="5509" spans="1:8" x14ac:dyDescent="0.2">
      <c r="A5509" s="82" t="s">
        <v>941</v>
      </c>
      <c r="B5509" s="82" t="s">
        <v>942</v>
      </c>
      <c r="C5509" s="82" t="s">
        <v>112</v>
      </c>
      <c r="D5509" s="83">
        <v>7670</v>
      </c>
      <c r="E5509" s="83" t="s">
        <v>950</v>
      </c>
      <c r="F5509" s="83" t="s">
        <v>951</v>
      </c>
      <c r="G5509" s="83">
        <v>5160</v>
      </c>
      <c r="H5509" s="83" t="s">
        <v>951</v>
      </c>
    </row>
    <row r="5510" spans="1:8" x14ac:dyDescent="0.2">
      <c r="A5510" s="82" t="s">
        <v>943</v>
      </c>
      <c r="B5510" s="82" t="s">
        <v>944</v>
      </c>
      <c r="C5510" s="82" t="s">
        <v>97</v>
      </c>
      <c r="D5510" s="83">
        <v>2936740</v>
      </c>
      <c r="E5510" s="83">
        <v>1711340</v>
      </c>
      <c r="F5510" s="83">
        <v>262470</v>
      </c>
      <c r="G5510" s="83">
        <v>851900</v>
      </c>
      <c r="H5510" s="83">
        <v>111030</v>
      </c>
    </row>
    <row r="5511" spans="1:8" x14ac:dyDescent="0.2">
      <c r="A5511" s="82" t="s">
        <v>943</v>
      </c>
      <c r="B5511" s="82" t="s">
        <v>944</v>
      </c>
      <c r="C5511" s="82" t="s">
        <v>98</v>
      </c>
      <c r="D5511" s="83">
        <v>2936740</v>
      </c>
      <c r="E5511" s="83">
        <v>1711340</v>
      </c>
      <c r="F5511" s="83">
        <v>262470</v>
      </c>
      <c r="G5511" s="83">
        <v>851900</v>
      </c>
      <c r="H5511" s="83">
        <v>111030</v>
      </c>
    </row>
    <row r="5512" spans="1:8" x14ac:dyDescent="0.2">
      <c r="A5512" s="82" t="s">
        <v>943</v>
      </c>
      <c r="B5512" s="82" t="s">
        <v>944</v>
      </c>
      <c r="C5512" s="82" t="s">
        <v>99</v>
      </c>
      <c r="D5512" s="83">
        <v>108880</v>
      </c>
      <c r="E5512" s="83">
        <v>92780</v>
      </c>
      <c r="F5512" s="83">
        <v>16100</v>
      </c>
      <c r="G5512" s="83" t="s">
        <v>951</v>
      </c>
      <c r="H5512" s="83" t="s">
        <v>951</v>
      </c>
    </row>
    <row r="5513" spans="1:8" x14ac:dyDescent="0.2">
      <c r="A5513" s="82" t="s">
        <v>943</v>
      </c>
      <c r="B5513" s="82" t="s">
        <v>944</v>
      </c>
      <c r="C5513" s="82" t="s">
        <v>100</v>
      </c>
      <c r="D5513" s="83">
        <v>464060</v>
      </c>
      <c r="E5513" s="83">
        <v>394340</v>
      </c>
      <c r="F5513" s="83">
        <v>69720</v>
      </c>
      <c r="G5513" s="83" t="s">
        <v>951</v>
      </c>
      <c r="H5513" s="83" t="s">
        <v>951</v>
      </c>
    </row>
    <row r="5514" spans="1:8" x14ac:dyDescent="0.2">
      <c r="A5514" s="82" t="s">
        <v>943</v>
      </c>
      <c r="B5514" s="82" t="s">
        <v>944</v>
      </c>
      <c r="C5514" s="82" t="s">
        <v>101</v>
      </c>
      <c r="D5514" s="83">
        <v>511520</v>
      </c>
      <c r="E5514" s="83">
        <v>450750</v>
      </c>
      <c r="F5514" s="83">
        <v>60770</v>
      </c>
      <c r="G5514" s="83" t="s">
        <v>951</v>
      </c>
      <c r="H5514" s="83" t="s">
        <v>951</v>
      </c>
    </row>
    <row r="5515" spans="1:8" x14ac:dyDescent="0.2">
      <c r="A5515" s="82" t="s">
        <v>943</v>
      </c>
      <c r="B5515" s="82" t="s">
        <v>944</v>
      </c>
      <c r="C5515" s="82" t="s">
        <v>102</v>
      </c>
      <c r="D5515" s="83">
        <v>613260</v>
      </c>
      <c r="E5515" s="83">
        <v>530150</v>
      </c>
      <c r="F5515" s="83">
        <v>82010</v>
      </c>
      <c r="G5515" s="83" t="s">
        <v>950</v>
      </c>
      <c r="H5515" s="83" t="s">
        <v>951</v>
      </c>
    </row>
    <row r="5516" spans="1:8" x14ac:dyDescent="0.2">
      <c r="A5516" s="82" t="s">
        <v>943</v>
      </c>
      <c r="B5516" s="82" t="s">
        <v>944</v>
      </c>
      <c r="C5516" s="82" t="s">
        <v>103</v>
      </c>
      <c r="D5516" s="83">
        <v>701620</v>
      </c>
      <c r="E5516" s="83">
        <v>243330</v>
      </c>
      <c r="F5516" s="83">
        <v>33870</v>
      </c>
      <c r="G5516" s="83">
        <v>389790</v>
      </c>
      <c r="H5516" s="83">
        <v>34620</v>
      </c>
    </row>
    <row r="5517" spans="1:8" x14ac:dyDescent="0.2">
      <c r="A5517" s="82" t="s">
        <v>943</v>
      </c>
      <c r="B5517" s="82" t="s">
        <v>944</v>
      </c>
      <c r="C5517" s="82" t="s">
        <v>104</v>
      </c>
      <c r="D5517" s="83">
        <v>367870</v>
      </c>
      <c r="E5517" s="83" t="s">
        <v>951</v>
      </c>
      <c r="F5517" s="83" t="s">
        <v>951</v>
      </c>
      <c r="G5517" s="83">
        <v>328440</v>
      </c>
      <c r="H5517" s="83">
        <v>39430</v>
      </c>
    </row>
    <row r="5518" spans="1:8" x14ac:dyDescent="0.2">
      <c r="A5518" s="82" t="s">
        <v>943</v>
      </c>
      <c r="B5518" s="82" t="s">
        <v>944</v>
      </c>
      <c r="C5518" s="82" t="s">
        <v>105</v>
      </c>
      <c r="D5518" s="83">
        <v>169550</v>
      </c>
      <c r="E5518" s="83" t="s">
        <v>951</v>
      </c>
      <c r="F5518" s="83" t="s">
        <v>951</v>
      </c>
      <c r="G5518" s="83">
        <v>132570</v>
      </c>
      <c r="H5518" s="83">
        <v>36980</v>
      </c>
    </row>
    <row r="5519" spans="1:8" x14ac:dyDescent="0.2">
      <c r="A5519" s="82" t="s">
        <v>943</v>
      </c>
      <c r="B5519" s="82" t="s">
        <v>944</v>
      </c>
      <c r="C5519" s="82" t="s">
        <v>106</v>
      </c>
      <c r="D5519" s="83" t="s">
        <v>951</v>
      </c>
      <c r="E5519" s="83" t="s">
        <v>951</v>
      </c>
      <c r="F5519" s="83" t="s">
        <v>951</v>
      </c>
      <c r="G5519" s="83" t="s">
        <v>951</v>
      </c>
      <c r="H5519" s="83" t="s">
        <v>951</v>
      </c>
    </row>
    <row r="5520" spans="1:8" x14ac:dyDescent="0.2">
      <c r="A5520" s="82" t="s">
        <v>943</v>
      </c>
      <c r="B5520" s="82" t="s">
        <v>944</v>
      </c>
      <c r="C5520" s="82" t="s">
        <v>107</v>
      </c>
      <c r="D5520" s="83">
        <v>2936740</v>
      </c>
      <c r="E5520" s="83">
        <v>1711340</v>
      </c>
      <c r="F5520" s="83">
        <v>262470</v>
      </c>
      <c r="G5520" s="83">
        <v>851900</v>
      </c>
      <c r="H5520" s="83">
        <v>111030</v>
      </c>
    </row>
    <row r="5521" spans="1:8" x14ac:dyDescent="0.2">
      <c r="A5521" s="82" t="s">
        <v>943</v>
      </c>
      <c r="B5521" s="82" t="s">
        <v>944</v>
      </c>
      <c r="C5521" s="82" t="s">
        <v>108</v>
      </c>
      <c r="D5521" s="83">
        <v>25070</v>
      </c>
      <c r="E5521" s="83">
        <v>23510</v>
      </c>
      <c r="F5521" s="83" t="s">
        <v>950</v>
      </c>
      <c r="G5521" s="83" t="s">
        <v>950</v>
      </c>
      <c r="H5521" s="83" t="s">
        <v>951</v>
      </c>
    </row>
    <row r="5522" spans="1:8" x14ac:dyDescent="0.2">
      <c r="A5522" s="82" t="s">
        <v>943</v>
      </c>
      <c r="B5522" s="82" t="s">
        <v>944</v>
      </c>
      <c r="C5522" s="82" t="s">
        <v>109</v>
      </c>
      <c r="D5522" s="83">
        <v>1225230</v>
      </c>
      <c r="E5522" s="83">
        <v>920660</v>
      </c>
      <c r="F5522" s="83">
        <v>137260</v>
      </c>
      <c r="G5522" s="83">
        <v>152790</v>
      </c>
      <c r="H5522" s="83">
        <v>14520</v>
      </c>
    </row>
    <row r="5523" spans="1:8" x14ac:dyDescent="0.2">
      <c r="A5523" s="82" t="s">
        <v>943</v>
      </c>
      <c r="B5523" s="82" t="s">
        <v>944</v>
      </c>
      <c r="C5523" s="82" t="s">
        <v>110</v>
      </c>
      <c r="D5523" s="83">
        <v>1476640</v>
      </c>
      <c r="E5523" s="83">
        <v>727370</v>
      </c>
      <c r="F5523" s="83">
        <v>114680</v>
      </c>
      <c r="G5523" s="83">
        <v>565220</v>
      </c>
      <c r="H5523" s="83">
        <v>69370</v>
      </c>
    </row>
    <row r="5524" spans="1:8" x14ac:dyDescent="0.2">
      <c r="A5524" s="82" t="s">
        <v>943</v>
      </c>
      <c r="B5524" s="82" t="s">
        <v>944</v>
      </c>
      <c r="C5524" s="82" t="s">
        <v>111</v>
      </c>
      <c r="D5524" s="83">
        <v>206570</v>
      </c>
      <c r="E5524" s="83">
        <v>39100</v>
      </c>
      <c r="F5524" s="83">
        <v>10390</v>
      </c>
      <c r="G5524" s="83">
        <v>130170</v>
      </c>
      <c r="H5524" s="83">
        <v>26910</v>
      </c>
    </row>
    <row r="5525" spans="1:8" x14ac:dyDescent="0.2">
      <c r="A5525" s="82" t="s">
        <v>943</v>
      </c>
      <c r="B5525" s="82" t="s">
        <v>944</v>
      </c>
      <c r="C5525" s="82" t="s">
        <v>112</v>
      </c>
      <c r="D5525" s="83">
        <v>3230</v>
      </c>
      <c r="E5525" s="83" t="s">
        <v>950</v>
      </c>
      <c r="F5525" s="83" t="s">
        <v>951</v>
      </c>
      <c r="G5525" s="83">
        <v>2300</v>
      </c>
      <c r="H5525" s="83" t="s">
        <v>950</v>
      </c>
    </row>
    <row r="5526" spans="1:8" x14ac:dyDescent="0.2">
      <c r="A5526" s="82" t="s">
        <v>945</v>
      </c>
      <c r="B5526" s="82" t="s">
        <v>946</v>
      </c>
      <c r="C5526" s="82" t="s">
        <v>97</v>
      </c>
      <c r="D5526" s="83">
        <v>1934250</v>
      </c>
      <c r="E5526" s="83">
        <v>1139390</v>
      </c>
      <c r="F5526" s="83">
        <v>142510</v>
      </c>
      <c r="G5526" s="83">
        <v>566250</v>
      </c>
      <c r="H5526" s="83">
        <v>86110</v>
      </c>
    </row>
    <row r="5527" spans="1:8" x14ac:dyDescent="0.2">
      <c r="A5527" s="82" t="s">
        <v>945</v>
      </c>
      <c r="B5527" s="82" t="s">
        <v>946</v>
      </c>
      <c r="C5527" s="82" t="s">
        <v>98</v>
      </c>
      <c r="D5527" s="83">
        <v>1934250</v>
      </c>
      <c r="E5527" s="83">
        <v>1139390</v>
      </c>
      <c r="F5527" s="83">
        <v>142510</v>
      </c>
      <c r="G5527" s="83">
        <v>566250</v>
      </c>
      <c r="H5527" s="83">
        <v>86110</v>
      </c>
    </row>
    <row r="5528" spans="1:8" x14ac:dyDescent="0.2">
      <c r="A5528" s="82" t="s">
        <v>945</v>
      </c>
      <c r="B5528" s="82" t="s">
        <v>946</v>
      </c>
      <c r="C5528" s="82" t="s">
        <v>99</v>
      </c>
      <c r="D5528" s="83">
        <v>73060</v>
      </c>
      <c r="E5528" s="83">
        <v>63140</v>
      </c>
      <c r="F5528" s="83">
        <v>9920</v>
      </c>
      <c r="G5528" s="83" t="s">
        <v>951</v>
      </c>
      <c r="H5528" s="83" t="s">
        <v>951</v>
      </c>
    </row>
    <row r="5529" spans="1:8" x14ac:dyDescent="0.2">
      <c r="A5529" s="82" t="s">
        <v>945</v>
      </c>
      <c r="B5529" s="82" t="s">
        <v>946</v>
      </c>
      <c r="C5529" s="82" t="s">
        <v>100</v>
      </c>
      <c r="D5529" s="83">
        <v>305960</v>
      </c>
      <c r="E5529" s="83">
        <v>274370</v>
      </c>
      <c r="F5529" s="83">
        <v>31590</v>
      </c>
      <c r="G5529" s="83" t="s">
        <v>951</v>
      </c>
      <c r="H5529" s="83" t="s">
        <v>951</v>
      </c>
    </row>
    <row r="5530" spans="1:8" x14ac:dyDescent="0.2">
      <c r="A5530" s="82" t="s">
        <v>945</v>
      </c>
      <c r="B5530" s="82" t="s">
        <v>946</v>
      </c>
      <c r="C5530" s="82" t="s">
        <v>101</v>
      </c>
      <c r="D5530" s="83">
        <v>354710</v>
      </c>
      <c r="E5530" s="83">
        <v>311870</v>
      </c>
      <c r="F5530" s="83">
        <v>42840</v>
      </c>
      <c r="G5530" s="83" t="s">
        <v>951</v>
      </c>
      <c r="H5530" s="83" t="s">
        <v>951</v>
      </c>
    </row>
    <row r="5531" spans="1:8" x14ac:dyDescent="0.2">
      <c r="A5531" s="82" t="s">
        <v>945</v>
      </c>
      <c r="B5531" s="82" t="s">
        <v>946</v>
      </c>
      <c r="C5531" s="82" t="s">
        <v>102</v>
      </c>
      <c r="D5531" s="83">
        <v>357770</v>
      </c>
      <c r="E5531" s="83">
        <v>314350</v>
      </c>
      <c r="F5531" s="83">
        <v>43420</v>
      </c>
      <c r="G5531" s="83" t="s">
        <v>951</v>
      </c>
      <c r="H5531" s="83" t="s">
        <v>951</v>
      </c>
    </row>
    <row r="5532" spans="1:8" x14ac:dyDescent="0.2">
      <c r="A5532" s="82" t="s">
        <v>945</v>
      </c>
      <c r="B5532" s="82" t="s">
        <v>946</v>
      </c>
      <c r="C5532" s="82" t="s">
        <v>103</v>
      </c>
      <c r="D5532" s="83">
        <v>455460</v>
      </c>
      <c r="E5532" s="83">
        <v>175640</v>
      </c>
      <c r="F5532" s="83">
        <v>14740</v>
      </c>
      <c r="G5532" s="83">
        <v>235170</v>
      </c>
      <c r="H5532" s="83">
        <v>29910</v>
      </c>
    </row>
    <row r="5533" spans="1:8" x14ac:dyDescent="0.2">
      <c r="A5533" s="82" t="s">
        <v>945</v>
      </c>
      <c r="B5533" s="82" t="s">
        <v>946</v>
      </c>
      <c r="C5533" s="82" t="s">
        <v>104</v>
      </c>
      <c r="D5533" s="83">
        <v>262050</v>
      </c>
      <c r="E5533" s="83" t="s">
        <v>951</v>
      </c>
      <c r="F5533" s="83" t="s">
        <v>951</v>
      </c>
      <c r="G5533" s="83">
        <v>233810</v>
      </c>
      <c r="H5533" s="83">
        <v>28240</v>
      </c>
    </row>
    <row r="5534" spans="1:8" x14ac:dyDescent="0.2">
      <c r="A5534" s="82" t="s">
        <v>945</v>
      </c>
      <c r="B5534" s="82" t="s">
        <v>946</v>
      </c>
      <c r="C5534" s="82" t="s">
        <v>105</v>
      </c>
      <c r="D5534" s="83">
        <v>125240</v>
      </c>
      <c r="E5534" s="83" t="s">
        <v>951</v>
      </c>
      <c r="F5534" s="83" t="s">
        <v>951</v>
      </c>
      <c r="G5534" s="83">
        <v>97270</v>
      </c>
      <c r="H5534" s="83">
        <v>27970</v>
      </c>
    </row>
    <row r="5535" spans="1:8" x14ac:dyDescent="0.2">
      <c r="A5535" s="82" t="s">
        <v>945</v>
      </c>
      <c r="B5535" s="82" t="s">
        <v>946</v>
      </c>
      <c r="C5535" s="82" t="s">
        <v>106</v>
      </c>
      <c r="D5535" s="83" t="s">
        <v>951</v>
      </c>
      <c r="E5535" s="83" t="s">
        <v>951</v>
      </c>
      <c r="F5535" s="83" t="s">
        <v>951</v>
      </c>
      <c r="G5535" s="83" t="s">
        <v>951</v>
      </c>
      <c r="H5535" s="83" t="s">
        <v>951</v>
      </c>
    </row>
    <row r="5536" spans="1:8" x14ac:dyDescent="0.2">
      <c r="A5536" s="82" t="s">
        <v>945</v>
      </c>
      <c r="B5536" s="82" t="s">
        <v>946</v>
      </c>
      <c r="C5536" s="82" t="s">
        <v>107</v>
      </c>
      <c r="D5536" s="83">
        <v>1934250</v>
      </c>
      <c r="E5536" s="83">
        <v>1139390</v>
      </c>
      <c r="F5536" s="83">
        <v>142510</v>
      </c>
      <c r="G5536" s="83">
        <v>566250</v>
      </c>
      <c r="H5536" s="83">
        <v>86110</v>
      </c>
    </row>
    <row r="5537" spans="1:8" x14ac:dyDescent="0.2">
      <c r="A5537" s="82" t="s">
        <v>945</v>
      </c>
      <c r="B5537" s="82" t="s">
        <v>946</v>
      </c>
      <c r="C5537" s="82" t="s">
        <v>108</v>
      </c>
      <c r="D5537" s="83">
        <v>15750</v>
      </c>
      <c r="E5537" s="83">
        <v>15280</v>
      </c>
      <c r="F5537" s="83" t="s">
        <v>950</v>
      </c>
      <c r="G5537" s="83" t="s">
        <v>950</v>
      </c>
      <c r="H5537" s="83" t="s">
        <v>951</v>
      </c>
    </row>
    <row r="5538" spans="1:8" x14ac:dyDescent="0.2">
      <c r="A5538" s="82" t="s">
        <v>945</v>
      </c>
      <c r="B5538" s="82" t="s">
        <v>946</v>
      </c>
      <c r="C5538" s="82" t="s">
        <v>109</v>
      </c>
      <c r="D5538" s="83">
        <v>682840</v>
      </c>
      <c r="E5538" s="83">
        <v>525810</v>
      </c>
      <c r="F5538" s="83">
        <v>67160</v>
      </c>
      <c r="G5538" s="83">
        <v>81580</v>
      </c>
      <c r="H5538" s="83">
        <v>8290</v>
      </c>
    </row>
    <row r="5539" spans="1:8" x14ac:dyDescent="0.2">
      <c r="A5539" s="82" t="s">
        <v>945</v>
      </c>
      <c r="B5539" s="82" t="s">
        <v>946</v>
      </c>
      <c r="C5539" s="82" t="s">
        <v>110</v>
      </c>
      <c r="D5539" s="83">
        <v>1089620</v>
      </c>
      <c r="E5539" s="83">
        <v>566290</v>
      </c>
      <c r="F5539" s="83">
        <v>65720</v>
      </c>
      <c r="G5539" s="83">
        <v>397200</v>
      </c>
      <c r="H5539" s="83">
        <v>60410</v>
      </c>
    </row>
    <row r="5540" spans="1:8" x14ac:dyDescent="0.2">
      <c r="A5540" s="82" t="s">
        <v>945</v>
      </c>
      <c r="B5540" s="82" t="s">
        <v>946</v>
      </c>
      <c r="C5540" s="82" t="s">
        <v>111</v>
      </c>
      <c r="D5540" s="83">
        <v>141330</v>
      </c>
      <c r="E5540" s="83">
        <v>31080</v>
      </c>
      <c r="F5540" s="83">
        <v>9100</v>
      </c>
      <c r="G5540" s="83">
        <v>85730</v>
      </c>
      <c r="H5540" s="83">
        <v>15420</v>
      </c>
    </row>
    <row r="5541" spans="1:8" x14ac:dyDescent="0.2">
      <c r="A5541" s="82" t="s">
        <v>945</v>
      </c>
      <c r="B5541" s="82" t="s">
        <v>946</v>
      </c>
      <c r="C5541" s="82" t="s">
        <v>112</v>
      </c>
      <c r="D5541" s="83">
        <v>4710</v>
      </c>
      <c r="E5541" s="83" t="s">
        <v>950</v>
      </c>
      <c r="F5541" s="83" t="s">
        <v>950</v>
      </c>
      <c r="G5541" s="83" t="s">
        <v>950</v>
      </c>
      <c r="H5541" s="83" t="s">
        <v>950</v>
      </c>
    </row>
    <row r="5542" spans="1:8" x14ac:dyDescent="0.2">
      <c r="A5542" s="82"/>
      <c r="B5542" s="82"/>
      <c r="C5542" s="82"/>
      <c r="D5542" s="83" t="s">
        <v>951</v>
      </c>
      <c r="E5542" s="83" t="s">
        <v>951</v>
      </c>
      <c r="F5542" s="83" t="s">
        <v>951</v>
      </c>
      <c r="G5542" s="83" t="s">
        <v>951</v>
      </c>
      <c r="H5542" s="83" t="s">
        <v>951</v>
      </c>
    </row>
    <row r="5543" spans="1:8" x14ac:dyDescent="0.2">
      <c r="A5543" s="82"/>
      <c r="B5543" s="82"/>
      <c r="C5543" s="82"/>
      <c r="D5543" s="83" t="s">
        <v>951</v>
      </c>
      <c r="E5543" s="83" t="s">
        <v>951</v>
      </c>
      <c r="F5543" s="83" t="s">
        <v>951</v>
      </c>
      <c r="G5543" s="83" t="s">
        <v>951</v>
      </c>
      <c r="H5543" s="83" t="s">
        <v>951</v>
      </c>
    </row>
    <row r="5544" spans="1:8" x14ac:dyDescent="0.2">
      <c r="A5544" s="82"/>
      <c r="B5544" s="82"/>
      <c r="C5544" s="82"/>
      <c r="D5544" s="83" t="s">
        <v>951</v>
      </c>
      <c r="E5544" s="83" t="s">
        <v>951</v>
      </c>
      <c r="F5544" s="83" t="s">
        <v>951</v>
      </c>
      <c r="G5544" s="83" t="s">
        <v>951</v>
      </c>
      <c r="H5544" s="83" t="s">
        <v>951</v>
      </c>
    </row>
    <row r="5545" spans="1:8" x14ac:dyDescent="0.2">
      <c r="A5545" s="82"/>
      <c r="B5545" s="82"/>
      <c r="C5545" s="82"/>
      <c r="D5545" s="83" t="s">
        <v>951</v>
      </c>
      <c r="E5545" s="83" t="s">
        <v>951</v>
      </c>
      <c r="F5545" s="83" t="s">
        <v>951</v>
      </c>
      <c r="G5545" s="83" t="s">
        <v>951</v>
      </c>
      <c r="H5545" s="83" t="s">
        <v>951</v>
      </c>
    </row>
    <row r="5546" spans="1:8" x14ac:dyDescent="0.2">
      <c r="A5546" s="82"/>
      <c r="B5546" s="82"/>
      <c r="C5546" s="82"/>
      <c r="D5546" s="83" t="s">
        <v>951</v>
      </c>
      <c r="E5546" s="83" t="s">
        <v>951</v>
      </c>
      <c r="F5546" s="83" t="s">
        <v>951</v>
      </c>
      <c r="G5546" s="83" t="s">
        <v>951</v>
      </c>
      <c r="H5546" s="83" t="s">
        <v>951</v>
      </c>
    </row>
    <row r="5547" spans="1:8" x14ac:dyDescent="0.2">
      <c r="A5547" s="82"/>
      <c r="B5547" s="82"/>
      <c r="C5547" s="82"/>
      <c r="D5547" s="83" t="s">
        <v>951</v>
      </c>
      <c r="E5547" s="83" t="s">
        <v>951</v>
      </c>
      <c r="F5547" s="83" t="s">
        <v>951</v>
      </c>
      <c r="G5547" s="83" t="s">
        <v>951</v>
      </c>
      <c r="H5547" s="83" t="s">
        <v>951</v>
      </c>
    </row>
    <row r="5548" spans="1:8" x14ac:dyDescent="0.2">
      <c r="A5548" s="82"/>
      <c r="B5548" s="82"/>
      <c r="C5548" s="82"/>
      <c r="D5548" s="83" t="s">
        <v>951</v>
      </c>
      <c r="E5548" s="83" t="s">
        <v>951</v>
      </c>
      <c r="F5548" s="83" t="s">
        <v>951</v>
      </c>
      <c r="G5548" s="83" t="s">
        <v>951</v>
      </c>
      <c r="H5548" s="83" t="s">
        <v>951</v>
      </c>
    </row>
    <row r="5549" spans="1:8" x14ac:dyDescent="0.2">
      <c r="A5549" s="82"/>
      <c r="B5549" s="82"/>
      <c r="C5549" s="82"/>
      <c r="D5549" s="83" t="s">
        <v>951</v>
      </c>
      <c r="E5549" s="83" t="s">
        <v>951</v>
      </c>
      <c r="F5549" s="83" t="s">
        <v>951</v>
      </c>
      <c r="G5549" s="83" t="s">
        <v>951</v>
      </c>
      <c r="H5549" s="83" t="s">
        <v>951</v>
      </c>
    </row>
    <row r="5550" spans="1:8" x14ac:dyDescent="0.2">
      <c r="A5550" s="82"/>
      <c r="B5550" s="82"/>
      <c r="C5550" s="82"/>
      <c r="D5550" s="83" t="s">
        <v>951</v>
      </c>
      <c r="E5550" s="83" t="s">
        <v>951</v>
      </c>
      <c r="F5550" s="83" t="s">
        <v>951</v>
      </c>
      <c r="G5550" s="83" t="s">
        <v>951</v>
      </c>
      <c r="H5550" s="83" t="s">
        <v>951</v>
      </c>
    </row>
    <row r="5551" spans="1:8" x14ac:dyDescent="0.2">
      <c r="A5551" s="82"/>
      <c r="B5551" s="82"/>
      <c r="C5551" s="82"/>
      <c r="D5551" s="83" t="s">
        <v>951</v>
      </c>
      <c r="E5551" s="83" t="s">
        <v>951</v>
      </c>
      <c r="F5551" s="83" t="s">
        <v>951</v>
      </c>
      <c r="G5551" s="83" t="s">
        <v>951</v>
      </c>
      <c r="H5551" s="83" t="s">
        <v>951</v>
      </c>
    </row>
    <row r="5552" spans="1:8" x14ac:dyDescent="0.2">
      <c r="A5552" s="82"/>
      <c r="B5552" s="82"/>
      <c r="C5552" s="82"/>
      <c r="D5552" s="83" t="s">
        <v>951</v>
      </c>
      <c r="E5552" s="83" t="s">
        <v>951</v>
      </c>
      <c r="F5552" s="83" t="s">
        <v>951</v>
      </c>
      <c r="G5552" s="83" t="s">
        <v>951</v>
      </c>
      <c r="H5552" s="83" t="s">
        <v>951</v>
      </c>
    </row>
    <row r="5553" spans="1:8" x14ac:dyDescent="0.2">
      <c r="A5553" s="82"/>
      <c r="B5553" s="82"/>
      <c r="C5553" s="82"/>
      <c r="D5553" s="83" t="s">
        <v>951</v>
      </c>
      <c r="E5553" s="83" t="s">
        <v>951</v>
      </c>
      <c r="F5553" s="83" t="s">
        <v>951</v>
      </c>
      <c r="G5553" s="83" t="s">
        <v>951</v>
      </c>
      <c r="H5553" s="83" t="s">
        <v>951</v>
      </c>
    </row>
    <row r="5554" spans="1:8" x14ac:dyDescent="0.2">
      <c r="A5554" s="82"/>
      <c r="B5554" s="82"/>
      <c r="C5554" s="82"/>
      <c r="D5554" s="83" t="s">
        <v>951</v>
      </c>
      <c r="E5554" s="83" t="s">
        <v>951</v>
      </c>
      <c r="F5554" s="83" t="s">
        <v>951</v>
      </c>
      <c r="G5554" s="83" t="s">
        <v>951</v>
      </c>
      <c r="H5554" s="83" t="s">
        <v>951</v>
      </c>
    </row>
    <row r="5555" spans="1:8" x14ac:dyDescent="0.2">
      <c r="A5555" s="82"/>
      <c r="B5555" s="82"/>
      <c r="C5555" s="82"/>
      <c r="D5555" s="83" t="s">
        <v>951</v>
      </c>
      <c r="E5555" s="83" t="s">
        <v>951</v>
      </c>
      <c r="F5555" s="83" t="s">
        <v>951</v>
      </c>
      <c r="G5555" s="83" t="s">
        <v>951</v>
      </c>
      <c r="H5555" s="83" t="s">
        <v>951</v>
      </c>
    </row>
    <row r="5556" spans="1:8" x14ac:dyDescent="0.2">
      <c r="A5556" s="82"/>
      <c r="B5556" s="82"/>
      <c r="C5556" s="82"/>
      <c r="D5556" s="83" t="s">
        <v>951</v>
      </c>
      <c r="E5556" s="83" t="s">
        <v>951</v>
      </c>
      <c r="F5556" s="83" t="s">
        <v>951</v>
      </c>
      <c r="G5556" s="83" t="s">
        <v>951</v>
      </c>
      <c r="H5556" s="83" t="s">
        <v>951</v>
      </c>
    </row>
    <row r="5557" spans="1:8" x14ac:dyDescent="0.2">
      <c r="A5557" s="82"/>
      <c r="B5557" s="82"/>
      <c r="C5557" s="82"/>
      <c r="D5557" s="83" t="s">
        <v>951</v>
      </c>
      <c r="E5557" s="83" t="s">
        <v>951</v>
      </c>
      <c r="F5557" s="83" t="s">
        <v>951</v>
      </c>
      <c r="G5557" s="83" t="s">
        <v>951</v>
      </c>
      <c r="H5557" s="83" t="s">
        <v>951</v>
      </c>
    </row>
    <row r="5558" spans="1:8" x14ac:dyDescent="0.2">
      <c r="A5558" s="82"/>
      <c r="B5558" s="82"/>
      <c r="C5558" s="82"/>
      <c r="D5558" s="83" t="s">
        <v>951</v>
      </c>
      <c r="E5558" s="83" t="s">
        <v>951</v>
      </c>
      <c r="F5558" s="83" t="s">
        <v>951</v>
      </c>
      <c r="G5558" s="83" t="s">
        <v>951</v>
      </c>
      <c r="H5558" s="83" t="s">
        <v>951</v>
      </c>
    </row>
    <row r="5559" spans="1:8" x14ac:dyDescent="0.2">
      <c r="A5559" s="82"/>
      <c r="B5559" s="82"/>
      <c r="C5559" s="82"/>
      <c r="D5559" s="83" t="s">
        <v>951</v>
      </c>
      <c r="E5559" s="83" t="s">
        <v>951</v>
      </c>
      <c r="F5559" s="83" t="s">
        <v>951</v>
      </c>
      <c r="G5559" s="83" t="s">
        <v>951</v>
      </c>
      <c r="H5559" s="83" t="s">
        <v>951</v>
      </c>
    </row>
    <row r="5560" spans="1:8" x14ac:dyDescent="0.2">
      <c r="A5560" s="82"/>
      <c r="B5560" s="82"/>
      <c r="C5560" s="82"/>
      <c r="D5560" s="83" t="s">
        <v>951</v>
      </c>
      <c r="E5560" s="83" t="s">
        <v>951</v>
      </c>
      <c r="F5560" s="83" t="s">
        <v>951</v>
      </c>
      <c r="G5560" s="83" t="s">
        <v>951</v>
      </c>
      <c r="H5560" s="83" t="s">
        <v>951</v>
      </c>
    </row>
    <row r="5561" spans="1:8" x14ac:dyDescent="0.2">
      <c r="A5561" s="82"/>
      <c r="B5561" s="82"/>
      <c r="C5561" s="82"/>
      <c r="D5561" s="83" t="s">
        <v>951</v>
      </c>
      <c r="E5561" s="83" t="s">
        <v>951</v>
      </c>
      <c r="F5561" s="83" t="s">
        <v>951</v>
      </c>
      <c r="G5561" s="83" t="s">
        <v>951</v>
      </c>
      <c r="H5561" s="83" t="s">
        <v>951</v>
      </c>
    </row>
    <row r="5562" spans="1:8" x14ac:dyDescent="0.2">
      <c r="A5562" s="82"/>
      <c r="B5562" s="82"/>
      <c r="C5562" s="82"/>
      <c r="D5562" s="83" t="s">
        <v>951</v>
      </c>
      <c r="E5562" s="83" t="s">
        <v>951</v>
      </c>
      <c r="F5562" s="83" t="s">
        <v>951</v>
      </c>
      <c r="G5562" s="83" t="s">
        <v>951</v>
      </c>
      <c r="H5562" s="83" t="s">
        <v>951</v>
      </c>
    </row>
    <row r="5563" spans="1:8" x14ac:dyDescent="0.2">
      <c r="A5563" s="82"/>
      <c r="B5563" s="82"/>
      <c r="C5563" s="82"/>
      <c r="D5563" s="83" t="s">
        <v>951</v>
      </c>
      <c r="E5563" s="83" t="s">
        <v>951</v>
      </c>
      <c r="F5563" s="83" t="s">
        <v>951</v>
      </c>
      <c r="G5563" s="83" t="s">
        <v>951</v>
      </c>
      <c r="H5563" s="83" t="s">
        <v>951</v>
      </c>
    </row>
    <row r="5564" spans="1:8" x14ac:dyDescent="0.2">
      <c r="A5564" s="82"/>
      <c r="B5564" s="82"/>
      <c r="C5564" s="82"/>
      <c r="D5564" s="83" t="s">
        <v>951</v>
      </c>
      <c r="E5564" s="83" t="s">
        <v>951</v>
      </c>
      <c r="F5564" s="83" t="s">
        <v>951</v>
      </c>
      <c r="G5564" s="83" t="s">
        <v>951</v>
      </c>
      <c r="H5564" s="83" t="s">
        <v>951</v>
      </c>
    </row>
    <row r="5565" spans="1:8" x14ac:dyDescent="0.2">
      <c r="A5565" s="82"/>
      <c r="B5565" s="82"/>
      <c r="C5565" s="82"/>
      <c r="D5565" s="83" t="s">
        <v>951</v>
      </c>
      <c r="E5565" s="83" t="s">
        <v>951</v>
      </c>
      <c r="F5565" s="83" t="s">
        <v>951</v>
      </c>
      <c r="G5565" s="83" t="s">
        <v>951</v>
      </c>
      <c r="H5565" s="83" t="s">
        <v>951</v>
      </c>
    </row>
    <row r="5566" spans="1:8" x14ac:dyDescent="0.2">
      <c r="A5566" s="82"/>
      <c r="B5566" s="82"/>
      <c r="C5566" s="82"/>
      <c r="D5566" s="83" t="s">
        <v>951</v>
      </c>
      <c r="E5566" s="83" t="s">
        <v>951</v>
      </c>
      <c r="F5566" s="83" t="s">
        <v>951</v>
      </c>
      <c r="G5566" s="83" t="s">
        <v>951</v>
      </c>
      <c r="H5566" s="83" t="s">
        <v>951</v>
      </c>
    </row>
    <row r="5567" spans="1:8" x14ac:dyDescent="0.2">
      <c r="A5567" s="82"/>
      <c r="B5567" s="82"/>
      <c r="C5567" s="82"/>
      <c r="D5567" s="83" t="s">
        <v>951</v>
      </c>
      <c r="E5567" s="83" t="s">
        <v>951</v>
      </c>
      <c r="F5567" s="83" t="s">
        <v>951</v>
      </c>
      <c r="G5567" s="83" t="s">
        <v>951</v>
      </c>
      <c r="H5567" s="83" t="s">
        <v>951</v>
      </c>
    </row>
    <row r="5568" spans="1:8" x14ac:dyDescent="0.2">
      <c r="A5568" s="82"/>
      <c r="B5568" s="82"/>
      <c r="C5568" s="82"/>
      <c r="D5568" s="83" t="s">
        <v>951</v>
      </c>
      <c r="E5568" s="83" t="s">
        <v>951</v>
      </c>
      <c r="F5568" s="83" t="s">
        <v>951</v>
      </c>
      <c r="G5568" s="83" t="s">
        <v>951</v>
      </c>
      <c r="H5568" s="83" t="s">
        <v>951</v>
      </c>
    </row>
    <row r="5569" spans="1:8" x14ac:dyDescent="0.2">
      <c r="A5569" s="82"/>
      <c r="B5569" s="82"/>
      <c r="C5569" s="82"/>
      <c r="D5569" s="83" t="s">
        <v>951</v>
      </c>
      <c r="E5569" s="83" t="s">
        <v>951</v>
      </c>
      <c r="F5569" s="83" t="s">
        <v>951</v>
      </c>
      <c r="G5569" s="83" t="s">
        <v>951</v>
      </c>
      <c r="H5569" s="83" t="s">
        <v>951</v>
      </c>
    </row>
    <row r="5570" spans="1:8" x14ac:dyDescent="0.2">
      <c r="A5570" s="82"/>
      <c r="B5570" s="82"/>
      <c r="C5570" s="82"/>
      <c r="D5570" s="83" t="s">
        <v>951</v>
      </c>
      <c r="E5570" s="83" t="s">
        <v>951</v>
      </c>
      <c r="F5570" s="83" t="s">
        <v>951</v>
      </c>
      <c r="G5570" s="83" t="s">
        <v>951</v>
      </c>
      <c r="H5570" s="83" t="s">
        <v>951</v>
      </c>
    </row>
    <row r="5571" spans="1:8" x14ac:dyDescent="0.2">
      <c r="A5571" s="82"/>
      <c r="B5571" s="82"/>
      <c r="C5571" s="82"/>
      <c r="D5571" s="83" t="s">
        <v>951</v>
      </c>
      <c r="E5571" s="83" t="s">
        <v>951</v>
      </c>
      <c r="F5571" s="83" t="s">
        <v>951</v>
      </c>
      <c r="G5571" s="83" t="s">
        <v>951</v>
      </c>
      <c r="H5571" s="83" t="s">
        <v>951</v>
      </c>
    </row>
    <row r="5572" spans="1:8" x14ac:dyDescent="0.2">
      <c r="A5572" s="82"/>
      <c r="B5572" s="82"/>
      <c r="C5572" s="82"/>
      <c r="D5572" s="83" t="s">
        <v>951</v>
      </c>
      <c r="E5572" s="83" t="s">
        <v>951</v>
      </c>
      <c r="F5572" s="83" t="s">
        <v>951</v>
      </c>
      <c r="G5572" s="83" t="s">
        <v>951</v>
      </c>
      <c r="H5572" s="83" t="s">
        <v>951</v>
      </c>
    </row>
    <row r="5573" spans="1:8" x14ac:dyDescent="0.2">
      <c r="A5573" s="82"/>
      <c r="B5573" s="82"/>
      <c r="C5573" s="82"/>
      <c r="D5573" s="83" t="s">
        <v>951</v>
      </c>
      <c r="E5573" s="83" t="s">
        <v>951</v>
      </c>
      <c r="F5573" s="83" t="s">
        <v>951</v>
      </c>
      <c r="G5573" s="83" t="s">
        <v>951</v>
      </c>
      <c r="H5573" s="83" t="s">
        <v>951</v>
      </c>
    </row>
    <row r="5574" spans="1:8" x14ac:dyDescent="0.2">
      <c r="A5574" s="82"/>
      <c r="B5574" s="82"/>
      <c r="C5574" s="82"/>
      <c r="D5574" s="83" t="s">
        <v>951</v>
      </c>
      <c r="E5574" s="83" t="s">
        <v>951</v>
      </c>
      <c r="F5574" s="83" t="s">
        <v>951</v>
      </c>
      <c r="G5574" s="83" t="s">
        <v>951</v>
      </c>
      <c r="H5574" s="83" t="s">
        <v>951</v>
      </c>
    </row>
    <row r="5575" spans="1:8" x14ac:dyDescent="0.2">
      <c r="A5575" s="82"/>
      <c r="B5575" s="82"/>
      <c r="C5575" s="82"/>
      <c r="D5575" s="83" t="s">
        <v>951</v>
      </c>
      <c r="E5575" s="83" t="s">
        <v>951</v>
      </c>
      <c r="F5575" s="83" t="s">
        <v>951</v>
      </c>
      <c r="G5575" s="83" t="s">
        <v>951</v>
      </c>
      <c r="H5575" s="83" t="s">
        <v>951</v>
      </c>
    </row>
    <row r="5576" spans="1:8" x14ac:dyDescent="0.2">
      <c r="A5576" s="82"/>
      <c r="B5576" s="82"/>
      <c r="C5576" s="82"/>
      <c r="D5576" s="83" t="s">
        <v>951</v>
      </c>
      <c r="E5576" s="83" t="s">
        <v>951</v>
      </c>
      <c r="F5576" s="83" t="s">
        <v>951</v>
      </c>
      <c r="G5576" s="83" t="s">
        <v>951</v>
      </c>
      <c r="H5576" s="83" t="s">
        <v>951</v>
      </c>
    </row>
    <row r="5577" spans="1:8" x14ac:dyDescent="0.2">
      <c r="A5577" s="82"/>
      <c r="B5577" s="82"/>
      <c r="C5577" s="82"/>
      <c r="D5577" s="83" t="s">
        <v>951</v>
      </c>
      <c r="E5577" s="83" t="s">
        <v>951</v>
      </c>
      <c r="F5577" s="83" t="s">
        <v>951</v>
      </c>
      <c r="G5577" s="83" t="s">
        <v>951</v>
      </c>
      <c r="H5577" s="83" t="s">
        <v>951</v>
      </c>
    </row>
    <row r="5578" spans="1:8" x14ac:dyDescent="0.2">
      <c r="A5578" s="82"/>
      <c r="B5578" s="82"/>
      <c r="C5578" s="82"/>
      <c r="D5578" s="83" t="s">
        <v>951</v>
      </c>
      <c r="E5578" s="83" t="s">
        <v>951</v>
      </c>
      <c r="F5578" s="83" t="s">
        <v>951</v>
      </c>
      <c r="G5578" s="83" t="s">
        <v>951</v>
      </c>
      <c r="H5578" s="83" t="s">
        <v>951</v>
      </c>
    </row>
    <row r="5579" spans="1:8" x14ac:dyDescent="0.2">
      <c r="A5579" s="82"/>
      <c r="B5579" s="82"/>
      <c r="C5579" s="82"/>
      <c r="D5579" s="83" t="s">
        <v>951</v>
      </c>
      <c r="E5579" s="83" t="s">
        <v>951</v>
      </c>
      <c r="F5579" s="83" t="s">
        <v>951</v>
      </c>
      <c r="G5579" s="83" t="s">
        <v>951</v>
      </c>
      <c r="H5579" s="83" t="s">
        <v>951</v>
      </c>
    </row>
    <row r="5580" spans="1:8" x14ac:dyDescent="0.2">
      <c r="A5580" s="82"/>
      <c r="B5580" s="82"/>
      <c r="C5580" s="82"/>
      <c r="D5580" s="83" t="s">
        <v>951</v>
      </c>
      <c r="E5580" s="83" t="s">
        <v>951</v>
      </c>
      <c r="F5580" s="83" t="s">
        <v>951</v>
      </c>
      <c r="G5580" s="83" t="s">
        <v>951</v>
      </c>
      <c r="H5580" s="83" t="s">
        <v>951</v>
      </c>
    </row>
    <row r="5581" spans="1:8" x14ac:dyDescent="0.2">
      <c r="A5581" s="82"/>
      <c r="B5581" s="82"/>
      <c r="C5581" s="82"/>
      <c r="D5581" s="83" t="s">
        <v>951</v>
      </c>
      <c r="E5581" s="83" t="s">
        <v>951</v>
      </c>
      <c r="F5581" s="83" t="s">
        <v>951</v>
      </c>
      <c r="G5581" s="83" t="s">
        <v>951</v>
      </c>
      <c r="H5581" s="83" t="s">
        <v>951</v>
      </c>
    </row>
    <row r="5582" spans="1:8" x14ac:dyDescent="0.2">
      <c r="A5582" s="82"/>
      <c r="B5582" s="82"/>
      <c r="C5582" s="82"/>
      <c r="D5582" s="83" t="s">
        <v>951</v>
      </c>
      <c r="E5582" s="83" t="s">
        <v>951</v>
      </c>
      <c r="F5582" s="83" t="s">
        <v>951</v>
      </c>
      <c r="G5582" s="83" t="s">
        <v>951</v>
      </c>
      <c r="H5582" s="83" t="s">
        <v>951</v>
      </c>
    </row>
    <row r="5583" spans="1:8" x14ac:dyDescent="0.2">
      <c r="A5583" s="82"/>
      <c r="B5583" s="82"/>
      <c r="C5583" s="82"/>
      <c r="D5583" s="83" t="s">
        <v>951</v>
      </c>
      <c r="E5583" s="83" t="s">
        <v>951</v>
      </c>
      <c r="F5583" s="83" t="s">
        <v>951</v>
      </c>
      <c r="G5583" s="83" t="s">
        <v>951</v>
      </c>
      <c r="H5583" s="83" t="s">
        <v>951</v>
      </c>
    </row>
    <row r="5584" spans="1:8" x14ac:dyDescent="0.2">
      <c r="A5584" s="82"/>
      <c r="B5584" s="82"/>
      <c r="C5584" s="82"/>
      <c r="D5584" s="83" t="s">
        <v>951</v>
      </c>
      <c r="E5584" s="83" t="s">
        <v>951</v>
      </c>
      <c r="F5584" s="83" t="s">
        <v>951</v>
      </c>
      <c r="G5584" s="83" t="s">
        <v>951</v>
      </c>
      <c r="H5584" s="83" t="s">
        <v>951</v>
      </c>
    </row>
    <row r="5585" spans="1:8" x14ac:dyDescent="0.2">
      <c r="A5585" s="82"/>
      <c r="B5585" s="82"/>
      <c r="C5585" s="82"/>
      <c r="D5585" s="83" t="s">
        <v>951</v>
      </c>
      <c r="E5585" s="83" t="s">
        <v>951</v>
      </c>
      <c r="F5585" s="83" t="s">
        <v>951</v>
      </c>
      <c r="G5585" s="83" t="s">
        <v>951</v>
      </c>
      <c r="H5585" s="83" t="s">
        <v>951</v>
      </c>
    </row>
    <row r="5586" spans="1:8" x14ac:dyDescent="0.2">
      <c r="A5586" s="82"/>
      <c r="B5586" s="82"/>
      <c r="C5586" s="82"/>
      <c r="D5586" s="83" t="s">
        <v>951</v>
      </c>
      <c r="E5586" s="83" t="s">
        <v>951</v>
      </c>
      <c r="F5586" s="83" t="s">
        <v>951</v>
      </c>
      <c r="G5586" s="83" t="s">
        <v>951</v>
      </c>
      <c r="H5586" s="83" t="s">
        <v>951</v>
      </c>
    </row>
    <row r="5587" spans="1:8" x14ac:dyDescent="0.2">
      <c r="A5587" s="82"/>
      <c r="B5587" s="82"/>
      <c r="C5587" s="82"/>
      <c r="D5587" s="83" t="s">
        <v>951</v>
      </c>
      <c r="E5587" s="83" t="s">
        <v>951</v>
      </c>
      <c r="F5587" s="83" t="s">
        <v>951</v>
      </c>
      <c r="G5587" s="83" t="s">
        <v>951</v>
      </c>
      <c r="H5587" s="83" t="s">
        <v>951</v>
      </c>
    </row>
    <row r="5588" spans="1:8" x14ac:dyDescent="0.2">
      <c r="A5588" s="82"/>
      <c r="B5588" s="82"/>
      <c r="C5588" s="82"/>
      <c r="D5588" s="83" t="s">
        <v>951</v>
      </c>
      <c r="E5588" s="83" t="s">
        <v>951</v>
      </c>
      <c r="F5588" s="83" t="s">
        <v>951</v>
      </c>
      <c r="G5588" s="83" t="s">
        <v>951</v>
      </c>
      <c r="H5588" s="83" t="s">
        <v>951</v>
      </c>
    </row>
    <row r="5589" spans="1:8" x14ac:dyDescent="0.2">
      <c r="A5589" s="82"/>
      <c r="B5589" s="82"/>
      <c r="C5589" s="82"/>
      <c r="D5589" s="83" t="s">
        <v>951</v>
      </c>
      <c r="E5589" s="83" t="s">
        <v>951</v>
      </c>
      <c r="F5589" s="83" t="s">
        <v>951</v>
      </c>
      <c r="G5589" s="83" t="s">
        <v>951</v>
      </c>
      <c r="H5589" s="83" t="s">
        <v>951</v>
      </c>
    </row>
    <row r="5590" spans="1:8" x14ac:dyDescent="0.2">
      <c r="A5590" s="82"/>
      <c r="B5590" s="82"/>
      <c r="C5590" s="82"/>
      <c r="D5590" s="83" t="s">
        <v>951</v>
      </c>
      <c r="E5590" s="83" t="s">
        <v>951</v>
      </c>
      <c r="F5590" s="83" t="s">
        <v>951</v>
      </c>
      <c r="G5590" s="83" t="s">
        <v>951</v>
      </c>
      <c r="H5590" s="83" t="s">
        <v>951</v>
      </c>
    </row>
    <row r="5591" spans="1:8" x14ac:dyDescent="0.2">
      <c r="A5591" s="82"/>
      <c r="B5591" s="82"/>
      <c r="C5591" s="82"/>
      <c r="D5591" s="83" t="s">
        <v>951</v>
      </c>
      <c r="E5591" s="83" t="s">
        <v>951</v>
      </c>
      <c r="F5591" s="83" t="s">
        <v>951</v>
      </c>
      <c r="G5591" s="83" t="s">
        <v>951</v>
      </c>
      <c r="H5591" s="83" t="s">
        <v>951</v>
      </c>
    </row>
    <row r="5592" spans="1:8" x14ac:dyDescent="0.2">
      <c r="A5592" s="82"/>
      <c r="B5592" s="82"/>
      <c r="C5592" s="82"/>
      <c r="D5592" s="83" t="s">
        <v>951</v>
      </c>
      <c r="E5592" s="83" t="s">
        <v>951</v>
      </c>
      <c r="F5592" s="83" t="s">
        <v>951</v>
      </c>
      <c r="G5592" s="83" t="s">
        <v>951</v>
      </c>
      <c r="H5592" s="83" t="s">
        <v>951</v>
      </c>
    </row>
    <row r="5593" spans="1:8" x14ac:dyDescent="0.2">
      <c r="A5593" s="82"/>
      <c r="B5593" s="82"/>
      <c r="C5593" s="82"/>
      <c r="D5593" s="83" t="s">
        <v>951</v>
      </c>
      <c r="E5593" s="83" t="s">
        <v>951</v>
      </c>
      <c r="F5593" s="83" t="s">
        <v>951</v>
      </c>
      <c r="G5593" s="83" t="s">
        <v>951</v>
      </c>
      <c r="H5593" s="83" t="s">
        <v>951</v>
      </c>
    </row>
    <row r="5594" spans="1:8" x14ac:dyDescent="0.2">
      <c r="A5594" s="82"/>
      <c r="B5594" s="82"/>
      <c r="C5594" s="82"/>
      <c r="D5594" s="83" t="s">
        <v>951</v>
      </c>
      <c r="E5594" s="83" t="s">
        <v>951</v>
      </c>
      <c r="F5594" s="83" t="s">
        <v>951</v>
      </c>
      <c r="G5594" s="83" t="s">
        <v>951</v>
      </c>
      <c r="H5594" s="83" t="s">
        <v>951</v>
      </c>
    </row>
    <row r="5595" spans="1:8" x14ac:dyDescent="0.2">
      <c r="A5595" s="82"/>
      <c r="B5595" s="82"/>
      <c r="C5595" s="82"/>
      <c r="D5595" s="83" t="s">
        <v>951</v>
      </c>
      <c r="E5595" s="83" t="s">
        <v>951</v>
      </c>
      <c r="F5595" s="83" t="s">
        <v>951</v>
      </c>
      <c r="G5595" s="83" t="s">
        <v>951</v>
      </c>
      <c r="H5595" s="83" t="s">
        <v>951</v>
      </c>
    </row>
    <row r="5596" spans="1:8" x14ac:dyDescent="0.2">
      <c r="A5596" s="82"/>
      <c r="B5596" s="82"/>
      <c r="C5596" s="82"/>
      <c r="D5596" s="83" t="s">
        <v>951</v>
      </c>
      <c r="E5596" s="83" t="s">
        <v>951</v>
      </c>
      <c r="F5596" s="83" t="s">
        <v>951</v>
      </c>
      <c r="G5596" s="83" t="s">
        <v>951</v>
      </c>
      <c r="H5596" s="83" t="s">
        <v>951</v>
      </c>
    </row>
    <row r="5597" spans="1:8" x14ac:dyDescent="0.2">
      <c r="A5597" s="82"/>
      <c r="B5597" s="82"/>
      <c r="C5597" s="82"/>
      <c r="D5597" s="83" t="s">
        <v>951</v>
      </c>
      <c r="E5597" s="83" t="s">
        <v>951</v>
      </c>
      <c r="F5597" s="83" t="s">
        <v>951</v>
      </c>
      <c r="G5597" s="83" t="s">
        <v>951</v>
      </c>
      <c r="H5597" s="83" t="s">
        <v>951</v>
      </c>
    </row>
    <row r="5598" spans="1:8" x14ac:dyDescent="0.2">
      <c r="A5598" s="82"/>
      <c r="B5598" s="82"/>
      <c r="C5598" s="82"/>
      <c r="D5598" s="83" t="s">
        <v>951</v>
      </c>
      <c r="E5598" s="83" t="s">
        <v>951</v>
      </c>
      <c r="F5598" s="83" t="s">
        <v>951</v>
      </c>
      <c r="G5598" s="83" t="s">
        <v>951</v>
      </c>
      <c r="H5598" s="83" t="s">
        <v>951</v>
      </c>
    </row>
    <row r="5599" spans="1:8" x14ac:dyDescent="0.2">
      <c r="A5599" s="82"/>
      <c r="B5599" s="82"/>
      <c r="C5599" s="82"/>
      <c r="D5599" s="83" t="s">
        <v>951</v>
      </c>
      <c r="E5599" s="83" t="s">
        <v>951</v>
      </c>
      <c r="F5599" s="83" t="s">
        <v>951</v>
      </c>
      <c r="G5599" s="83" t="s">
        <v>951</v>
      </c>
      <c r="H5599" s="83" t="s">
        <v>951</v>
      </c>
    </row>
    <row r="5600" spans="1:8" x14ac:dyDescent="0.2">
      <c r="A5600" s="82"/>
      <c r="B5600" s="82"/>
      <c r="C5600" s="82"/>
      <c r="D5600" s="83" t="s">
        <v>951</v>
      </c>
      <c r="E5600" s="83" t="s">
        <v>951</v>
      </c>
      <c r="F5600" s="83" t="s">
        <v>951</v>
      </c>
      <c r="G5600" s="83" t="s">
        <v>951</v>
      </c>
      <c r="H5600" s="83" t="s">
        <v>951</v>
      </c>
    </row>
    <row r="5601" spans="1:8" x14ac:dyDescent="0.2">
      <c r="A5601" s="82"/>
      <c r="B5601" s="82"/>
      <c r="C5601" s="82"/>
      <c r="D5601" s="83" t="s">
        <v>951</v>
      </c>
      <c r="E5601" s="83" t="s">
        <v>951</v>
      </c>
      <c r="F5601" s="83" t="s">
        <v>951</v>
      </c>
      <c r="G5601" s="83" t="s">
        <v>951</v>
      </c>
      <c r="H5601" s="83" t="s">
        <v>951</v>
      </c>
    </row>
    <row r="5602" spans="1:8" x14ac:dyDescent="0.2">
      <c r="A5602" s="82"/>
      <c r="B5602" s="82"/>
      <c r="C5602" s="82"/>
      <c r="D5602" s="83" t="s">
        <v>951</v>
      </c>
      <c r="E5602" s="83" t="s">
        <v>951</v>
      </c>
      <c r="F5602" s="83" t="s">
        <v>951</v>
      </c>
      <c r="G5602" s="83" t="s">
        <v>951</v>
      </c>
      <c r="H5602" s="83" t="s">
        <v>951</v>
      </c>
    </row>
    <row r="5603" spans="1:8" x14ac:dyDescent="0.2">
      <c r="A5603" s="82"/>
      <c r="B5603" s="82"/>
      <c r="C5603" s="82"/>
      <c r="D5603" s="83" t="s">
        <v>951</v>
      </c>
      <c r="E5603" s="83" t="s">
        <v>951</v>
      </c>
      <c r="F5603" s="83" t="s">
        <v>951</v>
      </c>
      <c r="G5603" s="83" t="s">
        <v>951</v>
      </c>
      <c r="H5603" s="83" t="s">
        <v>951</v>
      </c>
    </row>
    <row r="5604" spans="1:8" x14ac:dyDescent="0.2">
      <c r="A5604" s="82"/>
      <c r="B5604" s="82"/>
      <c r="C5604" s="82"/>
      <c r="D5604" s="83" t="s">
        <v>951</v>
      </c>
      <c r="E5604" s="83" t="s">
        <v>951</v>
      </c>
      <c r="F5604" s="83" t="s">
        <v>951</v>
      </c>
      <c r="G5604" s="83" t="s">
        <v>951</v>
      </c>
      <c r="H5604" s="83" t="s">
        <v>951</v>
      </c>
    </row>
    <row r="5605" spans="1:8" x14ac:dyDescent="0.2">
      <c r="A5605" s="82"/>
      <c r="B5605" s="82"/>
      <c r="C5605" s="82"/>
      <c r="D5605" s="83" t="s">
        <v>951</v>
      </c>
      <c r="E5605" s="83" t="s">
        <v>951</v>
      </c>
      <c r="F5605" s="83" t="s">
        <v>951</v>
      </c>
      <c r="G5605" s="83" t="s">
        <v>951</v>
      </c>
      <c r="H5605" s="83" t="s">
        <v>951</v>
      </c>
    </row>
    <row r="5606" spans="1:8" x14ac:dyDescent="0.2">
      <c r="A5606" s="82"/>
      <c r="B5606" s="82"/>
      <c r="C5606" s="82"/>
      <c r="D5606" s="83" t="s">
        <v>951</v>
      </c>
      <c r="E5606" s="83" t="s">
        <v>951</v>
      </c>
      <c r="F5606" s="83" t="s">
        <v>951</v>
      </c>
      <c r="G5606" s="83" t="s">
        <v>951</v>
      </c>
      <c r="H5606" s="83" t="s">
        <v>951</v>
      </c>
    </row>
    <row r="5607" spans="1:8" x14ac:dyDescent="0.2">
      <c r="A5607" s="82"/>
      <c r="B5607" s="82"/>
      <c r="C5607" s="82"/>
      <c r="D5607" s="83" t="s">
        <v>951</v>
      </c>
      <c r="E5607" s="83" t="s">
        <v>951</v>
      </c>
      <c r="F5607" s="83" t="s">
        <v>951</v>
      </c>
      <c r="G5607" s="83" t="s">
        <v>951</v>
      </c>
      <c r="H5607" s="83" t="s">
        <v>951</v>
      </c>
    </row>
    <row r="5608" spans="1:8" x14ac:dyDescent="0.2">
      <c r="A5608" s="82"/>
      <c r="B5608" s="82"/>
      <c r="C5608" s="82"/>
      <c r="D5608" s="83" t="s">
        <v>951</v>
      </c>
      <c r="E5608" s="83" t="s">
        <v>951</v>
      </c>
      <c r="F5608" s="83" t="s">
        <v>951</v>
      </c>
      <c r="G5608" s="83" t="s">
        <v>951</v>
      </c>
      <c r="H5608" s="83" t="s">
        <v>951</v>
      </c>
    </row>
    <row r="5609" spans="1:8" x14ac:dyDescent="0.2">
      <c r="A5609" s="82"/>
      <c r="B5609" s="82"/>
      <c r="C5609" s="82"/>
      <c r="D5609" s="83" t="s">
        <v>951</v>
      </c>
      <c r="E5609" s="83" t="s">
        <v>951</v>
      </c>
      <c r="F5609" s="83" t="s">
        <v>951</v>
      </c>
      <c r="G5609" s="83" t="s">
        <v>951</v>
      </c>
      <c r="H5609" s="83" t="s">
        <v>951</v>
      </c>
    </row>
    <row r="5610" spans="1:8" x14ac:dyDescent="0.2">
      <c r="A5610" s="82"/>
      <c r="B5610" s="82"/>
      <c r="C5610" s="82"/>
      <c r="D5610" s="83" t="s">
        <v>951</v>
      </c>
      <c r="E5610" s="83" t="s">
        <v>951</v>
      </c>
      <c r="F5610" s="83" t="s">
        <v>951</v>
      </c>
      <c r="G5610" s="83" t="s">
        <v>951</v>
      </c>
      <c r="H5610" s="83" t="s">
        <v>951</v>
      </c>
    </row>
    <row r="5611" spans="1:8" x14ac:dyDescent="0.2">
      <c r="A5611" s="82"/>
      <c r="B5611" s="82"/>
      <c r="C5611" s="82"/>
      <c r="D5611" s="83" t="s">
        <v>951</v>
      </c>
      <c r="E5611" s="83" t="s">
        <v>951</v>
      </c>
      <c r="F5611" s="83" t="s">
        <v>951</v>
      </c>
      <c r="G5611" s="83" t="s">
        <v>951</v>
      </c>
      <c r="H5611" s="83" t="s">
        <v>951</v>
      </c>
    </row>
    <row r="5612" spans="1:8" x14ac:dyDescent="0.2">
      <c r="A5612" s="82"/>
      <c r="B5612" s="82"/>
      <c r="C5612" s="82"/>
      <c r="D5612" s="83" t="s">
        <v>951</v>
      </c>
      <c r="E5612" s="83" t="s">
        <v>951</v>
      </c>
      <c r="F5612" s="83" t="s">
        <v>951</v>
      </c>
      <c r="G5612" s="83" t="s">
        <v>951</v>
      </c>
      <c r="H5612" s="83" t="s">
        <v>951</v>
      </c>
    </row>
    <row r="5613" spans="1:8" x14ac:dyDescent="0.2">
      <c r="A5613" s="82"/>
      <c r="B5613" s="82"/>
      <c r="C5613" s="82"/>
      <c r="D5613" s="83" t="s">
        <v>951</v>
      </c>
      <c r="E5613" s="83" t="s">
        <v>951</v>
      </c>
      <c r="F5613" s="83" t="s">
        <v>951</v>
      </c>
      <c r="G5613" s="83" t="s">
        <v>951</v>
      </c>
      <c r="H5613" s="83" t="s">
        <v>951</v>
      </c>
    </row>
    <row r="5614" spans="1:8" x14ac:dyDescent="0.2">
      <c r="A5614" s="82"/>
      <c r="B5614" s="82"/>
      <c r="C5614" s="82"/>
      <c r="D5614" s="83" t="s">
        <v>951</v>
      </c>
      <c r="E5614" s="83" t="s">
        <v>951</v>
      </c>
      <c r="F5614" s="83" t="s">
        <v>951</v>
      </c>
      <c r="G5614" s="83" t="s">
        <v>951</v>
      </c>
      <c r="H5614" s="83" t="s">
        <v>951</v>
      </c>
    </row>
    <row r="5615" spans="1:8" x14ac:dyDescent="0.2">
      <c r="A5615" s="82"/>
      <c r="B5615" s="82"/>
      <c r="C5615" s="82"/>
      <c r="D5615" s="83" t="s">
        <v>951</v>
      </c>
      <c r="E5615" s="83" t="s">
        <v>951</v>
      </c>
      <c r="F5615" s="83" t="s">
        <v>951</v>
      </c>
      <c r="G5615" s="83" t="s">
        <v>951</v>
      </c>
      <c r="H5615" s="83" t="s">
        <v>951</v>
      </c>
    </row>
    <row r="5616" spans="1:8" x14ac:dyDescent="0.2">
      <c r="A5616" s="82"/>
      <c r="B5616" s="82"/>
      <c r="C5616" s="82"/>
      <c r="D5616" s="83" t="s">
        <v>951</v>
      </c>
      <c r="E5616" s="83" t="s">
        <v>951</v>
      </c>
      <c r="F5616" s="83" t="s">
        <v>951</v>
      </c>
      <c r="G5616" s="83" t="s">
        <v>951</v>
      </c>
      <c r="H5616" s="83" t="s">
        <v>951</v>
      </c>
    </row>
    <row r="5617" spans="1:8" x14ac:dyDescent="0.2">
      <c r="A5617" s="82"/>
      <c r="B5617" s="82"/>
      <c r="C5617" s="82"/>
      <c r="D5617" s="83" t="s">
        <v>951</v>
      </c>
      <c r="E5617" s="83" t="s">
        <v>951</v>
      </c>
      <c r="F5617" s="83" t="s">
        <v>951</v>
      </c>
      <c r="G5617" s="83" t="s">
        <v>951</v>
      </c>
      <c r="H5617" s="83" t="s">
        <v>951</v>
      </c>
    </row>
    <row r="5618" spans="1:8" x14ac:dyDescent="0.2">
      <c r="A5618" s="82"/>
      <c r="B5618" s="82"/>
      <c r="C5618" s="82"/>
      <c r="D5618" s="83" t="s">
        <v>951</v>
      </c>
      <c r="E5618" s="83" t="s">
        <v>951</v>
      </c>
      <c r="F5618" s="83" t="s">
        <v>951</v>
      </c>
      <c r="G5618" s="83" t="s">
        <v>951</v>
      </c>
      <c r="H5618" s="83" t="s">
        <v>951</v>
      </c>
    </row>
    <row r="5619" spans="1:8" x14ac:dyDescent="0.2">
      <c r="A5619" s="82"/>
      <c r="B5619" s="82"/>
      <c r="C5619" s="82"/>
      <c r="D5619" s="83" t="s">
        <v>951</v>
      </c>
      <c r="E5619" s="83" t="s">
        <v>951</v>
      </c>
      <c r="F5619" s="83" t="s">
        <v>951</v>
      </c>
      <c r="G5619" s="83" t="s">
        <v>951</v>
      </c>
      <c r="H5619" s="83" t="s">
        <v>951</v>
      </c>
    </row>
    <row r="5620" spans="1:8" x14ac:dyDescent="0.2">
      <c r="A5620" s="82"/>
      <c r="B5620" s="82"/>
      <c r="C5620" s="82"/>
      <c r="D5620" s="83" t="s">
        <v>951</v>
      </c>
      <c r="E5620" s="83" t="s">
        <v>951</v>
      </c>
      <c r="F5620" s="83" t="s">
        <v>951</v>
      </c>
      <c r="G5620" s="83" t="s">
        <v>951</v>
      </c>
      <c r="H5620" s="83" t="s">
        <v>951</v>
      </c>
    </row>
    <row r="5621" spans="1:8" x14ac:dyDescent="0.2">
      <c r="A5621" s="82"/>
      <c r="B5621" s="82"/>
      <c r="C5621" s="82"/>
      <c r="D5621" s="83" t="s">
        <v>951</v>
      </c>
      <c r="E5621" s="83" t="s">
        <v>951</v>
      </c>
      <c r="F5621" s="83" t="s">
        <v>951</v>
      </c>
      <c r="G5621" s="83" t="s">
        <v>951</v>
      </c>
      <c r="H5621" s="83" t="s">
        <v>951</v>
      </c>
    </row>
    <row r="5622" spans="1:8" x14ac:dyDescent="0.2">
      <c r="A5622" s="82"/>
      <c r="B5622" s="82"/>
      <c r="C5622" s="82"/>
      <c r="D5622" s="83" t="s">
        <v>951</v>
      </c>
      <c r="E5622" s="83" t="s">
        <v>951</v>
      </c>
      <c r="F5622" s="83" t="s">
        <v>951</v>
      </c>
      <c r="G5622" s="83" t="s">
        <v>951</v>
      </c>
      <c r="H5622" s="83" t="s">
        <v>951</v>
      </c>
    </row>
    <row r="5623" spans="1:8" x14ac:dyDescent="0.2">
      <c r="A5623" s="82"/>
      <c r="B5623" s="82"/>
      <c r="C5623" s="82"/>
      <c r="D5623" s="83" t="s">
        <v>951</v>
      </c>
      <c r="E5623" s="83" t="s">
        <v>951</v>
      </c>
      <c r="F5623" s="83" t="s">
        <v>951</v>
      </c>
      <c r="G5623" s="83" t="s">
        <v>951</v>
      </c>
      <c r="H5623" s="83" t="s">
        <v>951</v>
      </c>
    </row>
    <row r="5624" spans="1:8" x14ac:dyDescent="0.2">
      <c r="A5624" s="82"/>
      <c r="B5624" s="82"/>
      <c r="C5624" s="82"/>
      <c r="D5624" s="83" t="s">
        <v>951</v>
      </c>
      <c r="E5624" s="83" t="s">
        <v>951</v>
      </c>
      <c r="F5624" s="83" t="s">
        <v>951</v>
      </c>
      <c r="G5624" s="83" t="s">
        <v>951</v>
      </c>
      <c r="H5624" s="83" t="s">
        <v>951</v>
      </c>
    </row>
    <row r="5625" spans="1:8" x14ac:dyDescent="0.2">
      <c r="A5625" s="82"/>
      <c r="B5625" s="82"/>
      <c r="C5625" s="82"/>
      <c r="D5625" s="83" t="s">
        <v>951</v>
      </c>
      <c r="E5625" s="83" t="s">
        <v>951</v>
      </c>
      <c r="F5625" s="83" t="s">
        <v>951</v>
      </c>
      <c r="G5625" s="83" t="s">
        <v>951</v>
      </c>
      <c r="H5625" s="83" t="s">
        <v>951</v>
      </c>
    </row>
    <row r="5626" spans="1:8" x14ac:dyDescent="0.2">
      <c r="A5626" s="82"/>
      <c r="B5626" s="82"/>
      <c r="C5626" s="82"/>
      <c r="D5626" s="83" t="s">
        <v>951</v>
      </c>
      <c r="E5626" s="83" t="s">
        <v>951</v>
      </c>
      <c r="F5626" s="83" t="s">
        <v>951</v>
      </c>
      <c r="G5626" s="83" t="s">
        <v>951</v>
      </c>
      <c r="H5626" s="83" t="s">
        <v>951</v>
      </c>
    </row>
    <row r="5627" spans="1:8" x14ac:dyDescent="0.2">
      <c r="A5627" s="82"/>
      <c r="B5627" s="82"/>
      <c r="C5627" s="82"/>
      <c r="D5627" s="83" t="s">
        <v>951</v>
      </c>
      <c r="E5627" s="83" t="s">
        <v>951</v>
      </c>
      <c r="F5627" s="83" t="s">
        <v>951</v>
      </c>
      <c r="G5627" s="83" t="s">
        <v>951</v>
      </c>
      <c r="H5627" s="83" t="s">
        <v>951</v>
      </c>
    </row>
    <row r="5628" spans="1:8" x14ac:dyDescent="0.2">
      <c r="A5628" s="82"/>
      <c r="B5628" s="82"/>
      <c r="C5628" s="82"/>
      <c r="D5628" s="83" t="s">
        <v>951</v>
      </c>
      <c r="E5628" s="83" t="s">
        <v>951</v>
      </c>
      <c r="F5628" s="83" t="s">
        <v>951</v>
      </c>
      <c r="G5628" s="83" t="s">
        <v>951</v>
      </c>
      <c r="H5628" s="83" t="s">
        <v>951</v>
      </c>
    </row>
    <row r="5629" spans="1:8" x14ac:dyDescent="0.2">
      <c r="A5629" s="82"/>
      <c r="B5629" s="82"/>
      <c r="C5629" s="82"/>
      <c r="D5629" s="83" t="s">
        <v>951</v>
      </c>
      <c r="E5629" s="83" t="s">
        <v>951</v>
      </c>
      <c r="F5629" s="83" t="s">
        <v>951</v>
      </c>
      <c r="G5629" s="83" t="s">
        <v>951</v>
      </c>
      <c r="H5629" s="83" t="s">
        <v>951</v>
      </c>
    </row>
    <row r="5630" spans="1:8" x14ac:dyDescent="0.2">
      <c r="A5630" s="82"/>
      <c r="B5630" s="82"/>
      <c r="C5630" s="82"/>
      <c r="D5630" s="83" t="s">
        <v>951</v>
      </c>
      <c r="E5630" s="83" t="s">
        <v>951</v>
      </c>
      <c r="F5630" s="83" t="s">
        <v>951</v>
      </c>
      <c r="G5630" s="83" t="s">
        <v>951</v>
      </c>
      <c r="H5630" s="83" t="s">
        <v>951</v>
      </c>
    </row>
    <row r="5631" spans="1:8" x14ac:dyDescent="0.2">
      <c r="A5631" s="82"/>
      <c r="B5631" s="82"/>
      <c r="C5631" s="82"/>
      <c r="D5631" s="83" t="s">
        <v>951</v>
      </c>
      <c r="E5631" s="83" t="s">
        <v>951</v>
      </c>
      <c r="F5631" s="83" t="s">
        <v>951</v>
      </c>
      <c r="G5631" s="83" t="s">
        <v>951</v>
      </c>
      <c r="H5631" s="83" t="s">
        <v>951</v>
      </c>
    </row>
    <row r="5632" spans="1:8" x14ac:dyDescent="0.2">
      <c r="A5632" s="82"/>
      <c r="B5632" s="82"/>
      <c r="C5632" s="82"/>
      <c r="D5632" s="83" t="s">
        <v>951</v>
      </c>
      <c r="E5632" s="83" t="s">
        <v>951</v>
      </c>
      <c r="F5632" s="83" t="s">
        <v>951</v>
      </c>
      <c r="G5632" s="83" t="s">
        <v>951</v>
      </c>
      <c r="H5632" s="83" t="s">
        <v>951</v>
      </c>
    </row>
    <row r="5633" spans="1:8" x14ac:dyDescent="0.2">
      <c r="A5633" s="82"/>
      <c r="B5633" s="82"/>
      <c r="C5633" s="82"/>
      <c r="D5633" s="83" t="s">
        <v>951</v>
      </c>
      <c r="E5633" s="83" t="s">
        <v>951</v>
      </c>
      <c r="F5633" s="83" t="s">
        <v>951</v>
      </c>
      <c r="G5633" s="83" t="s">
        <v>951</v>
      </c>
      <c r="H5633" s="83" t="s">
        <v>951</v>
      </c>
    </row>
    <row r="5634" spans="1:8" x14ac:dyDescent="0.2">
      <c r="A5634" s="82"/>
      <c r="B5634" s="82"/>
      <c r="C5634" s="82"/>
      <c r="D5634" s="83" t="s">
        <v>951</v>
      </c>
      <c r="E5634" s="83" t="s">
        <v>951</v>
      </c>
      <c r="F5634" s="83" t="s">
        <v>951</v>
      </c>
      <c r="G5634" s="83" t="s">
        <v>951</v>
      </c>
      <c r="H5634" s="83" t="s">
        <v>951</v>
      </c>
    </row>
    <row r="5635" spans="1:8" x14ac:dyDescent="0.2">
      <c r="A5635" s="82"/>
      <c r="B5635" s="82"/>
      <c r="C5635" s="82"/>
      <c r="D5635" s="83" t="s">
        <v>951</v>
      </c>
      <c r="E5635" s="83" t="s">
        <v>951</v>
      </c>
      <c r="F5635" s="83" t="s">
        <v>951</v>
      </c>
      <c r="G5635" s="83" t="s">
        <v>951</v>
      </c>
      <c r="H5635" s="83" t="s">
        <v>951</v>
      </c>
    </row>
    <row r="5636" spans="1:8" x14ac:dyDescent="0.2">
      <c r="A5636" s="82"/>
      <c r="B5636" s="82"/>
      <c r="C5636" s="82"/>
      <c r="D5636" s="83" t="s">
        <v>951</v>
      </c>
      <c r="E5636" s="83" t="s">
        <v>951</v>
      </c>
      <c r="F5636" s="83" t="s">
        <v>951</v>
      </c>
      <c r="G5636" s="83" t="s">
        <v>951</v>
      </c>
      <c r="H5636" s="83" t="s">
        <v>951</v>
      </c>
    </row>
    <row r="5637" spans="1:8" x14ac:dyDescent="0.2">
      <c r="A5637" s="82"/>
      <c r="B5637" s="82"/>
      <c r="C5637" s="82"/>
      <c r="D5637" s="83" t="s">
        <v>951</v>
      </c>
      <c r="E5637" s="83" t="s">
        <v>951</v>
      </c>
      <c r="F5637" s="83" t="s">
        <v>951</v>
      </c>
      <c r="G5637" s="83" t="s">
        <v>951</v>
      </c>
      <c r="H5637" s="83" t="s">
        <v>951</v>
      </c>
    </row>
    <row r="5638" spans="1:8" x14ac:dyDescent="0.2">
      <c r="A5638" s="82"/>
      <c r="B5638" s="82"/>
      <c r="C5638" s="82"/>
      <c r="D5638" s="83" t="s">
        <v>951</v>
      </c>
      <c r="E5638" s="83" t="s">
        <v>951</v>
      </c>
      <c r="F5638" s="83" t="s">
        <v>951</v>
      </c>
      <c r="G5638" s="83" t="s">
        <v>951</v>
      </c>
      <c r="H5638" s="83" t="s">
        <v>951</v>
      </c>
    </row>
    <row r="5639" spans="1:8" x14ac:dyDescent="0.2">
      <c r="A5639" s="82"/>
      <c r="B5639" s="82"/>
      <c r="C5639" s="82"/>
      <c r="D5639" s="83" t="s">
        <v>951</v>
      </c>
      <c r="E5639" s="83" t="s">
        <v>951</v>
      </c>
      <c r="F5639" s="83" t="s">
        <v>951</v>
      </c>
      <c r="G5639" s="83" t="s">
        <v>951</v>
      </c>
      <c r="H5639" s="83" t="s">
        <v>951</v>
      </c>
    </row>
    <row r="5640" spans="1:8" x14ac:dyDescent="0.2">
      <c r="A5640" s="82"/>
      <c r="B5640" s="82"/>
      <c r="C5640" s="82"/>
      <c r="D5640" s="83" t="s">
        <v>951</v>
      </c>
      <c r="E5640" s="83" t="s">
        <v>951</v>
      </c>
      <c r="F5640" s="83" t="s">
        <v>951</v>
      </c>
      <c r="G5640" s="83" t="s">
        <v>951</v>
      </c>
      <c r="H5640" s="83" t="s">
        <v>951</v>
      </c>
    </row>
    <row r="5641" spans="1:8" x14ac:dyDescent="0.2">
      <c r="A5641" s="82"/>
      <c r="B5641" s="82"/>
      <c r="C5641" s="82"/>
      <c r="D5641" s="83" t="s">
        <v>951</v>
      </c>
      <c r="E5641" s="83" t="s">
        <v>951</v>
      </c>
      <c r="F5641" s="83" t="s">
        <v>951</v>
      </c>
      <c r="G5641" s="83" t="s">
        <v>951</v>
      </c>
      <c r="H5641" s="83" t="s">
        <v>951</v>
      </c>
    </row>
    <row r="5642" spans="1:8" x14ac:dyDescent="0.2">
      <c r="A5642" s="82"/>
      <c r="B5642" s="82"/>
      <c r="C5642" s="82"/>
      <c r="D5642" s="83" t="s">
        <v>951</v>
      </c>
      <c r="E5642" s="83" t="s">
        <v>951</v>
      </c>
      <c r="F5642" s="83" t="s">
        <v>951</v>
      </c>
      <c r="G5642" s="83" t="s">
        <v>951</v>
      </c>
      <c r="H5642" s="83" t="s">
        <v>951</v>
      </c>
    </row>
    <row r="5643" spans="1:8" x14ac:dyDescent="0.2">
      <c r="A5643" s="82"/>
      <c r="B5643" s="82"/>
      <c r="C5643" s="82"/>
      <c r="D5643" s="83" t="s">
        <v>951</v>
      </c>
      <c r="E5643" s="83" t="s">
        <v>951</v>
      </c>
      <c r="F5643" s="83" t="s">
        <v>951</v>
      </c>
      <c r="G5643" s="83" t="s">
        <v>951</v>
      </c>
      <c r="H5643" s="83" t="s">
        <v>951</v>
      </c>
    </row>
    <row r="5644" spans="1:8" x14ac:dyDescent="0.2">
      <c r="A5644" s="82"/>
      <c r="B5644" s="82"/>
      <c r="C5644" s="82"/>
      <c r="D5644" s="83" t="s">
        <v>951</v>
      </c>
      <c r="E5644" s="83" t="s">
        <v>951</v>
      </c>
      <c r="F5644" s="83" t="s">
        <v>951</v>
      </c>
      <c r="G5644" s="83" t="s">
        <v>951</v>
      </c>
      <c r="H5644" s="83" t="s">
        <v>951</v>
      </c>
    </row>
    <row r="5645" spans="1:8" x14ac:dyDescent="0.2">
      <c r="A5645" s="82"/>
      <c r="B5645" s="82"/>
      <c r="C5645" s="82"/>
      <c r="D5645" s="83" t="s">
        <v>951</v>
      </c>
      <c r="E5645" s="83" t="s">
        <v>951</v>
      </c>
      <c r="F5645" s="83" t="s">
        <v>951</v>
      </c>
      <c r="G5645" s="83" t="s">
        <v>951</v>
      </c>
      <c r="H5645" s="83" t="s">
        <v>951</v>
      </c>
    </row>
    <row r="5646" spans="1:8" x14ac:dyDescent="0.2">
      <c r="A5646" s="82"/>
      <c r="B5646" s="82"/>
      <c r="C5646" s="82"/>
      <c r="D5646" s="83" t="s">
        <v>951</v>
      </c>
      <c r="E5646" s="83" t="s">
        <v>951</v>
      </c>
      <c r="F5646" s="83" t="s">
        <v>951</v>
      </c>
      <c r="G5646" s="83" t="s">
        <v>951</v>
      </c>
      <c r="H5646" s="83" t="s">
        <v>951</v>
      </c>
    </row>
    <row r="5647" spans="1:8" x14ac:dyDescent="0.2">
      <c r="A5647" s="82"/>
      <c r="B5647" s="82"/>
      <c r="C5647" s="82"/>
      <c r="D5647" s="83" t="s">
        <v>951</v>
      </c>
      <c r="E5647" s="83" t="s">
        <v>951</v>
      </c>
      <c r="F5647" s="83" t="s">
        <v>951</v>
      </c>
      <c r="G5647" s="83" t="s">
        <v>951</v>
      </c>
      <c r="H5647" s="83" t="s">
        <v>951</v>
      </c>
    </row>
    <row r="5648" spans="1:8" x14ac:dyDescent="0.2">
      <c r="A5648" s="82"/>
      <c r="B5648" s="82"/>
      <c r="C5648" s="82"/>
      <c r="D5648" s="83" t="s">
        <v>951</v>
      </c>
      <c r="E5648" s="83" t="s">
        <v>951</v>
      </c>
      <c r="F5648" s="83" t="s">
        <v>951</v>
      </c>
      <c r="G5648" s="83" t="s">
        <v>951</v>
      </c>
      <c r="H5648" s="83" t="s">
        <v>951</v>
      </c>
    </row>
    <row r="5649" spans="1:8" x14ac:dyDescent="0.2">
      <c r="A5649" s="82"/>
      <c r="B5649" s="82"/>
      <c r="C5649" s="82"/>
      <c r="D5649" s="83" t="s">
        <v>951</v>
      </c>
      <c r="E5649" s="83" t="s">
        <v>951</v>
      </c>
      <c r="F5649" s="83" t="s">
        <v>951</v>
      </c>
      <c r="G5649" s="83" t="s">
        <v>951</v>
      </c>
      <c r="H5649" s="83" t="s">
        <v>951</v>
      </c>
    </row>
    <row r="5650" spans="1:8" x14ac:dyDescent="0.2">
      <c r="A5650" s="82"/>
      <c r="B5650" s="82"/>
      <c r="C5650" s="82"/>
      <c r="D5650" s="83" t="s">
        <v>951</v>
      </c>
      <c r="E5650" s="83" t="s">
        <v>951</v>
      </c>
      <c r="F5650" s="83" t="s">
        <v>951</v>
      </c>
      <c r="G5650" s="83" t="s">
        <v>951</v>
      </c>
      <c r="H5650" s="83" t="s">
        <v>951</v>
      </c>
    </row>
    <row r="5651" spans="1:8" x14ac:dyDescent="0.2">
      <c r="A5651" s="82"/>
      <c r="B5651" s="82"/>
      <c r="C5651" s="82"/>
      <c r="D5651" s="83" t="s">
        <v>951</v>
      </c>
      <c r="E5651" s="83" t="s">
        <v>951</v>
      </c>
      <c r="F5651" s="83" t="s">
        <v>951</v>
      </c>
      <c r="G5651" s="83" t="s">
        <v>951</v>
      </c>
      <c r="H5651" s="83" t="s">
        <v>951</v>
      </c>
    </row>
    <row r="5652" spans="1:8" x14ac:dyDescent="0.2">
      <c r="A5652" s="82"/>
      <c r="B5652" s="82"/>
      <c r="C5652" s="82"/>
      <c r="D5652" s="83" t="s">
        <v>951</v>
      </c>
      <c r="E5652" s="83" t="s">
        <v>951</v>
      </c>
      <c r="F5652" s="83" t="s">
        <v>951</v>
      </c>
      <c r="G5652" s="83" t="s">
        <v>951</v>
      </c>
      <c r="H5652" s="83" t="s">
        <v>951</v>
      </c>
    </row>
    <row r="5653" spans="1:8" x14ac:dyDescent="0.2">
      <c r="A5653" s="82"/>
      <c r="B5653" s="82"/>
      <c r="C5653" s="82"/>
      <c r="D5653" s="83" t="s">
        <v>951</v>
      </c>
      <c r="E5653" s="83" t="s">
        <v>951</v>
      </c>
      <c r="F5653" s="83" t="s">
        <v>951</v>
      </c>
      <c r="G5653" s="83" t="s">
        <v>951</v>
      </c>
      <c r="H5653" s="83" t="s">
        <v>951</v>
      </c>
    </row>
    <row r="5654" spans="1:8" x14ac:dyDescent="0.2">
      <c r="A5654" s="82"/>
      <c r="B5654" s="82"/>
      <c r="C5654" s="82"/>
      <c r="D5654" s="83"/>
      <c r="E5654" s="83"/>
      <c r="F5654" s="83"/>
      <c r="G5654" s="83"/>
      <c r="H5654" s="83"/>
    </row>
    <row r="5655" spans="1:8" x14ac:dyDescent="0.2">
      <c r="A5655" s="82"/>
      <c r="B5655" s="82"/>
      <c r="C5655" s="82"/>
      <c r="D5655" s="83"/>
      <c r="E5655" s="83"/>
      <c r="F5655" s="83"/>
      <c r="G5655" s="83"/>
      <c r="H5655" s="83"/>
    </row>
    <row r="5656" spans="1:8" x14ac:dyDescent="0.2">
      <c r="A5656" s="82"/>
      <c r="B5656" s="82"/>
      <c r="C5656" s="82"/>
      <c r="D5656" s="83"/>
      <c r="E5656" s="83"/>
      <c r="F5656" s="83"/>
      <c r="G5656" s="83"/>
      <c r="H5656" s="83"/>
    </row>
    <row r="5657" spans="1:8" x14ac:dyDescent="0.2">
      <c r="A5657" s="82"/>
      <c r="B5657" s="82"/>
      <c r="C5657" s="82"/>
      <c r="D5657" s="83"/>
      <c r="E5657" s="83"/>
      <c r="F5657" s="83"/>
      <c r="G5657" s="83"/>
      <c r="H5657" s="83"/>
    </row>
    <row r="5658" spans="1:8" x14ac:dyDescent="0.2">
      <c r="A5658" s="82"/>
      <c r="B5658" s="82"/>
      <c r="C5658" s="82"/>
      <c r="D5658" s="83"/>
      <c r="E5658" s="83"/>
      <c r="F5658" s="83"/>
      <c r="G5658" s="83"/>
      <c r="H5658" s="83"/>
    </row>
    <row r="5659" spans="1:8" x14ac:dyDescent="0.2">
      <c r="A5659" s="82"/>
      <c r="B5659" s="82"/>
      <c r="C5659" s="82"/>
      <c r="D5659" s="83"/>
      <c r="E5659" s="83"/>
      <c r="F5659" s="83"/>
      <c r="G5659" s="83"/>
      <c r="H5659" s="83"/>
    </row>
    <row r="5660" spans="1:8" x14ac:dyDescent="0.2">
      <c r="A5660" s="82"/>
      <c r="B5660" s="82"/>
      <c r="C5660" s="82"/>
      <c r="D5660" s="83"/>
      <c r="E5660" s="83"/>
      <c r="F5660" s="83"/>
      <c r="G5660" s="83"/>
      <c r="H5660" s="83"/>
    </row>
    <row r="5661" spans="1:8" x14ac:dyDescent="0.2">
      <c r="A5661" s="82"/>
      <c r="B5661" s="82"/>
      <c r="C5661" s="82"/>
      <c r="D5661" s="83"/>
      <c r="E5661" s="83"/>
      <c r="F5661" s="83"/>
      <c r="G5661" s="83"/>
      <c r="H5661" s="83"/>
    </row>
    <row r="5662" spans="1:8" x14ac:dyDescent="0.2">
      <c r="A5662" s="82"/>
      <c r="B5662" s="82"/>
      <c r="C5662" s="82"/>
      <c r="D5662" s="83"/>
      <c r="E5662" s="83"/>
      <c r="F5662" s="83"/>
      <c r="G5662" s="83"/>
      <c r="H5662" s="83"/>
    </row>
    <row r="5663" spans="1:8" x14ac:dyDescent="0.2">
      <c r="A5663" s="82"/>
      <c r="B5663" s="82"/>
      <c r="C5663" s="82"/>
      <c r="D5663" s="83"/>
      <c r="E5663" s="83"/>
      <c r="F5663" s="83"/>
      <c r="G5663" s="83"/>
      <c r="H5663" s="83"/>
    </row>
    <row r="5664" spans="1:8" x14ac:dyDescent="0.2">
      <c r="A5664" s="82"/>
      <c r="B5664" s="82"/>
      <c r="C5664" s="82"/>
      <c r="D5664" s="83"/>
      <c r="E5664" s="83"/>
      <c r="F5664" s="83"/>
      <c r="G5664" s="83"/>
      <c r="H5664" s="83"/>
    </row>
    <row r="5665" spans="1:8" x14ac:dyDescent="0.2">
      <c r="A5665" s="82"/>
      <c r="B5665" s="82"/>
      <c r="C5665" s="82"/>
      <c r="D5665" s="83"/>
      <c r="E5665" s="83"/>
      <c r="F5665" s="83"/>
      <c r="G5665" s="83"/>
      <c r="H5665" s="83"/>
    </row>
    <row r="5666" spans="1:8" x14ac:dyDescent="0.2">
      <c r="A5666" s="82"/>
      <c r="B5666" s="82"/>
      <c r="C5666" s="82"/>
      <c r="D5666" s="83"/>
      <c r="E5666" s="83"/>
      <c r="F5666" s="83"/>
      <c r="G5666" s="83"/>
      <c r="H5666" s="83"/>
    </row>
    <row r="5667" spans="1:8" x14ac:dyDescent="0.2">
      <c r="A5667" s="82"/>
      <c r="B5667" s="82"/>
      <c r="C5667" s="82"/>
      <c r="D5667" s="83"/>
      <c r="E5667" s="83"/>
      <c r="F5667" s="83"/>
      <c r="G5667" s="83"/>
      <c r="H5667" s="83"/>
    </row>
    <row r="5668" spans="1:8" x14ac:dyDescent="0.2">
      <c r="A5668" s="82"/>
      <c r="B5668" s="82"/>
      <c r="C5668" s="82"/>
      <c r="D5668" s="83"/>
      <c r="E5668" s="83"/>
      <c r="F5668" s="83"/>
      <c r="G5668" s="83"/>
      <c r="H5668" s="83"/>
    </row>
    <row r="5669" spans="1:8" x14ac:dyDescent="0.2">
      <c r="A5669" s="82"/>
      <c r="B5669" s="82"/>
      <c r="C5669" s="82"/>
      <c r="D5669" s="83"/>
      <c r="E5669" s="83"/>
      <c r="F5669" s="83"/>
      <c r="G5669" s="83"/>
      <c r="H5669" s="83"/>
    </row>
    <row r="5670" spans="1:8" x14ac:dyDescent="0.2">
      <c r="A5670" s="82"/>
      <c r="B5670" s="82"/>
      <c r="C5670" s="82"/>
      <c r="D5670" s="83"/>
      <c r="E5670" s="83"/>
      <c r="F5670" s="83"/>
      <c r="G5670" s="83"/>
      <c r="H5670" s="83"/>
    </row>
    <row r="5671" spans="1:8" x14ac:dyDescent="0.2">
      <c r="A5671" s="82"/>
      <c r="B5671" s="82"/>
      <c r="C5671" s="82"/>
      <c r="D5671" s="83"/>
      <c r="E5671" s="83"/>
      <c r="F5671" s="83"/>
      <c r="G5671" s="83"/>
      <c r="H5671" s="83"/>
    </row>
    <row r="5672" spans="1:8" x14ac:dyDescent="0.2">
      <c r="A5672" s="82"/>
      <c r="B5672" s="82"/>
      <c r="C5672" s="82"/>
      <c r="D5672" s="83"/>
      <c r="E5672" s="83"/>
      <c r="F5672" s="83"/>
      <c r="G5672" s="83"/>
      <c r="H5672" s="83"/>
    </row>
    <row r="5673" spans="1:8" x14ac:dyDescent="0.2">
      <c r="A5673" s="82"/>
      <c r="B5673" s="82"/>
      <c r="C5673" s="82"/>
      <c r="D5673" s="83"/>
      <c r="E5673" s="83"/>
      <c r="F5673" s="83"/>
      <c r="G5673" s="83"/>
      <c r="H5673" s="83"/>
    </row>
    <row r="5674" spans="1:8" x14ac:dyDescent="0.2">
      <c r="A5674" s="82"/>
      <c r="B5674" s="82"/>
      <c r="C5674" s="82"/>
      <c r="D5674" s="83"/>
      <c r="E5674" s="83"/>
      <c r="F5674" s="83"/>
      <c r="G5674" s="83"/>
      <c r="H5674" s="83"/>
    </row>
    <row r="5675" spans="1:8" x14ac:dyDescent="0.2">
      <c r="A5675" s="82"/>
      <c r="B5675" s="82"/>
      <c r="C5675" s="82"/>
      <c r="D5675" s="83"/>
      <c r="E5675" s="83"/>
      <c r="F5675" s="83"/>
      <c r="G5675" s="83"/>
      <c r="H5675" s="83"/>
    </row>
    <row r="5676" spans="1:8" x14ac:dyDescent="0.2">
      <c r="A5676" s="82"/>
      <c r="B5676" s="82"/>
      <c r="C5676" s="82"/>
      <c r="D5676" s="83"/>
      <c r="E5676" s="83"/>
      <c r="F5676" s="83"/>
      <c r="G5676" s="83"/>
      <c r="H5676" s="83"/>
    </row>
    <row r="5677" spans="1:8" x14ac:dyDescent="0.2">
      <c r="A5677" s="82"/>
      <c r="B5677" s="82"/>
      <c r="C5677" s="82"/>
      <c r="D5677" s="83"/>
      <c r="E5677" s="83"/>
      <c r="F5677" s="83"/>
      <c r="G5677" s="83"/>
      <c r="H5677" s="83"/>
    </row>
    <row r="5678" spans="1:8" x14ac:dyDescent="0.2">
      <c r="A5678" s="82"/>
      <c r="B5678" s="82"/>
      <c r="C5678" s="82"/>
      <c r="D5678" s="83"/>
      <c r="E5678" s="83"/>
      <c r="F5678" s="83"/>
      <c r="G5678" s="83"/>
      <c r="H5678" s="83"/>
    </row>
    <row r="5679" spans="1:8" x14ac:dyDescent="0.2">
      <c r="A5679" s="82"/>
      <c r="B5679" s="82"/>
      <c r="C5679" s="82"/>
      <c r="D5679" s="83"/>
      <c r="E5679" s="83"/>
      <c r="F5679" s="83"/>
      <c r="G5679" s="83"/>
      <c r="H5679" s="83"/>
    </row>
    <row r="5680" spans="1:8" x14ac:dyDescent="0.2">
      <c r="A5680" s="82"/>
      <c r="B5680" s="82"/>
      <c r="C5680" s="82"/>
      <c r="D5680" s="83"/>
      <c r="E5680" s="83"/>
      <c r="F5680" s="83"/>
      <c r="G5680" s="83"/>
      <c r="H5680" s="83"/>
    </row>
    <row r="5681" spans="1:8" x14ac:dyDescent="0.2">
      <c r="A5681" s="82"/>
      <c r="B5681" s="82"/>
      <c r="C5681" s="82"/>
      <c r="D5681" s="83"/>
      <c r="E5681" s="83"/>
      <c r="F5681" s="83"/>
      <c r="G5681" s="83"/>
      <c r="H5681" s="83"/>
    </row>
    <row r="5682" spans="1:8" x14ac:dyDescent="0.2">
      <c r="A5682" s="82"/>
      <c r="B5682" s="82"/>
      <c r="C5682" s="82"/>
      <c r="D5682" s="83"/>
      <c r="E5682" s="83"/>
      <c r="F5682" s="83"/>
      <c r="G5682" s="83"/>
      <c r="H5682" s="83"/>
    </row>
    <row r="5683" spans="1:8" x14ac:dyDescent="0.2">
      <c r="A5683" s="82"/>
      <c r="B5683" s="82"/>
      <c r="C5683" s="82"/>
      <c r="D5683" s="83"/>
      <c r="E5683" s="83"/>
      <c r="F5683" s="83"/>
      <c r="G5683" s="83"/>
      <c r="H5683" s="83"/>
    </row>
    <row r="5684" spans="1:8" x14ac:dyDescent="0.2">
      <c r="A5684" s="82"/>
      <c r="B5684" s="82"/>
      <c r="C5684" s="82"/>
      <c r="D5684" s="83"/>
      <c r="E5684" s="83"/>
      <c r="F5684" s="83"/>
      <c r="G5684" s="83"/>
      <c r="H5684" s="83"/>
    </row>
    <row r="5685" spans="1:8" x14ac:dyDescent="0.2">
      <c r="A5685" s="82"/>
      <c r="B5685" s="82"/>
      <c r="C5685" s="82"/>
      <c r="D5685" s="83"/>
      <c r="E5685" s="83"/>
      <c r="F5685" s="83"/>
      <c r="G5685" s="83"/>
      <c r="H5685" s="83"/>
    </row>
    <row r="5686" spans="1:8" x14ac:dyDescent="0.2">
      <c r="A5686" s="82"/>
      <c r="B5686" s="82"/>
      <c r="C5686" s="82"/>
      <c r="D5686" s="83"/>
      <c r="E5686" s="83"/>
      <c r="F5686" s="83"/>
      <c r="G5686" s="83"/>
      <c r="H5686" s="83"/>
    </row>
    <row r="5687" spans="1:8" x14ac:dyDescent="0.2">
      <c r="A5687" s="82"/>
      <c r="B5687" s="82"/>
      <c r="C5687" s="82"/>
      <c r="D5687" s="83"/>
      <c r="E5687" s="83"/>
      <c r="F5687" s="83"/>
      <c r="G5687" s="83"/>
      <c r="H5687" s="83"/>
    </row>
    <row r="5688" spans="1:8" x14ac:dyDescent="0.2">
      <c r="A5688" s="82"/>
      <c r="B5688" s="82"/>
      <c r="C5688" s="82"/>
      <c r="D5688" s="83"/>
      <c r="E5688" s="83"/>
      <c r="F5688" s="83"/>
      <c r="G5688" s="83"/>
      <c r="H5688" s="83"/>
    </row>
    <row r="5689" spans="1:8" x14ac:dyDescent="0.2">
      <c r="A5689" s="82"/>
      <c r="B5689" s="82"/>
      <c r="C5689" s="82"/>
      <c r="D5689" s="83"/>
      <c r="E5689" s="83"/>
      <c r="F5689" s="83"/>
      <c r="G5689" s="83"/>
      <c r="H5689" s="83"/>
    </row>
    <row r="5690" spans="1:8" x14ac:dyDescent="0.2">
      <c r="A5690" s="82"/>
      <c r="B5690" s="82"/>
      <c r="C5690" s="82"/>
      <c r="D5690" s="83"/>
      <c r="E5690" s="83"/>
      <c r="F5690" s="83"/>
      <c r="G5690" s="83"/>
      <c r="H5690" s="83"/>
    </row>
    <row r="5691" spans="1:8" x14ac:dyDescent="0.2">
      <c r="A5691" s="82"/>
      <c r="B5691" s="82"/>
      <c r="C5691" s="82"/>
      <c r="D5691" s="83"/>
      <c r="E5691" s="83"/>
      <c r="F5691" s="83"/>
      <c r="G5691" s="83"/>
      <c r="H5691" s="83"/>
    </row>
    <row r="5692" spans="1:8" x14ac:dyDescent="0.2">
      <c r="A5692" s="82"/>
      <c r="B5692" s="82"/>
      <c r="C5692" s="82"/>
      <c r="D5692" s="83"/>
      <c r="E5692" s="83"/>
      <c r="F5692" s="83"/>
      <c r="G5692" s="83"/>
      <c r="H5692" s="83"/>
    </row>
    <row r="5693" spans="1:8" x14ac:dyDescent="0.2">
      <c r="A5693" s="82"/>
      <c r="B5693" s="82"/>
      <c r="C5693" s="82"/>
      <c r="D5693" s="83"/>
      <c r="E5693" s="83"/>
      <c r="F5693" s="83"/>
      <c r="G5693" s="83"/>
      <c r="H5693" s="83"/>
    </row>
    <row r="5694" spans="1:8" x14ac:dyDescent="0.2">
      <c r="A5694" s="82"/>
      <c r="B5694" s="82"/>
      <c r="C5694" s="82"/>
      <c r="D5694" s="83"/>
      <c r="E5694" s="83"/>
      <c r="F5694" s="83"/>
      <c r="G5694" s="83"/>
      <c r="H5694" s="83"/>
    </row>
    <row r="5695" spans="1:8" x14ac:dyDescent="0.2">
      <c r="A5695" s="82"/>
      <c r="B5695" s="82"/>
      <c r="C5695" s="82"/>
      <c r="D5695" s="83"/>
      <c r="E5695" s="83"/>
      <c r="F5695" s="83"/>
      <c r="G5695" s="83"/>
      <c r="H5695" s="83"/>
    </row>
    <row r="5696" spans="1:8" x14ac:dyDescent="0.2">
      <c r="A5696" s="82"/>
      <c r="B5696" s="82"/>
      <c r="C5696" s="82"/>
      <c r="D5696" s="83"/>
      <c r="E5696" s="83"/>
      <c r="F5696" s="83"/>
      <c r="G5696" s="83"/>
      <c r="H5696" s="83"/>
    </row>
    <row r="5697" spans="1:8" x14ac:dyDescent="0.2">
      <c r="A5697" s="82"/>
      <c r="B5697" s="82"/>
      <c r="C5697" s="82"/>
      <c r="D5697" s="83"/>
      <c r="E5697" s="83"/>
      <c r="F5697" s="83"/>
      <c r="G5697" s="83"/>
      <c r="H5697" s="83"/>
    </row>
    <row r="5698" spans="1:8" x14ac:dyDescent="0.2">
      <c r="A5698" s="82"/>
      <c r="B5698" s="82"/>
      <c r="C5698" s="82"/>
      <c r="D5698" s="83"/>
      <c r="E5698" s="83"/>
      <c r="F5698" s="83"/>
      <c r="G5698" s="83"/>
      <c r="H5698" s="83"/>
    </row>
    <row r="5699" spans="1:8" x14ac:dyDescent="0.2">
      <c r="A5699" s="82"/>
      <c r="B5699" s="82"/>
      <c r="C5699" s="82"/>
      <c r="D5699" s="83"/>
      <c r="E5699" s="83"/>
      <c r="F5699" s="83"/>
      <c r="G5699" s="83"/>
      <c r="H5699" s="83"/>
    </row>
    <row r="5700" spans="1:8" x14ac:dyDescent="0.2">
      <c r="A5700" s="82"/>
      <c r="B5700" s="82"/>
      <c r="C5700" s="82"/>
      <c r="D5700" s="83"/>
      <c r="E5700" s="83"/>
      <c r="F5700" s="83"/>
      <c r="G5700" s="83"/>
      <c r="H5700" s="83"/>
    </row>
    <row r="5701" spans="1:8" x14ac:dyDescent="0.2">
      <c r="A5701" s="82"/>
      <c r="B5701" s="82"/>
      <c r="C5701" s="82"/>
      <c r="D5701" s="83"/>
      <c r="E5701" s="83"/>
      <c r="F5701" s="83"/>
      <c r="G5701" s="83"/>
      <c r="H5701" s="83"/>
    </row>
    <row r="5702" spans="1:8" x14ac:dyDescent="0.2">
      <c r="A5702" s="82"/>
      <c r="B5702" s="82"/>
      <c r="C5702" s="82"/>
      <c r="D5702" s="83"/>
      <c r="E5702" s="83"/>
      <c r="F5702" s="83"/>
      <c r="G5702" s="83"/>
      <c r="H5702" s="83"/>
    </row>
    <row r="5703" spans="1:8" x14ac:dyDescent="0.2">
      <c r="A5703" s="82"/>
      <c r="B5703" s="82"/>
      <c r="C5703" s="82"/>
      <c r="D5703" s="83"/>
      <c r="E5703" s="83"/>
      <c r="F5703" s="83"/>
      <c r="G5703" s="83"/>
      <c r="H5703" s="83"/>
    </row>
    <row r="5704" spans="1:8" x14ac:dyDescent="0.2">
      <c r="A5704" s="82"/>
      <c r="B5704" s="82"/>
      <c r="C5704" s="82"/>
      <c r="D5704" s="83"/>
      <c r="E5704" s="83"/>
      <c r="F5704" s="83"/>
      <c r="G5704" s="83"/>
      <c r="H5704" s="83"/>
    </row>
    <row r="5705" spans="1:8" x14ac:dyDescent="0.2">
      <c r="A5705" s="82"/>
      <c r="B5705" s="82"/>
      <c r="C5705" s="82"/>
      <c r="D5705" s="83"/>
      <c r="E5705" s="83"/>
      <c r="F5705" s="83"/>
      <c r="G5705" s="83"/>
      <c r="H5705" s="83"/>
    </row>
    <row r="5706" spans="1:8" x14ac:dyDescent="0.2">
      <c r="A5706" s="82"/>
      <c r="B5706" s="82"/>
      <c r="C5706" s="82"/>
      <c r="D5706" s="83"/>
      <c r="E5706" s="83"/>
      <c r="F5706" s="83"/>
      <c r="G5706" s="83"/>
      <c r="H5706" s="83"/>
    </row>
    <row r="5707" spans="1:8" x14ac:dyDescent="0.2">
      <c r="A5707" s="82"/>
      <c r="B5707" s="82"/>
      <c r="C5707" s="82"/>
      <c r="D5707" s="83"/>
      <c r="E5707" s="83"/>
      <c r="F5707" s="83"/>
      <c r="G5707" s="83"/>
      <c r="H5707" s="83"/>
    </row>
    <row r="5708" spans="1:8" x14ac:dyDescent="0.2">
      <c r="A5708" s="82"/>
      <c r="B5708" s="82"/>
      <c r="C5708" s="82"/>
      <c r="D5708" s="83"/>
      <c r="E5708" s="83"/>
      <c r="F5708" s="83"/>
      <c r="G5708" s="83"/>
      <c r="H5708" s="83"/>
    </row>
    <row r="5709" spans="1:8" x14ac:dyDescent="0.2">
      <c r="A5709" s="82"/>
      <c r="B5709" s="82"/>
      <c r="C5709" s="82"/>
      <c r="D5709" s="83"/>
      <c r="E5709" s="83"/>
      <c r="F5709" s="83"/>
      <c r="G5709" s="83"/>
      <c r="H5709" s="83"/>
    </row>
    <row r="5710" spans="1:8" x14ac:dyDescent="0.2">
      <c r="A5710" s="82"/>
      <c r="B5710" s="82"/>
      <c r="C5710" s="82"/>
      <c r="D5710" s="83"/>
      <c r="E5710" s="83"/>
      <c r="F5710" s="83"/>
      <c r="G5710" s="83"/>
      <c r="H5710" s="83"/>
    </row>
    <row r="5711" spans="1:8" x14ac:dyDescent="0.2">
      <c r="A5711" s="82"/>
      <c r="B5711" s="82"/>
      <c r="C5711" s="82"/>
      <c r="D5711" s="83"/>
      <c r="E5711" s="83"/>
      <c r="F5711" s="83"/>
      <c r="G5711" s="83"/>
      <c r="H5711" s="83"/>
    </row>
    <row r="5712" spans="1:8" x14ac:dyDescent="0.2">
      <c r="A5712" s="82"/>
      <c r="B5712" s="82"/>
      <c r="C5712" s="82"/>
      <c r="D5712" s="83"/>
      <c r="E5712" s="83"/>
      <c r="F5712" s="83"/>
      <c r="G5712" s="83"/>
      <c r="H5712" s="83"/>
    </row>
    <row r="5713" spans="1:8" x14ac:dyDescent="0.2">
      <c r="A5713" s="82"/>
      <c r="B5713" s="82"/>
      <c r="C5713" s="82"/>
      <c r="D5713" s="83"/>
      <c r="E5713" s="83"/>
      <c r="F5713" s="83"/>
      <c r="G5713" s="83"/>
      <c r="H5713" s="83"/>
    </row>
    <row r="5714" spans="1:8" x14ac:dyDescent="0.2">
      <c r="A5714" s="82"/>
      <c r="B5714" s="82"/>
      <c r="C5714" s="82"/>
      <c r="D5714" s="83"/>
      <c r="E5714" s="83"/>
      <c r="F5714" s="83"/>
      <c r="G5714" s="83"/>
      <c r="H5714" s="83"/>
    </row>
    <row r="5715" spans="1:8" x14ac:dyDescent="0.2">
      <c r="A5715" s="82"/>
      <c r="B5715" s="82"/>
      <c r="C5715" s="82"/>
      <c r="D5715" s="83"/>
      <c r="E5715" s="83"/>
      <c r="F5715" s="83"/>
      <c r="G5715" s="83"/>
      <c r="H5715" s="83"/>
    </row>
    <row r="5716" spans="1:8" x14ac:dyDescent="0.2">
      <c r="A5716" s="82"/>
      <c r="B5716" s="82"/>
      <c r="C5716" s="82"/>
      <c r="D5716" s="83"/>
      <c r="E5716" s="83"/>
      <c r="F5716" s="83"/>
      <c r="G5716" s="83"/>
      <c r="H5716" s="83"/>
    </row>
    <row r="5717" spans="1:8" x14ac:dyDescent="0.2">
      <c r="A5717" s="82"/>
      <c r="B5717" s="82"/>
      <c r="C5717" s="82"/>
      <c r="D5717" s="83"/>
      <c r="E5717" s="83"/>
      <c r="F5717" s="83"/>
      <c r="G5717" s="83"/>
      <c r="H5717" s="83"/>
    </row>
    <row r="5718" spans="1:8" x14ac:dyDescent="0.2">
      <c r="A5718" s="82"/>
      <c r="B5718" s="82"/>
      <c r="C5718" s="82"/>
      <c r="D5718" s="83"/>
      <c r="E5718" s="83"/>
      <c r="F5718" s="83"/>
      <c r="G5718" s="83"/>
      <c r="H5718" s="83"/>
    </row>
    <row r="5719" spans="1:8" x14ac:dyDescent="0.2">
      <c r="A5719" s="82"/>
      <c r="B5719" s="82"/>
      <c r="C5719" s="82"/>
      <c r="D5719" s="83"/>
      <c r="E5719" s="83"/>
      <c r="F5719" s="83"/>
      <c r="G5719" s="83"/>
      <c r="H5719" s="83"/>
    </row>
    <row r="5720" spans="1:8" x14ac:dyDescent="0.2">
      <c r="A5720" s="82"/>
      <c r="B5720" s="82"/>
      <c r="C5720" s="82"/>
      <c r="D5720" s="83"/>
      <c r="E5720" s="83"/>
      <c r="F5720" s="83"/>
      <c r="G5720" s="83"/>
      <c r="H5720" s="83"/>
    </row>
    <row r="5721" spans="1:8" x14ac:dyDescent="0.2">
      <c r="A5721" s="82"/>
      <c r="B5721" s="82"/>
      <c r="C5721" s="82"/>
      <c r="D5721" s="83"/>
      <c r="E5721" s="83"/>
      <c r="F5721" s="83"/>
      <c r="G5721" s="83"/>
      <c r="H5721" s="83"/>
    </row>
    <row r="5722" spans="1:8" x14ac:dyDescent="0.2">
      <c r="A5722" s="82"/>
      <c r="B5722" s="82"/>
      <c r="C5722" s="82"/>
      <c r="D5722" s="83"/>
      <c r="E5722" s="83"/>
      <c r="F5722" s="83"/>
      <c r="G5722" s="83"/>
      <c r="H5722" s="83"/>
    </row>
    <row r="5723" spans="1:8" x14ac:dyDescent="0.2">
      <c r="A5723" s="82"/>
      <c r="B5723" s="82"/>
      <c r="C5723" s="82"/>
      <c r="D5723" s="83"/>
      <c r="E5723" s="83"/>
      <c r="F5723" s="83"/>
      <c r="G5723" s="83"/>
      <c r="H5723" s="83"/>
    </row>
    <row r="5724" spans="1:8" x14ac:dyDescent="0.2">
      <c r="A5724" s="82"/>
      <c r="B5724" s="82"/>
      <c r="C5724" s="82"/>
      <c r="D5724" s="83"/>
      <c r="E5724" s="83"/>
      <c r="F5724" s="83"/>
      <c r="G5724" s="83"/>
      <c r="H5724" s="83"/>
    </row>
    <row r="5725" spans="1:8" x14ac:dyDescent="0.2">
      <c r="A5725" s="82"/>
      <c r="B5725" s="82"/>
      <c r="C5725" s="82"/>
      <c r="D5725" s="83"/>
      <c r="E5725" s="83"/>
      <c r="F5725" s="83"/>
      <c r="G5725" s="83"/>
      <c r="H5725" s="83"/>
    </row>
    <row r="5726" spans="1:8" x14ac:dyDescent="0.2">
      <c r="A5726" s="82"/>
      <c r="B5726" s="82"/>
      <c r="C5726" s="82"/>
      <c r="D5726" s="83"/>
      <c r="E5726" s="83"/>
      <c r="F5726" s="83"/>
      <c r="G5726" s="83"/>
      <c r="H5726" s="83"/>
    </row>
    <row r="5727" spans="1:8" x14ac:dyDescent="0.2">
      <c r="A5727" s="82"/>
      <c r="B5727" s="82"/>
      <c r="C5727" s="82"/>
      <c r="D5727" s="83"/>
      <c r="E5727" s="83"/>
      <c r="F5727" s="83"/>
      <c r="G5727" s="83"/>
      <c r="H5727" s="83"/>
    </row>
    <row r="5728" spans="1:8" x14ac:dyDescent="0.2">
      <c r="A5728" s="82"/>
      <c r="B5728" s="82"/>
      <c r="C5728" s="82"/>
      <c r="D5728" s="83"/>
      <c r="E5728" s="83"/>
      <c r="F5728" s="83"/>
      <c r="G5728" s="83"/>
      <c r="H5728" s="83"/>
    </row>
    <row r="5729" spans="1:8" x14ac:dyDescent="0.2">
      <c r="A5729" s="82"/>
      <c r="B5729" s="82"/>
      <c r="C5729" s="82"/>
      <c r="D5729" s="83"/>
      <c r="E5729" s="83"/>
      <c r="F5729" s="83"/>
      <c r="G5729" s="83"/>
      <c r="H5729" s="83"/>
    </row>
    <row r="5730" spans="1:8" x14ac:dyDescent="0.2">
      <c r="A5730" s="82"/>
      <c r="B5730" s="82"/>
      <c r="C5730" s="82"/>
      <c r="D5730" s="83"/>
      <c r="E5730" s="83"/>
      <c r="F5730" s="83"/>
      <c r="G5730" s="83"/>
      <c r="H5730" s="83"/>
    </row>
    <row r="5731" spans="1:8" x14ac:dyDescent="0.2">
      <c r="A5731" s="82"/>
      <c r="B5731" s="82"/>
      <c r="C5731" s="82"/>
      <c r="D5731" s="83"/>
      <c r="E5731" s="83"/>
      <c r="F5731" s="83"/>
      <c r="G5731" s="83"/>
      <c r="H5731" s="83"/>
    </row>
    <row r="5732" spans="1:8" x14ac:dyDescent="0.2">
      <c r="A5732" s="82"/>
      <c r="B5732" s="82"/>
      <c r="C5732" s="82"/>
      <c r="D5732" s="83"/>
      <c r="E5732" s="83"/>
      <c r="F5732" s="83"/>
      <c r="G5732" s="83"/>
      <c r="H5732" s="83"/>
    </row>
    <row r="5733" spans="1:8" x14ac:dyDescent="0.2">
      <c r="A5733" s="82"/>
      <c r="B5733" s="82"/>
      <c r="C5733" s="82"/>
      <c r="D5733" s="83"/>
      <c r="E5733" s="83"/>
      <c r="F5733" s="83"/>
      <c r="G5733" s="83"/>
      <c r="H5733" s="83"/>
    </row>
    <row r="5734" spans="1:8" x14ac:dyDescent="0.2">
      <c r="A5734" s="82"/>
      <c r="B5734" s="82"/>
      <c r="C5734" s="82"/>
      <c r="D5734" s="83"/>
      <c r="E5734" s="83"/>
      <c r="F5734" s="83"/>
      <c r="G5734" s="83"/>
      <c r="H5734" s="83"/>
    </row>
    <row r="5735" spans="1:8" x14ac:dyDescent="0.2">
      <c r="A5735" s="82"/>
      <c r="B5735" s="82"/>
      <c r="C5735" s="82"/>
      <c r="D5735" s="83"/>
      <c r="E5735" s="83"/>
      <c r="F5735" s="83"/>
      <c r="G5735" s="83"/>
      <c r="H5735" s="83"/>
    </row>
    <row r="5736" spans="1:8" x14ac:dyDescent="0.2">
      <c r="A5736" s="82"/>
      <c r="B5736" s="82"/>
      <c r="C5736" s="82"/>
      <c r="D5736" s="83"/>
      <c r="E5736" s="83"/>
      <c r="F5736" s="83"/>
      <c r="G5736" s="83"/>
      <c r="H5736" s="83"/>
    </row>
    <row r="5737" spans="1:8" x14ac:dyDescent="0.2">
      <c r="A5737" s="82"/>
      <c r="B5737" s="82"/>
      <c r="C5737" s="82"/>
      <c r="D5737" s="83"/>
      <c r="E5737" s="83"/>
      <c r="F5737" s="83"/>
      <c r="G5737" s="83"/>
      <c r="H5737" s="83"/>
    </row>
    <row r="5738" spans="1:8" x14ac:dyDescent="0.2">
      <c r="A5738" s="82"/>
      <c r="B5738" s="82"/>
      <c r="C5738" s="82"/>
      <c r="D5738" s="83"/>
      <c r="E5738" s="83"/>
      <c r="F5738" s="83"/>
      <c r="G5738" s="83"/>
      <c r="H5738" s="83"/>
    </row>
    <row r="5739" spans="1:8" x14ac:dyDescent="0.2">
      <c r="A5739" s="82"/>
      <c r="B5739" s="82"/>
      <c r="C5739" s="82"/>
      <c r="D5739" s="83"/>
      <c r="E5739" s="83"/>
      <c r="F5739" s="83"/>
      <c r="G5739" s="83"/>
      <c r="H5739" s="83"/>
    </row>
    <row r="5740" spans="1:8" x14ac:dyDescent="0.2">
      <c r="A5740" s="82"/>
      <c r="B5740" s="82"/>
      <c r="C5740" s="82"/>
      <c r="D5740" s="83"/>
      <c r="E5740" s="83"/>
      <c r="F5740" s="83"/>
      <c r="G5740" s="83"/>
      <c r="H5740" s="83"/>
    </row>
    <row r="5741" spans="1:8" x14ac:dyDescent="0.2">
      <c r="A5741" s="82"/>
      <c r="B5741" s="82"/>
      <c r="C5741" s="82"/>
      <c r="D5741" s="83"/>
      <c r="E5741" s="83"/>
      <c r="F5741" s="83"/>
      <c r="G5741" s="83"/>
      <c r="H5741" s="83"/>
    </row>
    <row r="5742" spans="1:8" x14ac:dyDescent="0.2">
      <c r="A5742" s="82"/>
      <c r="B5742" s="82"/>
      <c r="C5742" s="82"/>
      <c r="D5742" s="83"/>
      <c r="E5742" s="83"/>
      <c r="F5742" s="83"/>
      <c r="G5742" s="83"/>
      <c r="H5742" s="83"/>
    </row>
    <row r="5743" spans="1:8" x14ac:dyDescent="0.2">
      <c r="A5743" s="82"/>
      <c r="B5743" s="82"/>
      <c r="C5743" s="82"/>
      <c r="D5743" s="83"/>
      <c r="E5743" s="83"/>
      <c r="F5743" s="83"/>
      <c r="G5743" s="83"/>
      <c r="H5743" s="83"/>
    </row>
    <row r="5744" spans="1:8" x14ac:dyDescent="0.2">
      <c r="A5744" s="82"/>
      <c r="B5744" s="82"/>
      <c r="C5744" s="82"/>
      <c r="D5744" s="83"/>
      <c r="E5744" s="83"/>
      <c r="F5744" s="83"/>
      <c r="G5744" s="83"/>
      <c r="H5744" s="83"/>
    </row>
    <row r="5745" spans="1:8" x14ac:dyDescent="0.2">
      <c r="A5745" s="82"/>
      <c r="B5745" s="82"/>
      <c r="C5745" s="82"/>
      <c r="D5745" s="83"/>
      <c r="E5745" s="83"/>
      <c r="F5745" s="83"/>
      <c r="G5745" s="83"/>
      <c r="H5745" s="83"/>
    </row>
    <row r="5746" spans="1:8" x14ac:dyDescent="0.2">
      <c r="A5746" s="82"/>
      <c r="B5746" s="82"/>
      <c r="C5746" s="82"/>
      <c r="D5746" s="83"/>
      <c r="E5746" s="83"/>
      <c r="F5746" s="83"/>
      <c r="G5746" s="83"/>
      <c r="H5746" s="83"/>
    </row>
    <row r="5747" spans="1:8" x14ac:dyDescent="0.2">
      <c r="A5747" s="82"/>
      <c r="B5747" s="82"/>
      <c r="C5747" s="82"/>
      <c r="D5747" s="83"/>
      <c r="E5747" s="83"/>
      <c r="F5747" s="83"/>
      <c r="G5747" s="83"/>
      <c r="H5747" s="83"/>
    </row>
    <row r="5748" spans="1:8" x14ac:dyDescent="0.2">
      <c r="A5748" s="82"/>
      <c r="B5748" s="82"/>
      <c r="C5748" s="82"/>
      <c r="D5748" s="83"/>
      <c r="E5748" s="83"/>
      <c r="F5748" s="83"/>
      <c r="G5748" s="83"/>
      <c r="H5748" s="83"/>
    </row>
    <row r="5749" spans="1:8" x14ac:dyDescent="0.2">
      <c r="A5749" s="82"/>
      <c r="B5749" s="82"/>
      <c r="C5749" s="82"/>
      <c r="D5749" s="83"/>
      <c r="E5749" s="83"/>
      <c r="F5749" s="83"/>
      <c r="G5749" s="83"/>
      <c r="H5749" s="83"/>
    </row>
    <row r="5750" spans="1:8" x14ac:dyDescent="0.2">
      <c r="A5750" s="82"/>
      <c r="B5750" s="82"/>
      <c r="C5750" s="82"/>
      <c r="D5750" s="83"/>
      <c r="E5750" s="83"/>
      <c r="F5750" s="83"/>
      <c r="G5750" s="83"/>
      <c r="H5750" s="83"/>
    </row>
    <row r="5751" spans="1:8" x14ac:dyDescent="0.2">
      <c r="A5751" s="82"/>
      <c r="B5751" s="82"/>
      <c r="C5751" s="82"/>
      <c r="D5751" s="83"/>
      <c r="E5751" s="83"/>
      <c r="F5751" s="83"/>
      <c r="G5751" s="83"/>
      <c r="H5751" s="83"/>
    </row>
    <row r="5752" spans="1:8" x14ac:dyDescent="0.2">
      <c r="A5752" s="82"/>
      <c r="B5752" s="82"/>
      <c r="C5752" s="82"/>
      <c r="D5752" s="83"/>
      <c r="E5752" s="83"/>
      <c r="F5752" s="83"/>
      <c r="G5752" s="83"/>
      <c r="H5752" s="83"/>
    </row>
    <row r="5753" spans="1:8" x14ac:dyDescent="0.2">
      <c r="A5753" s="82"/>
      <c r="B5753" s="82"/>
      <c r="C5753" s="82"/>
      <c r="D5753" s="83"/>
      <c r="E5753" s="83"/>
      <c r="F5753" s="83"/>
      <c r="G5753" s="83"/>
      <c r="H5753" s="83"/>
    </row>
    <row r="5754" spans="1:8" x14ac:dyDescent="0.2">
      <c r="A5754" s="82"/>
      <c r="B5754" s="82"/>
      <c r="C5754" s="82"/>
      <c r="D5754" s="83"/>
      <c r="E5754" s="83"/>
      <c r="F5754" s="83"/>
      <c r="G5754" s="83"/>
      <c r="H5754" s="83"/>
    </row>
    <row r="5755" spans="1:8" x14ac:dyDescent="0.2">
      <c r="A5755" s="82"/>
      <c r="B5755" s="82"/>
      <c r="C5755" s="82"/>
      <c r="D5755" s="83"/>
      <c r="E5755" s="83"/>
      <c r="F5755" s="83"/>
      <c r="G5755" s="83"/>
      <c r="H5755" s="83"/>
    </row>
    <row r="5756" spans="1:8" x14ac:dyDescent="0.2">
      <c r="A5756" s="82"/>
      <c r="B5756" s="82"/>
      <c r="C5756" s="82"/>
      <c r="D5756" s="83"/>
      <c r="E5756" s="83"/>
      <c r="F5756" s="83"/>
      <c r="G5756" s="83"/>
      <c r="H5756" s="83"/>
    </row>
    <row r="5757" spans="1:8" x14ac:dyDescent="0.2">
      <c r="A5757" s="82"/>
      <c r="B5757" s="82"/>
      <c r="C5757" s="82"/>
      <c r="D5757" s="83"/>
      <c r="E5757" s="83"/>
      <c r="F5757" s="83"/>
      <c r="G5757" s="83"/>
      <c r="H5757" s="83"/>
    </row>
    <row r="5758" spans="1:8" x14ac:dyDescent="0.2">
      <c r="A5758" s="82"/>
      <c r="B5758" s="82"/>
      <c r="C5758" s="82"/>
      <c r="D5758" s="83"/>
      <c r="E5758" s="83"/>
      <c r="F5758" s="83"/>
      <c r="G5758" s="83"/>
      <c r="H5758" s="83"/>
    </row>
    <row r="5759" spans="1:8" x14ac:dyDescent="0.2">
      <c r="A5759" s="82"/>
      <c r="B5759" s="82"/>
      <c r="C5759" s="82"/>
      <c r="D5759" s="83"/>
      <c r="E5759" s="83"/>
      <c r="F5759" s="83"/>
      <c r="G5759" s="83"/>
      <c r="H5759" s="83"/>
    </row>
    <row r="5760" spans="1:8" x14ac:dyDescent="0.2">
      <c r="A5760" s="82"/>
      <c r="B5760" s="82"/>
      <c r="C5760" s="82"/>
      <c r="D5760" s="83"/>
      <c r="E5760" s="83"/>
      <c r="F5760" s="83"/>
      <c r="G5760" s="83"/>
      <c r="H5760" s="83"/>
    </row>
    <row r="5761" spans="1:8" x14ac:dyDescent="0.2">
      <c r="A5761" s="82"/>
      <c r="B5761" s="82"/>
      <c r="C5761" s="82"/>
      <c r="D5761" s="83"/>
      <c r="E5761" s="83"/>
      <c r="F5761" s="83"/>
      <c r="G5761" s="83"/>
      <c r="H5761" s="83"/>
    </row>
    <row r="5762" spans="1:8" x14ac:dyDescent="0.2">
      <c r="A5762" s="82"/>
      <c r="B5762" s="82"/>
      <c r="C5762" s="82"/>
      <c r="D5762" s="83"/>
      <c r="E5762" s="83"/>
      <c r="F5762" s="83"/>
      <c r="G5762" s="83"/>
      <c r="H5762" s="83"/>
    </row>
    <row r="5763" spans="1:8" x14ac:dyDescent="0.2">
      <c r="A5763" s="82"/>
      <c r="B5763" s="82"/>
      <c r="C5763" s="82"/>
      <c r="D5763" s="83"/>
      <c r="E5763" s="83"/>
      <c r="F5763" s="83"/>
      <c r="G5763" s="83"/>
      <c r="H5763" s="83"/>
    </row>
    <row r="5764" spans="1:8" x14ac:dyDescent="0.2">
      <c r="A5764" s="82"/>
      <c r="B5764" s="82"/>
      <c r="C5764" s="82"/>
      <c r="D5764" s="83"/>
      <c r="E5764" s="83"/>
      <c r="F5764" s="83"/>
      <c r="G5764" s="83"/>
      <c r="H5764" s="83"/>
    </row>
    <row r="5765" spans="1:8" x14ac:dyDescent="0.2">
      <c r="A5765" s="82"/>
      <c r="B5765" s="82"/>
      <c r="C5765" s="82"/>
      <c r="D5765" s="83"/>
      <c r="E5765" s="83"/>
      <c r="F5765" s="83"/>
      <c r="G5765" s="83"/>
      <c r="H5765" s="83"/>
    </row>
    <row r="5766" spans="1:8" x14ac:dyDescent="0.2">
      <c r="A5766" s="82"/>
      <c r="B5766" s="82"/>
      <c r="C5766" s="82"/>
      <c r="D5766" s="83"/>
      <c r="E5766" s="83"/>
      <c r="F5766" s="83"/>
      <c r="G5766" s="83"/>
      <c r="H5766" s="83"/>
    </row>
    <row r="5767" spans="1:8" x14ac:dyDescent="0.2">
      <c r="A5767" s="82"/>
      <c r="B5767" s="82"/>
      <c r="C5767" s="82"/>
      <c r="D5767" s="83"/>
      <c r="E5767" s="83"/>
      <c r="F5767" s="83"/>
      <c r="G5767" s="83"/>
      <c r="H5767" s="83"/>
    </row>
    <row r="5768" spans="1:8" x14ac:dyDescent="0.2">
      <c r="A5768" s="82"/>
      <c r="B5768" s="82"/>
      <c r="C5768" s="82"/>
      <c r="D5768" s="83"/>
      <c r="E5768" s="83"/>
      <c r="F5768" s="83"/>
      <c r="G5768" s="83"/>
      <c r="H5768" s="83"/>
    </row>
    <row r="5769" spans="1:8" x14ac:dyDescent="0.2">
      <c r="A5769" s="82"/>
      <c r="B5769" s="82"/>
      <c r="C5769" s="82"/>
      <c r="D5769" s="83"/>
      <c r="E5769" s="83"/>
      <c r="F5769" s="83"/>
      <c r="G5769" s="83"/>
      <c r="H5769" s="83"/>
    </row>
    <row r="5770" spans="1:8" x14ac:dyDescent="0.2">
      <c r="A5770" s="82"/>
      <c r="B5770" s="82"/>
      <c r="C5770" s="82"/>
      <c r="D5770" s="83"/>
      <c r="E5770" s="83"/>
      <c r="F5770" s="83"/>
      <c r="G5770" s="83"/>
      <c r="H5770" s="83"/>
    </row>
    <row r="5771" spans="1:8" x14ac:dyDescent="0.2">
      <c r="A5771" s="82"/>
      <c r="B5771" s="82"/>
      <c r="C5771" s="82"/>
      <c r="D5771" s="83"/>
      <c r="E5771" s="83"/>
      <c r="F5771" s="83"/>
      <c r="G5771" s="83"/>
      <c r="H5771" s="83"/>
    </row>
    <row r="5772" spans="1:8" x14ac:dyDescent="0.2">
      <c r="A5772" s="82"/>
      <c r="B5772" s="82"/>
      <c r="C5772" s="82"/>
      <c r="D5772" s="83"/>
      <c r="E5772" s="83"/>
      <c r="F5772" s="83"/>
      <c r="G5772" s="83"/>
      <c r="H5772" s="83"/>
    </row>
    <row r="5773" spans="1:8" x14ac:dyDescent="0.2">
      <c r="A5773" s="82"/>
      <c r="B5773" s="82"/>
      <c r="C5773" s="82"/>
      <c r="D5773" s="83"/>
      <c r="E5773" s="83"/>
      <c r="F5773" s="83"/>
      <c r="G5773" s="83"/>
      <c r="H5773" s="83"/>
    </row>
    <row r="5774" spans="1:8" x14ac:dyDescent="0.2">
      <c r="A5774" s="82"/>
      <c r="B5774" s="82"/>
      <c r="C5774" s="82"/>
      <c r="D5774" s="83"/>
      <c r="E5774" s="83"/>
      <c r="F5774" s="83"/>
      <c r="G5774" s="83"/>
      <c r="H5774" s="83"/>
    </row>
    <row r="5775" spans="1:8" x14ac:dyDescent="0.2">
      <c r="A5775" s="82"/>
      <c r="B5775" s="82"/>
      <c r="C5775" s="82"/>
      <c r="D5775" s="83"/>
      <c r="E5775" s="83"/>
      <c r="F5775" s="83"/>
      <c r="G5775" s="83"/>
      <c r="H5775" s="83"/>
    </row>
    <row r="5776" spans="1:8" x14ac:dyDescent="0.2">
      <c r="A5776" s="82"/>
      <c r="B5776" s="82"/>
      <c r="C5776" s="82"/>
      <c r="D5776" s="83"/>
      <c r="E5776" s="83"/>
      <c r="F5776" s="83"/>
      <c r="G5776" s="83"/>
      <c r="H5776" s="83"/>
    </row>
    <row r="5777" spans="1:8" x14ac:dyDescent="0.2">
      <c r="A5777" s="82"/>
      <c r="B5777" s="82"/>
      <c r="C5777" s="82"/>
      <c r="D5777" s="83"/>
      <c r="E5777" s="83"/>
      <c r="F5777" s="83"/>
      <c r="G5777" s="83"/>
      <c r="H5777" s="83"/>
    </row>
    <row r="5778" spans="1:8" x14ac:dyDescent="0.2">
      <c r="A5778" s="82"/>
      <c r="B5778" s="82"/>
      <c r="C5778" s="82"/>
      <c r="D5778" s="83"/>
      <c r="E5778" s="83"/>
      <c r="F5778" s="83"/>
      <c r="G5778" s="83"/>
      <c r="H5778" s="83"/>
    </row>
    <row r="5779" spans="1:8" x14ac:dyDescent="0.2">
      <c r="A5779" s="82"/>
      <c r="B5779" s="82"/>
      <c r="C5779" s="82"/>
      <c r="D5779" s="83"/>
      <c r="E5779" s="83"/>
      <c r="F5779" s="83"/>
      <c r="G5779" s="83"/>
      <c r="H5779" s="83"/>
    </row>
    <row r="5780" spans="1:8" x14ac:dyDescent="0.2">
      <c r="A5780" s="82"/>
      <c r="B5780" s="82"/>
      <c r="C5780" s="82"/>
      <c r="D5780" s="83"/>
      <c r="E5780" s="83"/>
      <c r="F5780" s="83"/>
      <c r="G5780" s="83"/>
      <c r="H5780" s="83"/>
    </row>
    <row r="5781" spans="1:8" x14ac:dyDescent="0.2">
      <c r="A5781" s="82"/>
      <c r="B5781" s="82"/>
      <c r="C5781" s="82"/>
      <c r="D5781" s="83"/>
      <c r="E5781" s="83"/>
      <c r="F5781" s="83"/>
      <c r="G5781" s="83"/>
      <c r="H5781" s="83"/>
    </row>
    <row r="5782" spans="1:8" x14ac:dyDescent="0.2">
      <c r="A5782" s="82"/>
      <c r="B5782" s="82"/>
      <c r="C5782" s="82"/>
      <c r="D5782" s="83"/>
      <c r="E5782" s="83"/>
      <c r="F5782" s="83"/>
      <c r="G5782" s="83"/>
      <c r="H5782" s="83"/>
    </row>
    <row r="5783" spans="1:8" x14ac:dyDescent="0.2">
      <c r="A5783" s="82"/>
      <c r="B5783" s="82"/>
      <c r="C5783" s="82"/>
      <c r="D5783" s="83"/>
      <c r="E5783" s="83"/>
      <c r="F5783" s="83"/>
      <c r="G5783" s="83"/>
      <c r="H5783" s="83"/>
    </row>
    <row r="5784" spans="1:8" x14ac:dyDescent="0.2">
      <c r="A5784" s="82"/>
      <c r="B5784" s="82"/>
      <c r="C5784" s="82"/>
      <c r="D5784" s="83"/>
      <c r="E5784" s="83"/>
      <c r="F5784" s="83"/>
      <c r="G5784" s="83"/>
      <c r="H5784" s="83"/>
    </row>
    <row r="5785" spans="1:8" x14ac:dyDescent="0.2">
      <c r="A5785" s="82"/>
      <c r="B5785" s="82"/>
      <c r="C5785" s="82"/>
      <c r="D5785" s="83"/>
      <c r="E5785" s="83"/>
      <c r="F5785" s="83"/>
      <c r="G5785" s="83"/>
      <c r="H5785" s="83"/>
    </row>
    <row r="5786" spans="1:8" x14ac:dyDescent="0.2">
      <c r="A5786" s="82"/>
      <c r="B5786" s="82"/>
      <c r="C5786" s="82"/>
      <c r="D5786" s="83"/>
      <c r="E5786" s="83"/>
      <c r="F5786" s="83"/>
      <c r="G5786" s="83"/>
      <c r="H5786" s="83"/>
    </row>
    <row r="5787" spans="1:8" x14ac:dyDescent="0.2">
      <c r="A5787" s="82"/>
      <c r="B5787" s="82"/>
      <c r="C5787" s="82"/>
      <c r="D5787" s="83"/>
      <c r="E5787" s="83"/>
      <c r="F5787" s="83"/>
      <c r="G5787" s="83"/>
      <c r="H5787" s="83"/>
    </row>
    <row r="5788" spans="1:8" x14ac:dyDescent="0.2">
      <c r="A5788" s="82"/>
      <c r="B5788" s="82"/>
      <c r="C5788" s="82"/>
      <c r="D5788" s="83"/>
      <c r="E5788" s="83"/>
      <c r="F5788" s="83"/>
      <c r="G5788" s="83"/>
      <c r="H5788" s="83"/>
    </row>
    <row r="5789" spans="1:8" x14ac:dyDescent="0.2">
      <c r="A5789" s="82"/>
      <c r="B5789" s="82"/>
      <c r="C5789" s="82"/>
      <c r="D5789" s="83"/>
      <c r="E5789" s="83"/>
      <c r="F5789" s="83"/>
      <c r="G5789" s="83"/>
      <c r="H5789" s="83"/>
    </row>
    <row r="5790" spans="1:8" x14ac:dyDescent="0.2">
      <c r="A5790" s="82"/>
      <c r="B5790" s="82"/>
      <c r="C5790" s="82"/>
      <c r="D5790" s="83"/>
      <c r="E5790" s="83"/>
      <c r="F5790" s="83"/>
      <c r="G5790" s="83"/>
      <c r="H5790" s="83"/>
    </row>
    <row r="5791" spans="1:8" x14ac:dyDescent="0.2">
      <c r="A5791" s="82"/>
      <c r="B5791" s="82"/>
      <c r="C5791" s="82"/>
      <c r="D5791" s="83"/>
      <c r="E5791" s="83"/>
      <c r="F5791" s="83"/>
      <c r="G5791" s="83"/>
      <c r="H5791" s="83"/>
    </row>
    <row r="5792" spans="1:8" x14ac:dyDescent="0.2">
      <c r="A5792" s="82"/>
      <c r="B5792" s="82"/>
      <c r="C5792" s="82"/>
      <c r="D5792" s="83"/>
      <c r="E5792" s="83"/>
      <c r="F5792" s="83"/>
      <c r="G5792" s="83"/>
      <c r="H5792" s="83"/>
    </row>
    <row r="5793" spans="1:8" x14ac:dyDescent="0.2">
      <c r="A5793" s="82"/>
      <c r="B5793" s="82"/>
      <c r="C5793" s="82"/>
      <c r="D5793" s="83"/>
      <c r="E5793" s="83"/>
      <c r="F5793" s="83"/>
      <c r="G5793" s="83"/>
      <c r="H5793" s="83"/>
    </row>
    <row r="5794" spans="1:8" x14ac:dyDescent="0.2">
      <c r="A5794" s="82"/>
      <c r="B5794" s="82"/>
      <c r="C5794" s="82"/>
      <c r="D5794" s="83"/>
      <c r="E5794" s="83"/>
      <c r="F5794" s="83"/>
      <c r="G5794" s="83"/>
      <c r="H5794" s="83"/>
    </row>
    <row r="5795" spans="1:8" x14ac:dyDescent="0.2">
      <c r="A5795" s="82"/>
      <c r="B5795" s="82"/>
      <c r="C5795" s="82"/>
      <c r="D5795" s="83"/>
      <c r="E5795" s="83"/>
      <c r="F5795" s="83"/>
      <c r="G5795" s="83"/>
      <c r="H5795" s="83"/>
    </row>
    <row r="5796" spans="1:8" x14ac:dyDescent="0.2">
      <c r="A5796" s="82"/>
      <c r="B5796" s="82"/>
      <c r="C5796" s="82"/>
      <c r="D5796" s="83"/>
      <c r="E5796" s="83"/>
      <c r="F5796" s="83"/>
      <c r="G5796" s="83"/>
      <c r="H5796" s="83"/>
    </row>
    <row r="5797" spans="1:8" x14ac:dyDescent="0.2">
      <c r="A5797" s="82"/>
      <c r="B5797" s="82"/>
      <c r="C5797" s="82"/>
      <c r="D5797" s="83"/>
      <c r="E5797" s="83"/>
      <c r="F5797" s="83"/>
      <c r="G5797" s="83"/>
      <c r="H5797" s="83"/>
    </row>
    <row r="5798" spans="1:8" x14ac:dyDescent="0.2">
      <c r="A5798" s="82"/>
      <c r="B5798" s="82"/>
      <c r="C5798" s="82"/>
      <c r="D5798" s="83"/>
      <c r="E5798" s="83"/>
      <c r="F5798" s="83"/>
      <c r="G5798" s="83"/>
      <c r="H5798" s="83"/>
    </row>
    <row r="5799" spans="1:8" x14ac:dyDescent="0.2">
      <c r="A5799" s="82"/>
      <c r="B5799" s="82"/>
      <c r="C5799" s="82"/>
      <c r="D5799" s="83"/>
      <c r="E5799" s="83"/>
      <c r="F5799" s="83"/>
      <c r="G5799" s="83"/>
      <c r="H5799" s="83"/>
    </row>
    <row r="5800" spans="1:8" x14ac:dyDescent="0.2">
      <c r="A5800" s="82"/>
      <c r="B5800" s="82"/>
      <c r="C5800" s="82"/>
      <c r="D5800" s="83"/>
      <c r="E5800" s="83"/>
      <c r="F5800" s="83"/>
      <c r="G5800" s="83"/>
      <c r="H5800" s="83"/>
    </row>
    <row r="5801" spans="1:8" x14ac:dyDescent="0.2">
      <c r="A5801" s="82"/>
      <c r="B5801" s="82"/>
      <c r="C5801" s="82"/>
      <c r="D5801" s="83"/>
      <c r="E5801" s="83"/>
      <c r="F5801" s="83"/>
      <c r="G5801" s="83"/>
      <c r="H5801" s="83"/>
    </row>
    <row r="5802" spans="1:8" x14ac:dyDescent="0.2">
      <c r="A5802" s="82"/>
      <c r="B5802" s="82"/>
      <c r="C5802" s="82"/>
      <c r="D5802" s="83"/>
      <c r="E5802" s="83"/>
      <c r="F5802" s="83"/>
      <c r="G5802" s="83"/>
      <c r="H5802" s="83"/>
    </row>
    <row r="5803" spans="1:8" x14ac:dyDescent="0.2">
      <c r="A5803" s="82"/>
      <c r="B5803" s="82"/>
      <c r="C5803" s="82"/>
      <c r="D5803" s="83"/>
      <c r="E5803" s="83"/>
      <c r="F5803" s="83"/>
      <c r="G5803" s="83"/>
      <c r="H5803" s="83"/>
    </row>
    <row r="5804" spans="1:8" x14ac:dyDescent="0.2">
      <c r="A5804" s="82"/>
      <c r="B5804" s="82"/>
      <c r="C5804" s="82"/>
      <c r="D5804" s="83"/>
      <c r="E5804" s="83"/>
      <c r="F5804" s="83"/>
      <c r="G5804" s="83"/>
      <c r="H5804" s="83"/>
    </row>
    <row r="5805" spans="1:8" x14ac:dyDescent="0.2">
      <c r="A5805" s="82"/>
      <c r="B5805" s="82"/>
      <c r="C5805" s="82"/>
      <c r="D5805" s="83"/>
      <c r="E5805" s="83"/>
      <c r="F5805" s="83"/>
      <c r="G5805" s="83"/>
      <c r="H5805" s="83"/>
    </row>
    <row r="5806" spans="1:8" x14ac:dyDescent="0.2">
      <c r="A5806" s="82"/>
      <c r="B5806" s="82"/>
      <c r="C5806" s="82"/>
      <c r="D5806" s="83"/>
      <c r="E5806" s="83"/>
      <c r="F5806" s="83"/>
      <c r="G5806" s="83"/>
      <c r="H5806" s="83"/>
    </row>
    <row r="5807" spans="1:8" x14ac:dyDescent="0.2">
      <c r="A5807" s="82"/>
      <c r="B5807" s="82"/>
      <c r="C5807" s="82"/>
      <c r="D5807" s="83"/>
      <c r="E5807" s="83"/>
      <c r="F5807" s="83"/>
      <c r="G5807" s="83"/>
      <c r="H5807" s="83"/>
    </row>
    <row r="5808" spans="1:8" x14ac:dyDescent="0.2">
      <c r="A5808" s="82"/>
      <c r="B5808" s="82"/>
      <c r="C5808" s="82"/>
      <c r="D5808" s="83"/>
      <c r="E5808" s="83"/>
      <c r="F5808" s="83"/>
      <c r="G5808" s="83"/>
      <c r="H5808" s="83"/>
    </row>
    <row r="5809" spans="1:8" x14ac:dyDescent="0.2">
      <c r="A5809" s="82"/>
      <c r="B5809" s="82"/>
      <c r="C5809" s="82"/>
      <c r="D5809" s="83"/>
      <c r="E5809" s="83"/>
      <c r="F5809" s="83"/>
      <c r="G5809" s="83"/>
      <c r="H5809" s="83"/>
    </row>
    <row r="5810" spans="1:8" x14ac:dyDescent="0.2">
      <c r="A5810" s="82"/>
      <c r="B5810" s="82"/>
      <c r="C5810" s="82"/>
      <c r="D5810" s="83"/>
      <c r="E5810" s="83"/>
      <c r="F5810" s="83"/>
      <c r="G5810" s="83"/>
      <c r="H5810" s="83"/>
    </row>
    <row r="5811" spans="1:8" x14ac:dyDescent="0.2">
      <c r="A5811" s="82"/>
      <c r="B5811" s="82"/>
      <c r="C5811" s="82"/>
      <c r="D5811" s="83"/>
      <c r="E5811" s="83"/>
      <c r="F5811" s="83"/>
      <c r="G5811" s="83"/>
      <c r="H5811" s="83"/>
    </row>
    <row r="5812" spans="1:8" x14ac:dyDescent="0.2">
      <c r="A5812" s="82"/>
      <c r="B5812" s="82"/>
      <c r="C5812" s="82"/>
      <c r="D5812" s="83"/>
      <c r="E5812" s="83"/>
      <c r="F5812" s="83"/>
      <c r="G5812" s="83"/>
      <c r="H5812" s="83"/>
    </row>
    <row r="5813" spans="1:8" x14ac:dyDescent="0.2">
      <c r="A5813" s="82"/>
      <c r="B5813" s="82"/>
      <c r="C5813" s="82"/>
      <c r="D5813" s="83"/>
      <c r="E5813" s="83"/>
      <c r="F5813" s="83"/>
      <c r="G5813" s="83"/>
      <c r="H5813" s="83"/>
    </row>
    <row r="5814" spans="1:8" x14ac:dyDescent="0.2">
      <c r="A5814" s="82"/>
      <c r="B5814" s="82"/>
      <c r="C5814" s="82"/>
      <c r="D5814" s="83"/>
      <c r="E5814" s="83"/>
      <c r="F5814" s="83"/>
      <c r="G5814" s="83"/>
      <c r="H5814" s="83"/>
    </row>
    <row r="5815" spans="1:8" x14ac:dyDescent="0.2">
      <c r="A5815" s="82"/>
      <c r="B5815" s="82"/>
      <c r="C5815" s="82"/>
      <c r="D5815" s="83"/>
      <c r="E5815" s="83"/>
      <c r="F5815" s="83"/>
      <c r="G5815" s="83"/>
      <c r="H5815" s="83"/>
    </row>
    <row r="5816" spans="1:8" x14ac:dyDescent="0.2">
      <c r="A5816" s="82"/>
      <c r="B5816" s="82"/>
      <c r="C5816" s="82"/>
      <c r="D5816" s="83"/>
      <c r="E5816" s="83"/>
      <c r="F5816" s="83"/>
      <c r="G5816" s="83"/>
      <c r="H5816" s="83"/>
    </row>
    <row r="5817" spans="1:8" x14ac:dyDescent="0.2">
      <c r="A5817" s="82"/>
      <c r="B5817" s="82"/>
      <c r="C5817" s="82"/>
      <c r="D5817" s="83"/>
      <c r="E5817" s="83"/>
      <c r="F5817" s="83"/>
      <c r="G5817" s="83"/>
      <c r="H5817" s="83"/>
    </row>
    <row r="5818" spans="1:8" x14ac:dyDescent="0.2">
      <c r="A5818" s="82"/>
      <c r="B5818" s="82"/>
      <c r="C5818" s="82"/>
      <c r="D5818" s="83"/>
      <c r="E5818" s="83"/>
      <c r="F5818" s="83"/>
      <c r="G5818" s="83"/>
      <c r="H5818" s="83"/>
    </row>
    <row r="5819" spans="1:8" x14ac:dyDescent="0.2">
      <c r="A5819" s="82"/>
      <c r="B5819" s="82"/>
      <c r="C5819" s="82"/>
      <c r="D5819" s="83"/>
      <c r="E5819" s="83"/>
      <c r="F5819" s="83"/>
      <c r="G5819" s="83"/>
      <c r="H5819" s="83"/>
    </row>
    <row r="5820" spans="1:8" x14ac:dyDescent="0.2">
      <c r="A5820" s="82"/>
      <c r="B5820" s="82"/>
      <c r="C5820" s="82"/>
      <c r="D5820" s="83"/>
      <c r="E5820" s="83"/>
      <c r="F5820" s="83"/>
      <c r="G5820" s="83"/>
      <c r="H5820" s="83"/>
    </row>
    <row r="5821" spans="1:8" x14ac:dyDescent="0.2">
      <c r="A5821" s="82"/>
      <c r="B5821" s="82"/>
      <c r="C5821" s="82"/>
      <c r="D5821" s="83"/>
      <c r="E5821" s="83"/>
      <c r="F5821" s="83"/>
      <c r="G5821" s="83"/>
      <c r="H5821" s="83"/>
    </row>
    <row r="5822" spans="1:8" x14ac:dyDescent="0.2">
      <c r="A5822" s="82"/>
      <c r="B5822" s="82"/>
      <c r="C5822" s="82"/>
      <c r="D5822" s="83"/>
      <c r="E5822" s="83"/>
      <c r="F5822" s="83"/>
      <c r="G5822" s="83"/>
      <c r="H5822" s="83"/>
    </row>
    <row r="5823" spans="1:8" x14ac:dyDescent="0.2">
      <c r="A5823" s="82"/>
      <c r="B5823" s="82"/>
      <c r="C5823" s="82"/>
      <c r="D5823" s="83"/>
      <c r="E5823" s="83"/>
      <c r="F5823" s="83"/>
      <c r="G5823" s="83"/>
      <c r="H5823" s="83"/>
    </row>
    <row r="5824" spans="1:8" x14ac:dyDescent="0.2">
      <c r="A5824" s="82"/>
      <c r="B5824" s="82"/>
      <c r="C5824" s="82"/>
      <c r="D5824" s="83"/>
      <c r="E5824" s="83"/>
      <c r="F5824" s="83"/>
      <c r="G5824" s="83"/>
      <c r="H5824" s="83"/>
    </row>
    <row r="5825" spans="1:8" x14ac:dyDescent="0.2">
      <c r="A5825" s="82"/>
      <c r="B5825" s="82"/>
      <c r="C5825" s="82"/>
      <c r="D5825" s="83"/>
      <c r="E5825" s="83"/>
      <c r="F5825" s="83"/>
      <c r="G5825" s="83"/>
      <c r="H5825" s="83"/>
    </row>
    <row r="5826" spans="1:8" x14ac:dyDescent="0.2">
      <c r="A5826" s="82"/>
      <c r="B5826" s="82"/>
      <c r="C5826" s="82"/>
      <c r="D5826" s="83"/>
      <c r="E5826" s="83"/>
      <c r="F5826" s="83"/>
      <c r="G5826" s="83"/>
      <c r="H5826" s="83"/>
    </row>
    <row r="5827" spans="1:8" x14ac:dyDescent="0.2">
      <c r="A5827" s="82"/>
      <c r="B5827" s="82"/>
      <c r="C5827" s="82"/>
      <c r="D5827" s="83"/>
      <c r="E5827" s="83"/>
      <c r="F5827" s="83"/>
      <c r="G5827" s="83"/>
      <c r="H5827" s="83"/>
    </row>
    <row r="5828" spans="1:8" x14ac:dyDescent="0.2">
      <c r="A5828" s="82"/>
      <c r="B5828" s="82"/>
      <c r="C5828" s="82"/>
      <c r="D5828" s="83"/>
      <c r="E5828" s="83"/>
      <c r="F5828" s="83"/>
      <c r="G5828" s="83"/>
      <c r="H5828" s="83"/>
    </row>
    <row r="5829" spans="1:8" x14ac:dyDescent="0.2">
      <c r="A5829" s="82"/>
      <c r="B5829" s="82"/>
      <c r="C5829" s="82"/>
      <c r="D5829" s="83"/>
      <c r="E5829" s="83"/>
      <c r="F5829" s="83"/>
      <c r="G5829" s="83"/>
      <c r="H5829" s="83"/>
    </row>
    <row r="5830" spans="1:8" x14ac:dyDescent="0.2">
      <c r="A5830" s="82"/>
      <c r="B5830" s="82"/>
      <c r="C5830" s="82"/>
      <c r="D5830" s="83"/>
      <c r="E5830" s="83"/>
      <c r="F5830" s="83"/>
      <c r="G5830" s="83"/>
      <c r="H5830" s="83"/>
    </row>
    <row r="5831" spans="1:8" x14ac:dyDescent="0.2">
      <c r="A5831" s="82"/>
      <c r="B5831" s="82"/>
      <c r="C5831" s="82"/>
      <c r="D5831" s="83"/>
      <c r="E5831" s="83"/>
      <c r="F5831" s="83"/>
      <c r="G5831" s="83"/>
      <c r="H5831" s="83"/>
    </row>
    <row r="5832" spans="1:8" x14ac:dyDescent="0.2">
      <c r="A5832" s="82"/>
      <c r="B5832" s="82"/>
      <c r="C5832" s="82"/>
      <c r="D5832" s="83"/>
      <c r="E5832" s="83"/>
      <c r="F5832" s="83"/>
      <c r="G5832" s="83"/>
      <c r="H5832" s="83"/>
    </row>
    <row r="5833" spans="1:8" x14ac:dyDescent="0.2">
      <c r="A5833" s="82"/>
      <c r="B5833" s="82"/>
      <c r="C5833" s="82"/>
      <c r="D5833" s="83"/>
      <c r="E5833" s="83"/>
      <c r="F5833" s="83"/>
      <c r="G5833" s="83"/>
      <c r="H5833" s="83"/>
    </row>
    <row r="5834" spans="1:8" x14ac:dyDescent="0.2">
      <c r="A5834" s="82"/>
      <c r="B5834" s="82"/>
      <c r="C5834" s="82"/>
      <c r="D5834" s="83"/>
      <c r="E5834" s="83"/>
      <c r="F5834" s="83"/>
      <c r="G5834" s="83"/>
      <c r="H5834" s="83"/>
    </row>
    <row r="5835" spans="1:8" x14ac:dyDescent="0.2">
      <c r="A5835" s="82"/>
      <c r="B5835" s="82"/>
      <c r="C5835" s="82"/>
      <c r="D5835" s="83"/>
      <c r="E5835" s="83"/>
      <c r="F5835" s="83"/>
      <c r="G5835" s="83"/>
      <c r="H5835" s="83"/>
    </row>
    <row r="5836" spans="1:8" x14ac:dyDescent="0.2">
      <c r="A5836" s="82"/>
      <c r="B5836" s="82"/>
      <c r="C5836" s="82"/>
      <c r="D5836" s="83"/>
      <c r="E5836" s="83"/>
      <c r="F5836" s="83"/>
      <c r="G5836" s="83"/>
      <c r="H5836" s="83"/>
    </row>
    <row r="5837" spans="1:8" x14ac:dyDescent="0.2">
      <c r="A5837" s="82"/>
      <c r="B5837" s="82"/>
      <c r="C5837" s="82"/>
      <c r="D5837" s="83"/>
      <c r="E5837" s="83"/>
      <c r="F5837" s="83"/>
      <c r="G5837" s="83"/>
      <c r="H5837" s="83"/>
    </row>
    <row r="5838" spans="1:8" x14ac:dyDescent="0.2">
      <c r="A5838" s="82"/>
      <c r="B5838" s="82"/>
      <c r="C5838" s="82"/>
      <c r="D5838" s="83"/>
      <c r="E5838" s="83"/>
      <c r="F5838" s="83"/>
      <c r="G5838" s="83"/>
      <c r="H5838" s="83"/>
    </row>
    <row r="5839" spans="1:8" x14ac:dyDescent="0.2">
      <c r="A5839" s="82"/>
      <c r="B5839" s="82"/>
      <c r="C5839" s="82"/>
      <c r="D5839" s="83"/>
      <c r="E5839" s="83"/>
      <c r="F5839" s="83"/>
      <c r="G5839" s="83"/>
      <c r="H5839" s="83"/>
    </row>
    <row r="5840" spans="1:8" x14ac:dyDescent="0.2">
      <c r="A5840" s="82"/>
      <c r="B5840" s="82"/>
      <c r="C5840" s="82"/>
      <c r="D5840" s="83"/>
      <c r="E5840" s="83"/>
      <c r="F5840" s="83"/>
      <c r="G5840" s="83"/>
      <c r="H5840" s="83"/>
    </row>
    <row r="5841" spans="1:8" x14ac:dyDescent="0.2">
      <c r="A5841" s="82"/>
      <c r="B5841" s="82"/>
      <c r="C5841" s="82"/>
      <c r="D5841" s="83"/>
      <c r="E5841" s="83"/>
      <c r="F5841" s="83"/>
      <c r="G5841" s="83"/>
      <c r="H5841" s="83"/>
    </row>
    <row r="5842" spans="1:8" x14ac:dyDescent="0.2">
      <c r="A5842" s="82"/>
      <c r="B5842" s="82"/>
      <c r="C5842" s="82"/>
      <c r="D5842" s="83"/>
      <c r="E5842" s="83"/>
      <c r="F5842" s="83"/>
      <c r="G5842" s="83"/>
      <c r="H5842" s="83"/>
    </row>
    <row r="5843" spans="1:8" x14ac:dyDescent="0.2">
      <c r="A5843" s="82"/>
      <c r="B5843" s="82"/>
      <c r="C5843" s="82"/>
      <c r="D5843" s="83"/>
      <c r="E5843" s="83"/>
      <c r="F5843" s="83"/>
      <c r="G5843" s="83"/>
      <c r="H5843" s="83"/>
    </row>
    <row r="5844" spans="1:8" x14ac:dyDescent="0.2">
      <c r="A5844" s="82"/>
      <c r="B5844" s="82"/>
      <c r="C5844" s="82"/>
      <c r="D5844" s="83"/>
      <c r="E5844" s="83"/>
      <c r="F5844" s="83"/>
      <c r="G5844" s="83"/>
      <c r="H5844" s="83"/>
    </row>
    <row r="5845" spans="1:8" x14ac:dyDescent="0.2">
      <c r="A5845" s="82"/>
      <c r="B5845" s="82"/>
      <c r="C5845" s="82"/>
      <c r="D5845" s="83"/>
      <c r="E5845" s="83"/>
      <c r="F5845" s="83"/>
      <c r="G5845" s="83"/>
      <c r="H5845" s="83"/>
    </row>
    <row r="5846" spans="1:8" x14ac:dyDescent="0.2">
      <c r="A5846" s="82"/>
      <c r="B5846" s="82"/>
      <c r="C5846" s="82"/>
      <c r="D5846" s="83"/>
      <c r="E5846" s="83"/>
      <c r="F5846" s="83"/>
      <c r="G5846" s="83"/>
      <c r="H5846" s="83"/>
    </row>
    <row r="5847" spans="1:8" x14ac:dyDescent="0.2">
      <c r="A5847" s="82"/>
      <c r="B5847" s="82"/>
      <c r="C5847" s="82"/>
      <c r="D5847" s="83"/>
      <c r="E5847" s="83"/>
      <c r="F5847" s="83"/>
      <c r="G5847" s="83"/>
      <c r="H5847" s="83"/>
    </row>
    <row r="5848" spans="1:8" x14ac:dyDescent="0.2">
      <c r="A5848" s="82"/>
      <c r="B5848" s="82"/>
      <c r="C5848" s="82"/>
      <c r="D5848" s="83"/>
      <c r="E5848" s="83"/>
      <c r="F5848" s="83"/>
      <c r="G5848" s="83"/>
      <c r="H5848" s="83"/>
    </row>
    <row r="5849" spans="1:8" x14ac:dyDescent="0.2">
      <c r="A5849" s="82"/>
      <c r="B5849" s="82"/>
      <c r="C5849" s="82"/>
      <c r="D5849" s="83"/>
      <c r="E5849" s="83"/>
      <c r="F5849" s="83"/>
      <c r="G5849" s="83"/>
      <c r="H5849" s="83"/>
    </row>
    <row r="5850" spans="1:8" x14ac:dyDescent="0.2">
      <c r="A5850" s="82"/>
      <c r="B5850" s="82"/>
      <c r="C5850" s="82"/>
      <c r="D5850" s="83"/>
      <c r="E5850" s="83"/>
      <c r="F5850" s="83"/>
      <c r="G5850" s="83"/>
      <c r="H5850" s="83"/>
    </row>
    <row r="5851" spans="1:8" x14ac:dyDescent="0.2">
      <c r="A5851" s="82"/>
      <c r="B5851" s="82"/>
      <c r="C5851" s="82"/>
      <c r="D5851" s="83"/>
      <c r="E5851" s="83"/>
      <c r="F5851" s="83"/>
      <c r="G5851" s="83"/>
      <c r="H5851" s="83"/>
    </row>
    <row r="5852" spans="1:8" x14ac:dyDescent="0.2">
      <c r="A5852" s="82"/>
      <c r="B5852" s="82"/>
      <c r="C5852" s="82"/>
      <c r="D5852" s="83"/>
      <c r="E5852" s="83"/>
      <c r="F5852" s="83"/>
      <c r="G5852" s="83"/>
      <c r="H5852" s="83"/>
    </row>
    <row r="5853" spans="1:8" x14ac:dyDescent="0.2">
      <c r="A5853" s="82"/>
      <c r="B5853" s="82"/>
      <c r="C5853" s="82"/>
      <c r="D5853" s="83"/>
      <c r="E5853" s="83"/>
      <c r="F5853" s="83"/>
      <c r="G5853" s="83"/>
      <c r="H5853" s="83"/>
    </row>
    <row r="5854" spans="1:8" x14ac:dyDescent="0.2">
      <c r="A5854" s="82"/>
      <c r="B5854" s="82"/>
      <c r="C5854" s="82"/>
      <c r="D5854" s="83"/>
      <c r="E5854" s="83"/>
      <c r="F5854" s="83"/>
      <c r="G5854" s="83"/>
      <c r="H5854" s="83"/>
    </row>
    <row r="5855" spans="1:8" x14ac:dyDescent="0.2">
      <c r="A5855" s="82"/>
      <c r="B5855" s="82"/>
      <c r="C5855" s="82"/>
      <c r="D5855" s="83"/>
      <c r="E5855" s="83"/>
      <c r="F5855" s="83"/>
      <c r="G5855" s="83"/>
      <c r="H5855" s="83"/>
    </row>
    <row r="5856" spans="1:8" x14ac:dyDescent="0.2">
      <c r="A5856" s="82"/>
      <c r="B5856" s="82"/>
      <c r="C5856" s="82"/>
      <c r="D5856" s="83"/>
      <c r="E5856" s="83"/>
      <c r="F5856" s="83"/>
      <c r="G5856" s="83"/>
      <c r="H5856" s="83"/>
    </row>
    <row r="5857" spans="1:8" x14ac:dyDescent="0.2">
      <c r="A5857" s="82"/>
      <c r="B5857" s="82"/>
      <c r="C5857" s="82"/>
      <c r="D5857" s="83"/>
      <c r="E5857" s="83"/>
      <c r="F5857" s="83"/>
      <c r="G5857" s="83"/>
      <c r="H5857" s="83"/>
    </row>
    <row r="5858" spans="1:8" x14ac:dyDescent="0.2">
      <c r="A5858" s="82"/>
      <c r="B5858" s="82"/>
      <c r="C5858" s="82"/>
      <c r="D5858" s="83"/>
      <c r="E5858" s="83"/>
      <c r="F5858" s="83"/>
      <c r="G5858" s="83"/>
      <c r="H5858" s="83"/>
    </row>
    <row r="5859" spans="1:8" x14ac:dyDescent="0.2">
      <c r="A5859" s="82"/>
      <c r="B5859" s="82"/>
      <c r="C5859" s="82"/>
      <c r="D5859" s="83"/>
      <c r="E5859" s="83"/>
      <c r="F5859" s="83"/>
      <c r="G5859" s="83"/>
      <c r="H5859" s="83"/>
    </row>
    <row r="5860" spans="1:8" x14ac:dyDescent="0.2">
      <c r="A5860" s="82"/>
      <c r="B5860" s="82"/>
      <c r="C5860" s="82"/>
      <c r="D5860" s="83"/>
      <c r="E5860" s="83"/>
      <c r="F5860" s="83"/>
      <c r="G5860" s="83"/>
      <c r="H5860" s="83"/>
    </row>
    <row r="5861" spans="1:8" x14ac:dyDescent="0.2">
      <c r="A5861" s="82"/>
      <c r="B5861" s="82"/>
      <c r="C5861" s="82"/>
      <c r="D5861" s="83"/>
      <c r="E5861" s="83"/>
      <c r="F5861" s="83"/>
      <c r="G5861" s="83"/>
      <c r="H5861" s="83"/>
    </row>
    <row r="5862" spans="1:8" x14ac:dyDescent="0.2">
      <c r="A5862" s="82"/>
      <c r="B5862" s="82"/>
      <c r="C5862" s="82"/>
      <c r="D5862" s="83"/>
      <c r="E5862" s="83"/>
      <c r="F5862" s="83"/>
      <c r="G5862" s="83"/>
      <c r="H5862" s="83"/>
    </row>
    <row r="5863" spans="1:8" x14ac:dyDescent="0.2">
      <c r="A5863" s="82"/>
      <c r="B5863" s="82"/>
      <c r="C5863" s="82"/>
      <c r="D5863" s="83"/>
      <c r="E5863" s="83"/>
      <c r="F5863" s="83"/>
      <c r="G5863" s="83"/>
      <c r="H5863" s="83"/>
    </row>
    <row r="5864" spans="1:8" x14ac:dyDescent="0.2">
      <c r="A5864" s="82"/>
      <c r="B5864" s="82"/>
      <c r="C5864" s="82"/>
      <c r="D5864" s="83"/>
      <c r="E5864" s="83"/>
      <c r="F5864" s="83"/>
      <c r="G5864" s="83"/>
      <c r="H5864" s="83"/>
    </row>
    <row r="5865" spans="1:8" x14ac:dyDescent="0.2">
      <c r="A5865" s="82"/>
      <c r="B5865" s="82"/>
      <c r="C5865" s="82"/>
      <c r="D5865" s="83"/>
      <c r="E5865" s="83"/>
      <c r="F5865" s="83"/>
      <c r="G5865" s="83"/>
      <c r="H5865" s="83"/>
    </row>
    <row r="5866" spans="1:8" x14ac:dyDescent="0.2">
      <c r="A5866" s="82"/>
      <c r="B5866" s="82"/>
      <c r="C5866" s="82"/>
      <c r="D5866" s="83"/>
      <c r="E5866" s="83"/>
      <c r="F5866" s="83"/>
      <c r="G5866" s="83"/>
      <c r="H5866" s="83"/>
    </row>
    <row r="5867" spans="1:8" x14ac:dyDescent="0.2">
      <c r="A5867" s="82"/>
      <c r="B5867" s="82"/>
      <c r="C5867" s="82"/>
      <c r="D5867" s="83"/>
      <c r="E5867" s="83"/>
      <c r="F5867" s="83"/>
      <c r="G5867" s="83"/>
      <c r="H5867" s="83"/>
    </row>
    <row r="5868" spans="1:8" x14ac:dyDescent="0.2">
      <c r="A5868" s="82"/>
      <c r="B5868" s="82"/>
      <c r="C5868" s="82"/>
      <c r="D5868" s="83"/>
      <c r="E5868" s="83"/>
      <c r="F5868" s="83"/>
      <c r="G5868" s="83"/>
      <c r="H5868" s="83"/>
    </row>
    <row r="5869" spans="1:8" x14ac:dyDescent="0.2">
      <c r="A5869" s="82"/>
      <c r="B5869" s="82"/>
      <c r="C5869" s="82"/>
      <c r="D5869" s="83"/>
      <c r="E5869" s="83"/>
      <c r="F5869" s="83"/>
      <c r="G5869" s="83"/>
      <c r="H5869" s="83"/>
    </row>
    <row r="5870" spans="1:8" x14ac:dyDescent="0.2">
      <c r="A5870" s="82"/>
      <c r="B5870" s="82"/>
      <c r="C5870" s="82"/>
      <c r="D5870" s="83"/>
      <c r="E5870" s="83"/>
      <c r="F5870" s="83"/>
      <c r="G5870" s="83"/>
      <c r="H5870" s="83"/>
    </row>
    <row r="5871" spans="1:8" x14ac:dyDescent="0.2">
      <c r="A5871" s="82"/>
      <c r="B5871" s="82"/>
      <c r="C5871" s="82"/>
      <c r="D5871" s="83"/>
      <c r="E5871" s="83"/>
      <c r="F5871" s="83"/>
      <c r="G5871" s="83"/>
      <c r="H5871" s="83"/>
    </row>
    <row r="5872" spans="1:8" x14ac:dyDescent="0.2">
      <c r="A5872" s="82"/>
      <c r="B5872" s="82"/>
      <c r="C5872" s="82"/>
      <c r="D5872" s="83"/>
      <c r="E5872" s="83"/>
      <c r="F5872" s="83"/>
      <c r="G5872" s="83"/>
      <c r="H5872" s="83"/>
    </row>
    <row r="5873" spans="1:8" x14ac:dyDescent="0.2">
      <c r="A5873" s="82"/>
      <c r="B5873" s="82"/>
      <c r="C5873" s="82"/>
      <c r="D5873" s="83"/>
      <c r="E5873" s="83"/>
      <c r="F5873" s="83"/>
      <c r="G5873" s="83"/>
      <c r="H5873" s="83"/>
    </row>
    <row r="5874" spans="1:8" x14ac:dyDescent="0.2">
      <c r="A5874" s="82"/>
      <c r="B5874" s="82"/>
      <c r="C5874" s="82"/>
      <c r="D5874" s="83"/>
      <c r="E5874" s="83"/>
      <c r="F5874" s="83"/>
      <c r="G5874" s="83"/>
      <c r="H5874" s="83"/>
    </row>
    <row r="5875" spans="1:8" x14ac:dyDescent="0.2">
      <c r="A5875" s="82"/>
      <c r="B5875" s="82"/>
      <c r="C5875" s="82"/>
      <c r="D5875" s="83"/>
      <c r="E5875" s="83"/>
      <c r="F5875" s="83"/>
      <c r="G5875" s="83"/>
      <c r="H5875" s="83"/>
    </row>
    <row r="5876" spans="1:8" x14ac:dyDescent="0.2">
      <c r="A5876" s="82"/>
      <c r="B5876" s="82"/>
      <c r="C5876" s="82"/>
      <c r="D5876" s="83"/>
      <c r="E5876" s="83"/>
      <c r="F5876" s="83"/>
      <c r="G5876" s="83"/>
      <c r="H5876" s="83"/>
    </row>
    <row r="5877" spans="1:8" x14ac:dyDescent="0.2">
      <c r="A5877" s="82"/>
      <c r="B5877" s="82"/>
      <c r="C5877" s="82"/>
      <c r="D5877" s="83"/>
      <c r="E5877" s="83"/>
      <c r="F5877" s="83"/>
      <c r="G5877" s="83"/>
      <c r="H5877" s="83"/>
    </row>
    <row r="5878" spans="1:8" x14ac:dyDescent="0.2">
      <c r="A5878" s="82"/>
      <c r="B5878" s="82"/>
      <c r="C5878" s="82"/>
      <c r="D5878" s="83"/>
      <c r="E5878" s="83"/>
      <c r="F5878" s="83"/>
      <c r="G5878" s="83"/>
      <c r="H5878" s="83"/>
    </row>
    <row r="5879" spans="1:8" x14ac:dyDescent="0.2">
      <c r="A5879" s="82"/>
      <c r="B5879" s="82"/>
      <c r="C5879" s="82"/>
      <c r="D5879" s="83"/>
      <c r="E5879" s="83"/>
      <c r="F5879" s="83"/>
      <c r="G5879" s="83"/>
      <c r="H5879" s="83"/>
    </row>
    <row r="5880" spans="1:8" x14ac:dyDescent="0.2">
      <c r="A5880" s="82"/>
      <c r="B5880" s="82"/>
      <c r="C5880" s="82"/>
      <c r="D5880" s="83"/>
      <c r="E5880" s="83"/>
      <c r="F5880" s="83"/>
      <c r="G5880" s="83"/>
      <c r="H5880" s="83"/>
    </row>
    <row r="5881" spans="1:8" x14ac:dyDescent="0.2">
      <c r="A5881" s="82"/>
      <c r="B5881" s="82"/>
      <c r="C5881" s="82"/>
      <c r="D5881" s="83"/>
      <c r="E5881" s="83"/>
      <c r="F5881" s="83"/>
      <c r="G5881" s="83"/>
      <c r="H5881" s="83"/>
    </row>
    <row r="5882" spans="1:8" x14ac:dyDescent="0.2">
      <c r="A5882" s="82"/>
      <c r="B5882" s="82"/>
      <c r="C5882" s="82"/>
      <c r="D5882" s="83"/>
      <c r="E5882" s="83"/>
      <c r="F5882" s="83"/>
      <c r="G5882" s="83"/>
      <c r="H5882" s="83"/>
    </row>
    <row r="5883" spans="1:8" x14ac:dyDescent="0.2">
      <c r="A5883" s="82"/>
      <c r="B5883" s="82"/>
      <c r="C5883" s="82"/>
      <c r="D5883" s="83"/>
      <c r="E5883" s="83"/>
      <c r="F5883" s="83"/>
      <c r="G5883" s="83"/>
      <c r="H5883" s="83"/>
    </row>
    <row r="5884" spans="1:8" x14ac:dyDescent="0.2">
      <c r="A5884" s="82"/>
      <c r="B5884" s="82"/>
      <c r="C5884" s="82"/>
      <c r="D5884" s="83"/>
      <c r="E5884" s="83"/>
      <c r="F5884" s="83"/>
      <c r="G5884" s="83"/>
      <c r="H5884" s="83"/>
    </row>
    <row r="5885" spans="1:8" x14ac:dyDescent="0.2">
      <c r="A5885" s="82"/>
      <c r="B5885" s="82"/>
      <c r="C5885" s="82"/>
      <c r="D5885" s="83"/>
      <c r="E5885" s="83"/>
      <c r="F5885" s="83"/>
      <c r="G5885" s="83"/>
      <c r="H5885" s="83"/>
    </row>
    <row r="5886" spans="1:8" x14ac:dyDescent="0.2">
      <c r="A5886" s="82"/>
      <c r="B5886" s="82"/>
      <c r="C5886" s="82"/>
      <c r="D5886" s="83"/>
      <c r="E5886" s="83"/>
      <c r="F5886" s="83"/>
      <c r="G5886" s="83"/>
      <c r="H5886" s="83"/>
    </row>
    <row r="5887" spans="1:8" x14ac:dyDescent="0.2">
      <c r="A5887" s="82"/>
      <c r="B5887" s="82"/>
      <c r="C5887" s="82"/>
      <c r="D5887" s="83"/>
      <c r="E5887" s="83"/>
      <c r="F5887" s="83"/>
      <c r="G5887" s="83"/>
      <c r="H5887" s="83"/>
    </row>
    <row r="5888" spans="1:8" x14ac:dyDescent="0.2">
      <c r="A5888" s="82"/>
      <c r="B5888" s="82"/>
      <c r="C5888" s="82"/>
      <c r="D5888" s="83"/>
      <c r="E5888" s="83"/>
      <c r="F5888" s="83"/>
      <c r="G5888" s="83"/>
      <c r="H5888" s="83"/>
    </row>
    <row r="5889" spans="1:8" x14ac:dyDescent="0.2">
      <c r="A5889" s="82"/>
      <c r="B5889" s="82"/>
      <c r="C5889" s="82"/>
      <c r="D5889" s="83"/>
      <c r="E5889" s="83"/>
      <c r="F5889" s="83"/>
      <c r="G5889" s="83"/>
      <c r="H5889" s="83"/>
    </row>
    <row r="5890" spans="1:8" x14ac:dyDescent="0.2">
      <c r="A5890" s="82"/>
      <c r="B5890" s="82"/>
      <c r="C5890" s="82"/>
      <c r="D5890" s="83"/>
      <c r="E5890" s="83"/>
      <c r="F5890" s="83"/>
      <c r="G5890" s="83"/>
      <c r="H5890" s="83"/>
    </row>
    <row r="5891" spans="1:8" x14ac:dyDescent="0.2">
      <c r="A5891" s="82"/>
      <c r="B5891" s="82"/>
      <c r="C5891" s="82"/>
      <c r="D5891" s="83"/>
      <c r="E5891" s="83"/>
      <c r="F5891" s="83"/>
      <c r="G5891" s="83"/>
      <c r="H5891" s="83"/>
    </row>
    <row r="5892" spans="1:8" x14ac:dyDescent="0.2">
      <c r="A5892" s="82"/>
      <c r="B5892" s="82"/>
      <c r="C5892" s="82"/>
      <c r="D5892" s="83"/>
      <c r="E5892" s="83"/>
      <c r="F5892" s="83"/>
      <c r="G5892" s="83"/>
      <c r="H5892" s="83"/>
    </row>
    <row r="5893" spans="1:8" x14ac:dyDescent="0.2">
      <c r="A5893" s="82"/>
      <c r="B5893" s="82"/>
      <c r="C5893" s="82"/>
      <c r="D5893" s="83"/>
      <c r="E5893" s="83"/>
      <c r="F5893" s="83"/>
      <c r="G5893" s="83"/>
      <c r="H5893" s="83"/>
    </row>
    <row r="5894" spans="1:8" x14ac:dyDescent="0.2">
      <c r="A5894" s="82"/>
      <c r="B5894" s="82"/>
      <c r="C5894" s="82"/>
      <c r="D5894" s="83"/>
      <c r="E5894" s="83"/>
      <c r="F5894" s="83"/>
      <c r="G5894" s="83"/>
      <c r="H5894" s="83"/>
    </row>
    <row r="5895" spans="1:8" x14ac:dyDescent="0.2">
      <c r="A5895" s="82"/>
      <c r="B5895" s="82"/>
      <c r="C5895" s="82"/>
      <c r="D5895" s="83"/>
      <c r="E5895" s="83"/>
      <c r="F5895" s="83"/>
      <c r="G5895" s="83"/>
      <c r="H5895" s="83"/>
    </row>
    <row r="5896" spans="1:8" x14ac:dyDescent="0.2">
      <c r="A5896" s="82"/>
      <c r="B5896" s="82"/>
      <c r="C5896" s="82"/>
      <c r="D5896" s="83"/>
      <c r="E5896" s="83"/>
      <c r="F5896" s="83"/>
      <c r="G5896" s="83"/>
      <c r="H5896" s="83"/>
    </row>
    <row r="5897" spans="1:8" x14ac:dyDescent="0.2">
      <c r="A5897" s="82"/>
      <c r="B5897" s="82"/>
      <c r="C5897" s="82"/>
      <c r="D5897" s="83"/>
      <c r="E5897" s="83"/>
      <c r="F5897" s="83"/>
      <c r="G5897" s="83"/>
      <c r="H5897" s="83"/>
    </row>
    <row r="5898" spans="1:8" x14ac:dyDescent="0.2">
      <c r="A5898" s="82"/>
      <c r="B5898" s="82"/>
      <c r="C5898" s="82"/>
      <c r="D5898" s="83"/>
      <c r="E5898" s="83"/>
      <c r="F5898" s="83"/>
      <c r="G5898" s="83"/>
      <c r="H5898" s="83"/>
    </row>
    <row r="5899" spans="1:8" x14ac:dyDescent="0.2">
      <c r="A5899" s="82"/>
      <c r="B5899" s="82"/>
      <c r="C5899" s="82"/>
      <c r="D5899" s="83"/>
      <c r="E5899" s="83"/>
      <c r="F5899" s="83"/>
      <c r="G5899" s="83"/>
      <c r="H5899" s="83"/>
    </row>
    <row r="5900" spans="1:8" x14ac:dyDescent="0.2">
      <c r="A5900" s="82"/>
      <c r="B5900" s="82"/>
      <c r="C5900" s="82"/>
      <c r="D5900" s="83"/>
      <c r="E5900" s="83"/>
      <c r="F5900" s="83"/>
      <c r="G5900" s="83"/>
      <c r="H5900" s="83"/>
    </row>
    <row r="5901" spans="1:8" x14ac:dyDescent="0.2">
      <c r="A5901" s="82"/>
      <c r="B5901" s="82"/>
      <c r="C5901" s="82"/>
      <c r="D5901" s="83"/>
      <c r="E5901" s="83"/>
      <c r="F5901" s="83"/>
      <c r="G5901" s="83"/>
      <c r="H5901" s="83"/>
    </row>
    <row r="5902" spans="1:8" x14ac:dyDescent="0.2">
      <c r="A5902" s="82"/>
      <c r="B5902" s="82"/>
      <c r="C5902" s="82"/>
      <c r="D5902" s="83"/>
      <c r="E5902" s="83"/>
      <c r="F5902" s="83"/>
      <c r="G5902" s="83"/>
      <c r="H5902" s="83"/>
    </row>
    <row r="5903" spans="1:8" x14ac:dyDescent="0.2">
      <c r="A5903" s="82"/>
      <c r="B5903" s="82"/>
      <c r="C5903" s="82"/>
      <c r="D5903" s="83"/>
      <c r="E5903" s="83"/>
      <c r="F5903" s="83"/>
      <c r="G5903" s="83"/>
      <c r="H5903" s="83"/>
    </row>
    <row r="5904" spans="1:8" x14ac:dyDescent="0.2">
      <c r="A5904" s="82"/>
      <c r="B5904" s="82"/>
      <c r="C5904" s="82"/>
      <c r="D5904" s="83"/>
      <c r="E5904" s="83"/>
      <c r="F5904" s="83"/>
      <c r="G5904" s="83"/>
      <c r="H5904" s="83"/>
    </row>
    <row r="5905" spans="1:8" x14ac:dyDescent="0.2">
      <c r="A5905" s="82"/>
      <c r="B5905" s="82"/>
      <c r="C5905" s="82"/>
      <c r="D5905" s="83"/>
      <c r="E5905" s="83"/>
      <c r="F5905" s="83"/>
      <c r="G5905" s="83"/>
      <c r="H5905" s="83"/>
    </row>
    <row r="5906" spans="1:8" x14ac:dyDescent="0.2">
      <c r="A5906" s="82"/>
      <c r="B5906" s="82"/>
      <c r="C5906" s="82"/>
      <c r="D5906" s="83"/>
      <c r="E5906" s="83"/>
      <c r="F5906" s="83"/>
      <c r="G5906" s="83"/>
      <c r="H5906" s="83"/>
    </row>
    <row r="5907" spans="1:8" x14ac:dyDescent="0.2">
      <c r="A5907" s="82"/>
      <c r="B5907" s="82"/>
      <c r="C5907" s="82"/>
      <c r="D5907" s="83"/>
      <c r="E5907" s="83"/>
      <c r="F5907" s="83"/>
      <c r="G5907" s="83"/>
      <c r="H5907" s="83"/>
    </row>
    <row r="5908" spans="1:8" x14ac:dyDescent="0.2">
      <c r="A5908" s="82"/>
      <c r="B5908" s="82"/>
      <c r="C5908" s="82"/>
      <c r="D5908" s="83"/>
      <c r="E5908" s="83"/>
      <c r="F5908" s="83"/>
      <c r="G5908" s="83"/>
      <c r="H5908" s="83"/>
    </row>
    <row r="5909" spans="1:8" x14ac:dyDescent="0.2">
      <c r="A5909" s="82"/>
      <c r="B5909" s="82"/>
      <c r="C5909" s="82"/>
      <c r="D5909" s="83"/>
      <c r="E5909" s="83"/>
      <c r="F5909" s="83"/>
      <c r="G5909" s="83"/>
      <c r="H5909" s="83"/>
    </row>
    <row r="5910" spans="1:8" x14ac:dyDescent="0.2">
      <c r="A5910" s="82"/>
      <c r="B5910" s="82"/>
      <c r="C5910" s="82"/>
      <c r="D5910" s="83"/>
      <c r="E5910" s="83"/>
      <c r="F5910" s="83"/>
      <c r="G5910" s="83"/>
      <c r="H5910" s="83"/>
    </row>
    <row r="5911" spans="1:8" x14ac:dyDescent="0.2">
      <c r="A5911" s="82"/>
      <c r="B5911" s="82"/>
      <c r="C5911" s="82"/>
      <c r="D5911" s="83"/>
      <c r="E5911" s="83"/>
      <c r="F5911" s="83"/>
      <c r="G5911" s="83"/>
      <c r="H5911" s="83"/>
    </row>
    <row r="5912" spans="1:8" x14ac:dyDescent="0.2">
      <c r="A5912" s="82"/>
      <c r="B5912" s="82"/>
      <c r="C5912" s="82"/>
      <c r="D5912" s="83"/>
      <c r="E5912" s="83"/>
      <c r="F5912" s="83"/>
      <c r="G5912" s="83"/>
      <c r="H5912" s="83"/>
    </row>
    <row r="5913" spans="1:8" x14ac:dyDescent="0.2">
      <c r="A5913" s="82"/>
      <c r="B5913" s="82"/>
      <c r="C5913" s="82"/>
      <c r="D5913" s="83"/>
      <c r="E5913" s="83"/>
      <c r="F5913" s="83"/>
      <c r="G5913" s="83"/>
      <c r="H5913" s="83"/>
    </row>
    <row r="5914" spans="1:8" x14ac:dyDescent="0.2">
      <c r="A5914" s="82"/>
      <c r="B5914" s="82"/>
      <c r="C5914" s="82"/>
      <c r="D5914" s="83"/>
      <c r="E5914" s="83"/>
      <c r="F5914" s="83"/>
      <c r="G5914" s="83"/>
      <c r="H5914" s="83"/>
    </row>
    <row r="5915" spans="1:8" x14ac:dyDescent="0.2">
      <c r="A5915" s="82"/>
      <c r="B5915" s="82"/>
      <c r="C5915" s="82"/>
      <c r="D5915" s="83"/>
      <c r="E5915" s="83"/>
      <c r="F5915" s="83"/>
      <c r="G5915" s="83"/>
      <c r="H5915" s="83"/>
    </row>
    <row r="5916" spans="1:8" x14ac:dyDescent="0.2">
      <c r="A5916" s="82"/>
      <c r="B5916" s="82"/>
      <c r="C5916" s="82"/>
      <c r="D5916" s="83"/>
      <c r="E5916" s="83"/>
      <c r="F5916" s="83"/>
      <c r="G5916" s="83"/>
      <c r="H5916" s="83"/>
    </row>
    <row r="5917" spans="1:8" x14ac:dyDescent="0.2">
      <c r="A5917" s="82"/>
      <c r="B5917" s="82"/>
      <c r="C5917" s="82"/>
      <c r="D5917" s="83"/>
      <c r="E5917" s="83"/>
      <c r="F5917" s="83"/>
      <c r="G5917" s="83"/>
      <c r="H5917" s="83"/>
    </row>
    <row r="5918" spans="1:8" x14ac:dyDescent="0.2">
      <c r="A5918" s="82"/>
      <c r="B5918" s="82"/>
      <c r="C5918" s="82"/>
      <c r="D5918" s="83"/>
      <c r="E5918" s="83"/>
      <c r="F5918" s="83"/>
      <c r="G5918" s="83"/>
      <c r="H5918" s="83"/>
    </row>
    <row r="5919" spans="1:8" x14ac:dyDescent="0.2">
      <c r="A5919" s="82"/>
      <c r="B5919" s="82"/>
      <c r="C5919" s="82"/>
      <c r="D5919" s="83"/>
      <c r="E5919" s="83"/>
      <c r="F5919" s="83"/>
      <c r="G5919" s="83"/>
      <c r="H5919" s="83"/>
    </row>
    <row r="5920" spans="1:8" x14ac:dyDescent="0.2">
      <c r="A5920" s="82"/>
      <c r="B5920" s="82"/>
      <c r="C5920" s="82"/>
      <c r="D5920" s="83"/>
      <c r="E5920" s="83"/>
      <c r="F5920" s="83"/>
      <c r="G5920" s="83"/>
      <c r="H5920" s="83"/>
    </row>
    <row r="5921" spans="1:8" x14ac:dyDescent="0.2">
      <c r="A5921" s="82"/>
      <c r="B5921" s="82"/>
      <c r="C5921" s="82"/>
      <c r="D5921" s="83"/>
      <c r="E5921" s="83"/>
      <c r="F5921" s="83"/>
      <c r="G5921" s="83"/>
      <c r="H5921" s="83"/>
    </row>
    <row r="5922" spans="1:8" x14ac:dyDescent="0.2">
      <c r="A5922" s="82"/>
      <c r="B5922" s="82"/>
      <c r="C5922" s="82"/>
      <c r="D5922" s="83"/>
      <c r="E5922" s="83"/>
      <c r="F5922" s="83"/>
      <c r="G5922" s="83"/>
      <c r="H5922" s="83"/>
    </row>
    <row r="5923" spans="1:8" x14ac:dyDescent="0.2">
      <c r="A5923" s="82"/>
      <c r="B5923" s="82"/>
      <c r="C5923" s="82"/>
      <c r="D5923" s="83"/>
      <c r="E5923" s="83"/>
      <c r="F5923" s="83"/>
      <c r="G5923" s="83"/>
      <c r="H5923" s="83"/>
    </row>
    <row r="5924" spans="1:8" x14ac:dyDescent="0.2">
      <c r="A5924" s="82"/>
      <c r="B5924" s="82"/>
      <c r="C5924" s="82"/>
      <c r="D5924" s="83"/>
      <c r="E5924" s="83"/>
      <c r="F5924" s="83"/>
      <c r="G5924" s="83"/>
      <c r="H5924" s="83"/>
    </row>
    <row r="5925" spans="1:8" x14ac:dyDescent="0.2">
      <c r="A5925" s="82"/>
      <c r="B5925" s="82"/>
      <c r="C5925" s="82"/>
      <c r="D5925" s="83"/>
      <c r="E5925" s="83"/>
      <c r="F5925" s="83"/>
      <c r="G5925" s="83"/>
      <c r="H5925" s="83"/>
    </row>
    <row r="5926" spans="1:8" x14ac:dyDescent="0.2">
      <c r="A5926" s="82"/>
      <c r="B5926" s="82"/>
      <c r="C5926" s="82"/>
      <c r="D5926" s="83"/>
      <c r="E5926" s="83"/>
      <c r="F5926" s="83"/>
      <c r="G5926" s="83"/>
      <c r="H5926" s="83"/>
    </row>
    <row r="5927" spans="1:8" x14ac:dyDescent="0.2">
      <c r="A5927" s="82"/>
      <c r="B5927" s="82"/>
      <c r="C5927" s="82"/>
      <c r="D5927" s="83"/>
      <c r="E5927" s="83"/>
      <c r="F5927" s="83"/>
      <c r="G5927" s="83"/>
      <c r="H5927" s="83"/>
    </row>
    <row r="5928" spans="1:8" x14ac:dyDescent="0.2">
      <c r="A5928" s="82"/>
      <c r="B5928" s="82"/>
      <c r="C5928" s="82"/>
      <c r="D5928" s="83"/>
      <c r="E5928" s="83"/>
      <c r="F5928" s="83"/>
      <c r="G5928" s="83"/>
      <c r="H5928" s="83"/>
    </row>
    <row r="5929" spans="1:8" x14ac:dyDescent="0.2">
      <c r="A5929" s="82"/>
      <c r="B5929" s="82"/>
      <c r="C5929" s="82"/>
      <c r="D5929" s="83"/>
      <c r="E5929" s="83"/>
      <c r="F5929" s="83"/>
      <c r="G5929" s="83"/>
      <c r="H5929" s="83"/>
    </row>
    <row r="5930" spans="1:8" x14ac:dyDescent="0.2">
      <c r="A5930" s="82"/>
      <c r="B5930" s="82"/>
      <c r="C5930" s="82"/>
      <c r="D5930" s="83"/>
      <c r="E5930" s="83"/>
      <c r="F5930" s="83"/>
      <c r="G5930" s="83"/>
      <c r="H5930" s="83"/>
    </row>
    <row r="5931" spans="1:8" x14ac:dyDescent="0.2">
      <c r="A5931" s="82"/>
      <c r="B5931" s="82"/>
      <c r="C5931" s="82"/>
      <c r="D5931" s="83"/>
      <c r="E5931" s="83"/>
      <c r="F5931" s="83"/>
      <c r="G5931" s="83"/>
      <c r="H5931" s="83"/>
    </row>
    <row r="5932" spans="1:8" x14ac:dyDescent="0.2">
      <c r="A5932" s="82"/>
      <c r="B5932" s="82"/>
      <c r="C5932" s="82"/>
      <c r="D5932" s="83"/>
      <c r="E5932" s="83"/>
      <c r="F5932" s="83"/>
      <c r="G5932" s="83"/>
      <c r="H5932" s="83"/>
    </row>
    <row r="5933" spans="1:8" x14ac:dyDescent="0.2">
      <c r="A5933" s="82"/>
      <c r="B5933" s="82"/>
      <c r="C5933" s="82"/>
      <c r="D5933" s="83"/>
      <c r="E5933" s="83"/>
      <c r="F5933" s="83"/>
      <c r="G5933" s="83"/>
      <c r="H5933" s="83"/>
    </row>
    <row r="5934" spans="1:8" x14ac:dyDescent="0.2">
      <c r="A5934" s="82"/>
      <c r="B5934" s="82"/>
      <c r="C5934" s="82"/>
      <c r="D5934" s="83"/>
      <c r="E5934" s="83"/>
      <c r="F5934" s="83"/>
      <c r="G5934" s="83"/>
      <c r="H5934" s="83"/>
    </row>
    <row r="5935" spans="1:8" x14ac:dyDescent="0.2">
      <c r="A5935" s="82"/>
      <c r="B5935" s="82"/>
      <c r="C5935" s="82"/>
      <c r="D5935" s="83"/>
      <c r="E5935" s="83"/>
      <c r="F5935" s="83"/>
      <c r="G5935" s="83"/>
      <c r="H5935" s="83"/>
    </row>
    <row r="5936" spans="1:8" x14ac:dyDescent="0.2">
      <c r="A5936" s="82"/>
      <c r="B5936" s="82"/>
      <c r="C5936" s="82"/>
      <c r="D5936" s="83"/>
      <c r="E5936" s="83"/>
      <c r="F5936" s="83"/>
      <c r="G5936" s="83"/>
      <c r="H5936" s="83"/>
    </row>
    <row r="5937" spans="1:8" x14ac:dyDescent="0.2">
      <c r="A5937" s="82"/>
      <c r="B5937" s="82"/>
      <c r="C5937" s="82"/>
      <c r="D5937" s="83"/>
      <c r="E5937" s="83"/>
      <c r="F5937" s="83"/>
      <c r="G5937" s="83"/>
      <c r="H5937" s="83"/>
    </row>
    <row r="5938" spans="1:8" x14ac:dyDescent="0.2">
      <c r="A5938" s="82"/>
      <c r="B5938" s="82"/>
      <c r="C5938" s="82"/>
      <c r="D5938" s="83"/>
      <c r="E5938" s="83"/>
      <c r="F5938" s="83"/>
      <c r="G5938" s="83"/>
      <c r="H5938" s="83"/>
    </row>
    <row r="5939" spans="1:8" x14ac:dyDescent="0.2">
      <c r="A5939" s="82"/>
      <c r="B5939" s="82"/>
      <c r="C5939" s="82"/>
      <c r="D5939" s="83"/>
      <c r="E5939" s="83"/>
      <c r="F5939" s="83"/>
      <c r="G5939" s="83"/>
      <c r="H5939" s="83"/>
    </row>
    <row r="5940" spans="1:8" x14ac:dyDescent="0.2">
      <c r="A5940" s="82"/>
      <c r="B5940" s="82"/>
      <c r="C5940" s="82"/>
      <c r="D5940" s="83"/>
      <c r="E5940" s="83"/>
      <c r="F5940" s="83"/>
      <c r="G5940" s="83"/>
      <c r="H5940" s="83"/>
    </row>
    <row r="5941" spans="1:8" x14ac:dyDescent="0.2">
      <c r="A5941" s="82"/>
      <c r="B5941" s="82"/>
      <c r="C5941" s="82"/>
      <c r="D5941" s="83"/>
      <c r="E5941" s="83"/>
      <c r="F5941" s="83"/>
      <c r="G5941" s="83"/>
      <c r="H5941" s="83"/>
    </row>
    <row r="5942" spans="1:8" x14ac:dyDescent="0.2">
      <c r="A5942" s="82"/>
      <c r="B5942" s="82"/>
      <c r="C5942" s="82"/>
      <c r="D5942" s="83"/>
      <c r="E5942" s="83"/>
      <c r="F5942" s="83"/>
      <c r="G5942" s="83"/>
      <c r="H5942" s="83"/>
    </row>
    <row r="5943" spans="1:8" x14ac:dyDescent="0.2">
      <c r="A5943" s="82"/>
      <c r="B5943" s="82"/>
      <c r="C5943" s="82"/>
      <c r="D5943" s="83"/>
      <c r="E5943" s="83"/>
      <c r="F5943" s="83"/>
      <c r="G5943" s="83"/>
      <c r="H5943" s="83"/>
    </row>
    <row r="5944" spans="1:8" x14ac:dyDescent="0.2">
      <c r="A5944" s="82"/>
      <c r="B5944" s="82"/>
      <c r="C5944" s="82"/>
      <c r="D5944" s="83"/>
      <c r="E5944" s="83"/>
      <c r="F5944" s="83"/>
      <c r="G5944" s="83"/>
      <c r="H5944" s="83"/>
    </row>
    <row r="5945" spans="1:8" x14ac:dyDescent="0.2">
      <c r="A5945" s="82"/>
      <c r="B5945" s="82"/>
      <c r="C5945" s="82"/>
      <c r="D5945" s="83"/>
      <c r="E5945" s="83"/>
      <c r="F5945" s="83"/>
      <c r="G5945" s="83"/>
      <c r="H5945" s="83"/>
    </row>
    <row r="5946" spans="1:8" x14ac:dyDescent="0.2">
      <c r="A5946" s="82"/>
      <c r="B5946" s="82"/>
      <c r="C5946" s="82"/>
      <c r="D5946" s="83"/>
      <c r="E5946" s="83"/>
      <c r="F5946" s="83"/>
      <c r="G5946" s="83"/>
      <c r="H5946" s="83"/>
    </row>
    <row r="5947" spans="1:8" x14ac:dyDescent="0.2">
      <c r="A5947" s="82"/>
      <c r="B5947" s="82"/>
      <c r="C5947" s="82"/>
      <c r="D5947" s="83"/>
      <c r="E5947" s="83"/>
      <c r="F5947" s="83"/>
      <c r="G5947" s="83"/>
      <c r="H5947" s="83"/>
    </row>
    <row r="5948" spans="1:8" x14ac:dyDescent="0.2">
      <c r="A5948" s="82"/>
      <c r="B5948" s="82"/>
      <c r="C5948" s="82"/>
      <c r="D5948" s="83"/>
      <c r="E5948" s="83"/>
      <c r="F5948" s="83"/>
      <c r="G5948" s="83"/>
      <c r="H5948" s="83"/>
    </row>
    <row r="5949" spans="1:8" x14ac:dyDescent="0.2">
      <c r="A5949" s="82"/>
      <c r="B5949" s="82"/>
      <c r="C5949" s="82"/>
      <c r="D5949" s="83"/>
      <c r="E5949" s="83"/>
      <c r="F5949" s="83"/>
      <c r="G5949" s="83"/>
      <c r="H5949" s="83"/>
    </row>
    <row r="5950" spans="1:8" x14ac:dyDescent="0.2">
      <c r="A5950" s="82"/>
      <c r="B5950" s="82"/>
      <c r="C5950" s="82"/>
      <c r="D5950" s="83"/>
      <c r="E5950" s="83"/>
      <c r="F5950" s="83"/>
      <c r="G5950" s="83"/>
      <c r="H5950" s="83"/>
    </row>
    <row r="5951" spans="1:8" x14ac:dyDescent="0.2">
      <c r="A5951" s="82"/>
      <c r="B5951" s="82"/>
      <c r="C5951" s="82"/>
      <c r="D5951" s="83"/>
      <c r="E5951" s="83"/>
      <c r="F5951" s="83"/>
      <c r="G5951" s="83"/>
      <c r="H5951" s="83"/>
    </row>
    <row r="5952" spans="1:8" x14ac:dyDescent="0.2">
      <c r="A5952" s="82"/>
      <c r="B5952" s="82"/>
      <c r="C5952" s="82"/>
      <c r="D5952" s="83"/>
      <c r="E5952" s="83"/>
      <c r="F5952" s="83"/>
      <c r="G5952" s="83"/>
      <c r="H5952" s="83"/>
    </row>
    <row r="5953" spans="1:8" x14ac:dyDescent="0.2">
      <c r="A5953" s="82"/>
      <c r="B5953" s="82"/>
      <c r="C5953" s="82"/>
      <c r="D5953" s="83"/>
      <c r="E5953" s="83"/>
      <c r="F5953" s="83"/>
      <c r="G5953" s="83"/>
      <c r="H5953" s="83"/>
    </row>
    <row r="5954" spans="1:8" x14ac:dyDescent="0.2">
      <c r="A5954" s="82"/>
      <c r="B5954" s="82"/>
      <c r="C5954" s="82"/>
      <c r="D5954" s="83"/>
      <c r="E5954" s="83"/>
      <c r="F5954" s="83"/>
      <c r="G5954" s="83"/>
      <c r="H5954" s="83"/>
    </row>
    <row r="5955" spans="1:8" x14ac:dyDescent="0.2">
      <c r="A5955" s="82"/>
      <c r="B5955" s="82"/>
      <c r="C5955" s="82"/>
      <c r="D5955" s="83"/>
      <c r="E5955" s="83"/>
      <c r="F5955" s="83"/>
      <c r="G5955" s="83"/>
      <c r="H5955" s="83"/>
    </row>
    <row r="5956" spans="1:8" x14ac:dyDescent="0.2">
      <c r="A5956" s="82"/>
      <c r="B5956" s="82"/>
      <c r="C5956" s="82"/>
      <c r="D5956" s="83"/>
      <c r="E5956" s="83"/>
      <c r="F5956" s="83"/>
      <c r="G5956" s="83"/>
      <c r="H5956" s="83"/>
    </row>
    <row r="5957" spans="1:8" x14ac:dyDescent="0.2">
      <c r="A5957" s="82"/>
      <c r="B5957" s="82"/>
      <c r="C5957" s="82"/>
      <c r="D5957" s="83"/>
      <c r="E5957" s="83"/>
      <c r="F5957" s="83"/>
      <c r="G5957" s="83"/>
      <c r="H5957" s="83"/>
    </row>
    <row r="5958" spans="1:8" x14ac:dyDescent="0.2">
      <c r="A5958" s="82"/>
      <c r="B5958" s="82"/>
      <c r="C5958" s="82"/>
      <c r="D5958" s="83"/>
      <c r="E5958" s="83"/>
      <c r="F5958" s="83"/>
      <c r="G5958" s="83"/>
      <c r="H5958" s="83"/>
    </row>
    <row r="5959" spans="1:8" x14ac:dyDescent="0.2">
      <c r="A5959" s="82"/>
      <c r="B5959" s="82"/>
      <c r="C5959" s="82"/>
      <c r="D5959" s="83"/>
      <c r="E5959" s="83"/>
      <c r="F5959" s="83"/>
      <c r="G5959" s="83"/>
      <c r="H5959" s="83"/>
    </row>
    <row r="5960" spans="1:8" x14ac:dyDescent="0.2">
      <c r="A5960" s="82"/>
      <c r="B5960" s="82"/>
      <c r="C5960" s="82"/>
      <c r="D5960" s="83"/>
      <c r="E5960" s="83"/>
      <c r="F5960" s="83"/>
      <c r="G5960" s="83"/>
      <c r="H5960" s="83"/>
    </row>
    <row r="5961" spans="1:8" x14ac:dyDescent="0.2">
      <c r="A5961" s="82"/>
      <c r="B5961" s="82"/>
      <c r="C5961" s="82"/>
      <c r="D5961" s="83"/>
      <c r="E5961" s="83"/>
      <c r="F5961" s="83"/>
      <c r="G5961" s="83"/>
      <c r="H5961" s="83"/>
    </row>
    <row r="5962" spans="1:8" x14ac:dyDescent="0.2">
      <c r="A5962" s="82"/>
      <c r="B5962" s="82"/>
      <c r="C5962" s="82"/>
      <c r="D5962" s="83"/>
      <c r="E5962" s="83"/>
      <c r="F5962" s="83"/>
      <c r="G5962" s="83"/>
      <c r="H5962" s="83"/>
    </row>
    <row r="5963" spans="1:8" x14ac:dyDescent="0.2">
      <c r="A5963" s="82"/>
      <c r="B5963" s="82"/>
      <c r="C5963" s="82"/>
      <c r="D5963" s="83"/>
      <c r="E5963" s="83"/>
      <c r="F5963" s="83"/>
      <c r="G5963" s="83"/>
      <c r="H5963" s="83"/>
    </row>
    <row r="5964" spans="1:8" x14ac:dyDescent="0.2">
      <c r="A5964" s="82"/>
      <c r="B5964" s="82"/>
      <c r="C5964" s="82"/>
      <c r="D5964" s="83"/>
      <c r="E5964" s="83"/>
      <c r="F5964" s="83"/>
      <c r="G5964" s="83"/>
      <c r="H5964" s="83"/>
    </row>
    <row r="5965" spans="1:8" x14ac:dyDescent="0.2">
      <c r="A5965" s="82"/>
      <c r="B5965" s="82"/>
      <c r="C5965" s="82"/>
      <c r="D5965" s="83"/>
      <c r="E5965" s="83"/>
      <c r="F5965" s="83"/>
      <c r="G5965" s="83"/>
      <c r="H5965" s="83"/>
    </row>
    <row r="5966" spans="1:8" x14ac:dyDescent="0.2">
      <c r="A5966" s="82"/>
      <c r="B5966" s="82"/>
      <c r="C5966" s="82"/>
      <c r="D5966" s="83"/>
      <c r="E5966" s="83"/>
      <c r="F5966" s="83"/>
      <c r="G5966" s="83"/>
      <c r="H5966" s="83"/>
    </row>
    <row r="5967" spans="1:8" x14ac:dyDescent="0.2">
      <c r="A5967" s="82"/>
      <c r="B5967" s="82"/>
      <c r="C5967" s="82"/>
      <c r="D5967" s="83"/>
      <c r="E5967" s="83"/>
      <c r="F5967" s="83"/>
      <c r="G5967" s="83"/>
      <c r="H5967" s="83"/>
    </row>
    <row r="5968" spans="1:8" x14ac:dyDescent="0.2">
      <c r="A5968" s="82"/>
      <c r="B5968" s="82"/>
      <c r="C5968" s="82"/>
      <c r="D5968" s="83"/>
      <c r="E5968" s="83"/>
      <c r="F5968" s="83"/>
      <c r="G5968" s="83"/>
      <c r="H5968" s="83"/>
    </row>
    <row r="5969" spans="1:8" x14ac:dyDescent="0.2">
      <c r="A5969" s="82"/>
      <c r="B5969" s="82"/>
      <c r="C5969" s="82"/>
      <c r="D5969" s="83"/>
      <c r="E5969" s="83"/>
      <c r="F5969" s="83"/>
      <c r="G5969" s="83"/>
      <c r="H5969" s="83"/>
    </row>
    <row r="5970" spans="1:8" x14ac:dyDescent="0.2">
      <c r="A5970" s="82"/>
      <c r="B5970" s="82"/>
      <c r="C5970" s="82"/>
      <c r="D5970" s="83"/>
      <c r="E5970" s="83"/>
      <c r="F5970" s="83"/>
      <c r="G5970" s="83"/>
      <c r="H5970" s="83"/>
    </row>
    <row r="5971" spans="1:8" x14ac:dyDescent="0.2">
      <c r="A5971" s="82"/>
      <c r="B5971" s="82"/>
      <c r="C5971" s="82"/>
      <c r="D5971" s="83"/>
      <c r="E5971" s="83"/>
      <c r="F5971" s="83"/>
      <c r="G5971" s="83"/>
      <c r="H5971" s="83"/>
    </row>
    <row r="5972" spans="1:8" x14ac:dyDescent="0.2">
      <c r="A5972" s="82"/>
      <c r="B5972" s="82"/>
      <c r="C5972" s="82"/>
      <c r="D5972" s="83"/>
      <c r="E5972" s="83"/>
      <c r="F5972" s="83"/>
      <c r="G5972" s="83"/>
      <c r="H5972" s="83"/>
    </row>
    <row r="5973" spans="1:8" x14ac:dyDescent="0.2">
      <c r="A5973" s="82"/>
      <c r="B5973" s="82"/>
      <c r="C5973" s="82"/>
      <c r="D5973" s="83"/>
      <c r="E5973" s="83"/>
      <c r="F5973" s="83"/>
      <c r="G5973" s="83"/>
      <c r="H5973" s="83"/>
    </row>
    <row r="5974" spans="1:8" x14ac:dyDescent="0.2">
      <c r="A5974" s="82"/>
      <c r="B5974" s="82"/>
      <c r="C5974" s="82"/>
      <c r="D5974" s="83"/>
      <c r="E5974" s="83"/>
      <c r="F5974" s="83"/>
      <c r="G5974" s="83"/>
      <c r="H5974" s="83"/>
    </row>
    <row r="5975" spans="1:8" x14ac:dyDescent="0.2">
      <c r="A5975" s="82"/>
      <c r="B5975" s="82"/>
      <c r="C5975" s="82"/>
      <c r="D5975" s="83"/>
      <c r="E5975" s="83"/>
      <c r="F5975" s="83"/>
      <c r="G5975" s="83"/>
      <c r="H5975" s="83"/>
    </row>
    <row r="5976" spans="1:8" x14ac:dyDescent="0.2">
      <c r="A5976" s="82"/>
      <c r="B5976" s="82"/>
      <c r="C5976" s="82"/>
      <c r="D5976" s="83"/>
      <c r="E5976" s="83"/>
      <c r="F5976" s="83"/>
      <c r="G5976" s="83"/>
      <c r="H5976" s="83"/>
    </row>
    <row r="5977" spans="1:8" x14ac:dyDescent="0.2">
      <c r="A5977" s="82"/>
      <c r="B5977" s="82"/>
      <c r="C5977" s="82"/>
      <c r="D5977" s="83"/>
      <c r="E5977" s="83"/>
      <c r="F5977" s="83"/>
      <c r="G5977" s="83"/>
      <c r="H5977" s="83"/>
    </row>
    <row r="5978" spans="1:8" x14ac:dyDescent="0.2">
      <c r="A5978" s="82"/>
      <c r="B5978" s="82"/>
      <c r="C5978" s="82"/>
      <c r="D5978" s="83"/>
      <c r="E5978" s="83"/>
      <c r="F5978" s="83"/>
      <c r="G5978" s="83"/>
      <c r="H5978" s="83"/>
    </row>
    <row r="5979" spans="1:8" x14ac:dyDescent="0.2">
      <c r="A5979" s="82"/>
      <c r="B5979" s="82"/>
      <c r="C5979" s="82"/>
      <c r="D5979" s="83"/>
      <c r="E5979" s="83"/>
      <c r="F5979" s="83"/>
      <c r="G5979" s="83"/>
      <c r="H5979" s="83"/>
    </row>
    <row r="5980" spans="1:8" x14ac:dyDescent="0.2">
      <c r="A5980" s="82"/>
      <c r="B5980" s="82"/>
      <c r="C5980" s="82"/>
      <c r="D5980" s="83"/>
      <c r="E5980" s="83"/>
      <c r="F5980" s="83"/>
      <c r="G5980" s="83"/>
      <c r="H5980" s="83"/>
    </row>
    <row r="5981" spans="1:8" x14ac:dyDescent="0.2">
      <c r="A5981" s="82"/>
      <c r="B5981" s="82"/>
      <c r="C5981" s="82"/>
      <c r="D5981" s="83"/>
      <c r="E5981" s="83"/>
      <c r="F5981" s="83"/>
      <c r="G5981" s="83"/>
      <c r="H5981" s="83"/>
    </row>
    <row r="5982" spans="1:8" x14ac:dyDescent="0.2">
      <c r="A5982" s="82"/>
      <c r="B5982" s="82"/>
      <c r="C5982" s="82"/>
      <c r="D5982" s="83"/>
      <c r="E5982" s="83"/>
      <c r="F5982" s="83"/>
      <c r="G5982" s="83"/>
      <c r="H5982" s="83"/>
    </row>
    <row r="5983" spans="1:8" x14ac:dyDescent="0.2">
      <c r="A5983" s="82"/>
      <c r="B5983" s="82"/>
      <c r="C5983" s="82"/>
      <c r="D5983" s="83"/>
      <c r="E5983" s="83"/>
      <c r="F5983" s="83"/>
      <c r="G5983" s="83"/>
      <c r="H5983" s="83"/>
    </row>
    <row r="5984" spans="1:8" x14ac:dyDescent="0.2">
      <c r="A5984" s="82"/>
      <c r="B5984" s="82"/>
      <c r="C5984" s="82"/>
      <c r="D5984" s="83"/>
      <c r="E5984" s="83"/>
      <c r="F5984" s="83"/>
      <c r="G5984" s="83"/>
      <c r="H5984" s="83"/>
    </row>
    <row r="5985" spans="1:8" x14ac:dyDescent="0.2">
      <c r="A5985" s="82"/>
      <c r="B5985" s="82"/>
      <c r="C5985" s="82"/>
      <c r="D5985" s="83"/>
      <c r="E5985" s="83"/>
      <c r="F5985" s="83"/>
      <c r="G5985" s="83"/>
      <c r="H5985" s="83"/>
    </row>
    <row r="5986" spans="1:8" x14ac:dyDescent="0.2">
      <c r="A5986" s="82"/>
      <c r="B5986" s="82"/>
      <c r="C5986" s="82"/>
      <c r="D5986" s="83"/>
      <c r="E5986" s="83"/>
      <c r="F5986" s="83"/>
      <c r="G5986" s="83"/>
      <c r="H5986" s="83"/>
    </row>
    <row r="5987" spans="1:8" x14ac:dyDescent="0.2">
      <c r="A5987" s="82"/>
      <c r="B5987" s="82"/>
      <c r="C5987" s="82"/>
      <c r="D5987" s="83"/>
      <c r="E5987" s="83"/>
      <c r="F5987" s="83"/>
      <c r="G5987" s="83"/>
      <c r="H5987" s="83"/>
    </row>
    <row r="5988" spans="1:8" x14ac:dyDescent="0.2">
      <c r="A5988" s="82"/>
      <c r="B5988" s="82"/>
      <c r="C5988" s="82"/>
      <c r="D5988" s="83"/>
      <c r="E5988" s="83"/>
      <c r="F5988" s="83"/>
      <c r="G5988" s="83"/>
      <c r="H5988" s="83"/>
    </row>
    <row r="5989" spans="1:8" x14ac:dyDescent="0.2">
      <c r="A5989" s="82"/>
      <c r="B5989" s="82"/>
      <c r="C5989" s="82"/>
      <c r="D5989" s="83"/>
      <c r="E5989" s="83"/>
      <c r="F5989" s="83"/>
      <c r="G5989" s="83"/>
      <c r="H5989" s="83"/>
    </row>
    <row r="5990" spans="1:8" x14ac:dyDescent="0.2">
      <c r="A5990" s="82"/>
      <c r="B5990" s="82"/>
      <c r="C5990" s="82"/>
      <c r="D5990" s="83"/>
      <c r="E5990" s="83"/>
      <c r="F5990" s="83"/>
      <c r="G5990" s="83"/>
      <c r="H5990" s="83"/>
    </row>
    <row r="5991" spans="1:8" x14ac:dyDescent="0.2">
      <c r="A5991" s="82"/>
      <c r="B5991" s="82"/>
      <c r="C5991" s="82"/>
      <c r="D5991" s="83"/>
      <c r="E5991" s="83"/>
      <c r="F5991" s="83"/>
      <c r="G5991" s="83"/>
      <c r="H5991" s="83"/>
    </row>
    <row r="5992" spans="1:8" x14ac:dyDescent="0.2">
      <c r="A5992" s="82"/>
      <c r="B5992" s="82"/>
      <c r="C5992" s="82"/>
      <c r="D5992" s="83"/>
      <c r="E5992" s="83"/>
      <c r="F5992" s="83"/>
      <c r="G5992" s="83"/>
      <c r="H5992" s="83"/>
    </row>
    <row r="5993" spans="1:8" x14ac:dyDescent="0.2">
      <c r="A5993" s="82"/>
      <c r="B5993" s="82"/>
      <c r="C5993" s="82"/>
      <c r="D5993" s="83"/>
      <c r="E5993" s="83"/>
      <c r="F5993" s="83"/>
      <c r="G5993" s="83"/>
      <c r="H5993" s="83"/>
    </row>
    <row r="5994" spans="1:8" x14ac:dyDescent="0.2">
      <c r="A5994" s="82"/>
      <c r="B5994" s="82"/>
      <c r="C5994" s="82"/>
      <c r="D5994" s="83"/>
      <c r="E5994" s="83"/>
      <c r="F5994" s="83"/>
      <c r="G5994" s="83"/>
      <c r="H5994" s="83"/>
    </row>
    <row r="5995" spans="1:8" x14ac:dyDescent="0.2">
      <c r="A5995" s="82"/>
      <c r="B5995" s="82"/>
      <c r="C5995" s="82"/>
      <c r="D5995" s="83"/>
      <c r="E5995" s="83"/>
      <c r="F5995" s="83"/>
      <c r="G5995" s="83"/>
      <c r="H5995" s="83"/>
    </row>
    <row r="5996" spans="1:8" x14ac:dyDescent="0.2">
      <c r="A5996" s="82"/>
      <c r="B5996" s="82"/>
      <c r="C5996" s="82"/>
      <c r="D5996" s="83"/>
      <c r="E5996" s="83"/>
      <c r="F5996" s="83"/>
      <c r="G5996" s="83"/>
      <c r="H5996" s="83"/>
    </row>
    <row r="5997" spans="1:8" x14ac:dyDescent="0.2">
      <c r="A5997" s="82"/>
      <c r="B5997" s="82"/>
      <c r="C5997" s="82"/>
      <c r="D5997" s="83"/>
      <c r="E5997" s="83"/>
      <c r="F5997" s="83"/>
      <c r="G5997" s="83"/>
      <c r="H5997" s="83"/>
    </row>
    <row r="5998" spans="1:8" x14ac:dyDescent="0.2">
      <c r="A5998" s="82"/>
      <c r="B5998" s="82"/>
      <c r="C5998" s="82"/>
      <c r="D5998" s="83"/>
      <c r="E5998" s="83"/>
      <c r="F5998" s="83"/>
      <c r="G5998" s="83"/>
      <c r="H5998" s="83"/>
    </row>
    <row r="5999" spans="1:8" x14ac:dyDescent="0.2">
      <c r="A5999" s="82"/>
      <c r="B5999" s="82"/>
      <c r="C5999" s="82"/>
      <c r="D5999" s="83"/>
      <c r="E5999" s="83"/>
      <c r="F5999" s="83"/>
      <c r="G5999" s="83"/>
      <c r="H5999" s="83"/>
    </row>
    <row r="6000" spans="1:8" x14ac:dyDescent="0.2">
      <c r="A6000" s="82"/>
      <c r="B6000" s="82"/>
      <c r="C6000" s="82"/>
      <c r="D6000" s="83"/>
      <c r="E6000" s="83"/>
      <c r="F6000" s="83"/>
      <c r="G6000" s="83"/>
      <c r="H6000" s="83"/>
    </row>
    <row r="6001" spans="1:8" x14ac:dyDescent="0.2">
      <c r="A6001" s="82"/>
      <c r="B6001" s="82"/>
      <c r="C6001" s="82"/>
      <c r="D6001" s="83"/>
      <c r="E6001" s="83"/>
      <c r="F6001" s="83"/>
      <c r="G6001" s="83"/>
      <c r="H6001" s="83"/>
    </row>
    <row r="6002" spans="1:8" x14ac:dyDescent="0.2">
      <c r="A6002" s="82"/>
      <c r="B6002" s="82"/>
      <c r="C6002" s="82"/>
      <c r="D6002" s="83"/>
      <c r="E6002" s="83"/>
      <c r="F6002" s="83"/>
      <c r="G6002" s="83"/>
      <c r="H6002" s="83"/>
    </row>
    <row r="6003" spans="1:8" x14ac:dyDescent="0.2">
      <c r="A6003" s="82"/>
      <c r="B6003" s="82"/>
      <c r="C6003" s="82"/>
      <c r="D6003" s="83"/>
      <c r="E6003" s="83"/>
      <c r="F6003" s="83"/>
      <c r="G6003" s="83"/>
      <c r="H6003" s="83"/>
    </row>
    <row r="6004" spans="1:8" x14ac:dyDescent="0.2">
      <c r="A6004" s="82"/>
      <c r="B6004" s="82"/>
      <c r="C6004" s="82"/>
      <c r="D6004" s="83"/>
      <c r="E6004" s="83"/>
      <c r="F6004" s="83"/>
      <c r="G6004" s="83"/>
      <c r="H6004" s="83"/>
    </row>
    <row r="6005" spans="1:8" x14ac:dyDescent="0.2">
      <c r="A6005" s="82"/>
      <c r="B6005" s="82"/>
      <c r="C6005" s="82"/>
      <c r="D6005" s="83"/>
      <c r="E6005" s="83"/>
      <c r="F6005" s="83"/>
      <c r="G6005" s="83"/>
      <c r="H6005" s="83"/>
    </row>
    <row r="6006" spans="1:8" x14ac:dyDescent="0.2">
      <c r="A6006" s="82"/>
      <c r="B6006" s="82"/>
      <c r="C6006" s="82"/>
      <c r="D6006" s="83"/>
      <c r="E6006" s="83"/>
      <c r="F6006" s="83"/>
      <c r="G6006" s="83"/>
      <c r="H6006" s="83"/>
    </row>
    <row r="6007" spans="1:8" x14ac:dyDescent="0.2">
      <c r="A6007" s="82"/>
      <c r="B6007" s="82"/>
      <c r="C6007" s="82"/>
      <c r="D6007" s="83"/>
      <c r="E6007" s="83"/>
      <c r="F6007" s="83"/>
      <c r="G6007" s="83"/>
      <c r="H6007" s="83"/>
    </row>
    <row r="6008" spans="1:8" x14ac:dyDescent="0.2">
      <c r="A6008" s="82"/>
      <c r="B6008" s="82"/>
      <c r="C6008" s="82"/>
      <c r="D6008" s="83"/>
      <c r="E6008" s="83"/>
      <c r="F6008" s="83"/>
      <c r="G6008" s="83"/>
      <c r="H6008" s="83"/>
    </row>
    <row r="6009" spans="1:8" x14ac:dyDescent="0.2">
      <c r="A6009" s="82"/>
      <c r="B6009" s="82"/>
      <c r="C6009" s="82"/>
      <c r="D6009" s="83"/>
      <c r="E6009" s="83"/>
      <c r="F6009" s="83"/>
      <c r="G6009" s="83"/>
      <c r="H6009" s="83"/>
    </row>
    <row r="6010" spans="1:8" x14ac:dyDescent="0.2">
      <c r="A6010" s="82"/>
      <c r="B6010" s="82"/>
      <c r="C6010" s="82"/>
      <c r="D6010" s="83"/>
      <c r="E6010" s="83"/>
      <c r="F6010" s="83"/>
      <c r="G6010" s="83"/>
      <c r="H6010" s="83"/>
    </row>
    <row r="6011" spans="1:8" x14ac:dyDescent="0.2">
      <c r="A6011" s="82"/>
      <c r="B6011" s="82"/>
      <c r="C6011" s="82"/>
      <c r="D6011" s="83"/>
      <c r="E6011" s="83"/>
      <c r="F6011" s="83"/>
      <c r="G6011" s="83"/>
      <c r="H6011" s="83"/>
    </row>
    <row r="6012" spans="1:8" x14ac:dyDescent="0.2">
      <c r="A6012" s="82"/>
      <c r="B6012" s="82"/>
      <c r="C6012" s="82"/>
      <c r="D6012" s="83"/>
      <c r="E6012" s="83"/>
      <c r="F6012" s="83"/>
      <c r="G6012" s="83"/>
      <c r="H6012" s="83"/>
    </row>
    <row r="6013" spans="1:8" x14ac:dyDescent="0.2">
      <c r="A6013" s="82"/>
      <c r="B6013" s="82"/>
      <c r="C6013" s="82"/>
      <c r="D6013" s="83"/>
      <c r="E6013" s="83"/>
      <c r="F6013" s="83"/>
      <c r="G6013" s="83"/>
      <c r="H6013" s="83"/>
    </row>
    <row r="6014" spans="1:8" x14ac:dyDescent="0.2">
      <c r="A6014" s="82"/>
      <c r="B6014" s="82"/>
      <c r="C6014" s="82"/>
      <c r="D6014" s="83"/>
      <c r="E6014" s="83"/>
      <c r="F6014" s="83"/>
      <c r="G6014" s="83"/>
      <c r="H6014" s="83"/>
    </row>
    <row r="6015" spans="1:8" x14ac:dyDescent="0.2">
      <c r="A6015" s="82"/>
      <c r="B6015" s="82"/>
      <c r="C6015" s="82"/>
      <c r="D6015" s="83"/>
      <c r="E6015" s="83"/>
      <c r="F6015" s="83"/>
      <c r="G6015" s="83"/>
      <c r="H6015" s="83"/>
    </row>
    <row r="6016" spans="1:8" x14ac:dyDescent="0.2">
      <c r="A6016" s="82"/>
      <c r="B6016" s="82"/>
      <c r="C6016" s="82"/>
      <c r="D6016" s="83"/>
      <c r="E6016" s="83"/>
      <c r="F6016" s="83"/>
      <c r="G6016" s="83"/>
      <c r="H6016" s="83"/>
    </row>
    <row r="6017" spans="1:8" x14ac:dyDescent="0.2">
      <c r="A6017" s="82"/>
      <c r="B6017" s="82"/>
      <c r="C6017" s="82"/>
      <c r="D6017" s="83"/>
      <c r="E6017" s="83"/>
      <c r="F6017" s="83"/>
      <c r="G6017" s="83"/>
      <c r="H6017" s="83"/>
    </row>
    <row r="6018" spans="1:8" x14ac:dyDescent="0.2">
      <c r="A6018" s="82"/>
      <c r="B6018" s="82"/>
      <c r="C6018" s="82"/>
      <c r="D6018" s="83"/>
      <c r="E6018" s="83"/>
      <c r="F6018" s="83"/>
      <c r="G6018" s="83"/>
      <c r="H6018" s="83"/>
    </row>
    <row r="6019" spans="1:8" x14ac:dyDescent="0.2">
      <c r="A6019" s="82"/>
      <c r="B6019" s="82"/>
      <c r="C6019" s="82"/>
      <c r="D6019" s="83"/>
      <c r="E6019" s="83"/>
      <c r="F6019" s="83"/>
      <c r="G6019" s="83"/>
      <c r="H6019" s="83"/>
    </row>
    <row r="6020" spans="1:8" x14ac:dyDescent="0.2">
      <c r="A6020" s="82"/>
      <c r="B6020" s="82"/>
      <c r="C6020" s="82"/>
      <c r="D6020" s="83"/>
      <c r="E6020" s="83"/>
      <c r="F6020" s="83"/>
      <c r="G6020" s="83"/>
      <c r="H6020" s="83"/>
    </row>
    <row r="6021" spans="1:8" x14ac:dyDescent="0.2">
      <c r="A6021" s="82"/>
      <c r="B6021" s="82"/>
      <c r="C6021" s="82"/>
      <c r="D6021" s="83"/>
      <c r="E6021" s="83"/>
      <c r="F6021" s="83"/>
      <c r="G6021" s="83"/>
      <c r="H6021" s="83"/>
    </row>
    <row r="6022" spans="1:8" x14ac:dyDescent="0.2">
      <c r="A6022" s="82"/>
      <c r="B6022" s="82"/>
      <c r="C6022" s="82"/>
      <c r="D6022" s="83"/>
      <c r="E6022" s="83"/>
      <c r="F6022" s="83"/>
      <c r="G6022" s="83"/>
      <c r="H6022" s="83"/>
    </row>
    <row r="6023" spans="1:8" x14ac:dyDescent="0.2">
      <c r="A6023" s="82"/>
      <c r="B6023" s="82"/>
      <c r="C6023" s="82"/>
      <c r="D6023" s="83"/>
      <c r="E6023" s="83"/>
      <c r="F6023" s="83"/>
      <c r="G6023" s="83"/>
      <c r="H6023" s="83"/>
    </row>
    <row r="6024" spans="1:8" x14ac:dyDescent="0.2">
      <c r="A6024" s="82"/>
      <c r="B6024" s="82"/>
      <c r="C6024" s="82"/>
      <c r="D6024" s="83"/>
      <c r="E6024" s="83"/>
      <c r="F6024" s="83"/>
      <c r="G6024" s="83"/>
      <c r="H6024" s="83"/>
    </row>
    <row r="6025" spans="1:8" x14ac:dyDescent="0.2">
      <c r="A6025" s="82"/>
      <c r="B6025" s="82"/>
      <c r="C6025" s="82"/>
      <c r="D6025" s="83"/>
      <c r="E6025" s="83"/>
      <c r="F6025" s="83"/>
      <c r="G6025" s="83"/>
      <c r="H6025" s="83"/>
    </row>
    <row r="6026" spans="1:8" x14ac:dyDescent="0.2">
      <c r="A6026" s="82"/>
      <c r="B6026" s="82"/>
      <c r="C6026" s="82"/>
      <c r="D6026" s="83"/>
      <c r="E6026" s="83"/>
      <c r="F6026" s="83"/>
      <c r="G6026" s="83"/>
      <c r="H6026" s="83"/>
    </row>
    <row r="6027" spans="1:8" x14ac:dyDescent="0.2">
      <c r="A6027" s="82"/>
      <c r="B6027" s="82"/>
      <c r="C6027" s="82"/>
      <c r="D6027" s="83"/>
      <c r="E6027" s="83"/>
      <c r="F6027" s="83"/>
      <c r="G6027" s="83"/>
      <c r="H6027" s="83"/>
    </row>
    <row r="6028" spans="1:8" x14ac:dyDescent="0.2">
      <c r="A6028" s="82"/>
      <c r="B6028" s="82"/>
      <c r="C6028" s="82"/>
      <c r="D6028" s="83"/>
      <c r="E6028" s="83"/>
      <c r="F6028" s="83"/>
      <c r="G6028" s="83"/>
      <c r="H6028" s="83"/>
    </row>
    <row r="6029" spans="1:8" x14ac:dyDescent="0.2">
      <c r="A6029" s="82"/>
      <c r="B6029" s="82"/>
      <c r="C6029" s="82"/>
      <c r="D6029" s="83"/>
      <c r="E6029" s="83"/>
      <c r="F6029" s="83"/>
      <c r="G6029" s="83"/>
      <c r="H6029" s="83"/>
    </row>
    <row r="6030" spans="1:8" x14ac:dyDescent="0.2">
      <c r="A6030" s="82"/>
      <c r="B6030" s="82"/>
      <c r="C6030" s="82"/>
      <c r="D6030" s="83"/>
      <c r="E6030" s="83"/>
      <c r="F6030" s="83"/>
      <c r="G6030" s="83"/>
      <c r="H6030" s="83"/>
    </row>
    <row r="6031" spans="1:8" x14ac:dyDescent="0.2">
      <c r="A6031" s="82"/>
      <c r="B6031" s="82"/>
      <c r="C6031" s="82"/>
      <c r="D6031" s="83"/>
      <c r="E6031" s="83"/>
      <c r="F6031" s="83"/>
      <c r="G6031" s="83"/>
      <c r="H6031" s="83"/>
    </row>
    <row r="6032" spans="1:8" x14ac:dyDescent="0.2">
      <c r="A6032" s="82"/>
      <c r="B6032" s="82"/>
      <c r="C6032" s="82"/>
      <c r="D6032" s="83"/>
      <c r="E6032" s="83"/>
      <c r="F6032" s="83"/>
      <c r="G6032" s="83"/>
      <c r="H6032" s="83"/>
    </row>
    <row r="6033" spans="1:8" x14ac:dyDescent="0.2">
      <c r="A6033" s="82"/>
      <c r="B6033" s="82"/>
      <c r="C6033" s="82"/>
      <c r="D6033" s="83"/>
      <c r="E6033" s="83"/>
      <c r="F6033" s="83"/>
      <c r="G6033" s="83"/>
      <c r="H6033" s="83"/>
    </row>
    <row r="6034" spans="1:8" x14ac:dyDescent="0.2">
      <c r="A6034" s="82"/>
      <c r="B6034" s="82"/>
      <c r="C6034" s="82"/>
      <c r="D6034" s="83"/>
      <c r="E6034" s="83"/>
      <c r="F6034" s="83"/>
      <c r="G6034" s="83"/>
      <c r="H6034" s="83"/>
    </row>
    <row r="6035" spans="1:8" x14ac:dyDescent="0.2">
      <c r="A6035" s="82"/>
      <c r="B6035" s="82"/>
      <c r="C6035" s="82"/>
      <c r="D6035" s="83"/>
      <c r="E6035" s="83"/>
      <c r="F6035" s="83"/>
      <c r="G6035" s="83"/>
      <c r="H6035" s="83"/>
    </row>
    <row r="6036" spans="1:8" x14ac:dyDescent="0.2">
      <c r="A6036" s="82"/>
      <c r="B6036" s="82"/>
      <c r="C6036" s="82"/>
      <c r="D6036" s="83"/>
      <c r="E6036" s="83"/>
      <c r="F6036" s="83"/>
      <c r="G6036" s="83"/>
      <c r="H6036" s="83"/>
    </row>
    <row r="6037" spans="1:8" x14ac:dyDescent="0.2">
      <c r="A6037" s="82"/>
      <c r="B6037" s="82"/>
      <c r="C6037" s="82"/>
      <c r="D6037" s="83"/>
      <c r="E6037" s="83"/>
      <c r="F6037" s="83"/>
      <c r="G6037" s="83"/>
      <c r="H6037" s="83"/>
    </row>
    <row r="6038" spans="1:8" x14ac:dyDescent="0.2">
      <c r="A6038" s="82"/>
      <c r="B6038" s="82"/>
      <c r="C6038" s="82"/>
      <c r="D6038" s="83"/>
      <c r="E6038" s="83"/>
      <c r="F6038" s="83"/>
      <c r="G6038" s="83"/>
      <c r="H6038" s="83"/>
    </row>
    <row r="6039" spans="1:8" x14ac:dyDescent="0.2">
      <c r="A6039" s="82"/>
      <c r="B6039" s="82"/>
      <c r="C6039" s="82"/>
      <c r="D6039" s="83"/>
      <c r="E6039" s="83"/>
      <c r="F6039" s="83"/>
      <c r="G6039" s="83"/>
      <c r="H6039" s="83"/>
    </row>
    <row r="6040" spans="1:8" x14ac:dyDescent="0.2">
      <c r="A6040" s="82"/>
      <c r="B6040" s="82"/>
      <c r="C6040" s="82"/>
      <c r="D6040" s="83"/>
      <c r="E6040" s="83"/>
      <c r="F6040" s="83"/>
      <c r="G6040" s="83"/>
      <c r="H6040" s="83"/>
    </row>
    <row r="6041" spans="1:8" x14ac:dyDescent="0.2">
      <c r="A6041" s="82"/>
      <c r="B6041" s="82"/>
      <c r="C6041" s="82"/>
      <c r="D6041" s="83"/>
      <c r="E6041" s="83"/>
      <c r="F6041" s="83"/>
      <c r="G6041" s="83"/>
      <c r="H6041" s="83"/>
    </row>
    <row r="6042" spans="1:8" x14ac:dyDescent="0.2">
      <c r="A6042" s="82"/>
      <c r="B6042" s="82"/>
      <c r="C6042" s="82"/>
      <c r="D6042" s="83"/>
      <c r="E6042" s="83"/>
      <c r="F6042" s="83"/>
      <c r="G6042" s="83"/>
      <c r="H6042" s="83"/>
    </row>
    <row r="6043" spans="1:8" x14ac:dyDescent="0.2">
      <c r="A6043" s="82"/>
      <c r="B6043" s="82"/>
      <c r="C6043" s="82"/>
      <c r="D6043" s="83"/>
      <c r="E6043" s="83"/>
      <c r="F6043" s="83"/>
      <c r="G6043" s="83"/>
      <c r="H6043" s="83"/>
    </row>
    <row r="6044" spans="1:8" x14ac:dyDescent="0.2">
      <c r="A6044" s="82"/>
      <c r="B6044" s="82"/>
      <c r="C6044" s="82"/>
      <c r="D6044" s="83"/>
      <c r="E6044" s="83"/>
      <c r="F6044" s="83"/>
      <c r="G6044" s="83"/>
      <c r="H6044" s="83"/>
    </row>
    <row r="6045" spans="1:8" x14ac:dyDescent="0.2">
      <c r="A6045" s="82"/>
      <c r="B6045" s="82"/>
      <c r="C6045" s="82"/>
      <c r="D6045" s="83"/>
      <c r="E6045" s="83"/>
      <c r="F6045" s="83"/>
      <c r="G6045" s="83"/>
      <c r="H6045" s="83"/>
    </row>
    <row r="6046" spans="1:8" x14ac:dyDescent="0.2">
      <c r="A6046" s="82"/>
      <c r="B6046" s="82"/>
      <c r="C6046" s="82"/>
      <c r="D6046" s="83"/>
      <c r="E6046" s="83"/>
      <c r="F6046" s="83"/>
      <c r="G6046" s="83"/>
      <c r="H6046" s="83"/>
    </row>
    <row r="6047" spans="1:8" x14ac:dyDescent="0.2">
      <c r="A6047" s="82"/>
      <c r="B6047" s="82"/>
      <c r="C6047" s="82"/>
      <c r="D6047" s="83"/>
      <c r="E6047" s="83"/>
      <c r="F6047" s="83"/>
      <c r="G6047" s="83"/>
      <c r="H6047" s="83"/>
    </row>
    <row r="6048" spans="1:8" x14ac:dyDescent="0.2">
      <c r="A6048" s="82"/>
      <c r="B6048" s="82"/>
      <c r="C6048" s="82"/>
      <c r="D6048" s="83"/>
      <c r="E6048" s="83"/>
      <c r="F6048" s="83"/>
      <c r="G6048" s="83"/>
      <c r="H6048" s="83"/>
    </row>
    <row r="6049" spans="1:8" x14ac:dyDescent="0.2">
      <c r="A6049" s="82"/>
      <c r="B6049" s="82"/>
      <c r="C6049" s="82"/>
      <c r="D6049" s="83"/>
      <c r="E6049" s="83"/>
      <c r="F6049" s="83"/>
      <c r="G6049" s="83"/>
      <c r="H6049" s="83"/>
    </row>
    <row r="6050" spans="1:8" x14ac:dyDescent="0.2">
      <c r="A6050" s="82"/>
      <c r="B6050" s="82"/>
      <c r="C6050" s="82"/>
      <c r="D6050" s="83"/>
      <c r="E6050" s="83"/>
      <c r="F6050" s="83"/>
      <c r="G6050" s="83"/>
      <c r="H6050" s="83"/>
    </row>
    <row r="6051" spans="1:8" x14ac:dyDescent="0.2">
      <c r="A6051" s="82"/>
      <c r="B6051" s="82"/>
      <c r="C6051" s="82"/>
      <c r="D6051" s="83"/>
      <c r="E6051" s="83"/>
      <c r="F6051" s="83"/>
      <c r="G6051" s="83"/>
      <c r="H6051" s="83"/>
    </row>
    <row r="6052" spans="1:8" x14ac:dyDescent="0.2">
      <c r="A6052" s="82"/>
      <c r="B6052" s="82"/>
      <c r="C6052" s="82"/>
      <c r="D6052" s="83"/>
      <c r="E6052" s="83"/>
      <c r="F6052" s="83"/>
      <c r="G6052" s="83"/>
      <c r="H6052" s="83"/>
    </row>
    <row r="6053" spans="1:8" x14ac:dyDescent="0.2">
      <c r="A6053" s="82"/>
      <c r="B6053" s="82"/>
      <c r="C6053" s="82"/>
      <c r="D6053" s="83"/>
      <c r="E6053" s="83"/>
      <c r="F6053" s="83"/>
      <c r="G6053" s="83"/>
      <c r="H6053" s="83"/>
    </row>
    <row r="6054" spans="1:8" x14ac:dyDescent="0.2">
      <c r="A6054" s="82"/>
      <c r="B6054" s="82"/>
      <c r="C6054" s="82"/>
      <c r="D6054" s="83"/>
      <c r="E6054" s="83"/>
      <c r="F6054" s="83"/>
      <c r="G6054" s="83"/>
      <c r="H6054" s="83"/>
    </row>
    <row r="6055" spans="1:8" x14ac:dyDescent="0.2">
      <c r="A6055" s="82"/>
      <c r="B6055" s="82"/>
      <c r="C6055" s="82"/>
      <c r="D6055" s="83"/>
      <c r="E6055" s="83"/>
      <c r="F6055" s="83"/>
      <c r="G6055" s="83"/>
      <c r="H6055" s="83"/>
    </row>
    <row r="6056" spans="1:8" x14ac:dyDescent="0.2">
      <c r="A6056" s="82"/>
      <c r="B6056" s="82"/>
      <c r="C6056" s="82"/>
      <c r="D6056" s="83"/>
      <c r="E6056" s="83"/>
      <c r="F6056" s="83"/>
      <c r="G6056" s="83"/>
      <c r="H6056" s="83"/>
    </row>
    <row r="6057" spans="1:8" x14ac:dyDescent="0.2">
      <c r="A6057" s="82"/>
      <c r="B6057" s="82"/>
      <c r="C6057" s="82"/>
      <c r="D6057" s="83"/>
      <c r="E6057" s="83"/>
      <c r="F6057" s="83"/>
      <c r="G6057" s="83"/>
      <c r="H6057" s="83"/>
    </row>
    <row r="6058" spans="1:8" x14ac:dyDescent="0.2">
      <c r="A6058" s="82"/>
      <c r="B6058" s="82"/>
      <c r="C6058" s="82"/>
      <c r="D6058" s="83"/>
      <c r="E6058" s="83"/>
      <c r="F6058" s="83"/>
      <c r="G6058" s="83"/>
      <c r="H6058" s="83"/>
    </row>
    <row r="6059" spans="1:8" x14ac:dyDescent="0.2">
      <c r="A6059" s="82"/>
      <c r="B6059" s="82"/>
      <c r="C6059" s="82"/>
      <c r="D6059" s="83"/>
      <c r="E6059" s="83"/>
      <c r="F6059" s="83"/>
      <c r="G6059" s="83"/>
      <c r="H6059" s="83"/>
    </row>
    <row r="6060" spans="1:8" x14ac:dyDescent="0.2">
      <c r="A6060" s="82"/>
      <c r="B6060" s="82"/>
      <c r="C6060" s="82"/>
      <c r="D6060" s="83"/>
      <c r="E6060" s="83"/>
      <c r="F6060" s="83"/>
      <c r="G6060" s="83"/>
      <c r="H6060" s="83"/>
    </row>
    <row r="6061" spans="1:8" x14ac:dyDescent="0.2">
      <c r="A6061" s="82"/>
      <c r="B6061" s="82"/>
      <c r="C6061" s="82"/>
      <c r="D6061" s="83"/>
      <c r="E6061" s="83"/>
      <c r="F6061" s="83"/>
      <c r="G6061" s="83"/>
      <c r="H6061" s="83"/>
    </row>
    <row r="6062" spans="1:8" x14ac:dyDescent="0.2">
      <c r="A6062" s="82"/>
      <c r="B6062" s="82"/>
      <c r="C6062" s="82"/>
      <c r="D6062" s="83"/>
      <c r="E6062" s="83"/>
      <c r="F6062" s="83"/>
      <c r="G6062" s="83"/>
      <c r="H6062" s="83"/>
    </row>
    <row r="6063" spans="1:8" x14ac:dyDescent="0.2">
      <c r="A6063" s="82"/>
      <c r="B6063" s="82"/>
      <c r="C6063" s="82"/>
      <c r="D6063" s="83"/>
      <c r="E6063" s="83"/>
      <c r="F6063" s="83"/>
      <c r="G6063" s="83"/>
      <c r="H6063" s="83"/>
    </row>
    <row r="6064" spans="1:8" x14ac:dyDescent="0.2">
      <c r="A6064" s="82"/>
      <c r="B6064" s="82"/>
      <c r="C6064" s="82"/>
      <c r="D6064" s="83"/>
      <c r="E6064" s="83"/>
      <c r="F6064" s="83"/>
      <c r="G6064" s="83"/>
      <c r="H6064" s="83"/>
    </row>
    <row r="6065" spans="1:8" x14ac:dyDescent="0.2">
      <c r="A6065" s="82"/>
      <c r="B6065" s="82"/>
      <c r="C6065" s="82"/>
      <c r="D6065" s="83"/>
      <c r="E6065" s="83"/>
      <c r="F6065" s="83"/>
      <c r="G6065" s="83"/>
      <c r="H6065" s="83"/>
    </row>
    <row r="6066" spans="1:8" x14ac:dyDescent="0.2">
      <c r="A6066" s="82"/>
      <c r="B6066" s="82"/>
      <c r="C6066" s="82"/>
      <c r="D6066" s="83"/>
      <c r="E6066" s="83"/>
      <c r="F6066" s="83"/>
      <c r="G6066" s="83"/>
      <c r="H6066" s="83"/>
    </row>
    <row r="6067" spans="1:8" x14ac:dyDescent="0.2">
      <c r="A6067" s="82"/>
      <c r="B6067" s="82"/>
      <c r="C6067" s="82"/>
      <c r="D6067" s="83"/>
      <c r="E6067" s="83"/>
      <c r="F6067" s="83"/>
      <c r="G6067" s="83"/>
      <c r="H6067" s="83"/>
    </row>
    <row r="6068" spans="1:8" x14ac:dyDescent="0.2">
      <c r="A6068" s="82"/>
      <c r="B6068" s="82"/>
      <c r="C6068" s="82"/>
      <c r="D6068" s="83"/>
      <c r="E6068" s="83"/>
      <c r="F6068" s="83"/>
      <c r="G6068" s="83"/>
      <c r="H6068" s="83"/>
    </row>
    <row r="6069" spans="1:8" x14ac:dyDescent="0.2">
      <c r="A6069" s="82"/>
      <c r="B6069" s="82"/>
      <c r="C6069" s="82"/>
      <c r="D6069" s="83"/>
      <c r="E6069" s="83"/>
      <c r="F6069" s="83"/>
      <c r="G6069" s="83"/>
      <c r="H6069" s="83"/>
    </row>
    <row r="6070" spans="1:8" x14ac:dyDescent="0.2">
      <c r="A6070" s="82"/>
      <c r="B6070" s="82"/>
      <c r="C6070" s="82"/>
      <c r="D6070" s="83"/>
      <c r="E6070" s="83"/>
      <c r="F6070" s="83"/>
      <c r="G6070" s="83"/>
      <c r="H6070" s="83"/>
    </row>
    <row r="6071" spans="1:8" x14ac:dyDescent="0.2">
      <c r="A6071" s="82"/>
      <c r="B6071" s="82"/>
      <c r="C6071" s="82"/>
      <c r="D6071" s="83"/>
      <c r="E6071" s="83"/>
      <c r="F6071" s="83"/>
      <c r="G6071" s="83"/>
      <c r="H6071" s="83"/>
    </row>
    <row r="6072" spans="1:8" x14ac:dyDescent="0.2">
      <c r="A6072" s="82"/>
      <c r="B6072" s="82"/>
      <c r="C6072" s="82"/>
      <c r="D6072" s="83"/>
      <c r="E6072" s="83"/>
      <c r="F6072" s="83"/>
      <c r="G6072" s="83"/>
      <c r="H6072" s="83"/>
    </row>
    <row r="6073" spans="1:8" x14ac:dyDescent="0.2">
      <c r="A6073" s="82"/>
      <c r="B6073" s="82"/>
      <c r="C6073" s="82"/>
      <c r="D6073" s="83"/>
      <c r="E6073" s="83"/>
      <c r="F6073" s="83"/>
      <c r="G6073" s="83"/>
      <c r="H6073" s="83"/>
    </row>
    <row r="6074" spans="1:8" x14ac:dyDescent="0.2">
      <c r="A6074" s="82"/>
      <c r="B6074" s="82"/>
      <c r="C6074" s="82"/>
      <c r="D6074" s="83"/>
      <c r="E6074" s="83"/>
      <c r="F6074" s="83"/>
      <c r="G6074" s="83"/>
      <c r="H6074" s="83"/>
    </row>
    <row r="6075" spans="1:8" x14ac:dyDescent="0.2">
      <c r="A6075" s="82"/>
      <c r="B6075" s="82"/>
      <c r="C6075" s="82"/>
      <c r="D6075" s="83"/>
      <c r="E6075" s="83"/>
      <c r="F6075" s="83"/>
      <c r="G6075" s="83"/>
      <c r="H6075" s="83"/>
    </row>
    <row r="6076" spans="1:8" x14ac:dyDescent="0.2">
      <c r="A6076" s="82"/>
      <c r="B6076" s="82"/>
      <c r="C6076" s="82"/>
      <c r="D6076" s="83"/>
      <c r="E6076" s="83"/>
      <c r="F6076" s="83"/>
      <c r="G6076" s="83"/>
      <c r="H6076" s="83"/>
    </row>
    <row r="6077" spans="1:8" x14ac:dyDescent="0.2">
      <c r="A6077" s="82"/>
      <c r="B6077" s="82"/>
      <c r="C6077" s="82"/>
      <c r="D6077" s="83"/>
      <c r="E6077" s="83"/>
      <c r="F6077" s="83"/>
      <c r="G6077" s="83"/>
      <c r="H6077" s="83"/>
    </row>
    <row r="6078" spans="1:8" x14ac:dyDescent="0.2">
      <c r="A6078" s="82"/>
      <c r="B6078" s="82"/>
      <c r="C6078" s="82"/>
      <c r="D6078" s="83"/>
      <c r="E6078" s="83"/>
      <c r="F6078" s="83"/>
      <c r="G6078" s="83"/>
      <c r="H6078" s="83"/>
    </row>
    <row r="6079" spans="1:8" x14ac:dyDescent="0.2">
      <c r="A6079" s="82"/>
      <c r="B6079" s="82"/>
      <c r="C6079" s="82"/>
      <c r="D6079" s="83"/>
      <c r="E6079" s="83"/>
      <c r="F6079" s="83"/>
      <c r="G6079" s="83"/>
      <c r="H6079" s="83"/>
    </row>
    <row r="6080" spans="1:8" x14ac:dyDescent="0.2">
      <c r="A6080" s="82"/>
      <c r="B6080" s="82"/>
      <c r="C6080" s="82"/>
      <c r="D6080" s="83"/>
      <c r="E6080" s="83"/>
      <c r="F6080" s="83"/>
      <c r="G6080" s="83"/>
      <c r="H6080" s="83"/>
    </row>
    <row r="6081" spans="1:8" x14ac:dyDescent="0.2">
      <c r="A6081" s="82"/>
      <c r="B6081" s="82"/>
      <c r="C6081" s="82"/>
      <c r="D6081" s="83"/>
      <c r="E6081" s="83"/>
      <c r="F6081" s="83"/>
      <c r="G6081" s="83"/>
      <c r="H6081" s="83"/>
    </row>
    <row r="6082" spans="1:8" x14ac:dyDescent="0.2">
      <c r="A6082" s="82"/>
      <c r="B6082" s="82"/>
      <c r="C6082" s="82"/>
      <c r="D6082" s="83"/>
      <c r="E6082" s="83"/>
      <c r="F6082" s="83"/>
      <c r="G6082" s="83"/>
      <c r="H6082" s="83"/>
    </row>
    <row r="6083" spans="1:8" x14ac:dyDescent="0.2">
      <c r="A6083" s="82"/>
      <c r="B6083" s="82"/>
      <c r="C6083" s="82"/>
      <c r="D6083" s="83"/>
      <c r="E6083" s="83"/>
      <c r="F6083" s="83"/>
      <c r="G6083" s="83"/>
      <c r="H6083" s="83"/>
    </row>
    <row r="6084" spans="1:8" x14ac:dyDescent="0.2">
      <c r="A6084" s="82"/>
      <c r="B6084" s="82"/>
      <c r="C6084" s="82"/>
      <c r="D6084" s="83"/>
      <c r="E6084" s="83"/>
      <c r="F6084" s="83"/>
      <c r="G6084" s="83"/>
      <c r="H6084" s="83"/>
    </row>
    <row r="6085" spans="1:8" x14ac:dyDescent="0.2">
      <c r="A6085" s="82"/>
      <c r="B6085" s="82"/>
      <c r="C6085" s="82"/>
      <c r="D6085" s="83"/>
      <c r="E6085" s="83"/>
      <c r="F6085" s="83"/>
      <c r="G6085" s="83"/>
      <c r="H6085" s="83"/>
    </row>
    <row r="6086" spans="1:8" x14ac:dyDescent="0.2">
      <c r="A6086" s="82"/>
      <c r="B6086" s="82"/>
      <c r="C6086" s="82"/>
      <c r="D6086" s="83"/>
      <c r="E6086" s="83"/>
      <c r="F6086" s="83"/>
      <c r="G6086" s="83"/>
      <c r="H6086" s="83"/>
    </row>
    <row r="6087" spans="1:8" x14ac:dyDescent="0.2">
      <c r="A6087" s="82"/>
      <c r="B6087" s="82"/>
      <c r="C6087" s="82"/>
      <c r="D6087" s="83"/>
      <c r="E6087" s="83"/>
      <c r="F6087" s="83"/>
      <c r="G6087" s="83"/>
      <c r="H6087" s="83"/>
    </row>
    <row r="6088" spans="1:8" x14ac:dyDescent="0.2">
      <c r="A6088" s="82"/>
      <c r="B6088" s="82"/>
      <c r="C6088" s="82"/>
      <c r="D6088" s="83"/>
      <c r="E6088" s="83"/>
      <c r="F6088" s="83"/>
      <c r="G6088" s="83"/>
      <c r="H6088" s="83"/>
    </row>
    <row r="6089" spans="1:8" x14ac:dyDescent="0.2">
      <c r="A6089" s="82"/>
      <c r="B6089" s="82"/>
      <c r="C6089" s="82"/>
      <c r="D6089" s="83"/>
      <c r="E6089" s="83"/>
      <c r="F6089" s="83"/>
      <c r="G6089" s="83"/>
      <c r="H6089" s="83"/>
    </row>
    <row r="6090" spans="1:8" x14ac:dyDescent="0.2">
      <c r="A6090" s="82"/>
      <c r="B6090" s="82"/>
      <c r="C6090" s="82"/>
      <c r="D6090" s="83"/>
      <c r="E6090" s="83"/>
      <c r="F6090" s="83"/>
      <c r="G6090" s="83"/>
      <c r="H6090" s="83"/>
    </row>
    <row r="6091" spans="1:8" x14ac:dyDescent="0.2">
      <c r="A6091" s="82"/>
      <c r="B6091" s="82"/>
      <c r="C6091" s="82"/>
      <c r="D6091" s="83"/>
      <c r="E6091" s="83"/>
      <c r="F6091" s="83"/>
      <c r="G6091" s="83"/>
      <c r="H6091" s="83"/>
    </row>
    <row r="6092" spans="1:8" x14ac:dyDescent="0.2">
      <c r="A6092" s="82"/>
      <c r="B6092" s="82"/>
      <c r="C6092" s="82"/>
      <c r="D6092" s="83"/>
      <c r="E6092" s="83"/>
      <c r="F6092" s="83"/>
      <c r="G6092" s="83"/>
      <c r="H6092" s="83"/>
    </row>
    <row r="6093" spans="1:8" x14ac:dyDescent="0.2">
      <c r="A6093" s="82"/>
      <c r="B6093" s="82"/>
      <c r="C6093" s="82"/>
      <c r="D6093" s="83"/>
      <c r="E6093" s="83"/>
      <c r="F6093" s="83"/>
      <c r="G6093" s="83"/>
      <c r="H6093" s="83"/>
    </row>
    <row r="6094" spans="1:8" x14ac:dyDescent="0.2">
      <c r="A6094" s="82"/>
      <c r="B6094" s="82"/>
      <c r="C6094" s="82"/>
      <c r="D6094" s="83"/>
      <c r="E6094" s="83"/>
      <c r="F6094" s="83"/>
      <c r="G6094" s="83"/>
      <c r="H6094" s="83"/>
    </row>
    <row r="6095" spans="1:8" x14ac:dyDescent="0.2">
      <c r="A6095" s="82"/>
      <c r="B6095" s="82"/>
      <c r="C6095" s="82"/>
      <c r="D6095" s="83"/>
      <c r="E6095" s="83"/>
      <c r="F6095" s="83"/>
      <c r="G6095" s="83"/>
      <c r="H6095" s="83"/>
    </row>
    <row r="6096" spans="1:8" x14ac:dyDescent="0.2">
      <c r="A6096" s="82"/>
      <c r="B6096" s="82"/>
      <c r="C6096" s="82"/>
      <c r="D6096" s="83"/>
      <c r="E6096" s="83"/>
      <c r="F6096" s="83"/>
      <c r="G6096" s="83"/>
      <c r="H6096" s="83"/>
    </row>
    <row r="6097" spans="1:8" x14ac:dyDescent="0.2">
      <c r="A6097" s="82"/>
      <c r="B6097" s="82"/>
      <c r="C6097" s="82"/>
      <c r="D6097" s="83"/>
      <c r="E6097" s="83"/>
      <c r="F6097" s="83"/>
      <c r="G6097" s="83"/>
      <c r="H6097" s="83"/>
    </row>
    <row r="6098" spans="1:8" x14ac:dyDescent="0.2">
      <c r="A6098" s="82"/>
      <c r="B6098" s="82"/>
      <c r="C6098" s="82"/>
      <c r="D6098" s="83"/>
      <c r="E6098" s="83"/>
      <c r="F6098" s="83"/>
      <c r="G6098" s="83"/>
      <c r="H6098" s="83"/>
    </row>
    <row r="6099" spans="1:8" x14ac:dyDescent="0.2">
      <c r="A6099" s="82"/>
      <c r="B6099" s="82"/>
      <c r="C6099" s="82"/>
      <c r="D6099" s="83"/>
      <c r="E6099" s="83"/>
      <c r="F6099" s="83"/>
      <c r="G6099" s="83"/>
      <c r="H6099" s="83"/>
    </row>
    <row r="6100" spans="1:8" x14ac:dyDescent="0.2">
      <c r="A6100" s="82"/>
      <c r="B6100" s="82"/>
      <c r="C6100" s="82"/>
      <c r="D6100" s="83"/>
      <c r="E6100" s="83"/>
      <c r="F6100" s="83"/>
      <c r="G6100" s="83"/>
      <c r="H6100" s="83"/>
    </row>
    <row r="6101" spans="1:8" x14ac:dyDescent="0.2">
      <c r="A6101" s="82"/>
      <c r="B6101" s="82"/>
      <c r="C6101" s="82"/>
      <c r="D6101" s="83"/>
      <c r="E6101" s="83"/>
      <c r="F6101" s="83"/>
      <c r="G6101" s="83"/>
      <c r="H6101" s="83"/>
    </row>
    <row r="6102" spans="1:8" x14ac:dyDescent="0.2">
      <c r="A6102" s="82"/>
      <c r="B6102" s="82"/>
      <c r="C6102" s="82"/>
      <c r="D6102" s="83"/>
      <c r="E6102" s="83"/>
      <c r="F6102" s="83"/>
      <c r="G6102" s="83"/>
      <c r="H6102" s="83"/>
    </row>
    <row r="6103" spans="1:8" x14ac:dyDescent="0.2">
      <c r="A6103" s="82"/>
      <c r="B6103" s="82"/>
      <c r="C6103" s="82"/>
      <c r="D6103" s="83"/>
      <c r="E6103" s="83"/>
      <c r="F6103" s="83"/>
      <c r="G6103" s="83"/>
      <c r="H6103" s="83"/>
    </row>
    <row r="6104" spans="1:8" x14ac:dyDescent="0.2">
      <c r="A6104" s="82"/>
      <c r="B6104" s="82"/>
      <c r="C6104" s="82"/>
      <c r="D6104" s="83"/>
      <c r="E6104" s="83"/>
      <c r="F6104" s="83"/>
      <c r="G6104" s="83"/>
      <c r="H6104" s="83"/>
    </row>
    <row r="6105" spans="1:8" x14ac:dyDescent="0.2">
      <c r="A6105" s="82"/>
      <c r="B6105" s="82"/>
      <c r="C6105" s="82"/>
      <c r="D6105" s="83"/>
      <c r="E6105" s="83"/>
      <c r="F6105" s="83"/>
      <c r="G6105" s="83"/>
      <c r="H6105" s="83"/>
    </row>
    <row r="6106" spans="1:8" x14ac:dyDescent="0.2">
      <c r="A6106" s="82"/>
      <c r="B6106" s="82"/>
      <c r="C6106" s="82"/>
      <c r="D6106" s="83"/>
      <c r="E6106" s="83"/>
      <c r="F6106" s="83"/>
      <c r="G6106" s="83"/>
      <c r="H6106" s="83"/>
    </row>
    <row r="6107" spans="1:8" x14ac:dyDescent="0.2">
      <c r="A6107" s="82"/>
      <c r="B6107" s="82"/>
      <c r="C6107" s="82"/>
      <c r="D6107" s="83"/>
      <c r="E6107" s="83"/>
      <c r="F6107" s="83"/>
      <c r="G6107" s="83"/>
      <c r="H6107" s="83"/>
    </row>
    <row r="6108" spans="1:8" x14ac:dyDescent="0.2">
      <c r="A6108" s="82"/>
      <c r="B6108" s="82"/>
      <c r="C6108" s="82"/>
      <c r="D6108" s="83"/>
      <c r="E6108" s="83"/>
      <c r="F6108" s="83"/>
      <c r="G6108" s="83"/>
      <c r="H6108" s="83"/>
    </row>
    <row r="6109" spans="1:8" x14ac:dyDescent="0.2">
      <c r="A6109" s="82"/>
      <c r="B6109" s="82"/>
      <c r="C6109" s="82"/>
      <c r="D6109" s="83"/>
      <c r="E6109" s="83"/>
      <c r="F6109" s="83"/>
      <c r="G6109" s="83"/>
      <c r="H6109" s="83"/>
    </row>
    <row r="6110" spans="1:8" x14ac:dyDescent="0.2">
      <c r="A6110" s="82"/>
      <c r="B6110" s="82"/>
      <c r="C6110" s="82"/>
      <c r="D6110" s="83"/>
      <c r="E6110" s="83"/>
      <c r="F6110" s="83"/>
      <c r="G6110" s="83"/>
      <c r="H6110" s="83"/>
    </row>
    <row r="6111" spans="1:8" x14ac:dyDescent="0.2">
      <c r="A6111" s="82"/>
      <c r="B6111" s="82"/>
      <c r="C6111" s="82"/>
      <c r="D6111" s="83"/>
      <c r="E6111" s="83"/>
      <c r="F6111" s="83"/>
      <c r="G6111" s="83"/>
      <c r="H6111" s="83"/>
    </row>
    <row r="6112" spans="1:8" x14ac:dyDescent="0.2">
      <c r="A6112" s="82"/>
      <c r="B6112" s="82"/>
      <c r="C6112" s="82"/>
      <c r="D6112" s="83"/>
      <c r="E6112" s="83"/>
      <c r="F6112" s="83"/>
      <c r="G6112" s="83"/>
      <c r="H6112" s="83"/>
    </row>
    <row r="6113" spans="1:8" x14ac:dyDescent="0.2">
      <c r="A6113" s="82"/>
      <c r="B6113" s="82"/>
      <c r="C6113" s="82"/>
      <c r="D6113" s="83"/>
      <c r="E6113" s="83"/>
      <c r="F6113" s="83"/>
      <c r="G6113" s="83"/>
      <c r="H6113" s="83"/>
    </row>
    <row r="6114" spans="1:8" x14ac:dyDescent="0.2">
      <c r="A6114" s="82"/>
      <c r="B6114" s="82"/>
      <c r="C6114" s="82"/>
      <c r="D6114" s="83"/>
      <c r="E6114" s="83"/>
      <c r="F6114" s="83"/>
      <c r="G6114" s="83"/>
      <c r="H6114" s="83"/>
    </row>
    <row r="6115" spans="1:8" x14ac:dyDescent="0.2">
      <c r="A6115" s="82"/>
      <c r="B6115" s="82"/>
      <c r="C6115" s="82"/>
      <c r="D6115" s="83"/>
      <c r="E6115" s="83"/>
      <c r="F6115" s="83"/>
      <c r="G6115" s="83"/>
      <c r="H6115" s="83"/>
    </row>
    <row r="6116" spans="1:8" x14ac:dyDescent="0.2">
      <c r="A6116" s="82"/>
      <c r="B6116" s="82"/>
      <c r="C6116" s="82"/>
      <c r="D6116" s="83"/>
      <c r="E6116" s="83"/>
      <c r="F6116" s="83"/>
      <c r="G6116" s="83"/>
      <c r="H6116" s="83"/>
    </row>
    <row r="6117" spans="1:8" x14ac:dyDescent="0.2">
      <c r="A6117" s="82"/>
      <c r="B6117" s="82"/>
      <c r="C6117" s="82"/>
      <c r="D6117" s="83"/>
      <c r="E6117" s="83"/>
      <c r="F6117" s="83"/>
      <c r="G6117" s="83"/>
      <c r="H6117" s="83"/>
    </row>
    <row r="6118" spans="1:8" x14ac:dyDescent="0.2">
      <c r="A6118" s="82"/>
      <c r="B6118" s="82"/>
      <c r="C6118" s="82"/>
      <c r="D6118" s="83"/>
      <c r="E6118" s="83"/>
      <c r="F6118" s="83"/>
      <c r="G6118" s="83"/>
      <c r="H6118" s="83"/>
    </row>
    <row r="6119" spans="1:8" x14ac:dyDescent="0.2">
      <c r="A6119" s="82"/>
      <c r="B6119" s="82"/>
      <c r="C6119" s="82"/>
      <c r="D6119" s="83"/>
      <c r="E6119" s="83"/>
      <c r="F6119" s="83"/>
      <c r="G6119" s="83"/>
      <c r="H6119" s="83"/>
    </row>
    <row r="6120" spans="1:8" x14ac:dyDescent="0.2">
      <c r="A6120" s="82"/>
      <c r="B6120" s="82"/>
      <c r="C6120" s="82"/>
      <c r="D6120" s="83"/>
      <c r="E6120" s="83"/>
      <c r="F6120" s="83"/>
      <c r="G6120" s="83"/>
      <c r="H6120" s="83"/>
    </row>
    <row r="6121" spans="1:8" x14ac:dyDescent="0.2">
      <c r="A6121" s="82"/>
      <c r="B6121" s="82"/>
      <c r="C6121" s="82"/>
      <c r="D6121" s="83"/>
      <c r="E6121" s="83"/>
      <c r="F6121" s="83"/>
      <c r="G6121" s="83"/>
      <c r="H6121" s="83"/>
    </row>
    <row r="6122" spans="1:8" x14ac:dyDescent="0.2">
      <c r="A6122" s="82"/>
      <c r="B6122" s="82"/>
      <c r="C6122" s="82"/>
      <c r="D6122" s="83"/>
      <c r="E6122" s="83"/>
      <c r="F6122" s="83"/>
      <c r="G6122" s="83"/>
      <c r="H6122" s="83"/>
    </row>
    <row r="6123" spans="1:8" x14ac:dyDescent="0.2">
      <c r="A6123" s="82"/>
      <c r="B6123" s="82"/>
      <c r="C6123" s="82"/>
      <c r="D6123" s="83"/>
      <c r="E6123" s="83"/>
      <c r="F6123" s="83"/>
      <c r="G6123" s="83"/>
      <c r="H6123" s="83"/>
    </row>
    <row r="6124" spans="1:8" x14ac:dyDescent="0.2">
      <c r="A6124" s="82"/>
      <c r="B6124" s="82"/>
      <c r="C6124" s="82"/>
      <c r="D6124" s="83"/>
      <c r="E6124" s="83"/>
      <c r="F6124" s="83"/>
      <c r="G6124" s="83"/>
      <c r="H6124" s="83"/>
    </row>
    <row r="6125" spans="1:8" x14ac:dyDescent="0.2">
      <c r="A6125" s="82"/>
      <c r="B6125" s="82"/>
      <c r="C6125" s="82"/>
      <c r="D6125" s="83"/>
      <c r="E6125" s="83"/>
      <c r="F6125" s="83"/>
      <c r="G6125" s="83"/>
      <c r="H6125" s="83"/>
    </row>
    <row r="6126" spans="1:8" x14ac:dyDescent="0.2">
      <c r="A6126" s="82"/>
      <c r="B6126" s="82"/>
      <c r="C6126" s="82"/>
      <c r="D6126" s="83"/>
      <c r="E6126" s="83"/>
      <c r="F6126" s="83"/>
      <c r="G6126" s="83"/>
      <c r="H6126" s="83"/>
    </row>
    <row r="6127" spans="1:8" x14ac:dyDescent="0.2">
      <c r="A6127" s="82"/>
      <c r="B6127" s="82"/>
      <c r="C6127" s="82"/>
      <c r="D6127" s="83"/>
      <c r="E6127" s="83"/>
      <c r="F6127" s="83"/>
      <c r="G6127" s="83"/>
      <c r="H6127" s="83"/>
    </row>
    <row r="6128" spans="1:8" x14ac:dyDescent="0.2">
      <c r="A6128" s="82"/>
      <c r="B6128" s="82"/>
      <c r="C6128" s="82"/>
      <c r="D6128" s="83"/>
      <c r="E6128" s="83"/>
      <c r="F6128" s="83"/>
      <c r="G6128" s="83"/>
      <c r="H6128" s="83"/>
    </row>
    <row r="6129" spans="1:8" x14ac:dyDescent="0.2">
      <c r="A6129" s="82"/>
      <c r="B6129" s="82"/>
      <c r="C6129" s="82"/>
      <c r="D6129" s="83"/>
      <c r="E6129" s="83"/>
      <c r="F6129" s="83"/>
      <c r="G6129" s="83"/>
      <c r="H6129" s="83"/>
    </row>
    <row r="6130" spans="1:8" x14ac:dyDescent="0.2">
      <c r="A6130" s="82"/>
      <c r="B6130" s="82"/>
      <c r="C6130" s="82"/>
      <c r="D6130" s="83"/>
      <c r="E6130" s="83"/>
      <c r="F6130" s="83"/>
      <c r="G6130" s="83"/>
      <c r="H6130" s="83"/>
    </row>
    <row r="6131" spans="1:8" x14ac:dyDescent="0.2">
      <c r="A6131" s="82"/>
      <c r="B6131" s="82"/>
      <c r="C6131" s="82"/>
      <c r="D6131" s="83"/>
      <c r="E6131" s="83"/>
      <c r="F6131" s="83"/>
      <c r="G6131" s="83"/>
      <c r="H6131" s="83"/>
    </row>
    <row r="6132" spans="1:8" x14ac:dyDescent="0.2">
      <c r="A6132" s="82"/>
      <c r="B6132" s="82"/>
      <c r="C6132" s="82"/>
      <c r="D6132" s="83"/>
      <c r="E6132" s="83"/>
      <c r="F6132" s="83"/>
      <c r="G6132" s="83"/>
      <c r="H6132" s="83"/>
    </row>
    <row r="6133" spans="1:8" x14ac:dyDescent="0.2">
      <c r="A6133" s="82"/>
      <c r="B6133" s="82"/>
      <c r="C6133" s="82"/>
      <c r="D6133" s="83"/>
      <c r="E6133" s="83"/>
      <c r="F6133" s="83"/>
      <c r="G6133" s="83"/>
      <c r="H6133" s="83"/>
    </row>
    <row r="6134" spans="1:8" x14ac:dyDescent="0.2">
      <c r="A6134" s="82"/>
      <c r="B6134" s="82"/>
      <c r="C6134" s="82"/>
      <c r="D6134" s="83"/>
      <c r="E6134" s="83"/>
      <c r="F6134" s="83"/>
      <c r="G6134" s="83"/>
      <c r="H6134" s="83"/>
    </row>
    <row r="6135" spans="1:8" x14ac:dyDescent="0.2">
      <c r="A6135" s="82"/>
      <c r="B6135" s="82"/>
      <c r="C6135" s="82"/>
      <c r="D6135" s="83"/>
      <c r="E6135" s="83"/>
      <c r="F6135" s="83"/>
      <c r="G6135" s="83"/>
      <c r="H6135" s="83"/>
    </row>
    <row r="6136" spans="1:8" x14ac:dyDescent="0.2">
      <c r="A6136" s="82"/>
      <c r="B6136" s="82"/>
      <c r="C6136" s="82"/>
      <c r="D6136" s="83"/>
      <c r="E6136" s="83"/>
      <c r="F6136" s="83"/>
      <c r="G6136" s="83"/>
      <c r="H6136" s="83"/>
    </row>
    <row r="6137" spans="1:8" x14ac:dyDescent="0.2">
      <c r="A6137" s="82"/>
      <c r="B6137" s="82"/>
      <c r="C6137" s="82"/>
      <c r="D6137" s="83"/>
      <c r="E6137" s="83"/>
      <c r="F6137" s="83"/>
      <c r="G6137" s="83"/>
      <c r="H6137" s="83"/>
    </row>
    <row r="6138" spans="1:8" x14ac:dyDescent="0.2">
      <c r="A6138" s="82"/>
      <c r="B6138" s="82"/>
      <c r="C6138" s="82"/>
      <c r="D6138" s="83"/>
      <c r="E6138" s="83"/>
      <c r="F6138" s="83"/>
      <c r="G6138" s="83"/>
      <c r="H6138" s="83"/>
    </row>
    <row r="6139" spans="1:8" x14ac:dyDescent="0.2">
      <c r="A6139" s="82"/>
      <c r="B6139" s="82"/>
      <c r="C6139" s="82"/>
      <c r="D6139" s="83"/>
      <c r="E6139" s="83"/>
      <c r="F6139" s="83"/>
      <c r="G6139" s="83"/>
      <c r="H6139" s="83"/>
    </row>
    <row r="6140" spans="1:8" x14ac:dyDescent="0.2">
      <c r="A6140" s="82"/>
      <c r="B6140" s="82"/>
      <c r="C6140" s="82"/>
      <c r="D6140" s="83"/>
      <c r="E6140" s="83"/>
      <c r="F6140" s="83"/>
      <c r="G6140" s="83"/>
      <c r="H6140" s="83"/>
    </row>
    <row r="6141" spans="1:8" x14ac:dyDescent="0.2">
      <c r="A6141" s="82"/>
      <c r="B6141" s="82"/>
      <c r="C6141" s="82"/>
      <c r="D6141" s="83"/>
      <c r="E6141" s="83"/>
      <c r="F6141" s="83"/>
      <c r="G6141" s="83"/>
      <c r="H6141" s="83"/>
    </row>
    <row r="6142" spans="1:8" x14ac:dyDescent="0.2">
      <c r="A6142" s="82"/>
      <c r="B6142" s="82"/>
      <c r="C6142" s="82"/>
      <c r="D6142" s="83"/>
      <c r="E6142" s="83"/>
      <c r="F6142" s="83"/>
      <c r="G6142" s="83"/>
      <c r="H6142" s="83"/>
    </row>
    <row r="6143" spans="1:8" x14ac:dyDescent="0.2">
      <c r="A6143" s="82"/>
      <c r="B6143" s="82"/>
      <c r="C6143" s="82"/>
      <c r="D6143" s="83"/>
      <c r="E6143" s="83"/>
      <c r="F6143" s="83"/>
      <c r="G6143" s="83"/>
      <c r="H6143" s="83"/>
    </row>
    <row r="6144" spans="1:8" x14ac:dyDescent="0.2">
      <c r="A6144" s="82"/>
      <c r="B6144" s="82"/>
      <c r="C6144" s="82"/>
      <c r="D6144" s="83"/>
      <c r="E6144" s="83"/>
      <c r="F6144" s="83"/>
      <c r="G6144" s="83"/>
      <c r="H6144" s="83"/>
    </row>
    <row r="6145" spans="1:8" x14ac:dyDescent="0.2">
      <c r="A6145" s="82"/>
      <c r="B6145" s="82"/>
      <c r="C6145" s="82"/>
      <c r="D6145" s="83"/>
      <c r="E6145" s="83"/>
      <c r="F6145" s="83"/>
      <c r="G6145" s="83"/>
      <c r="H6145" s="83"/>
    </row>
    <row r="6146" spans="1:8" x14ac:dyDescent="0.2">
      <c r="A6146" s="82"/>
      <c r="B6146" s="82"/>
      <c r="C6146" s="82"/>
      <c r="D6146" s="83"/>
      <c r="E6146" s="83"/>
      <c r="F6146" s="83"/>
      <c r="G6146" s="83"/>
      <c r="H6146" s="83"/>
    </row>
    <row r="6147" spans="1:8" x14ac:dyDescent="0.2">
      <c r="A6147" s="82"/>
      <c r="B6147" s="82"/>
      <c r="C6147" s="82"/>
      <c r="D6147" s="83"/>
      <c r="E6147" s="83"/>
      <c r="F6147" s="83"/>
      <c r="G6147" s="83"/>
      <c r="H6147" s="83"/>
    </row>
    <row r="6148" spans="1:8" x14ac:dyDescent="0.2">
      <c r="A6148" s="82"/>
      <c r="B6148" s="82"/>
      <c r="C6148" s="82"/>
      <c r="D6148" s="83"/>
      <c r="E6148" s="83"/>
      <c r="F6148" s="83"/>
      <c r="G6148" s="83"/>
      <c r="H6148" s="83"/>
    </row>
    <row r="6149" spans="1:8" x14ac:dyDescent="0.2">
      <c r="A6149" s="82"/>
      <c r="B6149" s="82"/>
      <c r="C6149" s="82"/>
      <c r="D6149" s="83"/>
      <c r="E6149" s="83"/>
      <c r="F6149" s="83"/>
      <c r="G6149" s="83"/>
      <c r="H6149" s="83"/>
    </row>
    <row r="6150" spans="1:8" x14ac:dyDescent="0.2">
      <c r="A6150" s="82"/>
      <c r="B6150" s="82"/>
      <c r="C6150" s="82"/>
      <c r="D6150" s="83"/>
      <c r="E6150" s="83"/>
      <c r="F6150" s="83"/>
      <c r="G6150" s="83"/>
      <c r="H6150" s="83"/>
    </row>
    <row r="6151" spans="1:8" x14ac:dyDescent="0.2">
      <c r="A6151" s="82"/>
      <c r="B6151" s="82"/>
      <c r="C6151" s="82"/>
      <c r="D6151" s="83"/>
      <c r="E6151" s="83"/>
      <c r="F6151" s="83"/>
      <c r="G6151" s="83"/>
      <c r="H6151" s="83"/>
    </row>
    <row r="6152" spans="1:8" x14ac:dyDescent="0.2">
      <c r="A6152" s="82"/>
      <c r="B6152" s="82"/>
      <c r="C6152" s="82"/>
      <c r="D6152" s="83"/>
      <c r="E6152" s="83"/>
      <c r="F6152" s="83"/>
      <c r="G6152" s="83"/>
      <c r="H6152" s="83"/>
    </row>
    <row r="6153" spans="1:8" x14ac:dyDescent="0.2">
      <c r="A6153" s="82"/>
      <c r="B6153" s="82"/>
      <c r="C6153" s="82"/>
      <c r="D6153" s="83"/>
      <c r="E6153" s="83"/>
      <c r="F6153" s="83"/>
      <c r="G6153" s="83"/>
      <c r="H6153" s="83"/>
    </row>
    <row r="6154" spans="1:8" x14ac:dyDescent="0.2">
      <c r="A6154" s="82"/>
      <c r="B6154" s="82"/>
      <c r="C6154" s="82"/>
      <c r="D6154" s="83"/>
      <c r="E6154" s="83"/>
      <c r="F6154" s="83"/>
      <c r="G6154" s="83"/>
      <c r="H6154" s="83"/>
    </row>
    <row r="6155" spans="1:8" x14ac:dyDescent="0.2">
      <c r="A6155" s="82"/>
      <c r="B6155" s="82"/>
      <c r="C6155" s="82"/>
      <c r="D6155" s="83"/>
      <c r="E6155" s="83"/>
      <c r="F6155" s="83"/>
      <c r="G6155" s="83"/>
      <c r="H6155" s="83"/>
    </row>
    <row r="6156" spans="1:8" x14ac:dyDescent="0.2">
      <c r="A6156" s="82"/>
      <c r="B6156" s="82"/>
      <c r="C6156" s="82"/>
      <c r="D6156" s="83"/>
      <c r="E6156" s="83"/>
      <c r="F6156" s="83"/>
      <c r="G6156" s="83"/>
      <c r="H6156" s="83"/>
    </row>
    <row r="6157" spans="1:8" x14ac:dyDescent="0.2">
      <c r="A6157" s="82"/>
      <c r="B6157" s="82"/>
      <c r="C6157" s="82"/>
      <c r="D6157" s="83"/>
      <c r="E6157" s="83"/>
      <c r="F6157" s="83"/>
      <c r="G6157" s="83"/>
      <c r="H6157" s="83"/>
    </row>
    <row r="6158" spans="1:8" x14ac:dyDescent="0.2">
      <c r="A6158" s="82"/>
      <c r="B6158" s="82"/>
      <c r="C6158" s="82"/>
      <c r="D6158" s="83"/>
      <c r="E6158" s="83"/>
      <c r="F6158" s="83"/>
      <c r="G6158" s="83"/>
      <c r="H6158" s="83"/>
    </row>
    <row r="6159" spans="1:8" x14ac:dyDescent="0.2">
      <c r="A6159" s="82"/>
      <c r="B6159" s="82"/>
      <c r="C6159" s="82"/>
      <c r="D6159" s="83"/>
      <c r="E6159" s="83"/>
      <c r="F6159" s="83"/>
      <c r="G6159" s="83"/>
      <c r="H6159" s="83"/>
    </row>
    <row r="6160" spans="1:8" x14ac:dyDescent="0.2">
      <c r="A6160" s="82"/>
      <c r="B6160" s="82"/>
      <c r="C6160" s="82"/>
      <c r="D6160" s="83"/>
      <c r="E6160" s="83"/>
      <c r="F6160" s="83"/>
      <c r="G6160" s="83"/>
      <c r="H6160" s="83"/>
    </row>
    <row r="6161" spans="1:8" x14ac:dyDescent="0.2">
      <c r="A6161" s="82"/>
      <c r="B6161" s="82"/>
      <c r="C6161" s="82"/>
      <c r="D6161" s="83"/>
      <c r="E6161" s="83"/>
      <c r="F6161" s="83"/>
      <c r="G6161" s="83"/>
      <c r="H6161" s="83"/>
    </row>
    <row r="6162" spans="1:8" x14ac:dyDescent="0.2">
      <c r="A6162" s="82"/>
      <c r="B6162" s="82"/>
      <c r="C6162" s="82"/>
      <c r="D6162" s="83"/>
      <c r="E6162" s="83"/>
      <c r="F6162" s="83"/>
      <c r="G6162" s="83"/>
      <c r="H6162" s="83"/>
    </row>
    <row r="6163" spans="1:8" x14ac:dyDescent="0.2">
      <c r="A6163" s="82"/>
      <c r="B6163" s="82"/>
      <c r="C6163" s="82"/>
      <c r="D6163" s="83"/>
      <c r="E6163" s="83"/>
      <c r="F6163" s="83"/>
      <c r="G6163" s="83"/>
      <c r="H6163" s="83"/>
    </row>
    <row r="6164" spans="1:8" x14ac:dyDescent="0.2">
      <c r="A6164" s="82"/>
      <c r="B6164" s="82"/>
      <c r="C6164" s="82"/>
      <c r="D6164" s="83"/>
      <c r="E6164" s="83"/>
      <c r="F6164" s="83"/>
      <c r="G6164" s="83"/>
      <c r="H6164" s="83"/>
    </row>
    <row r="6165" spans="1:8" x14ac:dyDescent="0.2">
      <c r="A6165" s="82"/>
      <c r="B6165" s="82"/>
      <c r="C6165" s="82"/>
      <c r="D6165" s="83"/>
      <c r="E6165" s="83"/>
      <c r="F6165" s="83"/>
      <c r="G6165" s="83"/>
      <c r="H6165" s="83"/>
    </row>
    <row r="6166" spans="1:8" x14ac:dyDescent="0.2">
      <c r="A6166" s="82"/>
      <c r="B6166" s="82"/>
      <c r="C6166" s="82"/>
      <c r="D6166" s="83"/>
      <c r="E6166" s="83"/>
      <c r="F6166" s="83"/>
      <c r="G6166" s="83"/>
      <c r="H6166" s="83"/>
    </row>
    <row r="6167" spans="1:8" x14ac:dyDescent="0.2">
      <c r="A6167" s="82"/>
      <c r="B6167" s="82"/>
      <c r="C6167" s="82"/>
      <c r="D6167" s="83"/>
      <c r="E6167" s="83"/>
      <c r="F6167" s="83"/>
      <c r="G6167" s="83"/>
      <c r="H6167" s="83"/>
    </row>
    <row r="6168" spans="1:8" x14ac:dyDescent="0.2">
      <c r="A6168" s="82"/>
      <c r="B6168" s="82"/>
      <c r="C6168" s="82"/>
      <c r="D6168" s="83"/>
      <c r="E6168" s="83"/>
      <c r="F6168" s="83"/>
      <c r="G6168" s="83"/>
      <c r="H6168" s="83"/>
    </row>
    <row r="6169" spans="1:8" x14ac:dyDescent="0.2">
      <c r="A6169" s="82"/>
      <c r="B6169" s="82"/>
      <c r="C6169" s="82"/>
      <c r="D6169" s="83"/>
      <c r="E6169" s="83"/>
      <c r="F6169" s="83"/>
      <c r="G6169" s="83"/>
      <c r="H6169" s="83"/>
    </row>
    <row r="6170" spans="1:8" x14ac:dyDescent="0.2">
      <c r="A6170" s="82"/>
      <c r="B6170" s="82"/>
      <c r="C6170" s="82"/>
      <c r="D6170" s="83"/>
      <c r="E6170" s="83"/>
      <c r="F6170" s="83"/>
      <c r="G6170" s="83"/>
      <c r="H6170" s="83"/>
    </row>
    <row r="6171" spans="1:8" x14ac:dyDescent="0.2">
      <c r="A6171" s="82"/>
      <c r="B6171" s="82"/>
      <c r="C6171" s="82"/>
      <c r="D6171" s="83"/>
      <c r="E6171" s="83"/>
      <c r="F6171" s="83"/>
      <c r="G6171" s="83"/>
      <c r="H6171" s="83"/>
    </row>
    <row r="6172" spans="1:8" x14ac:dyDescent="0.2">
      <c r="A6172" s="82"/>
      <c r="B6172" s="82"/>
      <c r="C6172" s="82"/>
      <c r="D6172" s="83"/>
      <c r="E6172" s="83"/>
      <c r="F6172" s="83"/>
      <c r="G6172" s="83"/>
      <c r="H6172" s="83"/>
    </row>
    <row r="6173" spans="1:8" x14ac:dyDescent="0.2">
      <c r="A6173" s="82"/>
      <c r="B6173" s="82"/>
      <c r="C6173" s="82"/>
      <c r="D6173" s="83"/>
      <c r="E6173" s="83"/>
      <c r="F6173" s="83"/>
      <c r="G6173" s="83"/>
      <c r="H6173" s="83"/>
    </row>
    <row r="6174" spans="1:8" x14ac:dyDescent="0.2">
      <c r="A6174" s="82"/>
      <c r="B6174" s="82"/>
      <c r="C6174" s="82"/>
      <c r="D6174" s="83"/>
      <c r="E6174" s="83"/>
      <c r="F6174" s="83"/>
      <c r="G6174" s="83"/>
      <c r="H6174" s="83"/>
    </row>
    <row r="6175" spans="1:8" x14ac:dyDescent="0.2">
      <c r="A6175" s="82"/>
      <c r="B6175" s="82"/>
      <c r="C6175" s="82"/>
      <c r="D6175" s="83"/>
      <c r="E6175" s="83"/>
      <c r="F6175" s="83"/>
      <c r="G6175" s="83"/>
      <c r="H6175" s="83"/>
    </row>
    <row r="6176" spans="1:8" x14ac:dyDescent="0.2">
      <c r="A6176" s="82"/>
      <c r="B6176" s="82"/>
      <c r="C6176" s="82"/>
      <c r="D6176" s="83"/>
      <c r="E6176" s="83"/>
      <c r="F6176" s="83"/>
      <c r="G6176" s="83"/>
      <c r="H6176" s="83"/>
    </row>
    <row r="6177" spans="1:8" x14ac:dyDescent="0.2">
      <c r="A6177" s="82"/>
      <c r="B6177" s="82"/>
      <c r="C6177" s="82"/>
      <c r="D6177" s="83"/>
      <c r="E6177" s="83"/>
      <c r="F6177" s="83"/>
      <c r="G6177" s="83"/>
      <c r="H6177" s="83"/>
    </row>
    <row r="6178" spans="1:8" x14ac:dyDescent="0.2">
      <c r="A6178" s="82"/>
      <c r="B6178" s="82"/>
      <c r="C6178" s="82"/>
      <c r="D6178" s="83"/>
      <c r="E6178" s="83"/>
      <c r="F6178" s="83"/>
      <c r="G6178" s="83"/>
      <c r="H6178" s="83"/>
    </row>
    <row r="6179" spans="1:8" x14ac:dyDescent="0.2">
      <c r="A6179" s="82"/>
      <c r="B6179" s="82"/>
      <c r="C6179" s="82"/>
      <c r="D6179" s="83"/>
      <c r="E6179" s="83"/>
      <c r="F6179" s="83"/>
      <c r="G6179" s="83"/>
      <c r="H6179" s="83"/>
    </row>
    <row r="6180" spans="1:8" x14ac:dyDescent="0.2">
      <c r="A6180" s="82"/>
      <c r="B6180" s="82"/>
      <c r="C6180" s="82"/>
      <c r="D6180" s="83"/>
      <c r="E6180" s="83"/>
      <c r="F6180" s="83"/>
      <c r="G6180" s="83"/>
      <c r="H6180" s="83"/>
    </row>
    <row r="6181" spans="1:8" x14ac:dyDescent="0.2">
      <c r="A6181" s="82"/>
      <c r="B6181" s="82"/>
      <c r="C6181" s="82"/>
      <c r="D6181" s="83"/>
      <c r="E6181" s="83"/>
      <c r="F6181" s="83"/>
      <c r="G6181" s="83"/>
      <c r="H6181" s="83"/>
    </row>
    <row r="6182" spans="1:8" x14ac:dyDescent="0.2">
      <c r="A6182" s="82"/>
      <c r="B6182" s="82"/>
      <c r="C6182" s="82"/>
      <c r="D6182" s="83"/>
      <c r="E6182" s="83"/>
      <c r="F6182" s="83"/>
      <c r="G6182" s="83"/>
      <c r="H6182" s="83"/>
    </row>
    <row r="6183" spans="1:8" x14ac:dyDescent="0.2">
      <c r="A6183" s="82"/>
      <c r="B6183" s="82"/>
      <c r="C6183" s="82"/>
      <c r="D6183" s="83"/>
      <c r="E6183" s="83"/>
      <c r="F6183" s="83"/>
      <c r="G6183" s="83"/>
      <c r="H6183" s="83"/>
    </row>
    <row r="6184" spans="1:8" x14ac:dyDescent="0.2">
      <c r="A6184" s="82"/>
      <c r="B6184" s="82"/>
      <c r="C6184" s="82"/>
      <c r="D6184" s="83"/>
      <c r="E6184" s="83"/>
      <c r="F6184" s="83"/>
      <c r="G6184" s="83"/>
      <c r="H6184" s="83"/>
    </row>
    <row r="6185" spans="1:8" x14ac:dyDescent="0.2">
      <c r="A6185" s="82"/>
      <c r="B6185" s="82"/>
      <c r="C6185" s="82"/>
      <c r="D6185" s="83"/>
      <c r="E6185" s="83"/>
      <c r="F6185" s="83"/>
      <c r="G6185" s="83"/>
      <c r="H6185" s="83"/>
    </row>
    <row r="6186" spans="1:8" x14ac:dyDescent="0.2">
      <c r="A6186" s="82"/>
      <c r="B6186" s="82"/>
      <c r="C6186" s="82"/>
      <c r="D6186" s="83"/>
      <c r="E6186" s="83"/>
      <c r="F6186" s="83"/>
      <c r="G6186" s="83"/>
      <c r="H6186" s="83"/>
    </row>
    <row r="6187" spans="1:8" x14ac:dyDescent="0.2">
      <c r="A6187" s="82"/>
      <c r="B6187" s="82"/>
      <c r="C6187" s="82"/>
      <c r="D6187" s="83"/>
      <c r="E6187" s="83"/>
      <c r="F6187" s="83"/>
      <c r="G6187" s="83"/>
      <c r="H6187" s="83"/>
    </row>
    <row r="6188" spans="1:8" x14ac:dyDescent="0.2">
      <c r="A6188" s="82"/>
      <c r="B6188" s="82"/>
      <c r="C6188" s="82"/>
      <c r="D6188" s="83"/>
      <c r="E6188" s="83"/>
      <c r="F6188" s="83"/>
      <c r="G6188" s="83"/>
      <c r="H6188" s="83"/>
    </row>
    <row r="6189" spans="1:8" x14ac:dyDescent="0.2">
      <c r="A6189" s="82"/>
      <c r="B6189" s="82"/>
      <c r="C6189" s="82"/>
      <c r="D6189" s="83"/>
      <c r="E6189" s="83"/>
      <c r="F6189" s="83"/>
      <c r="G6189" s="83"/>
      <c r="H6189" s="83"/>
    </row>
    <row r="6190" spans="1:8" x14ac:dyDescent="0.2">
      <c r="A6190" s="82"/>
      <c r="B6190" s="82"/>
      <c r="C6190" s="82"/>
      <c r="D6190" s="83"/>
      <c r="E6190" s="83"/>
      <c r="F6190" s="83"/>
      <c r="G6190" s="83"/>
      <c r="H6190" s="83"/>
    </row>
    <row r="6191" spans="1:8" x14ac:dyDescent="0.2">
      <c r="A6191" s="82"/>
      <c r="B6191" s="82"/>
      <c r="C6191" s="82"/>
      <c r="D6191" s="83"/>
      <c r="E6191" s="83"/>
      <c r="F6191" s="83"/>
      <c r="G6191" s="83"/>
      <c r="H6191" s="83"/>
    </row>
    <row r="6192" spans="1:8" x14ac:dyDescent="0.2">
      <c r="A6192" s="82"/>
      <c r="B6192" s="82"/>
      <c r="C6192" s="82"/>
      <c r="D6192" s="83"/>
      <c r="E6192" s="83"/>
      <c r="F6192" s="83"/>
      <c r="G6192" s="83"/>
      <c r="H6192" s="83"/>
    </row>
    <row r="6193" spans="1:8" x14ac:dyDescent="0.2">
      <c r="A6193" s="82"/>
      <c r="B6193" s="82"/>
      <c r="C6193" s="82"/>
      <c r="D6193" s="83"/>
      <c r="E6193" s="83"/>
      <c r="F6193" s="83"/>
      <c r="G6193" s="83"/>
      <c r="H6193" s="83"/>
    </row>
    <row r="6194" spans="1:8" x14ac:dyDescent="0.2">
      <c r="A6194" s="82"/>
      <c r="B6194" s="82"/>
      <c r="C6194" s="82"/>
      <c r="D6194" s="83"/>
      <c r="E6194" s="83"/>
      <c r="F6194" s="83"/>
      <c r="G6194" s="83"/>
      <c r="H6194" s="83"/>
    </row>
    <row r="6195" spans="1:8" x14ac:dyDescent="0.2">
      <c r="A6195" s="82"/>
      <c r="B6195" s="82"/>
      <c r="C6195" s="82"/>
      <c r="D6195" s="83"/>
      <c r="E6195" s="83"/>
      <c r="F6195" s="83"/>
      <c r="G6195" s="83"/>
      <c r="H6195" s="83"/>
    </row>
    <row r="6196" spans="1:8" x14ac:dyDescent="0.2">
      <c r="A6196" s="82"/>
      <c r="B6196" s="82"/>
      <c r="C6196" s="82"/>
      <c r="D6196" s="83"/>
      <c r="E6196" s="83"/>
      <c r="F6196" s="83"/>
      <c r="G6196" s="83"/>
      <c r="H6196" s="83"/>
    </row>
    <row r="6197" spans="1:8" x14ac:dyDescent="0.2">
      <c r="A6197" s="82"/>
      <c r="B6197" s="82"/>
      <c r="C6197" s="82"/>
      <c r="D6197" s="83"/>
      <c r="E6197" s="83"/>
      <c r="F6197" s="83"/>
      <c r="G6197" s="83"/>
      <c r="H6197" s="83"/>
    </row>
    <row r="6198" spans="1:8" x14ac:dyDescent="0.2">
      <c r="A6198" s="82"/>
      <c r="B6198" s="82"/>
      <c r="C6198" s="82"/>
      <c r="D6198" s="83"/>
      <c r="E6198" s="83"/>
      <c r="F6198" s="83"/>
      <c r="G6198" s="83"/>
      <c r="H6198" s="83"/>
    </row>
    <row r="6199" spans="1:8" x14ac:dyDescent="0.2">
      <c r="A6199" s="82"/>
      <c r="B6199" s="82"/>
      <c r="C6199" s="82"/>
      <c r="D6199" s="83"/>
      <c r="E6199" s="83"/>
      <c r="F6199" s="83"/>
      <c r="G6199" s="83"/>
      <c r="H6199" s="83"/>
    </row>
    <row r="6200" spans="1:8" x14ac:dyDescent="0.2">
      <c r="A6200" s="82"/>
      <c r="B6200" s="82"/>
      <c r="C6200" s="82"/>
      <c r="D6200" s="83"/>
      <c r="E6200" s="83"/>
      <c r="F6200" s="83"/>
      <c r="G6200" s="83"/>
      <c r="H6200" s="83"/>
    </row>
    <row r="6201" spans="1:8" x14ac:dyDescent="0.2">
      <c r="A6201" s="82"/>
      <c r="B6201" s="82"/>
      <c r="C6201" s="82"/>
      <c r="D6201" s="83"/>
      <c r="E6201" s="83"/>
      <c r="F6201" s="83"/>
      <c r="G6201" s="83"/>
      <c r="H6201" s="83"/>
    </row>
    <row r="6202" spans="1:8" x14ac:dyDescent="0.2">
      <c r="A6202" s="82"/>
      <c r="B6202" s="82"/>
      <c r="C6202" s="82"/>
      <c r="D6202" s="83"/>
      <c r="E6202" s="83"/>
      <c r="F6202" s="83"/>
      <c r="G6202" s="83"/>
      <c r="H6202" s="83"/>
    </row>
    <row r="6203" spans="1:8" x14ac:dyDescent="0.2">
      <c r="A6203" s="82"/>
      <c r="B6203" s="82"/>
      <c r="C6203" s="82"/>
      <c r="D6203" s="83"/>
      <c r="E6203" s="83"/>
      <c r="F6203" s="83"/>
      <c r="G6203" s="83"/>
      <c r="H6203" s="83"/>
    </row>
    <row r="6204" spans="1:8" x14ac:dyDescent="0.2">
      <c r="A6204" s="82"/>
      <c r="B6204" s="82"/>
      <c r="C6204" s="82"/>
      <c r="D6204" s="83"/>
      <c r="E6204" s="83"/>
      <c r="F6204" s="83"/>
      <c r="G6204" s="83"/>
      <c r="H6204" s="83"/>
    </row>
    <row r="6205" spans="1:8" x14ac:dyDescent="0.2">
      <c r="A6205" s="82"/>
      <c r="B6205" s="82"/>
      <c r="C6205" s="82"/>
      <c r="D6205" s="83"/>
      <c r="E6205" s="83"/>
      <c r="F6205" s="83"/>
      <c r="G6205" s="83"/>
      <c r="H6205" s="83"/>
    </row>
    <row r="6206" spans="1:8" x14ac:dyDescent="0.2">
      <c r="A6206" s="82"/>
      <c r="B6206" s="82"/>
      <c r="C6206" s="82"/>
      <c r="D6206" s="83"/>
      <c r="E6206" s="83"/>
      <c r="F6206" s="83"/>
      <c r="G6206" s="83"/>
      <c r="H6206" s="83"/>
    </row>
    <row r="6207" spans="1:8" x14ac:dyDescent="0.2">
      <c r="A6207" s="82"/>
      <c r="B6207" s="82"/>
      <c r="C6207" s="82"/>
      <c r="D6207" s="83"/>
      <c r="E6207" s="83"/>
      <c r="F6207" s="83"/>
      <c r="G6207" s="83"/>
      <c r="H6207" s="83"/>
    </row>
    <row r="6208" spans="1:8" x14ac:dyDescent="0.2">
      <c r="A6208" s="82"/>
      <c r="B6208" s="82"/>
      <c r="C6208" s="82"/>
      <c r="D6208" s="83"/>
      <c r="E6208" s="83"/>
      <c r="F6208" s="83"/>
      <c r="G6208" s="83"/>
      <c r="H6208" s="83"/>
    </row>
    <row r="6209" spans="1:8" x14ac:dyDescent="0.2">
      <c r="A6209" s="82"/>
      <c r="B6209" s="82"/>
      <c r="C6209" s="82"/>
      <c r="D6209" s="83"/>
      <c r="E6209" s="83"/>
      <c r="F6209" s="83"/>
      <c r="G6209" s="83"/>
      <c r="H6209" s="83"/>
    </row>
    <row r="6210" spans="1:8" x14ac:dyDescent="0.2">
      <c r="A6210" s="82"/>
      <c r="B6210" s="82"/>
      <c r="C6210" s="82"/>
      <c r="D6210" s="83"/>
      <c r="E6210" s="83"/>
      <c r="F6210" s="83"/>
      <c r="G6210" s="83"/>
      <c r="H6210" s="83"/>
    </row>
    <row r="6211" spans="1:8" x14ac:dyDescent="0.2">
      <c r="A6211" s="82"/>
      <c r="B6211" s="82"/>
      <c r="C6211" s="82"/>
      <c r="D6211" s="83"/>
      <c r="E6211" s="83"/>
      <c r="F6211" s="83"/>
      <c r="G6211" s="83"/>
      <c r="H6211" s="83"/>
    </row>
    <row r="6212" spans="1:8" x14ac:dyDescent="0.2">
      <c r="A6212" s="82"/>
      <c r="B6212" s="82"/>
      <c r="C6212" s="82"/>
      <c r="D6212" s="83"/>
      <c r="E6212" s="83"/>
      <c r="F6212" s="83"/>
      <c r="G6212" s="83"/>
      <c r="H6212" s="83"/>
    </row>
    <row r="6213" spans="1:8" x14ac:dyDescent="0.2">
      <c r="A6213" s="82"/>
      <c r="B6213" s="82"/>
      <c r="C6213" s="82"/>
      <c r="D6213" s="83"/>
      <c r="E6213" s="83"/>
      <c r="F6213" s="83"/>
      <c r="G6213" s="83"/>
      <c r="H6213" s="83"/>
    </row>
    <row r="6214" spans="1:8" x14ac:dyDescent="0.2">
      <c r="A6214" s="82"/>
      <c r="B6214" s="82"/>
      <c r="C6214" s="82"/>
      <c r="D6214" s="83"/>
      <c r="E6214" s="83"/>
      <c r="F6214" s="83"/>
      <c r="G6214" s="83"/>
      <c r="H6214" s="83"/>
    </row>
    <row r="6215" spans="1:8" x14ac:dyDescent="0.2">
      <c r="A6215" s="82"/>
      <c r="B6215" s="82"/>
      <c r="C6215" s="82"/>
      <c r="D6215" s="83"/>
      <c r="E6215" s="83"/>
      <c r="F6215" s="83"/>
      <c r="G6215" s="83"/>
      <c r="H6215" s="83"/>
    </row>
    <row r="6216" spans="1:8" x14ac:dyDescent="0.2">
      <c r="A6216" s="82"/>
      <c r="B6216" s="82"/>
      <c r="C6216" s="82"/>
      <c r="D6216" s="83"/>
      <c r="E6216" s="83"/>
      <c r="F6216" s="83"/>
      <c r="G6216" s="83"/>
      <c r="H6216" s="83"/>
    </row>
    <row r="6217" spans="1:8" x14ac:dyDescent="0.2">
      <c r="A6217" s="82"/>
      <c r="B6217" s="82"/>
      <c r="C6217" s="82"/>
      <c r="D6217" s="83"/>
      <c r="E6217" s="83"/>
      <c r="F6217" s="83"/>
      <c r="G6217" s="83"/>
      <c r="H6217" s="83"/>
    </row>
    <row r="6218" spans="1:8" x14ac:dyDescent="0.2">
      <c r="A6218" s="82"/>
      <c r="B6218" s="82"/>
      <c r="C6218" s="82"/>
      <c r="D6218" s="83"/>
      <c r="E6218" s="83"/>
      <c r="F6218" s="83"/>
      <c r="G6218" s="83"/>
      <c r="H6218" s="83"/>
    </row>
    <row r="6219" spans="1:8" x14ac:dyDescent="0.2">
      <c r="A6219" s="82"/>
      <c r="B6219" s="82"/>
      <c r="C6219" s="82"/>
      <c r="D6219" s="83"/>
      <c r="E6219" s="83"/>
      <c r="F6219" s="83"/>
      <c r="G6219" s="83"/>
      <c r="H6219" s="83"/>
    </row>
    <row r="6220" spans="1:8" x14ac:dyDescent="0.2">
      <c r="A6220" s="82"/>
      <c r="B6220" s="82"/>
      <c r="C6220" s="82"/>
      <c r="D6220" s="83"/>
      <c r="E6220" s="83"/>
      <c r="F6220" s="83"/>
      <c r="G6220" s="83"/>
      <c r="H6220" s="83"/>
    </row>
    <row r="6221" spans="1:8" x14ac:dyDescent="0.2">
      <c r="A6221" s="82"/>
      <c r="B6221" s="82"/>
      <c r="C6221" s="82"/>
      <c r="D6221" s="83"/>
      <c r="E6221" s="83"/>
      <c r="F6221" s="83"/>
      <c r="G6221" s="83"/>
      <c r="H6221" s="83"/>
    </row>
    <row r="6222" spans="1:8" x14ac:dyDescent="0.2">
      <c r="A6222" s="82"/>
      <c r="B6222" s="82"/>
      <c r="C6222" s="82"/>
      <c r="D6222" s="83"/>
      <c r="E6222" s="83"/>
      <c r="F6222" s="83"/>
      <c r="G6222" s="83"/>
      <c r="H6222" s="83"/>
    </row>
    <row r="6223" spans="1:8" x14ac:dyDescent="0.2">
      <c r="A6223" s="82"/>
      <c r="B6223" s="82"/>
      <c r="C6223" s="82"/>
      <c r="D6223" s="83"/>
      <c r="E6223" s="83"/>
      <c r="F6223" s="83"/>
      <c r="G6223" s="83"/>
      <c r="H6223" s="83"/>
    </row>
    <row r="6224" spans="1:8" x14ac:dyDescent="0.2">
      <c r="A6224" s="82"/>
      <c r="B6224" s="82"/>
      <c r="C6224" s="82"/>
      <c r="D6224" s="83"/>
      <c r="E6224" s="83"/>
      <c r="F6224" s="83"/>
      <c r="G6224" s="83"/>
      <c r="H6224" s="83"/>
    </row>
    <row r="6225" spans="1:8" x14ac:dyDescent="0.2">
      <c r="A6225" s="82"/>
      <c r="B6225" s="82"/>
      <c r="C6225" s="82"/>
      <c r="D6225" s="83"/>
      <c r="E6225" s="83"/>
      <c r="F6225" s="83"/>
      <c r="G6225" s="83"/>
      <c r="H6225" s="83"/>
    </row>
    <row r="6226" spans="1:8" x14ac:dyDescent="0.2">
      <c r="A6226" s="82"/>
      <c r="B6226" s="82"/>
      <c r="C6226" s="82"/>
      <c r="D6226" s="83"/>
      <c r="E6226" s="83"/>
      <c r="F6226" s="83"/>
      <c r="G6226" s="83"/>
      <c r="H6226" s="83"/>
    </row>
    <row r="6227" spans="1:8" x14ac:dyDescent="0.2">
      <c r="A6227" s="82"/>
      <c r="B6227" s="82"/>
      <c r="C6227" s="82"/>
      <c r="D6227" s="83"/>
      <c r="E6227" s="83"/>
      <c r="F6227" s="83"/>
      <c r="G6227" s="83"/>
      <c r="H6227" s="83"/>
    </row>
    <row r="6228" spans="1:8" x14ac:dyDescent="0.2">
      <c r="A6228" s="82"/>
      <c r="B6228" s="82"/>
      <c r="C6228" s="82"/>
      <c r="D6228" s="83"/>
      <c r="E6228" s="83"/>
      <c r="F6228" s="83"/>
      <c r="G6228" s="83"/>
      <c r="H6228" s="83"/>
    </row>
    <row r="6229" spans="1:8" x14ac:dyDescent="0.2">
      <c r="A6229" s="82"/>
      <c r="B6229" s="82"/>
      <c r="C6229" s="82"/>
      <c r="D6229" s="83"/>
      <c r="E6229" s="83"/>
      <c r="F6229" s="83"/>
      <c r="G6229" s="83"/>
      <c r="H6229" s="83"/>
    </row>
    <row r="6230" spans="1:8" x14ac:dyDescent="0.2">
      <c r="A6230" s="82"/>
      <c r="B6230" s="82"/>
      <c r="C6230" s="82"/>
      <c r="D6230" s="83"/>
      <c r="E6230" s="83"/>
      <c r="F6230" s="83"/>
      <c r="G6230" s="83"/>
      <c r="H6230" s="83"/>
    </row>
    <row r="6231" spans="1:8" x14ac:dyDescent="0.2">
      <c r="A6231" s="82"/>
      <c r="B6231" s="82"/>
      <c r="C6231" s="82"/>
      <c r="D6231" s="83"/>
      <c r="E6231" s="83"/>
      <c r="F6231" s="83"/>
      <c r="G6231" s="83"/>
      <c r="H6231" s="83"/>
    </row>
    <row r="6232" spans="1:8" x14ac:dyDescent="0.2">
      <c r="A6232" s="82"/>
      <c r="B6232" s="82"/>
      <c r="C6232" s="82"/>
      <c r="D6232" s="83"/>
      <c r="E6232" s="83"/>
      <c r="F6232" s="83"/>
      <c r="G6232" s="83"/>
      <c r="H6232" s="83"/>
    </row>
    <row r="6233" spans="1:8" x14ac:dyDescent="0.2">
      <c r="A6233" s="82"/>
      <c r="B6233" s="82"/>
      <c r="C6233" s="82"/>
      <c r="D6233" s="83"/>
      <c r="E6233" s="83"/>
      <c r="F6233" s="83"/>
      <c r="G6233" s="83"/>
      <c r="H6233" s="83"/>
    </row>
    <row r="6234" spans="1:8" x14ac:dyDescent="0.2">
      <c r="A6234" s="82"/>
      <c r="B6234" s="82"/>
      <c r="C6234" s="82"/>
      <c r="D6234" s="83"/>
      <c r="E6234" s="83"/>
      <c r="F6234" s="83"/>
      <c r="G6234" s="83"/>
      <c r="H6234" s="83"/>
    </row>
    <row r="6235" spans="1:8" x14ac:dyDescent="0.2">
      <c r="A6235" s="82"/>
      <c r="B6235" s="82"/>
      <c r="C6235" s="82"/>
      <c r="D6235" s="83"/>
      <c r="E6235" s="83"/>
      <c r="F6235" s="83"/>
      <c r="G6235" s="83"/>
      <c r="H6235" s="83"/>
    </row>
    <row r="6236" spans="1:8" x14ac:dyDescent="0.2">
      <c r="A6236" s="82"/>
      <c r="B6236" s="82"/>
      <c r="C6236" s="82"/>
      <c r="D6236" s="83"/>
      <c r="E6236" s="83"/>
      <c r="F6236" s="83"/>
      <c r="G6236" s="83"/>
      <c r="H6236" s="83"/>
    </row>
    <row r="6237" spans="1:8" x14ac:dyDescent="0.2">
      <c r="A6237" s="82"/>
      <c r="B6237" s="82"/>
      <c r="C6237" s="82"/>
      <c r="D6237" s="83"/>
      <c r="E6237" s="83"/>
      <c r="F6237" s="83"/>
      <c r="G6237" s="83"/>
      <c r="H6237" s="83"/>
    </row>
    <row r="6238" spans="1:8" x14ac:dyDescent="0.2">
      <c r="A6238" s="82"/>
      <c r="B6238" s="82"/>
      <c r="C6238" s="82"/>
      <c r="D6238" s="83"/>
      <c r="E6238" s="83"/>
      <c r="F6238" s="83"/>
      <c r="G6238" s="83"/>
      <c r="H6238" s="83"/>
    </row>
    <row r="6239" spans="1:8" x14ac:dyDescent="0.2">
      <c r="A6239" s="82"/>
      <c r="B6239" s="82"/>
      <c r="C6239" s="82"/>
      <c r="D6239" s="83"/>
      <c r="E6239" s="83"/>
      <c r="F6239" s="83"/>
      <c r="G6239" s="83"/>
      <c r="H6239" s="83"/>
    </row>
    <row r="6240" spans="1:8" x14ac:dyDescent="0.2">
      <c r="A6240" s="82"/>
      <c r="B6240" s="82"/>
      <c r="C6240" s="82"/>
      <c r="D6240" s="83"/>
      <c r="E6240" s="83"/>
      <c r="F6240" s="83"/>
      <c r="G6240" s="83"/>
      <c r="H6240" s="83"/>
    </row>
    <row r="6241" spans="1:8" x14ac:dyDescent="0.2">
      <c r="A6241" s="82"/>
      <c r="B6241" s="82"/>
      <c r="C6241" s="82"/>
      <c r="D6241" s="83"/>
      <c r="E6241" s="83"/>
      <c r="F6241" s="83"/>
      <c r="G6241" s="83"/>
      <c r="H6241" s="83"/>
    </row>
    <row r="6242" spans="1:8" x14ac:dyDescent="0.2">
      <c r="A6242" s="82"/>
      <c r="B6242" s="82"/>
      <c r="C6242" s="82"/>
      <c r="D6242" s="83"/>
      <c r="E6242" s="83"/>
      <c r="F6242" s="83"/>
      <c r="G6242" s="83"/>
      <c r="H6242" s="83"/>
    </row>
    <row r="6243" spans="1:8" x14ac:dyDescent="0.2">
      <c r="A6243" s="82"/>
      <c r="B6243" s="82"/>
      <c r="C6243" s="82"/>
      <c r="D6243" s="83"/>
      <c r="E6243" s="83"/>
      <c r="F6243" s="83"/>
      <c r="G6243" s="83"/>
      <c r="H6243" s="83"/>
    </row>
    <row r="6244" spans="1:8" x14ac:dyDescent="0.2">
      <c r="A6244" s="82"/>
      <c r="B6244" s="82"/>
      <c r="C6244" s="82"/>
      <c r="D6244" s="83"/>
      <c r="E6244" s="83"/>
      <c r="F6244" s="83"/>
      <c r="G6244" s="83"/>
      <c r="H6244" s="83"/>
    </row>
    <row r="6245" spans="1:8" x14ac:dyDescent="0.2">
      <c r="A6245" s="82"/>
      <c r="B6245" s="82"/>
      <c r="C6245" s="82"/>
      <c r="D6245" s="83"/>
      <c r="E6245" s="83"/>
      <c r="F6245" s="83"/>
      <c r="G6245" s="83"/>
      <c r="H6245" s="83"/>
    </row>
    <row r="6246" spans="1:8" x14ac:dyDescent="0.2">
      <c r="A6246" s="82"/>
      <c r="B6246" s="82"/>
      <c r="C6246" s="82"/>
      <c r="D6246" s="83"/>
      <c r="E6246" s="83"/>
      <c r="F6246" s="83"/>
      <c r="G6246" s="83"/>
      <c r="H6246" s="83"/>
    </row>
    <row r="6247" spans="1:8" x14ac:dyDescent="0.2">
      <c r="A6247" s="82"/>
      <c r="B6247" s="82"/>
      <c r="C6247" s="82"/>
      <c r="D6247" s="83"/>
      <c r="E6247" s="83"/>
      <c r="F6247" s="83"/>
      <c r="G6247" s="83"/>
      <c r="H6247" s="83"/>
    </row>
    <row r="6248" spans="1:8" x14ac:dyDescent="0.2">
      <c r="A6248" s="82"/>
      <c r="B6248" s="82"/>
      <c r="C6248" s="82"/>
      <c r="D6248" s="83"/>
      <c r="E6248" s="83"/>
      <c r="F6248" s="83"/>
      <c r="G6248" s="83"/>
      <c r="H6248" s="83"/>
    </row>
    <row r="6249" spans="1:8" x14ac:dyDescent="0.2">
      <c r="A6249" s="82"/>
      <c r="B6249" s="82"/>
      <c r="C6249" s="82"/>
      <c r="D6249" s="83"/>
      <c r="E6249" s="83"/>
      <c r="F6249" s="83"/>
      <c r="G6249" s="83"/>
      <c r="H6249" s="83"/>
    </row>
    <row r="6250" spans="1:8" x14ac:dyDescent="0.2">
      <c r="A6250" s="82"/>
      <c r="B6250" s="82"/>
      <c r="C6250" s="82"/>
      <c r="D6250" s="83"/>
      <c r="E6250" s="83"/>
      <c r="F6250" s="83"/>
      <c r="G6250" s="83"/>
      <c r="H6250" s="83"/>
    </row>
    <row r="6251" spans="1:8" x14ac:dyDescent="0.2">
      <c r="A6251" s="82"/>
      <c r="B6251" s="82"/>
      <c r="C6251" s="82"/>
      <c r="D6251" s="83"/>
      <c r="E6251" s="83"/>
      <c r="F6251" s="83"/>
      <c r="G6251" s="83"/>
      <c r="H6251" s="83"/>
    </row>
    <row r="6252" spans="1:8" x14ac:dyDescent="0.2">
      <c r="A6252" s="82"/>
      <c r="B6252" s="82"/>
      <c r="C6252" s="82"/>
      <c r="D6252" s="83"/>
      <c r="E6252" s="83"/>
      <c r="F6252" s="83"/>
      <c r="G6252" s="83"/>
      <c r="H6252" s="83"/>
    </row>
    <row r="6253" spans="1:8" x14ac:dyDescent="0.2">
      <c r="A6253" s="82"/>
      <c r="B6253" s="82"/>
      <c r="C6253" s="82"/>
      <c r="D6253" s="83"/>
      <c r="E6253" s="83"/>
      <c r="F6253" s="83"/>
      <c r="G6253" s="83"/>
      <c r="H6253" s="83"/>
    </row>
    <row r="6254" spans="1:8" x14ac:dyDescent="0.2">
      <c r="A6254" s="82"/>
      <c r="B6254" s="82"/>
      <c r="C6254" s="82"/>
      <c r="D6254" s="83"/>
      <c r="E6254" s="83"/>
      <c r="F6254" s="83"/>
      <c r="G6254" s="83"/>
      <c r="H6254" s="83"/>
    </row>
    <row r="6255" spans="1:8" x14ac:dyDescent="0.2">
      <c r="A6255" s="82"/>
      <c r="B6255" s="82"/>
      <c r="C6255" s="82"/>
      <c r="D6255" s="83"/>
      <c r="E6255" s="83"/>
      <c r="F6255" s="83"/>
      <c r="G6255" s="83"/>
      <c r="H6255" s="83"/>
    </row>
    <row r="6256" spans="1:8" x14ac:dyDescent="0.2">
      <c r="A6256" s="82"/>
      <c r="B6256" s="82"/>
      <c r="C6256" s="82"/>
      <c r="D6256" s="83"/>
      <c r="E6256" s="83"/>
      <c r="F6256" s="83"/>
      <c r="G6256" s="83"/>
      <c r="H6256" s="83"/>
    </row>
    <row r="6257" spans="1:8" x14ac:dyDescent="0.2">
      <c r="A6257" s="82"/>
      <c r="B6257" s="82"/>
      <c r="C6257" s="82"/>
      <c r="D6257" s="83"/>
      <c r="E6257" s="83"/>
      <c r="F6257" s="83"/>
      <c r="G6257" s="83"/>
      <c r="H6257" s="83"/>
    </row>
    <row r="6258" spans="1:8" x14ac:dyDescent="0.2">
      <c r="A6258" s="82"/>
      <c r="B6258" s="82"/>
      <c r="C6258" s="82"/>
      <c r="D6258" s="83"/>
      <c r="E6258" s="83"/>
      <c r="F6258" s="83"/>
      <c r="G6258" s="83"/>
      <c r="H6258" s="83"/>
    </row>
    <row r="6259" spans="1:8" x14ac:dyDescent="0.2">
      <c r="A6259" s="82"/>
      <c r="B6259" s="82"/>
      <c r="C6259" s="82"/>
      <c r="D6259" s="83"/>
      <c r="E6259" s="83"/>
      <c r="F6259" s="83"/>
      <c r="G6259" s="83"/>
      <c r="H6259" s="83"/>
    </row>
    <row r="6260" spans="1:8" x14ac:dyDescent="0.2">
      <c r="A6260" s="82"/>
      <c r="B6260" s="82"/>
      <c r="C6260" s="82"/>
      <c r="D6260" s="83"/>
      <c r="E6260" s="83"/>
      <c r="F6260" s="83"/>
      <c r="G6260" s="83"/>
      <c r="H6260" s="83"/>
    </row>
    <row r="6261" spans="1:8" x14ac:dyDescent="0.2">
      <c r="A6261" s="82"/>
      <c r="B6261" s="82"/>
      <c r="C6261" s="82"/>
      <c r="D6261" s="83"/>
      <c r="E6261" s="83"/>
      <c r="F6261" s="83"/>
      <c r="G6261" s="83"/>
      <c r="H6261" s="83"/>
    </row>
    <row r="6262" spans="1:8" x14ac:dyDescent="0.2">
      <c r="A6262" s="82"/>
      <c r="B6262" s="82"/>
      <c r="C6262" s="82"/>
      <c r="D6262" s="83"/>
      <c r="E6262" s="83"/>
      <c r="F6262" s="83"/>
      <c r="G6262" s="83"/>
      <c r="H6262" s="83"/>
    </row>
    <row r="6263" spans="1:8" x14ac:dyDescent="0.2">
      <c r="A6263" s="82"/>
      <c r="B6263" s="82"/>
      <c r="C6263" s="82"/>
      <c r="D6263" s="83"/>
      <c r="E6263" s="83"/>
      <c r="F6263" s="83"/>
      <c r="G6263" s="83"/>
      <c r="H6263" s="83"/>
    </row>
    <row r="6264" spans="1:8" x14ac:dyDescent="0.2">
      <c r="A6264" s="82"/>
      <c r="B6264" s="82"/>
      <c r="C6264" s="82"/>
      <c r="D6264" s="83"/>
      <c r="E6264" s="83"/>
      <c r="F6264" s="83"/>
      <c r="G6264" s="83"/>
      <c r="H6264" s="83"/>
    </row>
    <row r="6265" spans="1:8" x14ac:dyDescent="0.2">
      <c r="A6265" s="82"/>
      <c r="B6265" s="82"/>
      <c r="C6265" s="82"/>
      <c r="D6265" s="83"/>
      <c r="E6265" s="83"/>
      <c r="F6265" s="83"/>
      <c r="G6265" s="83"/>
      <c r="H6265" s="83"/>
    </row>
    <row r="6266" spans="1:8" x14ac:dyDescent="0.2">
      <c r="A6266" s="82"/>
      <c r="B6266" s="82"/>
      <c r="C6266" s="82"/>
      <c r="D6266" s="83"/>
      <c r="E6266" s="83"/>
      <c r="F6266" s="83"/>
      <c r="G6266" s="83"/>
      <c r="H6266" s="83"/>
    </row>
    <row r="6267" spans="1:8" x14ac:dyDescent="0.2">
      <c r="A6267" s="82"/>
      <c r="B6267" s="82"/>
      <c r="C6267" s="82"/>
      <c r="D6267" s="83"/>
      <c r="E6267" s="83"/>
      <c r="F6267" s="83"/>
      <c r="G6267" s="83"/>
      <c r="H6267" s="83"/>
    </row>
    <row r="6268" spans="1:8" x14ac:dyDescent="0.2">
      <c r="A6268" s="82"/>
      <c r="B6268" s="82"/>
      <c r="C6268" s="82"/>
      <c r="D6268" s="83"/>
      <c r="E6268" s="83"/>
      <c r="F6268" s="83"/>
      <c r="G6268" s="83"/>
      <c r="H6268" s="83"/>
    </row>
    <row r="6269" spans="1:8" x14ac:dyDescent="0.2">
      <c r="A6269" s="82"/>
      <c r="B6269" s="82"/>
      <c r="C6269" s="82"/>
      <c r="D6269" s="83"/>
      <c r="E6269" s="83"/>
      <c r="F6269" s="83"/>
      <c r="G6269" s="83"/>
      <c r="H6269" s="83"/>
    </row>
    <row r="6270" spans="1:8" x14ac:dyDescent="0.2">
      <c r="A6270" s="82"/>
      <c r="B6270" s="82"/>
      <c r="C6270" s="82"/>
      <c r="D6270" s="83"/>
      <c r="E6270" s="83"/>
      <c r="F6270" s="83"/>
      <c r="G6270" s="83"/>
      <c r="H6270" s="83"/>
    </row>
    <row r="6271" spans="1:8" x14ac:dyDescent="0.2">
      <c r="A6271" s="82"/>
      <c r="B6271" s="82"/>
      <c r="C6271" s="82"/>
      <c r="D6271" s="83"/>
      <c r="E6271" s="83"/>
      <c r="F6271" s="83"/>
      <c r="G6271" s="83"/>
      <c r="H6271" s="83"/>
    </row>
    <row r="6272" spans="1:8" x14ac:dyDescent="0.2">
      <c r="A6272" s="82"/>
      <c r="B6272" s="82"/>
      <c r="C6272" s="82"/>
      <c r="D6272" s="83"/>
      <c r="E6272" s="83"/>
      <c r="F6272" s="83"/>
      <c r="G6272" s="83"/>
      <c r="H6272" s="83"/>
    </row>
    <row r="6273" spans="1:8" x14ac:dyDescent="0.2">
      <c r="A6273" s="82"/>
      <c r="B6273" s="82"/>
      <c r="C6273" s="82"/>
      <c r="D6273" s="83"/>
      <c r="E6273" s="83"/>
      <c r="F6273" s="83"/>
      <c r="G6273" s="83"/>
      <c r="H6273" s="83"/>
    </row>
    <row r="6274" spans="1:8" x14ac:dyDescent="0.2">
      <c r="A6274" s="82"/>
      <c r="B6274" s="82"/>
      <c r="C6274" s="82"/>
      <c r="D6274" s="83"/>
      <c r="E6274" s="83"/>
      <c r="F6274" s="83"/>
      <c r="G6274" s="83"/>
      <c r="H6274" s="83"/>
    </row>
    <row r="6275" spans="1:8" x14ac:dyDescent="0.2">
      <c r="A6275" s="82"/>
      <c r="B6275" s="82"/>
      <c r="C6275" s="82"/>
      <c r="D6275" s="83"/>
      <c r="E6275" s="83"/>
      <c r="F6275" s="83"/>
      <c r="G6275" s="83"/>
      <c r="H6275" s="83"/>
    </row>
    <row r="6276" spans="1:8" x14ac:dyDescent="0.2">
      <c r="A6276" s="82"/>
      <c r="B6276" s="82"/>
      <c r="C6276" s="82"/>
      <c r="D6276" s="83"/>
      <c r="E6276" s="83"/>
      <c r="F6276" s="83"/>
      <c r="G6276" s="83"/>
      <c r="H6276" s="83"/>
    </row>
    <row r="6277" spans="1:8" x14ac:dyDescent="0.2">
      <c r="A6277" s="82"/>
      <c r="B6277" s="82"/>
      <c r="C6277" s="82"/>
      <c r="D6277" s="83"/>
      <c r="E6277" s="83"/>
      <c r="F6277" s="83"/>
      <c r="G6277" s="83"/>
      <c r="H6277" s="83"/>
    </row>
    <row r="6278" spans="1:8" x14ac:dyDescent="0.2">
      <c r="A6278" s="82"/>
      <c r="B6278" s="82"/>
      <c r="C6278" s="82"/>
      <c r="D6278" s="83"/>
      <c r="E6278" s="83"/>
      <c r="F6278" s="83"/>
      <c r="G6278" s="83"/>
      <c r="H6278" s="83"/>
    </row>
    <row r="6279" spans="1:8" x14ac:dyDescent="0.2">
      <c r="A6279" s="82"/>
      <c r="B6279" s="82"/>
      <c r="C6279" s="82"/>
      <c r="D6279" s="83"/>
      <c r="E6279" s="83"/>
      <c r="F6279" s="83"/>
      <c r="G6279" s="83"/>
      <c r="H6279" s="83"/>
    </row>
    <row r="6280" spans="1:8" x14ac:dyDescent="0.2">
      <c r="A6280" s="82"/>
      <c r="B6280" s="82"/>
      <c r="C6280" s="82"/>
      <c r="D6280" s="83"/>
      <c r="E6280" s="83"/>
      <c r="F6280" s="83"/>
      <c r="G6280" s="83"/>
      <c r="H6280" s="83"/>
    </row>
    <row r="6281" spans="1:8" x14ac:dyDescent="0.2">
      <c r="A6281" s="82"/>
      <c r="B6281" s="82"/>
      <c r="C6281" s="82"/>
      <c r="D6281" s="83"/>
      <c r="E6281" s="83"/>
      <c r="F6281" s="83"/>
      <c r="G6281" s="83"/>
      <c r="H6281" s="83"/>
    </row>
    <row r="6282" spans="1:8" x14ac:dyDescent="0.2">
      <c r="A6282" s="82"/>
      <c r="B6282" s="82"/>
      <c r="C6282" s="82"/>
      <c r="D6282" s="83"/>
      <c r="E6282" s="83"/>
      <c r="F6282" s="83"/>
      <c r="G6282" s="83"/>
      <c r="H6282" s="83"/>
    </row>
    <row r="6283" spans="1:8" x14ac:dyDescent="0.2">
      <c r="A6283" s="82"/>
      <c r="B6283" s="82"/>
      <c r="C6283" s="82"/>
      <c r="D6283" s="83"/>
      <c r="E6283" s="83"/>
      <c r="F6283" s="83"/>
      <c r="G6283" s="83"/>
      <c r="H6283" s="83"/>
    </row>
    <row r="6284" spans="1:8" x14ac:dyDescent="0.2">
      <c r="A6284" s="82"/>
      <c r="B6284" s="82"/>
      <c r="C6284" s="82"/>
      <c r="D6284" s="83"/>
      <c r="E6284" s="83"/>
      <c r="F6284" s="83"/>
      <c r="G6284" s="83"/>
      <c r="H6284" s="83"/>
    </row>
    <row r="6285" spans="1:8" x14ac:dyDescent="0.2">
      <c r="A6285" s="82"/>
      <c r="B6285" s="82"/>
      <c r="C6285" s="82"/>
      <c r="D6285" s="83"/>
      <c r="E6285" s="83"/>
      <c r="F6285" s="83"/>
      <c r="G6285" s="83"/>
      <c r="H6285" s="83"/>
    </row>
    <row r="6286" spans="1:8" x14ac:dyDescent="0.2">
      <c r="A6286" s="82"/>
      <c r="B6286" s="82"/>
      <c r="C6286" s="82"/>
      <c r="D6286" s="83"/>
      <c r="E6286" s="83"/>
      <c r="F6286" s="83"/>
      <c r="G6286" s="83"/>
      <c r="H6286" s="83"/>
    </row>
    <row r="6287" spans="1:8" x14ac:dyDescent="0.2">
      <c r="A6287" s="82"/>
      <c r="B6287" s="82"/>
      <c r="C6287" s="82"/>
      <c r="D6287" s="83"/>
      <c r="E6287" s="83"/>
      <c r="F6287" s="83"/>
      <c r="G6287" s="83"/>
      <c r="H6287" s="83"/>
    </row>
    <row r="6288" spans="1:8" x14ac:dyDescent="0.2">
      <c r="A6288" s="82"/>
      <c r="B6288" s="82"/>
      <c r="C6288" s="82"/>
      <c r="D6288" s="83"/>
      <c r="E6288" s="83"/>
      <c r="F6288" s="83"/>
      <c r="G6288" s="83"/>
      <c r="H6288" s="83"/>
    </row>
    <row r="6289" spans="1:8" x14ac:dyDescent="0.2">
      <c r="A6289" s="82"/>
      <c r="B6289" s="82"/>
      <c r="C6289" s="82"/>
      <c r="D6289" s="83"/>
      <c r="E6289" s="83"/>
      <c r="F6289" s="83"/>
      <c r="G6289" s="83"/>
      <c r="H6289" s="83"/>
    </row>
    <row r="6290" spans="1:8" x14ac:dyDescent="0.2">
      <c r="A6290" s="82"/>
      <c r="B6290" s="82"/>
      <c r="C6290" s="82"/>
      <c r="D6290" s="83"/>
      <c r="E6290" s="83"/>
      <c r="F6290" s="83"/>
      <c r="G6290" s="83"/>
      <c r="H6290" s="83"/>
    </row>
    <row r="6291" spans="1:8" x14ac:dyDescent="0.2">
      <c r="A6291" s="82"/>
      <c r="B6291" s="82"/>
      <c r="C6291" s="82"/>
      <c r="D6291" s="83"/>
      <c r="E6291" s="83"/>
      <c r="F6291" s="83"/>
      <c r="G6291" s="83"/>
      <c r="H6291" s="83"/>
    </row>
    <row r="6292" spans="1:8" x14ac:dyDescent="0.2">
      <c r="A6292" s="82"/>
      <c r="B6292" s="82"/>
      <c r="C6292" s="82"/>
      <c r="D6292" s="83"/>
      <c r="E6292" s="83"/>
      <c r="F6292" s="83"/>
      <c r="G6292" s="83"/>
      <c r="H6292" s="83"/>
    </row>
    <row r="6293" spans="1:8" x14ac:dyDescent="0.2">
      <c r="A6293" s="82"/>
      <c r="B6293" s="82"/>
      <c r="C6293" s="82"/>
      <c r="D6293" s="83"/>
      <c r="E6293" s="83"/>
      <c r="F6293" s="83"/>
      <c r="G6293" s="83"/>
      <c r="H6293" s="83"/>
    </row>
    <row r="6294" spans="1:8" x14ac:dyDescent="0.2">
      <c r="A6294" s="82"/>
      <c r="B6294" s="82"/>
      <c r="C6294" s="82"/>
      <c r="D6294" s="83"/>
      <c r="E6294" s="83"/>
      <c r="F6294" s="83"/>
      <c r="G6294" s="83"/>
      <c r="H6294" s="83"/>
    </row>
    <row r="6295" spans="1:8" x14ac:dyDescent="0.2">
      <c r="A6295" s="82"/>
      <c r="B6295" s="82"/>
      <c r="C6295" s="82"/>
      <c r="D6295" s="83"/>
      <c r="E6295" s="83"/>
      <c r="F6295" s="83"/>
      <c r="G6295" s="83"/>
      <c r="H6295" s="83"/>
    </row>
    <row r="6296" spans="1:8" x14ac:dyDescent="0.2">
      <c r="A6296" s="82"/>
      <c r="B6296" s="82"/>
      <c r="C6296" s="82"/>
      <c r="D6296" s="83"/>
      <c r="E6296" s="83"/>
      <c r="F6296" s="83"/>
      <c r="G6296" s="83"/>
      <c r="H6296" s="83"/>
    </row>
    <row r="6297" spans="1:8" x14ac:dyDescent="0.2">
      <c r="A6297" s="82"/>
      <c r="B6297" s="82"/>
      <c r="C6297" s="82"/>
      <c r="D6297" s="83"/>
      <c r="E6297" s="83"/>
      <c r="F6297" s="83"/>
      <c r="G6297" s="83"/>
      <c r="H6297" s="83"/>
    </row>
    <row r="6298" spans="1:8" x14ac:dyDescent="0.2">
      <c r="A6298" s="82"/>
      <c r="B6298" s="82"/>
      <c r="C6298" s="82"/>
      <c r="D6298" s="83"/>
      <c r="E6298" s="83"/>
      <c r="F6298" s="83"/>
      <c r="G6298" s="83"/>
      <c r="H6298" s="83"/>
    </row>
    <row r="6299" spans="1:8" x14ac:dyDescent="0.2">
      <c r="A6299" s="82"/>
      <c r="B6299" s="82"/>
      <c r="C6299" s="82"/>
      <c r="D6299" s="83"/>
      <c r="E6299" s="83"/>
      <c r="F6299" s="83"/>
      <c r="G6299" s="83"/>
      <c r="H6299" s="83"/>
    </row>
    <row r="6300" spans="1:8" x14ac:dyDescent="0.2">
      <c r="A6300" s="82"/>
      <c r="B6300" s="82"/>
      <c r="C6300" s="82"/>
      <c r="D6300" s="83"/>
      <c r="E6300" s="83"/>
      <c r="F6300" s="83"/>
      <c r="G6300" s="83"/>
      <c r="H6300" s="83"/>
    </row>
    <row r="6301" spans="1:8" x14ac:dyDescent="0.2">
      <c r="A6301" s="82"/>
      <c r="B6301" s="82"/>
      <c r="C6301" s="82"/>
      <c r="D6301" s="83"/>
      <c r="E6301" s="83"/>
      <c r="F6301" s="83"/>
      <c r="G6301" s="83"/>
      <c r="H6301" s="83"/>
    </row>
    <row r="6302" spans="1:8" x14ac:dyDescent="0.2">
      <c r="A6302" s="82"/>
      <c r="B6302" s="82"/>
      <c r="C6302" s="82"/>
      <c r="D6302" s="83"/>
      <c r="E6302" s="83"/>
      <c r="F6302" s="83"/>
      <c r="G6302" s="83"/>
      <c r="H6302" s="83"/>
    </row>
    <row r="6303" spans="1:8" x14ac:dyDescent="0.2">
      <c r="A6303" s="82"/>
      <c r="B6303" s="82"/>
      <c r="C6303" s="82"/>
      <c r="D6303" s="83"/>
      <c r="E6303" s="83"/>
      <c r="F6303" s="83"/>
      <c r="G6303" s="83"/>
      <c r="H6303" s="83"/>
    </row>
    <row r="6304" spans="1:8" x14ac:dyDescent="0.2">
      <c r="A6304" s="82"/>
      <c r="B6304" s="82"/>
      <c r="C6304" s="82"/>
      <c r="D6304" s="83"/>
      <c r="E6304" s="83"/>
      <c r="F6304" s="83"/>
      <c r="G6304" s="83"/>
      <c r="H6304" s="83"/>
    </row>
    <row r="6305" spans="1:8" x14ac:dyDescent="0.2">
      <c r="A6305" s="82"/>
      <c r="B6305" s="82"/>
      <c r="C6305" s="82"/>
      <c r="D6305" s="83"/>
      <c r="E6305" s="83"/>
      <c r="F6305" s="83"/>
      <c r="G6305" s="83"/>
      <c r="H6305" s="83"/>
    </row>
    <row r="6306" spans="1:8" x14ac:dyDescent="0.2">
      <c r="A6306" s="82"/>
      <c r="B6306" s="82"/>
      <c r="C6306" s="82"/>
      <c r="D6306" s="83"/>
      <c r="E6306" s="83"/>
      <c r="F6306" s="83"/>
      <c r="G6306" s="83"/>
      <c r="H6306" s="83"/>
    </row>
    <row r="6307" spans="1:8" x14ac:dyDescent="0.2">
      <c r="A6307" s="82"/>
      <c r="B6307" s="82"/>
      <c r="C6307" s="82"/>
      <c r="D6307" s="83"/>
      <c r="E6307" s="83"/>
      <c r="F6307" s="83"/>
      <c r="G6307" s="83"/>
      <c r="H6307" s="83"/>
    </row>
    <row r="6308" spans="1:8" x14ac:dyDescent="0.2">
      <c r="A6308" s="82"/>
      <c r="B6308" s="82"/>
      <c r="C6308" s="82"/>
      <c r="D6308" s="83"/>
      <c r="E6308" s="83"/>
      <c r="F6308" s="83"/>
      <c r="G6308" s="83"/>
      <c r="H6308" s="83"/>
    </row>
    <row r="6309" spans="1:8" x14ac:dyDescent="0.2">
      <c r="A6309" s="82"/>
      <c r="B6309" s="82"/>
      <c r="C6309" s="82"/>
      <c r="D6309" s="83"/>
      <c r="E6309" s="83"/>
      <c r="F6309" s="83"/>
      <c r="G6309" s="83"/>
      <c r="H6309" s="83"/>
    </row>
    <row r="6310" spans="1:8" x14ac:dyDescent="0.2">
      <c r="A6310" s="71"/>
      <c r="B6310" s="71"/>
      <c r="C6310" s="71"/>
      <c r="D6310" s="77"/>
      <c r="E6310" s="77"/>
      <c r="F6310" s="77"/>
      <c r="G6310" s="77"/>
      <c r="H6310" s="77"/>
    </row>
    <row r="6311" spans="1:8" x14ac:dyDescent="0.2">
      <c r="A6311" s="71"/>
      <c r="B6311" s="71"/>
      <c r="C6311" s="71"/>
      <c r="D6311" s="77"/>
      <c r="E6311" s="77"/>
      <c r="F6311" s="77"/>
      <c r="G6311" s="77"/>
      <c r="H6311" s="77"/>
    </row>
    <row r="6312" spans="1:8" x14ac:dyDescent="0.2">
      <c r="A6312" s="71"/>
      <c r="B6312" s="71"/>
      <c r="C6312" s="71"/>
      <c r="D6312" s="77"/>
      <c r="E6312" s="77"/>
      <c r="F6312" s="77"/>
      <c r="G6312" s="77"/>
      <c r="H6312" s="77"/>
    </row>
    <row r="6313" spans="1:8" x14ac:dyDescent="0.2">
      <c r="A6313" s="71"/>
      <c r="B6313" s="71"/>
      <c r="C6313" s="71"/>
      <c r="D6313" s="77"/>
      <c r="E6313" s="77"/>
      <c r="F6313" s="77"/>
      <c r="G6313" s="77"/>
      <c r="H6313" s="77"/>
    </row>
    <row r="6314" spans="1:8" x14ac:dyDescent="0.2">
      <c r="A6314" s="71"/>
      <c r="B6314" s="71"/>
      <c r="C6314" s="71"/>
      <c r="D6314" s="77"/>
      <c r="E6314" s="77"/>
      <c r="F6314" s="77"/>
      <c r="G6314" s="77"/>
      <c r="H6314" s="77"/>
    </row>
    <row r="6315" spans="1:8" x14ac:dyDescent="0.2">
      <c r="A6315" s="71"/>
      <c r="B6315" s="71"/>
      <c r="C6315" s="71"/>
      <c r="D6315" s="77"/>
      <c r="E6315" s="77"/>
      <c r="F6315" s="77"/>
      <c r="G6315" s="77"/>
      <c r="H6315" s="77"/>
    </row>
    <row r="6316" spans="1:8" x14ac:dyDescent="0.2">
      <c r="A6316" s="71"/>
      <c r="B6316" s="71"/>
      <c r="C6316" s="71"/>
      <c r="D6316" s="77"/>
      <c r="E6316" s="77"/>
      <c r="F6316" s="77"/>
      <c r="G6316" s="77"/>
      <c r="H6316" s="77"/>
    </row>
    <row r="6317" spans="1:8" x14ac:dyDescent="0.2">
      <c r="A6317" s="71"/>
      <c r="B6317" s="71"/>
      <c r="C6317" s="71"/>
      <c r="D6317" s="77"/>
      <c r="E6317" s="77"/>
      <c r="F6317" s="77"/>
      <c r="G6317" s="77"/>
      <c r="H6317" s="77"/>
    </row>
    <row r="6318" spans="1:8" x14ac:dyDescent="0.2">
      <c r="A6318" s="71"/>
      <c r="B6318" s="71"/>
      <c r="C6318" s="71"/>
      <c r="D6318" s="77"/>
      <c r="E6318" s="77"/>
      <c r="F6318" s="77"/>
      <c r="G6318" s="77"/>
      <c r="H6318" s="77"/>
    </row>
    <row r="6319" spans="1:8" x14ac:dyDescent="0.2">
      <c r="A6319" s="71"/>
      <c r="B6319" s="71"/>
      <c r="C6319" s="71"/>
      <c r="D6319" s="77"/>
      <c r="E6319" s="77"/>
      <c r="F6319" s="77"/>
      <c r="G6319" s="77"/>
      <c r="H6319" s="77"/>
    </row>
    <row r="6320" spans="1:8" x14ac:dyDescent="0.2">
      <c r="A6320" s="71"/>
      <c r="B6320" s="71"/>
      <c r="C6320" s="71"/>
      <c r="D6320" s="77"/>
      <c r="E6320" s="77"/>
      <c r="F6320" s="77"/>
      <c r="G6320" s="77"/>
      <c r="H6320" s="77"/>
    </row>
    <row r="6321" spans="1:8" x14ac:dyDescent="0.2">
      <c r="A6321" s="71"/>
      <c r="B6321" s="71"/>
      <c r="C6321" s="71"/>
      <c r="D6321" s="77"/>
      <c r="E6321" s="77"/>
      <c r="F6321" s="77"/>
      <c r="G6321" s="77"/>
      <c r="H6321" s="77"/>
    </row>
    <row r="6322" spans="1:8" x14ac:dyDescent="0.2">
      <c r="A6322" s="71"/>
      <c r="B6322" s="71"/>
      <c r="C6322" s="71"/>
      <c r="D6322" s="77"/>
      <c r="E6322" s="77"/>
      <c r="F6322" s="77"/>
      <c r="G6322" s="77"/>
      <c r="H6322" s="77"/>
    </row>
    <row r="6323" spans="1:8" x14ac:dyDescent="0.2">
      <c r="A6323" s="71"/>
      <c r="B6323" s="71"/>
      <c r="C6323" s="71"/>
      <c r="D6323" s="77"/>
      <c r="E6323" s="77"/>
      <c r="F6323" s="77"/>
      <c r="G6323" s="77"/>
      <c r="H6323" s="77"/>
    </row>
    <row r="6324" spans="1:8" x14ac:dyDescent="0.2">
      <c r="A6324" s="71"/>
      <c r="B6324" s="71"/>
      <c r="C6324" s="71"/>
      <c r="D6324" s="77"/>
      <c r="E6324" s="77"/>
      <c r="F6324" s="77"/>
      <c r="G6324" s="77"/>
      <c r="H6324" s="77"/>
    </row>
    <row r="6325" spans="1:8" x14ac:dyDescent="0.2">
      <c r="A6325" s="71"/>
      <c r="B6325" s="71"/>
      <c r="C6325" s="71"/>
      <c r="D6325" s="77"/>
      <c r="E6325" s="77"/>
      <c r="F6325" s="77"/>
      <c r="G6325" s="77"/>
      <c r="H6325" s="77"/>
    </row>
    <row r="6326" spans="1:8" x14ac:dyDescent="0.2">
      <c r="A6326" s="71"/>
      <c r="B6326" s="71"/>
      <c r="C6326" s="71"/>
      <c r="D6326" s="77"/>
      <c r="E6326" s="77"/>
      <c r="F6326" s="77"/>
      <c r="G6326" s="77"/>
      <c r="H6326" s="77"/>
    </row>
    <row r="6327" spans="1:8" x14ac:dyDescent="0.2">
      <c r="A6327" s="71"/>
      <c r="B6327" s="71"/>
      <c r="C6327" s="71"/>
      <c r="D6327" s="77"/>
      <c r="E6327" s="77"/>
      <c r="F6327" s="77"/>
      <c r="G6327" s="77"/>
      <c r="H6327" s="77"/>
    </row>
    <row r="6328" spans="1:8" x14ac:dyDescent="0.2">
      <c r="A6328" s="71"/>
      <c r="B6328" s="71"/>
      <c r="C6328" s="71"/>
      <c r="D6328" s="77"/>
      <c r="E6328" s="77"/>
      <c r="F6328" s="77"/>
      <c r="G6328" s="77"/>
      <c r="H6328" s="77"/>
    </row>
    <row r="6329" spans="1:8" x14ac:dyDescent="0.2">
      <c r="A6329" s="71"/>
      <c r="B6329" s="71"/>
      <c r="C6329" s="71"/>
      <c r="D6329" s="77"/>
      <c r="E6329" s="77"/>
      <c r="F6329" s="77"/>
      <c r="G6329" s="77"/>
      <c r="H6329" s="77"/>
    </row>
    <row r="6330" spans="1:8" x14ac:dyDescent="0.2">
      <c r="A6330" s="71"/>
      <c r="B6330" s="71"/>
      <c r="C6330" s="71"/>
      <c r="D6330" s="77"/>
      <c r="E6330" s="77"/>
      <c r="F6330" s="77"/>
      <c r="G6330" s="77"/>
      <c r="H6330" s="77"/>
    </row>
    <row r="6331" spans="1:8" x14ac:dyDescent="0.2">
      <c r="A6331" s="71"/>
      <c r="B6331" s="71"/>
      <c r="C6331" s="71"/>
      <c r="D6331" s="77"/>
      <c r="E6331" s="77"/>
      <c r="F6331" s="77"/>
      <c r="G6331" s="77"/>
      <c r="H6331" s="77"/>
    </row>
    <row r="6332" spans="1:8" x14ac:dyDescent="0.2">
      <c r="A6332" s="71"/>
      <c r="B6332" s="71"/>
      <c r="C6332" s="71"/>
      <c r="D6332" s="77"/>
      <c r="E6332" s="77"/>
      <c r="F6332" s="77"/>
      <c r="G6332" s="77"/>
      <c r="H6332" s="77"/>
    </row>
    <row r="6333" spans="1:8" x14ac:dyDescent="0.2">
      <c r="A6333" s="71"/>
      <c r="B6333" s="71"/>
      <c r="C6333" s="71"/>
      <c r="D6333" s="77"/>
      <c r="E6333" s="77"/>
      <c r="F6333" s="77"/>
      <c r="G6333" s="77"/>
      <c r="H6333" s="77"/>
    </row>
    <row r="6334" spans="1:8" x14ac:dyDescent="0.2">
      <c r="A6334" s="71"/>
      <c r="B6334" s="71"/>
      <c r="C6334" s="71"/>
      <c r="D6334" s="77"/>
      <c r="E6334" s="77"/>
      <c r="F6334" s="77"/>
      <c r="G6334" s="77"/>
      <c r="H6334" s="77"/>
    </row>
    <row r="6335" spans="1:8" x14ac:dyDescent="0.2">
      <c r="A6335" s="71"/>
      <c r="B6335" s="71"/>
      <c r="C6335" s="71"/>
      <c r="D6335" s="77"/>
      <c r="E6335" s="77"/>
      <c r="F6335" s="77"/>
      <c r="G6335" s="77"/>
      <c r="H6335" s="77"/>
    </row>
    <row r="6336" spans="1:8" x14ac:dyDescent="0.2">
      <c r="A6336" s="71"/>
      <c r="B6336" s="71"/>
      <c r="C6336" s="71"/>
      <c r="D6336" s="77"/>
      <c r="E6336" s="77"/>
      <c r="F6336" s="77"/>
      <c r="G6336" s="77"/>
      <c r="H6336" s="77"/>
    </row>
    <row r="6337" spans="1:8" x14ac:dyDescent="0.2">
      <c r="A6337" s="71"/>
      <c r="B6337" s="71"/>
      <c r="C6337" s="71"/>
      <c r="D6337" s="77"/>
      <c r="E6337" s="77"/>
      <c r="F6337" s="77"/>
      <c r="G6337" s="77"/>
      <c r="H6337" s="77"/>
    </row>
    <row r="6338" spans="1:8" x14ac:dyDescent="0.2">
      <c r="A6338" s="71"/>
      <c r="B6338" s="71"/>
      <c r="C6338" s="71"/>
      <c r="D6338" s="77"/>
      <c r="E6338" s="77"/>
      <c r="F6338" s="77"/>
      <c r="G6338" s="77"/>
      <c r="H6338" s="77"/>
    </row>
    <row r="6339" spans="1:8" x14ac:dyDescent="0.2">
      <c r="A6339" s="71"/>
      <c r="B6339" s="71"/>
      <c r="C6339" s="71"/>
      <c r="D6339" s="77"/>
      <c r="E6339" s="77"/>
      <c r="F6339" s="77"/>
      <c r="G6339" s="77"/>
      <c r="H6339" s="77"/>
    </row>
    <row r="6340" spans="1:8" x14ac:dyDescent="0.2">
      <c r="A6340" s="71"/>
      <c r="B6340" s="71"/>
      <c r="C6340" s="71"/>
      <c r="D6340" s="77"/>
      <c r="E6340" s="77"/>
      <c r="F6340" s="77"/>
      <c r="G6340" s="77"/>
      <c r="H6340" s="77"/>
    </row>
    <row r="6341" spans="1:8" x14ac:dyDescent="0.2">
      <c r="A6341" s="71"/>
      <c r="B6341" s="71"/>
      <c r="C6341" s="71"/>
      <c r="D6341" s="77"/>
      <c r="E6341" s="77"/>
      <c r="F6341" s="77"/>
      <c r="G6341" s="77"/>
      <c r="H6341" s="77"/>
    </row>
    <row r="6342" spans="1:8" x14ac:dyDescent="0.2">
      <c r="A6342" s="71"/>
      <c r="B6342" s="71"/>
      <c r="C6342" s="71"/>
      <c r="D6342" s="77"/>
      <c r="E6342" s="77"/>
      <c r="F6342" s="77"/>
      <c r="G6342" s="77"/>
      <c r="H6342" s="77"/>
    </row>
    <row r="6343" spans="1:8" x14ac:dyDescent="0.2">
      <c r="A6343" s="71"/>
      <c r="B6343" s="71"/>
      <c r="C6343" s="71"/>
      <c r="D6343" s="77"/>
      <c r="E6343" s="77"/>
      <c r="F6343" s="77"/>
      <c r="G6343" s="77"/>
      <c r="H6343" s="77"/>
    </row>
    <row r="6344" spans="1:8" x14ac:dyDescent="0.2">
      <c r="A6344" s="71"/>
      <c r="B6344" s="71"/>
      <c r="C6344" s="71"/>
      <c r="D6344" s="77"/>
      <c r="E6344" s="77"/>
      <c r="F6344" s="77"/>
      <c r="G6344" s="77"/>
      <c r="H6344" s="77"/>
    </row>
    <row r="6345" spans="1:8" x14ac:dyDescent="0.2">
      <c r="A6345" s="71"/>
      <c r="B6345" s="71"/>
      <c r="C6345" s="71"/>
      <c r="D6345" s="77"/>
      <c r="E6345" s="77"/>
      <c r="F6345" s="77"/>
      <c r="G6345" s="77"/>
      <c r="H6345" s="77"/>
    </row>
    <row r="6346" spans="1:8" x14ac:dyDescent="0.2">
      <c r="A6346" s="71"/>
      <c r="B6346" s="71"/>
      <c r="C6346" s="71"/>
      <c r="D6346" s="77"/>
      <c r="E6346" s="77"/>
      <c r="F6346" s="77"/>
      <c r="G6346" s="77"/>
      <c r="H6346" s="77"/>
    </row>
    <row r="6347" spans="1:8" x14ac:dyDescent="0.2">
      <c r="A6347" s="71"/>
      <c r="B6347" s="71"/>
      <c r="C6347" s="71"/>
      <c r="D6347" s="77"/>
      <c r="E6347" s="77"/>
      <c r="F6347" s="77"/>
      <c r="G6347" s="77"/>
      <c r="H6347" s="77"/>
    </row>
    <row r="6348" spans="1:8" x14ac:dyDescent="0.2">
      <c r="A6348" s="71"/>
      <c r="B6348" s="71"/>
      <c r="C6348" s="71"/>
      <c r="D6348" s="77"/>
      <c r="E6348" s="77"/>
      <c r="F6348" s="77"/>
      <c r="G6348" s="77"/>
      <c r="H6348" s="77"/>
    </row>
    <row r="6349" spans="1:8" x14ac:dyDescent="0.2">
      <c r="A6349" s="71"/>
      <c r="B6349" s="71"/>
      <c r="C6349" s="71"/>
      <c r="D6349" s="77"/>
      <c r="E6349" s="77"/>
      <c r="F6349" s="77"/>
      <c r="G6349" s="77"/>
      <c r="H6349" s="77"/>
    </row>
    <row r="6350" spans="1:8" x14ac:dyDescent="0.2">
      <c r="A6350" s="71"/>
      <c r="B6350" s="71"/>
      <c r="C6350" s="71"/>
      <c r="D6350" s="77"/>
      <c r="E6350" s="77"/>
      <c r="F6350" s="77"/>
      <c r="G6350" s="77"/>
      <c r="H6350" s="77"/>
    </row>
    <row r="6351" spans="1:8" x14ac:dyDescent="0.2">
      <c r="A6351" s="71"/>
      <c r="B6351" s="71"/>
      <c r="C6351" s="71"/>
      <c r="D6351" s="77"/>
      <c r="E6351" s="77"/>
      <c r="F6351" s="77"/>
      <c r="G6351" s="77"/>
      <c r="H6351" s="77"/>
    </row>
    <row r="6352" spans="1:8" x14ac:dyDescent="0.2">
      <c r="A6352" s="71"/>
      <c r="B6352" s="71"/>
      <c r="C6352" s="71"/>
      <c r="D6352" s="77"/>
      <c r="E6352" s="77"/>
      <c r="F6352" s="77"/>
      <c r="G6352" s="77"/>
      <c r="H6352" s="77"/>
    </row>
    <row r="6353" spans="1:8" x14ac:dyDescent="0.2">
      <c r="A6353" s="71"/>
      <c r="B6353" s="71"/>
      <c r="C6353" s="71"/>
      <c r="D6353" s="77"/>
      <c r="E6353" s="77"/>
      <c r="F6353" s="77"/>
      <c r="G6353" s="77"/>
      <c r="H6353" s="77"/>
    </row>
    <row r="6354" spans="1:8" x14ac:dyDescent="0.2">
      <c r="A6354" s="71"/>
      <c r="B6354" s="71"/>
      <c r="C6354" s="71"/>
      <c r="D6354" s="77"/>
      <c r="E6354" s="77"/>
      <c r="F6354" s="77"/>
      <c r="G6354" s="77"/>
      <c r="H6354" s="77"/>
    </row>
    <row r="6355" spans="1:8" x14ac:dyDescent="0.2">
      <c r="A6355" s="71"/>
      <c r="B6355" s="71"/>
      <c r="C6355" s="71"/>
      <c r="D6355" s="77"/>
      <c r="E6355" s="77"/>
      <c r="F6355" s="77"/>
      <c r="G6355" s="77"/>
      <c r="H6355" s="77"/>
    </row>
    <row r="6356" spans="1:8" x14ac:dyDescent="0.2">
      <c r="A6356" s="71"/>
      <c r="B6356" s="71"/>
      <c r="C6356" s="71"/>
      <c r="D6356" s="77"/>
      <c r="E6356" s="77"/>
      <c r="F6356" s="77"/>
      <c r="G6356" s="77"/>
      <c r="H6356" s="77"/>
    </row>
    <row r="6357" spans="1:8" x14ac:dyDescent="0.2">
      <c r="A6357" s="71"/>
      <c r="B6357" s="71"/>
      <c r="C6357" s="71"/>
      <c r="D6357" s="77"/>
      <c r="E6357" s="77"/>
      <c r="F6357" s="77"/>
      <c r="G6357" s="77"/>
      <c r="H6357" s="77"/>
    </row>
    <row r="6358" spans="1:8" x14ac:dyDescent="0.2">
      <c r="A6358" s="71"/>
      <c r="B6358" s="71"/>
      <c r="C6358" s="71"/>
      <c r="D6358" s="77"/>
      <c r="E6358" s="77"/>
      <c r="F6358" s="77"/>
      <c r="G6358" s="77"/>
      <c r="H6358" s="77"/>
    </row>
    <row r="6359" spans="1:8" x14ac:dyDescent="0.2">
      <c r="A6359" s="71"/>
      <c r="B6359" s="71"/>
      <c r="C6359" s="71"/>
      <c r="D6359" s="77"/>
      <c r="E6359" s="77"/>
      <c r="F6359" s="77"/>
      <c r="G6359" s="77"/>
      <c r="H6359" s="77"/>
    </row>
    <row r="6360" spans="1:8" x14ac:dyDescent="0.2">
      <c r="A6360" s="71"/>
      <c r="B6360" s="71"/>
      <c r="C6360" s="71"/>
      <c r="D6360" s="77"/>
      <c r="E6360" s="77"/>
      <c r="F6360" s="77"/>
      <c r="G6360" s="77"/>
      <c r="H6360" s="77"/>
    </row>
    <row r="6361" spans="1:8" x14ac:dyDescent="0.2">
      <c r="A6361" s="71"/>
      <c r="B6361" s="71"/>
      <c r="C6361" s="71"/>
      <c r="D6361" s="77"/>
      <c r="E6361" s="77"/>
      <c r="F6361" s="77"/>
      <c r="G6361" s="77"/>
      <c r="H6361" s="77"/>
    </row>
    <row r="6362" spans="1:8" x14ac:dyDescent="0.2">
      <c r="A6362" s="71"/>
      <c r="B6362" s="71"/>
      <c r="C6362" s="71"/>
      <c r="D6362" s="77"/>
      <c r="E6362" s="77"/>
      <c r="F6362" s="77"/>
      <c r="G6362" s="77"/>
      <c r="H6362" s="77"/>
    </row>
    <row r="6363" spans="1:8" x14ac:dyDescent="0.2">
      <c r="A6363" s="71"/>
      <c r="B6363" s="71"/>
      <c r="C6363" s="71"/>
      <c r="D6363" s="77"/>
      <c r="E6363" s="77"/>
      <c r="F6363" s="77"/>
      <c r="G6363" s="77"/>
      <c r="H6363" s="77"/>
    </row>
    <row r="6364" spans="1:8" x14ac:dyDescent="0.2">
      <c r="A6364" s="71"/>
      <c r="B6364" s="71"/>
      <c r="C6364" s="71"/>
      <c r="D6364" s="77"/>
      <c r="E6364" s="77"/>
      <c r="F6364" s="77"/>
      <c r="G6364" s="77"/>
      <c r="H6364" s="77"/>
    </row>
    <row r="6365" spans="1:8" x14ac:dyDescent="0.2">
      <c r="A6365" s="71"/>
      <c r="B6365" s="71"/>
      <c r="C6365" s="71"/>
      <c r="D6365" s="77"/>
      <c r="E6365" s="77"/>
      <c r="F6365" s="77"/>
      <c r="G6365" s="77"/>
      <c r="H6365" s="77"/>
    </row>
    <row r="6366" spans="1:8" x14ac:dyDescent="0.2">
      <c r="A6366" s="71"/>
      <c r="B6366" s="71"/>
      <c r="C6366" s="71"/>
      <c r="D6366" s="77"/>
      <c r="E6366" s="77"/>
      <c r="F6366" s="77"/>
      <c r="G6366" s="77"/>
      <c r="H6366" s="77"/>
    </row>
    <row r="6367" spans="1:8" x14ac:dyDescent="0.2">
      <c r="A6367" s="71"/>
      <c r="B6367" s="71"/>
      <c r="C6367" s="71"/>
      <c r="D6367" s="77"/>
      <c r="E6367" s="77"/>
      <c r="F6367" s="77"/>
      <c r="G6367" s="77"/>
      <c r="H6367" s="77"/>
    </row>
    <row r="6368" spans="1:8" x14ac:dyDescent="0.2">
      <c r="A6368" s="71"/>
      <c r="B6368" s="71"/>
      <c r="C6368" s="71"/>
      <c r="D6368" s="77"/>
      <c r="E6368" s="77"/>
      <c r="F6368" s="77"/>
      <c r="G6368" s="77"/>
      <c r="H6368" s="77"/>
    </row>
    <row r="6369" spans="1:8" x14ac:dyDescent="0.2">
      <c r="A6369" s="71"/>
      <c r="B6369" s="71"/>
      <c r="C6369" s="71"/>
      <c r="D6369" s="77"/>
      <c r="E6369" s="77"/>
      <c r="F6369" s="77"/>
      <c r="G6369" s="77"/>
      <c r="H6369" s="77"/>
    </row>
    <row r="6370" spans="1:8" x14ac:dyDescent="0.2">
      <c r="A6370" s="71"/>
      <c r="B6370" s="71"/>
      <c r="C6370" s="71"/>
      <c r="D6370" s="77"/>
      <c r="E6370" s="77"/>
      <c r="F6370" s="77"/>
      <c r="G6370" s="77"/>
      <c r="H6370" s="77"/>
    </row>
    <row r="6371" spans="1:8" x14ac:dyDescent="0.2">
      <c r="A6371" s="71"/>
      <c r="B6371" s="71"/>
      <c r="C6371" s="71"/>
      <c r="D6371" s="77"/>
      <c r="E6371" s="77"/>
      <c r="F6371" s="77"/>
      <c r="G6371" s="77"/>
      <c r="H6371" s="77"/>
    </row>
    <row r="6372" spans="1:8" x14ac:dyDescent="0.2">
      <c r="A6372" s="71"/>
      <c r="B6372" s="71"/>
      <c r="C6372" s="71"/>
      <c r="D6372" s="77"/>
      <c r="E6372" s="77"/>
      <c r="F6372" s="77"/>
      <c r="G6372" s="77"/>
      <c r="H6372" s="77"/>
    </row>
    <row r="6373" spans="1:8" x14ac:dyDescent="0.2">
      <c r="A6373" s="71"/>
      <c r="B6373" s="71"/>
      <c r="C6373" s="71"/>
      <c r="D6373" s="77"/>
      <c r="E6373" s="77"/>
      <c r="F6373" s="77"/>
      <c r="G6373" s="77"/>
      <c r="H6373" s="77"/>
    </row>
    <row r="6374" spans="1:8" x14ac:dyDescent="0.2">
      <c r="A6374" s="71"/>
      <c r="B6374" s="71"/>
      <c r="C6374" s="71"/>
      <c r="D6374" s="77"/>
      <c r="E6374" s="77"/>
      <c r="F6374" s="77"/>
      <c r="G6374" s="77"/>
      <c r="H6374" s="77"/>
    </row>
    <row r="6375" spans="1:8" x14ac:dyDescent="0.2">
      <c r="A6375" s="71"/>
      <c r="B6375" s="71"/>
      <c r="C6375" s="71"/>
      <c r="D6375" s="77"/>
      <c r="E6375" s="77"/>
      <c r="F6375" s="77"/>
      <c r="G6375" s="77"/>
      <c r="H6375" s="77"/>
    </row>
    <row r="6376" spans="1:8" x14ac:dyDescent="0.2">
      <c r="A6376" s="71"/>
      <c r="B6376" s="71"/>
      <c r="C6376" s="71"/>
      <c r="D6376" s="77"/>
      <c r="E6376" s="77"/>
      <c r="F6376" s="77"/>
      <c r="G6376" s="77"/>
      <c r="H6376" s="77"/>
    </row>
    <row r="6377" spans="1:8" x14ac:dyDescent="0.2">
      <c r="A6377" s="71"/>
      <c r="B6377" s="71"/>
      <c r="C6377" s="71"/>
      <c r="D6377" s="77"/>
      <c r="E6377" s="77"/>
      <c r="F6377" s="77"/>
      <c r="G6377" s="77"/>
      <c r="H6377" s="77"/>
    </row>
    <row r="6378" spans="1:8" x14ac:dyDescent="0.2">
      <c r="A6378" s="71"/>
      <c r="B6378" s="71"/>
      <c r="C6378" s="71"/>
      <c r="D6378" s="77"/>
      <c r="E6378" s="77"/>
      <c r="F6378" s="77"/>
      <c r="G6378" s="77"/>
      <c r="H6378" s="77"/>
    </row>
    <row r="6379" spans="1:8" x14ac:dyDescent="0.2">
      <c r="A6379" s="71"/>
      <c r="B6379" s="71"/>
      <c r="C6379" s="71"/>
      <c r="D6379" s="77"/>
      <c r="E6379" s="77"/>
      <c r="F6379" s="77"/>
      <c r="G6379" s="77"/>
      <c r="H6379" s="77"/>
    </row>
    <row r="6380" spans="1:8" x14ac:dyDescent="0.2">
      <c r="A6380" s="71"/>
      <c r="B6380" s="71"/>
      <c r="C6380" s="71"/>
      <c r="D6380" s="77"/>
      <c r="E6380" s="77"/>
      <c r="F6380" s="77"/>
      <c r="G6380" s="77"/>
      <c r="H6380" s="77"/>
    </row>
    <row r="6381" spans="1:8" x14ac:dyDescent="0.2">
      <c r="A6381" s="71"/>
      <c r="B6381" s="71"/>
      <c r="C6381" s="71"/>
      <c r="D6381" s="77"/>
      <c r="E6381" s="77"/>
      <c r="F6381" s="77"/>
      <c r="G6381" s="77"/>
      <c r="H6381" s="77"/>
    </row>
    <row r="6382" spans="1:8" x14ac:dyDescent="0.2">
      <c r="A6382" s="71"/>
      <c r="B6382" s="71"/>
      <c r="C6382" s="71"/>
      <c r="D6382" s="77"/>
      <c r="E6382" s="77"/>
      <c r="F6382" s="77"/>
      <c r="G6382" s="77"/>
      <c r="H6382" s="77"/>
    </row>
    <row r="6383" spans="1:8" x14ac:dyDescent="0.2">
      <c r="A6383" s="71"/>
      <c r="B6383" s="71"/>
      <c r="C6383" s="71"/>
      <c r="D6383" s="77"/>
      <c r="E6383" s="77"/>
      <c r="F6383" s="77"/>
      <c r="G6383" s="77"/>
      <c r="H6383" s="77"/>
    </row>
    <row r="6384" spans="1:8" x14ac:dyDescent="0.2">
      <c r="A6384" s="71"/>
      <c r="B6384" s="71"/>
      <c r="C6384" s="71"/>
      <c r="D6384" s="77"/>
      <c r="E6384" s="77"/>
      <c r="F6384" s="77"/>
      <c r="G6384" s="77"/>
      <c r="H6384" s="77"/>
    </row>
    <row r="6385" spans="1:8" x14ac:dyDescent="0.2">
      <c r="A6385" s="71"/>
      <c r="B6385" s="71"/>
      <c r="C6385" s="71"/>
      <c r="D6385" s="77"/>
      <c r="E6385" s="77"/>
      <c r="F6385" s="77"/>
      <c r="G6385" s="77"/>
      <c r="H6385" s="77"/>
    </row>
    <row r="6386" spans="1:8" x14ac:dyDescent="0.2">
      <c r="A6386" s="71"/>
      <c r="B6386" s="71"/>
      <c r="C6386" s="71"/>
      <c r="D6386" s="77"/>
      <c r="E6386" s="77"/>
      <c r="F6386" s="77"/>
      <c r="G6386" s="77"/>
      <c r="H6386" s="77"/>
    </row>
    <row r="6387" spans="1:8" x14ac:dyDescent="0.2">
      <c r="A6387" s="71"/>
      <c r="B6387" s="71"/>
      <c r="C6387" s="71"/>
      <c r="D6387" s="77"/>
      <c r="E6387" s="77"/>
      <c r="F6387" s="77"/>
      <c r="G6387" s="77"/>
      <c r="H6387" s="77"/>
    </row>
    <row r="6388" spans="1:8" x14ac:dyDescent="0.2">
      <c r="A6388" s="71"/>
      <c r="B6388" s="71"/>
      <c r="C6388" s="71"/>
      <c r="D6388" s="77"/>
      <c r="E6388" s="77"/>
      <c r="F6388" s="77"/>
      <c r="G6388" s="77"/>
      <c r="H6388" s="77"/>
    </row>
    <row r="6389" spans="1:8" x14ac:dyDescent="0.2">
      <c r="A6389" s="71"/>
      <c r="B6389" s="71"/>
      <c r="C6389" s="71"/>
      <c r="D6389" s="77"/>
      <c r="E6389" s="77"/>
      <c r="F6389" s="77"/>
      <c r="G6389" s="77"/>
      <c r="H6389" s="77"/>
    </row>
    <row r="6390" spans="1:8" x14ac:dyDescent="0.2">
      <c r="A6390" s="71"/>
      <c r="B6390" s="71"/>
      <c r="C6390" s="71"/>
      <c r="D6390" s="77"/>
      <c r="E6390" s="77"/>
      <c r="F6390" s="77"/>
      <c r="G6390" s="77"/>
      <c r="H6390" s="77"/>
    </row>
    <row r="6391" spans="1:8" x14ac:dyDescent="0.2">
      <c r="A6391" s="71"/>
      <c r="B6391" s="71"/>
      <c r="C6391" s="71"/>
      <c r="D6391" s="77"/>
      <c r="E6391" s="77"/>
      <c r="F6391" s="77"/>
      <c r="G6391" s="77"/>
      <c r="H6391" s="77"/>
    </row>
    <row r="6392" spans="1:8" x14ac:dyDescent="0.2">
      <c r="A6392" s="71"/>
      <c r="B6392" s="71"/>
      <c r="C6392" s="71"/>
      <c r="D6392" s="77"/>
      <c r="E6392" s="77"/>
      <c r="F6392" s="77"/>
      <c r="G6392" s="77"/>
      <c r="H6392" s="77"/>
    </row>
    <row r="6393" spans="1:8" x14ac:dyDescent="0.2">
      <c r="A6393" s="71"/>
      <c r="B6393" s="71"/>
      <c r="C6393" s="71"/>
      <c r="D6393" s="77"/>
      <c r="E6393" s="77"/>
      <c r="F6393" s="77"/>
      <c r="G6393" s="77"/>
      <c r="H6393" s="77"/>
    </row>
    <row r="6394" spans="1:8" x14ac:dyDescent="0.2">
      <c r="A6394" s="71"/>
      <c r="B6394" s="71"/>
      <c r="C6394" s="71"/>
      <c r="D6394" s="77"/>
      <c r="E6394" s="77"/>
      <c r="F6394" s="77"/>
      <c r="G6394" s="77"/>
      <c r="H6394" s="77"/>
    </row>
    <row r="6395" spans="1:8" x14ac:dyDescent="0.2">
      <c r="A6395" s="71"/>
      <c r="B6395" s="71"/>
      <c r="C6395" s="71"/>
      <c r="D6395" s="77"/>
      <c r="E6395" s="77"/>
      <c r="F6395" s="77"/>
      <c r="G6395" s="77"/>
      <c r="H6395" s="77"/>
    </row>
    <row r="6396" spans="1:8" x14ac:dyDescent="0.2">
      <c r="A6396" s="71"/>
      <c r="B6396" s="71"/>
      <c r="C6396" s="71"/>
      <c r="D6396" s="77"/>
      <c r="E6396" s="77"/>
      <c r="F6396" s="77"/>
      <c r="G6396" s="77"/>
      <c r="H6396" s="77"/>
    </row>
    <row r="6397" spans="1:8" x14ac:dyDescent="0.2">
      <c r="A6397" s="71"/>
      <c r="B6397" s="71"/>
      <c r="C6397" s="71"/>
      <c r="D6397" s="77"/>
      <c r="E6397" s="77"/>
      <c r="F6397" s="77"/>
      <c r="G6397" s="77"/>
      <c r="H6397" s="77"/>
    </row>
    <row r="6398" spans="1:8" x14ac:dyDescent="0.2">
      <c r="A6398" s="71"/>
      <c r="B6398" s="71"/>
      <c r="C6398" s="71"/>
      <c r="D6398" s="77"/>
      <c r="E6398" s="77"/>
      <c r="F6398" s="77"/>
      <c r="G6398" s="77"/>
      <c r="H6398" s="77"/>
    </row>
    <row r="6399" spans="1:8" x14ac:dyDescent="0.2">
      <c r="A6399" s="71"/>
      <c r="B6399" s="71"/>
      <c r="C6399" s="71"/>
      <c r="D6399" s="77"/>
      <c r="E6399" s="77"/>
      <c r="F6399" s="77"/>
      <c r="G6399" s="77"/>
      <c r="H6399" s="77"/>
    </row>
    <row r="6400" spans="1:8" x14ac:dyDescent="0.2">
      <c r="A6400" s="71"/>
      <c r="B6400" s="71"/>
      <c r="C6400" s="71"/>
      <c r="D6400" s="77"/>
      <c r="E6400" s="77"/>
      <c r="F6400" s="77"/>
      <c r="G6400" s="77"/>
      <c r="H6400" s="77"/>
    </row>
    <row r="6401" spans="1:8" x14ac:dyDescent="0.2">
      <c r="A6401" s="71"/>
      <c r="B6401" s="71"/>
      <c r="C6401" s="71"/>
      <c r="D6401" s="77"/>
      <c r="E6401" s="77"/>
      <c r="F6401" s="77"/>
      <c r="G6401" s="77"/>
      <c r="H6401" s="77"/>
    </row>
    <row r="6402" spans="1:8" x14ac:dyDescent="0.2">
      <c r="A6402" s="71"/>
      <c r="B6402" s="71"/>
      <c r="C6402" s="71"/>
      <c r="D6402" s="77"/>
      <c r="E6402" s="77"/>
      <c r="F6402" s="77"/>
      <c r="G6402" s="77"/>
      <c r="H6402" s="77"/>
    </row>
    <row r="6403" spans="1:8" x14ac:dyDescent="0.2">
      <c r="A6403" s="71"/>
      <c r="B6403" s="71"/>
      <c r="C6403" s="71"/>
      <c r="D6403" s="77"/>
      <c r="E6403" s="77"/>
      <c r="F6403" s="77"/>
      <c r="G6403" s="77"/>
      <c r="H6403" s="77"/>
    </row>
    <row r="6404" spans="1:8" x14ac:dyDescent="0.2">
      <c r="A6404" s="71"/>
      <c r="B6404" s="71"/>
      <c r="C6404" s="71"/>
      <c r="D6404" s="77"/>
      <c r="E6404" s="77"/>
      <c r="F6404" s="77"/>
      <c r="G6404" s="77"/>
      <c r="H6404" s="77"/>
    </row>
    <row r="6405" spans="1:8" x14ac:dyDescent="0.2">
      <c r="A6405" s="71"/>
      <c r="B6405" s="71"/>
      <c r="C6405" s="71"/>
      <c r="D6405" s="77"/>
      <c r="E6405" s="77"/>
      <c r="F6405" s="77"/>
      <c r="G6405" s="77"/>
      <c r="H6405" s="77"/>
    </row>
    <row r="6406" spans="1:8" x14ac:dyDescent="0.2">
      <c r="A6406" s="71"/>
      <c r="B6406" s="71"/>
      <c r="C6406" s="71"/>
      <c r="D6406" s="77"/>
      <c r="E6406" s="77"/>
      <c r="F6406" s="77"/>
      <c r="G6406" s="77"/>
      <c r="H6406" s="77"/>
    </row>
    <row r="6407" spans="1:8" x14ac:dyDescent="0.2">
      <c r="A6407" s="71"/>
      <c r="B6407" s="71"/>
      <c r="C6407" s="71"/>
      <c r="D6407" s="77"/>
      <c r="E6407" s="77"/>
      <c r="F6407" s="77"/>
      <c r="G6407" s="77"/>
      <c r="H6407" s="77"/>
    </row>
    <row r="6408" spans="1:8" x14ac:dyDescent="0.2">
      <c r="A6408" s="71"/>
      <c r="B6408" s="71"/>
      <c r="C6408" s="71"/>
      <c r="D6408" s="77"/>
      <c r="E6408" s="77"/>
      <c r="F6408" s="77"/>
      <c r="G6408" s="77"/>
      <c r="H6408" s="77"/>
    </row>
    <row r="6409" spans="1:8" x14ac:dyDescent="0.2">
      <c r="A6409" s="71"/>
      <c r="B6409" s="71"/>
      <c r="C6409" s="71"/>
      <c r="D6409" s="77"/>
      <c r="E6409" s="77"/>
      <c r="F6409" s="77"/>
      <c r="G6409" s="77"/>
      <c r="H6409" s="77"/>
    </row>
    <row r="6410" spans="1:8" x14ac:dyDescent="0.2">
      <c r="A6410" s="71"/>
      <c r="B6410" s="71"/>
      <c r="C6410" s="71"/>
      <c r="D6410" s="77"/>
      <c r="E6410" s="77"/>
      <c r="F6410" s="77"/>
      <c r="G6410" s="77"/>
      <c r="H6410" s="77"/>
    </row>
    <row r="6411" spans="1:8" x14ac:dyDescent="0.2">
      <c r="A6411" s="71"/>
      <c r="B6411" s="71"/>
      <c r="C6411" s="71"/>
      <c r="D6411" s="77"/>
      <c r="E6411" s="77"/>
      <c r="F6411" s="77"/>
      <c r="G6411" s="77"/>
      <c r="H6411" s="77"/>
    </row>
    <row r="6412" spans="1:8" x14ac:dyDescent="0.2">
      <c r="A6412" s="71"/>
      <c r="B6412" s="71"/>
      <c r="C6412" s="71"/>
      <c r="D6412" s="77"/>
      <c r="E6412" s="77"/>
      <c r="F6412" s="77"/>
      <c r="G6412" s="77"/>
      <c r="H6412" s="77"/>
    </row>
    <row r="6413" spans="1:8" x14ac:dyDescent="0.2">
      <c r="A6413" s="71"/>
      <c r="B6413" s="71"/>
      <c r="C6413" s="71"/>
      <c r="D6413" s="77"/>
      <c r="E6413" s="77"/>
      <c r="F6413" s="77"/>
      <c r="G6413" s="77"/>
      <c r="H6413" s="77"/>
    </row>
    <row r="6414" spans="1:8" x14ac:dyDescent="0.2">
      <c r="A6414" s="71"/>
      <c r="B6414" s="71"/>
      <c r="C6414" s="71"/>
      <c r="D6414" s="77"/>
      <c r="E6414" s="77"/>
      <c r="F6414" s="77"/>
      <c r="G6414" s="77"/>
      <c r="H6414" s="77"/>
    </row>
    <row r="6415" spans="1:8" x14ac:dyDescent="0.2">
      <c r="A6415" s="71"/>
      <c r="B6415" s="71"/>
      <c r="C6415" s="71"/>
      <c r="D6415" s="77"/>
      <c r="E6415" s="77"/>
      <c r="F6415" s="77"/>
      <c r="G6415" s="77"/>
      <c r="H6415" s="77"/>
    </row>
    <row r="6416" spans="1:8" x14ac:dyDescent="0.2">
      <c r="A6416" s="71"/>
      <c r="B6416" s="71"/>
      <c r="C6416" s="71"/>
      <c r="D6416" s="77"/>
      <c r="E6416" s="77"/>
      <c r="F6416" s="77"/>
      <c r="G6416" s="77"/>
      <c r="H6416" s="77"/>
    </row>
    <row r="6417" spans="1:8" x14ac:dyDescent="0.2">
      <c r="A6417" s="71"/>
      <c r="B6417" s="71"/>
      <c r="C6417" s="71"/>
      <c r="D6417" s="77"/>
      <c r="E6417" s="77"/>
      <c r="F6417" s="77"/>
      <c r="G6417" s="77"/>
      <c r="H6417" s="77"/>
    </row>
    <row r="6418" spans="1:8" x14ac:dyDescent="0.2">
      <c r="A6418" s="71"/>
      <c r="B6418" s="71"/>
      <c r="C6418" s="71"/>
      <c r="D6418" s="77"/>
      <c r="E6418" s="77"/>
      <c r="F6418" s="77"/>
      <c r="G6418" s="77"/>
      <c r="H6418" s="77"/>
    </row>
    <row r="6419" spans="1:8" x14ac:dyDescent="0.2">
      <c r="A6419" s="71"/>
      <c r="B6419" s="71"/>
      <c r="C6419" s="71"/>
      <c r="D6419" s="77"/>
      <c r="E6419" s="77"/>
      <c r="F6419" s="77"/>
      <c r="G6419" s="77"/>
      <c r="H6419" s="77"/>
    </row>
    <row r="6420" spans="1:8" x14ac:dyDescent="0.2">
      <c r="A6420" s="71"/>
      <c r="B6420" s="71"/>
      <c r="C6420" s="71"/>
      <c r="D6420" s="77"/>
      <c r="E6420" s="77"/>
      <c r="F6420" s="77"/>
      <c r="G6420" s="77"/>
      <c r="H6420" s="77"/>
    </row>
    <row r="6421" spans="1:8" x14ac:dyDescent="0.2">
      <c r="A6421" s="71"/>
      <c r="B6421" s="71"/>
      <c r="C6421" s="71"/>
      <c r="D6421" s="77"/>
      <c r="E6421" s="77"/>
      <c r="F6421" s="77"/>
      <c r="G6421" s="77"/>
      <c r="H6421" s="77"/>
    </row>
    <row r="6422" spans="1:8" x14ac:dyDescent="0.2">
      <c r="A6422" s="71"/>
      <c r="B6422" s="71"/>
      <c r="C6422" s="71"/>
      <c r="D6422" s="77"/>
      <c r="E6422" s="77"/>
      <c r="F6422" s="77"/>
      <c r="G6422" s="77"/>
      <c r="H6422" s="77"/>
    </row>
    <row r="6423" spans="1:8" x14ac:dyDescent="0.2">
      <c r="A6423" s="71"/>
      <c r="B6423" s="71"/>
      <c r="C6423" s="71"/>
      <c r="D6423" s="77"/>
      <c r="E6423" s="77"/>
      <c r="F6423" s="77"/>
      <c r="G6423" s="77"/>
      <c r="H6423" s="77"/>
    </row>
    <row r="6424" spans="1:8" x14ac:dyDescent="0.2">
      <c r="A6424" s="71"/>
      <c r="B6424" s="71"/>
      <c r="C6424" s="71"/>
      <c r="D6424" s="77"/>
      <c r="E6424" s="77"/>
      <c r="F6424" s="77"/>
      <c r="G6424" s="77"/>
      <c r="H6424" s="77"/>
    </row>
    <row r="6425" spans="1:8" x14ac:dyDescent="0.2">
      <c r="A6425" s="71"/>
      <c r="B6425" s="71"/>
      <c r="C6425" s="71"/>
      <c r="D6425" s="77"/>
      <c r="E6425" s="77"/>
      <c r="F6425" s="77"/>
      <c r="G6425" s="77"/>
      <c r="H6425" s="77"/>
    </row>
    <row r="6426" spans="1:8" x14ac:dyDescent="0.2">
      <c r="A6426" s="71"/>
      <c r="B6426" s="71"/>
      <c r="C6426" s="71"/>
      <c r="D6426" s="77"/>
      <c r="E6426" s="77"/>
      <c r="F6426" s="77"/>
      <c r="G6426" s="77"/>
      <c r="H6426" s="77"/>
    </row>
    <row r="6427" spans="1:8" x14ac:dyDescent="0.2">
      <c r="A6427" s="71"/>
      <c r="B6427" s="71"/>
      <c r="C6427" s="71"/>
      <c r="D6427" s="77"/>
      <c r="E6427" s="77"/>
      <c r="F6427" s="77"/>
      <c r="G6427" s="77"/>
      <c r="H6427" s="77"/>
    </row>
    <row r="6428" spans="1:8" x14ac:dyDescent="0.2">
      <c r="A6428" s="71"/>
      <c r="B6428" s="71"/>
      <c r="C6428" s="71"/>
      <c r="D6428" s="77"/>
      <c r="E6428" s="77"/>
      <c r="F6428" s="77"/>
      <c r="G6428" s="77"/>
      <c r="H6428" s="77"/>
    </row>
    <row r="6429" spans="1:8" x14ac:dyDescent="0.2">
      <c r="A6429" s="71"/>
      <c r="B6429" s="71"/>
      <c r="C6429" s="71"/>
      <c r="D6429" s="77"/>
      <c r="E6429" s="77"/>
      <c r="F6429" s="77"/>
      <c r="G6429" s="77"/>
      <c r="H6429" s="77"/>
    </row>
    <row r="6430" spans="1:8" x14ac:dyDescent="0.2">
      <c r="A6430" s="71"/>
      <c r="B6430" s="71"/>
      <c r="C6430" s="71"/>
      <c r="D6430" s="77"/>
      <c r="E6430" s="77"/>
      <c r="F6430" s="77"/>
      <c r="G6430" s="77"/>
      <c r="H6430" s="77"/>
    </row>
    <row r="6431" spans="1:8" x14ac:dyDescent="0.2">
      <c r="A6431" s="71"/>
      <c r="B6431" s="71"/>
      <c r="C6431" s="71"/>
      <c r="D6431" s="77"/>
      <c r="E6431" s="77"/>
      <c r="F6431" s="77"/>
      <c r="G6431" s="77"/>
      <c r="H6431" s="77"/>
    </row>
    <row r="6432" spans="1:8" x14ac:dyDescent="0.2">
      <c r="A6432" s="71"/>
      <c r="B6432" s="71"/>
      <c r="C6432" s="71"/>
      <c r="D6432" s="77"/>
      <c r="E6432" s="77"/>
      <c r="F6432" s="77"/>
      <c r="G6432" s="77"/>
      <c r="H6432" s="77"/>
    </row>
    <row r="6433" spans="1:8" x14ac:dyDescent="0.2">
      <c r="A6433" s="71"/>
      <c r="B6433" s="71"/>
      <c r="C6433" s="71"/>
      <c r="D6433" s="77"/>
      <c r="E6433" s="77"/>
      <c r="F6433" s="77"/>
      <c r="G6433" s="77"/>
      <c r="H6433" s="77"/>
    </row>
    <row r="6434" spans="1:8" x14ac:dyDescent="0.2">
      <c r="A6434" s="71"/>
      <c r="B6434" s="71"/>
      <c r="C6434" s="71"/>
      <c r="D6434" s="77"/>
      <c r="E6434" s="77"/>
      <c r="F6434" s="77"/>
      <c r="G6434" s="77"/>
      <c r="H6434" s="77"/>
    </row>
    <row r="6435" spans="1:8" x14ac:dyDescent="0.2">
      <c r="A6435" s="71"/>
      <c r="B6435" s="71"/>
      <c r="C6435" s="71"/>
      <c r="D6435" s="77"/>
      <c r="E6435" s="77"/>
      <c r="F6435" s="77"/>
      <c r="G6435" s="77"/>
      <c r="H6435" s="77"/>
    </row>
    <row r="6436" spans="1:8" x14ac:dyDescent="0.2">
      <c r="A6436" s="71"/>
      <c r="B6436" s="71"/>
      <c r="C6436" s="71"/>
      <c r="D6436" s="77"/>
      <c r="E6436" s="77"/>
      <c r="F6436" s="77"/>
      <c r="G6436" s="77"/>
      <c r="H6436" s="77"/>
    </row>
    <row r="6437" spans="1:8" x14ac:dyDescent="0.2">
      <c r="A6437" s="71"/>
      <c r="B6437" s="71"/>
      <c r="C6437" s="71"/>
      <c r="D6437" s="77"/>
      <c r="E6437" s="77"/>
      <c r="F6437" s="77"/>
      <c r="G6437" s="77"/>
      <c r="H6437" s="77"/>
    </row>
    <row r="6438" spans="1:8" x14ac:dyDescent="0.2">
      <c r="A6438" s="71"/>
      <c r="B6438" s="71"/>
      <c r="C6438" s="71"/>
      <c r="D6438" s="77"/>
      <c r="E6438" s="77"/>
      <c r="F6438" s="77"/>
      <c r="G6438" s="77"/>
      <c r="H6438" s="77"/>
    </row>
    <row r="6439" spans="1:8" x14ac:dyDescent="0.2">
      <c r="A6439" s="71"/>
      <c r="B6439" s="71"/>
      <c r="C6439" s="71"/>
      <c r="D6439" s="77"/>
      <c r="E6439" s="77"/>
      <c r="F6439" s="77"/>
      <c r="G6439" s="77"/>
      <c r="H6439" s="77"/>
    </row>
    <row r="6440" spans="1:8" x14ac:dyDescent="0.2">
      <c r="A6440" s="71"/>
      <c r="B6440" s="71"/>
      <c r="C6440" s="71"/>
      <c r="D6440" s="77"/>
      <c r="E6440" s="77"/>
      <c r="F6440" s="77"/>
      <c r="G6440" s="77"/>
      <c r="H6440" s="77"/>
    </row>
    <row r="6441" spans="1:8" x14ac:dyDescent="0.2">
      <c r="A6441" s="71"/>
      <c r="B6441" s="71"/>
      <c r="C6441" s="71"/>
      <c r="D6441" s="77"/>
      <c r="E6441" s="77"/>
      <c r="F6441" s="77"/>
      <c r="G6441" s="77"/>
      <c r="H6441" s="77"/>
    </row>
    <row r="6442" spans="1:8" x14ac:dyDescent="0.2">
      <c r="A6442" s="71"/>
      <c r="B6442" s="71"/>
      <c r="C6442" s="71"/>
      <c r="D6442" s="77"/>
      <c r="E6442" s="77"/>
      <c r="F6442" s="77"/>
      <c r="G6442" s="77"/>
      <c r="H6442" s="77"/>
    </row>
    <row r="6443" spans="1:8" x14ac:dyDescent="0.2">
      <c r="A6443" s="71"/>
      <c r="B6443" s="71"/>
      <c r="C6443" s="71"/>
      <c r="D6443" s="77"/>
      <c r="E6443" s="77"/>
      <c r="F6443" s="77"/>
      <c r="G6443" s="77"/>
      <c r="H6443" s="77"/>
    </row>
    <row r="6444" spans="1:8" x14ac:dyDescent="0.2">
      <c r="A6444" s="71"/>
      <c r="B6444" s="71"/>
      <c r="C6444" s="71"/>
      <c r="D6444" s="77"/>
      <c r="E6444" s="77"/>
      <c r="F6444" s="77"/>
      <c r="G6444" s="77"/>
      <c r="H6444" s="77"/>
    </row>
    <row r="6445" spans="1:8" x14ac:dyDescent="0.2">
      <c r="A6445" s="71"/>
      <c r="B6445" s="71"/>
      <c r="C6445" s="71"/>
      <c r="D6445" s="77"/>
      <c r="E6445" s="77"/>
      <c r="F6445" s="77"/>
      <c r="G6445" s="77"/>
      <c r="H6445" s="77"/>
    </row>
    <row r="6446" spans="1:8" x14ac:dyDescent="0.2">
      <c r="A6446" s="71"/>
      <c r="B6446" s="71"/>
      <c r="C6446" s="71"/>
      <c r="D6446" s="77"/>
      <c r="E6446" s="77"/>
      <c r="F6446" s="77"/>
      <c r="G6446" s="77"/>
      <c r="H6446" s="77"/>
    </row>
    <row r="6447" spans="1:8" x14ac:dyDescent="0.2">
      <c r="A6447" s="71"/>
      <c r="B6447" s="71"/>
      <c r="C6447" s="71"/>
      <c r="D6447" s="77"/>
      <c r="E6447" s="77"/>
      <c r="F6447" s="77"/>
      <c r="G6447" s="77"/>
      <c r="H6447" s="77"/>
    </row>
    <row r="6448" spans="1:8" x14ac:dyDescent="0.2">
      <c r="A6448" s="71"/>
      <c r="B6448" s="71"/>
      <c r="C6448" s="71"/>
      <c r="D6448" s="77"/>
      <c r="E6448" s="77"/>
      <c r="F6448" s="77"/>
      <c r="G6448" s="77"/>
      <c r="H6448" s="77"/>
    </row>
    <row r="6449" spans="1:8" x14ac:dyDescent="0.2">
      <c r="A6449" s="71"/>
      <c r="B6449" s="71"/>
      <c r="C6449" s="71"/>
      <c r="D6449" s="77"/>
      <c r="E6449" s="77"/>
      <c r="F6449" s="77"/>
      <c r="G6449" s="77"/>
      <c r="H6449" s="77"/>
    </row>
    <row r="6450" spans="1:8" x14ac:dyDescent="0.2">
      <c r="A6450" s="71"/>
      <c r="B6450" s="71"/>
      <c r="C6450" s="71"/>
      <c r="D6450" s="77"/>
      <c r="E6450" s="77"/>
      <c r="F6450" s="77"/>
      <c r="G6450" s="77"/>
      <c r="H6450" s="77"/>
    </row>
    <row r="6451" spans="1:8" x14ac:dyDescent="0.2">
      <c r="A6451" s="71"/>
      <c r="B6451" s="71"/>
      <c r="C6451" s="71"/>
      <c r="D6451" s="77"/>
      <c r="E6451" s="77"/>
      <c r="F6451" s="77"/>
      <c r="G6451" s="77"/>
      <c r="H6451" s="77"/>
    </row>
    <row r="6452" spans="1:8" x14ac:dyDescent="0.2">
      <c r="A6452" s="71"/>
      <c r="B6452" s="71"/>
      <c r="C6452" s="71"/>
      <c r="D6452" s="77"/>
      <c r="E6452" s="77"/>
      <c r="F6452" s="77"/>
      <c r="G6452" s="77"/>
      <c r="H6452" s="77"/>
    </row>
    <row r="6453" spans="1:8" x14ac:dyDescent="0.2">
      <c r="A6453" s="71"/>
      <c r="B6453" s="71"/>
      <c r="C6453" s="71"/>
      <c r="D6453" s="77"/>
      <c r="E6453" s="77"/>
      <c r="F6453" s="77"/>
      <c r="G6453" s="77"/>
      <c r="H6453" s="77"/>
    </row>
    <row r="6454" spans="1:8" x14ac:dyDescent="0.2">
      <c r="A6454" s="71"/>
      <c r="B6454" s="71"/>
      <c r="C6454" s="71"/>
      <c r="D6454" s="77"/>
      <c r="E6454" s="77"/>
      <c r="F6454" s="77"/>
      <c r="G6454" s="77"/>
      <c r="H6454" s="77"/>
    </row>
    <row r="6455" spans="1:8" x14ac:dyDescent="0.2">
      <c r="A6455" s="71"/>
      <c r="B6455" s="71"/>
      <c r="C6455" s="71"/>
      <c r="D6455" s="77"/>
      <c r="E6455" s="77"/>
      <c r="F6455" s="77"/>
      <c r="G6455" s="77"/>
      <c r="H6455" s="77"/>
    </row>
    <row r="6456" spans="1:8" x14ac:dyDescent="0.2">
      <c r="A6456" s="71"/>
      <c r="B6456" s="71"/>
      <c r="C6456" s="71"/>
      <c r="D6456" s="77"/>
      <c r="E6456" s="77"/>
      <c r="F6456" s="77"/>
      <c r="G6456" s="77"/>
      <c r="H6456" s="77"/>
    </row>
    <row r="6457" spans="1:8" x14ac:dyDescent="0.2">
      <c r="A6457" s="71"/>
      <c r="B6457" s="71"/>
      <c r="C6457" s="71"/>
      <c r="D6457" s="77"/>
      <c r="E6457" s="77"/>
      <c r="F6457" s="77"/>
      <c r="G6457" s="77"/>
      <c r="H6457" s="77"/>
    </row>
    <row r="6458" spans="1:8" x14ac:dyDescent="0.2">
      <c r="A6458" s="71"/>
      <c r="B6458" s="71"/>
      <c r="C6458" s="71"/>
      <c r="D6458" s="77"/>
      <c r="E6458" s="77"/>
      <c r="F6458" s="77"/>
      <c r="G6458" s="77"/>
      <c r="H6458" s="77"/>
    </row>
    <row r="6459" spans="1:8" x14ac:dyDescent="0.2">
      <c r="A6459" s="71"/>
      <c r="B6459" s="71"/>
      <c r="C6459" s="71"/>
      <c r="D6459" s="77"/>
      <c r="E6459" s="77"/>
      <c r="F6459" s="77"/>
      <c r="G6459" s="77"/>
      <c r="H6459" s="77"/>
    </row>
    <row r="6460" spans="1:8" x14ac:dyDescent="0.2">
      <c r="A6460" s="71"/>
      <c r="B6460" s="71"/>
      <c r="C6460" s="71"/>
      <c r="D6460" s="77"/>
      <c r="E6460" s="77"/>
      <c r="F6460" s="77"/>
      <c r="G6460" s="77"/>
      <c r="H6460" s="77"/>
    </row>
    <row r="6461" spans="1:8" x14ac:dyDescent="0.2">
      <c r="A6461" s="71"/>
      <c r="B6461" s="71"/>
      <c r="C6461" s="71"/>
      <c r="D6461" s="77"/>
      <c r="E6461" s="77"/>
      <c r="F6461" s="77"/>
      <c r="G6461" s="77"/>
      <c r="H6461" s="77"/>
    </row>
    <row r="6462" spans="1:8" x14ac:dyDescent="0.2">
      <c r="A6462" s="71"/>
      <c r="B6462" s="71"/>
      <c r="C6462" s="71"/>
      <c r="D6462" s="77"/>
      <c r="E6462" s="77"/>
      <c r="F6462" s="77"/>
      <c r="G6462" s="77"/>
      <c r="H6462" s="77"/>
    </row>
    <row r="6463" spans="1:8" x14ac:dyDescent="0.2">
      <c r="A6463" s="71"/>
      <c r="B6463" s="71"/>
      <c r="C6463" s="71"/>
      <c r="D6463" s="77"/>
      <c r="E6463" s="77"/>
      <c r="F6463" s="77"/>
      <c r="G6463" s="77"/>
      <c r="H6463" s="77"/>
    </row>
    <row r="6464" spans="1:8" x14ac:dyDescent="0.2">
      <c r="A6464" s="71"/>
      <c r="B6464" s="71"/>
      <c r="C6464" s="71"/>
      <c r="D6464" s="77"/>
      <c r="E6464" s="77"/>
      <c r="F6464" s="77"/>
      <c r="G6464" s="77"/>
      <c r="H6464" s="77"/>
    </row>
    <row r="6465" spans="1:8" x14ac:dyDescent="0.2">
      <c r="A6465" s="71"/>
      <c r="B6465" s="71"/>
      <c r="C6465" s="71"/>
      <c r="D6465" s="77"/>
      <c r="E6465" s="77"/>
      <c r="F6465" s="77"/>
      <c r="G6465" s="77"/>
      <c r="H6465" s="77"/>
    </row>
    <row r="6466" spans="1:8" x14ac:dyDescent="0.2">
      <c r="A6466" s="71"/>
      <c r="B6466" s="71"/>
      <c r="C6466" s="71"/>
      <c r="D6466" s="77"/>
      <c r="E6466" s="77"/>
      <c r="F6466" s="77"/>
      <c r="G6466" s="77"/>
      <c r="H6466" s="77"/>
    </row>
    <row r="6467" spans="1:8" x14ac:dyDescent="0.2">
      <c r="A6467" s="71"/>
      <c r="B6467" s="71"/>
      <c r="C6467" s="71"/>
      <c r="D6467" s="77"/>
      <c r="E6467" s="77"/>
      <c r="F6467" s="77"/>
      <c r="G6467" s="77"/>
      <c r="H6467" s="77"/>
    </row>
    <row r="6468" spans="1:8" x14ac:dyDescent="0.2">
      <c r="A6468" s="71"/>
      <c r="B6468" s="71"/>
      <c r="C6468" s="71"/>
      <c r="D6468" s="77"/>
      <c r="E6468" s="77"/>
      <c r="F6468" s="77"/>
      <c r="G6468" s="77"/>
      <c r="H6468" s="77"/>
    </row>
    <row r="6469" spans="1:8" x14ac:dyDescent="0.2">
      <c r="A6469" s="71"/>
      <c r="B6469" s="71"/>
      <c r="C6469" s="71"/>
      <c r="D6469" s="77"/>
      <c r="E6469" s="77"/>
      <c r="F6469" s="77"/>
      <c r="G6469" s="77"/>
      <c r="H6469" s="77"/>
    </row>
    <row r="6470" spans="1:8" x14ac:dyDescent="0.2">
      <c r="A6470" s="71"/>
      <c r="B6470" s="71"/>
      <c r="C6470" s="71"/>
      <c r="D6470" s="77"/>
      <c r="E6470" s="77"/>
      <c r="F6470" s="77"/>
      <c r="G6470" s="77"/>
      <c r="H6470" s="77"/>
    </row>
    <row r="6471" spans="1:8" x14ac:dyDescent="0.2">
      <c r="A6471" s="71"/>
      <c r="B6471" s="71"/>
      <c r="C6471" s="71"/>
      <c r="D6471" s="77"/>
      <c r="E6471" s="77"/>
      <c r="F6471" s="77"/>
      <c r="G6471" s="77"/>
      <c r="H6471" s="77"/>
    </row>
    <row r="6472" spans="1:8" x14ac:dyDescent="0.2">
      <c r="A6472" s="71"/>
      <c r="B6472" s="71"/>
      <c r="C6472" s="71"/>
      <c r="D6472" s="77"/>
      <c r="E6472" s="77"/>
      <c r="F6472" s="77"/>
      <c r="G6472" s="77"/>
      <c r="H6472" s="77"/>
    </row>
    <row r="6473" spans="1:8" x14ac:dyDescent="0.2">
      <c r="A6473" s="71"/>
      <c r="B6473" s="71"/>
      <c r="C6473" s="71"/>
      <c r="D6473" s="77"/>
      <c r="E6473" s="77"/>
      <c r="F6473" s="77"/>
      <c r="G6473" s="77"/>
      <c r="H6473" s="77"/>
    </row>
    <row r="6474" spans="1:8" x14ac:dyDescent="0.2">
      <c r="A6474" s="71"/>
      <c r="B6474" s="71"/>
      <c r="C6474" s="71"/>
      <c r="D6474" s="77"/>
      <c r="E6474" s="77"/>
      <c r="F6474" s="77"/>
      <c r="G6474" s="77"/>
      <c r="H6474" s="77"/>
    </row>
    <row r="6475" spans="1:8" x14ac:dyDescent="0.2">
      <c r="A6475" s="71"/>
      <c r="B6475" s="71"/>
      <c r="C6475" s="71"/>
      <c r="D6475" s="77"/>
      <c r="E6475" s="77"/>
      <c r="F6475" s="77"/>
      <c r="G6475" s="77"/>
      <c r="H6475" s="77"/>
    </row>
    <row r="6476" spans="1:8" x14ac:dyDescent="0.2">
      <c r="A6476" s="71"/>
      <c r="B6476" s="71"/>
      <c r="C6476" s="71"/>
      <c r="D6476" s="77"/>
      <c r="E6476" s="77"/>
      <c r="F6476" s="77"/>
      <c r="G6476" s="77"/>
      <c r="H6476" s="77"/>
    </row>
    <row r="6477" spans="1:8" x14ac:dyDescent="0.2">
      <c r="A6477" s="71"/>
      <c r="B6477" s="71"/>
      <c r="C6477" s="71"/>
      <c r="D6477" s="77"/>
      <c r="E6477" s="77"/>
      <c r="F6477" s="77"/>
      <c r="G6477" s="77"/>
      <c r="H6477" s="77"/>
    </row>
    <row r="6478" spans="1:8" x14ac:dyDescent="0.2">
      <c r="A6478" s="71"/>
      <c r="B6478" s="71"/>
      <c r="C6478" s="71"/>
      <c r="D6478" s="77"/>
      <c r="E6478" s="77"/>
      <c r="F6478" s="77"/>
      <c r="G6478" s="77"/>
      <c r="H6478" s="77"/>
    </row>
    <row r="6479" spans="1:8" x14ac:dyDescent="0.2">
      <c r="A6479" s="71"/>
      <c r="B6479" s="71"/>
      <c r="C6479" s="71"/>
      <c r="D6479" s="77"/>
      <c r="E6479" s="77"/>
      <c r="F6479" s="77"/>
      <c r="G6479" s="77"/>
      <c r="H6479" s="77"/>
    </row>
    <row r="6480" spans="1:8" x14ac:dyDescent="0.2">
      <c r="A6480" s="71"/>
      <c r="B6480" s="71"/>
      <c r="C6480" s="71"/>
      <c r="D6480" s="77"/>
      <c r="E6480" s="77"/>
      <c r="F6480" s="77"/>
      <c r="G6480" s="77"/>
      <c r="H6480" s="77"/>
    </row>
    <row r="6481" spans="1:8" x14ac:dyDescent="0.2">
      <c r="A6481" s="71"/>
      <c r="B6481" s="71"/>
      <c r="C6481" s="71"/>
      <c r="D6481" s="77"/>
      <c r="E6481" s="77"/>
      <c r="F6481" s="77"/>
      <c r="G6481" s="77"/>
      <c r="H6481" s="77"/>
    </row>
    <row r="6482" spans="1:8" x14ac:dyDescent="0.2">
      <c r="A6482" s="71"/>
      <c r="B6482" s="71"/>
      <c r="C6482" s="71"/>
      <c r="D6482" s="77"/>
      <c r="E6482" s="77"/>
      <c r="F6482" s="77"/>
      <c r="G6482" s="77"/>
      <c r="H6482" s="77"/>
    </row>
    <row r="6483" spans="1:8" x14ac:dyDescent="0.2">
      <c r="A6483" s="71"/>
      <c r="B6483" s="71"/>
      <c r="C6483" s="71"/>
      <c r="D6483" s="77"/>
      <c r="E6483" s="77"/>
      <c r="F6483" s="77"/>
      <c r="G6483" s="77"/>
      <c r="H6483" s="77"/>
    </row>
    <row r="6484" spans="1:8" x14ac:dyDescent="0.2">
      <c r="A6484" s="71"/>
      <c r="B6484" s="71"/>
      <c r="C6484" s="71"/>
      <c r="D6484" s="77"/>
      <c r="E6484" s="77"/>
      <c r="F6484" s="77"/>
      <c r="G6484" s="77"/>
      <c r="H6484" s="77"/>
    </row>
    <row r="6485" spans="1:8" x14ac:dyDescent="0.2">
      <c r="A6485" s="71"/>
      <c r="B6485" s="71"/>
      <c r="C6485" s="71"/>
      <c r="D6485" s="77"/>
      <c r="E6485" s="77"/>
      <c r="F6485" s="77"/>
      <c r="G6485" s="77"/>
      <c r="H6485" s="77"/>
    </row>
    <row r="6486" spans="1:8" x14ac:dyDescent="0.2">
      <c r="A6486" s="71"/>
      <c r="B6486" s="71"/>
      <c r="C6486" s="71"/>
      <c r="D6486" s="77"/>
      <c r="E6486" s="77"/>
      <c r="F6486" s="77"/>
      <c r="G6486" s="77"/>
      <c r="H6486" s="77"/>
    </row>
    <row r="6487" spans="1:8" x14ac:dyDescent="0.2">
      <c r="A6487" s="71"/>
      <c r="B6487" s="71"/>
      <c r="C6487" s="71"/>
      <c r="D6487" s="77"/>
      <c r="E6487" s="77"/>
      <c r="F6487" s="77"/>
      <c r="G6487" s="77"/>
      <c r="H6487" s="77"/>
    </row>
    <row r="6488" spans="1:8" x14ac:dyDescent="0.2">
      <c r="A6488" s="71"/>
      <c r="B6488" s="71"/>
      <c r="C6488" s="71"/>
      <c r="D6488" s="77"/>
      <c r="E6488" s="77"/>
      <c r="F6488" s="77"/>
      <c r="G6488" s="77"/>
      <c r="H6488" s="77"/>
    </row>
    <row r="6489" spans="1:8" x14ac:dyDescent="0.2">
      <c r="A6489" s="71"/>
      <c r="B6489" s="71"/>
      <c r="C6489" s="71"/>
      <c r="D6489" s="77"/>
      <c r="E6489" s="77"/>
      <c r="F6489" s="77"/>
      <c r="G6489" s="77"/>
      <c r="H6489" s="77"/>
    </row>
    <row r="6490" spans="1:8" x14ac:dyDescent="0.2">
      <c r="A6490" s="71"/>
      <c r="B6490" s="71"/>
      <c r="C6490" s="71"/>
      <c r="D6490" s="77"/>
      <c r="E6490" s="77"/>
      <c r="F6490" s="77"/>
      <c r="G6490" s="77"/>
      <c r="H6490" s="77"/>
    </row>
    <row r="6491" spans="1:8" x14ac:dyDescent="0.2">
      <c r="A6491" s="71"/>
      <c r="B6491" s="71"/>
      <c r="C6491" s="71"/>
      <c r="D6491" s="77"/>
      <c r="E6491" s="77"/>
      <c r="F6491" s="77"/>
      <c r="G6491" s="77"/>
      <c r="H6491" s="77"/>
    </row>
    <row r="6492" spans="1:8" x14ac:dyDescent="0.2">
      <c r="A6492" s="71"/>
      <c r="B6492" s="71"/>
      <c r="C6492" s="71"/>
      <c r="D6492" s="77"/>
      <c r="E6492" s="77"/>
      <c r="F6492" s="77"/>
      <c r="G6492" s="77"/>
      <c r="H6492" s="77"/>
    </row>
    <row r="6493" spans="1:8" x14ac:dyDescent="0.2">
      <c r="A6493" s="71"/>
      <c r="B6493" s="71"/>
      <c r="C6493" s="71"/>
      <c r="D6493" s="77"/>
      <c r="E6493" s="77"/>
      <c r="F6493" s="77"/>
      <c r="G6493" s="77"/>
      <c r="H6493" s="77"/>
    </row>
    <row r="6494" spans="1:8" x14ac:dyDescent="0.2">
      <c r="A6494" s="71"/>
      <c r="B6494" s="71"/>
      <c r="C6494" s="71"/>
      <c r="D6494" s="77"/>
      <c r="E6494" s="77"/>
      <c r="F6494" s="77"/>
      <c r="G6494" s="77"/>
      <c r="H6494" s="77"/>
    </row>
    <row r="6495" spans="1:8" x14ac:dyDescent="0.2">
      <c r="A6495" s="71"/>
      <c r="B6495" s="71"/>
      <c r="C6495" s="71"/>
      <c r="D6495" s="77"/>
      <c r="E6495" s="77"/>
      <c r="F6495" s="77"/>
      <c r="G6495" s="77"/>
      <c r="H6495" s="77"/>
    </row>
    <row r="6496" spans="1:8" x14ac:dyDescent="0.2">
      <c r="A6496" s="71"/>
      <c r="B6496" s="71"/>
      <c r="C6496" s="71"/>
      <c r="D6496" s="77"/>
      <c r="E6496" s="77"/>
      <c r="F6496" s="77"/>
      <c r="G6496" s="77"/>
      <c r="H6496" s="77"/>
    </row>
    <row r="6497" spans="1:8" x14ac:dyDescent="0.2">
      <c r="A6497" s="71"/>
      <c r="B6497" s="71"/>
      <c r="C6497" s="71"/>
      <c r="D6497" s="77"/>
      <c r="E6497" s="77"/>
      <c r="F6497" s="77"/>
      <c r="G6497" s="77"/>
      <c r="H6497" s="77"/>
    </row>
    <row r="6498" spans="1:8" x14ac:dyDescent="0.2">
      <c r="A6498" s="71"/>
      <c r="B6498" s="71"/>
      <c r="C6498" s="71"/>
      <c r="D6498" s="77"/>
      <c r="E6498" s="77"/>
      <c r="F6498" s="77"/>
      <c r="G6498" s="77"/>
      <c r="H6498" s="77"/>
    </row>
    <row r="6499" spans="1:8" x14ac:dyDescent="0.2">
      <c r="A6499" s="71"/>
      <c r="B6499" s="71"/>
      <c r="C6499" s="71"/>
      <c r="D6499" s="77"/>
      <c r="E6499" s="77"/>
      <c r="F6499" s="77"/>
      <c r="G6499" s="77"/>
      <c r="H6499" s="77"/>
    </row>
    <row r="6500" spans="1:8" x14ac:dyDescent="0.2">
      <c r="A6500" s="71"/>
      <c r="B6500" s="71"/>
      <c r="C6500" s="71"/>
      <c r="D6500" s="77"/>
      <c r="E6500" s="77"/>
      <c r="F6500" s="77"/>
      <c r="G6500" s="77"/>
      <c r="H6500" s="77"/>
    </row>
    <row r="6501" spans="1:8" x14ac:dyDescent="0.2">
      <c r="A6501" s="71"/>
      <c r="B6501" s="71"/>
      <c r="C6501" s="71"/>
      <c r="D6501" s="77"/>
      <c r="E6501" s="77"/>
      <c r="F6501" s="77"/>
      <c r="G6501" s="77"/>
      <c r="H6501" s="77"/>
    </row>
    <row r="6502" spans="1:8" x14ac:dyDescent="0.2">
      <c r="A6502" s="71"/>
      <c r="B6502" s="71"/>
      <c r="C6502" s="71"/>
      <c r="D6502" s="77"/>
      <c r="E6502" s="77"/>
      <c r="F6502" s="77"/>
      <c r="G6502" s="77"/>
      <c r="H6502" s="77"/>
    </row>
    <row r="6503" spans="1:8" x14ac:dyDescent="0.2">
      <c r="A6503" s="71"/>
      <c r="B6503" s="71"/>
      <c r="C6503" s="71"/>
      <c r="D6503" s="77"/>
      <c r="E6503" s="77"/>
      <c r="F6503" s="77"/>
      <c r="G6503" s="77"/>
      <c r="H6503" s="77"/>
    </row>
    <row r="6504" spans="1:8" x14ac:dyDescent="0.2">
      <c r="A6504" s="71"/>
      <c r="B6504" s="71"/>
      <c r="C6504" s="71"/>
      <c r="D6504" s="77"/>
      <c r="E6504" s="77"/>
      <c r="F6504" s="77"/>
      <c r="G6504" s="77"/>
      <c r="H6504" s="77"/>
    </row>
    <row r="6505" spans="1:8" x14ac:dyDescent="0.2">
      <c r="A6505" s="71"/>
      <c r="B6505" s="71"/>
      <c r="C6505" s="71"/>
      <c r="D6505" s="77"/>
      <c r="E6505" s="77"/>
      <c r="F6505" s="77"/>
      <c r="G6505" s="77"/>
      <c r="H6505" s="77"/>
    </row>
    <row r="6506" spans="1:8" x14ac:dyDescent="0.2">
      <c r="A6506" s="71"/>
      <c r="B6506" s="71"/>
      <c r="C6506" s="71"/>
      <c r="D6506" s="77"/>
      <c r="E6506" s="77"/>
      <c r="F6506" s="77"/>
      <c r="G6506" s="77"/>
      <c r="H6506" s="77"/>
    </row>
    <row r="6507" spans="1:8" x14ac:dyDescent="0.2">
      <c r="A6507" s="71"/>
      <c r="B6507" s="71"/>
      <c r="C6507" s="71"/>
      <c r="D6507" s="77"/>
      <c r="E6507" s="77"/>
      <c r="F6507" s="77"/>
      <c r="G6507" s="77"/>
      <c r="H6507" s="77"/>
    </row>
    <row r="6508" spans="1:8" x14ac:dyDescent="0.2">
      <c r="A6508" s="71"/>
      <c r="B6508" s="71"/>
      <c r="C6508" s="71"/>
      <c r="D6508" s="77"/>
      <c r="E6508" s="77"/>
      <c r="F6508" s="77"/>
      <c r="G6508" s="77"/>
      <c r="H6508" s="77"/>
    </row>
    <row r="6509" spans="1:8" x14ac:dyDescent="0.2">
      <c r="A6509" s="71"/>
      <c r="B6509" s="71"/>
      <c r="C6509" s="71"/>
      <c r="D6509" s="77"/>
      <c r="E6509" s="77"/>
      <c r="F6509" s="77"/>
      <c r="G6509" s="77"/>
      <c r="H6509" s="77"/>
    </row>
    <row r="6510" spans="1:8" x14ac:dyDescent="0.2">
      <c r="A6510" s="71"/>
      <c r="B6510" s="71"/>
      <c r="C6510" s="71"/>
      <c r="D6510" s="77"/>
      <c r="E6510" s="77"/>
      <c r="F6510" s="77"/>
      <c r="G6510" s="77"/>
      <c r="H6510" s="77"/>
    </row>
    <row r="6511" spans="1:8" x14ac:dyDescent="0.2">
      <c r="A6511" s="71"/>
      <c r="B6511" s="71"/>
      <c r="C6511" s="71"/>
      <c r="D6511" s="77"/>
      <c r="E6511" s="77"/>
      <c r="F6511" s="77"/>
      <c r="G6511" s="77"/>
      <c r="H6511" s="77"/>
    </row>
    <row r="6512" spans="1:8" x14ac:dyDescent="0.2">
      <c r="A6512" s="71"/>
      <c r="B6512" s="71"/>
      <c r="C6512" s="71"/>
      <c r="D6512" s="77"/>
      <c r="E6512" s="77"/>
      <c r="F6512" s="77"/>
      <c r="G6512" s="77"/>
      <c r="H6512" s="77"/>
    </row>
    <row r="6513" spans="1:8" x14ac:dyDescent="0.2">
      <c r="A6513" s="71"/>
      <c r="B6513" s="71"/>
      <c r="C6513" s="71"/>
      <c r="D6513" s="77"/>
      <c r="E6513" s="77"/>
      <c r="F6513" s="77"/>
      <c r="G6513" s="77"/>
      <c r="H6513" s="77"/>
    </row>
    <row r="6514" spans="1:8" x14ac:dyDescent="0.2">
      <c r="A6514" s="71"/>
      <c r="B6514" s="71"/>
      <c r="C6514" s="71"/>
      <c r="D6514" s="77"/>
      <c r="E6514" s="77"/>
      <c r="F6514" s="77"/>
      <c r="G6514" s="77"/>
      <c r="H6514" s="77"/>
    </row>
    <row r="6515" spans="1:8" x14ac:dyDescent="0.2">
      <c r="A6515" s="71"/>
      <c r="B6515" s="71"/>
      <c r="C6515" s="71"/>
      <c r="D6515" s="77"/>
      <c r="E6515" s="77"/>
      <c r="F6515" s="77"/>
      <c r="G6515" s="77"/>
      <c r="H6515" s="77"/>
    </row>
    <row r="6516" spans="1:8" x14ac:dyDescent="0.2">
      <c r="A6516" s="71"/>
      <c r="B6516" s="71"/>
      <c r="C6516" s="71"/>
      <c r="D6516" s="77"/>
      <c r="E6516" s="77"/>
      <c r="F6516" s="77"/>
      <c r="G6516" s="77"/>
      <c r="H6516" s="77"/>
    </row>
    <row r="6517" spans="1:8" x14ac:dyDescent="0.2">
      <c r="A6517" s="71"/>
      <c r="B6517" s="71"/>
      <c r="C6517" s="71"/>
      <c r="D6517" s="77"/>
      <c r="E6517" s="77"/>
      <c r="F6517" s="77"/>
      <c r="G6517" s="77"/>
      <c r="H6517" s="77"/>
    </row>
    <row r="6518" spans="1:8" x14ac:dyDescent="0.2">
      <c r="A6518" s="71"/>
      <c r="B6518" s="71"/>
      <c r="C6518" s="71"/>
      <c r="D6518" s="77"/>
      <c r="E6518" s="77"/>
      <c r="F6518" s="77"/>
      <c r="G6518" s="77"/>
      <c r="H6518" s="77"/>
    </row>
    <row r="6519" spans="1:8" x14ac:dyDescent="0.2">
      <c r="A6519" s="71"/>
      <c r="B6519" s="71"/>
      <c r="C6519" s="71"/>
      <c r="D6519" s="77"/>
      <c r="E6519" s="77"/>
      <c r="F6519" s="77"/>
      <c r="G6519" s="77"/>
      <c r="H6519" s="77"/>
    </row>
    <row r="6520" spans="1:8" x14ac:dyDescent="0.2">
      <c r="A6520" s="71"/>
      <c r="B6520" s="71"/>
      <c r="C6520" s="71"/>
      <c r="D6520" s="77"/>
      <c r="E6520" s="77"/>
      <c r="F6520" s="77"/>
      <c r="G6520" s="77"/>
      <c r="H6520" s="77"/>
    </row>
    <row r="6521" spans="1:8" x14ac:dyDescent="0.2">
      <c r="A6521" s="71"/>
      <c r="B6521" s="71"/>
      <c r="C6521" s="71"/>
      <c r="D6521" s="77"/>
      <c r="E6521" s="77"/>
      <c r="F6521" s="77"/>
      <c r="G6521" s="77"/>
      <c r="H6521" s="77"/>
    </row>
    <row r="6522" spans="1:8" x14ac:dyDescent="0.2">
      <c r="A6522" s="71"/>
      <c r="B6522" s="71"/>
      <c r="C6522" s="71"/>
      <c r="D6522" s="77"/>
      <c r="E6522" s="77"/>
      <c r="F6522" s="77"/>
      <c r="G6522" s="77"/>
      <c r="H6522" s="77"/>
    </row>
    <row r="6523" spans="1:8" x14ac:dyDescent="0.2">
      <c r="A6523" s="71"/>
      <c r="B6523" s="71"/>
      <c r="C6523" s="71"/>
      <c r="D6523" s="77"/>
      <c r="E6523" s="77"/>
      <c r="F6523" s="77"/>
      <c r="G6523" s="77"/>
      <c r="H6523" s="77"/>
    </row>
    <row r="6524" spans="1:8" x14ac:dyDescent="0.2">
      <c r="A6524" s="71"/>
      <c r="B6524" s="71"/>
      <c r="C6524" s="71"/>
      <c r="D6524" s="77"/>
      <c r="E6524" s="77"/>
      <c r="F6524" s="77"/>
      <c r="G6524" s="77"/>
      <c r="H6524" s="77"/>
    </row>
    <row r="6525" spans="1:8" x14ac:dyDescent="0.2">
      <c r="A6525" s="71"/>
      <c r="B6525" s="71"/>
      <c r="C6525" s="71"/>
      <c r="D6525" s="77"/>
      <c r="E6525" s="77"/>
      <c r="F6525" s="77"/>
      <c r="G6525" s="77"/>
      <c r="H6525" s="77"/>
    </row>
    <row r="6526" spans="1:8" x14ac:dyDescent="0.2">
      <c r="A6526" s="71"/>
      <c r="B6526" s="71"/>
      <c r="C6526" s="71"/>
      <c r="D6526" s="77"/>
      <c r="E6526" s="77"/>
      <c r="F6526" s="77"/>
      <c r="G6526" s="77"/>
      <c r="H6526" s="77"/>
    </row>
    <row r="6527" spans="1:8" x14ac:dyDescent="0.2">
      <c r="A6527" s="71"/>
      <c r="B6527" s="71"/>
      <c r="C6527" s="71"/>
      <c r="D6527" s="77"/>
      <c r="E6527" s="77"/>
      <c r="F6527" s="77"/>
      <c r="G6527" s="77"/>
      <c r="H6527" s="77"/>
    </row>
    <row r="6528" spans="1:8" x14ac:dyDescent="0.2">
      <c r="A6528" s="71"/>
      <c r="B6528" s="71"/>
      <c r="C6528" s="71"/>
      <c r="D6528" s="77"/>
      <c r="E6528" s="77"/>
      <c r="F6528" s="77"/>
      <c r="G6528" s="77"/>
      <c r="H6528" s="77"/>
    </row>
    <row r="6529" spans="1:8" x14ac:dyDescent="0.2">
      <c r="A6529" s="71"/>
      <c r="B6529" s="71"/>
      <c r="C6529" s="71"/>
      <c r="D6529" s="77"/>
      <c r="E6529" s="77"/>
      <c r="F6529" s="77"/>
      <c r="G6529" s="77"/>
      <c r="H6529" s="77"/>
    </row>
    <row r="6530" spans="1:8" x14ac:dyDescent="0.2">
      <c r="A6530" s="71"/>
      <c r="B6530" s="71"/>
      <c r="C6530" s="71"/>
      <c r="D6530" s="77"/>
      <c r="E6530" s="77"/>
      <c r="F6530" s="77"/>
      <c r="G6530" s="77"/>
      <c r="H6530" s="77"/>
    </row>
    <row r="6531" spans="1:8" x14ac:dyDescent="0.2">
      <c r="A6531" s="71"/>
      <c r="B6531" s="71"/>
      <c r="C6531" s="71"/>
      <c r="D6531" s="77"/>
      <c r="E6531" s="77"/>
      <c r="F6531" s="77"/>
      <c r="G6531" s="77"/>
      <c r="H6531" s="77"/>
    </row>
    <row r="6532" spans="1:8" x14ac:dyDescent="0.2">
      <c r="A6532" s="71"/>
      <c r="B6532" s="71"/>
      <c r="C6532" s="71"/>
      <c r="D6532" s="77"/>
      <c r="E6532" s="77"/>
      <c r="F6532" s="77"/>
      <c r="G6532" s="77"/>
      <c r="H6532" s="77"/>
    </row>
    <row r="6533" spans="1:8" x14ac:dyDescent="0.2">
      <c r="A6533" s="71"/>
      <c r="B6533" s="71"/>
      <c r="C6533" s="71"/>
      <c r="D6533" s="77"/>
      <c r="E6533" s="77"/>
      <c r="F6533" s="77"/>
      <c r="G6533" s="77"/>
      <c r="H6533" s="77"/>
    </row>
    <row r="6534" spans="1:8" x14ac:dyDescent="0.2">
      <c r="A6534" s="71"/>
      <c r="B6534" s="71"/>
      <c r="C6534" s="71"/>
      <c r="D6534" s="77"/>
      <c r="E6534" s="77"/>
      <c r="F6534" s="77"/>
      <c r="G6534" s="77"/>
      <c r="H6534" s="77"/>
    </row>
    <row r="6535" spans="1:8" x14ac:dyDescent="0.2">
      <c r="A6535" s="71"/>
      <c r="B6535" s="71"/>
      <c r="C6535" s="71"/>
      <c r="D6535" s="77"/>
      <c r="E6535" s="77"/>
      <c r="F6535" s="77"/>
      <c r="G6535" s="77"/>
      <c r="H6535" s="77"/>
    </row>
    <row r="6536" spans="1:8" x14ac:dyDescent="0.2">
      <c r="A6536" s="71"/>
      <c r="B6536" s="71"/>
      <c r="C6536" s="71"/>
      <c r="D6536" s="77"/>
      <c r="E6536" s="77"/>
      <c r="F6536" s="77"/>
      <c r="G6536" s="77"/>
      <c r="H6536" s="77"/>
    </row>
    <row r="6537" spans="1:8" x14ac:dyDescent="0.2">
      <c r="A6537" s="71"/>
      <c r="B6537" s="71"/>
      <c r="C6537" s="71"/>
      <c r="D6537" s="77"/>
      <c r="E6537" s="77"/>
      <c r="F6537" s="77"/>
      <c r="G6537" s="77"/>
      <c r="H6537" s="77"/>
    </row>
    <row r="6538" spans="1:8" x14ac:dyDescent="0.2">
      <c r="A6538" s="71"/>
      <c r="B6538" s="71"/>
      <c r="C6538" s="71"/>
      <c r="D6538" s="77"/>
      <c r="E6538" s="77"/>
      <c r="F6538" s="77"/>
      <c r="G6538" s="77"/>
      <c r="H6538" s="77"/>
    </row>
    <row r="6539" spans="1:8" x14ac:dyDescent="0.2">
      <c r="A6539" s="71"/>
      <c r="B6539" s="71"/>
      <c r="C6539" s="71"/>
      <c r="D6539" s="77"/>
      <c r="E6539" s="77"/>
      <c r="F6539" s="77"/>
      <c r="G6539" s="77"/>
      <c r="H6539" s="77"/>
    </row>
    <row r="6540" spans="1:8" x14ac:dyDescent="0.2">
      <c r="A6540" s="71"/>
      <c r="B6540" s="71"/>
      <c r="C6540" s="71"/>
      <c r="D6540" s="77"/>
      <c r="E6540" s="77"/>
      <c r="F6540" s="77"/>
      <c r="G6540" s="77"/>
      <c r="H6540" s="77"/>
    </row>
    <row r="6541" spans="1:8" x14ac:dyDescent="0.2">
      <c r="A6541" s="71"/>
      <c r="B6541" s="71"/>
      <c r="C6541" s="71"/>
      <c r="D6541" s="77"/>
      <c r="E6541" s="77"/>
      <c r="F6541" s="77"/>
      <c r="G6541" s="77"/>
      <c r="H6541" s="77"/>
    </row>
    <row r="6542" spans="1:8" x14ac:dyDescent="0.2">
      <c r="A6542" s="71"/>
      <c r="B6542" s="71"/>
      <c r="C6542" s="71"/>
      <c r="D6542" s="77"/>
      <c r="E6542" s="77"/>
      <c r="F6542" s="77"/>
      <c r="G6542" s="77"/>
      <c r="H6542" s="77"/>
    </row>
    <row r="6543" spans="1:8" x14ac:dyDescent="0.2">
      <c r="A6543" s="71"/>
      <c r="B6543" s="71"/>
      <c r="C6543" s="71"/>
      <c r="D6543" s="77"/>
      <c r="E6543" s="77"/>
      <c r="F6543" s="77"/>
      <c r="G6543" s="77"/>
      <c r="H6543" s="77"/>
    </row>
    <row r="6544" spans="1:8" x14ac:dyDescent="0.2">
      <c r="A6544" s="71"/>
      <c r="B6544" s="71"/>
      <c r="C6544" s="71"/>
      <c r="D6544" s="77"/>
      <c r="E6544" s="77"/>
      <c r="F6544" s="77"/>
      <c r="G6544" s="77"/>
      <c r="H6544" s="77"/>
    </row>
    <row r="6545" spans="1:8" x14ac:dyDescent="0.2">
      <c r="A6545" s="71"/>
      <c r="B6545" s="71"/>
      <c r="C6545" s="71"/>
      <c r="D6545" s="77"/>
      <c r="E6545" s="77"/>
      <c r="F6545" s="77"/>
      <c r="G6545" s="77"/>
      <c r="H6545" s="77"/>
    </row>
    <row r="6546" spans="1:8" x14ac:dyDescent="0.2">
      <c r="A6546" s="71"/>
      <c r="B6546" s="71"/>
      <c r="C6546" s="71"/>
      <c r="D6546" s="77"/>
      <c r="E6546" s="77"/>
      <c r="F6546" s="77"/>
      <c r="G6546" s="77"/>
      <c r="H6546" s="77"/>
    </row>
    <row r="6547" spans="1:8" x14ac:dyDescent="0.2">
      <c r="A6547" s="71"/>
      <c r="B6547" s="71"/>
      <c r="C6547" s="71"/>
      <c r="D6547" s="77"/>
      <c r="E6547" s="77"/>
      <c r="F6547" s="77"/>
      <c r="G6547" s="77"/>
      <c r="H6547" s="77"/>
    </row>
    <row r="6548" spans="1:8" x14ac:dyDescent="0.2">
      <c r="A6548" s="71"/>
      <c r="B6548" s="71"/>
      <c r="C6548" s="71"/>
      <c r="D6548" s="77"/>
      <c r="E6548" s="77"/>
      <c r="F6548" s="77"/>
      <c r="G6548" s="77"/>
      <c r="H6548" s="77"/>
    </row>
    <row r="6549" spans="1:8" x14ac:dyDescent="0.2">
      <c r="A6549" s="71"/>
      <c r="B6549" s="71"/>
      <c r="C6549" s="71"/>
      <c r="D6549" s="77"/>
      <c r="E6549" s="77"/>
      <c r="F6549" s="77"/>
      <c r="G6549" s="77"/>
      <c r="H6549" s="77"/>
    </row>
    <row r="6550" spans="1:8" x14ac:dyDescent="0.2">
      <c r="A6550" s="71"/>
      <c r="B6550" s="71"/>
      <c r="C6550" s="71"/>
      <c r="D6550" s="77"/>
      <c r="E6550" s="77"/>
      <c r="F6550" s="77"/>
      <c r="G6550" s="77"/>
      <c r="H6550" s="77"/>
    </row>
    <row r="6551" spans="1:8" x14ac:dyDescent="0.2">
      <c r="A6551" s="71"/>
      <c r="B6551" s="71"/>
      <c r="C6551" s="71"/>
      <c r="D6551" s="77"/>
      <c r="E6551" s="77"/>
      <c r="F6551" s="77"/>
      <c r="G6551" s="77"/>
      <c r="H6551" s="77"/>
    </row>
    <row r="6552" spans="1:8" x14ac:dyDescent="0.2">
      <c r="A6552" s="71"/>
      <c r="B6552" s="71"/>
      <c r="C6552" s="71"/>
      <c r="D6552" s="77"/>
      <c r="E6552" s="77"/>
      <c r="F6552" s="77"/>
      <c r="G6552" s="77"/>
      <c r="H6552" s="77"/>
    </row>
    <row r="6553" spans="1:8" x14ac:dyDescent="0.2">
      <c r="A6553" s="71"/>
      <c r="B6553" s="71"/>
      <c r="C6553" s="71"/>
      <c r="D6553" s="77"/>
      <c r="E6553" s="77"/>
      <c r="F6553" s="77"/>
      <c r="G6553" s="77"/>
      <c r="H6553" s="77"/>
    </row>
    <row r="6554" spans="1:8" x14ac:dyDescent="0.2">
      <c r="A6554" s="71"/>
      <c r="B6554" s="71"/>
      <c r="C6554" s="71"/>
      <c r="D6554" s="77"/>
      <c r="E6554" s="77"/>
      <c r="F6554" s="77"/>
      <c r="G6554" s="77"/>
      <c r="H6554" s="77"/>
    </row>
    <row r="6555" spans="1:8" x14ac:dyDescent="0.2">
      <c r="A6555" s="71"/>
      <c r="B6555" s="71"/>
      <c r="C6555" s="71"/>
      <c r="D6555" s="77"/>
      <c r="E6555" s="77"/>
      <c r="F6555" s="77"/>
      <c r="G6555" s="77"/>
      <c r="H6555" s="77"/>
    </row>
    <row r="6556" spans="1:8" x14ac:dyDescent="0.2">
      <c r="A6556" s="71"/>
      <c r="B6556" s="71"/>
      <c r="C6556" s="71"/>
      <c r="D6556" s="77"/>
      <c r="E6556" s="77"/>
      <c r="F6556" s="77"/>
      <c r="G6556" s="77"/>
      <c r="H6556" s="77"/>
    </row>
    <row r="6557" spans="1:8" x14ac:dyDescent="0.2">
      <c r="A6557" s="71"/>
      <c r="B6557" s="71"/>
      <c r="C6557" s="71"/>
      <c r="D6557" s="77"/>
      <c r="E6557" s="77"/>
      <c r="F6557" s="77"/>
      <c r="G6557" s="77"/>
      <c r="H6557" s="77"/>
    </row>
    <row r="6558" spans="1:8" x14ac:dyDescent="0.2">
      <c r="A6558" s="71"/>
      <c r="B6558" s="71"/>
      <c r="C6558" s="71"/>
      <c r="D6558" s="77"/>
      <c r="E6558" s="77"/>
      <c r="F6558" s="77"/>
      <c r="G6558" s="77"/>
      <c r="H6558" s="77"/>
    </row>
    <row r="6559" spans="1:8" x14ac:dyDescent="0.2">
      <c r="A6559" s="71"/>
      <c r="B6559" s="71"/>
      <c r="C6559" s="71"/>
      <c r="D6559" s="77"/>
      <c r="E6559" s="77"/>
      <c r="F6559" s="77"/>
      <c r="G6559" s="77"/>
      <c r="H6559" s="77"/>
    </row>
    <row r="6560" spans="1:8" x14ac:dyDescent="0.2">
      <c r="A6560" s="71"/>
      <c r="B6560" s="71"/>
      <c r="C6560" s="71"/>
      <c r="D6560" s="77"/>
      <c r="E6560" s="77"/>
      <c r="F6560" s="77"/>
      <c r="G6560" s="77"/>
      <c r="H6560" s="77"/>
    </row>
    <row r="6561" spans="1:8" x14ac:dyDescent="0.2">
      <c r="A6561" s="71"/>
      <c r="B6561" s="71"/>
      <c r="C6561" s="71"/>
      <c r="D6561" s="77"/>
      <c r="E6561" s="77"/>
      <c r="F6561" s="77"/>
      <c r="G6561" s="77"/>
      <c r="H6561" s="77"/>
    </row>
    <row r="6562" spans="1:8" x14ac:dyDescent="0.2">
      <c r="A6562" s="71"/>
      <c r="B6562" s="71"/>
      <c r="C6562" s="71"/>
      <c r="D6562" s="77"/>
      <c r="E6562" s="77"/>
      <c r="F6562" s="77"/>
      <c r="G6562" s="77"/>
      <c r="H6562" s="77"/>
    </row>
    <row r="6563" spans="1:8" x14ac:dyDescent="0.2">
      <c r="A6563" s="71"/>
      <c r="B6563" s="71"/>
      <c r="C6563" s="71"/>
      <c r="D6563" s="77"/>
      <c r="E6563" s="77"/>
      <c r="F6563" s="77"/>
      <c r="G6563" s="77"/>
      <c r="H6563" s="77"/>
    </row>
    <row r="6564" spans="1:8" x14ac:dyDescent="0.2">
      <c r="A6564" s="71"/>
      <c r="B6564" s="71"/>
      <c r="C6564" s="71"/>
      <c r="D6564" s="77"/>
      <c r="E6564" s="77"/>
      <c r="F6564" s="77"/>
      <c r="G6564" s="77"/>
      <c r="H6564" s="77"/>
    </row>
    <row r="6565" spans="1:8" x14ac:dyDescent="0.2">
      <c r="A6565" s="71"/>
      <c r="B6565" s="71"/>
      <c r="C6565" s="71"/>
      <c r="D6565" s="77"/>
      <c r="E6565" s="77"/>
      <c r="F6565" s="77"/>
      <c r="G6565" s="77"/>
      <c r="H6565" s="77"/>
    </row>
    <row r="6566" spans="1:8" x14ac:dyDescent="0.2">
      <c r="A6566" s="71"/>
      <c r="B6566" s="71"/>
      <c r="C6566" s="71"/>
      <c r="D6566" s="77"/>
      <c r="E6566" s="77"/>
      <c r="F6566" s="77"/>
      <c r="G6566" s="77"/>
      <c r="H6566" s="77"/>
    </row>
    <row r="6567" spans="1:8" x14ac:dyDescent="0.2">
      <c r="A6567" s="71"/>
      <c r="B6567" s="71"/>
      <c r="C6567" s="71"/>
      <c r="D6567" s="77"/>
      <c r="E6567" s="77"/>
      <c r="F6567" s="77"/>
      <c r="G6567" s="77"/>
      <c r="H6567" s="77"/>
    </row>
    <row r="6568" spans="1:8" x14ac:dyDescent="0.2">
      <c r="A6568" s="71"/>
      <c r="B6568" s="71"/>
      <c r="C6568" s="71"/>
      <c r="D6568" s="77"/>
      <c r="E6568" s="77"/>
      <c r="F6568" s="77"/>
      <c r="G6568" s="77"/>
      <c r="H6568" s="77"/>
    </row>
    <row r="6569" spans="1:8" x14ac:dyDescent="0.2">
      <c r="A6569" s="71"/>
      <c r="B6569" s="71"/>
      <c r="C6569" s="71"/>
      <c r="D6569" s="77"/>
      <c r="E6569" s="77"/>
      <c r="F6569" s="77"/>
      <c r="G6569" s="77"/>
      <c r="H6569" s="77"/>
    </row>
    <row r="6570" spans="1:8" x14ac:dyDescent="0.2">
      <c r="A6570" s="71"/>
      <c r="B6570" s="71"/>
      <c r="C6570" s="71"/>
      <c r="D6570" s="77"/>
      <c r="E6570" s="77"/>
      <c r="F6570" s="77"/>
      <c r="G6570" s="77"/>
      <c r="H6570" s="77"/>
    </row>
    <row r="6571" spans="1:8" x14ac:dyDescent="0.2">
      <c r="A6571" s="71"/>
      <c r="B6571" s="71"/>
      <c r="C6571" s="71"/>
      <c r="D6571" s="77"/>
      <c r="E6571" s="77"/>
      <c r="F6571" s="77"/>
      <c r="G6571" s="77"/>
      <c r="H6571" s="77"/>
    </row>
    <row r="6572" spans="1:8" x14ac:dyDescent="0.2">
      <c r="A6572" s="71"/>
      <c r="B6572" s="71"/>
      <c r="C6572" s="71"/>
      <c r="D6572" s="77"/>
      <c r="E6572" s="77"/>
      <c r="F6572" s="77"/>
      <c r="G6572" s="77"/>
      <c r="H6572" s="77"/>
    </row>
    <row r="6573" spans="1:8" x14ac:dyDescent="0.2">
      <c r="A6573" s="71"/>
      <c r="B6573" s="71"/>
      <c r="C6573" s="71"/>
      <c r="D6573" s="77"/>
      <c r="E6573" s="77"/>
      <c r="F6573" s="77"/>
      <c r="G6573" s="77"/>
      <c r="H6573" s="77"/>
    </row>
    <row r="6574" spans="1:8" x14ac:dyDescent="0.2">
      <c r="A6574" s="71"/>
      <c r="B6574" s="71"/>
      <c r="C6574" s="71"/>
      <c r="D6574" s="77"/>
      <c r="E6574" s="77"/>
      <c r="F6574" s="77"/>
      <c r="G6574" s="77"/>
      <c r="H6574" s="77"/>
    </row>
    <row r="6575" spans="1:8" x14ac:dyDescent="0.2">
      <c r="A6575" s="71"/>
      <c r="B6575" s="71"/>
      <c r="C6575" s="71"/>
      <c r="D6575" s="77"/>
      <c r="E6575" s="77"/>
      <c r="F6575" s="77"/>
      <c r="G6575" s="77"/>
      <c r="H6575" s="77"/>
    </row>
    <row r="6576" spans="1:8" x14ac:dyDescent="0.2">
      <c r="A6576" s="71"/>
      <c r="B6576" s="71"/>
      <c r="C6576" s="71"/>
      <c r="D6576" s="77"/>
      <c r="E6576" s="77"/>
      <c r="F6576" s="77"/>
      <c r="G6576" s="77"/>
      <c r="H6576" s="77"/>
    </row>
    <row r="6577" spans="1:8" x14ac:dyDescent="0.2">
      <c r="A6577" s="71"/>
      <c r="B6577" s="71"/>
      <c r="C6577" s="71"/>
      <c r="D6577" s="77"/>
      <c r="E6577" s="77"/>
      <c r="F6577" s="77"/>
      <c r="G6577" s="77"/>
      <c r="H6577" s="77"/>
    </row>
    <row r="6578" spans="1:8" x14ac:dyDescent="0.2">
      <c r="A6578" s="71"/>
      <c r="B6578" s="71"/>
      <c r="C6578" s="71"/>
      <c r="D6578" s="77"/>
      <c r="E6578" s="77"/>
      <c r="F6578" s="77"/>
      <c r="G6578" s="77"/>
      <c r="H6578" s="77"/>
    </row>
    <row r="6579" spans="1:8" x14ac:dyDescent="0.2">
      <c r="A6579" s="71"/>
      <c r="B6579" s="71"/>
      <c r="C6579" s="71"/>
      <c r="D6579" s="77"/>
      <c r="E6579" s="77"/>
      <c r="F6579" s="77"/>
      <c r="G6579" s="77"/>
      <c r="H6579" s="77"/>
    </row>
    <row r="6580" spans="1:8" x14ac:dyDescent="0.2">
      <c r="A6580" s="71"/>
      <c r="B6580" s="71"/>
      <c r="C6580" s="71"/>
      <c r="D6580" s="77"/>
      <c r="E6580" s="77"/>
      <c r="F6580" s="77"/>
      <c r="G6580" s="77"/>
      <c r="H6580" s="77"/>
    </row>
    <row r="6581" spans="1:8" x14ac:dyDescent="0.2">
      <c r="A6581" s="71"/>
      <c r="B6581" s="71"/>
      <c r="C6581" s="71"/>
      <c r="D6581" s="77"/>
      <c r="E6581" s="77"/>
      <c r="F6581" s="77"/>
      <c r="G6581" s="77"/>
      <c r="H6581" s="77"/>
    </row>
    <row r="6582" spans="1:8" x14ac:dyDescent="0.2">
      <c r="A6582" s="71"/>
      <c r="B6582" s="71"/>
      <c r="C6582" s="71"/>
      <c r="D6582" s="77"/>
      <c r="E6582" s="77"/>
      <c r="F6582" s="77"/>
      <c r="G6582" s="77"/>
      <c r="H6582" s="77"/>
    </row>
    <row r="6583" spans="1:8" x14ac:dyDescent="0.2">
      <c r="A6583" s="71"/>
      <c r="B6583" s="71"/>
      <c r="C6583" s="71"/>
      <c r="D6583" s="77"/>
      <c r="E6583" s="77"/>
      <c r="F6583" s="77"/>
      <c r="G6583" s="77"/>
      <c r="H6583" s="77"/>
    </row>
    <row r="6584" spans="1:8" x14ac:dyDescent="0.2">
      <c r="A6584" s="71"/>
      <c r="B6584" s="71"/>
      <c r="C6584" s="71"/>
      <c r="D6584" s="77"/>
      <c r="E6584" s="77"/>
      <c r="F6584" s="77"/>
      <c r="G6584" s="77"/>
      <c r="H6584" s="77"/>
    </row>
    <row r="6585" spans="1:8" x14ac:dyDescent="0.2">
      <c r="A6585" s="71"/>
      <c r="B6585" s="71"/>
      <c r="C6585" s="71"/>
      <c r="D6585" s="77"/>
      <c r="E6585" s="77"/>
      <c r="F6585" s="77"/>
      <c r="G6585" s="77"/>
      <c r="H6585" s="77"/>
    </row>
    <row r="6586" spans="1:8" x14ac:dyDescent="0.2">
      <c r="A6586" s="71"/>
      <c r="B6586" s="71"/>
      <c r="C6586" s="71"/>
      <c r="D6586" s="77"/>
      <c r="E6586" s="77"/>
      <c r="F6586" s="77"/>
      <c r="G6586" s="77"/>
      <c r="H6586" s="77"/>
    </row>
    <row r="6587" spans="1:8" x14ac:dyDescent="0.2">
      <c r="A6587" s="71"/>
      <c r="B6587" s="71"/>
      <c r="C6587" s="71"/>
      <c r="D6587" s="77"/>
      <c r="E6587" s="77"/>
      <c r="F6587" s="77"/>
      <c r="G6587" s="77"/>
      <c r="H6587" s="77"/>
    </row>
    <row r="6588" spans="1:8" x14ac:dyDescent="0.2">
      <c r="A6588" s="71"/>
      <c r="B6588" s="71"/>
      <c r="C6588" s="71"/>
      <c r="D6588" s="77"/>
      <c r="E6588" s="77"/>
      <c r="F6588" s="77"/>
      <c r="G6588" s="77"/>
      <c r="H6588" s="77"/>
    </row>
    <row r="6589" spans="1:8" x14ac:dyDescent="0.2">
      <c r="A6589" s="71"/>
      <c r="B6589" s="71"/>
      <c r="C6589" s="71"/>
      <c r="D6589" s="77"/>
      <c r="E6589" s="77"/>
      <c r="F6589" s="77"/>
      <c r="G6589" s="77"/>
      <c r="H6589" s="77"/>
    </row>
    <row r="6590" spans="1:8" x14ac:dyDescent="0.2">
      <c r="A6590" s="71"/>
      <c r="B6590" s="71"/>
      <c r="C6590" s="71"/>
      <c r="D6590" s="77"/>
      <c r="E6590" s="77"/>
      <c r="F6590" s="77"/>
      <c r="G6590" s="77"/>
      <c r="H6590" s="77"/>
    </row>
    <row r="6591" spans="1:8" x14ac:dyDescent="0.2">
      <c r="A6591" s="71"/>
      <c r="B6591" s="71"/>
      <c r="C6591" s="71"/>
      <c r="D6591" s="77"/>
      <c r="E6591" s="77"/>
      <c r="F6591" s="77"/>
      <c r="G6591" s="77"/>
      <c r="H6591" s="77"/>
    </row>
    <row r="6592" spans="1:8" x14ac:dyDescent="0.2">
      <c r="A6592" s="71"/>
      <c r="B6592" s="71"/>
      <c r="C6592" s="71"/>
      <c r="D6592" s="77"/>
      <c r="E6592" s="77"/>
      <c r="F6592" s="77"/>
      <c r="G6592" s="77"/>
      <c r="H6592" s="77"/>
    </row>
    <row r="6593" spans="1:8" x14ac:dyDescent="0.2">
      <c r="A6593" s="71"/>
      <c r="B6593" s="71"/>
      <c r="C6593" s="71"/>
      <c r="D6593" s="77"/>
      <c r="E6593" s="77"/>
      <c r="F6593" s="77"/>
      <c r="G6593" s="77"/>
      <c r="H6593" s="77"/>
    </row>
    <row r="6594" spans="1:8" x14ac:dyDescent="0.2">
      <c r="A6594" s="71"/>
      <c r="B6594" s="71"/>
      <c r="C6594" s="71"/>
      <c r="D6594" s="77"/>
      <c r="E6594" s="77"/>
      <c r="F6594" s="77"/>
      <c r="G6594" s="77"/>
      <c r="H6594" s="77"/>
    </row>
    <row r="6595" spans="1:8" x14ac:dyDescent="0.2">
      <c r="A6595" s="71"/>
      <c r="B6595" s="71"/>
      <c r="C6595" s="71"/>
      <c r="D6595" s="77"/>
      <c r="E6595" s="77"/>
      <c r="F6595" s="77"/>
      <c r="G6595" s="77"/>
      <c r="H6595" s="77"/>
    </row>
    <row r="6596" spans="1:8" x14ac:dyDescent="0.2">
      <c r="A6596" s="71"/>
      <c r="B6596" s="71"/>
      <c r="C6596" s="71"/>
      <c r="D6596" s="77"/>
      <c r="E6596" s="77"/>
      <c r="F6596" s="77"/>
      <c r="G6596" s="77"/>
      <c r="H6596" s="77"/>
    </row>
    <row r="6597" spans="1:8" x14ac:dyDescent="0.2">
      <c r="A6597" s="71"/>
      <c r="B6597" s="71"/>
      <c r="C6597" s="71"/>
      <c r="D6597" s="77"/>
      <c r="E6597" s="77"/>
      <c r="F6597" s="77"/>
      <c r="G6597" s="77"/>
      <c r="H6597" s="77"/>
    </row>
    <row r="6598" spans="1:8" x14ac:dyDescent="0.2">
      <c r="A6598" s="71"/>
      <c r="B6598" s="71"/>
      <c r="C6598" s="71"/>
      <c r="D6598" s="77"/>
      <c r="E6598" s="77"/>
      <c r="F6598" s="77"/>
      <c r="G6598" s="77"/>
      <c r="H6598" s="77"/>
    </row>
    <row r="6599" spans="1:8" x14ac:dyDescent="0.2">
      <c r="A6599" s="71"/>
      <c r="B6599" s="71"/>
      <c r="C6599" s="71"/>
      <c r="D6599" s="77"/>
      <c r="E6599" s="77"/>
      <c r="F6599" s="77"/>
      <c r="G6599" s="77"/>
      <c r="H6599" s="77"/>
    </row>
    <row r="6600" spans="1:8" x14ac:dyDescent="0.2">
      <c r="A6600" s="71"/>
      <c r="B6600" s="71"/>
      <c r="C6600" s="71"/>
      <c r="D6600" s="77"/>
      <c r="E6600" s="77"/>
      <c r="F6600" s="77"/>
      <c r="G6600" s="77"/>
      <c r="H6600" s="77"/>
    </row>
    <row r="6601" spans="1:8" x14ac:dyDescent="0.2">
      <c r="A6601" s="71"/>
      <c r="B6601" s="71"/>
      <c r="C6601" s="71"/>
      <c r="D6601" s="77"/>
      <c r="E6601" s="77"/>
      <c r="F6601" s="77"/>
      <c r="G6601" s="77"/>
      <c r="H6601" s="77"/>
    </row>
    <row r="6602" spans="1:8" x14ac:dyDescent="0.2">
      <c r="A6602" s="71"/>
      <c r="B6602" s="71"/>
      <c r="C6602" s="71"/>
      <c r="D6602" s="77"/>
      <c r="E6602" s="77"/>
      <c r="F6602" s="77"/>
      <c r="G6602" s="77"/>
      <c r="H6602" s="77"/>
    </row>
    <row r="6603" spans="1:8" x14ac:dyDescent="0.2">
      <c r="A6603" s="71"/>
      <c r="B6603" s="71"/>
      <c r="C6603" s="71"/>
      <c r="D6603" s="77"/>
      <c r="E6603" s="77"/>
      <c r="F6603" s="77"/>
      <c r="G6603" s="77"/>
      <c r="H6603" s="77"/>
    </row>
    <row r="6604" spans="1:8" x14ac:dyDescent="0.2">
      <c r="A6604" s="71"/>
      <c r="B6604" s="71"/>
      <c r="C6604" s="71"/>
      <c r="D6604" s="77"/>
      <c r="E6604" s="77"/>
      <c r="F6604" s="77"/>
      <c r="G6604" s="77"/>
      <c r="H6604" s="77"/>
    </row>
    <row r="6605" spans="1:8" x14ac:dyDescent="0.2">
      <c r="A6605" s="71"/>
      <c r="B6605" s="71"/>
      <c r="C6605" s="71"/>
      <c r="D6605" s="77"/>
      <c r="E6605" s="77"/>
      <c r="F6605" s="77"/>
      <c r="G6605" s="77"/>
      <c r="H6605" s="77"/>
    </row>
    <row r="6606" spans="1:8" x14ac:dyDescent="0.2">
      <c r="A6606" s="71"/>
      <c r="B6606" s="71"/>
      <c r="C6606" s="71"/>
      <c r="D6606" s="77"/>
      <c r="E6606" s="77"/>
      <c r="F6606" s="77"/>
      <c r="G6606" s="77"/>
      <c r="H6606" s="77"/>
    </row>
    <row r="6607" spans="1:8" x14ac:dyDescent="0.2">
      <c r="A6607" s="71"/>
      <c r="B6607" s="71"/>
      <c r="C6607" s="71"/>
      <c r="D6607" s="77"/>
      <c r="E6607" s="77"/>
      <c r="F6607" s="77"/>
      <c r="G6607" s="77"/>
      <c r="H6607" s="77"/>
    </row>
    <row r="6608" spans="1:8" x14ac:dyDescent="0.2">
      <c r="A6608" s="71"/>
      <c r="B6608" s="71"/>
      <c r="C6608" s="71"/>
      <c r="D6608" s="77"/>
      <c r="E6608" s="77"/>
      <c r="F6608" s="77"/>
      <c r="G6608" s="77"/>
      <c r="H6608" s="77"/>
    </row>
    <row r="6609" spans="1:8" x14ac:dyDescent="0.2">
      <c r="A6609" s="71"/>
      <c r="B6609" s="71"/>
      <c r="C6609" s="71"/>
      <c r="D6609" s="77"/>
      <c r="E6609" s="77"/>
      <c r="F6609" s="77"/>
      <c r="G6609" s="77"/>
      <c r="H6609" s="77"/>
    </row>
    <row r="6610" spans="1:8" x14ac:dyDescent="0.2">
      <c r="A6610" s="71"/>
      <c r="B6610" s="71"/>
      <c r="C6610" s="71"/>
      <c r="D6610" s="77"/>
      <c r="E6610" s="77"/>
      <c r="F6610" s="77"/>
      <c r="G6610" s="77"/>
      <c r="H6610" s="77"/>
    </row>
    <row r="6611" spans="1:8" x14ac:dyDescent="0.2">
      <c r="A6611" s="71"/>
      <c r="B6611" s="71"/>
      <c r="C6611" s="71"/>
      <c r="D6611" s="77"/>
      <c r="E6611" s="77"/>
      <c r="F6611" s="77"/>
      <c r="G6611" s="77"/>
      <c r="H6611" s="77"/>
    </row>
    <row r="6612" spans="1:8" x14ac:dyDescent="0.2">
      <c r="A6612" s="71"/>
      <c r="B6612" s="71"/>
      <c r="C6612" s="71"/>
      <c r="D6612" s="77"/>
      <c r="E6612" s="77"/>
      <c r="F6612" s="77"/>
      <c r="G6612" s="77"/>
      <c r="H6612" s="77"/>
    </row>
    <row r="6613" spans="1:8" x14ac:dyDescent="0.2">
      <c r="A6613" s="71"/>
      <c r="B6613" s="71"/>
      <c r="C6613" s="71"/>
      <c r="D6613" s="77"/>
      <c r="E6613" s="77"/>
      <c r="F6613" s="77"/>
      <c r="G6613" s="77"/>
      <c r="H6613" s="77"/>
    </row>
    <row r="6614" spans="1:8" x14ac:dyDescent="0.2">
      <c r="A6614" s="71"/>
      <c r="B6614" s="71"/>
      <c r="C6614" s="71"/>
      <c r="D6614" s="77"/>
      <c r="E6614" s="77"/>
      <c r="F6614" s="77"/>
      <c r="G6614" s="77"/>
      <c r="H6614" s="77"/>
    </row>
    <row r="6615" spans="1:8" x14ac:dyDescent="0.2">
      <c r="A6615" s="71"/>
      <c r="B6615" s="71"/>
      <c r="C6615" s="71"/>
      <c r="D6615" s="77"/>
      <c r="E6615" s="77"/>
      <c r="F6615" s="77"/>
      <c r="G6615" s="77"/>
      <c r="H6615" s="77"/>
    </row>
    <row r="6616" spans="1:8" x14ac:dyDescent="0.2">
      <c r="A6616" s="71"/>
      <c r="B6616" s="71"/>
      <c r="C6616" s="71"/>
      <c r="D6616" s="77"/>
      <c r="E6616" s="77"/>
      <c r="F6616" s="77"/>
      <c r="G6616" s="77"/>
      <c r="H6616" s="77"/>
    </row>
    <row r="6617" spans="1:8" x14ac:dyDescent="0.2">
      <c r="A6617" s="71"/>
      <c r="B6617" s="71"/>
      <c r="C6617" s="71"/>
      <c r="D6617" s="77"/>
      <c r="E6617" s="77"/>
      <c r="F6617" s="77"/>
      <c r="G6617" s="77"/>
      <c r="H6617" s="77"/>
    </row>
    <row r="6618" spans="1:8" x14ac:dyDescent="0.2">
      <c r="A6618" s="71"/>
      <c r="B6618" s="71"/>
      <c r="C6618" s="71"/>
      <c r="D6618" s="77"/>
      <c r="E6618" s="77"/>
      <c r="F6618" s="77"/>
      <c r="G6618" s="77"/>
      <c r="H6618" s="77"/>
    </row>
    <row r="6619" spans="1:8" x14ac:dyDescent="0.2">
      <c r="A6619" s="71"/>
      <c r="B6619" s="71"/>
      <c r="C6619" s="71"/>
      <c r="D6619" s="77"/>
      <c r="E6619" s="77"/>
      <c r="F6619" s="77"/>
      <c r="G6619" s="77"/>
      <c r="H6619" s="77"/>
    </row>
    <row r="6620" spans="1:8" x14ac:dyDescent="0.2">
      <c r="A6620" s="71"/>
      <c r="B6620" s="71"/>
      <c r="C6620" s="71"/>
      <c r="D6620" s="77"/>
      <c r="E6620" s="77"/>
      <c r="F6620" s="77"/>
      <c r="G6620" s="77"/>
      <c r="H6620" s="77"/>
    </row>
    <row r="6621" spans="1:8" x14ac:dyDescent="0.2">
      <c r="A6621" s="71"/>
      <c r="B6621" s="71"/>
      <c r="C6621" s="71"/>
      <c r="D6621" s="77"/>
      <c r="E6621" s="77"/>
      <c r="F6621" s="77"/>
      <c r="G6621" s="77"/>
      <c r="H6621" s="77"/>
    </row>
    <row r="6622" spans="1:8" x14ac:dyDescent="0.2">
      <c r="A6622" s="71"/>
      <c r="B6622" s="71"/>
      <c r="C6622" s="71"/>
      <c r="D6622" s="77"/>
      <c r="E6622" s="77"/>
      <c r="F6622" s="77"/>
      <c r="G6622" s="77"/>
      <c r="H6622" s="77"/>
    </row>
    <row r="6623" spans="1:8" x14ac:dyDescent="0.2">
      <c r="A6623" s="71"/>
      <c r="B6623" s="71"/>
      <c r="C6623" s="71"/>
      <c r="D6623" s="77"/>
      <c r="E6623" s="77"/>
      <c r="F6623" s="77"/>
      <c r="G6623" s="77"/>
      <c r="H6623" s="77"/>
    </row>
    <row r="6624" spans="1:8" x14ac:dyDescent="0.2">
      <c r="A6624" s="71"/>
      <c r="B6624" s="71"/>
      <c r="C6624" s="71"/>
      <c r="D6624" s="77"/>
      <c r="E6624" s="77"/>
      <c r="F6624" s="77"/>
      <c r="G6624" s="77"/>
      <c r="H6624" s="77"/>
    </row>
    <row r="6625" spans="1:8" x14ac:dyDescent="0.2">
      <c r="A6625" s="71"/>
      <c r="B6625" s="71"/>
      <c r="C6625" s="71"/>
      <c r="D6625" s="77"/>
      <c r="E6625" s="77"/>
      <c r="F6625" s="77"/>
      <c r="G6625" s="77"/>
      <c r="H6625" s="77"/>
    </row>
    <row r="6626" spans="1:8" x14ac:dyDescent="0.2">
      <c r="A6626" s="71"/>
      <c r="B6626" s="71"/>
      <c r="C6626" s="71"/>
      <c r="D6626" s="77"/>
      <c r="E6626" s="77"/>
      <c r="F6626" s="77"/>
      <c r="G6626" s="77"/>
      <c r="H6626" s="77"/>
    </row>
    <row r="6627" spans="1:8" x14ac:dyDescent="0.2">
      <c r="A6627" s="71"/>
      <c r="B6627" s="71"/>
      <c r="C6627" s="71"/>
      <c r="D6627" s="77"/>
      <c r="E6627" s="77"/>
      <c r="F6627" s="77"/>
      <c r="G6627" s="77"/>
      <c r="H6627" s="77"/>
    </row>
    <row r="6628" spans="1:8" x14ac:dyDescent="0.2">
      <c r="A6628" s="71"/>
      <c r="B6628" s="71"/>
      <c r="C6628" s="71"/>
      <c r="D6628" s="77"/>
      <c r="E6628" s="77"/>
      <c r="F6628" s="77"/>
      <c r="G6628" s="77"/>
      <c r="H6628" s="77"/>
    </row>
    <row r="6629" spans="1:8" x14ac:dyDescent="0.2">
      <c r="A6629" s="71"/>
      <c r="B6629" s="71"/>
      <c r="C6629" s="71"/>
      <c r="D6629" s="77"/>
      <c r="E6629" s="77"/>
      <c r="F6629" s="77"/>
      <c r="G6629" s="77"/>
      <c r="H6629" s="77"/>
    </row>
    <row r="6630" spans="1:8" x14ac:dyDescent="0.2">
      <c r="A6630" s="71"/>
      <c r="B6630" s="71"/>
      <c r="C6630" s="71"/>
      <c r="D6630" s="77"/>
      <c r="E6630" s="77"/>
      <c r="F6630" s="77"/>
      <c r="G6630" s="77"/>
      <c r="H6630" s="77"/>
    </row>
    <row r="6631" spans="1:8" x14ac:dyDescent="0.2">
      <c r="A6631" s="71"/>
      <c r="B6631" s="71"/>
      <c r="C6631" s="71"/>
      <c r="D6631" s="77"/>
      <c r="E6631" s="77"/>
      <c r="F6631" s="77"/>
      <c r="G6631" s="77"/>
      <c r="H6631" s="77"/>
    </row>
    <row r="6632" spans="1:8" x14ac:dyDescent="0.2">
      <c r="A6632" s="71"/>
      <c r="B6632" s="71"/>
      <c r="C6632" s="71"/>
      <c r="D6632" s="77"/>
      <c r="E6632" s="77"/>
      <c r="F6632" s="77"/>
      <c r="G6632" s="77"/>
      <c r="H6632" s="77"/>
    </row>
    <row r="6633" spans="1:8" x14ac:dyDescent="0.2">
      <c r="A6633" s="71"/>
      <c r="B6633" s="71"/>
      <c r="C6633" s="71"/>
      <c r="D6633" s="77"/>
      <c r="E6633" s="77"/>
      <c r="F6633" s="77"/>
      <c r="G6633" s="77"/>
      <c r="H6633" s="77"/>
    </row>
    <row r="6634" spans="1:8" x14ac:dyDescent="0.2">
      <c r="A6634" s="71"/>
      <c r="B6634" s="71"/>
      <c r="C6634" s="71"/>
      <c r="D6634" s="77"/>
      <c r="E6634" s="77"/>
      <c r="F6634" s="77"/>
      <c r="G6634" s="77"/>
      <c r="H6634" s="77"/>
    </row>
    <row r="6635" spans="1:8" x14ac:dyDescent="0.2">
      <c r="A6635" s="71"/>
      <c r="B6635" s="71"/>
      <c r="C6635" s="71"/>
      <c r="D6635" s="77"/>
      <c r="E6635" s="77"/>
      <c r="F6635" s="77"/>
      <c r="G6635" s="77"/>
      <c r="H6635" s="77"/>
    </row>
    <row r="6636" spans="1:8" x14ac:dyDescent="0.2">
      <c r="A6636" s="71"/>
      <c r="B6636" s="71"/>
      <c r="C6636" s="71"/>
      <c r="D6636" s="77"/>
      <c r="E6636" s="77"/>
      <c r="F6636" s="77"/>
      <c r="G6636" s="77"/>
      <c r="H6636" s="77"/>
    </row>
    <row r="6637" spans="1:8" x14ac:dyDescent="0.2">
      <c r="A6637" s="71"/>
      <c r="B6637" s="71"/>
      <c r="C6637" s="71"/>
      <c r="D6637" s="77"/>
      <c r="E6637" s="77"/>
      <c r="F6637" s="77"/>
      <c r="G6637" s="77"/>
      <c r="H6637" s="77"/>
    </row>
    <row r="6638" spans="1:8" x14ac:dyDescent="0.2">
      <c r="A6638" s="71"/>
      <c r="B6638" s="71"/>
      <c r="C6638" s="71"/>
      <c r="D6638" s="77"/>
      <c r="E6638" s="77"/>
      <c r="F6638" s="77"/>
      <c r="G6638" s="77"/>
      <c r="H6638" s="77"/>
    </row>
    <row r="6639" spans="1:8" x14ac:dyDescent="0.2">
      <c r="A6639" s="71"/>
      <c r="B6639" s="71"/>
      <c r="C6639" s="71"/>
      <c r="D6639" s="77"/>
      <c r="E6639" s="77"/>
      <c r="F6639" s="77"/>
      <c r="G6639" s="77"/>
      <c r="H6639" s="77"/>
    </row>
    <row r="6640" spans="1:8" x14ac:dyDescent="0.2">
      <c r="A6640" s="71"/>
      <c r="B6640" s="71"/>
      <c r="C6640" s="71"/>
      <c r="D6640" s="77"/>
      <c r="E6640" s="77"/>
      <c r="F6640" s="77"/>
      <c r="G6640" s="77"/>
      <c r="H6640" s="77"/>
    </row>
    <row r="6641" spans="1:8" x14ac:dyDescent="0.2">
      <c r="A6641" s="71"/>
      <c r="B6641" s="71"/>
      <c r="C6641" s="71"/>
      <c r="D6641" s="77"/>
      <c r="E6641" s="77"/>
      <c r="F6641" s="77"/>
      <c r="G6641" s="77"/>
      <c r="H6641" s="77"/>
    </row>
    <row r="6642" spans="1:8" x14ac:dyDescent="0.2">
      <c r="A6642" s="71"/>
      <c r="B6642" s="71"/>
      <c r="C6642" s="71"/>
      <c r="D6642" s="77"/>
      <c r="E6642" s="77"/>
      <c r="F6642" s="77"/>
      <c r="G6642" s="77"/>
      <c r="H6642" s="77"/>
    </row>
    <row r="6643" spans="1:8" x14ac:dyDescent="0.2">
      <c r="A6643" s="71"/>
      <c r="B6643" s="71"/>
      <c r="C6643" s="71"/>
      <c r="D6643" s="77"/>
      <c r="E6643" s="77"/>
      <c r="F6643" s="77"/>
      <c r="G6643" s="77"/>
      <c r="H6643" s="77"/>
    </row>
    <row r="6644" spans="1:8" x14ac:dyDescent="0.2">
      <c r="A6644" s="71"/>
      <c r="B6644" s="71"/>
      <c r="C6644" s="71"/>
      <c r="D6644" s="77"/>
      <c r="E6644" s="77"/>
      <c r="F6644" s="77"/>
      <c r="G6644" s="77"/>
      <c r="H6644" s="77"/>
    </row>
    <row r="6645" spans="1:8" x14ac:dyDescent="0.2">
      <c r="A6645" s="71"/>
      <c r="B6645" s="71"/>
      <c r="C6645" s="71"/>
      <c r="D6645" s="77"/>
      <c r="E6645" s="77"/>
      <c r="F6645" s="77"/>
      <c r="G6645" s="77"/>
      <c r="H6645" s="77"/>
    </row>
    <row r="6646" spans="1:8" x14ac:dyDescent="0.2">
      <c r="A6646" s="71"/>
      <c r="B6646" s="71"/>
      <c r="C6646" s="71"/>
      <c r="D6646" s="77"/>
      <c r="E6646" s="77"/>
      <c r="F6646" s="77"/>
      <c r="G6646" s="77"/>
      <c r="H6646" s="77"/>
    </row>
    <row r="6647" spans="1:8" x14ac:dyDescent="0.2">
      <c r="A6647" s="71"/>
      <c r="B6647" s="71"/>
      <c r="C6647" s="71"/>
      <c r="D6647" s="77"/>
      <c r="E6647" s="77"/>
      <c r="F6647" s="77"/>
      <c r="G6647" s="77"/>
      <c r="H6647" s="77"/>
    </row>
    <row r="6648" spans="1:8" x14ac:dyDescent="0.2">
      <c r="A6648" s="71"/>
      <c r="B6648" s="71"/>
      <c r="C6648" s="71"/>
      <c r="D6648" s="77"/>
      <c r="E6648" s="77"/>
      <c r="F6648" s="77"/>
      <c r="G6648" s="77"/>
      <c r="H6648" s="77"/>
    </row>
    <row r="6649" spans="1:8" x14ac:dyDescent="0.2">
      <c r="A6649" s="71"/>
      <c r="B6649" s="71"/>
      <c r="C6649" s="71"/>
      <c r="D6649" s="77"/>
      <c r="E6649" s="77"/>
      <c r="F6649" s="77"/>
      <c r="G6649" s="77"/>
      <c r="H6649" s="77"/>
    </row>
    <row r="6650" spans="1:8" x14ac:dyDescent="0.2">
      <c r="A6650" s="71"/>
      <c r="B6650" s="71"/>
      <c r="C6650" s="71"/>
      <c r="D6650" s="77"/>
      <c r="E6650" s="77"/>
      <c r="F6650" s="77"/>
      <c r="G6650" s="77"/>
      <c r="H6650" s="77"/>
    </row>
    <row r="6651" spans="1:8" x14ac:dyDescent="0.2">
      <c r="A6651" s="71"/>
      <c r="B6651" s="71"/>
      <c r="C6651" s="71"/>
      <c r="D6651" s="77"/>
      <c r="E6651" s="77"/>
      <c r="F6651" s="77"/>
      <c r="G6651" s="77"/>
      <c r="H6651" s="77"/>
    </row>
    <row r="6652" spans="1:8" x14ac:dyDescent="0.2">
      <c r="A6652" s="71"/>
      <c r="B6652" s="71"/>
      <c r="C6652" s="71"/>
      <c r="D6652" s="77"/>
      <c r="E6652" s="77"/>
      <c r="F6652" s="77"/>
      <c r="G6652" s="77"/>
      <c r="H6652" s="77"/>
    </row>
    <row r="6653" spans="1:8" x14ac:dyDescent="0.2">
      <c r="A6653" s="71"/>
      <c r="B6653" s="71"/>
      <c r="C6653" s="71"/>
      <c r="D6653" s="77"/>
      <c r="E6653" s="77"/>
      <c r="F6653" s="77"/>
      <c r="G6653" s="77"/>
      <c r="H6653" s="77"/>
    </row>
    <row r="6654" spans="1:8" x14ac:dyDescent="0.2">
      <c r="A6654" s="71"/>
      <c r="B6654" s="71"/>
      <c r="C6654" s="71"/>
      <c r="D6654" s="77"/>
      <c r="E6654" s="77"/>
      <c r="F6654" s="77"/>
      <c r="G6654" s="77"/>
      <c r="H6654" s="77"/>
    </row>
    <row r="6655" spans="1:8" x14ac:dyDescent="0.2">
      <c r="A6655" s="71"/>
      <c r="B6655" s="71"/>
      <c r="C6655" s="71"/>
      <c r="D6655" s="77"/>
      <c r="E6655" s="77"/>
      <c r="F6655" s="77"/>
      <c r="G6655" s="77"/>
      <c r="H6655" s="77"/>
    </row>
    <row r="6656" spans="1:8" x14ac:dyDescent="0.2">
      <c r="A6656" s="71"/>
      <c r="B6656" s="71"/>
      <c r="C6656" s="71"/>
      <c r="D6656" s="77"/>
      <c r="E6656" s="77"/>
      <c r="F6656" s="77"/>
      <c r="G6656" s="77"/>
      <c r="H6656" s="77"/>
    </row>
    <row r="6657" spans="1:8" x14ac:dyDescent="0.2">
      <c r="A6657" s="71"/>
      <c r="B6657" s="71"/>
      <c r="C6657" s="71"/>
      <c r="D6657" s="77"/>
      <c r="E6657" s="77"/>
      <c r="F6657" s="77"/>
      <c r="G6657" s="77"/>
      <c r="H6657" s="77"/>
    </row>
    <row r="6658" spans="1:8" x14ac:dyDescent="0.2">
      <c r="A6658" s="71"/>
      <c r="B6658" s="71"/>
      <c r="C6658" s="71"/>
      <c r="D6658" s="77"/>
      <c r="E6658" s="77"/>
      <c r="F6658" s="77"/>
      <c r="G6658" s="77"/>
      <c r="H6658" s="77"/>
    </row>
    <row r="6659" spans="1:8" x14ac:dyDescent="0.2">
      <c r="A6659" s="71"/>
      <c r="B6659" s="71"/>
      <c r="C6659" s="71"/>
      <c r="D6659" s="77"/>
      <c r="E6659" s="77"/>
      <c r="F6659" s="77"/>
      <c r="G6659" s="77"/>
      <c r="H6659" s="77"/>
    </row>
    <row r="6660" spans="1:8" x14ac:dyDescent="0.2">
      <c r="A6660" s="71"/>
      <c r="B6660" s="71"/>
      <c r="C6660" s="71"/>
      <c r="D6660" s="77"/>
      <c r="E6660" s="77"/>
      <c r="F6660" s="77"/>
      <c r="G6660" s="77"/>
      <c r="H6660" s="77"/>
    </row>
    <row r="6661" spans="1:8" x14ac:dyDescent="0.2">
      <c r="A6661" s="71"/>
      <c r="B6661" s="71"/>
      <c r="C6661" s="71"/>
      <c r="D6661" s="77"/>
      <c r="E6661" s="77"/>
      <c r="F6661" s="77"/>
      <c r="G6661" s="77"/>
      <c r="H6661" s="77"/>
    </row>
    <row r="6662" spans="1:8" x14ac:dyDescent="0.2">
      <c r="A6662" s="71"/>
      <c r="B6662" s="71"/>
      <c r="C6662" s="71"/>
      <c r="D6662" s="77"/>
      <c r="E6662" s="77"/>
      <c r="F6662" s="77"/>
      <c r="G6662" s="77"/>
      <c r="H6662" s="77"/>
    </row>
    <row r="6663" spans="1:8" x14ac:dyDescent="0.2">
      <c r="A6663" s="71"/>
      <c r="B6663" s="71"/>
      <c r="C6663" s="71"/>
      <c r="D6663" s="77"/>
      <c r="E6663" s="77"/>
      <c r="F6663" s="77"/>
      <c r="G6663" s="77"/>
      <c r="H6663" s="77"/>
    </row>
    <row r="6664" spans="1:8" x14ac:dyDescent="0.2">
      <c r="A6664" s="71"/>
      <c r="B6664" s="71"/>
      <c r="C6664" s="71"/>
      <c r="D6664" s="77"/>
      <c r="E6664" s="77"/>
      <c r="F6664" s="77"/>
      <c r="G6664" s="77"/>
      <c r="H6664" s="77"/>
    </row>
    <row r="6665" spans="1:8" x14ac:dyDescent="0.2">
      <c r="A6665" s="71"/>
      <c r="B6665" s="71"/>
      <c r="C6665" s="71"/>
      <c r="D6665" s="77"/>
      <c r="E6665" s="77"/>
      <c r="F6665" s="77"/>
      <c r="G6665" s="77"/>
      <c r="H6665" s="77"/>
    </row>
    <row r="6666" spans="1:8" x14ac:dyDescent="0.2">
      <c r="A6666" s="71"/>
      <c r="B6666" s="71"/>
      <c r="C6666" s="71"/>
      <c r="D6666" s="77"/>
      <c r="E6666" s="77"/>
      <c r="F6666" s="77"/>
      <c r="G6666" s="77"/>
      <c r="H6666" s="77"/>
    </row>
    <row r="6667" spans="1:8" x14ac:dyDescent="0.2">
      <c r="A6667" s="71"/>
      <c r="B6667" s="71"/>
      <c r="C6667" s="71"/>
      <c r="D6667" s="77"/>
      <c r="E6667" s="77"/>
      <c r="F6667" s="77"/>
      <c r="G6667" s="77"/>
      <c r="H6667" s="77"/>
    </row>
    <row r="6668" spans="1:8" x14ac:dyDescent="0.2">
      <c r="A6668" s="71"/>
      <c r="B6668" s="71"/>
      <c r="C6668" s="71"/>
      <c r="D6668" s="77"/>
      <c r="E6668" s="77"/>
      <c r="F6668" s="77"/>
      <c r="G6668" s="77"/>
      <c r="H6668" s="77"/>
    </row>
    <row r="6669" spans="1:8" x14ac:dyDescent="0.2">
      <c r="A6669" s="71"/>
      <c r="B6669" s="71"/>
      <c r="C6669" s="71"/>
      <c r="D6669" s="77"/>
      <c r="E6669" s="77"/>
      <c r="F6669" s="77"/>
      <c r="G6669" s="77"/>
      <c r="H6669" s="77"/>
    </row>
    <row r="6670" spans="1:8" x14ac:dyDescent="0.2">
      <c r="A6670" s="71"/>
      <c r="B6670" s="71"/>
      <c r="C6670" s="71"/>
      <c r="D6670" s="77"/>
      <c r="E6670" s="77"/>
      <c r="F6670" s="77"/>
      <c r="G6670" s="77"/>
      <c r="H6670" s="77"/>
    </row>
    <row r="6671" spans="1:8" x14ac:dyDescent="0.2">
      <c r="A6671" s="71"/>
      <c r="B6671" s="71"/>
      <c r="C6671" s="71"/>
      <c r="D6671" s="77"/>
      <c r="E6671" s="77"/>
      <c r="F6671" s="77"/>
      <c r="G6671" s="77"/>
      <c r="H6671" s="77"/>
    </row>
    <row r="6672" spans="1:8" x14ac:dyDescent="0.2">
      <c r="A6672" s="71"/>
      <c r="B6672" s="71"/>
      <c r="C6672" s="71"/>
      <c r="D6672" s="77"/>
      <c r="E6672" s="77"/>
      <c r="F6672" s="77"/>
      <c r="G6672" s="77"/>
      <c r="H6672" s="77"/>
    </row>
    <row r="6673" spans="1:8" x14ac:dyDescent="0.2">
      <c r="A6673" s="71"/>
      <c r="B6673" s="71"/>
      <c r="C6673" s="71"/>
      <c r="D6673" s="77"/>
      <c r="E6673" s="77"/>
      <c r="F6673" s="77"/>
      <c r="G6673" s="77"/>
      <c r="H6673" s="77"/>
    </row>
    <row r="6674" spans="1:8" x14ac:dyDescent="0.2">
      <c r="A6674" s="71"/>
      <c r="B6674" s="71"/>
      <c r="C6674" s="71"/>
      <c r="D6674" s="77"/>
      <c r="E6674" s="77"/>
      <c r="F6674" s="77"/>
      <c r="G6674" s="77"/>
      <c r="H6674" s="77"/>
    </row>
    <row r="6675" spans="1:8" x14ac:dyDescent="0.2">
      <c r="A6675" s="71"/>
      <c r="B6675" s="71"/>
      <c r="C6675" s="71"/>
      <c r="D6675" s="77"/>
      <c r="E6675" s="77"/>
      <c r="F6675" s="77"/>
      <c r="G6675" s="77"/>
      <c r="H6675" s="77"/>
    </row>
    <row r="6676" spans="1:8" x14ac:dyDescent="0.2">
      <c r="A6676" s="71"/>
      <c r="B6676" s="71"/>
      <c r="C6676" s="71"/>
      <c r="D6676" s="77"/>
      <c r="E6676" s="77"/>
      <c r="F6676" s="77"/>
      <c r="G6676" s="77"/>
      <c r="H6676" s="77"/>
    </row>
    <row r="6677" spans="1:8" x14ac:dyDescent="0.2">
      <c r="A6677" s="71"/>
      <c r="B6677" s="71"/>
      <c r="C6677" s="71"/>
      <c r="D6677" s="77"/>
      <c r="E6677" s="77"/>
      <c r="F6677" s="77"/>
      <c r="G6677" s="77"/>
      <c r="H6677" s="77"/>
    </row>
    <row r="6678" spans="1:8" x14ac:dyDescent="0.2">
      <c r="A6678" s="71"/>
      <c r="B6678" s="71"/>
      <c r="C6678" s="71"/>
      <c r="D6678" s="77"/>
      <c r="E6678" s="77"/>
      <c r="F6678" s="77"/>
      <c r="G6678" s="77"/>
      <c r="H6678" s="77"/>
    </row>
    <row r="6679" spans="1:8" x14ac:dyDescent="0.2">
      <c r="A6679" s="71"/>
      <c r="B6679" s="71"/>
      <c r="C6679" s="71"/>
      <c r="D6679" s="77"/>
      <c r="E6679" s="77"/>
      <c r="F6679" s="77"/>
      <c r="G6679" s="77"/>
      <c r="H6679" s="77"/>
    </row>
    <row r="6680" spans="1:8" x14ac:dyDescent="0.2">
      <c r="A6680" s="71"/>
      <c r="B6680" s="71"/>
      <c r="C6680" s="71"/>
      <c r="D6680" s="77"/>
      <c r="E6680" s="77"/>
      <c r="F6680" s="77"/>
      <c r="G6680" s="77"/>
      <c r="H6680" s="77"/>
    </row>
    <row r="6681" spans="1:8" x14ac:dyDescent="0.2">
      <c r="A6681" s="71"/>
      <c r="B6681" s="71"/>
      <c r="C6681" s="71"/>
      <c r="D6681" s="77"/>
      <c r="E6681" s="77"/>
      <c r="F6681" s="77"/>
      <c r="G6681" s="77"/>
      <c r="H6681" s="77"/>
    </row>
    <row r="6682" spans="1:8" x14ac:dyDescent="0.2">
      <c r="A6682" s="71"/>
      <c r="B6682" s="71"/>
      <c r="C6682" s="71"/>
      <c r="D6682" s="77"/>
      <c r="E6682" s="77"/>
      <c r="F6682" s="77"/>
      <c r="G6682" s="77"/>
      <c r="H6682" s="77"/>
    </row>
    <row r="6683" spans="1:8" x14ac:dyDescent="0.2">
      <c r="A6683" s="71"/>
      <c r="B6683" s="71"/>
      <c r="C6683" s="71"/>
      <c r="D6683" s="77"/>
      <c r="E6683" s="77"/>
      <c r="F6683" s="77"/>
      <c r="G6683" s="77"/>
      <c r="H6683" s="77"/>
    </row>
    <row r="6684" spans="1:8" x14ac:dyDescent="0.2">
      <c r="A6684" s="71"/>
      <c r="B6684" s="71"/>
      <c r="C6684" s="71"/>
      <c r="D6684" s="77"/>
      <c r="E6684" s="77"/>
      <c r="F6684" s="77"/>
      <c r="G6684" s="77"/>
      <c r="H6684" s="77"/>
    </row>
    <row r="6685" spans="1:8" x14ac:dyDescent="0.2">
      <c r="A6685" s="71"/>
      <c r="B6685" s="71"/>
      <c r="C6685" s="71"/>
      <c r="D6685" s="77"/>
      <c r="E6685" s="77"/>
      <c r="F6685" s="77"/>
      <c r="G6685" s="77"/>
      <c r="H6685" s="77"/>
    </row>
    <row r="6686" spans="1:8" x14ac:dyDescent="0.2">
      <c r="A6686" s="71"/>
      <c r="B6686" s="71"/>
      <c r="C6686" s="71"/>
      <c r="D6686" s="77"/>
      <c r="E6686" s="77"/>
      <c r="F6686" s="77"/>
      <c r="G6686" s="77"/>
      <c r="H6686" s="77"/>
    </row>
    <row r="6687" spans="1:8" x14ac:dyDescent="0.2">
      <c r="A6687" s="71"/>
      <c r="B6687" s="71"/>
      <c r="C6687" s="71"/>
      <c r="D6687" s="77"/>
      <c r="E6687" s="77"/>
      <c r="F6687" s="77"/>
      <c r="G6687" s="77"/>
      <c r="H6687" s="77"/>
    </row>
    <row r="6688" spans="1:8" x14ac:dyDescent="0.2">
      <c r="A6688" s="71"/>
      <c r="B6688" s="71"/>
      <c r="C6688" s="71"/>
      <c r="D6688" s="77"/>
      <c r="E6688" s="77"/>
      <c r="F6688" s="77"/>
      <c r="G6688" s="77"/>
      <c r="H6688" s="77"/>
    </row>
    <row r="6689" spans="1:8" x14ac:dyDescent="0.2">
      <c r="A6689" s="71"/>
      <c r="B6689" s="71"/>
      <c r="C6689" s="71"/>
      <c r="D6689" s="77"/>
      <c r="E6689" s="77"/>
      <c r="F6689" s="77"/>
      <c r="G6689" s="77"/>
      <c r="H6689" s="77"/>
    </row>
    <row r="6690" spans="1:8" x14ac:dyDescent="0.2">
      <c r="A6690" s="71"/>
      <c r="B6690" s="71"/>
      <c r="C6690" s="71"/>
      <c r="D6690" s="77"/>
      <c r="E6690" s="77"/>
      <c r="F6690" s="77"/>
      <c r="G6690" s="77"/>
      <c r="H6690" s="77"/>
    </row>
    <row r="6691" spans="1:8" x14ac:dyDescent="0.2">
      <c r="A6691" s="71"/>
      <c r="B6691" s="71"/>
      <c r="C6691" s="71"/>
      <c r="D6691" s="77"/>
      <c r="E6691" s="77"/>
      <c r="F6691" s="77"/>
      <c r="G6691" s="77"/>
      <c r="H6691" s="77"/>
    </row>
    <row r="6692" spans="1:8" x14ac:dyDescent="0.2">
      <c r="A6692" s="71"/>
      <c r="B6692" s="71"/>
      <c r="C6692" s="71"/>
      <c r="D6692" s="77"/>
      <c r="E6692" s="77"/>
      <c r="F6692" s="77"/>
      <c r="G6692" s="77"/>
      <c r="H6692" s="77"/>
    </row>
    <row r="6693" spans="1:8" x14ac:dyDescent="0.2">
      <c r="A6693" s="71"/>
      <c r="B6693" s="71"/>
      <c r="C6693" s="71"/>
      <c r="D6693" s="77"/>
      <c r="E6693" s="77"/>
      <c r="F6693" s="77"/>
      <c r="G6693" s="77"/>
      <c r="H6693" s="77"/>
    </row>
    <row r="6694" spans="1:8" x14ac:dyDescent="0.2">
      <c r="A6694" s="71"/>
      <c r="B6694" s="71"/>
      <c r="C6694" s="71"/>
      <c r="D6694" s="77"/>
      <c r="E6694" s="77"/>
      <c r="F6694" s="77"/>
      <c r="G6694" s="77"/>
      <c r="H6694" s="77"/>
    </row>
    <row r="6695" spans="1:8" x14ac:dyDescent="0.2">
      <c r="A6695" s="71"/>
      <c r="B6695" s="71"/>
      <c r="C6695" s="71"/>
      <c r="D6695" s="77"/>
      <c r="E6695" s="77"/>
      <c r="F6695" s="77"/>
      <c r="G6695" s="77"/>
      <c r="H6695" s="77"/>
    </row>
    <row r="6696" spans="1:8" x14ac:dyDescent="0.2">
      <c r="A6696" s="71"/>
      <c r="B6696" s="71"/>
      <c r="C6696" s="71"/>
      <c r="D6696" s="77"/>
      <c r="E6696" s="77"/>
      <c r="F6696" s="77"/>
      <c r="G6696" s="77"/>
      <c r="H6696" s="77"/>
    </row>
    <row r="6697" spans="1:8" x14ac:dyDescent="0.2">
      <c r="A6697" s="71"/>
      <c r="B6697" s="71"/>
      <c r="C6697" s="71"/>
      <c r="D6697" s="77"/>
      <c r="E6697" s="77"/>
      <c r="F6697" s="77"/>
      <c r="G6697" s="77"/>
      <c r="H6697" s="77"/>
    </row>
    <row r="6698" spans="1:8" x14ac:dyDescent="0.2">
      <c r="A6698" s="71"/>
      <c r="B6698" s="71"/>
      <c r="C6698" s="71"/>
      <c r="D6698" s="77"/>
      <c r="E6698" s="77"/>
      <c r="F6698" s="77"/>
      <c r="G6698" s="77"/>
      <c r="H6698" s="77"/>
    </row>
    <row r="6699" spans="1:8" x14ac:dyDescent="0.2">
      <c r="A6699" s="71"/>
      <c r="B6699" s="71"/>
      <c r="C6699" s="71"/>
      <c r="D6699" s="77"/>
      <c r="E6699" s="77"/>
      <c r="F6699" s="77"/>
      <c r="G6699" s="77"/>
      <c r="H6699" s="77"/>
    </row>
    <row r="6700" spans="1:8" x14ac:dyDescent="0.2">
      <c r="A6700" s="71"/>
      <c r="B6700" s="71"/>
      <c r="C6700" s="71"/>
      <c r="D6700" s="77"/>
      <c r="E6700" s="77"/>
      <c r="F6700" s="77"/>
      <c r="G6700" s="77"/>
      <c r="H6700" s="77"/>
    </row>
    <row r="6701" spans="1:8" x14ac:dyDescent="0.2">
      <c r="A6701" s="71"/>
      <c r="B6701" s="71"/>
      <c r="C6701" s="71"/>
      <c r="D6701" s="77"/>
      <c r="E6701" s="77"/>
      <c r="F6701" s="77"/>
      <c r="G6701" s="77"/>
      <c r="H6701" s="77"/>
    </row>
    <row r="6702" spans="1:8" x14ac:dyDescent="0.2">
      <c r="A6702" s="71"/>
      <c r="B6702" s="71"/>
      <c r="C6702" s="71"/>
      <c r="D6702" s="77"/>
      <c r="E6702" s="77"/>
      <c r="F6702" s="77"/>
      <c r="G6702" s="77"/>
      <c r="H6702" s="77"/>
    </row>
    <row r="6703" spans="1:8" x14ac:dyDescent="0.2">
      <c r="A6703" s="71"/>
      <c r="B6703" s="71"/>
      <c r="C6703" s="71"/>
      <c r="D6703" s="77"/>
      <c r="E6703" s="77"/>
      <c r="F6703" s="77"/>
      <c r="G6703" s="77"/>
      <c r="H6703" s="77"/>
    </row>
    <row r="6704" spans="1:8" x14ac:dyDescent="0.2">
      <c r="A6704" s="71"/>
      <c r="B6704" s="71"/>
      <c r="C6704" s="71"/>
      <c r="D6704" s="77"/>
      <c r="E6704" s="77"/>
      <c r="F6704" s="77"/>
      <c r="G6704" s="77"/>
      <c r="H6704" s="77"/>
    </row>
    <row r="6705" spans="1:8" x14ac:dyDescent="0.2">
      <c r="A6705" s="71"/>
      <c r="B6705" s="71"/>
      <c r="C6705" s="71"/>
      <c r="D6705" s="77"/>
      <c r="E6705" s="77"/>
      <c r="F6705" s="77"/>
      <c r="G6705" s="77"/>
      <c r="H6705" s="77"/>
    </row>
    <row r="6706" spans="1:8" x14ac:dyDescent="0.2">
      <c r="A6706" s="71"/>
      <c r="B6706" s="71"/>
      <c r="C6706" s="71"/>
      <c r="D6706" s="77"/>
      <c r="E6706" s="77"/>
      <c r="F6706" s="77"/>
      <c r="G6706" s="77"/>
      <c r="H6706" s="77"/>
    </row>
    <row r="6707" spans="1:8" x14ac:dyDescent="0.2">
      <c r="A6707" s="71"/>
      <c r="B6707" s="71"/>
      <c r="C6707" s="71"/>
      <c r="D6707" s="77"/>
      <c r="E6707" s="77"/>
      <c r="F6707" s="77"/>
      <c r="G6707" s="77"/>
      <c r="H6707" s="77"/>
    </row>
    <row r="6708" spans="1:8" x14ac:dyDescent="0.2">
      <c r="A6708" s="71"/>
      <c r="B6708" s="71"/>
      <c r="C6708" s="71"/>
      <c r="D6708" s="77"/>
      <c r="E6708" s="77"/>
      <c r="F6708" s="77"/>
      <c r="G6708" s="77"/>
      <c r="H6708" s="77"/>
    </row>
    <row r="6709" spans="1:8" x14ac:dyDescent="0.2">
      <c r="A6709" s="71"/>
      <c r="B6709" s="71"/>
      <c r="C6709" s="71"/>
      <c r="D6709" s="77"/>
      <c r="E6709" s="77"/>
      <c r="F6709" s="77"/>
      <c r="G6709" s="77"/>
      <c r="H6709" s="77"/>
    </row>
    <row r="6710" spans="1:8" x14ac:dyDescent="0.2">
      <c r="A6710" s="71"/>
      <c r="B6710" s="71"/>
      <c r="C6710" s="71"/>
      <c r="D6710" s="77"/>
      <c r="E6710" s="77"/>
      <c r="F6710" s="77"/>
      <c r="G6710" s="77"/>
      <c r="H6710" s="77"/>
    </row>
    <row r="6711" spans="1:8" x14ac:dyDescent="0.2">
      <c r="A6711" s="71"/>
      <c r="B6711" s="71"/>
      <c r="C6711" s="71"/>
      <c r="D6711" s="77"/>
      <c r="E6711" s="77"/>
      <c r="F6711" s="77"/>
      <c r="G6711" s="77"/>
      <c r="H6711" s="77"/>
    </row>
    <row r="6712" spans="1:8" x14ac:dyDescent="0.2">
      <c r="A6712" s="71"/>
      <c r="B6712" s="71"/>
      <c r="C6712" s="71"/>
      <c r="D6712" s="77"/>
      <c r="E6712" s="77"/>
      <c r="F6712" s="77"/>
      <c r="G6712" s="77"/>
      <c r="H6712" s="77"/>
    </row>
    <row r="6713" spans="1:8" x14ac:dyDescent="0.2">
      <c r="A6713" s="71"/>
      <c r="B6713" s="71"/>
      <c r="C6713" s="71"/>
      <c r="D6713" s="77"/>
      <c r="E6713" s="77"/>
      <c r="F6713" s="77"/>
      <c r="G6713" s="77"/>
      <c r="H6713" s="77"/>
    </row>
    <row r="6714" spans="1:8" x14ac:dyDescent="0.2">
      <c r="A6714" s="71"/>
      <c r="B6714" s="71"/>
      <c r="C6714" s="71"/>
      <c r="D6714" s="77"/>
      <c r="E6714" s="77"/>
      <c r="F6714" s="77"/>
      <c r="G6714" s="77"/>
      <c r="H6714" s="77"/>
    </row>
    <row r="6715" spans="1:8" x14ac:dyDescent="0.2">
      <c r="A6715" s="71"/>
      <c r="B6715" s="71"/>
      <c r="C6715" s="71"/>
      <c r="D6715" s="77"/>
      <c r="E6715" s="77"/>
      <c r="F6715" s="77"/>
      <c r="G6715" s="77"/>
      <c r="H6715" s="77"/>
    </row>
    <row r="6716" spans="1:8" x14ac:dyDescent="0.2">
      <c r="A6716" s="71"/>
      <c r="B6716" s="71"/>
      <c r="C6716" s="71"/>
      <c r="D6716" s="77"/>
      <c r="E6716" s="77"/>
      <c r="F6716" s="77"/>
      <c r="G6716" s="77"/>
      <c r="H6716" s="77"/>
    </row>
    <row r="6717" spans="1:8" x14ac:dyDescent="0.2">
      <c r="A6717" s="71"/>
      <c r="B6717" s="71"/>
      <c r="C6717" s="71"/>
      <c r="D6717" s="77"/>
      <c r="E6717" s="77"/>
      <c r="F6717" s="77"/>
      <c r="G6717" s="77"/>
      <c r="H6717" s="77"/>
    </row>
    <row r="6718" spans="1:8" x14ac:dyDescent="0.2">
      <c r="A6718" s="71"/>
      <c r="B6718" s="71"/>
      <c r="C6718" s="71"/>
      <c r="D6718" s="77"/>
      <c r="E6718" s="77"/>
      <c r="F6718" s="77"/>
      <c r="G6718" s="77"/>
      <c r="H6718" s="77"/>
    </row>
    <row r="6719" spans="1:8" x14ac:dyDescent="0.2">
      <c r="A6719" s="71"/>
      <c r="B6719" s="71"/>
      <c r="C6719" s="71"/>
      <c r="D6719" s="77"/>
      <c r="E6719" s="77"/>
      <c r="F6719" s="77"/>
      <c r="G6719" s="77"/>
      <c r="H6719" s="77"/>
    </row>
    <row r="6720" spans="1:8" x14ac:dyDescent="0.2">
      <c r="A6720" s="71"/>
      <c r="B6720" s="71"/>
      <c r="C6720" s="71"/>
      <c r="D6720" s="77"/>
      <c r="E6720" s="77"/>
      <c r="F6720" s="77"/>
      <c r="G6720" s="77"/>
      <c r="H6720" s="77"/>
    </row>
    <row r="6721" spans="1:8" x14ac:dyDescent="0.2">
      <c r="A6721" s="71"/>
      <c r="B6721" s="71"/>
      <c r="C6721" s="71"/>
      <c r="D6721" s="77"/>
      <c r="E6721" s="77"/>
      <c r="F6721" s="77"/>
      <c r="G6721" s="77"/>
      <c r="H6721" s="77"/>
    </row>
    <row r="6722" spans="1:8" x14ac:dyDescent="0.2">
      <c r="A6722" s="71"/>
      <c r="B6722" s="71"/>
      <c r="C6722" s="71"/>
      <c r="D6722" s="77"/>
      <c r="E6722" s="77"/>
      <c r="F6722" s="77"/>
      <c r="G6722" s="77"/>
      <c r="H6722" s="77"/>
    </row>
    <row r="6723" spans="1:8" x14ac:dyDescent="0.2">
      <c r="A6723" s="71"/>
      <c r="B6723" s="71"/>
      <c r="C6723" s="71"/>
      <c r="D6723" s="77"/>
      <c r="E6723" s="77"/>
      <c r="F6723" s="77"/>
      <c r="G6723" s="77"/>
      <c r="H6723" s="77"/>
    </row>
    <row r="6724" spans="1:8" x14ac:dyDescent="0.2">
      <c r="A6724" s="71"/>
      <c r="B6724" s="71"/>
      <c r="C6724" s="71"/>
      <c r="D6724" s="77"/>
      <c r="E6724" s="77"/>
      <c r="F6724" s="77"/>
      <c r="G6724" s="77"/>
      <c r="H6724" s="77"/>
    </row>
    <row r="6725" spans="1:8" x14ac:dyDescent="0.2">
      <c r="A6725" s="71"/>
      <c r="B6725" s="71"/>
      <c r="C6725" s="71"/>
      <c r="D6725" s="77"/>
      <c r="E6725" s="77"/>
      <c r="F6725" s="77"/>
      <c r="G6725" s="77"/>
      <c r="H6725" s="77"/>
    </row>
    <row r="6726" spans="1:8" x14ac:dyDescent="0.2">
      <c r="A6726" s="71"/>
      <c r="B6726" s="71"/>
      <c r="C6726" s="71"/>
      <c r="D6726" s="77"/>
      <c r="E6726" s="77"/>
      <c r="F6726" s="77"/>
      <c r="G6726" s="77"/>
      <c r="H6726" s="77"/>
    </row>
    <row r="6727" spans="1:8" x14ac:dyDescent="0.2">
      <c r="A6727" s="71"/>
      <c r="B6727" s="71"/>
      <c r="C6727" s="71"/>
      <c r="D6727" s="77"/>
      <c r="E6727" s="77"/>
      <c r="F6727" s="77"/>
      <c r="G6727" s="77"/>
      <c r="H6727" s="77"/>
    </row>
    <row r="6728" spans="1:8" x14ac:dyDescent="0.2">
      <c r="A6728" s="71"/>
      <c r="B6728" s="71"/>
      <c r="C6728" s="71"/>
      <c r="D6728" s="77"/>
      <c r="E6728" s="77"/>
      <c r="F6728" s="77"/>
      <c r="G6728" s="77"/>
      <c r="H6728" s="77"/>
    </row>
    <row r="6729" spans="1:8" x14ac:dyDescent="0.2">
      <c r="A6729" s="71"/>
      <c r="B6729" s="71"/>
      <c r="C6729" s="71"/>
      <c r="D6729" s="77"/>
      <c r="E6729" s="77"/>
      <c r="F6729" s="77"/>
      <c r="G6729" s="77"/>
      <c r="H6729" s="77"/>
    </row>
    <row r="6730" spans="1:8" x14ac:dyDescent="0.2">
      <c r="A6730" s="71"/>
      <c r="B6730" s="71"/>
      <c r="C6730" s="71"/>
      <c r="D6730" s="77"/>
      <c r="E6730" s="77"/>
      <c r="F6730" s="77"/>
      <c r="G6730" s="77"/>
      <c r="H6730" s="77"/>
    </row>
    <row r="6731" spans="1:8" x14ac:dyDescent="0.2">
      <c r="A6731" s="71"/>
      <c r="B6731" s="71"/>
      <c r="C6731" s="71"/>
      <c r="D6731" s="77"/>
      <c r="E6731" s="77"/>
      <c r="F6731" s="77"/>
      <c r="G6731" s="77"/>
      <c r="H6731" s="77"/>
    </row>
    <row r="6732" spans="1:8" x14ac:dyDescent="0.2">
      <c r="A6732" s="71"/>
      <c r="B6732" s="71"/>
      <c r="C6732" s="71"/>
      <c r="D6732" s="77"/>
      <c r="E6732" s="77"/>
      <c r="F6732" s="77"/>
      <c r="G6732" s="77"/>
      <c r="H6732" s="77"/>
    </row>
    <row r="6733" spans="1:8" x14ac:dyDescent="0.2">
      <c r="A6733" s="71"/>
      <c r="B6733" s="71"/>
      <c r="C6733" s="71"/>
      <c r="D6733" s="77"/>
      <c r="E6733" s="77"/>
      <c r="F6733" s="77"/>
      <c r="G6733" s="77"/>
      <c r="H6733" s="77"/>
    </row>
    <row r="6734" spans="1:8" x14ac:dyDescent="0.2">
      <c r="A6734" s="71"/>
      <c r="B6734" s="71"/>
      <c r="C6734" s="71"/>
      <c r="D6734" s="77"/>
      <c r="E6734" s="77"/>
      <c r="F6734" s="77"/>
      <c r="G6734" s="77"/>
      <c r="H6734" s="77"/>
    </row>
    <row r="6735" spans="1:8" x14ac:dyDescent="0.2">
      <c r="A6735" s="71"/>
      <c r="B6735" s="71"/>
      <c r="C6735" s="71"/>
      <c r="D6735" s="77"/>
      <c r="E6735" s="77"/>
      <c r="F6735" s="77"/>
      <c r="G6735" s="77"/>
      <c r="H6735" s="77"/>
    </row>
    <row r="6736" spans="1:8" x14ac:dyDescent="0.2">
      <c r="A6736" s="71"/>
      <c r="B6736" s="71"/>
      <c r="C6736" s="71"/>
      <c r="D6736" s="77"/>
      <c r="E6736" s="77"/>
      <c r="F6736" s="77"/>
      <c r="G6736" s="77"/>
      <c r="H6736" s="77"/>
    </row>
    <row r="6737" spans="1:8" x14ac:dyDescent="0.2">
      <c r="A6737" s="71"/>
      <c r="B6737" s="71"/>
      <c r="C6737" s="71"/>
      <c r="D6737" s="77"/>
      <c r="E6737" s="77"/>
      <c r="F6737" s="77"/>
      <c r="G6737" s="77"/>
      <c r="H6737" s="77"/>
    </row>
    <row r="6738" spans="1:8" x14ac:dyDescent="0.2">
      <c r="A6738" s="71"/>
      <c r="B6738" s="71"/>
      <c r="C6738" s="71"/>
      <c r="D6738" s="77"/>
      <c r="E6738" s="77"/>
      <c r="F6738" s="77"/>
      <c r="G6738" s="77"/>
      <c r="H6738" s="77"/>
    </row>
    <row r="6739" spans="1:8" x14ac:dyDescent="0.2">
      <c r="A6739" s="71"/>
      <c r="B6739" s="71"/>
      <c r="C6739" s="71"/>
      <c r="D6739" s="77"/>
      <c r="E6739" s="77"/>
      <c r="F6739" s="77"/>
      <c r="G6739" s="77"/>
      <c r="H6739" s="77"/>
    </row>
    <row r="6740" spans="1:8" x14ac:dyDescent="0.2">
      <c r="A6740" s="71"/>
      <c r="B6740" s="71"/>
      <c r="C6740" s="71"/>
      <c r="D6740" s="77"/>
      <c r="E6740" s="77"/>
      <c r="F6740" s="77"/>
      <c r="G6740" s="77"/>
      <c r="H6740" s="77"/>
    </row>
    <row r="6741" spans="1:8" x14ac:dyDescent="0.2">
      <c r="A6741" s="71"/>
      <c r="B6741" s="71"/>
      <c r="C6741" s="71"/>
      <c r="D6741" s="77"/>
      <c r="E6741" s="77"/>
      <c r="F6741" s="77"/>
      <c r="G6741" s="77"/>
      <c r="H6741" s="77"/>
    </row>
    <row r="6742" spans="1:8" x14ac:dyDescent="0.2">
      <c r="A6742" s="71"/>
      <c r="B6742" s="71"/>
      <c r="C6742" s="71"/>
      <c r="D6742" s="77"/>
      <c r="E6742" s="77"/>
      <c r="F6742" s="77"/>
      <c r="G6742" s="77"/>
      <c r="H6742" s="77"/>
    </row>
    <row r="6743" spans="1:8" x14ac:dyDescent="0.2">
      <c r="A6743" s="71"/>
      <c r="B6743" s="71"/>
      <c r="C6743" s="71"/>
      <c r="D6743" s="77"/>
      <c r="E6743" s="77"/>
      <c r="F6743" s="77"/>
      <c r="G6743" s="77"/>
      <c r="H6743" s="77"/>
    </row>
    <row r="6744" spans="1:8" x14ac:dyDescent="0.2">
      <c r="A6744" s="71"/>
      <c r="B6744" s="71"/>
      <c r="C6744" s="71"/>
      <c r="D6744" s="77"/>
      <c r="E6744" s="77"/>
      <c r="F6744" s="77"/>
      <c r="G6744" s="77"/>
      <c r="H6744" s="77"/>
    </row>
    <row r="6745" spans="1:8" x14ac:dyDescent="0.2">
      <c r="A6745" s="71"/>
      <c r="B6745" s="71"/>
      <c r="C6745" s="71"/>
      <c r="D6745" s="77"/>
      <c r="E6745" s="77"/>
      <c r="F6745" s="77"/>
      <c r="G6745" s="77"/>
      <c r="H6745" s="77"/>
    </row>
    <row r="6746" spans="1:8" x14ac:dyDescent="0.2">
      <c r="A6746" s="71"/>
      <c r="B6746" s="71"/>
      <c r="C6746" s="71"/>
      <c r="D6746" s="77"/>
      <c r="E6746" s="77"/>
      <c r="F6746" s="77"/>
      <c r="G6746" s="77"/>
      <c r="H6746" s="77"/>
    </row>
    <row r="6747" spans="1:8" x14ac:dyDescent="0.2">
      <c r="A6747" s="71"/>
      <c r="B6747" s="71"/>
      <c r="C6747" s="71"/>
      <c r="D6747" s="77"/>
      <c r="E6747" s="77"/>
      <c r="F6747" s="77"/>
      <c r="G6747" s="77"/>
      <c r="H6747" s="77"/>
    </row>
    <row r="6748" spans="1:8" x14ac:dyDescent="0.2">
      <c r="A6748" s="71"/>
      <c r="B6748" s="71"/>
      <c r="C6748" s="71"/>
      <c r="D6748" s="77"/>
      <c r="E6748" s="77"/>
      <c r="F6748" s="77"/>
      <c r="G6748" s="77"/>
      <c r="H6748" s="77"/>
    </row>
    <row r="6749" spans="1:8" x14ac:dyDescent="0.2">
      <c r="A6749" s="71"/>
      <c r="B6749" s="71"/>
      <c r="C6749" s="71"/>
      <c r="D6749" s="77"/>
      <c r="E6749" s="77"/>
      <c r="F6749" s="77"/>
      <c r="G6749" s="77"/>
      <c r="H6749" s="77"/>
    </row>
    <row r="6750" spans="1:8" x14ac:dyDescent="0.2">
      <c r="A6750" s="71"/>
      <c r="B6750" s="71"/>
      <c r="C6750" s="71"/>
      <c r="D6750" s="77"/>
      <c r="E6750" s="77"/>
      <c r="F6750" s="77"/>
      <c r="G6750" s="77"/>
      <c r="H6750" s="77"/>
    </row>
    <row r="6751" spans="1:8" x14ac:dyDescent="0.2">
      <c r="A6751" s="71"/>
      <c r="B6751" s="71"/>
      <c r="C6751" s="71"/>
      <c r="D6751" s="77"/>
      <c r="E6751" s="77"/>
      <c r="F6751" s="77"/>
      <c r="G6751" s="77"/>
      <c r="H6751" s="77"/>
    </row>
    <row r="6752" spans="1:8" x14ac:dyDescent="0.2">
      <c r="A6752" s="71"/>
      <c r="B6752" s="71"/>
      <c r="C6752" s="71"/>
      <c r="D6752" s="77"/>
      <c r="E6752" s="77"/>
      <c r="F6752" s="77"/>
      <c r="G6752" s="77"/>
      <c r="H6752" s="77"/>
    </row>
    <row r="6753" spans="1:8" x14ac:dyDescent="0.2">
      <c r="A6753" s="71"/>
      <c r="B6753" s="71"/>
      <c r="C6753" s="71"/>
      <c r="D6753" s="77"/>
      <c r="E6753" s="77"/>
      <c r="F6753" s="77"/>
      <c r="G6753" s="77"/>
      <c r="H6753" s="77"/>
    </row>
    <row r="6754" spans="1:8" x14ac:dyDescent="0.2">
      <c r="A6754" s="71"/>
      <c r="B6754" s="71"/>
      <c r="C6754" s="71"/>
      <c r="D6754" s="77"/>
      <c r="E6754" s="77"/>
      <c r="F6754" s="77"/>
      <c r="G6754" s="77"/>
      <c r="H6754" s="77"/>
    </row>
    <row r="6755" spans="1:8" x14ac:dyDescent="0.2">
      <c r="A6755" s="71"/>
      <c r="B6755" s="71"/>
      <c r="C6755" s="71"/>
      <c r="D6755" s="77"/>
      <c r="E6755" s="77"/>
      <c r="F6755" s="77"/>
      <c r="G6755" s="77"/>
      <c r="H6755" s="77"/>
    </row>
    <row r="6756" spans="1:8" x14ac:dyDescent="0.2">
      <c r="A6756" s="71"/>
      <c r="B6756" s="71"/>
      <c r="C6756" s="71"/>
      <c r="D6756" s="77"/>
      <c r="E6756" s="77"/>
      <c r="F6756" s="77"/>
      <c r="G6756" s="77"/>
      <c r="H6756" s="77"/>
    </row>
    <row r="6757" spans="1:8" x14ac:dyDescent="0.2">
      <c r="A6757" s="71"/>
      <c r="B6757" s="71"/>
      <c r="C6757" s="71"/>
      <c r="D6757" s="77"/>
      <c r="E6757" s="77"/>
      <c r="F6757" s="77"/>
      <c r="G6757" s="77"/>
      <c r="H6757" s="77"/>
    </row>
    <row r="6758" spans="1:8" x14ac:dyDescent="0.2">
      <c r="A6758" s="71"/>
      <c r="B6758" s="71"/>
      <c r="C6758" s="71"/>
      <c r="D6758" s="77"/>
      <c r="E6758" s="77"/>
      <c r="F6758" s="77"/>
      <c r="G6758" s="77"/>
      <c r="H6758" s="77"/>
    </row>
    <row r="6759" spans="1:8" x14ac:dyDescent="0.2">
      <c r="A6759" s="71"/>
      <c r="B6759" s="71"/>
      <c r="C6759" s="71"/>
      <c r="D6759" s="77"/>
      <c r="E6759" s="77"/>
      <c r="F6759" s="77"/>
      <c r="G6759" s="77"/>
      <c r="H6759" s="77"/>
    </row>
    <row r="6760" spans="1:8" x14ac:dyDescent="0.2">
      <c r="A6760" s="71"/>
      <c r="B6760" s="71"/>
      <c r="C6760" s="71"/>
      <c r="D6760" s="77"/>
      <c r="E6760" s="77"/>
      <c r="F6760" s="77"/>
      <c r="G6760" s="77"/>
      <c r="H6760" s="77"/>
    </row>
    <row r="6761" spans="1:8" x14ac:dyDescent="0.2">
      <c r="A6761" s="71"/>
      <c r="B6761" s="71"/>
      <c r="C6761" s="71"/>
      <c r="D6761" s="77"/>
      <c r="E6761" s="77"/>
      <c r="F6761" s="77"/>
      <c r="G6761" s="77"/>
      <c r="H6761" s="77"/>
    </row>
    <row r="6762" spans="1:8" x14ac:dyDescent="0.2">
      <c r="A6762" s="71"/>
      <c r="B6762" s="71"/>
      <c r="C6762" s="71"/>
      <c r="D6762" s="77"/>
      <c r="E6762" s="77"/>
      <c r="F6762" s="77"/>
      <c r="G6762" s="77"/>
      <c r="H6762" s="77"/>
    </row>
    <row r="6763" spans="1:8" x14ac:dyDescent="0.2">
      <c r="A6763" s="71"/>
      <c r="B6763" s="71"/>
      <c r="C6763" s="71"/>
      <c r="D6763" s="77"/>
      <c r="E6763" s="77"/>
      <c r="F6763" s="77"/>
      <c r="G6763" s="77"/>
      <c r="H6763" s="77"/>
    </row>
    <row r="6764" spans="1:8" x14ac:dyDescent="0.2">
      <c r="A6764" s="71"/>
      <c r="B6764" s="71"/>
      <c r="C6764" s="71"/>
      <c r="D6764" s="77"/>
      <c r="E6764" s="77"/>
      <c r="F6764" s="77"/>
      <c r="G6764" s="77"/>
      <c r="H6764" s="77"/>
    </row>
    <row r="6765" spans="1:8" x14ac:dyDescent="0.2">
      <c r="A6765" s="71"/>
      <c r="B6765" s="71"/>
      <c r="C6765" s="71"/>
      <c r="D6765" s="77"/>
      <c r="E6765" s="77"/>
      <c r="F6765" s="77"/>
      <c r="G6765" s="77"/>
      <c r="H6765" s="77"/>
    </row>
    <row r="6766" spans="1:8" x14ac:dyDescent="0.2">
      <c r="A6766" s="71"/>
      <c r="B6766" s="71"/>
      <c r="C6766" s="71"/>
      <c r="D6766" s="77"/>
      <c r="E6766" s="77"/>
      <c r="F6766" s="77"/>
      <c r="G6766" s="77"/>
      <c r="H6766" s="77"/>
    </row>
    <row r="6767" spans="1:8" x14ac:dyDescent="0.2">
      <c r="A6767" s="71"/>
      <c r="B6767" s="71"/>
      <c r="C6767" s="71"/>
      <c r="D6767" s="77"/>
      <c r="E6767" s="77"/>
      <c r="F6767" s="77"/>
      <c r="G6767" s="77"/>
      <c r="H6767" s="77"/>
    </row>
    <row r="6768" spans="1:8" x14ac:dyDescent="0.2">
      <c r="A6768" s="75"/>
      <c r="B6768" s="75"/>
      <c r="C6768" s="71"/>
      <c r="D6768" s="78"/>
      <c r="E6768" s="78"/>
      <c r="F6768" s="78"/>
      <c r="G6768" s="78"/>
      <c r="H6768" s="78"/>
    </row>
    <row r="6769" spans="1:8" x14ac:dyDescent="0.2">
      <c r="A6769" s="75"/>
      <c r="B6769" s="75"/>
      <c r="C6769" s="71"/>
      <c r="D6769" s="78"/>
      <c r="E6769" s="78"/>
      <c r="F6769" s="78"/>
      <c r="G6769" s="78"/>
      <c r="H6769" s="78"/>
    </row>
    <row r="6770" spans="1:8" x14ac:dyDescent="0.2">
      <c r="A6770" s="75"/>
      <c r="B6770" s="75"/>
      <c r="C6770" s="71"/>
      <c r="D6770" s="78"/>
      <c r="E6770" s="78"/>
      <c r="F6770" s="78"/>
      <c r="G6770" s="78"/>
      <c r="H6770" s="78"/>
    </row>
    <row r="6771" spans="1:8" x14ac:dyDescent="0.2">
      <c r="A6771" s="75"/>
      <c r="B6771" s="75"/>
      <c r="C6771" s="71"/>
      <c r="D6771" s="78"/>
      <c r="E6771" s="78"/>
      <c r="F6771" s="78"/>
      <c r="G6771" s="78"/>
      <c r="H6771" s="78"/>
    </row>
    <row r="6772" spans="1:8" x14ac:dyDescent="0.2">
      <c r="A6772" s="75"/>
      <c r="B6772" s="75"/>
      <c r="C6772" s="71"/>
      <c r="D6772" s="78"/>
      <c r="E6772" s="78"/>
      <c r="F6772" s="78"/>
      <c r="G6772" s="78"/>
      <c r="H6772" s="78"/>
    </row>
    <row r="6773" spans="1:8" x14ac:dyDescent="0.2">
      <c r="A6773" s="75"/>
      <c r="B6773" s="75"/>
      <c r="C6773" s="71"/>
      <c r="D6773" s="78"/>
      <c r="E6773" s="78"/>
      <c r="F6773" s="78"/>
      <c r="G6773" s="78"/>
      <c r="H6773" s="78"/>
    </row>
    <row r="6774" spans="1:8" x14ac:dyDescent="0.2">
      <c r="A6774" s="75"/>
      <c r="B6774" s="75"/>
      <c r="C6774" s="71"/>
      <c r="D6774" s="78"/>
      <c r="E6774" s="78"/>
      <c r="F6774" s="78"/>
      <c r="G6774" s="78"/>
      <c r="H6774" s="78"/>
    </row>
    <row r="6775" spans="1:8" x14ac:dyDescent="0.2">
      <c r="A6775" s="75"/>
      <c r="B6775" s="75"/>
      <c r="C6775" s="71"/>
      <c r="D6775" s="78"/>
      <c r="E6775" s="78"/>
      <c r="F6775" s="78"/>
      <c r="G6775" s="78"/>
      <c r="H6775" s="78"/>
    </row>
    <row r="6776" spans="1:8" x14ac:dyDescent="0.2">
      <c r="A6776" s="75"/>
      <c r="B6776" s="75"/>
      <c r="C6776" s="71"/>
      <c r="D6776" s="78"/>
      <c r="E6776" s="78"/>
      <c r="F6776" s="78"/>
      <c r="G6776" s="78"/>
      <c r="H6776" s="78"/>
    </row>
    <row r="6777" spans="1:8" x14ac:dyDescent="0.2">
      <c r="A6777" s="75"/>
      <c r="B6777" s="75"/>
      <c r="C6777" s="71"/>
      <c r="D6777" s="78"/>
      <c r="E6777" s="78"/>
      <c r="F6777" s="78"/>
      <c r="G6777" s="78"/>
      <c r="H6777" s="78"/>
    </row>
    <row r="6778" spans="1:8" x14ac:dyDescent="0.2">
      <c r="A6778" s="75"/>
      <c r="B6778" s="75"/>
      <c r="C6778" s="71"/>
      <c r="D6778" s="78"/>
      <c r="E6778" s="78"/>
      <c r="F6778" s="78"/>
      <c r="G6778" s="78"/>
      <c r="H6778" s="78"/>
    </row>
    <row r="6779" spans="1:8" x14ac:dyDescent="0.2">
      <c r="A6779" s="75"/>
      <c r="B6779" s="75"/>
      <c r="C6779" s="71"/>
      <c r="D6779" s="78"/>
      <c r="E6779" s="78"/>
      <c r="F6779" s="78"/>
      <c r="G6779" s="78"/>
      <c r="H6779" s="78"/>
    </row>
    <row r="6780" spans="1:8" x14ac:dyDescent="0.2">
      <c r="A6780" s="75"/>
      <c r="B6780" s="75"/>
      <c r="C6780" s="71"/>
      <c r="D6780" s="78"/>
      <c r="E6780" s="78"/>
      <c r="F6780" s="78"/>
      <c r="G6780" s="78"/>
      <c r="H6780" s="78"/>
    </row>
    <row r="6781" spans="1:8" x14ac:dyDescent="0.2">
      <c r="A6781" s="75"/>
      <c r="B6781" s="75"/>
      <c r="C6781" s="71"/>
      <c r="D6781" s="78"/>
      <c r="E6781" s="78"/>
      <c r="F6781" s="78"/>
      <c r="G6781" s="78"/>
      <c r="H6781" s="78"/>
    </row>
    <row r="6782" spans="1:8" x14ac:dyDescent="0.2">
      <c r="A6782" s="75"/>
      <c r="B6782" s="75"/>
      <c r="C6782" s="71"/>
      <c r="D6782" s="78"/>
      <c r="E6782" s="78"/>
      <c r="F6782" s="78"/>
      <c r="G6782" s="78"/>
      <c r="H6782" s="78"/>
    </row>
    <row r="6783" spans="1:8" x14ac:dyDescent="0.2">
      <c r="A6783" s="75"/>
      <c r="B6783" s="75"/>
      <c r="C6783" s="71"/>
      <c r="D6783" s="78"/>
      <c r="E6783" s="78"/>
      <c r="F6783" s="78"/>
      <c r="G6783" s="78"/>
      <c r="H6783" s="78"/>
    </row>
    <row r="6784" spans="1:8" x14ac:dyDescent="0.2">
      <c r="A6784" s="75"/>
      <c r="B6784" s="75"/>
      <c r="C6784" s="71"/>
      <c r="D6784" s="78"/>
      <c r="E6784" s="78"/>
      <c r="F6784" s="78"/>
      <c r="G6784" s="78"/>
      <c r="H6784" s="78"/>
    </row>
    <row r="6785" spans="1:8" x14ac:dyDescent="0.2">
      <c r="A6785" s="75"/>
      <c r="B6785" s="75"/>
      <c r="C6785" s="71"/>
      <c r="D6785" s="78"/>
      <c r="E6785" s="78"/>
      <c r="F6785" s="78"/>
      <c r="G6785" s="78"/>
      <c r="H6785" s="78"/>
    </row>
    <row r="6786" spans="1:8" x14ac:dyDescent="0.2">
      <c r="A6786" s="75"/>
      <c r="B6786" s="75"/>
      <c r="C6786" s="71"/>
      <c r="D6786" s="78"/>
      <c r="E6786" s="78"/>
      <c r="F6786" s="78"/>
      <c r="G6786" s="78"/>
      <c r="H6786" s="78"/>
    </row>
  </sheetData>
  <conditionalFormatting sqref="A6 C6:C6767 C6768:D6786">
    <cfRule type="expression" dxfId="1" priority="1">
      <formula>SUM(COUNTIF(A6,"*"&amp;Bold&amp;"*"))</formula>
    </cfRule>
    <cfRule type="containsText" dxfId="0" priority="2" operator="containsText" text="adf">
      <formula>NOT(ISERROR(SEARCH("adf",A6)))</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pageSetUpPr fitToPage="1"/>
  </sheetPr>
  <dimension ref="A1:O34"/>
  <sheetViews>
    <sheetView zoomScaleNormal="100" workbookViewId="0"/>
  </sheetViews>
  <sheetFormatPr defaultColWidth="8.88671875" defaultRowHeight="13.2" x14ac:dyDescent="0.25"/>
  <cols>
    <col min="1" max="1" width="33.33203125" style="3" customWidth="1"/>
    <col min="2" max="2" width="57.109375" style="3" customWidth="1"/>
    <col min="3" max="8" width="8.88671875" style="3"/>
    <col min="9" max="9" width="14.33203125" style="3" customWidth="1"/>
    <col min="10" max="16384" width="8.88671875" style="3"/>
  </cols>
  <sheetData>
    <row r="1" spans="1:15" ht="15.6" x14ac:dyDescent="0.3">
      <c r="A1" s="2" t="s">
        <v>0</v>
      </c>
      <c r="B1" s="9"/>
      <c r="C1" s="10"/>
      <c r="D1" s="10"/>
      <c r="E1" s="11"/>
      <c r="F1" s="11"/>
      <c r="G1" s="11"/>
    </row>
    <row r="2" spans="1:15" x14ac:dyDescent="0.25">
      <c r="A2" s="12"/>
      <c r="B2" s="12"/>
      <c r="C2" s="13"/>
      <c r="D2" s="13"/>
      <c r="E2" s="12"/>
      <c r="F2" s="12"/>
      <c r="G2" s="12"/>
      <c r="H2" s="6"/>
      <c r="I2" s="6"/>
      <c r="J2" s="6"/>
      <c r="K2" s="14"/>
      <c r="L2" s="14"/>
    </row>
    <row r="3" spans="1:15" x14ac:dyDescent="0.25">
      <c r="A3" s="15" t="s">
        <v>1</v>
      </c>
      <c r="B3" s="15" t="s">
        <v>0</v>
      </c>
      <c r="D3" s="9"/>
      <c r="E3" s="11"/>
      <c r="F3" s="11"/>
      <c r="G3" s="11"/>
    </row>
    <row r="4" spans="1:15" x14ac:dyDescent="0.25">
      <c r="A4" s="15"/>
      <c r="B4" s="15"/>
      <c r="D4" s="9"/>
      <c r="E4" s="11"/>
      <c r="F4" s="11"/>
      <c r="G4" s="11"/>
    </row>
    <row r="5" spans="1:15" x14ac:dyDescent="0.25">
      <c r="A5" s="53" t="s">
        <v>2</v>
      </c>
      <c r="B5" s="9" t="s">
        <v>3</v>
      </c>
      <c r="D5" s="9"/>
      <c r="E5" s="11"/>
      <c r="F5" s="11"/>
      <c r="G5" s="11"/>
    </row>
    <row r="6" spans="1:15" x14ac:dyDescent="0.25">
      <c r="A6" s="53" t="s">
        <v>4</v>
      </c>
      <c r="B6" s="9" t="s">
        <v>5</v>
      </c>
      <c r="D6" s="9"/>
      <c r="E6" s="11"/>
      <c r="F6" s="11"/>
      <c r="G6" s="11"/>
    </row>
    <row r="7" spans="1:15" ht="12.75" customHeight="1" x14ac:dyDescent="0.25">
      <c r="A7" s="9"/>
      <c r="B7" s="9"/>
      <c r="D7" s="9"/>
      <c r="E7" s="11"/>
      <c r="F7" s="11"/>
      <c r="G7" s="11"/>
    </row>
    <row r="8" spans="1:15" ht="14.4" x14ac:dyDescent="0.3">
      <c r="A8" s="76" t="s">
        <v>67</v>
      </c>
      <c r="B8" s="9" t="s">
        <v>952</v>
      </c>
      <c r="D8" s="9"/>
      <c r="E8" s="11"/>
      <c r="F8" s="11"/>
      <c r="G8" s="11"/>
      <c r="I8" s="28"/>
      <c r="J8" s="28"/>
      <c r="K8" s="25"/>
      <c r="L8" s="28"/>
      <c r="M8" s="29"/>
      <c r="N8" s="29"/>
      <c r="O8" s="29"/>
    </row>
    <row r="9" spans="1:15" ht="14.4" x14ac:dyDescent="0.3">
      <c r="A9" s="76" t="s">
        <v>85</v>
      </c>
      <c r="B9" s="9" t="s">
        <v>953</v>
      </c>
      <c r="D9" s="9"/>
      <c r="E9" s="11"/>
      <c r="F9" s="11"/>
      <c r="G9" s="11"/>
      <c r="I9" s="28"/>
      <c r="J9" s="28"/>
      <c r="K9" s="25"/>
      <c r="L9" s="28"/>
      <c r="M9" s="29"/>
      <c r="N9" s="29"/>
      <c r="O9" s="29"/>
    </row>
    <row r="10" spans="1:15" ht="14.4" x14ac:dyDescent="0.3">
      <c r="A10" s="76" t="s">
        <v>86</v>
      </c>
      <c r="B10" s="9" t="s">
        <v>954</v>
      </c>
      <c r="D10" s="9"/>
      <c r="E10" s="11"/>
      <c r="F10" s="11"/>
      <c r="G10" s="11"/>
      <c r="I10" s="28"/>
      <c r="J10" s="28"/>
      <c r="K10" s="25"/>
      <c r="L10" s="28"/>
      <c r="M10" s="29"/>
      <c r="N10" s="29"/>
      <c r="O10" s="29"/>
    </row>
    <row r="11" spans="1:15" ht="14.4" x14ac:dyDescent="0.3">
      <c r="A11" s="76" t="s">
        <v>87</v>
      </c>
      <c r="B11" s="9" t="s">
        <v>955</v>
      </c>
      <c r="D11" s="9"/>
      <c r="E11" s="11"/>
      <c r="F11" s="11"/>
      <c r="G11" s="11"/>
      <c r="I11" s="28"/>
      <c r="J11" s="28"/>
      <c r="K11" s="25"/>
      <c r="L11" s="28"/>
      <c r="M11" s="29"/>
      <c r="N11" s="29"/>
      <c r="O11" s="29"/>
    </row>
    <row r="12" spans="1:15" ht="14.4" x14ac:dyDescent="0.3">
      <c r="A12" s="76" t="s">
        <v>88</v>
      </c>
      <c r="B12" s="9" t="s">
        <v>956</v>
      </c>
      <c r="D12" s="9"/>
      <c r="E12" s="11"/>
      <c r="F12" s="11"/>
      <c r="G12" s="11"/>
      <c r="I12" s="28"/>
      <c r="J12" s="28"/>
      <c r="K12" s="25"/>
      <c r="L12" s="28"/>
      <c r="M12" s="29"/>
      <c r="N12" s="29"/>
      <c r="O12" s="29"/>
    </row>
    <row r="13" spans="1:15" ht="14.4" x14ac:dyDescent="0.3">
      <c r="A13" s="76" t="s">
        <v>89</v>
      </c>
      <c r="B13" s="9" t="s">
        <v>957</v>
      </c>
      <c r="D13" s="9"/>
      <c r="E13" s="11"/>
      <c r="F13" s="11"/>
      <c r="G13" s="11"/>
      <c r="I13" s="28"/>
      <c r="J13" s="28"/>
      <c r="K13" s="25"/>
      <c r="L13" s="28"/>
      <c r="M13" s="29"/>
      <c r="N13" s="29"/>
      <c r="O13" s="29"/>
    </row>
    <row r="14" spans="1:15" ht="14.4" x14ac:dyDescent="0.3">
      <c r="A14" s="76" t="s">
        <v>90</v>
      </c>
      <c r="B14" s="9" t="s">
        <v>958</v>
      </c>
    </row>
    <row r="15" spans="1:15" x14ac:dyDescent="0.25">
      <c r="A15" s="87"/>
      <c r="B15" s="87"/>
    </row>
    <row r="16" spans="1:15" x14ac:dyDescent="0.25">
      <c r="A16" s="43" t="s">
        <v>6</v>
      </c>
      <c r="B16" s="43"/>
    </row>
    <row r="17" spans="1:9" x14ac:dyDescent="0.25">
      <c r="A17" s="41" t="s">
        <v>7</v>
      </c>
      <c r="B17" s="41"/>
    </row>
    <row r="18" spans="1:9" x14ac:dyDescent="0.25">
      <c r="A18" s="41" t="s">
        <v>8</v>
      </c>
      <c r="B18" s="41"/>
    </row>
    <row r="19" spans="1:9" x14ac:dyDescent="0.25">
      <c r="A19" s="41" t="s">
        <v>9</v>
      </c>
      <c r="B19" s="41"/>
    </row>
    <row r="20" spans="1:9" s="44" customFormat="1" x14ac:dyDescent="0.25">
      <c r="A20" s="41" t="s">
        <v>10</v>
      </c>
      <c r="B20" s="41"/>
      <c r="C20" s="3"/>
      <c r="D20" s="3"/>
      <c r="E20" s="3"/>
      <c r="F20" s="3"/>
      <c r="G20" s="3"/>
      <c r="H20" s="3"/>
      <c r="I20" s="3"/>
    </row>
    <row r="21" spans="1:9" s="44" customFormat="1" x14ac:dyDescent="0.25">
      <c r="A21" s="30" t="s">
        <v>39</v>
      </c>
      <c r="B21" s="30"/>
      <c r="C21" s="3"/>
      <c r="D21" s="3"/>
      <c r="E21" s="3"/>
      <c r="F21" s="3"/>
      <c r="G21" s="3"/>
      <c r="H21" s="3"/>
      <c r="I21" s="3"/>
    </row>
    <row r="22" spans="1:9" x14ac:dyDescent="0.25">
      <c r="A22" s="30" t="s">
        <v>40</v>
      </c>
      <c r="B22" s="30"/>
    </row>
    <row r="23" spans="1:9" x14ac:dyDescent="0.25">
      <c r="A23" s="30" t="s">
        <v>41</v>
      </c>
      <c r="B23" s="30"/>
      <c r="C23" s="1"/>
      <c r="D23" s="1"/>
      <c r="E23" s="1"/>
    </row>
    <row r="24" spans="1:9" x14ac:dyDescent="0.25">
      <c r="A24" s="30" t="s">
        <v>42</v>
      </c>
      <c r="B24" s="30"/>
    </row>
    <row r="25" spans="1:9" x14ac:dyDescent="0.25">
      <c r="A25" s="30" t="s">
        <v>11</v>
      </c>
      <c r="B25" s="30"/>
    </row>
    <row r="26" spans="1:9" x14ac:dyDescent="0.25">
      <c r="A26" s="30" t="s">
        <v>12</v>
      </c>
      <c r="B26" s="42"/>
      <c r="F26" s="1"/>
    </row>
    <row r="27" spans="1:9" x14ac:dyDescent="0.25">
      <c r="A27" s="43"/>
      <c r="B27" s="43"/>
    </row>
    <row r="28" spans="1:9" x14ac:dyDescent="0.25">
      <c r="A28" s="43" t="s">
        <v>60</v>
      </c>
      <c r="B28" s="43"/>
      <c r="C28" s="61"/>
      <c r="D28" s="61"/>
      <c r="E28" s="61"/>
      <c r="F28" s="44"/>
      <c r="G28" s="44"/>
      <c r="H28" s="44"/>
      <c r="I28" s="44"/>
    </row>
    <row r="29" spans="1:9" ht="13.8" x14ac:dyDescent="0.25">
      <c r="A29" s="32"/>
      <c r="B29" s="62"/>
      <c r="C29" s="61"/>
      <c r="D29" s="61"/>
      <c r="E29" s="61"/>
      <c r="F29" s="45"/>
      <c r="G29" s="44"/>
      <c r="H29" s="44"/>
      <c r="I29" s="44"/>
    </row>
    <row r="30" spans="1:9" x14ac:dyDescent="0.25">
      <c r="A30" s="41" t="s">
        <v>63</v>
      </c>
      <c r="B30" s="62"/>
    </row>
    <row r="31" spans="1:9" x14ac:dyDescent="0.25">
      <c r="A31" s="41" t="s">
        <v>64</v>
      </c>
      <c r="B31" s="62"/>
    </row>
    <row r="32" spans="1:9" x14ac:dyDescent="0.25">
      <c r="A32" s="41"/>
      <c r="B32" s="62"/>
    </row>
    <row r="33" spans="1:2" x14ac:dyDescent="0.25">
      <c r="A33" s="41" t="s">
        <v>61</v>
      </c>
      <c r="B33" s="62"/>
    </row>
    <row r="34" spans="1:2" x14ac:dyDescent="0.25">
      <c r="A34" s="30" t="s">
        <v>62</v>
      </c>
      <c r="B34" s="62"/>
    </row>
  </sheetData>
  <mergeCells count="1">
    <mergeCell ref="A15:B15"/>
  </mergeCells>
  <hyperlinks>
    <hyperlink ref="A8" location="'Tabel 1'!A1" display="Tabel 1"/>
    <hyperlink ref="A5" location="Toelichting!A1" display="Toelichting"/>
    <hyperlink ref="A6" location="Bronbestanden!A1" display="Bronbestanden"/>
    <hyperlink ref="A9" location="'Tabel 2'!A1" display="Tabel 2"/>
    <hyperlink ref="A10" location="'Tabel 3'!A1" display="Tabel 3"/>
    <hyperlink ref="A11" location="'Tabel 4'!A1" display="Tabel 4"/>
    <hyperlink ref="A12" location="'Tabel 5'!A1" display="Tabel 5"/>
    <hyperlink ref="A13" location="'Tabel 6'!A1" display="Tabel 6"/>
    <hyperlink ref="A14" location="'Tabel 7'!A1" display="Tabel 7"/>
  </hyperlinks>
  <pageMargins left="0.74803149606299213" right="0.74803149606299213" top="0.98425196850393704" bottom="0.98425196850393704" header="0.51181102362204722" footer="0.51181102362204722"/>
  <pageSetup paperSize="9" scale="9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C72"/>
  <sheetViews>
    <sheetView showGridLines="0" zoomScaleNormal="100" workbookViewId="0"/>
  </sheetViews>
  <sheetFormatPr defaultColWidth="9.109375" defaultRowHeight="13.2" x14ac:dyDescent="0.25"/>
  <cols>
    <col min="1" max="1" width="104.44140625" style="18" customWidth="1"/>
    <col min="2" max="3" width="9.109375" style="1" customWidth="1"/>
    <col min="4" max="4" width="99" style="1" customWidth="1"/>
    <col min="5" max="12" width="9.109375" style="1" customWidth="1"/>
    <col min="13" max="13" width="9" style="1" customWidth="1"/>
    <col min="14" max="16384" width="9.109375" style="1"/>
  </cols>
  <sheetData>
    <row r="1" spans="1:2" ht="15.6" x14ac:dyDescent="0.25">
      <c r="A1" s="63" t="s">
        <v>25</v>
      </c>
    </row>
    <row r="3" spans="1:2" ht="13.8" x14ac:dyDescent="0.25">
      <c r="A3" s="16" t="s">
        <v>13</v>
      </c>
    </row>
    <row r="4" spans="1:2" ht="4.5" customHeight="1" x14ac:dyDescent="0.25">
      <c r="A4" s="16"/>
    </row>
    <row r="5" spans="1:2" ht="42" customHeight="1" x14ac:dyDescent="0.25">
      <c r="A5" s="33" t="s">
        <v>66</v>
      </c>
      <c r="B5" s="64"/>
    </row>
    <row r="6" spans="1:2" ht="66" x14ac:dyDescent="0.25">
      <c r="A6" s="33" t="s">
        <v>78</v>
      </c>
    </row>
    <row r="7" spans="1:2" ht="12.75" customHeight="1" x14ac:dyDescent="0.25">
      <c r="A7" s="33" t="s">
        <v>45</v>
      </c>
    </row>
    <row r="8" spans="1:2" ht="12.75" customHeight="1" x14ac:dyDescent="0.25">
      <c r="A8" s="46" t="s">
        <v>38</v>
      </c>
    </row>
    <row r="9" spans="1:2" x14ac:dyDescent="0.25">
      <c r="A9" s="46" t="s">
        <v>47</v>
      </c>
    </row>
    <row r="10" spans="1:2" x14ac:dyDescent="0.25">
      <c r="A10" s="46" t="s">
        <v>46</v>
      </c>
    </row>
    <row r="11" spans="1:2" x14ac:dyDescent="0.25">
      <c r="A11" s="46" t="s">
        <v>51</v>
      </c>
    </row>
    <row r="12" spans="1:2" x14ac:dyDescent="0.25">
      <c r="A12" s="46" t="s">
        <v>53</v>
      </c>
    </row>
    <row r="13" spans="1:2" x14ac:dyDescent="0.25">
      <c r="A13" s="46" t="s">
        <v>59</v>
      </c>
    </row>
    <row r="14" spans="1:2" x14ac:dyDescent="0.25">
      <c r="A14" s="46" t="s">
        <v>79</v>
      </c>
    </row>
    <row r="15" spans="1:2" x14ac:dyDescent="0.25">
      <c r="A15" s="46" t="s">
        <v>80</v>
      </c>
    </row>
    <row r="16" spans="1:2" x14ac:dyDescent="0.25">
      <c r="A16" s="46" t="s">
        <v>93</v>
      </c>
    </row>
    <row r="17" spans="1:2" x14ac:dyDescent="0.25">
      <c r="A17" s="46" t="s">
        <v>94</v>
      </c>
    </row>
    <row r="18" spans="1:2" ht="39.6" x14ac:dyDescent="0.25">
      <c r="A18" s="33" t="s">
        <v>961</v>
      </c>
    </row>
    <row r="19" spans="1:2" ht="14.4" x14ac:dyDescent="0.25">
      <c r="A19" s="65"/>
    </row>
    <row r="20" spans="1:2" ht="13.8" x14ac:dyDescent="0.25">
      <c r="A20" s="32" t="s">
        <v>14</v>
      </c>
    </row>
    <row r="21" spans="1:2" ht="4.5" customHeight="1" x14ac:dyDescent="0.25">
      <c r="A21" s="31"/>
    </row>
    <row r="22" spans="1:2" x14ac:dyDescent="0.25">
      <c r="A22" s="33" t="s">
        <v>960</v>
      </c>
      <c r="B22" s="66"/>
    </row>
    <row r="23" spans="1:2" ht="39.75" customHeight="1" x14ac:dyDescent="0.25">
      <c r="A23" s="33" t="s">
        <v>81</v>
      </c>
      <c r="B23" s="66"/>
    </row>
    <row r="24" spans="1:2" ht="27" customHeight="1" x14ac:dyDescent="0.25">
      <c r="A24" s="33" t="s">
        <v>54</v>
      </c>
    </row>
    <row r="25" spans="1:2" ht="15" customHeight="1" x14ac:dyDescent="0.25">
      <c r="A25" s="52"/>
    </row>
    <row r="26" spans="1:2" ht="15.75" customHeight="1" x14ac:dyDescent="0.25">
      <c r="A26" s="32" t="s">
        <v>15</v>
      </c>
    </row>
    <row r="27" spans="1:2" ht="4.5" customHeight="1" x14ac:dyDescent="0.25">
      <c r="A27" s="32"/>
    </row>
    <row r="28" spans="1:2" ht="26.4" x14ac:dyDescent="0.25">
      <c r="A28" s="33" t="s">
        <v>95</v>
      </c>
    </row>
    <row r="30" spans="1:2" ht="13.8" x14ac:dyDescent="0.25">
      <c r="A30" s="32" t="s">
        <v>16</v>
      </c>
    </row>
    <row r="31" spans="1:2" ht="4.5" customHeight="1" x14ac:dyDescent="0.25"/>
    <row r="32" spans="1:2" ht="52.8" x14ac:dyDescent="0.25">
      <c r="A32" s="33" t="s">
        <v>82</v>
      </c>
      <c r="B32" s="66"/>
    </row>
    <row r="33" spans="1:3" ht="52.8" x14ac:dyDescent="0.25">
      <c r="A33" s="33" t="s">
        <v>96</v>
      </c>
    </row>
    <row r="35" spans="1:3" ht="13.8" x14ac:dyDescent="0.25">
      <c r="A35" s="32" t="s">
        <v>17</v>
      </c>
    </row>
    <row r="36" spans="1:3" ht="4.5" customHeight="1" x14ac:dyDescent="0.25"/>
    <row r="37" spans="1:3" x14ac:dyDescent="0.25">
      <c r="A37" s="54" t="s">
        <v>948</v>
      </c>
    </row>
    <row r="38" spans="1:3" ht="39.6" x14ac:dyDescent="0.25">
      <c r="A38" s="33" t="s">
        <v>949</v>
      </c>
    </row>
    <row r="39" spans="1:3" s="25" customFormat="1" ht="14.4" x14ac:dyDescent="0.3">
      <c r="A39" s="85" t="s">
        <v>959</v>
      </c>
    </row>
    <row r="40" spans="1:3" s="25" customFormat="1" ht="39.6" x14ac:dyDescent="0.3">
      <c r="A40" s="86" t="s">
        <v>947</v>
      </c>
    </row>
    <row r="41" spans="1:3" x14ac:dyDescent="0.25">
      <c r="A41" s="34"/>
    </row>
    <row r="42" spans="1:3" ht="13.8" x14ac:dyDescent="0.25">
      <c r="A42" s="32" t="s">
        <v>18</v>
      </c>
    </row>
    <row r="43" spans="1:3" ht="6.75" customHeight="1" x14ac:dyDescent="0.25">
      <c r="A43" s="33"/>
      <c r="C43" s="18"/>
    </row>
    <row r="44" spans="1:3" ht="52.8" x14ac:dyDescent="0.25">
      <c r="A44" s="33" t="s">
        <v>19</v>
      </c>
      <c r="C44" s="17"/>
    </row>
    <row r="45" spans="1:3" ht="6.75" customHeight="1" x14ac:dyDescent="0.25">
      <c r="A45" s="34"/>
      <c r="C45" s="17"/>
    </row>
    <row r="46" spans="1:3" ht="26.4" x14ac:dyDescent="0.25">
      <c r="A46" s="60" t="s">
        <v>20</v>
      </c>
      <c r="C46" s="18"/>
    </row>
    <row r="47" spans="1:3" ht="6" customHeight="1" x14ac:dyDescent="0.25">
      <c r="A47" s="34"/>
      <c r="C47" s="16"/>
    </row>
    <row r="48" spans="1:3" ht="26.4" x14ac:dyDescent="0.25">
      <c r="A48" s="60" t="s">
        <v>21</v>
      </c>
      <c r="C48" s="16"/>
    </row>
    <row r="49" spans="1:3" ht="6" customHeight="1" x14ac:dyDescent="0.25">
      <c r="A49" s="34"/>
      <c r="C49" s="17"/>
    </row>
    <row r="50" spans="1:3" ht="39.6" x14ac:dyDescent="0.25">
      <c r="A50" s="33" t="s">
        <v>22</v>
      </c>
      <c r="C50" s="17"/>
    </row>
    <row r="51" spans="1:3" ht="6" customHeight="1" x14ac:dyDescent="0.25">
      <c r="A51" s="33"/>
      <c r="C51" s="17"/>
    </row>
    <row r="52" spans="1:3" ht="26.4" x14ac:dyDescent="0.25">
      <c r="A52" s="60" t="s">
        <v>55</v>
      </c>
      <c r="C52" s="18"/>
    </row>
    <row r="53" spans="1:3" x14ac:dyDescent="0.25">
      <c r="A53" s="60"/>
      <c r="C53" s="18"/>
    </row>
    <row r="54" spans="1:3" ht="26.4" x14ac:dyDescent="0.25">
      <c r="A54" s="51" t="s">
        <v>52</v>
      </c>
      <c r="C54" s="18"/>
    </row>
    <row r="55" spans="1:3" ht="9" customHeight="1" x14ac:dyDescent="0.25">
      <c r="A55" s="33"/>
      <c r="C55" s="19"/>
    </row>
    <row r="56" spans="1:3" ht="27" customHeight="1" x14ac:dyDescent="0.25">
      <c r="A56" s="33" t="s">
        <v>43</v>
      </c>
      <c r="C56" s="19"/>
    </row>
    <row r="57" spans="1:3" ht="9" customHeight="1" x14ac:dyDescent="0.25">
      <c r="A57" s="33"/>
      <c r="C57" s="19"/>
    </row>
    <row r="58" spans="1:3" s="3" customFormat="1" ht="29.25" customHeight="1" x14ac:dyDescent="0.25">
      <c r="A58" s="33" t="s">
        <v>43</v>
      </c>
      <c r="C58" s="19"/>
    </row>
    <row r="59" spans="1:3" s="3" customFormat="1" x14ac:dyDescent="0.25">
      <c r="A59" s="33"/>
      <c r="C59" s="19"/>
    </row>
    <row r="60" spans="1:3" ht="13.8" x14ac:dyDescent="0.25">
      <c r="A60" s="32" t="s">
        <v>23</v>
      </c>
      <c r="C60" s="20"/>
    </row>
    <row r="61" spans="1:3" ht="3.75" customHeight="1" x14ac:dyDescent="0.25">
      <c r="A61" s="67"/>
      <c r="C61" s="18"/>
    </row>
    <row r="62" spans="1:3" x14ac:dyDescent="0.25">
      <c r="A62" s="18" t="s">
        <v>65</v>
      </c>
      <c r="C62" s="18"/>
    </row>
    <row r="63" spans="1:3" ht="3.75" customHeight="1" x14ac:dyDescent="0.25">
      <c r="A63" s="67"/>
      <c r="C63" s="18"/>
    </row>
    <row r="64" spans="1:3" x14ac:dyDescent="0.25">
      <c r="A64" s="67" t="s">
        <v>24</v>
      </c>
      <c r="B64" s="66"/>
      <c r="C64" s="18"/>
    </row>
    <row r="65" spans="1:1" ht="3.75" customHeight="1" x14ac:dyDescent="0.25">
      <c r="A65" s="31"/>
    </row>
    <row r="66" spans="1:1" x14ac:dyDescent="0.25">
      <c r="A66" s="34" t="s">
        <v>37</v>
      </c>
    </row>
    <row r="67" spans="1:1" ht="3.75" customHeight="1" x14ac:dyDescent="0.25">
      <c r="A67" s="31"/>
    </row>
    <row r="68" spans="1:1" x14ac:dyDescent="0.25">
      <c r="A68" s="34" t="s">
        <v>44</v>
      </c>
    </row>
    <row r="69" spans="1:1" ht="3.75" customHeight="1" x14ac:dyDescent="0.25">
      <c r="A69" s="31"/>
    </row>
    <row r="70" spans="1:1" x14ac:dyDescent="0.25">
      <c r="A70" s="18" t="s">
        <v>56</v>
      </c>
    </row>
    <row r="71" spans="1:1" ht="4.5" customHeight="1" x14ac:dyDescent="0.25">
      <c r="A71" s="1"/>
    </row>
    <row r="72" spans="1:1" x14ac:dyDescent="0.25">
      <c r="A72" s="1"/>
    </row>
  </sheetData>
  <hyperlinks>
    <hyperlink ref="A8" r:id="rId1"/>
    <hyperlink ref="A10" r:id="rId2"/>
    <hyperlink ref="A9" r:id="rId3"/>
    <hyperlink ref="A11" r:id="rId4"/>
    <hyperlink ref="A12" r:id="rId5"/>
    <hyperlink ref="A13" r:id="rId6"/>
    <hyperlink ref="A16" r:id="rId7"/>
    <hyperlink ref="A17" r:id="rId8"/>
  </hyperlinks>
  <pageMargins left="0.74803149606299213" right="0.74803149606299213" top="0.98425196850393704" bottom="0.98425196850393704" header="0.51181102362204722" footer="0.51181102362204722"/>
  <pageSetup paperSize="9" scale="94" orientation="portrait" r:id="rId9"/>
  <headerFooter alignWithMargins="0"/>
  <rowBreaks count="1" manualBreakCount="1">
    <brk id="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pageSetUpPr fitToPage="1"/>
  </sheetPr>
  <dimension ref="A1:G15"/>
  <sheetViews>
    <sheetView zoomScaleNormal="100" workbookViewId="0"/>
  </sheetViews>
  <sheetFormatPr defaultColWidth="19.109375" defaultRowHeight="13.2" x14ac:dyDescent="0.25"/>
  <cols>
    <col min="1" max="1" width="27.6640625" style="19" customWidth="1"/>
    <col min="2" max="2" width="99.33203125" style="23" customWidth="1"/>
    <col min="3" max="16384" width="19.109375" style="21"/>
  </cols>
  <sheetData>
    <row r="1" spans="1:7" ht="15.6" x14ac:dyDescent="0.25">
      <c r="A1" s="22" t="s">
        <v>4</v>
      </c>
    </row>
    <row r="2" spans="1:7" ht="13.8" x14ac:dyDescent="0.25">
      <c r="A2" s="16"/>
    </row>
    <row r="3" spans="1:7" x14ac:dyDescent="0.25">
      <c r="A3" s="36" t="s">
        <v>26</v>
      </c>
      <c r="B3" s="37" t="s">
        <v>34</v>
      </c>
    </row>
    <row r="4" spans="1:7" ht="170.25" customHeight="1" x14ac:dyDescent="0.25">
      <c r="A4" s="38" t="s">
        <v>27</v>
      </c>
      <c r="B4" s="40" t="s">
        <v>35</v>
      </c>
    </row>
    <row r="5" spans="1:7" x14ac:dyDescent="0.25">
      <c r="A5" s="38" t="s">
        <v>28</v>
      </c>
      <c r="B5" s="40" t="s">
        <v>29</v>
      </c>
    </row>
    <row r="6" spans="1:7" x14ac:dyDescent="0.25">
      <c r="A6" s="38" t="s">
        <v>30</v>
      </c>
      <c r="B6" s="59" t="s">
        <v>31</v>
      </c>
      <c r="G6" s="35"/>
    </row>
    <row r="7" spans="1:7" x14ac:dyDescent="0.25">
      <c r="A7" s="38" t="s">
        <v>32</v>
      </c>
      <c r="B7" s="40" t="s">
        <v>36</v>
      </c>
      <c r="G7" s="35"/>
    </row>
    <row r="8" spans="1:7" x14ac:dyDescent="0.25">
      <c r="A8" s="39" t="s">
        <v>33</v>
      </c>
      <c r="B8" s="57"/>
      <c r="G8" s="35"/>
    </row>
    <row r="9" spans="1:7" x14ac:dyDescent="0.25">
      <c r="A9" s="55"/>
      <c r="B9" s="55"/>
      <c r="G9" s="35"/>
    </row>
    <row r="10" spans="1:7" x14ac:dyDescent="0.25">
      <c r="A10" s="47" t="s">
        <v>26</v>
      </c>
      <c r="B10" s="58" t="s">
        <v>48</v>
      </c>
    </row>
    <row r="11" spans="1:7" ht="105.6" x14ac:dyDescent="0.25">
      <c r="A11" s="48" t="s">
        <v>27</v>
      </c>
      <c r="B11" s="56" t="s">
        <v>49</v>
      </c>
    </row>
    <row r="12" spans="1:7" x14ac:dyDescent="0.25">
      <c r="A12" s="48" t="s">
        <v>28</v>
      </c>
      <c r="B12" s="56" t="s">
        <v>50</v>
      </c>
    </row>
    <row r="13" spans="1:7" x14ac:dyDescent="0.25">
      <c r="A13" s="48" t="s">
        <v>30</v>
      </c>
      <c r="B13" s="56" t="s">
        <v>57</v>
      </c>
    </row>
    <row r="14" spans="1:7" x14ac:dyDescent="0.25">
      <c r="A14" s="48" t="s">
        <v>32</v>
      </c>
      <c r="B14" s="56" t="s">
        <v>58</v>
      </c>
    </row>
    <row r="15" spans="1:7" x14ac:dyDescent="0.25">
      <c r="A15" s="49" t="s">
        <v>33</v>
      </c>
      <c r="B15" s="50"/>
    </row>
  </sheetData>
  <pageMargins left="0.70866141732283472" right="0.70866141732283472" top="0.74803149606299213" bottom="0.74803149606299213" header="0.31496062992125984" footer="0.31496062992125984"/>
  <pageSetup paperSize="9" scale="76"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86"/>
  <sheetViews>
    <sheetView showGridLines="0" workbookViewId="0"/>
  </sheetViews>
  <sheetFormatPr defaultColWidth="11.5546875" defaultRowHeight="10.199999999999999" x14ac:dyDescent="0.2"/>
  <cols>
    <col min="1" max="1" width="11.5546875" style="80"/>
    <col min="2" max="2" width="22.33203125" style="80" bestFit="1" customWidth="1"/>
    <col min="3" max="3" width="25.88671875" style="80" bestFit="1" customWidth="1"/>
    <col min="4" max="4" width="14" style="80" bestFit="1" customWidth="1"/>
    <col min="5" max="5" width="19.33203125" style="80" bestFit="1" customWidth="1"/>
    <col min="6" max="6" width="18.33203125" style="80" bestFit="1" customWidth="1"/>
    <col min="7" max="7" width="27.88671875" style="80" bestFit="1" customWidth="1"/>
    <col min="8" max="8" width="26.88671875" style="80" bestFit="1" customWidth="1"/>
    <col min="9" max="16384" width="11.5546875" style="80"/>
  </cols>
  <sheetData>
    <row r="1" spans="1:8" x14ac:dyDescent="0.2">
      <c r="A1" s="72" t="s">
        <v>83</v>
      </c>
      <c r="B1" s="79"/>
      <c r="C1" s="79"/>
      <c r="D1" s="79"/>
      <c r="E1" s="79"/>
      <c r="F1" s="79"/>
      <c r="G1" s="79"/>
      <c r="H1" s="79"/>
    </row>
    <row r="2" spans="1:8" s="81" customFormat="1" x14ac:dyDescent="0.2">
      <c r="A2" s="68"/>
      <c r="B2" s="68"/>
      <c r="C2" s="69"/>
      <c r="D2" s="69" t="s">
        <v>71</v>
      </c>
      <c r="E2" s="73" t="s">
        <v>76</v>
      </c>
      <c r="F2" s="74"/>
      <c r="G2" s="74"/>
      <c r="H2" s="74"/>
    </row>
    <row r="3" spans="1:8" x14ac:dyDescent="0.2">
      <c r="A3" s="70" t="s">
        <v>68</v>
      </c>
      <c r="B3" s="70" t="s">
        <v>69</v>
      </c>
      <c r="C3" s="70"/>
      <c r="D3" s="70"/>
      <c r="E3" s="70" t="s">
        <v>77</v>
      </c>
      <c r="F3" s="70" t="s">
        <v>72</v>
      </c>
      <c r="G3" s="70" t="s">
        <v>73</v>
      </c>
      <c r="H3" s="70" t="s">
        <v>74</v>
      </c>
    </row>
    <row r="4" spans="1:8" x14ac:dyDescent="0.2">
      <c r="A4" s="69"/>
      <c r="B4" s="69"/>
      <c r="C4" s="69"/>
      <c r="D4" s="69"/>
      <c r="E4" s="69"/>
      <c r="F4" s="69"/>
      <c r="G4" s="69"/>
      <c r="H4" s="69"/>
    </row>
    <row r="5" spans="1:8" x14ac:dyDescent="0.2">
      <c r="A5" s="68" t="s">
        <v>75</v>
      </c>
      <c r="B5" s="68" t="s">
        <v>68</v>
      </c>
      <c r="C5" s="68" t="s">
        <v>70</v>
      </c>
      <c r="D5" s="69"/>
      <c r="E5" s="69"/>
      <c r="F5" s="69"/>
      <c r="G5" s="69"/>
      <c r="H5" s="69"/>
    </row>
    <row r="6" spans="1:8" x14ac:dyDescent="0.2">
      <c r="A6" s="82" t="s">
        <v>71</v>
      </c>
      <c r="B6" s="82" t="s">
        <v>71</v>
      </c>
      <c r="C6" s="82" t="s">
        <v>97</v>
      </c>
      <c r="D6" s="83">
        <v>431746380</v>
      </c>
      <c r="E6" s="83">
        <v>241091690</v>
      </c>
      <c r="F6" s="83">
        <v>45249240</v>
      </c>
      <c r="G6" s="83">
        <v>121230800</v>
      </c>
      <c r="H6" s="83">
        <v>24174650</v>
      </c>
    </row>
    <row r="7" spans="1:8" x14ac:dyDescent="0.2">
      <c r="A7" s="82" t="s">
        <v>71</v>
      </c>
      <c r="B7" s="82" t="s">
        <v>71</v>
      </c>
      <c r="C7" s="82" t="s">
        <v>98</v>
      </c>
      <c r="D7" s="83">
        <v>431746380</v>
      </c>
      <c r="E7" s="83">
        <v>241091690</v>
      </c>
      <c r="F7" s="83">
        <v>45249240</v>
      </c>
      <c r="G7" s="83">
        <v>121230800</v>
      </c>
      <c r="H7" s="83">
        <v>24174650</v>
      </c>
    </row>
    <row r="8" spans="1:8" x14ac:dyDescent="0.2">
      <c r="A8" s="82" t="s">
        <v>71</v>
      </c>
      <c r="B8" s="82" t="s">
        <v>71</v>
      </c>
      <c r="C8" s="82" t="s">
        <v>99</v>
      </c>
      <c r="D8" s="83">
        <v>14714330</v>
      </c>
      <c r="E8" s="83">
        <v>11889470</v>
      </c>
      <c r="F8" s="83">
        <v>2824380</v>
      </c>
      <c r="G8" s="83" t="s">
        <v>951</v>
      </c>
      <c r="H8" s="83" t="s">
        <v>950</v>
      </c>
    </row>
    <row r="9" spans="1:8" x14ac:dyDescent="0.2">
      <c r="A9" s="82" t="s">
        <v>71</v>
      </c>
      <c r="B9" s="82" t="s">
        <v>71</v>
      </c>
      <c r="C9" s="82" t="s">
        <v>100</v>
      </c>
      <c r="D9" s="83">
        <v>66063590</v>
      </c>
      <c r="E9" s="83">
        <v>54267510</v>
      </c>
      <c r="F9" s="83">
        <v>11792470</v>
      </c>
      <c r="G9" s="83" t="s">
        <v>950</v>
      </c>
      <c r="H9" s="83" t="s">
        <v>950</v>
      </c>
    </row>
    <row r="10" spans="1:8" x14ac:dyDescent="0.2">
      <c r="A10" s="82" t="s">
        <v>71</v>
      </c>
      <c r="B10" s="82" t="s">
        <v>71</v>
      </c>
      <c r="C10" s="82" t="s">
        <v>101</v>
      </c>
      <c r="D10" s="83">
        <v>76761980</v>
      </c>
      <c r="E10" s="83">
        <v>64274150</v>
      </c>
      <c r="F10" s="83">
        <v>12474060</v>
      </c>
      <c r="G10" s="83">
        <v>10470</v>
      </c>
      <c r="H10" s="83" t="s">
        <v>950</v>
      </c>
    </row>
    <row r="11" spans="1:8" x14ac:dyDescent="0.2">
      <c r="A11" s="82" t="s">
        <v>71</v>
      </c>
      <c r="B11" s="82" t="s">
        <v>71</v>
      </c>
      <c r="C11" s="82" t="s">
        <v>102</v>
      </c>
      <c r="D11" s="83">
        <v>84437470</v>
      </c>
      <c r="E11" s="83">
        <v>72282160</v>
      </c>
      <c r="F11" s="83">
        <v>12122100</v>
      </c>
      <c r="G11" s="83">
        <v>26140</v>
      </c>
      <c r="H11" s="83">
        <v>7080</v>
      </c>
    </row>
    <row r="12" spans="1:8" x14ac:dyDescent="0.2">
      <c r="A12" s="82" t="s">
        <v>71</v>
      </c>
      <c r="B12" s="82" t="s">
        <v>71</v>
      </c>
      <c r="C12" s="82" t="s">
        <v>103</v>
      </c>
      <c r="D12" s="83">
        <v>109092960</v>
      </c>
      <c r="E12" s="83">
        <v>38316170</v>
      </c>
      <c r="F12" s="83">
        <v>6019850</v>
      </c>
      <c r="G12" s="83">
        <v>55159390</v>
      </c>
      <c r="H12" s="83">
        <v>9597560</v>
      </c>
    </row>
    <row r="13" spans="1:8" x14ac:dyDescent="0.2">
      <c r="A13" s="82" t="s">
        <v>71</v>
      </c>
      <c r="B13" s="82" t="s">
        <v>71</v>
      </c>
      <c r="C13" s="82" t="s">
        <v>104</v>
      </c>
      <c r="D13" s="83">
        <v>58239410</v>
      </c>
      <c r="E13" s="83" t="s">
        <v>950</v>
      </c>
      <c r="F13" s="83" t="s">
        <v>950</v>
      </c>
      <c r="G13" s="83">
        <v>48935040</v>
      </c>
      <c r="H13" s="83">
        <v>9299360</v>
      </c>
    </row>
    <row r="14" spans="1:8" x14ac:dyDescent="0.2">
      <c r="A14" s="82" t="s">
        <v>71</v>
      </c>
      <c r="B14" s="82" t="s">
        <v>71</v>
      </c>
      <c r="C14" s="82" t="s">
        <v>105</v>
      </c>
      <c r="D14" s="83">
        <v>22347750</v>
      </c>
      <c r="E14" s="83" t="s">
        <v>950</v>
      </c>
      <c r="F14" s="83">
        <v>6050</v>
      </c>
      <c r="G14" s="83">
        <v>17077380</v>
      </c>
      <c r="H14" s="83">
        <v>5263700</v>
      </c>
    </row>
    <row r="15" spans="1:8" x14ac:dyDescent="0.2">
      <c r="A15" s="82" t="s">
        <v>71</v>
      </c>
      <c r="B15" s="82" t="s">
        <v>71</v>
      </c>
      <c r="C15" s="82" t="s">
        <v>106</v>
      </c>
      <c r="D15" s="83">
        <v>88890</v>
      </c>
      <c r="E15" s="83">
        <v>58480</v>
      </c>
      <c r="F15" s="83">
        <v>8440</v>
      </c>
      <c r="G15" s="83">
        <v>20600</v>
      </c>
      <c r="H15" s="83" t="s">
        <v>950</v>
      </c>
    </row>
    <row r="16" spans="1:8" x14ac:dyDescent="0.2">
      <c r="A16" s="82" t="s">
        <v>71</v>
      </c>
      <c r="B16" s="82" t="s">
        <v>71</v>
      </c>
      <c r="C16" s="82" t="s">
        <v>107</v>
      </c>
      <c r="D16" s="83">
        <v>431746380</v>
      </c>
      <c r="E16" s="83">
        <v>241091690</v>
      </c>
      <c r="F16" s="83">
        <v>45249240</v>
      </c>
      <c r="G16" s="83">
        <v>121230800</v>
      </c>
      <c r="H16" s="83">
        <v>24174650</v>
      </c>
    </row>
    <row r="17" spans="1:8" x14ac:dyDescent="0.2">
      <c r="A17" s="82" t="s">
        <v>71</v>
      </c>
      <c r="B17" s="82" t="s">
        <v>71</v>
      </c>
      <c r="C17" s="82" t="s">
        <v>108</v>
      </c>
      <c r="D17" s="83">
        <v>7315460</v>
      </c>
      <c r="E17" s="83">
        <v>5593640</v>
      </c>
      <c r="F17" s="83">
        <v>1212200</v>
      </c>
      <c r="G17" s="83">
        <v>422660</v>
      </c>
      <c r="H17" s="83">
        <v>86950</v>
      </c>
    </row>
    <row r="18" spans="1:8" x14ac:dyDescent="0.2">
      <c r="A18" s="82" t="s">
        <v>71</v>
      </c>
      <c r="B18" s="82" t="s">
        <v>71</v>
      </c>
      <c r="C18" s="82" t="s">
        <v>109</v>
      </c>
      <c r="D18" s="83">
        <v>137932730</v>
      </c>
      <c r="E18" s="83">
        <v>94190160</v>
      </c>
      <c r="F18" s="83">
        <v>22642060</v>
      </c>
      <c r="G18" s="83">
        <v>16143650</v>
      </c>
      <c r="H18" s="83">
        <v>4956860</v>
      </c>
    </row>
    <row r="19" spans="1:8" x14ac:dyDescent="0.2">
      <c r="A19" s="82" t="s">
        <v>71</v>
      </c>
      <c r="B19" s="82" t="s">
        <v>71</v>
      </c>
      <c r="C19" s="82" t="s">
        <v>110</v>
      </c>
      <c r="D19" s="83">
        <v>247228030</v>
      </c>
      <c r="E19" s="83">
        <v>131750760</v>
      </c>
      <c r="F19" s="83">
        <v>20030960</v>
      </c>
      <c r="G19" s="83">
        <v>79749800</v>
      </c>
      <c r="H19" s="83">
        <v>15696510</v>
      </c>
    </row>
    <row r="20" spans="1:8" x14ac:dyDescent="0.2">
      <c r="A20" s="82" t="s">
        <v>71</v>
      </c>
      <c r="B20" s="82" t="s">
        <v>71</v>
      </c>
      <c r="C20" s="82" t="s">
        <v>111</v>
      </c>
      <c r="D20" s="83">
        <v>38044630</v>
      </c>
      <c r="E20" s="83">
        <v>9212810</v>
      </c>
      <c r="F20" s="83">
        <v>1329500</v>
      </c>
      <c r="G20" s="83">
        <v>24135640</v>
      </c>
      <c r="H20" s="83">
        <v>3366680</v>
      </c>
    </row>
    <row r="21" spans="1:8" x14ac:dyDescent="0.2">
      <c r="A21" s="82" t="s">
        <v>71</v>
      </c>
      <c r="B21" s="82" t="s">
        <v>71</v>
      </c>
      <c r="C21" s="82" t="s">
        <v>112</v>
      </c>
      <c r="D21" s="83">
        <v>1225540</v>
      </c>
      <c r="E21" s="83">
        <v>344330</v>
      </c>
      <c r="F21" s="83">
        <v>34510</v>
      </c>
      <c r="G21" s="83">
        <v>779050</v>
      </c>
      <c r="H21" s="83">
        <v>67650</v>
      </c>
    </row>
    <row r="22" spans="1:8" x14ac:dyDescent="0.2">
      <c r="A22" s="82" t="s">
        <v>113</v>
      </c>
      <c r="B22" s="82" t="s">
        <v>114</v>
      </c>
      <c r="C22" s="82" t="s">
        <v>97</v>
      </c>
      <c r="D22" s="83">
        <v>154160</v>
      </c>
      <c r="E22" s="83">
        <v>53630</v>
      </c>
      <c r="F22" s="83">
        <v>50750</v>
      </c>
      <c r="G22" s="83">
        <v>27860</v>
      </c>
      <c r="H22" s="83">
        <v>21920</v>
      </c>
    </row>
    <row r="23" spans="1:8" x14ac:dyDescent="0.2">
      <c r="A23" s="82" t="s">
        <v>113</v>
      </c>
      <c r="B23" s="82" t="s">
        <v>114</v>
      </c>
      <c r="C23" s="82" t="s">
        <v>98</v>
      </c>
      <c r="D23" s="83">
        <v>154160</v>
      </c>
      <c r="E23" s="83">
        <v>53630</v>
      </c>
      <c r="F23" s="83">
        <v>50750</v>
      </c>
      <c r="G23" s="83">
        <v>27860</v>
      </c>
      <c r="H23" s="83">
        <v>21920</v>
      </c>
    </row>
    <row r="24" spans="1:8" x14ac:dyDescent="0.2">
      <c r="A24" s="82" t="s">
        <v>113</v>
      </c>
      <c r="B24" s="82" t="s">
        <v>114</v>
      </c>
      <c r="C24" s="82" t="s">
        <v>99</v>
      </c>
      <c r="D24" s="83">
        <v>3850</v>
      </c>
      <c r="E24" s="83" t="s">
        <v>950</v>
      </c>
      <c r="F24" s="83" t="s">
        <v>950</v>
      </c>
      <c r="G24" s="83" t="s">
        <v>951</v>
      </c>
      <c r="H24" s="83" t="s">
        <v>951</v>
      </c>
    </row>
    <row r="25" spans="1:8" x14ac:dyDescent="0.2">
      <c r="A25" s="82" t="s">
        <v>113</v>
      </c>
      <c r="B25" s="82" t="s">
        <v>114</v>
      </c>
      <c r="C25" s="82" t="s">
        <v>100</v>
      </c>
      <c r="D25" s="83">
        <v>30920</v>
      </c>
      <c r="E25" s="83">
        <v>13280</v>
      </c>
      <c r="F25" s="83">
        <v>17640</v>
      </c>
      <c r="G25" s="83" t="s">
        <v>951</v>
      </c>
      <c r="H25" s="83" t="s">
        <v>951</v>
      </c>
    </row>
    <row r="26" spans="1:8" x14ac:dyDescent="0.2">
      <c r="A26" s="82" t="s">
        <v>113</v>
      </c>
      <c r="B26" s="82" t="s">
        <v>114</v>
      </c>
      <c r="C26" s="82" t="s">
        <v>101</v>
      </c>
      <c r="D26" s="83">
        <v>26500</v>
      </c>
      <c r="E26" s="83">
        <v>13560</v>
      </c>
      <c r="F26" s="83">
        <v>12940</v>
      </c>
      <c r="G26" s="83" t="s">
        <v>951</v>
      </c>
      <c r="H26" s="83" t="s">
        <v>951</v>
      </c>
    </row>
    <row r="27" spans="1:8" x14ac:dyDescent="0.2">
      <c r="A27" s="82" t="s">
        <v>113</v>
      </c>
      <c r="B27" s="82" t="s">
        <v>114</v>
      </c>
      <c r="C27" s="82" t="s">
        <v>102</v>
      </c>
      <c r="D27" s="83">
        <v>33930</v>
      </c>
      <c r="E27" s="83">
        <v>18180</v>
      </c>
      <c r="F27" s="83">
        <v>15440</v>
      </c>
      <c r="G27" s="83" t="s">
        <v>950</v>
      </c>
      <c r="H27" s="83" t="s">
        <v>951</v>
      </c>
    </row>
    <row r="28" spans="1:8" x14ac:dyDescent="0.2">
      <c r="A28" s="82" t="s">
        <v>113</v>
      </c>
      <c r="B28" s="82" t="s">
        <v>114</v>
      </c>
      <c r="C28" s="82" t="s">
        <v>103</v>
      </c>
      <c r="D28" s="83">
        <v>31740</v>
      </c>
      <c r="E28" s="83">
        <v>5670</v>
      </c>
      <c r="F28" s="83">
        <v>3820</v>
      </c>
      <c r="G28" s="83">
        <v>14440</v>
      </c>
      <c r="H28" s="83">
        <v>7810</v>
      </c>
    </row>
    <row r="29" spans="1:8" x14ac:dyDescent="0.2">
      <c r="A29" s="82" t="s">
        <v>113</v>
      </c>
      <c r="B29" s="82" t="s">
        <v>114</v>
      </c>
      <c r="C29" s="82" t="s">
        <v>104</v>
      </c>
      <c r="D29" s="83">
        <v>21220</v>
      </c>
      <c r="E29" s="83" t="s">
        <v>951</v>
      </c>
      <c r="F29" s="83" t="s">
        <v>951</v>
      </c>
      <c r="G29" s="83">
        <v>11030</v>
      </c>
      <c r="H29" s="83">
        <v>10190</v>
      </c>
    </row>
    <row r="30" spans="1:8" x14ac:dyDescent="0.2">
      <c r="A30" s="82" t="s">
        <v>113</v>
      </c>
      <c r="B30" s="82" t="s">
        <v>114</v>
      </c>
      <c r="C30" s="82" t="s">
        <v>105</v>
      </c>
      <c r="D30" s="83">
        <v>5990</v>
      </c>
      <c r="E30" s="83" t="s">
        <v>951</v>
      </c>
      <c r="F30" s="83" t="s">
        <v>951</v>
      </c>
      <c r="G30" s="83">
        <v>2080</v>
      </c>
      <c r="H30" s="83">
        <v>3920</v>
      </c>
    </row>
    <row r="31" spans="1:8" x14ac:dyDescent="0.2">
      <c r="A31" s="82" t="s">
        <v>113</v>
      </c>
      <c r="B31" s="82" t="s">
        <v>114</v>
      </c>
      <c r="C31" s="82" t="s">
        <v>106</v>
      </c>
      <c r="D31" s="83" t="s">
        <v>951</v>
      </c>
      <c r="E31" s="83" t="s">
        <v>951</v>
      </c>
      <c r="F31" s="83" t="s">
        <v>951</v>
      </c>
      <c r="G31" s="83" t="s">
        <v>951</v>
      </c>
      <c r="H31" s="83" t="s">
        <v>951</v>
      </c>
    </row>
    <row r="32" spans="1:8" x14ac:dyDescent="0.2">
      <c r="A32" s="82" t="s">
        <v>113</v>
      </c>
      <c r="B32" s="82" t="s">
        <v>114</v>
      </c>
      <c r="C32" s="82" t="s">
        <v>107</v>
      </c>
      <c r="D32" s="83">
        <v>154160</v>
      </c>
      <c r="E32" s="83">
        <v>53630</v>
      </c>
      <c r="F32" s="83">
        <v>50750</v>
      </c>
      <c r="G32" s="83">
        <v>27860</v>
      </c>
      <c r="H32" s="83">
        <v>21920</v>
      </c>
    </row>
    <row r="33" spans="1:8" x14ac:dyDescent="0.2">
      <c r="A33" s="82" t="s">
        <v>113</v>
      </c>
      <c r="B33" s="82" t="s">
        <v>114</v>
      </c>
      <c r="C33" s="82" t="s">
        <v>108</v>
      </c>
      <c r="D33" s="83">
        <v>9930</v>
      </c>
      <c r="E33" s="83" t="s">
        <v>950</v>
      </c>
      <c r="F33" s="83" t="s">
        <v>950</v>
      </c>
      <c r="G33" s="83" t="s">
        <v>951</v>
      </c>
      <c r="H33" s="83" t="s">
        <v>951</v>
      </c>
    </row>
    <row r="34" spans="1:8" x14ac:dyDescent="0.2">
      <c r="A34" s="82" t="s">
        <v>113</v>
      </c>
      <c r="B34" s="82" t="s">
        <v>114</v>
      </c>
      <c r="C34" s="82" t="s">
        <v>109</v>
      </c>
      <c r="D34" s="83">
        <v>68020</v>
      </c>
      <c r="E34" s="83">
        <v>24320</v>
      </c>
      <c r="F34" s="83">
        <v>29020</v>
      </c>
      <c r="G34" s="83">
        <v>5890</v>
      </c>
      <c r="H34" s="83">
        <v>8800</v>
      </c>
    </row>
    <row r="35" spans="1:8" x14ac:dyDescent="0.2">
      <c r="A35" s="82" t="s">
        <v>113</v>
      </c>
      <c r="B35" s="82" t="s">
        <v>114</v>
      </c>
      <c r="C35" s="82" t="s">
        <v>110</v>
      </c>
      <c r="D35" s="83">
        <v>65820</v>
      </c>
      <c r="E35" s="83">
        <v>23720</v>
      </c>
      <c r="F35" s="83">
        <v>16510</v>
      </c>
      <c r="G35" s="83">
        <v>17370</v>
      </c>
      <c r="H35" s="83">
        <v>8210</v>
      </c>
    </row>
    <row r="36" spans="1:8" x14ac:dyDescent="0.2">
      <c r="A36" s="82" t="s">
        <v>113</v>
      </c>
      <c r="B36" s="82" t="s">
        <v>114</v>
      </c>
      <c r="C36" s="82" t="s">
        <v>111</v>
      </c>
      <c r="D36" s="83">
        <v>10310</v>
      </c>
      <c r="E36" s="83" t="s">
        <v>950</v>
      </c>
      <c r="F36" s="83" t="s">
        <v>950</v>
      </c>
      <c r="G36" s="83">
        <v>4520</v>
      </c>
      <c r="H36" s="83">
        <v>4910</v>
      </c>
    </row>
    <row r="37" spans="1:8" x14ac:dyDescent="0.2">
      <c r="A37" s="82" t="s">
        <v>113</v>
      </c>
      <c r="B37" s="82" t="s">
        <v>114</v>
      </c>
      <c r="C37" s="82" t="s">
        <v>112</v>
      </c>
      <c r="D37" s="83" t="s">
        <v>950</v>
      </c>
      <c r="E37" s="83" t="s">
        <v>951</v>
      </c>
      <c r="F37" s="83" t="s">
        <v>951</v>
      </c>
      <c r="G37" s="83" t="s">
        <v>950</v>
      </c>
      <c r="H37" s="83" t="s">
        <v>951</v>
      </c>
    </row>
    <row r="38" spans="1:8" x14ac:dyDescent="0.2">
      <c r="A38" s="82" t="s">
        <v>115</v>
      </c>
      <c r="B38" s="82" t="s">
        <v>116</v>
      </c>
      <c r="C38" s="82" t="s">
        <v>97</v>
      </c>
      <c r="D38" s="83">
        <v>237130</v>
      </c>
      <c r="E38" s="83">
        <v>122320</v>
      </c>
      <c r="F38" s="83">
        <v>40670</v>
      </c>
      <c r="G38" s="83">
        <v>60620</v>
      </c>
      <c r="H38" s="83">
        <v>13520</v>
      </c>
    </row>
    <row r="39" spans="1:8" x14ac:dyDescent="0.2">
      <c r="A39" s="82" t="s">
        <v>115</v>
      </c>
      <c r="B39" s="82" t="s">
        <v>116</v>
      </c>
      <c r="C39" s="82" t="s">
        <v>98</v>
      </c>
      <c r="D39" s="83">
        <v>237130</v>
      </c>
      <c r="E39" s="83">
        <v>122320</v>
      </c>
      <c r="F39" s="83">
        <v>40670</v>
      </c>
      <c r="G39" s="83">
        <v>60620</v>
      </c>
      <c r="H39" s="83">
        <v>13520</v>
      </c>
    </row>
    <row r="40" spans="1:8" x14ac:dyDescent="0.2">
      <c r="A40" s="82" t="s">
        <v>115</v>
      </c>
      <c r="B40" s="82" t="s">
        <v>116</v>
      </c>
      <c r="C40" s="82" t="s">
        <v>99</v>
      </c>
      <c r="D40" s="83">
        <v>8490</v>
      </c>
      <c r="E40" s="83">
        <v>4200</v>
      </c>
      <c r="F40" s="83">
        <v>4290</v>
      </c>
      <c r="G40" s="83" t="s">
        <v>951</v>
      </c>
      <c r="H40" s="83" t="s">
        <v>951</v>
      </c>
    </row>
    <row r="41" spans="1:8" x14ac:dyDescent="0.2">
      <c r="A41" s="82" t="s">
        <v>115</v>
      </c>
      <c r="B41" s="82" t="s">
        <v>116</v>
      </c>
      <c r="C41" s="82" t="s">
        <v>100</v>
      </c>
      <c r="D41" s="83">
        <v>48090</v>
      </c>
      <c r="E41" s="83">
        <v>40660</v>
      </c>
      <c r="F41" s="83">
        <v>7440</v>
      </c>
      <c r="G41" s="83" t="s">
        <v>951</v>
      </c>
      <c r="H41" s="83" t="s">
        <v>951</v>
      </c>
    </row>
    <row r="42" spans="1:8" x14ac:dyDescent="0.2">
      <c r="A42" s="82" t="s">
        <v>115</v>
      </c>
      <c r="B42" s="82" t="s">
        <v>116</v>
      </c>
      <c r="C42" s="82" t="s">
        <v>101</v>
      </c>
      <c r="D42" s="83">
        <v>33490</v>
      </c>
      <c r="E42" s="83">
        <v>24540</v>
      </c>
      <c r="F42" s="83">
        <v>8950</v>
      </c>
      <c r="G42" s="83" t="s">
        <v>951</v>
      </c>
      <c r="H42" s="83" t="s">
        <v>951</v>
      </c>
    </row>
    <row r="43" spans="1:8" x14ac:dyDescent="0.2">
      <c r="A43" s="82" t="s">
        <v>115</v>
      </c>
      <c r="B43" s="82" t="s">
        <v>116</v>
      </c>
      <c r="C43" s="82" t="s">
        <v>102</v>
      </c>
      <c r="D43" s="83">
        <v>47720</v>
      </c>
      <c r="E43" s="83">
        <v>33300</v>
      </c>
      <c r="F43" s="83">
        <v>14430</v>
      </c>
      <c r="G43" s="83" t="s">
        <v>951</v>
      </c>
      <c r="H43" s="83" t="s">
        <v>951</v>
      </c>
    </row>
    <row r="44" spans="1:8" x14ac:dyDescent="0.2">
      <c r="A44" s="82" t="s">
        <v>115</v>
      </c>
      <c r="B44" s="82" t="s">
        <v>116</v>
      </c>
      <c r="C44" s="82" t="s">
        <v>103</v>
      </c>
      <c r="D44" s="83">
        <v>59540</v>
      </c>
      <c r="E44" s="83">
        <v>19620</v>
      </c>
      <c r="F44" s="83">
        <v>5570</v>
      </c>
      <c r="G44" s="83">
        <v>27980</v>
      </c>
      <c r="H44" s="83">
        <v>6370</v>
      </c>
    </row>
    <row r="45" spans="1:8" x14ac:dyDescent="0.2">
      <c r="A45" s="82" t="s">
        <v>115</v>
      </c>
      <c r="B45" s="82" t="s">
        <v>116</v>
      </c>
      <c r="C45" s="82" t="s">
        <v>104</v>
      </c>
      <c r="D45" s="83">
        <v>29840</v>
      </c>
      <c r="E45" s="83" t="s">
        <v>951</v>
      </c>
      <c r="F45" s="83" t="s">
        <v>951</v>
      </c>
      <c r="G45" s="83">
        <v>24450</v>
      </c>
      <c r="H45" s="83">
        <v>5380</v>
      </c>
    </row>
    <row r="46" spans="1:8" x14ac:dyDescent="0.2">
      <c r="A46" s="82" t="s">
        <v>115</v>
      </c>
      <c r="B46" s="82" t="s">
        <v>116</v>
      </c>
      <c r="C46" s="82" t="s">
        <v>105</v>
      </c>
      <c r="D46" s="83">
        <v>9950</v>
      </c>
      <c r="E46" s="83" t="s">
        <v>951</v>
      </c>
      <c r="F46" s="83" t="s">
        <v>951</v>
      </c>
      <c r="G46" s="83">
        <v>8190</v>
      </c>
      <c r="H46" s="83" t="s">
        <v>950</v>
      </c>
    </row>
    <row r="47" spans="1:8" x14ac:dyDescent="0.2">
      <c r="A47" s="82" t="s">
        <v>115</v>
      </c>
      <c r="B47" s="82" t="s">
        <v>116</v>
      </c>
      <c r="C47" s="82" t="s">
        <v>106</v>
      </c>
      <c r="D47" s="83" t="s">
        <v>951</v>
      </c>
      <c r="E47" s="83" t="s">
        <v>951</v>
      </c>
      <c r="F47" s="83" t="s">
        <v>951</v>
      </c>
      <c r="G47" s="83" t="s">
        <v>951</v>
      </c>
      <c r="H47" s="83" t="s">
        <v>951</v>
      </c>
    </row>
    <row r="48" spans="1:8" x14ac:dyDescent="0.2">
      <c r="A48" s="82" t="s">
        <v>115</v>
      </c>
      <c r="B48" s="82" t="s">
        <v>116</v>
      </c>
      <c r="C48" s="82" t="s">
        <v>107</v>
      </c>
      <c r="D48" s="83">
        <v>237130</v>
      </c>
      <c r="E48" s="83">
        <v>122320</v>
      </c>
      <c r="F48" s="83">
        <v>40670</v>
      </c>
      <c r="G48" s="83">
        <v>60620</v>
      </c>
      <c r="H48" s="83">
        <v>13520</v>
      </c>
    </row>
    <row r="49" spans="1:8" x14ac:dyDescent="0.2">
      <c r="A49" s="82" t="s">
        <v>115</v>
      </c>
      <c r="B49" s="82" t="s">
        <v>116</v>
      </c>
      <c r="C49" s="82" t="s">
        <v>108</v>
      </c>
      <c r="D49" s="83" t="s">
        <v>950</v>
      </c>
      <c r="E49" s="83" t="s">
        <v>950</v>
      </c>
      <c r="F49" s="83" t="s">
        <v>950</v>
      </c>
      <c r="G49" s="83" t="s">
        <v>950</v>
      </c>
      <c r="H49" s="83" t="s">
        <v>951</v>
      </c>
    </row>
    <row r="50" spans="1:8" x14ac:dyDescent="0.2">
      <c r="A50" s="82" t="s">
        <v>115</v>
      </c>
      <c r="B50" s="82" t="s">
        <v>116</v>
      </c>
      <c r="C50" s="82" t="s">
        <v>109</v>
      </c>
      <c r="D50" s="83">
        <v>85970</v>
      </c>
      <c r="E50" s="83">
        <v>56310</v>
      </c>
      <c r="F50" s="83">
        <v>18130</v>
      </c>
      <c r="G50" s="83">
        <v>8650</v>
      </c>
      <c r="H50" s="83">
        <v>2870</v>
      </c>
    </row>
    <row r="51" spans="1:8" x14ac:dyDescent="0.2">
      <c r="A51" s="82" t="s">
        <v>115</v>
      </c>
      <c r="B51" s="82" t="s">
        <v>116</v>
      </c>
      <c r="C51" s="82" t="s">
        <v>110</v>
      </c>
      <c r="D51" s="83">
        <v>131340</v>
      </c>
      <c r="E51" s="83">
        <v>59350</v>
      </c>
      <c r="F51" s="83">
        <v>21030</v>
      </c>
      <c r="G51" s="83">
        <v>41240</v>
      </c>
      <c r="H51" s="83">
        <v>9720</v>
      </c>
    </row>
    <row r="52" spans="1:8" x14ac:dyDescent="0.2">
      <c r="A52" s="82" t="s">
        <v>115</v>
      </c>
      <c r="B52" s="82" t="s">
        <v>116</v>
      </c>
      <c r="C52" s="82" t="s">
        <v>111</v>
      </c>
      <c r="D52" s="83">
        <v>16960</v>
      </c>
      <c r="E52" s="83" t="s">
        <v>950</v>
      </c>
      <c r="F52" s="83" t="s">
        <v>950</v>
      </c>
      <c r="G52" s="83">
        <v>9420</v>
      </c>
      <c r="H52" s="83" t="s">
        <v>950</v>
      </c>
    </row>
    <row r="53" spans="1:8" x14ac:dyDescent="0.2">
      <c r="A53" s="82" t="s">
        <v>115</v>
      </c>
      <c r="B53" s="82" t="s">
        <v>116</v>
      </c>
      <c r="C53" s="82" t="s">
        <v>112</v>
      </c>
      <c r="D53" s="83" t="s">
        <v>950</v>
      </c>
      <c r="E53" s="83" t="s">
        <v>951</v>
      </c>
      <c r="F53" s="83" t="s">
        <v>951</v>
      </c>
      <c r="G53" s="83" t="s">
        <v>950</v>
      </c>
      <c r="H53" s="83" t="s">
        <v>951</v>
      </c>
    </row>
    <row r="54" spans="1:8" x14ac:dyDescent="0.2">
      <c r="A54" s="82" t="s">
        <v>913</v>
      </c>
      <c r="B54" s="82" t="s">
        <v>914</v>
      </c>
      <c r="C54" s="82" t="s">
        <v>97</v>
      </c>
      <c r="D54" s="83">
        <v>104950</v>
      </c>
      <c r="E54" s="83">
        <v>43310</v>
      </c>
      <c r="F54" s="83">
        <v>23710</v>
      </c>
      <c r="G54" s="83">
        <v>21690</v>
      </c>
      <c r="H54" s="83">
        <v>16250</v>
      </c>
    </row>
    <row r="55" spans="1:8" x14ac:dyDescent="0.2">
      <c r="A55" s="82" t="s">
        <v>913</v>
      </c>
      <c r="B55" s="82" t="s">
        <v>914</v>
      </c>
      <c r="C55" s="82" t="s">
        <v>98</v>
      </c>
      <c r="D55" s="83">
        <v>104950</v>
      </c>
      <c r="E55" s="83">
        <v>43310</v>
      </c>
      <c r="F55" s="83">
        <v>23710</v>
      </c>
      <c r="G55" s="83">
        <v>21690</v>
      </c>
      <c r="H55" s="83">
        <v>16250</v>
      </c>
    </row>
    <row r="56" spans="1:8" x14ac:dyDescent="0.2">
      <c r="A56" s="82" t="s">
        <v>913</v>
      </c>
      <c r="B56" s="82" t="s">
        <v>914</v>
      </c>
      <c r="C56" s="82" t="s">
        <v>99</v>
      </c>
      <c r="D56" s="83">
        <v>3670</v>
      </c>
      <c r="E56" s="83" t="s">
        <v>950</v>
      </c>
      <c r="F56" s="83" t="s">
        <v>950</v>
      </c>
      <c r="G56" s="83" t="s">
        <v>951</v>
      </c>
      <c r="H56" s="83" t="s">
        <v>951</v>
      </c>
    </row>
    <row r="57" spans="1:8" x14ac:dyDescent="0.2">
      <c r="A57" s="82" t="s">
        <v>913</v>
      </c>
      <c r="B57" s="82" t="s">
        <v>914</v>
      </c>
      <c r="C57" s="82" t="s">
        <v>100</v>
      </c>
      <c r="D57" s="83">
        <v>19630</v>
      </c>
      <c r="E57" s="83">
        <v>13820</v>
      </c>
      <c r="F57" s="83">
        <v>5810</v>
      </c>
      <c r="G57" s="83" t="s">
        <v>951</v>
      </c>
      <c r="H57" s="83" t="s">
        <v>951</v>
      </c>
    </row>
    <row r="58" spans="1:8" x14ac:dyDescent="0.2">
      <c r="A58" s="82" t="s">
        <v>913</v>
      </c>
      <c r="B58" s="82" t="s">
        <v>914</v>
      </c>
      <c r="C58" s="82" t="s">
        <v>101</v>
      </c>
      <c r="D58" s="83">
        <v>14910</v>
      </c>
      <c r="E58" s="83">
        <v>8270</v>
      </c>
      <c r="F58" s="83">
        <v>6640</v>
      </c>
      <c r="G58" s="83" t="s">
        <v>951</v>
      </c>
      <c r="H58" s="83" t="s">
        <v>951</v>
      </c>
    </row>
    <row r="59" spans="1:8" x14ac:dyDescent="0.2">
      <c r="A59" s="82" t="s">
        <v>913</v>
      </c>
      <c r="B59" s="82" t="s">
        <v>914</v>
      </c>
      <c r="C59" s="82" t="s">
        <v>102</v>
      </c>
      <c r="D59" s="83">
        <v>21620</v>
      </c>
      <c r="E59" s="83">
        <v>16330</v>
      </c>
      <c r="F59" s="83" t="s">
        <v>950</v>
      </c>
      <c r="G59" s="83" t="s">
        <v>951</v>
      </c>
      <c r="H59" s="83" t="s">
        <v>951</v>
      </c>
    </row>
    <row r="60" spans="1:8" x14ac:dyDescent="0.2">
      <c r="A60" s="82" t="s">
        <v>913</v>
      </c>
      <c r="B60" s="82" t="s">
        <v>914</v>
      </c>
      <c r="C60" s="82" t="s">
        <v>103</v>
      </c>
      <c r="D60" s="83">
        <v>25530</v>
      </c>
      <c r="E60" s="83">
        <v>3740</v>
      </c>
      <c r="F60" s="83" t="s">
        <v>950</v>
      </c>
      <c r="G60" s="83">
        <v>8540</v>
      </c>
      <c r="H60" s="83">
        <v>9800</v>
      </c>
    </row>
    <row r="61" spans="1:8" x14ac:dyDescent="0.2">
      <c r="A61" s="82" t="s">
        <v>913</v>
      </c>
      <c r="B61" s="82" t="s">
        <v>914</v>
      </c>
      <c r="C61" s="82" t="s">
        <v>104</v>
      </c>
      <c r="D61" s="83">
        <v>12970</v>
      </c>
      <c r="E61" s="83" t="s">
        <v>951</v>
      </c>
      <c r="F61" s="83" t="s">
        <v>951</v>
      </c>
      <c r="G61" s="83">
        <v>8020</v>
      </c>
      <c r="H61" s="83">
        <v>4950</v>
      </c>
    </row>
    <row r="62" spans="1:8" x14ac:dyDescent="0.2">
      <c r="A62" s="82" t="s">
        <v>913</v>
      </c>
      <c r="B62" s="82" t="s">
        <v>914</v>
      </c>
      <c r="C62" s="82" t="s">
        <v>105</v>
      </c>
      <c r="D62" s="83">
        <v>6630</v>
      </c>
      <c r="E62" s="83" t="s">
        <v>951</v>
      </c>
      <c r="F62" s="83" t="s">
        <v>951</v>
      </c>
      <c r="G62" s="83">
        <v>5130</v>
      </c>
      <c r="H62" s="83">
        <v>1500</v>
      </c>
    </row>
    <row r="63" spans="1:8" x14ac:dyDescent="0.2">
      <c r="A63" s="82" t="s">
        <v>913</v>
      </c>
      <c r="B63" s="82" t="s">
        <v>914</v>
      </c>
      <c r="C63" s="82" t="s">
        <v>106</v>
      </c>
      <c r="D63" s="83" t="s">
        <v>951</v>
      </c>
      <c r="E63" s="83" t="s">
        <v>951</v>
      </c>
      <c r="F63" s="83" t="s">
        <v>951</v>
      </c>
      <c r="G63" s="83" t="s">
        <v>951</v>
      </c>
      <c r="H63" s="83" t="s">
        <v>951</v>
      </c>
    </row>
    <row r="64" spans="1:8" x14ac:dyDescent="0.2">
      <c r="A64" s="82" t="s">
        <v>913</v>
      </c>
      <c r="B64" s="82" t="s">
        <v>914</v>
      </c>
      <c r="C64" s="82" t="s">
        <v>107</v>
      </c>
      <c r="D64" s="83">
        <v>104950</v>
      </c>
      <c r="E64" s="83">
        <v>43310</v>
      </c>
      <c r="F64" s="83">
        <v>23710</v>
      </c>
      <c r="G64" s="83">
        <v>21690</v>
      </c>
      <c r="H64" s="83">
        <v>16250</v>
      </c>
    </row>
    <row r="65" spans="1:8" x14ac:dyDescent="0.2">
      <c r="A65" s="82" t="s">
        <v>913</v>
      </c>
      <c r="B65" s="82" t="s">
        <v>914</v>
      </c>
      <c r="C65" s="82" t="s">
        <v>108</v>
      </c>
      <c r="D65" s="83" t="s">
        <v>950</v>
      </c>
      <c r="E65" s="83" t="s">
        <v>950</v>
      </c>
      <c r="F65" s="83" t="s">
        <v>951</v>
      </c>
      <c r="G65" s="83" t="s">
        <v>951</v>
      </c>
      <c r="H65" s="83" t="s">
        <v>951</v>
      </c>
    </row>
    <row r="66" spans="1:8" x14ac:dyDescent="0.2">
      <c r="A66" s="82" t="s">
        <v>913</v>
      </c>
      <c r="B66" s="82" t="s">
        <v>914</v>
      </c>
      <c r="C66" s="82" t="s">
        <v>109</v>
      </c>
      <c r="D66" s="83">
        <v>39150</v>
      </c>
      <c r="E66" s="83">
        <v>19130</v>
      </c>
      <c r="F66" s="83">
        <v>14840</v>
      </c>
      <c r="G66" s="83" t="s">
        <v>950</v>
      </c>
      <c r="H66" s="83">
        <v>4110</v>
      </c>
    </row>
    <row r="67" spans="1:8" x14ac:dyDescent="0.2">
      <c r="A67" s="82" t="s">
        <v>913</v>
      </c>
      <c r="B67" s="82" t="s">
        <v>914</v>
      </c>
      <c r="C67" s="82" t="s">
        <v>110</v>
      </c>
      <c r="D67" s="83">
        <v>55810</v>
      </c>
      <c r="E67" s="83">
        <v>21270</v>
      </c>
      <c r="F67" s="83">
        <v>7500</v>
      </c>
      <c r="G67" s="83">
        <v>16100</v>
      </c>
      <c r="H67" s="83">
        <v>10940</v>
      </c>
    </row>
    <row r="68" spans="1:8" x14ac:dyDescent="0.2">
      <c r="A68" s="82" t="s">
        <v>913</v>
      </c>
      <c r="B68" s="82" t="s">
        <v>914</v>
      </c>
      <c r="C68" s="82" t="s">
        <v>111</v>
      </c>
      <c r="D68" s="83">
        <v>8460</v>
      </c>
      <c r="E68" s="83" t="s">
        <v>950</v>
      </c>
      <c r="F68" s="83" t="s">
        <v>950</v>
      </c>
      <c r="G68" s="83">
        <v>4510</v>
      </c>
      <c r="H68" s="83">
        <v>1200</v>
      </c>
    </row>
    <row r="69" spans="1:8" x14ac:dyDescent="0.2">
      <c r="A69" s="82" t="s">
        <v>913</v>
      </c>
      <c r="B69" s="82" t="s">
        <v>914</v>
      </c>
      <c r="C69" s="82" t="s">
        <v>112</v>
      </c>
      <c r="D69" s="83" t="s">
        <v>951</v>
      </c>
      <c r="E69" s="83" t="s">
        <v>951</v>
      </c>
      <c r="F69" s="83" t="s">
        <v>951</v>
      </c>
      <c r="G69" s="83" t="s">
        <v>951</v>
      </c>
      <c r="H69" s="83" t="s">
        <v>951</v>
      </c>
    </row>
    <row r="70" spans="1:8" x14ac:dyDescent="0.2">
      <c r="A70" s="82" t="s">
        <v>117</v>
      </c>
      <c r="B70" s="82" t="s">
        <v>118</v>
      </c>
      <c r="C70" s="82" t="s">
        <v>97</v>
      </c>
      <c r="D70" s="83">
        <v>173950</v>
      </c>
      <c r="E70" s="83">
        <v>75810</v>
      </c>
      <c r="F70" s="83">
        <v>30280</v>
      </c>
      <c r="G70" s="83">
        <v>51120</v>
      </c>
      <c r="H70" s="83">
        <v>16750</v>
      </c>
    </row>
    <row r="71" spans="1:8" x14ac:dyDescent="0.2">
      <c r="A71" s="82" t="s">
        <v>117</v>
      </c>
      <c r="B71" s="82" t="s">
        <v>118</v>
      </c>
      <c r="C71" s="82" t="s">
        <v>98</v>
      </c>
      <c r="D71" s="83">
        <v>173950</v>
      </c>
      <c r="E71" s="83">
        <v>75810</v>
      </c>
      <c r="F71" s="83">
        <v>30280</v>
      </c>
      <c r="G71" s="83">
        <v>51120</v>
      </c>
      <c r="H71" s="83">
        <v>16750</v>
      </c>
    </row>
    <row r="72" spans="1:8" x14ac:dyDescent="0.2">
      <c r="A72" s="82" t="s">
        <v>117</v>
      </c>
      <c r="B72" s="82" t="s">
        <v>118</v>
      </c>
      <c r="C72" s="82" t="s">
        <v>99</v>
      </c>
      <c r="D72" s="83">
        <v>5800</v>
      </c>
      <c r="E72" s="83">
        <v>2910</v>
      </c>
      <c r="F72" s="83">
        <v>2890</v>
      </c>
      <c r="G72" s="83" t="s">
        <v>951</v>
      </c>
      <c r="H72" s="83" t="s">
        <v>951</v>
      </c>
    </row>
    <row r="73" spans="1:8" x14ac:dyDescent="0.2">
      <c r="A73" s="82" t="s">
        <v>117</v>
      </c>
      <c r="B73" s="82" t="s">
        <v>118</v>
      </c>
      <c r="C73" s="82" t="s">
        <v>100</v>
      </c>
      <c r="D73" s="83">
        <v>22950</v>
      </c>
      <c r="E73" s="83">
        <v>17220</v>
      </c>
      <c r="F73" s="83" t="s">
        <v>950</v>
      </c>
      <c r="G73" s="83" t="s">
        <v>951</v>
      </c>
      <c r="H73" s="83" t="s">
        <v>951</v>
      </c>
    </row>
    <row r="74" spans="1:8" x14ac:dyDescent="0.2">
      <c r="A74" s="82" t="s">
        <v>117</v>
      </c>
      <c r="B74" s="82" t="s">
        <v>118</v>
      </c>
      <c r="C74" s="82" t="s">
        <v>101</v>
      </c>
      <c r="D74" s="83">
        <v>28420</v>
      </c>
      <c r="E74" s="83">
        <v>17780</v>
      </c>
      <c r="F74" s="83">
        <v>10640</v>
      </c>
      <c r="G74" s="83" t="s">
        <v>951</v>
      </c>
      <c r="H74" s="83" t="s">
        <v>951</v>
      </c>
    </row>
    <row r="75" spans="1:8" x14ac:dyDescent="0.2">
      <c r="A75" s="82" t="s">
        <v>117</v>
      </c>
      <c r="B75" s="82" t="s">
        <v>118</v>
      </c>
      <c r="C75" s="82" t="s">
        <v>102</v>
      </c>
      <c r="D75" s="83">
        <v>33290</v>
      </c>
      <c r="E75" s="83">
        <v>25940</v>
      </c>
      <c r="F75" s="83">
        <v>7350</v>
      </c>
      <c r="G75" s="83" t="s">
        <v>951</v>
      </c>
      <c r="H75" s="83" t="s">
        <v>951</v>
      </c>
    </row>
    <row r="76" spans="1:8" x14ac:dyDescent="0.2">
      <c r="A76" s="82" t="s">
        <v>117</v>
      </c>
      <c r="B76" s="82" t="s">
        <v>118</v>
      </c>
      <c r="C76" s="82" t="s">
        <v>103</v>
      </c>
      <c r="D76" s="83">
        <v>44190</v>
      </c>
      <c r="E76" s="83">
        <v>11950</v>
      </c>
      <c r="F76" s="83" t="s">
        <v>950</v>
      </c>
      <c r="G76" s="83">
        <v>21360</v>
      </c>
      <c r="H76" s="83">
        <v>7200</v>
      </c>
    </row>
    <row r="77" spans="1:8" x14ac:dyDescent="0.2">
      <c r="A77" s="82" t="s">
        <v>117</v>
      </c>
      <c r="B77" s="82" t="s">
        <v>118</v>
      </c>
      <c r="C77" s="82" t="s">
        <v>104</v>
      </c>
      <c r="D77" s="83">
        <v>27140</v>
      </c>
      <c r="E77" s="83" t="s">
        <v>951</v>
      </c>
      <c r="F77" s="83" t="s">
        <v>951</v>
      </c>
      <c r="G77" s="83">
        <v>21260</v>
      </c>
      <c r="H77" s="83">
        <v>5890</v>
      </c>
    </row>
    <row r="78" spans="1:8" x14ac:dyDescent="0.2">
      <c r="A78" s="82" t="s">
        <v>117</v>
      </c>
      <c r="B78" s="82" t="s">
        <v>118</v>
      </c>
      <c r="C78" s="82" t="s">
        <v>105</v>
      </c>
      <c r="D78" s="83">
        <v>12160</v>
      </c>
      <c r="E78" s="83" t="s">
        <v>951</v>
      </c>
      <c r="F78" s="83" t="s">
        <v>951</v>
      </c>
      <c r="G78" s="83">
        <v>8500</v>
      </c>
      <c r="H78" s="83">
        <v>3660</v>
      </c>
    </row>
    <row r="79" spans="1:8" x14ac:dyDescent="0.2">
      <c r="A79" s="82" t="s">
        <v>117</v>
      </c>
      <c r="B79" s="82" t="s">
        <v>118</v>
      </c>
      <c r="C79" s="82" t="s">
        <v>106</v>
      </c>
      <c r="D79" s="83" t="s">
        <v>951</v>
      </c>
      <c r="E79" s="83" t="s">
        <v>951</v>
      </c>
      <c r="F79" s="83" t="s">
        <v>951</v>
      </c>
      <c r="G79" s="83" t="s">
        <v>951</v>
      </c>
      <c r="H79" s="83" t="s">
        <v>951</v>
      </c>
    </row>
    <row r="80" spans="1:8" x14ac:dyDescent="0.2">
      <c r="A80" s="82" t="s">
        <v>117</v>
      </c>
      <c r="B80" s="82" t="s">
        <v>118</v>
      </c>
      <c r="C80" s="82" t="s">
        <v>107</v>
      </c>
      <c r="D80" s="83">
        <v>173950</v>
      </c>
      <c r="E80" s="83">
        <v>75810</v>
      </c>
      <c r="F80" s="83">
        <v>30280</v>
      </c>
      <c r="G80" s="83">
        <v>51120</v>
      </c>
      <c r="H80" s="83">
        <v>16750</v>
      </c>
    </row>
    <row r="81" spans="1:8" x14ac:dyDescent="0.2">
      <c r="A81" s="82" t="s">
        <v>117</v>
      </c>
      <c r="B81" s="82" t="s">
        <v>118</v>
      </c>
      <c r="C81" s="82" t="s">
        <v>108</v>
      </c>
      <c r="D81" s="83" t="s">
        <v>950</v>
      </c>
      <c r="E81" s="83" t="s">
        <v>950</v>
      </c>
      <c r="F81" s="83" t="s">
        <v>950</v>
      </c>
      <c r="G81" s="83" t="s">
        <v>950</v>
      </c>
      <c r="H81" s="83" t="s">
        <v>951</v>
      </c>
    </row>
    <row r="82" spans="1:8" x14ac:dyDescent="0.2">
      <c r="A82" s="82" t="s">
        <v>117</v>
      </c>
      <c r="B82" s="82" t="s">
        <v>118</v>
      </c>
      <c r="C82" s="82" t="s">
        <v>109</v>
      </c>
      <c r="D82" s="83">
        <v>69350</v>
      </c>
      <c r="E82" s="83">
        <v>41610</v>
      </c>
      <c r="F82" s="83">
        <v>17520</v>
      </c>
      <c r="G82" s="83">
        <v>6160</v>
      </c>
      <c r="H82" s="83">
        <v>4060</v>
      </c>
    </row>
    <row r="83" spans="1:8" x14ac:dyDescent="0.2">
      <c r="A83" s="82" t="s">
        <v>117</v>
      </c>
      <c r="B83" s="82" t="s">
        <v>118</v>
      </c>
      <c r="C83" s="82" t="s">
        <v>110</v>
      </c>
      <c r="D83" s="83">
        <v>87080</v>
      </c>
      <c r="E83" s="83">
        <v>32490</v>
      </c>
      <c r="F83" s="83">
        <v>11870</v>
      </c>
      <c r="G83" s="83">
        <v>33050</v>
      </c>
      <c r="H83" s="83">
        <v>9670</v>
      </c>
    </row>
    <row r="84" spans="1:8" x14ac:dyDescent="0.2">
      <c r="A84" s="82" t="s">
        <v>117</v>
      </c>
      <c r="B84" s="82" t="s">
        <v>118</v>
      </c>
      <c r="C84" s="82" t="s">
        <v>111</v>
      </c>
      <c r="D84" s="83">
        <v>16010</v>
      </c>
      <c r="E84" s="83" t="s">
        <v>950</v>
      </c>
      <c r="F84" s="83" t="s">
        <v>951</v>
      </c>
      <c r="G84" s="83">
        <v>11820</v>
      </c>
      <c r="H84" s="83">
        <v>3010</v>
      </c>
    </row>
    <row r="85" spans="1:8" x14ac:dyDescent="0.2">
      <c r="A85" s="82" t="s">
        <v>117</v>
      </c>
      <c r="B85" s="82" t="s">
        <v>118</v>
      </c>
      <c r="C85" s="82" t="s">
        <v>112</v>
      </c>
      <c r="D85" s="83" t="s">
        <v>951</v>
      </c>
      <c r="E85" s="83" t="s">
        <v>951</v>
      </c>
      <c r="F85" s="83" t="s">
        <v>951</v>
      </c>
      <c r="G85" s="83" t="s">
        <v>951</v>
      </c>
      <c r="H85" s="83" t="s">
        <v>951</v>
      </c>
    </row>
    <row r="86" spans="1:8" x14ac:dyDescent="0.2">
      <c r="A86" s="82" t="s">
        <v>119</v>
      </c>
      <c r="B86" s="82" t="s">
        <v>120</v>
      </c>
      <c r="C86" s="82" t="s">
        <v>97</v>
      </c>
      <c r="D86" s="83">
        <v>318490</v>
      </c>
      <c r="E86" s="83">
        <v>152090</v>
      </c>
      <c r="F86" s="83">
        <v>40070</v>
      </c>
      <c r="G86" s="83">
        <v>89330</v>
      </c>
      <c r="H86" s="83">
        <v>36990</v>
      </c>
    </row>
    <row r="87" spans="1:8" x14ac:dyDescent="0.2">
      <c r="A87" s="82" t="s">
        <v>119</v>
      </c>
      <c r="B87" s="82" t="s">
        <v>120</v>
      </c>
      <c r="C87" s="82" t="s">
        <v>98</v>
      </c>
      <c r="D87" s="83">
        <v>318490</v>
      </c>
      <c r="E87" s="83">
        <v>152090</v>
      </c>
      <c r="F87" s="83">
        <v>40070</v>
      </c>
      <c r="G87" s="83">
        <v>89330</v>
      </c>
      <c r="H87" s="83">
        <v>36990</v>
      </c>
    </row>
    <row r="88" spans="1:8" x14ac:dyDescent="0.2">
      <c r="A88" s="82" t="s">
        <v>119</v>
      </c>
      <c r="B88" s="82" t="s">
        <v>120</v>
      </c>
      <c r="C88" s="82" t="s">
        <v>99</v>
      </c>
      <c r="D88" s="83">
        <v>9250</v>
      </c>
      <c r="E88" s="83">
        <v>6160</v>
      </c>
      <c r="F88" s="83">
        <v>3090</v>
      </c>
      <c r="G88" s="83" t="s">
        <v>951</v>
      </c>
      <c r="H88" s="83" t="s">
        <v>951</v>
      </c>
    </row>
    <row r="89" spans="1:8" x14ac:dyDescent="0.2">
      <c r="A89" s="82" t="s">
        <v>119</v>
      </c>
      <c r="B89" s="82" t="s">
        <v>120</v>
      </c>
      <c r="C89" s="82" t="s">
        <v>100</v>
      </c>
      <c r="D89" s="83">
        <v>42900</v>
      </c>
      <c r="E89" s="83">
        <v>34190</v>
      </c>
      <c r="F89" s="83">
        <v>8710</v>
      </c>
      <c r="G89" s="83" t="s">
        <v>951</v>
      </c>
      <c r="H89" s="83" t="s">
        <v>951</v>
      </c>
    </row>
    <row r="90" spans="1:8" x14ac:dyDescent="0.2">
      <c r="A90" s="82" t="s">
        <v>119</v>
      </c>
      <c r="B90" s="82" t="s">
        <v>120</v>
      </c>
      <c r="C90" s="82" t="s">
        <v>101</v>
      </c>
      <c r="D90" s="83">
        <v>50560</v>
      </c>
      <c r="E90" s="83">
        <v>42560</v>
      </c>
      <c r="F90" s="83">
        <v>8000</v>
      </c>
      <c r="G90" s="83" t="s">
        <v>951</v>
      </c>
      <c r="H90" s="83" t="s">
        <v>951</v>
      </c>
    </row>
    <row r="91" spans="1:8" x14ac:dyDescent="0.2">
      <c r="A91" s="82" t="s">
        <v>119</v>
      </c>
      <c r="B91" s="82" t="s">
        <v>120</v>
      </c>
      <c r="C91" s="82" t="s">
        <v>102</v>
      </c>
      <c r="D91" s="83">
        <v>53510</v>
      </c>
      <c r="E91" s="83">
        <v>41510</v>
      </c>
      <c r="F91" s="83">
        <v>11940</v>
      </c>
      <c r="G91" s="83" t="s">
        <v>950</v>
      </c>
      <c r="H91" s="83" t="s">
        <v>951</v>
      </c>
    </row>
    <row r="92" spans="1:8" x14ac:dyDescent="0.2">
      <c r="A92" s="82" t="s">
        <v>119</v>
      </c>
      <c r="B92" s="82" t="s">
        <v>120</v>
      </c>
      <c r="C92" s="82" t="s">
        <v>103</v>
      </c>
      <c r="D92" s="83">
        <v>94640</v>
      </c>
      <c r="E92" s="83">
        <v>27670</v>
      </c>
      <c r="F92" s="83">
        <v>8330</v>
      </c>
      <c r="G92" s="83">
        <v>43480</v>
      </c>
      <c r="H92" s="83">
        <v>15150</v>
      </c>
    </row>
    <row r="93" spans="1:8" x14ac:dyDescent="0.2">
      <c r="A93" s="82" t="s">
        <v>119</v>
      </c>
      <c r="B93" s="82" t="s">
        <v>120</v>
      </c>
      <c r="C93" s="82" t="s">
        <v>104</v>
      </c>
      <c r="D93" s="83">
        <v>47410</v>
      </c>
      <c r="E93" s="83" t="s">
        <v>951</v>
      </c>
      <c r="F93" s="83" t="s">
        <v>951</v>
      </c>
      <c r="G93" s="83">
        <v>33840</v>
      </c>
      <c r="H93" s="83">
        <v>13570</v>
      </c>
    </row>
    <row r="94" spans="1:8" x14ac:dyDescent="0.2">
      <c r="A94" s="82" t="s">
        <v>119</v>
      </c>
      <c r="B94" s="82" t="s">
        <v>120</v>
      </c>
      <c r="C94" s="82" t="s">
        <v>105</v>
      </c>
      <c r="D94" s="83">
        <v>20220</v>
      </c>
      <c r="E94" s="83" t="s">
        <v>951</v>
      </c>
      <c r="F94" s="83" t="s">
        <v>951</v>
      </c>
      <c r="G94" s="83">
        <v>11950</v>
      </c>
      <c r="H94" s="83">
        <v>8260</v>
      </c>
    </row>
    <row r="95" spans="1:8" x14ac:dyDescent="0.2">
      <c r="A95" s="82" t="s">
        <v>119</v>
      </c>
      <c r="B95" s="82" t="s">
        <v>120</v>
      </c>
      <c r="C95" s="82" t="s">
        <v>106</v>
      </c>
      <c r="D95" s="83" t="s">
        <v>951</v>
      </c>
      <c r="E95" s="83" t="s">
        <v>951</v>
      </c>
      <c r="F95" s="83" t="s">
        <v>951</v>
      </c>
      <c r="G95" s="83" t="s">
        <v>951</v>
      </c>
      <c r="H95" s="83" t="s">
        <v>951</v>
      </c>
    </row>
    <row r="96" spans="1:8" x14ac:dyDescent="0.2">
      <c r="A96" s="82" t="s">
        <v>119</v>
      </c>
      <c r="B96" s="82" t="s">
        <v>120</v>
      </c>
      <c r="C96" s="82" t="s">
        <v>107</v>
      </c>
      <c r="D96" s="83">
        <v>318490</v>
      </c>
      <c r="E96" s="83">
        <v>152090</v>
      </c>
      <c r="F96" s="83">
        <v>40070</v>
      </c>
      <c r="G96" s="83">
        <v>89330</v>
      </c>
      <c r="H96" s="83">
        <v>36990</v>
      </c>
    </row>
    <row r="97" spans="1:8" x14ac:dyDescent="0.2">
      <c r="A97" s="82" t="s">
        <v>119</v>
      </c>
      <c r="B97" s="82" t="s">
        <v>120</v>
      </c>
      <c r="C97" s="82" t="s">
        <v>108</v>
      </c>
      <c r="D97" s="83">
        <v>8700</v>
      </c>
      <c r="E97" s="83" t="s">
        <v>950</v>
      </c>
      <c r="F97" s="83" t="s">
        <v>950</v>
      </c>
      <c r="G97" s="83" t="s">
        <v>950</v>
      </c>
      <c r="H97" s="83" t="s">
        <v>950</v>
      </c>
    </row>
    <row r="98" spans="1:8" x14ac:dyDescent="0.2">
      <c r="A98" s="82" t="s">
        <v>119</v>
      </c>
      <c r="B98" s="82" t="s">
        <v>120</v>
      </c>
      <c r="C98" s="82" t="s">
        <v>109</v>
      </c>
      <c r="D98" s="83">
        <v>134420</v>
      </c>
      <c r="E98" s="83">
        <v>79110</v>
      </c>
      <c r="F98" s="83">
        <v>20790</v>
      </c>
      <c r="G98" s="83">
        <v>25260</v>
      </c>
      <c r="H98" s="83">
        <v>9270</v>
      </c>
    </row>
    <row r="99" spans="1:8" x14ac:dyDescent="0.2">
      <c r="A99" s="82" t="s">
        <v>119</v>
      </c>
      <c r="B99" s="82" t="s">
        <v>120</v>
      </c>
      <c r="C99" s="82" t="s">
        <v>110</v>
      </c>
      <c r="D99" s="83">
        <v>158480</v>
      </c>
      <c r="E99" s="83">
        <v>67130</v>
      </c>
      <c r="F99" s="83">
        <v>13810</v>
      </c>
      <c r="G99" s="83">
        <v>54680</v>
      </c>
      <c r="H99" s="83">
        <v>22860</v>
      </c>
    </row>
    <row r="100" spans="1:8" x14ac:dyDescent="0.2">
      <c r="A100" s="82" t="s">
        <v>119</v>
      </c>
      <c r="B100" s="82" t="s">
        <v>120</v>
      </c>
      <c r="C100" s="82" t="s">
        <v>111</v>
      </c>
      <c r="D100" s="83">
        <v>15800</v>
      </c>
      <c r="E100" s="83" t="s">
        <v>950</v>
      </c>
      <c r="F100" s="83" t="s">
        <v>950</v>
      </c>
      <c r="G100" s="83">
        <v>7170</v>
      </c>
      <c r="H100" s="83">
        <v>4330</v>
      </c>
    </row>
    <row r="101" spans="1:8" x14ac:dyDescent="0.2">
      <c r="A101" s="82" t="s">
        <v>119</v>
      </c>
      <c r="B101" s="82" t="s">
        <v>120</v>
      </c>
      <c r="C101" s="82" t="s">
        <v>112</v>
      </c>
      <c r="D101" s="83" t="s">
        <v>950</v>
      </c>
      <c r="E101" s="83" t="s">
        <v>950</v>
      </c>
      <c r="F101" s="83" t="s">
        <v>951</v>
      </c>
      <c r="G101" s="83" t="s">
        <v>951</v>
      </c>
      <c r="H101" s="83" t="s">
        <v>950</v>
      </c>
    </row>
    <row r="102" spans="1:8" x14ac:dyDescent="0.2">
      <c r="A102" s="82" t="s">
        <v>121</v>
      </c>
      <c r="B102" s="82" t="s">
        <v>122</v>
      </c>
      <c r="C102" s="82" t="s">
        <v>97</v>
      </c>
      <c r="D102" s="83">
        <v>5795130</v>
      </c>
      <c r="E102" s="83">
        <v>3589340</v>
      </c>
      <c r="F102" s="83">
        <v>324410</v>
      </c>
      <c r="G102" s="83">
        <v>1744640</v>
      </c>
      <c r="H102" s="83">
        <v>136730</v>
      </c>
    </row>
    <row r="103" spans="1:8" x14ac:dyDescent="0.2">
      <c r="A103" s="82" t="s">
        <v>121</v>
      </c>
      <c r="B103" s="82" t="s">
        <v>122</v>
      </c>
      <c r="C103" s="82" t="s">
        <v>98</v>
      </c>
      <c r="D103" s="83">
        <v>5795130</v>
      </c>
      <c r="E103" s="83">
        <v>3589340</v>
      </c>
      <c r="F103" s="83">
        <v>324410</v>
      </c>
      <c r="G103" s="83">
        <v>1744640</v>
      </c>
      <c r="H103" s="83">
        <v>136730</v>
      </c>
    </row>
    <row r="104" spans="1:8" x14ac:dyDescent="0.2">
      <c r="A104" s="82" t="s">
        <v>121</v>
      </c>
      <c r="B104" s="82" t="s">
        <v>122</v>
      </c>
      <c r="C104" s="82" t="s">
        <v>99</v>
      </c>
      <c r="D104" s="83">
        <v>244100</v>
      </c>
      <c r="E104" s="83">
        <v>214770</v>
      </c>
      <c r="F104" s="83">
        <v>29330</v>
      </c>
      <c r="G104" s="83" t="s">
        <v>951</v>
      </c>
      <c r="H104" s="83" t="s">
        <v>951</v>
      </c>
    </row>
    <row r="105" spans="1:8" x14ac:dyDescent="0.2">
      <c r="A105" s="82" t="s">
        <v>121</v>
      </c>
      <c r="B105" s="82" t="s">
        <v>122</v>
      </c>
      <c r="C105" s="82" t="s">
        <v>100</v>
      </c>
      <c r="D105" s="83">
        <v>913160</v>
      </c>
      <c r="E105" s="83">
        <v>813980</v>
      </c>
      <c r="F105" s="83">
        <v>99180</v>
      </c>
      <c r="G105" s="83" t="s">
        <v>951</v>
      </c>
      <c r="H105" s="83" t="s">
        <v>951</v>
      </c>
    </row>
    <row r="106" spans="1:8" x14ac:dyDescent="0.2">
      <c r="A106" s="82" t="s">
        <v>121</v>
      </c>
      <c r="B106" s="82" t="s">
        <v>122</v>
      </c>
      <c r="C106" s="82" t="s">
        <v>101</v>
      </c>
      <c r="D106" s="83">
        <v>1081380</v>
      </c>
      <c r="E106" s="83">
        <v>986990</v>
      </c>
      <c r="F106" s="83">
        <v>94390</v>
      </c>
      <c r="G106" s="83" t="s">
        <v>951</v>
      </c>
      <c r="H106" s="83" t="s">
        <v>951</v>
      </c>
    </row>
    <row r="107" spans="1:8" x14ac:dyDescent="0.2">
      <c r="A107" s="82" t="s">
        <v>121</v>
      </c>
      <c r="B107" s="82" t="s">
        <v>122</v>
      </c>
      <c r="C107" s="82" t="s">
        <v>102</v>
      </c>
      <c r="D107" s="83">
        <v>1106410</v>
      </c>
      <c r="E107" s="83">
        <v>1041990</v>
      </c>
      <c r="F107" s="83">
        <v>63780</v>
      </c>
      <c r="G107" s="83" t="s">
        <v>950</v>
      </c>
      <c r="H107" s="83" t="s">
        <v>951</v>
      </c>
    </row>
    <row r="108" spans="1:8" x14ac:dyDescent="0.2">
      <c r="A108" s="82" t="s">
        <v>121</v>
      </c>
      <c r="B108" s="82" t="s">
        <v>122</v>
      </c>
      <c r="C108" s="82" t="s">
        <v>103</v>
      </c>
      <c r="D108" s="83">
        <v>1421500</v>
      </c>
      <c r="E108" s="83">
        <v>531080</v>
      </c>
      <c r="F108" s="83">
        <v>37740</v>
      </c>
      <c r="G108" s="83">
        <v>797370</v>
      </c>
      <c r="H108" s="83">
        <v>55300</v>
      </c>
    </row>
    <row r="109" spans="1:8" x14ac:dyDescent="0.2">
      <c r="A109" s="82" t="s">
        <v>121</v>
      </c>
      <c r="B109" s="82" t="s">
        <v>122</v>
      </c>
      <c r="C109" s="82" t="s">
        <v>104</v>
      </c>
      <c r="D109" s="83">
        <v>749700</v>
      </c>
      <c r="E109" s="83" t="s">
        <v>950</v>
      </c>
      <c r="F109" s="83" t="s">
        <v>951</v>
      </c>
      <c r="G109" s="83">
        <v>691450</v>
      </c>
      <c r="H109" s="83">
        <v>57720</v>
      </c>
    </row>
    <row r="110" spans="1:8" x14ac:dyDescent="0.2">
      <c r="A110" s="82" t="s">
        <v>121</v>
      </c>
      <c r="B110" s="82" t="s">
        <v>122</v>
      </c>
      <c r="C110" s="82" t="s">
        <v>105</v>
      </c>
      <c r="D110" s="83">
        <v>278890</v>
      </c>
      <c r="E110" s="83" t="s">
        <v>951</v>
      </c>
      <c r="F110" s="83" t="s">
        <v>951</v>
      </c>
      <c r="G110" s="83">
        <v>255180</v>
      </c>
      <c r="H110" s="83">
        <v>23710</v>
      </c>
    </row>
    <row r="111" spans="1:8" x14ac:dyDescent="0.2">
      <c r="A111" s="82" t="s">
        <v>121</v>
      </c>
      <c r="B111" s="82" t="s">
        <v>122</v>
      </c>
      <c r="C111" s="82" t="s">
        <v>106</v>
      </c>
      <c r="D111" s="83" t="s">
        <v>951</v>
      </c>
      <c r="E111" s="83" t="s">
        <v>951</v>
      </c>
      <c r="F111" s="83" t="s">
        <v>951</v>
      </c>
      <c r="G111" s="83" t="s">
        <v>951</v>
      </c>
      <c r="H111" s="83" t="s">
        <v>951</v>
      </c>
    </row>
    <row r="112" spans="1:8" x14ac:dyDescent="0.2">
      <c r="A112" s="82" t="s">
        <v>121</v>
      </c>
      <c r="B112" s="82" t="s">
        <v>122</v>
      </c>
      <c r="C112" s="82" t="s">
        <v>107</v>
      </c>
      <c r="D112" s="83">
        <v>5795130</v>
      </c>
      <c r="E112" s="83">
        <v>3589340</v>
      </c>
      <c r="F112" s="83">
        <v>324410</v>
      </c>
      <c r="G112" s="83">
        <v>1744640</v>
      </c>
      <c r="H112" s="83">
        <v>136730</v>
      </c>
    </row>
    <row r="113" spans="1:8" x14ac:dyDescent="0.2">
      <c r="A113" s="82" t="s">
        <v>121</v>
      </c>
      <c r="B113" s="82" t="s">
        <v>122</v>
      </c>
      <c r="C113" s="82" t="s">
        <v>108</v>
      </c>
      <c r="D113" s="83">
        <v>97600</v>
      </c>
      <c r="E113" s="83">
        <v>78770</v>
      </c>
      <c r="F113" s="83">
        <v>11250</v>
      </c>
      <c r="G113" s="83">
        <v>7590</v>
      </c>
      <c r="H113" s="83" t="s">
        <v>951</v>
      </c>
    </row>
    <row r="114" spans="1:8" x14ac:dyDescent="0.2">
      <c r="A114" s="82" t="s">
        <v>121</v>
      </c>
      <c r="B114" s="82" t="s">
        <v>122</v>
      </c>
      <c r="C114" s="82" t="s">
        <v>109</v>
      </c>
      <c r="D114" s="83">
        <v>1866990</v>
      </c>
      <c r="E114" s="83">
        <v>1400640</v>
      </c>
      <c r="F114" s="83">
        <v>164720</v>
      </c>
      <c r="G114" s="83">
        <v>266760</v>
      </c>
      <c r="H114" s="83">
        <v>34870</v>
      </c>
    </row>
    <row r="115" spans="1:8" x14ac:dyDescent="0.2">
      <c r="A115" s="82" t="s">
        <v>121</v>
      </c>
      <c r="B115" s="82" t="s">
        <v>122</v>
      </c>
      <c r="C115" s="82" t="s">
        <v>110</v>
      </c>
      <c r="D115" s="83">
        <v>3283050</v>
      </c>
      <c r="E115" s="83">
        <v>1963770</v>
      </c>
      <c r="F115" s="83">
        <v>134930</v>
      </c>
      <c r="G115" s="83">
        <v>1097400</v>
      </c>
      <c r="H115" s="83">
        <v>86950</v>
      </c>
    </row>
    <row r="116" spans="1:8" x14ac:dyDescent="0.2">
      <c r="A116" s="82" t="s">
        <v>121</v>
      </c>
      <c r="B116" s="82" t="s">
        <v>122</v>
      </c>
      <c r="C116" s="82" t="s">
        <v>111</v>
      </c>
      <c r="D116" s="83">
        <v>527150</v>
      </c>
      <c r="E116" s="83">
        <v>137760</v>
      </c>
      <c r="F116" s="83">
        <v>13240</v>
      </c>
      <c r="G116" s="83">
        <v>361230</v>
      </c>
      <c r="H116" s="83">
        <v>14910</v>
      </c>
    </row>
    <row r="117" spans="1:8" x14ac:dyDescent="0.2">
      <c r="A117" s="82" t="s">
        <v>121</v>
      </c>
      <c r="B117" s="82" t="s">
        <v>122</v>
      </c>
      <c r="C117" s="82" t="s">
        <v>112</v>
      </c>
      <c r="D117" s="83">
        <v>20340</v>
      </c>
      <c r="E117" s="83" t="s">
        <v>950</v>
      </c>
      <c r="F117" s="83" t="s">
        <v>950</v>
      </c>
      <c r="G117" s="83">
        <v>11660</v>
      </c>
      <c r="H117" s="83" t="s">
        <v>951</v>
      </c>
    </row>
    <row r="118" spans="1:8" x14ac:dyDescent="0.2">
      <c r="A118" s="82" t="s">
        <v>123</v>
      </c>
      <c r="B118" s="82" t="s">
        <v>124</v>
      </c>
      <c r="C118" s="82" t="s">
        <v>97</v>
      </c>
      <c r="D118" s="83">
        <v>221090</v>
      </c>
      <c r="E118" s="83">
        <v>77110</v>
      </c>
      <c r="F118" s="83">
        <v>62530</v>
      </c>
      <c r="G118" s="83">
        <v>33320</v>
      </c>
      <c r="H118" s="83">
        <v>48140</v>
      </c>
    </row>
    <row r="119" spans="1:8" x14ac:dyDescent="0.2">
      <c r="A119" s="82" t="s">
        <v>123</v>
      </c>
      <c r="B119" s="82" t="s">
        <v>124</v>
      </c>
      <c r="C119" s="82" t="s">
        <v>98</v>
      </c>
      <c r="D119" s="83">
        <v>221090</v>
      </c>
      <c r="E119" s="83">
        <v>77110</v>
      </c>
      <c r="F119" s="83">
        <v>62530</v>
      </c>
      <c r="G119" s="83">
        <v>33320</v>
      </c>
      <c r="H119" s="83">
        <v>48140</v>
      </c>
    </row>
    <row r="120" spans="1:8" x14ac:dyDescent="0.2">
      <c r="A120" s="82" t="s">
        <v>123</v>
      </c>
      <c r="B120" s="82" t="s">
        <v>124</v>
      </c>
      <c r="C120" s="82" t="s">
        <v>99</v>
      </c>
      <c r="D120" s="83">
        <v>7900</v>
      </c>
      <c r="E120" s="83">
        <v>3780</v>
      </c>
      <c r="F120" s="83">
        <v>4120</v>
      </c>
      <c r="G120" s="83" t="s">
        <v>951</v>
      </c>
      <c r="H120" s="83" t="s">
        <v>951</v>
      </c>
    </row>
    <row r="121" spans="1:8" x14ac:dyDescent="0.2">
      <c r="A121" s="82" t="s">
        <v>123</v>
      </c>
      <c r="B121" s="82" t="s">
        <v>124</v>
      </c>
      <c r="C121" s="82" t="s">
        <v>100</v>
      </c>
      <c r="D121" s="83">
        <v>35360</v>
      </c>
      <c r="E121" s="83">
        <v>18450</v>
      </c>
      <c r="F121" s="83">
        <v>16910</v>
      </c>
      <c r="G121" s="83" t="s">
        <v>951</v>
      </c>
      <c r="H121" s="83" t="s">
        <v>951</v>
      </c>
    </row>
    <row r="122" spans="1:8" x14ac:dyDescent="0.2">
      <c r="A122" s="82" t="s">
        <v>123</v>
      </c>
      <c r="B122" s="82" t="s">
        <v>124</v>
      </c>
      <c r="C122" s="82" t="s">
        <v>101</v>
      </c>
      <c r="D122" s="83">
        <v>32160</v>
      </c>
      <c r="E122" s="83">
        <v>19560</v>
      </c>
      <c r="F122" s="83">
        <v>12600</v>
      </c>
      <c r="G122" s="83" t="s">
        <v>951</v>
      </c>
      <c r="H122" s="83" t="s">
        <v>951</v>
      </c>
    </row>
    <row r="123" spans="1:8" x14ac:dyDescent="0.2">
      <c r="A123" s="82" t="s">
        <v>123</v>
      </c>
      <c r="B123" s="82" t="s">
        <v>124</v>
      </c>
      <c r="C123" s="82" t="s">
        <v>102</v>
      </c>
      <c r="D123" s="83">
        <v>42370</v>
      </c>
      <c r="E123" s="83">
        <v>22420</v>
      </c>
      <c r="F123" s="83">
        <v>19950</v>
      </c>
      <c r="G123" s="83" t="s">
        <v>951</v>
      </c>
      <c r="H123" s="83" t="s">
        <v>951</v>
      </c>
    </row>
    <row r="124" spans="1:8" x14ac:dyDescent="0.2">
      <c r="A124" s="82" t="s">
        <v>123</v>
      </c>
      <c r="B124" s="82" t="s">
        <v>124</v>
      </c>
      <c r="C124" s="82" t="s">
        <v>103</v>
      </c>
      <c r="D124" s="83">
        <v>59280</v>
      </c>
      <c r="E124" s="83">
        <v>12890</v>
      </c>
      <c r="F124" s="83">
        <v>8950</v>
      </c>
      <c r="G124" s="83">
        <v>15220</v>
      </c>
      <c r="H124" s="83">
        <v>22220</v>
      </c>
    </row>
    <row r="125" spans="1:8" x14ac:dyDescent="0.2">
      <c r="A125" s="82" t="s">
        <v>123</v>
      </c>
      <c r="B125" s="82" t="s">
        <v>124</v>
      </c>
      <c r="C125" s="82" t="s">
        <v>104</v>
      </c>
      <c r="D125" s="83">
        <v>29780</v>
      </c>
      <c r="E125" s="83" t="s">
        <v>951</v>
      </c>
      <c r="F125" s="83" t="s">
        <v>951</v>
      </c>
      <c r="G125" s="83">
        <v>12660</v>
      </c>
      <c r="H125" s="83">
        <v>17120</v>
      </c>
    </row>
    <row r="126" spans="1:8" x14ac:dyDescent="0.2">
      <c r="A126" s="82" t="s">
        <v>123</v>
      </c>
      <c r="B126" s="82" t="s">
        <v>124</v>
      </c>
      <c r="C126" s="82" t="s">
        <v>105</v>
      </c>
      <c r="D126" s="83">
        <v>14240</v>
      </c>
      <c r="E126" s="83" t="s">
        <v>951</v>
      </c>
      <c r="F126" s="83" t="s">
        <v>951</v>
      </c>
      <c r="G126" s="83">
        <v>5440</v>
      </c>
      <c r="H126" s="83">
        <v>8800</v>
      </c>
    </row>
    <row r="127" spans="1:8" x14ac:dyDescent="0.2">
      <c r="A127" s="82" t="s">
        <v>123</v>
      </c>
      <c r="B127" s="82" t="s">
        <v>124</v>
      </c>
      <c r="C127" s="82" t="s">
        <v>106</v>
      </c>
      <c r="D127" s="83" t="s">
        <v>951</v>
      </c>
      <c r="E127" s="83" t="s">
        <v>951</v>
      </c>
      <c r="F127" s="83" t="s">
        <v>951</v>
      </c>
      <c r="G127" s="83" t="s">
        <v>951</v>
      </c>
      <c r="H127" s="83" t="s">
        <v>951</v>
      </c>
    </row>
    <row r="128" spans="1:8" x14ac:dyDescent="0.2">
      <c r="A128" s="82" t="s">
        <v>123</v>
      </c>
      <c r="B128" s="82" t="s">
        <v>124</v>
      </c>
      <c r="C128" s="82" t="s">
        <v>107</v>
      </c>
      <c r="D128" s="83">
        <v>221090</v>
      </c>
      <c r="E128" s="83">
        <v>77110</v>
      </c>
      <c r="F128" s="83">
        <v>62530</v>
      </c>
      <c r="G128" s="83">
        <v>33320</v>
      </c>
      <c r="H128" s="83">
        <v>48140</v>
      </c>
    </row>
    <row r="129" spans="1:8" x14ac:dyDescent="0.2">
      <c r="A129" s="82" t="s">
        <v>123</v>
      </c>
      <c r="B129" s="82" t="s">
        <v>124</v>
      </c>
      <c r="C129" s="82" t="s">
        <v>108</v>
      </c>
      <c r="D129" s="83" t="s">
        <v>950</v>
      </c>
      <c r="E129" s="83" t="s">
        <v>951</v>
      </c>
      <c r="F129" s="83" t="s">
        <v>950</v>
      </c>
      <c r="G129" s="83" t="s">
        <v>951</v>
      </c>
      <c r="H129" s="83" t="s">
        <v>950</v>
      </c>
    </row>
    <row r="130" spans="1:8" x14ac:dyDescent="0.2">
      <c r="A130" s="82" t="s">
        <v>123</v>
      </c>
      <c r="B130" s="82" t="s">
        <v>124</v>
      </c>
      <c r="C130" s="82" t="s">
        <v>109</v>
      </c>
      <c r="D130" s="83">
        <v>93360</v>
      </c>
      <c r="E130" s="83">
        <v>40830</v>
      </c>
      <c r="F130" s="83">
        <v>34210</v>
      </c>
      <c r="G130" s="83">
        <v>5380</v>
      </c>
      <c r="H130" s="83">
        <v>12940</v>
      </c>
    </row>
    <row r="131" spans="1:8" x14ac:dyDescent="0.2">
      <c r="A131" s="82" t="s">
        <v>123</v>
      </c>
      <c r="B131" s="82" t="s">
        <v>124</v>
      </c>
      <c r="C131" s="82" t="s">
        <v>110</v>
      </c>
      <c r="D131" s="83">
        <v>111680</v>
      </c>
      <c r="E131" s="83">
        <v>33320</v>
      </c>
      <c r="F131" s="83">
        <v>26230</v>
      </c>
      <c r="G131" s="83">
        <v>22660</v>
      </c>
      <c r="H131" s="83">
        <v>29470</v>
      </c>
    </row>
    <row r="132" spans="1:8" x14ac:dyDescent="0.2">
      <c r="A132" s="82" t="s">
        <v>123</v>
      </c>
      <c r="B132" s="82" t="s">
        <v>124</v>
      </c>
      <c r="C132" s="82" t="s">
        <v>111</v>
      </c>
      <c r="D132" s="83">
        <v>13770</v>
      </c>
      <c r="E132" s="83" t="s">
        <v>950</v>
      </c>
      <c r="F132" s="83" t="s">
        <v>950</v>
      </c>
      <c r="G132" s="83">
        <v>4700</v>
      </c>
      <c r="H132" s="83">
        <v>5380</v>
      </c>
    </row>
    <row r="133" spans="1:8" x14ac:dyDescent="0.2">
      <c r="A133" s="82" t="s">
        <v>123</v>
      </c>
      <c r="B133" s="82" t="s">
        <v>124</v>
      </c>
      <c r="C133" s="82" t="s">
        <v>112</v>
      </c>
      <c r="D133" s="83" t="s">
        <v>950</v>
      </c>
      <c r="E133" s="83" t="s">
        <v>951</v>
      </c>
      <c r="F133" s="83" t="s">
        <v>951</v>
      </c>
      <c r="G133" s="83" t="s">
        <v>950</v>
      </c>
      <c r="H133" s="83" t="s">
        <v>951</v>
      </c>
    </row>
    <row r="134" spans="1:8" x14ac:dyDescent="0.2">
      <c r="A134" s="82" t="s">
        <v>125</v>
      </c>
      <c r="B134" s="82" t="s">
        <v>126</v>
      </c>
      <c r="C134" s="82" t="s">
        <v>97</v>
      </c>
      <c r="D134" s="83">
        <v>686830</v>
      </c>
      <c r="E134" s="83">
        <v>419140</v>
      </c>
      <c r="F134" s="83">
        <v>70100</v>
      </c>
      <c r="G134" s="83">
        <v>171790</v>
      </c>
      <c r="H134" s="83">
        <v>25810</v>
      </c>
    </row>
    <row r="135" spans="1:8" x14ac:dyDescent="0.2">
      <c r="A135" s="82" t="s">
        <v>125</v>
      </c>
      <c r="B135" s="82" t="s">
        <v>126</v>
      </c>
      <c r="C135" s="82" t="s">
        <v>98</v>
      </c>
      <c r="D135" s="83">
        <v>686830</v>
      </c>
      <c r="E135" s="83">
        <v>419140</v>
      </c>
      <c r="F135" s="83">
        <v>70100</v>
      </c>
      <c r="G135" s="83">
        <v>171790</v>
      </c>
      <c r="H135" s="83">
        <v>25810</v>
      </c>
    </row>
    <row r="136" spans="1:8" x14ac:dyDescent="0.2">
      <c r="A136" s="82" t="s">
        <v>125</v>
      </c>
      <c r="B136" s="82" t="s">
        <v>126</v>
      </c>
      <c r="C136" s="82" t="s">
        <v>99</v>
      </c>
      <c r="D136" s="83">
        <v>26190</v>
      </c>
      <c r="E136" s="83">
        <v>22230</v>
      </c>
      <c r="F136" s="83">
        <v>3960</v>
      </c>
      <c r="G136" s="83" t="s">
        <v>951</v>
      </c>
      <c r="H136" s="83" t="s">
        <v>951</v>
      </c>
    </row>
    <row r="137" spans="1:8" x14ac:dyDescent="0.2">
      <c r="A137" s="82" t="s">
        <v>125</v>
      </c>
      <c r="B137" s="82" t="s">
        <v>126</v>
      </c>
      <c r="C137" s="82" t="s">
        <v>100</v>
      </c>
      <c r="D137" s="83">
        <v>102600</v>
      </c>
      <c r="E137" s="83">
        <v>80310</v>
      </c>
      <c r="F137" s="83">
        <v>22290</v>
      </c>
      <c r="G137" s="83" t="s">
        <v>951</v>
      </c>
      <c r="H137" s="83" t="s">
        <v>951</v>
      </c>
    </row>
    <row r="138" spans="1:8" x14ac:dyDescent="0.2">
      <c r="A138" s="82" t="s">
        <v>125</v>
      </c>
      <c r="B138" s="82" t="s">
        <v>126</v>
      </c>
      <c r="C138" s="82" t="s">
        <v>101</v>
      </c>
      <c r="D138" s="83">
        <v>147040</v>
      </c>
      <c r="E138" s="83">
        <v>124980</v>
      </c>
      <c r="F138" s="83">
        <v>21610</v>
      </c>
      <c r="G138" s="83" t="s">
        <v>950</v>
      </c>
      <c r="H138" s="83" t="s">
        <v>951</v>
      </c>
    </row>
    <row r="139" spans="1:8" x14ac:dyDescent="0.2">
      <c r="A139" s="82" t="s">
        <v>125</v>
      </c>
      <c r="B139" s="82" t="s">
        <v>126</v>
      </c>
      <c r="C139" s="82" t="s">
        <v>102</v>
      </c>
      <c r="D139" s="83">
        <v>127660</v>
      </c>
      <c r="E139" s="83">
        <v>113830</v>
      </c>
      <c r="F139" s="83">
        <v>13830</v>
      </c>
      <c r="G139" s="83" t="s">
        <v>951</v>
      </c>
      <c r="H139" s="83" t="s">
        <v>951</v>
      </c>
    </row>
    <row r="140" spans="1:8" x14ac:dyDescent="0.2">
      <c r="A140" s="82" t="s">
        <v>125</v>
      </c>
      <c r="B140" s="82" t="s">
        <v>126</v>
      </c>
      <c r="C140" s="82" t="s">
        <v>103</v>
      </c>
      <c r="D140" s="83">
        <v>181260</v>
      </c>
      <c r="E140" s="83">
        <v>77790</v>
      </c>
      <c r="F140" s="83">
        <v>8410</v>
      </c>
      <c r="G140" s="83">
        <v>82290</v>
      </c>
      <c r="H140" s="83">
        <v>12780</v>
      </c>
    </row>
    <row r="141" spans="1:8" x14ac:dyDescent="0.2">
      <c r="A141" s="82" t="s">
        <v>125</v>
      </c>
      <c r="B141" s="82" t="s">
        <v>126</v>
      </c>
      <c r="C141" s="82" t="s">
        <v>104</v>
      </c>
      <c r="D141" s="83">
        <v>72760</v>
      </c>
      <c r="E141" s="83" t="s">
        <v>951</v>
      </c>
      <c r="F141" s="83" t="s">
        <v>951</v>
      </c>
      <c r="G141" s="83">
        <v>63980</v>
      </c>
      <c r="H141" s="83">
        <v>8780</v>
      </c>
    </row>
    <row r="142" spans="1:8" x14ac:dyDescent="0.2">
      <c r="A142" s="82" t="s">
        <v>125</v>
      </c>
      <c r="B142" s="82" t="s">
        <v>126</v>
      </c>
      <c r="C142" s="82" t="s">
        <v>105</v>
      </c>
      <c r="D142" s="83">
        <v>29320</v>
      </c>
      <c r="E142" s="83" t="s">
        <v>951</v>
      </c>
      <c r="F142" s="83" t="s">
        <v>951</v>
      </c>
      <c r="G142" s="83">
        <v>25070</v>
      </c>
      <c r="H142" s="83">
        <v>4250</v>
      </c>
    </row>
    <row r="143" spans="1:8" x14ac:dyDescent="0.2">
      <c r="A143" s="82" t="s">
        <v>125</v>
      </c>
      <c r="B143" s="82" t="s">
        <v>126</v>
      </c>
      <c r="C143" s="82" t="s">
        <v>106</v>
      </c>
      <c r="D143" s="83" t="s">
        <v>951</v>
      </c>
      <c r="E143" s="83" t="s">
        <v>951</v>
      </c>
      <c r="F143" s="83" t="s">
        <v>951</v>
      </c>
      <c r="G143" s="83" t="s">
        <v>951</v>
      </c>
      <c r="H143" s="83" t="s">
        <v>951</v>
      </c>
    </row>
    <row r="144" spans="1:8" x14ac:dyDescent="0.2">
      <c r="A144" s="82" t="s">
        <v>125</v>
      </c>
      <c r="B144" s="82" t="s">
        <v>126</v>
      </c>
      <c r="C144" s="82" t="s">
        <v>107</v>
      </c>
      <c r="D144" s="83">
        <v>686830</v>
      </c>
      <c r="E144" s="83">
        <v>419140</v>
      </c>
      <c r="F144" s="83">
        <v>70100</v>
      </c>
      <c r="G144" s="83">
        <v>171790</v>
      </c>
      <c r="H144" s="83">
        <v>25810</v>
      </c>
    </row>
    <row r="145" spans="1:8" x14ac:dyDescent="0.2">
      <c r="A145" s="82" t="s">
        <v>125</v>
      </c>
      <c r="B145" s="82" t="s">
        <v>126</v>
      </c>
      <c r="C145" s="82" t="s">
        <v>108</v>
      </c>
      <c r="D145" s="83" t="s">
        <v>950</v>
      </c>
      <c r="E145" s="83" t="s">
        <v>950</v>
      </c>
      <c r="F145" s="83" t="s">
        <v>950</v>
      </c>
      <c r="G145" s="83" t="s">
        <v>951</v>
      </c>
      <c r="H145" s="83" t="s">
        <v>951</v>
      </c>
    </row>
    <row r="146" spans="1:8" x14ac:dyDescent="0.2">
      <c r="A146" s="82" t="s">
        <v>125</v>
      </c>
      <c r="B146" s="82" t="s">
        <v>126</v>
      </c>
      <c r="C146" s="82" t="s">
        <v>109</v>
      </c>
      <c r="D146" s="83">
        <v>163850</v>
      </c>
      <c r="E146" s="83">
        <v>118200</v>
      </c>
      <c r="F146" s="83">
        <v>27170</v>
      </c>
      <c r="G146" s="83">
        <v>16640</v>
      </c>
      <c r="H146" s="83">
        <v>1830</v>
      </c>
    </row>
    <row r="147" spans="1:8" x14ac:dyDescent="0.2">
      <c r="A147" s="82" t="s">
        <v>125</v>
      </c>
      <c r="B147" s="82" t="s">
        <v>126</v>
      </c>
      <c r="C147" s="82" t="s">
        <v>110</v>
      </c>
      <c r="D147" s="83">
        <v>439510</v>
      </c>
      <c r="E147" s="83">
        <v>275000</v>
      </c>
      <c r="F147" s="83">
        <v>39190</v>
      </c>
      <c r="G147" s="83">
        <v>107200</v>
      </c>
      <c r="H147" s="83">
        <v>18130</v>
      </c>
    </row>
    <row r="148" spans="1:8" x14ac:dyDescent="0.2">
      <c r="A148" s="82" t="s">
        <v>125</v>
      </c>
      <c r="B148" s="82" t="s">
        <v>126</v>
      </c>
      <c r="C148" s="82" t="s">
        <v>111</v>
      </c>
      <c r="D148" s="83">
        <v>73070</v>
      </c>
      <c r="E148" s="83">
        <v>22120</v>
      </c>
      <c r="F148" s="83" t="s">
        <v>950</v>
      </c>
      <c r="G148" s="83">
        <v>45550</v>
      </c>
      <c r="H148" s="83">
        <v>4720</v>
      </c>
    </row>
    <row r="149" spans="1:8" x14ac:dyDescent="0.2">
      <c r="A149" s="82" t="s">
        <v>125</v>
      </c>
      <c r="B149" s="82" t="s">
        <v>126</v>
      </c>
      <c r="C149" s="82" t="s">
        <v>112</v>
      </c>
      <c r="D149" s="83">
        <v>5390</v>
      </c>
      <c r="E149" s="83" t="s">
        <v>950</v>
      </c>
      <c r="F149" s="83" t="s">
        <v>950</v>
      </c>
      <c r="G149" s="83" t="s">
        <v>950</v>
      </c>
      <c r="H149" s="83" t="s">
        <v>950</v>
      </c>
    </row>
    <row r="150" spans="1:8" x14ac:dyDescent="0.2">
      <c r="A150" s="82" t="s">
        <v>915</v>
      </c>
      <c r="B150" s="82" t="s">
        <v>916</v>
      </c>
      <c r="C150" s="82" t="s">
        <v>97</v>
      </c>
      <c r="D150" s="83">
        <v>520410</v>
      </c>
      <c r="E150" s="83">
        <v>211180</v>
      </c>
      <c r="F150" s="83">
        <v>144890</v>
      </c>
      <c r="G150" s="83">
        <v>70550</v>
      </c>
      <c r="H150" s="83">
        <v>93790</v>
      </c>
    </row>
    <row r="151" spans="1:8" x14ac:dyDescent="0.2">
      <c r="A151" s="82" t="s">
        <v>915</v>
      </c>
      <c r="B151" s="82" t="s">
        <v>916</v>
      </c>
      <c r="C151" s="82" t="s">
        <v>98</v>
      </c>
      <c r="D151" s="83">
        <v>520410</v>
      </c>
      <c r="E151" s="83">
        <v>211180</v>
      </c>
      <c r="F151" s="83">
        <v>144890</v>
      </c>
      <c r="G151" s="83">
        <v>70550</v>
      </c>
      <c r="H151" s="83">
        <v>93790</v>
      </c>
    </row>
    <row r="152" spans="1:8" x14ac:dyDescent="0.2">
      <c r="A152" s="82" t="s">
        <v>915</v>
      </c>
      <c r="B152" s="82" t="s">
        <v>916</v>
      </c>
      <c r="C152" s="82" t="s">
        <v>99</v>
      </c>
      <c r="D152" s="83">
        <v>18220</v>
      </c>
      <c r="E152" s="83">
        <v>10030</v>
      </c>
      <c r="F152" s="83">
        <v>8190</v>
      </c>
      <c r="G152" s="83" t="s">
        <v>951</v>
      </c>
      <c r="H152" s="83" t="s">
        <v>951</v>
      </c>
    </row>
    <row r="153" spans="1:8" x14ac:dyDescent="0.2">
      <c r="A153" s="82" t="s">
        <v>915</v>
      </c>
      <c r="B153" s="82" t="s">
        <v>916</v>
      </c>
      <c r="C153" s="82" t="s">
        <v>100</v>
      </c>
      <c r="D153" s="83">
        <v>72640</v>
      </c>
      <c r="E153" s="83">
        <v>36000</v>
      </c>
      <c r="F153" s="83">
        <v>36640</v>
      </c>
      <c r="G153" s="83" t="s">
        <v>951</v>
      </c>
      <c r="H153" s="83" t="s">
        <v>951</v>
      </c>
    </row>
    <row r="154" spans="1:8" x14ac:dyDescent="0.2">
      <c r="A154" s="82" t="s">
        <v>915</v>
      </c>
      <c r="B154" s="82" t="s">
        <v>916</v>
      </c>
      <c r="C154" s="82" t="s">
        <v>101</v>
      </c>
      <c r="D154" s="83">
        <v>90670</v>
      </c>
      <c r="E154" s="83">
        <v>51950</v>
      </c>
      <c r="F154" s="83">
        <v>38460</v>
      </c>
      <c r="G154" s="83" t="s">
        <v>951</v>
      </c>
      <c r="H154" s="83" t="s">
        <v>950</v>
      </c>
    </row>
    <row r="155" spans="1:8" x14ac:dyDescent="0.2">
      <c r="A155" s="82" t="s">
        <v>915</v>
      </c>
      <c r="B155" s="82" t="s">
        <v>916</v>
      </c>
      <c r="C155" s="82" t="s">
        <v>102</v>
      </c>
      <c r="D155" s="83">
        <v>102120</v>
      </c>
      <c r="E155" s="83">
        <v>65290</v>
      </c>
      <c r="F155" s="83">
        <v>36700</v>
      </c>
      <c r="G155" s="83" t="s">
        <v>951</v>
      </c>
      <c r="H155" s="83" t="s">
        <v>950</v>
      </c>
    </row>
    <row r="156" spans="1:8" x14ac:dyDescent="0.2">
      <c r="A156" s="82" t="s">
        <v>915</v>
      </c>
      <c r="B156" s="82" t="s">
        <v>916</v>
      </c>
      <c r="C156" s="82" t="s">
        <v>103</v>
      </c>
      <c r="D156" s="83">
        <v>146110</v>
      </c>
      <c r="E156" s="83">
        <v>47920</v>
      </c>
      <c r="F156" s="83">
        <v>24900</v>
      </c>
      <c r="G156" s="83">
        <v>32140</v>
      </c>
      <c r="H156" s="83">
        <v>41140</v>
      </c>
    </row>
    <row r="157" spans="1:8" x14ac:dyDescent="0.2">
      <c r="A157" s="82" t="s">
        <v>915</v>
      </c>
      <c r="B157" s="82" t="s">
        <v>916</v>
      </c>
      <c r="C157" s="82" t="s">
        <v>104</v>
      </c>
      <c r="D157" s="83">
        <v>70840</v>
      </c>
      <c r="E157" s="83" t="s">
        <v>951</v>
      </c>
      <c r="F157" s="83" t="s">
        <v>951</v>
      </c>
      <c r="G157" s="83">
        <v>30580</v>
      </c>
      <c r="H157" s="83">
        <v>40260</v>
      </c>
    </row>
    <row r="158" spans="1:8" x14ac:dyDescent="0.2">
      <c r="A158" s="82" t="s">
        <v>915</v>
      </c>
      <c r="B158" s="82" t="s">
        <v>916</v>
      </c>
      <c r="C158" s="82" t="s">
        <v>105</v>
      </c>
      <c r="D158" s="83">
        <v>19820</v>
      </c>
      <c r="E158" s="83" t="s">
        <v>951</v>
      </c>
      <c r="F158" s="83" t="s">
        <v>951</v>
      </c>
      <c r="G158" s="83">
        <v>7830</v>
      </c>
      <c r="H158" s="83">
        <v>11990</v>
      </c>
    </row>
    <row r="159" spans="1:8" x14ac:dyDescent="0.2">
      <c r="A159" s="82" t="s">
        <v>915</v>
      </c>
      <c r="B159" s="82" t="s">
        <v>916</v>
      </c>
      <c r="C159" s="82" t="s">
        <v>106</v>
      </c>
      <c r="D159" s="83" t="s">
        <v>951</v>
      </c>
      <c r="E159" s="83" t="s">
        <v>951</v>
      </c>
      <c r="F159" s="83" t="s">
        <v>951</v>
      </c>
      <c r="G159" s="83" t="s">
        <v>951</v>
      </c>
      <c r="H159" s="83" t="s">
        <v>951</v>
      </c>
    </row>
    <row r="160" spans="1:8" x14ac:dyDescent="0.2">
      <c r="A160" s="82" t="s">
        <v>915</v>
      </c>
      <c r="B160" s="82" t="s">
        <v>916</v>
      </c>
      <c r="C160" s="82" t="s">
        <v>107</v>
      </c>
      <c r="D160" s="83">
        <v>520410</v>
      </c>
      <c r="E160" s="83">
        <v>211180</v>
      </c>
      <c r="F160" s="83">
        <v>144890</v>
      </c>
      <c r="G160" s="83">
        <v>70550</v>
      </c>
      <c r="H160" s="83">
        <v>93790</v>
      </c>
    </row>
    <row r="161" spans="1:8" x14ac:dyDescent="0.2">
      <c r="A161" s="82" t="s">
        <v>915</v>
      </c>
      <c r="B161" s="82" t="s">
        <v>916</v>
      </c>
      <c r="C161" s="82" t="s">
        <v>108</v>
      </c>
      <c r="D161" s="83">
        <v>21310</v>
      </c>
      <c r="E161" s="83">
        <v>11910</v>
      </c>
      <c r="F161" s="83">
        <v>8640</v>
      </c>
      <c r="G161" s="83" t="s">
        <v>950</v>
      </c>
      <c r="H161" s="83" t="s">
        <v>950</v>
      </c>
    </row>
    <row r="162" spans="1:8" x14ac:dyDescent="0.2">
      <c r="A162" s="82" t="s">
        <v>915</v>
      </c>
      <c r="B162" s="82" t="s">
        <v>916</v>
      </c>
      <c r="C162" s="82" t="s">
        <v>109</v>
      </c>
      <c r="D162" s="83">
        <v>248170</v>
      </c>
      <c r="E162" s="83">
        <v>110060</v>
      </c>
      <c r="F162" s="83">
        <v>79470</v>
      </c>
      <c r="G162" s="83">
        <v>17140</v>
      </c>
      <c r="H162" s="83">
        <v>41500</v>
      </c>
    </row>
    <row r="163" spans="1:8" x14ac:dyDescent="0.2">
      <c r="A163" s="82" t="s">
        <v>915</v>
      </c>
      <c r="B163" s="82" t="s">
        <v>916</v>
      </c>
      <c r="C163" s="82" t="s">
        <v>110</v>
      </c>
      <c r="D163" s="83">
        <v>225580</v>
      </c>
      <c r="E163" s="83">
        <v>85080</v>
      </c>
      <c r="F163" s="83">
        <v>53420</v>
      </c>
      <c r="G163" s="83">
        <v>45830</v>
      </c>
      <c r="H163" s="83">
        <v>41250</v>
      </c>
    </row>
    <row r="164" spans="1:8" x14ac:dyDescent="0.2">
      <c r="A164" s="82" t="s">
        <v>915</v>
      </c>
      <c r="B164" s="82" t="s">
        <v>916</v>
      </c>
      <c r="C164" s="82" t="s">
        <v>111</v>
      </c>
      <c r="D164" s="83">
        <v>24480</v>
      </c>
      <c r="E164" s="83">
        <v>4000</v>
      </c>
      <c r="F164" s="83" t="s">
        <v>950</v>
      </c>
      <c r="G164" s="83">
        <v>6740</v>
      </c>
      <c r="H164" s="83">
        <v>10380</v>
      </c>
    </row>
    <row r="165" spans="1:8" x14ac:dyDescent="0.2">
      <c r="A165" s="82" t="s">
        <v>915</v>
      </c>
      <c r="B165" s="82" t="s">
        <v>916</v>
      </c>
      <c r="C165" s="82" t="s">
        <v>112</v>
      </c>
      <c r="D165" s="83" t="s">
        <v>950</v>
      </c>
      <c r="E165" s="83" t="s">
        <v>950</v>
      </c>
      <c r="F165" s="83" t="s">
        <v>951</v>
      </c>
      <c r="G165" s="83" t="s">
        <v>950</v>
      </c>
      <c r="H165" s="83" t="s">
        <v>950</v>
      </c>
    </row>
    <row r="166" spans="1:8" x14ac:dyDescent="0.2">
      <c r="A166" s="82" t="s">
        <v>127</v>
      </c>
      <c r="B166" s="82" t="s">
        <v>128</v>
      </c>
      <c r="C166" s="82" t="s">
        <v>97</v>
      </c>
      <c r="D166" s="83">
        <v>481460</v>
      </c>
      <c r="E166" s="83">
        <v>224230</v>
      </c>
      <c r="F166" s="83">
        <v>77460</v>
      </c>
      <c r="G166" s="83">
        <v>143480</v>
      </c>
      <c r="H166" s="83">
        <v>36280</v>
      </c>
    </row>
    <row r="167" spans="1:8" x14ac:dyDescent="0.2">
      <c r="A167" s="82" t="s">
        <v>127</v>
      </c>
      <c r="B167" s="82" t="s">
        <v>128</v>
      </c>
      <c r="C167" s="82" t="s">
        <v>98</v>
      </c>
      <c r="D167" s="83">
        <v>481460</v>
      </c>
      <c r="E167" s="83">
        <v>224230</v>
      </c>
      <c r="F167" s="83">
        <v>77460</v>
      </c>
      <c r="G167" s="83">
        <v>143480</v>
      </c>
      <c r="H167" s="83">
        <v>36280</v>
      </c>
    </row>
    <row r="168" spans="1:8" x14ac:dyDescent="0.2">
      <c r="A168" s="82" t="s">
        <v>127</v>
      </c>
      <c r="B168" s="82" t="s">
        <v>128</v>
      </c>
      <c r="C168" s="82" t="s">
        <v>99</v>
      </c>
      <c r="D168" s="83">
        <v>14300</v>
      </c>
      <c r="E168" s="83">
        <v>9960</v>
      </c>
      <c r="F168" s="83">
        <v>4340</v>
      </c>
      <c r="G168" s="83" t="s">
        <v>951</v>
      </c>
      <c r="H168" s="83" t="s">
        <v>951</v>
      </c>
    </row>
    <row r="169" spans="1:8" x14ac:dyDescent="0.2">
      <c r="A169" s="82" t="s">
        <v>127</v>
      </c>
      <c r="B169" s="82" t="s">
        <v>128</v>
      </c>
      <c r="C169" s="82" t="s">
        <v>100</v>
      </c>
      <c r="D169" s="83">
        <v>67770</v>
      </c>
      <c r="E169" s="83">
        <v>47430</v>
      </c>
      <c r="F169" s="83">
        <v>20340</v>
      </c>
      <c r="G169" s="83" t="s">
        <v>951</v>
      </c>
      <c r="H169" s="83" t="s">
        <v>951</v>
      </c>
    </row>
    <row r="170" spans="1:8" x14ac:dyDescent="0.2">
      <c r="A170" s="82" t="s">
        <v>127</v>
      </c>
      <c r="B170" s="82" t="s">
        <v>128</v>
      </c>
      <c r="C170" s="82" t="s">
        <v>101</v>
      </c>
      <c r="D170" s="83">
        <v>68240</v>
      </c>
      <c r="E170" s="83">
        <v>49950</v>
      </c>
      <c r="F170" s="83">
        <v>18290</v>
      </c>
      <c r="G170" s="83" t="s">
        <v>951</v>
      </c>
      <c r="H170" s="83" t="s">
        <v>951</v>
      </c>
    </row>
    <row r="171" spans="1:8" x14ac:dyDescent="0.2">
      <c r="A171" s="82" t="s">
        <v>127</v>
      </c>
      <c r="B171" s="82" t="s">
        <v>128</v>
      </c>
      <c r="C171" s="82" t="s">
        <v>102</v>
      </c>
      <c r="D171" s="83">
        <v>104360</v>
      </c>
      <c r="E171" s="83">
        <v>81210</v>
      </c>
      <c r="F171" s="83">
        <v>23150</v>
      </c>
      <c r="G171" s="83" t="s">
        <v>951</v>
      </c>
      <c r="H171" s="83" t="s">
        <v>951</v>
      </c>
    </row>
    <row r="172" spans="1:8" x14ac:dyDescent="0.2">
      <c r="A172" s="82" t="s">
        <v>127</v>
      </c>
      <c r="B172" s="82" t="s">
        <v>128</v>
      </c>
      <c r="C172" s="82" t="s">
        <v>103</v>
      </c>
      <c r="D172" s="83">
        <v>125720</v>
      </c>
      <c r="E172" s="83">
        <v>35680</v>
      </c>
      <c r="F172" s="83">
        <v>11340</v>
      </c>
      <c r="G172" s="83">
        <v>63290</v>
      </c>
      <c r="H172" s="83">
        <v>15410</v>
      </c>
    </row>
    <row r="173" spans="1:8" x14ac:dyDescent="0.2">
      <c r="A173" s="82" t="s">
        <v>127</v>
      </c>
      <c r="B173" s="82" t="s">
        <v>128</v>
      </c>
      <c r="C173" s="82" t="s">
        <v>104</v>
      </c>
      <c r="D173" s="83">
        <v>75850</v>
      </c>
      <c r="E173" s="83" t="s">
        <v>951</v>
      </c>
      <c r="F173" s="83" t="s">
        <v>951</v>
      </c>
      <c r="G173" s="83">
        <v>59760</v>
      </c>
      <c r="H173" s="83">
        <v>16090</v>
      </c>
    </row>
    <row r="174" spans="1:8" x14ac:dyDescent="0.2">
      <c r="A174" s="82" t="s">
        <v>127</v>
      </c>
      <c r="B174" s="82" t="s">
        <v>128</v>
      </c>
      <c r="C174" s="82" t="s">
        <v>105</v>
      </c>
      <c r="D174" s="83">
        <v>25220</v>
      </c>
      <c r="E174" s="83" t="s">
        <v>951</v>
      </c>
      <c r="F174" s="83" t="s">
        <v>951</v>
      </c>
      <c r="G174" s="83">
        <v>20440</v>
      </c>
      <c r="H174" s="83">
        <v>4780</v>
      </c>
    </row>
    <row r="175" spans="1:8" x14ac:dyDescent="0.2">
      <c r="A175" s="82" t="s">
        <v>127</v>
      </c>
      <c r="B175" s="82" t="s">
        <v>128</v>
      </c>
      <c r="C175" s="82" t="s">
        <v>106</v>
      </c>
      <c r="D175" s="83" t="s">
        <v>951</v>
      </c>
      <c r="E175" s="83" t="s">
        <v>951</v>
      </c>
      <c r="F175" s="83" t="s">
        <v>951</v>
      </c>
      <c r="G175" s="83" t="s">
        <v>951</v>
      </c>
      <c r="H175" s="83" t="s">
        <v>951</v>
      </c>
    </row>
    <row r="176" spans="1:8" x14ac:dyDescent="0.2">
      <c r="A176" s="82" t="s">
        <v>127</v>
      </c>
      <c r="B176" s="82" t="s">
        <v>128</v>
      </c>
      <c r="C176" s="82" t="s">
        <v>107</v>
      </c>
      <c r="D176" s="83">
        <v>481460</v>
      </c>
      <c r="E176" s="83">
        <v>224230</v>
      </c>
      <c r="F176" s="83">
        <v>77460</v>
      </c>
      <c r="G176" s="83">
        <v>143480</v>
      </c>
      <c r="H176" s="83">
        <v>36280</v>
      </c>
    </row>
    <row r="177" spans="1:8" x14ac:dyDescent="0.2">
      <c r="A177" s="82" t="s">
        <v>127</v>
      </c>
      <c r="B177" s="82" t="s">
        <v>128</v>
      </c>
      <c r="C177" s="82" t="s">
        <v>108</v>
      </c>
      <c r="D177" s="83" t="s">
        <v>950</v>
      </c>
      <c r="E177" s="83" t="s">
        <v>950</v>
      </c>
      <c r="F177" s="83" t="s">
        <v>951</v>
      </c>
      <c r="G177" s="83" t="s">
        <v>950</v>
      </c>
      <c r="H177" s="83" t="s">
        <v>950</v>
      </c>
    </row>
    <row r="178" spans="1:8" x14ac:dyDescent="0.2">
      <c r="A178" s="82" t="s">
        <v>127</v>
      </c>
      <c r="B178" s="82" t="s">
        <v>128</v>
      </c>
      <c r="C178" s="82" t="s">
        <v>109</v>
      </c>
      <c r="D178" s="83">
        <v>168530</v>
      </c>
      <c r="E178" s="83">
        <v>105620</v>
      </c>
      <c r="F178" s="83">
        <v>41240</v>
      </c>
      <c r="G178" s="83">
        <v>15430</v>
      </c>
      <c r="H178" s="83">
        <v>6230</v>
      </c>
    </row>
    <row r="179" spans="1:8" x14ac:dyDescent="0.2">
      <c r="A179" s="82" t="s">
        <v>127</v>
      </c>
      <c r="B179" s="82" t="s">
        <v>128</v>
      </c>
      <c r="C179" s="82" t="s">
        <v>110</v>
      </c>
      <c r="D179" s="83">
        <v>259240</v>
      </c>
      <c r="E179" s="83">
        <v>103920</v>
      </c>
      <c r="F179" s="83">
        <v>35420</v>
      </c>
      <c r="G179" s="83">
        <v>94160</v>
      </c>
      <c r="H179" s="83">
        <v>25740</v>
      </c>
    </row>
    <row r="180" spans="1:8" x14ac:dyDescent="0.2">
      <c r="A180" s="82" t="s">
        <v>127</v>
      </c>
      <c r="B180" s="82" t="s">
        <v>128</v>
      </c>
      <c r="C180" s="82" t="s">
        <v>111</v>
      </c>
      <c r="D180" s="83">
        <v>48810</v>
      </c>
      <c r="E180" s="83">
        <v>10040</v>
      </c>
      <c r="F180" s="83" t="s">
        <v>950</v>
      </c>
      <c r="G180" s="83">
        <v>33820</v>
      </c>
      <c r="H180" s="83">
        <v>4150</v>
      </c>
    </row>
    <row r="181" spans="1:8" x14ac:dyDescent="0.2">
      <c r="A181" s="82" t="s">
        <v>127</v>
      </c>
      <c r="B181" s="82" t="s">
        <v>128</v>
      </c>
      <c r="C181" s="82" t="s">
        <v>112</v>
      </c>
      <c r="D181" s="83" t="s">
        <v>950</v>
      </c>
      <c r="E181" s="83" t="s">
        <v>951</v>
      </c>
      <c r="F181" s="83" t="s">
        <v>951</v>
      </c>
      <c r="G181" s="83" t="s">
        <v>950</v>
      </c>
      <c r="H181" s="83" t="s">
        <v>951</v>
      </c>
    </row>
    <row r="182" spans="1:8" x14ac:dyDescent="0.2">
      <c r="A182" s="82" t="s">
        <v>129</v>
      </c>
      <c r="B182" s="82" t="s">
        <v>130</v>
      </c>
      <c r="C182" s="82" t="s">
        <v>97</v>
      </c>
      <c r="D182" s="83">
        <v>138410</v>
      </c>
      <c r="E182" s="83">
        <v>65690</v>
      </c>
      <c r="F182" s="83">
        <v>26830</v>
      </c>
      <c r="G182" s="83">
        <v>23810</v>
      </c>
      <c r="H182" s="83">
        <v>22070</v>
      </c>
    </row>
    <row r="183" spans="1:8" x14ac:dyDescent="0.2">
      <c r="A183" s="82" t="s">
        <v>129</v>
      </c>
      <c r="B183" s="82" t="s">
        <v>130</v>
      </c>
      <c r="C183" s="82" t="s">
        <v>98</v>
      </c>
      <c r="D183" s="83">
        <v>138410</v>
      </c>
      <c r="E183" s="83">
        <v>65690</v>
      </c>
      <c r="F183" s="83">
        <v>26830</v>
      </c>
      <c r="G183" s="83">
        <v>23810</v>
      </c>
      <c r="H183" s="83">
        <v>22070</v>
      </c>
    </row>
    <row r="184" spans="1:8" x14ac:dyDescent="0.2">
      <c r="A184" s="82" t="s">
        <v>129</v>
      </c>
      <c r="B184" s="82" t="s">
        <v>130</v>
      </c>
      <c r="C184" s="82" t="s">
        <v>99</v>
      </c>
      <c r="D184" s="83">
        <v>3190</v>
      </c>
      <c r="E184" s="83" t="s">
        <v>950</v>
      </c>
      <c r="F184" s="83" t="s">
        <v>950</v>
      </c>
      <c r="G184" s="83" t="s">
        <v>951</v>
      </c>
      <c r="H184" s="83" t="s">
        <v>951</v>
      </c>
    </row>
    <row r="185" spans="1:8" x14ac:dyDescent="0.2">
      <c r="A185" s="82" t="s">
        <v>129</v>
      </c>
      <c r="B185" s="82" t="s">
        <v>130</v>
      </c>
      <c r="C185" s="82" t="s">
        <v>100</v>
      </c>
      <c r="D185" s="83">
        <v>24320</v>
      </c>
      <c r="E185" s="83">
        <v>16410</v>
      </c>
      <c r="F185" s="83">
        <v>7910</v>
      </c>
      <c r="G185" s="83" t="s">
        <v>951</v>
      </c>
      <c r="H185" s="83" t="s">
        <v>951</v>
      </c>
    </row>
    <row r="186" spans="1:8" x14ac:dyDescent="0.2">
      <c r="A186" s="82" t="s">
        <v>129</v>
      </c>
      <c r="B186" s="82" t="s">
        <v>130</v>
      </c>
      <c r="C186" s="82" t="s">
        <v>101</v>
      </c>
      <c r="D186" s="83">
        <v>24000</v>
      </c>
      <c r="E186" s="83">
        <v>16930</v>
      </c>
      <c r="F186" s="83">
        <v>7070</v>
      </c>
      <c r="G186" s="83" t="s">
        <v>951</v>
      </c>
      <c r="H186" s="83" t="s">
        <v>951</v>
      </c>
    </row>
    <row r="187" spans="1:8" x14ac:dyDescent="0.2">
      <c r="A187" s="82" t="s">
        <v>129</v>
      </c>
      <c r="B187" s="82" t="s">
        <v>130</v>
      </c>
      <c r="C187" s="82" t="s">
        <v>102</v>
      </c>
      <c r="D187" s="83">
        <v>28130</v>
      </c>
      <c r="E187" s="83">
        <v>22710</v>
      </c>
      <c r="F187" s="83">
        <v>5430</v>
      </c>
      <c r="G187" s="83" t="s">
        <v>951</v>
      </c>
      <c r="H187" s="83" t="s">
        <v>951</v>
      </c>
    </row>
    <row r="188" spans="1:8" x14ac:dyDescent="0.2">
      <c r="A188" s="82" t="s">
        <v>129</v>
      </c>
      <c r="B188" s="82" t="s">
        <v>130</v>
      </c>
      <c r="C188" s="82" t="s">
        <v>103</v>
      </c>
      <c r="D188" s="83">
        <v>34790</v>
      </c>
      <c r="E188" s="83">
        <v>7740</v>
      </c>
      <c r="F188" s="83">
        <v>5140</v>
      </c>
      <c r="G188" s="83">
        <v>13450</v>
      </c>
      <c r="H188" s="83">
        <v>8460</v>
      </c>
    </row>
    <row r="189" spans="1:8" x14ac:dyDescent="0.2">
      <c r="A189" s="82" t="s">
        <v>129</v>
      </c>
      <c r="B189" s="82" t="s">
        <v>130</v>
      </c>
      <c r="C189" s="82" t="s">
        <v>104</v>
      </c>
      <c r="D189" s="83">
        <v>17700</v>
      </c>
      <c r="E189" s="83" t="s">
        <v>951</v>
      </c>
      <c r="F189" s="83" t="s">
        <v>951</v>
      </c>
      <c r="G189" s="83">
        <v>8620</v>
      </c>
      <c r="H189" s="83">
        <v>9080</v>
      </c>
    </row>
    <row r="190" spans="1:8" x14ac:dyDescent="0.2">
      <c r="A190" s="82" t="s">
        <v>129</v>
      </c>
      <c r="B190" s="82" t="s">
        <v>130</v>
      </c>
      <c r="C190" s="82" t="s">
        <v>105</v>
      </c>
      <c r="D190" s="83">
        <v>6290</v>
      </c>
      <c r="E190" s="83" t="s">
        <v>951</v>
      </c>
      <c r="F190" s="83" t="s">
        <v>951</v>
      </c>
      <c r="G190" s="83">
        <v>1750</v>
      </c>
      <c r="H190" s="83">
        <v>4540</v>
      </c>
    </row>
    <row r="191" spans="1:8" x14ac:dyDescent="0.2">
      <c r="A191" s="82" t="s">
        <v>129</v>
      </c>
      <c r="B191" s="82" t="s">
        <v>130</v>
      </c>
      <c r="C191" s="82" t="s">
        <v>106</v>
      </c>
      <c r="D191" s="83" t="s">
        <v>951</v>
      </c>
      <c r="E191" s="83" t="s">
        <v>951</v>
      </c>
      <c r="F191" s="83" t="s">
        <v>951</v>
      </c>
      <c r="G191" s="83" t="s">
        <v>951</v>
      </c>
      <c r="H191" s="83" t="s">
        <v>951</v>
      </c>
    </row>
    <row r="192" spans="1:8" x14ac:dyDescent="0.2">
      <c r="A192" s="82" t="s">
        <v>129</v>
      </c>
      <c r="B192" s="82" t="s">
        <v>130</v>
      </c>
      <c r="C192" s="82" t="s">
        <v>107</v>
      </c>
      <c r="D192" s="83">
        <v>138410</v>
      </c>
      <c r="E192" s="83">
        <v>65690</v>
      </c>
      <c r="F192" s="83">
        <v>26830</v>
      </c>
      <c r="G192" s="83">
        <v>23810</v>
      </c>
      <c r="H192" s="83">
        <v>22070</v>
      </c>
    </row>
    <row r="193" spans="1:8" x14ac:dyDescent="0.2">
      <c r="A193" s="82" t="s">
        <v>129</v>
      </c>
      <c r="B193" s="82" t="s">
        <v>130</v>
      </c>
      <c r="C193" s="82" t="s">
        <v>108</v>
      </c>
      <c r="D193" s="83" t="s">
        <v>950</v>
      </c>
      <c r="E193" s="83" t="s">
        <v>950</v>
      </c>
      <c r="F193" s="83" t="s">
        <v>950</v>
      </c>
      <c r="G193" s="83" t="s">
        <v>951</v>
      </c>
      <c r="H193" s="83" t="s">
        <v>951</v>
      </c>
    </row>
    <row r="194" spans="1:8" x14ac:dyDescent="0.2">
      <c r="A194" s="82" t="s">
        <v>129</v>
      </c>
      <c r="B194" s="82" t="s">
        <v>130</v>
      </c>
      <c r="C194" s="82" t="s">
        <v>109</v>
      </c>
      <c r="D194" s="83">
        <v>56740</v>
      </c>
      <c r="E194" s="83">
        <v>35260</v>
      </c>
      <c r="F194" s="83">
        <v>12280</v>
      </c>
      <c r="G194" s="83">
        <v>4170</v>
      </c>
      <c r="H194" s="83">
        <v>5030</v>
      </c>
    </row>
    <row r="195" spans="1:8" x14ac:dyDescent="0.2">
      <c r="A195" s="82" t="s">
        <v>129</v>
      </c>
      <c r="B195" s="82" t="s">
        <v>130</v>
      </c>
      <c r="C195" s="82" t="s">
        <v>110</v>
      </c>
      <c r="D195" s="83">
        <v>70260</v>
      </c>
      <c r="E195" s="83">
        <v>28800</v>
      </c>
      <c r="F195" s="83">
        <v>12140</v>
      </c>
      <c r="G195" s="83">
        <v>15340</v>
      </c>
      <c r="H195" s="83">
        <v>13980</v>
      </c>
    </row>
    <row r="196" spans="1:8" x14ac:dyDescent="0.2">
      <c r="A196" s="82" t="s">
        <v>129</v>
      </c>
      <c r="B196" s="82" t="s">
        <v>130</v>
      </c>
      <c r="C196" s="82" t="s">
        <v>111</v>
      </c>
      <c r="D196" s="83">
        <v>8810</v>
      </c>
      <c r="E196" s="83" t="s">
        <v>950</v>
      </c>
      <c r="F196" s="83" t="s">
        <v>950</v>
      </c>
      <c r="G196" s="83">
        <v>3410</v>
      </c>
      <c r="H196" s="83">
        <v>3070</v>
      </c>
    </row>
    <row r="197" spans="1:8" x14ac:dyDescent="0.2">
      <c r="A197" s="82" t="s">
        <v>129</v>
      </c>
      <c r="B197" s="82" t="s">
        <v>130</v>
      </c>
      <c r="C197" s="82" t="s">
        <v>112</v>
      </c>
      <c r="D197" s="83" t="s">
        <v>950</v>
      </c>
      <c r="E197" s="83" t="s">
        <v>951</v>
      </c>
      <c r="F197" s="83" t="s">
        <v>951</v>
      </c>
      <c r="G197" s="83" t="s">
        <v>950</v>
      </c>
      <c r="H197" s="83" t="s">
        <v>951</v>
      </c>
    </row>
    <row r="198" spans="1:8" x14ac:dyDescent="0.2">
      <c r="A198" s="82" t="s">
        <v>131</v>
      </c>
      <c r="B198" s="82" t="s">
        <v>132</v>
      </c>
      <c r="C198" s="82" t="s">
        <v>97</v>
      </c>
      <c r="D198" s="83">
        <v>214070</v>
      </c>
      <c r="E198" s="83">
        <v>102220</v>
      </c>
      <c r="F198" s="83">
        <v>39770</v>
      </c>
      <c r="G198" s="83">
        <v>48340</v>
      </c>
      <c r="H198" s="83">
        <v>23740</v>
      </c>
    </row>
    <row r="199" spans="1:8" x14ac:dyDescent="0.2">
      <c r="A199" s="82" t="s">
        <v>131</v>
      </c>
      <c r="B199" s="82" t="s">
        <v>132</v>
      </c>
      <c r="C199" s="82" t="s">
        <v>98</v>
      </c>
      <c r="D199" s="83">
        <v>214070</v>
      </c>
      <c r="E199" s="83">
        <v>102220</v>
      </c>
      <c r="F199" s="83">
        <v>39770</v>
      </c>
      <c r="G199" s="83">
        <v>48340</v>
      </c>
      <c r="H199" s="83">
        <v>23740</v>
      </c>
    </row>
    <row r="200" spans="1:8" x14ac:dyDescent="0.2">
      <c r="A200" s="82" t="s">
        <v>131</v>
      </c>
      <c r="B200" s="82" t="s">
        <v>132</v>
      </c>
      <c r="C200" s="82" t="s">
        <v>99</v>
      </c>
      <c r="D200" s="83">
        <v>7560</v>
      </c>
      <c r="E200" s="83">
        <v>5840</v>
      </c>
      <c r="F200" s="83" t="s">
        <v>950</v>
      </c>
      <c r="G200" s="83" t="s">
        <v>951</v>
      </c>
      <c r="H200" s="83" t="s">
        <v>951</v>
      </c>
    </row>
    <row r="201" spans="1:8" x14ac:dyDescent="0.2">
      <c r="A201" s="82" t="s">
        <v>131</v>
      </c>
      <c r="B201" s="82" t="s">
        <v>132</v>
      </c>
      <c r="C201" s="82" t="s">
        <v>100</v>
      </c>
      <c r="D201" s="83">
        <v>26760</v>
      </c>
      <c r="E201" s="83">
        <v>15540</v>
      </c>
      <c r="F201" s="83">
        <v>11220</v>
      </c>
      <c r="G201" s="83" t="s">
        <v>951</v>
      </c>
      <c r="H201" s="83" t="s">
        <v>951</v>
      </c>
    </row>
    <row r="202" spans="1:8" x14ac:dyDescent="0.2">
      <c r="A202" s="82" t="s">
        <v>131</v>
      </c>
      <c r="B202" s="82" t="s">
        <v>132</v>
      </c>
      <c r="C202" s="82" t="s">
        <v>101</v>
      </c>
      <c r="D202" s="83">
        <v>34420</v>
      </c>
      <c r="E202" s="83">
        <v>24870</v>
      </c>
      <c r="F202" s="83">
        <v>9550</v>
      </c>
      <c r="G202" s="83" t="s">
        <v>951</v>
      </c>
      <c r="H202" s="83" t="s">
        <v>951</v>
      </c>
    </row>
    <row r="203" spans="1:8" x14ac:dyDescent="0.2">
      <c r="A203" s="82" t="s">
        <v>131</v>
      </c>
      <c r="B203" s="82" t="s">
        <v>132</v>
      </c>
      <c r="C203" s="82" t="s">
        <v>102</v>
      </c>
      <c r="D203" s="83">
        <v>43270</v>
      </c>
      <c r="E203" s="83">
        <v>31760</v>
      </c>
      <c r="F203" s="83">
        <v>11500</v>
      </c>
      <c r="G203" s="83" t="s">
        <v>951</v>
      </c>
      <c r="H203" s="83" t="s">
        <v>951</v>
      </c>
    </row>
    <row r="204" spans="1:8" x14ac:dyDescent="0.2">
      <c r="A204" s="82" t="s">
        <v>131</v>
      </c>
      <c r="B204" s="82" t="s">
        <v>132</v>
      </c>
      <c r="C204" s="82" t="s">
        <v>103</v>
      </c>
      <c r="D204" s="83">
        <v>64150</v>
      </c>
      <c r="E204" s="83">
        <v>24200</v>
      </c>
      <c r="F204" s="83">
        <v>5780</v>
      </c>
      <c r="G204" s="83">
        <v>23620</v>
      </c>
      <c r="H204" s="83">
        <v>10550</v>
      </c>
    </row>
    <row r="205" spans="1:8" x14ac:dyDescent="0.2">
      <c r="A205" s="82" t="s">
        <v>131</v>
      </c>
      <c r="B205" s="82" t="s">
        <v>132</v>
      </c>
      <c r="C205" s="82" t="s">
        <v>104</v>
      </c>
      <c r="D205" s="83">
        <v>28690</v>
      </c>
      <c r="E205" s="83" t="s">
        <v>951</v>
      </c>
      <c r="F205" s="83" t="s">
        <v>951</v>
      </c>
      <c r="G205" s="83">
        <v>19530</v>
      </c>
      <c r="H205" s="83">
        <v>9170</v>
      </c>
    </row>
    <row r="206" spans="1:8" x14ac:dyDescent="0.2">
      <c r="A206" s="82" t="s">
        <v>131</v>
      </c>
      <c r="B206" s="82" t="s">
        <v>132</v>
      </c>
      <c r="C206" s="82" t="s">
        <v>105</v>
      </c>
      <c r="D206" s="83">
        <v>9220</v>
      </c>
      <c r="E206" s="83" t="s">
        <v>951</v>
      </c>
      <c r="F206" s="83" t="s">
        <v>951</v>
      </c>
      <c r="G206" s="83">
        <v>5200</v>
      </c>
      <c r="H206" s="83">
        <v>4020</v>
      </c>
    </row>
    <row r="207" spans="1:8" x14ac:dyDescent="0.2">
      <c r="A207" s="82" t="s">
        <v>131</v>
      </c>
      <c r="B207" s="82" t="s">
        <v>132</v>
      </c>
      <c r="C207" s="82" t="s">
        <v>106</v>
      </c>
      <c r="D207" s="83" t="s">
        <v>951</v>
      </c>
      <c r="E207" s="83" t="s">
        <v>951</v>
      </c>
      <c r="F207" s="83" t="s">
        <v>951</v>
      </c>
      <c r="G207" s="83" t="s">
        <v>951</v>
      </c>
      <c r="H207" s="83" t="s">
        <v>951</v>
      </c>
    </row>
    <row r="208" spans="1:8" x14ac:dyDescent="0.2">
      <c r="A208" s="82" t="s">
        <v>131</v>
      </c>
      <c r="B208" s="82" t="s">
        <v>132</v>
      </c>
      <c r="C208" s="82" t="s">
        <v>107</v>
      </c>
      <c r="D208" s="83">
        <v>214070</v>
      </c>
      <c r="E208" s="83">
        <v>102220</v>
      </c>
      <c r="F208" s="83">
        <v>39770</v>
      </c>
      <c r="G208" s="83">
        <v>48340</v>
      </c>
      <c r="H208" s="83">
        <v>23740</v>
      </c>
    </row>
    <row r="209" spans="1:8" x14ac:dyDescent="0.2">
      <c r="A209" s="82" t="s">
        <v>131</v>
      </c>
      <c r="B209" s="82" t="s">
        <v>132</v>
      </c>
      <c r="C209" s="82" t="s">
        <v>108</v>
      </c>
      <c r="D209" s="83" t="s">
        <v>950</v>
      </c>
      <c r="E209" s="83" t="s">
        <v>950</v>
      </c>
      <c r="F209" s="83" t="s">
        <v>950</v>
      </c>
      <c r="G209" s="83" t="s">
        <v>950</v>
      </c>
      <c r="H209" s="83" t="s">
        <v>951</v>
      </c>
    </row>
    <row r="210" spans="1:8" x14ac:dyDescent="0.2">
      <c r="A210" s="82" t="s">
        <v>131</v>
      </c>
      <c r="B210" s="82" t="s">
        <v>132</v>
      </c>
      <c r="C210" s="82" t="s">
        <v>109</v>
      </c>
      <c r="D210" s="83">
        <v>77800</v>
      </c>
      <c r="E210" s="83">
        <v>46820</v>
      </c>
      <c r="F210" s="83">
        <v>15650</v>
      </c>
      <c r="G210" s="83">
        <v>9950</v>
      </c>
      <c r="H210" s="83">
        <v>5390</v>
      </c>
    </row>
    <row r="211" spans="1:8" x14ac:dyDescent="0.2">
      <c r="A211" s="82" t="s">
        <v>131</v>
      </c>
      <c r="B211" s="82" t="s">
        <v>132</v>
      </c>
      <c r="C211" s="82" t="s">
        <v>110</v>
      </c>
      <c r="D211" s="83">
        <v>113410</v>
      </c>
      <c r="E211" s="83">
        <v>46250</v>
      </c>
      <c r="F211" s="83">
        <v>21970</v>
      </c>
      <c r="G211" s="83">
        <v>29310</v>
      </c>
      <c r="H211" s="83">
        <v>15880</v>
      </c>
    </row>
    <row r="212" spans="1:8" x14ac:dyDescent="0.2">
      <c r="A212" s="82" t="s">
        <v>131</v>
      </c>
      <c r="B212" s="82" t="s">
        <v>132</v>
      </c>
      <c r="C212" s="82" t="s">
        <v>111</v>
      </c>
      <c r="D212" s="83">
        <v>17420</v>
      </c>
      <c r="E212" s="83">
        <v>5240</v>
      </c>
      <c r="F212" s="83" t="s">
        <v>950</v>
      </c>
      <c r="G212" s="83">
        <v>8440</v>
      </c>
      <c r="H212" s="83">
        <v>2470</v>
      </c>
    </row>
    <row r="213" spans="1:8" x14ac:dyDescent="0.2">
      <c r="A213" s="82" t="s">
        <v>131</v>
      </c>
      <c r="B213" s="82" t="s">
        <v>132</v>
      </c>
      <c r="C213" s="82" t="s">
        <v>112</v>
      </c>
      <c r="D213" s="83" t="s">
        <v>950</v>
      </c>
      <c r="E213" s="83" t="s">
        <v>950</v>
      </c>
      <c r="F213" s="83" t="s">
        <v>951</v>
      </c>
      <c r="G213" s="83" t="s">
        <v>950</v>
      </c>
      <c r="H213" s="83" t="s">
        <v>951</v>
      </c>
    </row>
    <row r="214" spans="1:8" x14ac:dyDescent="0.2">
      <c r="A214" s="82" t="s">
        <v>133</v>
      </c>
      <c r="B214" s="82" t="s">
        <v>134</v>
      </c>
      <c r="C214" s="82" t="s">
        <v>97</v>
      </c>
      <c r="D214" s="83">
        <v>7408110</v>
      </c>
      <c r="E214" s="83">
        <v>3819400</v>
      </c>
      <c r="F214" s="83">
        <v>668910</v>
      </c>
      <c r="G214" s="83">
        <v>2641960</v>
      </c>
      <c r="H214" s="83">
        <v>277830</v>
      </c>
    </row>
    <row r="215" spans="1:8" x14ac:dyDescent="0.2">
      <c r="A215" s="82" t="s">
        <v>133</v>
      </c>
      <c r="B215" s="82" t="s">
        <v>134</v>
      </c>
      <c r="C215" s="82" t="s">
        <v>98</v>
      </c>
      <c r="D215" s="83">
        <v>7408110</v>
      </c>
      <c r="E215" s="83">
        <v>3819400</v>
      </c>
      <c r="F215" s="83">
        <v>668910</v>
      </c>
      <c r="G215" s="83">
        <v>2641960</v>
      </c>
      <c r="H215" s="83">
        <v>277830</v>
      </c>
    </row>
    <row r="216" spans="1:8" x14ac:dyDescent="0.2">
      <c r="A216" s="82" t="s">
        <v>133</v>
      </c>
      <c r="B216" s="82" t="s">
        <v>134</v>
      </c>
      <c r="C216" s="82" t="s">
        <v>99</v>
      </c>
      <c r="D216" s="83">
        <v>210740</v>
      </c>
      <c r="E216" s="83">
        <v>174360</v>
      </c>
      <c r="F216" s="83">
        <v>36390</v>
      </c>
      <c r="G216" s="83" t="s">
        <v>951</v>
      </c>
      <c r="H216" s="83" t="s">
        <v>951</v>
      </c>
    </row>
    <row r="217" spans="1:8" x14ac:dyDescent="0.2">
      <c r="A217" s="82" t="s">
        <v>133</v>
      </c>
      <c r="B217" s="82" t="s">
        <v>134</v>
      </c>
      <c r="C217" s="82" t="s">
        <v>100</v>
      </c>
      <c r="D217" s="83">
        <v>964050</v>
      </c>
      <c r="E217" s="83">
        <v>798240</v>
      </c>
      <c r="F217" s="83">
        <v>165810</v>
      </c>
      <c r="G217" s="83" t="s">
        <v>951</v>
      </c>
      <c r="H217" s="83" t="s">
        <v>951</v>
      </c>
    </row>
    <row r="218" spans="1:8" x14ac:dyDescent="0.2">
      <c r="A218" s="82" t="s">
        <v>133</v>
      </c>
      <c r="B218" s="82" t="s">
        <v>134</v>
      </c>
      <c r="C218" s="82" t="s">
        <v>101</v>
      </c>
      <c r="D218" s="83">
        <v>1259840</v>
      </c>
      <c r="E218" s="83">
        <v>1063210</v>
      </c>
      <c r="F218" s="83">
        <v>196530</v>
      </c>
      <c r="G218" s="83" t="s">
        <v>951</v>
      </c>
      <c r="H218" s="83" t="s">
        <v>950</v>
      </c>
    </row>
    <row r="219" spans="1:8" x14ac:dyDescent="0.2">
      <c r="A219" s="82" t="s">
        <v>133</v>
      </c>
      <c r="B219" s="82" t="s">
        <v>134</v>
      </c>
      <c r="C219" s="82" t="s">
        <v>102</v>
      </c>
      <c r="D219" s="83">
        <v>1314250</v>
      </c>
      <c r="E219" s="83">
        <v>1142340</v>
      </c>
      <c r="F219" s="83">
        <v>170150</v>
      </c>
      <c r="G219" s="83" t="s">
        <v>950</v>
      </c>
      <c r="H219" s="83" t="s">
        <v>950</v>
      </c>
    </row>
    <row r="220" spans="1:8" x14ac:dyDescent="0.2">
      <c r="A220" s="82" t="s">
        <v>133</v>
      </c>
      <c r="B220" s="82" t="s">
        <v>134</v>
      </c>
      <c r="C220" s="82" t="s">
        <v>103</v>
      </c>
      <c r="D220" s="83">
        <v>2037030</v>
      </c>
      <c r="E220" s="83">
        <v>640660</v>
      </c>
      <c r="F220" s="83">
        <v>100040</v>
      </c>
      <c r="G220" s="83">
        <v>1175900</v>
      </c>
      <c r="H220" s="83">
        <v>120430</v>
      </c>
    </row>
    <row r="221" spans="1:8" x14ac:dyDescent="0.2">
      <c r="A221" s="82" t="s">
        <v>133</v>
      </c>
      <c r="B221" s="82" t="s">
        <v>134</v>
      </c>
      <c r="C221" s="82" t="s">
        <v>104</v>
      </c>
      <c r="D221" s="83">
        <v>1197070</v>
      </c>
      <c r="E221" s="83" t="s">
        <v>951</v>
      </c>
      <c r="F221" s="83" t="s">
        <v>951</v>
      </c>
      <c r="G221" s="83">
        <v>1091160</v>
      </c>
      <c r="H221" s="83">
        <v>105910</v>
      </c>
    </row>
    <row r="222" spans="1:8" x14ac:dyDescent="0.2">
      <c r="A222" s="82" t="s">
        <v>133</v>
      </c>
      <c r="B222" s="82" t="s">
        <v>134</v>
      </c>
      <c r="C222" s="82" t="s">
        <v>105</v>
      </c>
      <c r="D222" s="83">
        <v>425130</v>
      </c>
      <c r="E222" s="83" t="s">
        <v>950</v>
      </c>
      <c r="F222" s="83" t="s">
        <v>951</v>
      </c>
      <c r="G222" s="83">
        <v>373240</v>
      </c>
      <c r="H222" s="83">
        <v>51280</v>
      </c>
    </row>
    <row r="223" spans="1:8" x14ac:dyDescent="0.2">
      <c r="A223" s="82" t="s">
        <v>133</v>
      </c>
      <c r="B223" s="82" t="s">
        <v>134</v>
      </c>
      <c r="C223" s="82" t="s">
        <v>106</v>
      </c>
      <c r="D223" s="83" t="s">
        <v>951</v>
      </c>
      <c r="E223" s="83" t="s">
        <v>951</v>
      </c>
      <c r="F223" s="83" t="s">
        <v>951</v>
      </c>
      <c r="G223" s="83" t="s">
        <v>951</v>
      </c>
      <c r="H223" s="83" t="s">
        <v>951</v>
      </c>
    </row>
    <row r="224" spans="1:8" x14ac:dyDescent="0.2">
      <c r="A224" s="82" t="s">
        <v>133</v>
      </c>
      <c r="B224" s="82" t="s">
        <v>134</v>
      </c>
      <c r="C224" s="82" t="s">
        <v>107</v>
      </c>
      <c r="D224" s="83">
        <v>7408110</v>
      </c>
      <c r="E224" s="83">
        <v>3819400</v>
      </c>
      <c r="F224" s="83">
        <v>668910</v>
      </c>
      <c r="G224" s="83">
        <v>2641960</v>
      </c>
      <c r="H224" s="83">
        <v>277830</v>
      </c>
    </row>
    <row r="225" spans="1:8" x14ac:dyDescent="0.2">
      <c r="A225" s="82" t="s">
        <v>133</v>
      </c>
      <c r="B225" s="82" t="s">
        <v>134</v>
      </c>
      <c r="C225" s="82" t="s">
        <v>108</v>
      </c>
      <c r="D225" s="83">
        <v>313390</v>
      </c>
      <c r="E225" s="83">
        <v>260360</v>
      </c>
      <c r="F225" s="83">
        <v>27320</v>
      </c>
      <c r="G225" s="83">
        <v>21930</v>
      </c>
      <c r="H225" s="83" t="s">
        <v>950</v>
      </c>
    </row>
    <row r="226" spans="1:8" x14ac:dyDescent="0.2">
      <c r="A226" s="82" t="s">
        <v>133</v>
      </c>
      <c r="B226" s="82" t="s">
        <v>134</v>
      </c>
      <c r="C226" s="82" t="s">
        <v>109</v>
      </c>
      <c r="D226" s="83">
        <v>2962350</v>
      </c>
      <c r="E226" s="83">
        <v>1828640</v>
      </c>
      <c r="F226" s="83">
        <v>359160</v>
      </c>
      <c r="G226" s="83">
        <v>682640</v>
      </c>
      <c r="H226" s="83">
        <v>91900</v>
      </c>
    </row>
    <row r="227" spans="1:8" x14ac:dyDescent="0.2">
      <c r="A227" s="82" t="s">
        <v>133</v>
      </c>
      <c r="B227" s="82" t="s">
        <v>134</v>
      </c>
      <c r="C227" s="82" t="s">
        <v>110</v>
      </c>
      <c r="D227" s="83">
        <v>3544550</v>
      </c>
      <c r="E227" s="83">
        <v>1578870</v>
      </c>
      <c r="F227" s="83">
        <v>259860</v>
      </c>
      <c r="G227" s="83">
        <v>1553010</v>
      </c>
      <c r="H227" s="83">
        <v>152810</v>
      </c>
    </row>
    <row r="228" spans="1:8" x14ac:dyDescent="0.2">
      <c r="A228" s="82" t="s">
        <v>133</v>
      </c>
      <c r="B228" s="82" t="s">
        <v>134</v>
      </c>
      <c r="C228" s="82" t="s">
        <v>111</v>
      </c>
      <c r="D228" s="83">
        <v>558910</v>
      </c>
      <c r="E228" s="83">
        <v>144640</v>
      </c>
      <c r="F228" s="83">
        <v>21840</v>
      </c>
      <c r="G228" s="83">
        <v>363490</v>
      </c>
      <c r="H228" s="83">
        <v>28950</v>
      </c>
    </row>
    <row r="229" spans="1:8" x14ac:dyDescent="0.2">
      <c r="A229" s="82" t="s">
        <v>133</v>
      </c>
      <c r="B229" s="82" t="s">
        <v>134</v>
      </c>
      <c r="C229" s="82" t="s">
        <v>112</v>
      </c>
      <c r="D229" s="83">
        <v>28910</v>
      </c>
      <c r="E229" s="83" t="s">
        <v>950</v>
      </c>
      <c r="F229" s="83" t="s">
        <v>950</v>
      </c>
      <c r="G229" s="83">
        <v>20900</v>
      </c>
      <c r="H229" s="83" t="s">
        <v>950</v>
      </c>
    </row>
    <row r="230" spans="1:8" x14ac:dyDescent="0.2">
      <c r="A230" s="82" t="s">
        <v>135</v>
      </c>
      <c r="B230" s="82" t="s">
        <v>136</v>
      </c>
      <c r="C230" s="82" t="s">
        <v>97</v>
      </c>
      <c r="D230" s="83">
        <v>423690</v>
      </c>
      <c r="E230" s="83">
        <v>194830</v>
      </c>
      <c r="F230" s="83">
        <v>78990</v>
      </c>
      <c r="G230" s="83">
        <v>94960</v>
      </c>
      <c r="H230" s="83">
        <v>54910</v>
      </c>
    </row>
    <row r="231" spans="1:8" x14ac:dyDescent="0.2">
      <c r="A231" s="82" t="s">
        <v>135</v>
      </c>
      <c r="B231" s="82" t="s">
        <v>136</v>
      </c>
      <c r="C231" s="82" t="s">
        <v>98</v>
      </c>
      <c r="D231" s="83">
        <v>423690</v>
      </c>
      <c r="E231" s="83">
        <v>194830</v>
      </c>
      <c r="F231" s="83">
        <v>78990</v>
      </c>
      <c r="G231" s="83">
        <v>94960</v>
      </c>
      <c r="H231" s="83">
        <v>54910</v>
      </c>
    </row>
    <row r="232" spans="1:8" x14ac:dyDescent="0.2">
      <c r="A232" s="82" t="s">
        <v>135</v>
      </c>
      <c r="B232" s="82" t="s">
        <v>136</v>
      </c>
      <c r="C232" s="82" t="s">
        <v>99</v>
      </c>
      <c r="D232" s="83">
        <v>12040</v>
      </c>
      <c r="E232" s="83">
        <v>7360</v>
      </c>
      <c r="F232" s="83">
        <v>4690</v>
      </c>
      <c r="G232" s="83" t="s">
        <v>951</v>
      </c>
      <c r="H232" s="83" t="s">
        <v>951</v>
      </c>
    </row>
    <row r="233" spans="1:8" x14ac:dyDescent="0.2">
      <c r="A233" s="82" t="s">
        <v>135</v>
      </c>
      <c r="B233" s="82" t="s">
        <v>136</v>
      </c>
      <c r="C233" s="82" t="s">
        <v>100</v>
      </c>
      <c r="D233" s="83">
        <v>68570</v>
      </c>
      <c r="E233" s="83">
        <v>43270</v>
      </c>
      <c r="F233" s="83">
        <v>25300</v>
      </c>
      <c r="G233" s="83" t="s">
        <v>951</v>
      </c>
      <c r="H233" s="83" t="s">
        <v>951</v>
      </c>
    </row>
    <row r="234" spans="1:8" x14ac:dyDescent="0.2">
      <c r="A234" s="82" t="s">
        <v>135</v>
      </c>
      <c r="B234" s="82" t="s">
        <v>136</v>
      </c>
      <c r="C234" s="82" t="s">
        <v>101</v>
      </c>
      <c r="D234" s="83">
        <v>63170</v>
      </c>
      <c r="E234" s="83">
        <v>46090</v>
      </c>
      <c r="F234" s="83">
        <v>17080</v>
      </c>
      <c r="G234" s="83" t="s">
        <v>951</v>
      </c>
      <c r="H234" s="83" t="s">
        <v>951</v>
      </c>
    </row>
    <row r="235" spans="1:8" x14ac:dyDescent="0.2">
      <c r="A235" s="82" t="s">
        <v>135</v>
      </c>
      <c r="B235" s="82" t="s">
        <v>136</v>
      </c>
      <c r="C235" s="82" t="s">
        <v>102</v>
      </c>
      <c r="D235" s="83">
        <v>82820</v>
      </c>
      <c r="E235" s="83">
        <v>62100</v>
      </c>
      <c r="F235" s="83">
        <v>20720</v>
      </c>
      <c r="G235" s="83" t="s">
        <v>951</v>
      </c>
      <c r="H235" s="83" t="s">
        <v>951</v>
      </c>
    </row>
    <row r="236" spans="1:8" x14ac:dyDescent="0.2">
      <c r="A236" s="82" t="s">
        <v>135</v>
      </c>
      <c r="B236" s="82" t="s">
        <v>136</v>
      </c>
      <c r="C236" s="82" t="s">
        <v>103</v>
      </c>
      <c r="D236" s="83">
        <v>110280</v>
      </c>
      <c r="E236" s="83">
        <v>36010</v>
      </c>
      <c r="F236" s="83">
        <v>11210</v>
      </c>
      <c r="G236" s="83">
        <v>39870</v>
      </c>
      <c r="H236" s="83">
        <v>23190</v>
      </c>
    </row>
    <row r="237" spans="1:8" x14ac:dyDescent="0.2">
      <c r="A237" s="82" t="s">
        <v>135</v>
      </c>
      <c r="B237" s="82" t="s">
        <v>136</v>
      </c>
      <c r="C237" s="82" t="s">
        <v>104</v>
      </c>
      <c r="D237" s="83">
        <v>61360</v>
      </c>
      <c r="E237" s="83" t="s">
        <v>951</v>
      </c>
      <c r="F237" s="83" t="s">
        <v>951</v>
      </c>
      <c r="G237" s="83">
        <v>39720</v>
      </c>
      <c r="H237" s="83">
        <v>21640</v>
      </c>
    </row>
    <row r="238" spans="1:8" x14ac:dyDescent="0.2">
      <c r="A238" s="82" t="s">
        <v>135</v>
      </c>
      <c r="B238" s="82" t="s">
        <v>136</v>
      </c>
      <c r="C238" s="82" t="s">
        <v>105</v>
      </c>
      <c r="D238" s="83">
        <v>25440</v>
      </c>
      <c r="E238" s="83" t="s">
        <v>951</v>
      </c>
      <c r="F238" s="83" t="s">
        <v>951</v>
      </c>
      <c r="G238" s="83">
        <v>15360</v>
      </c>
      <c r="H238" s="83">
        <v>10080</v>
      </c>
    </row>
    <row r="239" spans="1:8" x14ac:dyDescent="0.2">
      <c r="A239" s="82" t="s">
        <v>135</v>
      </c>
      <c r="B239" s="82" t="s">
        <v>136</v>
      </c>
      <c r="C239" s="82" t="s">
        <v>106</v>
      </c>
      <c r="D239" s="83" t="s">
        <v>951</v>
      </c>
      <c r="E239" s="83" t="s">
        <v>951</v>
      </c>
      <c r="F239" s="83" t="s">
        <v>951</v>
      </c>
      <c r="G239" s="83" t="s">
        <v>951</v>
      </c>
      <c r="H239" s="83" t="s">
        <v>951</v>
      </c>
    </row>
    <row r="240" spans="1:8" x14ac:dyDescent="0.2">
      <c r="A240" s="82" t="s">
        <v>135</v>
      </c>
      <c r="B240" s="82" t="s">
        <v>136</v>
      </c>
      <c r="C240" s="82" t="s">
        <v>107</v>
      </c>
      <c r="D240" s="83">
        <v>423690</v>
      </c>
      <c r="E240" s="83">
        <v>194830</v>
      </c>
      <c r="F240" s="83">
        <v>78990</v>
      </c>
      <c r="G240" s="83">
        <v>94960</v>
      </c>
      <c r="H240" s="83">
        <v>54910</v>
      </c>
    </row>
    <row r="241" spans="1:8" x14ac:dyDescent="0.2">
      <c r="A241" s="82" t="s">
        <v>135</v>
      </c>
      <c r="B241" s="82" t="s">
        <v>136</v>
      </c>
      <c r="C241" s="82" t="s">
        <v>108</v>
      </c>
      <c r="D241" s="83">
        <v>14350</v>
      </c>
      <c r="E241" s="83">
        <v>9350</v>
      </c>
      <c r="F241" s="83" t="s">
        <v>950</v>
      </c>
      <c r="G241" s="83" t="s">
        <v>950</v>
      </c>
      <c r="H241" s="83" t="s">
        <v>951</v>
      </c>
    </row>
    <row r="242" spans="1:8" x14ac:dyDescent="0.2">
      <c r="A242" s="82" t="s">
        <v>135</v>
      </c>
      <c r="B242" s="82" t="s">
        <v>136</v>
      </c>
      <c r="C242" s="82" t="s">
        <v>109</v>
      </c>
      <c r="D242" s="83">
        <v>185600</v>
      </c>
      <c r="E242" s="83">
        <v>94800</v>
      </c>
      <c r="F242" s="83">
        <v>52740</v>
      </c>
      <c r="G242" s="83">
        <v>16690</v>
      </c>
      <c r="H242" s="83">
        <v>21380</v>
      </c>
    </row>
    <row r="243" spans="1:8" x14ac:dyDescent="0.2">
      <c r="A243" s="82" t="s">
        <v>135</v>
      </c>
      <c r="B243" s="82" t="s">
        <v>136</v>
      </c>
      <c r="C243" s="82" t="s">
        <v>110</v>
      </c>
      <c r="D243" s="83">
        <v>202270</v>
      </c>
      <c r="E243" s="83">
        <v>84800</v>
      </c>
      <c r="F243" s="83">
        <v>20500</v>
      </c>
      <c r="G243" s="83">
        <v>67800</v>
      </c>
      <c r="H243" s="83">
        <v>29170</v>
      </c>
    </row>
    <row r="244" spans="1:8" x14ac:dyDescent="0.2">
      <c r="A244" s="82" t="s">
        <v>135</v>
      </c>
      <c r="B244" s="82" t="s">
        <v>136</v>
      </c>
      <c r="C244" s="82" t="s">
        <v>111</v>
      </c>
      <c r="D244" s="83">
        <v>21440</v>
      </c>
      <c r="E244" s="83" t="s">
        <v>950</v>
      </c>
      <c r="F244" s="83" t="s">
        <v>950</v>
      </c>
      <c r="G244" s="83">
        <v>9050</v>
      </c>
      <c r="H244" s="83">
        <v>4360</v>
      </c>
    </row>
    <row r="245" spans="1:8" x14ac:dyDescent="0.2">
      <c r="A245" s="82" t="s">
        <v>135</v>
      </c>
      <c r="B245" s="82" t="s">
        <v>136</v>
      </c>
      <c r="C245" s="82" t="s">
        <v>112</v>
      </c>
      <c r="D245" s="83" t="s">
        <v>950</v>
      </c>
      <c r="E245" s="83" t="s">
        <v>951</v>
      </c>
      <c r="F245" s="83" t="s">
        <v>951</v>
      </c>
      <c r="G245" s="83" t="s">
        <v>950</v>
      </c>
      <c r="H245" s="83" t="s">
        <v>951</v>
      </c>
    </row>
    <row r="246" spans="1:8" x14ac:dyDescent="0.2">
      <c r="A246" s="82" t="s">
        <v>917</v>
      </c>
      <c r="B246" s="82" t="s">
        <v>918</v>
      </c>
      <c r="C246" s="82" t="s">
        <v>97</v>
      </c>
      <c r="D246" s="83">
        <v>352650</v>
      </c>
      <c r="E246" s="83">
        <v>162290</v>
      </c>
      <c r="F246" s="83">
        <v>84090</v>
      </c>
      <c r="G246" s="83">
        <v>68760</v>
      </c>
      <c r="H246" s="83">
        <v>37520</v>
      </c>
    </row>
    <row r="247" spans="1:8" x14ac:dyDescent="0.2">
      <c r="A247" s="82" t="s">
        <v>917</v>
      </c>
      <c r="B247" s="82" t="s">
        <v>918</v>
      </c>
      <c r="C247" s="82" t="s">
        <v>98</v>
      </c>
      <c r="D247" s="83">
        <v>352650</v>
      </c>
      <c r="E247" s="83">
        <v>162290</v>
      </c>
      <c r="F247" s="83">
        <v>84090</v>
      </c>
      <c r="G247" s="83">
        <v>68760</v>
      </c>
      <c r="H247" s="83">
        <v>37520</v>
      </c>
    </row>
    <row r="248" spans="1:8" x14ac:dyDescent="0.2">
      <c r="A248" s="82" t="s">
        <v>917</v>
      </c>
      <c r="B248" s="82" t="s">
        <v>918</v>
      </c>
      <c r="C248" s="82" t="s">
        <v>99</v>
      </c>
      <c r="D248" s="83">
        <v>16000</v>
      </c>
      <c r="E248" s="83">
        <v>10180</v>
      </c>
      <c r="F248" s="83">
        <v>5820</v>
      </c>
      <c r="G248" s="83" t="s">
        <v>951</v>
      </c>
      <c r="H248" s="83" t="s">
        <v>951</v>
      </c>
    </row>
    <row r="249" spans="1:8" x14ac:dyDescent="0.2">
      <c r="A249" s="82" t="s">
        <v>917</v>
      </c>
      <c r="B249" s="82" t="s">
        <v>918</v>
      </c>
      <c r="C249" s="82" t="s">
        <v>100</v>
      </c>
      <c r="D249" s="83">
        <v>59790</v>
      </c>
      <c r="E249" s="83">
        <v>37300</v>
      </c>
      <c r="F249" s="83">
        <v>22490</v>
      </c>
      <c r="G249" s="83" t="s">
        <v>951</v>
      </c>
      <c r="H249" s="83" t="s">
        <v>951</v>
      </c>
    </row>
    <row r="250" spans="1:8" x14ac:dyDescent="0.2">
      <c r="A250" s="82" t="s">
        <v>917</v>
      </c>
      <c r="B250" s="82" t="s">
        <v>918</v>
      </c>
      <c r="C250" s="82" t="s">
        <v>101</v>
      </c>
      <c r="D250" s="83">
        <v>54060</v>
      </c>
      <c r="E250" s="83">
        <v>35400</v>
      </c>
      <c r="F250" s="83">
        <v>18660</v>
      </c>
      <c r="G250" s="83" t="s">
        <v>951</v>
      </c>
      <c r="H250" s="83" t="s">
        <v>951</v>
      </c>
    </row>
    <row r="251" spans="1:8" x14ac:dyDescent="0.2">
      <c r="A251" s="82" t="s">
        <v>917</v>
      </c>
      <c r="B251" s="82" t="s">
        <v>918</v>
      </c>
      <c r="C251" s="82" t="s">
        <v>102</v>
      </c>
      <c r="D251" s="83">
        <v>77720</v>
      </c>
      <c r="E251" s="83">
        <v>51400</v>
      </c>
      <c r="F251" s="83">
        <v>26310</v>
      </c>
      <c r="G251" s="83" t="s">
        <v>951</v>
      </c>
      <c r="H251" s="83" t="s">
        <v>951</v>
      </c>
    </row>
    <row r="252" spans="1:8" x14ac:dyDescent="0.2">
      <c r="A252" s="82" t="s">
        <v>917</v>
      </c>
      <c r="B252" s="82" t="s">
        <v>918</v>
      </c>
      <c r="C252" s="82" t="s">
        <v>103</v>
      </c>
      <c r="D252" s="83">
        <v>98310</v>
      </c>
      <c r="E252" s="83">
        <v>28000</v>
      </c>
      <c r="F252" s="83">
        <v>10810</v>
      </c>
      <c r="G252" s="83">
        <v>41990</v>
      </c>
      <c r="H252" s="83">
        <v>17500</v>
      </c>
    </row>
    <row r="253" spans="1:8" x14ac:dyDescent="0.2">
      <c r="A253" s="82" t="s">
        <v>917</v>
      </c>
      <c r="B253" s="82" t="s">
        <v>918</v>
      </c>
      <c r="C253" s="82" t="s">
        <v>104</v>
      </c>
      <c r="D253" s="83">
        <v>34620</v>
      </c>
      <c r="E253" s="83" t="s">
        <v>951</v>
      </c>
      <c r="F253" s="83" t="s">
        <v>951</v>
      </c>
      <c r="G253" s="83">
        <v>20630</v>
      </c>
      <c r="H253" s="83">
        <v>13980</v>
      </c>
    </row>
    <row r="254" spans="1:8" x14ac:dyDescent="0.2">
      <c r="A254" s="82" t="s">
        <v>917</v>
      </c>
      <c r="B254" s="82" t="s">
        <v>918</v>
      </c>
      <c r="C254" s="82" t="s">
        <v>105</v>
      </c>
      <c r="D254" s="83">
        <v>12170</v>
      </c>
      <c r="E254" s="83" t="s">
        <v>951</v>
      </c>
      <c r="F254" s="83" t="s">
        <v>951</v>
      </c>
      <c r="G254" s="83">
        <v>6130</v>
      </c>
      <c r="H254" s="83">
        <v>6040</v>
      </c>
    </row>
    <row r="255" spans="1:8" x14ac:dyDescent="0.2">
      <c r="A255" s="82" t="s">
        <v>917</v>
      </c>
      <c r="B255" s="82" t="s">
        <v>918</v>
      </c>
      <c r="C255" s="82" t="s">
        <v>106</v>
      </c>
      <c r="D255" s="83" t="s">
        <v>951</v>
      </c>
      <c r="E255" s="83" t="s">
        <v>951</v>
      </c>
      <c r="F255" s="83" t="s">
        <v>951</v>
      </c>
      <c r="G255" s="83" t="s">
        <v>951</v>
      </c>
      <c r="H255" s="83" t="s">
        <v>951</v>
      </c>
    </row>
    <row r="256" spans="1:8" x14ac:dyDescent="0.2">
      <c r="A256" s="82" t="s">
        <v>917</v>
      </c>
      <c r="B256" s="82" t="s">
        <v>918</v>
      </c>
      <c r="C256" s="82" t="s">
        <v>107</v>
      </c>
      <c r="D256" s="83">
        <v>352650</v>
      </c>
      <c r="E256" s="83">
        <v>162290</v>
      </c>
      <c r="F256" s="83">
        <v>84090</v>
      </c>
      <c r="G256" s="83">
        <v>68760</v>
      </c>
      <c r="H256" s="83">
        <v>37520</v>
      </c>
    </row>
    <row r="257" spans="1:8" x14ac:dyDescent="0.2">
      <c r="A257" s="82" t="s">
        <v>917</v>
      </c>
      <c r="B257" s="82" t="s">
        <v>918</v>
      </c>
      <c r="C257" s="82" t="s">
        <v>108</v>
      </c>
      <c r="D257" s="83" t="s">
        <v>950</v>
      </c>
      <c r="E257" s="83" t="s">
        <v>950</v>
      </c>
      <c r="F257" s="83" t="s">
        <v>950</v>
      </c>
      <c r="G257" s="83" t="s">
        <v>950</v>
      </c>
      <c r="H257" s="83" t="s">
        <v>950</v>
      </c>
    </row>
    <row r="258" spans="1:8" x14ac:dyDescent="0.2">
      <c r="A258" s="82" t="s">
        <v>917</v>
      </c>
      <c r="B258" s="82" t="s">
        <v>918</v>
      </c>
      <c r="C258" s="82" t="s">
        <v>109</v>
      </c>
      <c r="D258" s="83">
        <v>118850</v>
      </c>
      <c r="E258" s="83">
        <v>63220</v>
      </c>
      <c r="F258" s="83">
        <v>42570</v>
      </c>
      <c r="G258" s="83">
        <v>8190</v>
      </c>
      <c r="H258" s="83">
        <v>4870</v>
      </c>
    </row>
    <row r="259" spans="1:8" x14ac:dyDescent="0.2">
      <c r="A259" s="82" t="s">
        <v>917</v>
      </c>
      <c r="B259" s="82" t="s">
        <v>918</v>
      </c>
      <c r="C259" s="82" t="s">
        <v>110</v>
      </c>
      <c r="D259" s="83">
        <v>204940</v>
      </c>
      <c r="E259" s="83">
        <v>92160</v>
      </c>
      <c r="F259" s="83">
        <v>37660</v>
      </c>
      <c r="G259" s="83">
        <v>48380</v>
      </c>
      <c r="H259" s="83">
        <v>26740</v>
      </c>
    </row>
    <row r="260" spans="1:8" x14ac:dyDescent="0.2">
      <c r="A260" s="82" t="s">
        <v>917</v>
      </c>
      <c r="B260" s="82" t="s">
        <v>918</v>
      </c>
      <c r="C260" s="82" t="s">
        <v>111</v>
      </c>
      <c r="D260" s="83">
        <v>24680</v>
      </c>
      <c r="E260" s="83" t="s">
        <v>950</v>
      </c>
      <c r="F260" s="83" t="s">
        <v>950</v>
      </c>
      <c r="G260" s="83">
        <v>11430</v>
      </c>
      <c r="H260" s="83">
        <v>5720</v>
      </c>
    </row>
    <row r="261" spans="1:8" x14ac:dyDescent="0.2">
      <c r="A261" s="82" t="s">
        <v>917</v>
      </c>
      <c r="B261" s="82" t="s">
        <v>918</v>
      </c>
      <c r="C261" s="82" t="s">
        <v>112</v>
      </c>
      <c r="D261" s="83" t="s">
        <v>950</v>
      </c>
      <c r="E261" s="83" t="s">
        <v>951</v>
      </c>
      <c r="F261" s="83" t="s">
        <v>951</v>
      </c>
      <c r="G261" s="83" t="s">
        <v>950</v>
      </c>
      <c r="H261" s="83" t="s">
        <v>951</v>
      </c>
    </row>
    <row r="262" spans="1:8" x14ac:dyDescent="0.2">
      <c r="A262" s="82" t="s">
        <v>137</v>
      </c>
      <c r="B262" s="82" t="s">
        <v>138</v>
      </c>
      <c r="C262" s="82" t="s">
        <v>97</v>
      </c>
      <c r="D262" s="83">
        <v>496300</v>
      </c>
      <c r="E262" s="83">
        <v>250960</v>
      </c>
      <c r="F262" s="83">
        <v>73370</v>
      </c>
      <c r="G262" s="83">
        <v>113190</v>
      </c>
      <c r="H262" s="83">
        <v>58790</v>
      </c>
    </row>
    <row r="263" spans="1:8" x14ac:dyDescent="0.2">
      <c r="A263" s="82" t="s">
        <v>137</v>
      </c>
      <c r="B263" s="82" t="s">
        <v>138</v>
      </c>
      <c r="C263" s="82" t="s">
        <v>98</v>
      </c>
      <c r="D263" s="83">
        <v>496300</v>
      </c>
      <c r="E263" s="83">
        <v>250960</v>
      </c>
      <c r="F263" s="83">
        <v>73370</v>
      </c>
      <c r="G263" s="83">
        <v>113190</v>
      </c>
      <c r="H263" s="83">
        <v>58790</v>
      </c>
    </row>
    <row r="264" spans="1:8" x14ac:dyDescent="0.2">
      <c r="A264" s="82" t="s">
        <v>137</v>
      </c>
      <c r="B264" s="82" t="s">
        <v>138</v>
      </c>
      <c r="C264" s="82" t="s">
        <v>99</v>
      </c>
      <c r="D264" s="83">
        <v>17550</v>
      </c>
      <c r="E264" s="83">
        <v>13050</v>
      </c>
      <c r="F264" s="83">
        <v>4500</v>
      </c>
      <c r="G264" s="83" t="s">
        <v>951</v>
      </c>
      <c r="H264" s="83" t="s">
        <v>951</v>
      </c>
    </row>
    <row r="265" spans="1:8" x14ac:dyDescent="0.2">
      <c r="A265" s="82" t="s">
        <v>137</v>
      </c>
      <c r="B265" s="82" t="s">
        <v>138</v>
      </c>
      <c r="C265" s="82" t="s">
        <v>100</v>
      </c>
      <c r="D265" s="83">
        <v>78960</v>
      </c>
      <c r="E265" s="83">
        <v>57660</v>
      </c>
      <c r="F265" s="83">
        <v>21300</v>
      </c>
      <c r="G265" s="83" t="s">
        <v>951</v>
      </c>
      <c r="H265" s="83" t="s">
        <v>951</v>
      </c>
    </row>
    <row r="266" spans="1:8" x14ac:dyDescent="0.2">
      <c r="A266" s="82" t="s">
        <v>137</v>
      </c>
      <c r="B266" s="82" t="s">
        <v>138</v>
      </c>
      <c r="C266" s="82" t="s">
        <v>101</v>
      </c>
      <c r="D266" s="83">
        <v>73560</v>
      </c>
      <c r="E266" s="83">
        <v>56730</v>
      </c>
      <c r="F266" s="83">
        <v>16830</v>
      </c>
      <c r="G266" s="83" t="s">
        <v>951</v>
      </c>
      <c r="H266" s="83" t="s">
        <v>951</v>
      </c>
    </row>
    <row r="267" spans="1:8" x14ac:dyDescent="0.2">
      <c r="A267" s="82" t="s">
        <v>137</v>
      </c>
      <c r="B267" s="82" t="s">
        <v>138</v>
      </c>
      <c r="C267" s="82" t="s">
        <v>102</v>
      </c>
      <c r="D267" s="83">
        <v>101610</v>
      </c>
      <c r="E267" s="83">
        <v>80260</v>
      </c>
      <c r="F267" s="83">
        <v>21350</v>
      </c>
      <c r="G267" s="83" t="s">
        <v>951</v>
      </c>
      <c r="H267" s="83" t="s">
        <v>951</v>
      </c>
    </row>
    <row r="268" spans="1:8" x14ac:dyDescent="0.2">
      <c r="A268" s="82" t="s">
        <v>137</v>
      </c>
      <c r="B268" s="82" t="s">
        <v>138</v>
      </c>
      <c r="C268" s="82" t="s">
        <v>103</v>
      </c>
      <c r="D268" s="83">
        <v>128290</v>
      </c>
      <c r="E268" s="83">
        <v>43260</v>
      </c>
      <c r="F268" s="83">
        <v>9400</v>
      </c>
      <c r="G268" s="83">
        <v>57510</v>
      </c>
      <c r="H268" s="83">
        <v>18120</v>
      </c>
    </row>
    <row r="269" spans="1:8" x14ac:dyDescent="0.2">
      <c r="A269" s="82" t="s">
        <v>137</v>
      </c>
      <c r="B269" s="82" t="s">
        <v>138</v>
      </c>
      <c r="C269" s="82" t="s">
        <v>104</v>
      </c>
      <c r="D269" s="83">
        <v>70770</v>
      </c>
      <c r="E269" s="83" t="s">
        <v>951</v>
      </c>
      <c r="F269" s="83" t="s">
        <v>951</v>
      </c>
      <c r="G269" s="83">
        <v>44310</v>
      </c>
      <c r="H269" s="83">
        <v>26450</v>
      </c>
    </row>
    <row r="270" spans="1:8" x14ac:dyDescent="0.2">
      <c r="A270" s="82" t="s">
        <v>137</v>
      </c>
      <c r="B270" s="82" t="s">
        <v>138</v>
      </c>
      <c r="C270" s="82" t="s">
        <v>105</v>
      </c>
      <c r="D270" s="83">
        <v>25580</v>
      </c>
      <c r="E270" s="83" t="s">
        <v>951</v>
      </c>
      <c r="F270" s="83" t="s">
        <v>951</v>
      </c>
      <c r="G270" s="83">
        <v>11360</v>
      </c>
      <c r="H270" s="83">
        <v>14220</v>
      </c>
    </row>
    <row r="271" spans="1:8" x14ac:dyDescent="0.2">
      <c r="A271" s="82" t="s">
        <v>137</v>
      </c>
      <c r="B271" s="82" t="s">
        <v>138</v>
      </c>
      <c r="C271" s="82" t="s">
        <v>106</v>
      </c>
      <c r="D271" s="83" t="s">
        <v>951</v>
      </c>
      <c r="E271" s="83" t="s">
        <v>951</v>
      </c>
      <c r="F271" s="83" t="s">
        <v>951</v>
      </c>
      <c r="G271" s="83" t="s">
        <v>951</v>
      </c>
      <c r="H271" s="83" t="s">
        <v>951</v>
      </c>
    </row>
    <row r="272" spans="1:8" x14ac:dyDescent="0.2">
      <c r="A272" s="82" t="s">
        <v>137</v>
      </c>
      <c r="B272" s="82" t="s">
        <v>138</v>
      </c>
      <c r="C272" s="82" t="s">
        <v>107</v>
      </c>
      <c r="D272" s="83">
        <v>496300</v>
      </c>
      <c r="E272" s="83">
        <v>250960</v>
      </c>
      <c r="F272" s="83">
        <v>73370</v>
      </c>
      <c r="G272" s="83">
        <v>113190</v>
      </c>
      <c r="H272" s="83">
        <v>58790</v>
      </c>
    </row>
    <row r="273" spans="1:8" x14ac:dyDescent="0.2">
      <c r="A273" s="82" t="s">
        <v>137</v>
      </c>
      <c r="B273" s="82" t="s">
        <v>138</v>
      </c>
      <c r="C273" s="82" t="s">
        <v>108</v>
      </c>
      <c r="D273" s="83">
        <v>15490</v>
      </c>
      <c r="E273" s="83">
        <v>12040</v>
      </c>
      <c r="F273" s="83" t="s">
        <v>950</v>
      </c>
      <c r="G273" s="83" t="s">
        <v>950</v>
      </c>
      <c r="H273" s="83" t="s">
        <v>950</v>
      </c>
    </row>
    <row r="274" spans="1:8" x14ac:dyDescent="0.2">
      <c r="A274" s="82" t="s">
        <v>137</v>
      </c>
      <c r="B274" s="82" t="s">
        <v>138</v>
      </c>
      <c r="C274" s="82" t="s">
        <v>109</v>
      </c>
      <c r="D274" s="83">
        <v>218680</v>
      </c>
      <c r="E274" s="83">
        <v>130970</v>
      </c>
      <c r="F274" s="83">
        <v>42250</v>
      </c>
      <c r="G274" s="83">
        <v>27430</v>
      </c>
      <c r="H274" s="83">
        <v>18030</v>
      </c>
    </row>
    <row r="275" spans="1:8" x14ac:dyDescent="0.2">
      <c r="A275" s="82" t="s">
        <v>137</v>
      </c>
      <c r="B275" s="82" t="s">
        <v>138</v>
      </c>
      <c r="C275" s="82" t="s">
        <v>110</v>
      </c>
      <c r="D275" s="83">
        <v>226480</v>
      </c>
      <c r="E275" s="83">
        <v>102990</v>
      </c>
      <c r="F275" s="83">
        <v>23730</v>
      </c>
      <c r="G275" s="83">
        <v>69570</v>
      </c>
      <c r="H275" s="83">
        <v>30200</v>
      </c>
    </row>
    <row r="276" spans="1:8" x14ac:dyDescent="0.2">
      <c r="A276" s="82" t="s">
        <v>137</v>
      </c>
      <c r="B276" s="82" t="s">
        <v>138</v>
      </c>
      <c r="C276" s="82" t="s">
        <v>111</v>
      </c>
      <c r="D276" s="83">
        <v>35350</v>
      </c>
      <c r="E276" s="83">
        <v>4950</v>
      </c>
      <c r="F276" s="83" t="s">
        <v>950</v>
      </c>
      <c r="G276" s="83">
        <v>15580</v>
      </c>
      <c r="H276" s="83">
        <v>10560</v>
      </c>
    </row>
    <row r="277" spans="1:8" x14ac:dyDescent="0.2">
      <c r="A277" s="82" t="s">
        <v>137</v>
      </c>
      <c r="B277" s="82" t="s">
        <v>138</v>
      </c>
      <c r="C277" s="82" t="s">
        <v>112</v>
      </c>
      <c r="D277" s="83" t="s">
        <v>950</v>
      </c>
      <c r="E277" s="83" t="s">
        <v>951</v>
      </c>
      <c r="F277" s="83" t="s">
        <v>951</v>
      </c>
      <c r="G277" s="83" t="s">
        <v>950</v>
      </c>
      <c r="H277" s="83" t="s">
        <v>951</v>
      </c>
    </row>
    <row r="278" spans="1:8" x14ac:dyDescent="0.2">
      <c r="A278" s="82" t="s">
        <v>919</v>
      </c>
      <c r="B278" s="82" t="s">
        <v>920</v>
      </c>
      <c r="C278" s="82" t="s">
        <v>97</v>
      </c>
      <c r="D278" s="83">
        <v>247320</v>
      </c>
      <c r="E278" s="83">
        <v>130950</v>
      </c>
      <c r="F278" s="83">
        <v>35110</v>
      </c>
      <c r="G278" s="83">
        <v>52800</v>
      </c>
      <c r="H278" s="83">
        <v>28460</v>
      </c>
    </row>
    <row r="279" spans="1:8" x14ac:dyDescent="0.2">
      <c r="A279" s="82" t="s">
        <v>919</v>
      </c>
      <c r="B279" s="82" t="s">
        <v>920</v>
      </c>
      <c r="C279" s="82" t="s">
        <v>98</v>
      </c>
      <c r="D279" s="83">
        <v>247320</v>
      </c>
      <c r="E279" s="83">
        <v>130950</v>
      </c>
      <c r="F279" s="83">
        <v>35110</v>
      </c>
      <c r="G279" s="83">
        <v>52800</v>
      </c>
      <c r="H279" s="83">
        <v>28460</v>
      </c>
    </row>
    <row r="280" spans="1:8" x14ac:dyDescent="0.2">
      <c r="A280" s="82" t="s">
        <v>919</v>
      </c>
      <c r="B280" s="82" t="s">
        <v>920</v>
      </c>
      <c r="C280" s="82" t="s">
        <v>99</v>
      </c>
      <c r="D280" s="83">
        <v>9770</v>
      </c>
      <c r="E280" s="83">
        <v>8020</v>
      </c>
      <c r="F280" s="83" t="s">
        <v>950</v>
      </c>
      <c r="G280" s="83" t="s">
        <v>951</v>
      </c>
      <c r="H280" s="83" t="s">
        <v>951</v>
      </c>
    </row>
    <row r="281" spans="1:8" x14ac:dyDescent="0.2">
      <c r="A281" s="82" t="s">
        <v>919</v>
      </c>
      <c r="B281" s="82" t="s">
        <v>920</v>
      </c>
      <c r="C281" s="82" t="s">
        <v>100</v>
      </c>
      <c r="D281" s="83">
        <v>41820</v>
      </c>
      <c r="E281" s="83">
        <v>34140</v>
      </c>
      <c r="F281" s="83">
        <v>7690</v>
      </c>
      <c r="G281" s="83" t="s">
        <v>951</v>
      </c>
      <c r="H281" s="83" t="s">
        <v>951</v>
      </c>
    </row>
    <row r="282" spans="1:8" x14ac:dyDescent="0.2">
      <c r="A282" s="82" t="s">
        <v>919</v>
      </c>
      <c r="B282" s="82" t="s">
        <v>920</v>
      </c>
      <c r="C282" s="82" t="s">
        <v>101</v>
      </c>
      <c r="D282" s="83">
        <v>40660</v>
      </c>
      <c r="E282" s="83">
        <v>31890</v>
      </c>
      <c r="F282" s="83">
        <v>8780</v>
      </c>
      <c r="G282" s="83" t="s">
        <v>951</v>
      </c>
      <c r="H282" s="83" t="s">
        <v>951</v>
      </c>
    </row>
    <row r="283" spans="1:8" x14ac:dyDescent="0.2">
      <c r="A283" s="82" t="s">
        <v>919</v>
      </c>
      <c r="B283" s="82" t="s">
        <v>920</v>
      </c>
      <c r="C283" s="82" t="s">
        <v>102</v>
      </c>
      <c r="D283" s="83">
        <v>48330</v>
      </c>
      <c r="E283" s="83">
        <v>35780</v>
      </c>
      <c r="F283" s="83">
        <v>12360</v>
      </c>
      <c r="G283" s="83" t="s">
        <v>950</v>
      </c>
      <c r="H283" s="83" t="s">
        <v>951</v>
      </c>
    </row>
    <row r="284" spans="1:8" x14ac:dyDescent="0.2">
      <c r="A284" s="82" t="s">
        <v>919</v>
      </c>
      <c r="B284" s="82" t="s">
        <v>920</v>
      </c>
      <c r="C284" s="82" t="s">
        <v>103</v>
      </c>
      <c r="D284" s="83">
        <v>64530</v>
      </c>
      <c r="E284" s="83">
        <v>21120</v>
      </c>
      <c r="F284" s="83">
        <v>4540</v>
      </c>
      <c r="G284" s="83">
        <v>25620</v>
      </c>
      <c r="H284" s="83">
        <v>13250</v>
      </c>
    </row>
    <row r="285" spans="1:8" x14ac:dyDescent="0.2">
      <c r="A285" s="82" t="s">
        <v>919</v>
      </c>
      <c r="B285" s="82" t="s">
        <v>920</v>
      </c>
      <c r="C285" s="82" t="s">
        <v>104</v>
      </c>
      <c r="D285" s="83">
        <v>27090</v>
      </c>
      <c r="E285" s="83" t="s">
        <v>951</v>
      </c>
      <c r="F285" s="83" t="s">
        <v>951</v>
      </c>
      <c r="G285" s="83">
        <v>18540</v>
      </c>
      <c r="H285" s="83">
        <v>8540</v>
      </c>
    </row>
    <row r="286" spans="1:8" x14ac:dyDescent="0.2">
      <c r="A286" s="82" t="s">
        <v>919</v>
      </c>
      <c r="B286" s="82" t="s">
        <v>920</v>
      </c>
      <c r="C286" s="82" t="s">
        <v>105</v>
      </c>
      <c r="D286" s="83">
        <v>15110</v>
      </c>
      <c r="E286" s="83" t="s">
        <v>951</v>
      </c>
      <c r="F286" s="83" t="s">
        <v>951</v>
      </c>
      <c r="G286" s="83">
        <v>8440</v>
      </c>
      <c r="H286" s="83">
        <v>6670</v>
      </c>
    </row>
    <row r="287" spans="1:8" x14ac:dyDescent="0.2">
      <c r="A287" s="82" t="s">
        <v>919</v>
      </c>
      <c r="B287" s="82" t="s">
        <v>920</v>
      </c>
      <c r="C287" s="82" t="s">
        <v>106</v>
      </c>
      <c r="D287" s="83" t="s">
        <v>951</v>
      </c>
      <c r="E287" s="83" t="s">
        <v>951</v>
      </c>
      <c r="F287" s="83" t="s">
        <v>951</v>
      </c>
      <c r="G287" s="83" t="s">
        <v>951</v>
      </c>
      <c r="H287" s="83" t="s">
        <v>951</v>
      </c>
    </row>
    <row r="288" spans="1:8" x14ac:dyDescent="0.2">
      <c r="A288" s="82" t="s">
        <v>919</v>
      </c>
      <c r="B288" s="82" t="s">
        <v>920</v>
      </c>
      <c r="C288" s="82" t="s">
        <v>107</v>
      </c>
      <c r="D288" s="83">
        <v>247320</v>
      </c>
      <c r="E288" s="83">
        <v>130950</v>
      </c>
      <c r="F288" s="83">
        <v>35110</v>
      </c>
      <c r="G288" s="83">
        <v>52800</v>
      </c>
      <c r="H288" s="83">
        <v>28460</v>
      </c>
    </row>
    <row r="289" spans="1:8" x14ac:dyDescent="0.2">
      <c r="A289" s="82" t="s">
        <v>919</v>
      </c>
      <c r="B289" s="82" t="s">
        <v>920</v>
      </c>
      <c r="C289" s="82" t="s">
        <v>108</v>
      </c>
      <c r="D289" s="83" t="s">
        <v>950</v>
      </c>
      <c r="E289" s="83" t="s">
        <v>950</v>
      </c>
      <c r="F289" s="83" t="s">
        <v>950</v>
      </c>
      <c r="G289" s="83" t="s">
        <v>951</v>
      </c>
      <c r="H289" s="83" t="s">
        <v>951</v>
      </c>
    </row>
    <row r="290" spans="1:8" x14ac:dyDescent="0.2">
      <c r="A290" s="82" t="s">
        <v>919</v>
      </c>
      <c r="B290" s="82" t="s">
        <v>920</v>
      </c>
      <c r="C290" s="82" t="s">
        <v>109</v>
      </c>
      <c r="D290" s="83">
        <v>103350</v>
      </c>
      <c r="E290" s="83">
        <v>61510</v>
      </c>
      <c r="F290" s="83">
        <v>21310</v>
      </c>
      <c r="G290" s="83">
        <v>13810</v>
      </c>
      <c r="H290" s="83">
        <v>6720</v>
      </c>
    </row>
    <row r="291" spans="1:8" x14ac:dyDescent="0.2">
      <c r="A291" s="82" t="s">
        <v>919</v>
      </c>
      <c r="B291" s="82" t="s">
        <v>920</v>
      </c>
      <c r="C291" s="82" t="s">
        <v>110</v>
      </c>
      <c r="D291" s="83">
        <v>119130</v>
      </c>
      <c r="E291" s="83">
        <v>61730</v>
      </c>
      <c r="F291" s="83">
        <v>11650</v>
      </c>
      <c r="G291" s="83">
        <v>28130</v>
      </c>
      <c r="H291" s="83">
        <v>17630</v>
      </c>
    </row>
    <row r="292" spans="1:8" x14ac:dyDescent="0.2">
      <c r="A292" s="82" t="s">
        <v>919</v>
      </c>
      <c r="B292" s="82" t="s">
        <v>920</v>
      </c>
      <c r="C292" s="82" t="s">
        <v>111</v>
      </c>
      <c r="D292" s="83">
        <v>18570</v>
      </c>
      <c r="E292" s="83" t="s">
        <v>950</v>
      </c>
      <c r="F292" s="83" t="s">
        <v>950</v>
      </c>
      <c r="G292" s="83">
        <v>10860</v>
      </c>
      <c r="H292" s="83" t="s">
        <v>950</v>
      </c>
    </row>
    <row r="293" spans="1:8" x14ac:dyDescent="0.2">
      <c r="A293" s="82" t="s">
        <v>919</v>
      </c>
      <c r="B293" s="82" t="s">
        <v>920</v>
      </c>
      <c r="C293" s="82" t="s">
        <v>112</v>
      </c>
      <c r="D293" s="83" t="s">
        <v>950</v>
      </c>
      <c r="E293" s="83" t="s">
        <v>951</v>
      </c>
      <c r="F293" s="83" t="s">
        <v>951</v>
      </c>
      <c r="G293" s="83" t="s">
        <v>951</v>
      </c>
      <c r="H293" s="83" t="s">
        <v>950</v>
      </c>
    </row>
    <row r="294" spans="1:8" x14ac:dyDescent="0.2">
      <c r="A294" s="82" t="s">
        <v>139</v>
      </c>
      <c r="B294" s="82" t="s">
        <v>140</v>
      </c>
      <c r="C294" s="82" t="s">
        <v>97</v>
      </c>
      <c r="D294" s="83">
        <v>553400</v>
      </c>
      <c r="E294" s="83">
        <v>252690</v>
      </c>
      <c r="F294" s="83">
        <v>105830</v>
      </c>
      <c r="G294" s="83">
        <v>145670</v>
      </c>
      <c r="H294" s="83">
        <v>49210</v>
      </c>
    </row>
    <row r="295" spans="1:8" x14ac:dyDescent="0.2">
      <c r="A295" s="82" t="s">
        <v>139</v>
      </c>
      <c r="B295" s="82" t="s">
        <v>140</v>
      </c>
      <c r="C295" s="82" t="s">
        <v>98</v>
      </c>
      <c r="D295" s="83">
        <v>553400</v>
      </c>
      <c r="E295" s="83">
        <v>252690</v>
      </c>
      <c r="F295" s="83">
        <v>105830</v>
      </c>
      <c r="G295" s="83">
        <v>145670</v>
      </c>
      <c r="H295" s="83">
        <v>49210</v>
      </c>
    </row>
    <row r="296" spans="1:8" x14ac:dyDescent="0.2">
      <c r="A296" s="82" t="s">
        <v>139</v>
      </c>
      <c r="B296" s="82" t="s">
        <v>140</v>
      </c>
      <c r="C296" s="82" t="s">
        <v>99</v>
      </c>
      <c r="D296" s="83">
        <v>16580</v>
      </c>
      <c r="E296" s="83">
        <v>10080</v>
      </c>
      <c r="F296" s="83">
        <v>6510</v>
      </c>
      <c r="G296" s="83" t="s">
        <v>951</v>
      </c>
      <c r="H296" s="83" t="s">
        <v>951</v>
      </c>
    </row>
    <row r="297" spans="1:8" x14ac:dyDescent="0.2">
      <c r="A297" s="82" t="s">
        <v>139</v>
      </c>
      <c r="B297" s="82" t="s">
        <v>140</v>
      </c>
      <c r="C297" s="82" t="s">
        <v>100</v>
      </c>
      <c r="D297" s="83">
        <v>76060</v>
      </c>
      <c r="E297" s="83">
        <v>52890</v>
      </c>
      <c r="F297" s="83">
        <v>23160</v>
      </c>
      <c r="G297" s="83" t="s">
        <v>951</v>
      </c>
      <c r="H297" s="83" t="s">
        <v>951</v>
      </c>
    </row>
    <row r="298" spans="1:8" x14ac:dyDescent="0.2">
      <c r="A298" s="82" t="s">
        <v>139</v>
      </c>
      <c r="B298" s="82" t="s">
        <v>140</v>
      </c>
      <c r="C298" s="82" t="s">
        <v>101</v>
      </c>
      <c r="D298" s="83">
        <v>83350</v>
      </c>
      <c r="E298" s="83">
        <v>53710</v>
      </c>
      <c r="F298" s="83">
        <v>29640</v>
      </c>
      <c r="G298" s="83" t="s">
        <v>951</v>
      </c>
      <c r="H298" s="83" t="s">
        <v>951</v>
      </c>
    </row>
    <row r="299" spans="1:8" x14ac:dyDescent="0.2">
      <c r="A299" s="82" t="s">
        <v>139</v>
      </c>
      <c r="B299" s="82" t="s">
        <v>140</v>
      </c>
      <c r="C299" s="82" t="s">
        <v>102</v>
      </c>
      <c r="D299" s="83">
        <v>121090</v>
      </c>
      <c r="E299" s="83">
        <v>92160</v>
      </c>
      <c r="F299" s="83">
        <v>28940</v>
      </c>
      <c r="G299" s="83" t="s">
        <v>951</v>
      </c>
      <c r="H299" s="83" t="s">
        <v>951</v>
      </c>
    </row>
    <row r="300" spans="1:8" x14ac:dyDescent="0.2">
      <c r="A300" s="82" t="s">
        <v>139</v>
      </c>
      <c r="B300" s="82" t="s">
        <v>140</v>
      </c>
      <c r="C300" s="82" t="s">
        <v>103</v>
      </c>
      <c r="D300" s="83">
        <v>144900</v>
      </c>
      <c r="E300" s="83">
        <v>43850</v>
      </c>
      <c r="F300" s="83">
        <v>17590</v>
      </c>
      <c r="G300" s="83">
        <v>61570</v>
      </c>
      <c r="H300" s="83">
        <v>21890</v>
      </c>
    </row>
    <row r="301" spans="1:8" x14ac:dyDescent="0.2">
      <c r="A301" s="82" t="s">
        <v>139</v>
      </c>
      <c r="B301" s="82" t="s">
        <v>140</v>
      </c>
      <c r="C301" s="82" t="s">
        <v>104</v>
      </c>
      <c r="D301" s="83">
        <v>81910</v>
      </c>
      <c r="E301" s="83" t="s">
        <v>951</v>
      </c>
      <c r="F301" s="83" t="s">
        <v>951</v>
      </c>
      <c r="G301" s="83">
        <v>64060</v>
      </c>
      <c r="H301" s="83">
        <v>17850</v>
      </c>
    </row>
    <row r="302" spans="1:8" x14ac:dyDescent="0.2">
      <c r="A302" s="82" t="s">
        <v>139</v>
      </c>
      <c r="B302" s="82" t="s">
        <v>140</v>
      </c>
      <c r="C302" s="82" t="s">
        <v>105</v>
      </c>
      <c r="D302" s="83">
        <v>29510</v>
      </c>
      <c r="E302" s="83" t="s">
        <v>951</v>
      </c>
      <c r="F302" s="83" t="s">
        <v>951</v>
      </c>
      <c r="G302" s="83">
        <v>20040</v>
      </c>
      <c r="H302" s="83">
        <v>9470</v>
      </c>
    </row>
    <row r="303" spans="1:8" x14ac:dyDescent="0.2">
      <c r="A303" s="82" t="s">
        <v>139</v>
      </c>
      <c r="B303" s="82" t="s">
        <v>140</v>
      </c>
      <c r="C303" s="82" t="s">
        <v>106</v>
      </c>
      <c r="D303" s="83" t="s">
        <v>951</v>
      </c>
      <c r="E303" s="83" t="s">
        <v>951</v>
      </c>
      <c r="F303" s="83" t="s">
        <v>951</v>
      </c>
      <c r="G303" s="83" t="s">
        <v>951</v>
      </c>
      <c r="H303" s="83" t="s">
        <v>951</v>
      </c>
    </row>
    <row r="304" spans="1:8" x14ac:dyDescent="0.2">
      <c r="A304" s="82" t="s">
        <v>139</v>
      </c>
      <c r="B304" s="82" t="s">
        <v>140</v>
      </c>
      <c r="C304" s="82" t="s">
        <v>107</v>
      </c>
      <c r="D304" s="83">
        <v>553400</v>
      </c>
      <c r="E304" s="83">
        <v>252690</v>
      </c>
      <c r="F304" s="83">
        <v>105830</v>
      </c>
      <c r="G304" s="83">
        <v>145670</v>
      </c>
      <c r="H304" s="83">
        <v>49210</v>
      </c>
    </row>
    <row r="305" spans="1:8" x14ac:dyDescent="0.2">
      <c r="A305" s="82" t="s">
        <v>139</v>
      </c>
      <c r="B305" s="82" t="s">
        <v>140</v>
      </c>
      <c r="C305" s="82" t="s">
        <v>108</v>
      </c>
      <c r="D305" s="83">
        <v>22330</v>
      </c>
      <c r="E305" s="83">
        <v>13300</v>
      </c>
      <c r="F305" s="83">
        <v>6710</v>
      </c>
      <c r="G305" s="83" t="s">
        <v>950</v>
      </c>
      <c r="H305" s="83" t="s">
        <v>950</v>
      </c>
    </row>
    <row r="306" spans="1:8" x14ac:dyDescent="0.2">
      <c r="A306" s="82" t="s">
        <v>139</v>
      </c>
      <c r="B306" s="82" t="s">
        <v>140</v>
      </c>
      <c r="C306" s="82" t="s">
        <v>109</v>
      </c>
      <c r="D306" s="83">
        <v>182900</v>
      </c>
      <c r="E306" s="83">
        <v>94530</v>
      </c>
      <c r="F306" s="83">
        <v>59510</v>
      </c>
      <c r="G306" s="83">
        <v>17580</v>
      </c>
      <c r="H306" s="83">
        <v>11280</v>
      </c>
    </row>
    <row r="307" spans="1:8" x14ac:dyDescent="0.2">
      <c r="A307" s="82" t="s">
        <v>139</v>
      </c>
      <c r="B307" s="82" t="s">
        <v>140</v>
      </c>
      <c r="C307" s="82" t="s">
        <v>110</v>
      </c>
      <c r="D307" s="83">
        <v>314070</v>
      </c>
      <c r="E307" s="83">
        <v>135680</v>
      </c>
      <c r="F307" s="83">
        <v>38440</v>
      </c>
      <c r="G307" s="83">
        <v>108680</v>
      </c>
      <c r="H307" s="83">
        <v>31270</v>
      </c>
    </row>
    <row r="308" spans="1:8" x14ac:dyDescent="0.2">
      <c r="A308" s="82" t="s">
        <v>139</v>
      </c>
      <c r="B308" s="82" t="s">
        <v>140</v>
      </c>
      <c r="C308" s="82" t="s">
        <v>111</v>
      </c>
      <c r="D308" s="83">
        <v>32880</v>
      </c>
      <c r="E308" s="83">
        <v>9190</v>
      </c>
      <c r="F308" s="83" t="s">
        <v>950</v>
      </c>
      <c r="G308" s="83">
        <v>17800</v>
      </c>
      <c r="H308" s="83">
        <v>4730</v>
      </c>
    </row>
    <row r="309" spans="1:8" x14ac:dyDescent="0.2">
      <c r="A309" s="82" t="s">
        <v>139</v>
      </c>
      <c r="B309" s="82" t="s">
        <v>140</v>
      </c>
      <c r="C309" s="82" t="s">
        <v>112</v>
      </c>
      <c r="D309" s="83" t="s">
        <v>950</v>
      </c>
      <c r="E309" s="83" t="s">
        <v>951</v>
      </c>
      <c r="F309" s="83" t="s">
        <v>951</v>
      </c>
      <c r="G309" s="83" t="s">
        <v>950</v>
      </c>
      <c r="H309" s="83" t="s">
        <v>951</v>
      </c>
    </row>
    <row r="310" spans="1:8" x14ac:dyDescent="0.2">
      <c r="A310" s="82" t="s">
        <v>141</v>
      </c>
      <c r="B310" s="82" t="s">
        <v>142</v>
      </c>
      <c r="C310" s="82" t="s">
        <v>97</v>
      </c>
      <c r="D310" s="83">
        <v>270050</v>
      </c>
      <c r="E310" s="83">
        <v>126580</v>
      </c>
      <c r="F310" s="83">
        <v>50320</v>
      </c>
      <c r="G310" s="83">
        <v>56380</v>
      </c>
      <c r="H310" s="83">
        <v>36770</v>
      </c>
    </row>
    <row r="311" spans="1:8" x14ac:dyDescent="0.2">
      <c r="A311" s="82" t="s">
        <v>141</v>
      </c>
      <c r="B311" s="82" t="s">
        <v>142</v>
      </c>
      <c r="C311" s="82" t="s">
        <v>98</v>
      </c>
      <c r="D311" s="83">
        <v>270050</v>
      </c>
      <c r="E311" s="83">
        <v>126580</v>
      </c>
      <c r="F311" s="83">
        <v>50320</v>
      </c>
      <c r="G311" s="83">
        <v>56380</v>
      </c>
      <c r="H311" s="83">
        <v>36770</v>
      </c>
    </row>
    <row r="312" spans="1:8" x14ac:dyDescent="0.2">
      <c r="A312" s="82" t="s">
        <v>141</v>
      </c>
      <c r="B312" s="82" t="s">
        <v>142</v>
      </c>
      <c r="C312" s="82" t="s">
        <v>99</v>
      </c>
      <c r="D312" s="83">
        <v>7800</v>
      </c>
      <c r="E312" s="83">
        <v>4920</v>
      </c>
      <c r="F312" s="83" t="s">
        <v>950</v>
      </c>
      <c r="G312" s="83" t="s">
        <v>951</v>
      </c>
      <c r="H312" s="83" t="s">
        <v>951</v>
      </c>
    </row>
    <row r="313" spans="1:8" x14ac:dyDescent="0.2">
      <c r="A313" s="82" t="s">
        <v>141</v>
      </c>
      <c r="B313" s="82" t="s">
        <v>142</v>
      </c>
      <c r="C313" s="82" t="s">
        <v>100</v>
      </c>
      <c r="D313" s="83">
        <v>39210</v>
      </c>
      <c r="E313" s="83">
        <v>28260</v>
      </c>
      <c r="F313" s="83">
        <v>10950</v>
      </c>
      <c r="G313" s="83" t="s">
        <v>951</v>
      </c>
      <c r="H313" s="83" t="s">
        <v>951</v>
      </c>
    </row>
    <row r="314" spans="1:8" x14ac:dyDescent="0.2">
      <c r="A314" s="82" t="s">
        <v>141</v>
      </c>
      <c r="B314" s="82" t="s">
        <v>142</v>
      </c>
      <c r="C314" s="82" t="s">
        <v>101</v>
      </c>
      <c r="D314" s="83">
        <v>50210</v>
      </c>
      <c r="E314" s="83">
        <v>33710</v>
      </c>
      <c r="F314" s="83">
        <v>16510</v>
      </c>
      <c r="G314" s="83" t="s">
        <v>951</v>
      </c>
      <c r="H314" s="83" t="s">
        <v>951</v>
      </c>
    </row>
    <row r="315" spans="1:8" x14ac:dyDescent="0.2">
      <c r="A315" s="82" t="s">
        <v>141</v>
      </c>
      <c r="B315" s="82" t="s">
        <v>142</v>
      </c>
      <c r="C315" s="82" t="s">
        <v>102</v>
      </c>
      <c r="D315" s="83">
        <v>50940</v>
      </c>
      <c r="E315" s="83">
        <v>37370</v>
      </c>
      <c r="F315" s="83">
        <v>13570</v>
      </c>
      <c r="G315" s="83" t="s">
        <v>951</v>
      </c>
      <c r="H315" s="83" t="s">
        <v>951</v>
      </c>
    </row>
    <row r="316" spans="1:8" x14ac:dyDescent="0.2">
      <c r="A316" s="82" t="s">
        <v>141</v>
      </c>
      <c r="B316" s="82" t="s">
        <v>142</v>
      </c>
      <c r="C316" s="82" t="s">
        <v>103</v>
      </c>
      <c r="D316" s="83">
        <v>67480</v>
      </c>
      <c r="E316" s="83">
        <v>22330</v>
      </c>
      <c r="F316" s="83">
        <v>6420</v>
      </c>
      <c r="G316" s="83">
        <v>23870</v>
      </c>
      <c r="H316" s="83">
        <v>14850</v>
      </c>
    </row>
    <row r="317" spans="1:8" x14ac:dyDescent="0.2">
      <c r="A317" s="82" t="s">
        <v>141</v>
      </c>
      <c r="B317" s="82" t="s">
        <v>142</v>
      </c>
      <c r="C317" s="82" t="s">
        <v>104</v>
      </c>
      <c r="D317" s="83">
        <v>38840</v>
      </c>
      <c r="E317" s="83" t="s">
        <v>951</v>
      </c>
      <c r="F317" s="83" t="s">
        <v>951</v>
      </c>
      <c r="G317" s="83">
        <v>24170</v>
      </c>
      <c r="H317" s="83">
        <v>14670</v>
      </c>
    </row>
    <row r="318" spans="1:8" x14ac:dyDescent="0.2">
      <c r="A318" s="82" t="s">
        <v>141</v>
      </c>
      <c r="B318" s="82" t="s">
        <v>142</v>
      </c>
      <c r="C318" s="82" t="s">
        <v>105</v>
      </c>
      <c r="D318" s="83">
        <v>15580</v>
      </c>
      <c r="E318" s="83" t="s">
        <v>951</v>
      </c>
      <c r="F318" s="83" t="s">
        <v>951</v>
      </c>
      <c r="G318" s="83">
        <v>8330</v>
      </c>
      <c r="H318" s="83">
        <v>7250</v>
      </c>
    </row>
    <row r="319" spans="1:8" x14ac:dyDescent="0.2">
      <c r="A319" s="82" t="s">
        <v>141</v>
      </c>
      <c r="B319" s="82" t="s">
        <v>142</v>
      </c>
      <c r="C319" s="82" t="s">
        <v>106</v>
      </c>
      <c r="D319" s="83" t="s">
        <v>951</v>
      </c>
      <c r="E319" s="83" t="s">
        <v>951</v>
      </c>
      <c r="F319" s="83" t="s">
        <v>951</v>
      </c>
      <c r="G319" s="83" t="s">
        <v>951</v>
      </c>
      <c r="H319" s="83" t="s">
        <v>951</v>
      </c>
    </row>
    <row r="320" spans="1:8" x14ac:dyDescent="0.2">
      <c r="A320" s="82" t="s">
        <v>141</v>
      </c>
      <c r="B320" s="82" t="s">
        <v>142</v>
      </c>
      <c r="C320" s="82" t="s">
        <v>107</v>
      </c>
      <c r="D320" s="83">
        <v>270050</v>
      </c>
      <c r="E320" s="83">
        <v>126580</v>
      </c>
      <c r="F320" s="83">
        <v>50320</v>
      </c>
      <c r="G320" s="83">
        <v>56380</v>
      </c>
      <c r="H320" s="83">
        <v>36770</v>
      </c>
    </row>
    <row r="321" spans="1:8" x14ac:dyDescent="0.2">
      <c r="A321" s="82" t="s">
        <v>141</v>
      </c>
      <c r="B321" s="82" t="s">
        <v>142</v>
      </c>
      <c r="C321" s="82" t="s">
        <v>108</v>
      </c>
      <c r="D321" s="83" t="s">
        <v>950</v>
      </c>
      <c r="E321" s="83" t="s">
        <v>950</v>
      </c>
      <c r="F321" s="83" t="s">
        <v>951</v>
      </c>
      <c r="G321" s="83" t="s">
        <v>951</v>
      </c>
      <c r="H321" s="83" t="s">
        <v>951</v>
      </c>
    </row>
    <row r="322" spans="1:8" x14ac:dyDescent="0.2">
      <c r="A322" s="82" t="s">
        <v>141</v>
      </c>
      <c r="B322" s="82" t="s">
        <v>142</v>
      </c>
      <c r="C322" s="82" t="s">
        <v>109</v>
      </c>
      <c r="D322" s="83">
        <v>99020</v>
      </c>
      <c r="E322" s="83">
        <v>59790</v>
      </c>
      <c r="F322" s="83">
        <v>23250</v>
      </c>
      <c r="G322" s="83">
        <v>6190</v>
      </c>
      <c r="H322" s="83">
        <v>9800</v>
      </c>
    </row>
    <row r="323" spans="1:8" x14ac:dyDescent="0.2">
      <c r="A323" s="82" t="s">
        <v>141</v>
      </c>
      <c r="B323" s="82" t="s">
        <v>142</v>
      </c>
      <c r="C323" s="82" t="s">
        <v>110</v>
      </c>
      <c r="D323" s="83">
        <v>147840</v>
      </c>
      <c r="E323" s="83">
        <v>62370</v>
      </c>
      <c r="F323" s="83">
        <v>23600</v>
      </c>
      <c r="G323" s="83">
        <v>40860</v>
      </c>
      <c r="H323" s="83">
        <v>21020</v>
      </c>
    </row>
    <row r="324" spans="1:8" x14ac:dyDescent="0.2">
      <c r="A324" s="82" t="s">
        <v>141</v>
      </c>
      <c r="B324" s="82" t="s">
        <v>142</v>
      </c>
      <c r="C324" s="82" t="s">
        <v>111</v>
      </c>
      <c r="D324" s="83">
        <v>20170</v>
      </c>
      <c r="E324" s="83" t="s">
        <v>950</v>
      </c>
      <c r="F324" s="83" t="s">
        <v>950</v>
      </c>
      <c r="G324" s="83">
        <v>8000</v>
      </c>
      <c r="H324" s="83">
        <v>5960</v>
      </c>
    </row>
    <row r="325" spans="1:8" x14ac:dyDescent="0.2">
      <c r="A325" s="82" t="s">
        <v>141</v>
      </c>
      <c r="B325" s="82" t="s">
        <v>142</v>
      </c>
      <c r="C325" s="82" t="s">
        <v>112</v>
      </c>
      <c r="D325" s="83" t="s">
        <v>950</v>
      </c>
      <c r="E325" s="83" t="s">
        <v>950</v>
      </c>
      <c r="F325" s="83" t="s">
        <v>951</v>
      </c>
      <c r="G325" s="83" t="s">
        <v>950</v>
      </c>
      <c r="H325" s="83" t="s">
        <v>951</v>
      </c>
    </row>
    <row r="326" spans="1:8" x14ac:dyDescent="0.2">
      <c r="A326" s="82" t="s">
        <v>143</v>
      </c>
      <c r="B326" s="82" t="s">
        <v>144</v>
      </c>
      <c r="C326" s="82" t="s">
        <v>97</v>
      </c>
      <c r="D326" s="83">
        <v>625230</v>
      </c>
      <c r="E326" s="83">
        <v>276110</v>
      </c>
      <c r="F326" s="83">
        <v>136950</v>
      </c>
      <c r="G326" s="83">
        <v>136080</v>
      </c>
      <c r="H326" s="83">
        <v>76090</v>
      </c>
    </row>
    <row r="327" spans="1:8" x14ac:dyDescent="0.2">
      <c r="A327" s="82" t="s">
        <v>143</v>
      </c>
      <c r="B327" s="82" t="s">
        <v>144</v>
      </c>
      <c r="C327" s="82" t="s">
        <v>98</v>
      </c>
      <c r="D327" s="83">
        <v>625230</v>
      </c>
      <c r="E327" s="83">
        <v>276110</v>
      </c>
      <c r="F327" s="83">
        <v>136950</v>
      </c>
      <c r="G327" s="83">
        <v>136080</v>
      </c>
      <c r="H327" s="83">
        <v>76090</v>
      </c>
    </row>
    <row r="328" spans="1:8" x14ac:dyDescent="0.2">
      <c r="A328" s="82" t="s">
        <v>143</v>
      </c>
      <c r="B328" s="82" t="s">
        <v>144</v>
      </c>
      <c r="C328" s="82" t="s">
        <v>99</v>
      </c>
      <c r="D328" s="83">
        <v>18110</v>
      </c>
      <c r="E328" s="83">
        <v>9420</v>
      </c>
      <c r="F328" s="83">
        <v>8690</v>
      </c>
      <c r="G328" s="83" t="s">
        <v>951</v>
      </c>
      <c r="H328" s="83" t="s">
        <v>951</v>
      </c>
    </row>
    <row r="329" spans="1:8" x14ac:dyDescent="0.2">
      <c r="A329" s="82" t="s">
        <v>143</v>
      </c>
      <c r="B329" s="82" t="s">
        <v>144</v>
      </c>
      <c r="C329" s="82" t="s">
        <v>100</v>
      </c>
      <c r="D329" s="83">
        <v>87530</v>
      </c>
      <c r="E329" s="83">
        <v>56960</v>
      </c>
      <c r="F329" s="83">
        <v>30570</v>
      </c>
      <c r="G329" s="83" t="s">
        <v>951</v>
      </c>
      <c r="H329" s="83" t="s">
        <v>951</v>
      </c>
    </row>
    <row r="330" spans="1:8" x14ac:dyDescent="0.2">
      <c r="A330" s="82" t="s">
        <v>143</v>
      </c>
      <c r="B330" s="82" t="s">
        <v>144</v>
      </c>
      <c r="C330" s="82" t="s">
        <v>101</v>
      </c>
      <c r="D330" s="83">
        <v>118470</v>
      </c>
      <c r="E330" s="83">
        <v>82970</v>
      </c>
      <c r="F330" s="83">
        <v>35500</v>
      </c>
      <c r="G330" s="83" t="s">
        <v>951</v>
      </c>
      <c r="H330" s="83" t="s">
        <v>951</v>
      </c>
    </row>
    <row r="331" spans="1:8" x14ac:dyDescent="0.2">
      <c r="A331" s="82" t="s">
        <v>143</v>
      </c>
      <c r="B331" s="82" t="s">
        <v>144</v>
      </c>
      <c r="C331" s="82" t="s">
        <v>102</v>
      </c>
      <c r="D331" s="83">
        <v>117220</v>
      </c>
      <c r="E331" s="83">
        <v>76990</v>
      </c>
      <c r="F331" s="83">
        <v>40230</v>
      </c>
      <c r="G331" s="83" t="s">
        <v>951</v>
      </c>
      <c r="H331" s="83" t="s">
        <v>951</v>
      </c>
    </row>
    <row r="332" spans="1:8" x14ac:dyDescent="0.2">
      <c r="A332" s="82" t="s">
        <v>143</v>
      </c>
      <c r="B332" s="82" t="s">
        <v>144</v>
      </c>
      <c r="C332" s="82" t="s">
        <v>103</v>
      </c>
      <c r="D332" s="83">
        <v>176060</v>
      </c>
      <c r="E332" s="83">
        <v>49770</v>
      </c>
      <c r="F332" s="83">
        <v>21950</v>
      </c>
      <c r="G332" s="83">
        <v>67400</v>
      </c>
      <c r="H332" s="83">
        <v>36940</v>
      </c>
    </row>
    <row r="333" spans="1:8" x14ac:dyDescent="0.2">
      <c r="A333" s="82" t="s">
        <v>143</v>
      </c>
      <c r="B333" s="82" t="s">
        <v>144</v>
      </c>
      <c r="C333" s="82" t="s">
        <v>104</v>
      </c>
      <c r="D333" s="83">
        <v>82680</v>
      </c>
      <c r="E333" s="83" t="s">
        <v>951</v>
      </c>
      <c r="F333" s="83" t="s">
        <v>951</v>
      </c>
      <c r="G333" s="83">
        <v>55560</v>
      </c>
      <c r="H333" s="83">
        <v>27130</v>
      </c>
    </row>
    <row r="334" spans="1:8" x14ac:dyDescent="0.2">
      <c r="A334" s="82" t="s">
        <v>143</v>
      </c>
      <c r="B334" s="82" t="s">
        <v>144</v>
      </c>
      <c r="C334" s="82" t="s">
        <v>105</v>
      </c>
      <c r="D334" s="83">
        <v>25160</v>
      </c>
      <c r="E334" s="83" t="s">
        <v>951</v>
      </c>
      <c r="F334" s="83" t="s">
        <v>951</v>
      </c>
      <c r="G334" s="83">
        <v>13130</v>
      </c>
      <c r="H334" s="83">
        <v>12030</v>
      </c>
    </row>
    <row r="335" spans="1:8" x14ac:dyDescent="0.2">
      <c r="A335" s="82" t="s">
        <v>143</v>
      </c>
      <c r="B335" s="82" t="s">
        <v>144</v>
      </c>
      <c r="C335" s="82" t="s">
        <v>106</v>
      </c>
      <c r="D335" s="83" t="s">
        <v>951</v>
      </c>
      <c r="E335" s="83" t="s">
        <v>951</v>
      </c>
      <c r="F335" s="83" t="s">
        <v>951</v>
      </c>
      <c r="G335" s="83" t="s">
        <v>951</v>
      </c>
      <c r="H335" s="83" t="s">
        <v>951</v>
      </c>
    </row>
    <row r="336" spans="1:8" x14ac:dyDescent="0.2">
      <c r="A336" s="82" t="s">
        <v>143</v>
      </c>
      <c r="B336" s="82" t="s">
        <v>144</v>
      </c>
      <c r="C336" s="82" t="s">
        <v>107</v>
      </c>
      <c r="D336" s="83">
        <v>625230</v>
      </c>
      <c r="E336" s="83">
        <v>276110</v>
      </c>
      <c r="F336" s="83">
        <v>136950</v>
      </c>
      <c r="G336" s="83">
        <v>136080</v>
      </c>
      <c r="H336" s="83">
        <v>76090</v>
      </c>
    </row>
    <row r="337" spans="1:8" x14ac:dyDescent="0.2">
      <c r="A337" s="82" t="s">
        <v>143</v>
      </c>
      <c r="B337" s="82" t="s">
        <v>144</v>
      </c>
      <c r="C337" s="82" t="s">
        <v>108</v>
      </c>
      <c r="D337" s="83" t="s">
        <v>950</v>
      </c>
      <c r="E337" s="83" t="s">
        <v>950</v>
      </c>
      <c r="F337" s="83" t="s">
        <v>950</v>
      </c>
      <c r="G337" s="83" t="s">
        <v>951</v>
      </c>
      <c r="H337" s="83" t="s">
        <v>950</v>
      </c>
    </row>
    <row r="338" spans="1:8" x14ac:dyDescent="0.2">
      <c r="A338" s="82" t="s">
        <v>143</v>
      </c>
      <c r="B338" s="82" t="s">
        <v>144</v>
      </c>
      <c r="C338" s="82" t="s">
        <v>109</v>
      </c>
      <c r="D338" s="83">
        <v>225430</v>
      </c>
      <c r="E338" s="83">
        <v>129620</v>
      </c>
      <c r="F338" s="83">
        <v>63740</v>
      </c>
      <c r="G338" s="83">
        <v>18460</v>
      </c>
      <c r="H338" s="83">
        <v>13620</v>
      </c>
    </row>
    <row r="339" spans="1:8" x14ac:dyDescent="0.2">
      <c r="A339" s="82" t="s">
        <v>143</v>
      </c>
      <c r="B339" s="82" t="s">
        <v>144</v>
      </c>
      <c r="C339" s="82" t="s">
        <v>110</v>
      </c>
      <c r="D339" s="83">
        <v>352760</v>
      </c>
      <c r="E339" s="83">
        <v>139410</v>
      </c>
      <c r="F339" s="83">
        <v>62530</v>
      </c>
      <c r="G339" s="83">
        <v>96370</v>
      </c>
      <c r="H339" s="83">
        <v>54450</v>
      </c>
    </row>
    <row r="340" spans="1:8" x14ac:dyDescent="0.2">
      <c r="A340" s="82" t="s">
        <v>143</v>
      </c>
      <c r="B340" s="82" t="s">
        <v>144</v>
      </c>
      <c r="C340" s="82" t="s">
        <v>111</v>
      </c>
      <c r="D340" s="83">
        <v>40620</v>
      </c>
      <c r="E340" s="83" t="s">
        <v>950</v>
      </c>
      <c r="F340" s="83" t="s">
        <v>950</v>
      </c>
      <c r="G340" s="83">
        <v>20500</v>
      </c>
      <c r="H340" s="83">
        <v>7710</v>
      </c>
    </row>
    <row r="341" spans="1:8" x14ac:dyDescent="0.2">
      <c r="A341" s="82" t="s">
        <v>143</v>
      </c>
      <c r="B341" s="82" t="s">
        <v>144</v>
      </c>
      <c r="C341" s="82" t="s">
        <v>112</v>
      </c>
      <c r="D341" s="83" t="s">
        <v>950</v>
      </c>
      <c r="E341" s="83" t="s">
        <v>951</v>
      </c>
      <c r="F341" s="83" t="s">
        <v>951</v>
      </c>
      <c r="G341" s="83" t="s">
        <v>950</v>
      </c>
      <c r="H341" s="83" t="s">
        <v>950</v>
      </c>
    </row>
    <row r="342" spans="1:8" x14ac:dyDescent="0.2">
      <c r="A342" s="82" t="s">
        <v>145</v>
      </c>
      <c r="B342" s="82" t="s">
        <v>146</v>
      </c>
      <c r="C342" s="82" t="s">
        <v>97</v>
      </c>
      <c r="D342" s="83">
        <v>322940</v>
      </c>
      <c r="E342" s="83">
        <v>76640</v>
      </c>
      <c r="F342" s="83">
        <v>131400</v>
      </c>
      <c r="G342" s="83">
        <v>43060</v>
      </c>
      <c r="H342" s="83">
        <v>71840</v>
      </c>
    </row>
    <row r="343" spans="1:8" x14ac:dyDescent="0.2">
      <c r="A343" s="82" t="s">
        <v>145</v>
      </c>
      <c r="B343" s="82" t="s">
        <v>146</v>
      </c>
      <c r="C343" s="82" t="s">
        <v>98</v>
      </c>
      <c r="D343" s="83">
        <v>322940</v>
      </c>
      <c r="E343" s="83">
        <v>76640</v>
      </c>
      <c r="F343" s="83">
        <v>131400</v>
      </c>
      <c r="G343" s="83">
        <v>43060</v>
      </c>
      <c r="H343" s="83">
        <v>71840</v>
      </c>
    </row>
    <row r="344" spans="1:8" x14ac:dyDescent="0.2">
      <c r="A344" s="82" t="s">
        <v>145</v>
      </c>
      <c r="B344" s="82" t="s">
        <v>146</v>
      </c>
      <c r="C344" s="82" t="s">
        <v>99</v>
      </c>
      <c r="D344" s="83">
        <v>12880</v>
      </c>
      <c r="E344" s="83">
        <v>4420</v>
      </c>
      <c r="F344" s="83">
        <v>8460</v>
      </c>
      <c r="G344" s="83" t="s">
        <v>951</v>
      </c>
      <c r="H344" s="83" t="s">
        <v>951</v>
      </c>
    </row>
    <row r="345" spans="1:8" x14ac:dyDescent="0.2">
      <c r="A345" s="82" t="s">
        <v>145</v>
      </c>
      <c r="B345" s="82" t="s">
        <v>146</v>
      </c>
      <c r="C345" s="82" t="s">
        <v>100</v>
      </c>
      <c r="D345" s="83">
        <v>51760</v>
      </c>
      <c r="E345" s="83">
        <v>16980</v>
      </c>
      <c r="F345" s="83">
        <v>34780</v>
      </c>
      <c r="G345" s="83" t="s">
        <v>951</v>
      </c>
      <c r="H345" s="83" t="s">
        <v>951</v>
      </c>
    </row>
    <row r="346" spans="1:8" x14ac:dyDescent="0.2">
      <c r="A346" s="82" t="s">
        <v>145</v>
      </c>
      <c r="B346" s="82" t="s">
        <v>146</v>
      </c>
      <c r="C346" s="82" t="s">
        <v>101</v>
      </c>
      <c r="D346" s="83">
        <v>55270</v>
      </c>
      <c r="E346" s="83">
        <v>21620</v>
      </c>
      <c r="F346" s="83">
        <v>33650</v>
      </c>
      <c r="G346" s="83" t="s">
        <v>951</v>
      </c>
      <c r="H346" s="83" t="s">
        <v>951</v>
      </c>
    </row>
    <row r="347" spans="1:8" x14ac:dyDescent="0.2">
      <c r="A347" s="82" t="s">
        <v>145</v>
      </c>
      <c r="B347" s="82" t="s">
        <v>146</v>
      </c>
      <c r="C347" s="82" t="s">
        <v>102</v>
      </c>
      <c r="D347" s="83">
        <v>57520</v>
      </c>
      <c r="E347" s="83">
        <v>22620</v>
      </c>
      <c r="F347" s="83">
        <v>34900</v>
      </c>
      <c r="G347" s="83" t="s">
        <v>951</v>
      </c>
      <c r="H347" s="83" t="s">
        <v>951</v>
      </c>
    </row>
    <row r="348" spans="1:8" x14ac:dyDescent="0.2">
      <c r="A348" s="82" t="s">
        <v>145</v>
      </c>
      <c r="B348" s="82" t="s">
        <v>146</v>
      </c>
      <c r="C348" s="82" t="s">
        <v>103</v>
      </c>
      <c r="D348" s="83">
        <v>82390</v>
      </c>
      <c r="E348" s="83">
        <v>11000</v>
      </c>
      <c r="F348" s="83">
        <v>19610</v>
      </c>
      <c r="G348" s="83">
        <v>18940</v>
      </c>
      <c r="H348" s="83">
        <v>32830</v>
      </c>
    </row>
    <row r="349" spans="1:8" x14ac:dyDescent="0.2">
      <c r="A349" s="82" t="s">
        <v>145</v>
      </c>
      <c r="B349" s="82" t="s">
        <v>146</v>
      </c>
      <c r="C349" s="82" t="s">
        <v>104</v>
      </c>
      <c r="D349" s="83">
        <v>46930</v>
      </c>
      <c r="E349" s="83" t="s">
        <v>951</v>
      </c>
      <c r="F349" s="83" t="s">
        <v>951</v>
      </c>
      <c r="G349" s="83">
        <v>17630</v>
      </c>
      <c r="H349" s="83">
        <v>29290</v>
      </c>
    </row>
    <row r="350" spans="1:8" x14ac:dyDescent="0.2">
      <c r="A350" s="82" t="s">
        <v>145</v>
      </c>
      <c r="B350" s="82" t="s">
        <v>146</v>
      </c>
      <c r="C350" s="82" t="s">
        <v>105</v>
      </c>
      <c r="D350" s="83">
        <v>16200</v>
      </c>
      <c r="E350" s="83" t="s">
        <v>951</v>
      </c>
      <c r="F350" s="83" t="s">
        <v>951</v>
      </c>
      <c r="G350" s="83">
        <v>6490</v>
      </c>
      <c r="H350" s="83">
        <v>9710</v>
      </c>
    </row>
    <row r="351" spans="1:8" x14ac:dyDescent="0.2">
      <c r="A351" s="82" t="s">
        <v>145</v>
      </c>
      <c r="B351" s="82" t="s">
        <v>146</v>
      </c>
      <c r="C351" s="82" t="s">
        <v>106</v>
      </c>
      <c r="D351" s="83" t="s">
        <v>951</v>
      </c>
      <c r="E351" s="83" t="s">
        <v>951</v>
      </c>
      <c r="F351" s="83" t="s">
        <v>951</v>
      </c>
      <c r="G351" s="83" t="s">
        <v>951</v>
      </c>
      <c r="H351" s="83" t="s">
        <v>951</v>
      </c>
    </row>
    <row r="352" spans="1:8" x14ac:dyDescent="0.2">
      <c r="A352" s="82" t="s">
        <v>145</v>
      </c>
      <c r="B352" s="82" t="s">
        <v>146</v>
      </c>
      <c r="C352" s="82" t="s">
        <v>107</v>
      </c>
      <c r="D352" s="83">
        <v>322940</v>
      </c>
      <c r="E352" s="83">
        <v>76640</v>
      </c>
      <c r="F352" s="83">
        <v>131400</v>
      </c>
      <c r="G352" s="83">
        <v>43060</v>
      </c>
      <c r="H352" s="83">
        <v>71840</v>
      </c>
    </row>
    <row r="353" spans="1:8" x14ac:dyDescent="0.2">
      <c r="A353" s="82" t="s">
        <v>145</v>
      </c>
      <c r="B353" s="82" t="s">
        <v>146</v>
      </c>
      <c r="C353" s="82" t="s">
        <v>108</v>
      </c>
      <c r="D353" s="83" t="s">
        <v>950</v>
      </c>
      <c r="E353" s="83" t="s">
        <v>950</v>
      </c>
      <c r="F353" s="83" t="s">
        <v>950</v>
      </c>
      <c r="G353" s="83" t="s">
        <v>951</v>
      </c>
      <c r="H353" s="83" t="s">
        <v>951</v>
      </c>
    </row>
    <row r="354" spans="1:8" x14ac:dyDescent="0.2">
      <c r="A354" s="82" t="s">
        <v>145</v>
      </c>
      <c r="B354" s="82" t="s">
        <v>146</v>
      </c>
      <c r="C354" s="82" t="s">
        <v>109</v>
      </c>
      <c r="D354" s="83">
        <v>133240</v>
      </c>
      <c r="E354" s="83">
        <v>41590</v>
      </c>
      <c r="F354" s="83">
        <v>66720</v>
      </c>
      <c r="G354" s="83">
        <v>9440</v>
      </c>
      <c r="H354" s="83">
        <v>15490</v>
      </c>
    </row>
    <row r="355" spans="1:8" x14ac:dyDescent="0.2">
      <c r="A355" s="82" t="s">
        <v>145</v>
      </c>
      <c r="B355" s="82" t="s">
        <v>146</v>
      </c>
      <c r="C355" s="82" t="s">
        <v>110</v>
      </c>
      <c r="D355" s="83">
        <v>172780</v>
      </c>
      <c r="E355" s="83">
        <v>32470</v>
      </c>
      <c r="F355" s="83">
        <v>62200</v>
      </c>
      <c r="G355" s="83">
        <v>26530</v>
      </c>
      <c r="H355" s="83">
        <v>51580</v>
      </c>
    </row>
    <row r="356" spans="1:8" x14ac:dyDescent="0.2">
      <c r="A356" s="82" t="s">
        <v>145</v>
      </c>
      <c r="B356" s="82" t="s">
        <v>146</v>
      </c>
      <c r="C356" s="82" t="s">
        <v>111</v>
      </c>
      <c r="D356" s="83">
        <v>14400</v>
      </c>
      <c r="E356" s="83" t="s">
        <v>950</v>
      </c>
      <c r="F356" s="83" t="s">
        <v>950</v>
      </c>
      <c r="G356" s="83">
        <v>7090</v>
      </c>
      <c r="H356" s="83">
        <v>4780</v>
      </c>
    </row>
    <row r="357" spans="1:8" x14ac:dyDescent="0.2">
      <c r="A357" s="82" t="s">
        <v>145</v>
      </c>
      <c r="B357" s="82" t="s">
        <v>146</v>
      </c>
      <c r="C357" s="82" t="s">
        <v>112</v>
      </c>
      <c r="D357" s="83" t="s">
        <v>951</v>
      </c>
      <c r="E357" s="83" t="s">
        <v>951</v>
      </c>
      <c r="F357" s="83" t="s">
        <v>951</v>
      </c>
      <c r="G357" s="83" t="s">
        <v>951</v>
      </c>
      <c r="H357" s="83" t="s">
        <v>951</v>
      </c>
    </row>
    <row r="358" spans="1:8" x14ac:dyDescent="0.2">
      <c r="A358" s="82" t="s">
        <v>147</v>
      </c>
      <c r="B358" s="82" t="s">
        <v>148</v>
      </c>
      <c r="C358" s="82" t="s">
        <v>97</v>
      </c>
      <c r="D358" s="83">
        <v>482460</v>
      </c>
      <c r="E358" s="83">
        <v>188590</v>
      </c>
      <c r="F358" s="83">
        <v>106240</v>
      </c>
      <c r="G358" s="83">
        <v>115390</v>
      </c>
      <c r="H358" s="83">
        <v>72240</v>
      </c>
    </row>
    <row r="359" spans="1:8" x14ac:dyDescent="0.2">
      <c r="A359" s="82" t="s">
        <v>147</v>
      </c>
      <c r="B359" s="82" t="s">
        <v>148</v>
      </c>
      <c r="C359" s="82" t="s">
        <v>98</v>
      </c>
      <c r="D359" s="83">
        <v>482460</v>
      </c>
      <c r="E359" s="83">
        <v>188590</v>
      </c>
      <c r="F359" s="83">
        <v>106240</v>
      </c>
      <c r="G359" s="83">
        <v>115390</v>
      </c>
      <c r="H359" s="83">
        <v>72240</v>
      </c>
    </row>
    <row r="360" spans="1:8" x14ac:dyDescent="0.2">
      <c r="A360" s="82" t="s">
        <v>147</v>
      </c>
      <c r="B360" s="82" t="s">
        <v>148</v>
      </c>
      <c r="C360" s="82" t="s">
        <v>99</v>
      </c>
      <c r="D360" s="83">
        <v>14330</v>
      </c>
      <c r="E360" s="83">
        <v>7290</v>
      </c>
      <c r="F360" s="83">
        <v>7030</v>
      </c>
      <c r="G360" s="83" t="s">
        <v>951</v>
      </c>
      <c r="H360" s="83" t="s">
        <v>951</v>
      </c>
    </row>
    <row r="361" spans="1:8" x14ac:dyDescent="0.2">
      <c r="A361" s="82" t="s">
        <v>147</v>
      </c>
      <c r="B361" s="82" t="s">
        <v>148</v>
      </c>
      <c r="C361" s="82" t="s">
        <v>100</v>
      </c>
      <c r="D361" s="83">
        <v>64710</v>
      </c>
      <c r="E361" s="83">
        <v>30720</v>
      </c>
      <c r="F361" s="83">
        <v>33990</v>
      </c>
      <c r="G361" s="83" t="s">
        <v>951</v>
      </c>
      <c r="H361" s="83" t="s">
        <v>951</v>
      </c>
    </row>
    <row r="362" spans="1:8" x14ac:dyDescent="0.2">
      <c r="A362" s="82" t="s">
        <v>147</v>
      </c>
      <c r="B362" s="82" t="s">
        <v>148</v>
      </c>
      <c r="C362" s="82" t="s">
        <v>101</v>
      </c>
      <c r="D362" s="83">
        <v>68740</v>
      </c>
      <c r="E362" s="83">
        <v>42470</v>
      </c>
      <c r="F362" s="83">
        <v>26280</v>
      </c>
      <c r="G362" s="83" t="s">
        <v>951</v>
      </c>
      <c r="H362" s="83" t="s">
        <v>951</v>
      </c>
    </row>
    <row r="363" spans="1:8" x14ac:dyDescent="0.2">
      <c r="A363" s="82" t="s">
        <v>147</v>
      </c>
      <c r="B363" s="82" t="s">
        <v>148</v>
      </c>
      <c r="C363" s="82" t="s">
        <v>102</v>
      </c>
      <c r="D363" s="83">
        <v>99710</v>
      </c>
      <c r="E363" s="83">
        <v>69430</v>
      </c>
      <c r="F363" s="83">
        <v>30280</v>
      </c>
      <c r="G363" s="83" t="s">
        <v>951</v>
      </c>
      <c r="H363" s="83" t="s">
        <v>951</v>
      </c>
    </row>
    <row r="364" spans="1:8" x14ac:dyDescent="0.2">
      <c r="A364" s="82" t="s">
        <v>147</v>
      </c>
      <c r="B364" s="82" t="s">
        <v>148</v>
      </c>
      <c r="C364" s="82" t="s">
        <v>103</v>
      </c>
      <c r="D364" s="83">
        <v>131130</v>
      </c>
      <c r="E364" s="83">
        <v>38680</v>
      </c>
      <c r="F364" s="83">
        <v>8660</v>
      </c>
      <c r="G364" s="83">
        <v>53060</v>
      </c>
      <c r="H364" s="83">
        <v>30730</v>
      </c>
    </row>
    <row r="365" spans="1:8" x14ac:dyDescent="0.2">
      <c r="A365" s="82" t="s">
        <v>147</v>
      </c>
      <c r="B365" s="82" t="s">
        <v>148</v>
      </c>
      <c r="C365" s="82" t="s">
        <v>104</v>
      </c>
      <c r="D365" s="83">
        <v>76180</v>
      </c>
      <c r="E365" s="83" t="s">
        <v>951</v>
      </c>
      <c r="F365" s="83" t="s">
        <v>951</v>
      </c>
      <c r="G365" s="83">
        <v>49220</v>
      </c>
      <c r="H365" s="83">
        <v>26960</v>
      </c>
    </row>
    <row r="366" spans="1:8" x14ac:dyDescent="0.2">
      <c r="A366" s="82" t="s">
        <v>147</v>
      </c>
      <c r="B366" s="82" t="s">
        <v>148</v>
      </c>
      <c r="C366" s="82" t="s">
        <v>105</v>
      </c>
      <c r="D366" s="83">
        <v>27660</v>
      </c>
      <c r="E366" s="83" t="s">
        <v>951</v>
      </c>
      <c r="F366" s="83" t="s">
        <v>951</v>
      </c>
      <c r="G366" s="83">
        <v>13100</v>
      </c>
      <c r="H366" s="83">
        <v>14560</v>
      </c>
    </row>
    <row r="367" spans="1:8" x14ac:dyDescent="0.2">
      <c r="A367" s="82" t="s">
        <v>147</v>
      </c>
      <c r="B367" s="82" t="s">
        <v>148</v>
      </c>
      <c r="C367" s="82" t="s">
        <v>106</v>
      </c>
      <c r="D367" s="83" t="s">
        <v>951</v>
      </c>
      <c r="E367" s="83" t="s">
        <v>951</v>
      </c>
      <c r="F367" s="83" t="s">
        <v>951</v>
      </c>
      <c r="G367" s="83" t="s">
        <v>951</v>
      </c>
      <c r="H367" s="83" t="s">
        <v>951</v>
      </c>
    </row>
    <row r="368" spans="1:8" x14ac:dyDescent="0.2">
      <c r="A368" s="82" t="s">
        <v>147</v>
      </c>
      <c r="B368" s="82" t="s">
        <v>148</v>
      </c>
      <c r="C368" s="82" t="s">
        <v>107</v>
      </c>
      <c r="D368" s="83">
        <v>482460</v>
      </c>
      <c r="E368" s="83">
        <v>188590</v>
      </c>
      <c r="F368" s="83">
        <v>106240</v>
      </c>
      <c r="G368" s="83">
        <v>115390</v>
      </c>
      <c r="H368" s="83">
        <v>72240</v>
      </c>
    </row>
    <row r="369" spans="1:8" x14ac:dyDescent="0.2">
      <c r="A369" s="82" t="s">
        <v>147</v>
      </c>
      <c r="B369" s="82" t="s">
        <v>148</v>
      </c>
      <c r="C369" s="82" t="s">
        <v>108</v>
      </c>
      <c r="D369" s="83">
        <v>4910</v>
      </c>
      <c r="E369" s="83" t="s">
        <v>950</v>
      </c>
      <c r="F369" s="83" t="s">
        <v>950</v>
      </c>
      <c r="G369" s="83" t="s">
        <v>950</v>
      </c>
      <c r="H369" s="83" t="s">
        <v>951</v>
      </c>
    </row>
    <row r="370" spans="1:8" x14ac:dyDescent="0.2">
      <c r="A370" s="82" t="s">
        <v>147</v>
      </c>
      <c r="B370" s="82" t="s">
        <v>148</v>
      </c>
      <c r="C370" s="82" t="s">
        <v>109</v>
      </c>
      <c r="D370" s="83">
        <v>231230</v>
      </c>
      <c r="E370" s="83">
        <v>108660</v>
      </c>
      <c r="F370" s="83">
        <v>70820</v>
      </c>
      <c r="G370" s="83">
        <v>24580</v>
      </c>
      <c r="H370" s="83">
        <v>27170</v>
      </c>
    </row>
    <row r="371" spans="1:8" x14ac:dyDescent="0.2">
      <c r="A371" s="82" t="s">
        <v>147</v>
      </c>
      <c r="B371" s="82" t="s">
        <v>148</v>
      </c>
      <c r="C371" s="82" t="s">
        <v>110</v>
      </c>
      <c r="D371" s="83">
        <v>210590</v>
      </c>
      <c r="E371" s="83">
        <v>70410</v>
      </c>
      <c r="F371" s="83">
        <v>35020</v>
      </c>
      <c r="G371" s="83">
        <v>66820</v>
      </c>
      <c r="H371" s="83">
        <v>38340</v>
      </c>
    </row>
    <row r="372" spans="1:8" x14ac:dyDescent="0.2">
      <c r="A372" s="82" t="s">
        <v>147</v>
      </c>
      <c r="B372" s="82" t="s">
        <v>148</v>
      </c>
      <c r="C372" s="82" t="s">
        <v>111</v>
      </c>
      <c r="D372" s="83">
        <v>34380</v>
      </c>
      <c r="E372" s="83">
        <v>6610</v>
      </c>
      <c r="F372" s="83" t="s">
        <v>951</v>
      </c>
      <c r="G372" s="83">
        <v>21560</v>
      </c>
      <c r="H372" s="83">
        <v>6220</v>
      </c>
    </row>
    <row r="373" spans="1:8" x14ac:dyDescent="0.2">
      <c r="A373" s="82" t="s">
        <v>147</v>
      </c>
      <c r="B373" s="82" t="s">
        <v>148</v>
      </c>
      <c r="C373" s="82" t="s">
        <v>112</v>
      </c>
      <c r="D373" s="83" t="s">
        <v>950</v>
      </c>
      <c r="E373" s="83" t="s">
        <v>951</v>
      </c>
      <c r="F373" s="83" t="s">
        <v>951</v>
      </c>
      <c r="G373" s="83" t="s">
        <v>950</v>
      </c>
      <c r="H373" s="83" t="s">
        <v>950</v>
      </c>
    </row>
    <row r="374" spans="1:8" x14ac:dyDescent="0.2">
      <c r="A374" s="82" t="s">
        <v>149</v>
      </c>
      <c r="B374" s="82" t="s">
        <v>150</v>
      </c>
      <c r="C374" s="82" t="s">
        <v>97</v>
      </c>
      <c r="D374" s="83">
        <v>34870</v>
      </c>
      <c r="E374" s="83">
        <v>16310</v>
      </c>
      <c r="F374" s="83">
        <v>6900</v>
      </c>
      <c r="G374" s="83">
        <v>6480</v>
      </c>
      <c r="H374" s="83" t="s">
        <v>950</v>
      </c>
    </row>
    <row r="375" spans="1:8" x14ac:dyDescent="0.2">
      <c r="A375" s="82" t="s">
        <v>149</v>
      </c>
      <c r="B375" s="82" t="s">
        <v>150</v>
      </c>
      <c r="C375" s="82" t="s">
        <v>98</v>
      </c>
      <c r="D375" s="83">
        <v>34870</v>
      </c>
      <c r="E375" s="83">
        <v>16310</v>
      </c>
      <c r="F375" s="83">
        <v>6900</v>
      </c>
      <c r="G375" s="83">
        <v>6480</v>
      </c>
      <c r="H375" s="83" t="s">
        <v>950</v>
      </c>
    </row>
    <row r="376" spans="1:8" x14ac:dyDescent="0.2">
      <c r="A376" s="82" t="s">
        <v>149</v>
      </c>
      <c r="B376" s="82" t="s">
        <v>150</v>
      </c>
      <c r="C376" s="82" t="s">
        <v>99</v>
      </c>
      <c r="D376" s="83" t="s">
        <v>950</v>
      </c>
      <c r="E376" s="83" t="s">
        <v>950</v>
      </c>
      <c r="F376" s="83" t="s">
        <v>950</v>
      </c>
      <c r="G376" s="83" t="s">
        <v>951</v>
      </c>
      <c r="H376" s="83" t="s">
        <v>951</v>
      </c>
    </row>
    <row r="377" spans="1:8" x14ac:dyDescent="0.2">
      <c r="A377" s="82" t="s">
        <v>149</v>
      </c>
      <c r="B377" s="82" t="s">
        <v>150</v>
      </c>
      <c r="C377" s="82" t="s">
        <v>100</v>
      </c>
      <c r="D377" s="83" t="s">
        <v>950</v>
      </c>
      <c r="E377" s="83" t="s">
        <v>950</v>
      </c>
      <c r="F377" s="83" t="s">
        <v>950</v>
      </c>
      <c r="G377" s="83" t="s">
        <v>951</v>
      </c>
      <c r="H377" s="83" t="s">
        <v>951</v>
      </c>
    </row>
    <row r="378" spans="1:8" x14ac:dyDescent="0.2">
      <c r="A378" s="82" t="s">
        <v>149</v>
      </c>
      <c r="B378" s="82" t="s">
        <v>150</v>
      </c>
      <c r="C378" s="82" t="s">
        <v>101</v>
      </c>
      <c r="D378" s="83">
        <v>8790</v>
      </c>
      <c r="E378" s="83" t="s">
        <v>950</v>
      </c>
      <c r="F378" s="83" t="s">
        <v>950</v>
      </c>
      <c r="G378" s="83" t="s">
        <v>951</v>
      </c>
      <c r="H378" s="83" t="s">
        <v>951</v>
      </c>
    </row>
    <row r="379" spans="1:8" x14ac:dyDescent="0.2">
      <c r="A379" s="82" t="s">
        <v>149</v>
      </c>
      <c r="B379" s="82" t="s">
        <v>150</v>
      </c>
      <c r="C379" s="82" t="s">
        <v>102</v>
      </c>
      <c r="D379" s="83" t="s">
        <v>950</v>
      </c>
      <c r="E379" s="83" t="s">
        <v>950</v>
      </c>
      <c r="F379" s="83" t="s">
        <v>950</v>
      </c>
      <c r="G379" s="83" t="s">
        <v>951</v>
      </c>
      <c r="H379" s="83" t="s">
        <v>951</v>
      </c>
    </row>
    <row r="380" spans="1:8" x14ac:dyDescent="0.2">
      <c r="A380" s="82" t="s">
        <v>149</v>
      </c>
      <c r="B380" s="82" t="s">
        <v>150</v>
      </c>
      <c r="C380" s="82" t="s">
        <v>103</v>
      </c>
      <c r="D380" s="83">
        <v>9070</v>
      </c>
      <c r="E380" s="83" t="s">
        <v>950</v>
      </c>
      <c r="F380" s="83" t="s">
        <v>950</v>
      </c>
      <c r="G380" s="83">
        <v>5440</v>
      </c>
      <c r="H380" s="83" t="s">
        <v>950</v>
      </c>
    </row>
    <row r="381" spans="1:8" x14ac:dyDescent="0.2">
      <c r="A381" s="82" t="s">
        <v>149</v>
      </c>
      <c r="B381" s="82" t="s">
        <v>150</v>
      </c>
      <c r="C381" s="82" t="s">
        <v>104</v>
      </c>
      <c r="D381" s="83" t="s">
        <v>950</v>
      </c>
      <c r="E381" s="83" t="s">
        <v>951</v>
      </c>
      <c r="F381" s="83" t="s">
        <v>951</v>
      </c>
      <c r="G381" s="83" t="s">
        <v>950</v>
      </c>
      <c r="H381" s="83" t="s">
        <v>950</v>
      </c>
    </row>
    <row r="382" spans="1:8" x14ac:dyDescent="0.2">
      <c r="A382" s="82" t="s">
        <v>149</v>
      </c>
      <c r="B382" s="82" t="s">
        <v>150</v>
      </c>
      <c r="C382" s="82" t="s">
        <v>105</v>
      </c>
      <c r="D382" s="83" t="s">
        <v>950</v>
      </c>
      <c r="E382" s="83" t="s">
        <v>951</v>
      </c>
      <c r="F382" s="83" t="s">
        <v>951</v>
      </c>
      <c r="G382" s="83" t="s">
        <v>950</v>
      </c>
      <c r="H382" s="83" t="s">
        <v>950</v>
      </c>
    </row>
    <row r="383" spans="1:8" x14ac:dyDescent="0.2">
      <c r="A383" s="82" t="s">
        <v>149</v>
      </c>
      <c r="B383" s="82" t="s">
        <v>150</v>
      </c>
      <c r="C383" s="82" t="s">
        <v>106</v>
      </c>
      <c r="D383" s="83" t="s">
        <v>951</v>
      </c>
      <c r="E383" s="83" t="s">
        <v>951</v>
      </c>
      <c r="F383" s="83" t="s">
        <v>951</v>
      </c>
      <c r="G383" s="83" t="s">
        <v>951</v>
      </c>
      <c r="H383" s="83" t="s">
        <v>951</v>
      </c>
    </row>
    <row r="384" spans="1:8" x14ac:dyDescent="0.2">
      <c r="A384" s="82" t="s">
        <v>149</v>
      </c>
      <c r="B384" s="82" t="s">
        <v>150</v>
      </c>
      <c r="C384" s="82" t="s">
        <v>107</v>
      </c>
      <c r="D384" s="83">
        <v>34870</v>
      </c>
      <c r="E384" s="83">
        <v>16310</v>
      </c>
      <c r="F384" s="83">
        <v>6900</v>
      </c>
      <c r="G384" s="83">
        <v>6480</v>
      </c>
      <c r="H384" s="83" t="s">
        <v>950</v>
      </c>
    </row>
    <row r="385" spans="1:8" x14ac:dyDescent="0.2">
      <c r="A385" s="82" t="s">
        <v>149</v>
      </c>
      <c r="B385" s="82" t="s">
        <v>150</v>
      </c>
      <c r="C385" s="82" t="s">
        <v>108</v>
      </c>
      <c r="D385" s="83" t="s">
        <v>950</v>
      </c>
      <c r="E385" s="83" t="s">
        <v>951</v>
      </c>
      <c r="F385" s="83" t="s">
        <v>950</v>
      </c>
      <c r="G385" s="83" t="s">
        <v>951</v>
      </c>
      <c r="H385" s="83" t="s">
        <v>951</v>
      </c>
    </row>
    <row r="386" spans="1:8" x14ac:dyDescent="0.2">
      <c r="A386" s="82" t="s">
        <v>149</v>
      </c>
      <c r="B386" s="82" t="s">
        <v>150</v>
      </c>
      <c r="C386" s="82" t="s">
        <v>109</v>
      </c>
      <c r="D386" s="83">
        <v>11300</v>
      </c>
      <c r="E386" s="83">
        <v>7350</v>
      </c>
      <c r="F386" s="83" t="s">
        <v>950</v>
      </c>
      <c r="G386" s="83" t="s">
        <v>950</v>
      </c>
      <c r="H386" s="83" t="s">
        <v>950</v>
      </c>
    </row>
    <row r="387" spans="1:8" x14ac:dyDescent="0.2">
      <c r="A387" s="82" t="s">
        <v>149</v>
      </c>
      <c r="B387" s="82" t="s">
        <v>150</v>
      </c>
      <c r="C387" s="82" t="s">
        <v>110</v>
      </c>
      <c r="D387" s="83">
        <v>21840</v>
      </c>
      <c r="E387" s="83">
        <v>7880</v>
      </c>
      <c r="F387" s="83" t="s">
        <v>950</v>
      </c>
      <c r="G387" s="83">
        <v>5130</v>
      </c>
      <c r="H387" s="83" t="s">
        <v>950</v>
      </c>
    </row>
    <row r="388" spans="1:8" x14ac:dyDescent="0.2">
      <c r="A388" s="82" t="s">
        <v>149</v>
      </c>
      <c r="B388" s="82" t="s">
        <v>150</v>
      </c>
      <c r="C388" s="82" t="s">
        <v>111</v>
      </c>
      <c r="D388" s="83" t="s">
        <v>950</v>
      </c>
      <c r="E388" s="83" t="s">
        <v>950</v>
      </c>
      <c r="F388" s="83" t="s">
        <v>950</v>
      </c>
      <c r="G388" s="83" t="s">
        <v>950</v>
      </c>
      <c r="H388" s="83" t="s">
        <v>950</v>
      </c>
    </row>
    <row r="389" spans="1:8" x14ac:dyDescent="0.2">
      <c r="A389" s="82" t="s">
        <v>149</v>
      </c>
      <c r="B389" s="82" t="s">
        <v>150</v>
      </c>
      <c r="C389" s="82" t="s">
        <v>112</v>
      </c>
      <c r="D389" s="83" t="s">
        <v>951</v>
      </c>
      <c r="E389" s="83" t="s">
        <v>951</v>
      </c>
      <c r="F389" s="83" t="s">
        <v>951</v>
      </c>
      <c r="G389" s="83" t="s">
        <v>951</v>
      </c>
      <c r="H389" s="83" t="s">
        <v>951</v>
      </c>
    </row>
    <row r="390" spans="1:8" x14ac:dyDescent="0.2">
      <c r="A390" s="82" t="s">
        <v>921</v>
      </c>
      <c r="B390" s="82" t="s">
        <v>922</v>
      </c>
      <c r="C390" s="82" t="s">
        <v>97</v>
      </c>
      <c r="D390" s="83">
        <v>180840</v>
      </c>
      <c r="E390" s="83">
        <v>67970</v>
      </c>
      <c r="F390" s="83">
        <v>40110</v>
      </c>
      <c r="G390" s="83">
        <v>22810</v>
      </c>
      <c r="H390" s="83">
        <v>49940</v>
      </c>
    </row>
    <row r="391" spans="1:8" x14ac:dyDescent="0.2">
      <c r="A391" s="82" t="s">
        <v>921</v>
      </c>
      <c r="B391" s="82" t="s">
        <v>922</v>
      </c>
      <c r="C391" s="82" t="s">
        <v>98</v>
      </c>
      <c r="D391" s="83">
        <v>180840</v>
      </c>
      <c r="E391" s="83">
        <v>67970</v>
      </c>
      <c r="F391" s="83">
        <v>40110</v>
      </c>
      <c r="G391" s="83">
        <v>22810</v>
      </c>
      <c r="H391" s="83">
        <v>49940</v>
      </c>
    </row>
    <row r="392" spans="1:8" x14ac:dyDescent="0.2">
      <c r="A392" s="82" t="s">
        <v>921</v>
      </c>
      <c r="B392" s="82" t="s">
        <v>922</v>
      </c>
      <c r="C392" s="82" t="s">
        <v>99</v>
      </c>
      <c r="D392" s="83">
        <v>3270</v>
      </c>
      <c r="E392" s="83" t="s">
        <v>950</v>
      </c>
      <c r="F392" s="83">
        <v>2520</v>
      </c>
      <c r="G392" s="83" t="s">
        <v>951</v>
      </c>
      <c r="H392" s="83" t="s">
        <v>951</v>
      </c>
    </row>
    <row r="393" spans="1:8" x14ac:dyDescent="0.2">
      <c r="A393" s="82" t="s">
        <v>921</v>
      </c>
      <c r="B393" s="82" t="s">
        <v>922</v>
      </c>
      <c r="C393" s="82" t="s">
        <v>100</v>
      </c>
      <c r="D393" s="83">
        <v>21370</v>
      </c>
      <c r="E393" s="83">
        <v>11720</v>
      </c>
      <c r="F393" s="83">
        <v>9650</v>
      </c>
      <c r="G393" s="83" t="s">
        <v>951</v>
      </c>
      <c r="H393" s="83" t="s">
        <v>951</v>
      </c>
    </row>
    <row r="394" spans="1:8" x14ac:dyDescent="0.2">
      <c r="A394" s="82" t="s">
        <v>921</v>
      </c>
      <c r="B394" s="82" t="s">
        <v>922</v>
      </c>
      <c r="C394" s="82" t="s">
        <v>101</v>
      </c>
      <c r="D394" s="83">
        <v>25500</v>
      </c>
      <c r="E394" s="83">
        <v>12250</v>
      </c>
      <c r="F394" s="83">
        <v>13250</v>
      </c>
      <c r="G394" s="83" t="s">
        <v>951</v>
      </c>
      <c r="H394" s="83" t="s">
        <v>951</v>
      </c>
    </row>
    <row r="395" spans="1:8" x14ac:dyDescent="0.2">
      <c r="A395" s="82" t="s">
        <v>921</v>
      </c>
      <c r="B395" s="82" t="s">
        <v>922</v>
      </c>
      <c r="C395" s="82" t="s">
        <v>102</v>
      </c>
      <c r="D395" s="83">
        <v>36990</v>
      </c>
      <c r="E395" s="83">
        <v>27690</v>
      </c>
      <c r="F395" s="83">
        <v>9300</v>
      </c>
      <c r="G395" s="83" t="s">
        <v>951</v>
      </c>
      <c r="H395" s="83" t="s">
        <v>951</v>
      </c>
    </row>
    <row r="396" spans="1:8" x14ac:dyDescent="0.2">
      <c r="A396" s="82" t="s">
        <v>921</v>
      </c>
      <c r="B396" s="82" t="s">
        <v>922</v>
      </c>
      <c r="C396" s="82" t="s">
        <v>103</v>
      </c>
      <c r="D396" s="83">
        <v>51910</v>
      </c>
      <c r="E396" s="83">
        <v>15550</v>
      </c>
      <c r="F396" s="83">
        <v>5400</v>
      </c>
      <c r="G396" s="83">
        <v>11520</v>
      </c>
      <c r="H396" s="83">
        <v>19440</v>
      </c>
    </row>
    <row r="397" spans="1:8" x14ac:dyDescent="0.2">
      <c r="A397" s="82" t="s">
        <v>921</v>
      </c>
      <c r="B397" s="82" t="s">
        <v>922</v>
      </c>
      <c r="C397" s="82" t="s">
        <v>104</v>
      </c>
      <c r="D397" s="83">
        <v>28190</v>
      </c>
      <c r="E397" s="83" t="s">
        <v>951</v>
      </c>
      <c r="F397" s="83" t="s">
        <v>951</v>
      </c>
      <c r="G397" s="83">
        <v>6920</v>
      </c>
      <c r="H397" s="83">
        <v>21280</v>
      </c>
    </row>
    <row r="398" spans="1:8" x14ac:dyDescent="0.2">
      <c r="A398" s="82" t="s">
        <v>921</v>
      </c>
      <c r="B398" s="82" t="s">
        <v>922</v>
      </c>
      <c r="C398" s="82" t="s">
        <v>105</v>
      </c>
      <c r="D398" s="83">
        <v>13600</v>
      </c>
      <c r="E398" s="83" t="s">
        <v>951</v>
      </c>
      <c r="F398" s="83" t="s">
        <v>951</v>
      </c>
      <c r="G398" s="83">
        <v>4370</v>
      </c>
      <c r="H398" s="83">
        <v>9220</v>
      </c>
    </row>
    <row r="399" spans="1:8" x14ac:dyDescent="0.2">
      <c r="A399" s="82" t="s">
        <v>921</v>
      </c>
      <c r="B399" s="82" t="s">
        <v>922</v>
      </c>
      <c r="C399" s="82" t="s">
        <v>106</v>
      </c>
      <c r="D399" s="83" t="s">
        <v>951</v>
      </c>
      <c r="E399" s="83" t="s">
        <v>951</v>
      </c>
      <c r="F399" s="83" t="s">
        <v>951</v>
      </c>
      <c r="G399" s="83" t="s">
        <v>951</v>
      </c>
      <c r="H399" s="83" t="s">
        <v>951</v>
      </c>
    </row>
    <row r="400" spans="1:8" x14ac:dyDescent="0.2">
      <c r="A400" s="82" t="s">
        <v>921</v>
      </c>
      <c r="B400" s="82" t="s">
        <v>922</v>
      </c>
      <c r="C400" s="82" t="s">
        <v>107</v>
      </c>
      <c r="D400" s="83">
        <v>180840</v>
      </c>
      <c r="E400" s="83">
        <v>67970</v>
      </c>
      <c r="F400" s="83">
        <v>40110</v>
      </c>
      <c r="G400" s="83">
        <v>22810</v>
      </c>
      <c r="H400" s="83">
        <v>49940</v>
      </c>
    </row>
    <row r="401" spans="1:8" x14ac:dyDescent="0.2">
      <c r="A401" s="82" t="s">
        <v>921</v>
      </c>
      <c r="B401" s="82" t="s">
        <v>922</v>
      </c>
      <c r="C401" s="82" t="s">
        <v>108</v>
      </c>
      <c r="D401" s="83">
        <v>5050</v>
      </c>
      <c r="E401" s="83" t="s">
        <v>950</v>
      </c>
      <c r="F401" s="83" t="s">
        <v>950</v>
      </c>
      <c r="G401" s="83" t="s">
        <v>951</v>
      </c>
      <c r="H401" s="83" t="s">
        <v>950</v>
      </c>
    </row>
    <row r="402" spans="1:8" x14ac:dyDescent="0.2">
      <c r="A402" s="82" t="s">
        <v>921</v>
      </c>
      <c r="B402" s="82" t="s">
        <v>922</v>
      </c>
      <c r="C402" s="82" t="s">
        <v>109</v>
      </c>
      <c r="D402" s="83">
        <v>64960</v>
      </c>
      <c r="E402" s="83">
        <v>28850</v>
      </c>
      <c r="F402" s="83">
        <v>19940</v>
      </c>
      <c r="G402" s="83">
        <v>4190</v>
      </c>
      <c r="H402" s="83">
        <v>11990</v>
      </c>
    </row>
    <row r="403" spans="1:8" x14ac:dyDescent="0.2">
      <c r="A403" s="82" t="s">
        <v>921</v>
      </c>
      <c r="B403" s="82" t="s">
        <v>922</v>
      </c>
      <c r="C403" s="82" t="s">
        <v>110</v>
      </c>
      <c r="D403" s="83">
        <v>101270</v>
      </c>
      <c r="E403" s="83">
        <v>35080</v>
      </c>
      <c r="F403" s="83">
        <v>16150</v>
      </c>
      <c r="G403" s="83">
        <v>17620</v>
      </c>
      <c r="H403" s="83">
        <v>32430</v>
      </c>
    </row>
    <row r="404" spans="1:8" x14ac:dyDescent="0.2">
      <c r="A404" s="82" t="s">
        <v>921</v>
      </c>
      <c r="B404" s="82" t="s">
        <v>922</v>
      </c>
      <c r="C404" s="82" t="s">
        <v>111</v>
      </c>
      <c r="D404" s="83">
        <v>9440</v>
      </c>
      <c r="E404" s="83" t="s">
        <v>950</v>
      </c>
      <c r="F404" s="83" t="s">
        <v>950</v>
      </c>
      <c r="G404" s="83" t="s">
        <v>950</v>
      </c>
      <c r="H404" s="83">
        <v>5260</v>
      </c>
    </row>
    <row r="405" spans="1:8" x14ac:dyDescent="0.2">
      <c r="A405" s="82" t="s">
        <v>921</v>
      </c>
      <c r="B405" s="82" t="s">
        <v>922</v>
      </c>
      <c r="C405" s="82" t="s">
        <v>112</v>
      </c>
      <c r="D405" s="83" t="s">
        <v>950</v>
      </c>
      <c r="E405" s="83" t="s">
        <v>951</v>
      </c>
      <c r="F405" s="83" t="s">
        <v>951</v>
      </c>
      <c r="G405" s="83" t="s">
        <v>950</v>
      </c>
      <c r="H405" s="83" t="s">
        <v>951</v>
      </c>
    </row>
    <row r="406" spans="1:8" x14ac:dyDescent="0.2">
      <c r="A406" s="82" t="s">
        <v>923</v>
      </c>
      <c r="B406" s="82" t="s">
        <v>924</v>
      </c>
      <c r="C406" s="82" t="s">
        <v>97</v>
      </c>
      <c r="D406" s="83">
        <v>470840</v>
      </c>
      <c r="E406" s="83">
        <v>177240</v>
      </c>
      <c r="F406" s="83">
        <v>110770</v>
      </c>
      <c r="G406" s="83">
        <v>111980</v>
      </c>
      <c r="H406" s="83">
        <v>70850</v>
      </c>
    </row>
    <row r="407" spans="1:8" x14ac:dyDescent="0.2">
      <c r="A407" s="82" t="s">
        <v>923</v>
      </c>
      <c r="B407" s="82" t="s">
        <v>924</v>
      </c>
      <c r="C407" s="82" t="s">
        <v>98</v>
      </c>
      <c r="D407" s="83">
        <v>470840</v>
      </c>
      <c r="E407" s="83">
        <v>177240</v>
      </c>
      <c r="F407" s="83">
        <v>110770</v>
      </c>
      <c r="G407" s="83">
        <v>111980</v>
      </c>
      <c r="H407" s="83">
        <v>70850</v>
      </c>
    </row>
    <row r="408" spans="1:8" x14ac:dyDescent="0.2">
      <c r="A408" s="82" t="s">
        <v>923</v>
      </c>
      <c r="B408" s="82" t="s">
        <v>924</v>
      </c>
      <c r="C408" s="82" t="s">
        <v>99</v>
      </c>
      <c r="D408" s="83">
        <v>14290</v>
      </c>
      <c r="E408" s="83">
        <v>7330</v>
      </c>
      <c r="F408" s="83">
        <v>6960</v>
      </c>
      <c r="G408" s="83" t="s">
        <v>951</v>
      </c>
      <c r="H408" s="83" t="s">
        <v>951</v>
      </c>
    </row>
    <row r="409" spans="1:8" x14ac:dyDescent="0.2">
      <c r="A409" s="82" t="s">
        <v>923</v>
      </c>
      <c r="B409" s="82" t="s">
        <v>924</v>
      </c>
      <c r="C409" s="82" t="s">
        <v>100</v>
      </c>
      <c r="D409" s="83">
        <v>59800</v>
      </c>
      <c r="E409" s="83">
        <v>33670</v>
      </c>
      <c r="F409" s="83">
        <v>26130</v>
      </c>
      <c r="G409" s="83" t="s">
        <v>951</v>
      </c>
      <c r="H409" s="83" t="s">
        <v>951</v>
      </c>
    </row>
    <row r="410" spans="1:8" x14ac:dyDescent="0.2">
      <c r="A410" s="82" t="s">
        <v>923</v>
      </c>
      <c r="B410" s="82" t="s">
        <v>924</v>
      </c>
      <c r="C410" s="82" t="s">
        <v>101</v>
      </c>
      <c r="D410" s="83">
        <v>68020</v>
      </c>
      <c r="E410" s="83">
        <v>42310</v>
      </c>
      <c r="F410" s="83">
        <v>25720</v>
      </c>
      <c r="G410" s="83" t="s">
        <v>951</v>
      </c>
      <c r="H410" s="83" t="s">
        <v>951</v>
      </c>
    </row>
    <row r="411" spans="1:8" x14ac:dyDescent="0.2">
      <c r="A411" s="82" t="s">
        <v>923</v>
      </c>
      <c r="B411" s="82" t="s">
        <v>924</v>
      </c>
      <c r="C411" s="82" t="s">
        <v>102</v>
      </c>
      <c r="D411" s="83">
        <v>95130</v>
      </c>
      <c r="E411" s="83">
        <v>64530</v>
      </c>
      <c r="F411" s="83">
        <v>30610</v>
      </c>
      <c r="G411" s="83" t="s">
        <v>951</v>
      </c>
      <c r="H411" s="83" t="s">
        <v>951</v>
      </c>
    </row>
    <row r="412" spans="1:8" x14ac:dyDescent="0.2">
      <c r="A412" s="82" t="s">
        <v>923</v>
      </c>
      <c r="B412" s="82" t="s">
        <v>924</v>
      </c>
      <c r="C412" s="82" t="s">
        <v>103</v>
      </c>
      <c r="D412" s="83">
        <v>119500</v>
      </c>
      <c r="E412" s="83">
        <v>29410</v>
      </c>
      <c r="F412" s="83">
        <v>21350</v>
      </c>
      <c r="G412" s="83">
        <v>42570</v>
      </c>
      <c r="H412" s="83">
        <v>26180</v>
      </c>
    </row>
    <row r="413" spans="1:8" x14ac:dyDescent="0.2">
      <c r="A413" s="82" t="s">
        <v>923</v>
      </c>
      <c r="B413" s="82" t="s">
        <v>924</v>
      </c>
      <c r="C413" s="82" t="s">
        <v>104</v>
      </c>
      <c r="D413" s="83">
        <v>76510</v>
      </c>
      <c r="E413" s="83" t="s">
        <v>951</v>
      </c>
      <c r="F413" s="83" t="s">
        <v>951</v>
      </c>
      <c r="G413" s="83">
        <v>48310</v>
      </c>
      <c r="H413" s="83">
        <v>28200</v>
      </c>
    </row>
    <row r="414" spans="1:8" x14ac:dyDescent="0.2">
      <c r="A414" s="82" t="s">
        <v>923</v>
      </c>
      <c r="B414" s="82" t="s">
        <v>924</v>
      </c>
      <c r="C414" s="82" t="s">
        <v>105</v>
      </c>
      <c r="D414" s="83">
        <v>37580</v>
      </c>
      <c r="E414" s="83" t="s">
        <v>951</v>
      </c>
      <c r="F414" s="83" t="s">
        <v>951</v>
      </c>
      <c r="G414" s="83">
        <v>21110</v>
      </c>
      <c r="H414" s="83">
        <v>16470</v>
      </c>
    </row>
    <row r="415" spans="1:8" x14ac:dyDescent="0.2">
      <c r="A415" s="82" t="s">
        <v>923</v>
      </c>
      <c r="B415" s="82" t="s">
        <v>924</v>
      </c>
      <c r="C415" s="82" t="s">
        <v>106</v>
      </c>
      <c r="D415" s="83" t="s">
        <v>951</v>
      </c>
      <c r="E415" s="83" t="s">
        <v>951</v>
      </c>
      <c r="F415" s="83" t="s">
        <v>951</v>
      </c>
      <c r="G415" s="83" t="s">
        <v>951</v>
      </c>
      <c r="H415" s="83" t="s">
        <v>951</v>
      </c>
    </row>
    <row r="416" spans="1:8" x14ac:dyDescent="0.2">
      <c r="A416" s="82" t="s">
        <v>923</v>
      </c>
      <c r="B416" s="82" t="s">
        <v>924</v>
      </c>
      <c r="C416" s="82" t="s">
        <v>107</v>
      </c>
      <c r="D416" s="83">
        <v>470840</v>
      </c>
      <c r="E416" s="83">
        <v>177240</v>
      </c>
      <c r="F416" s="83">
        <v>110770</v>
      </c>
      <c r="G416" s="83">
        <v>111980</v>
      </c>
      <c r="H416" s="83">
        <v>70850</v>
      </c>
    </row>
    <row r="417" spans="1:8" x14ac:dyDescent="0.2">
      <c r="A417" s="82" t="s">
        <v>923</v>
      </c>
      <c r="B417" s="82" t="s">
        <v>924</v>
      </c>
      <c r="C417" s="82" t="s">
        <v>108</v>
      </c>
      <c r="D417" s="83">
        <v>5560</v>
      </c>
      <c r="E417" s="83" t="s">
        <v>950</v>
      </c>
      <c r="F417" s="83">
        <v>4600</v>
      </c>
      <c r="G417" s="83" t="s">
        <v>951</v>
      </c>
      <c r="H417" s="83" t="s">
        <v>951</v>
      </c>
    </row>
    <row r="418" spans="1:8" x14ac:dyDescent="0.2">
      <c r="A418" s="82" t="s">
        <v>923</v>
      </c>
      <c r="B418" s="82" t="s">
        <v>924</v>
      </c>
      <c r="C418" s="82" t="s">
        <v>109</v>
      </c>
      <c r="D418" s="83">
        <v>197280</v>
      </c>
      <c r="E418" s="83">
        <v>96310</v>
      </c>
      <c r="F418" s="83">
        <v>62710</v>
      </c>
      <c r="G418" s="83">
        <v>21830</v>
      </c>
      <c r="H418" s="83">
        <v>16430</v>
      </c>
    </row>
    <row r="419" spans="1:8" x14ac:dyDescent="0.2">
      <c r="A419" s="82" t="s">
        <v>923</v>
      </c>
      <c r="B419" s="82" t="s">
        <v>924</v>
      </c>
      <c r="C419" s="82" t="s">
        <v>110</v>
      </c>
      <c r="D419" s="83">
        <v>236740</v>
      </c>
      <c r="E419" s="83">
        <v>73110</v>
      </c>
      <c r="F419" s="83">
        <v>38240</v>
      </c>
      <c r="G419" s="83">
        <v>76230</v>
      </c>
      <c r="H419" s="83">
        <v>49160</v>
      </c>
    </row>
    <row r="420" spans="1:8" x14ac:dyDescent="0.2">
      <c r="A420" s="82" t="s">
        <v>923</v>
      </c>
      <c r="B420" s="82" t="s">
        <v>924</v>
      </c>
      <c r="C420" s="82" t="s">
        <v>111</v>
      </c>
      <c r="D420" s="83">
        <v>31110</v>
      </c>
      <c r="E420" s="83">
        <v>6720</v>
      </c>
      <c r="F420" s="83" t="s">
        <v>950</v>
      </c>
      <c r="G420" s="83">
        <v>13920</v>
      </c>
      <c r="H420" s="83">
        <v>5260</v>
      </c>
    </row>
    <row r="421" spans="1:8" x14ac:dyDescent="0.2">
      <c r="A421" s="82" t="s">
        <v>923</v>
      </c>
      <c r="B421" s="82" t="s">
        <v>924</v>
      </c>
      <c r="C421" s="82" t="s">
        <v>112</v>
      </c>
      <c r="D421" s="83" t="s">
        <v>950</v>
      </c>
      <c r="E421" s="83" t="s">
        <v>950</v>
      </c>
      <c r="F421" s="83" t="s">
        <v>951</v>
      </c>
      <c r="G421" s="83" t="s">
        <v>951</v>
      </c>
      <c r="H421" s="83" t="s">
        <v>951</v>
      </c>
    </row>
    <row r="422" spans="1:8" x14ac:dyDescent="0.2">
      <c r="A422" s="82" t="s">
        <v>151</v>
      </c>
      <c r="B422" s="82" t="s">
        <v>152</v>
      </c>
      <c r="C422" s="82" t="s">
        <v>97</v>
      </c>
      <c r="D422" s="83">
        <v>272830</v>
      </c>
      <c r="E422" s="83">
        <v>119540</v>
      </c>
      <c r="F422" s="83">
        <v>49340</v>
      </c>
      <c r="G422" s="83">
        <v>82290</v>
      </c>
      <c r="H422" s="83">
        <v>21660</v>
      </c>
    </row>
    <row r="423" spans="1:8" x14ac:dyDescent="0.2">
      <c r="A423" s="82" t="s">
        <v>151</v>
      </c>
      <c r="B423" s="82" t="s">
        <v>152</v>
      </c>
      <c r="C423" s="82" t="s">
        <v>98</v>
      </c>
      <c r="D423" s="83">
        <v>272830</v>
      </c>
      <c r="E423" s="83">
        <v>119540</v>
      </c>
      <c r="F423" s="83">
        <v>49340</v>
      </c>
      <c r="G423" s="83">
        <v>82290</v>
      </c>
      <c r="H423" s="83">
        <v>21660</v>
      </c>
    </row>
    <row r="424" spans="1:8" x14ac:dyDescent="0.2">
      <c r="A424" s="82" t="s">
        <v>151</v>
      </c>
      <c r="B424" s="82" t="s">
        <v>152</v>
      </c>
      <c r="C424" s="82" t="s">
        <v>99</v>
      </c>
      <c r="D424" s="83">
        <v>8480</v>
      </c>
      <c r="E424" s="83">
        <v>5760</v>
      </c>
      <c r="F424" s="83" t="s">
        <v>950</v>
      </c>
      <c r="G424" s="83" t="s">
        <v>951</v>
      </c>
      <c r="H424" s="83" t="s">
        <v>951</v>
      </c>
    </row>
    <row r="425" spans="1:8" x14ac:dyDescent="0.2">
      <c r="A425" s="82" t="s">
        <v>151</v>
      </c>
      <c r="B425" s="82" t="s">
        <v>152</v>
      </c>
      <c r="C425" s="82" t="s">
        <v>100</v>
      </c>
      <c r="D425" s="83">
        <v>31910</v>
      </c>
      <c r="E425" s="83">
        <v>20690</v>
      </c>
      <c r="F425" s="83">
        <v>11230</v>
      </c>
      <c r="G425" s="83" t="s">
        <v>951</v>
      </c>
      <c r="H425" s="83" t="s">
        <v>951</v>
      </c>
    </row>
    <row r="426" spans="1:8" x14ac:dyDescent="0.2">
      <c r="A426" s="82" t="s">
        <v>151</v>
      </c>
      <c r="B426" s="82" t="s">
        <v>152</v>
      </c>
      <c r="C426" s="82" t="s">
        <v>101</v>
      </c>
      <c r="D426" s="83">
        <v>46440</v>
      </c>
      <c r="E426" s="83">
        <v>32570</v>
      </c>
      <c r="F426" s="83">
        <v>13880</v>
      </c>
      <c r="G426" s="83" t="s">
        <v>951</v>
      </c>
      <c r="H426" s="83" t="s">
        <v>951</v>
      </c>
    </row>
    <row r="427" spans="1:8" x14ac:dyDescent="0.2">
      <c r="A427" s="82" t="s">
        <v>151</v>
      </c>
      <c r="B427" s="82" t="s">
        <v>152</v>
      </c>
      <c r="C427" s="82" t="s">
        <v>102</v>
      </c>
      <c r="D427" s="83">
        <v>59880</v>
      </c>
      <c r="E427" s="83">
        <v>46500</v>
      </c>
      <c r="F427" s="83">
        <v>13380</v>
      </c>
      <c r="G427" s="83" t="s">
        <v>951</v>
      </c>
      <c r="H427" s="83" t="s">
        <v>951</v>
      </c>
    </row>
    <row r="428" spans="1:8" x14ac:dyDescent="0.2">
      <c r="A428" s="82" t="s">
        <v>151</v>
      </c>
      <c r="B428" s="82" t="s">
        <v>152</v>
      </c>
      <c r="C428" s="82" t="s">
        <v>103</v>
      </c>
      <c r="D428" s="83">
        <v>63190</v>
      </c>
      <c r="E428" s="83">
        <v>14030</v>
      </c>
      <c r="F428" s="83">
        <v>8130</v>
      </c>
      <c r="G428" s="83">
        <v>32770</v>
      </c>
      <c r="H428" s="83">
        <v>8260</v>
      </c>
    </row>
    <row r="429" spans="1:8" x14ac:dyDescent="0.2">
      <c r="A429" s="82" t="s">
        <v>151</v>
      </c>
      <c r="B429" s="82" t="s">
        <v>152</v>
      </c>
      <c r="C429" s="82" t="s">
        <v>104</v>
      </c>
      <c r="D429" s="83">
        <v>46070</v>
      </c>
      <c r="E429" s="83" t="s">
        <v>951</v>
      </c>
      <c r="F429" s="83" t="s">
        <v>951</v>
      </c>
      <c r="G429" s="83">
        <v>36450</v>
      </c>
      <c r="H429" s="83">
        <v>9630</v>
      </c>
    </row>
    <row r="430" spans="1:8" x14ac:dyDescent="0.2">
      <c r="A430" s="82" t="s">
        <v>151</v>
      </c>
      <c r="B430" s="82" t="s">
        <v>152</v>
      </c>
      <c r="C430" s="82" t="s">
        <v>105</v>
      </c>
      <c r="D430" s="83">
        <v>16860</v>
      </c>
      <c r="E430" s="83" t="s">
        <v>951</v>
      </c>
      <c r="F430" s="83" t="s">
        <v>951</v>
      </c>
      <c r="G430" s="83">
        <v>13080</v>
      </c>
      <c r="H430" s="83">
        <v>3780</v>
      </c>
    </row>
    <row r="431" spans="1:8" x14ac:dyDescent="0.2">
      <c r="A431" s="82" t="s">
        <v>151</v>
      </c>
      <c r="B431" s="82" t="s">
        <v>152</v>
      </c>
      <c r="C431" s="82" t="s">
        <v>106</v>
      </c>
      <c r="D431" s="83" t="s">
        <v>951</v>
      </c>
      <c r="E431" s="83" t="s">
        <v>951</v>
      </c>
      <c r="F431" s="83" t="s">
        <v>951</v>
      </c>
      <c r="G431" s="83" t="s">
        <v>951</v>
      </c>
      <c r="H431" s="83" t="s">
        <v>951</v>
      </c>
    </row>
    <row r="432" spans="1:8" x14ac:dyDescent="0.2">
      <c r="A432" s="82" t="s">
        <v>151</v>
      </c>
      <c r="B432" s="82" t="s">
        <v>152</v>
      </c>
      <c r="C432" s="82" t="s">
        <v>107</v>
      </c>
      <c r="D432" s="83">
        <v>272830</v>
      </c>
      <c r="E432" s="83">
        <v>119540</v>
      </c>
      <c r="F432" s="83">
        <v>49340</v>
      </c>
      <c r="G432" s="83">
        <v>82290</v>
      </c>
      <c r="H432" s="83">
        <v>21660</v>
      </c>
    </row>
    <row r="433" spans="1:8" x14ac:dyDescent="0.2">
      <c r="A433" s="82" t="s">
        <v>151</v>
      </c>
      <c r="B433" s="82" t="s">
        <v>152</v>
      </c>
      <c r="C433" s="82" t="s">
        <v>108</v>
      </c>
      <c r="D433" s="83" t="s">
        <v>950</v>
      </c>
      <c r="E433" s="83" t="s">
        <v>950</v>
      </c>
      <c r="F433" s="83" t="s">
        <v>950</v>
      </c>
      <c r="G433" s="83" t="s">
        <v>951</v>
      </c>
      <c r="H433" s="83" t="s">
        <v>951</v>
      </c>
    </row>
    <row r="434" spans="1:8" x14ac:dyDescent="0.2">
      <c r="A434" s="82" t="s">
        <v>151</v>
      </c>
      <c r="B434" s="82" t="s">
        <v>152</v>
      </c>
      <c r="C434" s="82" t="s">
        <v>109</v>
      </c>
      <c r="D434" s="83">
        <v>111040</v>
      </c>
      <c r="E434" s="83">
        <v>60080</v>
      </c>
      <c r="F434" s="83">
        <v>27660</v>
      </c>
      <c r="G434" s="83">
        <v>17600</v>
      </c>
      <c r="H434" s="83">
        <v>5710</v>
      </c>
    </row>
    <row r="435" spans="1:8" x14ac:dyDescent="0.2">
      <c r="A435" s="82" t="s">
        <v>151</v>
      </c>
      <c r="B435" s="82" t="s">
        <v>152</v>
      </c>
      <c r="C435" s="82" t="s">
        <v>110</v>
      </c>
      <c r="D435" s="83">
        <v>131650</v>
      </c>
      <c r="E435" s="83">
        <v>48590</v>
      </c>
      <c r="F435" s="83">
        <v>19990</v>
      </c>
      <c r="G435" s="83">
        <v>50390</v>
      </c>
      <c r="H435" s="83">
        <v>12680</v>
      </c>
    </row>
    <row r="436" spans="1:8" x14ac:dyDescent="0.2">
      <c r="A436" s="82" t="s">
        <v>151</v>
      </c>
      <c r="B436" s="82" t="s">
        <v>152</v>
      </c>
      <c r="C436" s="82" t="s">
        <v>111</v>
      </c>
      <c r="D436" s="83">
        <v>25970</v>
      </c>
      <c r="E436" s="83">
        <v>8450</v>
      </c>
      <c r="F436" s="83" t="s">
        <v>950</v>
      </c>
      <c r="G436" s="83">
        <v>13230</v>
      </c>
      <c r="H436" s="83">
        <v>3280</v>
      </c>
    </row>
    <row r="437" spans="1:8" x14ac:dyDescent="0.2">
      <c r="A437" s="82" t="s">
        <v>151</v>
      </c>
      <c r="B437" s="82" t="s">
        <v>152</v>
      </c>
      <c r="C437" s="82" t="s">
        <v>112</v>
      </c>
      <c r="D437" s="83" t="s">
        <v>950</v>
      </c>
      <c r="E437" s="83" t="s">
        <v>950</v>
      </c>
      <c r="F437" s="83" t="s">
        <v>951</v>
      </c>
      <c r="G437" s="83" t="s">
        <v>950</v>
      </c>
      <c r="H437" s="83" t="s">
        <v>951</v>
      </c>
    </row>
    <row r="438" spans="1:8" x14ac:dyDescent="0.2">
      <c r="A438" s="82" t="s">
        <v>153</v>
      </c>
      <c r="B438" s="82" t="s">
        <v>154</v>
      </c>
      <c r="C438" s="82" t="s">
        <v>97</v>
      </c>
      <c r="D438" s="83">
        <v>1171900</v>
      </c>
      <c r="E438" s="83">
        <v>498880</v>
      </c>
      <c r="F438" s="83">
        <v>273690</v>
      </c>
      <c r="G438" s="83">
        <v>296340</v>
      </c>
      <c r="H438" s="83">
        <v>103000</v>
      </c>
    </row>
    <row r="439" spans="1:8" x14ac:dyDescent="0.2">
      <c r="A439" s="82" t="s">
        <v>153</v>
      </c>
      <c r="B439" s="82" t="s">
        <v>154</v>
      </c>
      <c r="C439" s="82" t="s">
        <v>98</v>
      </c>
      <c r="D439" s="83">
        <v>1171900</v>
      </c>
      <c r="E439" s="83">
        <v>498880</v>
      </c>
      <c r="F439" s="83">
        <v>273690</v>
      </c>
      <c r="G439" s="83">
        <v>296340</v>
      </c>
      <c r="H439" s="83">
        <v>103000</v>
      </c>
    </row>
    <row r="440" spans="1:8" x14ac:dyDescent="0.2">
      <c r="A440" s="82" t="s">
        <v>153</v>
      </c>
      <c r="B440" s="82" t="s">
        <v>154</v>
      </c>
      <c r="C440" s="82" t="s">
        <v>99</v>
      </c>
      <c r="D440" s="83">
        <v>42060</v>
      </c>
      <c r="E440" s="83">
        <v>23590</v>
      </c>
      <c r="F440" s="83">
        <v>18460</v>
      </c>
      <c r="G440" s="83" t="s">
        <v>951</v>
      </c>
      <c r="H440" s="83" t="s">
        <v>951</v>
      </c>
    </row>
    <row r="441" spans="1:8" x14ac:dyDescent="0.2">
      <c r="A441" s="82" t="s">
        <v>153</v>
      </c>
      <c r="B441" s="82" t="s">
        <v>154</v>
      </c>
      <c r="C441" s="82" t="s">
        <v>100</v>
      </c>
      <c r="D441" s="83">
        <v>212110</v>
      </c>
      <c r="E441" s="83">
        <v>133620</v>
      </c>
      <c r="F441" s="83">
        <v>78490</v>
      </c>
      <c r="G441" s="83" t="s">
        <v>951</v>
      </c>
      <c r="H441" s="83" t="s">
        <v>951</v>
      </c>
    </row>
    <row r="442" spans="1:8" x14ac:dyDescent="0.2">
      <c r="A442" s="82" t="s">
        <v>153</v>
      </c>
      <c r="B442" s="82" t="s">
        <v>154</v>
      </c>
      <c r="C442" s="82" t="s">
        <v>101</v>
      </c>
      <c r="D442" s="83">
        <v>199700</v>
      </c>
      <c r="E442" s="83">
        <v>120010</v>
      </c>
      <c r="F442" s="83">
        <v>79700</v>
      </c>
      <c r="G442" s="83" t="s">
        <v>951</v>
      </c>
      <c r="H442" s="83" t="s">
        <v>951</v>
      </c>
    </row>
    <row r="443" spans="1:8" x14ac:dyDescent="0.2">
      <c r="A443" s="82" t="s">
        <v>153</v>
      </c>
      <c r="B443" s="82" t="s">
        <v>154</v>
      </c>
      <c r="C443" s="82" t="s">
        <v>102</v>
      </c>
      <c r="D443" s="83">
        <v>211890</v>
      </c>
      <c r="E443" s="83">
        <v>144870</v>
      </c>
      <c r="F443" s="83">
        <v>66280</v>
      </c>
      <c r="G443" s="83" t="s">
        <v>950</v>
      </c>
      <c r="H443" s="83" t="s">
        <v>950</v>
      </c>
    </row>
    <row r="444" spans="1:8" x14ac:dyDescent="0.2">
      <c r="A444" s="82" t="s">
        <v>153</v>
      </c>
      <c r="B444" s="82" t="s">
        <v>154</v>
      </c>
      <c r="C444" s="82" t="s">
        <v>103</v>
      </c>
      <c r="D444" s="83">
        <v>280870</v>
      </c>
      <c r="E444" s="83">
        <v>76790</v>
      </c>
      <c r="F444" s="83">
        <v>30750</v>
      </c>
      <c r="G444" s="83">
        <v>129130</v>
      </c>
      <c r="H444" s="83">
        <v>44200</v>
      </c>
    </row>
    <row r="445" spans="1:8" x14ac:dyDescent="0.2">
      <c r="A445" s="82" t="s">
        <v>153</v>
      </c>
      <c r="B445" s="82" t="s">
        <v>154</v>
      </c>
      <c r="C445" s="82" t="s">
        <v>104</v>
      </c>
      <c r="D445" s="83">
        <v>166100</v>
      </c>
      <c r="E445" s="83" t="s">
        <v>951</v>
      </c>
      <c r="F445" s="83" t="s">
        <v>951</v>
      </c>
      <c r="G445" s="83">
        <v>126960</v>
      </c>
      <c r="H445" s="83">
        <v>39140</v>
      </c>
    </row>
    <row r="446" spans="1:8" x14ac:dyDescent="0.2">
      <c r="A446" s="82" t="s">
        <v>153</v>
      </c>
      <c r="B446" s="82" t="s">
        <v>154</v>
      </c>
      <c r="C446" s="82" t="s">
        <v>105</v>
      </c>
      <c r="D446" s="83">
        <v>59170</v>
      </c>
      <c r="E446" s="83" t="s">
        <v>951</v>
      </c>
      <c r="F446" s="83" t="s">
        <v>951</v>
      </c>
      <c r="G446" s="83">
        <v>39800</v>
      </c>
      <c r="H446" s="83">
        <v>19380</v>
      </c>
    </row>
    <row r="447" spans="1:8" x14ac:dyDescent="0.2">
      <c r="A447" s="82" t="s">
        <v>153</v>
      </c>
      <c r="B447" s="82" t="s">
        <v>154</v>
      </c>
      <c r="C447" s="82" t="s">
        <v>106</v>
      </c>
      <c r="D447" s="83" t="s">
        <v>951</v>
      </c>
      <c r="E447" s="83" t="s">
        <v>951</v>
      </c>
      <c r="F447" s="83" t="s">
        <v>951</v>
      </c>
      <c r="G447" s="83" t="s">
        <v>951</v>
      </c>
      <c r="H447" s="83" t="s">
        <v>951</v>
      </c>
    </row>
    <row r="448" spans="1:8" x14ac:dyDescent="0.2">
      <c r="A448" s="82" t="s">
        <v>153</v>
      </c>
      <c r="B448" s="82" t="s">
        <v>154</v>
      </c>
      <c r="C448" s="82" t="s">
        <v>107</v>
      </c>
      <c r="D448" s="83">
        <v>1171900</v>
      </c>
      <c r="E448" s="83">
        <v>498880</v>
      </c>
      <c r="F448" s="83">
        <v>273690</v>
      </c>
      <c r="G448" s="83">
        <v>296340</v>
      </c>
      <c r="H448" s="83">
        <v>103000</v>
      </c>
    </row>
    <row r="449" spans="1:8" x14ac:dyDescent="0.2">
      <c r="A449" s="82" t="s">
        <v>153</v>
      </c>
      <c r="B449" s="82" t="s">
        <v>154</v>
      </c>
      <c r="C449" s="82" t="s">
        <v>108</v>
      </c>
      <c r="D449" s="83">
        <v>24670</v>
      </c>
      <c r="E449" s="83">
        <v>15880</v>
      </c>
      <c r="F449" s="83">
        <v>7910</v>
      </c>
      <c r="G449" s="83" t="s">
        <v>950</v>
      </c>
      <c r="H449" s="83" t="s">
        <v>950</v>
      </c>
    </row>
    <row r="450" spans="1:8" x14ac:dyDescent="0.2">
      <c r="A450" s="82" t="s">
        <v>153</v>
      </c>
      <c r="B450" s="82" t="s">
        <v>154</v>
      </c>
      <c r="C450" s="82" t="s">
        <v>109</v>
      </c>
      <c r="D450" s="83">
        <v>422650</v>
      </c>
      <c r="E450" s="83">
        <v>218600</v>
      </c>
      <c r="F450" s="83">
        <v>142960</v>
      </c>
      <c r="G450" s="83">
        <v>40620</v>
      </c>
      <c r="H450" s="83">
        <v>20470</v>
      </c>
    </row>
    <row r="451" spans="1:8" x14ac:dyDescent="0.2">
      <c r="A451" s="82" t="s">
        <v>153</v>
      </c>
      <c r="B451" s="82" t="s">
        <v>154</v>
      </c>
      <c r="C451" s="82" t="s">
        <v>110</v>
      </c>
      <c r="D451" s="83">
        <v>634140</v>
      </c>
      <c r="E451" s="83">
        <v>249030</v>
      </c>
      <c r="F451" s="83">
        <v>114070</v>
      </c>
      <c r="G451" s="83">
        <v>199170</v>
      </c>
      <c r="H451" s="83">
        <v>71880</v>
      </c>
    </row>
    <row r="452" spans="1:8" x14ac:dyDescent="0.2">
      <c r="A452" s="82" t="s">
        <v>153</v>
      </c>
      <c r="B452" s="82" t="s">
        <v>154</v>
      </c>
      <c r="C452" s="82" t="s">
        <v>111</v>
      </c>
      <c r="D452" s="83">
        <v>88780</v>
      </c>
      <c r="E452" s="83">
        <v>15370</v>
      </c>
      <c r="F452" s="83">
        <v>8740</v>
      </c>
      <c r="G452" s="83">
        <v>54150</v>
      </c>
      <c r="H452" s="83">
        <v>10520</v>
      </c>
    </row>
    <row r="453" spans="1:8" x14ac:dyDescent="0.2">
      <c r="A453" s="82" t="s">
        <v>153</v>
      </c>
      <c r="B453" s="82" t="s">
        <v>154</v>
      </c>
      <c r="C453" s="82" t="s">
        <v>112</v>
      </c>
      <c r="D453" s="83" t="s">
        <v>950</v>
      </c>
      <c r="E453" s="83" t="s">
        <v>951</v>
      </c>
      <c r="F453" s="83" t="s">
        <v>951</v>
      </c>
      <c r="G453" s="83" t="s">
        <v>950</v>
      </c>
      <c r="H453" s="83" t="s">
        <v>951</v>
      </c>
    </row>
    <row r="454" spans="1:8" x14ac:dyDescent="0.2">
      <c r="A454" s="82" t="s">
        <v>155</v>
      </c>
      <c r="B454" s="82" t="s">
        <v>156</v>
      </c>
      <c r="C454" s="82" t="s">
        <v>97</v>
      </c>
      <c r="D454" s="83">
        <v>195860</v>
      </c>
      <c r="E454" s="83">
        <v>72050</v>
      </c>
      <c r="F454" s="83">
        <v>47870</v>
      </c>
      <c r="G454" s="83">
        <v>34340</v>
      </c>
      <c r="H454" s="83">
        <v>41610</v>
      </c>
    </row>
    <row r="455" spans="1:8" x14ac:dyDescent="0.2">
      <c r="A455" s="82" t="s">
        <v>155</v>
      </c>
      <c r="B455" s="82" t="s">
        <v>156</v>
      </c>
      <c r="C455" s="82" t="s">
        <v>98</v>
      </c>
      <c r="D455" s="83">
        <v>195860</v>
      </c>
      <c r="E455" s="83">
        <v>72050</v>
      </c>
      <c r="F455" s="83">
        <v>47870</v>
      </c>
      <c r="G455" s="83">
        <v>34340</v>
      </c>
      <c r="H455" s="83">
        <v>41610</v>
      </c>
    </row>
    <row r="456" spans="1:8" x14ac:dyDescent="0.2">
      <c r="A456" s="82" t="s">
        <v>155</v>
      </c>
      <c r="B456" s="82" t="s">
        <v>156</v>
      </c>
      <c r="C456" s="82" t="s">
        <v>99</v>
      </c>
      <c r="D456" s="83">
        <v>8690</v>
      </c>
      <c r="E456" s="83">
        <v>4910</v>
      </c>
      <c r="F456" s="83">
        <v>3780</v>
      </c>
      <c r="G456" s="83" t="s">
        <v>951</v>
      </c>
      <c r="H456" s="83" t="s">
        <v>951</v>
      </c>
    </row>
    <row r="457" spans="1:8" x14ac:dyDescent="0.2">
      <c r="A457" s="82" t="s">
        <v>155</v>
      </c>
      <c r="B457" s="82" t="s">
        <v>156</v>
      </c>
      <c r="C457" s="82" t="s">
        <v>100</v>
      </c>
      <c r="D457" s="83">
        <v>26810</v>
      </c>
      <c r="E457" s="83">
        <v>12790</v>
      </c>
      <c r="F457" s="83">
        <v>14030</v>
      </c>
      <c r="G457" s="83" t="s">
        <v>951</v>
      </c>
      <c r="H457" s="83" t="s">
        <v>951</v>
      </c>
    </row>
    <row r="458" spans="1:8" x14ac:dyDescent="0.2">
      <c r="A458" s="82" t="s">
        <v>155</v>
      </c>
      <c r="B458" s="82" t="s">
        <v>156</v>
      </c>
      <c r="C458" s="82" t="s">
        <v>101</v>
      </c>
      <c r="D458" s="83">
        <v>41120</v>
      </c>
      <c r="E458" s="83">
        <v>25720</v>
      </c>
      <c r="F458" s="83">
        <v>15400</v>
      </c>
      <c r="G458" s="83" t="s">
        <v>951</v>
      </c>
      <c r="H458" s="83" t="s">
        <v>951</v>
      </c>
    </row>
    <row r="459" spans="1:8" x14ac:dyDescent="0.2">
      <c r="A459" s="82" t="s">
        <v>155</v>
      </c>
      <c r="B459" s="82" t="s">
        <v>156</v>
      </c>
      <c r="C459" s="82" t="s">
        <v>102</v>
      </c>
      <c r="D459" s="83">
        <v>25220</v>
      </c>
      <c r="E459" s="83">
        <v>17290</v>
      </c>
      <c r="F459" s="83">
        <v>7930</v>
      </c>
      <c r="G459" s="83" t="s">
        <v>951</v>
      </c>
      <c r="H459" s="83" t="s">
        <v>951</v>
      </c>
    </row>
    <row r="460" spans="1:8" x14ac:dyDescent="0.2">
      <c r="A460" s="82" t="s">
        <v>155</v>
      </c>
      <c r="B460" s="82" t="s">
        <v>156</v>
      </c>
      <c r="C460" s="82" t="s">
        <v>103</v>
      </c>
      <c r="D460" s="83">
        <v>54950</v>
      </c>
      <c r="E460" s="83">
        <v>11340</v>
      </c>
      <c r="F460" s="83">
        <v>6730</v>
      </c>
      <c r="G460" s="83">
        <v>19440</v>
      </c>
      <c r="H460" s="83">
        <v>17440</v>
      </c>
    </row>
    <row r="461" spans="1:8" x14ac:dyDescent="0.2">
      <c r="A461" s="82" t="s">
        <v>155</v>
      </c>
      <c r="B461" s="82" t="s">
        <v>156</v>
      </c>
      <c r="C461" s="82" t="s">
        <v>104</v>
      </c>
      <c r="D461" s="83">
        <v>28560</v>
      </c>
      <c r="E461" s="83" t="s">
        <v>951</v>
      </c>
      <c r="F461" s="83" t="s">
        <v>951</v>
      </c>
      <c r="G461" s="83">
        <v>12250</v>
      </c>
      <c r="H461" s="83">
        <v>16300</v>
      </c>
    </row>
    <row r="462" spans="1:8" x14ac:dyDescent="0.2">
      <c r="A462" s="82" t="s">
        <v>155</v>
      </c>
      <c r="B462" s="82" t="s">
        <v>156</v>
      </c>
      <c r="C462" s="82" t="s">
        <v>105</v>
      </c>
      <c r="D462" s="83">
        <v>10520</v>
      </c>
      <c r="E462" s="83" t="s">
        <v>951</v>
      </c>
      <c r="F462" s="83" t="s">
        <v>951</v>
      </c>
      <c r="G462" s="83">
        <v>2640</v>
      </c>
      <c r="H462" s="83">
        <v>7870</v>
      </c>
    </row>
    <row r="463" spans="1:8" x14ac:dyDescent="0.2">
      <c r="A463" s="82" t="s">
        <v>155</v>
      </c>
      <c r="B463" s="82" t="s">
        <v>156</v>
      </c>
      <c r="C463" s="82" t="s">
        <v>106</v>
      </c>
      <c r="D463" s="83" t="s">
        <v>951</v>
      </c>
      <c r="E463" s="83" t="s">
        <v>951</v>
      </c>
      <c r="F463" s="83" t="s">
        <v>951</v>
      </c>
      <c r="G463" s="83" t="s">
        <v>951</v>
      </c>
      <c r="H463" s="83" t="s">
        <v>951</v>
      </c>
    </row>
    <row r="464" spans="1:8" x14ac:dyDescent="0.2">
      <c r="A464" s="82" t="s">
        <v>155</v>
      </c>
      <c r="B464" s="82" t="s">
        <v>156</v>
      </c>
      <c r="C464" s="82" t="s">
        <v>107</v>
      </c>
      <c r="D464" s="83">
        <v>195860</v>
      </c>
      <c r="E464" s="83">
        <v>72050</v>
      </c>
      <c r="F464" s="83">
        <v>47870</v>
      </c>
      <c r="G464" s="83">
        <v>34340</v>
      </c>
      <c r="H464" s="83">
        <v>41610</v>
      </c>
    </row>
    <row r="465" spans="1:8" x14ac:dyDescent="0.2">
      <c r="A465" s="82" t="s">
        <v>155</v>
      </c>
      <c r="B465" s="82" t="s">
        <v>156</v>
      </c>
      <c r="C465" s="82" t="s">
        <v>108</v>
      </c>
      <c r="D465" s="83" t="s">
        <v>950</v>
      </c>
      <c r="E465" s="83" t="s">
        <v>950</v>
      </c>
      <c r="F465" s="83" t="s">
        <v>950</v>
      </c>
      <c r="G465" s="83" t="s">
        <v>951</v>
      </c>
      <c r="H465" s="83" t="s">
        <v>951</v>
      </c>
    </row>
    <row r="466" spans="1:8" x14ac:dyDescent="0.2">
      <c r="A466" s="82" t="s">
        <v>155</v>
      </c>
      <c r="B466" s="82" t="s">
        <v>156</v>
      </c>
      <c r="C466" s="82" t="s">
        <v>109</v>
      </c>
      <c r="D466" s="83">
        <v>78690</v>
      </c>
      <c r="E466" s="83">
        <v>38370</v>
      </c>
      <c r="F466" s="83">
        <v>24490</v>
      </c>
      <c r="G466" s="83">
        <v>7450</v>
      </c>
      <c r="H466" s="83">
        <v>8380</v>
      </c>
    </row>
    <row r="467" spans="1:8" x14ac:dyDescent="0.2">
      <c r="A467" s="82" t="s">
        <v>155</v>
      </c>
      <c r="B467" s="82" t="s">
        <v>156</v>
      </c>
      <c r="C467" s="82" t="s">
        <v>110</v>
      </c>
      <c r="D467" s="83">
        <v>102970</v>
      </c>
      <c r="E467" s="83">
        <v>31660</v>
      </c>
      <c r="F467" s="83">
        <v>20490</v>
      </c>
      <c r="G467" s="83">
        <v>20950</v>
      </c>
      <c r="H467" s="83">
        <v>29880</v>
      </c>
    </row>
    <row r="468" spans="1:8" x14ac:dyDescent="0.2">
      <c r="A468" s="82" t="s">
        <v>155</v>
      </c>
      <c r="B468" s="82" t="s">
        <v>156</v>
      </c>
      <c r="C468" s="82" t="s">
        <v>111</v>
      </c>
      <c r="D468" s="83">
        <v>12370</v>
      </c>
      <c r="E468" s="83" t="s">
        <v>950</v>
      </c>
      <c r="F468" s="83" t="s">
        <v>950</v>
      </c>
      <c r="G468" s="83">
        <v>5940</v>
      </c>
      <c r="H468" s="83">
        <v>3350</v>
      </c>
    </row>
    <row r="469" spans="1:8" x14ac:dyDescent="0.2">
      <c r="A469" s="82" t="s">
        <v>155</v>
      </c>
      <c r="B469" s="82" t="s">
        <v>156</v>
      </c>
      <c r="C469" s="82" t="s">
        <v>112</v>
      </c>
      <c r="D469" s="83" t="s">
        <v>951</v>
      </c>
      <c r="E469" s="83" t="s">
        <v>951</v>
      </c>
      <c r="F469" s="83" t="s">
        <v>951</v>
      </c>
      <c r="G469" s="83" t="s">
        <v>951</v>
      </c>
      <c r="H469" s="83" t="s">
        <v>951</v>
      </c>
    </row>
    <row r="470" spans="1:8" x14ac:dyDescent="0.2">
      <c r="A470" s="82" t="s">
        <v>157</v>
      </c>
      <c r="B470" s="82" t="s">
        <v>158</v>
      </c>
      <c r="C470" s="82" t="s">
        <v>97</v>
      </c>
      <c r="D470" s="83">
        <v>2646460</v>
      </c>
      <c r="E470" s="83">
        <v>1348490</v>
      </c>
      <c r="F470" s="83">
        <v>483130</v>
      </c>
      <c r="G470" s="83">
        <v>646090</v>
      </c>
      <c r="H470" s="83">
        <v>168740</v>
      </c>
    </row>
    <row r="471" spans="1:8" x14ac:dyDescent="0.2">
      <c r="A471" s="82" t="s">
        <v>157</v>
      </c>
      <c r="B471" s="82" t="s">
        <v>158</v>
      </c>
      <c r="C471" s="82" t="s">
        <v>98</v>
      </c>
      <c r="D471" s="83">
        <v>2646460</v>
      </c>
      <c r="E471" s="83">
        <v>1348490</v>
      </c>
      <c r="F471" s="83">
        <v>483130</v>
      </c>
      <c r="G471" s="83">
        <v>646090</v>
      </c>
      <c r="H471" s="83">
        <v>168740</v>
      </c>
    </row>
    <row r="472" spans="1:8" x14ac:dyDescent="0.2">
      <c r="A472" s="82" t="s">
        <v>157</v>
      </c>
      <c r="B472" s="82" t="s">
        <v>158</v>
      </c>
      <c r="C472" s="82" t="s">
        <v>99</v>
      </c>
      <c r="D472" s="83">
        <v>76400</v>
      </c>
      <c r="E472" s="83">
        <v>46480</v>
      </c>
      <c r="F472" s="83">
        <v>29920</v>
      </c>
      <c r="G472" s="83" t="s">
        <v>951</v>
      </c>
      <c r="H472" s="83" t="s">
        <v>951</v>
      </c>
    </row>
    <row r="473" spans="1:8" x14ac:dyDescent="0.2">
      <c r="A473" s="82" t="s">
        <v>157</v>
      </c>
      <c r="B473" s="82" t="s">
        <v>158</v>
      </c>
      <c r="C473" s="82" t="s">
        <v>100</v>
      </c>
      <c r="D473" s="83">
        <v>421500</v>
      </c>
      <c r="E473" s="83">
        <v>287710</v>
      </c>
      <c r="F473" s="83">
        <v>133790</v>
      </c>
      <c r="G473" s="83" t="s">
        <v>951</v>
      </c>
      <c r="H473" s="83" t="s">
        <v>951</v>
      </c>
    </row>
    <row r="474" spans="1:8" x14ac:dyDescent="0.2">
      <c r="A474" s="82" t="s">
        <v>157</v>
      </c>
      <c r="B474" s="82" t="s">
        <v>158</v>
      </c>
      <c r="C474" s="82" t="s">
        <v>101</v>
      </c>
      <c r="D474" s="83">
        <v>470410</v>
      </c>
      <c r="E474" s="83">
        <v>345150</v>
      </c>
      <c r="F474" s="83">
        <v>125260</v>
      </c>
      <c r="G474" s="83" t="s">
        <v>951</v>
      </c>
      <c r="H474" s="83" t="s">
        <v>951</v>
      </c>
    </row>
    <row r="475" spans="1:8" x14ac:dyDescent="0.2">
      <c r="A475" s="82" t="s">
        <v>157</v>
      </c>
      <c r="B475" s="82" t="s">
        <v>158</v>
      </c>
      <c r="C475" s="82" t="s">
        <v>102</v>
      </c>
      <c r="D475" s="83">
        <v>571040</v>
      </c>
      <c r="E475" s="83">
        <v>437080</v>
      </c>
      <c r="F475" s="83">
        <v>133830</v>
      </c>
      <c r="G475" s="83" t="s">
        <v>951</v>
      </c>
      <c r="H475" s="83" t="s">
        <v>950</v>
      </c>
    </row>
    <row r="476" spans="1:8" x14ac:dyDescent="0.2">
      <c r="A476" s="82" t="s">
        <v>157</v>
      </c>
      <c r="B476" s="82" t="s">
        <v>158</v>
      </c>
      <c r="C476" s="82" t="s">
        <v>103</v>
      </c>
      <c r="D476" s="83">
        <v>642420</v>
      </c>
      <c r="E476" s="83">
        <v>232090</v>
      </c>
      <c r="F476" s="83">
        <v>60330</v>
      </c>
      <c r="G476" s="83">
        <v>273150</v>
      </c>
      <c r="H476" s="83">
        <v>76850</v>
      </c>
    </row>
    <row r="477" spans="1:8" x14ac:dyDescent="0.2">
      <c r="A477" s="82" t="s">
        <v>157</v>
      </c>
      <c r="B477" s="82" t="s">
        <v>158</v>
      </c>
      <c r="C477" s="82" t="s">
        <v>104</v>
      </c>
      <c r="D477" s="83">
        <v>341180</v>
      </c>
      <c r="E477" s="83" t="s">
        <v>951</v>
      </c>
      <c r="F477" s="83" t="s">
        <v>951</v>
      </c>
      <c r="G477" s="83">
        <v>276950</v>
      </c>
      <c r="H477" s="83">
        <v>64230</v>
      </c>
    </row>
    <row r="478" spans="1:8" x14ac:dyDescent="0.2">
      <c r="A478" s="82" t="s">
        <v>157</v>
      </c>
      <c r="B478" s="82" t="s">
        <v>158</v>
      </c>
      <c r="C478" s="82" t="s">
        <v>105</v>
      </c>
      <c r="D478" s="83">
        <v>123510</v>
      </c>
      <c r="E478" s="83" t="s">
        <v>951</v>
      </c>
      <c r="F478" s="83" t="s">
        <v>951</v>
      </c>
      <c r="G478" s="83">
        <v>95990</v>
      </c>
      <c r="H478" s="83">
        <v>27520</v>
      </c>
    </row>
    <row r="479" spans="1:8" x14ac:dyDescent="0.2">
      <c r="A479" s="82" t="s">
        <v>157</v>
      </c>
      <c r="B479" s="82" t="s">
        <v>158</v>
      </c>
      <c r="C479" s="82" t="s">
        <v>106</v>
      </c>
      <c r="D479" s="83" t="s">
        <v>951</v>
      </c>
      <c r="E479" s="83" t="s">
        <v>951</v>
      </c>
      <c r="F479" s="83" t="s">
        <v>951</v>
      </c>
      <c r="G479" s="83" t="s">
        <v>951</v>
      </c>
      <c r="H479" s="83" t="s">
        <v>951</v>
      </c>
    </row>
    <row r="480" spans="1:8" x14ac:dyDescent="0.2">
      <c r="A480" s="82" t="s">
        <v>157</v>
      </c>
      <c r="B480" s="82" t="s">
        <v>158</v>
      </c>
      <c r="C480" s="82" t="s">
        <v>107</v>
      </c>
      <c r="D480" s="83">
        <v>2646460</v>
      </c>
      <c r="E480" s="83">
        <v>1348490</v>
      </c>
      <c r="F480" s="83">
        <v>483130</v>
      </c>
      <c r="G480" s="83">
        <v>646090</v>
      </c>
      <c r="H480" s="83">
        <v>168740</v>
      </c>
    </row>
    <row r="481" spans="1:8" x14ac:dyDescent="0.2">
      <c r="A481" s="82" t="s">
        <v>157</v>
      </c>
      <c r="B481" s="82" t="s">
        <v>158</v>
      </c>
      <c r="C481" s="82" t="s">
        <v>108</v>
      </c>
      <c r="D481" s="83">
        <v>80330</v>
      </c>
      <c r="E481" s="83">
        <v>56690</v>
      </c>
      <c r="F481" s="83">
        <v>19060</v>
      </c>
      <c r="G481" s="83" t="s">
        <v>950</v>
      </c>
      <c r="H481" s="83" t="s">
        <v>950</v>
      </c>
    </row>
    <row r="482" spans="1:8" x14ac:dyDescent="0.2">
      <c r="A482" s="82" t="s">
        <v>157</v>
      </c>
      <c r="B482" s="82" t="s">
        <v>158</v>
      </c>
      <c r="C482" s="82" t="s">
        <v>109</v>
      </c>
      <c r="D482" s="83">
        <v>1007570</v>
      </c>
      <c r="E482" s="83">
        <v>569460</v>
      </c>
      <c r="F482" s="83">
        <v>269970</v>
      </c>
      <c r="G482" s="83">
        <v>118750</v>
      </c>
      <c r="H482" s="83">
        <v>49390</v>
      </c>
    </row>
    <row r="483" spans="1:8" x14ac:dyDescent="0.2">
      <c r="A483" s="82" t="s">
        <v>157</v>
      </c>
      <c r="B483" s="82" t="s">
        <v>158</v>
      </c>
      <c r="C483" s="82" t="s">
        <v>110</v>
      </c>
      <c r="D483" s="83">
        <v>1362210</v>
      </c>
      <c r="E483" s="83">
        <v>675480</v>
      </c>
      <c r="F483" s="83">
        <v>184560</v>
      </c>
      <c r="G483" s="83">
        <v>404710</v>
      </c>
      <c r="H483" s="83">
        <v>97470</v>
      </c>
    </row>
    <row r="484" spans="1:8" x14ac:dyDescent="0.2">
      <c r="A484" s="82" t="s">
        <v>157</v>
      </c>
      <c r="B484" s="82" t="s">
        <v>158</v>
      </c>
      <c r="C484" s="82" t="s">
        <v>111</v>
      </c>
      <c r="D484" s="83">
        <v>190620</v>
      </c>
      <c r="E484" s="83">
        <v>46070</v>
      </c>
      <c r="F484" s="83">
        <v>9280</v>
      </c>
      <c r="G484" s="83">
        <v>115290</v>
      </c>
      <c r="H484" s="83">
        <v>19980</v>
      </c>
    </row>
    <row r="485" spans="1:8" x14ac:dyDescent="0.2">
      <c r="A485" s="82" t="s">
        <v>157</v>
      </c>
      <c r="B485" s="82" t="s">
        <v>158</v>
      </c>
      <c r="C485" s="82" t="s">
        <v>112</v>
      </c>
      <c r="D485" s="83">
        <v>5730</v>
      </c>
      <c r="E485" s="83" t="s">
        <v>950</v>
      </c>
      <c r="F485" s="83" t="s">
        <v>950</v>
      </c>
      <c r="G485" s="83">
        <v>4660</v>
      </c>
      <c r="H485" s="83" t="s">
        <v>951</v>
      </c>
    </row>
    <row r="486" spans="1:8" x14ac:dyDescent="0.2">
      <c r="A486" s="82" t="s">
        <v>925</v>
      </c>
      <c r="B486" s="82" t="s">
        <v>926</v>
      </c>
      <c r="C486" s="82" t="s">
        <v>97</v>
      </c>
      <c r="D486" s="83">
        <v>194810</v>
      </c>
      <c r="E486" s="83">
        <v>64600</v>
      </c>
      <c r="F486" s="83">
        <v>58690</v>
      </c>
      <c r="G486" s="83">
        <v>19310</v>
      </c>
      <c r="H486" s="83">
        <v>52210</v>
      </c>
    </row>
    <row r="487" spans="1:8" x14ac:dyDescent="0.2">
      <c r="A487" s="82" t="s">
        <v>925</v>
      </c>
      <c r="B487" s="82" t="s">
        <v>926</v>
      </c>
      <c r="C487" s="82" t="s">
        <v>98</v>
      </c>
      <c r="D487" s="83">
        <v>194810</v>
      </c>
      <c r="E487" s="83">
        <v>64600</v>
      </c>
      <c r="F487" s="83">
        <v>58690</v>
      </c>
      <c r="G487" s="83">
        <v>19310</v>
      </c>
      <c r="H487" s="83">
        <v>52210</v>
      </c>
    </row>
    <row r="488" spans="1:8" x14ac:dyDescent="0.2">
      <c r="A488" s="82" t="s">
        <v>925</v>
      </c>
      <c r="B488" s="82" t="s">
        <v>926</v>
      </c>
      <c r="C488" s="82" t="s">
        <v>99</v>
      </c>
      <c r="D488" s="83">
        <v>6140</v>
      </c>
      <c r="E488" s="83" t="s">
        <v>950</v>
      </c>
      <c r="F488" s="83">
        <v>4680</v>
      </c>
      <c r="G488" s="83" t="s">
        <v>951</v>
      </c>
      <c r="H488" s="83" t="s">
        <v>951</v>
      </c>
    </row>
    <row r="489" spans="1:8" x14ac:dyDescent="0.2">
      <c r="A489" s="82" t="s">
        <v>925</v>
      </c>
      <c r="B489" s="82" t="s">
        <v>926</v>
      </c>
      <c r="C489" s="82" t="s">
        <v>100</v>
      </c>
      <c r="D489" s="83">
        <v>30740</v>
      </c>
      <c r="E489" s="83">
        <v>13800</v>
      </c>
      <c r="F489" s="83">
        <v>16940</v>
      </c>
      <c r="G489" s="83" t="s">
        <v>951</v>
      </c>
      <c r="H489" s="83" t="s">
        <v>951</v>
      </c>
    </row>
    <row r="490" spans="1:8" x14ac:dyDescent="0.2">
      <c r="A490" s="82" t="s">
        <v>925</v>
      </c>
      <c r="B490" s="82" t="s">
        <v>926</v>
      </c>
      <c r="C490" s="82" t="s">
        <v>101</v>
      </c>
      <c r="D490" s="83">
        <v>26720</v>
      </c>
      <c r="E490" s="83">
        <v>13950</v>
      </c>
      <c r="F490" s="83">
        <v>12770</v>
      </c>
      <c r="G490" s="83" t="s">
        <v>951</v>
      </c>
      <c r="H490" s="83" t="s">
        <v>951</v>
      </c>
    </row>
    <row r="491" spans="1:8" x14ac:dyDescent="0.2">
      <c r="A491" s="82" t="s">
        <v>925</v>
      </c>
      <c r="B491" s="82" t="s">
        <v>926</v>
      </c>
      <c r="C491" s="82" t="s">
        <v>102</v>
      </c>
      <c r="D491" s="83">
        <v>39360</v>
      </c>
      <c r="E491" s="83">
        <v>22820</v>
      </c>
      <c r="F491" s="83">
        <v>16520</v>
      </c>
      <c r="G491" s="83" t="s">
        <v>951</v>
      </c>
      <c r="H491" s="83" t="s">
        <v>950</v>
      </c>
    </row>
    <row r="492" spans="1:8" x14ac:dyDescent="0.2">
      <c r="A492" s="82" t="s">
        <v>925</v>
      </c>
      <c r="B492" s="82" t="s">
        <v>926</v>
      </c>
      <c r="C492" s="82" t="s">
        <v>103</v>
      </c>
      <c r="D492" s="83">
        <v>50370</v>
      </c>
      <c r="E492" s="83">
        <v>12580</v>
      </c>
      <c r="F492" s="83">
        <v>7780</v>
      </c>
      <c r="G492" s="83">
        <v>7070</v>
      </c>
      <c r="H492" s="83">
        <v>22940</v>
      </c>
    </row>
    <row r="493" spans="1:8" x14ac:dyDescent="0.2">
      <c r="A493" s="82" t="s">
        <v>925</v>
      </c>
      <c r="B493" s="82" t="s">
        <v>926</v>
      </c>
      <c r="C493" s="82" t="s">
        <v>104</v>
      </c>
      <c r="D493" s="83">
        <v>27530</v>
      </c>
      <c r="E493" s="83" t="s">
        <v>951</v>
      </c>
      <c r="F493" s="83" t="s">
        <v>951</v>
      </c>
      <c r="G493" s="83">
        <v>7730</v>
      </c>
      <c r="H493" s="83">
        <v>19800</v>
      </c>
    </row>
    <row r="494" spans="1:8" x14ac:dyDescent="0.2">
      <c r="A494" s="82" t="s">
        <v>925</v>
      </c>
      <c r="B494" s="82" t="s">
        <v>926</v>
      </c>
      <c r="C494" s="82" t="s">
        <v>105</v>
      </c>
      <c r="D494" s="83">
        <v>13960</v>
      </c>
      <c r="E494" s="83" t="s">
        <v>951</v>
      </c>
      <c r="F494" s="83" t="s">
        <v>951</v>
      </c>
      <c r="G494" s="83">
        <v>4520</v>
      </c>
      <c r="H494" s="83">
        <v>9440</v>
      </c>
    </row>
    <row r="495" spans="1:8" x14ac:dyDescent="0.2">
      <c r="A495" s="82" t="s">
        <v>925</v>
      </c>
      <c r="B495" s="82" t="s">
        <v>926</v>
      </c>
      <c r="C495" s="82" t="s">
        <v>106</v>
      </c>
      <c r="D495" s="83" t="s">
        <v>951</v>
      </c>
      <c r="E495" s="83" t="s">
        <v>951</v>
      </c>
      <c r="F495" s="83" t="s">
        <v>951</v>
      </c>
      <c r="G495" s="83" t="s">
        <v>951</v>
      </c>
      <c r="H495" s="83" t="s">
        <v>951</v>
      </c>
    </row>
    <row r="496" spans="1:8" x14ac:dyDescent="0.2">
      <c r="A496" s="82" t="s">
        <v>925</v>
      </c>
      <c r="B496" s="82" t="s">
        <v>926</v>
      </c>
      <c r="C496" s="82" t="s">
        <v>107</v>
      </c>
      <c r="D496" s="83">
        <v>194810</v>
      </c>
      <c r="E496" s="83">
        <v>64600</v>
      </c>
      <c r="F496" s="83">
        <v>58690</v>
      </c>
      <c r="G496" s="83">
        <v>19310</v>
      </c>
      <c r="H496" s="83">
        <v>52210</v>
      </c>
    </row>
    <row r="497" spans="1:8" x14ac:dyDescent="0.2">
      <c r="A497" s="82" t="s">
        <v>925</v>
      </c>
      <c r="B497" s="82" t="s">
        <v>926</v>
      </c>
      <c r="C497" s="82" t="s">
        <v>108</v>
      </c>
      <c r="D497" s="83">
        <v>6390</v>
      </c>
      <c r="E497" s="83" t="s">
        <v>950</v>
      </c>
      <c r="F497" s="83" t="s">
        <v>950</v>
      </c>
      <c r="G497" s="83" t="s">
        <v>951</v>
      </c>
      <c r="H497" s="83" t="s">
        <v>950</v>
      </c>
    </row>
    <row r="498" spans="1:8" x14ac:dyDescent="0.2">
      <c r="A498" s="82" t="s">
        <v>925</v>
      </c>
      <c r="B498" s="82" t="s">
        <v>926</v>
      </c>
      <c r="C498" s="82" t="s">
        <v>109</v>
      </c>
      <c r="D498" s="83">
        <v>67070</v>
      </c>
      <c r="E498" s="83">
        <v>25330</v>
      </c>
      <c r="F498" s="83">
        <v>28800</v>
      </c>
      <c r="G498" s="83">
        <v>1800</v>
      </c>
      <c r="H498" s="83">
        <v>11150</v>
      </c>
    </row>
    <row r="499" spans="1:8" x14ac:dyDescent="0.2">
      <c r="A499" s="82" t="s">
        <v>925</v>
      </c>
      <c r="B499" s="82" t="s">
        <v>926</v>
      </c>
      <c r="C499" s="82" t="s">
        <v>110</v>
      </c>
      <c r="D499" s="83">
        <v>100850</v>
      </c>
      <c r="E499" s="83">
        <v>32630</v>
      </c>
      <c r="F499" s="83">
        <v>24890</v>
      </c>
      <c r="G499" s="83">
        <v>10990</v>
      </c>
      <c r="H499" s="83">
        <v>32330</v>
      </c>
    </row>
    <row r="500" spans="1:8" x14ac:dyDescent="0.2">
      <c r="A500" s="82" t="s">
        <v>925</v>
      </c>
      <c r="B500" s="82" t="s">
        <v>926</v>
      </c>
      <c r="C500" s="82" t="s">
        <v>111</v>
      </c>
      <c r="D500" s="83">
        <v>19360</v>
      </c>
      <c r="E500" s="83" t="s">
        <v>950</v>
      </c>
      <c r="F500" s="83" t="s">
        <v>950</v>
      </c>
      <c r="G500" s="83">
        <v>6530</v>
      </c>
      <c r="H500" s="83">
        <v>7590</v>
      </c>
    </row>
    <row r="501" spans="1:8" x14ac:dyDescent="0.2">
      <c r="A501" s="82" t="s">
        <v>925</v>
      </c>
      <c r="B501" s="82" t="s">
        <v>926</v>
      </c>
      <c r="C501" s="82" t="s">
        <v>112</v>
      </c>
      <c r="D501" s="83" t="s">
        <v>950</v>
      </c>
      <c r="E501" s="83" t="s">
        <v>950</v>
      </c>
      <c r="F501" s="83" t="s">
        <v>950</v>
      </c>
      <c r="G501" s="83" t="s">
        <v>951</v>
      </c>
      <c r="H501" s="83" t="s">
        <v>950</v>
      </c>
    </row>
    <row r="502" spans="1:8" x14ac:dyDescent="0.2">
      <c r="A502" s="82" t="s">
        <v>159</v>
      </c>
      <c r="B502" s="82" t="s">
        <v>160</v>
      </c>
      <c r="C502" s="82" t="s">
        <v>97</v>
      </c>
      <c r="D502" s="83">
        <v>351460</v>
      </c>
      <c r="E502" s="83">
        <v>101840</v>
      </c>
      <c r="F502" s="83">
        <v>122570</v>
      </c>
      <c r="G502" s="83">
        <v>60540</v>
      </c>
      <c r="H502" s="83">
        <v>66510</v>
      </c>
    </row>
    <row r="503" spans="1:8" x14ac:dyDescent="0.2">
      <c r="A503" s="82" t="s">
        <v>159</v>
      </c>
      <c r="B503" s="82" t="s">
        <v>160</v>
      </c>
      <c r="C503" s="82" t="s">
        <v>98</v>
      </c>
      <c r="D503" s="83">
        <v>351460</v>
      </c>
      <c r="E503" s="83">
        <v>101840</v>
      </c>
      <c r="F503" s="83">
        <v>122570</v>
      </c>
      <c r="G503" s="83">
        <v>60540</v>
      </c>
      <c r="H503" s="83">
        <v>66510</v>
      </c>
    </row>
    <row r="504" spans="1:8" x14ac:dyDescent="0.2">
      <c r="A504" s="82" t="s">
        <v>159</v>
      </c>
      <c r="B504" s="82" t="s">
        <v>160</v>
      </c>
      <c r="C504" s="82" t="s">
        <v>99</v>
      </c>
      <c r="D504" s="83">
        <v>12720</v>
      </c>
      <c r="E504" s="83">
        <v>4610</v>
      </c>
      <c r="F504" s="83">
        <v>8110</v>
      </c>
      <c r="G504" s="83" t="s">
        <v>951</v>
      </c>
      <c r="H504" s="83" t="s">
        <v>951</v>
      </c>
    </row>
    <row r="505" spans="1:8" x14ac:dyDescent="0.2">
      <c r="A505" s="82" t="s">
        <v>159</v>
      </c>
      <c r="B505" s="82" t="s">
        <v>160</v>
      </c>
      <c r="C505" s="82" t="s">
        <v>100</v>
      </c>
      <c r="D505" s="83">
        <v>49360</v>
      </c>
      <c r="E505" s="83">
        <v>23400</v>
      </c>
      <c r="F505" s="83">
        <v>25950</v>
      </c>
      <c r="G505" s="83" t="s">
        <v>951</v>
      </c>
      <c r="H505" s="83" t="s">
        <v>951</v>
      </c>
    </row>
    <row r="506" spans="1:8" x14ac:dyDescent="0.2">
      <c r="A506" s="82" t="s">
        <v>159</v>
      </c>
      <c r="B506" s="82" t="s">
        <v>160</v>
      </c>
      <c r="C506" s="82" t="s">
        <v>101</v>
      </c>
      <c r="D506" s="83">
        <v>69460</v>
      </c>
      <c r="E506" s="83">
        <v>25800</v>
      </c>
      <c r="F506" s="83">
        <v>43660</v>
      </c>
      <c r="G506" s="83" t="s">
        <v>951</v>
      </c>
      <c r="H506" s="83" t="s">
        <v>951</v>
      </c>
    </row>
    <row r="507" spans="1:8" x14ac:dyDescent="0.2">
      <c r="A507" s="82" t="s">
        <v>159</v>
      </c>
      <c r="B507" s="82" t="s">
        <v>160</v>
      </c>
      <c r="C507" s="82" t="s">
        <v>102</v>
      </c>
      <c r="D507" s="83">
        <v>52040</v>
      </c>
      <c r="E507" s="83">
        <v>27170</v>
      </c>
      <c r="F507" s="83">
        <v>24870</v>
      </c>
      <c r="G507" s="83" t="s">
        <v>951</v>
      </c>
      <c r="H507" s="83" t="s">
        <v>951</v>
      </c>
    </row>
    <row r="508" spans="1:8" x14ac:dyDescent="0.2">
      <c r="A508" s="82" t="s">
        <v>159</v>
      </c>
      <c r="B508" s="82" t="s">
        <v>160</v>
      </c>
      <c r="C508" s="82" t="s">
        <v>103</v>
      </c>
      <c r="D508" s="83">
        <v>93540</v>
      </c>
      <c r="E508" s="83">
        <v>20860</v>
      </c>
      <c r="F508" s="83">
        <v>19980</v>
      </c>
      <c r="G508" s="83">
        <v>23650</v>
      </c>
      <c r="H508" s="83">
        <v>29050</v>
      </c>
    </row>
    <row r="509" spans="1:8" x14ac:dyDescent="0.2">
      <c r="A509" s="82" t="s">
        <v>159</v>
      </c>
      <c r="B509" s="82" t="s">
        <v>160</v>
      </c>
      <c r="C509" s="82" t="s">
        <v>104</v>
      </c>
      <c r="D509" s="83">
        <v>53270</v>
      </c>
      <c r="E509" s="83" t="s">
        <v>951</v>
      </c>
      <c r="F509" s="83" t="s">
        <v>951</v>
      </c>
      <c r="G509" s="83">
        <v>25880</v>
      </c>
      <c r="H509" s="83">
        <v>27380</v>
      </c>
    </row>
    <row r="510" spans="1:8" x14ac:dyDescent="0.2">
      <c r="A510" s="82" t="s">
        <v>159</v>
      </c>
      <c r="B510" s="82" t="s">
        <v>160</v>
      </c>
      <c r="C510" s="82" t="s">
        <v>105</v>
      </c>
      <c r="D510" s="83">
        <v>21080</v>
      </c>
      <c r="E510" s="83" t="s">
        <v>951</v>
      </c>
      <c r="F510" s="83" t="s">
        <v>951</v>
      </c>
      <c r="G510" s="83">
        <v>11000</v>
      </c>
      <c r="H510" s="83">
        <v>10080</v>
      </c>
    </row>
    <row r="511" spans="1:8" x14ac:dyDescent="0.2">
      <c r="A511" s="82" t="s">
        <v>159</v>
      </c>
      <c r="B511" s="82" t="s">
        <v>160</v>
      </c>
      <c r="C511" s="82" t="s">
        <v>106</v>
      </c>
      <c r="D511" s="83" t="s">
        <v>951</v>
      </c>
      <c r="E511" s="83" t="s">
        <v>951</v>
      </c>
      <c r="F511" s="83" t="s">
        <v>951</v>
      </c>
      <c r="G511" s="83" t="s">
        <v>951</v>
      </c>
      <c r="H511" s="83" t="s">
        <v>951</v>
      </c>
    </row>
    <row r="512" spans="1:8" x14ac:dyDescent="0.2">
      <c r="A512" s="82" t="s">
        <v>159</v>
      </c>
      <c r="B512" s="82" t="s">
        <v>160</v>
      </c>
      <c r="C512" s="82" t="s">
        <v>107</v>
      </c>
      <c r="D512" s="83">
        <v>351460</v>
      </c>
      <c r="E512" s="83">
        <v>101840</v>
      </c>
      <c r="F512" s="83">
        <v>122570</v>
      </c>
      <c r="G512" s="83">
        <v>60540</v>
      </c>
      <c r="H512" s="83">
        <v>66510</v>
      </c>
    </row>
    <row r="513" spans="1:8" x14ac:dyDescent="0.2">
      <c r="A513" s="82" t="s">
        <v>159</v>
      </c>
      <c r="B513" s="82" t="s">
        <v>160</v>
      </c>
      <c r="C513" s="82" t="s">
        <v>108</v>
      </c>
      <c r="D513" s="83">
        <v>4540</v>
      </c>
      <c r="E513" s="83" t="s">
        <v>950</v>
      </c>
      <c r="F513" s="83" t="s">
        <v>950</v>
      </c>
      <c r="G513" s="83" t="s">
        <v>951</v>
      </c>
      <c r="H513" s="83" t="s">
        <v>951</v>
      </c>
    </row>
    <row r="514" spans="1:8" x14ac:dyDescent="0.2">
      <c r="A514" s="82" t="s">
        <v>159</v>
      </c>
      <c r="B514" s="82" t="s">
        <v>160</v>
      </c>
      <c r="C514" s="82" t="s">
        <v>109</v>
      </c>
      <c r="D514" s="83">
        <v>149170</v>
      </c>
      <c r="E514" s="83">
        <v>54120</v>
      </c>
      <c r="F514" s="83">
        <v>64780</v>
      </c>
      <c r="G514" s="83">
        <v>15120</v>
      </c>
      <c r="H514" s="83">
        <v>15150</v>
      </c>
    </row>
    <row r="515" spans="1:8" x14ac:dyDescent="0.2">
      <c r="A515" s="82" t="s">
        <v>159</v>
      </c>
      <c r="B515" s="82" t="s">
        <v>160</v>
      </c>
      <c r="C515" s="82" t="s">
        <v>110</v>
      </c>
      <c r="D515" s="83">
        <v>174990</v>
      </c>
      <c r="E515" s="83">
        <v>43460</v>
      </c>
      <c r="F515" s="83">
        <v>50790</v>
      </c>
      <c r="G515" s="83">
        <v>37320</v>
      </c>
      <c r="H515" s="83">
        <v>43430</v>
      </c>
    </row>
    <row r="516" spans="1:8" x14ac:dyDescent="0.2">
      <c r="A516" s="82" t="s">
        <v>159</v>
      </c>
      <c r="B516" s="82" t="s">
        <v>160</v>
      </c>
      <c r="C516" s="82" t="s">
        <v>111</v>
      </c>
      <c r="D516" s="83">
        <v>21530</v>
      </c>
      <c r="E516" s="83" t="s">
        <v>950</v>
      </c>
      <c r="F516" s="83" t="s">
        <v>950</v>
      </c>
      <c r="G516" s="83">
        <v>7930</v>
      </c>
      <c r="H516" s="83">
        <v>7240</v>
      </c>
    </row>
    <row r="517" spans="1:8" x14ac:dyDescent="0.2">
      <c r="A517" s="82" t="s">
        <v>159</v>
      </c>
      <c r="B517" s="82" t="s">
        <v>160</v>
      </c>
      <c r="C517" s="82" t="s">
        <v>112</v>
      </c>
      <c r="D517" s="83" t="s">
        <v>950</v>
      </c>
      <c r="E517" s="83" t="s">
        <v>951</v>
      </c>
      <c r="F517" s="83" t="s">
        <v>950</v>
      </c>
      <c r="G517" s="83" t="s">
        <v>950</v>
      </c>
      <c r="H517" s="83" t="s">
        <v>950</v>
      </c>
    </row>
    <row r="518" spans="1:8" x14ac:dyDescent="0.2">
      <c r="A518" s="82" t="s">
        <v>161</v>
      </c>
      <c r="B518" s="82" t="s">
        <v>162</v>
      </c>
      <c r="C518" s="82" t="s">
        <v>97</v>
      </c>
      <c r="D518" s="83">
        <v>557560</v>
      </c>
      <c r="E518" s="83">
        <v>213880</v>
      </c>
      <c r="F518" s="83">
        <v>147360</v>
      </c>
      <c r="G518" s="83">
        <v>93700</v>
      </c>
      <c r="H518" s="83">
        <v>102620</v>
      </c>
    </row>
    <row r="519" spans="1:8" x14ac:dyDescent="0.2">
      <c r="A519" s="82" t="s">
        <v>161</v>
      </c>
      <c r="B519" s="82" t="s">
        <v>162</v>
      </c>
      <c r="C519" s="82" t="s">
        <v>98</v>
      </c>
      <c r="D519" s="83">
        <v>557560</v>
      </c>
      <c r="E519" s="83">
        <v>213880</v>
      </c>
      <c r="F519" s="83">
        <v>147360</v>
      </c>
      <c r="G519" s="83">
        <v>93700</v>
      </c>
      <c r="H519" s="83">
        <v>102620</v>
      </c>
    </row>
    <row r="520" spans="1:8" x14ac:dyDescent="0.2">
      <c r="A520" s="82" t="s">
        <v>161</v>
      </c>
      <c r="B520" s="82" t="s">
        <v>162</v>
      </c>
      <c r="C520" s="82" t="s">
        <v>99</v>
      </c>
      <c r="D520" s="83">
        <v>16020</v>
      </c>
      <c r="E520" s="83">
        <v>7620</v>
      </c>
      <c r="F520" s="83">
        <v>8400</v>
      </c>
      <c r="G520" s="83" t="s">
        <v>951</v>
      </c>
      <c r="H520" s="83" t="s">
        <v>951</v>
      </c>
    </row>
    <row r="521" spans="1:8" x14ac:dyDescent="0.2">
      <c r="A521" s="82" t="s">
        <v>161</v>
      </c>
      <c r="B521" s="82" t="s">
        <v>162</v>
      </c>
      <c r="C521" s="82" t="s">
        <v>100</v>
      </c>
      <c r="D521" s="83">
        <v>74780</v>
      </c>
      <c r="E521" s="83">
        <v>36880</v>
      </c>
      <c r="F521" s="83">
        <v>37900</v>
      </c>
      <c r="G521" s="83" t="s">
        <v>951</v>
      </c>
      <c r="H521" s="83" t="s">
        <v>951</v>
      </c>
    </row>
    <row r="522" spans="1:8" x14ac:dyDescent="0.2">
      <c r="A522" s="82" t="s">
        <v>161</v>
      </c>
      <c r="B522" s="82" t="s">
        <v>162</v>
      </c>
      <c r="C522" s="82" t="s">
        <v>101</v>
      </c>
      <c r="D522" s="83">
        <v>86800</v>
      </c>
      <c r="E522" s="83">
        <v>41930</v>
      </c>
      <c r="F522" s="83">
        <v>44870</v>
      </c>
      <c r="G522" s="83" t="s">
        <v>951</v>
      </c>
      <c r="H522" s="83" t="s">
        <v>951</v>
      </c>
    </row>
    <row r="523" spans="1:8" x14ac:dyDescent="0.2">
      <c r="A523" s="82" t="s">
        <v>161</v>
      </c>
      <c r="B523" s="82" t="s">
        <v>162</v>
      </c>
      <c r="C523" s="82" t="s">
        <v>102</v>
      </c>
      <c r="D523" s="83">
        <v>125270</v>
      </c>
      <c r="E523" s="83">
        <v>91190</v>
      </c>
      <c r="F523" s="83">
        <v>33980</v>
      </c>
      <c r="G523" s="83" t="s">
        <v>950</v>
      </c>
      <c r="H523" s="83" t="s">
        <v>951</v>
      </c>
    </row>
    <row r="524" spans="1:8" x14ac:dyDescent="0.2">
      <c r="A524" s="82" t="s">
        <v>161</v>
      </c>
      <c r="B524" s="82" t="s">
        <v>162</v>
      </c>
      <c r="C524" s="82" t="s">
        <v>103</v>
      </c>
      <c r="D524" s="83">
        <v>155960</v>
      </c>
      <c r="E524" s="83">
        <v>36250</v>
      </c>
      <c r="F524" s="83">
        <v>22210</v>
      </c>
      <c r="G524" s="83">
        <v>46260</v>
      </c>
      <c r="H524" s="83">
        <v>51240</v>
      </c>
    </row>
    <row r="525" spans="1:8" x14ac:dyDescent="0.2">
      <c r="A525" s="82" t="s">
        <v>161</v>
      </c>
      <c r="B525" s="82" t="s">
        <v>162</v>
      </c>
      <c r="C525" s="82" t="s">
        <v>104</v>
      </c>
      <c r="D525" s="83">
        <v>69630</v>
      </c>
      <c r="E525" s="83" t="s">
        <v>951</v>
      </c>
      <c r="F525" s="83" t="s">
        <v>951</v>
      </c>
      <c r="G525" s="83">
        <v>34740</v>
      </c>
      <c r="H525" s="83">
        <v>34900</v>
      </c>
    </row>
    <row r="526" spans="1:8" x14ac:dyDescent="0.2">
      <c r="A526" s="82" t="s">
        <v>161</v>
      </c>
      <c r="B526" s="82" t="s">
        <v>162</v>
      </c>
      <c r="C526" s="82" t="s">
        <v>105</v>
      </c>
      <c r="D526" s="83">
        <v>29100</v>
      </c>
      <c r="E526" s="83" t="s">
        <v>951</v>
      </c>
      <c r="F526" s="83" t="s">
        <v>951</v>
      </c>
      <c r="G526" s="83">
        <v>12610</v>
      </c>
      <c r="H526" s="83">
        <v>16490</v>
      </c>
    </row>
    <row r="527" spans="1:8" x14ac:dyDescent="0.2">
      <c r="A527" s="82" t="s">
        <v>161</v>
      </c>
      <c r="B527" s="82" t="s">
        <v>162</v>
      </c>
      <c r="C527" s="82" t="s">
        <v>106</v>
      </c>
      <c r="D527" s="83" t="s">
        <v>951</v>
      </c>
      <c r="E527" s="83" t="s">
        <v>951</v>
      </c>
      <c r="F527" s="83" t="s">
        <v>951</v>
      </c>
      <c r="G527" s="83" t="s">
        <v>951</v>
      </c>
      <c r="H527" s="83" t="s">
        <v>951</v>
      </c>
    </row>
    <row r="528" spans="1:8" x14ac:dyDescent="0.2">
      <c r="A528" s="82" t="s">
        <v>161</v>
      </c>
      <c r="B528" s="82" t="s">
        <v>162</v>
      </c>
      <c r="C528" s="82" t="s">
        <v>107</v>
      </c>
      <c r="D528" s="83">
        <v>557560</v>
      </c>
      <c r="E528" s="83">
        <v>213880</v>
      </c>
      <c r="F528" s="83">
        <v>147360</v>
      </c>
      <c r="G528" s="83">
        <v>93700</v>
      </c>
      <c r="H528" s="83">
        <v>102620</v>
      </c>
    </row>
    <row r="529" spans="1:8" x14ac:dyDescent="0.2">
      <c r="A529" s="82" t="s">
        <v>161</v>
      </c>
      <c r="B529" s="82" t="s">
        <v>162</v>
      </c>
      <c r="C529" s="82" t="s">
        <v>108</v>
      </c>
      <c r="D529" s="83" t="s">
        <v>950</v>
      </c>
      <c r="E529" s="83" t="s">
        <v>950</v>
      </c>
      <c r="F529" s="83" t="s">
        <v>950</v>
      </c>
      <c r="G529" s="83" t="s">
        <v>951</v>
      </c>
      <c r="H529" s="83" t="s">
        <v>950</v>
      </c>
    </row>
    <row r="530" spans="1:8" x14ac:dyDescent="0.2">
      <c r="A530" s="82" t="s">
        <v>161</v>
      </c>
      <c r="B530" s="82" t="s">
        <v>162</v>
      </c>
      <c r="C530" s="82" t="s">
        <v>109</v>
      </c>
      <c r="D530" s="83">
        <v>214460</v>
      </c>
      <c r="E530" s="83">
        <v>91690</v>
      </c>
      <c r="F530" s="83">
        <v>84920</v>
      </c>
      <c r="G530" s="83">
        <v>12890</v>
      </c>
      <c r="H530" s="83">
        <v>24970</v>
      </c>
    </row>
    <row r="531" spans="1:8" x14ac:dyDescent="0.2">
      <c r="A531" s="82" t="s">
        <v>161</v>
      </c>
      <c r="B531" s="82" t="s">
        <v>162</v>
      </c>
      <c r="C531" s="82" t="s">
        <v>110</v>
      </c>
      <c r="D531" s="83">
        <v>310090</v>
      </c>
      <c r="E531" s="83">
        <v>116350</v>
      </c>
      <c r="F531" s="83">
        <v>57590</v>
      </c>
      <c r="G531" s="83">
        <v>68800</v>
      </c>
      <c r="H531" s="83">
        <v>67350</v>
      </c>
    </row>
    <row r="532" spans="1:8" x14ac:dyDescent="0.2">
      <c r="A532" s="82" t="s">
        <v>161</v>
      </c>
      <c r="B532" s="82" t="s">
        <v>162</v>
      </c>
      <c r="C532" s="82" t="s">
        <v>111</v>
      </c>
      <c r="D532" s="83">
        <v>31120</v>
      </c>
      <c r="E532" s="83">
        <v>5470</v>
      </c>
      <c r="F532" s="83" t="s">
        <v>950</v>
      </c>
      <c r="G532" s="83">
        <v>12010</v>
      </c>
      <c r="H532" s="83">
        <v>10280</v>
      </c>
    </row>
    <row r="533" spans="1:8" x14ac:dyDescent="0.2">
      <c r="A533" s="82" t="s">
        <v>161</v>
      </c>
      <c r="B533" s="82" t="s">
        <v>162</v>
      </c>
      <c r="C533" s="82" t="s">
        <v>112</v>
      </c>
      <c r="D533" s="83" t="s">
        <v>950</v>
      </c>
      <c r="E533" s="83" t="s">
        <v>951</v>
      </c>
      <c r="F533" s="83" t="s">
        <v>951</v>
      </c>
      <c r="G533" s="83" t="s">
        <v>950</v>
      </c>
      <c r="H533" s="83" t="s">
        <v>951</v>
      </c>
    </row>
    <row r="534" spans="1:8" x14ac:dyDescent="0.2">
      <c r="A534" s="82" t="s">
        <v>163</v>
      </c>
      <c r="B534" s="82" t="s">
        <v>164</v>
      </c>
      <c r="C534" s="82" t="s">
        <v>97</v>
      </c>
      <c r="D534" s="83">
        <v>9140</v>
      </c>
      <c r="E534" s="83">
        <v>2770</v>
      </c>
      <c r="F534" s="83" t="s">
        <v>950</v>
      </c>
      <c r="G534" s="83" t="s">
        <v>950</v>
      </c>
      <c r="H534" s="83" t="s">
        <v>950</v>
      </c>
    </row>
    <row r="535" spans="1:8" x14ac:dyDescent="0.2">
      <c r="A535" s="82" t="s">
        <v>163</v>
      </c>
      <c r="B535" s="82" t="s">
        <v>164</v>
      </c>
      <c r="C535" s="82" t="s">
        <v>98</v>
      </c>
      <c r="D535" s="83">
        <v>9140</v>
      </c>
      <c r="E535" s="83">
        <v>2770</v>
      </c>
      <c r="F535" s="83" t="s">
        <v>950</v>
      </c>
      <c r="G535" s="83" t="s">
        <v>950</v>
      </c>
      <c r="H535" s="83" t="s">
        <v>950</v>
      </c>
    </row>
    <row r="536" spans="1:8" x14ac:dyDescent="0.2">
      <c r="A536" s="82" t="s">
        <v>163</v>
      </c>
      <c r="B536" s="82" t="s">
        <v>164</v>
      </c>
      <c r="C536" s="82" t="s">
        <v>99</v>
      </c>
      <c r="D536" s="83" t="s">
        <v>951</v>
      </c>
      <c r="E536" s="83" t="s">
        <v>951</v>
      </c>
      <c r="F536" s="83" t="s">
        <v>951</v>
      </c>
      <c r="G536" s="83" t="s">
        <v>951</v>
      </c>
      <c r="H536" s="83" t="s">
        <v>951</v>
      </c>
    </row>
    <row r="537" spans="1:8" x14ac:dyDescent="0.2">
      <c r="A537" s="82" t="s">
        <v>163</v>
      </c>
      <c r="B537" s="82" t="s">
        <v>164</v>
      </c>
      <c r="C537" s="82" t="s">
        <v>100</v>
      </c>
      <c r="D537" s="83" t="s">
        <v>950</v>
      </c>
      <c r="E537" s="83" t="s">
        <v>950</v>
      </c>
      <c r="F537" s="83" t="s">
        <v>950</v>
      </c>
      <c r="G537" s="83" t="s">
        <v>951</v>
      </c>
      <c r="H537" s="83" t="s">
        <v>951</v>
      </c>
    </row>
    <row r="538" spans="1:8" x14ac:dyDescent="0.2">
      <c r="A538" s="82" t="s">
        <v>163</v>
      </c>
      <c r="B538" s="82" t="s">
        <v>164</v>
      </c>
      <c r="C538" s="82" t="s">
        <v>101</v>
      </c>
      <c r="D538" s="83" t="s">
        <v>950</v>
      </c>
      <c r="E538" s="83" t="s">
        <v>950</v>
      </c>
      <c r="F538" s="83" t="s">
        <v>951</v>
      </c>
      <c r="G538" s="83" t="s">
        <v>951</v>
      </c>
      <c r="H538" s="83" t="s">
        <v>951</v>
      </c>
    </row>
    <row r="539" spans="1:8" x14ac:dyDescent="0.2">
      <c r="A539" s="82" t="s">
        <v>163</v>
      </c>
      <c r="B539" s="82" t="s">
        <v>164</v>
      </c>
      <c r="C539" s="82" t="s">
        <v>102</v>
      </c>
      <c r="D539" s="83" t="s">
        <v>950</v>
      </c>
      <c r="E539" s="83" t="s">
        <v>950</v>
      </c>
      <c r="F539" s="83" t="s">
        <v>950</v>
      </c>
      <c r="G539" s="83" t="s">
        <v>951</v>
      </c>
      <c r="H539" s="83" t="s">
        <v>951</v>
      </c>
    </row>
    <row r="540" spans="1:8" x14ac:dyDescent="0.2">
      <c r="A540" s="82" t="s">
        <v>163</v>
      </c>
      <c r="B540" s="82" t="s">
        <v>164</v>
      </c>
      <c r="C540" s="82" t="s">
        <v>103</v>
      </c>
      <c r="D540" s="83" t="s">
        <v>950</v>
      </c>
      <c r="E540" s="83" t="s">
        <v>950</v>
      </c>
      <c r="F540" s="83" t="s">
        <v>950</v>
      </c>
      <c r="G540" s="83" t="s">
        <v>950</v>
      </c>
      <c r="H540" s="83" t="s">
        <v>950</v>
      </c>
    </row>
    <row r="541" spans="1:8" x14ac:dyDescent="0.2">
      <c r="A541" s="82" t="s">
        <v>163</v>
      </c>
      <c r="B541" s="82" t="s">
        <v>164</v>
      </c>
      <c r="C541" s="82" t="s">
        <v>104</v>
      </c>
      <c r="D541" s="83" t="s">
        <v>950</v>
      </c>
      <c r="E541" s="83" t="s">
        <v>951</v>
      </c>
      <c r="F541" s="83" t="s">
        <v>951</v>
      </c>
      <c r="G541" s="83" t="s">
        <v>950</v>
      </c>
      <c r="H541" s="83" t="s">
        <v>950</v>
      </c>
    </row>
    <row r="542" spans="1:8" x14ac:dyDescent="0.2">
      <c r="A542" s="82" t="s">
        <v>163</v>
      </c>
      <c r="B542" s="82" t="s">
        <v>164</v>
      </c>
      <c r="C542" s="82" t="s">
        <v>105</v>
      </c>
      <c r="D542" s="83" t="s">
        <v>950</v>
      </c>
      <c r="E542" s="83" t="s">
        <v>951</v>
      </c>
      <c r="F542" s="83" t="s">
        <v>951</v>
      </c>
      <c r="G542" s="83" t="s">
        <v>950</v>
      </c>
      <c r="H542" s="83" t="s">
        <v>951</v>
      </c>
    </row>
    <row r="543" spans="1:8" x14ac:dyDescent="0.2">
      <c r="A543" s="82" t="s">
        <v>163</v>
      </c>
      <c r="B543" s="82" t="s">
        <v>164</v>
      </c>
      <c r="C543" s="82" t="s">
        <v>106</v>
      </c>
      <c r="D543" s="83" t="s">
        <v>951</v>
      </c>
      <c r="E543" s="83" t="s">
        <v>951</v>
      </c>
      <c r="F543" s="83" t="s">
        <v>951</v>
      </c>
      <c r="G543" s="83" t="s">
        <v>951</v>
      </c>
      <c r="H543" s="83" t="s">
        <v>951</v>
      </c>
    </row>
    <row r="544" spans="1:8" x14ac:dyDescent="0.2">
      <c r="A544" s="82" t="s">
        <v>163</v>
      </c>
      <c r="B544" s="82" t="s">
        <v>164</v>
      </c>
      <c r="C544" s="82" t="s">
        <v>107</v>
      </c>
      <c r="D544" s="83">
        <v>9140</v>
      </c>
      <c r="E544" s="83">
        <v>2770</v>
      </c>
      <c r="F544" s="83" t="s">
        <v>950</v>
      </c>
      <c r="G544" s="83" t="s">
        <v>950</v>
      </c>
      <c r="H544" s="83" t="s">
        <v>950</v>
      </c>
    </row>
    <row r="545" spans="1:8" x14ac:dyDescent="0.2">
      <c r="A545" s="82" t="s">
        <v>163</v>
      </c>
      <c r="B545" s="82" t="s">
        <v>164</v>
      </c>
      <c r="C545" s="82" t="s">
        <v>108</v>
      </c>
      <c r="D545" s="83" t="s">
        <v>950</v>
      </c>
      <c r="E545" s="83" t="s">
        <v>951</v>
      </c>
      <c r="F545" s="83" t="s">
        <v>950</v>
      </c>
      <c r="G545" s="83" t="s">
        <v>951</v>
      </c>
      <c r="H545" s="83" t="s">
        <v>951</v>
      </c>
    </row>
    <row r="546" spans="1:8" x14ac:dyDescent="0.2">
      <c r="A546" s="82" t="s">
        <v>163</v>
      </c>
      <c r="B546" s="82" t="s">
        <v>164</v>
      </c>
      <c r="C546" s="82" t="s">
        <v>109</v>
      </c>
      <c r="D546" s="83" t="s">
        <v>950</v>
      </c>
      <c r="E546" s="83" t="s">
        <v>950</v>
      </c>
      <c r="F546" s="83" t="s">
        <v>950</v>
      </c>
      <c r="G546" s="83" t="s">
        <v>951</v>
      </c>
      <c r="H546" s="83" t="s">
        <v>950</v>
      </c>
    </row>
    <row r="547" spans="1:8" x14ac:dyDescent="0.2">
      <c r="A547" s="82" t="s">
        <v>163</v>
      </c>
      <c r="B547" s="82" t="s">
        <v>164</v>
      </c>
      <c r="C547" s="82" t="s">
        <v>110</v>
      </c>
      <c r="D547" s="83">
        <v>3180</v>
      </c>
      <c r="E547" s="83" t="s">
        <v>950</v>
      </c>
      <c r="F547" s="83" t="s">
        <v>950</v>
      </c>
      <c r="G547" s="83" t="s">
        <v>950</v>
      </c>
      <c r="H547" s="83" t="s">
        <v>950</v>
      </c>
    </row>
    <row r="548" spans="1:8" x14ac:dyDescent="0.2">
      <c r="A548" s="82" t="s">
        <v>163</v>
      </c>
      <c r="B548" s="82" t="s">
        <v>164</v>
      </c>
      <c r="C548" s="82" t="s">
        <v>111</v>
      </c>
      <c r="D548" s="83" t="s">
        <v>950</v>
      </c>
      <c r="E548" s="83" t="s">
        <v>950</v>
      </c>
      <c r="F548" s="83" t="s">
        <v>950</v>
      </c>
      <c r="G548" s="83" t="s">
        <v>951</v>
      </c>
      <c r="H548" s="83" t="s">
        <v>950</v>
      </c>
    </row>
    <row r="549" spans="1:8" x14ac:dyDescent="0.2">
      <c r="A549" s="82" t="s">
        <v>163</v>
      </c>
      <c r="B549" s="82" t="s">
        <v>164</v>
      </c>
      <c r="C549" s="82" t="s">
        <v>112</v>
      </c>
      <c r="D549" s="83" t="s">
        <v>951</v>
      </c>
      <c r="E549" s="83" t="s">
        <v>951</v>
      </c>
      <c r="F549" s="83" t="s">
        <v>951</v>
      </c>
      <c r="G549" s="83" t="s">
        <v>951</v>
      </c>
      <c r="H549" s="83" t="s">
        <v>951</v>
      </c>
    </row>
    <row r="550" spans="1:8" x14ac:dyDescent="0.2">
      <c r="A550" s="82" t="s">
        <v>165</v>
      </c>
      <c r="B550" s="82" t="s">
        <v>166</v>
      </c>
      <c r="C550" s="82" t="s">
        <v>97</v>
      </c>
      <c r="D550" s="83">
        <v>1024030</v>
      </c>
      <c r="E550" s="83">
        <v>337670</v>
      </c>
      <c r="F550" s="83">
        <v>314570</v>
      </c>
      <c r="G550" s="83">
        <v>208780</v>
      </c>
      <c r="H550" s="83">
        <v>163010</v>
      </c>
    </row>
    <row r="551" spans="1:8" x14ac:dyDescent="0.2">
      <c r="A551" s="82" t="s">
        <v>165</v>
      </c>
      <c r="B551" s="82" t="s">
        <v>166</v>
      </c>
      <c r="C551" s="82" t="s">
        <v>98</v>
      </c>
      <c r="D551" s="83">
        <v>1024030</v>
      </c>
      <c r="E551" s="83">
        <v>337670</v>
      </c>
      <c r="F551" s="83">
        <v>314570</v>
      </c>
      <c r="G551" s="83">
        <v>208780</v>
      </c>
      <c r="H551" s="83">
        <v>163010</v>
      </c>
    </row>
    <row r="552" spans="1:8" x14ac:dyDescent="0.2">
      <c r="A552" s="82" t="s">
        <v>165</v>
      </c>
      <c r="B552" s="82" t="s">
        <v>166</v>
      </c>
      <c r="C552" s="82" t="s">
        <v>99</v>
      </c>
      <c r="D552" s="83">
        <v>35300</v>
      </c>
      <c r="E552" s="83">
        <v>15220</v>
      </c>
      <c r="F552" s="83">
        <v>20090</v>
      </c>
      <c r="G552" s="83" t="s">
        <v>951</v>
      </c>
      <c r="H552" s="83" t="s">
        <v>951</v>
      </c>
    </row>
    <row r="553" spans="1:8" x14ac:dyDescent="0.2">
      <c r="A553" s="82" t="s">
        <v>165</v>
      </c>
      <c r="B553" s="82" t="s">
        <v>166</v>
      </c>
      <c r="C553" s="82" t="s">
        <v>100</v>
      </c>
      <c r="D553" s="83">
        <v>158910</v>
      </c>
      <c r="E553" s="83">
        <v>78110</v>
      </c>
      <c r="F553" s="83">
        <v>80800</v>
      </c>
      <c r="G553" s="83" t="s">
        <v>951</v>
      </c>
      <c r="H553" s="83" t="s">
        <v>951</v>
      </c>
    </row>
    <row r="554" spans="1:8" x14ac:dyDescent="0.2">
      <c r="A554" s="82" t="s">
        <v>165</v>
      </c>
      <c r="B554" s="82" t="s">
        <v>166</v>
      </c>
      <c r="C554" s="82" t="s">
        <v>101</v>
      </c>
      <c r="D554" s="83">
        <v>170100</v>
      </c>
      <c r="E554" s="83">
        <v>77190</v>
      </c>
      <c r="F554" s="83">
        <v>92910</v>
      </c>
      <c r="G554" s="83" t="s">
        <v>951</v>
      </c>
      <c r="H554" s="83" t="s">
        <v>951</v>
      </c>
    </row>
    <row r="555" spans="1:8" x14ac:dyDescent="0.2">
      <c r="A555" s="82" t="s">
        <v>165</v>
      </c>
      <c r="B555" s="82" t="s">
        <v>166</v>
      </c>
      <c r="C555" s="82" t="s">
        <v>102</v>
      </c>
      <c r="D555" s="83">
        <v>183010</v>
      </c>
      <c r="E555" s="83">
        <v>107500</v>
      </c>
      <c r="F555" s="83">
        <v>75360</v>
      </c>
      <c r="G555" s="83" t="s">
        <v>950</v>
      </c>
      <c r="H555" s="83" t="s">
        <v>951</v>
      </c>
    </row>
    <row r="556" spans="1:8" x14ac:dyDescent="0.2">
      <c r="A556" s="82" t="s">
        <v>165</v>
      </c>
      <c r="B556" s="82" t="s">
        <v>166</v>
      </c>
      <c r="C556" s="82" t="s">
        <v>103</v>
      </c>
      <c r="D556" s="83">
        <v>277430</v>
      </c>
      <c r="E556" s="83">
        <v>59650</v>
      </c>
      <c r="F556" s="83">
        <v>45420</v>
      </c>
      <c r="G556" s="83">
        <v>95260</v>
      </c>
      <c r="H556" s="83">
        <v>77100</v>
      </c>
    </row>
    <row r="557" spans="1:8" x14ac:dyDescent="0.2">
      <c r="A557" s="82" t="s">
        <v>165</v>
      </c>
      <c r="B557" s="82" t="s">
        <v>166</v>
      </c>
      <c r="C557" s="82" t="s">
        <v>104</v>
      </c>
      <c r="D557" s="83">
        <v>142030</v>
      </c>
      <c r="E557" s="83" t="s">
        <v>951</v>
      </c>
      <c r="F557" s="83" t="s">
        <v>951</v>
      </c>
      <c r="G557" s="83">
        <v>85150</v>
      </c>
      <c r="H557" s="83">
        <v>56880</v>
      </c>
    </row>
    <row r="558" spans="1:8" x14ac:dyDescent="0.2">
      <c r="A558" s="82" t="s">
        <v>165</v>
      </c>
      <c r="B558" s="82" t="s">
        <v>166</v>
      </c>
      <c r="C558" s="82" t="s">
        <v>105</v>
      </c>
      <c r="D558" s="83">
        <v>57250</v>
      </c>
      <c r="E558" s="83" t="s">
        <v>951</v>
      </c>
      <c r="F558" s="83" t="s">
        <v>951</v>
      </c>
      <c r="G558" s="83">
        <v>28220</v>
      </c>
      <c r="H558" s="83">
        <v>29030</v>
      </c>
    </row>
    <row r="559" spans="1:8" x14ac:dyDescent="0.2">
      <c r="A559" s="82" t="s">
        <v>165</v>
      </c>
      <c r="B559" s="82" t="s">
        <v>166</v>
      </c>
      <c r="C559" s="82" t="s">
        <v>106</v>
      </c>
      <c r="D559" s="83" t="s">
        <v>951</v>
      </c>
      <c r="E559" s="83" t="s">
        <v>951</v>
      </c>
      <c r="F559" s="83" t="s">
        <v>951</v>
      </c>
      <c r="G559" s="83" t="s">
        <v>951</v>
      </c>
      <c r="H559" s="83" t="s">
        <v>951</v>
      </c>
    </row>
    <row r="560" spans="1:8" x14ac:dyDescent="0.2">
      <c r="A560" s="82" t="s">
        <v>165</v>
      </c>
      <c r="B560" s="82" t="s">
        <v>166</v>
      </c>
      <c r="C560" s="82" t="s">
        <v>107</v>
      </c>
      <c r="D560" s="83">
        <v>1024030</v>
      </c>
      <c r="E560" s="83">
        <v>337670</v>
      </c>
      <c r="F560" s="83">
        <v>314570</v>
      </c>
      <c r="G560" s="83">
        <v>208780</v>
      </c>
      <c r="H560" s="83">
        <v>163010</v>
      </c>
    </row>
    <row r="561" spans="1:8" x14ac:dyDescent="0.2">
      <c r="A561" s="82" t="s">
        <v>165</v>
      </c>
      <c r="B561" s="82" t="s">
        <v>166</v>
      </c>
      <c r="C561" s="82" t="s">
        <v>108</v>
      </c>
      <c r="D561" s="83">
        <v>21960</v>
      </c>
      <c r="E561" s="83">
        <v>5820</v>
      </c>
      <c r="F561" s="83">
        <v>14890</v>
      </c>
      <c r="G561" s="83" t="s">
        <v>950</v>
      </c>
      <c r="H561" s="83" t="s">
        <v>950</v>
      </c>
    </row>
    <row r="562" spans="1:8" x14ac:dyDescent="0.2">
      <c r="A562" s="82" t="s">
        <v>165</v>
      </c>
      <c r="B562" s="82" t="s">
        <v>166</v>
      </c>
      <c r="C562" s="82" t="s">
        <v>109</v>
      </c>
      <c r="D562" s="83">
        <v>408840</v>
      </c>
      <c r="E562" s="83">
        <v>145410</v>
      </c>
      <c r="F562" s="83">
        <v>186040</v>
      </c>
      <c r="G562" s="83">
        <v>29570</v>
      </c>
      <c r="H562" s="83">
        <v>47820</v>
      </c>
    </row>
    <row r="563" spans="1:8" x14ac:dyDescent="0.2">
      <c r="A563" s="82" t="s">
        <v>165</v>
      </c>
      <c r="B563" s="82" t="s">
        <v>166</v>
      </c>
      <c r="C563" s="82" t="s">
        <v>110</v>
      </c>
      <c r="D563" s="83">
        <v>521870</v>
      </c>
      <c r="E563" s="83">
        <v>178600</v>
      </c>
      <c r="F563" s="83">
        <v>106880</v>
      </c>
      <c r="G563" s="83">
        <v>136900</v>
      </c>
      <c r="H563" s="83">
        <v>99490</v>
      </c>
    </row>
    <row r="564" spans="1:8" x14ac:dyDescent="0.2">
      <c r="A564" s="82" t="s">
        <v>165</v>
      </c>
      <c r="B564" s="82" t="s">
        <v>166</v>
      </c>
      <c r="C564" s="82" t="s">
        <v>111</v>
      </c>
      <c r="D564" s="83">
        <v>70900</v>
      </c>
      <c r="E564" s="83">
        <v>7850</v>
      </c>
      <c r="F564" s="83">
        <v>6760</v>
      </c>
      <c r="G564" s="83">
        <v>41060</v>
      </c>
      <c r="H564" s="83">
        <v>15230</v>
      </c>
    </row>
    <row r="565" spans="1:8" x14ac:dyDescent="0.2">
      <c r="A565" s="82" t="s">
        <v>165</v>
      </c>
      <c r="B565" s="82" t="s">
        <v>166</v>
      </c>
      <c r="C565" s="82" t="s">
        <v>112</v>
      </c>
      <c r="D565" s="83" t="s">
        <v>950</v>
      </c>
      <c r="E565" s="83" t="s">
        <v>951</v>
      </c>
      <c r="F565" s="83" t="s">
        <v>951</v>
      </c>
      <c r="G565" s="83" t="s">
        <v>950</v>
      </c>
      <c r="H565" s="83" t="s">
        <v>951</v>
      </c>
    </row>
    <row r="566" spans="1:8" x14ac:dyDescent="0.2">
      <c r="A566" s="82" t="s">
        <v>167</v>
      </c>
      <c r="B566" s="82" t="s">
        <v>168</v>
      </c>
      <c r="C566" s="82" t="s">
        <v>97</v>
      </c>
      <c r="D566" s="83">
        <v>39570</v>
      </c>
      <c r="E566" s="83">
        <v>28430</v>
      </c>
      <c r="F566" s="83">
        <v>7000</v>
      </c>
      <c r="G566" s="83">
        <v>3420</v>
      </c>
      <c r="H566" s="83">
        <v>720</v>
      </c>
    </row>
    <row r="567" spans="1:8" x14ac:dyDescent="0.2">
      <c r="A567" s="82" t="s">
        <v>167</v>
      </c>
      <c r="B567" s="82" t="s">
        <v>168</v>
      </c>
      <c r="C567" s="82" t="s">
        <v>98</v>
      </c>
      <c r="D567" s="83">
        <v>39570</v>
      </c>
      <c r="E567" s="83">
        <v>28430</v>
      </c>
      <c r="F567" s="83">
        <v>7000</v>
      </c>
      <c r="G567" s="83">
        <v>3420</v>
      </c>
      <c r="H567" s="83">
        <v>720</v>
      </c>
    </row>
    <row r="568" spans="1:8" x14ac:dyDescent="0.2">
      <c r="A568" s="82" t="s">
        <v>167</v>
      </c>
      <c r="B568" s="82" t="s">
        <v>168</v>
      </c>
      <c r="C568" s="82" t="s">
        <v>99</v>
      </c>
      <c r="D568" s="83" t="s">
        <v>950</v>
      </c>
      <c r="E568" s="83" t="s">
        <v>950</v>
      </c>
      <c r="F568" s="83" t="s">
        <v>951</v>
      </c>
      <c r="G568" s="83" t="s">
        <v>951</v>
      </c>
      <c r="H568" s="83" t="s">
        <v>951</v>
      </c>
    </row>
    <row r="569" spans="1:8" x14ac:dyDescent="0.2">
      <c r="A569" s="82" t="s">
        <v>167</v>
      </c>
      <c r="B569" s="82" t="s">
        <v>168</v>
      </c>
      <c r="C569" s="82" t="s">
        <v>100</v>
      </c>
      <c r="D569" s="83">
        <v>10400</v>
      </c>
      <c r="E569" s="83">
        <v>7550</v>
      </c>
      <c r="F569" s="83" t="s">
        <v>950</v>
      </c>
      <c r="G569" s="83" t="s">
        <v>951</v>
      </c>
      <c r="H569" s="83" t="s">
        <v>951</v>
      </c>
    </row>
    <row r="570" spans="1:8" x14ac:dyDescent="0.2">
      <c r="A570" s="82" t="s">
        <v>167</v>
      </c>
      <c r="B570" s="82" t="s">
        <v>168</v>
      </c>
      <c r="C570" s="82" t="s">
        <v>101</v>
      </c>
      <c r="D570" s="83">
        <v>9290</v>
      </c>
      <c r="E570" s="83">
        <v>8240</v>
      </c>
      <c r="F570" s="83" t="s">
        <v>950</v>
      </c>
      <c r="G570" s="83" t="s">
        <v>951</v>
      </c>
      <c r="H570" s="83" t="s">
        <v>951</v>
      </c>
    </row>
    <row r="571" spans="1:8" x14ac:dyDescent="0.2">
      <c r="A571" s="82" t="s">
        <v>167</v>
      </c>
      <c r="B571" s="82" t="s">
        <v>168</v>
      </c>
      <c r="C571" s="82" t="s">
        <v>102</v>
      </c>
      <c r="D571" s="83">
        <v>11180</v>
      </c>
      <c r="E571" s="83">
        <v>8320</v>
      </c>
      <c r="F571" s="83" t="s">
        <v>950</v>
      </c>
      <c r="G571" s="83" t="s">
        <v>951</v>
      </c>
      <c r="H571" s="83" t="s">
        <v>951</v>
      </c>
    </row>
    <row r="572" spans="1:8" x14ac:dyDescent="0.2">
      <c r="A572" s="82" t="s">
        <v>167</v>
      </c>
      <c r="B572" s="82" t="s">
        <v>168</v>
      </c>
      <c r="C572" s="82" t="s">
        <v>103</v>
      </c>
      <c r="D572" s="83">
        <v>6460</v>
      </c>
      <c r="E572" s="83">
        <v>3730</v>
      </c>
      <c r="F572" s="83" t="s">
        <v>950</v>
      </c>
      <c r="G572" s="83">
        <v>2080</v>
      </c>
      <c r="H572" s="83" t="s">
        <v>950</v>
      </c>
    </row>
    <row r="573" spans="1:8" x14ac:dyDescent="0.2">
      <c r="A573" s="82" t="s">
        <v>167</v>
      </c>
      <c r="B573" s="82" t="s">
        <v>168</v>
      </c>
      <c r="C573" s="82" t="s">
        <v>104</v>
      </c>
      <c r="D573" s="83" t="s">
        <v>950</v>
      </c>
      <c r="E573" s="83" t="s">
        <v>951</v>
      </c>
      <c r="F573" s="83" t="s">
        <v>951</v>
      </c>
      <c r="G573" s="83" t="s">
        <v>950</v>
      </c>
      <c r="H573" s="83" t="s">
        <v>950</v>
      </c>
    </row>
    <row r="574" spans="1:8" x14ac:dyDescent="0.2">
      <c r="A574" s="82" t="s">
        <v>167</v>
      </c>
      <c r="B574" s="82" t="s">
        <v>168</v>
      </c>
      <c r="C574" s="82" t="s">
        <v>105</v>
      </c>
      <c r="D574" s="83" t="s">
        <v>950</v>
      </c>
      <c r="E574" s="83" t="s">
        <v>951</v>
      </c>
      <c r="F574" s="83" t="s">
        <v>951</v>
      </c>
      <c r="G574" s="83" t="s">
        <v>950</v>
      </c>
      <c r="H574" s="83" t="s">
        <v>950</v>
      </c>
    </row>
    <row r="575" spans="1:8" x14ac:dyDescent="0.2">
      <c r="A575" s="82" t="s">
        <v>167</v>
      </c>
      <c r="B575" s="82" t="s">
        <v>168</v>
      </c>
      <c r="C575" s="82" t="s">
        <v>106</v>
      </c>
      <c r="D575" s="83" t="s">
        <v>951</v>
      </c>
      <c r="E575" s="83" t="s">
        <v>951</v>
      </c>
      <c r="F575" s="83" t="s">
        <v>951</v>
      </c>
      <c r="G575" s="83" t="s">
        <v>951</v>
      </c>
      <c r="H575" s="83" t="s">
        <v>951</v>
      </c>
    </row>
    <row r="576" spans="1:8" x14ac:dyDescent="0.2">
      <c r="A576" s="82" t="s">
        <v>167</v>
      </c>
      <c r="B576" s="82" t="s">
        <v>168</v>
      </c>
      <c r="C576" s="82" t="s">
        <v>107</v>
      </c>
      <c r="D576" s="83">
        <v>39570</v>
      </c>
      <c r="E576" s="83">
        <v>28430</v>
      </c>
      <c r="F576" s="83">
        <v>7000</v>
      </c>
      <c r="G576" s="83">
        <v>3420</v>
      </c>
      <c r="H576" s="83">
        <v>720</v>
      </c>
    </row>
    <row r="577" spans="1:8" x14ac:dyDescent="0.2">
      <c r="A577" s="82" t="s">
        <v>167</v>
      </c>
      <c r="B577" s="82" t="s">
        <v>168</v>
      </c>
      <c r="C577" s="82" t="s">
        <v>108</v>
      </c>
      <c r="D577" s="83" t="s">
        <v>951</v>
      </c>
      <c r="E577" s="83" t="s">
        <v>951</v>
      </c>
      <c r="F577" s="83" t="s">
        <v>951</v>
      </c>
      <c r="G577" s="83" t="s">
        <v>951</v>
      </c>
      <c r="H577" s="83" t="s">
        <v>951</v>
      </c>
    </row>
    <row r="578" spans="1:8" x14ac:dyDescent="0.2">
      <c r="A578" s="82" t="s">
        <v>167</v>
      </c>
      <c r="B578" s="82" t="s">
        <v>168</v>
      </c>
      <c r="C578" s="82" t="s">
        <v>109</v>
      </c>
      <c r="D578" s="83">
        <v>11920</v>
      </c>
      <c r="E578" s="83">
        <v>6080</v>
      </c>
      <c r="F578" s="83">
        <v>5160</v>
      </c>
      <c r="G578" s="83" t="s">
        <v>950</v>
      </c>
      <c r="H578" s="83" t="s">
        <v>950</v>
      </c>
    </row>
    <row r="579" spans="1:8" x14ac:dyDescent="0.2">
      <c r="A579" s="82" t="s">
        <v>167</v>
      </c>
      <c r="B579" s="82" t="s">
        <v>168</v>
      </c>
      <c r="C579" s="82" t="s">
        <v>110</v>
      </c>
      <c r="D579" s="83">
        <v>26420</v>
      </c>
      <c r="E579" s="83">
        <v>21810</v>
      </c>
      <c r="F579" s="83" t="s">
        <v>950</v>
      </c>
      <c r="G579" s="83">
        <v>2580</v>
      </c>
      <c r="H579" s="83" t="s">
        <v>950</v>
      </c>
    </row>
    <row r="580" spans="1:8" x14ac:dyDescent="0.2">
      <c r="A580" s="82" t="s">
        <v>167</v>
      </c>
      <c r="B580" s="82" t="s">
        <v>168</v>
      </c>
      <c r="C580" s="82" t="s">
        <v>111</v>
      </c>
      <c r="D580" s="83" t="s">
        <v>950</v>
      </c>
      <c r="E580" s="83" t="s">
        <v>950</v>
      </c>
      <c r="F580" s="83" t="s">
        <v>950</v>
      </c>
      <c r="G580" s="83" t="s">
        <v>950</v>
      </c>
      <c r="H580" s="83" t="s">
        <v>950</v>
      </c>
    </row>
    <row r="581" spans="1:8" x14ac:dyDescent="0.2">
      <c r="A581" s="82" t="s">
        <v>167</v>
      </c>
      <c r="B581" s="82" t="s">
        <v>168</v>
      </c>
      <c r="C581" s="82" t="s">
        <v>112</v>
      </c>
      <c r="D581" s="83" t="s">
        <v>951</v>
      </c>
      <c r="E581" s="83" t="s">
        <v>951</v>
      </c>
      <c r="F581" s="83" t="s">
        <v>951</v>
      </c>
      <c r="G581" s="83" t="s">
        <v>951</v>
      </c>
      <c r="H581" s="83" t="s">
        <v>951</v>
      </c>
    </row>
    <row r="582" spans="1:8" x14ac:dyDescent="0.2">
      <c r="A582" s="82" t="s">
        <v>169</v>
      </c>
      <c r="B582" s="82" t="s">
        <v>170</v>
      </c>
      <c r="C582" s="82" t="s">
        <v>97</v>
      </c>
      <c r="D582" s="83">
        <v>14860</v>
      </c>
      <c r="E582" s="83">
        <v>6410</v>
      </c>
      <c r="F582" s="83">
        <v>5490</v>
      </c>
      <c r="G582" s="83" t="s">
        <v>950</v>
      </c>
      <c r="H582" s="83" t="s">
        <v>950</v>
      </c>
    </row>
    <row r="583" spans="1:8" x14ac:dyDescent="0.2">
      <c r="A583" s="82" t="s">
        <v>169</v>
      </c>
      <c r="B583" s="82" t="s">
        <v>170</v>
      </c>
      <c r="C583" s="82" t="s">
        <v>98</v>
      </c>
      <c r="D583" s="83">
        <v>14860</v>
      </c>
      <c r="E583" s="83">
        <v>6410</v>
      </c>
      <c r="F583" s="83">
        <v>5490</v>
      </c>
      <c r="G583" s="83" t="s">
        <v>950</v>
      </c>
      <c r="H583" s="83" t="s">
        <v>950</v>
      </c>
    </row>
    <row r="584" spans="1:8" x14ac:dyDescent="0.2">
      <c r="A584" s="82" t="s">
        <v>169</v>
      </c>
      <c r="B584" s="82" t="s">
        <v>170</v>
      </c>
      <c r="C584" s="82" t="s">
        <v>99</v>
      </c>
      <c r="D584" s="83" t="s">
        <v>950</v>
      </c>
      <c r="E584" s="83" t="s">
        <v>951</v>
      </c>
      <c r="F584" s="83" t="s">
        <v>950</v>
      </c>
      <c r="G584" s="83" t="s">
        <v>951</v>
      </c>
      <c r="H584" s="83" t="s">
        <v>951</v>
      </c>
    </row>
    <row r="585" spans="1:8" x14ac:dyDescent="0.2">
      <c r="A585" s="82" t="s">
        <v>169</v>
      </c>
      <c r="B585" s="82" t="s">
        <v>170</v>
      </c>
      <c r="C585" s="82" t="s">
        <v>100</v>
      </c>
      <c r="D585" s="83" t="s">
        <v>950</v>
      </c>
      <c r="E585" s="83" t="s">
        <v>950</v>
      </c>
      <c r="F585" s="83" t="s">
        <v>950</v>
      </c>
      <c r="G585" s="83" t="s">
        <v>951</v>
      </c>
      <c r="H585" s="83" t="s">
        <v>951</v>
      </c>
    </row>
    <row r="586" spans="1:8" x14ac:dyDescent="0.2">
      <c r="A586" s="82" t="s">
        <v>169</v>
      </c>
      <c r="B586" s="82" t="s">
        <v>170</v>
      </c>
      <c r="C586" s="82" t="s">
        <v>101</v>
      </c>
      <c r="D586" s="83" t="s">
        <v>950</v>
      </c>
      <c r="E586" s="83" t="s">
        <v>950</v>
      </c>
      <c r="F586" s="83" t="s">
        <v>950</v>
      </c>
      <c r="G586" s="83" t="s">
        <v>951</v>
      </c>
      <c r="H586" s="83" t="s">
        <v>951</v>
      </c>
    </row>
    <row r="587" spans="1:8" x14ac:dyDescent="0.2">
      <c r="A587" s="82" t="s">
        <v>169</v>
      </c>
      <c r="B587" s="82" t="s">
        <v>170</v>
      </c>
      <c r="C587" s="82" t="s">
        <v>102</v>
      </c>
      <c r="D587" s="83" t="s">
        <v>950</v>
      </c>
      <c r="E587" s="83" t="s">
        <v>951</v>
      </c>
      <c r="F587" s="83" t="s">
        <v>950</v>
      </c>
      <c r="G587" s="83" t="s">
        <v>951</v>
      </c>
      <c r="H587" s="83" t="s">
        <v>951</v>
      </c>
    </row>
    <row r="588" spans="1:8" x14ac:dyDescent="0.2">
      <c r="A588" s="82" t="s">
        <v>169</v>
      </c>
      <c r="B588" s="82" t="s">
        <v>170</v>
      </c>
      <c r="C588" s="82" t="s">
        <v>103</v>
      </c>
      <c r="D588" s="83">
        <v>5770</v>
      </c>
      <c r="E588" s="83" t="s">
        <v>950</v>
      </c>
      <c r="F588" s="83" t="s">
        <v>950</v>
      </c>
      <c r="G588" s="83" t="s">
        <v>950</v>
      </c>
      <c r="H588" s="83" t="s">
        <v>950</v>
      </c>
    </row>
    <row r="589" spans="1:8" x14ac:dyDescent="0.2">
      <c r="A589" s="82" t="s">
        <v>169</v>
      </c>
      <c r="B589" s="82" t="s">
        <v>170</v>
      </c>
      <c r="C589" s="82" t="s">
        <v>104</v>
      </c>
      <c r="D589" s="83" t="s">
        <v>950</v>
      </c>
      <c r="E589" s="83" t="s">
        <v>951</v>
      </c>
      <c r="F589" s="83" t="s">
        <v>951</v>
      </c>
      <c r="G589" s="83" t="s">
        <v>950</v>
      </c>
      <c r="H589" s="83" t="s">
        <v>950</v>
      </c>
    </row>
    <row r="590" spans="1:8" x14ac:dyDescent="0.2">
      <c r="A590" s="82" t="s">
        <v>169</v>
      </c>
      <c r="B590" s="82" t="s">
        <v>170</v>
      </c>
      <c r="C590" s="82" t="s">
        <v>105</v>
      </c>
      <c r="D590" s="83" t="s">
        <v>950</v>
      </c>
      <c r="E590" s="83" t="s">
        <v>951</v>
      </c>
      <c r="F590" s="83" t="s">
        <v>951</v>
      </c>
      <c r="G590" s="83" t="s">
        <v>951</v>
      </c>
      <c r="H590" s="83" t="s">
        <v>950</v>
      </c>
    </row>
    <row r="591" spans="1:8" x14ac:dyDescent="0.2">
      <c r="A591" s="82" t="s">
        <v>169</v>
      </c>
      <c r="B591" s="82" t="s">
        <v>170</v>
      </c>
      <c r="C591" s="82" t="s">
        <v>106</v>
      </c>
      <c r="D591" s="83" t="s">
        <v>951</v>
      </c>
      <c r="E591" s="83" t="s">
        <v>951</v>
      </c>
      <c r="F591" s="83" t="s">
        <v>951</v>
      </c>
      <c r="G591" s="83" t="s">
        <v>951</v>
      </c>
      <c r="H591" s="83" t="s">
        <v>951</v>
      </c>
    </row>
    <row r="592" spans="1:8" x14ac:dyDescent="0.2">
      <c r="A592" s="82" t="s">
        <v>169</v>
      </c>
      <c r="B592" s="82" t="s">
        <v>170</v>
      </c>
      <c r="C592" s="82" t="s">
        <v>107</v>
      </c>
      <c r="D592" s="83">
        <v>14860</v>
      </c>
      <c r="E592" s="83">
        <v>6410</v>
      </c>
      <c r="F592" s="83">
        <v>5490</v>
      </c>
      <c r="G592" s="83" t="s">
        <v>950</v>
      </c>
      <c r="H592" s="83" t="s">
        <v>950</v>
      </c>
    </row>
    <row r="593" spans="1:8" x14ac:dyDescent="0.2">
      <c r="A593" s="82" t="s">
        <v>169</v>
      </c>
      <c r="B593" s="82" t="s">
        <v>170</v>
      </c>
      <c r="C593" s="82" t="s">
        <v>108</v>
      </c>
      <c r="D593" s="83" t="s">
        <v>951</v>
      </c>
      <c r="E593" s="83" t="s">
        <v>951</v>
      </c>
      <c r="F593" s="83" t="s">
        <v>951</v>
      </c>
      <c r="G593" s="83" t="s">
        <v>951</v>
      </c>
      <c r="H593" s="83" t="s">
        <v>951</v>
      </c>
    </row>
    <row r="594" spans="1:8" x14ac:dyDescent="0.2">
      <c r="A594" s="82" t="s">
        <v>169</v>
      </c>
      <c r="B594" s="82" t="s">
        <v>170</v>
      </c>
      <c r="C594" s="82" t="s">
        <v>109</v>
      </c>
      <c r="D594" s="83">
        <v>8040</v>
      </c>
      <c r="E594" s="83" t="s">
        <v>950</v>
      </c>
      <c r="F594" s="83" t="s">
        <v>950</v>
      </c>
      <c r="G594" s="83" t="s">
        <v>950</v>
      </c>
      <c r="H594" s="83" t="s">
        <v>950</v>
      </c>
    </row>
    <row r="595" spans="1:8" x14ac:dyDescent="0.2">
      <c r="A595" s="82" t="s">
        <v>169</v>
      </c>
      <c r="B595" s="82" t="s">
        <v>170</v>
      </c>
      <c r="C595" s="82" t="s">
        <v>110</v>
      </c>
      <c r="D595" s="83">
        <v>5780</v>
      </c>
      <c r="E595" s="83" t="s">
        <v>950</v>
      </c>
      <c r="F595" s="83" t="s">
        <v>950</v>
      </c>
      <c r="G595" s="83" t="s">
        <v>950</v>
      </c>
      <c r="H595" s="83" t="s">
        <v>950</v>
      </c>
    </row>
    <row r="596" spans="1:8" x14ac:dyDescent="0.2">
      <c r="A596" s="82" t="s">
        <v>169</v>
      </c>
      <c r="B596" s="82" t="s">
        <v>170</v>
      </c>
      <c r="C596" s="82" t="s">
        <v>111</v>
      </c>
      <c r="D596" s="83" t="s">
        <v>950</v>
      </c>
      <c r="E596" s="83" t="s">
        <v>951</v>
      </c>
      <c r="F596" s="83" t="s">
        <v>950</v>
      </c>
      <c r="G596" s="83" t="s">
        <v>950</v>
      </c>
      <c r="H596" s="83" t="s">
        <v>950</v>
      </c>
    </row>
    <row r="597" spans="1:8" x14ac:dyDescent="0.2">
      <c r="A597" s="82" t="s">
        <v>169</v>
      </c>
      <c r="B597" s="82" t="s">
        <v>170</v>
      </c>
      <c r="C597" s="82" t="s">
        <v>112</v>
      </c>
      <c r="D597" s="83" t="s">
        <v>951</v>
      </c>
      <c r="E597" s="83" t="s">
        <v>951</v>
      </c>
      <c r="F597" s="83" t="s">
        <v>951</v>
      </c>
      <c r="G597" s="83" t="s">
        <v>951</v>
      </c>
      <c r="H597" s="83" t="s">
        <v>951</v>
      </c>
    </row>
    <row r="598" spans="1:8" x14ac:dyDescent="0.2">
      <c r="A598" s="82" t="s">
        <v>171</v>
      </c>
      <c r="B598" s="82" t="s">
        <v>172</v>
      </c>
      <c r="C598" s="82" t="s">
        <v>97</v>
      </c>
      <c r="D598" s="83">
        <v>479780</v>
      </c>
      <c r="E598" s="83">
        <v>228620</v>
      </c>
      <c r="F598" s="83">
        <v>83370</v>
      </c>
      <c r="G598" s="83">
        <v>130260</v>
      </c>
      <c r="H598" s="83">
        <v>37530</v>
      </c>
    </row>
    <row r="599" spans="1:8" x14ac:dyDescent="0.2">
      <c r="A599" s="82" t="s">
        <v>171</v>
      </c>
      <c r="B599" s="82" t="s">
        <v>172</v>
      </c>
      <c r="C599" s="82" t="s">
        <v>98</v>
      </c>
      <c r="D599" s="83">
        <v>479780</v>
      </c>
      <c r="E599" s="83">
        <v>228620</v>
      </c>
      <c r="F599" s="83">
        <v>83370</v>
      </c>
      <c r="G599" s="83">
        <v>130260</v>
      </c>
      <c r="H599" s="83">
        <v>37530</v>
      </c>
    </row>
    <row r="600" spans="1:8" x14ac:dyDescent="0.2">
      <c r="A600" s="82" t="s">
        <v>171</v>
      </c>
      <c r="B600" s="82" t="s">
        <v>172</v>
      </c>
      <c r="C600" s="82" t="s">
        <v>99</v>
      </c>
      <c r="D600" s="83">
        <v>21740</v>
      </c>
      <c r="E600" s="83">
        <v>14960</v>
      </c>
      <c r="F600" s="83">
        <v>6770</v>
      </c>
      <c r="G600" s="83" t="s">
        <v>951</v>
      </c>
      <c r="H600" s="83" t="s">
        <v>951</v>
      </c>
    </row>
    <row r="601" spans="1:8" x14ac:dyDescent="0.2">
      <c r="A601" s="82" t="s">
        <v>171</v>
      </c>
      <c r="B601" s="82" t="s">
        <v>172</v>
      </c>
      <c r="C601" s="82" t="s">
        <v>100</v>
      </c>
      <c r="D601" s="83">
        <v>85110</v>
      </c>
      <c r="E601" s="83">
        <v>55500</v>
      </c>
      <c r="F601" s="83">
        <v>29610</v>
      </c>
      <c r="G601" s="83" t="s">
        <v>951</v>
      </c>
      <c r="H601" s="83" t="s">
        <v>951</v>
      </c>
    </row>
    <row r="602" spans="1:8" x14ac:dyDescent="0.2">
      <c r="A602" s="82" t="s">
        <v>171</v>
      </c>
      <c r="B602" s="82" t="s">
        <v>172</v>
      </c>
      <c r="C602" s="82" t="s">
        <v>101</v>
      </c>
      <c r="D602" s="83">
        <v>71050</v>
      </c>
      <c r="E602" s="83">
        <v>52020</v>
      </c>
      <c r="F602" s="83">
        <v>19040</v>
      </c>
      <c r="G602" s="83" t="s">
        <v>951</v>
      </c>
      <c r="H602" s="83" t="s">
        <v>951</v>
      </c>
    </row>
    <row r="603" spans="1:8" x14ac:dyDescent="0.2">
      <c r="A603" s="82" t="s">
        <v>171</v>
      </c>
      <c r="B603" s="82" t="s">
        <v>172</v>
      </c>
      <c r="C603" s="82" t="s">
        <v>102</v>
      </c>
      <c r="D603" s="83">
        <v>88310</v>
      </c>
      <c r="E603" s="83">
        <v>68580</v>
      </c>
      <c r="F603" s="83">
        <v>19730</v>
      </c>
      <c r="G603" s="83" t="s">
        <v>951</v>
      </c>
      <c r="H603" s="83" t="s">
        <v>951</v>
      </c>
    </row>
    <row r="604" spans="1:8" x14ac:dyDescent="0.2">
      <c r="A604" s="82" t="s">
        <v>171</v>
      </c>
      <c r="B604" s="82" t="s">
        <v>172</v>
      </c>
      <c r="C604" s="82" t="s">
        <v>103</v>
      </c>
      <c r="D604" s="83">
        <v>124440</v>
      </c>
      <c r="E604" s="83">
        <v>37570</v>
      </c>
      <c r="F604" s="83">
        <v>8220</v>
      </c>
      <c r="G604" s="83">
        <v>63780</v>
      </c>
      <c r="H604" s="83">
        <v>14870</v>
      </c>
    </row>
    <row r="605" spans="1:8" x14ac:dyDescent="0.2">
      <c r="A605" s="82" t="s">
        <v>171</v>
      </c>
      <c r="B605" s="82" t="s">
        <v>172</v>
      </c>
      <c r="C605" s="82" t="s">
        <v>104</v>
      </c>
      <c r="D605" s="83">
        <v>66930</v>
      </c>
      <c r="E605" s="83" t="s">
        <v>951</v>
      </c>
      <c r="F605" s="83" t="s">
        <v>951</v>
      </c>
      <c r="G605" s="83">
        <v>51270</v>
      </c>
      <c r="H605" s="83">
        <v>15660</v>
      </c>
    </row>
    <row r="606" spans="1:8" x14ac:dyDescent="0.2">
      <c r="A606" s="82" t="s">
        <v>171</v>
      </c>
      <c r="B606" s="82" t="s">
        <v>172</v>
      </c>
      <c r="C606" s="82" t="s">
        <v>105</v>
      </c>
      <c r="D606" s="83">
        <v>22210</v>
      </c>
      <c r="E606" s="83" t="s">
        <v>951</v>
      </c>
      <c r="F606" s="83" t="s">
        <v>951</v>
      </c>
      <c r="G606" s="83">
        <v>15210</v>
      </c>
      <c r="H606" s="83">
        <v>7000</v>
      </c>
    </row>
    <row r="607" spans="1:8" x14ac:dyDescent="0.2">
      <c r="A607" s="82" t="s">
        <v>171</v>
      </c>
      <c r="B607" s="82" t="s">
        <v>172</v>
      </c>
      <c r="C607" s="82" t="s">
        <v>106</v>
      </c>
      <c r="D607" s="83" t="s">
        <v>951</v>
      </c>
      <c r="E607" s="83" t="s">
        <v>951</v>
      </c>
      <c r="F607" s="83" t="s">
        <v>951</v>
      </c>
      <c r="G607" s="83" t="s">
        <v>951</v>
      </c>
      <c r="H607" s="83" t="s">
        <v>951</v>
      </c>
    </row>
    <row r="608" spans="1:8" x14ac:dyDescent="0.2">
      <c r="A608" s="82" t="s">
        <v>171</v>
      </c>
      <c r="B608" s="82" t="s">
        <v>172</v>
      </c>
      <c r="C608" s="82" t="s">
        <v>107</v>
      </c>
      <c r="D608" s="83">
        <v>479780</v>
      </c>
      <c r="E608" s="83">
        <v>228620</v>
      </c>
      <c r="F608" s="83">
        <v>83370</v>
      </c>
      <c r="G608" s="83">
        <v>130260</v>
      </c>
      <c r="H608" s="83">
        <v>37530</v>
      </c>
    </row>
    <row r="609" spans="1:8" x14ac:dyDescent="0.2">
      <c r="A609" s="82" t="s">
        <v>171</v>
      </c>
      <c r="B609" s="82" t="s">
        <v>172</v>
      </c>
      <c r="C609" s="82" t="s">
        <v>108</v>
      </c>
      <c r="D609" s="83">
        <v>9170</v>
      </c>
      <c r="E609" s="83" t="s">
        <v>950</v>
      </c>
      <c r="F609" s="83" t="s">
        <v>950</v>
      </c>
      <c r="G609" s="83" t="s">
        <v>951</v>
      </c>
      <c r="H609" s="83" t="s">
        <v>951</v>
      </c>
    </row>
    <row r="610" spans="1:8" x14ac:dyDescent="0.2">
      <c r="A610" s="82" t="s">
        <v>171</v>
      </c>
      <c r="B610" s="82" t="s">
        <v>172</v>
      </c>
      <c r="C610" s="82" t="s">
        <v>109</v>
      </c>
      <c r="D610" s="83">
        <v>203510</v>
      </c>
      <c r="E610" s="83">
        <v>112060</v>
      </c>
      <c r="F610" s="83">
        <v>53100</v>
      </c>
      <c r="G610" s="83">
        <v>28340</v>
      </c>
      <c r="H610" s="83">
        <v>10020</v>
      </c>
    </row>
    <row r="611" spans="1:8" x14ac:dyDescent="0.2">
      <c r="A611" s="82" t="s">
        <v>171</v>
      </c>
      <c r="B611" s="82" t="s">
        <v>172</v>
      </c>
      <c r="C611" s="82" t="s">
        <v>110</v>
      </c>
      <c r="D611" s="83">
        <v>232150</v>
      </c>
      <c r="E611" s="83">
        <v>102300</v>
      </c>
      <c r="F611" s="83">
        <v>26350</v>
      </c>
      <c r="G611" s="83">
        <v>83590</v>
      </c>
      <c r="H611" s="83">
        <v>19920</v>
      </c>
    </row>
    <row r="612" spans="1:8" x14ac:dyDescent="0.2">
      <c r="A612" s="82" t="s">
        <v>171</v>
      </c>
      <c r="B612" s="82" t="s">
        <v>172</v>
      </c>
      <c r="C612" s="82" t="s">
        <v>111</v>
      </c>
      <c r="D612" s="83">
        <v>34940</v>
      </c>
      <c r="E612" s="83" t="s">
        <v>950</v>
      </c>
      <c r="F612" s="83" t="s">
        <v>950</v>
      </c>
      <c r="G612" s="83">
        <v>18330</v>
      </c>
      <c r="H612" s="83">
        <v>7600</v>
      </c>
    </row>
    <row r="613" spans="1:8" x14ac:dyDescent="0.2">
      <c r="A613" s="82" t="s">
        <v>171</v>
      </c>
      <c r="B613" s="82" t="s">
        <v>172</v>
      </c>
      <c r="C613" s="82" t="s">
        <v>112</v>
      </c>
      <c r="D613" s="83" t="s">
        <v>951</v>
      </c>
      <c r="E613" s="83" t="s">
        <v>951</v>
      </c>
      <c r="F613" s="83" t="s">
        <v>951</v>
      </c>
      <c r="G613" s="83" t="s">
        <v>951</v>
      </c>
      <c r="H613" s="83" t="s">
        <v>951</v>
      </c>
    </row>
    <row r="614" spans="1:8" x14ac:dyDescent="0.2">
      <c r="A614" s="82" t="s">
        <v>173</v>
      </c>
      <c r="B614" s="82" t="s">
        <v>174</v>
      </c>
      <c r="C614" s="82" t="s">
        <v>97</v>
      </c>
      <c r="D614" s="83">
        <v>1776630</v>
      </c>
      <c r="E614" s="83">
        <v>835350</v>
      </c>
      <c r="F614" s="83">
        <v>188330</v>
      </c>
      <c r="G614" s="83">
        <v>674480</v>
      </c>
      <c r="H614" s="83">
        <v>78470</v>
      </c>
    </row>
    <row r="615" spans="1:8" x14ac:dyDescent="0.2">
      <c r="A615" s="82" t="s">
        <v>173</v>
      </c>
      <c r="B615" s="82" t="s">
        <v>174</v>
      </c>
      <c r="C615" s="82" t="s">
        <v>98</v>
      </c>
      <c r="D615" s="83">
        <v>1776630</v>
      </c>
      <c r="E615" s="83">
        <v>835350</v>
      </c>
      <c r="F615" s="83">
        <v>188330</v>
      </c>
      <c r="G615" s="83">
        <v>674480</v>
      </c>
      <c r="H615" s="83">
        <v>78470</v>
      </c>
    </row>
    <row r="616" spans="1:8" x14ac:dyDescent="0.2">
      <c r="A616" s="82" t="s">
        <v>173</v>
      </c>
      <c r="B616" s="82" t="s">
        <v>174</v>
      </c>
      <c r="C616" s="82" t="s">
        <v>99</v>
      </c>
      <c r="D616" s="83">
        <v>48290</v>
      </c>
      <c r="E616" s="83">
        <v>35390</v>
      </c>
      <c r="F616" s="83">
        <v>12900</v>
      </c>
      <c r="G616" s="83" t="s">
        <v>951</v>
      </c>
      <c r="H616" s="83" t="s">
        <v>951</v>
      </c>
    </row>
    <row r="617" spans="1:8" x14ac:dyDescent="0.2">
      <c r="A617" s="82" t="s">
        <v>173</v>
      </c>
      <c r="B617" s="82" t="s">
        <v>174</v>
      </c>
      <c r="C617" s="82" t="s">
        <v>100</v>
      </c>
      <c r="D617" s="83">
        <v>241780</v>
      </c>
      <c r="E617" s="83">
        <v>182970</v>
      </c>
      <c r="F617" s="83">
        <v>58810</v>
      </c>
      <c r="G617" s="83" t="s">
        <v>951</v>
      </c>
      <c r="H617" s="83" t="s">
        <v>951</v>
      </c>
    </row>
    <row r="618" spans="1:8" x14ac:dyDescent="0.2">
      <c r="A618" s="82" t="s">
        <v>173</v>
      </c>
      <c r="B618" s="82" t="s">
        <v>174</v>
      </c>
      <c r="C618" s="82" t="s">
        <v>101</v>
      </c>
      <c r="D618" s="83">
        <v>269970</v>
      </c>
      <c r="E618" s="83">
        <v>225090</v>
      </c>
      <c r="F618" s="83">
        <v>44880</v>
      </c>
      <c r="G618" s="83" t="s">
        <v>951</v>
      </c>
      <c r="H618" s="83" t="s">
        <v>951</v>
      </c>
    </row>
    <row r="619" spans="1:8" x14ac:dyDescent="0.2">
      <c r="A619" s="82" t="s">
        <v>173</v>
      </c>
      <c r="B619" s="82" t="s">
        <v>174</v>
      </c>
      <c r="C619" s="82" t="s">
        <v>102</v>
      </c>
      <c r="D619" s="83">
        <v>298070</v>
      </c>
      <c r="E619" s="83">
        <v>247550</v>
      </c>
      <c r="F619" s="83">
        <v>50460</v>
      </c>
      <c r="G619" s="83" t="s">
        <v>950</v>
      </c>
      <c r="H619" s="83" t="s">
        <v>950</v>
      </c>
    </row>
    <row r="620" spans="1:8" x14ac:dyDescent="0.2">
      <c r="A620" s="82" t="s">
        <v>173</v>
      </c>
      <c r="B620" s="82" t="s">
        <v>174</v>
      </c>
      <c r="C620" s="82" t="s">
        <v>103</v>
      </c>
      <c r="D620" s="83">
        <v>499840</v>
      </c>
      <c r="E620" s="83">
        <v>144350</v>
      </c>
      <c r="F620" s="83">
        <v>21280</v>
      </c>
      <c r="G620" s="83">
        <v>305480</v>
      </c>
      <c r="H620" s="83">
        <v>28730</v>
      </c>
    </row>
    <row r="621" spans="1:8" x14ac:dyDescent="0.2">
      <c r="A621" s="82" t="s">
        <v>173</v>
      </c>
      <c r="B621" s="82" t="s">
        <v>174</v>
      </c>
      <c r="C621" s="82" t="s">
        <v>104</v>
      </c>
      <c r="D621" s="83">
        <v>302530</v>
      </c>
      <c r="E621" s="83" t="s">
        <v>951</v>
      </c>
      <c r="F621" s="83" t="s">
        <v>951</v>
      </c>
      <c r="G621" s="83">
        <v>272080</v>
      </c>
      <c r="H621" s="83">
        <v>30450</v>
      </c>
    </row>
    <row r="622" spans="1:8" x14ac:dyDescent="0.2">
      <c r="A622" s="82" t="s">
        <v>173</v>
      </c>
      <c r="B622" s="82" t="s">
        <v>174</v>
      </c>
      <c r="C622" s="82" t="s">
        <v>105</v>
      </c>
      <c r="D622" s="83">
        <v>116160</v>
      </c>
      <c r="E622" s="83" t="s">
        <v>951</v>
      </c>
      <c r="F622" s="83" t="s">
        <v>951</v>
      </c>
      <c r="G622" s="83">
        <v>96920</v>
      </c>
      <c r="H622" s="83">
        <v>19250</v>
      </c>
    </row>
    <row r="623" spans="1:8" x14ac:dyDescent="0.2">
      <c r="A623" s="82" t="s">
        <v>173</v>
      </c>
      <c r="B623" s="82" t="s">
        <v>174</v>
      </c>
      <c r="C623" s="82" t="s">
        <v>106</v>
      </c>
      <c r="D623" s="83" t="s">
        <v>951</v>
      </c>
      <c r="E623" s="83" t="s">
        <v>951</v>
      </c>
      <c r="F623" s="83" t="s">
        <v>951</v>
      </c>
      <c r="G623" s="83" t="s">
        <v>951</v>
      </c>
      <c r="H623" s="83" t="s">
        <v>951</v>
      </c>
    </row>
    <row r="624" spans="1:8" x14ac:dyDescent="0.2">
      <c r="A624" s="82" t="s">
        <v>173</v>
      </c>
      <c r="B624" s="82" t="s">
        <v>174</v>
      </c>
      <c r="C624" s="82" t="s">
        <v>107</v>
      </c>
      <c r="D624" s="83">
        <v>1776630</v>
      </c>
      <c r="E624" s="83">
        <v>835350</v>
      </c>
      <c r="F624" s="83">
        <v>188330</v>
      </c>
      <c r="G624" s="83">
        <v>674480</v>
      </c>
      <c r="H624" s="83">
        <v>78470</v>
      </c>
    </row>
    <row r="625" spans="1:8" x14ac:dyDescent="0.2">
      <c r="A625" s="82" t="s">
        <v>173</v>
      </c>
      <c r="B625" s="82" t="s">
        <v>174</v>
      </c>
      <c r="C625" s="82" t="s">
        <v>108</v>
      </c>
      <c r="D625" s="83">
        <v>19640</v>
      </c>
      <c r="E625" s="83">
        <v>17160</v>
      </c>
      <c r="F625" s="83" t="s">
        <v>950</v>
      </c>
      <c r="G625" s="83" t="s">
        <v>950</v>
      </c>
      <c r="H625" s="83" t="s">
        <v>951</v>
      </c>
    </row>
    <row r="626" spans="1:8" x14ac:dyDescent="0.2">
      <c r="A626" s="82" t="s">
        <v>173</v>
      </c>
      <c r="B626" s="82" t="s">
        <v>174</v>
      </c>
      <c r="C626" s="82" t="s">
        <v>109</v>
      </c>
      <c r="D626" s="83">
        <v>670310</v>
      </c>
      <c r="E626" s="83">
        <v>402350</v>
      </c>
      <c r="F626" s="83">
        <v>122990</v>
      </c>
      <c r="G626" s="83">
        <v>124990</v>
      </c>
      <c r="H626" s="83">
        <v>19980</v>
      </c>
    </row>
    <row r="627" spans="1:8" x14ac:dyDescent="0.2">
      <c r="A627" s="82" t="s">
        <v>173</v>
      </c>
      <c r="B627" s="82" t="s">
        <v>174</v>
      </c>
      <c r="C627" s="82" t="s">
        <v>110</v>
      </c>
      <c r="D627" s="83">
        <v>945880</v>
      </c>
      <c r="E627" s="83">
        <v>394440</v>
      </c>
      <c r="F627" s="83">
        <v>59670</v>
      </c>
      <c r="G627" s="83">
        <v>448280</v>
      </c>
      <c r="H627" s="83">
        <v>43500</v>
      </c>
    </row>
    <row r="628" spans="1:8" x14ac:dyDescent="0.2">
      <c r="A628" s="82" t="s">
        <v>173</v>
      </c>
      <c r="B628" s="82" t="s">
        <v>174</v>
      </c>
      <c r="C628" s="82" t="s">
        <v>111</v>
      </c>
      <c r="D628" s="83">
        <v>140080</v>
      </c>
      <c r="E628" s="83">
        <v>21390</v>
      </c>
      <c r="F628" s="83" t="s">
        <v>950</v>
      </c>
      <c r="G628" s="83">
        <v>99300</v>
      </c>
      <c r="H628" s="83">
        <v>14990</v>
      </c>
    </row>
    <row r="629" spans="1:8" x14ac:dyDescent="0.2">
      <c r="A629" s="82" t="s">
        <v>173</v>
      </c>
      <c r="B629" s="82" t="s">
        <v>174</v>
      </c>
      <c r="C629" s="82" t="s">
        <v>112</v>
      </c>
      <c r="D629" s="83" t="s">
        <v>950</v>
      </c>
      <c r="E629" s="83" t="s">
        <v>951</v>
      </c>
      <c r="F629" s="83" t="s">
        <v>951</v>
      </c>
      <c r="G629" s="83" t="s">
        <v>950</v>
      </c>
      <c r="H629" s="83" t="s">
        <v>951</v>
      </c>
    </row>
    <row r="630" spans="1:8" x14ac:dyDescent="0.2">
      <c r="A630" s="82" t="s">
        <v>175</v>
      </c>
      <c r="B630" s="82" t="s">
        <v>176</v>
      </c>
      <c r="C630" s="82" t="s">
        <v>97</v>
      </c>
      <c r="D630" s="83">
        <v>532740</v>
      </c>
      <c r="E630" s="83">
        <v>242840</v>
      </c>
      <c r="F630" s="83">
        <v>124360</v>
      </c>
      <c r="G630" s="83">
        <v>100260</v>
      </c>
      <c r="H630" s="83">
        <v>65270</v>
      </c>
    </row>
    <row r="631" spans="1:8" x14ac:dyDescent="0.2">
      <c r="A631" s="82" t="s">
        <v>175</v>
      </c>
      <c r="B631" s="82" t="s">
        <v>176</v>
      </c>
      <c r="C631" s="82" t="s">
        <v>98</v>
      </c>
      <c r="D631" s="83">
        <v>532740</v>
      </c>
      <c r="E631" s="83">
        <v>242840</v>
      </c>
      <c r="F631" s="83">
        <v>124360</v>
      </c>
      <c r="G631" s="83">
        <v>100260</v>
      </c>
      <c r="H631" s="83">
        <v>65270</v>
      </c>
    </row>
    <row r="632" spans="1:8" x14ac:dyDescent="0.2">
      <c r="A632" s="82" t="s">
        <v>175</v>
      </c>
      <c r="B632" s="82" t="s">
        <v>176</v>
      </c>
      <c r="C632" s="82" t="s">
        <v>99</v>
      </c>
      <c r="D632" s="83">
        <v>16990</v>
      </c>
      <c r="E632" s="83">
        <v>11650</v>
      </c>
      <c r="F632" s="83">
        <v>5330</v>
      </c>
      <c r="G632" s="83" t="s">
        <v>951</v>
      </c>
      <c r="H632" s="83" t="s">
        <v>951</v>
      </c>
    </row>
    <row r="633" spans="1:8" x14ac:dyDescent="0.2">
      <c r="A633" s="82" t="s">
        <v>175</v>
      </c>
      <c r="B633" s="82" t="s">
        <v>176</v>
      </c>
      <c r="C633" s="82" t="s">
        <v>100</v>
      </c>
      <c r="D633" s="83">
        <v>78020</v>
      </c>
      <c r="E633" s="83">
        <v>43060</v>
      </c>
      <c r="F633" s="83">
        <v>34960</v>
      </c>
      <c r="G633" s="83" t="s">
        <v>951</v>
      </c>
      <c r="H633" s="83" t="s">
        <v>951</v>
      </c>
    </row>
    <row r="634" spans="1:8" x14ac:dyDescent="0.2">
      <c r="A634" s="82" t="s">
        <v>175</v>
      </c>
      <c r="B634" s="82" t="s">
        <v>176</v>
      </c>
      <c r="C634" s="82" t="s">
        <v>101</v>
      </c>
      <c r="D634" s="83">
        <v>85490</v>
      </c>
      <c r="E634" s="83">
        <v>56700</v>
      </c>
      <c r="F634" s="83">
        <v>28790</v>
      </c>
      <c r="G634" s="83" t="s">
        <v>951</v>
      </c>
      <c r="H634" s="83" t="s">
        <v>951</v>
      </c>
    </row>
    <row r="635" spans="1:8" x14ac:dyDescent="0.2">
      <c r="A635" s="82" t="s">
        <v>175</v>
      </c>
      <c r="B635" s="82" t="s">
        <v>176</v>
      </c>
      <c r="C635" s="82" t="s">
        <v>102</v>
      </c>
      <c r="D635" s="83">
        <v>128660</v>
      </c>
      <c r="E635" s="83">
        <v>90270</v>
      </c>
      <c r="F635" s="83">
        <v>38390</v>
      </c>
      <c r="G635" s="83" t="s">
        <v>951</v>
      </c>
      <c r="H635" s="83" t="s">
        <v>951</v>
      </c>
    </row>
    <row r="636" spans="1:8" x14ac:dyDescent="0.2">
      <c r="A636" s="82" t="s">
        <v>175</v>
      </c>
      <c r="B636" s="82" t="s">
        <v>176</v>
      </c>
      <c r="C636" s="82" t="s">
        <v>103</v>
      </c>
      <c r="D636" s="83">
        <v>126240</v>
      </c>
      <c r="E636" s="83">
        <v>41160</v>
      </c>
      <c r="F636" s="83">
        <v>16880</v>
      </c>
      <c r="G636" s="83">
        <v>43300</v>
      </c>
      <c r="H636" s="83">
        <v>24890</v>
      </c>
    </row>
    <row r="637" spans="1:8" x14ac:dyDescent="0.2">
      <c r="A637" s="82" t="s">
        <v>175</v>
      </c>
      <c r="B637" s="82" t="s">
        <v>176</v>
      </c>
      <c r="C637" s="82" t="s">
        <v>104</v>
      </c>
      <c r="D637" s="83">
        <v>68260</v>
      </c>
      <c r="E637" s="83" t="s">
        <v>951</v>
      </c>
      <c r="F637" s="83" t="s">
        <v>951</v>
      </c>
      <c r="G637" s="83">
        <v>43180</v>
      </c>
      <c r="H637" s="83">
        <v>25080</v>
      </c>
    </row>
    <row r="638" spans="1:8" x14ac:dyDescent="0.2">
      <c r="A638" s="82" t="s">
        <v>175</v>
      </c>
      <c r="B638" s="82" t="s">
        <v>176</v>
      </c>
      <c r="C638" s="82" t="s">
        <v>105</v>
      </c>
      <c r="D638" s="83">
        <v>29080</v>
      </c>
      <c r="E638" s="83" t="s">
        <v>951</v>
      </c>
      <c r="F638" s="83" t="s">
        <v>951</v>
      </c>
      <c r="G638" s="83">
        <v>13780</v>
      </c>
      <c r="H638" s="83">
        <v>15300</v>
      </c>
    </row>
    <row r="639" spans="1:8" x14ac:dyDescent="0.2">
      <c r="A639" s="82" t="s">
        <v>175</v>
      </c>
      <c r="B639" s="82" t="s">
        <v>176</v>
      </c>
      <c r="C639" s="82" t="s">
        <v>106</v>
      </c>
      <c r="D639" s="83" t="s">
        <v>951</v>
      </c>
      <c r="E639" s="83" t="s">
        <v>951</v>
      </c>
      <c r="F639" s="83" t="s">
        <v>951</v>
      </c>
      <c r="G639" s="83" t="s">
        <v>951</v>
      </c>
      <c r="H639" s="83" t="s">
        <v>951</v>
      </c>
    </row>
    <row r="640" spans="1:8" x14ac:dyDescent="0.2">
      <c r="A640" s="82" t="s">
        <v>175</v>
      </c>
      <c r="B640" s="82" t="s">
        <v>176</v>
      </c>
      <c r="C640" s="82" t="s">
        <v>107</v>
      </c>
      <c r="D640" s="83">
        <v>532740</v>
      </c>
      <c r="E640" s="83">
        <v>242840</v>
      </c>
      <c r="F640" s="83">
        <v>124360</v>
      </c>
      <c r="G640" s="83">
        <v>100260</v>
      </c>
      <c r="H640" s="83">
        <v>65270</v>
      </c>
    </row>
    <row r="641" spans="1:8" x14ac:dyDescent="0.2">
      <c r="A641" s="82" t="s">
        <v>175</v>
      </c>
      <c r="B641" s="82" t="s">
        <v>176</v>
      </c>
      <c r="C641" s="82" t="s">
        <v>108</v>
      </c>
      <c r="D641" s="83">
        <v>6660</v>
      </c>
      <c r="E641" s="83" t="s">
        <v>950</v>
      </c>
      <c r="F641" s="83" t="s">
        <v>950</v>
      </c>
      <c r="G641" s="83" t="s">
        <v>950</v>
      </c>
      <c r="H641" s="83" t="s">
        <v>951</v>
      </c>
    </row>
    <row r="642" spans="1:8" x14ac:dyDescent="0.2">
      <c r="A642" s="82" t="s">
        <v>175</v>
      </c>
      <c r="B642" s="82" t="s">
        <v>176</v>
      </c>
      <c r="C642" s="82" t="s">
        <v>109</v>
      </c>
      <c r="D642" s="83">
        <v>221250</v>
      </c>
      <c r="E642" s="83">
        <v>117020</v>
      </c>
      <c r="F642" s="83">
        <v>76820</v>
      </c>
      <c r="G642" s="83">
        <v>16220</v>
      </c>
      <c r="H642" s="83">
        <v>11180</v>
      </c>
    </row>
    <row r="643" spans="1:8" x14ac:dyDescent="0.2">
      <c r="A643" s="82" t="s">
        <v>175</v>
      </c>
      <c r="B643" s="82" t="s">
        <v>176</v>
      </c>
      <c r="C643" s="82" t="s">
        <v>110</v>
      </c>
      <c r="D643" s="83">
        <v>266640</v>
      </c>
      <c r="E643" s="83">
        <v>115890</v>
      </c>
      <c r="F643" s="83">
        <v>42100</v>
      </c>
      <c r="G643" s="83">
        <v>68460</v>
      </c>
      <c r="H643" s="83">
        <v>40180</v>
      </c>
    </row>
    <row r="644" spans="1:8" x14ac:dyDescent="0.2">
      <c r="A644" s="82" t="s">
        <v>175</v>
      </c>
      <c r="B644" s="82" t="s">
        <v>176</v>
      </c>
      <c r="C644" s="82" t="s">
        <v>111</v>
      </c>
      <c r="D644" s="83">
        <v>37960</v>
      </c>
      <c r="E644" s="83">
        <v>5950</v>
      </c>
      <c r="F644" s="83" t="s">
        <v>950</v>
      </c>
      <c r="G644" s="83">
        <v>15530</v>
      </c>
      <c r="H644" s="83">
        <v>13910</v>
      </c>
    </row>
    <row r="645" spans="1:8" x14ac:dyDescent="0.2">
      <c r="A645" s="82" t="s">
        <v>175</v>
      </c>
      <c r="B645" s="82" t="s">
        <v>176</v>
      </c>
      <c r="C645" s="82" t="s">
        <v>112</v>
      </c>
      <c r="D645" s="83" t="s">
        <v>950</v>
      </c>
      <c r="E645" s="83" t="s">
        <v>950</v>
      </c>
      <c r="F645" s="83" t="s">
        <v>951</v>
      </c>
      <c r="G645" s="83" t="s">
        <v>951</v>
      </c>
      <c r="H645" s="83" t="s">
        <v>951</v>
      </c>
    </row>
    <row r="646" spans="1:8" x14ac:dyDescent="0.2">
      <c r="A646" s="82" t="s">
        <v>177</v>
      </c>
      <c r="B646" s="82" t="s">
        <v>178</v>
      </c>
      <c r="C646" s="82" t="s">
        <v>97</v>
      </c>
      <c r="D646" s="83">
        <v>1760910</v>
      </c>
      <c r="E646" s="83">
        <v>786250</v>
      </c>
      <c r="F646" s="83">
        <v>339340</v>
      </c>
      <c r="G646" s="83">
        <v>379060</v>
      </c>
      <c r="H646" s="83">
        <v>256270</v>
      </c>
    </row>
    <row r="647" spans="1:8" x14ac:dyDescent="0.2">
      <c r="A647" s="82" t="s">
        <v>177</v>
      </c>
      <c r="B647" s="82" t="s">
        <v>178</v>
      </c>
      <c r="C647" s="82" t="s">
        <v>98</v>
      </c>
      <c r="D647" s="83">
        <v>1760910</v>
      </c>
      <c r="E647" s="83">
        <v>786250</v>
      </c>
      <c r="F647" s="83">
        <v>339340</v>
      </c>
      <c r="G647" s="83">
        <v>379060</v>
      </c>
      <c r="H647" s="83">
        <v>256270</v>
      </c>
    </row>
    <row r="648" spans="1:8" x14ac:dyDescent="0.2">
      <c r="A648" s="82" t="s">
        <v>177</v>
      </c>
      <c r="B648" s="82" t="s">
        <v>178</v>
      </c>
      <c r="C648" s="82" t="s">
        <v>99</v>
      </c>
      <c r="D648" s="83">
        <v>56610</v>
      </c>
      <c r="E648" s="83">
        <v>38560</v>
      </c>
      <c r="F648" s="83">
        <v>18050</v>
      </c>
      <c r="G648" s="83" t="s">
        <v>951</v>
      </c>
      <c r="H648" s="83" t="s">
        <v>951</v>
      </c>
    </row>
    <row r="649" spans="1:8" x14ac:dyDescent="0.2">
      <c r="A649" s="82" t="s">
        <v>177</v>
      </c>
      <c r="B649" s="82" t="s">
        <v>178</v>
      </c>
      <c r="C649" s="82" t="s">
        <v>100</v>
      </c>
      <c r="D649" s="83">
        <v>234300</v>
      </c>
      <c r="E649" s="83">
        <v>161940</v>
      </c>
      <c r="F649" s="83">
        <v>72360</v>
      </c>
      <c r="G649" s="83" t="s">
        <v>951</v>
      </c>
      <c r="H649" s="83" t="s">
        <v>951</v>
      </c>
    </row>
    <row r="650" spans="1:8" x14ac:dyDescent="0.2">
      <c r="A650" s="82" t="s">
        <v>177</v>
      </c>
      <c r="B650" s="82" t="s">
        <v>178</v>
      </c>
      <c r="C650" s="82" t="s">
        <v>101</v>
      </c>
      <c r="D650" s="83">
        <v>297990</v>
      </c>
      <c r="E650" s="83">
        <v>199380</v>
      </c>
      <c r="F650" s="83">
        <v>97920</v>
      </c>
      <c r="G650" s="83" t="s">
        <v>950</v>
      </c>
      <c r="H650" s="83" t="s">
        <v>951</v>
      </c>
    </row>
    <row r="651" spans="1:8" x14ac:dyDescent="0.2">
      <c r="A651" s="82" t="s">
        <v>177</v>
      </c>
      <c r="B651" s="82" t="s">
        <v>178</v>
      </c>
      <c r="C651" s="82" t="s">
        <v>102</v>
      </c>
      <c r="D651" s="83">
        <v>355920</v>
      </c>
      <c r="E651" s="83">
        <v>258840</v>
      </c>
      <c r="F651" s="83">
        <v>96760</v>
      </c>
      <c r="G651" s="83" t="s">
        <v>950</v>
      </c>
      <c r="H651" s="83" t="s">
        <v>950</v>
      </c>
    </row>
    <row r="652" spans="1:8" x14ac:dyDescent="0.2">
      <c r="A652" s="82" t="s">
        <v>177</v>
      </c>
      <c r="B652" s="82" t="s">
        <v>178</v>
      </c>
      <c r="C652" s="82" t="s">
        <v>103</v>
      </c>
      <c r="D652" s="83">
        <v>464810</v>
      </c>
      <c r="E652" s="83">
        <v>127530</v>
      </c>
      <c r="F652" s="83">
        <v>54250</v>
      </c>
      <c r="G652" s="83">
        <v>195320</v>
      </c>
      <c r="H652" s="83">
        <v>87710</v>
      </c>
    </row>
    <row r="653" spans="1:8" x14ac:dyDescent="0.2">
      <c r="A653" s="82" t="s">
        <v>177</v>
      </c>
      <c r="B653" s="82" t="s">
        <v>178</v>
      </c>
      <c r="C653" s="82" t="s">
        <v>104</v>
      </c>
      <c r="D653" s="83">
        <v>253860</v>
      </c>
      <c r="E653" s="83" t="s">
        <v>951</v>
      </c>
      <c r="F653" s="83" t="s">
        <v>951</v>
      </c>
      <c r="G653" s="83">
        <v>147830</v>
      </c>
      <c r="H653" s="83">
        <v>106040</v>
      </c>
    </row>
    <row r="654" spans="1:8" x14ac:dyDescent="0.2">
      <c r="A654" s="82" t="s">
        <v>177</v>
      </c>
      <c r="B654" s="82" t="s">
        <v>178</v>
      </c>
      <c r="C654" s="82" t="s">
        <v>105</v>
      </c>
      <c r="D654" s="83">
        <v>97410</v>
      </c>
      <c r="E654" s="83" t="s">
        <v>951</v>
      </c>
      <c r="F654" s="83" t="s">
        <v>951</v>
      </c>
      <c r="G654" s="83">
        <v>35050</v>
      </c>
      <c r="H654" s="83">
        <v>62370</v>
      </c>
    </row>
    <row r="655" spans="1:8" x14ac:dyDescent="0.2">
      <c r="A655" s="82" t="s">
        <v>177</v>
      </c>
      <c r="B655" s="82" t="s">
        <v>178</v>
      </c>
      <c r="C655" s="82" t="s">
        <v>106</v>
      </c>
      <c r="D655" s="83" t="s">
        <v>951</v>
      </c>
      <c r="E655" s="83" t="s">
        <v>951</v>
      </c>
      <c r="F655" s="83" t="s">
        <v>951</v>
      </c>
      <c r="G655" s="83" t="s">
        <v>951</v>
      </c>
      <c r="H655" s="83" t="s">
        <v>951</v>
      </c>
    </row>
    <row r="656" spans="1:8" x14ac:dyDescent="0.2">
      <c r="A656" s="82" t="s">
        <v>177</v>
      </c>
      <c r="B656" s="82" t="s">
        <v>178</v>
      </c>
      <c r="C656" s="82" t="s">
        <v>107</v>
      </c>
      <c r="D656" s="83">
        <v>1760910</v>
      </c>
      <c r="E656" s="83">
        <v>786250</v>
      </c>
      <c r="F656" s="83">
        <v>339340</v>
      </c>
      <c r="G656" s="83">
        <v>379060</v>
      </c>
      <c r="H656" s="83">
        <v>256270</v>
      </c>
    </row>
    <row r="657" spans="1:8" x14ac:dyDescent="0.2">
      <c r="A657" s="82" t="s">
        <v>177</v>
      </c>
      <c r="B657" s="82" t="s">
        <v>178</v>
      </c>
      <c r="C657" s="82" t="s">
        <v>108</v>
      </c>
      <c r="D657" s="83">
        <v>38470</v>
      </c>
      <c r="E657" s="83">
        <v>22050</v>
      </c>
      <c r="F657" s="83">
        <v>14090</v>
      </c>
      <c r="G657" s="83" t="s">
        <v>950</v>
      </c>
      <c r="H657" s="83" t="s">
        <v>950</v>
      </c>
    </row>
    <row r="658" spans="1:8" x14ac:dyDescent="0.2">
      <c r="A658" s="82" t="s">
        <v>177</v>
      </c>
      <c r="B658" s="82" t="s">
        <v>178</v>
      </c>
      <c r="C658" s="82" t="s">
        <v>109</v>
      </c>
      <c r="D658" s="83">
        <v>750540</v>
      </c>
      <c r="E658" s="83">
        <v>391230</v>
      </c>
      <c r="F658" s="83">
        <v>209480</v>
      </c>
      <c r="G658" s="83">
        <v>86760</v>
      </c>
      <c r="H658" s="83">
        <v>63070</v>
      </c>
    </row>
    <row r="659" spans="1:8" x14ac:dyDescent="0.2">
      <c r="A659" s="82" t="s">
        <v>177</v>
      </c>
      <c r="B659" s="82" t="s">
        <v>178</v>
      </c>
      <c r="C659" s="82" t="s">
        <v>110</v>
      </c>
      <c r="D659" s="83">
        <v>866850</v>
      </c>
      <c r="E659" s="83">
        <v>356680</v>
      </c>
      <c r="F659" s="83">
        <v>107010</v>
      </c>
      <c r="G659" s="83">
        <v>248700</v>
      </c>
      <c r="H659" s="83">
        <v>154460</v>
      </c>
    </row>
    <row r="660" spans="1:8" x14ac:dyDescent="0.2">
      <c r="A660" s="82" t="s">
        <v>177</v>
      </c>
      <c r="B660" s="82" t="s">
        <v>178</v>
      </c>
      <c r="C660" s="82" t="s">
        <v>111</v>
      </c>
      <c r="D660" s="83">
        <v>102460</v>
      </c>
      <c r="E660" s="83">
        <v>15830</v>
      </c>
      <c r="F660" s="83" t="s">
        <v>950</v>
      </c>
      <c r="G660" s="83">
        <v>40660</v>
      </c>
      <c r="H660" s="83">
        <v>38090</v>
      </c>
    </row>
    <row r="661" spans="1:8" x14ac:dyDescent="0.2">
      <c r="A661" s="82" t="s">
        <v>177</v>
      </c>
      <c r="B661" s="82" t="s">
        <v>178</v>
      </c>
      <c r="C661" s="82" t="s">
        <v>112</v>
      </c>
      <c r="D661" s="83" t="s">
        <v>950</v>
      </c>
      <c r="E661" s="83" t="s">
        <v>950</v>
      </c>
      <c r="F661" s="83" t="s">
        <v>950</v>
      </c>
      <c r="G661" s="83" t="s">
        <v>950</v>
      </c>
      <c r="H661" s="83" t="s">
        <v>950</v>
      </c>
    </row>
    <row r="662" spans="1:8" x14ac:dyDescent="0.2">
      <c r="A662" s="82" t="s">
        <v>179</v>
      </c>
      <c r="B662" s="82" t="s">
        <v>180</v>
      </c>
      <c r="C662" s="82" t="s">
        <v>97</v>
      </c>
      <c r="D662" s="83">
        <v>937990</v>
      </c>
      <c r="E662" s="83">
        <v>414990</v>
      </c>
      <c r="F662" s="83">
        <v>193730</v>
      </c>
      <c r="G662" s="83">
        <v>211710</v>
      </c>
      <c r="H662" s="83">
        <v>117560</v>
      </c>
    </row>
    <row r="663" spans="1:8" x14ac:dyDescent="0.2">
      <c r="A663" s="82" t="s">
        <v>179</v>
      </c>
      <c r="B663" s="82" t="s">
        <v>180</v>
      </c>
      <c r="C663" s="82" t="s">
        <v>98</v>
      </c>
      <c r="D663" s="83">
        <v>937990</v>
      </c>
      <c r="E663" s="83">
        <v>414990</v>
      </c>
      <c r="F663" s="83">
        <v>193730</v>
      </c>
      <c r="G663" s="83">
        <v>211710</v>
      </c>
      <c r="H663" s="83">
        <v>117560</v>
      </c>
    </row>
    <row r="664" spans="1:8" x14ac:dyDescent="0.2">
      <c r="A664" s="82" t="s">
        <v>179</v>
      </c>
      <c r="B664" s="82" t="s">
        <v>180</v>
      </c>
      <c r="C664" s="82" t="s">
        <v>99</v>
      </c>
      <c r="D664" s="83">
        <v>32860</v>
      </c>
      <c r="E664" s="83">
        <v>23150</v>
      </c>
      <c r="F664" s="83">
        <v>9710</v>
      </c>
      <c r="G664" s="83" t="s">
        <v>951</v>
      </c>
      <c r="H664" s="83" t="s">
        <v>951</v>
      </c>
    </row>
    <row r="665" spans="1:8" x14ac:dyDescent="0.2">
      <c r="A665" s="82" t="s">
        <v>179</v>
      </c>
      <c r="B665" s="82" t="s">
        <v>180</v>
      </c>
      <c r="C665" s="82" t="s">
        <v>100</v>
      </c>
      <c r="D665" s="83">
        <v>163180</v>
      </c>
      <c r="E665" s="83">
        <v>106940</v>
      </c>
      <c r="F665" s="83">
        <v>56240</v>
      </c>
      <c r="G665" s="83" t="s">
        <v>951</v>
      </c>
      <c r="H665" s="83" t="s">
        <v>951</v>
      </c>
    </row>
    <row r="666" spans="1:8" x14ac:dyDescent="0.2">
      <c r="A666" s="82" t="s">
        <v>179</v>
      </c>
      <c r="B666" s="82" t="s">
        <v>180</v>
      </c>
      <c r="C666" s="82" t="s">
        <v>101</v>
      </c>
      <c r="D666" s="83">
        <v>162580</v>
      </c>
      <c r="E666" s="83">
        <v>109290</v>
      </c>
      <c r="F666" s="83">
        <v>53290</v>
      </c>
      <c r="G666" s="83" t="s">
        <v>951</v>
      </c>
      <c r="H666" s="83" t="s">
        <v>951</v>
      </c>
    </row>
    <row r="667" spans="1:8" x14ac:dyDescent="0.2">
      <c r="A667" s="82" t="s">
        <v>179</v>
      </c>
      <c r="B667" s="82" t="s">
        <v>180</v>
      </c>
      <c r="C667" s="82" t="s">
        <v>102</v>
      </c>
      <c r="D667" s="83">
        <v>147410</v>
      </c>
      <c r="E667" s="83">
        <v>103550</v>
      </c>
      <c r="F667" s="83">
        <v>43860</v>
      </c>
      <c r="G667" s="83" t="s">
        <v>951</v>
      </c>
      <c r="H667" s="83" t="s">
        <v>951</v>
      </c>
    </row>
    <row r="668" spans="1:8" x14ac:dyDescent="0.2">
      <c r="A668" s="82" t="s">
        <v>179</v>
      </c>
      <c r="B668" s="82" t="s">
        <v>180</v>
      </c>
      <c r="C668" s="82" t="s">
        <v>103</v>
      </c>
      <c r="D668" s="83">
        <v>261340</v>
      </c>
      <c r="E668" s="83">
        <v>72070</v>
      </c>
      <c r="F668" s="83">
        <v>30630</v>
      </c>
      <c r="G668" s="83">
        <v>109670</v>
      </c>
      <c r="H668" s="83">
        <v>48980</v>
      </c>
    </row>
    <row r="669" spans="1:8" x14ac:dyDescent="0.2">
      <c r="A669" s="82" t="s">
        <v>179</v>
      </c>
      <c r="B669" s="82" t="s">
        <v>180</v>
      </c>
      <c r="C669" s="82" t="s">
        <v>104</v>
      </c>
      <c r="D669" s="83">
        <v>121300</v>
      </c>
      <c r="E669" s="83" t="s">
        <v>951</v>
      </c>
      <c r="F669" s="83" t="s">
        <v>951</v>
      </c>
      <c r="G669" s="83">
        <v>75090</v>
      </c>
      <c r="H669" s="83">
        <v>46210</v>
      </c>
    </row>
    <row r="670" spans="1:8" x14ac:dyDescent="0.2">
      <c r="A670" s="82" t="s">
        <v>179</v>
      </c>
      <c r="B670" s="82" t="s">
        <v>180</v>
      </c>
      <c r="C670" s="82" t="s">
        <v>105</v>
      </c>
      <c r="D670" s="83">
        <v>49330</v>
      </c>
      <c r="E670" s="83" t="s">
        <v>951</v>
      </c>
      <c r="F670" s="83" t="s">
        <v>951</v>
      </c>
      <c r="G670" s="83">
        <v>26960</v>
      </c>
      <c r="H670" s="83">
        <v>22370</v>
      </c>
    </row>
    <row r="671" spans="1:8" x14ac:dyDescent="0.2">
      <c r="A671" s="82" t="s">
        <v>179</v>
      </c>
      <c r="B671" s="82" t="s">
        <v>180</v>
      </c>
      <c r="C671" s="82" t="s">
        <v>106</v>
      </c>
      <c r="D671" s="83" t="s">
        <v>951</v>
      </c>
      <c r="E671" s="83" t="s">
        <v>951</v>
      </c>
      <c r="F671" s="83" t="s">
        <v>951</v>
      </c>
      <c r="G671" s="83" t="s">
        <v>951</v>
      </c>
      <c r="H671" s="83" t="s">
        <v>951</v>
      </c>
    </row>
    <row r="672" spans="1:8" x14ac:dyDescent="0.2">
      <c r="A672" s="82" t="s">
        <v>179</v>
      </c>
      <c r="B672" s="82" t="s">
        <v>180</v>
      </c>
      <c r="C672" s="82" t="s">
        <v>107</v>
      </c>
      <c r="D672" s="83">
        <v>937990</v>
      </c>
      <c r="E672" s="83">
        <v>414990</v>
      </c>
      <c r="F672" s="83">
        <v>193730</v>
      </c>
      <c r="G672" s="83">
        <v>211710</v>
      </c>
      <c r="H672" s="83">
        <v>117560</v>
      </c>
    </row>
    <row r="673" spans="1:8" x14ac:dyDescent="0.2">
      <c r="A673" s="82" t="s">
        <v>179</v>
      </c>
      <c r="B673" s="82" t="s">
        <v>180</v>
      </c>
      <c r="C673" s="82" t="s">
        <v>108</v>
      </c>
      <c r="D673" s="83">
        <v>22900</v>
      </c>
      <c r="E673" s="83">
        <v>9930</v>
      </c>
      <c r="F673" s="83">
        <v>8960</v>
      </c>
      <c r="G673" s="83" t="s">
        <v>950</v>
      </c>
      <c r="H673" s="83" t="s">
        <v>950</v>
      </c>
    </row>
    <row r="674" spans="1:8" x14ac:dyDescent="0.2">
      <c r="A674" s="82" t="s">
        <v>179</v>
      </c>
      <c r="B674" s="82" t="s">
        <v>180</v>
      </c>
      <c r="C674" s="82" t="s">
        <v>109</v>
      </c>
      <c r="D674" s="83">
        <v>416950</v>
      </c>
      <c r="E674" s="83">
        <v>211520</v>
      </c>
      <c r="F674" s="83">
        <v>131350</v>
      </c>
      <c r="G674" s="83">
        <v>41220</v>
      </c>
      <c r="H674" s="83">
        <v>32860</v>
      </c>
    </row>
    <row r="675" spans="1:8" x14ac:dyDescent="0.2">
      <c r="A675" s="82" t="s">
        <v>179</v>
      </c>
      <c r="B675" s="82" t="s">
        <v>180</v>
      </c>
      <c r="C675" s="82" t="s">
        <v>110</v>
      </c>
      <c r="D675" s="83">
        <v>444620</v>
      </c>
      <c r="E675" s="83">
        <v>182600</v>
      </c>
      <c r="F675" s="83">
        <v>50780</v>
      </c>
      <c r="G675" s="83">
        <v>140750</v>
      </c>
      <c r="H675" s="83">
        <v>70490</v>
      </c>
    </row>
    <row r="676" spans="1:8" x14ac:dyDescent="0.2">
      <c r="A676" s="82" t="s">
        <v>179</v>
      </c>
      <c r="B676" s="82" t="s">
        <v>180</v>
      </c>
      <c r="C676" s="82" t="s">
        <v>111</v>
      </c>
      <c r="D676" s="83">
        <v>51700</v>
      </c>
      <c r="E676" s="83">
        <v>10950</v>
      </c>
      <c r="F676" s="83" t="s">
        <v>950</v>
      </c>
      <c r="G676" s="83">
        <v>27080</v>
      </c>
      <c r="H676" s="83">
        <v>11040</v>
      </c>
    </row>
    <row r="677" spans="1:8" x14ac:dyDescent="0.2">
      <c r="A677" s="82" t="s">
        <v>179</v>
      </c>
      <c r="B677" s="82" t="s">
        <v>180</v>
      </c>
      <c r="C677" s="82" t="s">
        <v>112</v>
      </c>
      <c r="D677" s="83" t="s">
        <v>950</v>
      </c>
      <c r="E677" s="83" t="s">
        <v>951</v>
      </c>
      <c r="F677" s="83" t="s">
        <v>951</v>
      </c>
      <c r="G677" s="83" t="s">
        <v>951</v>
      </c>
      <c r="H677" s="83" t="s">
        <v>950</v>
      </c>
    </row>
    <row r="678" spans="1:8" x14ac:dyDescent="0.2">
      <c r="A678" s="82" t="s">
        <v>181</v>
      </c>
      <c r="B678" s="82" t="s">
        <v>182</v>
      </c>
      <c r="C678" s="82" t="s">
        <v>97</v>
      </c>
      <c r="D678" s="83">
        <v>831240</v>
      </c>
      <c r="E678" s="83">
        <v>384930</v>
      </c>
      <c r="F678" s="83">
        <v>145870</v>
      </c>
      <c r="G678" s="83">
        <v>238230</v>
      </c>
      <c r="H678" s="83">
        <v>62220</v>
      </c>
    </row>
    <row r="679" spans="1:8" x14ac:dyDescent="0.2">
      <c r="A679" s="82" t="s">
        <v>181</v>
      </c>
      <c r="B679" s="82" t="s">
        <v>182</v>
      </c>
      <c r="C679" s="82" t="s">
        <v>98</v>
      </c>
      <c r="D679" s="83">
        <v>831240</v>
      </c>
      <c r="E679" s="83">
        <v>384930</v>
      </c>
      <c r="F679" s="83">
        <v>145870</v>
      </c>
      <c r="G679" s="83">
        <v>238230</v>
      </c>
      <c r="H679" s="83">
        <v>62220</v>
      </c>
    </row>
    <row r="680" spans="1:8" x14ac:dyDescent="0.2">
      <c r="A680" s="82" t="s">
        <v>181</v>
      </c>
      <c r="B680" s="82" t="s">
        <v>182</v>
      </c>
      <c r="C680" s="82" t="s">
        <v>99</v>
      </c>
      <c r="D680" s="83">
        <v>31960</v>
      </c>
      <c r="E680" s="83">
        <v>21460</v>
      </c>
      <c r="F680" s="83">
        <v>10500</v>
      </c>
      <c r="G680" s="83" t="s">
        <v>951</v>
      </c>
      <c r="H680" s="83" t="s">
        <v>951</v>
      </c>
    </row>
    <row r="681" spans="1:8" x14ac:dyDescent="0.2">
      <c r="A681" s="82" t="s">
        <v>181</v>
      </c>
      <c r="B681" s="82" t="s">
        <v>182</v>
      </c>
      <c r="C681" s="82" t="s">
        <v>100</v>
      </c>
      <c r="D681" s="83">
        <v>119700</v>
      </c>
      <c r="E681" s="83">
        <v>79460</v>
      </c>
      <c r="F681" s="83">
        <v>40240</v>
      </c>
      <c r="G681" s="83" t="s">
        <v>951</v>
      </c>
      <c r="H681" s="83" t="s">
        <v>951</v>
      </c>
    </row>
    <row r="682" spans="1:8" x14ac:dyDescent="0.2">
      <c r="A682" s="82" t="s">
        <v>181</v>
      </c>
      <c r="B682" s="82" t="s">
        <v>182</v>
      </c>
      <c r="C682" s="82" t="s">
        <v>101</v>
      </c>
      <c r="D682" s="83">
        <v>136670</v>
      </c>
      <c r="E682" s="83">
        <v>103160</v>
      </c>
      <c r="F682" s="83">
        <v>33510</v>
      </c>
      <c r="G682" s="83" t="s">
        <v>951</v>
      </c>
      <c r="H682" s="83" t="s">
        <v>951</v>
      </c>
    </row>
    <row r="683" spans="1:8" x14ac:dyDescent="0.2">
      <c r="A683" s="82" t="s">
        <v>181</v>
      </c>
      <c r="B683" s="82" t="s">
        <v>182</v>
      </c>
      <c r="C683" s="82" t="s">
        <v>102</v>
      </c>
      <c r="D683" s="83">
        <v>150150</v>
      </c>
      <c r="E683" s="83">
        <v>111320</v>
      </c>
      <c r="F683" s="83">
        <v>38810</v>
      </c>
      <c r="G683" s="83" t="s">
        <v>950</v>
      </c>
      <c r="H683" s="83" t="s">
        <v>951</v>
      </c>
    </row>
    <row r="684" spans="1:8" x14ac:dyDescent="0.2">
      <c r="A684" s="82" t="s">
        <v>181</v>
      </c>
      <c r="B684" s="82" t="s">
        <v>182</v>
      </c>
      <c r="C684" s="82" t="s">
        <v>103</v>
      </c>
      <c r="D684" s="83">
        <v>225850</v>
      </c>
      <c r="E684" s="83">
        <v>69530</v>
      </c>
      <c r="F684" s="83">
        <v>22810</v>
      </c>
      <c r="G684" s="83">
        <v>106610</v>
      </c>
      <c r="H684" s="83">
        <v>26900</v>
      </c>
    </row>
    <row r="685" spans="1:8" x14ac:dyDescent="0.2">
      <c r="A685" s="82" t="s">
        <v>181</v>
      </c>
      <c r="B685" s="82" t="s">
        <v>182</v>
      </c>
      <c r="C685" s="82" t="s">
        <v>104</v>
      </c>
      <c r="D685" s="83">
        <v>112800</v>
      </c>
      <c r="E685" s="83" t="s">
        <v>951</v>
      </c>
      <c r="F685" s="83" t="s">
        <v>951</v>
      </c>
      <c r="G685" s="83">
        <v>89250</v>
      </c>
      <c r="H685" s="83">
        <v>23550</v>
      </c>
    </row>
    <row r="686" spans="1:8" x14ac:dyDescent="0.2">
      <c r="A686" s="82" t="s">
        <v>181</v>
      </c>
      <c r="B686" s="82" t="s">
        <v>182</v>
      </c>
      <c r="C686" s="82" t="s">
        <v>105</v>
      </c>
      <c r="D686" s="83">
        <v>54110</v>
      </c>
      <c r="E686" s="83" t="s">
        <v>951</v>
      </c>
      <c r="F686" s="83" t="s">
        <v>951</v>
      </c>
      <c r="G686" s="83">
        <v>42340</v>
      </c>
      <c r="H686" s="83">
        <v>11770</v>
      </c>
    </row>
    <row r="687" spans="1:8" x14ac:dyDescent="0.2">
      <c r="A687" s="82" t="s">
        <v>181</v>
      </c>
      <c r="B687" s="82" t="s">
        <v>182</v>
      </c>
      <c r="C687" s="82" t="s">
        <v>106</v>
      </c>
      <c r="D687" s="83" t="s">
        <v>951</v>
      </c>
      <c r="E687" s="83" t="s">
        <v>951</v>
      </c>
      <c r="F687" s="83" t="s">
        <v>951</v>
      </c>
      <c r="G687" s="83" t="s">
        <v>951</v>
      </c>
      <c r="H687" s="83" t="s">
        <v>951</v>
      </c>
    </row>
    <row r="688" spans="1:8" x14ac:dyDescent="0.2">
      <c r="A688" s="82" t="s">
        <v>181</v>
      </c>
      <c r="B688" s="82" t="s">
        <v>182</v>
      </c>
      <c r="C688" s="82" t="s">
        <v>107</v>
      </c>
      <c r="D688" s="83">
        <v>831240</v>
      </c>
      <c r="E688" s="83">
        <v>384930</v>
      </c>
      <c r="F688" s="83">
        <v>145870</v>
      </c>
      <c r="G688" s="83">
        <v>238230</v>
      </c>
      <c r="H688" s="83">
        <v>62220</v>
      </c>
    </row>
    <row r="689" spans="1:8" x14ac:dyDescent="0.2">
      <c r="A689" s="82" t="s">
        <v>181</v>
      </c>
      <c r="B689" s="82" t="s">
        <v>182</v>
      </c>
      <c r="C689" s="82" t="s">
        <v>108</v>
      </c>
      <c r="D689" s="83">
        <v>7750</v>
      </c>
      <c r="E689" s="83" t="s">
        <v>950</v>
      </c>
      <c r="F689" s="83" t="s">
        <v>950</v>
      </c>
      <c r="G689" s="83" t="s">
        <v>951</v>
      </c>
      <c r="H689" s="83" t="s">
        <v>951</v>
      </c>
    </row>
    <row r="690" spans="1:8" x14ac:dyDescent="0.2">
      <c r="A690" s="82" t="s">
        <v>181</v>
      </c>
      <c r="B690" s="82" t="s">
        <v>182</v>
      </c>
      <c r="C690" s="82" t="s">
        <v>109</v>
      </c>
      <c r="D690" s="83">
        <v>301780</v>
      </c>
      <c r="E690" s="83">
        <v>188970</v>
      </c>
      <c r="F690" s="83">
        <v>68950</v>
      </c>
      <c r="G690" s="83">
        <v>26080</v>
      </c>
      <c r="H690" s="83">
        <v>17780</v>
      </c>
    </row>
    <row r="691" spans="1:8" x14ac:dyDescent="0.2">
      <c r="A691" s="82" t="s">
        <v>181</v>
      </c>
      <c r="B691" s="82" t="s">
        <v>182</v>
      </c>
      <c r="C691" s="82" t="s">
        <v>110</v>
      </c>
      <c r="D691" s="83">
        <v>459700</v>
      </c>
      <c r="E691" s="83">
        <v>181440</v>
      </c>
      <c r="F691" s="83">
        <v>73660</v>
      </c>
      <c r="G691" s="83">
        <v>166990</v>
      </c>
      <c r="H691" s="83">
        <v>37600</v>
      </c>
    </row>
    <row r="692" spans="1:8" x14ac:dyDescent="0.2">
      <c r="A692" s="82" t="s">
        <v>181</v>
      </c>
      <c r="B692" s="82" t="s">
        <v>182</v>
      </c>
      <c r="C692" s="82" t="s">
        <v>111</v>
      </c>
      <c r="D692" s="83">
        <v>59710</v>
      </c>
      <c r="E692" s="83">
        <v>8790</v>
      </c>
      <c r="F692" s="83" t="s">
        <v>950</v>
      </c>
      <c r="G692" s="83">
        <v>43780</v>
      </c>
      <c r="H692" s="83">
        <v>6440</v>
      </c>
    </row>
    <row r="693" spans="1:8" x14ac:dyDescent="0.2">
      <c r="A693" s="82" t="s">
        <v>181</v>
      </c>
      <c r="B693" s="82" t="s">
        <v>182</v>
      </c>
      <c r="C693" s="82" t="s">
        <v>112</v>
      </c>
      <c r="D693" s="83" t="s">
        <v>950</v>
      </c>
      <c r="E693" s="83" t="s">
        <v>950</v>
      </c>
      <c r="F693" s="83" t="s">
        <v>951</v>
      </c>
      <c r="G693" s="83" t="s">
        <v>950</v>
      </c>
      <c r="H693" s="83" t="s">
        <v>950</v>
      </c>
    </row>
    <row r="694" spans="1:8" x14ac:dyDescent="0.2">
      <c r="A694" s="82" t="s">
        <v>927</v>
      </c>
      <c r="B694" s="82" t="s">
        <v>928</v>
      </c>
      <c r="C694" s="82" t="s">
        <v>97</v>
      </c>
      <c r="D694" s="83">
        <v>251020</v>
      </c>
      <c r="E694" s="83">
        <v>53670</v>
      </c>
      <c r="F694" s="83">
        <v>101140</v>
      </c>
      <c r="G694" s="83">
        <v>34780</v>
      </c>
      <c r="H694" s="83">
        <v>61430</v>
      </c>
    </row>
    <row r="695" spans="1:8" x14ac:dyDescent="0.2">
      <c r="A695" s="82" t="s">
        <v>927</v>
      </c>
      <c r="B695" s="82" t="s">
        <v>928</v>
      </c>
      <c r="C695" s="82" t="s">
        <v>98</v>
      </c>
      <c r="D695" s="83">
        <v>251020</v>
      </c>
      <c r="E695" s="83">
        <v>53670</v>
      </c>
      <c r="F695" s="83">
        <v>101140</v>
      </c>
      <c r="G695" s="83">
        <v>34780</v>
      </c>
      <c r="H695" s="83">
        <v>61430</v>
      </c>
    </row>
    <row r="696" spans="1:8" x14ac:dyDescent="0.2">
      <c r="A696" s="82" t="s">
        <v>927</v>
      </c>
      <c r="B696" s="82" t="s">
        <v>928</v>
      </c>
      <c r="C696" s="82" t="s">
        <v>99</v>
      </c>
      <c r="D696" s="83">
        <v>8630</v>
      </c>
      <c r="E696" s="83" t="s">
        <v>950</v>
      </c>
      <c r="F696" s="83">
        <v>6810</v>
      </c>
      <c r="G696" s="83" t="s">
        <v>951</v>
      </c>
      <c r="H696" s="83" t="s">
        <v>951</v>
      </c>
    </row>
    <row r="697" spans="1:8" x14ac:dyDescent="0.2">
      <c r="A697" s="82" t="s">
        <v>927</v>
      </c>
      <c r="B697" s="82" t="s">
        <v>928</v>
      </c>
      <c r="C697" s="82" t="s">
        <v>100</v>
      </c>
      <c r="D697" s="83">
        <v>38760</v>
      </c>
      <c r="E697" s="83">
        <v>9270</v>
      </c>
      <c r="F697" s="83">
        <v>29500</v>
      </c>
      <c r="G697" s="83" t="s">
        <v>951</v>
      </c>
      <c r="H697" s="83" t="s">
        <v>951</v>
      </c>
    </row>
    <row r="698" spans="1:8" x14ac:dyDescent="0.2">
      <c r="A698" s="82" t="s">
        <v>927</v>
      </c>
      <c r="B698" s="82" t="s">
        <v>928</v>
      </c>
      <c r="C698" s="82" t="s">
        <v>101</v>
      </c>
      <c r="D698" s="83">
        <v>40760</v>
      </c>
      <c r="E698" s="83">
        <v>12040</v>
      </c>
      <c r="F698" s="83">
        <v>28720</v>
      </c>
      <c r="G698" s="83" t="s">
        <v>951</v>
      </c>
      <c r="H698" s="83" t="s">
        <v>951</v>
      </c>
    </row>
    <row r="699" spans="1:8" x14ac:dyDescent="0.2">
      <c r="A699" s="82" t="s">
        <v>927</v>
      </c>
      <c r="B699" s="82" t="s">
        <v>928</v>
      </c>
      <c r="C699" s="82" t="s">
        <v>102</v>
      </c>
      <c r="D699" s="83">
        <v>45360</v>
      </c>
      <c r="E699" s="83">
        <v>22820</v>
      </c>
      <c r="F699" s="83">
        <v>22540</v>
      </c>
      <c r="G699" s="83" t="s">
        <v>951</v>
      </c>
      <c r="H699" s="83" t="s">
        <v>951</v>
      </c>
    </row>
    <row r="700" spans="1:8" x14ac:dyDescent="0.2">
      <c r="A700" s="82" t="s">
        <v>927</v>
      </c>
      <c r="B700" s="82" t="s">
        <v>928</v>
      </c>
      <c r="C700" s="82" t="s">
        <v>103</v>
      </c>
      <c r="D700" s="83">
        <v>64750</v>
      </c>
      <c r="E700" s="83">
        <v>7720</v>
      </c>
      <c r="F700" s="83">
        <v>13580</v>
      </c>
      <c r="G700" s="83">
        <v>14970</v>
      </c>
      <c r="H700" s="83">
        <v>28490</v>
      </c>
    </row>
    <row r="701" spans="1:8" x14ac:dyDescent="0.2">
      <c r="A701" s="82" t="s">
        <v>927</v>
      </c>
      <c r="B701" s="82" t="s">
        <v>928</v>
      </c>
      <c r="C701" s="82" t="s">
        <v>104</v>
      </c>
      <c r="D701" s="83">
        <v>35780</v>
      </c>
      <c r="E701" s="83" t="s">
        <v>951</v>
      </c>
      <c r="F701" s="83" t="s">
        <v>951</v>
      </c>
      <c r="G701" s="83">
        <v>14720</v>
      </c>
      <c r="H701" s="83">
        <v>21060</v>
      </c>
    </row>
    <row r="702" spans="1:8" x14ac:dyDescent="0.2">
      <c r="A702" s="82" t="s">
        <v>927</v>
      </c>
      <c r="B702" s="82" t="s">
        <v>928</v>
      </c>
      <c r="C702" s="82" t="s">
        <v>105</v>
      </c>
      <c r="D702" s="83">
        <v>16970</v>
      </c>
      <c r="E702" s="83" t="s">
        <v>951</v>
      </c>
      <c r="F702" s="83" t="s">
        <v>951</v>
      </c>
      <c r="G702" s="83">
        <v>5100</v>
      </c>
      <c r="H702" s="83">
        <v>11880</v>
      </c>
    </row>
    <row r="703" spans="1:8" x14ac:dyDescent="0.2">
      <c r="A703" s="82" t="s">
        <v>927</v>
      </c>
      <c r="B703" s="82" t="s">
        <v>928</v>
      </c>
      <c r="C703" s="82" t="s">
        <v>106</v>
      </c>
      <c r="D703" s="83" t="s">
        <v>951</v>
      </c>
      <c r="E703" s="83" t="s">
        <v>951</v>
      </c>
      <c r="F703" s="83" t="s">
        <v>951</v>
      </c>
      <c r="G703" s="83" t="s">
        <v>951</v>
      </c>
      <c r="H703" s="83" t="s">
        <v>951</v>
      </c>
    </row>
    <row r="704" spans="1:8" x14ac:dyDescent="0.2">
      <c r="A704" s="82" t="s">
        <v>927</v>
      </c>
      <c r="B704" s="82" t="s">
        <v>928</v>
      </c>
      <c r="C704" s="82" t="s">
        <v>107</v>
      </c>
      <c r="D704" s="83">
        <v>251020</v>
      </c>
      <c r="E704" s="83">
        <v>53670</v>
      </c>
      <c r="F704" s="83">
        <v>101140</v>
      </c>
      <c r="G704" s="83">
        <v>34780</v>
      </c>
      <c r="H704" s="83">
        <v>61430</v>
      </c>
    </row>
    <row r="705" spans="1:8" x14ac:dyDescent="0.2">
      <c r="A705" s="82" t="s">
        <v>927</v>
      </c>
      <c r="B705" s="82" t="s">
        <v>928</v>
      </c>
      <c r="C705" s="82" t="s">
        <v>108</v>
      </c>
      <c r="D705" s="83" t="s">
        <v>950</v>
      </c>
      <c r="E705" s="83" t="s">
        <v>950</v>
      </c>
      <c r="F705" s="83" t="s">
        <v>950</v>
      </c>
      <c r="G705" s="83" t="s">
        <v>951</v>
      </c>
      <c r="H705" s="83" t="s">
        <v>950</v>
      </c>
    </row>
    <row r="706" spans="1:8" x14ac:dyDescent="0.2">
      <c r="A706" s="82" t="s">
        <v>927</v>
      </c>
      <c r="B706" s="82" t="s">
        <v>928</v>
      </c>
      <c r="C706" s="82" t="s">
        <v>109</v>
      </c>
      <c r="D706" s="83">
        <v>89230</v>
      </c>
      <c r="E706" s="83">
        <v>24360</v>
      </c>
      <c r="F706" s="83">
        <v>50300</v>
      </c>
      <c r="G706" s="83">
        <v>3960</v>
      </c>
      <c r="H706" s="83">
        <v>10620</v>
      </c>
    </row>
    <row r="707" spans="1:8" x14ac:dyDescent="0.2">
      <c r="A707" s="82" t="s">
        <v>927</v>
      </c>
      <c r="B707" s="82" t="s">
        <v>928</v>
      </c>
      <c r="C707" s="82" t="s">
        <v>110</v>
      </c>
      <c r="D707" s="83">
        <v>129100</v>
      </c>
      <c r="E707" s="83">
        <v>25250</v>
      </c>
      <c r="F707" s="83">
        <v>44930</v>
      </c>
      <c r="G707" s="83">
        <v>19820</v>
      </c>
      <c r="H707" s="83">
        <v>39100</v>
      </c>
    </row>
    <row r="708" spans="1:8" x14ac:dyDescent="0.2">
      <c r="A708" s="82" t="s">
        <v>927</v>
      </c>
      <c r="B708" s="82" t="s">
        <v>928</v>
      </c>
      <c r="C708" s="82" t="s">
        <v>111</v>
      </c>
      <c r="D708" s="83">
        <v>30350</v>
      </c>
      <c r="E708" s="83" t="s">
        <v>950</v>
      </c>
      <c r="F708" s="83">
        <v>4760</v>
      </c>
      <c r="G708" s="83">
        <v>10920</v>
      </c>
      <c r="H708" s="83">
        <v>10710</v>
      </c>
    </row>
    <row r="709" spans="1:8" x14ac:dyDescent="0.2">
      <c r="A709" s="82" t="s">
        <v>927</v>
      </c>
      <c r="B709" s="82" t="s">
        <v>928</v>
      </c>
      <c r="C709" s="82" t="s">
        <v>112</v>
      </c>
      <c r="D709" s="83" t="s">
        <v>950</v>
      </c>
      <c r="E709" s="83" t="s">
        <v>951</v>
      </c>
      <c r="F709" s="83" t="s">
        <v>951</v>
      </c>
      <c r="G709" s="83" t="s">
        <v>950</v>
      </c>
      <c r="H709" s="83" t="s">
        <v>950</v>
      </c>
    </row>
    <row r="710" spans="1:8" x14ac:dyDescent="0.2">
      <c r="A710" s="82" t="s">
        <v>183</v>
      </c>
      <c r="B710" s="82" t="s">
        <v>184</v>
      </c>
      <c r="C710" s="82" t="s">
        <v>97</v>
      </c>
      <c r="D710" s="83">
        <v>1253670</v>
      </c>
      <c r="E710" s="83">
        <v>643890</v>
      </c>
      <c r="F710" s="83">
        <v>174820</v>
      </c>
      <c r="G710" s="83">
        <v>285560</v>
      </c>
      <c r="H710" s="83">
        <v>149400</v>
      </c>
    </row>
    <row r="711" spans="1:8" x14ac:dyDescent="0.2">
      <c r="A711" s="82" t="s">
        <v>183</v>
      </c>
      <c r="B711" s="82" t="s">
        <v>184</v>
      </c>
      <c r="C711" s="82" t="s">
        <v>98</v>
      </c>
      <c r="D711" s="83">
        <v>1253670</v>
      </c>
      <c r="E711" s="83">
        <v>643890</v>
      </c>
      <c r="F711" s="83">
        <v>174820</v>
      </c>
      <c r="G711" s="83">
        <v>285560</v>
      </c>
      <c r="H711" s="83">
        <v>149400</v>
      </c>
    </row>
    <row r="712" spans="1:8" x14ac:dyDescent="0.2">
      <c r="A712" s="82" t="s">
        <v>183</v>
      </c>
      <c r="B712" s="82" t="s">
        <v>184</v>
      </c>
      <c r="C712" s="82" t="s">
        <v>99</v>
      </c>
      <c r="D712" s="83">
        <v>42440</v>
      </c>
      <c r="E712" s="83">
        <v>33110</v>
      </c>
      <c r="F712" s="83">
        <v>9320</v>
      </c>
      <c r="G712" s="83" t="s">
        <v>951</v>
      </c>
      <c r="H712" s="83" t="s">
        <v>951</v>
      </c>
    </row>
    <row r="713" spans="1:8" x14ac:dyDescent="0.2">
      <c r="A713" s="82" t="s">
        <v>183</v>
      </c>
      <c r="B713" s="82" t="s">
        <v>184</v>
      </c>
      <c r="C713" s="82" t="s">
        <v>100</v>
      </c>
      <c r="D713" s="83">
        <v>161100</v>
      </c>
      <c r="E713" s="83">
        <v>118390</v>
      </c>
      <c r="F713" s="83">
        <v>42710</v>
      </c>
      <c r="G713" s="83" t="s">
        <v>951</v>
      </c>
      <c r="H713" s="83" t="s">
        <v>951</v>
      </c>
    </row>
    <row r="714" spans="1:8" x14ac:dyDescent="0.2">
      <c r="A714" s="82" t="s">
        <v>183</v>
      </c>
      <c r="B714" s="82" t="s">
        <v>184</v>
      </c>
      <c r="C714" s="82" t="s">
        <v>101</v>
      </c>
      <c r="D714" s="83">
        <v>236580</v>
      </c>
      <c r="E714" s="83">
        <v>192430</v>
      </c>
      <c r="F714" s="83">
        <v>44150</v>
      </c>
      <c r="G714" s="83" t="s">
        <v>951</v>
      </c>
      <c r="H714" s="83" t="s">
        <v>951</v>
      </c>
    </row>
    <row r="715" spans="1:8" x14ac:dyDescent="0.2">
      <c r="A715" s="82" t="s">
        <v>183</v>
      </c>
      <c r="B715" s="82" t="s">
        <v>184</v>
      </c>
      <c r="C715" s="82" t="s">
        <v>102</v>
      </c>
      <c r="D715" s="83">
        <v>244920</v>
      </c>
      <c r="E715" s="83">
        <v>191000</v>
      </c>
      <c r="F715" s="83">
        <v>53920</v>
      </c>
      <c r="G715" s="83" t="s">
        <v>951</v>
      </c>
      <c r="H715" s="83" t="s">
        <v>951</v>
      </c>
    </row>
    <row r="716" spans="1:8" x14ac:dyDescent="0.2">
      <c r="A716" s="82" t="s">
        <v>183</v>
      </c>
      <c r="B716" s="82" t="s">
        <v>184</v>
      </c>
      <c r="C716" s="82" t="s">
        <v>103</v>
      </c>
      <c r="D716" s="83">
        <v>330170</v>
      </c>
      <c r="E716" s="83">
        <v>108960</v>
      </c>
      <c r="F716" s="83">
        <v>24710</v>
      </c>
      <c r="G716" s="83">
        <v>140640</v>
      </c>
      <c r="H716" s="83">
        <v>55870</v>
      </c>
    </row>
    <row r="717" spans="1:8" x14ac:dyDescent="0.2">
      <c r="A717" s="82" t="s">
        <v>183</v>
      </c>
      <c r="B717" s="82" t="s">
        <v>184</v>
      </c>
      <c r="C717" s="82" t="s">
        <v>104</v>
      </c>
      <c r="D717" s="83">
        <v>164390</v>
      </c>
      <c r="E717" s="83" t="s">
        <v>951</v>
      </c>
      <c r="F717" s="83" t="s">
        <v>951</v>
      </c>
      <c r="G717" s="83">
        <v>111070</v>
      </c>
      <c r="H717" s="83">
        <v>53320</v>
      </c>
    </row>
    <row r="718" spans="1:8" x14ac:dyDescent="0.2">
      <c r="A718" s="82" t="s">
        <v>183</v>
      </c>
      <c r="B718" s="82" t="s">
        <v>184</v>
      </c>
      <c r="C718" s="82" t="s">
        <v>105</v>
      </c>
      <c r="D718" s="83">
        <v>74070</v>
      </c>
      <c r="E718" s="83" t="s">
        <v>951</v>
      </c>
      <c r="F718" s="83" t="s">
        <v>951</v>
      </c>
      <c r="G718" s="83">
        <v>33860</v>
      </c>
      <c r="H718" s="83">
        <v>40220</v>
      </c>
    </row>
    <row r="719" spans="1:8" x14ac:dyDescent="0.2">
      <c r="A719" s="82" t="s">
        <v>183</v>
      </c>
      <c r="B719" s="82" t="s">
        <v>184</v>
      </c>
      <c r="C719" s="82" t="s">
        <v>106</v>
      </c>
      <c r="D719" s="83" t="s">
        <v>951</v>
      </c>
      <c r="E719" s="83" t="s">
        <v>951</v>
      </c>
      <c r="F719" s="83" t="s">
        <v>951</v>
      </c>
      <c r="G719" s="83" t="s">
        <v>951</v>
      </c>
      <c r="H719" s="83" t="s">
        <v>951</v>
      </c>
    </row>
    <row r="720" spans="1:8" x14ac:dyDescent="0.2">
      <c r="A720" s="82" t="s">
        <v>183</v>
      </c>
      <c r="B720" s="82" t="s">
        <v>184</v>
      </c>
      <c r="C720" s="82" t="s">
        <v>107</v>
      </c>
      <c r="D720" s="83">
        <v>1253670</v>
      </c>
      <c r="E720" s="83">
        <v>643890</v>
      </c>
      <c r="F720" s="83">
        <v>174820</v>
      </c>
      <c r="G720" s="83">
        <v>285560</v>
      </c>
      <c r="H720" s="83">
        <v>149400</v>
      </c>
    </row>
    <row r="721" spans="1:8" x14ac:dyDescent="0.2">
      <c r="A721" s="82" t="s">
        <v>183</v>
      </c>
      <c r="B721" s="82" t="s">
        <v>184</v>
      </c>
      <c r="C721" s="82" t="s">
        <v>108</v>
      </c>
      <c r="D721" s="83">
        <v>35500</v>
      </c>
      <c r="E721" s="83">
        <v>27060</v>
      </c>
      <c r="F721" s="83" t="s">
        <v>950</v>
      </c>
      <c r="G721" s="83" t="s">
        <v>950</v>
      </c>
      <c r="H721" s="83" t="s">
        <v>950</v>
      </c>
    </row>
    <row r="722" spans="1:8" x14ac:dyDescent="0.2">
      <c r="A722" s="82" t="s">
        <v>183</v>
      </c>
      <c r="B722" s="82" t="s">
        <v>184</v>
      </c>
      <c r="C722" s="82" t="s">
        <v>109</v>
      </c>
      <c r="D722" s="83">
        <v>459640</v>
      </c>
      <c r="E722" s="83">
        <v>287710</v>
      </c>
      <c r="F722" s="83">
        <v>90320</v>
      </c>
      <c r="G722" s="83">
        <v>47080</v>
      </c>
      <c r="H722" s="83">
        <v>34530</v>
      </c>
    </row>
    <row r="723" spans="1:8" x14ac:dyDescent="0.2">
      <c r="A723" s="82" t="s">
        <v>183</v>
      </c>
      <c r="B723" s="82" t="s">
        <v>184</v>
      </c>
      <c r="C723" s="82" t="s">
        <v>110</v>
      </c>
      <c r="D723" s="83">
        <v>665630</v>
      </c>
      <c r="E723" s="83">
        <v>305470</v>
      </c>
      <c r="F723" s="83">
        <v>75680</v>
      </c>
      <c r="G723" s="83">
        <v>190150</v>
      </c>
      <c r="H723" s="83">
        <v>94330</v>
      </c>
    </row>
    <row r="724" spans="1:8" x14ac:dyDescent="0.2">
      <c r="A724" s="82" t="s">
        <v>183</v>
      </c>
      <c r="B724" s="82" t="s">
        <v>184</v>
      </c>
      <c r="C724" s="82" t="s">
        <v>111</v>
      </c>
      <c r="D724" s="83">
        <v>88680</v>
      </c>
      <c r="E724" s="83">
        <v>20620</v>
      </c>
      <c r="F724" s="83" t="s">
        <v>950</v>
      </c>
      <c r="G724" s="83">
        <v>45240</v>
      </c>
      <c r="H724" s="83">
        <v>20320</v>
      </c>
    </row>
    <row r="725" spans="1:8" x14ac:dyDescent="0.2">
      <c r="A725" s="82" t="s">
        <v>183</v>
      </c>
      <c r="B725" s="82" t="s">
        <v>184</v>
      </c>
      <c r="C725" s="82" t="s">
        <v>112</v>
      </c>
      <c r="D725" s="83" t="s">
        <v>950</v>
      </c>
      <c r="E725" s="83" t="s">
        <v>950</v>
      </c>
      <c r="F725" s="83" t="s">
        <v>950</v>
      </c>
      <c r="G725" s="83" t="s">
        <v>950</v>
      </c>
      <c r="H725" s="83" t="s">
        <v>951</v>
      </c>
    </row>
    <row r="726" spans="1:8" x14ac:dyDescent="0.2">
      <c r="A726" s="82" t="s">
        <v>185</v>
      </c>
      <c r="B726" s="82" t="s">
        <v>186</v>
      </c>
      <c r="C726" s="82" t="s">
        <v>97</v>
      </c>
      <c r="D726" s="83">
        <v>603460</v>
      </c>
      <c r="E726" s="83">
        <v>370090</v>
      </c>
      <c r="F726" s="83">
        <v>73480</v>
      </c>
      <c r="G726" s="83">
        <v>119200</v>
      </c>
      <c r="H726" s="83">
        <v>40690</v>
      </c>
    </row>
    <row r="727" spans="1:8" x14ac:dyDescent="0.2">
      <c r="A727" s="82" t="s">
        <v>185</v>
      </c>
      <c r="B727" s="82" t="s">
        <v>186</v>
      </c>
      <c r="C727" s="82" t="s">
        <v>98</v>
      </c>
      <c r="D727" s="83">
        <v>603460</v>
      </c>
      <c r="E727" s="83">
        <v>370090</v>
      </c>
      <c r="F727" s="83">
        <v>73480</v>
      </c>
      <c r="G727" s="83">
        <v>119200</v>
      </c>
      <c r="H727" s="83">
        <v>40690</v>
      </c>
    </row>
    <row r="728" spans="1:8" x14ac:dyDescent="0.2">
      <c r="A728" s="82" t="s">
        <v>185</v>
      </c>
      <c r="B728" s="82" t="s">
        <v>186</v>
      </c>
      <c r="C728" s="82" t="s">
        <v>99</v>
      </c>
      <c r="D728" s="83">
        <v>26210</v>
      </c>
      <c r="E728" s="83">
        <v>21490</v>
      </c>
      <c r="F728" s="83">
        <v>4730</v>
      </c>
      <c r="G728" s="83" t="s">
        <v>951</v>
      </c>
      <c r="H728" s="83" t="s">
        <v>951</v>
      </c>
    </row>
    <row r="729" spans="1:8" x14ac:dyDescent="0.2">
      <c r="A729" s="82" t="s">
        <v>185</v>
      </c>
      <c r="B729" s="82" t="s">
        <v>186</v>
      </c>
      <c r="C729" s="82" t="s">
        <v>100</v>
      </c>
      <c r="D729" s="83">
        <v>102510</v>
      </c>
      <c r="E729" s="83">
        <v>78810</v>
      </c>
      <c r="F729" s="83">
        <v>23700</v>
      </c>
      <c r="G729" s="83" t="s">
        <v>951</v>
      </c>
      <c r="H729" s="83" t="s">
        <v>951</v>
      </c>
    </row>
    <row r="730" spans="1:8" x14ac:dyDescent="0.2">
      <c r="A730" s="82" t="s">
        <v>185</v>
      </c>
      <c r="B730" s="82" t="s">
        <v>186</v>
      </c>
      <c r="C730" s="82" t="s">
        <v>101</v>
      </c>
      <c r="D730" s="83">
        <v>104340</v>
      </c>
      <c r="E730" s="83">
        <v>88060</v>
      </c>
      <c r="F730" s="83">
        <v>16270</v>
      </c>
      <c r="G730" s="83" t="s">
        <v>951</v>
      </c>
      <c r="H730" s="83" t="s">
        <v>951</v>
      </c>
    </row>
    <row r="731" spans="1:8" x14ac:dyDescent="0.2">
      <c r="A731" s="82" t="s">
        <v>185</v>
      </c>
      <c r="B731" s="82" t="s">
        <v>186</v>
      </c>
      <c r="C731" s="82" t="s">
        <v>102</v>
      </c>
      <c r="D731" s="83">
        <v>138330</v>
      </c>
      <c r="E731" s="83">
        <v>118510</v>
      </c>
      <c r="F731" s="83">
        <v>19740</v>
      </c>
      <c r="G731" s="83" t="s">
        <v>950</v>
      </c>
      <c r="H731" s="83" t="s">
        <v>951</v>
      </c>
    </row>
    <row r="732" spans="1:8" x14ac:dyDescent="0.2">
      <c r="A732" s="82" t="s">
        <v>185</v>
      </c>
      <c r="B732" s="82" t="s">
        <v>186</v>
      </c>
      <c r="C732" s="82" t="s">
        <v>103</v>
      </c>
      <c r="D732" s="83">
        <v>144900</v>
      </c>
      <c r="E732" s="83">
        <v>63220</v>
      </c>
      <c r="F732" s="83">
        <v>9040</v>
      </c>
      <c r="G732" s="83">
        <v>61400</v>
      </c>
      <c r="H732" s="83">
        <v>11250</v>
      </c>
    </row>
    <row r="733" spans="1:8" x14ac:dyDescent="0.2">
      <c r="A733" s="82" t="s">
        <v>185</v>
      </c>
      <c r="B733" s="82" t="s">
        <v>186</v>
      </c>
      <c r="C733" s="82" t="s">
        <v>104</v>
      </c>
      <c r="D733" s="83">
        <v>63630</v>
      </c>
      <c r="E733" s="83" t="s">
        <v>951</v>
      </c>
      <c r="F733" s="83" t="s">
        <v>951</v>
      </c>
      <c r="G733" s="83">
        <v>47510</v>
      </c>
      <c r="H733" s="83">
        <v>16120</v>
      </c>
    </row>
    <row r="734" spans="1:8" x14ac:dyDescent="0.2">
      <c r="A734" s="82" t="s">
        <v>185</v>
      </c>
      <c r="B734" s="82" t="s">
        <v>186</v>
      </c>
      <c r="C734" s="82" t="s">
        <v>105</v>
      </c>
      <c r="D734" s="83">
        <v>23540</v>
      </c>
      <c r="E734" s="83" t="s">
        <v>951</v>
      </c>
      <c r="F734" s="83" t="s">
        <v>951</v>
      </c>
      <c r="G734" s="83">
        <v>10220</v>
      </c>
      <c r="H734" s="83">
        <v>13330</v>
      </c>
    </row>
    <row r="735" spans="1:8" x14ac:dyDescent="0.2">
      <c r="A735" s="82" t="s">
        <v>185</v>
      </c>
      <c r="B735" s="82" t="s">
        <v>186</v>
      </c>
      <c r="C735" s="82" t="s">
        <v>106</v>
      </c>
      <c r="D735" s="83" t="s">
        <v>951</v>
      </c>
      <c r="E735" s="83" t="s">
        <v>951</v>
      </c>
      <c r="F735" s="83" t="s">
        <v>951</v>
      </c>
      <c r="G735" s="83" t="s">
        <v>951</v>
      </c>
      <c r="H735" s="83" t="s">
        <v>951</v>
      </c>
    </row>
    <row r="736" spans="1:8" x14ac:dyDescent="0.2">
      <c r="A736" s="82" t="s">
        <v>185</v>
      </c>
      <c r="B736" s="82" t="s">
        <v>186</v>
      </c>
      <c r="C736" s="82" t="s">
        <v>107</v>
      </c>
      <c r="D736" s="83">
        <v>603460</v>
      </c>
      <c r="E736" s="83">
        <v>370090</v>
      </c>
      <c r="F736" s="83">
        <v>73480</v>
      </c>
      <c r="G736" s="83">
        <v>119200</v>
      </c>
      <c r="H736" s="83">
        <v>40690</v>
      </c>
    </row>
    <row r="737" spans="1:8" x14ac:dyDescent="0.2">
      <c r="A737" s="82" t="s">
        <v>185</v>
      </c>
      <c r="B737" s="82" t="s">
        <v>186</v>
      </c>
      <c r="C737" s="82" t="s">
        <v>108</v>
      </c>
      <c r="D737" s="83" t="s">
        <v>950</v>
      </c>
      <c r="E737" s="83" t="s">
        <v>950</v>
      </c>
      <c r="F737" s="83" t="s">
        <v>950</v>
      </c>
      <c r="G737" s="83" t="s">
        <v>951</v>
      </c>
      <c r="H737" s="83" t="s">
        <v>951</v>
      </c>
    </row>
    <row r="738" spans="1:8" x14ac:dyDescent="0.2">
      <c r="A738" s="82" t="s">
        <v>185</v>
      </c>
      <c r="B738" s="82" t="s">
        <v>186</v>
      </c>
      <c r="C738" s="82" t="s">
        <v>109</v>
      </c>
      <c r="D738" s="83">
        <v>201050</v>
      </c>
      <c r="E738" s="83">
        <v>140750</v>
      </c>
      <c r="F738" s="83">
        <v>39900</v>
      </c>
      <c r="G738" s="83">
        <v>15510</v>
      </c>
      <c r="H738" s="83">
        <v>4890</v>
      </c>
    </row>
    <row r="739" spans="1:8" x14ac:dyDescent="0.2">
      <c r="A739" s="82" t="s">
        <v>185</v>
      </c>
      <c r="B739" s="82" t="s">
        <v>186</v>
      </c>
      <c r="C739" s="82" t="s">
        <v>110</v>
      </c>
      <c r="D739" s="83">
        <v>362980</v>
      </c>
      <c r="E739" s="83">
        <v>220840</v>
      </c>
      <c r="F739" s="83">
        <v>28440</v>
      </c>
      <c r="G739" s="83">
        <v>87960</v>
      </c>
      <c r="H739" s="83">
        <v>25740</v>
      </c>
    </row>
    <row r="740" spans="1:8" x14ac:dyDescent="0.2">
      <c r="A740" s="82" t="s">
        <v>185</v>
      </c>
      <c r="B740" s="82" t="s">
        <v>186</v>
      </c>
      <c r="C740" s="82" t="s">
        <v>111</v>
      </c>
      <c r="D740" s="83">
        <v>36830</v>
      </c>
      <c r="E740" s="83">
        <v>7020</v>
      </c>
      <c r="F740" s="83" t="s">
        <v>950</v>
      </c>
      <c r="G740" s="83">
        <v>15380</v>
      </c>
      <c r="H740" s="83">
        <v>10060</v>
      </c>
    </row>
    <row r="741" spans="1:8" x14ac:dyDescent="0.2">
      <c r="A741" s="82" t="s">
        <v>185</v>
      </c>
      <c r="B741" s="82" t="s">
        <v>186</v>
      </c>
      <c r="C741" s="82" t="s">
        <v>112</v>
      </c>
      <c r="D741" s="83" t="s">
        <v>950</v>
      </c>
      <c r="E741" s="83" t="s">
        <v>950</v>
      </c>
      <c r="F741" s="83" t="s">
        <v>951</v>
      </c>
      <c r="G741" s="83" t="s">
        <v>950</v>
      </c>
      <c r="H741" s="83" t="s">
        <v>951</v>
      </c>
    </row>
    <row r="742" spans="1:8" x14ac:dyDescent="0.2">
      <c r="A742" s="82" t="s">
        <v>187</v>
      </c>
      <c r="B742" s="82" t="s">
        <v>188</v>
      </c>
      <c r="C742" s="82" t="s">
        <v>97</v>
      </c>
      <c r="D742" s="83">
        <v>632810</v>
      </c>
      <c r="E742" s="83">
        <v>301690</v>
      </c>
      <c r="F742" s="83">
        <v>145610</v>
      </c>
      <c r="G742" s="83">
        <v>108230</v>
      </c>
      <c r="H742" s="83">
        <v>77280</v>
      </c>
    </row>
    <row r="743" spans="1:8" x14ac:dyDescent="0.2">
      <c r="A743" s="82" t="s">
        <v>187</v>
      </c>
      <c r="B743" s="82" t="s">
        <v>188</v>
      </c>
      <c r="C743" s="82" t="s">
        <v>98</v>
      </c>
      <c r="D743" s="83">
        <v>632810</v>
      </c>
      <c r="E743" s="83">
        <v>301690</v>
      </c>
      <c r="F743" s="83">
        <v>145610</v>
      </c>
      <c r="G743" s="83">
        <v>108230</v>
      </c>
      <c r="H743" s="83">
        <v>77280</v>
      </c>
    </row>
    <row r="744" spans="1:8" x14ac:dyDescent="0.2">
      <c r="A744" s="82" t="s">
        <v>187</v>
      </c>
      <c r="B744" s="82" t="s">
        <v>188</v>
      </c>
      <c r="C744" s="82" t="s">
        <v>99</v>
      </c>
      <c r="D744" s="83">
        <v>22130</v>
      </c>
      <c r="E744" s="83">
        <v>14880</v>
      </c>
      <c r="F744" s="83">
        <v>7250</v>
      </c>
      <c r="G744" s="83" t="s">
        <v>951</v>
      </c>
      <c r="H744" s="83" t="s">
        <v>951</v>
      </c>
    </row>
    <row r="745" spans="1:8" x14ac:dyDescent="0.2">
      <c r="A745" s="82" t="s">
        <v>187</v>
      </c>
      <c r="B745" s="82" t="s">
        <v>188</v>
      </c>
      <c r="C745" s="82" t="s">
        <v>100</v>
      </c>
      <c r="D745" s="83">
        <v>92990</v>
      </c>
      <c r="E745" s="83">
        <v>63110</v>
      </c>
      <c r="F745" s="83">
        <v>29880</v>
      </c>
      <c r="G745" s="83" t="s">
        <v>951</v>
      </c>
      <c r="H745" s="83" t="s">
        <v>951</v>
      </c>
    </row>
    <row r="746" spans="1:8" x14ac:dyDescent="0.2">
      <c r="A746" s="82" t="s">
        <v>187</v>
      </c>
      <c r="B746" s="82" t="s">
        <v>188</v>
      </c>
      <c r="C746" s="82" t="s">
        <v>101</v>
      </c>
      <c r="D746" s="83">
        <v>139350</v>
      </c>
      <c r="E746" s="83">
        <v>91440</v>
      </c>
      <c r="F746" s="83">
        <v>47710</v>
      </c>
      <c r="G746" s="83" t="s">
        <v>950</v>
      </c>
      <c r="H746" s="83" t="s">
        <v>951</v>
      </c>
    </row>
    <row r="747" spans="1:8" x14ac:dyDescent="0.2">
      <c r="A747" s="82" t="s">
        <v>187</v>
      </c>
      <c r="B747" s="82" t="s">
        <v>188</v>
      </c>
      <c r="C747" s="82" t="s">
        <v>102</v>
      </c>
      <c r="D747" s="83">
        <v>130290</v>
      </c>
      <c r="E747" s="83">
        <v>86450</v>
      </c>
      <c r="F747" s="83">
        <v>43850</v>
      </c>
      <c r="G747" s="83" t="s">
        <v>951</v>
      </c>
      <c r="H747" s="83" t="s">
        <v>951</v>
      </c>
    </row>
    <row r="748" spans="1:8" x14ac:dyDescent="0.2">
      <c r="A748" s="82" t="s">
        <v>187</v>
      </c>
      <c r="B748" s="82" t="s">
        <v>188</v>
      </c>
      <c r="C748" s="82" t="s">
        <v>103</v>
      </c>
      <c r="D748" s="83">
        <v>150610</v>
      </c>
      <c r="E748" s="83">
        <v>45820</v>
      </c>
      <c r="F748" s="83">
        <v>16920</v>
      </c>
      <c r="G748" s="83">
        <v>51020</v>
      </c>
      <c r="H748" s="83">
        <v>36860</v>
      </c>
    </row>
    <row r="749" spans="1:8" x14ac:dyDescent="0.2">
      <c r="A749" s="82" t="s">
        <v>187</v>
      </c>
      <c r="B749" s="82" t="s">
        <v>188</v>
      </c>
      <c r="C749" s="82" t="s">
        <v>104</v>
      </c>
      <c r="D749" s="83">
        <v>72100</v>
      </c>
      <c r="E749" s="83" t="s">
        <v>951</v>
      </c>
      <c r="F749" s="83" t="s">
        <v>951</v>
      </c>
      <c r="G749" s="83">
        <v>42180</v>
      </c>
      <c r="H749" s="83">
        <v>29920</v>
      </c>
    </row>
    <row r="750" spans="1:8" x14ac:dyDescent="0.2">
      <c r="A750" s="82" t="s">
        <v>187</v>
      </c>
      <c r="B750" s="82" t="s">
        <v>188</v>
      </c>
      <c r="C750" s="82" t="s">
        <v>105</v>
      </c>
      <c r="D750" s="83">
        <v>25340</v>
      </c>
      <c r="E750" s="83" t="s">
        <v>951</v>
      </c>
      <c r="F750" s="83" t="s">
        <v>951</v>
      </c>
      <c r="G750" s="83">
        <v>14840</v>
      </c>
      <c r="H750" s="83">
        <v>10500</v>
      </c>
    </row>
    <row r="751" spans="1:8" x14ac:dyDescent="0.2">
      <c r="A751" s="82" t="s">
        <v>187</v>
      </c>
      <c r="B751" s="82" t="s">
        <v>188</v>
      </c>
      <c r="C751" s="82" t="s">
        <v>106</v>
      </c>
      <c r="D751" s="83" t="s">
        <v>951</v>
      </c>
      <c r="E751" s="83" t="s">
        <v>951</v>
      </c>
      <c r="F751" s="83" t="s">
        <v>951</v>
      </c>
      <c r="G751" s="83" t="s">
        <v>951</v>
      </c>
      <c r="H751" s="83" t="s">
        <v>951</v>
      </c>
    </row>
    <row r="752" spans="1:8" x14ac:dyDescent="0.2">
      <c r="A752" s="82" t="s">
        <v>187</v>
      </c>
      <c r="B752" s="82" t="s">
        <v>188</v>
      </c>
      <c r="C752" s="82" t="s">
        <v>107</v>
      </c>
      <c r="D752" s="83">
        <v>632810</v>
      </c>
      <c r="E752" s="83">
        <v>301690</v>
      </c>
      <c r="F752" s="83">
        <v>145610</v>
      </c>
      <c r="G752" s="83">
        <v>108230</v>
      </c>
      <c r="H752" s="83">
        <v>77280</v>
      </c>
    </row>
    <row r="753" spans="1:8" x14ac:dyDescent="0.2">
      <c r="A753" s="82" t="s">
        <v>187</v>
      </c>
      <c r="B753" s="82" t="s">
        <v>188</v>
      </c>
      <c r="C753" s="82" t="s">
        <v>108</v>
      </c>
      <c r="D753" s="83" t="s">
        <v>950</v>
      </c>
      <c r="E753" s="83" t="s">
        <v>950</v>
      </c>
      <c r="F753" s="83" t="s">
        <v>950</v>
      </c>
      <c r="G753" s="83" t="s">
        <v>951</v>
      </c>
      <c r="H753" s="83" t="s">
        <v>951</v>
      </c>
    </row>
    <row r="754" spans="1:8" x14ac:dyDescent="0.2">
      <c r="A754" s="82" t="s">
        <v>187</v>
      </c>
      <c r="B754" s="82" t="s">
        <v>188</v>
      </c>
      <c r="C754" s="82" t="s">
        <v>109</v>
      </c>
      <c r="D754" s="83">
        <v>248250</v>
      </c>
      <c r="E754" s="83">
        <v>146830</v>
      </c>
      <c r="F754" s="83">
        <v>78180</v>
      </c>
      <c r="G754" s="83">
        <v>13900</v>
      </c>
      <c r="H754" s="83">
        <v>9340</v>
      </c>
    </row>
    <row r="755" spans="1:8" x14ac:dyDescent="0.2">
      <c r="A755" s="82" t="s">
        <v>187</v>
      </c>
      <c r="B755" s="82" t="s">
        <v>188</v>
      </c>
      <c r="C755" s="82" t="s">
        <v>110</v>
      </c>
      <c r="D755" s="83">
        <v>326070</v>
      </c>
      <c r="E755" s="83">
        <v>144100</v>
      </c>
      <c r="F755" s="83">
        <v>57750</v>
      </c>
      <c r="G755" s="83">
        <v>71090</v>
      </c>
      <c r="H755" s="83">
        <v>53130</v>
      </c>
    </row>
    <row r="756" spans="1:8" x14ac:dyDescent="0.2">
      <c r="A756" s="82" t="s">
        <v>187</v>
      </c>
      <c r="B756" s="82" t="s">
        <v>188</v>
      </c>
      <c r="C756" s="82" t="s">
        <v>111</v>
      </c>
      <c r="D756" s="83">
        <v>54020</v>
      </c>
      <c r="E756" s="83">
        <v>10130</v>
      </c>
      <c r="F756" s="83">
        <v>7360</v>
      </c>
      <c r="G756" s="83">
        <v>22290</v>
      </c>
      <c r="H756" s="83">
        <v>14240</v>
      </c>
    </row>
    <row r="757" spans="1:8" x14ac:dyDescent="0.2">
      <c r="A757" s="82" t="s">
        <v>187</v>
      </c>
      <c r="B757" s="82" t="s">
        <v>188</v>
      </c>
      <c r="C757" s="82" t="s">
        <v>112</v>
      </c>
      <c r="D757" s="83" t="s">
        <v>950</v>
      </c>
      <c r="E757" s="83" t="s">
        <v>951</v>
      </c>
      <c r="F757" s="83" t="s">
        <v>951</v>
      </c>
      <c r="G757" s="83" t="s">
        <v>950</v>
      </c>
      <c r="H757" s="83" t="s">
        <v>950</v>
      </c>
    </row>
    <row r="758" spans="1:8" x14ac:dyDescent="0.2">
      <c r="A758" s="82" t="s">
        <v>189</v>
      </c>
      <c r="B758" s="82" t="s">
        <v>190</v>
      </c>
      <c r="C758" s="82" t="s">
        <v>97</v>
      </c>
      <c r="D758" s="83">
        <v>2815370</v>
      </c>
      <c r="E758" s="83">
        <v>1580650</v>
      </c>
      <c r="F758" s="83">
        <v>333510</v>
      </c>
      <c r="G758" s="83">
        <v>757730</v>
      </c>
      <c r="H758" s="83">
        <v>143480</v>
      </c>
    </row>
    <row r="759" spans="1:8" x14ac:dyDescent="0.2">
      <c r="A759" s="82" t="s">
        <v>189</v>
      </c>
      <c r="B759" s="82" t="s">
        <v>190</v>
      </c>
      <c r="C759" s="82" t="s">
        <v>98</v>
      </c>
      <c r="D759" s="83">
        <v>2815370</v>
      </c>
      <c r="E759" s="83">
        <v>1580650</v>
      </c>
      <c r="F759" s="83">
        <v>333510</v>
      </c>
      <c r="G759" s="83">
        <v>757730</v>
      </c>
      <c r="H759" s="83">
        <v>143480</v>
      </c>
    </row>
    <row r="760" spans="1:8" x14ac:dyDescent="0.2">
      <c r="A760" s="82" t="s">
        <v>189</v>
      </c>
      <c r="B760" s="82" t="s">
        <v>190</v>
      </c>
      <c r="C760" s="82" t="s">
        <v>99</v>
      </c>
      <c r="D760" s="83">
        <v>101620</v>
      </c>
      <c r="E760" s="83">
        <v>76350</v>
      </c>
      <c r="F760" s="83">
        <v>25270</v>
      </c>
      <c r="G760" s="83" t="s">
        <v>951</v>
      </c>
      <c r="H760" s="83" t="s">
        <v>951</v>
      </c>
    </row>
    <row r="761" spans="1:8" x14ac:dyDescent="0.2">
      <c r="A761" s="82" t="s">
        <v>189</v>
      </c>
      <c r="B761" s="82" t="s">
        <v>190</v>
      </c>
      <c r="C761" s="82" t="s">
        <v>100</v>
      </c>
      <c r="D761" s="83">
        <v>402150</v>
      </c>
      <c r="E761" s="83">
        <v>319480</v>
      </c>
      <c r="F761" s="83">
        <v>82660</v>
      </c>
      <c r="G761" s="83" t="s">
        <v>951</v>
      </c>
      <c r="H761" s="83" t="s">
        <v>951</v>
      </c>
    </row>
    <row r="762" spans="1:8" x14ac:dyDescent="0.2">
      <c r="A762" s="82" t="s">
        <v>189</v>
      </c>
      <c r="B762" s="82" t="s">
        <v>190</v>
      </c>
      <c r="C762" s="82" t="s">
        <v>101</v>
      </c>
      <c r="D762" s="83">
        <v>511650</v>
      </c>
      <c r="E762" s="83">
        <v>410410</v>
      </c>
      <c r="F762" s="83">
        <v>101230</v>
      </c>
      <c r="G762" s="83" t="s">
        <v>951</v>
      </c>
      <c r="H762" s="83" t="s">
        <v>951</v>
      </c>
    </row>
    <row r="763" spans="1:8" x14ac:dyDescent="0.2">
      <c r="A763" s="82" t="s">
        <v>189</v>
      </c>
      <c r="B763" s="82" t="s">
        <v>190</v>
      </c>
      <c r="C763" s="82" t="s">
        <v>102</v>
      </c>
      <c r="D763" s="83">
        <v>618720</v>
      </c>
      <c r="E763" s="83">
        <v>531530</v>
      </c>
      <c r="F763" s="83">
        <v>87180</v>
      </c>
      <c r="G763" s="83" t="s">
        <v>951</v>
      </c>
      <c r="H763" s="83" t="s">
        <v>950</v>
      </c>
    </row>
    <row r="764" spans="1:8" x14ac:dyDescent="0.2">
      <c r="A764" s="82" t="s">
        <v>189</v>
      </c>
      <c r="B764" s="82" t="s">
        <v>190</v>
      </c>
      <c r="C764" s="82" t="s">
        <v>103</v>
      </c>
      <c r="D764" s="83">
        <v>679650</v>
      </c>
      <c r="E764" s="83">
        <v>242880</v>
      </c>
      <c r="F764" s="83">
        <v>37160</v>
      </c>
      <c r="G764" s="83">
        <v>341060</v>
      </c>
      <c r="H764" s="83">
        <v>58550</v>
      </c>
    </row>
    <row r="765" spans="1:8" x14ac:dyDescent="0.2">
      <c r="A765" s="82" t="s">
        <v>189</v>
      </c>
      <c r="B765" s="82" t="s">
        <v>190</v>
      </c>
      <c r="C765" s="82" t="s">
        <v>104</v>
      </c>
      <c r="D765" s="83">
        <v>365390</v>
      </c>
      <c r="E765" s="83" t="s">
        <v>951</v>
      </c>
      <c r="F765" s="83" t="s">
        <v>951</v>
      </c>
      <c r="G765" s="83">
        <v>307710</v>
      </c>
      <c r="H765" s="83">
        <v>57680</v>
      </c>
    </row>
    <row r="766" spans="1:8" x14ac:dyDescent="0.2">
      <c r="A766" s="82" t="s">
        <v>189</v>
      </c>
      <c r="B766" s="82" t="s">
        <v>190</v>
      </c>
      <c r="C766" s="82" t="s">
        <v>105</v>
      </c>
      <c r="D766" s="83">
        <v>136210</v>
      </c>
      <c r="E766" s="83" t="s">
        <v>951</v>
      </c>
      <c r="F766" s="83" t="s">
        <v>951</v>
      </c>
      <c r="G766" s="83">
        <v>108970</v>
      </c>
      <c r="H766" s="83">
        <v>27240</v>
      </c>
    </row>
    <row r="767" spans="1:8" x14ac:dyDescent="0.2">
      <c r="A767" s="82" t="s">
        <v>189</v>
      </c>
      <c r="B767" s="82" t="s">
        <v>190</v>
      </c>
      <c r="C767" s="82" t="s">
        <v>106</v>
      </c>
      <c r="D767" s="83" t="s">
        <v>951</v>
      </c>
      <c r="E767" s="83" t="s">
        <v>951</v>
      </c>
      <c r="F767" s="83" t="s">
        <v>951</v>
      </c>
      <c r="G767" s="83" t="s">
        <v>951</v>
      </c>
      <c r="H767" s="83" t="s">
        <v>951</v>
      </c>
    </row>
    <row r="768" spans="1:8" x14ac:dyDescent="0.2">
      <c r="A768" s="82" t="s">
        <v>189</v>
      </c>
      <c r="B768" s="82" t="s">
        <v>190</v>
      </c>
      <c r="C768" s="82" t="s">
        <v>107</v>
      </c>
      <c r="D768" s="83">
        <v>2815370</v>
      </c>
      <c r="E768" s="83">
        <v>1580650</v>
      </c>
      <c r="F768" s="83">
        <v>333510</v>
      </c>
      <c r="G768" s="83">
        <v>757730</v>
      </c>
      <c r="H768" s="83">
        <v>143480</v>
      </c>
    </row>
    <row r="769" spans="1:8" x14ac:dyDescent="0.2">
      <c r="A769" s="82" t="s">
        <v>189</v>
      </c>
      <c r="B769" s="82" t="s">
        <v>190</v>
      </c>
      <c r="C769" s="82" t="s">
        <v>108</v>
      </c>
      <c r="D769" s="83">
        <v>48630</v>
      </c>
      <c r="E769" s="83">
        <v>42430</v>
      </c>
      <c r="F769" s="83" t="s">
        <v>950</v>
      </c>
      <c r="G769" s="83" t="s">
        <v>950</v>
      </c>
      <c r="H769" s="83" t="s">
        <v>950</v>
      </c>
    </row>
    <row r="770" spans="1:8" x14ac:dyDescent="0.2">
      <c r="A770" s="82" t="s">
        <v>189</v>
      </c>
      <c r="B770" s="82" t="s">
        <v>190</v>
      </c>
      <c r="C770" s="82" t="s">
        <v>109</v>
      </c>
      <c r="D770" s="83">
        <v>931420</v>
      </c>
      <c r="E770" s="83">
        <v>649860</v>
      </c>
      <c r="F770" s="83">
        <v>155760</v>
      </c>
      <c r="G770" s="83">
        <v>99730</v>
      </c>
      <c r="H770" s="83">
        <v>26070</v>
      </c>
    </row>
    <row r="771" spans="1:8" x14ac:dyDescent="0.2">
      <c r="A771" s="82" t="s">
        <v>189</v>
      </c>
      <c r="B771" s="82" t="s">
        <v>190</v>
      </c>
      <c r="C771" s="82" t="s">
        <v>110</v>
      </c>
      <c r="D771" s="83">
        <v>1614610</v>
      </c>
      <c r="E771" s="83">
        <v>834650</v>
      </c>
      <c r="F771" s="83">
        <v>164870</v>
      </c>
      <c r="G771" s="83">
        <v>512570</v>
      </c>
      <c r="H771" s="83">
        <v>102520</v>
      </c>
    </row>
    <row r="772" spans="1:8" x14ac:dyDescent="0.2">
      <c r="A772" s="82" t="s">
        <v>189</v>
      </c>
      <c r="B772" s="82" t="s">
        <v>190</v>
      </c>
      <c r="C772" s="82" t="s">
        <v>111</v>
      </c>
      <c r="D772" s="83">
        <v>211750</v>
      </c>
      <c r="E772" s="83">
        <v>50600</v>
      </c>
      <c r="F772" s="83">
        <v>10840</v>
      </c>
      <c r="G772" s="83">
        <v>136260</v>
      </c>
      <c r="H772" s="83">
        <v>14060</v>
      </c>
    </row>
    <row r="773" spans="1:8" x14ac:dyDescent="0.2">
      <c r="A773" s="82" t="s">
        <v>189</v>
      </c>
      <c r="B773" s="82" t="s">
        <v>190</v>
      </c>
      <c r="C773" s="82" t="s">
        <v>112</v>
      </c>
      <c r="D773" s="83">
        <v>8950</v>
      </c>
      <c r="E773" s="83" t="s">
        <v>950</v>
      </c>
      <c r="F773" s="83" t="s">
        <v>950</v>
      </c>
      <c r="G773" s="83">
        <v>4410</v>
      </c>
      <c r="H773" s="83" t="s">
        <v>950</v>
      </c>
    </row>
    <row r="774" spans="1:8" x14ac:dyDescent="0.2">
      <c r="A774" s="82" t="s">
        <v>191</v>
      </c>
      <c r="B774" s="82" t="s">
        <v>192</v>
      </c>
      <c r="C774" s="82" t="s">
        <v>97</v>
      </c>
      <c r="D774" s="83">
        <v>3022640</v>
      </c>
      <c r="E774" s="83">
        <v>1705300</v>
      </c>
      <c r="F774" s="83">
        <v>454180</v>
      </c>
      <c r="G774" s="83">
        <v>617210</v>
      </c>
      <c r="H774" s="83">
        <v>245950</v>
      </c>
    </row>
    <row r="775" spans="1:8" x14ac:dyDescent="0.2">
      <c r="A775" s="82" t="s">
        <v>191</v>
      </c>
      <c r="B775" s="82" t="s">
        <v>192</v>
      </c>
      <c r="C775" s="82" t="s">
        <v>98</v>
      </c>
      <c r="D775" s="83">
        <v>3022640</v>
      </c>
      <c r="E775" s="83">
        <v>1705300</v>
      </c>
      <c r="F775" s="83">
        <v>454180</v>
      </c>
      <c r="G775" s="83">
        <v>617210</v>
      </c>
      <c r="H775" s="83">
        <v>245950</v>
      </c>
    </row>
    <row r="776" spans="1:8" x14ac:dyDescent="0.2">
      <c r="A776" s="82" t="s">
        <v>191</v>
      </c>
      <c r="B776" s="82" t="s">
        <v>192</v>
      </c>
      <c r="C776" s="82" t="s">
        <v>99</v>
      </c>
      <c r="D776" s="83">
        <v>115870</v>
      </c>
      <c r="E776" s="83">
        <v>82370</v>
      </c>
      <c r="F776" s="83">
        <v>33510</v>
      </c>
      <c r="G776" s="83" t="s">
        <v>951</v>
      </c>
      <c r="H776" s="83" t="s">
        <v>951</v>
      </c>
    </row>
    <row r="777" spans="1:8" x14ac:dyDescent="0.2">
      <c r="A777" s="82" t="s">
        <v>191</v>
      </c>
      <c r="B777" s="82" t="s">
        <v>192</v>
      </c>
      <c r="C777" s="82" t="s">
        <v>100</v>
      </c>
      <c r="D777" s="83">
        <v>492820</v>
      </c>
      <c r="E777" s="83">
        <v>369960</v>
      </c>
      <c r="F777" s="83">
        <v>122860</v>
      </c>
      <c r="G777" s="83" t="s">
        <v>951</v>
      </c>
      <c r="H777" s="83" t="s">
        <v>951</v>
      </c>
    </row>
    <row r="778" spans="1:8" x14ac:dyDescent="0.2">
      <c r="A778" s="82" t="s">
        <v>191</v>
      </c>
      <c r="B778" s="82" t="s">
        <v>192</v>
      </c>
      <c r="C778" s="82" t="s">
        <v>101</v>
      </c>
      <c r="D778" s="83">
        <v>576390</v>
      </c>
      <c r="E778" s="83">
        <v>453590</v>
      </c>
      <c r="F778" s="83">
        <v>122800</v>
      </c>
      <c r="G778" s="83" t="s">
        <v>951</v>
      </c>
      <c r="H778" s="83" t="s">
        <v>951</v>
      </c>
    </row>
    <row r="779" spans="1:8" x14ac:dyDescent="0.2">
      <c r="A779" s="82" t="s">
        <v>191</v>
      </c>
      <c r="B779" s="82" t="s">
        <v>192</v>
      </c>
      <c r="C779" s="82" t="s">
        <v>102</v>
      </c>
      <c r="D779" s="83">
        <v>640860</v>
      </c>
      <c r="E779" s="83">
        <v>525770</v>
      </c>
      <c r="F779" s="83">
        <v>115090</v>
      </c>
      <c r="G779" s="83" t="s">
        <v>951</v>
      </c>
      <c r="H779" s="83" t="s">
        <v>951</v>
      </c>
    </row>
    <row r="780" spans="1:8" x14ac:dyDescent="0.2">
      <c r="A780" s="82" t="s">
        <v>191</v>
      </c>
      <c r="B780" s="82" t="s">
        <v>192</v>
      </c>
      <c r="C780" s="82" t="s">
        <v>103</v>
      </c>
      <c r="D780" s="83">
        <v>713320</v>
      </c>
      <c r="E780" s="83">
        <v>273620</v>
      </c>
      <c r="F780" s="83">
        <v>59930</v>
      </c>
      <c r="G780" s="83">
        <v>290270</v>
      </c>
      <c r="H780" s="83">
        <v>89510</v>
      </c>
    </row>
    <row r="781" spans="1:8" x14ac:dyDescent="0.2">
      <c r="A781" s="82" t="s">
        <v>191</v>
      </c>
      <c r="B781" s="82" t="s">
        <v>192</v>
      </c>
      <c r="C781" s="82" t="s">
        <v>104</v>
      </c>
      <c r="D781" s="83">
        <v>337300</v>
      </c>
      <c r="E781" s="83" t="s">
        <v>951</v>
      </c>
      <c r="F781" s="83" t="s">
        <v>951</v>
      </c>
      <c r="G781" s="83">
        <v>242090</v>
      </c>
      <c r="H781" s="83">
        <v>95210</v>
      </c>
    </row>
    <row r="782" spans="1:8" x14ac:dyDescent="0.2">
      <c r="A782" s="82" t="s">
        <v>191</v>
      </c>
      <c r="B782" s="82" t="s">
        <v>192</v>
      </c>
      <c r="C782" s="82" t="s">
        <v>105</v>
      </c>
      <c r="D782" s="83">
        <v>146080</v>
      </c>
      <c r="E782" s="83" t="s">
        <v>951</v>
      </c>
      <c r="F782" s="83" t="s">
        <v>951</v>
      </c>
      <c r="G782" s="83">
        <v>84860</v>
      </c>
      <c r="H782" s="83">
        <v>61220</v>
      </c>
    </row>
    <row r="783" spans="1:8" x14ac:dyDescent="0.2">
      <c r="A783" s="82" t="s">
        <v>191</v>
      </c>
      <c r="B783" s="82" t="s">
        <v>192</v>
      </c>
      <c r="C783" s="82" t="s">
        <v>106</v>
      </c>
      <c r="D783" s="83" t="s">
        <v>951</v>
      </c>
      <c r="E783" s="83" t="s">
        <v>951</v>
      </c>
      <c r="F783" s="83" t="s">
        <v>951</v>
      </c>
      <c r="G783" s="83" t="s">
        <v>951</v>
      </c>
      <c r="H783" s="83" t="s">
        <v>951</v>
      </c>
    </row>
    <row r="784" spans="1:8" x14ac:dyDescent="0.2">
      <c r="A784" s="82" t="s">
        <v>191</v>
      </c>
      <c r="B784" s="82" t="s">
        <v>192</v>
      </c>
      <c r="C784" s="82" t="s">
        <v>107</v>
      </c>
      <c r="D784" s="83">
        <v>3022640</v>
      </c>
      <c r="E784" s="83">
        <v>1705300</v>
      </c>
      <c r="F784" s="83">
        <v>454180</v>
      </c>
      <c r="G784" s="83">
        <v>617210</v>
      </c>
      <c r="H784" s="83">
        <v>245950</v>
      </c>
    </row>
    <row r="785" spans="1:8" x14ac:dyDescent="0.2">
      <c r="A785" s="82" t="s">
        <v>191</v>
      </c>
      <c r="B785" s="82" t="s">
        <v>192</v>
      </c>
      <c r="C785" s="82" t="s">
        <v>108</v>
      </c>
      <c r="D785" s="83">
        <v>71580</v>
      </c>
      <c r="E785" s="83">
        <v>53090</v>
      </c>
      <c r="F785" s="83">
        <v>12430</v>
      </c>
      <c r="G785" s="83">
        <v>6050</v>
      </c>
      <c r="H785" s="83" t="s">
        <v>951</v>
      </c>
    </row>
    <row r="786" spans="1:8" x14ac:dyDescent="0.2">
      <c r="A786" s="82" t="s">
        <v>191</v>
      </c>
      <c r="B786" s="82" t="s">
        <v>192</v>
      </c>
      <c r="C786" s="82" t="s">
        <v>109</v>
      </c>
      <c r="D786" s="83">
        <v>1100000</v>
      </c>
      <c r="E786" s="83">
        <v>719630</v>
      </c>
      <c r="F786" s="83">
        <v>242490</v>
      </c>
      <c r="G786" s="83">
        <v>85120</v>
      </c>
      <c r="H786" s="83">
        <v>52770</v>
      </c>
    </row>
    <row r="787" spans="1:8" x14ac:dyDescent="0.2">
      <c r="A787" s="82" t="s">
        <v>191</v>
      </c>
      <c r="B787" s="82" t="s">
        <v>192</v>
      </c>
      <c r="C787" s="82" t="s">
        <v>110</v>
      </c>
      <c r="D787" s="83">
        <v>1639780</v>
      </c>
      <c r="E787" s="83">
        <v>881780</v>
      </c>
      <c r="F787" s="83">
        <v>178990</v>
      </c>
      <c r="G787" s="83">
        <v>411990</v>
      </c>
      <c r="H787" s="83">
        <v>167030</v>
      </c>
    </row>
    <row r="788" spans="1:8" x14ac:dyDescent="0.2">
      <c r="A788" s="82" t="s">
        <v>191</v>
      </c>
      <c r="B788" s="82" t="s">
        <v>192</v>
      </c>
      <c r="C788" s="82" t="s">
        <v>111</v>
      </c>
      <c r="D788" s="83">
        <v>208310</v>
      </c>
      <c r="E788" s="83">
        <v>50570</v>
      </c>
      <c r="F788" s="83">
        <v>20270</v>
      </c>
      <c r="G788" s="83">
        <v>113440</v>
      </c>
      <c r="H788" s="83">
        <v>24030</v>
      </c>
    </row>
    <row r="789" spans="1:8" x14ac:dyDescent="0.2">
      <c r="A789" s="82" t="s">
        <v>191</v>
      </c>
      <c r="B789" s="82" t="s">
        <v>192</v>
      </c>
      <c r="C789" s="82" t="s">
        <v>112</v>
      </c>
      <c r="D789" s="83" t="s">
        <v>950</v>
      </c>
      <c r="E789" s="83" t="s">
        <v>950</v>
      </c>
      <c r="F789" s="83" t="s">
        <v>951</v>
      </c>
      <c r="G789" s="83" t="s">
        <v>950</v>
      </c>
      <c r="H789" s="83" t="s">
        <v>950</v>
      </c>
    </row>
    <row r="790" spans="1:8" x14ac:dyDescent="0.2">
      <c r="A790" s="82" t="s">
        <v>193</v>
      </c>
      <c r="B790" s="82" t="s">
        <v>194</v>
      </c>
      <c r="C790" s="82" t="s">
        <v>97</v>
      </c>
      <c r="D790" s="83">
        <v>533030</v>
      </c>
      <c r="E790" s="83">
        <v>294000</v>
      </c>
      <c r="F790" s="83">
        <v>91310</v>
      </c>
      <c r="G790" s="83">
        <v>93810</v>
      </c>
      <c r="H790" s="83">
        <v>53900</v>
      </c>
    </row>
    <row r="791" spans="1:8" x14ac:dyDescent="0.2">
      <c r="A791" s="82" t="s">
        <v>193</v>
      </c>
      <c r="B791" s="82" t="s">
        <v>194</v>
      </c>
      <c r="C791" s="82" t="s">
        <v>98</v>
      </c>
      <c r="D791" s="83">
        <v>533030</v>
      </c>
      <c r="E791" s="83">
        <v>294000</v>
      </c>
      <c r="F791" s="83">
        <v>91310</v>
      </c>
      <c r="G791" s="83">
        <v>93810</v>
      </c>
      <c r="H791" s="83">
        <v>53900</v>
      </c>
    </row>
    <row r="792" spans="1:8" x14ac:dyDescent="0.2">
      <c r="A792" s="82" t="s">
        <v>193</v>
      </c>
      <c r="B792" s="82" t="s">
        <v>194</v>
      </c>
      <c r="C792" s="82" t="s">
        <v>99</v>
      </c>
      <c r="D792" s="83">
        <v>21650</v>
      </c>
      <c r="E792" s="83">
        <v>15650</v>
      </c>
      <c r="F792" s="83">
        <v>5860</v>
      </c>
      <c r="G792" s="83" t="s">
        <v>951</v>
      </c>
      <c r="H792" s="83" t="s">
        <v>950</v>
      </c>
    </row>
    <row r="793" spans="1:8" x14ac:dyDescent="0.2">
      <c r="A793" s="82" t="s">
        <v>193</v>
      </c>
      <c r="B793" s="82" t="s">
        <v>194</v>
      </c>
      <c r="C793" s="82" t="s">
        <v>100</v>
      </c>
      <c r="D793" s="83">
        <v>82600</v>
      </c>
      <c r="E793" s="83">
        <v>59370</v>
      </c>
      <c r="F793" s="83">
        <v>23230</v>
      </c>
      <c r="G793" s="83" t="s">
        <v>951</v>
      </c>
      <c r="H793" s="83" t="s">
        <v>951</v>
      </c>
    </row>
    <row r="794" spans="1:8" x14ac:dyDescent="0.2">
      <c r="A794" s="82" t="s">
        <v>193</v>
      </c>
      <c r="B794" s="82" t="s">
        <v>194</v>
      </c>
      <c r="C794" s="82" t="s">
        <v>101</v>
      </c>
      <c r="D794" s="83">
        <v>91380</v>
      </c>
      <c r="E794" s="83">
        <v>63750</v>
      </c>
      <c r="F794" s="83">
        <v>27630</v>
      </c>
      <c r="G794" s="83" t="s">
        <v>951</v>
      </c>
      <c r="H794" s="83" t="s">
        <v>951</v>
      </c>
    </row>
    <row r="795" spans="1:8" x14ac:dyDescent="0.2">
      <c r="A795" s="82" t="s">
        <v>193</v>
      </c>
      <c r="B795" s="82" t="s">
        <v>194</v>
      </c>
      <c r="C795" s="82" t="s">
        <v>102</v>
      </c>
      <c r="D795" s="83">
        <v>126650</v>
      </c>
      <c r="E795" s="83">
        <v>104340</v>
      </c>
      <c r="F795" s="83">
        <v>22310</v>
      </c>
      <c r="G795" s="83" t="s">
        <v>951</v>
      </c>
      <c r="H795" s="83" t="s">
        <v>951</v>
      </c>
    </row>
    <row r="796" spans="1:8" x14ac:dyDescent="0.2">
      <c r="A796" s="82" t="s">
        <v>193</v>
      </c>
      <c r="B796" s="82" t="s">
        <v>194</v>
      </c>
      <c r="C796" s="82" t="s">
        <v>103</v>
      </c>
      <c r="D796" s="83">
        <v>129640</v>
      </c>
      <c r="E796" s="83">
        <v>50900</v>
      </c>
      <c r="F796" s="83">
        <v>12280</v>
      </c>
      <c r="G796" s="83">
        <v>45500</v>
      </c>
      <c r="H796" s="83">
        <v>20970</v>
      </c>
    </row>
    <row r="797" spans="1:8" x14ac:dyDescent="0.2">
      <c r="A797" s="82" t="s">
        <v>193</v>
      </c>
      <c r="B797" s="82" t="s">
        <v>194</v>
      </c>
      <c r="C797" s="82" t="s">
        <v>104</v>
      </c>
      <c r="D797" s="83">
        <v>57740</v>
      </c>
      <c r="E797" s="83" t="s">
        <v>951</v>
      </c>
      <c r="F797" s="83" t="s">
        <v>951</v>
      </c>
      <c r="G797" s="83">
        <v>35880</v>
      </c>
      <c r="H797" s="83">
        <v>21860</v>
      </c>
    </row>
    <row r="798" spans="1:8" x14ac:dyDescent="0.2">
      <c r="A798" s="82" t="s">
        <v>193</v>
      </c>
      <c r="B798" s="82" t="s">
        <v>194</v>
      </c>
      <c r="C798" s="82" t="s">
        <v>105</v>
      </c>
      <c r="D798" s="83">
        <v>23370</v>
      </c>
      <c r="E798" s="83" t="s">
        <v>951</v>
      </c>
      <c r="F798" s="83" t="s">
        <v>951</v>
      </c>
      <c r="G798" s="83">
        <v>12440</v>
      </c>
      <c r="H798" s="83">
        <v>10930</v>
      </c>
    </row>
    <row r="799" spans="1:8" x14ac:dyDescent="0.2">
      <c r="A799" s="82" t="s">
        <v>193</v>
      </c>
      <c r="B799" s="82" t="s">
        <v>194</v>
      </c>
      <c r="C799" s="82" t="s">
        <v>106</v>
      </c>
      <c r="D799" s="83" t="s">
        <v>951</v>
      </c>
      <c r="E799" s="83" t="s">
        <v>951</v>
      </c>
      <c r="F799" s="83" t="s">
        <v>951</v>
      </c>
      <c r="G799" s="83" t="s">
        <v>951</v>
      </c>
      <c r="H799" s="83" t="s">
        <v>951</v>
      </c>
    </row>
    <row r="800" spans="1:8" x14ac:dyDescent="0.2">
      <c r="A800" s="82" t="s">
        <v>193</v>
      </c>
      <c r="B800" s="82" t="s">
        <v>194</v>
      </c>
      <c r="C800" s="82" t="s">
        <v>107</v>
      </c>
      <c r="D800" s="83">
        <v>533030</v>
      </c>
      <c r="E800" s="83">
        <v>294000</v>
      </c>
      <c r="F800" s="83">
        <v>91310</v>
      </c>
      <c r="G800" s="83">
        <v>93810</v>
      </c>
      <c r="H800" s="83">
        <v>53900</v>
      </c>
    </row>
    <row r="801" spans="1:8" x14ac:dyDescent="0.2">
      <c r="A801" s="82" t="s">
        <v>193</v>
      </c>
      <c r="B801" s="82" t="s">
        <v>194</v>
      </c>
      <c r="C801" s="82" t="s">
        <v>108</v>
      </c>
      <c r="D801" s="83" t="s">
        <v>950</v>
      </c>
      <c r="E801" s="83" t="s">
        <v>950</v>
      </c>
      <c r="F801" s="83" t="s">
        <v>950</v>
      </c>
      <c r="G801" s="83" t="s">
        <v>950</v>
      </c>
      <c r="H801" s="83" t="s">
        <v>950</v>
      </c>
    </row>
    <row r="802" spans="1:8" x14ac:dyDescent="0.2">
      <c r="A802" s="82" t="s">
        <v>193</v>
      </c>
      <c r="B802" s="82" t="s">
        <v>194</v>
      </c>
      <c r="C802" s="82" t="s">
        <v>109</v>
      </c>
      <c r="D802" s="83">
        <v>170000</v>
      </c>
      <c r="E802" s="83">
        <v>115730</v>
      </c>
      <c r="F802" s="83">
        <v>36960</v>
      </c>
      <c r="G802" s="83">
        <v>13230</v>
      </c>
      <c r="H802" s="83">
        <v>4090</v>
      </c>
    </row>
    <row r="803" spans="1:8" x14ac:dyDescent="0.2">
      <c r="A803" s="82" t="s">
        <v>193</v>
      </c>
      <c r="B803" s="82" t="s">
        <v>194</v>
      </c>
      <c r="C803" s="82" t="s">
        <v>110</v>
      </c>
      <c r="D803" s="83">
        <v>315440</v>
      </c>
      <c r="E803" s="83">
        <v>166390</v>
      </c>
      <c r="F803" s="83">
        <v>44160</v>
      </c>
      <c r="G803" s="83">
        <v>64970</v>
      </c>
      <c r="H803" s="83">
        <v>39920</v>
      </c>
    </row>
    <row r="804" spans="1:8" x14ac:dyDescent="0.2">
      <c r="A804" s="82" t="s">
        <v>193</v>
      </c>
      <c r="B804" s="82" t="s">
        <v>194</v>
      </c>
      <c r="C804" s="82" t="s">
        <v>111</v>
      </c>
      <c r="D804" s="83">
        <v>41290</v>
      </c>
      <c r="E804" s="83">
        <v>10800</v>
      </c>
      <c r="F804" s="83" t="s">
        <v>950</v>
      </c>
      <c r="G804" s="83">
        <v>15050</v>
      </c>
      <c r="H804" s="83">
        <v>9560</v>
      </c>
    </row>
    <row r="805" spans="1:8" x14ac:dyDescent="0.2">
      <c r="A805" s="82" t="s">
        <v>193</v>
      </c>
      <c r="B805" s="82" t="s">
        <v>194</v>
      </c>
      <c r="C805" s="82" t="s">
        <v>112</v>
      </c>
      <c r="D805" s="83" t="s">
        <v>951</v>
      </c>
      <c r="E805" s="83" t="s">
        <v>951</v>
      </c>
      <c r="F805" s="83" t="s">
        <v>951</v>
      </c>
      <c r="G805" s="83" t="s">
        <v>951</v>
      </c>
      <c r="H805" s="83" t="s">
        <v>951</v>
      </c>
    </row>
    <row r="806" spans="1:8" x14ac:dyDescent="0.2">
      <c r="A806" s="82" t="s">
        <v>195</v>
      </c>
      <c r="B806" s="82" t="s">
        <v>196</v>
      </c>
      <c r="C806" s="82" t="s">
        <v>97</v>
      </c>
      <c r="D806" s="83">
        <v>1271210</v>
      </c>
      <c r="E806" s="83">
        <v>650390</v>
      </c>
      <c r="F806" s="83">
        <v>278290</v>
      </c>
      <c r="G806" s="83">
        <v>175470</v>
      </c>
      <c r="H806" s="83">
        <v>167060</v>
      </c>
    </row>
    <row r="807" spans="1:8" x14ac:dyDescent="0.2">
      <c r="A807" s="82" t="s">
        <v>195</v>
      </c>
      <c r="B807" s="82" t="s">
        <v>196</v>
      </c>
      <c r="C807" s="82" t="s">
        <v>98</v>
      </c>
      <c r="D807" s="83">
        <v>1271210</v>
      </c>
      <c r="E807" s="83">
        <v>650390</v>
      </c>
      <c r="F807" s="83">
        <v>278290</v>
      </c>
      <c r="G807" s="83">
        <v>175470</v>
      </c>
      <c r="H807" s="83">
        <v>167060</v>
      </c>
    </row>
    <row r="808" spans="1:8" x14ac:dyDescent="0.2">
      <c r="A808" s="82" t="s">
        <v>195</v>
      </c>
      <c r="B808" s="82" t="s">
        <v>196</v>
      </c>
      <c r="C808" s="82" t="s">
        <v>99</v>
      </c>
      <c r="D808" s="83">
        <v>51980</v>
      </c>
      <c r="E808" s="83">
        <v>34040</v>
      </c>
      <c r="F808" s="83">
        <v>17940</v>
      </c>
      <c r="G808" s="83" t="s">
        <v>951</v>
      </c>
      <c r="H808" s="83" t="s">
        <v>951</v>
      </c>
    </row>
    <row r="809" spans="1:8" x14ac:dyDescent="0.2">
      <c r="A809" s="82" t="s">
        <v>195</v>
      </c>
      <c r="B809" s="82" t="s">
        <v>196</v>
      </c>
      <c r="C809" s="82" t="s">
        <v>100</v>
      </c>
      <c r="D809" s="83">
        <v>217910</v>
      </c>
      <c r="E809" s="83">
        <v>143860</v>
      </c>
      <c r="F809" s="83">
        <v>74050</v>
      </c>
      <c r="G809" s="83" t="s">
        <v>951</v>
      </c>
      <c r="H809" s="83" t="s">
        <v>951</v>
      </c>
    </row>
    <row r="810" spans="1:8" x14ac:dyDescent="0.2">
      <c r="A810" s="82" t="s">
        <v>195</v>
      </c>
      <c r="B810" s="82" t="s">
        <v>196</v>
      </c>
      <c r="C810" s="82" t="s">
        <v>101</v>
      </c>
      <c r="D810" s="83">
        <v>227740</v>
      </c>
      <c r="E810" s="83">
        <v>152580</v>
      </c>
      <c r="F810" s="83">
        <v>75150</v>
      </c>
      <c r="G810" s="83" t="s">
        <v>951</v>
      </c>
      <c r="H810" s="83" t="s">
        <v>951</v>
      </c>
    </row>
    <row r="811" spans="1:8" x14ac:dyDescent="0.2">
      <c r="A811" s="82" t="s">
        <v>195</v>
      </c>
      <c r="B811" s="82" t="s">
        <v>196</v>
      </c>
      <c r="C811" s="82" t="s">
        <v>102</v>
      </c>
      <c r="D811" s="83">
        <v>299460</v>
      </c>
      <c r="E811" s="83">
        <v>224030</v>
      </c>
      <c r="F811" s="83">
        <v>75420</v>
      </c>
      <c r="G811" s="83" t="s">
        <v>951</v>
      </c>
      <c r="H811" s="83" t="s">
        <v>951</v>
      </c>
    </row>
    <row r="812" spans="1:8" x14ac:dyDescent="0.2">
      <c r="A812" s="82" t="s">
        <v>195</v>
      </c>
      <c r="B812" s="82" t="s">
        <v>196</v>
      </c>
      <c r="C812" s="82" t="s">
        <v>103</v>
      </c>
      <c r="D812" s="83">
        <v>304590</v>
      </c>
      <c r="E812" s="83">
        <v>95880</v>
      </c>
      <c r="F812" s="83">
        <v>35720</v>
      </c>
      <c r="G812" s="83">
        <v>95110</v>
      </c>
      <c r="H812" s="83">
        <v>77880</v>
      </c>
    </row>
    <row r="813" spans="1:8" x14ac:dyDescent="0.2">
      <c r="A813" s="82" t="s">
        <v>195</v>
      </c>
      <c r="B813" s="82" t="s">
        <v>196</v>
      </c>
      <c r="C813" s="82" t="s">
        <v>104</v>
      </c>
      <c r="D813" s="83">
        <v>121210</v>
      </c>
      <c r="E813" s="83" t="s">
        <v>951</v>
      </c>
      <c r="F813" s="83" t="s">
        <v>951</v>
      </c>
      <c r="G813" s="83">
        <v>62090</v>
      </c>
      <c r="H813" s="83">
        <v>59110</v>
      </c>
    </row>
    <row r="814" spans="1:8" x14ac:dyDescent="0.2">
      <c r="A814" s="82" t="s">
        <v>195</v>
      </c>
      <c r="B814" s="82" t="s">
        <v>196</v>
      </c>
      <c r="C814" s="82" t="s">
        <v>105</v>
      </c>
      <c r="D814" s="83">
        <v>48330</v>
      </c>
      <c r="E814" s="83" t="s">
        <v>951</v>
      </c>
      <c r="F814" s="83" t="s">
        <v>951</v>
      </c>
      <c r="G814" s="83">
        <v>18260</v>
      </c>
      <c r="H814" s="83">
        <v>30070</v>
      </c>
    </row>
    <row r="815" spans="1:8" x14ac:dyDescent="0.2">
      <c r="A815" s="82" t="s">
        <v>195</v>
      </c>
      <c r="B815" s="82" t="s">
        <v>196</v>
      </c>
      <c r="C815" s="82" t="s">
        <v>106</v>
      </c>
      <c r="D815" s="83" t="s">
        <v>951</v>
      </c>
      <c r="E815" s="83" t="s">
        <v>951</v>
      </c>
      <c r="F815" s="83" t="s">
        <v>951</v>
      </c>
      <c r="G815" s="83" t="s">
        <v>951</v>
      </c>
      <c r="H815" s="83" t="s">
        <v>951</v>
      </c>
    </row>
    <row r="816" spans="1:8" x14ac:dyDescent="0.2">
      <c r="A816" s="82" t="s">
        <v>195</v>
      </c>
      <c r="B816" s="82" t="s">
        <v>196</v>
      </c>
      <c r="C816" s="82" t="s">
        <v>107</v>
      </c>
      <c r="D816" s="83">
        <v>1271210</v>
      </c>
      <c r="E816" s="83">
        <v>650390</v>
      </c>
      <c r="F816" s="83">
        <v>278290</v>
      </c>
      <c r="G816" s="83">
        <v>175470</v>
      </c>
      <c r="H816" s="83">
        <v>167060</v>
      </c>
    </row>
    <row r="817" spans="1:8" x14ac:dyDescent="0.2">
      <c r="A817" s="82" t="s">
        <v>195</v>
      </c>
      <c r="B817" s="82" t="s">
        <v>196</v>
      </c>
      <c r="C817" s="82" t="s">
        <v>108</v>
      </c>
      <c r="D817" s="83">
        <v>11820</v>
      </c>
      <c r="E817" s="83">
        <v>7060</v>
      </c>
      <c r="F817" s="83">
        <v>2970</v>
      </c>
      <c r="G817" s="83" t="s">
        <v>950</v>
      </c>
      <c r="H817" s="83" t="s">
        <v>950</v>
      </c>
    </row>
    <row r="818" spans="1:8" x14ac:dyDescent="0.2">
      <c r="A818" s="82" t="s">
        <v>195</v>
      </c>
      <c r="B818" s="82" t="s">
        <v>196</v>
      </c>
      <c r="C818" s="82" t="s">
        <v>109</v>
      </c>
      <c r="D818" s="83">
        <v>573070</v>
      </c>
      <c r="E818" s="83">
        <v>349230</v>
      </c>
      <c r="F818" s="83">
        <v>149770</v>
      </c>
      <c r="G818" s="83">
        <v>39670</v>
      </c>
      <c r="H818" s="83">
        <v>34400</v>
      </c>
    </row>
    <row r="819" spans="1:8" x14ac:dyDescent="0.2">
      <c r="A819" s="82" t="s">
        <v>195</v>
      </c>
      <c r="B819" s="82" t="s">
        <v>196</v>
      </c>
      <c r="C819" s="82" t="s">
        <v>110</v>
      </c>
      <c r="D819" s="83">
        <v>634970</v>
      </c>
      <c r="E819" s="83">
        <v>284360</v>
      </c>
      <c r="F819" s="83">
        <v>118550</v>
      </c>
      <c r="G819" s="83">
        <v>109980</v>
      </c>
      <c r="H819" s="83">
        <v>122090</v>
      </c>
    </row>
    <row r="820" spans="1:8" x14ac:dyDescent="0.2">
      <c r="A820" s="82" t="s">
        <v>195</v>
      </c>
      <c r="B820" s="82" t="s">
        <v>196</v>
      </c>
      <c r="C820" s="82" t="s">
        <v>111</v>
      </c>
      <c r="D820" s="83">
        <v>50500</v>
      </c>
      <c r="E820" s="83">
        <v>9740</v>
      </c>
      <c r="F820" s="83">
        <v>6980</v>
      </c>
      <c r="G820" s="83">
        <v>23970</v>
      </c>
      <c r="H820" s="83">
        <v>9810</v>
      </c>
    </row>
    <row r="821" spans="1:8" x14ac:dyDescent="0.2">
      <c r="A821" s="82" t="s">
        <v>195</v>
      </c>
      <c r="B821" s="82" t="s">
        <v>196</v>
      </c>
      <c r="C821" s="82" t="s">
        <v>112</v>
      </c>
      <c r="D821" s="83" t="s">
        <v>950</v>
      </c>
      <c r="E821" s="83" t="s">
        <v>951</v>
      </c>
      <c r="F821" s="83" t="s">
        <v>950</v>
      </c>
      <c r="G821" s="83" t="s">
        <v>950</v>
      </c>
      <c r="H821" s="83" t="s">
        <v>950</v>
      </c>
    </row>
    <row r="822" spans="1:8" x14ac:dyDescent="0.2">
      <c r="A822" s="82" t="s">
        <v>197</v>
      </c>
      <c r="B822" s="82" t="s">
        <v>198</v>
      </c>
      <c r="C822" s="82" t="s">
        <v>97</v>
      </c>
      <c r="D822" s="83">
        <v>669590</v>
      </c>
      <c r="E822" s="83">
        <v>267210</v>
      </c>
      <c r="F822" s="83">
        <v>192000</v>
      </c>
      <c r="G822" s="83">
        <v>104130</v>
      </c>
      <c r="H822" s="83">
        <v>106250</v>
      </c>
    </row>
    <row r="823" spans="1:8" x14ac:dyDescent="0.2">
      <c r="A823" s="82" t="s">
        <v>197</v>
      </c>
      <c r="B823" s="82" t="s">
        <v>198</v>
      </c>
      <c r="C823" s="82" t="s">
        <v>98</v>
      </c>
      <c r="D823" s="83">
        <v>669590</v>
      </c>
      <c r="E823" s="83">
        <v>267210</v>
      </c>
      <c r="F823" s="83">
        <v>192000</v>
      </c>
      <c r="G823" s="83">
        <v>104130</v>
      </c>
      <c r="H823" s="83">
        <v>106250</v>
      </c>
    </row>
    <row r="824" spans="1:8" x14ac:dyDescent="0.2">
      <c r="A824" s="82" t="s">
        <v>197</v>
      </c>
      <c r="B824" s="82" t="s">
        <v>198</v>
      </c>
      <c r="C824" s="82" t="s">
        <v>99</v>
      </c>
      <c r="D824" s="83">
        <v>24880</v>
      </c>
      <c r="E824" s="83">
        <v>12760</v>
      </c>
      <c r="F824" s="83">
        <v>12110</v>
      </c>
      <c r="G824" s="83" t="s">
        <v>951</v>
      </c>
      <c r="H824" s="83" t="s">
        <v>951</v>
      </c>
    </row>
    <row r="825" spans="1:8" x14ac:dyDescent="0.2">
      <c r="A825" s="82" t="s">
        <v>197</v>
      </c>
      <c r="B825" s="82" t="s">
        <v>198</v>
      </c>
      <c r="C825" s="82" t="s">
        <v>100</v>
      </c>
      <c r="D825" s="83">
        <v>93940</v>
      </c>
      <c r="E825" s="83">
        <v>47760</v>
      </c>
      <c r="F825" s="83">
        <v>46180</v>
      </c>
      <c r="G825" s="83" t="s">
        <v>951</v>
      </c>
      <c r="H825" s="83" t="s">
        <v>951</v>
      </c>
    </row>
    <row r="826" spans="1:8" x14ac:dyDescent="0.2">
      <c r="A826" s="82" t="s">
        <v>197</v>
      </c>
      <c r="B826" s="82" t="s">
        <v>198</v>
      </c>
      <c r="C826" s="82" t="s">
        <v>101</v>
      </c>
      <c r="D826" s="83">
        <v>127480</v>
      </c>
      <c r="E826" s="83">
        <v>72800</v>
      </c>
      <c r="F826" s="83">
        <v>54680</v>
      </c>
      <c r="G826" s="83" t="s">
        <v>951</v>
      </c>
      <c r="H826" s="83" t="s">
        <v>951</v>
      </c>
    </row>
    <row r="827" spans="1:8" x14ac:dyDescent="0.2">
      <c r="A827" s="82" t="s">
        <v>197</v>
      </c>
      <c r="B827" s="82" t="s">
        <v>198</v>
      </c>
      <c r="C827" s="82" t="s">
        <v>102</v>
      </c>
      <c r="D827" s="83">
        <v>143540</v>
      </c>
      <c r="E827" s="83">
        <v>87410</v>
      </c>
      <c r="F827" s="83">
        <v>56130</v>
      </c>
      <c r="G827" s="83" t="s">
        <v>951</v>
      </c>
      <c r="H827" s="83" t="s">
        <v>951</v>
      </c>
    </row>
    <row r="828" spans="1:8" x14ac:dyDescent="0.2">
      <c r="A828" s="82" t="s">
        <v>197</v>
      </c>
      <c r="B828" s="82" t="s">
        <v>198</v>
      </c>
      <c r="C828" s="82" t="s">
        <v>103</v>
      </c>
      <c r="D828" s="83">
        <v>162540</v>
      </c>
      <c r="E828" s="83">
        <v>46480</v>
      </c>
      <c r="F828" s="83">
        <v>22900</v>
      </c>
      <c r="G828" s="83">
        <v>49600</v>
      </c>
      <c r="H828" s="83">
        <v>43560</v>
      </c>
    </row>
    <row r="829" spans="1:8" x14ac:dyDescent="0.2">
      <c r="A829" s="82" t="s">
        <v>197</v>
      </c>
      <c r="B829" s="82" t="s">
        <v>198</v>
      </c>
      <c r="C829" s="82" t="s">
        <v>104</v>
      </c>
      <c r="D829" s="83">
        <v>83730</v>
      </c>
      <c r="E829" s="83" t="s">
        <v>951</v>
      </c>
      <c r="F829" s="83" t="s">
        <v>951</v>
      </c>
      <c r="G829" s="83">
        <v>40940</v>
      </c>
      <c r="H829" s="83">
        <v>42790</v>
      </c>
    </row>
    <row r="830" spans="1:8" x14ac:dyDescent="0.2">
      <c r="A830" s="82" t="s">
        <v>197</v>
      </c>
      <c r="B830" s="82" t="s">
        <v>198</v>
      </c>
      <c r="C830" s="82" t="s">
        <v>105</v>
      </c>
      <c r="D830" s="83">
        <v>33490</v>
      </c>
      <c r="E830" s="83" t="s">
        <v>951</v>
      </c>
      <c r="F830" s="83" t="s">
        <v>951</v>
      </c>
      <c r="G830" s="83">
        <v>13590</v>
      </c>
      <c r="H830" s="83">
        <v>19900</v>
      </c>
    </row>
    <row r="831" spans="1:8" x14ac:dyDescent="0.2">
      <c r="A831" s="82" t="s">
        <v>197</v>
      </c>
      <c r="B831" s="82" t="s">
        <v>198</v>
      </c>
      <c r="C831" s="82" t="s">
        <v>106</v>
      </c>
      <c r="D831" s="83" t="s">
        <v>951</v>
      </c>
      <c r="E831" s="83" t="s">
        <v>951</v>
      </c>
      <c r="F831" s="83" t="s">
        <v>951</v>
      </c>
      <c r="G831" s="83" t="s">
        <v>951</v>
      </c>
      <c r="H831" s="83" t="s">
        <v>951</v>
      </c>
    </row>
    <row r="832" spans="1:8" x14ac:dyDescent="0.2">
      <c r="A832" s="82" t="s">
        <v>197</v>
      </c>
      <c r="B832" s="82" t="s">
        <v>198</v>
      </c>
      <c r="C832" s="82" t="s">
        <v>107</v>
      </c>
      <c r="D832" s="83">
        <v>669590</v>
      </c>
      <c r="E832" s="83">
        <v>267210</v>
      </c>
      <c r="F832" s="83">
        <v>192000</v>
      </c>
      <c r="G832" s="83">
        <v>104130</v>
      </c>
      <c r="H832" s="83">
        <v>106250</v>
      </c>
    </row>
    <row r="833" spans="1:8" x14ac:dyDescent="0.2">
      <c r="A833" s="82" t="s">
        <v>197</v>
      </c>
      <c r="B833" s="82" t="s">
        <v>198</v>
      </c>
      <c r="C833" s="82" t="s">
        <v>108</v>
      </c>
      <c r="D833" s="83" t="s">
        <v>950</v>
      </c>
      <c r="E833" s="83" t="s">
        <v>950</v>
      </c>
      <c r="F833" s="83" t="s">
        <v>950</v>
      </c>
      <c r="G833" s="83" t="s">
        <v>950</v>
      </c>
      <c r="H833" s="83" t="s">
        <v>951</v>
      </c>
    </row>
    <row r="834" spans="1:8" x14ac:dyDescent="0.2">
      <c r="A834" s="82" t="s">
        <v>197</v>
      </c>
      <c r="B834" s="82" t="s">
        <v>198</v>
      </c>
      <c r="C834" s="82" t="s">
        <v>109</v>
      </c>
      <c r="D834" s="83">
        <v>272140</v>
      </c>
      <c r="E834" s="83">
        <v>121080</v>
      </c>
      <c r="F834" s="83">
        <v>113570</v>
      </c>
      <c r="G834" s="83">
        <v>12050</v>
      </c>
      <c r="H834" s="83">
        <v>25440</v>
      </c>
    </row>
    <row r="835" spans="1:8" x14ac:dyDescent="0.2">
      <c r="A835" s="82" t="s">
        <v>197</v>
      </c>
      <c r="B835" s="82" t="s">
        <v>198</v>
      </c>
      <c r="C835" s="82" t="s">
        <v>110</v>
      </c>
      <c r="D835" s="83">
        <v>363640</v>
      </c>
      <c r="E835" s="83">
        <v>140980</v>
      </c>
      <c r="F835" s="83">
        <v>77210</v>
      </c>
      <c r="G835" s="83">
        <v>77020</v>
      </c>
      <c r="H835" s="83">
        <v>68420</v>
      </c>
    </row>
    <row r="836" spans="1:8" x14ac:dyDescent="0.2">
      <c r="A836" s="82" t="s">
        <v>197</v>
      </c>
      <c r="B836" s="82" t="s">
        <v>198</v>
      </c>
      <c r="C836" s="82" t="s">
        <v>111</v>
      </c>
      <c r="D836" s="83">
        <v>31600</v>
      </c>
      <c r="E836" s="83" t="s">
        <v>950</v>
      </c>
      <c r="F836" s="83" t="s">
        <v>950</v>
      </c>
      <c r="G836" s="83">
        <v>14890</v>
      </c>
      <c r="H836" s="83">
        <v>12390</v>
      </c>
    </row>
    <row r="837" spans="1:8" x14ac:dyDescent="0.2">
      <c r="A837" s="82" t="s">
        <v>197</v>
      </c>
      <c r="B837" s="82" t="s">
        <v>198</v>
      </c>
      <c r="C837" s="82" t="s">
        <v>112</v>
      </c>
      <c r="D837" s="83" t="s">
        <v>950</v>
      </c>
      <c r="E837" s="83" t="s">
        <v>950</v>
      </c>
      <c r="F837" s="83" t="s">
        <v>951</v>
      </c>
      <c r="G837" s="83" t="s">
        <v>951</v>
      </c>
      <c r="H837" s="83" t="s">
        <v>951</v>
      </c>
    </row>
    <row r="838" spans="1:8" x14ac:dyDescent="0.2">
      <c r="A838" s="82" t="s">
        <v>199</v>
      </c>
      <c r="B838" s="82" t="s">
        <v>200</v>
      </c>
      <c r="C838" s="82" t="s">
        <v>97</v>
      </c>
      <c r="D838" s="83">
        <v>1721990</v>
      </c>
      <c r="E838" s="83">
        <v>1018700</v>
      </c>
      <c r="F838" s="83">
        <v>228040</v>
      </c>
      <c r="G838" s="83">
        <v>313660</v>
      </c>
      <c r="H838" s="83">
        <v>161590</v>
      </c>
    </row>
    <row r="839" spans="1:8" x14ac:dyDescent="0.2">
      <c r="A839" s="82" t="s">
        <v>199</v>
      </c>
      <c r="B839" s="82" t="s">
        <v>200</v>
      </c>
      <c r="C839" s="82" t="s">
        <v>98</v>
      </c>
      <c r="D839" s="83">
        <v>1721990</v>
      </c>
      <c r="E839" s="83">
        <v>1018700</v>
      </c>
      <c r="F839" s="83">
        <v>228040</v>
      </c>
      <c r="G839" s="83">
        <v>313660</v>
      </c>
      <c r="H839" s="83">
        <v>161590</v>
      </c>
    </row>
    <row r="840" spans="1:8" x14ac:dyDescent="0.2">
      <c r="A840" s="82" t="s">
        <v>199</v>
      </c>
      <c r="B840" s="82" t="s">
        <v>200</v>
      </c>
      <c r="C840" s="82" t="s">
        <v>99</v>
      </c>
      <c r="D840" s="83">
        <v>67270</v>
      </c>
      <c r="E840" s="83">
        <v>53770</v>
      </c>
      <c r="F840" s="83">
        <v>13490</v>
      </c>
      <c r="G840" s="83" t="s">
        <v>951</v>
      </c>
      <c r="H840" s="83" t="s">
        <v>951</v>
      </c>
    </row>
    <row r="841" spans="1:8" x14ac:dyDescent="0.2">
      <c r="A841" s="82" t="s">
        <v>199</v>
      </c>
      <c r="B841" s="82" t="s">
        <v>200</v>
      </c>
      <c r="C841" s="82" t="s">
        <v>100</v>
      </c>
      <c r="D841" s="83">
        <v>298880</v>
      </c>
      <c r="E841" s="83">
        <v>245430</v>
      </c>
      <c r="F841" s="83">
        <v>53450</v>
      </c>
      <c r="G841" s="83" t="s">
        <v>951</v>
      </c>
      <c r="H841" s="83" t="s">
        <v>951</v>
      </c>
    </row>
    <row r="842" spans="1:8" x14ac:dyDescent="0.2">
      <c r="A842" s="82" t="s">
        <v>199</v>
      </c>
      <c r="B842" s="82" t="s">
        <v>200</v>
      </c>
      <c r="C842" s="82" t="s">
        <v>101</v>
      </c>
      <c r="D842" s="83">
        <v>356510</v>
      </c>
      <c r="E842" s="83">
        <v>283070</v>
      </c>
      <c r="F842" s="83">
        <v>72300</v>
      </c>
      <c r="G842" s="83" t="s">
        <v>950</v>
      </c>
      <c r="H842" s="83" t="s">
        <v>951</v>
      </c>
    </row>
    <row r="843" spans="1:8" x14ac:dyDescent="0.2">
      <c r="A843" s="82" t="s">
        <v>199</v>
      </c>
      <c r="B843" s="82" t="s">
        <v>200</v>
      </c>
      <c r="C843" s="82" t="s">
        <v>102</v>
      </c>
      <c r="D843" s="83">
        <v>347860</v>
      </c>
      <c r="E843" s="83">
        <v>293060</v>
      </c>
      <c r="F843" s="83">
        <v>54710</v>
      </c>
      <c r="G843" s="83" t="s">
        <v>950</v>
      </c>
      <c r="H843" s="83" t="s">
        <v>951</v>
      </c>
    </row>
    <row r="844" spans="1:8" x14ac:dyDescent="0.2">
      <c r="A844" s="82" t="s">
        <v>199</v>
      </c>
      <c r="B844" s="82" t="s">
        <v>200</v>
      </c>
      <c r="C844" s="82" t="s">
        <v>103</v>
      </c>
      <c r="D844" s="83">
        <v>388170</v>
      </c>
      <c r="E844" s="83">
        <v>143350</v>
      </c>
      <c r="F844" s="83">
        <v>34090</v>
      </c>
      <c r="G844" s="83">
        <v>151400</v>
      </c>
      <c r="H844" s="83">
        <v>59320</v>
      </c>
    </row>
    <row r="845" spans="1:8" x14ac:dyDescent="0.2">
      <c r="A845" s="82" t="s">
        <v>199</v>
      </c>
      <c r="B845" s="82" t="s">
        <v>200</v>
      </c>
      <c r="C845" s="82" t="s">
        <v>104</v>
      </c>
      <c r="D845" s="83">
        <v>185960</v>
      </c>
      <c r="E845" s="83" t="s">
        <v>951</v>
      </c>
      <c r="F845" s="83" t="s">
        <v>951</v>
      </c>
      <c r="G845" s="83">
        <v>126930</v>
      </c>
      <c r="H845" s="83">
        <v>59030</v>
      </c>
    </row>
    <row r="846" spans="1:8" x14ac:dyDescent="0.2">
      <c r="A846" s="82" t="s">
        <v>199</v>
      </c>
      <c r="B846" s="82" t="s">
        <v>200</v>
      </c>
      <c r="C846" s="82" t="s">
        <v>105</v>
      </c>
      <c r="D846" s="83">
        <v>77350</v>
      </c>
      <c r="E846" s="83" t="s">
        <v>951</v>
      </c>
      <c r="F846" s="83" t="s">
        <v>951</v>
      </c>
      <c r="G846" s="83">
        <v>34110</v>
      </c>
      <c r="H846" s="83">
        <v>43240</v>
      </c>
    </row>
    <row r="847" spans="1:8" x14ac:dyDescent="0.2">
      <c r="A847" s="82" t="s">
        <v>199</v>
      </c>
      <c r="B847" s="82" t="s">
        <v>200</v>
      </c>
      <c r="C847" s="82" t="s">
        <v>106</v>
      </c>
      <c r="D847" s="83" t="s">
        <v>951</v>
      </c>
      <c r="E847" s="83" t="s">
        <v>951</v>
      </c>
      <c r="F847" s="83" t="s">
        <v>951</v>
      </c>
      <c r="G847" s="83" t="s">
        <v>951</v>
      </c>
      <c r="H847" s="83" t="s">
        <v>951</v>
      </c>
    </row>
    <row r="848" spans="1:8" x14ac:dyDescent="0.2">
      <c r="A848" s="82" t="s">
        <v>199</v>
      </c>
      <c r="B848" s="82" t="s">
        <v>200</v>
      </c>
      <c r="C848" s="82" t="s">
        <v>107</v>
      </c>
      <c r="D848" s="83">
        <v>1721990</v>
      </c>
      <c r="E848" s="83">
        <v>1018700</v>
      </c>
      <c r="F848" s="83">
        <v>228040</v>
      </c>
      <c r="G848" s="83">
        <v>313660</v>
      </c>
      <c r="H848" s="83">
        <v>161590</v>
      </c>
    </row>
    <row r="849" spans="1:8" x14ac:dyDescent="0.2">
      <c r="A849" s="82" t="s">
        <v>199</v>
      </c>
      <c r="B849" s="82" t="s">
        <v>200</v>
      </c>
      <c r="C849" s="82" t="s">
        <v>108</v>
      </c>
      <c r="D849" s="83">
        <v>36520</v>
      </c>
      <c r="E849" s="83">
        <v>33310</v>
      </c>
      <c r="F849" s="83">
        <v>2080</v>
      </c>
      <c r="G849" s="83" t="s">
        <v>950</v>
      </c>
      <c r="H849" s="83" t="s">
        <v>950</v>
      </c>
    </row>
    <row r="850" spans="1:8" x14ac:dyDescent="0.2">
      <c r="A850" s="82" t="s">
        <v>199</v>
      </c>
      <c r="B850" s="82" t="s">
        <v>200</v>
      </c>
      <c r="C850" s="82" t="s">
        <v>109</v>
      </c>
      <c r="D850" s="83">
        <v>657240</v>
      </c>
      <c r="E850" s="83">
        <v>472000</v>
      </c>
      <c r="F850" s="83">
        <v>123150</v>
      </c>
      <c r="G850" s="83">
        <v>42260</v>
      </c>
      <c r="H850" s="83">
        <v>19830</v>
      </c>
    </row>
    <row r="851" spans="1:8" x14ac:dyDescent="0.2">
      <c r="A851" s="82" t="s">
        <v>199</v>
      </c>
      <c r="B851" s="82" t="s">
        <v>200</v>
      </c>
      <c r="C851" s="82" t="s">
        <v>110</v>
      </c>
      <c r="D851" s="83">
        <v>912670</v>
      </c>
      <c r="E851" s="83">
        <v>484660</v>
      </c>
      <c r="F851" s="83">
        <v>99120</v>
      </c>
      <c r="G851" s="83">
        <v>213510</v>
      </c>
      <c r="H851" s="83">
        <v>115390</v>
      </c>
    </row>
    <row r="852" spans="1:8" x14ac:dyDescent="0.2">
      <c r="A852" s="82" t="s">
        <v>199</v>
      </c>
      <c r="B852" s="82" t="s">
        <v>200</v>
      </c>
      <c r="C852" s="82" t="s">
        <v>111</v>
      </c>
      <c r="D852" s="83">
        <v>104310</v>
      </c>
      <c r="E852" s="83">
        <v>26080</v>
      </c>
      <c r="F852" s="83" t="s">
        <v>950</v>
      </c>
      <c r="G852" s="83">
        <v>50740</v>
      </c>
      <c r="H852" s="83">
        <v>23810</v>
      </c>
    </row>
    <row r="853" spans="1:8" x14ac:dyDescent="0.2">
      <c r="A853" s="82" t="s">
        <v>199</v>
      </c>
      <c r="B853" s="82" t="s">
        <v>200</v>
      </c>
      <c r="C853" s="82" t="s">
        <v>112</v>
      </c>
      <c r="D853" s="83">
        <v>11250</v>
      </c>
      <c r="E853" s="83" t="s">
        <v>950</v>
      </c>
      <c r="F853" s="83" t="s">
        <v>951</v>
      </c>
      <c r="G853" s="83">
        <v>6230</v>
      </c>
      <c r="H853" s="83" t="s">
        <v>950</v>
      </c>
    </row>
    <row r="854" spans="1:8" x14ac:dyDescent="0.2">
      <c r="A854" s="82" t="s">
        <v>201</v>
      </c>
      <c r="B854" s="82" t="s">
        <v>202</v>
      </c>
      <c r="C854" s="82" t="s">
        <v>97</v>
      </c>
      <c r="D854" s="83">
        <v>934060</v>
      </c>
      <c r="E854" s="83">
        <v>397290</v>
      </c>
      <c r="F854" s="83">
        <v>243660</v>
      </c>
      <c r="G854" s="83">
        <v>196700</v>
      </c>
      <c r="H854" s="83">
        <v>96420</v>
      </c>
    </row>
    <row r="855" spans="1:8" x14ac:dyDescent="0.2">
      <c r="A855" s="82" t="s">
        <v>201</v>
      </c>
      <c r="B855" s="82" t="s">
        <v>202</v>
      </c>
      <c r="C855" s="82" t="s">
        <v>98</v>
      </c>
      <c r="D855" s="83">
        <v>934060</v>
      </c>
      <c r="E855" s="83">
        <v>397290</v>
      </c>
      <c r="F855" s="83">
        <v>243660</v>
      </c>
      <c r="G855" s="83">
        <v>196700</v>
      </c>
      <c r="H855" s="83">
        <v>96420</v>
      </c>
    </row>
    <row r="856" spans="1:8" x14ac:dyDescent="0.2">
      <c r="A856" s="82" t="s">
        <v>201</v>
      </c>
      <c r="B856" s="82" t="s">
        <v>202</v>
      </c>
      <c r="C856" s="82" t="s">
        <v>99</v>
      </c>
      <c r="D856" s="83">
        <v>31970</v>
      </c>
      <c r="E856" s="83">
        <v>18350</v>
      </c>
      <c r="F856" s="83">
        <v>13620</v>
      </c>
      <c r="G856" s="83" t="s">
        <v>951</v>
      </c>
      <c r="H856" s="83" t="s">
        <v>951</v>
      </c>
    </row>
    <row r="857" spans="1:8" x14ac:dyDescent="0.2">
      <c r="A857" s="82" t="s">
        <v>201</v>
      </c>
      <c r="B857" s="82" t="s">
        <v>202</v>
      </c>
      <c r="C857" s="82" t="s">
        <v>100</v>
      </c>
      <c r="D857" s="83">
        <v>159460</v>
      </c>
      <c r="E857" s="83">
        <v>89140</v>
      </c>
      <c r="F857" s="83">
        <v>70320</v>
      </c>
      <c r="G857" s="83" t="s">
        <v>951</v>
      </c>
      <c r="H857" s="83" t="s">
        <v>951</v>
      </c>
    </row>
    <row r="858" spans="1:8" x14ac:dyDescent="0.2">
      <c r="A858" s="82" t="s">
        <v>201</v>
      </c>
      <c r="B858" s="82" t="s">
        <v>202</v>
      </c>
      <c r="C858" s="82" t="s">
        <v>101</v>
      </c>
      <c r="D858" s="83">
        <v>169480</v>
      </c>
      <c r="E858" s="83">
        <v>99780</v>
      </c>
      <c r="F858" s="83">
        <v>69710</v>
      </c>
      <c r="G858" s="83" t="s">
        <v>951</v>
      </c>
      <c r="H858" s="83" t="s">
        <v>951</v>
      </c>
    </row>
    <row r="859" spans="1:8" x14ac:dyDescent="0.2">
      <c r="A859" s="82" t="s">
        <v>201</v>
      </c>
      <c r="B859" s="82" t="s">
        <v>202</v>
      </c>
      <c r="C859" s="82" t="s">
        <v>102</v>
      </c>
      <c r="D859" s="83">
        <v>174940</v>
      </c>
      <c r="E859" s="83">
        <v>121370</v>
      </c>
      <c r="F859" s="83">
        <v>53570</v>
      </c>
      <c r="G859" s="83" t="s">
        <v>951</v>
      </c>
      <c r="H859" s="83" t="s">
        <v>951</v>
      </c>
    </row>
    <row r="860" spans="1:8" x14ac:dyDescent="0.2">
      <c r="A860" s="82" t="s">
        <v>201</v>
      </c>
      <c r="B860" s="82" t="s">
        <v>202</v>
      </c>
      <c r="C860" s="82" t="s">
        <v>103</v>
      </c>
      <c r="D860" s="83">
        <v>263860</v>
      </c>
      <c r="E860" s="83">
        <v>68650</v>
      </c>
      <c r="F860" s="83">
        <v>36440</v>
      </c>
      <c r="G860" s="83">
        <v>105500</v>
      </c>
      <c r="H860" s="83">
        <v>53270</v>
      </c>
    </row>
    <row r="861" spans="1:8" x14ac:dyDescent="0.2">
      <c r="A861" s="82" t="s">
        <v>201</v>
      </c>
      <c r="B861" s="82" t="s">
        <v>202</v>
      </c>
      <c r="C861" s="82" t="s">
        <v>104</v>
      </c>
      <c r="D861" s="83">
        <v>104010</v>
      </c>
      <c r="E861" s="83" t="s">
        <v>951</v>
      </c>
      <c r="F861" s="83" t="s">
        <v>951</v>
      </c>
      <c r="G861" s="83">
        <v>71520</v>
      </c>
      <c r="H861" s="83">
        <v>32500</v>
      </c>
    </row>
    <row r="862" spans="1:8" x14ac:dyDescent="0.2">
      <c r="A862" s="82" t="s">
        <v>201</v>
      </c>
      <c r="B862" s="82" t="s">
        <v>202</v>
      </c>
      <c r="C862" s="82" t="s">
        <v>105</v>
      </c>
      <c r="D862" s="83">
        <v>30340</v>
      </c>
      <c r="E862" s="83" t="s">
        <v>951</v>
      </c>
      <c r="F862" s="83" t="s">
        <v>951</v>
      </c>
      <c r="G862" s="83">
        <v>19680</v>
      </c>
      <c r="H862" s="83">
        <v>10660</v>
      </c>
    </row>
    <row r="863" spans="1:8" x14ac:dyDescent="0.2">
      <c r="A863" s="82" t="s">
        <v>201</v>
      </c>
      <c r="B863" s="82" t="s">
        <v>202</v>
      </c>
      <c r="C863" s="82" t="s">
        <v>106</v>
      </c>
      <c r="D863" s="83" t="s">
        <v>951</v>
      </c>
      <c r="E863" s="83" t="s">
        <v>951</v>
      </c>
      <c r="F863" s="83" t="s">
        <v>951</v>
      </c>
      <c r="G863" s="83" t="s">
        <v>951</v>
      </c>
      <c r="H863" s="83" t="s">
        <v>951</v>
      </c>
    </row>
    <row r="864" spans="1:8" x14ac:dyDescent="0.2">
      <c r="A864" s="82" t="s">
        <v>201</v>
      </c>
      <c r="B864" s="82" t="s">
        <v>202</v>
      </c>
      <c r="C864" s="82" t="s">
        <v>107</v>
      </c>
      <c r="D864" s="83">
        <v>934060</v>
      </c>
      <c r="E864" s="83">
        <v>397290</v>
      </c>
      <c r="F864" s="83">
        <v>243660</v>
      </c>
      <c r="G864" s="83">
        <v>196700</v>
      </c>
      <c r="H864" s="83">
        <v>96420</v>
      </c>
    </row>
    <row r="865" spans="1:8" x14ac:dyDescent="0.2">
      <c r="A865" s="82" t="s">
        <v>201</v>
      </c>
      <c r="B865" s="82" t="s">
        <v>202</v>
      </c>
      <c r="C865" s="82" t="s">
        <v>108</v>
      </c>
      <c r="D865" s="83">
        <v>12770</v>
      </c>
      <c r="E865" s="83">
        <v>7510</v>
      </c>
      <c r="F865" s="83">
        <v>4290</v>
      </c>
      <c r="G865" s="83" t="s">
        <v>950</v>
      </c>
      <c r="H865" s="83" t="s">
        <v>950</v>
      </c>
    </row>
    <row r="866" spans="1:8" x14ac:dyDescent="0.2">
      <c r="A866" s="82" t="s">
        <v>201</v>
      </c>
      <c r="B866" s="82" t="s">
        <v>202</v>
      </c>
      <c r="C866" s="82" t="s">
        <v>109</v>
      </c>
      <c r="D866" s="83">
        <v>407540</v>
      </c>
      <c r="E866" s="83">
        <v>195500</v>
      </c>
      <c r="F866" s="83">
        <v>141460</v>
      </c>
      <c r="G866" s="83">
        <v>46020</v>
      </c>
      <c r="H866" s="83">
        <v>24550</v>
      </c>
    </row>
    <row r="867" spans="1:8" x14ac:dyDescent="0.2">
      <c r="A867" s="82" t="s">
        <v>201</v>
      </c>
      <c r="B867" s="82" t="s">
        <v>202</v>
      </c>
      <c r="C867" s="82" t="s">
        <v>110</v>
      </c>
      <c r="D867" s="83">
        <v>465040</v>
      </c>
      <c r="E867" s="83">
        <v>190260</v>
      </c>
      <c r="F867" s="83">
        <v>91440</v>
      </c>
      <c r="G867" s="83">
        <v>122930</v>
      </c>
      <c r="H867" s="83">
        <v>60410</v>
      </c>
    </row>
    <row r="868" spans="1:8" x14ac:dyDescent="0.2">
      <c r="A868" s="82" t="s">
        <v>201</v>
      </c>
      <c r="B868" s="82" t="s">
        <v>202</v>
      </c>
      <c r="C868" s="82" t="s">
        <v>111</v>
      </c>
      <c r="D868" s="83">
        <v>47330</v>
      </c>
      <c r="E868" s="83">
        <v>4020</v>
      </c>
      <c r="F868" s="83" t="s">
        <v>950</v>
      </c>
      <c r="G868" s="83">
        <v>26260</v>
      </c>
      <c r="H868" s="83">
        <v>11000</v>
      </c>
    </row>
    <row r="869" spans="1:8" x14ac:dyDescent="0.2">
      <c r="A869" s="82" t="s">
        <v>201</v>
      </c>
      <c r="B869" s="82" t="s">
        <v>202</v>
      </c>
      <c r="C869" s="82" t="s">
        <v>112</v>
      </c>
      <c r="D869" s="83" t="s">
        <v>950</v>
      </c>
      <c r="E869" s="83" t="s">
        <v>951</v>
      </c>
      <c r="F869" s="83" t="s">
        <v>950</v>
      </c>
      <c r="G869" s="83" t="s">
        <v>950</v>
      </c>
      <c r="H869" s="83" t="s">
        <v>950</v>
      </c>
    </row>
    <row r="870" spans="1:8" x14ac:dyDescent="0.2">
      <c r="A870" s="82" t="s">
        <v>203</v>
      </c>
      <c r="B870" s="82" t="s">
        <v>204</v>
      </c>
      <c r="C870" s="82" t="s">
        <v>97</v>
      </c>
      <c r="D870" s="83">
        <v>446080</v>
      </c>
      <c r="E870" s="83">
        <v>244790</v>
      </c>
      <c r="F870" s="83">
        <v>72730</v>
      </c>
      <c r="G870" s="83">
        <v>80110</v>
      </c>
      <c r="H870" s="83">
        <v>48450</v>
      </c>
    </row>
    <row r="871" spans="1:8" x14ac:dyDescent="0.2">
      <c r="A871" s="82" t="s">
        <v>203</v>
      </c>
      <c r="B871" s="82" t="s">
        <v>204</v>
      </c>
      <c r="C871" s="82" t="s">
        <v>98</v>
      </c>
      <c r="D871" s="83">
        <v>446080</v>
      </c>
      <c r="E871" s="83">
        <v>244790</v>
      </c>
      <c r="F871" s="83">
        <v>72730</v>
      </c>
      <c r="G871" s="83">
        <v>80110</v>
      </c>
      <c r="H871" s="83">
        <v>48450</v>
      </c>
    </row>
    <row r="872" spans="1:8" x14ac:dyDescent="0.2">
      <c r="A872" s="82" t="s">
        <v>203</v>
      </c>
      <c r="B872" s="82" t="s">
        <v>204</v>
      </c>
      <c r="C872" s="82" t="s">
        <v>99</v>
      </c>
      <c r="D872" s="83">
        <v>15090</v>
      </c>
      <c r="E872" s="83">
        <v>7970</v>
      </c>
      <c r="F872" s="83">
        <v>7120</v>
      </c>
      <c r="G872" s="83" t="s">
        <v>951</v>
      </c>
      <c r="H872" s="83" t="s">
        <v>951</v>
      </c>
    </row>
    <row r="873" spans="1:8" x14ac:dyDescent="0.2">
      <c r="A873" s="82" t="s">
        <v>203</v>
      </c>
      <c r="B873" s="82" t="s">
        <v>204</v>
      </c>
      <c r="C873" s="82" t="s">
        <v>100</v>
      </c>
      <c r="D873" s="83">
        <v>64220</v>
      </c>
      <c r="E873" s="83">
        <v>52140</v>
      </c>
      <c r="F873" s="83">
        <v>12090</v>
      </c>
      <c r="G873" s="83" t="s">
        <v>951</v>
      </c>
      <c r="H873" s="83" t="s">
        <v>951</v>
      </c>
    </row>
    <row r="874" spans="1:8" x14ac:dyDescent="0.2">
      <c r="A874" s="82" t="s">
        <v>203</v>
      </c>
      <c r="B874" s="82" t="s">
        <v>204</v>
      </c>
      <c r="C874" s="82" t="s">
        <v>101</v>
      </c>
      <c r="D874" s="83">
        <v>83310</v>
      </c>
      <c r="E874" s="83">
        <v>56300</v>
      </c>
      <c r="F874" s="83">
        <v>27010</v>
      </c>
      <c r="G874" s="83" t="s">
        <v>951</v>
      </c>
      <c r="H874" s="83" t="s">
        <v>951</v>
      </c>
    </row>
    <row r="875" spans="1:8" x14ac:dyDescent="0.2">
      <c r="A875" s="82" t="s">
        <v>203</v>
      </c>
      <c r="B875" s="82" t="s">
        <v>204</v>
      </c>
      <c r="C875" s="82" t="s">
        <v>102</v>
      </c>
      <c r="D875" s="83">
        <v>107030</v>
      </c>
      <c r="E875" s="83">
        <v>89520</v>
      </c>
      <c r="F875" s="83">
        <v>17500</v>
      </c>
      <c r="G875" s="83" t="s">
        <v>951</v>
      </c>
      <c r="H875" s="83" t="s">
        <v>951</v>
      </c>
    </row>
    <row r="876" spans="1:8" x14ac:dyDescent="0.2">
      <c r="A876" s="82" t="s">
        <v>203</v>
      </c>
      <c r="B876" s="82" t="s">
        <v>204</v>
      </c>
      <c r="C876" s="82" t="s">
        <v>103</v>
      </c>
      <c r="D876" s="83">
        <v>100210</v>
      </c>
      <c r="E876" s="83">
        <v>38870</v>
      </c>
      <c r="F876" s="83">
        <v>9010</v>
      </c>
      <c r="G876" s="83">
        <v>37380</v>
      </c>
      <c r="H876" s="83">
        <v>14950</v>
      </c>
    </row>
    <row r="877" spans="1:8" x14ac:dyDescent="0.2">
      <c r="A877" s="82" t="s">
        <v>203</v>
      </c>
      <c r="B877" s="82" t="s">
        <v>204</v>
      </c>
      <c r="C877" s="82" t="s">
        <v>104</v>
      </c>
      <c r="D877" s="83">
        <v>51790</v>
      </c>
      <c r="E877" s="83" t="s">
        <v>951</v>
      </c>
      <c r="F877" s="83" t="s">
        <v>951</v>
      </c>
      <c r="G877" s="83">
        <v>32640</v>
      </c>
      <c r="H877" s="83">
        <v>19160</v>
      </c>
    </row>
    <row r="878" spans="1:8" x14ac:dyDescent="0.2">
      <c r="A878" s="82" t="s">
        <v>203</v>
      </c>
      <c r="B878" s="82" t="s">
        <v>204</v>
      </c>
      <c r="C878" s="82" t="s">
        <v>105</v>
      </c>
      <c r="D878" s="83">
        <v>24440</v>
      </c>
      <c r="E878" s="83" t="s">
        <v>951</v>
      </c>
      <c r="F878" s="83" t="s">
        <v>951</v>
      </c>
      <c r="G878" s="83">
        <v>10090</v>
      </c>
      <c r="H878" s="83">
        <v>14350</v>
      </c>
    </row>
    <row r="879" spans="1:8" x14ac:dyDescent="0.2">
      <c r="A879" s="82" t="s">
        <v>203</v>
      </c>
      <c r="B879" s="82" t="s">
        <v>204</v>
      </c>
      <c r="C879" s="82" t="s">
        <v>106</v>
      </c>
      <c r="D879" s="83" t="s">
        <v>951</v>
      </c>
      <c r="E879" s="83" t="s">
        <v>951</v>
      </c>
      <c r="F879" s="83" t="s">
        <v>951</v>
      </c>
      <c r="G879" s="83" t="s">
        <v>951</v>
      </c>
      <c r="H879" s="83" t="s">
        <v>951</v>
      </c>
    </row>
    <row r="880" spans="1:8" x14ac:dyDescent="0.2">
      <c r="A880" s="82" t="s">
        <v>203</v>
      </c>
      <c r="B880" s="82" t="s">
        <v>204</v>
      </c>
      <c r="C880" s="82" t="s">
        <v>107</v>
      </c>
      <c r="D880" s="83">
        <v>446080</v>
      </c>
      <c r="E880" s="83">
        <v>244790</v>
      </c>
      <c r="F880" s="83">
        <v>72730</v>
      </c>
      <c r="G880" s="83">
        <v>80110</v>
      </c>
      <c r="H880" s="83">
        <v>48450</v>
      </c>
    </row>
    <row r="881" spans="1:8" x14ac:dyDescent="0.2">
      <c r="A881" s="82" t="s">
        <v>203</v>
      </c>
      <c r="B881" s="82" t="s">
        <v>204</v>
      </c>
      <c r="C881" s="82" t="s">
        <v>108</v>
      </c>
      <c r="D881" s="83" t="s">
        <v>950</v>
      </c>
      <c r="E881" s="83" t="s">
        <v>950</v>
      </c>
      <c r="F881" s="83" t="s">
        <v>950</v>
      </c>
      <c r="G881" s="83" t="s">
        <v>951</v>
      </c>
      <c r="H881" s="83" t="s">
        <v>951</v>
      </c>
    </row>
    <row r="882" spans="1:8" x14ac:dyDescent="0.2">
      <c r="A882" s="82" t="s">
        <v>203</v>
      </c>
      <c r="B882" s="82" t="s">
        <v>204</v>
      </c>
      <c r="C882" s="82" t="s">
        <v>109</v>
      </c>
      <c r="D882" s="83">
        <v>157450</v>
      </c>
      <c r="E882" s="83">
        <v>105930</v>
      </c>
      <c r="F882" s="83">
        <v>34290</v>
      </c>
      <c r="G882" s="83">
        <v>9200</v>
      </c>
      <c r="H882" s="83">
        <v>8030</v>
      </c>
    </row>
    <row r="883" spans="1:8" x14ac:dyDescent="0.2">
      <c r="A883" s="82" t="s">
        <v>203</v>
      </c>
      <c r="B883" s="82" t="s">
        <v>204</v>
      </c>
      <c r="C883" s="82" t="s">
        <v>110</v>
      </c>
      <c r="D883" s="83">
        <v>250820</v>
      </c>
      <c r="E883" s="83">
        <v>133710</v>
      </c>
      <c r="F883" s="83">
        <v>36720</v>
      </c>
      <c r="G883" s="83">
        <v>50790</v>
      </c>
      <c r="H883" s="83">
        <v>29600</v>
      </c>
    </row>
    <row r="884" spans="1:8" x14ac:dyDescent="0.2">
      <c r="A884" s="82" t="s">
        <v>203</v>
      </c>
      <c r="B884" s="82" t="s">
        <v>204</v>
      </c>
      <c r="C884" s="82" t="s">
        <v>111</v>
      </c>
      <c r="D884" s="83">
        <v>35310</v>
      </c>
      <c r="E884" s="83" t="s">
        <v>950</v>
      </c>
      <c r="F884" s="83" t="s">
        <v>950</v>
      </c>
      <c r="G884" s="83">
        <v>20120</v>
      </c>
      <c r="H884" s="83">
        <v>10820</v>
      </c>
    </row>
    <row r="885" spans="1:8" x14ac:dyDescent="0.2">
      <c r="A885" s="82" t="s">
        <v>203</v>
      </c>
      <c r="B885" s="82" t="s">
        <v>204</v>
      </c>
      <c r="C885" s="82" t="s">
        <v>112</v>
      </c>
      <c r="D885" s="83" t="s">
        <v>951</v>
      </c>
      <c r="E885" s="83" t="s">
        <v>951</v>
      </c>
      <c r="F885" s="83" t="s">
        <v>951</v>
      </c>
      <c r="G885" s="83" t="s">
        <v>951</v>
      </c>
      <c r="H885" s="83" t="s">
        <v>951</v>
      </c>
    </row>
    <row r="886" spans="1:8" x14ac:dyDescent="0.2">
      <c r="A886" s="82" t="s">
        <v>205</v>
      </c>
      <c r="B886" s="82" t="s">
        <v>206</v>
      </c>
      <c r="C886" s="82" t="s">
        <v>97</v>
      </c>
      <c r="D886" s="83">
        <v>1130530</v>
      </c>
      <c r="E886" s="83">
        <v>438930</v>
      </c>
      <c r="F886" s="83">
        <v>304960</v>
      </c>
      <c r="G886" s="83">
        <v>253590</v>
      </c>
      <c r="H886" s="83">
        <v>133040</v>
      </c>
    </row>
    <row r="887" spans="1:8" x14ac:dyDescent="0.2">
      <c r="A887" s="82" t="s">
        <v>205</v>
      </c>
      <c r="B887" s="82" t="s">
        <v>206</v>
      </c>
      <c r="C887" s="82" t="s">
        <v>98</v>
      </c>
      <c r="D887" s="83">
        <v>1130530</v>
      </c>
      <c r="E887" s="83">
        <v>438930</v>
      </c>
      <c r="F887" s="83">
        <v>304960</v>
      </c>
      <c r="G887" s="83">
        <v>253590</v>
      </c>
      <c r="H887" s="83">
        <v>133040</v>
      </c>
    </row>
    <row r="888" spans="1:8" x14ac:dyDescent="0.2">
      <c r="A888" s="82" t="s">
        <v>205</v>
      </c>
      <c r="B888" s="82" t="s">
        <v>206</v>
      </c>
      <c r="C888" s="82" t="s">
        <v>99</v>
      </c>
      <c r="D888" s="83">
        <v>36750</v>
      </c>
      <c r="E888" s="83">
        <v>20240</v>
      </c>
      <c r="F888" s="83">
        <v>16510</v>
      </c>
      <c r="G888" s="83" t="s">
        <v>951</v>
      </c>
      <c r="H888" s="83" t="s">
        <v>951</v>
      </c>
    </row>
    <row r="889" spans="1:8" x14ac:dyDescent="0.2">
      <c r="A889" s="82" t="s">
        <v>205</v>
      </c>
      <c r="B889" s="82" t="s">
        <v>206</v>
      </c>
      <c r="C889" s="82" t="s">
        <v>100</v>
      </c>
      <c r="D889" s="83">
        <v>169300</v>
      </c>
      <c r="E889" s="83">
        <v>86030</v>
      </c>
      <c r="F889" s="83">
        <v>83270</v>
      </c>
      <c r="G889" s="83" t="s">
        <v>951</v>
      </c>
      <c r="H889" s="83" t="s">
        <v>951</v>
      </c>
    </row>
    <row r="890" spans="1:8" x14ac:dyDescent="0.2">
      <c r="A890" s="82" t="s">
        <v>205</v>
      </c>
      <c r="B890" s="82" t="s">
        <v>206</v>
      </c>
      <c r="C890" s="82" t="s">
        <v>101</v>
      </c>
      <c r="D890" s="83">
        <v>228120</v>
      </c>
      <c r="E890" s="83">
        <v>137260</v>
      </c>
      <c r="F890" s="83">
        <v>90860</v>
      </c>
      <c r="G890" s="83" t="s">
        <v>951</v>
      </c>
      <c r="H890" s="83" t="s">
        <v>951</v>
      </c>
    </row>
    <row r="891" spans="1:8" x14ac:dyDescent="0.2">
      <c r="A891" s="82" t="s">
        <v>205</v>
      </c>
      <c r="B891" s="82" t="s">
        <v>206</v>
      </c>
      <c r="C891" s="82" t="s">
        <v>102</v>
      </c>
      <c r="D891" s="83">
        <v>194860</v>
      </c>
      <c r="E891" s="83">
        <v>116120</v>
      </c>
      <c r="F891" s="83">
        <v>78740</v>
      </c>
      <c r="G891" s="83" t="s">
        <v>951</v>
      </c>
      <c r="H891" s="83" t="s">
        <v>951</v>
      </c>
    </row>
    <row r="892" spans="1:8" x14ac:dyDescent="0.2">
      <c r="A892" s="82" t="s">
        <v>205</v>
      </c>
      <c r="B892" s="82" t="s">
        <v>206</v>
      </c>
      <c r="C892" s="82" t="s">
        <v>103</v>
      </c>
      <c r="D892" s="83">
        <v>311190</v>
      </c>
      <c r="E892" s="83">
        <v>79290</v>
      </c>
      <c r="F892" s="83">
        <v>35580</v>
      </c>
      <c r="G892" s="83">
        <v>127550</v>
      </c>
      <c r="H892" s="83">
        <v>68770</v>
      </c>
    </row>
    <row r="893" spans="1:8" x14ac:dyDescent="0.2">
      <c r="A893" s="82" t="s">
        <v>205</v>
      </c>
      <c r="B893" s="82" t="s">
        <v>206</v>
      </c>
      <c r="C893" s="82" t="s">
        <v>104</v>
      </c>
      <c r="D893" s="83">
        <v>137270</v>
      </c>
      <c r="E893" s="83" t="s">
        <v>951</v>
      </c>
      <c r="F893" s="83" t="s">
        <v>951</v>
      </c>
      <c r="G893" s="83">
        <v>91490</v>
      </c>
      <c r="H893" s="83">
        <v>45780</v>
      </c>
    </row>
    <row r="894" spans="1:8" x14ac:dyDescent="0.2">
      <c r="A894" s="82" t="s">
        <v>205</v>
      </c>
      <c r="B894" s="82" t="s">
        <v>206</v>
      </c>
      <c r="C894" s="82" t="s">
        <v>105</v>
      </c>
      <c r="D894" s="83">
        <v>53040</v>
      </c>
      <c r="E894" s="83" t="s">
        <v>951</v>
      </c>
      <c r="F894" s="83" t="s">
        <v>951</v>
      </c>
      <c r="G894" s="83">
        <v>34550</v>
      </c>
      <c r="H894" s="83">
        <v>18490</v>
      </c>
    </row>
    <row r="895" spans="1:8" x14ac:dyDescent="0.2">
      <c r="A895" s="82" t="s">
        <v>205</v>
      </c>
      <c r="B895" s="82" t="s">
        <v>206</v>
      </c>
      <c r="C895" s="82" t="s">
        <v>106</v>
      </c>
      <c r="D895" s="83" t="s">
        <v>951</v>
      </c>
      <c r="E895" s="83" t="s">
        <v>951</v>
      </c>
      <c r="F895" s="83" t="s">
        <v>951</v>
      </c>
      <c r="G895" s="83" t="s">
        <v>951</v>
      </c>
      <c r="H895" s="83" t="s">
        <v>951</v>
      </c>
    </row>
    <row r="896" spans="1:8" x14ac:dyDescent="0.2">
      <c r="A896" s="82" t="s">
        <v>205</v>
      </c>
      <c r="B896" s="82" t="s">
        <v>206</v>
      </c>
      <c r="C896" s="82" t="s">
        <v>107</v>
      </c>
      <c r="D896" s="83">
        <v>1130530</v>
      </c>
      <c r="E896" s="83">
        <v>438930</v>
      </c>
      <c r="F896" s="83">
        <v>304960</v>
      </c>
      <c r="G896" s="83">
        <v>253590</v>
      </c>
      <c r="H896" s="83">
        <v>133040</v>
      </c>
    </row>
    <row r="897" spans="1:8" x14ac:dyDescent="0.2">
      <c r="A897" s="82" t="s">
        <v>205</v>
      </c>
      <c r="B897" s="82" t="s">
        <v>206</v>
      </c>
      <c r="C897" s="82" t="s">
        <v>108</v>
      </c>
      <c r="D897" s="83">
        <v>23030</v>
      </c>
      <c r="E897" s="83">
        <v>10400</v>
      </c>
      <c r="F897" s="83">
        <v>9490</v>
      </c>
      <c r="G897" s="83" t="s">
        <v>950</v>
      </c>
      <c r="H897" s="83" t="s">
        <v>950</v>
      </c>
    </row>
    <row r="898" spans="1:8" x14ac:dyDescent="0.2">
      <c r="A898" s="82" t="s">
        <v>205</v>
      </c>
      <c r="B898" s="82" t="s">
        <v>206</v>
      </c>
      <c r="C898" s="82" t="s">
        <v>109</v>
      </c>
      <c r="D898" s="83">
        <v>505690</v>
      </c>
      <c r="E898" s="83">
        <v>214400</v>
      </c>
      <c r="F898" s="83">
        <v>195440</v>
      </c>
      <c r="G898" s="83">
        <v>58850</v>
      </c>
      <c r="H898" s="83">
        <v>36990</v>
      </c>
    </row>
    <row r="899" spans="1:8" x14ac:dyDescent="0.2">
      <c r="A899" s="82" t="s">
        <v>205</v>
      </c>
      <c r="B899" s="82" t="s">
        <v>206</v>
      </c>
      <c r="C899" s="82" t="s">
        <v>110</v>
      </c>
      <c r="D899" s="83">
        <v>536560</v>
      </c>
      <c r="E899" s="83">
        <v>206350</v>
      </c>
      <c r="F899" s="83">
        <v>92260</v>
      </c>
      <c r="G899" s="83">
        <v>159510</v>
      </c>
      <c r="H899" s="83">
        <v>78440</v>
      </c>
    </row>
    <row r="900" spans="1:8" x14ac:dyDescent="0.2">
      <c r="A900" s="82" t="s">
        <v>205</v>
      </c>
      <c r="B900" s="82" t="s">
        <v>206</v>
      </c>
      <c r="C900" s="82" t="s">
        <v>111</v>
      </c>
      <c r="D900" s="83">
        <v>62660</v>
      </c>
      <c r="E900" s="83">
        <v>7780</v>
      </c>
      <c r="F900" s="83">
        <v>7770</v>
      </c>
      <c r="G900" s="83">
        <v>32000</v>
      </c>
      <c r="H900" s="83">
        <v>15110</v>
      </c>
    </row>
    <row r="901" spans="1:8" x14ac:dyDescent="0.2">
      <c r="A901" s="82" t="s">
        <v>205</v>
      </c>
      <c r="B901" s="82" t="s">
        <v>206</v>
      </c>
      <c r="C901" s="82" t="s">
        <v>112</v>
      </c>
      <c r="D901" s="83" t="s">
        <v>950</v>
      </c>
      <c r="E901" s="83" t="s">
        <v>951</v>
      </c>
      <c r="F901" s="83" t="s">
        <v>951</v>
      </c>
      <c r="G901" s="83" t="s">
        <v>950</v>
      </c>
      <c r="H901" s="83" t="s">
        <v>950</v>
      </c>
    </row>
    <row r="902" spans="1:8" x14ac:dyDescent="0.2">
      <c r="A902" s="82" t="s">
        <v>207</v>
      </c>
      <c r="B902" s="82" t="s">
        <v>208</v>
      </c>
      <c r="C902" s="82" t="s">
        <v>97</v>
      </c>
      <c r="D902" s="83">
        <v>873000</v>
      </c>
      <c r="E902" s="83">
        <v>519040</v>
      </c>
      <c r="F902" s="83">
        <v>70850</v>
      </c>
      <c r="G902" s="83">
        <v>216840</v>
      </c>
      <c r="H902" s="83">
        <v>66270</v>
      </c>
    </row>
    <row r="903" spans="1:8" x14ac:dyDescent="0.2">
      <c r="A903" s="82" t="s">
        <v>207</v>
      </c>
      <c r="B903" s="82" t="s">
        <v>208</v>
      </c>
      <c r="C903" s="82" t="s">
        <v>98</v>
      </c>
      <c r="D903" s="83">
        <v>873000</v>
      </c>
      <c r="E903" s="83">
        <v>519040</v>
      </c>
      <c r="F903" s="83">
        <v>70850</v>
      </c>
      <c r="G903" s="83">
        <v>216840</v>
      </c>
      <c r="H903" s="83">
        <v>66270</v>
      </c>
    </row>
    <row r="904" spans="1:8" x14ac:dyDescent="0.2">
      <c r="A904" s="82" t="s">
        <v>207</v>
      </c>
      <c r="B904" s="82" t="s">
        <v>208</v>
      </c>
      <c r="C904" s="82" t="s">
        <v>99</v>
      </c>
      <c r="D904" s="83">
        <v>27490</v>
      </c>
      <c r="E904" s="83">
        <v>21160</v>
      </c>
      <c r="F904" s="83">
        <v>6320</v>
      </c>
      <c r="G904" s="83" t="s">
        <v>951</v>
      </c>
      <c r="H904" s="83" t="s">
        <v>951</v>
      </c>
    </row>
    <row r="905" spans="1:8" x14ac:dyDescent="0.2">
      <c r="A905" s="82" t="s">
        <v>207</v>
      </c>
      <c r="B905" s="82" t="s">
        <v>208</v>
      </c>
      <c r="C905" s="82" t="s">
        <v>100</v>
      </c>
      <c r="D905" s="83">
        <v>128680</v>
      </c>
      <c r="E905" s="83">
        <v>113390</v>
      </c>
      <c r="F905" s="83">
        <v>15290</v>
      </c>
      <c r="G905" s="83" t="s">
        <v>951</v>
      </c>
      <c r="H905" s="83" t="s">
        <v>951</v>
      </c>
    </row>
    <row r="906" spans="1:8" x14ac:dyDescent="0.2">
      <c r="A906" s="82" t="s">
        <v>207</v>
      </c>
      <c r="B906" s="82" t="s">
        <v>208</v>
      </c>
      <c r="C906" s="82" t="s">
        <v>101</v>
      </c>
      <c r="D906" s="83">
        <v>156020</v>
      </c>
      <c r="E906" s="83">
        <v>136460</v>
      </c>
      <c r="F906" s="83">
        <v>19560</v>
      </c>
      <c r="G906" s="83" t="s">
        <v>951</v>
      </c>
      <c r="H906" s="83" t="s">
        <v>951</v>
      </c>
    </row>
    <row r="907" spans="1:8" x14ac:dyDescent="0.2">
      <c r="A907" s="82" t="s">
        <v>207</v>
      </c>
      <c r="B907" s="82" t="s">
        <v>208</v>
      </c>
      <c r="C907" s="82" t="s">
        <v>102</v>
      </c>
      <c r="D907" s="83">
        <v>184290</v>
      </c>
      <c r="E907" s="83">
        <v>158480</v>
      </c>
      <c r="F907" s="83">
        <v>25620</v>
      </c>
      <c r="G907" s="83" t="s">
        <v>950</v>
      </c>
      <c r="H907" s="83" t="s">
        <v>951</v>
      </c>
    </row>
    <row r="908" spans="1:8" x14ac:dyDescent="0.2">
      <c r="A908" s="82" t="s">
        <v>207</v>
      </c>
      <c r="B908" s="82" t="s">
        <v>208</v>
      </c>
      <c r="C908" s="82" t="s">
        <v>103</v>
      </c>
      <c r="D908" s="83">
        <v>234180</v>
      </c>
      <c r="E908" s="83">
        <v>89540</v>
      </c>
      <c r="F908" s="83">
        <v>4070</v>
      </c>
      <c r="G908" s="83">
        <v>119030</v>
      </c>
      <c r="H908" s="83">
        <v>21530</v>
      </c>
    </row>
    <row r="909" spans="1:8" x14ac:dyDescent="0.2">
      <c r="A909" s="82" t="s">
        <v>207</v>
      </c>
      <c r="B909" s="82" t="s">
        <v>208</v>
      </c>
      <c r="C909" s="82" t="s">
        <v>104</v>
      </c>
      <c r="D909" s="83">
        <v>101990</v>
      </c>
      <c r="E909" s="83" t="s">
        <v>951</v>
      </c>
      <c r="F909" s="83" t="s">
        <v>951</v>
      </c>
      <c r="G909" s="83">
        <v>76400</v>
      </c>
      <c r="H909" s="83">
        <v>25590</v>
      </c>
    </row>
    <row r="910" spans="1:8" x14ac:dyDescent="0.2">
      <c r="A910" s="82" t="s">
        <v>207</v>
      </c>
      <c r="B910" s="82" t="s">
        <v>208</v>
      </c>
      <c r="C910" s="82" t="s">
        <v>105</v>
      </c>
      <c r="D910" s="83">
        <v>40370</v>
      </c>
      <c r="E910" s="83" t="s">
        <v>951</v>
      </c>
      <c r="F910" s="83" t="s">
        <v>951</v>
      </c>
      <c r="G910" s="83">
        <v>21220</v>
      </c>
      <c r="H910" s="83">
        <v>19150</v>
      </c>
    </row>
    <row r="911" spans="1:8" x14ac:dyDescent="0.2">
      <c r="A911" s="82" t="s">
        <v>207</v>
      </c>
      <c r="B911" s="82" t="s">
        <v>208</v>
      </c>
      <c r="C911" s="82" t="s">
        <v>106</v>
      </c>
      <c r="D911" s="83" t="s">
        <v>951</v>
      </c>
      <c r="E911" s="83" t="s">
        <v>951</v>
      </c>
      <c r="F911" s="83" t="s">
        <v>951</v>
      </c>
      <c r="G911" s="83" t="s">
        <v>951</v>
      </c>
      <c r="H911" s="83" t="s">
        <v>951</v>
      </c>
    </row>
    <row r="912" spans="1:8" x14ac:dyDescent="0.2">
      <c r="A912" s="82" t="s">
        <v>207</v>
      </c>
      <c r="B912" s="82" t="s">
        <v>208</v>
      </c>
      <c r="C912" s="82" t="s">
        <v>107</v>
      </c>
      <c r="D912" s="83">
        <v>873000</v>
      </c>
      <c r="E912" s="83">
        <v>519040</v>
      </c>
      <c r="F912" s="83">
        <v>70850</v>
      </c>
      <c r="G912" s="83">
        <v>216840</v>
      </c>
      <c r="H912" s="83">
        <v>66270</v>
      </c>
    </row>
    <row r="913" spans="1:8" x14ac:dyDescent="0.2">
      <c r="A913" s="82" t="s">
        <v>207</v>
      </c>
      <c r="B913" s="82" t="s">
        <v>208</v>
      </c>
      <c r="C913" s="82" t="s">
        <v>108</v>
      </c>
      <c r="D913" s="83" t="s">
        <v>950</v>
      </c>
      <c r="E913" s="83" t="s">
        <v>950</v>
      </c>
      <c r="F913" s="83" t="s">
        <v>950</v>
      </c>
      <c r="G913" s="83" t="s">
        <v>950</v>
      </c>
      <c r="H913" s="83" t="s">
        <v>950</v>
      </c>
    </row>
    <row r="914" spans="1:8" x14ac:dyDescent="0.2">
      <c r="A914" s="82" t="s">
        <v>207</v>
      </c>
      <c r="B914" s="82" t="s">
        <v>208</v>
      </c>
      <c r="C914" s="82" t="s">
        <v>109</v>
      </c>
      <c r="D914" s="83">
        <v>259980</v>
      </c>
      <c r="E914" s="83">
        <v>191680</v>
      </c>
      <c r="F914" s="83">
        <v>37370</v>
      </c>
      <c r="G914" s="83">
        <v>21900</v>
      </c>
      <c r="H914" s="83">
        <v>9030</v>
      </c>
    </row>
    <row r="915" spans="1:8" x14ac:dyDescent="0.2">
      <c r="A915" s="82" t="s">
        <v>207</v>
      </c>
      <c r="B915" s="82" t="s">
        <v>208</v>
      </c>
      <c r="C915" s="82" t="s">
        <v>110</v>
      </c>
      <c r="D915" s="83">
        <v>542130</v>
      </c>
      <c r="E915" s="83">
        <v>302420</v>
      </c>
      <c r="F915" s="83">
        <v>31980</v>
      </c>
      <c r="G915" s="83">
        <v>163720</v>
      </c>
      <c r="H915" s="83">
        <v>44030</v>
      </c>
    </row>
    <row r="916" spans="1:8" x14ac:dyDescent="0.2">
      <c r="A916" s="82" t="s">
        <v>207</v>
      </c>
      <c r="B916" s="82" t="s">
        <v>208</v>
      </c>
      <c r="C916" s="82" t="s">
        <v>111</v>
      </c>
      <c r="D916" s="83">
        <v>64480</v>
      </c>
      <c r="E916" s="83">
        <v>20580</v>
      </c>
      <c r="F916" s="83" t="s">
        <v>950</v>
      </c>
      <c r="G916" s="83">
        <v>30770</v>
      </c>
      <c r="H916" s="83">
        <v>12300</v>
      </c>
    </row>
    <row r="917" spans="1:8" x14ac:dyDescent="0.2">
      <c r="A917" s="82" t="s">
        <v>207</v>
      </c>
      <c r="B917" s="82" t="s">
        <v>208</v>
      </c>
      <c r="C917" s="82" t="s">
        <v>112</v>
      </c>
      <c r="D917" s="83" t="s">
        <v>950</v>
      </c>
      <c r="E917" s="83" t="s">
        <v>951</v>
      </c>
      <c r="F917" s="83" t="s">
        <v>951</v>
      </c>
      <c r="G917" s="83" t="s">
        <v>950</v>
      </c>
      <c r="H917" s="83" t="s">
        <v>951</v>
      </c>
    </row>
    <row r="918" spans="1:8" x14ac:dyDescent="0.2">
      <c r="A918" s="82" t="s">
        <v>209</v>
      </c>
      <c r="B918" s="82" t="s">
        <v>210</v>
      </c>
      <c r="C918" s="82" t="s">
        <v>97</v>
      </c>
      <c r="D918" s="83">
        <v>337490</v>
      </c>
      <c r="E918" s="83">
        <v>147080</v>
      </c>
      <c r="F918" s="83">
        <v>109400</v>
      </c>
      <c r="G918" s="83">
        <v>48440</v>
      </c>
      <c r="H918" s="83">
        <v>32560</v>
      </c>
    </row>
    <row r="919" spans="1:8" x14ac:dyDescent="0.2">
      <c r="A919" s="82" t="s">
        <v>209</v>
      </c>
      <c r="B919" s="82" t="s">
        <v>210</v>
      </c>
      <c r="C919" s="82" t="s">
        <v>98</v>
      </c>
      <c r="D919" s="83">
        <v>337490</v>
      </c>
      <c r="E919" s="83">
        <v>147080</v>
      </c>
      <c r="F919" s="83">
        <v>109400</v>
      </c>
      <c r="G919" s="83">
        <v>48440</v>
      </c>
      <c r="H919" s="83">
        <v>32560</v>
      </c>
    </row>
    <row r="920" spans="1:8" x14ac:dyDescent="0.2">
      <c r="A920" s="82" t="s">
        <v>209</v>
      </c>
      <c r="B920" s="82" t="s">
        <v>210</v>
      </c>
      <c r="C920" s="82" t="s">
        <v>99</v>
      </c>
      <c r="D920" s="83">
        <v>19160</v>
      </c>
      <c r="E920" s="83">
        <v>10010</v>
      </c>
      <c r="F920" s="83">
        <v>9150</v>
      </c>
      <c r="G920" s="83" t="s">
        <v>951</v>
      </c>
      <c r="H920" s="83" t="s">
        <v>951</v>
      </c>
    </row>
    <row r="921" spans="1:8" x14ac:dyDescent="0.2">
      <c r="A921" s="82" t="s">
        <v>209</v>
      </c>
      <c r="B921" s="82" t="s">
        <v>210</v>
      </c>
      <c r="C921" s="82" t="s">
        <v>100</v>
      </c>
      <c r="D921" s="83">
        <v>68340</v>
      </c>
      <c r="E921" s="83">
        <v>34620</v>
      </c>
      <c r="F921" s="83">
        <v>33720</v>
      </c>
      <c r="G921" s="83" t="s">
        <v>951</v>
      </c>
      <c r="H921" s="83" t="s">
        <v>951</v>
      </c>
    </row>
    <row r="922" spans="1:8" x14ac:dyDescent="0.2">
      <c r="A922" s="82" t="s">
        <v>209</v>
      </c>
      <c r="B922" s="82" t="s">
        <v>210</v>
      </c>
      <c r="C922" s="82" t="s">
        <v>101</v>
      </c>
      <c r="D922" s="83">
        <v>67910</v>
      </c>
      <c r="E922" s="83">
        <v>42730</v>
      </c>
      <c r="F922" s="83">
        <v>25180</v>
      </c>
      <c r="G922" s="83" t="s">
        <v>951</v>
      </c>
      <c r="H922" s="83" t="s">
        <v>951</v>
      </c>
    </row>
    <row r="923" spans="1:8" x14ac:dyDescent="0.2">
      <c r="A923" s="82" t="s">
        <v>209</v>
      </c>
      <c r="B923" s="82" t="s">
        <v>210</v>
      </c>
      <c r="C923" s="82" t="s">
        <v>102</v>
      </c>
      <c r="D923" s="83">
        <v>68330</v>
      </c>
      <c r="E923" s="83">
        <v>38790</v>
      </c>
      <c r="F923" s="83">
        <v>29540</v>
      </c>
      <c r="G923" s="83" t="s">
        <v>951</v>
      </c>
      <c r="H923" s="83" t="s">
        <v>951</v>
      </c>
    </row>
    <row r="924" spans="1:8" x14ac:dyDescent="0.2">
      <c r="A924" s="82" t="s">
        <v>209</v>
      </c>
      <c r="B924" s="82" t="s">
        <v>210</v>
      </c>
      <c r="C924" s="82" t="s">
        <v>103</v>
      </c>
      <c r="D924" s="83">
        <v>69640</v>
      </c>
      <c r="E924" s="83">
        <v>20930</v>
      </c>
      <c r="F924" s="83">
        <v>11820</v>
      </c>
      <c r="G924" s="83">
        <v>20440</v>
      </c>
      <c r="H924" s="83">
        <v>16450</v>
      </c>
    </row>
    <row r="925" spans="1:8" x14ac:dyDescent="0.2">
      <c r="A925" s="82" t="s">
        <v>209</v>
      </c>
      <c r="B925" s="82" t="s">
        <v>210</v>
      </c>
      <c r="C925" s="82" t="s">
        <v>104</v>
      </c>
      <c r="D925" s="83">
        <v>28530</v>
      </c>
      <c r="E925" s="83" t="s">
        <v>951</v>
      </c>
      <c r="F925" s="83" t="s">
        <v>951</v>
      </c>
      <c r="G925" s="83">
        <v>19000</v>
      </c>
      <c r="H925" s="83">
        <v>9540</v>
      </c>
    </row>
    <row r="926" spans="1:8" x14ac:dyDescent="0.2">
      <c r="A926" s="82" t="s">
        <v>209</v>
      </c>
      <c r="B926" s="82" t="s">
        <v>210</v>
      </c>
      <c r="C926" s="82" t="s">
        <v>105</v>
      </c>
      <c r="D926" s="83">
        <v>15580</v>
      </c>
      <c r="E926" s="83" t="s">
        <v>951</v>
      </c>
      <c r="F926" s="83" t="s">
        <v>951</v>
      </c>
      <c r="G926" s="83">
        <v>9010</v>
      </c>
      <c r="H926" s="83">
        <v>6580</v>
      </c>
    </row>
    <row r="927" spans="1:8" x14ac:dyDescent="0.2">
      <c r="A927" s="82" t="s">
        <v>209</v>
      </c>
      <c r="B927" s="82" t="s">
        <v>210</v>
      </c>
      <c r="C927" s="82" t="s">
        <v>106</v>
      </c>
      <c r="D927" s="83" t="s">
        <v>951</v>
      </c>
      <c r="E927" s="83" t="s">
        <v>951</v>
      </c>
      <c r="F927" s="83" t="s">
        <v>951</v>
      </c>
      <c r="G927" s="83" t="s">
        <v>951</v>
      </c>
      <c r="H927" s="83" t="s">
        <v>951</v>
      </c>
    </row>
    <row r="928" spans="1:8" x14ac:dyDescent="0.2">
      <c r="A928" s="82" t="s">
        <v>209</v>
      </c>
      <c r="B928" s="82" t="s">
        <v>210</v>
      </c>
      <c r="C928" s="82" t="s">
        <v>107</v>
      </c>
      <c r="D928" s="83">
        <v>337490</v>
      </c>
      <c r="E928" s="83">
        <v>147080</v>
      </c>
      <c r="F928" s="83">
        <v>109400</v>
      </c>
      <c r="G928" s="83">
        <v>48440</v>
      </c>
      <c r="H928" s="83">
        <v>32560</v>
      </c>
    </row>
    <row r="929" spans="1:8" x14ac:dyDescent="0.2">
      <c r="A929" s="82" t="s">
        <v>209</v>
      </c>
      <c r="B929" s="82" t="s">
        <v>210</v>
      </c>
      <c r="C929" s="82" t="s">
        <v>108</v>
      </c>
      <c r="D929" s="83" t="s">
        <v>950</v>
      </c>
      <c r="E929" s="83" t="s">
        <v>951</v>
      </c>
      <c r="F929" s="83" t="s">
        <v>950</v>
      </c>
      <c r="G929" s="83" t="s">
        <v>951</v>
      </c>
      <c r="H929" s="83" t="s">
        <v>951</v>
      </c>
    </row>
    <row r="930" spans="1:8" x14ac:dyDescent="0.2">
      <c r="A930" s="82" t="s">
        <v>209</v>
      </c>
      <c r="B930" s="82" t="s">
        <v>210</v>
      </c>
      <c r="C930" s="82" t="s">
        <v>109</v>
      </c>
      <c r="D930" s="83">
        <v>131940</v>
      </c>
      <c r="E930" s="83">
        <v>65440</v>
      </c>
      <c r="F930" s="83">
        <v>55370</v>
      </c>
      <c r="G930" s="83">
        <v>3090</v>
      </c>
      <c r="H930" s="83">
        <v>8040</v>
      </c>
    </row>
    <row r="931" spans="1:8" x14ac:dyDescent="0.2">
      <c r="A931" s="82" t="s">
        <v>209</v>
      </c>
      <c r="B931" s="82" t="s">
        <v>210</v>
      </c>
      <c r="C931" s="82" t="s">
        <v>110</v>
      </c>
      <c r="D931" s="83">
        <v>184990</v>
      </c>
      <c r="E931" s="83">
        <v>77310</v>
      </c>
      <c r="F931" s="83">
        <v>51680</v>
      </c>
      <c r="G931" s="83">
        <v>35010</v>
      </c>
      <c r="H931" s="83">
        <v>20990</v>
      </c>
    </row>
    <row r="932" spans="1:8" x14ac:dyDescent="0.2">
      <c r="A932" s="82" t="s">
        <v>209</v>
      </c>
      <c r="B932" s="82" t="s">
        <v>210</v>
      </c>
      <c r="C932" s="82" t="s">
        <v>111</v>
      </c>
      <c r="D932" s="83">
        <v>20450</v>
      </c>
      <c r="E932" s="83">
        <v>4330</v>
      </c>
      <c r="F932" s="83" t="s">
        <v>950</v>
      </c>
      <c r="G932" s="83">
        <v>10350</v>
      </c>
      <c r="H932" s="83">
        <v>3530</v>
      </c>
    </row>
    <row r="933" spans="1:8" x14ac:dyDescent="0.2">
      <c r="A933" s="82" t="s">
        <v>209</v>
      </c>
      <c r="B933" s="82" t="s">
        <v>210</v>
      </c>
      <c r="C933" s="82" t="s">
        <v>112</v>
      </c>
      <c r="D933" s="83" t="s">
        <v>951</v>
      </c>
      <c r="E933" s="83" t="s">
        <v>951</v>
      </c>
      <c r="F933" s="83" t="s">
        <v>951</v>
      </c>
      <c r="G933" s="83" t="s">
        <v>951</v>
      </c>
      <c r="H933" s="83" t="s">
        <v>951</v>
      </c>
    </row>
    <row r="934" spans="1:8" x14ac:dyDescent="0.2">
      <c r="A934" s="82" t="s">
        <v>211</v>
      </c>
      <c r="B934" s="82" t="s">
        <v>212</v>
      </c>
      <c r="C934" s="82" t="s">
        <v>97</v>
      </c>
      <c r="D934" s="83">
        <v>886480</v>
      </c>
      <c r="E934" s="83">
        <v>416780</v>
      </c>
      <c r="F934" s="83">
        <v>166030</v>
      </c>
      <c r="G934" s="83">
        <v>196000</v>
      </c>
      <c r="H934" s="83">
        <v>107670</v>
      </c>
    </row>
    <row r="935" spans="1:8" x14ac:dyDescent="0.2">
      <c r="A935" s="82" t="s">
        <v>211</v>
      </c>
      <c r="B935" s="82" t="s">
        <v>212</v>
      </c>
      <c r="C935" s="82" t="s">
        <v>98</v>
      </c>
      <c r="D935" s="83">
        <v>886480</v>
      </c>
      <c r="E935" s="83">
        <v>416780</v>
      </c>
      <c r="F935" s="83">
        <v>166030</v>
      </c>
      <c r="G935" s="83">
        <v>196000</v>
      </c>
      <c r="H935" s="83">
        <v>107670</v>
      </c>
    </row>
    <row r="936" spans="1:8" x14ac:dyDescent="0.2">
      <c r="A936" s="82" t="s">
        <v>211</v>
      </c>
      <c r="B936" s="82" t="s">
        <v>212</v>
      </c>
      <c r="C936" s="82" t="s">
        <v>99</v>
      </c>
      <c r="D936" s="83">
        <v>20040</v>
      </c>
      <c r="E936" s="83">
        <v>12160</v>
      </c>
      <c r="F936" s="83">
        <v>7890</v>
      </c>
      <c r="G936" s="83" t="s">
        <v>951</v>
      </c>
      <c r="H936" s="83" t="s">
        <v>951</v>
      </c>
    </row>
    <row r="937" spans="1:8" x14ac:dyDescent="0.2">
      <c r="A937" s="82" t="s">
        <v>211</v>
      </c>
      <c r="B937" s="82" t="s">
        <v>212</v>
      </c>
      <c r="C937" s="82" t="s">
        <v>100</v>
      </c>
      <c r="D937" s="83">
        <v>132540</v>
      </c>
      <c r="E937" s="83">
        <v>85050</v>
      </c>
      <c r="F937" s="83">
        <v>47490</v>
      </c>
      <c r="G937" s="83" t="s">
        <v>951</v>
      </c>
      <c r="H937" s="83" t="s">
        <v>951</v>
      </c>
    </row>
    <row r="938" spans="1:8" x14ac:dyDescent="0.2">
      <c r="A938" s="82" t="s">
        <v>211</v>
      </c>
      <c r="B938" s="82" t="s">
        <v>212</v>
      </c>
      <c r="C938" s="82" t="s">
        <v>101</v>
      </c>
      <c r="D938" s="83">
        <v>157180</v>
      </c>
      <c r="E938" s="83">
        <v>105830</v>
      </c>
      <c r="F938" s="83">
        <v>51340</v>
      </c>
      <c r="G938" s="83" t="s">
        <v>951</v>
      </c>
      <c r="H938" s="83" t="s">
        <v>951</v>
      </c>
    </row>
    <row r="939" spans="1:8" x14ac:dyDescent="0.2">
      <c r="A939" s="82" t="s">
        <v>211</v>
      </c>
      <c r="B939" s="82" t="s">
        <v>212</v>
      </c>
      <c r="C939" s="82" t="s">
        <v>102</v>
      </c>
      <c r="D939" s="83">
        <v>174440</v>
      </c>
      <c r="E939" s="83">
        <v>137320</v>
      </c>
      <c r="F939" s="83">
        <v>36750</v>
      </c>
      <c r="G939" s="83" t="s">
        <v>950</v>
      </c>
      <c r="H939" s="83" t="s">
        <v>950</v>
      </c>
    </row>
    <row r="940" spans="1:8" x14ac:dyDescent="0.2">
      <c r="A940" s="82" t="s">
        <v>211</v>
      </c>
      <c r="B940" s="82" t="s">
        <v>212</v>
      </c>
      <c r="C940" s="82" t="s">
        <v>103</v>
      </c>
      <c r="D940" s="83">
        <v>230530</v>
      </c>
      <c r="E940" s="83">
        <v>76420</v>
      </c>
      <c r="F940" s="83">
        <v>22350</v>
      </c>
      <c r="G940" s="83">
        <v>89410</v>
      </c>
      <c r="H940" s="83">
        <v>42360</v>
      </c>
    </row>
    <row r="941" spans="1:8" x14ac:dyDescent="0.2">
      <c r="A941" s="82" t="s">
        <v>211</v>
      </c>
      <c r="B941" s="82" t="s">
        <v>212</v>
      </c>
      <c r="C941" s="82" t="s">
        <v>104</v>
      </c>
      <c r="D941" s="83">
        <v>121060</v>
      </c>
      <c r="E941" s="83" t="s">
        <v>951</v>
      </c>
      <c r="F941" s="83" t="s">
        <v>951</v>
      </c>
      <c r="G941" s="83">
        <v>76020</v>
      </c>
      <c r="H941" s="83">
        <v>45040</v>
      </c>
    </row>
    <row r="942" spans="1:8" x14ac:dyDescent="0.2">
      <c r="A942" s="82" t="s">
        <v>211</v>
      </c>
      <c r="B942" s="82" t="s">
        <v>212</v>
      </c>
      <c r="C942" s="82" t="s">
        <v>105</v>
      </c>
      <c r="D942" s="83">
        <v>50690</v>
      </c>
      <c r="E942" s="83" t="s">
        <v>951</v>
      </c>
      <c r="F942" s="83" t="s">
        <v>950</v>
      </c>
      <c r="G942" s="83">
        <v>30220</v>
      </c>
      <c r="H942" s="83">
        <v>20260</v>
      </c>
    </row>
    <row r="943" spans="1:8" x14ac:dyDescent="0.2">
      <c r="A943" s="82" t="s">
        <v>211</v>
      </c>
      <c r="B943" s="82" t="s">
        <v>212</v>
      </c>
      <c r="C943" s="82" t="s">
        <v>106</v>
      </c>
      <c r="D943" s="83" t="s">
        <v>951</v>
      </c>
      <c r="E943" s="83" t="s">
        <v>951</v>
      </c>
      <c r="F943" s="83" t="s">
        <v>951</v>
      </c>
      <c r="G943" s="83" t="s">
        <v>951</v>
      </c>
      <c r="H943" s="83" t="s">
        <v>951</v>
      </c>
    </row>
    <row r="944" spans="1:8" x14ac:dyDescent="0.2">
      <c r="A944" s="82" t="s">
        <v>211</v>
      </c>
      <c r="B944" s="82" t="s">
        <v>212</v>
      </c>
      <c r="C944" s="82" t="s">
        <v>107</v>
      </c>
      <c r="D944" s="83">
        <v>886480</v>
      </c>
      <c r="E944" s="83">
        <v>416780</v>
      </c>
      <c r="F944" s="83">
        <v>166030</v>
      </c>
      <c r="G944" s="83">
        <v>196000</v>
      </c>
      <c r="H944" s="83">
        <v>107670</v>
      </c>
    </row>
    <row r="945" spans="1:8" x14ac:dyDescent="0.2">
      <c r="A945" s="82" t="s">
        <v>211</v>
      </c>
      <c r="B945" s="82" t="s">
        <v>212</v>
      </c>
      <c r="C945" s="82" t="s">
        <v>108</v>
      </c>
      <c r="D945" s="83">
        <v>11770</v>
      </c>
      <c r="E945" s="83">
        <v>8100</v>
      </c>
      <c r="F945" s="83" t="s">
        <v>950</v>
      </c>
      <c r="G945" s="83" t="s">
        <v>950</v>
      </c>
      <c r="H945" s="83" t="s">
        <v>951</v>
      </c>
    </row>
    <row r="946" spans="1:8" x14ac:dyDescent="0.2">
      <c r="A946" s="82" t="s">
        <v>211</v>
      </c>
      <c r="B946" s="82" t="s">
        <v>212</v>
      </c>
      <c r="C946" s="82" t="s">
        <v>109</v>
      </c>
      <c r="D946" s="83">
        <v>282770</v>
      </c>
      <c r="E946" s="83">
        <v>175280</v>
      </c>
      <c r="F946" s="83">
        <v>82200</v>
      </c>
      <c r="G946" s="83">
        <v>15700</v>
      </c>
      <c r="H946" s="83">
        <v>9600</v>
      </c>
    </row>
    <row r="947" spans="1:8" x14ac:dyDescent="0.2">
      <c r="A947" s="82" t="s">
        <v>211</v>
      </c>
      <c r="B947" s="82" t="s">
        <v>212</v>
      </c>
      <c r="C947" s="82" t="s">
        <v>110</v>
      </c>
      <c r="D947" s="83">
        <v>523130</v>
      </c>
      <c r="E947" s="83">
        <v>222500</v>
      </c>
      <c r="F947" s="83">
        <v>77630</v>
      </c>
      <c r="G947" s="83">
        <v>145350</v>
      </c>
      <c r="H947" s="83">
        <v>77660</v>
      </c>
    </row>
    <row r="948" spans="1:8" x14ac:dyDescent="0.2">
      <c r="A948" s="82" t="s">
        <v>211</v>
      </c>
      <c r="B948" s="82" t="s">
        <v>212</v>
      </c>
      <c r="C948" s="82" t="s">
        <v>111</v>
      </c>
      <c r="D948" s="83">
        <v>66220</v>
      </c>
      <c r="E948" s="83">
        <v>10900</v>
      </c>
      <c r="F948" s="83">
        <v>3030</v>
      </c>
      <c r="G948" s="83">
        <v>31910</v>
      </c>
      <c r="H948" s="83">
        <v>20380</v>
      </c>
    </row>
    <row r="949" spans="1:8" x14ac:dyDescent="0.2">
      <c r="A949" s="82" t="s">
        <v>211</v>
      </c>
      <c r="B949" s="82" t="s">
        <v>212</v>
      </c>
      <c r="C949" s="82" t="s">
        <v>112</v>
      </c>
      <c r="D949" s="83" t="s">
        <v>950</v>
      </c>
      <c r="E949" s="83" t="s">
        <v>951</v>
      </c>
      <c r="F949" s="83" t="s">
        <v>951</v>
      </c>
      <c r="G949" s="83" t="s">
        <v>950</v>
      </c>
      <c r="H949" s="83" t="s">
        <v>950</v>
      </c>
    </row>
    <row r="950" spans="1:8" x14ac:dyDescent="0.2">
      <c r="A950" s="82" t="s">
        <v>213</v>
      </c>
      <c r="B950" s="82" t="s">
        <v>214</v>
      </c>
      <c r="C950" s="82" t="s">
        <v>97</v>
      </c>
      <c r="D950" s="83">
        <v>193110</v>
      </c>
      <c r="E950" s="83">
        <v>76950</v>
      </c>
      <c r="F950" s="83">
        <v>71820</v>
      </c>
      <c r="G950" s="83">
        <v>19860</v>
      </c>
      <c r="H950" s="83">
        <v>24480</v>
      </c>
    </row>
    <row r="951" spans="1:8" x14ac:dyDescent="0.2">
      <c r="A951" s="82" t="s">
        <v>213</v>
      </c>
      <c r="B951" s="82" t="s">
        <v>214</v>
      </c>
      <c r="C951" s="82" t="s">
        <v>98</v>
      </c>
      <c r="D951" s="83">
        <v>193110</v>
      </c>
      <c r="E951" s="83">
        <v>76950</v>
      </c>
      <c r="F951" s="83">
        <v>71820</v>
      </c>
      <c r="G951" s="83">
        <v>19860</v>
      </c>
      <c r="H951" s="83">
        <v>24480</v>
      </c>
    </row>
    <row r="952" spans="1:8" x14ac:dyDescent="0.2">
      <c r="A952" s="82" t="s">
        <v>213</v>
      </c>
      <c r="B952" s="82" t="s">
        <v>214</v>
      </c>
      <c r="C952" s="82" t="s">
        <v>99</v>
      </c>
      <c r="D952" s="83">
        <v>11400</v>
      </c>
      <c r="E952" s="83">
        <v>5400</v>
      </c>
      <c r="F952" s="83">
        <v>6000</v>
      </c>
      <c r="G952" s="83" t="s">
        <v>951</v>
      </c>
      <c r="H952" s="83" t="s">
        <v>951</v>
      </c>
    </row>
    <row r="953" spans="1:8" x14ac:dyDescent="0.2">
      <c r="A953" s="82" t="s">
        <v>213</v>
      </c>
      <c r="B953" s="82" t="s">
        <v>214</v>
      </c>
      <c r="C953" s="82" t="s">
        <v>100</v>
      </c>
      <c r="D953" s="83">
        <v>32950</v>
      </c>
      <c r="E953" s="83">
        <v>14560</v>
      </c>
      <c r="F953" s="83">
        <v>18390</v>
      </c>
      <c r="G953" s="83" t="s">
        <v>951</v>
      </c>
      <c r="H953" s="83" t="s">
        <v>951</v>
      </c>
    </row>
    <row r="954" spans="1:8" x14ac:dyDescent="0.2">
      <c r="A954" s="82" t="s">
        <v>213</v>
      </c>
      <c r="B954" s="82" t="s">
        <v>214</v>
      </c>
      <c r="C954" s="82" t="s">
        <v>101</v>
      </c>
      <c r="D954" s="83">
        <v>35700</v>
      </c>
      <c r="E954" s="83">
        <v>16780</v>
      </c>
      <c r="F954" s="83">
        <v>18920</v>
      </c>
      <c r="G954" s="83" t="s">
        <v>951</v>
      </c>
      <c r="H954" s="83" t="s">
        <v>951</v>
      </c>
    </row>
    <row r="955" spans="1:8" x14ac:dyDescent="0.2">
      <c r="A955" s="82" t="s">
        <v>213</v>
      </c>
      <c r="B955" s="82" t="s">
        <v>214</v>
      </c>
      <c r="C955" s="82" t="s">
        <v>102</v>
      </c>
      <c r="D955" s="83">
        <v>40960</v>
      </c>
      <c r="E955" s="83">
        <v>22650</v>
      </c>
      <c r="F955" s="83">
        <v>18310</v>
      </c>
      <c r="G955" s="83" t="s">
        <v>951</v>
      </c>
      <c r="H955" s="83" t="s">
        <v>951</v>
      </c>
    </row>
    <row r="956" spans="1:8" x14ac:dyDescent="0.2">
      <c r="A956" s="82" t="s">
        <v>213</v>
      </c>
      <c r="B956" s="82" t="s">
        <v>214</v>
      </c>
      <c r="C956" s="82" t="s">
        <v>103</v>
      </c>
      <c r="D956" s="83">
        <v>52400</v>
      </c>
      <c r="E956" s="83">
        <v>17570</v>
      </c>
      <c r="F956" s="83">
        <v>10200</v>
      </c>
      <c r="G956" s="83">
        <v>11240</v>
      </c>
      <c r="H956" s="83">
        <v>13390</v>
      </c>
    </row>
    <row r="957" spans="1:8" x14ac:dyDescent="0.2">
      <c r="A957" s="82" t="s">
        <v>213</v>
      </c>
      <c r="B957" s="82" t="s">
        <v>214</v>
      </c>
      <c r="C957" s="82" t="s">
        <v>104</v>
      </c>
      <c r="D957" s="83">
        <v>14540</v>
      </c>
      <c r="E957" s="83" t="s">
        <v>951</v>
      </c>
      <c r="F957" s="83" t="s">
        <v>951</v>
      </c>
      <c r="G957" s="83">
        <v>6590</v>
      </c>
      <c r="H957" s="83">
        <v>7950</v>
      </c>
    </row>
    <row r="958" spans="1:8" x14ac:dyDescent="0.2">
      <c r="A958" s="82" t="s">
        <v>213</v>
      </c>
      <c r="B958" s="82" t="s">
        <v>214</v>
      </c>
      <c r="C958" s="82" t="s">
        <v>105</v>
      </c>
      <c r="D958" s="83">
        <v>5170</v>
      </c>
      <c r="E958" s="83" t="s">
        <v>951</v>
      </c>
      <c r="F958" s="83" t="s">
        <v>951</v>
      </c>
      <c r="G958" s="83">
        <v>2040</v>
      </c>
      <c r="H958" s="83">
        <v>3140</v>
      </c>
    </row>
    <row r="959" spans="1:8" x14ac:dyDescent="0.2">
      <c r="A959" s="82" t="s">
        <v>213</v>
      </c>
      <c r="B959" s="82" t="s">
        <v>214</v>
      </c>
      <c r="C959" s="82" t="s">
        <v>106</v>
      </c>
      <c r="D959" s="83" t="s">
        <v>951</v>
      </c>
      <c r="E959" s="83" t="s">
        <v>951</v>
      </c>
      <c r="F959" s="83" t="s">
        <v>951</v>
      </c>
      <c r="G959" s="83" t="s">
        <v>951</v>
      </c>
      <c r="H959" s="83" t="s">
        <v>951</v>
      </c>
    </row>
    <row r="960" spans="1:8" x14ac:dyDescent="0.2">
      <c r="A960" s="82" t="s">
        <v>213</v>
      </c>
      <c r="B960" s="82" t="s">
        <v>214</v>
      </c>
      <c r="C960" s="82" t="s">
        <v>107</v>
      </c>
      <c r="D960" s="83">
        <v>193110</v>
      </c>
      <c r="E960" s="83">
        <v>76950</v>
      </c>
      <c r="F960" s="83">
        <v>71820</v>
      </c>
      <c r="G960" s="83">
        <v>19860</v>
      </c>
      <c r="H960" s="83">
        <v>24480</v>
      </c>
    </row>
    <row r="961" spans="1:8" x14ac:dyDescent="0.2">
      <c r="A961" s="82" t="s">
        <v>213</v>
      </c>
      <c r="B961" s="82" t="s">
        <v>214</v>
      </c>
      <c r="C961" s="82" t="s">
        <v>108</v>
      </c>
      <c r="D961" s="83">
        <v>7380</v>
      </c>
      <c r="E961" s="83" t="s">
        <v>950</v>
      </c>
      <c r="F961" s="83" t="s">
        <v>950</v>
      </c>
      <c r="G961" s="83" t="s">
        <v>950</v>
      </c>
      <c r="H961" s="83" t="s">
        <v>950</v>
      </c>
    </row>
    <row r="962" spans="1:8" x14ac:dyDescent="0.2">
      <c r="A962" s="82" t="s">
        <v>213</v>
      </c>
      <c r="B962" s="82" t="s">
        <v>214</v>
      </c>
      <c r="C962" s="82" t="s">
        <v>109</v>
      </c>
      <c r="D962" s="83">
        <v>95920</v>
      </c>
      <c r="E962" s="83">
        <v>40640</v>
      </c>
      <c r="F962" s="83">
        <v>40340</v>
      </c>
      <c r="G962" s="83">
        <v>5010</v>
      </c>
      <c r="H962" s="83">
        <v>9930</v>
      </c>
    </row>
    <row r="963" spans="1:8" x14ac:dyDescent="0.2">
      <c r="A963" s="82" t="s">
        <v>213</v>
      </c>
      <c r="B963" s="82" t="s">
        <v>214</v>
      </c>
      <c r="C963" s="82" t="s">
        <v>110</v>
      </c>
      <c r="D963" s="83">
        <v>83430</v>
      </c>
      <c r="E963" s="83">
        <v>32790</v>
      </c>
      <c r="F963" s="83">
        <v>25970</v>
      </c>
      <c r="G963" s="83">
        <v>11220</v>
      </c>
      <c r="H963" s="83">
        <v>13450</v>
      </c>
    </row>
    <row r="964" spans="1:8" x14ac:dyDescent="0.2">
      <c r="A964" s="82" t="s">
        <v>213</v>
      </c>
      <c r="B964" s="82" t="s">
        <v>214</v>
      </c>
      <c r="C964" s="82" t="s">
        <v>111</v>
      </c>
      <c r="D964" s="83">
        <v>6390</v>
      </c>
      <c r="E964" s="83" t="s">
        <v>950</v>
      </c>
      <c r="F964" s="83" t="s">
        <v>950</v>
      </c>
      <c r="G964" s="83">
        <v>3460</v>
      </c>
      <c r="H964" s="83" t="s">
        <v>950</v>
      </c>
    </row>
    <row r="965" spans="1:8" x14ac:dyDescent="0.2">
      <c r="A965" s="82" t="s">
        <v>213</v>
      </c>
      <c r="B965" s="82" t="s">
        <v>214</v>
      </c>
      <c r="C965" s="82" t="s">
        <v>112</v>
      </c>
      <c r="D965" s="83" t="s">
        <v>951</v>
      </c>
      <c r="E965" s="83" t="s">
        <v>951</v>
      </c>
      <c r="F965" s="83" t="s">
        <v>951</v>
      </c>
      <c r="G965" s="83" t="s">
        <v>951</v>
      </c>
      <c r="H965" s="83" t="s">
        <v>951</v>
      </c>
    </row>
    <row r="966" spans="1:8" x14ac:dyDescent="0.2">
      <c r="A966" s="82" t="s">
        <v>215</v>
      </c>
      <c r="B966" s="82" t="s">
        <v>216</v>
      </c>
      <c r="C966" s="82" t="s">
        <v>97</v>
      </c>
      <c r="D966" s="83">
        <v>596650</v>
      </c>
      <c r="E966" s="83">
        <v>332270</v>
      </c>
      <c r="F966" s="83">
        <v>67370</v>
      </c>
      <c r="G966" s="83">
        <v>122890</v>
      </c>
      <c r="H966" s="83">
        <v>74130</v>
      </c>
    </row>
    <row r="967" spans="1:8" x14ac:dyDescent="0.2">
      <c r="A967" s="82" t="s">
        <v>215</v>
      </c>
      <c r="B967" s="82" t="s">
        <v>216</v>
      </c>
      <c r="C967" s="82" t="s">
        <v>98</v>
      </c>
      <c r="D967" s="83">
        <v>596650</v>
      </c>
      <c r="E967" s="83">
        <v>332270</v>
      </c>
      <c r="F967" s="83">
        <v>67370</v>
      </c>
      <c r="G967" s="83">
        <v>122890</v>
      </c>
      <c r="H967" s="83">
        <v>74130</v>
      </c>
    </row>
    <row r="968" spans="1:8" x14ac:dyDescent="0.2">
      <c r="A968" s="82" t="s">
        <v>215</v>
      </c>
      <c r="B968" s="82" t="s">
        <v>216</v>
      </c>
      <c r="C968" s="82" t="s">
        <v>99</v>
      </c>
      <c r="D968" s="83">
        <v>16930</v>
      </c>
      <c r="E968" s="83">
        <v>15320</v>
      </c>
      <c r="F968" s="83" t="s">
        <v>950</v>
      </c>
      <c r="G968" s="83" t="s">
        <v>951</v>
      </c>
      <c r="H968" s="83" t="s">
        <v>951</v>
      </c>
    </row>
    <row r="969" spans="1:8" x14ac:dyDescent="0.2">
      <c r="A969" s="82" t="s">
        <v>215</v>
      </c>
      <c r="B969" s="82" t="s">
        <v>216</v>
      </c>
      <c r="C969" s="82" t="s">
        <v>100</v>
      </c>
      <c r="D969" s="83">
        <v>78760</v>
      </c>
      <c r="E969" s="83">
        <v>66610</v>
      </c>
      <c r="F969" s="83">
        <v>12150</v>
      </c>
      <c r="G969" s="83" t="s">
        <v>951</v>
      </c>
      <c r="H969" s="83" t="s">
        <v>951</v>
      </c>
    </row>
    <row r="970" spans="1:8" x14ac:dyDescent="0.2">
      <c r="A970" s="82" t="s">
        <v>215</v>
      </c>
      <c r="B970" s="82" t="s">
        <v>216</v>
      </c>
      <c r="C970" s="82" t="s">
        <v>101</v>
      </c>
      <c r="D970" s="83">
        <v>106680</v>
      </c>
      <c r="E970" s="83">
        <v>84090</v>
      </c>
      <c r="F970" s="83">
        <v>22590</v>
      </c>
      <c r="G970" s="83" t="s">
        <v>951</v>
      </c>
      <c r="H970" s="83" t="s">
        <v>951</v>
      </c>
    </row>
    <row r="971" spans="1:8" x14ac:dyDescent="0.2">
      <c r="A971" s="82" t="s">
        <v>215</v>
      </c>
      <c r="B971" s="82" t="s">
        <v>216</v>
      </c>
      <c r="C971" s="82" t="s">
        <v>102</v>
      </c>
      <c r="D971" s="83">
        <v>128030</v>
      </c>
      <c r="E971" s="83">
        <v>108050</v>
      </c>
      <c r="F971" s="83">
        <v>19970</v>
      </c>
      <c r="G971" s="83" t="s">
        <v>951</v>
      </c>
      <c r="H971" s="83" t="s">
        <v>951</v>
      </c>
    </row>
    <row r="972" spans="1:8" x14ac:dyDescent="0.2">
      <c r="A972" s="82" t="s">
        <v>215</v>
      </c>
      <c r="B972" s="82" t="s">
        <v>216</v>
      </c>
      <c r="C972" s="82" t="s">
        <v>103</v>
      </c>
      <c r="D972" s="83">
        <v>156620</v>
      </c>
      <c r="E972" s="83">
        <v>58190</v>
      </c>
      <c r="F972" s="83">
        <v>11040</v>
      </c>
      <c r="G972" s="83">
        <v>63040</v>
      </c>
      <c r="H972" s="83">
        <v>24350</v>
      </c>
    </row>
    <row r="973" spans="1:8" x14ac:dyDescent="0.2">
      <c r="A973" s="82" t="s">
        <v>215</v>
      </c>
      <c r="B973" s="82" t="s">
        <v>216</v>
      </c>
      <c r="C973" s="82" t="s">
        <v>104</v>
      </c>
      <c r="D973" s="83">
        <v>79570</v>
      </c>
      <c r="E973" s="83" t="s">
        <v>951</v>
      </c>
      <c r="F973" s="83" t="s">
        <v>951</v>
      </c>
      <c r="G973" s="83">
        <v>45910</v>
      </c>
      <c r="H973" s="83">
        <v>33660</v>
      </c>
    </row>
    <row r="974" spans="1:8" x14ac:dyDescent="0.2">
      <c r="A974" s="82" t="s">
        <v>215</v>
      </c>
      <c r="B974" s="82" t="s">
        <v>216</v>
      </c>
      <c r="C974" s="82" t="s">
        <v>105</v>
      </c>
      <c r="D974" s="83">
        <v>30070</v>
      </c>
      <c r="E974" s="83" t="s">
        <v>951</v>
      </c>
      <c r="F974" s="83" t="s">
        <v>951</v>
      </c>
      <c r="G974" s="83">
        <v>13940</v>
      </c>
      <c r="H974" s="83">
        <v>16130</v>
      </c>
    </row>
    <row r="975" spans="1:8" x14ac:dyDescent="0.2">
      <c r="A975" s="82" t="s">
        <v>215</v>
      </c>
      <c r="B975" s="82" t="s">
        <v>216</v>
      </c>
      <c r="C975" s="82" t="s">
        <v>106</v>
      </c>
      <c r="D975" s="83" t="s">
        <v>951</v>
      </c>
      <c r="E975" s="83" t="s">
        <v>951</v>
      </c>
      <c r="F975" s="83" t="s">
        <v>951</v>
      </c>
      <c r="G975" s="83" t="s">
        <v>951</v>
      </c>
      <c r="H975" s="83" t="s">
        <v>951</v>
      </c>
    </row>
    <row r="976" spans="1:8" x14ac:dyDescent="0.2">
      <c r="A976" s="82" t="s">
        <v>215</v>
      </c>
      <c r="B976" s="82" t="s">
        <v>216</v>
      </c>
      <c r="C976" s="82" t="s">
        <v>107</v>
      </c>
      <c r="D976" s="83">
        <v>596650</v>
      </c>
      <c r="E976" s="83">
        <v>332270</v>
      </c>
      <c r="F976" s="83">
        <v>67370</v>
      </c>
      <c r="G976" s="83">
        <v>122890</v>
      </c>
      <c r="H976" s="83">
        <v>74130</v>
      </c>
    </row>
    <row r="977" spans="1:8" x14ac:dyDescent="0.2">
      <c r="A977" s="82" t="s">
        <v>215</v>
      </c>
      <c r="B977" s="82" t="s">
        <v>216</v>
      </c>
      <c r="C977" s="82" t="s">
        <v>108</v>
      </c>
      <c r="D977" s="83" t="s">
        <v>950</v>
      </c>
      <c r="E977" s="83" t="s">
        <v>950</v>
      </c>
      <c r="F977" s="83" t="s">
        <v>951</v>
      </c>
      <c r="G977" s="83" t="s">
        <v>951</v>
      </c>
      <c r="H977" s="83" t="s">
        <v>951</v>
      </c>
    </row>
    <row r="978" spans="1:8" x14ac:dyDescent="0.2">
      <c r="A978" s="82" t="s">
        <v>215</v>
      </c>
      <c r="B978" s="82" t="s">
        <v>216</v>
      </c>
      <c r="C978" s="82" t="s">
        <v>109</v>
      </c>
      <c r="D978" s="83">
        <v>169180</v>
      </c>
      <c r="E978" s="83">
        <v>123980</v>
      </c>
      <c r="F978" s="83">
        <v>32080</v>
      </c>
      <c r="G978" s="83">
        <v>10520</v>
      </c>
      <c r="H978" s="83">
        <v>2600</v>
      </c>
    </row>
    <row r="979" spans="1:8" x14ac:dyDescent="0.2">
      <c r="A979" s="82" t="s">
        <v>215</v>
      </c>
      <c r="B979" s="82" t="s">
        <v>216</v>
      </c>
      <c r="C979" s="82" t="s">
        <v>110</v>
      </c>
      <c r="D979" s="83">
        <v>386950</v>
      </c>
      <c r="E979" s="83">
        <v>200830</v>
      </c>
      <c r="F979" s="83">
        <v>35280</v>
      </c>
      <c r="G979" s="83">
        <v>95440</v>
      </c>
      <c r="H979" s="83">
        <v>55390</v>
      </c>
    </row>
    <row r="980" spans="1:8" x14ac:dyDescent="0.2">
      <c r="A980" s="82" t="s">
        <v>215</v>
      </c>
      <c r="B980" s="82" t="s">
        <v>216</v>
      </c>
      <c r="C980" s="82" t="s">
        <v>111</v>
      </c>
      <c r="D980" s="83">
        <v>38760</v>
      </c>
      <c r="E980" s="83">
        <v>5690</v>
      </c>
      <c r="F980" s="83" t="s">
        <v>951</v>
      </c>
      <c r="G980" s="83">
        <v>16930</v>
      </c>
      <c r="H980" s="83">
        <v>16150</v>
      </c>
    </row>
    <row r="981" spans="1:8" x14ac:dyDescent="0.2">
      <c r="A981" s="82" t="s">
        <v>215</v>
      </c>
      <c r="B981" s="82" t="s">
        <v>216</v>
      </c>
      <c r="C981" s="82" t="s">
        <v>112</v>
      </c>
      <c r="D981" s="83" t="s">
        <v>951</v>
      </c>
      <c r="E981" s="83" t="s">
        <v>951</v>
      </c>
      <c r="F981" s="83" t="s">
        <v>951</v>
      </c>
      <c r="G981" s="83" t="s">
        <v>951</v>
      </c>
      <c r="H981" s="83" t="s">
        <v>951</v>
      </c>
    </row>
    <row r="982" spans="1:8" x14ac:dyDescent="0.2">
      <c r="A982" s="82" t="s">
        <v>217</v>
      </c>
      <c r="B982" s="82" t="s">
        <v>218</v>
      </c>
      <c r="C982" s="82" t="s">
        <v>97</v>
      </c>
      <c r="D982" s="83">
        <v>160410</v>
      </c>
      <c r="E982" s="83">
        <v>23730</v>
      </c>
      <c r="F982" s="83">
        <v>76000</v>
      </c>
      <c r="G982" s="83">
        <v>8090</v>
      </c>
      <c r="H982" s="83">
        <v>52580</v>
      </c>
    </row>
    <row r="983" spans="1:8" x14ac:dyDescent="0.2">
      <c r="A983" s="82" t="s">
        <v>217</v>
      </c>
      <c r="B983" s="82" t="s">
        <v>218</v>
      </c>
      <c r="C983" s="82" t="s">
        <v>98</v>
      </c>
      <c r="D983" s="83">
        <v>160410</v>
      </c>
      <c r="E983" s="83">
        <v>23730</v>
      </c>
      <c r="F983" s="83">
        <v>76000</v>
      </c>
      <c r="G983" s="83">
        <v>8090</v>
      </c>
      <c r="H983" s="83">
        <v>52580</v>
      </c>
    </row>
    <row r="984" spans="1:8" x14ac:dyDescent="0.2">
      <c r="A984" s="82" t="s">
        <v>217</v>
      </c>
      <c r="B984" s="82" t="s">
        <v>218</v>
      </c>
      <c r="C984" s="82" t="s">
        <v>99</v>
      </c>
      <c r="D984" s="83">
        <v>7500</v>
      </c>
      <c r="E984" s="83" t="s">
        <v>950</v>
      </c>
      <c r="F984" s="83">
        <v>5940</v>
      </c>
      <c r="G984" s="83" t="s">
        <v>951</v>
      </c>
      <c r="H984" s="83" t="s">
        <v>951</v>
      </c>
    </row>
    <row r="985" spans="1:8" x14ac:dyDescent="0.2">
      <c r="A985" s="82" t="s">
        <v>217</v>
      </c>
      <c r="B985" s="82" t="s">
        <v>218</v>
      </c>
      <c r="C985" s="82" t="s">
        <v>100</v>
      </c>
      <c r="D985" s="83">
        <v>20690</v>
      </c>
      <c r="E985" s="83" t="s">
        <v>950</v>
      </c>
      <c r="F985" s="83">
        <v>16480</v>
      </c>
      <c r="G985" s="83" t="s">
        <v>951</v>
      </c>
      <c r="H985" s="83" t="s">
        <v>951</v>
      </c>
    </row>
    <row r="986" spans="1:8" x14ac:dyDescent="0.2">
      <c r="A986" s="82" t="s">
        <v>217</v>
      </c>
      <c r="B986" s="82" t="s">
        <v>218</v>
      </c>
      <c r="C986" s="82" t="s">
        <v>101</v>
      </c>
      <c r="D986" s="83">
        <v>26060</v>
      </c>
      <c r="E986" s="83">
        <v>7270</v>
      </c>
      <c r="F986" s="83">
        <v>18790</v>
      </c>
      <c r="G986" s="83" t="s">
        <v>951</v>
      </c>
      <c r="H986" s="83" t="s">
        <v>951</v>
      </c>
    </row>
    <row r="987" spans="1:8" x14ac:dyDescent="0.2">
      <c r="A987" s="82" t="s">
        <v>217</v>
      </c>
      <c r="B987" s="82" t="s">
        <v>218</v>
      </c>
      <c r="C987" s="82" t="s">
        <v>102</v>
      </c>
      <c r="D987" s="83">
        <v>28250</v>
      </c>
      <c r="E987" s="83">
        <v>7830</v>
      </c>
      <c r="F987" s="83">
        <v>20420</v>
      </c>
      <c r="G987" s="83" t="s">
        <v>951</v>
      </c>
      <c r="H987" s="83" t="s">
        <v>951</v>
      </c>
    </row>
    <row r="988" spans="1:8" x14ac:dyDescent="0.2">
      <c r="A988" s="82" t="s">
        <v>217</v>
      </c>
      <c r="B988" s="82" t="s">
        <v>218</v>
      </c>
      <c r="C988" s="82" t="s">
        <v>103</v>
      </c>
      <c r="D988" s="83">
        <v>44670</v>
      </c>
      <c r="E988" s="83" t="s">
        <v>950</v>
      </c>
      <c r="F988" s="83">
        <v>14390</v>
      </c>
      <c r="G988" s="83">
        <v>6190</v>
      </c>
      <c r="H988" s="83">
        <v>21250</v>
      </c>
    </row>
    <row r="989" spans="1:8" x14ac:dyDescent="0.2">
      <c r="A989" s="82" t="s">
        <v>217</v>
      </c>
      <c r="B989" s="82" t="s">
        <v>218</v>
      </c>
      <c r="C989" s="82" t="s">
        <v>104</v>
      </c>
      <c r="D989" s="83">
        <v>22470</v>
      </c>
      <c r="E989" s="83" t="s">
        <v>951</v>
      </c>
      <c r="F989" s="83" t="s">
        <v>951</v>
      </c>
      <c r="G989" s="83" t="s">
        <v>950</v>
      </c>
      <c r="H989" s="83">
        <v>20570</v>
      </c>
    </row>
    <row r="990" spans="1:8" x14ac:dyDescent="0.2">
      <c r="A990" s="82" t="s">
        <v>217</v>
      </c>
      <c r="B990" s="82" t="s">
        <v>218</v>
      </c>
      <c r="C990" s="82" t="s">
        <v>105</v>
      </c>
      <c r="D990" s="83">
        <v>10760</v>
      </c>
      <c r="E990" s="83" t="s">
        <v>951</v>
      </c>
      <c r="F990" s="83" t="s">
        <v>951</v>
      </c>
      <c r="G990" s="83" t="s">
        <v>951</v>
      </c>
      <c r="H990" s="83">
        <v>10760</v>
      </c>
    </row>
    <row r="991" spans="1:8" x14ac:dyDescent="0.2">
      <c r="A991" s="82" t="s">
        <v>217</v>
      </c>
      <c r="B991" s="82" t="s">
        <v>218</v>
      </c>
      <c r="C991" s="82" t="s">
        <v>106</v>
      </c>
      <c r="D991" s="83" t="s">
        <v>951</v>
      </c>
      <c r="E991" s="83" t="s">
        <v>951</v>
      </c>
      <c r="F991" s="83" t="s">
        <v>951</v>
      </c>
      <c r="G991" s="83" t="s">
        <v>951</v>
      </c>
      <c r="H991" s="83" t="s">
        <v>951</v>
      </c>
    </row>
    <row r="992" spans="1:8" x14ac:dyDescent="0.2">
      <c r="A992" s="82" t="s">
        <v>217</v>
      </c>
      <c r="B992" s="82" t="s">
        <v>218</v>
      </c>
      <c r="C992" s="82" t="s">
        <v>107</v>
      </c>
      <c r="D992" s="83">
        <v>160410</v>
      </c>
      <c r="E992" s="83">
        <v>23730</v>
      </c>
      <c r="F992" s="83">
        <v>76000</v>
      </c>
      <c r="G992" s="83">
        <v>8090</v>
      </c>
      <c r="H992" s="83">
        <v>52580</v>
      </c>
    </row>
    <row r="993" spans="1:8" x14ac:dyDescent="0.2">
      <c r="A993" s="82" t="s">
        <v>217</v>
      </c>
      <c r="B993" s="82" t="s">
        <v>218</v>
      </c>
      <c r="C993" s="82" t="s">
        <v>108</v>
      </c>
      <c r="D993" s="83">
        <v>9570</v>
      </c>
      <c r="E993" s="83" t="s">
        <v>950</v>
      </c>
      <c r="F993" s="83" t="s">
        <v>950</v>
      </c>
      <c r="G993" s="83" t="s">
        <v>951</v>
      </c>
      <c r="H993" s="83" t="s">
        <v>950</v>
      </c>
    </row>
    <row r="994" spans="1:8" x14ac:dyDescent="0.2">
      <c r="A994" s="82" t="s">
        <v>217</v>
      </c>
      <c r="B994" s="82" t="s">
        <v>218</v>
      </c>
      <c r="C994" s="82" t="s">
        <v>109</v>
      </c>
      <c r="D994" s="83">
        <v>90940</v>
      </c>
      <c r="E994" s="83">
        <v>13780</v>
      </c>
      <c r="F994" s="83">
        <v>49590</v>
      </c>
      <c r="G994" s="83">
        <v>3060</v>
      </c>
      <c r="H994" s="83">
        <v>24510</v>
      </c>
    </row>
    <row r="995" spans="1:8" x14ac:dyDescent="0.2">
      <c r="A995" s="82" t="s">
        <v>217</v>
      </c>
      <c r="B995" s="82" t="s">
        <v>218</v>
      </c>
      <c r="C995" s="82" t="s">
        <v>110</v>
      </c>
      <c r="D995" s="83">
        <v>54000</v>
      </c>
      <c r="E995" s="83">
        <v>6390</v>
      </c>
      <c r="F995" s="83">
        <v>20640</v>
      </c>
      <c r="G995" s="83">
        <v>5030</v>
      </c>
      <c r="H995" s="83">
        <v>21940</v>
      </c>
    </row>
    <row r="996" spans="1:8" x14ac:dyDescent="0.2">
      <c r="A996" s="82" t="s">
        <v>217</v>
      </c>
      <c r="B996" s="82" t="s">
        <v>218</v>
      </c>
      <c r="C996" s="82" t="s">
        <v>111</v>
      </c>
      <c r="D996" s="83">
        <v>5900</v>
      </c>
      <c r="E996" s="83" t="s">
        <v>951</v>
      </c>
      <c r="F996" s="83" t="s">
        <v>950</v>
      </c>
      <c r="G996" s="83" t="s">
        <v>951</v>
      </c>
      <c r="H996" s="83" t="s">
        <v>950</v>
      </c>
    </row>
    <row r="997" spans="1:8" x14ac:dyDescent="0.2">
      <c r="A997" s="82" t="s">
        <v>217</v>
      </c>
      <c r="B997" s="82" t="s">
        <v>218</v>
      </c>
      <c r="C997" s="82" t="s">
        <v>112</v>
      </c>
      <c r="D997" s="83" t="s">
        <v>951</v>
      </c>
      <c r="E997" s="83" t="s">
        <v>951</v>
      </c>
      <c r="F997" s="83" t="s">
        <v>951</v>
      </c>
      <c r="G997" s="83" t="s">
        <v>951</v>
      </c>
      <c r="H997" s="83" t="s">
        <v>951</v>
      </c>
    </row>
    <row r="998" spans="1:8" x14ac:dyDescent="0.2">
      <c r="A998" s="82" t="s">
        <v>219</v>
      </c>
      <c r="B998" s="82" t="s">
        <v>220</v>
      </c>
      <c r="C998" s="82" t="s">
        <v>97</v>
      </c>
      <c r="D998" s="83">
        <v>548430</v>
      </c>
      <c r="E998" s="83">
        <v>297300</v>
      </c>
      <c r="F998" s="83">
        <v>93350</v>
      </c>
      <c r="G998" s="83">
        <v>94360</v>
      </c>
      <c r="H998" s="83">
        <v>63420</v>
      </c>
    </row>
    <row r="999" spans="1:8" x14ac:dyDescent="0.2">
      <c r="A999" s="82" t="s">
        <v>219</v>
      </c>
      <c r="B999" s="82" t="s">
        <v>220</v>
      </c>
      <c r="C999" s="82" t="s">
        <v>98</v>
      </c>
      <c r="D999" s="83">
        <v>548430</v>
      </c>
      <c r="E999" s="83">
        <v>297300</v>
      </c>
      <c r="F999" s="83">
        <v>93350</v>
      </c>
      <c r="G999" s="83">
        <v>94360</v>
      </c>
      <c r="H999" s="83">
        <v>63420</v>
      </c>
    </row>
    <row r="1000" spans="1:8" x14ac:dyDescent="0.2">
      <c r="A1000" s="82" t="s">
        <v>219</v>
      </c>
      <c r="B1000" s="82" t="s">
        <v>220</v>
      </c>
      <c r="C1000" s="82" t="s">
        <v>99</v>
      </c>
      <c r="D1000" s="83">
        <v>19360</v>
      </c>
      <c r="E1000" s="83">
        <v>12420</v>
      </c>
      <c r="F1000" s="83">
        <v>6940</v>
      </c>
      <c r="G1000" s="83" t="s">
        <v>951</v>
      </c>
      <c r="H1000" s="83" t="s">
        <v>951</v>
      </c>
    </row>
    <row r="1001" spans="1:8" x14ac:dyDescent="0.2">
      <c r="A1001" s="82" t="s">
        <v>219</v>
      </c>
      <c r="B1001" s="82" t="s">
        <v>220</v>
      </c>
      <c r="C1001" s="82" t="s">
        <v>100</v>
      </c>
      <c r="D1001" s="83">
        <v>90200</v>
      </c>
      <c r="E1001" s="83">
        <v>71870</v>
      </c>
      <c r="F1001" s="83">
        <v>18330</v>
      </c>
      <c r="G1001" s="83" t="s">
        <v>951</v>
      </c>
      <c r="H1001" s="83" t="s">
        <v>951</v>
      </c>
    </row>
    <row r="1002" spans="1:8" x14ac:dyDescent="0.2">
      <c r="A1002" s="82" t="s">
        <v>219</v>
      </c>
      <c r="B1002" s="82" t="s">
        <v>220</v>
      </c>
      <c r="C1002" s="82" t="s">
        <v>101</v>
      </c>
      <c r="D1002" s="83">
        <v>121730</v>
      </c>
      <c r="E1002" s="83">
        <v>90480</v>
      </c>
      <c r="F1002" s="83">
        <v>30770</v>
      </c>
      <c r="G1002" s="83" t="s">
        <v>950</v>
      </c>
      <c r="H1002" s="83" t="s">
        <v>951</v>
      </c>
    </row>
    <row r="1003" spans="1:8" x14ac:dyDescent="0.2">
      <c r="A1003" s="82" t="s">
        <v>219</v>
      </c>
      <c r="B1003" s="82" t="s">
        <v>220</v>
      </c>
      <c r="C1003" s="82" t="s">
        <v>102</v>
      </c>
      <c r="D1003" s="83">
        <v>99160</v>
      </c>
      <c r="E1003" s="83">
        <v>79180</v>
      </c>
      <c r="F1003" s="83">
        <v>19970</v>
      </c>
      <c r="G1003" s="83" t="s">
        <v>951</v>
      </c>
      <c r="H1003" s="83" t="s">
        <v>951</v>
      </c>
    </row>
    <row r="1004" spans="1:8" x14ac:dyDescent="0.2">
      <c r="A1004" s="82" t="s">
        <v>219</v>
      </c>
      <c r="B1004" s="82" t="s">
        <v>220</v>
      </c>
      <c r="C1004" s="82" t="s">
        <v>103</v>
      </c>
      <c r="D1004" s="83">
        <v>127800</v>
      </c>
      <c r="E1004" s="83">
        <v>43340</v>
      </c>
      <c r="F1004" s="83">
        <v>17340</v>
      </c>
      <c r="G1004" s="83">
        <v>40410</v>
      </c>
      <c r="H1004" s="83">
        <v>26710</v>
      </c>
    </row>
    <row r="1005" spans="1:8" x14ac:dyDescent="0.2">
      <c r="A1005" s="82" t="s">
        <v>219</v>
      </c>
      <c r="B1005" s="82" t="s">
        <v>220</v>
      </c>
      <c r="C1005" s="82" t="s">
        <v>104</v>
      </c>
      <c r="D1005" s="83">
        <v>64120</v>
      </c>
      <c r="E1005" s="83" t="s">
        <v>951</v>
      </c>
      <c r="F1005" s="83" t="s">
        <v>951</v>
      </c>
      <c r="G1005" s="83">
        <v>38050</v>
      </c>
      <c r="H1005" s="83">
        <v>26060</v>
      </c>
    </row>
    <row r="1006" spans="1:8" x14ac:dyDescent="0.2">
      <c r="A1006" s="82" t="s">
        <v>219</v>
      </c>
      <c r="B1006" s="82" t="s">
        <v>220</v>
      </c>
      <c r="C1006" s="82" t="s">
        <v>105</v>
      </c>
      <c r="D1006" s="83">
        <v>26070</v>
      </c>
      <c r="E1006" s="83" t="s">
        <v>951</v>
      </c>
      <c r="F1006" s="83" t="s">
        <v>951</v>
      </c>
      <c r="G1006" s="83">
        <v>15420</v>
      </c>
      <c r="H1006" s="83">
        <v>10650</v>
      </c>
    </row>
    <row r="1007" spans="1:8" x14ac:dyDescent="0.2">
      <c r="A1007" s="82" t="s">
        <v>219</v>
      </c>
      <c r="B1007" s="82" t="s">
        <v>220</v>
      </c>
      <c r="C1007" s="82" t="s">
        <v>106</v>
      </c>
      <c r="D1007" s="83" t="s">
        <v>951</v>
      </c>
      <c r="E1007" s="83" t="s">
        <v>951</v>
      </c>
      <c r="F1007" s="83" t="s">
        <v>951</v>
      </c>
      <c r="G1007" s="83" t="s">
        <v>951</v>
      </c>
      <c r="H1007" s="83" t="s">
        <v>951</v>
      </c>
    </row>
    <row r="1008" spans="1:8" x14ac:dyDescent="0.2">
      <c r="A1008" s="82" t="s">
        <v>219</v>
      </c>
      <c r="B1008" s="82" t="s">
        <v>220</v>
      </c>
      <c r="C1008" s="82" t="s">
        <v>107</v>
      </c>
      <c r="D1008" s="83">
        <v>548430</v>
      </c>
      <c r="E1008" s="83">
        <v>297300</v>
      </c>
      <c r="F1008" s="83">
        <v>93350</v>
      </c>
      <c r="G1008" s="83">
        <v>94360</v>
      </c>
      <c r="H1008" s="83">
        <v>63420</v>
      </c>
    </row>
    <row r="1009" spans="1:8" x14ac:dyDescent="0.2">
      <c r="A1009" s="82" t="s">
        <v>219</v>
      </c>
      <c r="B1009" s="82" t="s">
        <v>220</v>
      </c>
      <c r="C1009" s="82" t="s">
        <v>108</v>
      </c>
      <c r="D1009" s="83" t="s">
        <v>950</v>
      </c>
      <c r="E1009" s="83" t="s">
        <v>950</v>
      </c>
      <c r="F1009" s="83" t="s">
        <v>950</v>
      </c>
      <c r="G1009" s="83" t="s">
        <v>951</v>
      </c>
      <c r="H1009" s="83" t="s">
        <v>950</v>
      </c>
    </row>
    <row r="1010" spans="1:8" x14ac:dyDescent="0.2">
      <c r="A1010" s="82" t="s">
        <v>219</v>
      </c>
      <c r="B1010" s="82" t="s">
        <v>220</v>
      </c>
      <c r="C1010" s="82" t="s">
        <v>109</v>
      </c>
      <c r="D1010" s="83">
        <v>207600</v>
      </c>
      <c r="E1010" s="83">
        <v>135180</v>
      </c>
      <c r="F1010" s="83">
        <v>53160</v>
      </c>
      <c r="G1010" s="83">
        <v>8810</v>
      </c>
      <c r="H1010" s="83">
        <v>10450</v>
      </c>
    </row>
    <row r="1011" spans="1:8" x14ac:dyDescent="0.2">
      <c r="A1011" s="82" t="s">
        <v>219</v>
      </c>
      <c r="B1011" s="82" t="s">
        <v>220</v>
      </c>
      <c r="C1011" s="82" t="s">
        <v>110</v>
      </c>
      <c r="D1011" s="83">
        <v>305140</v>
      </c>
      <c r="E1011" s="83">
        <v>151180</v>
      </c>
      <c r="F1011" s="83">
        <v>39200</v>
      </c>
      <c r="G1011" s="83">
        <v>69720</v>
      </c>
      <c r="H1011" s="83">
        <v>45050</v>
      </c>
    </row>
    <row r="1012" spans="1:8" x14ac:dyDescent="0.2">
      <c r="A1012" s="82" t="s">
        <v>219</v>
      </c>
      <c r="B1012" s="82" t="s">
        <v>220</v>
      </c>
      <c r="C1012" s="82" t="s">
        <v>111</v>
      </c>
      <c r="D1012" s="83">
        <v>34290</v>
      </c>
      <c r="E1012" s="83">
        <v>10620</v>
      </c>
      <c r="F1012" s="83" t="s">
        <v>951</v>
      </c>
      <c r="G1012" s="83">
        <v>15840</v>
      </c>
      <c r="H1012" s="83">
        <v>7830</v>
      </c>
    </row>
    <row r="1013" spans="1:8" x14ac:dyDescent="0.2">
      <c r="A1013" s="82" t="s">
        <v>219</v>
      </c>
      <c r="B1013" s="82" t="s">
        <v>220</v>
      </c>
      <c r="C1013" s="82" t="s">
        <v>112</v>
      </c>
      <c r="D1013" s="83" t="s">
        <v>951</v>
      </c>
      <c r="E1013" s="83" t="s">
        <v>951</v>
      </c>
      <c r="F1013" s="83" t="s">
        <v>951</v>
      </c>
      <c r="G1013" s="83" t="s">
        <v>951</v>
      </c>
      <c r="H1013" s="83" t="s">
        <v>951</v>
      </c>
    </row>
    <row r="1014" spans="1:8" x14ac:dyDescent="0.2">
      <c r="A1014" s="82" t="s">
        <v>221</v>
      </c>
      <c r="B1014" s="82" t="s">
        <v>222</v>
      </c>
      <c r="C1014" s="82" t="s">
        <v>97</v>
      </c>
      <c r="D1014" s="83">
        <v>4292590</v>
      </c>
      <c r="E1014" s="83">
        <v>2495410</v>
      </c>
      <c r="F1014" s="83">
        <v>573500</v>
      </c>
      <c r="G1014" s="83">
        <v>1047270</v>
      </c>
      <c r="H1014" s="83">
        <v>176410</v>
      </c>
    </row>
    <row r="1015" spans="1:8" x14ac:dyDescent="0.2">
      <c r="A1015" s="82" t="s">
        <v>221</v>
      </c>
      <c r="B1015" s="82" t="s">
        <v>222</v>
      </c>
      <c r="C1015" s="82" t="s">
        <v>98</v>
      </c>
      <c r="D1015" s="83">
        <v>4292590</v>
      </c>
      <c r="E1015" s="83">
        <v>2495410</v>
      </c>
      <c r="F1015" s="83">
        <v>573500</v>
      </c>
      <c r="G1015" s="83">
        <v>1047270</v>
      </c>
      <c r="H1015" s="83">
        <v>176410</v>
      </c>
    </row>
    <row r="1016" spans="1:8" x14ac:dyDescent="0.2">
      <c r="A1016" s="82" t="s">
        <v>221</v>
      </c>
      <c r="B1016" s="82" t="s">
        <v>222</v>
      </c>
      <c r="C1016" s="82" t="s">
        <v>99</v>
      </c>
      <c r="D1016" s="83">
        <v>154030</v>
      </c>
      <c r="E1016" s="83">
        <v>114920</v>
      </c>
      <c r="F1016" s="83">
        <v>39120</v>
      </c>
      <c r="G1016" s="83" t="s">
        <v>951</v>
      </c>
      <c r="H1016" s="83" t="s">
        <v>951</v>
      </c>
    </row>
    <row r="1017" spans="1:8" x14ac:dyDescent="0.2">
      <c r="A1017" s="82" t="s">
        <v>221</v>
      </c>
      <c r="B1017" s="82" t="s">
        <v>222</v>
      </c>
      <c r="C1017" s="82" t="s">
        <v>100</v>
      </c>
      <c r="D1017" s="83">
        <v>727420</v>
      </c>
      <c r="E1017" s="83">
        <v>564090</v>
      </c>
      <c r="F1017" s="83">
        <v>163340</v>
      </c>
      <c r="G1017" s="83" t="s">
        <v>951</v>
      </c>
      <c r="H1017" s="83" t="s">
        <v>951</v>
      </c>
    </row>
    <row r="1018" spans="1:8" x14ac:dyDescent="0.2">
      <c r="A1018" s="82" t="s">
        <v>221</v>
      </c>
      <c r="B1018" s="82" t="s">
        <v>222</v>
      </c>
      <c r="C1018" s="82" t="s">
        <v>101</v>
      </c>
      <c r="D1018" s="83">
        <v>814960</v>
      </c>
      <c r="E1018" s="83">
        <v>659600</v>
      </c>
      <c r="F1018" s="83">
        <v>155360</v>
      </c>
      <c r="G1018" s="83" t="s">
        <v>951</v>
      </c>
      <c r="H1018" s="83" t="s">
        <v>951</v>
      </c>
    </row>
    <row r="1019" spans="1:8" x14ac:dyDescent="0.2">
      <c r="A1019" s="82" t="s">
        <v>221</v>
      </c>
      <c r="B1019" s="82" t="s">
        <v>222</v>
      </c>
      <c r="C1019" s="82" t="s">
        <v>102</v>
      </c>
      <c r="D1019" s="83">
        <v>910290</v>
      </c>
      <c r="E1019" s="83">
        <v>768100</v>
      </c>
      <c r="F1019" s="83">
        <v>142090</v>
      </c>
      <c r="G1019" s="83" t="s">
        <v>950</v>
      </c>
      <c r="H1019" s="83" t="s">
        <v>951</v>
      </c>
    </row>
    <row r="1020" spans="1:8" x14ac:dyDescent="0.2">
      <c r="A1020" s="82" t="s">
        <v>221</v>
      </c>
      <c r="B1020" s="82" t="s">
        <v>222</v>
      </c>
      <c r="C1020" s="82" t="s">
        <v>103</v>
      </c>
      <c r="D1020" s="83">
        <v>1030140</v>
      </c>
      <c r="E1020" s="83">
        <v>388700</v>
      </c>
      <c r="F1020" s="83">
        <v>73600</v>
      </c>
      <c r="G1020" s="83">
        <v>487250</v>
      </c>
      <c r="H1020" s="83">
        <v>80590</v>
      </c>
    </row>
    <row r="1021" spans="1:8" x14ac:dyDescent="0.2">
      <c r="A1021" s="82" t="s">
        <v>221</v>
      </c>
      <c r="B1021" s="82" t="s">
        <v>222</v>
      </c>
      <c r="C1021" s="82" t="s">
        <v>104</v>
      </c>
      <c r="D1021" s="83">
        <v>506700</v>
      </c>
      <c r="E1021" s="83" t="s">
        <v>951</v>
      </c>
      <c r="F1021" s="83" t="s">
        <v>951</v>
      </c>
      <c r="G1021" s="83">
        <v>439810</v>
      </c>
      <c r="H1021" s="83">
        <v>66900</v>
      </c>
    </row>
    <row r="1022" spans="1:8" x14ac:dyDescent="0.2">
      <c r="A1022" s="82" t="s">
        <v>221</v>
      </c>
      <c r="B1022" s="82" t="s">
        <v>222</v>
      </c>
      <c r="C1022" s="82" t="s">
        <v>105</v>
      </c>
      <c r="D1022" s="83">
        <v>149040</v>
      </c>
      <c r="E1022" s="83" t="s">
        <v>951</v>
      </c>
      <c r="F1022" s="83" t="s">
        <v>951</v>
      </c>
      <c r="G1022" s="83">
        <v>120110</v>
      </c>
      <c r="H1022" s="83">
        <v>28930</v>
      </c>
    </row>
    <row r="1023" spans="1:8" x14ac:dyDescent="0.2">
      <c r="A1023" s="82" t="s">
        <v>221</v>
      </c>
      <c r="B1023" s="82" t="s">
        <v>222</v>
      </c>
      <c r="C1023" s="82" t="s">
        <v>106</v>
      </c>
      <c r="D1023" s="83" t="s">
        <v>951</v>
      </c>
      <c r="E1023" s="83" t="s">
        <v>951</v>
      </c>
      <c r="F1023" s="83" t="s">
        <v>951</v>
      </c>
      <c r="G1023" s="83" t="s">
        <v>951</v>
      </c>
      <c r="H1023" s="83" t="s">
        <v>951</v>
      </c>
    </row>
    <row r="1024" spans="1:8" x14ac:dyDescent="0.2">
      <c r="A1024" s="82" t="s">
        <v>221</v>
      </c>
      <c r="B1024" s="82" t="s">
        <v>222</v>
      </c>
      <c r="C1024" s="82" t="s">
        <v>107</v>
      </c>
      <c r="D1024" s="83">
        <v>4292590</v>
      </c>
      <c r="E1024" s="83">
        <v>2495410</v>
      </c>
      <c r="F1024" s="83">
        <v>573500</v>
      </c>
      <c r="G1024" s="83">
        <v>1047270</v>
      </c>
      <c r="H1024" s="83">
        <v>176410</v>
      </c>
    </row>
    <row r="1025" spans="1:8" x14ac:dyDescent="0.2">
      <c r="A1025" s="82" t="s">
        <v>221</v>
      </c>
      <c r="B1025" s="82" t="s">
        <v>222</v>
      </c>
      <c r="C1025" s="82" t="s">
        <v>108</v>
      </c>
      <c r="D1025" s="83">
        <v>77250</v>
      </c>
      <c r="E1025" s="83">
        <v>58660</v>
      </c>
      <c r="F1025" s="83">
        <v>12090</v>
      </c>
      <c r="G1025" s="83">
        <v>5450</v>
      </c>
      <c r="H1025" s="83" t="s">
        <v>950</v>
      </c>
    </row>
    <row r="1026" spans="1:8" x14ac:dyDescent="0.2">
      <c r="A1026" s="82" t="s">
        <v>221</v>
      </c>
      <c r="B1026" s="82" t="s">
        <v>222</v>
      </c>
      <c r="C1026" s="82" t="s">
        <v>109</v>
      </c>
      <c r="D1026" s="83">
        <v>1488800</v>
      </c>
      <c r="E1026" s="83">
        <v>1028950</v>
      </c>
      <c r="F1026" s="83">
        <v>290000</v>
      </c>
      <c r="G1026" s="83">
        <v>135310</v>
      </c>
      <c r="H1026" s="83">
        <v>34540</v>
      </c>
    </row>
    <row r="1027" spans="1:8" x14ac:dyDescent="0.2">
      <c r="A1027" s="82" t="s">
        <v>221</v>
      </c>
      <c r="B1027" s="82" t="s">
        <v>222</v>
      </c>
      <c r="C1027" s="82" t="s">
        <v>110</v>
      </c>
      <c r="D1027" s="83">
        <v>2421600</v>
      </c>
      <c r="E1027" s="83">
        <v>1326730</v>
      </c>
      <c r="F1027" s="83">
        <v>252200</v>
      </c>
      <c r="G1027" s="83">
        <v>725310</v>
      </c>
      <c r="H1027" s="83">
        <v>117360</v>
      </c>
    </row>
    <row r="1028" spans="1:8" x14ac:dyDescent="0.2">
      <c r="A1028" s="82" t="s">
        <v>221</v>
      </c>
      <c r="B1028" s="82" t="s">
        <v>222</v>
      </c>
      <c r="C1028" s="82" t="s">
        <v>111</v>
      </c>
      <c r="D1028" s="83">
        <v>301290</v>
      </c>
      <c r="E1028" s="83">
        <v>80540</v>
      </c>
      <c r="F1028" s="83">
        <v>18850</v>
      </c>
      <c r="G1028" s="83">
        <v>178980</v>
      </c>
      <c r="H1028" s="83">
        <v>22920</v>
      </c>
    </row>
    <row r="1029" spans="1:8" x14ac:dyDescent="0.2">
      <c r="A1029" s="82" t="s">
        <v>221</v>
      </c>
      <c r="B1029" s="82" t="s">
        <v>222</v>
      </c>
      <c r="C1029" s="82" t="s">
        <v>112</v>
      </c>
      <c r="D1029" s="83">
        <v>3640</v>
      </c>
      <c r="E1029" s="83" t="s">
        <v>950</v>
      </c>
      <c r="F1029" s="83" t="s">
        <v>950</v>
      </c>
      <c r="G1029" s="83" t="s">
        <v>950</v>
      </c>
      <c r="H1029" s="83" t="s">
        <v>950</v>
      </c>
    </row>
    <row r="1030" spans="1:8" x14ac:dyDescent="0.2">
      <c r="A1030" s="82" t="s">
        <v>929</v>
      </c>
      <c r="B1030" s="82" t="s">
        <v>930</v>
      </c>
      <c r="C1030" s="82" t="s">
        <v>97</v>
      </c>
      <c r="D1030" s="83">
        <v>148650</v>
      </c>
      <c r="E1030" s="83">
        <v>62710</v>
      </c>
      <c r="F1030" s="83">
        <v>29360</v>
      </c>
      <c r="G1030" s="83">
        <v>38100</v>
      </c>
      <c r="H1030" s="83">
        <v>18480</v>
      </c>
    </row>
    <row r="1031" spans="1:8" x14ac:dyDescent="0.2">
      <c r="A1031" s="82" t="s">
        <v>929</v>
      </c>
      <c r="B1031" s="82" t="s">
        <v>930</v>
      </c>
      <c r="C1031" s="82" t="s">
        <v>98</v>
      </c>
      <c r="D1031" s="83">
        <v>148650</v>
      </c>
      <c r="E1031" s="83">
        <v>62710</v>
      </c>
      <c r="F1031" s="83">
        <v>29360</v>
      </c>
      <c r="G1031" s="83">
        <v>38100</v>
      </c>
      <c r="H1031" s="83">
        <v>18480</v>
      </c>
    </row>
    <row r="1032" spans="1:8" x14ac:dyDescent="0.2">
      <c r="A1032" s="82" t="s">
        <v>929</v>
      </c>
      <c r="B1032" s="82" t="s">
        <v>930</v>
      </c>
      <c r="C1032" s="82" t="s">
        <v>99</v>
      </c>
      <c r="D1032" s="83">
        <v>4070</v>
      </c>
      <c r="E1032" s="83">
        <v>2080</v>
      </c>
      <c r="F1032" s="83" t="s">
        <v>950</v>
      </c>
      <c r="G1032" s="83" t="s">
        <v>951</v>
      </c>
      <c r="H1032" s="83" t="s">
        <v>951</v>
      </c>
    </row>
    <row r="1033" spans="1:8" x14ac:dyDescent="0.2">
      <c r="A1033" s="82" t="s">
        <v>929</v>
      </c>
      <c r="B1033" s="82" t="s">
        <v>930</v>
      </c>
      <c r="C1033" s="82" t="s">
        <v>100</v>
      </c>
      <c r="D1033" s="83">
        <v>20940</v>
      </c>
      <c r="E1033" s="83">
        <v>15400</v>
      </c>
      <c r="F1033" s="83">
        <v>5540</v>
      </c>
      <c r="G1033" s="83" t="s">
        <v>951</v>
      </c>
      <c r="H1033" s="83" t="s">
        <v>951</v>
      </c>
    </row>
    <row r="1034" spans="1:8" x14ac:dyDescent="0.2">
      <c r="A1034" s="82" t="s">
        <v>929</v>
      </c>
      <c r="B1034" s="82" t="s">
        <v>930</v>
      </c>
      <c r="C1034" s="82" t="s">
        <v>101</v>
      </c>
      <c r="D1034" s="83">
        <v>28080</v>
      </c>
      <c r="E1034" s="83">
        <v>18170</v>
      </c>
      <c r="F1034" s="83">
        <v>9900</v>
      </c>
      <c r="G1034" s="83" t="s">
        <v>951</v>
      </c>
      <c r="H1034" s="83" t="s">
        <v>951</v>
      </c>
    </row>
    <row r="1035" spans="1:8" x14ac:dyDescent="0.2">
      <c r="A1035" s="82" t="s">
        <v>929</v>
      </c>
      <c r="B1035" s="82" t="s">
        <v>930</v>
      </c>
      <c r="C1035" s="82" t="s">
        <v>102</v>
      </c>
      <c r="D1035" s="83">
        <v>20720</v>
      </c>
      <c r="E1035" s="83">
        <v>13190</v>
      </c>
      <c r="F1035" s="83">
        <v>7530</v>
      </c>
      <c r="G1035" s="83" t="s">
        <v>951</v>
      </c>
      <c r="H1035" s="83" t="s">
        <v>951</v>
      </c>
    </row>
    <row r="1036" spans="1:8" x14ac:dyDescent="0.2">
      <c r="A1036" s="82" t="s">
        <v>929</v>
      </c>
      <c r="B1036" s="82" t="s">
        <v>930</v>
      </c>
      <c r="C1036" s="82" t="s">
        <v>103</v>
      </c>
      <c r="D1036" s="83">
        <v>42290</v>
      </c>
      <c r="E1036" s="83">
        <v>13870</v>
      </c>
      <c r="F1036" s="83">
        <v>4400</v>
      </c>
      <c r="G1036" s="83">
        <v>15420</v>
      </c>
      <c r="H1036" s="83">
        <v>8600</v>
      </c>
    </row>
    <row r="1037" spans="1:8" x14ac:dyDescent="0.2">
      <c r="A1037" s="82" t="s">
        <v>929</v>
      </c>
      <c r="B1037" s="82" t="s">
        <v>930</v>
      </c>
      <c r="C1037" s="82" t="s">
        <v>104</v>
      </c>
      <c r="D1037" s="83">
        <v>23140</v>
      </c>
      <c r="E1037" s="83" t="s">
        <v>951</v>
      </c>
      <c r="F1037" s="83" t="s">
        <v>951</v>
      </c>
      <c r="G1037" s="83">
        <v>16330</v>
      </c>
      <c r="H1037" s="83">
        <v>6810</v>
      </c>
    </row>
    <row r="1038" spans="1:8" x14ac:dyDescent="0.2">
      <c r="A1038" s="82" t="s">
        <v>929</v>
      </c>
      <c r="B1038" s="82" t="s">
        <v>930</v>
      </c>
      <c r="C1038" s="82" t="s">
        <v>105</v>
      </c>
      <c r="D1038" s="83">
        <v>9420</v>
      </c>
      <c r="E1038" s="83" t="s">
        <v>951</v>
      </c>
      <c r="F1038" s="83" t="s">
        <v>951</v>
      </c>
      <c r="G1038" s="83">
        <v>6350</v>
      </c>
      <c r="H1038" s="83" t="s">
        <v>950</v>
      </c>
    </row>
    <row r="1039" spans="1:8" x14ac:dyDescent="0.2">
      <c r="A1039" s="82" t="s">
        <v>929</v>
      </c>
      <c r="B1039" s="82" t="s">
        <v>930</v>
      </c>
      <c r="C1039" s="82" t="s">
        <v>106</v>
      </c>
      <c r="D1039" s="83" t="s">
        <v>951</v>
      </c>
      <c r="E1039" s="83" t="s">
        <v>951</v>
      </c>
      <c r="F1039" s="83" t="s">
        <v>951</v>
      </c>
      <c r="G1039" s="83" t="s">
        <v>951</v>
      </c>
      <c r="H1039" s="83" t="s">
        <v>951</v>
      </c>
    </row>
    <row r="1040" spans="1:8" x14ac:dyDescent="0.2">
      <c r="A1040" s="82" t="s">
        <v>929</v>
      </c>
      <c r="B1040" s="82" t="s">
        <v>930</v>
      </c>
      <c r="C1040" s="82" t="s">
        <v>107</v>
      </c>
      <c r="D1040" s="83">
        <v>148650</v>
      </c>
      <c r="E1040" s="83">
        <v>62710</v>
      </c>
      <c r="F1040" s="83">
        <v>29360</v>
      </c>
      <c r="G1040" s="83">
        <v>38100</v>
      </c>
      <c r="H1040" s="83">
        <v>18480</v>
      </c>
    </row>
    <row r="1041" spans="1:8" x14ac:dyDescent="0.2">
      <c r="A1041" s="82" t="s">
        <v>929</v>
      </c>
      <c r="B1041" s="82" t="s">
        <v>930</v>
      </c>
      <c r="C1041" s="82" t="s">
        <v>108</v>
      </c>
      <c r="D1041" s="83" t="s">
        <v>950</v>
      </c>
      <c r="E1041" s="83" t="s">
        <v>950</v>
      </c>
      <c r="F1041" s="83" t="s">
        <v>950</v>
      </c>
      <c r="G1041" s="83" t="s">
        <v>951</v>
      </c>
      <c r="H1041" s="83" t="s">
        <v>951</v>
      </c>
    </row>
    <row r="1042" spans="1:8" x14ac:dyDescent="0.2">
      <c r="A1042" s="82" t="s">
        <v>929</v>
      </c>
      <c r="B1042" s="82" t="s">
        <v>930</v>
      </c>
      <c r="C1042" s="82" t="s">
        <v>109</v>
      </c>
      <c r="D1042" s="83">
        <v>44210</v>
      </c>
      <c r="E1042" s="83">
        <v>22040</v>
      </c>
      <c r="F1042" s="83">
        <v>16040</v>
      </c>
      <c r="G1042" s="83">
        <v>2180</v>
      </c>
      <c r="H1042" s="83">
        <v>3950</v>
      </c>
    </row>
    <row r="1043" spans="1:8" x14ac:dyDescent="0.2">
      <c r="A1043" s="82" t="s">
        <v>929</v>
      </c>
      <c r="B1043" s="82" t="s">
        <v>930</v>
      </c>
      <c r="C1043" s="82" t="s">
        <v>110</v>
      </c>
      <c r="D1043" s="83">
        <v>90330</v>
      </c>
      <c r="E1043" s="83">
        <v>36480</v>
      </c>
      <c r="F1043" s="83">
        <v>12580</v>
      </c>
      <c r="G1043" s="83">
        <v>27190</v>
      </c>
      <c r="H1043" s="83">
        <v>14090</v>
      </c>
    </row>
    <row r="1044" spans="1:8" x14ac:dyDescent="0.2">
      <c r="A1044" s="82" t="s">
        <v>929</v>
      </c>
      <c r="B1044" s="82" t="s">
        <v>930</v>
      </c>
      <c r="C1044" s="82" t="s">
        <v>111</v>
      </c>
      <c r="D1044" s="83">
        <v>12590</v>
      </c>
      <c r="E1044" s="83" t="s">
        <v>950</v>
      </c>
      <c r="F1044" s="83" t="s">
        <v>950</v>
      </c>
      <c r="G1044" s="83">
        <v>8730</v>
      </c>
      <c r="H1044" s="83" t="s">
        <v>950</v>
      </c>
    </row>
    <row r="1045" spans="1:8" x14ac:dyDescent="0.2">
      <c r="A1045" s="82" t="s">
        <v>929</v>
      </c>
      <c r="B1045" s="82" t="s">
        <v>930</v>
      </c>
      <c r="C1045" s="82" t="s">
        <v>112</v>
      </c>
      <c r="D1045" s="83" t="s">
        <v>951</v>
      </c>
      <c r="E1045" s="83" t="s">
        <v>951</v>
      </c>
      <c r="F1045" s="83" t="s">
        <v>951</v>
      </c>
      <c r="G1045" s="83" t="s">
        <v>951</v>
      </c>
      <c r="H1045" s="83" t="s">
        <v>951</v>
      </c>
    </row>
    <row r="1046" spans="1:8" x14ac:dyDescent="0.2">
      <c r="A1046" s="82" t="s">
        <v>223</v>
      </c>
      <c r="B1046" s="82" t="s">
        <v>224</v>
      </c>
      <c r="C1046" s="82" t="s">
        <v>97</v>
      </c>
      <c r="D1046" s="83">
        <v>567260</v>
      </c>
      <c r="E1046" s="83">
        <v>235520</v>
      </c>
      <c r="F1046" s="83">
        <v>119110</v>
      </c>
      <c r="G1046" s="83">
        <v>115770</v>
      </c>
      <c r="H1046" s="83">
        <v>96860</v>
      </c>
    </row>
    <row r="1047" spans="1:8" x14ac:dyDescent="0.2">
      <c r="A1047" s="82" t="s">
        <v>223</v>
      </c>
      <c r="B1047" s="82" t="s">
        <v>224</v>
      </c>
      <c r="C1047" s="82" t="s">
        <v>98</v>
      </c>
      <c r="D1047" s="83">
        <v>567260</v>
      </c>
      <c r="E1047" s="83">
        <v>235520</v>
      </c>
      <c r="F1047" s="83">
        <v>119110</v>
      </c>
      <c r="G1047" s="83">
        <v>115770</v>
      </c>
      <c r="H1047" s="83">
        <v>96860</v>
      </c>
    </row>
    <row r="1048" spans="1:8" x14ac:dyDescent="0.2">
      <c r="A1048" s="82" t="s">
        <v>223</v>
      </c>
      <c r="B1048" s="82" t="s">
        <v>224</v>
      </c>
      <c r="C1048" s="82" t="s">
        <v>99</v>
      </c>
      <c r="D1048" s="83">
        <v>21370</v>
      </c>
      <c r="E1048" s="83">
        <v>13050</v>
      </c>
      <c r="F1048" s="83">
        <v>8320</v>
      </c>
      <c r="G1048" s="83" t="s">
        <v>951</v>
      </c>
      <c r="H1048" s="83" t="s">
        <v>951</v>
      </c>
    </row>
    <row r="1049" spans="1:8" x14ac:dyDescent="0.2">
      <c r="A1049" s="82" t="s">
        <v>223</v>
      </c>
      <c r="B1049" s="82" t="s">
        <v>224</v>
      </c>
      <c r="C1049" s="82" t="s">
        <v>100</v>
      </c>
      <c r="D1049" s="83">
        <v>82620</v>
      </c>
      <c r="E1049" s="83">
        <v>55120</v>
      </c>
      <c r="F1049" s="83">
        <v>27500</v>
      </c>
      <c r="G1049" s="83" t="s">
        <v>951</v>
      </c>
      <c r="H1049" s="83" t="s">
        <v>951</v>
      </c>
    </row>
    <row r="1050" spans="1:8" x14ac:dyDescent="0.2">
      <c r="A1050" s="82" t="s">
        <v>223</v>
      </c>
      <c r="B1050" s="82" t="s">
        <v>224</v>
      </c>
      <c r="C1050" s="82" t="s">
        <v>101</v>
      </c>
      <c r="D1050" s="83">
        <v>91550</v>
      </c>
      <c r="E1050" s="83">
        <v>55100</v>
      </c>
      <c r="F1050" s="83">
        <v>36450</v>
      </c>
      <c r="G1050" s="83" t="s">
        <v>951</v>
      </c>
      <c r="H1050" s="83" t="s">
        <v>951</v>
      </c>
    </row>
    <row r="1051" spans="1:8" x14ac:dyDescent="0.2">
      <c r="A1051" s="82" t="s">
        <v>223</v>
      </c>
      <c r="B1051" s="82" t="s">
        <v>224</v>
      </c>
      <c r="C1051" s="82" t="s">
        <v>102</v>
      </c>
      <c r="D1051" s="83">
        <v>107090</v>
      </c>
      <c r="E1051" s="83">
        <v>72340</v>
      </c>
      <c r="F1051" s="83">
        <v>34750</v>
      </c>
      <c r="G1051" s="83" t="s">
        <v>951</v>
      </c>
      <c r="H1051" s="83" t="s">
        <v>951</v>
      </c>
    </row>
    <row r="1052" spans="1:8" x14ac:dyDescent="0.2">
      <c r="A1052" s="82" t="s">
        <v>223</v>
      </c>
      <c r="B1052" s="82" t="s">
        <v>224</v>
      </c>
      <c r="C1052" s="82" t="s">
        <v>103</v>
      </c>
      <c r="D1052" s="83">
        <v>144470</v>
      </c>
      <c r="E1052" s="83">
        <v>39910</v>
      </c>
      <c r="F1052" s="83">
        <v>12110</v>
      </c>
      <c r="G1052" s="83">
        <v>53870</v>
      </c>
      <c r="H1052" s="83">
        <v>38590</v>
      </c>
    </row>
    <row r="1053" spans="1:8" x14ac:dyDescent="0.2">
      <c r="A1053" s="82" t="s">
        <v>223</v>
      </c>
      <c r="B1053" s="82" t="s">
        <v>224</v>
      </c>
      <c r="C1053" s="82" t="s">
        <v>104</v>
      </c>
      <c r="D1053" s="83">
        <v>87990</v>
      </c>
      <c r="E1053" s="83" t="s">
        <v>951</v>
      </c>
      <c r="F1053" s="83" t="s">
        <v>951</v>
      </c>
      <c r="G1053" s="83">
        <v>46650</v>
      </c>
      <c r="H1053" s="83">
        <v>41340</v>
      </c>
    </row>
    <row r="1054" spans="1:8" x14ac:dyDescent="0.2">
      <c r="A1054" s="82" t="s">
        <v>223</v>
      </c>
      <c r="B1054" s="82" t="s">
        <v>224</v>
      </c>
      <c r="C1054" s="82" t="s">
        <v>105</v>
      </c>
      <c r="D1054" s="83">
        <v>32180</v>
      </c>
      <c r="E1054" s="83" t="s">
        <v>951</v>
      </c>
      <c r="F1054" s="83" t="s">
        <v>951</v>
      </c>
      <c r="G1054" s="83">
        <v>15260</v>
      </c>
      <c r="H1054" s="83">
        <v>16930</v>
      </c>
    </row>
    <row r="1055" spans="1:8" x14ac:dyDescent="0.2">
      <c r="A1055" s="82" t="s">
        <v>223</v>
      </c>
      <c r="B1055" s="82" t="s">
        <v>224</v>
      </c>
      <c r="C1055" s="82" t="s">
        <v>106</v>
      </c>
      <c r="D1055" s="83" t="s">
        <v>951</v>
      </c>
      <c r="E1055" s="83" t="s">
        <v>951</v>
      </c>
      <c r="F1055" s="83" t="s">
        <v>951</v>
      </c>
      <c r="G1055" s="83" t="s">
        <v>951</v>
      </c>
      <c r="H1055" s="83" t="s">
        <v>951</v>
      </c>
    </row>
    <row r="1056" spans="1:8" x14ac:dyDescent="0.2">
      <c r="A1056" s="82" t="s">
        <v>223</v>
      </c>
      <c r="B1056" s="82" t="s">
        <v>224</v>
      </c>
      <c r="C1056" s="82" t="s">
        <v>107</v>
      </c>
      <c r="D1056" s="83">
        <v>567260</v>
      </c>
      <c r="E1056" s="83">
        <v>235520</v>
      </c>
      <c r="F1056" s="83">
        <v>119110</v>
      </c>
      <c r="G1056" s="83">
        <v>115770</v>
      </c>
      <c r="H1056" s="83">
        <v>96860</v>
      </c>
    </row>
    <row r="1057" spans="1:8" x14ac:dyDescent="0.2">
      <c r="A1057" s="82" t="s">
        <v>223</v>
      </c>
      <c r="B1057" s="82" t="s">
        <v>224</v>
      </c>
      <c r="C1057" s="82" t="s">
        <v>108</v>
      </c>
      <c r="D1057" s="83" t="s">
        <v>950</v>
      </c>
      <c r="E1057" s="83" t="s">
        <v>950</v>
      </c>
      <c r="F1057" s="83" t="s">
        <v>950</v>
      </c>
      <c r="G1057" s="83" t="s">
        <v>951</v>
      </c>
      <c r="H1057" s="83" t="s">
        <v>951</v>
      </c>
    </row>
    <row r="1058" spans="1:8" x14ac:dyDescent="0.2">
      <c r="A1058" s="82" t="s">
        <v>223</v>
      </c>
      <c r="B1058" s="82" t="s">
        <v>224</v>
      </c>
      <c r="C1058" s="82" t="s">
        <v>109</v>
      </c>
      <c r="D1058" s="83">
        <v>200500</v>
      </c>
      <c r="E1058" s="83">
        <v>114370</v>
      </c>
      <c r="F1058" s="83">
        <v>59760</v>
      </c>
      <c r="G1058" s="83">
        <v>13020</v>
      </c>
      <c r="H1058" s="83">
        <v>13360</v>
      </c>
    </row>
    <row r="1059" spans="1:8" x14ac:dyDescent="0.2">
      <c r="A1059" s="82" t="s">
        <v>223</v>
      </c>
      <c r="B1059" s="82" t="s">
        <v>224</v>
      </c>
      <c r="C1059" s="82" t="s">
        <v>110</v>
      </c>
      <c r="D1059" s="83">
        <v>316010</v>
      </c>
      <c r="E1059" s="83">
        <v>110390</v>
      </c>
      <c r="F1059" s="83">
        <v>54910</v>
      </c>
      <c r="G1059" s="83">
        <v>78170</v>
      </c>
      <c r="H1059" s="83">
        <v>72540</v>
      </c>
    </row>
    <row r="1060" spans="1:8" x14ac:dyDescent="0.2">
      <c r="A1060" s="82" t="s">
        <v>223</v>
      </c>
      <c r="B1060" s="82" t="s">
        <v>224</v>
      </c>
      <c r="C1060" s="82" t="s">
        <v>111</v>
      </c>
      <c r="D1060" s="83">
        <v>46580</v>
      </c>
      <c r="E1060" s="83">
        <v>7700</v>
      </c>
      <c r="F1060" s="83" t="s">
        <v>950</v>
      </c>
      <c r="G1060" s="83">
        <v>24580</v>
      </c>
      <c r="H1060" s="83">
        <v>10960</v>
      </c>
    </row>
    <row r="1061" spans="1:8" x14ac:dyDescent="0.2">
      <c r="A1061" s="82" t="s">
        <v>223</v>
      </c>
      <c r="B1061" s="82" t="s">
        <v>224</v>
      </c>
      <c r="C1061" s="82" t="s">
        <v>112</v>
      </c>
      <c r="D1061" s="83" t="s">
        <v>951</v>
      </c>
      <c r="E1061" s="83" t="s">
        <v>951</v>
      </c>
      <c r="F1061" s="83" t="s">
        <v>951</v>
      </c>
      <c r="G1061" s="83" t="s">
        <v>951</v>
      </c>
      <c r="H1061" s="83" t="s">
        <v>951</v>
      </c>
    </row>
    <row r="1062" spans="1:8" x14ac:dyDescent="0.2">
      <c r="A1062" s="82" t="s">
        <v>225</v>
      </c>
      <c r="B1062" s="82" t="s">
        <v>226</v>
      </c>
      <c r="C1062" s="82" t="s">
        <v>97</v>
      </c>
      <c r="D1062" s="83">
        <v>3471300</v>
      </c>
      <c r="E1062" s="83">
        <v>1794730</v>
      </c>
      <c r="F1062" s="83">
        <v>542680</v>
      </c>
      <c r="G1062" s="83">
        <v>889430</v>
      </c>
      <c r="H1062" s="83">
        <v>244450</v>
      </c>
    </row>
    <row r="1063" spans="1:8" x14ac:dyDescent="0.2">
      <c r="A1063" s="82" t="s">
        <v>225</v>
      </c>
      <c r="B1063" s="82" t="s">
        <v>226</v>
      </c>
      <c r="C1063" s="82" t="s">
        <v>98</v>
      </c>
      <c r="D1063" s="83">
        <v>3471300</v>
      </c>
      <c r="E1063" s="83">
        <v>1794730</v>
      </c>
      <c r="F1063" s="83">
        <v>542680</v>
      </c>
      <c r="G1063" s="83">
        <v>889430</v>
      </c>
      <c r="H1063" s="83">
        <v>244450</v>
      </c>
    </row>
    <row r="1064" spans="1:8" x14ac:dyDescent="0.2">
      <c r="A1064" s="82" t="s">
        <v>225</v>
      </c>
      <c r="B1064" s="82" t="s">
        <v>226</v>
      </c>
      <c r="C1064" s="82" t="s">
        <v>99</v>
      </c>
      <c r="D1064" s="83">
        <v>135150</v>
      </c>
      <c r="E1064" s="83">
        <v>89030</v>
      </c>
      <c r="F1064" s="83">
        <v>46120</v>
      </c>
      <c r="G1064" s="83" t="s">
        <v>951</v>
      </c>
      <c r="H1064" s="83" t="s">
        <v>951</v>
      </c>
    </row>
    <row r="1065" spans="1:8" x14ac:dyDescent="0.2">
      <c r="A1065" s="82" t="s">
        <v>225</v>
      </c>
      <c r="B1065" s="82" t="s">
        <v>226</v>
      </c>
      <c r="C1065" s="82" t="s">
        <v>100</v>
      </c>
      <c r="D1065" s="83">
        <v>493340</v>
      </c>
      <c r="E1065" s="83">
        <v>350030</v>
      </c>
      <c r="F1065" s="83">
        <v>143300</v>
      </c>
      <c r="G1065" s="83" t="s">
        <v>951</v>
      </c>
      <c r="H1065" s="83" t="s">
        <v>951</v>
      </c>
    </row>
    <row r="1066" spans="1:8" x14ac:dyDescent="0.2">
      <c r="A1066" s="82" t="s">
        <v>225</v>
      </c>
      <c r="B1066" s="82" t="s">
        <v>226</v>
      </c>
      <c r="C1066" s="82" t="s">
        <v>101</v>
      </c>
      <c r="D1066" s="83">
        <v>643380</v>
      </c>
      <c r="E1066" s="83">
        <v>493790</v>
      </c>
      <c r="F1066" s="83">
        <v>149600</v>
      </c>
      <c r="G1066" s="83" t="s">
        <v>951</v>
      </c>
      <c r="H1066" s="83" t="s">
        <v>951</v>
      </c>
    </row>
    <row r="1067" spans="1:8" x14ac:dyDescent="0.2">
      <c r="A1067" s="82" t="s">
        <v>225</v>
      </c>
      <c r="B1067" s="82" t="s">
        <v>226</v>
      </c>
      <c r="C1067" s="82" t="s">
        <v>102</v>
      </c>
      <c r="D1067" s="83">
        <v>675870</v>
      </c>
      <c r="E1067" s="83">
        <v>545180</v>
      </c>
      <c r="F1067" s="83">
        <v>130110</v>
      </c>
      <c r="G1067" s="83" t="s">
        <v>951</v>
      </c>
      <c r="H1067" s="83" t="s">
        <v>950</v>
      </c>
    </row>
    <row r="1068" spans="1:8" x14ac:dyDescent="0.2">
      <c r="A1068" s="82" t="s">
        <v>225</v>
      </c>
      <c r="B1068" s="82" t="s">
        <v>226</v>
      </c>
      <c r="C1068" s="82" t="s">
        <v>103</v>
      </c>
      <c r="D1068" s="83">
        <v>893500</v>
      </c>
      <c r="E1068" s="83">
        <v>316700</v>
      </c>
      <c r="F1068" s="83">
        <v>73200</v>
      </c>
      <c r="G1068" s="83">
        <v>397880</v>
      </c>
      <c r="H1068" s="83">
        <v>105720</v>
      </c>
    </row>
    <row r="1069" spans="1:8" x14ac:dyDescent="0.2">
      <c r="A1069" s="82" t="s">
        <v>225</v>
      </c>
      <c r="B1069" s="82" t="s">
        <v>226</v>
      </c>
      <c r="C1069" s="82" t="s">
        <v>104</v>
      </c>
      <c r="D1069" s="83">
        <v>458190</v>
      </c>
      <c r="E1069" s="83" t="s">
        <v>951</v>
      </c>
      <c r="F1069" s="83" t="s">
        <v>951</v>
      </c>
      <c r="G1069" s="83">
        <v>369370</v>
      </c>
      <c r="H1069" s="83">
        <v>88830</v>
      </c>
    </row>
    <row r="1070" spans="1:8" x14ac:dyDescent="0.2">
      <c r="A1070" s="82" t="s">
        <v>225</v>
      </c>
      <c r="B1070" s="82" t="s">
        <v>226</v>
      </c>
      <c r="C1070" s="82" t="s">
        <v>105</v>
      </c>
      <c r="D1070" s="83">
        <v>171860</v>
      </c>
      <c r="E1070" s="83" t="s">
        <v>951</v>
      </c>
      <c r="F1070" s="83" t="s">
        <v>950</v>
      </c>
      <c r="G1070" s="83">
        <v>122190</v>
      </c>
      <c r="H1070" s="83">
        <v>49320</v>
      </c>
    </row>
    <row r="1071" spans="1:8" x14ac:dyDescent="0.2">
      <c r="A1071" s="82" t="s">
        <v>225</v>
      </c>
      <c r="B1071" s="82" t="s">
        <v>226</v>
      </c>
      <c r="C1071" s="82" t="s">
        <v>106</v>
      </c>
      <c r="D1071" s="83" t="s">
        <v>951</v>
      </c>
      <c r="E1071" s="83" t="s">
        <v>951</v>
      </c>
      <c r="F1071" s="83" t="s">
        <v>951</v>
      </c>
      <c r="G1071" s="83" t="s">
        <v>951</v>
      </c>
      <c r="H1071" s="83" t="s">
        <v>951</v>
      </c>
    </row>
    <row r="1072" spans="1:8" x14ac:dyDescent="0.2">
      <c r="A1072" s="82" t="s">
        <v>225</v>
      </c>
      <c r="B1072" s="82" t="s">
        <v>226</v>
      </c>
      <c r="C1072" s="82" t="s">
        <v>107</v>
      </c>
      <c r="D1072" s="83">
        <v>3471300</v>
      </c>
      <c r="E1072" s="83">
        <v>1794730</v>
      </c>
      <c r="F1072" s="83">
        <v>542680</v>
      </c>
      <c r="G1072" s="83">
        <v>889430</v>
      </c>
      <c r="H1072" s="83">
        <v>244450</v>
      </c>
    </row>
    <row r="1073" spans="1:8" x14ac:dyDescent="0.2">
      <c r="A1073" s="82" t="s">
        <v>225</v>
      </c>
      <c r="B1073" s="82" t="s">
        <v>226</v>
      </c>
      <c r="C1073" s="82" t="s">
        <v>108</v>
      </c>
      <c r="D1073" s="83">
        <v>95020</v>
      </c>
      <c r="E1073" s="83">
        <v>66580</v>
      </c>
      <c r="F1073" s="83">
        <v>20070</v>
      </c>
      <c r="G1073" s="83">
        <v>5640</v>
      </c>
      <c r="H1073" s="83" t="s">
        <v>950</v>
      </c>
    </row>
    <row r="1074" spans="1:8" x14ac:dyDescent="0.2">
      <c r="A1074" s="82" t="s">
        <v>225</v>
      </c>
      <c r="B1074" s="82" t="s">
        <v>226</v>
      </c>
      <c r="C1074" s="82" t="s">
        <v>109</v>
      </c>
      <c r="D1074" s="83">
        <v>1175850</v>
      </c>
      <c r="E1074" s="83">
        <v>739970</v>
      </c>
      <c r="F1074" s="83">
        <v>263550</v>
      </c>
      <c r="G1074" s="83">
        <v>123050</v>
      </c>
      <c r="H1074" s="83">
        <v>49290</v>
      </c>
    </row>
    <row r="1075" spans="1:8" x14ac:dyDescent="0.2">
      <c r="A1075" s="82" t="s">
        <v>225</v>
      </c>
      <c r="B1075" s="82" t="s">
        <v>226</v>
      </c>
      <c r="C1075" s="82" t="s">
        <v>110</v>
      </c>
      <c r="D1075" s="83">
        <v>1908740</v>
      </c>
      <c r="E1075" s="83">
        <v>923850</v>
      </c>
      <c r="F1075" s="83">
        <v>237380</v>
      </c>
      <c r="G1075" s="83">
        <v>588510</v>
      </c>
      <c r="H1075" s="83">
        <v>159000</v>
      </c>
    </row>
    <row r="1076" spans="1:8" x14ac:dyDescent="0.2">
      <c r="A1076" s="82" t="s">
        <v>225</v>
      </c>
      <c r="B1076" s="82" t="s">
        <v>226</v>
      </c>
      <c r="C1076" s="82" t="s">
        <v>111</v>
      </c>
      <c r="D1076" s="83">
        <v>282700</v>
      </c>
      <c r="E1076" s="83">
        <v>63510</v>
      </c>
      <c r="F1076" s="83">
        <v>20180</v>
      </c>
      <c r="G1076" s="83">
        <v>165850</v>
      </c>
      <c r="H1076" s="83">
        <v>33160</v>
      </c>
    </row>
    <row r="1077" spans="1:8" x14ac:dyDescent="0.2">
      <c r="A1077" s="82" t="s">
        <v>225</v>
      </c>
      <c r="B1077" s="82" t="s">
        <v>226</v>
      </c>
      <c r="C1077" s="82" t="s">
        <v>112</v>
      </c>
      <c r="D1077" s="83">
        <v>8980</v>
      </c>
      <c r="E1077" s="83" t="s">
        <v>950</v>
      </c>
      <c r="F1077" s="83" t="s">
        <v>950</v>
      </c>
      <c r="G1077" s="83">
        <v>6380</v>
      </c>
      <c r="H1077" s="83" t="s">
        <v>950</v>
      </c>
    </row>
    <row r="1078" spans="1:8" x14ac:dyDescent="0.2">
      <c r="A1078" s="82" t="s">
        <v>227</v>
      </c>
      <c r="B1078" s="82" t="s">
        <v>228</v>
      </c>
      <c r="C1078" s="82" t="s">
        <v>97</v>
      </c>
      <c r="D1078" s="83">
        <v>4437290</v>
      </c>
      <c r="E1078" s="83">
        <v>2586640</v>
      </c>
      <c r="F1078" s="83">
        <v>447040</v>
      </c>
      <c r="G1078" s="83">
        <v>1227390</v>
      </c>
      <c r="H1078" s="83">
        <v>176230</v>
      </c>
    </row>
    <row r="1079" spans="1:8" x14ac:dyDescent="0.2">
      <c r="A1079" s="82" t="s">
        <v>227</v>
      </c>
      <c r="B1079" s="82" t="s">
        <v>228</v>
      </c>
      <c r="C1079" s="82" t="s">
        <v>98</v>
      </c>
      <c r="D1079" s="83">
        <v>4437290</v>
      </c>
      <c r="E1079" s="83">
        <v>2586640</v>
      </c>
      <c r="F1079" s="83">
        <v>447040</v>
      </c>
      <c r="G1079" s="83">
        <v>1227390</v>
      </c>
      <c r="H1079" s="83">
        <v>176230</v>
      </c>
    </row>
    <row r="1080" spans="1:8" x14ac:dyDescent="0.2">
      <c r="A1080" s="82" t="s">
        <v>227</v>
      </c>
      <c r="B1080" s="82" t="s">
        <v>228</v>
      </c>
      <c r="C1080" s="82" t="s">
        <v>99</v>
      </c>
      <c r="D1080" s="83">
        <v>149710</v>
      </c>
      <c r="E1080" s="83">
        <v>121000</v>
      </c>
      <c r="F1080" s="83">
        <v>28710</v>
      </c>
      <c r="G1080" s="83" t="s">
        <v>951</v>
      </c>
      <c r="H1080" s="83" t="s">
        <v>951</v>
      </c>
    </row>
    <row r="1081" spans="1:8" x14ac:dyDescent="0.2">
      <c r="A1081" s="82" t="s">
        <v>227</v>
      </c>
      <c r="B1081" s="82" t="s">
        <v>228</v>
      </c>
      <c r="C1081" s="82" t="s">
        <v>100</v>
      </c>
      <c r="D1081" s="83">
        <v>697670</v>
      </c>
      <c r="E1081" s="83">
        <v>575150</v>
      </c>
      <c r="F1081" s="83">
        <v>122520</v>
      </c>
      <c r="G1081" s="83" t="s">
        <v>951</v>
      </c>
      <c r="H1081" s="83" t="s">
        <v>951</v>
      </c>
    </row>
    <row r="1082" spans="1:8" x14ac:dyDescent="0.2">
      <c r="A1082" s="82" t="s">
        <v>227</v>
      </c>
      <c r="B1082" s="82" t="s">
        <v>228</v>
      </c>
      <c r="C1082" s="82" t="s">
        <v>101</v>
      </c>
      <c r="D1082" s="83">
        <v>789460</v>
      </c>
      <c r="E1082" s="83">
        <v>670500</v>
      </c>
      <c r="F1082" s="83">
        <v>118970</v>
      </c>
      <c r="G1082" s="83" t="s">
        <v>951</v>
      </c>
      <c r="H1082" s="83" t="s">
        <v>951</v>
      </c>
    </row>
    <row r="1083" spans="1:8" x14ac:dyDescent="0.2">
      <c r="A1083" s="82" t="s">
        <v>227</v>
      </c>
      <c r="B1083" s="82" t="s">
        <v>228</v>
      </c>
      <c r="C1083" s="82" t="s">
        <v>102</v>
      </c>
      <c r="D1083" s="83">
        <v>958370</v>
      </c>
      <c r="E1083" s="83">
        <v>834920</v>
      </c>
      <c r="F1083" s="83">
        <v>123210</v>
      </c>
      <c r="G1083" s="83" t="s">
        <v>950</v>
      </c>
      <c r="H1083" s="83" t="s">
        <v>951</v>
      </c>
    </row>
    <row r="1084" spans="1:8" x14ac:dyDescent="0.2">
      <c r="A1084" s="82" t="s">
        <v>227</v>
      </c>
      <c r="B1084" s="82" t="s">
        <v>228</v>
      </c>
      <c r="C1084" s="82" t="s">
        <v>103</v>
      </c>
      <c r="D1084" s="83">
        <v>1098750</v>
      </c>
      <c r="E1084" s="83">
        <v>385070</v>
      </c>
      <c r="F1084" s="83">
        <v>53640</v>
      </c>
      <c r="G1084" s="83">
        <v>586390</v>
      </c>
      <c r="H1084" s="83">
        <v>73660</v>
      </c>
    </row>
    <row r="1085" spans="1:8" x14ac:dyDescent="0.2">
      <c r="A1085" s="82" t="s">
        <v>227</v>
      </c>
      <c r="B1085" s="82" t="s">
        <v>228</v>
      </c>
      <c r="C1085" s="82" t="s">
        <v>104</v>
      </c>
      <c r="D1085" s="83">
        <v>579750</v>
      </c>
      <c r="E1085" s="83" t="s">
        <v>951</v>
      </c>
      <c r="F1085" s="83" t="s">
        <v>951</v>
      </c>
      <c r="G1085" s="83">
        <v>510800</v>
      </c>
      <c r="H1085" s="83">
        <v>68950</v>
      </c>
    </row>
    <row r="1086" spans="1:8" x14ac:dyDescent="0.2">
      <c r="A1086" s="82" t="s">
        <v>227</v>
      </c>
      <c r="B1086" s="82" t="s">
        <v>228</v>
      </c>
      <c r="C1086" s="82" t="s">
        <v>105</v>
      </c>
      <c r="D1086" s="83">
        <v>163580</v>
      </c>
      <c r="E1086" s="83" t="s">
        <v>951</v>
      </c>
      <c r="F1086" s="83" t="s">
        <v>951</v>
      </c>
      <c r="G1086" s="83">
        <v>129960</v>
      </c>
      <c r="H1086" s="83">
        <v>33630</v>
      </c>
    </row>
    <row r="1087" spans="1:8" x14ac:dyDescent="0.2">
      <c r="A1087" s="82" t="s">
        <v>227</v>
      </c>
      <c r="B1087" s="82" t="s">
        <v>228</v>
      </c>
      <c r="C1087" s="82" t="s">
        <v>106</v>
      </c>
      <c r="D1087" s="83" t="s">
        <v>951</v>
      </c>
      <c r="E1087" s="83" t="s">
        <v>951</v>
      </c>
      <c r="F1087" s="83" t="s">
        <v>951</v>
      </c>
      <c r="G1087" s="83" t="s">
        <v>951</v>
      </c>
      <c r="H1087" s="83" t="s">
        <v>951</v>
      </c>
    </row>
    <row r="1088" spans="1:8" x14ac:dyDescent="0.2">
      <c r="A1088" s="82" t="s">
        <v>227</v>
      </c>
      <c r="B1088" s="82" t="s">
        <v>228</v>
      </c>
      <c r="C1088" s="82" t="s">
        <v>107</v>
      </c>
      <c r="D1088" s="83">
        <v>4437290</v>
      </c>
      <c r="E1088" s="83">
        <v>2586640</v>
      </c>
      <c r="F1088" s="83">
        <v>447040</v>
      </c>
      <c r="G1088" s="83">
        <v>1227390</v>
      </c>
      <c r="H1088" s="83">
        <v>176230</v>
      </c>
    </row>
    <row r="1089" spans="1:8" x14ac:dyDescent="0.2">
      <c r="A1089" s="82" t="s">
        <v>227</v>
      </c>
      <c r="B1089" s="82" t="s">
        <v>228</v>
      </c>
      <c r="C1089" s="82" t="s">
        <v>108</v>
      </c>
      <c r="D1089" s="83">
        <v>90640</v>
      </c>
      <c r="E1089" s="83">
        <v>66350</v>
      </c>
      <c r="F1089" s="83">
        <v>16200</v>
      </c>
      <c r="G1089" s="83">
        <v>4270</v>
      </c>
      <c r="H1089" s="83" t="s">
        <v>950</v>
      </c>
    </row>
    <row r="1090" spans="1:8" x14ac:dyDescent="0.2">
      <c r="A1090" s="82" t="s">
        <v>227</v>
      </c>
      <c r="B1090" s="82" t="s">
        <v>228</v>
      </c>
      <c r="C1090" s="82" t="s">
        <v>109</v>
      </c>
      <c r="D1090" s="83">
        <v>1276120</v>
      </c>
      <c r="E1090" s="83">
        <v>888160</v>
      </c>
      <c r="F1090" s="83">
        <v>213020</v>
      </c>
      <c r="G1090" s="83">
        <v>137980</v>
      </c>
      <c r="H1090" s="83">
        <v>36960</v>
      </c>
    </row>
    <row r="1091" spans="1:8" x14ac:dyDescent="0.2">
      <c r="A1091" s="82" t="s">
        <v>227</v>
      </c>
      <c r="B1091" s="82" t="s">
        <v>228</v>
      </c>
      <c r="C1091" s="82" t="s">
        <v>110</v>
      </c>
      <c r="D1091" s="83">
        <v>2708950</v>
      </c>
      <c r="E1091" s="83">
        <v>1529660</v>
      </c>
      <c r="F1091" s="83">
        <v>204030</v>
      </c>
      <c r="G1091" s="83">
        <v>863180</v>
      </c>
      <c r="H1091" s="83">
        <v>112080</v>
      </c>
    </row>
    <row r="1092" spans="1:8" x14ac:dyDescent="0.2">
      <c r="A1092" s="82" t="s">
        <v>227</v>
      </c>
      <c r="B1092" s="82" t="s">
        <v>228</v>
      </c>
      <c r="C1092" s="82" t="s">
        <v>111</v>
      </c>
      <c r="D1092" s="83">
        <v>348940</v>
      </c>
      <c r="E1092" s="83">
        <v>96270</v>
      </c>
      <c r="F1092" s="83">
        <v>13790</v>
      </c>
      <c r="G1092" s="83">
        <v>215520</v>
      </c>
      <c r="H1092" s="83">
        <v>23370</v>
      </c>
    </row>
    <row r="1093" spans="1:8" x14ac:dyDescent="0.2">
      <c r="A1093" s="82" t="s">
        <v>227</v>
      </c>
      <c r="B1093" s="82" t="s">
        <v>228</v>
      </c>
      <c r="C1093" s="82" t="s">
        <v>112</v>
      </c>
      <c r="D1093" s="83">
        <v>12640</v>
      </c>
      <c r="E1093" s="83" t="s">
        <v>950</v>
      </c>
      <c r="F1093" s="83" t="s">
        <v>951</v>
      </c>
      <c r="G1093" s="83">
        <v>6440</v>
      </c>
      <c r="H1093" s="83" t="s">
        <v>951</v>
      </c>
    </row>
    <row r="1094" spans="1:8" x14ac:dyDescent="0.2">
      <c r="A1094" s="82" t="s">
        <v>229</v>
      </c>
      <c r="B1094" s="82" t="s">
        <v>230</v>
      </c>
      <c r="C1094" s="82" t="s">
        <v>97</v>
      </c>
      <c r="D1094" s="83">
        <v>800730</v>
      </c>
      <c r="E1094" s="83">
        <v>407440</v>
      </c>
      <c r="F1094" s="83">
        <v>185110</v>
      </c>
      <c r="G1094" s="83">
        <v>154270</v>
      </c>
      <c r="H1094" s="83">
        <v>53910</v>
      </c>
    </row>
    <row r="1095" spans="1:8" x14ac:dyDescent="0.2">
      <c r="A1095" s="82" t="s">
        <v>229</v>
      </c>
      <c r="B1095" s="82" t="s">
        <v>230</v>
      </c>
      <c r="C1095" s="82" t="s">
        <v>98</v>
      </c>
      <c r="D1095" s="83">
        <v>800730</v>
      </c>
      <c r="E1095" s="83">
        <v>407440</v>
      </c>
      <c r="F1095" s="83">
        <v>185110</v>
      </c>
      <c r="G1095" s="83">
        <v>154270</v>
      </c>
      <c r="H1095" s="83">
        <v>53910</v>
      </c>
    </row>
    <row r="1096" spans="1:8" x14ac:dyDescent="0.2">
      <c r="A1096" s="82" t="s">
        <v>229</v>
      </c>
      <c r="B1096" s="82" t="s">
        <v>230</v>
      </c>
      <c r="C1096" s="82" t="s">
        <v>99</v>
      </c>
      <c r="D1096" s="83">
        <v>30320</v>
      </c>
      <c r="E1096" s="83">
        <v>16410</v>
      </c>
      <c r="F1096" s="83">
        <v>13910</v>
      </c>
      <c r="G1096" s="83" t="s">
        <v>951</v>
      </c>
      <c r="H1096" s="83" t="s">
        <v>951</v>
      </c>
    </row>
    <row r="1097" spans="1:8" x14ac:dyDescent="0.2">
      <c r="A1097" s="82" t="s">
        <v>229</v>
      </c>
      <c r="B1097" s="82" t="s">
        <v>230</v>
      </c>
      <c r="C1097" s="82" t="s">
        <v>100</v>
      </c>
      <c r="D1097" s="83">
        <v>143570</v>
      </c>
      <c r="E1097" s="83">
        <v>95510</v>
      </c>
      <c r="F1097" s="83">
        <v>48060</v>
      </c>
      <c r="G1097" s="83" t="s">
        <v>951</v>
      </c>
      <c r="H1097" s="83" t="s">
        <v>951</v>
      </c>
    </row>
    <row r="1098" spans="1:8" x14ac:dyDescent="0.2">
      <c r="A1098" s="82" t="s">
        <v>229</v>
      </c>
      <c r="B1098" s="82" t="s">
        <v>230</v>
      </c>
      <c r="C1098" s="82" t="s">
        <v>101</v>
      </c>
      <c r="D1098" s="83">
        <v>161370</v>
      </c>
      <c r="E1098" s="83">
        <v>111330</v>
      </c>
      <c r="F1098" s="83">
        <v>50040</v>
      </c>
      <c r="G1098" s="83" t="s">
        <v>951</v>
      </c>
      <c r="H1098" s="83" t="s">
        <v>951</v>
      </c>
    </row>
    <row r="1099" spans="1:8" x14ac:dyDescent="0.2">
      <c r="A1099" s="82" t="s">
        <v>229</v>
      </c>
      <c r="B1099" s="82" t="s">
        <v>230</v>
      </c>
      <c r="C1099" s="82" t="s">
        <v>102</v>
      </c>
      <c r="D1099" s="83">
        <v>164820</v>
      </c>
      <c r="E1099" s="83">
        <v>117320</v>
      </c>
      <c r="F1099" s="83">
        <v>47500</v>
      </c>
      <c r="G1099" s="83" t="s">
        <v>950</v>
      </c>
      <c r="H1099" s="83" t="s">
        <v>951</v>
      </c>
    </row>
    <row r="1100" spans="1:8" x14ac:dyDescent="0.2">
      <c r="A1100" s="82" t="s">
        <v>229</v>
      </c>
      <c r="B1100" s="82" t="s">
        <v>230</v>
      </c>
      <c r="C1100" s="82" t="s">
        <v>103</v>
      </c>
      <c r="D1100" s="83">
        <v>196300</v>
      </c>
      <c r="E1100" s="83">
        <v>66880</v>
      </c>
      <c r="F1100" s="83">
        <v>25600</v>
      </c>
      <c r="G1100" s="83">
        <v>76920</v>
      </c>
      <c r="H1100" s="83">
        <v>26910</v>
      </c>
    </row>
    <row r="1101" spans="1:8" x14ac:dyDescent="0.2">
      <c r="A1101" s="82" t="s">
        <v>229</v>
      </c>
      <c r="B1101" s="82" t="s">
        <v>230</v>
      </c>
      <c r="C1101" s="82" t="s">
        <v>104</v>
      </c>
      <c r="D1101" s="83">
        <v>76010</v>
      </c>
      <c r="E1101" s="83" t="s">
        <v>951</v>
      </c>
      <c r="F1101" s="83" t="s">
        <v>951</v>
      </c>
      <c r="G1101" s="83">
        <v>56520</v>
      </c>
      <c r="H1101" s="83">
        <v>19490</v>
      </c>
    </row>
    <row r="1102" spans="1:8" x14ac:dyDescent="0.2">
      <c r="A1102" s="82" t="s">
        <v>229</v>
      </c>
      <c r="B1102" s="82" t="s">
        <v>230</v>
      </c>
      <c r="C1102" s="82" t="s">
        <v>105</v>
      </c>
      <c r="D1102" s="83">
        <v>28340</v>
      </c>
      <c r="E1102" s="83" t="s">
        <v>951</v>
      </c>
      <c r="F1102" s="83" t="s">
        <v>951</v>
      </c>
      <c r="G1102" s="83">
        <v>20820</v>
      </c>
      <c r="H1102" s="83">
        <v>7520</v>
      </c>
    </row>
    <row r="1103" spans="1:8" x14ac:dyDescent="0.2">
      <c r="A1103" s="82" t="s">
        <v>229</v>
      </c>
      <c r="B1103" s="82" t="s">
        <v>230</v>
      </c>
      <c r="C1103" s="82" t="s">
        <v>106</v>
      </c>
      <c r="D1103" s="83" t="s">
        <v>951</v>
      </c>
      <c r="E1103" s="83" t="s">
        <v>951</v>
      </c>
      <c r="F1103" s="83" t="s">
        <v>951</v>
      </c>
      <c r="G1103" s="83" t="s">
        <v>951</v>
      </c>
      <c r="H1103" s="83" t="s">
        <v>951</v>
      </c>
    </row>
    <row r="1104" spans="1:8" x14ac:dyDescent="0.2">
      <c r="A1104" s="82" t="s">
        <v>229</v>
      </c>
      <c r="B1104" s="82" t="s">
        <v>230</v>
      </c>
      <c r="C1104" s="82" t="s">
        <v>107</v>
      </c>
      <c r="D1104" s="83">
        <v>800730</v>
      </c>
      <c r="E1104" s="83">
        <v>407440</v>
      </c>
      <c r="F1104" s="83">
        <v>185110</v>
      </c>
      <c r="G1104" s="83">
        <v>154270</v>
      </c>
      <c r="H1104" s="83">
        <v>53910</v>
      </c>
    </row>
    <row r="1105" spans="1:8" x14ac:dyDescent="0.2">
      <c r="A1105" s="82" t="s">
        <v>229</v>
      </c>
      <c r="B1105" s="82" t="s">
        <v>230</v>
      </c>
      <c r="C1105" s="82" t="s">
        <v>108</v>
      </c>
      <c r="D1105" s="83">
        <v>9500</v>
      </c>
      <c r="E1105" s="83" t="s">
        <v>950</v>
      </c>
      <c r="F1105" s="83">
        <v>3900</v>
      </c>
      <c r="G1105" s="83" t="s">
        <v>950</v>
      </c>
      <c r="H1105" s="83" t="s">
        <v>950</v>
      </c>
    </row>
    <row r="1106" spans="1:8" x14ac:dyDescent="0.2">
      <c r="A1106" s="82" t="s">
        <v>229</v>
      </c>
      <c r="B1106" s="82" t="s">
        <v>230</v>
      </c>
      <c r="C1106" s="82" t="s">
        <v>109</v>
      </c>
      <c r="D1106" s="83">
        <v>385640</v>
      </c>
      <c r="E1106" s="83">
        <v>214060</v>
      </c>
      <c r="F1106" s="83">
        <v>119200</v>
      </c>
      <c r="G1106" s="83">
        <v>33190</v>
      </c>
      <c r="H1106" s="83">
        <v>19190</v>
      </c>
    </row>
    <row r="1107" spans="1:8" x14ac:dyDescent="0.2">
      <c r="A1107" s="82" t="s">
        <v>229</v>
      </c>
      <c r="B1107" s="82" t="s">
        <v>230</v>
      </c>
      <c r="C1107" s="82" t="s">
        <v>110</v>
      </c>
      <c r="D1107" s="83">
        <v>362630</v>
      </c>
      <c r="E1107" s="83">
        <v>181740</v>
      </c>
      <c r="F1107" s="83">
        <v>60920</v>
      </c>
      <c r="G1107" s="83">
        <v>93360</v>
      </c>
      <c r="H1107" s="83">
        <v>26610</v>
      </c>
    </row>
    <row r="1108" spans="1:8" x14ac:dyDescent="0.2">
      <c r="A1108" s="82" t="s">
        <v>229</v>
      </c>
      <c r="B1108" s="82" t="s">
        <v>230</v>
      </c>
      <c r="C1108" s="82" t="s">
        <v>111</v>
      </c>
      <c r="D1108" s="83">
        <v>41050</v>
      </c>
      <c r="E1108" s="83">
        <v>8370</v>
      </c>
      <c r="F1108" s="83" t="s">
        <v>950</v>
      </c>
      <c r="G1108" s="83">
        <v>25220</v>
      </c>
      <c r="H1108" s="83">
        <v>6350</v>
      </c>
    </row>
    <row r="1109" spans="1:8" x14ac:dyDescent="0.2">
      <c r="A1109" s="82" t="s">
        <v>229</v>
      </c>
      <c r="B1109" s="82" t="s">
        <v>230</v>
      </c>
      <c r="C1109" s="82" t="s">
        <v>112</v>
      </c>
      <c r="D1109" s="83" t="s">
        <v>950</v>
      </c>
      <c r="E1109" s="83" t="s">
        <v>951</v>
      </c>
      <c r="F1109" s="83" t="s">
        <v>951</v>
      </c>
      <c r="G1109" s="83" t="s">
        <v>950</v>
      </c>
      <c r="H1109" s="83" t="s">
        <v>950</v>
      </c>
    </row>
    <row r="1110" spans="1:8" x14ac:dyDescent="0.2">
      <c r="A1110" s="82" t="s">
        <v>231</v>
      </c>
      <c r="B1110" s="82" t="s">
        <v>232</v>
      </c>
      <c r="C1110" s="82" t="s">
        <v>97</v>
      </c>
      <c r="D1110" s="83">
        <v>539300</v>
      </c>
      <c r="E1110" s="83">
        <v>320100</v>
      </c>
      <c r="F1110" s="83">
        <v>69150</v>
      </c>
      <c r="G1110" s="83">
        <v>111150</v>
      </c>
      <c r="H1110" s="83">
        <v>38890</v>
      </c>
    </row>
    <row r="1111" spans="1:8" x14ac:dyDescent="0.2">
      <c r="A1111" s="82" t="s">
        <v>231</v>
      </c>
      <c r="B1111" s="82" t="s">
        <v>232</v>
      </c>
      <c r="C1111" s="82" t="s">
        <v>98</v>
      </c>
      <c r="D1111" s="83">
        <v>539300</v>
      </c>
      <c r="E1111" s="83">
        <v>320100</v>
      </c>
      <c r="F1111" s="83">
        <v>69150</v>
      </c>
      <c r="G1111" s="83">
        <v>111150</v>
      </c>
      <c r="H1111" s="83">
        <v>38890</v>
      </c>
    </row>
    <row r="1112" spans="1:8" x14ac:dyDescent="0.2">
      <c r="A1112" s="82" t="s">
        <v>231</v>
      </c>
      <c r="B1112" s="82" t="s">
        <v>232</v>
      </c>
      <c r="C1112" s="82" t="s">
        <v>99</v>
      </c>
      <c r="D1112" s="83">
        <v>20170</v>
      </c>
      <c r="E1112" s="83">
        <v>15570</v>
      </c>
      <c r="F1112" s="83">
        <v>4600</v>
      </c>
      <c r="G1112" s="83" t="s">
        <v>951</v>
      </c>
      <c r="H1112" s="83" t="s">
        <v>951</v>
      </c>
    </row>
    <row r="1113" spans="1:8" x14ac:dyDescent="0.2">
      <c r="A1113" s="82" t="s">
        <v>231</v>
      </c>
      <c r="B1113" s="82" t="s">
        <v>232</v>
      </c>
      <c r="C1113" s="82" t="s">
        <v>100</v>
      </c>
      <c r="D1113" s="83">
        <v>83080</v>
      </c>
      <c r="E1113" s="83">
        <v>67300</v>
      </c>
      <c r="F1113" s="83">
        <v>15780</v>
      </c>
      <c r="G1113" s="83" t="s">
        <v>951</v>
      </c>
      <c r="H1113" s="83" t="s">
        <v>951</v>
      </c>
    </row>
    <row r="1114" spans="1:8" x14ac:dyDescent="0.2">
      <c r="A1114" s="82" t="s">
        <v>231</v>
      </c>
      <c r="B1114" s="82" t="s">
        <v>232</v>
      </c>
      <c r="C1114" s="82" t="s">
        <v>101</v>
      </c>
      <c r="D1114" s="83">
        <v>110120</v>
      </c>
      <c r="E1114" s="83">
        <v>89640</v>
      </c>
      <c r="F1114" s="83">
        <v>20480</v>
      </c>
      <c r="G1114" s="83" t="s">
        <v>951</v>
      </c>
      <c r="H1114" s="83" t="s">
        <v>951</v>
      </c>
    </row>
    <row r="1115" spans="1:8" x14ac:dyDescent="0.2">
      <c r="A1115" s="82" t="s">
        <v>231</v>
      </c>
      <c r="B1115" s="82" t="s">
        <v>232</v>
      </c>
      <c r="C1115" s="82" t="s">
        <v>102</v>
      </c>
      <c r="D1115" s="83">
        <v>109010</v>
      </c>
      <c r="E1115" s="83">
        <v>94330</v>
      </c>
      <c r="F1115" s="83">
        <v>14680</v>
      </c>
      <c r="G1115" s="83" t="s">
        <v>951</v>
      </c>
      <c r="H1115" s="83" t="s">
        <v>951</v>
      </c>
    </row>
    <row r="1116" spans="1:8" x14ac:dyDescent="0.2">
      <c r="A1116" s="82" t="s">
        <v>231</v>
      </c>
      <c r="B1116" s="82" t="s">
        <v>232</v>
      </c>
      <c r="C1116" s="82" t="s">
        <v>103</v>
      </c>
      <c r="D1116" s="83">
        <v>139010</v>
      </c>
      <c r="E1116" s="83">
        <v>53260</v>
      </c>
      <c r="F1116" s="83">
        <v>13610</v>
      </c>
      <c r="G1116" s="83">
        <v>54820</v>
      </c>
      <c r="H1116" s="83">
        <v>17310</v>
      </c>
    </row>
    <row r="1117" spans="1:8" x14ac:dyDescent="0.2">
      <c r="A1117" s="82" t="s">
        <v>231</v>
      </c>
      <c r="B1117" s="82" t="s">
        <v>232</v>
      </c>
      <c r="C1117" s="82" t="s">
        <v>104</v>
      </c>
      <c r="D1117" s="83">
        <v>56380</v>
      </c>
      <c r="E1117" s="83" t="s">
        <v>951</v>
      </c>
      <c r="F1117" s="83" t="s">
        <v>951</v>
      </c>
      <c r="G1117" s="83">
        <v>41480</v>
      </c>
      <c r="H1117" s="83">
        <v>14900</v>
      </c>
    </row>
    <row r="1118" spans="1:8" x14ac:dyDescent="0.2">
      <c r="A1118" s="82" t="s">
        <v>231</v>
      </c>
      <c r="B1118" s="82" t="s">
        <v>232</v>
      </c>
      <c r="C1118" s="82" t="s">
        <v>105</v>
      </c>
      <c r="D1118" s="83">
        <v>21520</v>
      </c>
      <c r="E1118" s="83" t="s">
        <v>951</v>
      </c>
      <c r="F1118" s="83" t="s">
        <v>951</v>
      </c>
      <c r="G1118" s="83">
        <v>14850</v>
      </c>
      <c r="H1118" s="83">
        <v>6680</v>
      </c>
    </row>
    <row r="1119" spans="1:8" x14ac:dyDescent="0.2">
      <c r="A1119" s="82" t="s">
        <v>231</v>
      </c>
      <c r="B1119" s="82" t="s">
        <v>232</v>
      </c>
      <c r="C1119" s="82" t="s">
        <v>106</v>
      </c>
      <c r="D1119" s="83" t="s">
        <v>951</v>
      </c>
      <c r="E1119" s="83" t="s">
        <v>951</v>
      </c>
      <c r="F1119" s="83" t="s">
        <v>951</v>
      </c>
      <c r="G1119" s="83" t="s">
        <v>951</v>
      </c>
      <c r="H1119" s="83" t="s">
        <v>951</v>
      </c>
    </row>
    <row r="1120" spans="1:8" x14ac:dyDescent="0.2">
      <c r="A1120" s="82" t="s">
        <v>231</v>
      </c>
      <c r="B1120" s="82" t="s">
        <v>232</v>
      </c>
      <c r="C1120" s="82" t="s">
        <v>107</v>
      </c>
      <c r="D1120" s="83">
        <v>539300</v>
      </c>
      <c r="E1120" s="83">
        <v>320100</v>
      </c>
      <c r="F1120" s="83">
        <v>69150</v>
      </c>
      <c r="G1120" s="83">
        <v>111150</v>
      </c>
      <c r="H1120" s="83">
        <v>38890</v>
      </c>
    </row>
    <row r="1121" spans="1:8" x14ac:dyDescent="0.2">
      <c r="A1121" s="82" t="s">
        <v>231</v>
      </c>
      <c r="B1121" s="82" t="s">
        <v>232</v>
      </c>
      <c r="C1121" s="82" t="s">
        <v>108</v>
      </c>
      <c r="D1121" s="83" t="s">
        <v>950</v>
      </c>
      <c r="E1121" s="83" t="s">
        <v>950</v>
      </c>
      <c r="F1121" s="83" t="s">
        <v>950</v>
      </c>
      <c r="G1121" s="83" t="s">
        <v>951</v>
      </c>
      <c r="H1121" s="83" t="s">
        <v>951</v>
      </c>
    </row>
    <row r="1122" spans="1:8" x14ac:dyDescent="0.2">
      <c r="A1122" s="82" t="s">
        <v>231</v>
      </c>
      <c r="B1122" s="82" t="s">
        <v>232</v>
      </c>
      <c r="C1122" s="82" t="s">
        <v>109</v>
      </c>
      <c r="D1122" s="83">
        <v>198520</v>
      </c>
      <c r="E1122" s="83">
        <v>142040</v>
      </c>
      <c r="F1122" s="83">
        <v>36180</v>
      </c>
      <c r="G1122" s="83">
        <v>11620</v>
      </c>
      <c r="H1122" s="83">
        <v>8690</v>
      </c>
    </row>
    <row r="1123" spans="1:8" x14ac:dyDescent="0.2">
      <c r="A1123" s="82" t="s">
        <v>231</v>
      </c>
      <c r="B1123" s="82" t="s">
        <v>232</v>
      </c>
      <c r="C1123" s="82" t="s">
        <v>110</v>
      </c>
      <c r="D1123" s="83">
        <v>291220</v>
      </c>
      <c r="E1123" s="83">
        <v>166180</v>
      </c>
      <c r="F1123" s="83">
        <v>30220</v>
      </c>
      <c r="G1123" s="83">
        <v>72580</v>
      </c>
      <c r="H1123" s="83">
        <v>22230</v>
      </c>
    </row>
    <row r="1124" spans="1:8" x14ac:dyDescent="0.2">
      <c r="A1124" s="82" t="s">
        <v>231</v>
      </c>
      <c r="B1124" s="82" t="s">
        <v>232</v>
      </c>
      <c r="C1124" s="82" t="s">
        <v>111</v>
      </c>
      <c r="D1124" s="83">
        <v>48230</v>
      </c>
      <c r="E1124" s="83">
        <v>11060</v>
      </c>
      <c r="F1124" s="83" t="s">
        <v>950</v>
      </c>
      <c r="G1124" s="83">
        <v>26470</v>
      </c>
      <c r="H1124" s="83">
        <v>7970</v>
      </c>
    </row>
    <row r="1125" spans="1:8" x14ac:dyDescent="0.2">
      <c r="A1125" s="82" t="s">
        <v>231</v>
      </c>
      <c r="B1125" s="82" t="s">
        <v>232</v>
      </c>
      <c r="C1125" s="82" t="s">
        <v>112</v>
      </c>
      <c r="D1125" s="83" t="s">
        <v>950</v>
      </c>
      <c r="E1125" s="83" t="s">
        <v>951</v>
      </c>
      <c r="F1125" s="83" t="s">
        <v>951</v>
      </c>
      <c r="G1125" s="83" t="s">
        <v>950</v>
      </c>
      <c r="H1125" s="83" t="s">
        <v>951</v>
      </c>
    </row>
    <row r="1126" spans="1:8" x14ac:dyDescent="0.2">
      <c r="A1126" s="82" t="s">
        <v>233</v>
      </c>
      <c r="B1126" s="82" t="s">
        <v>234</v>
      </c>
      <c r="C1126" s="82" t="s">
        <v>97</v>
      </c>
      <c r="D1126" s="83">
        <v>346160</v>
      </c>
      <c r="E1126" s="83">
        <v>168480</v>
      </c>
      <c r="F1126" s="83">
        <v>62590</v>
      </c>
      <c r="G1126" s="83">
        <v>75470</v>
      </c>
      <c r="H1126" s="83">
        <v>39620</v>
      </c>
    </row>
    <row r="1127" spans="1:8" x14ac:dyDescent="0.2">
      <c r="A1127" s="82" t="s">
        <v>233</v>
      </c>
      <c r="B1127" s="82" t="s">
        <v>234</v>
      </c>
      <c r="C1127" s="82" t="s">
        <v>98</v>
      </c>
      <c r="D1127" s="83">
        <v>346160</v>
      </c>
      <c r="E1127" s="83">
        <v>168480</v>
      </c>
      <c r="F1127" s="83">
        <v>62590</v>
      </c>
      <c r="G1127" s="83">
        <v>75470</v>
      </c>
      <c r="H1127" s="83">
        <v>39620</v>
      </c>
    </row>
    <row r="1128" spans="1:8" x14ac:dyDescent="0.2">
      <c r="A1128" s="82" t="s">
        <v>233</v>
      </c>
      <c r="B1128" s="82" t="s">
        <v>234</v>
      </c>
      <c r="C1128" s="82" t="s">
        <v>99</v>
      </c>
      <c r="D1128" s="83">
        <v>11870</v>
      </c>
      <c r="E1128" s="83">
        <v>8050</v>
      </c>
      <c r="F1128" s="83">
        <v>3820</v>
      </c>
      <c r="G1128" s="83" t="s">
        <v>951</v>
      </c>
      <c r="H1128" s="83" t="s">
        <v>951</v>
      </c>
    </row>
    <row r="1129" spans="1:8" x14ac:dyDescent="0.2">
      <c r="A1129" s="82" t="s">
        <v>233</v>
      </c>
      <c r="B1129" s="82" t="s">
        <v>234</v>
      </c>
      <c r="C1129" s="82" t="s">
        <v>100</v>
      </c>
      <c r="D1129" s="83">
        <v>41570</v>
      </c>
      <c r="E1129" s="83">
        <v>26470</v>
      </c>
      <c r="F1129" s="83">
        <v>15110</v>
      </c>
      <c r="G1129" s="83" t="s">
        <v>951</v>
      </c>
      <c r="H1129" s="83" t="s">
        <v>951</v>
      </c>
    </row>
    <row r="1130" spans="1:8" x14ac:dyDescent="0.2">
      <c r="A1130" s="82" t="s">
        <v>233</v>
      </c>
      <c r="B1130" s="82" t="s">
        <v>234</v>
      </c>
      <c r="C1130" s="82" t="s">
        <v>101</v>
      </c>
      <c r="D1130" s="83">
        <v>71140</v>
      </c>
      <c r="E1130" s="83">
        <v>50190</v>
      </c>
      <c r="F1130" s="83">
        <v>20950</v>
      </c>
      <c r="G1130" s="83" t="s">
        <v>951</v>
      </c>
      <c r="H1130" s="83" t="s">
        <v>951</v>
      </c>
    </row>
    <row r="1131" spans="1:8" x14ac:dyDescent="0.2">
      <c r="A1131" s="82" t="s">
        <v>233</v>
      </c>
      <c r="B1131" s="82" t="s">
        <v>234</v>
      </c>
      <c r="C1131" s="82" t="s">
        <v>102</v>
      </c>
      <c r="D1131" s="83">
        <v>75350</v>
      </c>
      <c r="E1131" s="83">
        <v>60360</v>
      </c>
      <c r="F1131" s="83">
        <v>14980</v>
      </c>
      <c r="G1131" s="83" t="s">
        <v>951</v>
      </c>
      <c r="H1131" s="83" t="s">
        <v>951</v>
      </c>
    </row>
    <row r="1132" spans="1:8" x14ac:dyDescent="0.2">
      <c r="A1132" s="82" t="s">
        <v>233</v>
      </c>
      <c r="B1132" s="82" t="s">
        <v>234</v>
      </c>
      <c r="C1132" s="82" t="s">
        <v>103</v>
      </c>
      <c r="D1132" s="83">
        <v>75360</v>
      </c>
      <c r="E1132" s="83">
        <v>23400</v>
      </c>
      <c r="F1132" s="83">
        <v>7740</v>
      </c>
      <c r="G1132" s="83">
        <v>32890</v>
      </c>
      <c r="H1132" s="83">
        <v>11330</v>
      </c>
    </row>
    <row r="1133" spans="1:8" x14ac:dyDescent="0.2">
      <c r="A1133" s="82" t="s">
        <v>233</v>
      </c>
      <c r="B1133" s="82" t="s">
        <v>234</v>
      </c>
      <c r="C1133" s="82" t="s">
        <v>104</v>
      </c>
      <c r="D1133" s="83">
        <v>49120</v>
      </c>
      <c r="E1133" s="83" t="s">
        <v>951</v>
      </c>
      <c r="F1133" s="83" t="s">
        <v>951</v>
      </c>
      <c r="G1133" s="83">
        <v>33680</v>
      </c>
      <c r="H1133" s="83">
        <v>15440</v>
      </c>
    </row>
    <row r="1134" spans="1:8" x14ac:dyDescent="0.2">
      <c r="A1134" s="82" t="s">
        <v>233</v>
      </c>
      <c r="B1134" s="82" t="s">
        <v>234</v>
      </c>
      <c r="C1134" s="82" t="s">
        <v>105</v>
      </c>
      <c r="D1134" s="83">
        <v>21760</v>
      </c>
      <c r="E1134" s="83" t="s">
        <v>951</v>
      </c>
      <c r="F1134" s="83" t="s">
        <v>951</v>
      </c>
      <c r="G1134" s="83">
        <v>8910</v>
      </c>
      <c r="H1134" s="83">
        <v>12850</v>
      </c>
    </row>
    <row r="1135" spans="1:8" x14ac:dyDescent="0.2">
      <c r="A1135" s="82" t="s">
        <v>233</v>
      </c>
      <c r="B1135" s="82" t="s">
        <v>234</v>
      </c>
      <c r="C1135" s="82" t="s">
        <v>106</v>
      </c>
      <c r="D1135" s="83" t="s">
        <v>951</v>
      </c>
      <c r="E1135" s="83" t="s">
        <v>951</v>
      </c>
      <c r="F1135" s="83" t="s">
        <v>951</v>
      </c>
      <c r="G1135" s="83" t="s">
        <v>951</v>
      </c>
      <c r="H1135" s="83" t="s">
        <v>951</v>
      </c>
    </row>
    <row r="1136" spans="1:8" x14ac:dyDescent="0.2">
      <c r="A1136" s="82" t="s">
        <v>233</v>
      </c>
      <c r="B1136" s="82" t="s">
        <v>234</v>
      </c>
      <c r="C1136" s="82" t="s">
        <v>107</v>
      </c>
      <c r="D1136" s="83">
        <v>346160</v>
      </c>
      <c r="E1136" s="83">
        <v>168480</v>
      </c>
      <c r="F1136" s="83">
        <v>62590</v>
      </c>
      <c r="G1136" s="83">
        <v>75470</v>
      </c>
      <c r="H1136" s="83">
        <v>39620</v>
      </c>
    </row>
    <row r="1137" spans="1:8" x14ac:dyDescent="0.2">
      <c r="A1137" s="82" t="s">
        <v>233</v>
      </c>
      <c r="B1137" s="82" t="s">
        <v>234</v>
      </c>
      <c r="C1137" s="82" t="s">
        <v>108</v>
      </c>
      <c r="D1137" s="83" t="s">
        <v>950</v>
      </c>
      <c r="E1137" s="83" t="s">
        <v>950</v>
      </c>
      <c r="F1137" s="83" t="s">
        <v>950</v>
      </c>
      <c r="G1137" s="83" t="s">
        <v>951</v>
      </c>
      <c r="H1137" s="83" t="s">
        <v>951</v>
      </c>
    </row>
    <row r="1138" spans="1:8" x14ac:dyDescent="0.2">
      <c r="A1138" s="82" t="s">
        <v>233</v>
      </c>
      <c r="B1138" s="82" t="s">
        <v>234</v>
      </c>
      <c r="C1138" s="82" t="s">
        <v>109</v>
      </c>
      <c r="D1138" s="83">
        <v>106790</v>
      </c>
      <c r="E1138" s="83">
        <v>66100</v>
      </c>
      <c r="F1138" s="83">
        <v>25230</v>
      </c>
      <c r="G1138" s="83">
        <v>9690</v>
      </c>
      <c r="H1138" s="83">
        <v>5780</v>
      </c>
    </row>
    <row r="1139" spans="1:8" x14ac:dyDescent="0.2">
      <c r="A1139" s="82" t="s">
        <v>233</v>
      </c>
      <c r="B1139" s="82" t="s">
        <v>234</v>
      </c>
      <c r="C1139" s="82" t="s">
        <v>110</v>
      </c>
      <c r="D1139" s="83">
        <v>198480</v>
      </c>
      <c r="E1139" s="83">
        <v>89440</v>
      </c>
      <c r="F1139" s="83">
        <v>35820</v>
      </c>
      <c r="G1139" s="83">
        <v>50620</v>
      </c>
      <c r="H1139" s="83">
        <v>22600</v>
      </c>
    </row>
    <row r="1140" spans="1:8" x14ac:dyDescent="0.2">
      <c r="A1140" s="82" t="s">
        <v>233</v>
      </c>
      <c r="B1140" s="82" t="s">
        <v>234</v>
      </c>
      <c r="C1140" s="82" t="s">
        <v>111</v>
      </c>
      <c r="D1140" s="83">
        <v>36530</v>
      </c>
      <c r="E1140" s="83">
        <v>9820</v>
      </c>
      <c r="F1140" s="83" t="s">
        <v>950</v>
      </c>
      <c r="G1140" s="83">
        <v>15170</v>
      </c>
      <c r="H1140" s="83">
        <v>11250</v>
      </c>
    </row>
    <row r="1141" spans="1:8" x14ac:dyDescent="0.2">
      <c r="A1141" s="82" t="s">
        <v>233</v>
      </c>
      <c r="B1141" s="82" t="s">
        <v>234</v>
      </c>
      <c r="C1141" s="82" t="s">
        <v>112</v>
      </c>
      <c r="D1141" s="83" t="s">
        <v>951</v>
      </c>
      <c r="E1141" s="83" t="s">
        <v>951</v>
      </c>
      <c r="F1141" s="83" t="s">
        <v>951</v>
      </c>
      <c r="G1141" s="83" t="s">
        <v>951</v>
      </c>
      <c r="H1141" s="83" t="s">
        <v>951</v>
      </c>
    </row>
    <row r="1142" spans="1:8" x14ac:dyDescent="0.2">
      <c r="A1142" s="82" t="s">
        <v>235</v>
      </c>
      <c r="B1142" s="82" t="s">
        <v>236</v>
      </c>
      <c r="C1142" s="82" t="s">
        <v>97</v>
      </c>
      <c r="D1142" s="83">
        <v>458140</v>
      </c>
      <c r="E1142" s="83">
        <v>270540</v>
      </c>
      <c r="F1142" s="83">
        <v>55960</v>
      </c>
      <c r="G1142" s="83">
        <v>107420</v>
      </c>
      <c r="H1142" s="83">
        <v>24220</v>
      </c>
    </row>
    <row r="1143" spans="1:8" x14ac:dyDescent="0.2">
      <c r="A1143" s="82" t="s">
        <v>235</v>
      </c>
      <c r="B1143" s="82" t="s">
        <v>236</v>
      </c>
      <c r="C1143" s="82" t="s">
        <v>98</v>
      </c>
      <c r="D1143" s="83">
        <v>458140</v>
      </c>
      <c r="E1143" s="83">
        <v>270540</v>
      </c>
      <c r="F1143" s="83">
        <v>55960</v>
      </c>
      <c r="G1143" s="83">
        <v>107420</v>
      </c>
      <c r="H1143" s="83">
        <v>24220</v>
      </c>
    </row>
    <row r="1144" spans="1:8" x14ac:dyDescent="0.2">
      <c r="A1144" s="82" t="s">
        <v>235</v>
      </c>
      <c r="B1144" s="82" t="s">
        <v>236</v>
      </c>
      <c r="C1144" s="82" t="s">
        <v>99</v>
      </c>
      <c r="D1144" s="83">
        <v>14750</v>
      </c>
      <c r="E1144" s="83">
        <v>12480</v>
      </c>
      <c r="F1144" s="83" t="s">
        <v>950</v>
      </c>
      <c r="G1144" s="83" t="s">
        <v>951</v>
      </c>
      <c r="H1144" s="83" t="s">
        <v>951</v>
      </c>
    </row>
    <row r="1145" spans="1:8" x14ac:dyDescent="0.2">
      <c r="A1145" s="82" t="s">
        <v>235</v>
      </c>
      <c r="B1145" s="82" t="s">
        <v>236</v>
      </c>
      <c r="C1145" s="82" t="s">
        <v>100</v>
      </c>
      <c r="D1145" s="83">
        <v>69350</v>
      </c>
      <c r="E1145" s="83">
        <v>55110</v>
      </c>
      <c r="F1145" s="83">
        <v>14230</v>
      </c>
      <c r="G1145" s="83" t="s">
        <v>951</v>
      </c>
      <c r="H1145" s="83" t="s">
        <v>951</v>
      </c>
    </row>
    <row r="1146" spans="1:8" x14ac:dyDescent="0.2">
      <c r="A1146" s="82" t="s">
        <v>235</v>
      </c>
      <c r="B1146" s="82" t="s">
        <v>236</v>
      </c>
      <c r="C1146" s="82" t="s">
        <v>101</v>
      </c>
      <c r="D1146" s="83">
        <v>73890</v>
      </c>
      <c r="E1146" s="83">
        <v>62450</v>
      </c>
      <c r="F1146" s="83">
        <v>11450</v>
      </c>
      <c r="G1146" s="83" t="s">
        <v>951</v>
      </c>
      <c r="H1146" s="83" t="s">
        <v>951</v>
      </c>
    </row>
    <row r="1147" spans="1:8" x14ac:dyDescent="0.2">
      <c r="A1147" s="82" t="s">
        <v>235</v>
      </c>
      <c r="B1147" s="82" t="s">
        <v>236</v>
      </c>
      <c r="C1147" s="82" t="s">
        <v>102</v>
      </c>
      <c r="D1147" s="83">
        <v>106340</v>
      </c>
      <c r="E1147" s="83">
        <v>86140</v>
      </c>
      <c r="F1147" s="83">
        <v>20200</v>
      </c>
      <c r="G1147" s="83" t="s">
        <v>951</v>
      </c>
      <c r="H1147" s="83" t="s">
        <v>951</v>
      </c>
    </row>
    <row r="1148" spans="1:8" x14ac:dyDescent="0.2">
      <c r="A1148" s="82" t="s">
        <v>235</v>
      </c>
      <c r="B1148" s="82" t="s">
        <v>236</v>
      </c>
      <c r="C1148" s="82" t="s">
        <v>103</v>
      </c>
      <c r="D1148" s="83">
        <v>123650</v>
      </c>
      <c r="E1148" s="83">
        <v>54360</v>
      </c>
      <c r="F1148" s="83">
        <v>7810</v>
      </c>
      <c r="G1148" s="83">
        <v>50570</v>
      </c>
      <c r="H1148" s="83">
        <v>10920</v>
      </c>
    </row>
    <row r="1149" spans="1:8" x14ac:dyDescent="0.2">
      <c r="A1149" s="82" t="s">
        <v>235</v>
      </c>
      <c r="B1149" s="82" t="s">
        <v>236</v>
      </c>
      <c r="C1149" s="82" t="s">
        <v>104</v>
      </c>
      <c r="D1149" s="83">
        <v>51650</v>
      </c>
      <c r="E1149" s="83" t="s">
        <v>951</v>
      </c>
      <c r="F1149" s="83" t="s">
        <v>951</v>
      </c>
      <c r="G1149" s="83">
        <v>43700</v>
      </c>
      <c r="H1149" s="83">
        <v>7950</v>
      </c>
    </row>
    <row r="1150" spans="1:8" x14ac:dyDescent="0.2">
      <c r="A1150" s="82" t="s">
        <v>235</v>
      </c>
      <c r="B1150" s="82" t="s">
        <v>236</v>
      </c>
      <c r="C1150" s="82" t="s">
        <v>105</v>
      </c>
      <c r="D1150" s="83">
        <v>18500</v>
      </c>
      <c r="E1150" s="83" t="s">
        <v>951</v>
      </c>
      <c r="F1150" s="83" t="s">
        <v>951</v>
      </c>
      <c r="G1150" s="83">
        <v>13150</v>
      </c>
      <c r="H1150" s="83">
        <v>5350</v>
      </c>
    </row>
    <row r="1151" spans="1:8" x14ac:dyDescent="0.2">
      <c r="A1151" s="82" t="s">
        <v>235</v>
      </c>
      <c r="B1151" s="82" t="s">
        <v>236</v>
      </c>
      <c r="C1151" s="82" t="s">
        <v>106</v>
      </c>
      <c r="D1151" s="83" t="s">
        <v>951</v>
      </c>
      <c r="E1151" s="83" t="s">
        <v>951</v>
      </c>
      <c r="F1151" s="83" t="s">
        <v>951</v>
      </c>
      <c r="G1151" s="83" t="s">
        <v>951</v>
      </c>
      <c r="H1151" s="83" t="s">
        <v>951</v>
      </c>
    </row>
    <row r="1152" spans="1:8" x14ac:dyDescent="0.2">
      <c r="A1152" s="82" t="s">
        <v>235</v>
      </c>
      <c r="B1152" s="82" t="s">
        <v>236</v>
      </c>
      <c r="C1152" s="82" t="s">
        <v>107</v>
      </c>
      <c r="D1152" s="83">
        <v>458140</v>
      </c>
      <c r="E1152" s="83">
        <v>270540</v>
      </c>
      <c r="F1152" s="83">
        <v>55960</v>
      </c>
      <c r="G1152" s="83">
        <v>107420</v>
      </c>
      <c r="H1152" s="83">
        <v>24220</v>
      </c>
    </row>
    <row r="1153" spans="1:8" x14ac:dyDescent="0.2">
      <c r="A1153" s="82" t="s">
        <v>235</v>
      </c>
      <c r="B1153" s="82" t="s">
        <v>236</v>
      </c>
      <c r="C1153" s="82" t="s">
        <v>108</v>
      </c>
      <c r="D1153" s="83">
        <v>3970</v>
      </c>
      <c r="E1153" s="83">
        <v>3970</v>
      </c>
      <c r="F1153" s="83" t="s">
        <v>951</v>
      </c>
      <c r="G1153" s="83" t="s">
        <v>951</v>
      </c>
      <c r="H1153" s="83" t="s">
        <v>951</v>
      </c>
    </row>
    <row r="1154" spans="1:8" x14ac:dyDescent="0.2">
      <c r="A1154" s="82" t="s">
        <v>235</v>
      </c>
      <c r="B1154" s="82" t="s">
        <v>236</v>
      </c>
      <c r="C1154" s="82" t="s">
        <v>109</v>
      </c>
      <c r="D1154" s="83">
        <v>141070</v>
      </c>
      <c r="E1154" s="83">
        <v>104570</v>
      </c>
      <c r="F1154" s="83">
        <v>20680</v>
      </c>
      <c r="G1154" s="83">
        <v>9580</v>
      </c>
      <c r="H1154" s="83">
        <v>6240</v>
      </c>
    </row>
    <row r="1155" spans="1:8" x14ac:dyDescent="0.2">
      <c r="A1155" s="82" t="s">
        <v>235</v>
      </c>
      <c r="B1155" s="82" t="s">
        <v>236</v>
      </c>
      <c r="C1155" s="82" t="s">
        <v>110</v>
      </c>
      <c r="D1155" s="83">
        <v>265470</v>
      </c>
      <c r="E1155" s="83">
        <v>148950</v>
      </c>
      <c r="F1155" s="83">
        <v>31520</v>
      </c>
      <c r="G1155" s="83">
        <v>71780</v>
      </c>
      <c r="H1155" s="83">
        <v>13220</v>
      </c>
    </row>
    <row r="1156" spans="1:8" x14ac:dyDescent="0.2">
      <c r="A1156" s="82" t="s">
        <v>235</v>
      </c>
      <c r="B1156" s="82" t="s">
        <v>236</v>
      </c>
      <c r="C1156" s="82" t="s">
        <v>111</v>
      </c>
      <c r="D1156" s="83">
        <v>45630</v>
      </c>
      <c r="E1156" s="83">
        <v>12610</v>
      </c>
      <c r="F1156" s="83" t="s">
        <v>950</v>
      </c>
      <c r="G1156" s="83">
        <v>25390</v>
      </c>
      <c r="H1156" s="83">
        <v>3870</v>
      </c>
    </row>
    <row r="1157" spans="1:8" x14ac:dyDescent="0.2">
      <c r="A1157" s="82" t="s">
        <v>235</v>
      </c>
      <c r="B1157" s="82" t="s">
        <v>236</v>
      </c>
      <c r="C1157" s="82" t="s">
        <v>112</v>
      </c>
      <c r="D1157" s="83" t="s">
        <v>950</v>
      </c>
      <c r="E1157" s="83" t="s">
        <v>950</v>
      </c>
      <c r="F1157" s="83" t="s">
        <v>951</v>
      </c>
      <c r="G1157" s="83" t="s">
        <v>950</v>
      </c>
      <c r="H1157" s="83" t="s">
        <v>950</v>
      </c>
    </row>
    <row r="1158" spans="1:8" x14ac:dyDescent="0.2">
      <c r="A1158" s="82" t="s">
        <v>237</v>
      </c>
      <c r="B1158" s="82" t="s">
        <v>238</v>
      </c>
      <c r="C1158" s="82" t="s">
        <v>97</v>
      </c>
      <c r="D1158" s="83">
        <v>777190</v>
      </c>
      <c r="E1158" s="83">
        <v>439470</v>
      </c>
      <c r="F1158" s="83">
        <v>54050</v>
      </c>
      <c r="G1158" s="83">
        <v>253490</v>
      </c>
      <c r="H1158" s="83">
        <v>30200</v>
      </c>
    </row>
    <row r="1159" spans="1:8" x14ac:dyDescent="0.2">
      <c r="A1159" s="82" t="s">
        <v>237</v>
      </c>
      <c r="B1159" s="82" t="s">
        <v>238</v>
      </c>
      <c r="C1159" s="82" t="s">
        <v>98</v>
      </c>
      <c r="D1159" s="83">
        <v>777190</v>
      </c>
      <c r="E1159" s="83">
        <v>439470</v>
      </c>
      <c r="F1159" s="83">
        <v>54050</v>
      </c>
      <c r="G1159" s="83">
        <v>253490</v>
      </c>
      <c r="H1159" s="83">
        <v>30200</v>
      </c>
    </row>
    <row r="1160" spans="1:8" x14ac:dyDescent="0.2">
      <c r="A1160" s="82" t="s">
        <v>237</v>
      </c>
      <c r="B1160" s="82" t="s">
        <v>238</v>
      </c>
      <c r="C1160" s="82" t="s">
        <v>99</v>
      </c>
      <c r="D1160" s="83">
        <v>29870</v>
      </c>
      <c r="E1160" s="83">
        <v>25590</v>
      </c>
      <c r="F1160" s="83">
        <v>4280</v>
      </c>
      <c r="G1160" s="83" t="s">
        <v>951</v>
      </c>
      <c r="H1160" s="83" t="s">
        <v>951</v>
      </c>
    </row>
    <row r="1161" spans="1:8" x14ac:dyDescent="0.2">
      <c r="A1161" s="82" t="s">
        <v>237</v>
      </c>
      <c r="B1161" s="82" t="s">
        <v>238</v>
      </c>
      <c r="C1161" s="82" t="s">
        <v>100</v>
      </c>
      <c r="D1161" s="83">
        <v>101720</v>
      </c>
      <c r="E1161" s="83">
        <v>93470</v>
      </c>
      <c r="F1161" s="83">
        <v>8250</v>
      </c>
      <c r="G1161" s="83" t="s">
        <v>951</v>
      </c>
      <c r="H1161" s="83" t="s">
        <v>951</v>
      </c>
    </row>
    <row r="1162" spans="1:8" x14ac:dyDescent="0.2">
      <c r="A1162" s="82" t="s">
        <v>237</v>
      </c>
      <c r="B1162" s="82" t="s">
        <v>238</v>
      </c>
      <c r="C1162" s="82" t="s">
        <v>101</v>
      </c>
      <c r="D1162" s="83">
        <v>126340</v>
      </c>
      <c r="E1162" s="83">
        <v>107880</v>
      </c>
      <c r="F1162" s="83">
        <v>18470</v>
      </c>
      <c r="G1162" s="83" t="s">
        <v>951</v>
      </c>
      <c r="H1162" s="83" t="s">
        <v>951</v>
      </c>
    </row>
    <row r="1163" spans="1:8" x14ac:dyDescent="0.2">
      <c r="A1163" s="82" t="s">
        <v>237</v>
      </c>
      <c r="B1163" s="82" t="s">
        <v>238</v>
      </c>
      <c r="C1163" s="82" t="s">
        <v>102</v>
      </c>
      <c r="D1163" s="83">
        <v>160460</v>
      </c>
      <c r="E1163" s="83">
        <v>145250</v>
      </c>
      <c r="F1163" s="83">
        <v>15100</v>
      </c>
      <c r="G1163" s="83" t="s">
        <v>950</v>
      </c>
      <c r="H1163" s="83" t="s">
        <v>951</v>
      </c>
    </row>
    <row r="1164" spans="1:8" x14ac:dyDescent="0.2">
      <c r="A1164" s="82" t="s">
        <v>237</v>
      </c>
      <c r="B1164" s="82" t="s">
        <v>238</v>
      </c>
      <c r="C1164" s="82" t="s">
        <v>103</v>
      </c>
      <c r="D1164" s="83">
        <v>186300</v>
      </c>
      <c r="E1164" s="83">
        <v>67290</v>
      </c>
      <c r="F1164" s="83">
        <v>7950</v>
      </c>
      <c r="G1164" s="83">
        <v>98910</v>
      </c>
      <c r="H1164" s="83">
        <v>12160</v>
      </c>
    </row>
    <row r="1165" spans="1:8" x14ac:dyDescent="0.2">
      <c r="A1165" s="82" t="s">
        <v>237</v>
      </c>
      <c r="B1165" s="82" t="s">
        <v>238</v>
      </c>
      <c r="C1165" s="82" t="s">
        <v>104</v>
      </c>
      <c r="D1165" s="83">
        <v>118000</v>
      </c>
      <c r="E1165" s="83" t="s">
        <v>951</v>
      </c>
      <c r="F1165" s="83" t="s">
        <v>951</v>
      </c>
      <c r="G1165" s="83">
        <v>108000</v>
      </c>
      <c r="H1165" s="83">
        <v>10010</v>
      </c>
    </row>
    <row r="1166" spans="1:8" x14ac:dyDescent="0.2">
      <c r="A1166" s="82" t="s">
        <v>237</v>
      </c>
      <c r="B1166" s="82" t="s">
        <v>238</v>
      </c>
      <c r="C1166" s="82" t="s">
        <v>105</v>
      </c>
      <c r="D1166" s="83">
        <v>54510</v>
      </c>
      <c r="E1166" s="83" t="s">
        <v>951</v>
      </c>
      <c r="F1166" s="83" t="s">
        <v>951</v>
      </c>
      <c r="G1166" s="83">
        <v>46480</v>
      </c>
      <c r="H1166" s="83">
        <v>8030</v>
      </c>
    </row>
    <row r="1167" spans="1:8" x14ac:dyDescent="0.2">
      <c r="A1167" s="82" t="s">
        <v>237</v>
      </c>
      <c r="B1167" s="82" t="s">
        <v>238</v>
      </c>
      <c r="C1167" s="82" t="s">
        <v>106</v>
      </c>
      <c r="D1167" s="83" t="s">
        <v>951</v>
      </c>
      <c r="E1167" s="83" t="s">
        <v>951</v>
      </c>
      <c r="F1167" s="83" t="s">
        <v>951</v>
      </c>
      <c r="G1167" s="83" t="s">
        <v>951</v>
      </c>
      <c r="H1167" s="83" t="s">
        <v>951</v>
      </c>
    </row>
    <row r="1168" spans="1:8" x14ac:dyDescent="0.2">
      <c r="A1168" s="82" t="s">
        <v>237</v>
      </c>
      <c r="B1168" s="82" t="s">
        <v>238</v>
      </c>
      <c r="C1168" s="82" t="s">
        <v>107</v>
      </c>
      <c r="D1168" s="83">
        <v>777190</v>
      </c>
      <c r="E1168" s="83">
        <v>439470</v>
      </c>
      <c r="F1168" s="83">
        <v>54050</v>
      </c>
      <c r="G1168" s="83">
        <v>253490</v>
      </c>
      <c r="H1168" s="83">
        <v>30200</v>
      </c>
    </row>
    <row r="1169" spans="1:8" x14ac:dyDescent="0.2">
      <c r="A1169" s="82" t="s">
        <v>237</v>
      </c>
      <c r="B1169" s="82" t="s">
        <v>238</v>
      </c>
      <c r="C1169" s="82" t="s">
        <v>108</v>
      </c>
      <c r="D1169" s="83">
        <v>5640</v>
      </c>
      <c r="E1169" s="83" t="s">
        <v>950</v>
      </c>
      <c r="F1169" s="83" t="s">
        <v>950</v>
      </c>
      <c r="G1169" s="83" t="s">
        <v>950</v>
      </c>
      <c r="H1169" s="83" t="s">
        <v>951</v>
      </c>
    </row>
    <row r="1170" spans="1:8" x14ac:dyDescent="0.2">
      <c r="A1170" s="82" t="s">
        <v>237</v>
      </c>
      <c r="B1170" s="82" t="s">
        <v>238</v>
      </c>
      <c r="C1170" s="82" t="s">
        <v>109</v>
      </c>
      <c r="D1170" s="83">
        <v>227130</v>
      </c>
      <c r="E1170" s="83">
        <v>175340</v>
      </c>
      <c r="F1170" s="83">
        <v>26650</v>
      </c>
      <c r="G1170" s="83">
        <v>20120</v>
      </c>
      <c r="H1170" s="83">
        <v>5020</v>
      </c>
    </row>
    <row r="1171" spans="1:8" x14ac:dyDescent="0.2">
      <c r="A1171" s="82" t="s">
        <v>237</v>
      </c>
      <c r="B1171" s="82" t="s">
        <v>238</v>
      </c>
      <c r="C1171" s="82" t="s">
        <v>110</v>
      </c>
      <c r="D1171" s="83">
        <v>456960</v>
      </c>
      <c r="E1171" s="83">
        <v>239980</v>
      </c>
      <c r="F1171" s="83">
        <v>24210</v>
      </c>
      <c r="G1171" s="83">
        <v>174830</v>
      </c>
      <c r="H1171" s="83">
        <v>17940</v>
      </c>
    </row>
    <row r="1172" spans="1:8" x14ac:dyDescent="0.2">
      <c r="A1172" s="82" t="s">
        <v>237</v>
      </c>
      <c r="B1172" s="82" t="s">
        <v>238</v>
      </c>
      <c r="C1172" s="82" t="s">
        <v>111</v>
      </c>
      <c r="D1172" s="83">
        <v>84270</v>
      </c>
      <c r="E1172" s="83">
        <v>19680</v>
      </c>
      <c r="F1172" s="83" t="s">
        <v>950</v>
      </c>
      <c r="G1172" s="83">
        <v>56960</v>
      </c>
      <c r="H1172" s="83">
        <v>5650</v>
      </c>
    </row>
    <row r="1173" spans="1:8" x14ac:dyDescent="0.2">
      <c r="A1173" s="82" t="s">
        <v>237</v>
      </c>
      <c r="B1173" s="82" t="s">
        <v>238</v>
      </c>
      <c r="C1173" s="82" t="s">
        <v>112</v>
      </c>
      <c r="D1173" s="83" t="s">
        <v>950</v>
      </c>
      <c r="E1173" s="83" t="s">
        <v>950</v>
      </c>
      <c r="F1173" s="83" t="s">
        <v>951</v>
      </c>
      <c r="G1173" s="83" t="s">
        <v>950</v>
      </c>
      <c r="H1173" s="83" t="s">
        <v>950</v>
      </c>
    </row>
    <row r="1174" spans="1:8" x14ac:dyDescent="0.2">
      <c r="A1174" s="82" t="s">
        <v>239</v>
      </c>
      <c r="B1174" s="82" t="s">
        <v>240</v>
      </c>
      <c r="C1174" s="82" t="s">
        <v>97</v>
      </c>
      <c r="D1174" s="83">
        <v>152040</v>
      </c>
      <c r="E1174" s="83">
        <v>63800</v>
      </c>
      <c r="F1174" s="83">
        <v>30050</v>
      </c>
      <c r="G1174" s="83">
        <v>33470</v>
      </c>
      <c r="H1174" s="83">
        <v>24730</v>
      </c>
    </row>
    <row r="1175" spans="1:8" x14ac:dyDescent="0.2">
      <c r="A1175" s="82" t="s">
        <v>239</v>
      </c>
      <c r="B1175" s="82" t="s">
        <v>240</v>
      </c>
      <c r="C1175" s="82" t="s">
        <v>98</v>
      </c>
      <c r="D1175" s="83">
        <v>152040</v>
      </c>
      <c r="E1175" s="83">
        <v>63800</v>
      </c>
      <c r="F1175" s="83">
        <v>30050</v>
      </c>
      <c r="G1175" s="83">
        <v>33470</v>
      </c>
      <c r="H1175" s="83">
        <v>24730</v>
      </c>
    </row>
    <row r="1176" spans="1:8" x14ac:dyDescent="0.2">
      <c r="A1176" s="82" t="s">
        <v>239</v>
      </c>
      <c r="B1176" s="82" t="s">
        <v>240</v>
      </c>
      <c r="C1176" s="82" t="s">
        <v>99</v>
      </c>
      <c r="D1176" s="83">
        <v>3840</v>
      </c>
      <c r="E1176" s="83" t="s">
        <v>950</v>
      </c>
      <c r="F1176" s="83" t="s">
        <v>950</v>
      </c>
      <c r="G1176" s="83" t="s">
        <v>951</v>
      </c>
      <c r="H1176" s="83" t="s">
        <v>951</v>
      </c>
    </row>
    <row r="1177" spans="1:8" x14ac:dyDescent="0.2">
      <c r="A1177" s="82" t="s">
        <v>239</v>
      </c>
      <c r="B1177" s="82" t="s">
        <v>240</v>
      </c>
      <c r="C1177" s="82" t="s">
        <v>100</v>
      </c>
      <c r="D1177" s="83">
        <v>20730</v>
      </c>
      <c r="E1177" s="83">
        <v>10490</v>
      </c>
      <c r="F1177" s="83">
        <v>10240</v>
      </c>
      <c r="G1177" s="83" t="s">
        <v>951</v>
      </c>
      <c r="H1177" s="83" t="s">
        <v>951</v>
      </c>
    </row>
    <row r="1178" spans="1:8" x14ac:dyDescent="0.2">
      <c r="A1178" s="82" t="s">
        <v>239</v>
      </c>
      <c r="B1178" s="82" t="s">
        <v>240</v>
      </c>
      <c r="C1178" s="82" t="s">
        <v>101</v>
      </c>
      <c r="D1178" s="83">
        <v>25130</v>
      </c>
      <c r="E1178" s="83">
        <v>16810</v>
      </c>
      <c r="F1178" s="83">
        <v>8320</v>
      </c>
      <c r="G1178" s="83" t="s">
        <v>951</v>
      </c>
      <c r="H1178" s="83" t="s">
        <v>951</v>
      </c>
    </row>
    <row r="1179" spans="1:8" x14ac:dyDescent="0.2">
      <c r="A1179" s="82" t="s">
        <v>239</v>
      </c>
      <c r="B1179" s="82" t="s">
        <v>240</v>
      </c>
      <c r="C1179" s="82" t="s">
        <v>102</v>
      </c>
      <c r="D1179" s="83">
        <v>28100</v>
      </c>
      <c r="E1179" s="83">
        <v>22790</v>
      </c>
      <c r="F1179" s="83">
        <v>5310</v>
      </c>
      <c r="G1179" s="83" t="s">
        <v>951</v>
      </c>
      <c r="H1179" s="83" t="s">
        <v>951</v>
      </c>
    </row>
    <row r="1180" spans="1:8" x14ac:dyDescent="0.2">
      <c r="A1180" s="82" t="s">
        <v>239</v>
      </c>
      <c r="B1180" s="82" t="s">
        <v>240</v>
      </c>
      <c r="C1180" s="82" t="s">
        <v>103</v>
      </c>
      <c r="D1180" s="83">
        <v>39800</v>
      </c>
      <c r="E1180" s="83">
        <v>10710</v>
      </c>
      <c r="F1180" s="83">
        <v>5350</v>
      </c>
      <c r="G1180" s="83">
        <v>15060</v>
      </c>
      <c r="H1180" s="83">
        <v>8680</v>
      </c>
    </row>
    <row r="1181" spans="1:8" x14ac:dyDescent="0.2">
      <c r="A1181" s="82" t="s">
        <v>239</v>
      </c>
      <c r="B1181" s="82" t="s">
        <v>240</v>
      </c>
      <c r="C1181" s="82" t="s">
        <v>104</v>
      </c>
      <c r="D1181" s="83">
        <v>22000</v>
      </c>
      <c r="E1181" s="83" t="s">
        <v>951</v>
      </c>
      <c r="F1181" s="83" t="s">
        <v>951</v>
      </c>
      <c r="G1181" s="83">
        <v>11130</v>
      </c>
      <c r="H1181" s="83">
        <v>10870</v>
      </c>
    </row>
    <row r="1182" spans="1:8" x14ac:dyDescent="0.2">
      <c r="A1182" s="82" t="s">
        <v>239</v>
      </c>
      <c r="B1182" s="82" t="s">
        <v>240</v>
      </c>
      <c r="C1182" s="82" t="s">
        <v>105</v>
      </c>
      <c r="D1182" s="83">
        <v>12450</v>
      </c>
      <c r="E1182" s="83" t="s">
        <v>951</v>
      </c>
      <c r="F1182" s="83" t="s">
        <v>951</v>
      </c>
      <c r="G1182" s="83">
        <v>7270</v>
      </c>
      <c r="H1182" s="83">
        <v>5180</v>
      </c>
    </row>
    <row r="1183" spans="1:8" x14ac:dyDescent="0.2">
      <c r="A1183" s="82" t="s">
        <v>239</v>
      </c>
      <c r="B1183" s="82" t="s">
        <v>240</v>
      </c>
      <c r="C1183" s="82" t="s">
        <v>106</v>
      </c>
      <c r="D1183" s="83" t="s">
        <v>951</v>
      </c>
      <c r="E1183" s="83" t="s">
        <v>951</v>
      </c>
      <c r="F1183" s="83" t="s">
        <v>951</v>
      </c>
      <c r="G1183" s="83" t="s">
        <v>951</v>
      </c>
      <c r="H1183" s="83" t="s">
        <v>951</v>
      </c>
    </row>
    <row r="1184" spans="1:8" x14ac:dyDescent="0.2">
      <c r="A1184" s="82" t="s">
        <v>239</v>
      </c>
      <c r="B1184" s="82" t="s">
        <v>240</v>
      </c>
      <c r="C1184" s="82" t="s">
        <v>107</v>
      </c>
      <c r="D1184" s="83">
        <v>152040</v>
      </c>
      <c r="E1184" s="83">
        <v>63800</v>
      </c>
      <c r="F1184" s="83">
        <v>30050</v>
      </c>
      <c r="G1184" s="83">
        <v>33470</v>
      </c>
      <c r="H1184" s="83">
        <v>24730</v>
      </c>
    </row>
    <row r="1185" spans="1:8" x14ac:dyDescent="0.2">
      <c r="A1185" s="82" t="s">
        <v>239</v>
      </c>
      <c r="B1185" s="82" t="s">
        <v>240</v>
      </c>
      <c r="C1185" s="82" t="s">
        <v>108</v>
      </c>
      <c r="D1185" s="83" t="s">
        <v>950</v>
      </c>
      <c r="E1185" s="83" t="s">
        <v>950</v>
      </c>
      <c r="F1185" s="83" t="s">
        <v>950</v>
      </c>
      <c r="G1185" s="83" t="s">
        <v>951</v>
      </c>
      <c r="H1185" s="83" t="s">
        <v>951</v>
      </c>
    </row>
    <row r="1186" spans="1:8" x14ac:dyDescent="0.2">
      <c r="A1186" s="82" t="s">
        <v>239</v>
      </c>
      <c r="B1186" s="82" t="s">
        <v>240</v>
      </c>
      <c r="C1186" s="82" t="s">
        <v>109</v>
      </c>
      <c r="D1186" s="83">
        <v>53520</v>
      </c>
      <c r="E1186" s="83">
        <v>27310</v>
      </c>
      <c r="F1186" s="83">
        <v>19030</v>
      </c>
      <c r="G1186" s="83">
        <v>2380</v>
      </c>
      <c r="H1186" s="83">
        <v>4800</v>
      </c>
    </row>
    <row r="1187" spans="1:8" x14ac:dyDescent="0.2">
      <c r="A1187" s="82" t="s">
        <v>239</v>
      </c>
      <c r="B1187" s="82" t="s">
        <v>240</v>
      </c>
      <c r="C1187" s="82" t="s">
        <v>110</v>
      </c>
      <c r="D1187" s="83">
        <v>80170</v>
      </c>
      <c r="E1187" s="83">
        <v>32990</v>
      </c>
      <c r="F1187" s="83">
        <v>9320</v>
      </c>
      <c r="G1187" s="83">
        <v>21410</v>
      </c>
      <c r="H1187" s="83">
        <v>16460</v>
      </c>
    </row>
    <row r="1188" spans="1:8" x14ac:dyDescent="0.2">
      <c r="A1188" s="82" t="s">
        <v>239</v>
      </c>
      <c r="B1188" s="82" t="s">
        <v>240</v>
      </c>
      <c r="C1188" s="82" t="s">
        <v>111</v>
      </c>
      <c r="D1188" s="83">
        <v>16590</v>
      </c>
      <c r="E1188" s="83" t="s">
        <v>950</v>
      </c>
      <c r="F1188" s="83" t="s">
        <v>950</v>
      </c>
      <c r="G1188" s="83">
        <v>9670</v>
      </c>
      <c r="H1188" s="83" t="s">
        <v>950</v>
      </c>
    </row>
    <row r="1189" spans="1:8" x14ac:dyDescent="0.2">
      <c r="A1189" s="82" t="s">
        <v>239</v>
      </c>
      <c r="B1189" s="82" t="s">
        <v>240</v>
      </c>
      <c r="C1189" s="82" t="s">
        <v>112</v>
      </c>
      <c r="D1189" s="83" t="s">
        <v>951</v>
      </c>
      <c r="E1189" s="83" t="s">
        <v>951</v>
      </c>
      <c r="F1189" s="83" t="s">
        <v>951</v>
      </c>
      <c r="G1189" s="83" t="s">
        <v>951</v>
      </c>
      <c r="H1189" s="83" t="s">
        <v>951</v>
      </c>
    </row>
    <row r="1190" spans="1:8" x14ac:dyDescent="0.2">
      <c r="A1190" s="82" t="s">
        <v>241</v>
      </c>
      <c r="B1190" s="82" t="s">
        <v>242</v>
      </c>
      <c r="C1190" s="82" t="s">
        <v>97</v>
      </c>
      <c r="D1190" s="83">
        <v>1237850</v>
      </c>
      <c r="E1190" s="83">
        <v>664990</v>
      </c>
      <c r="F1190" s="83">
        <v>217580</v>
      </c>
      <c r="G1190" s="83">
        <v>262400</v>
      </c>
      <c r="H1190" s="83">
        <v>92890</v>
      </c>
    </row>
    <row r="1191" spans="1:8" x14ac:dyDescent="0.2">
      <c r="A1191" s="82" t="s">
        <v>241</v>
      </c>
      <c r="B1191" s="82" t="s">
        <v>242</v>
      </c>
      <c r="C1191" s="82" t="s">
        <v>98</v>
      </c>
      <c r="D1191" s="83">
        <v>1237850</v>
      </c>
      <c r="E1191" s="83">
        <v>664990</v>
      </c>
      <c r="F1191" s="83">
        <v>217580</v>
      </c>
      <c r="G1191" s="83">
        <v>262400</v>
      </c>
      <c r="H1191" s="83">
        <v>92890</v>
      </c>
    </row>
    <row r="1192" spans="1:8" x14ac:dyDescent="0.2">
      <c r="A1192" s="82" t="s">
        <v>241</v>
      </c>
      <c r="B1192" s="82" t="s">
        <v>242</v>
      </c>
      <c r="C1192" s="82" t="s">
        <v>99</v>
      </c>
      <c r="D1192" s="83">
        <v>44940</v>
      </c>
      <c r="E1192" s="83">
        <v>31870</v>
      </c>
      <c r="F1192" s="83">
        <v>13070</v>
      </c>
      <c r="G1192" s="83" t="s">
        <v>951</v>
      </c>
      <c r="H1192" s="83" t="s">
        <v>951</v>
      </c>
    </row>
    <row r="1193" spans="1:8" x14ac:dyDescent="0.2">
      <c r="A1193" s="82" t="s">
        <v>241</v>
      </c>
      <c r="B1193" s="82" t="s">
        <v>242</v>
      </c>
      <c r="C1193" s="82" t="s">
        <v>100</v>
      </c>
      <c r="D1193" s="83">
        <v>211050</v>
      </c>
      <c r="E1193" s="83">
        <v>143510</v>
      </c>
      <c r="F1193" s="83">
        <v>67540</v>
      </c>
      <c r="G1193" s="83" t="s">
        <v>951</v>
      </c>
      <c r="H1193" s="83" t="s">
        <v>951</v>
      </c>
    </row>
    <row r="1194" spans="1:8" x14ac:dyDescent="0.2">
      <c r="A1194" s="82" t="s">
        <v>241</v>
      </c>
      <c r="B1194" s="82" t="s">
        <v>242</v>
      </c>
      <c r="C1194" s="82" t="s">
        <v>101</v>
      </c>
      <c r="D1194" s="83">
        <v>223870</v>
      </c>
      <c r="E1194" s="83">
        <v>167650</v>
      </c>
      <c r="F1194" s="83">
        <v>56220</v>
      </c>
      <c r="G1194" s="83" t="s">
        <v>951</v>
      </c>
      <c r="H1194" s="83" t="s">
        <v>951</v>
      </c>
    </row>
    <row r="1195" spans="1:8" x14ac:dyDescent="0.2">
      <c r="A1195" s="82" t="s">
        <v>241</v>
      </c>
      <c r="B1195" s="82" t="s">
        <v>242</v>
      </c>
      <c r="C1195" s="82" t="s">
        <v>102</v>
      </c>
      <c r="D1195" s="83">
        <v>264790</v>
      </c>
      <c r="E1195" s="83">
        <v>208220</v>
      </c>
      <c r="F1195" s="83">
        <v>56570</v>
      </c>
      <c r="G1195" s="83" t="s">
        <v>951</v>
      </c>
      <c r="H1195" s="83" t="s">
        <v>951</v>
      </c>
    </row>
    <row r="1196" spans="1:8" x14ac:dyDescent="0.2">
      <c r="A1196" s="82" t="s">
        <v>241</v>
      </c>
      <c r="B1196" s="82" t="s">
        <v>242</v>
      </c>
      <c r="C1196" s="82" t="s">
        <v>103</v>
      </c>
      <c r="D1196" s="83">
        <v>301360</v>
      </c>
      <c r="E1196" s="83">
        <v>113740</v>
      </c>
      <c r="F1196" s="83">
        <v>24180</v>
      </c>
      <c r="G1196" s="83">
        <v>125290</v>
      </c>
      <c r="H1196" s="83">
        <v>38150</v>
      </c>
    </row>
    <row r="1197" spans="1:8" x14ac:dyDescent="0.2">
      <c r="A1197" s="82" t="s">
        <v>241</v>
      </c>
      <c r="B1197" s="82" t="s">
        <v>242</v>
      </c>
      <c r="C1197" s="82" t="s">
        <v>104</v>
      </c>
      <c r="D1197" s="83">
        <v>136310</v>
      </c>
      <c r="E1197" s="83" t="s">
        <v>951</v>
      </c>
      <c r="F1197" s="83" t="s">
        <v>951</v>
      </c>
      <c r="G1197" s="83">
        <v>99340</v>
      </c>
      <c r="H1197" s="83">
        <v>36980</v>
      </c>
    </row>
    <row r="1198" spans="1:8" x14ac:dyDescent="0.2">
      <c r="A1198" s="82" t="s">
        <v>241</v>
      </c>
      <c r="B1198" s="82" t="s">
        <v>242</v>
      </c>
      <c r="C1198" s="82" t="s">
        <v>105</v>
      </c>
      <c r="D1198" s="83">
        <v>55540</v>
      </c>
      <c r="E1198" s="83" t="s">
        <v>951</v>
      </c>
      <c r="F1198" s="83" t="s">
        <v>951</v>
      </c>
      <c r="G1198" s="83">
        <v>37780</v>
      </c>
      <c r="H1198" s="83">
        <v>17760</v>
      </c>
    </row>
    <row r="1199" spans="1:8" x14ac:dyDescent="0.2">
      <c r="A1199" s="82" t="s">
        <v>241</v>
      </c>
      <c r="B1199" s="82" t="s">
        <v>242</v>
      </c>
      <c r="C1199" s="82" t="s">
        <v>106</v>
      </c>
      <c r="D1199" s="83" t="s">
        <v>951</v>
      </c>
      <c r="E1199" s="83" t="s">
        <v>951</v>
      </c>
      <c r="F1199" s="83" t="s">
        <v>951</v>
      </c>
      <c r="G1199" s="83" t="s">
        <v>951</v>
      </c>
      <c r="H1199" s="83" t="s">
        <v>951</v>
      </c>
    </row>
    <row r="1200" spans="1:8" x14ac:dyDescent="0.2">
      <c r="A1200" s="82" t="s">
        <v>241</v>
      </c>
      <c r="B1200" s="82" t="s">
        <v>242</v>
      </c>
      <c r="C1200" s="82" t="s">
        <v>107</v>
      </c>
      <c r="D1200" s="83">
        <v>1237850</v>
      </c>
      <c r="E1200" s="83">
        <v>664990</v>
      </c>
      <c r="F1200" s="83">
        <v>217580</v>
      </c>
      <c r="G1200" s="83">
        <v>262400</v>
      </c>
      <c r="H1200" s="83">
        <v>92890</v>
      </c>
    </row>
    <row r="1201" spans="1:8" x14ac:dyDescent="0.2">
      <c r="A1201" s="82" t="s">
        <v>241</v>
      </c>
      <c r="B1201" s="82" t="s">
        <v>242</v>
      </c>
      <c r="C1201" s="82" t="s">
        <v>108</v>
      </c>
      <c r="D1201" s="83">
        <v>26960</v>
      </c>
      <c r="E1201" s="83">
        <v>24480</v>
      </c>
      <c r="F1201" s="83" t="s">
        <v>950</v>
      </c>
      <c r="G1201" s="83" t="s">
        <v>950</v>
      </c>
      <c r="H1201" s="83" t="s">
        <v>951</v>
      </c>
    </row>
    <row r="1202" spans="1:8" x14ac:dyDescent="0.2">
      <c r="A1202" s="82" t="s">
        <v>241</v>
      </c>
      <c r="B1202" s="82" t="s">
        <v>242</v>
      </c>
      <c r="C1202" s="82" t="s">
        <v>109</v>
      </c>
      <c r="D1202" s="83">
        <v>432760</v>
      </c>
      <c r="E1202" s="83">
        <v>264630</v>
      </c>
      <c r="F1202" s="83">
        <v>111710</v>
      </c>
      <c r="G1202" s="83">
        <v>35280</v>
      </c>
      <c r="H1202" s="83">
        <v>21140</v>
      </c>
    </row>
    <row r="1203" spans="1:8" x14ac:dyDescent="0.2">
      <c r="A1203" s="82" t="s">
        <v>241</v>
      </c>
      <c r="B1203" s="82" t="s">
        <v>242</v>
      </c>
      <c r="C1203" s="82" t="s">
        <v>110</v>
      </c>
      <c r="D1203" s="83">
        <v>695080</v>
      </c>
      <c r="E1203" s="83">
        <v>362260</v>
      </c>
      <c r="F1203" s="83">
        <v>98250</v>
      </c>
      <c r="G1203" s="83">
        <v>178450</v>
      </c>
      <c r="H1203" s="83">
        <v>56120</v>
      </c>
    </row>
    <row r="1204" spans="1:8" x14ac:dyDescent="0.2">
      <c r="A1204" s="82" t="s">
        <v>241</v>
      </c>
      <c r="B1204" s="82" t="s">
        <v>242</v>
      </c>
      <c r="C1204" s="82" t="s">
        <v>111</v>
      </c>
      <c r="D1204" s="83">
        <v>81010</v>
      </c>
      <c r="E1204" s="83">
        <v>13620</v>
      </c>
      <c r="F1204" s="83">
        <v>5810</v>
      </c>
      <c r="G1204" s="83">
        <v>46820</v>
      </c>
      <c r="H1204" s="83">
        <v>14770</v>
      </c>
    </row>
    <row r="1205" spans="1:8" x14ac:dyDescent="0.2">
      <c r="A1205" s="82" t="s">
        <v>241</v>
      </c>
      <c r="B1205" s="82" t="s">
        <v>242</v>
      </c>
      <c r="C1205" s="82" t="s">
        <v>112</v>
      </c>
      <c r="D1205" s="83" t="s">
        <v>950</v>
      </c>
      <c r="E1205" s="83" t="s">
        <v>951</v>
      </c>
      <c r="F1205" s="83" t="s">
        <v>951</v>
      </c>
      <c r="G1205" s="83" t="s">
        <v>950</v>
      </c>
      <c r="H1205" s="83" t="s">
        <v>950</v>
      </c>
    </row>
    <row r="1206" spans="1:8" x14ac:dyDescent="0.2">
      <c r="A1206" s="82" t="s">
        <v>243</v>
      </c>
      <c r="B1206" s="82" t="s">
        <v>244</v>
      </c>
      <c r="C1206" s="82" t="s">
        <v>97</v>
      </c>
      <c r="D1206" s="83">
        <v>308160</v>
      </c>
      <c r="E1206" s="83">
        <v>167430</v>
      </c>
      <c r="F1206" s="83">
        <v>39020</v>
      </c>
      <c r="G1206" s="83">
        <v>76410</v>
      </c>
      <c r="H1206" s="83">
        <v>25300</v>
      </c>
    </row>
    <row r="1207" spans="1:8" x14ac:dyDescent="0.2">
      <c r="A1207" s="82" t="s">
        <v>243</v>
      </c>
      <c r="B1207" s="82" t="s">
        <v>244</v>
      </c>
      <c r="C1207" s="82" t="s">
        <v>98</v>
      </c>
      <c r="D1207" s="83">
        <v>308160</v>
      </c>
      <c r="E1207" s="83">
        <v>167430</v>
      </c>
      <c r="F1207" s="83">
        <v>39020</v>
      </c>
      <c r="G1207" s="83">
        <v>76410</v>
      </c>
      <c r="H1207" s="83">
        <v>25300</v>
      </c>
    </row>
    <row r="1208" spans="1:8" x14ac:dyDescent="0.2">
      <c r="A1208" s="82" t="s">
        <v>243</v>
      </c>
      <c r="B1208" s="82" t="s">
        <v>244</v>
      </c>
      <c r="C1208" s="82" t="s">
        <v>99</v>
      </c>
      <c r="D1208" s="83">
        <v>13490</v>
      </c>
      <c r="E1208" s="83">
        <v>11280</v>
      </c>
      <c r="F1208" s="83">
        <v>2210</v>
      </c>
      <c r="G1208" s="83" t="s">
        <v>951</v>
      </c>
      <c r="H1208" s="83" t="s">
        <v>951</v>
      </c>
    </row>
    <row r="1209" spans="1:8" x14ac:dyDescent="0.2">
      <c r="A1209" s="82" t="s">
        <v>243</v>
      </c>
      <c r="B1209" s="82" t="s">
        <v>244</v>
      </c>
      <c r="C1209" s="82" t="s">
        <v>100</v>
      </c>
      <c r="D1209" s="83">
        <v>44140</v>
      </c>
      <c r="E1209" s="83">
        <v>34840</v>
      </c>
      <c r="F1209" s="83">
        <v>9300</v>
      </c>
      <c r="G1209" s="83" t="s">
        <v>951</v>
      </c>
      <c r="H1209" s="83" t="s">
        <v>951</v>
      </c>
    </row>
    <row r="1210" spans="1:8" x14ac:dyDescent="0.2">
      <c r="A1210" s="82" t="s">
        <v>243</v>
      </c>
      <c r="B1210" s="82" t="s">
        <v>244</v>
      </c>
      <c r="C1210" s="82" t="s">
        <v>101</v>
      </c>
      <c r="D1210" s="83">
        <v>51560</v>
      </c>
      <c r="E1210" s="83">
        <v>42700</v>
      </c>
      <c r="F1210" s="83">
        <v>8860</v>
      </c>
      <c r="G1210" s="83" t="s">
        <v>951</v>
      </c>
      <c r="H1210" s="83" t="s">
        <v>951</v>
      </c>
    </row>
    <row r="1211" spans="1:8" x14ac:dyDescent="0.2">
      <c r="A1211" s="82" t="s">
        <v>243</v>
      </c>
      <c r="B1211" s="82" t="s">
        <v>244</v>
      </c>
      <c r="C1211" s="82" t="s">
        <v>102</v>
      </c>
      <c r="D1211" s="83">
        <v>62830</v>
      </c>
      <c r="E1211" s="83">
        <v>53250</v>
      </c>
      <c r="F1211" s="83">
        <v>9580</v>
      </c>
      <c r="G1211" s="83" t="s">
        <v>951</v>
      </c>
      <c r="H1211" s="83" t="s">
        <v>951</v>
      </c>
    </row>
    <row r="1212" spans="1:8" x14ac:dyDescent="0.2">
      <c r="A1212" s="82" t="s">
        <v>243</v>
      </c>
      <c r="B1212" s="82" t="s">
        <v>244</v>
      </c>
      <c r="C1212" s="82" t="s">
        <v>103</v>
      </c>
      <c r="D1212" s="83">
        <v>80610</v>
      </c>
      <c r="E1212" s="83">
        <v>25370</v>
      </c>
      <c r="F1212" s="83">
        <v>9080</v>
      </c>
      <c r="G1212" s="83">
        <v>32970</v>
      </c>
      <c r="H1212" s="83">
        <v>13200</v>
      </c>
    </row>
    <row r="1213" spans="1:8" x14ac:dyDescent="0.2">
      <c r="A1213" s="82" t="s">
        <v>243</v>
      </c>
      <c r="B1213" s="82" t="s">
        <v>244</v>
      </c>
      <c r="C1213" s="82" t="s">
        <v>104</v>
      </c>
      <c r="D1213" s="83">
        <v>40050</v>
      </c>
      <c r="E1213" s="83" t="s">
        <v>951</v>
      </c>
      <c r="F1213" s="83" t="s">
        <v>951</v>
      </c>
      <c r="G1213" s="83">
        <v>32070</v>
      </c>
      <c r="H1213" s="83">
        <v>7980</v>
      </c>
    </row>
    <row r="1214" spans="1:8" x14ac:dyDescent="0.2">
      <c r="A1214" s="82" t="s">
        <v>243</v>
      </c>
      <c r="B1214" s="82" t="s">
        <v>244</v>
      </c>
      <c r="C1214" s="82" t="s">
        <v>105</v>
      </c>
      <c r="D1214" s="83">
        <v>15490</v>
      </c>
      <c r="E1214" s="83" t="s">
        <v>951</v>
      </c>
      <c r="F1214" s="83" t="s">
        <v>951</v>
      </c>
      <c r="G1214" s="83">
        <v>11370</v>
      </c>
      <c r="H1214" s="83">
        <v>4120</v>
      </c>
    </row>
    <row r="1215" spans="1:8" x14ac:dyDescent="0.2">
      <c r="A1215" s="82" t="s">
        <v>243</v>
      </c>
      <c r="B1215" s="82" t="s">
        <v>244</v>
      </c>
      <c r="C1215" s="82" t="s">
        <v>106</v>
      </c>
      <c r="D1215" s="83" t="s">
        <v>951</v>
      </c>
      <c r="E1215" s="83" t="s">
        <v>951</v>
      </c>
      <c r="F1215" s="83" t="s">
        <v>951</v>
      </c>
      <c r="G1215" s="83" t="s">
        <v>951</v>
      </c>
      <c r="H1215" s="83" t="s">
        <v>951</v>
      </c>
    </row>
    <row r="1216" spans="1:8" x14ac:dyDescent="0.2">
      <c r="A1216" s="82" t="s">
        <v>243</v>
      </c>
      <c r="B1216" s="82" t="s">
        <v>244</v>
      </c>
      <c r="C1216" s="82" t="s">
        <v>107</v>
      </c>
      <c r="D1216" s="83">
        <v>308160</v>
      </c>
      <c r="E1216" s="83">
        <v>167430</v>
      </c>
      <c r="F1216" s="83">
        <v>39020</v>
      </c>
      <c r="G1216" s="83">
        <v>76410</v>
      </c>
      <c r="H1216" s="83">
        <v>25300</v>
      </c>
    </row>
    <row r="1217" spans="1:8" x14ac:dyDescent="0.2">
      <c r="A1217" s="82" t="s">
        <v>243</v>
      </c>
      <c r="B1217" s="82" t="s">
        <v>244</v>
      </c>
      <c r="C1217" s="82" t="s">
        <v>108</v>
      </c>
      <c r="D1217" s="83" t="s">
        <v>950</v>
      </c>
      <c r="E1217" s="83" t="s">
        <v>950</v>
      </c>
      <c r="F1217" s="83" t="s">
        <v>951</v>
      </c>
      <c r="G1217" s="83" t="s">
        <v>951</v>
      </c>
      <c r="H1217" s="83" t="s">
        <v>951</v>
      </c>
    </row>
    <row r="1218" spans="1:8" x14ac:dyDescent="0.2">
      <c r="A1218" s="82" t="s">
        <v>243</v>
      </c>
      <c r="B1218" s="82" t="s">
        <v>244</v>
      </c>
      <c r="C1218" s="82" t="s">
        <v>109</v>
      </c>
      <c r="D1218" s="83">
        <v>111950</v>
      </c>
      <c r="E1218" s="83">
        <v>75520</v>
      </c>
      <c r="F1218" s="83">
        <v>21170</v>
      </c>
      <c r="G1218" s="83">
        <v>9910</v>
      </c>
      <c r="H1218" s="83">
        <v>5350</v>
      </c>
    </row>
    <row r="1219" spans="1:8" x14ac:dyDescent="0.2">
      <c r="A1219" s="82" t="s">
        <v>243</v>
      </c>
      <c r="B1219" s="82" t="s">
        <v>244</v>
      </c>
      <c r="C1219" s="82" t="s">
        <v>110</v>
      </c>
      <c r="D1219" s="83">
        <v>177460</v>
      </c>
      <c r="E1219" s="83">
        <v>87920</v>
      </c>
      <c r="F1219" s="83">
        <v>17850</v>
      </c>
      <c r="G1219" s="83">
        <v>55290</v>
      </c>
      <c r="H1219" s="83">
        <v>16400</v>
      </c>
    </row>
    <row r="1220" spans="1:8" x14ac:dyDescent="0.2">
      <c r="A1220" s="82" t="s">
        <v>243</v>
      </c>
      <c r="B1220" s="82" t="s">
        <v>244</v>
      </c>
      <c r="C1220" s="82" t="s">
        <v>111</v>
      </c>
      <c r="D1220" s="83">
        <v>16360</v>
      </c>
      <c r="E1220" s="83" t="s">
        <v>950</v>
      </c>
      <c r="F1220" s="83" t="s">
        <v>951</v>
      </c>
      <c r="G1220" s="83">
        <v>11200</v>
      </c>
      <c r="H1220" s="83">
        <v>3550</v>
      </c>
    </row>
    <row r="1221" spans="1:8" x14ac:dyDescent="0.2">
      <c r="A1221" s="82" t="s">
        <v>243</v>
      </c>
      <c r="B1221" s="82" t="s">
        <v>244</v>
      </c>
      <c r="C1221" s="82" t="s">
        <v>112</v>
      </c>
      <c r="D1221" s="83" t="s">
        <v>951</v>
      </c>
      <c r="E1221" s="83" t="s">
        <v>951</v>
      </c>
      <c r="F1221" s="83" t="s">
        <v>951</v>
      </c>
      <c r="G1221" s="83" t="s">
        <v>951</v>
      </c>
      <c r="H1221" s="83" t="s">
        <v>951</v>
      </c>
    </row>
    <row r="1222" spans="1:8" x14ac:dyDescent="0.2">
      <c r="A1222" s="82" t="s">
        <v>245</v>
      </c>
      <c r="B1222" s="82" t="s">
        <v>246</v>
      </c>
      <c r="C1222" s="82" t="s">
        <v>97</v>
      </c>
      <c r="D1222" s="83">
        <v>504920</v>
      </c>
      <c r="E1222" s="83">
        <v>253440</v>
      </c>
      <c r="F1222" s="83">
        <v>82010</v>
      </c>
      <c r="G1222" s="83">
        <v>126730</v>
      </c>
      <c r="H1222" s="83">
        <v>42750</v>
      </c>
    </row>
    <row r="1223" spans="1:8" x14ac:dyDescent="0.2">
      <c r="A1223" s="82" t="s">
        <v>245</v>
      </c>
      <c r="B1223" s="82" t="s">
        <v>246</v>
      </c>
      <c r="C1223" s="82" t="s">
        <v>98</v>
      </c>
      <c r="D1223" s="83">
        <v>504920</v>
      </c>
      <c r="E1223" s="83">
        <v>253440</v>
      </c>
      <c r="F1223" s="83">
        <v>82010</v>
      </c>
      <c r="G1223" s="83">
        <v>126730</v>
      </c>
      <c r="H1223" s="83">
        <v>42750</v>
      </c>
    </row>
    <row r="1224" spans="1:8" x14ac:dyDescent="0.2">
      <c r="A1224" s="82" t="s">
        <v>245</v>
      </c>
      <c r="B1224" s="82" t="s">
        <v>246</v>
      </c>
      <c r="C1224" s="82" t="s">
        <v>99</v>
      </c>
      <c r="D1224" s="83">
        <v>18260</v>
      </c>
      <c r="E1224" s="83">
        <v>10600</v>
      </c>
      <c r="F1224" s="83">
        <v>7660</v>
      </c>
      <c r="G1224" s="83" t="s">
        <v>951</v>
      </c>
      <c r="H1224" s="83" t="s">
        <v>951</v>
      </c>
    </row>
    <row r="1225" spans="1:8" x14ac:dyDescent="0.2">
      <c r="A1225" s="82" t="s">
        <v>245</v>
      </c>
      <c r="B1225" s="82" t="s">
        <v>246</v>
      </c>
      <c r="C1225" s="82" t="s">
        <v>100</v>
      </c>
      <c r="D1225" s="83">
        <v>73410</v>
      </c>
      <c r="E1225" s="83">
        <v>55280</v>
      </c>
      <c r="F1225" s="83">
        <v>18140</v>
      </c>
      <c r="G1225" s="83" t="s">
        <v>951</v>
      </c>
      <c r="H1225" s="83" t="s">
        <v>951</v>
      </c>
    </row>
    <row r="1226" spans="1:8" x14ac:dyDescent="0.2">
      <c r="A1226" s="82" t="s">
        <v>245</v>
      </c>
      <c r="B1226" s="82" t="s">
        <v>246</v>
      </c>
      <c r="C1226" s="82" t="s">
        <v>101</v>
      </c>
      <c r="D1226" s="83">
        <v>91830</v>
      </c>
      <c r="E1226" s="83">
        <v>64860</v>
      </c>
      <c r="F1226" s="83">
        <v>26980</v>
      </c>
      <c r="G1226" s="83" t="s">
        <v>951</v>
      </c>
      <c r="H1226" s="83" t="s">
        <v>951</v>
      </c>
    </row>
    <row r="1227" spans="1:8" x14ac:dyDescent="0.2">
      <c r="A1227" s="82" t="s">
        <v>245</v>
      </c>
      <c r="B1227" s="82" t="s">
        <v>246</v>
      </c>
      <c r="C1227" s="82" t="s">
        <v>102</v>
      </c>
      <c r="D1227" s="83">
        <v>97730</v>
      </c>
      <c r="E1227" s="83">
        <v>80790</v>
      </c>
      <c r="F1227" s="83">
        <v>16940</v>
      </c>
      <c r="G1227" s="83" t="s">
        <v>950</v>
      </c>
      <c r="H1227" s="83" t="s">
        <v>951</v>
      </c>
    </row>
    <row r="1228" spans="1:8" x14ac:dyDescent="0.2">
      <c r="A1228" s="82" t="s">
        <v>245</v>
      </c>
      <c r="B1228" s="82" t="s">
        <v>246</v>
      </c>
      <c r="C1228" s="82" t="s">
        <v>103</v>
      </c>
      <c r="D1228" s="83">
        <v>133240</v>
      </c>
      <c r="E1228" s="83">
        <v>41910</v>
      </c>
      <c r="F1228" s="83">
        <v>12300</v>
      </c>
      <c r="G1228" s="83">
        <v>58810</v>
      </c>
      <c r="H1228" s="83">
        <v>20220</v>
      </c>
    </row>
    <row r="1229" spans="1:8" x14ac:dyDescent="0.2">
      <c r="A1229" s="82" t="s">
        <v>245</v>
      </c>
      <c r="B1229" s="82" t="s">
        <v>246</v>
      </c>
      <c r="C1229" s="82" t="s">
        <v>104</v>
      </c>
      <c r="D1229" s="83">
        <v>70060</v>
      </c>
      <c r="E1229" s="83" t="s">
        <v>951</v>
      </c>
      <c r="F1229" s="83" t="s">
        <v>951</v>
      </c>
      <c r="G1229" s="83">
        <v>53090</v>
      </c>
      <c r="H1229" s="83">
        <v>16980</v>
      </c>
    </row>
    <row r="1230" spans="1:8" x14ac:dyDescent="0.2">
      <c r="A1230" s="82" t="s">
        <v>245</v>
      </c>
      <c r="B1230" s="82" t="s">
        <v>246</v>
      </c>
      <c r="C1230" s="82" t="s">
        <v>105</v>
      </c>
      <c r="D1230" s="83">
        <v>20380</v>
      </c>
      <c r="E1230" s="83" t="s">
        <v>951</v>
      </c>
      <c r="F1230" s="83" t="s">
        <v>951</v>
      </c>
      <c r="G1230" s="83">
        <v>14830</v>
      </c>
      <c r="H1230" s="83">
        <v>5550</v>
      </c>
    </row>
    <row r="1231" spans="1:8" x14ac:dyDescent="0.2">
      <c r="A1231" s="82" t="s">
        <v>245</v>
      </c>
      <c r="B1231" s="82" t="s">
        <v>246</v>
      </c>
      <c r="C1231" s="82" t="s">
        <v>106</v>
      </c>
      <c r="D1231" s="83" t="s">
        <v>951</v>
      </c>
      <c r="E1231" s="83" t="s">
        <v>951</v>
      </c>
      <c r="F1231" s="83" t="s">
        <v>951</v>
      </c>
      <c r="G1231" s="83" t="s">
        <v>951</v>
      </c>
      <c r="H1231" s="83" t="s">
        <v>951</v>
      </c>
    </row>
    <row r="1232" spans="1:8" x14ac:dyDescent="0.2">
      <c r="A1232" s="82" t="s">
        <v>245</v>
      </c>
      <c r="B1232" s="82" t="s">
        <v>246</v>
      </c>
      <c r="C1232" s="82" t="s">
        <v>107</v>
      </c>
      <c r="D1232" s="83">
        <v>504920</v>
      </c>
      <c r="E1232" s="83">
        <v>253440</v>
      </c>
      <c r="F1232" s="83">
        <v>82010</v>
      </c>
      <c r="G1232" s="83">
        <v>126730</v>
      </c>
      <c r="H1232" s="83">
        <v>42750</v>
      </c>
    </row>
    <row r="1233" spans="1:8" x14ac:dyDescent="0.2">
      <c r="A1233" s="82" t="s">
        <v>245</v>
      </c>
      <c r="B1233" s="82" t="s">
        <v>246</v>
      </c>
      <c r="C1233" s="82" t="s">
        <v>108</v>
      </c>
      <c r="D1233" s="83">
        <v>17820</v>
      </c>
      <c r="E1233" s="83">
        <v>14410</v>
      </c>
      <c r="F1233" s="83" t="s">
        <v>950</v>
      </c>
      <c r="G1233" s="83" t="s">
        <v>950</v>
      </c>
      <c r="H1233" s="83" t="s">
        <v>951</v>
      </c>
    </row>
    <row r="1234" spans="1:8" x14ac:dyDescent="0.2">
      <c r="A1234" s="82" t="s">
        <v>245</v>
      </c>
      <c r="B1234" s="82" t="s">
        <v>246</v>
      </c>
      <c r="C1234" s="82" t="s">
        <v>109</v>
      </c>
      <c r="D1234" s="83">
        <v>171750</v>
      </c>
      <c r="E1234" s="83">
        <v>101250</v>
      </c>
      <c r="F1234" s="83">
        <v>42080</v>
      </c>
      <c r="G1234" s="83">
        <v>19860</v>
      </c>
      <c r="H1234" s="83">
        <v>8560</v>
      </c>
    </row>
    <row r="1235" spans="1:8" x14ac:dyDescent="0.2">
      <c r="A1235" s="82" t="s">
        <v>245</v>
      </c>
      <c r="B1235" s="82" t="s">
        <v>246</v>
      </c>
      <c r="C1235" s="82" t="s">
        <v>110</v>
      </c>
      <c r="D1235" s="83">
        <v>275420</v>
      </c>
      <c r="E1235" s="83">
        <v>129900</v>
      </c>
      <c r="F1235" s="83">
        <v>35100</v>
      </c>
      <c r="G1235" s="83">
        <v>83160</v>
      </c>
      <c r="H1235" s="83">
        <v>27260</v>
      </c>
    </row>
    <row r="1236" spans="1:8" x14ac:dyDescent="0.2">
      <c r="A1236" s="82" t="s">
        <v>245</v>
      </c>
      <c r="B1236" s="82" t="s">
        <v>246</v>
      </c>
      <c r="C1236" s="82" t="s">
        <v>111</v>
      </c>
      <c r="D1236" s="83">
        <v>39290</v>
      </c>
      <c r="E1236" s="83">
        <v>7880</v>
      </c>
      <c r="F1236" s="83" t="s">
        <v>950</v>
      </c>
      <c r="G1236" s="83">
        <v>20190</v>
      </c>
      <c r="H1236" s="83">
        <v>6930</v>
      </c>
    </row>
    <row r="1237" spans="1:8" x14ac:dyDescent="0.2">
      <c r="A1237" s="82" t="s">
        <v>245</v>
      </c>
      <c r="B1237" s="82" t="s">
        <v>246</v>
      </c>
      <c r="C1237" s="82" t="s">
        <v>112</v>
      </c>
      <c r="D1237" s="83" t="s">
        <v>950</v>
      </c>
      <c r="E1237" s="83" t="s">
        <v>951</v>
      </c>
      <c r="F1237" s="83" t="s">
        <v>951</v>
      </c>
      <c r="G1237" s="83" t="s">
        <v>950</v>
      </c>
      <c r="H1237" s="83" t="s">
        <v>951</v>
      </c>
    </row>
    <row r="1238" spans="1:8" x14ac:dyDescent="0.2">
      <c r="A1238" s="82" t="s">
        <v>247</v>
      </c>
      <c r="B1238" s="82" t="s">
        <v>248</v>
      </c>
      <c r="C1238" s="82" t="s">
        <v>97</v>
      </c>
      <c r="D1238" s="83">
        <v>1931410</v>
      </c>
      <c r="E1238" s="83">
        <v>1025340</v>
      </c>
      <c r="F1238" s="83">
        <v>329040</v>
      </c>
      <c r="G1238" s="83">
        <v>485310</v>
      </c>
      <c r="H1238" s="83">
        <v>91720</v>
      </c>
    </row>
    <row r="1239" spans="1:8" x14ac:dyDescent="0.2">
      <c r="A1239" s="82" t="s">
        <v>247</v>
      </c>
      <c r="B1239" s="82" t="s">
        <v>248</v>
      </c>
      <c r="C1239" s="82" t="s">
        <v>98</v>
      </c>
      <c r="D1239" s="83">
        <v>1931410</v>
      </c>
      <c r="E1239" s="83">
        <v>1025340</v>
      </c>
      <c r="F1239" s="83">
        <v>329040</v>
      </c>
      <c r="G1239" s="83">
        <v>485310</v>
      </c>
      <c r="H1239" s="83">
        <v>91720</v>
      </c>
    </row>
    <row r="1240" spans="1:8" x14ac:dyDescent="0.2">
      <c r="A1240" s="82" t="s">
        <v>247</v>
      </c>
      <c r="B1240" s="82" t="s">
        <v>248</v>
      </c>
      <c r="C1240" s="82" t="s">
        <v>99</v>
      </c>
      <c r="D1240" s="83">
        <v>75640</v>
      </c>
      <c r="E1240" s="83">
        <v>53310</v>
      </c>
      <c r="F1240" s="83">
        <v>22330</v>
      </c>
      <c r="G1240" s="83" t="s">
        <v>951</v>
      </c>
      <c r="H1240" s="83" t="s">
        <v>951</v>
      </c>
    </row>
    <row r="1241" spans="1:8" x14ac:dyDescent="0.2">
      <c r="A1241" s="82" t="s">
        <v>247</v>
      </c>
      <c r="B1241" s="82" t="s">
        <v>248</v>
      </c>
      <c r="C1241" s="82" t="s">
        <v>100</v>
      </c>
      <c r="D1241" s="83">
        <v>322400</v>
      </c>
      <c r="E1241" s="83">
        <v>223420</v>
      </c>
      <c r="F1241" s="83">
        <v>98980</v>
      </c>
      <c r="G1241" s="83" t="s">
        <v>951</v>
      </c>
      <c r="H1241" s="83" t="s">
        <v>951</v>
      </c>
    </row>
    <row r="1242" spans="1:8" x14ac:dyDescent="0.2">
      <c r="A1242" s="82" t="s">
        <v>247</v>
      </c>
      <c r="B1242" s="82" t="s">
        <v>248</v>
      </c>
      <c r="C1242" s="82" t="s">
        <v>101</v>
      </c>
      <c r="D1242" s="83">
        <v>357190</v>
      </c>
      <c r="E1242" s="83">
        <v>265640</v>
      </c>
      <c r="F1242" s="83">
        <v>91540</v>
      </c>
      <c r="G1242" s="83" t="s">
        <v>951</v>
      </c>
      <c r="H1242" s="83" t="s">
        <v>951</v>
      </c>
    </row>
    <row r="1243" spans="1:8" x14ac:dyDescent="0.2">
      <c r="A1243" s="82" t="s">
        <v>247</v>
      </c>
      <c r="B1243" s="82" t="s">
        <v>248</v>
      </c>
      <c r="C1243" s="82" t="s">
        <v>102</v>
      </c>
      <c r="D1243" s="83">
        <v>408150</v>
      </c>
      <c r="E1243" s="83">
        <v>328800</v>
      </c>
      <c r="F1243" s="83">
        <v>78970</v>
      </c>
      <c r="G1243" s="83" t="s">
        <v>950</v>
      </c>
      <c r="H1243" s="83" t="s">
        <v>950</v>
      </c>
    </row>
    <row r="1244" spans="1:8" x14ac:dyDescent="0.2">
      <c r="A1244" s="82" t="s">
        <v>247</v>
      </c>
      <c r="B1244" s="82" t="s">
        <v>248</v>
      </c>
      <c r="C1244" s="82" t="s">
        <v>103</v>
      </c>
      <c r="D1244" s="83">
        <v>453950</v>
      </c>
      <c r="E1244" s="83">
        <v>154170</v>
      </c>
      <c r="F1244" s="83">
        <v>37220</v>
      </c>
      <c r="G1244" s="83">
        <v>220920</v>
      </c>
      <c r="H1244" s="83">
        <v>41650</v>
      </c>
    </row>
    <row r="1245" spans="1:8" x14ac:dyDescent="0.2">
      <c r="A1245" s="82" t="s">
        <v>247</v>
      </c>
      <c r="B1245" s="82" t="s">
        <v>248</v>
      </c>
      <c r="C1245" s="82" t="s">
        <v>104</v>
      </c>
      <c r="D1245" s="83">
        <v>228280</v>
      </c>
      <c r="E1245" s="83" t="s">
        <v>951</v>
      </c>
      <c r="F1245" s="83" t="s">
        <v>951</v>
      </c>
      <c r="G1245" s="83">
        <v>195360</v>
      </c>
      <c r="H1245" s="83">
        <v>32920</v>
      </c>
    </row>
    <row r="1246" spans="1:8" x14ac:dyDescent="0.2">
      <c r="A1246" s="82" t="s">
        <v>247</v>
      </c>
      <c r="B1246" s="82" t="s">
        <v>248</v>
      </c>
      <c r="C1246" s="82" t="s">
        <v>105</v>
      </c>
      <c r="D1246" s="83">
        <v>85810</v>
      </c>
      <c r="E1246" s="83" t="s">
        <v>951</v>
      </c>
      <c r="F1246" s="83" t="s">
        <v>951</v>
      </c>
      <c r="G1246" s="83">
        <v>69040</v>
      </c>
      <c r="H1246" s="83">
        <v>16770</v>
      </c>
    </row>
    <row r="1247" spans="1:8" x14ac:dyDescent="0.2">
      <c r="A1247" s="82" t="s">
        <v>247</v>
      </c>
      <c r="B1247" s="82" t="s">
        <v>248</v>
      </c>
      <c r="C1247" s="82" t="s">
        <v>106</v>
      </c>
      <c r="D1247" s="83" t="s">
        <v>951</v>
      </c>
      <c r="E1247" s="83" t="s">
        <v>951</v>
      </c>
      <c r="F1247" s="83" t="s">
        <v>951</v>
      </c>
      <c r="G1247" s="83" t="s">
        <v>951</v>
      </c>
      <c r="H1247" s="83" t="s">
        <v>951</v>
      </c>
    </row>
    <row r="1248" spans="1:8" x14ac:dyDescent="0.2">
      <c r="A1248" s="82" t="s">
        <v>247</v>
      </c>
      <c r="B1248" s="82" t="s">
        <v>248</v>
      </c>
      <c r="C1248" s="82" t="s">
        <v>107</v>
      </c>
      <c r="D1248" s="83">
        <v>1931410</v>
      </c>
      <c r="E1248" s="83">
        <v>1025340</v>
      </c>
      <c r="F1248" s="83">
        <v>329040</v>
      </c>
      <c r="G1248" s="83">
        <v>485310</v>
      </c>
      <c r="H1248" s="83">
        <v>91720</v>
      </c>
    </row>
    <row r="1249" spans="1:8" x14ac:dyDescent="0.2">
      <c r="A1249" s="82" t="s">
        <v>247</v>
      </c>
      <c r="B1249" s="82" t="s">
        <v>248</v>
      </c>
      <c r="C1249" s="82" t="s">
        <v>108</v>
      </c>
      <c r="D1249" s="83">
        <v>28940</v>
      </c>
      <c r="E1249" s="83">
        <v>17560</v>
      </c>
      <c r="F1249" s="83">
        <v>11120</v>
      </c>
      <c r="G1249" s="83" t="s">
        <v>951</v>
      </c>
      <c r="H1249" s="83" t="s">
        <v>950</v>
      </c>
    </row>
    <row r="1250" spans="1:8" x14ac:dyDescent="0.2">
      <c r="A1250" s="82" t="s">
        <v>247</v>
      </c>
      <c r="B1250" s="82" t="s">
        <v>248</v>
      </c>
      <c r="C1250" s="82" t="s">
        <v>109</v>
      </c>
      <c r="D1250" s="83">
        <v>731080</v>
      </c>
      <c r="E1250" s="83">
        <v>452980</v>
      </c>
      <c r="F1250" s="83">
        <v>185060</v>
      </c>
      <c r="G1250" s="83">
        <v>65540</v>
      </c>
      <c r="H1250" s="83">
        <v>27500</v>
      </c>
    </row>
    <row r="1251" spans="1:8" x14ac:dyDescent="0.2">
      <c r="A1251" s="82" t="s">
        <v>247</v>
      </c>
      <c r="B1251" s="82" t="s">
        <v>248</v>
      </c>
      <c r="C1251" s="82" t="s">
        <v>110</v>
      </c>
      <c r="D1251" s="83">
        <v>1009580</v>
      </c>
      <c r="E1251" s="83">
        <v>500900</v>
      </c>
      <c r="F1251" s="83">
        <v>125680</v>
      </c>
      <c r="G1251" s="83">
        <v>326860</v>
      </c>
      <c r="H1251" s="83">
        <v>56140</v>
      </c>
    </row>
    <row r="1252" spans="1:8" x14ac:dyDescent="0.2">
      <c r="A1252" s="82" t="s">
        <v>247</v>
      </c>
      <c r="B1252" s="82" t="s">
        <v>248</v>
      </c>
      <c r="C1252" s="82" t="s">
        <v>111</v>
      </c>
      <c r="D1252" s="83">
        <v>157330</v>
      </c>
      <c r="E1252" s="83">
        <v>52670</v>
      </c>
      <c r="F1252" s="83">
        <v>7170</v>
      </c>
      <c r="G1252" s="83">
        <v>89670</v>
      </c>
      <c r="H1252" s="83">
        <v>7820</v>
      </c>
    </row>
    <row r="1253" spans="1:8" x14ac:dyDescent="0.2">
      <c r="A1253" s="82" t="s">
        <v>247</v>
      </c>
      <c r="B1253" s="82" t="s">
        <v>248</v>
      </c>
      <c r="C1253" s="82" t="s">
        <v>112</v>
      </c>
      <c r="D1253" s="83">
        <v>4490</v>
      </c>
      <c r="E1253" s="83" t="s">
        <v>950</v>
      </c>
      <c r="F1253" s="83" t="s">
        <v>951</v>
      </c>
      <c r="G1253" s="83">
        <v>3250</v>
      </c>
      <c r="H1253" s="83" t="s">
        <v>951</v>
      </c>
    </row>
    <row r="1254" spans="1:8" x14ac:dyDescent="0.2">
      <c r="A1254" s="82" t="s">
        <v>249</v>
      </c>
      <c r="B1254" s="82" t="s">
        <v>250</v>
      </c>
      <c r="C1254" s="82" t="s">
        <v>97</v>
      </c>
      <c r="D1254" s="83">
        <v>285540</v>
      </c>
      <c r="E1254" s="83">
        <v>140500</v>
      </c>
      <c r="F1254" s="83">
        <v>67360</v>
      </c>
      <c r="G1254" s="83">
        <v>58470</v>
      </c>
      <c r="H1254" s="83">
        <v>19210</v>
      </c>
    </row>
    <row r="1255" spans="1:8" x14ac:dyDescent="0.2">
      <c r="A1255" s="82" t="s">
        <v>249</v>
      </c>
      <c r="B1255" s="82" t="s">
        <v>250</v>
      </c>
      <c r="C1255" s="82" t="s">
        <v>98</v>
      </c>
      <c r="D1255" s="83">
        <v>285540</v>
      </c>
      <c r="E1255" s="83">
        <v>140500</v>
      </c>
      <c r="F1255" s="83">
        <v>67360</v>
      </c>
      <c r="G1255" s="83">
        <v>58470</v>
      </c>
      <c r="H1255" s="83">
        <v>19210</v>
      </c>
    </row>
    <row r="1256" spans="1:8" x14ac:dyDescent="0.2">
      <c r="A1256" s="82" t="s">
        <v>249</v>
      </c>
      <c r="B1256" s="82" t="s">
        <v>250</v>
      </c>
      <c r="C1256" s="82" t="s">
        <v>99</v>
      </c>
      <c r="D1256" s="83">
        <v>13570</v>
      </c>
      <c r="E1256" s="83">
        <v>7450</v>
      </c>
      <c r="F1256" s="83">
        <v>6130</v>
      </c>
      <c r="G1256" s="83" t="s">
        <v>951</v>
      </c>
      <c r="H1256" s="83" t="s">
        <v>951</v>
      </c>
    </row>
    <row r="1257" spans="1:8" x14ac:dyDescent="0.2">
      <c r="A1257" s="82" t="s">
        <v>249</v>
      </c>
      <c r="B1257" s="82" t="s">
        <v>250</v>
      </c>
      <c r="C1257" s="82" t="s">
        <v>100</v>
      </c>
      <c r="D1257" s="83">
        <v>36070</v>
      </c>
      <c r="E1257" s="83">
        <v>19610</v>
      </c>
      <c r="F1257" s="83">
        <v>16460</v>
      </c>
      <c r="G1257" s="83" t="s">
        <v>951</v>
      </c>
      <c r="H1257" s="83" t="s">
        <v>951</v>
      </c>
    </row>
    <row r="1258" spans="1:8" x14ac:dyDescent="0.2">
      <c r="A1258" s="82" t="s">
        <v>249</v>
      </c>
      <c r="B1258" s="82" t="s">
        <v>250</v>
      </c>
      <c r="C1258" s="82" t="s">
        <v>101</v>
      </c>
      <c r="D1258" s="83">
        <v>63050</v>
      </c>
      <c r="E1258" s="83">
        <v>45280</v>
      </c>
      <c r="F1258" s="83">
        <v>17770</v>
      </c>
      <c r="G1258" s="83" t="s">
        <v>951</v>
      </c>
      <c r="H1258" s="83" t="s">
        <v>951</v>
      </c>
    </row>
    <row r="1259" spans="1:8" x14ac:dyDescent="0.2">
      <c r="A1259" s="82" t="s">
        <v>249</v>
      </c>
      <c r="B1259" s="82" t="s">
        <v>250</v>
      </c>
      <c r="C1259" s="82" t="s">
        <v>102</v>
      </c>
      <c r="D1259" s="83">
        <v>62610</v>
      </c>
      <c r="E1259" s="83">
        <v>45350</v>
      </c>
      <c r="F1259" s="83">
        <v>17260</v>
      </c>
      <c r="G1259" s="83" t="s">
        <v>951</v>
      </c>
      <c r="H1259" s="83" t="s">
        <v>951</v>
      </c>
    </row>
    <row r="1260" spans="1:8" x14ac:dyDescent="0.2">
      <c r="A1260" s="82" t="s">
        <v>249</v>
      </c>
      <c r="B1260" s="82" t="s">
        <v>250</v>
      </c>
      <c r="C1260" s="82" t="s">
        <v>103</v>
      </c>
      <c r="D1260" s="83">
        <v>65440</v>
      </c>
      <c r="E1260" s="83">
        <v>22810</v>
      </c>
      <c r="F1260" s="83">
        <v>9550</v>
      </c>
      <c r="G1260" s="83">
        <v>22470</v>
      </c>
      <c r="H1260" s="83">
        <v>10610</v>
      </c>
    </row>
    <row r="1261" spans="1:8" x14ac:dyDescent="0.2">
      <c r="A1261" s="82" t="s">
        <v>249</v>
      </c>
      <c r="B1261" s="82" t="s">
        <v>250</v>
      </c>
      <c r="C1261" s="82" t="s">
        <v>104</v>
      </c>
      <c r="D1261" s="83">
        <v>33770</v>
      </c>
      <c r="E1261" s="83" t="s">
        <v>951</v>
      </c>
      <c r="F1261" s="83" t="s">
        <v>950</v>
      </c>
      <c r="G1261" s="83">
        <v>27430</v>
      </c>
      <c r="H1261" s="83">
        <v>6150</v>
      </c>
    </row>
    <row r="1262" spans="1:8" x14ac:dyDescent="0.2">
      <c r="A1262" s="82" t="s">
        <v>249</v>
      </c>
      <c r="B1262" s="82" t="s">
        <v>250</v>
      </c>
      <c r="C1262" s="82" t="s">
        <v>105</v>
      </c>
      <c r="D1262" s="83">
        <v>11020</v>
      </c>
      <c r="E1262" s="83" t="s">
        <v>951</v>
      </c>
      <c r="F1262" s="83" t="s">
        <v>951</v>
      </c>
      <c r="G1262" s="83">
        <v>8570</v>
      </c>
      <c r="H1262" s="83" t="s">
        <v>950</v>
      </c>
    </row>
    <row r="1263" spans="1:8" x14ac:dyDescent="0.2">
      <c r="A1263" s="82" t="s">
        <v>249</v>
      </c>
      <c r="B1263" s="82" t="s">
        <v>250</v>
      </c>
      <c r="C1263" s="82" t="s">
        <v>106</v>
      </c>
      <c r="D1263" s="83" t="s">
        <v>951</v>
      </c>
      <c r="E1263" s="83" t="s">
        <v>951</v>
      </c>
      <c r="F1263" s="83" t="s">
        <v>951</v>
      </c>
      <c r="G1263" s="83" t="s">
        <v>951</v>
      </c>
      <c r="H1263" s="83" t="s">
        <v>951</v>
      </c>
    </row>
    <row r="1264" spans="1:8" x14ac:dyDescent="0.2">
      <c r="A1264" s="82" t="s">
        <v>249</v>
      </c>
      <c r="B1264" s="82" t="s">
        <v>250</v>
      </c>
      <c r="C1264" s="82" t="s">
        <v>107</v>
      </c>
      <c r="D1264" s="83">
        <v>285540</v>
      </c>
      <c r="E1264" s="83">
        <v>140500</v>
      </c>
      <c r="F1264" s="83">
        <v>67360</v>
      </c>
      <c r="G1264" s="83">
        <v>58470</v>
      </c>
      <c r="H1264" s="83">
        <v>19210</v>
      </c>
    </row>
    <row r="1265" spans="1:8" x14ac:dyDescent="0.2">
      <c r="A1265" s="82" t="s">
        <v>249</v>
      </c>
      <c r="B1265" s="82" t="s">
        <v>250</v>
      </c>
      <c r="C1265" s="82" t="s">
        <v>108</v>
      </c>
      <c r="D1265" s="83">
        <v>6370</v>
      </c>
      <c r="E1265" s="83" t="s">
        <v>950</v>
      </c>
      <c r="F1265" s="83" t="s">
        <v>950</v>
      </c>
      <c r="G1265" s="83" t="s">
        <v>950</v>
      </c>
      <c r="H1265" s="83" t="s">
        <v>950</v>
      </c>
    </row>
    <row r="1266" spans="1:8" x14ac:dyDescent="0.2">
      <c r="A1266" s="82" t="s">
        <v>249</v>
      </c>
      <c r="B1266" s="82" t="s">
        <v>250</v>
      </c>
      <c r="C1266" s="82" t="s">
        <v>109</v>
      </c>
      <c r="D1266" s="83">
        <v>129820</v>
      </c>
      <c r="E1266" s="83">
        <v>72040</v>
      </c>
      <c r="F1266" s="83">
        <v>43440</v>
      </c>
      <c r="G1266" s="83">
        <v>9420</v>
      </c>
      <c r="H1266" s="83">
        <v>4920</v>
      </c>
    </row>
    <row r="1267" spans="1:8" x14ac:dyDescent="0.2">
      <c r="A1267" s="82" t="s">
        <v>249</v>
      </c>
      <c r="B1267" s="82" t="s">
        <v>250</v>
      </c>
      <c r="C1267" s="82" t="s">
        <v>110</v>
      </c>
      <c r="D1267" s="83">
        <v>135990</v>
      </c>
      <c r="E1267" s="83">
        <v>62880</v>
      </c>
      <c r="F1267" s="83">
        <v>20280</v>
      </c>
      <c r="G1267" s="83">
        <v>39870</v>
      </c>
      <c r="H1267" s="83">
        <v>12960</v>
      </c>
    </row>
    <row r="1268" spans="1:8" x14ac:dyDescent="0.2">
      <c r="A1268" s="82" t="s">
        <v>249</v>
      </c>
      <c r="B1268" s="82" t="s">
        <v>250</v>
      </c>
      <c r="C1268" s="82" t="s">
        <v>111</v>
      </c>
      <c r="D1268" s="83">
        <v>12830</v>
      </c>
      <c r="E1268" s="83" t="s">
        <v>950</v>
      </c>
      <c r="F1268" s="83" t="s">
        <v>951</v>
      </c>
      <c r="G1268" s="83">
        <v>8490</v>
      </c>
      <c r="H1268" s="83" t="s">
        <v>950</v>
      </c>
    </row>
    <row r="1269" spans="1:8" x14ac:dyDescent="0.2">
      <c r="A1269" s="82" t="s">
        <v>249</v>
      </c>
      <c r="B1269" s="82" t="s">
        <v>250</v>
      </c>
      <c r="C1269" s="82" t="s">
        <v>112</v>
      </c>
      <c r="D1269" s="83" t="s">
        <v>950</v>
      </c>
      <c r="E1269" s="83" t="s">
        <v>951</v>
      </c>
      <c r="F1269" s="83" t="s">
        <v>951</v>
      </c>
      <c r="G1269" s="83" t="s">
        <v>950</v>
      </c>
      <c r="H1269" s="83" t="s">
        <v>951</v>
      </c>
    </row>
    <row r="1270" spans="1:8" x14ac:dyDescent="0.2">
      <c r="A1270" s="82" t="s">
        <v>251</v>
      </c>
      <c r="B1270" s="82" t="s">
        <v>252</v>
      </c>
      <c r="C1270" s="82" t="s">
        <v>97</v>
      </c>
      <c r="D1270" s="83">
        <v>444040</v>
      </c>
      <c r="E1270" s="83">
        <v>220360</v>
      </c>
      <c r="F1270" s="83">
        <v>88910</v>
      </c>
      <c r="G1270" s="83">
        <v>71410</v>
      </c>
      <c r="H1270" s="83">
        <v>63350</v>
      </c>
    </row>
    <row r="1271" spans="1:8" x14ac:dyDescent="0.2">
      <c r="A1271" s="82" t="s">
        <v>251</v>
      </c>
      <c r="B1271" s="82" t="s">
        <v>252</v>
      </c>
      <c r="C1271" s="82" t="s">
        <v>98</v>
      </c>
      <c r="D1271" s="83">
        <v>444040</v>
      </c>
      <c r="E1271" s="83">
        <v>220360</v>
      </c>
      <c r="F1271" s="83">
        <v>88910</v>
      </c>
      <c r="G1271" s="83">
        <v>71410</v>
      </c>
      <c r="H1271" s="83">
        <v>63350</v>
      </c>
    </row>
    <row r="1272" spans="1:8" x14ac:dyDescent="0.2">
      <c r="A1272" s="82" t="s">
        <v>251</v>
      </c>
      <c r="B1272" s="82" t="s">
        <v>252</v>
      </c>
      <c r="C1272" s="82" t="s">
        <v>99</v>
      </c>
      <c r="D1272" s="83">
        <v>14720</v>
      </c>
      <c r="E1272" s="83">
        <v>10340</v>
      </c>
      <c r="F1272" s="83">
        <v>4380</v>
      </c>
      <c r="G1272" s="83" t="s">
        <v>951</v>
      </c>
      <c r="H1272" s="83" t="s">
        <v>951</v>
      </c>
    </row>
    <row r="1273" spans="1:8" x14ac:dyDescent="0.2">
      <c r="A1273" s="82" t="s">
        <v>251</v>
      </c>
      <c r="B1273" s="82" t="s">
        <v>252</v>
      </c>
      <c r="C1273" s="82" t="s">
        <v>100</v>
      </c>
      <c r="D1273" s="83">
        <v>63360</v>
      </c>
      <c r="E1273" s="83">
        <v>40160</v>
      </c>
      <c r="F1273" s="83">
        <v>23200</v>
      </c>
      <c r="G1273" s="83" t="s">
        <v>951</v>
      </c>
      <c r="H1273" s="83" t="s">
        <v>951</v>
      </c>
    </row>
    <row r="1274" spans="1:8" x14ac:dyDescent="0.2">
      <c r="A1274" s="82" t="s">
        <v>251</v>
      </c>
      <c r="B1274" s="82" t="s">
        <v>252</v>
      </c>
      <c r="C1274" s="82" t="s">
        <v>101</v>
      </c>
      <c r="D1274" s="83">
        <v>73980</v>
      </c>
      <c r="E1274" s="83">
        <v>50760</v>
      </c>
      <c r="F1274" s="83">
        <v>23220</v>
      </c>
      <c r="G1274" s="83" t="s">
        <v>951</v>
      </c>
      <c r="H1274" s="83" t="s">
        <v>951</v>
      </c>
    </row>
    <row r="1275" spans="1:8" x14ac:dyDescent="0.2">
      <c r="A1275" s="82" t="s">
        <v>251</v>
      </c>
      <c r="B1275" s="82" t="s">
        <v>252</v>
      </c>
      <c r="C1275" s="82" t="s">
        <v>102</v>
      </c>
      <c r="D1275" s="83">
        <v>104860</v>
      </c>
      <c r="E1275" s="83">
        <v>82790</v>
      </c>
      <c r="F1275" s="83">
        <v>22070</v>
      </c>
      <c r="G1275" s="83" t="s">
        <v>951</v>
      </c>
      <c r="H1275" s="83" t="s">
        <v>951</v>
      </c>
    </row>
    <row r="1276" spans="1:8" x14ac:dyDescent="0.2">
      <c r="A1276" s="82" t="s">
        <v>251</v>
      </c>
      <c r="B1276" s="82" t="s">
        <v>252</v>
      </c>
      <c r="C1276" s="82" t="s">
        <v>103</v>
      </c>
      <c r="D1276" s="83">
        <v>108540</v>
      </c>
      <c r="E1276" s="83">
        <v>36310</v>
      </c>
      <c r="F1276" s="83">
        <v>16040</v>
      </c>
      <c r="G1276" s="83">
        <v>31210</v>
      </c>
      <c r="H1276" s="83">
        <v>24990</v>
      </c>
    </row>
    <row r="1277" spans="1:8" x14ac:dyDescent="0.2">
      <c r="A1277" s="82" t="s">
        <v>251</v>
      </c>
      <c r="B1277" s="82" t="s">
        <v>252</v>
      </c>
      <c r="C1277" s="82" t="s">
        <v>104</v>
      </c>
      <c r="D1277" s="83">
        <v>49990</v>
      </c>
      <c r="E1277" s="83" t="s">
        <v>951</v>
      </c>
      <c r="F1277" s="83" t="s">
        <v>951</v>
      </c>
      <c r="G1277" s="83">
        <v>28990</v>
      </c>
      <c r="H1277" s="83">
        <v>21000</v>
      </c>
    </row>
    <row r="1278" spans="1:8" x14ac:dyDescent="0.2">
      <c r="A1278" s="82" t="s">
        <v>251</v>
      </c>
      <c r="B1278" s="82" t="s">
        <v>252</v>
      </c>
      <c r="C1278" s="82" t="s">
        <v>105</v>
      </c>
      <c r="D1278" s="83">
        <v>28580</v>
      </c>
      <c r="E1278" s="83" t="s">
        <v>951</v>
      </c>
      <c r="F1278" s="83" t="s">
        <v>951</v>
      </c>
      <c r="G1278" s="83">
        <v>11210</v>
      </c>
      <c r="H1278" s="83">
        <v>17370</v>
      </c>
    </row>
    <row r="1279" spans="1:8" x14ac:dyDescent="0.2">
      <c r="A1279" s="82" t="s">
        <v>251</v>
      </c>
      <c r="B1279" s="82" t="s">
        <v>252</v>
      </c>
      <c r="C1279" s="82" t="s">
        <v>106</v>
      </c>
      <c r="D1279" s="83" t="s">
        <v>951</v>
      </c>
      <c r="E1279" s="83" t="s">
        <v>951</v>
      </c>
      <c r="F1279" s="83" t="s">
        <v>951</v>
      </c>
      <c r="G1279" s="83" t="s">
        <v>951</v>
      </c>
      <c r="H1279" s="83" t="s">
        <v>951</v>
      </c>
    </row>
    <row r="1280" spans="1:8" x14ac:dyDescent="0.2">
      <c r="A1280" s="82" t="s">
        <v>251</v>
      </c>
      <c r="B1280" s="82" t="s">
        <v>252</v>
      </c>
      <c r="C1280" s="82" t="s">
        <v>107</v>
      </c>
      <c r="D1280" s="83">
        <v>444040</v>
      </c>
      <c r="E1280" s="83">
        <v>220360</v>
      </c>
      <c r="F1280" s="83">
        <v>88910</v>
      </c>
      <c r="G1280" s="83">
        <v>71410</v>
      </c>
      <c r="H1280" s="83">
        <v>63350</v>
      </c>
    </row>
    <row r="1281" spans="1:8" x14ac:dyDescent="0.2">
      <c r="A1281" s="82" t="s">
        <v>251</v>
      </c>
      <c r="B1281" s="82" t="s">
        <v>252</v>
      </c>
      <c r="C1281" s="82" t="s">
        <v>108</v>
      </c>
      <c r="D1281" s="83">
        <v>9660</v>
      </c>
      <c r="E1281" s="83" t="s">
        <v>950</v>
      </c>
      <c r="F1281" s="83" t="s">
        <v>950</v>
      </c>
      <c r="G1281" s="83" t="s">
        <v>950</v>
      </c>
      <c r="H1281" s="83" t="s">
        <v>950</v>
      </c>
    </row>
    <row r="1282" spans="1:8" x14ac:dyDescent="0.2">
      <c r="A1282" s="82" t="s">
        <v>251</v>
      </c>
      <c r="B1282" s="82" t="s">
        <v>252</v>
      </c>
      <c r="C1282" s="82" t="s">
        <v>109</v>
      </c>
      <c r="D1282" s="83">
        <v>171120</v>
      </c>
      <c r="E1282" s="83">
        <v>101200</v>
      </c>
      <c r="F1282" s="83">
        <v>48370</v>
      </c>
      <c r="G1282" s="83">
        <v>9680</v>
      </c>
      <c r="H1282" s="83">
        <v>11870</v>
      </c>
    </row>
    <row r="1283" spans="1:8" x14ac:dyDescent="0.2">
      <c r="A1283" s="82" t="s">
        <v>251</v>
      </c>
      <c r="B1283" s="82" t="s">
        <v>252</v>
      </c>
      <c r="C1283" s="82" t="s">
        <v>110</v>
      </c>
      <c r="D1283" s="83">
        <v>228700</v>
      </c>
      <c r="E1283" s="83">
        <v>108750</v>
      </c>
      <c r="F1283" s="83">
        <v>33780</v>
      </c>
      <c r="G1283" s="83">
        <v>44940</v>
      </c>
      <c r="H1283" s="83">
        <v>41220</v>
      </c>
    </row>
    <row r="1284" spans="1:8" x14ac:dyDescent="0.2">
      <c r="A1284" s="82" t="s">
        <v>251</v>
      </c>
      <c r="B1284" s="82" t="s">
        <v>252</v>
      </c>
      <c r="C1284" s="82" t="s">
        <v>111</v>
      </c>
      <c r="D1284" s="83">
        <v>33110</v>
      </c>
      <c r="E1284" s="83">
        <v>7390</v>
      </c>
      <c r="F1284" s="83" t="s">
        <v>950</v>
      </c>
      <c r="G1284" s="83">
        <v>15290</v>
      </c>
      <c r="H1284" s="83">
        <v>9130</v>
      </c>
    </row>
    <row r="1285" spans="1:8" x14ac:dyDescent="0.2">
      <c r="A1285" s="82" t="s">
        <v>251</v>
      </c>
      <c r="B1285" s="82" t="s">
        <v>252</v>
      </c>
      <c r="C1285" s="82" t="s">
        <v>112</v>
      </c>
      <c r="D1285" s="83" t="s">
        <v>950</v>
      </c>
      <c r="E1285" s="83" t="s">
        <v>950</v>
      </c>
      <c r="F1285" s="83" t="s">
        <v>951</v>
      </c>
      <c r="G1285" s="83" t="s">
        <v>950</v>
      </c>
      <c r="H1285" s="83" t="s">
        <v>950</v>
      </c>
    </row>
    <row r="1286" spans="1:8" x14ac:dyDescent="0.2">
      <c r="A1286" s="82" t="s">
        <v>253</v>
      </c>
      <c r="B1286" s="82" t="s">
        <v>254</v>
      </c>
      <c r="C1286" s="82" t="s">
        <v>97</v>
      </c>
      <c r="D1286" s="83">
        <v>331080</v>
      </c>
      <c r="E1286" s="83">
        <v>168300</v>
      </c>
      <c r="F1286" s="83">
        <v>66350</v>
      </c>
      <c r="G1286" s="83">
        <v>67890</v>
      </c>
      <c r="H1286" s="83">
        <v>28540</v>
      </c>
    </row>
    <row r="1287" spans="1:8" x14ac:dyDescent="0.2">
      <c r="A1287" s="82" t="s">
        <v>253</v>
      </c>
      <c r="B1287" s="82" t="s">
        <v>254</v>
      </c>
      <c r="C1287" s="82" t="s">
        <v>98</v>
      </c>
      <c r="D1287" s="83">
        <v>331080</v>
      </c>
      <c r="E1287" s="83">
        <v>168300</v>
      </c>
      <c r="F1287" s="83">
        <v>66350</v>
      </c>
      <c r="G1287" s="83">
        <v>67890</v>
      </c>
      <c r="H1287" s="83">
        <v>28540</v>
      </c>
    </row>
    <row r="1288" spans="1:8" x14ac:dyDescent="0.2">
      <c r="A1288" s="82" t="s">
        <v>253</v>
      </c>
      <c r="B1288" s="82" t="s">
        <v>254</v>
      </c>
      <c r="C1288" s="82" t="s">
        <v>99</v>
      </c>
      <c r="D1288" s="83">
        <v>11550</v>
      </c>
      <c r="E1288" s="83">
        <v>8560</v>
      </c>
      <c r="F1288" s="83">
        <v>2980</v>
      </c>
      <c r="G1288" s="83" t="s">
        <v>951</v>
      </c>
      <c r="H1288" s="83" t="s">
        <v>951</v>
      </c>
    </row>
    <row r="1289" spans="1:8" x14ac:dyDescent="0.2">
      <c r="A1289" s="82" t="s">
        <v>253</v>
      </c>
      <c r="B1289" s="82" t="s">
        <v>254</v>
      </c>
      <c r="C1289" s="82" t="s">
        <v>100</v>
      </c>
      <c r="D1289" s="83">
        <v>66390</v>
      </c>
      <c r="E1289" s="83">
        <v>47550</v>
      </c>
      <c r="F1289" s="83">
        <v>18840</v>
      </c>
      <c r="G1289" s="83" t="s">
        <v>951</v>
      </c>
      <c r="H1289" s="83" t="s">
        <v>951</v>
      </c>
    </row>
    <row r="1290" spans="1:8" x14ac:dyDescent="0.2">
      <c r="A1290" s="82" t="s">
        <v>253</v>
      </c>
      <c r="B1290" s="82" t="s">
        <v>254</v>
      </c>
      <c r="C1290" s="82" t="s">
        <v>101</v>
      </c>
      <c r="D1290" s="83">
        <v>61970</v>
      </c>
      <c r="E1290" s="83">
        <v>42080</v>
      </c>
      <c r="F1290" s="83">
        <v>19890</v>
      </c>
      <c r="G1290" s="83" t="s">
        <v>951</v>
      </c>
      <c r="H1290" s="83" t="s">
        <v>951</v>
      </c>
    </row>
    <row r="1291" spans="1:8" x14ac:dyDescent="0.2">
      <c r="A1291" s="82" t="s">
        <v>253</v>
      </c>
      <c r="B1291" s="82" t="s">
        <v>254</v>
      </c>
      <c r="C1291" s="82" t="s">
        <v>102</v>
      </c>
      <c r="D1291" s="83">
        <v>59900</v>
      </c>
      <c r="E1291" s="83">
        <v>42050</v>
      </c>
      <c r="F1291" s="83">
        <v>17850</v>
      </c>
      <c r="G1291" s="83" t="s">
        <v>951</v>
      </c>
      <c r="H1291" s="83" t="s">
        <v>951</v>
      </c>
    </row>
    <row r="1292" spans="1:8" x14ac:dyDescent="0.2">
      <c r="A1292" s="82" t="s">
        <v>253</v>
      </c>
      <c r="B1292" s="82" t="s">
        <v>254</v>
      </c>
      <c r="C1292" s="82" t="s">
        <v>103</v>
      </c>
      <c r="D1292" s="83">
        <v>81960</v>
      </c>
      <c r="E1292" s="83">
        <v>28050</v>
      </c>
      <c r="F1292" s="83">
        <v>6800</v>
      </c>
      <c r="G1292" s="83">
        <v>32280</v>
      </c>
      <c r="H1292" s="83">
        <v>14840</v>
      </c>
    </row>
    <row r="1293" spans="1:8" x14ac:dyDescent="0.2">
      <c r="A1293" s="82" t="s">
        <v>253</v>
      </c>
      <c r="B1293" s="82" t="s">
        <v>254</v>
      </c>
      <c r="C1293" s="82" t="s">
        <v>104</v>
      </c>
      <c r="D1293" s="83">
        <v>36890</v>
      </c>
      <c r="E1293" s="83" t="s">
        <v>951</v>
      </c>
      <c r="F1293" s="83" t="s">
        <v>951</v>
      </c>
      <c r="G1293" s="83">
        <v>27910</v>
      </c>
      <c r="H1293" s="83">
        <v>8980</v>
      </c>
    </row>
    <row r="1294" spans="1:8" x14ac:dyDescent="0.2">
      <c r="A1294" s="82" t="s">
        <v>253</v>
      </c>
      <c r="B1294" s="82" t="s">
        <v>254</v>
      </c>
      <c r="C1294" s="82" t="s">
        <v>105</v>
      </c>
      <c r="D1294" s="83">
        <v>12420</v>
      </c>
      <c r="E1294" s="83" t="s">
        <v>951</v>
      </c>
      <c r="F1294" s="83" t="s">
        <v>951</v>
      </c>
      <c r="G1294" s="83">
        <v>7700</v>
      </c>
      <c r="H1294" s="83" t="s">
        <v>950</v>
      </c>
    </row>
    <row r="1295" spans="1:8" x14ac:dyDescent="0.2">
      <c r="A1295" s="82" t="s">
        <v>253</v>
      </c>
      <c r="B1295" s="82" t="s">
        <v>254</v>
      </c>
      <c r="C1295" s="82" t="s">
        <v>106</v>
      </c>
      <c r="D1295" s="83" t="s">
        <v>951</v>
      </c>
      <c r="E1295" s="83" t="s">
        <v>951</v>
      </c>
      <c r="F1295" s="83" t="s">
        <v>951</v>
      </c>
      <c r="G1295" s="83" t="s">
        <v>951</v>
      </c>
      <c r="H1295" s="83" t="s">
        <v>951</v>
      </c>
    </row>
    <row r="1296" spans="1:8" x14ac:dyDescent="0.2">
      <c r="A1296" s="82" t="s">
        <v>253</v>
      </c>
      <c r="B1296" s="82" t="s">
        <v>254</v>
      </c>
      <c r="C1296" s="82" t="s">
        <v>107</v>
      </c>
      <c r="D1296" s="83">
        <v>331080</v>
      </c>
      <c r="E1296" s="83">
        <v>168300</v>
      </c>
      <c r="F1296" s="83">
        <v>66350</v>
      </c>
      <c r="G1296" s="83">
        <v>67890</v>
      </c>
      <c r="H1296" s="83">
        <v>28540</v>
      </c>
    </row>
    <row r="1297" spans="1:8" x14ac:dyDescent="0.2">
      <c r="A1297" s="82" t="s">
        <v>253</v>
      </c>
      <c r="B1297" s="82" t="s">
        <v>254</v>
      </c>
      <c r="C1297" s="82" t="s">
        <v>108</v>
      </c>
      <c r="D1297" s="83">
        <v>6590</v>
      </c>
      <c r="E1297" s="83" t="s">
        <v>950</v>
      </c>
      <c r="F1297" s="83" t="s">
        <v>950</v>
      </c>
      <c r="G1297" s="83" t="s">
        <v>950</v>
      </c>
      <c r="H1297" s="83" t="s">
        <v>951</v>
      </c>
    </row>
    <row r="1298" spans="1:8" x14ac:dyDescent="0.2">
      <c r="A1298" s="82" t="s">
        <v>253</v>
      </c>
      <c r="B1298" s="82" t="s">
        <v>254</v>
      </c>
      <c r="C1298" s="82" t="s">
        <v>109</v>
      </c>
      <c r="D1298" s="83">
        <v>137700</v>
      </c>
      <c r="E1298" s="83">
        <v>83560</v>
      </c>
      <c r="F1298" s="83">
        <v>36390</v>
      </c>
      <c r="G1298" s="83">
        <v>9510</v>
      </c>
      <c r="H1298" s="83">
        <v>8240</v>
      </c>
    </row>
    <row r="1299" spans="1:8" x14ac:dyDescent="0.2">
      <c r="A1299" s="82" t="s">
        <v>253</v>
      </c>
      <c r="B1299" s="82" t="s">
        <v>254</v>
      </c>
      <c r="C1299" s="82" t="s">
        <v>110</v>
      </c>
      <c r="D1299" s="83">
        <v>166380</v>
      </c>
      <c r="E1299" s="83">
        <v>77270</v>
      </c>
      <c r="F1299" s="83">
        <v>21780</v>
      </c>
      <c r="G1299" s="83">
        <v>48450</v>
      </c>
      <c r="H1299" s="83">
        <v>18880</v>
      </c>
    </row>
    <row r="1300" spans="1:8" x14ac:dyDescent="0.2">
      <c r="A1300" s="82" t="s">
        <v>253</v>
      </c>
      <c r="B1300" s="82" t="s">
        <v>254</v>
      </c>
      <c r="C1300" s="82" t="s">
        <v>111</v>
      </c>
      <c r="D1300" s="83">
        <v>20420</v>
      </c>
      <c r="E1300" s="83">
        <v>4400</v>
      </c>
      <c r="F1300" s="83">
        <v>4910</v>
      </c>
      <c r="G1300" s="83">
        <v>9700</v>
      </c>
      <c r="H1300" s="83" t="s">
        <v>950</v>
      </c>
    </row>
    <row r="1301" spans="1:8" x14ac:dyDescent="0.2">
      <c r="A1301" s="82" t="s">
        <v>253</v>
      </c>
      <c r="B1301" s="82" t="s">
        <v>254</v>
      </c>
      <c r="C1301" s="82" t="s">
        <v>112</v>
      </c>
      <c r="D1301" s="83" t="s">
        <v>951</v>
      </c>
      <c r="E1301" s="83" t="s">
        <v>951</v>
      </c>
      <c r="F1301" s="83" t="s">
        <v>951</v>
      </c>
      <c r="G1301" s="83" t="s">
        <v>951</v>
      </c>
      <c r="H1301" s="83" t="s">
        <v>951</v>
      </c>
    </row>
    <row r="1302" spans="1:8" x14ac:dyDescent="0.2">
      <c r="A1302" s="82" t="s">
        <v>255</v>
      </c>
      <c r="B1302" s="82" t="s">
        <v>256</v>
      </c>
      <c r="C1302" s="82" t="s">
        <v>97</v>
      </c>
      <c r="D1302" s="83">
        <v>450840</v>
      </c>
      <c r="E1302" s="83">
        <v>215440</v>
      </c>
      <c r="F1302" s="83">
        <v>59000</v>
      </c>
      <c r="G1302" s="83">
        <v>138430</v>
      </c>
      <c r="H1302" s="83">
        <v>37970</v>
      </c>
    </row>
    <row r="1303" spans="1:8" x14ac:dyDescent="0.2">
      <c r="A1303" s="82" t="s">
        <v>255</v>
      </c>
      <c r="B1303" s="82" t="s">
        <v>256</v>
      </c>
      <c r="C1303" s="82" t="s">
        <v>98</v>
      </c>
      <c r="D1303" s="83">
        <v>450840</v>
      </c>
      <c r="E1303" s="83">
        <v>215440</v>
      </c>
      <c r="F1303" s="83">
        <v>59000</v>
      </c>
      <c r="G1303" s="83">
        <v>138430</v>
      </c>
      <c r="H1303" s="83">
        <v>37970</v>
      </c>
    </row>
    <row r="1304" spans="1:8" x14ac:dyDescent="0.2">
      <c r="A1304" s="82" t="s">
        <v>255</v>
      </c>
      <c r="B1304" s="82" t="s">
        <v>256</v>
      </c>
      <c r="C1304" s="82" t="s">
        <v>99</v>
      </c>
      <c r="D1304" s="83">
        <v>12030</v>
      </c>
      <c r="E1304" s="83">
        <v>9000</v>
      </c>
      <c r="F1304" s="83">
        <v>3030</v>
      </c>
      <c r="G1304" s="83" t="s">
        <v>951</v>
      </c>
      <c r="H1304" s="83" t="s">
        <v>951</v>
      </c>
    </row>
    <row r="1305" spans="1:8" x14ac:dyDescent="0.2">
      <c r="A1305" s="82" t="s">
        <v>255</v>
      </c>
      <c r="B1305" s="82" t="s">
        <v>256</v>
      </c>
      <c r="C1305" s="82" t="s">
        <v>100</v>
      </c>
      <c r="D1305" s="83">
        <v>65390</v>
      </c>
      <c r="E1305" s="83">
        <v>49850</v>
      </c>
      <c r="F1305" s="83">
        <v>15550</v>
      </c>
      <c r="G1305" s="83" t="s">
        <v>951</v>
      </c>
      <c r="H1305" s="83" t="s">
        <v>951</v>
      </c>
    </row>
    <row r="1306" spans="1:8" x14ac:dyDescent="0.2">
      <c r="A1306" s="82" t="s">
        <v>255</v>
      </c>
      <c r="B1306" s="82" t="s">
        <v>256</v>
      </c>
      <c r="C1306" s="82" t="s">
        <v>101</v>
      </c>
      <c r="D1306" s="83">
        <v>74850</v>
      </c>
      <c r="E1306" s="83">
        <v>58580</v>
      </c>
      <c r="F1306" s="83">
        <v>16280</v>
      </c>
      <c r="G1306" s="83" t="s">
        <v>951</v>
      </c>
      <c r="H1306" s="83" t="s">
        <v>951</v>
      </c>
    </row>
    <row r="1307" spans="1:8" x14ac:dyDescent="0.2">
      <c r="A1307" s="82" t="s">
        <v>255</v>
      </c>
      <c r="B1307" s="82" t="s">
        <v>256</v>
      </c>
      <c r="C1307" s="82" t="s">
        <v>102</v>
      </c>
      <c r="D1307" s="83">
        <v>75540</v>
      </c>
      <c r="E1307" s="83">
        <v>61710</v>
      </c>
      <c r="F1307" s="83">
        <v>13830</v>
      </c>
      <c r="G1307" s="83" t="s">
        <v>951</v>
      </c>
      <c r="H1307" s="83" t="s">
        <v>951</v>
      </c>
    </row>
    <row r="1308" spans="1:8" x14ac:dyDescent="0.2">
      <c r="A1308" s="82" t="s">
        <v>255</v>
      </c>
      <c r="B1308" s="82" t="s">
        <v>256</v>
      </c>
      <c r="C1308" s="82" t="s">
        <v>103</v>
      </c>
      <c r="D1308" s="83">
        <v>113400</v>
      </c>
      <c r="E1308" s="83">
        <v>36310</v>
      </c>
      <c r="F1308" s="83">
        <v>10320</v>
      </c>
      <c r="G1308" s="83">
        <v>52580</v>
      </c>
      <c r="H1308" s="83">
        <v>14190</v>
      </c>
    </row>
    <row r="1309" spans="1:8" x14ac:dyDescent="0.2">
      <c r="A1309" s="82" t="s">
        <v>255</v>
      </c>
      <c r="B1309" s="82" t="s">
        <v>256</v>
      </c>
      <c r="C1309" s="82" t="s">
        <v>104</v>
      </c>
      <c r="D1309" s="83">
        <v>79870</v>
      </c>
      <c r="E1309" s="83" t="s">
        <v>951</v>
      </c>
      <c r="F1309" s="83" t="s">
        <v>951</v>
      </c>
      <c r="G1309" s="83">
        <v>63330</v>
      </c>
      <c r="H1309" s="83">
        <v>16540</v>
      </c>
    </row>
    <row r="1310" spans="1:8" x14ac:dyDescent="0.2">
      <c r="A1310" s="82" t="s">
        <v>255</v>
      </c>
      <c r="B1310" s="82" t="s">
        <v>256</v>
      </c>
      <c r="C1310" s="82" t="s">
        <v>105</v>
      </c>
      <c r="D1310" s="83">
        <v>29760</v>
      </c>
      <c r="E1310" s="83" t="s">
        <v>951</v>
      </c>
      <c r="F1310" s="83" t="s">
        <v>951</v>
      </c>
      <c r="G1310" s="83">
        <v>22520</v>
      </c>
      <c r="H1310" s="83">
        <v>7240</v>
      </c>
    </row>
    <row r="1311" spans="1:8" x14ac:dyDescent="0.2">
      <c r="A1311" s="82" t="s">
        <v>255</v>
      </c>
      <c r="B1311" s="82" t="s">
        <v>256</v>
      </c>
      <c r="C1311" s="82" t="s">
        <v>106</v>
      </c>
      <c r="D1311" s="83" t="s">
        <v>951</v>
      </c>
      <c r="E1311" s="83" t="s">
        <v>951</v>
      </c>
      <c r="F1311" s="83" t="s">
        <v>951</v>
      </c>
      <c r="G1311" s="83" t="s">
        <v>951</v>
      </c>
      <c r="H1311" s="83" t="s">
        <v>951</v>
      </c>
    </row>
    <row r="1312" spans="1:8" x14ac:dyDescent="0.2">
      <c r="A1312" s="82" t="s">
        <v>255</v>
      </c>
      <c r="B1312" s="82" t="s">
        <v>256</v>
      </c>
      <c r="C1312" s="82" t="s">
        <v>107</v>
      </c>
      <c r="D1312" s="83">
        <v>450840</v>
      </c>
      <c r="E1312" s="83">
        <v>215440</v>
      </c>
      <c r="F1312" s="83">
        <v>59000</v>
      </c>
      <c r="G1312" s="83">
        <v>138430</v>
      </c>
      <c r="H1312" s="83">
        <v>37970</v>
      </c>
    </row>
    <row r="1313" spans="1:8" x14ac:dyDescent="0.2">
      <c r="A1313" s="82" t="s">
        <v>255</v>
      </c>
      <c r="B1313" s="82" t="s">
        <v>256</v>
      </c>
      <c r="C1313" s="82" t="s">
        <v>108</v>
      </c>
      <c r="D1313" s="83" t="s">
        <v>950</v>
      </c>
      <c r="E1313" s="83" t="s">
        <v>950</v>
      </c>
      <c r="F1313" s="83" t="s">
        <v>950</v>
      </c>
      <c r="G1313" s="83" t="s">
        <v>950</v>
      </c>
      <c r="H1313" s="83" t="s">
        <v>951</v>
      </c>
    </row>
    <row r="1314" spans="1:8" x14ac:dyDescent="0.2">
      <c r="A1314" s="82" t="s">
        <v>255</v>
      </c>
      <c r="B1314" s="82" t="s">
        <v>256</v>
      </c>
      <c r="C1314" s="82" t="s">
        <v>109</v>
      </c>
      <c r="D1314" s="83">
        <v>120540</v>
      </c>
      <c r="E1314" s="83">
        <v>83180</v>
      </c>
      <c r="F1314" s="83">
        <v>23940</v>
      </c>
      <c r="G1314" s="83">
        <v>7860</v>
      </c>
      <c r="H1314" s="83">
        <v>5560</v>
      </c>
    </row>
    <row r="1315" spans="1:8" x14ac:dyDescent="0.2">
      <c r="A1315" s="82" t="s">
        <v>255</v>
      </c>
      <c r="B1315" s="82" t="s">
        <v>256</v>
      </c>
      <c r="C1315" s="82" t="s">
        <v>110</v>
      </c>
      <c r="D1315" s="83">
        <v>261830</v>
      </c>
      <c r="E1315" s="83">
        <v>120900</v>
      </c>
      <c r="F1315" s="83">
        <v>31320</v>
      </c>
      <c r="G1315" s="83">
        <v>86060</v>
      </c>
      <c r="H1315" s="83">
        <v>23560</v>
      </c>
    </row>
    <row r="1316" spans="1:8" x14ac:dyDescent="0.2">
      <c r="A1316" s="82" t="s">
        <v>255</v>
      </c>
      <c r="B1316" s="82" t="s">
        <v>256</v>
      </c>
      <c r="C1316" s="82" t="s">
        <v>111</v>
      </c>
      <c r="D1316" s="83">
        <v>63670</v>
      </c>
      <c r="E1316" s="83">
        <v>8680</v>
      </c>
      <c r="F1316" s="83" t="s">
        <v>950</v>
      </c>
      <c r="G1316" s="83">
        <v>42840</v>
      </c>
      <c r="H1316" s="83">
        <v>8840</v>
      </c>
    </row>
    <row r="1317" spans="1:8" x14ac:dyDescent="0.2">
      <c r="A1317" s="82" t="s">
        <v>255</v>
      </c>
      <c r="B1317" s="82" t="s">
        <v>256</v>
      </c>
      <c r="C1317" s="82" t="s">
        <v>112</v>
      </c>
      <c r="D1317" s="83" t="s">
        <v>950</v>
      </c>
      <c r="E1317" s="83" t="s">
        <v>951</v>
      </c>
      <c r="F1317" s="83" t="s">
        <v>951</v>
      </c>
      <c r="G1317" s="83" t="s">
        <v>950</v>
      </c>
      <c r="H1317" s="83" t="s">
        <v>951</v>
      </c>
    </row>
    <row r="1318" spans="1:8" x14ac:dyDescent="0.2">
      <c r="A1318" s="82" t="s">
        <v>257</v>
      </c>
      <c r="B1318" s="82" t="s">
        <v>258</v>
      </c>
      <c r="C1318" s="82" t="s">
        <v>97</v>
      </c>
      <c r="D1318" s="83">
        <v>864760</v>
      </c>
      <c r="E1318" s="83">
        <v>462100</v>
      </c>
      <c r="F1318" s="83">
        <v>160750</v>
      </c>
      <c r="G1318" s="83">
        <v>178470</v>
      </c>
      <c r="H1318" s="83">
        <v>63440</v>
      </c>
    </row>
    <row r="1319" spans="1:8" x14ac:dyDescent="0.2">
      <c r="A1319" s="82" t="s">
        <v>257</v>
      </c>
      <c r="B1319" s="82" t="s">
        <v>258</v>
      </c>
      <c r="C1319" s="82" t="s">
        <v>98</v>
      </c>
      <c r="D1319" s="83">
        <v>864760</v>
      </c>
      <c r="E1319" s="83">
        <v>462100</v>
      </c>
      <c r="F1319" s="83">
        <v>160750</v>
      </c>
      <c r="G1319" s="83">
        <v>178470</v>
      </c>
      <c r="H1319" s="83">
        <v>63440</v>
      </c>
    </row>
    <row r="1320" spans="1:8" x14ac:dyDescent="0.2">
      <c r="A1320" s="82" t="s">
        <v>257</v>
      </c>
      <c r="B1320" s="82" t="s">
        <v>258</v>
      </c>
      <c r="C1320" s="82" t="s">
        <v>99</v>
      </c>
      <c r="D1320" s="83">
        <v>30200</v>
      </c>
      <c r="E1320" s="83">
        <v>23120</v>
      </c>
      <c r="F1320" s="83">
        <v>7070</v>
      </c>
      <c r="G1320" s="83" t="s">
        <v>951</v>
      </c>
      <c r="H1320" s="83" t="s">
        <v>951</v>
      </c>
    </row>
    <row r="1321" spans="1:8" x14ac:dyDescent="0.2">
      <c r="A1321" s="82" t="s">
        <v>257</v>
      </c>
      <c r="B1321" s="82" t="s">
        <v>258</v>
      </c>
      <c r="C1321" s="82" t="s">
        <v>100</v>
      </c>
      <c r="D1321" s="83">
        <v>130910</v>
      </c>
      <c r="E1321" s="83">
        <v>88740</v>
      </c>
      <c r="F1321" s="83">
        <v>42180</v>
      </c>
      <c r="G1321" s="83" t="s">
        <v>951</v>
      </c>
      <c r="H1321" s="83" t="s">
        <v>951</v>
      </c>
    </row>
    <row r="1322" spans="1:8" x14ac:dyDescent="0.2">
      <c r="A1322" s="82" t="s">
        <v>257</v>
      </c>
      <c r="B1322" s="82" t="s">
        <v>258</v>
      </c>
      <c r="C1322" s="82" t="s">
        <v>101</v>
      </c>
      <c r="D1322" s="83">
        <v>173630</v>
      </c>
      <c r="E1322" s="83">
        <v>124530</v>
      </c>
      <c r="F1322" s="83">
        <v>49100</v>
      </c>
      <c r="G1322" s="83" t="s">
        <v>951</v>
      </c>
      <c r="H1322" s="83" t="s">
        <v>951</v>
      </c>
    </row>
    <row r="1323" spans="1:8" x14ac:dyDescent="0.2">
      <c r="A1323" s="82" t="s">
        <v>257</v>
      </c>
      <c r="B1323" s="82" t="s">
        <v>258</v>
      </c>
      <c r="C1323" s="82" t="s">
        <v>102</v>
      </c>
      <c r="D1323" s="83">
        <v>191040</v>
      </c>
      <c r="E1323" s="83">
        <v>148650</v>
      </c>
      <c r="F1323" s="83">
        <v>42280</v>
      </c>
      <c r="G1323" s="83" t="s">
        <v>950</v>
      </c>
      <c r="H1323" s="83" t="s">
        <v>951</v>
      </c>
    </row>
    <row r="1324" spans="1:8" x14ac:dyDescent="0.2">
      <c r="A1324" s="82" t="s">
        <v>257</v>
      </c>
      <c r="B1324" s="82" t="s">
        <v>258</v>
      </c>
      <c r="C1324" s="82" t="s">
        <v>103</v>
      </c>
      <c r="D1324" s="83">
        <v>217440</v>
      </c>
      <c r="E1324" s="83">
        <v>77070</v>
      </c>
      <c r="F1324" s="83">
        <v>20120</v>
      </c>
      <c r="G1324" s="83">
        <v>90610</v>
      </c>
      <c r="H1324" s="83">
        <v>29640</v>
      </c>
    </row>
    <row r="1325" spans="1:8" x14ac:dyDescent="0.2">
      <c r="A1325" s="82" t="s">
        <v>257</v>
      </c>
      <c r="B1325" s="82" t="s">
        <v>258</v>
      </c>
      <c r="C1325" s="82" t="s">
        <v>104</v>
      </c>
      <c r="D1325" s="83">
        <v>89700</v>
      </c>
      <c r="E1325" s="83" t="s">
        <v>951</v>
      </c>
      <c r="F1325" s="83" t="s">
        <v>951</v>
      </c>
      <c r="G1325" s="83">
        <v>67190</v>
      </c>
      <c r="H1325" s="83">
        <v>22510</v>
      </c>
    </row>
    <row r="1326" spans="1:8" x14ac:dyDescent="0.2">
      <c r="A1326" s="82" t="s">
        <v>257</v>
      </c>
      <c r="B1326" s="82" t="s">
        <v>258</v>
      </c>
      <c r="C1326" s="82" t="s">
        <v>105</v>
      </c>
      <c r="D1326" s="83">
        <v>31850</v>
      </c>
      <c r="E1326" s="83" t="s">
        <v>951</v>
      </c>
      <c r="F1326" s="83" t="s">
        <v>951</v>
      </c>
      <c r="G1326" s="83">
        <v>20560</v>
      </c>
      <c r="H1326" s="83">
        <v>11290</v>
      </c>
    </row>
    <row r="1327" spans="1:8" x14ac:dyDescent="0.2">
      <c r="A1327" s="82" t="s">
        <v>257</v>
      </c>
      <c r="B1327" s="82" t="s">
        <v>258</v>
      </c>
      <c r="C1327" s="82" t="s">
        <v>106</v>
      </c>
      <c r="D1327" s="83" t="s">
        <v>951</v>
      </c>
      <c r="E1327" s="83" t="s">
        <v>951</v>
      </c>
      <c r="F1327" s="83" t="s">
        <v>951</v>
      </c>
      <c r="G1327" s="83" t="s">
        <v>951</v>
      </c>
      <c r="H1327" s="83" t="s">
        <v>951</v>
      </c>
    </row>
    <row r="1328" spans="1:8" x14ac:dyDescent="0.2">
      <c r="A1328" s="82" t="s">
        <v>257</v>
      </c>
      <c r="B1328" s="82" t="s">
        <v>258</v>
      </c>
      <c r="C1328" s="82" t="s">
        <v>107</v>
      </c>
      <c r="D1328" s="83">
        <v>864760</v>
      </c>
      <c r="E1328" s="83">
        <v>462100</v>
      </c>
      <c r="F1328" s="83">
        <v>160750</v>
      </c>
      <c r="G1328" s="83">
        <v>178470</v>
      </c>
      <c r="H1328" s="83">
        <v>63440</v>
      </c>
    </row>
    <row r="1329" spans="1:8" x14ac:dyDescent="0.2">
      <c r="A1329" s="82" t="s">
        <v>257</v>
      </c>
      <c r="B1329" s="82" t="s">
        <v>258</v>
      </c>
      <c r="C1329" s="82" t="s">
        <v>108</v>
      </c>
      <c r="D1329" s="83">
        <v>7120</v>
      </c>
      <c r="E1329" s="83" t="s">
        <v>950</v>
      </c>
      <c r="F1329" s="83" t="s">
        <v>950</v>
      </c>
      <c r="G1329" s="83" t="s">
        <v>950</v>
      </c>
      <c r="H1329" s="83" t="s">
        <v>951</v>
      </c>
    </row>
    <row r="1330" spans="1:8" x14ac:dyDescent="0.2">
      <c r="A1330" s="82" t="s">
        <v>257</v>
      </c>
      <c r="B1330" s="82" t="s">
        <v>258</v>
      </c>
      <c r="C1330" s="82" t="s">
        <v>109</v>
      </c>
      <c r="D1330" s="83">
        <v>345020</v>
      </c>
      <c r="E1330" s="83">
        <v>198820</v>
      </c>
      <c r="F1330" s="83">
        <v>101340</v>
      </c>
      <c r="G1330" s="83">
        <v>25760</v>
      </c>
      <c r="H1330" s="83">
        <v>19110</v>
      </c>
    </row>
    <row r="1331" spans="1:8" x14ac:dyDescent="0.2">
      <c r="A1331" s="82" t="s">
        <v>257</v>
      </c>
      <c r="B1331" s="82" t="s">
        <v>258</v>
      </c>
      <c r="C1331" s="82" t="s">
        <v>110</v>
      </c>
      <c r="D1331" s="83">
        <v>453300</v>
      </c>
      <c r="E1331" s="83">
        <v>240480</v>
      </c>
      <c r="F1331" s="83">
        <v>54910</v>
      </c>
      <c r="G1331" s="83">
        <v>118700</v>
      </c>
      <c r="H1331" s="83">
        <v>39210</v>
      </c>
    </row>
    <row r="1332" spans="1:8" x14ac:dyDescent="0.2">
      <c r="A1332" s="82" t="s">
        <v>257</v>
      </c>
      <c r="B1332" s="82" t="s">
        <v>258</v>
      </c>
      <c r="C1332" s="82" t="s">
        <v>111</v>
      </c>
      <c r="D1332" s="83">
        <v>58860</v>
      </c>
      <c r="E1332" s="83">
        <v>16750</v>
      </c>
      <c r="F1332" s="83" t="s">
        <v>950</v>
      </c>
      <c r="G1332" s="83">
        <v>33800</v>
      </c>
      <c r="H1332" s="83">
        <v>4650</v>
      </c>
    </row>
    <row r="1333" spans="1:8" x14ac:dyDescent="0.2">
      <c r="A1333" s="82" t="s">
        <v>257</v>
      </c>
      <c r="B1333" s="82" t="s">
        <v>258</v>
      </c>
      <c r="C1333" s="82" t="s">
        <v>112</v>
      </c>
      <c r="D1333" s="83" t="s">
        <v>950</v>
      </c>
      <c r="E1333" s="83" t="s">
        <v>951</v>
      </c>
      <c r="F1333" s="83" t="s">
        <v>951</v>
      </c>
      <c r="G1333" s="83" t="s">
        <v>951</v>
      </c>
      <c r="H1333" s="83" t="s">
        <v>950</v>
      </c>
    </row>
    <row r="1334" spans="1:8" x14ac:dyDescent="0.2">
      <c r="A1334" s="82" t="s">
        <v>259</v>
      </c>
      <c r="B1334" s="82" t="s">
        <v>260</v>
      </c>
      <c r="C1334" s="82" t="s">
        <v>97</v>
      </c>
      <c r="D1334" s="83">
        <v>240100</v>
      </c>
      <c r="E1334" s="83">
        <v>117450</v>
      </c>
      <c r="F1334" s="83">
        <v>46080</v>
      </c>
      <c r="G1334" s="83">
        <v>41580</v>
      </c>
      <c r="H1334" s="83">
        <v>35000</v>
      </c>
    </row>
    <row r="1335" spans="1:8" x14ac:dyDescent="0.2">
      <c r="A1335" s="82" t="s">
        <v>259</v>
      </c>
      <c r="B1335" s="82" t="s">
        <v>260</v>
      </c>
      <c r="C1335" s="82" t="s">
        <v>98</v>
      </c>
      <c r="D1335" s="83">
        <v>240100</v>
      </c>
      <c r="E1335" s="83">
        <v>117450</v>
      </c>
      <c r="F1335" s="83">
        <v>46080</v>
      </c>
      <c r="G1335" s="83">
        <v>41580</v>
      </c>
      <c r="H1335" s="83">
        <v>35000</v>
      </c>
    </row>
    <row r="1336" spans="1:8" x14ac:dyDescent="0.2">
      <c r="A1336" s="82" t="s">
        <v>259</v>
      </c>
      <c r="B1336" s="82" t="s">
        <v>260</v>
      </c>
      <c r="C1336" s="82" t="s">
        <v>99</v>
      </c>
      <c r="D1336" s="83">
        <v>9030</v>
      </c>
      <c r="E1336" s="83">
        <v>6580</v>
      </c>
      <c r="F1336" s="83">
        <v>2450</v>
      </c>
      <c r="G1336" s="83" t="s">
        <v>951</v>
      </c>
      <c r="H1336" s="83" t="s">
        <v>951</v>
      </c>
    </row>
    <row r="1337" spans="1:8" x14ac:dyDescent="0.2">
      <c r="A1337" s="82" t="s">
        <v>259</v>
      </c>
      <c r="B1337" s="82" t="s">
        <v>260</v>
      </c>
      <c r="C1337" s="82" t="s">
        <v>100</v>
      </c>
      <c r="D1337" s="83">
        <v>34610</v>
      </c>
      <c r="E1337" s="83">
        <v>19810</v>
      </c>
      <c r="F1337" s="83">
        <v>14800</v>
      </c>
      <c r="G1337" s="83" t="s">
        <v>951</v>
      </c>
      <c r="H1337" s="83" t="s">
        <v>951</v>
      </c>
    </row>
    <row r="1338" spans="1:8" x14ac:dyDescent="0.2">
      <c r="A1338" s="82" t="s">
        <v>259</v>
      </c>
      <c r="B1338" s="82" t="s">
        <v>260</v>
      </c>
      <c r="C1338" s="82" t="s">
        <v>101</v>
      </c>
      <c r="D1338" s="83">
        <v>47790</v>
      </c>
      <c r="E1338" s="83">
        <v>34800</v>
      </c>
      <c r="F1338" s="83">
        <v>13000</v>
      </c>
      <c r="G1338" s="83" t="s">
        <v>951</v>
      </c>
      <c r="H1338" s="83" t="s">
        <v>951</v>
      </c>
    </row>
    <row r="1339" spans="1:8" x14ac:dyDescent="0.2">
      <c r="A1339" s="82" t="s">
        <v>259</v>
      </c>
      <c r="B1339" s="82" t="s">
        <v>260</v>
      </c>
      <c r="C1339" s="82" t="s">
        <v>102</v>
      </c>
      <c r="D1339" s="83">
        <v>54740</v>
      </c>
      <c r="E1339" s="83">
        <v>41690</v>
      </c>
      <c r="F1339" s="83">
        <v>13050</v>
      </c>
      <c r="G1339" s="83" t="s">
        <v>951</v>
      </c>
      <c r="H1339" s="83" t="s">
        <v>951</v>
      </c>
    </row>
    <row r="1340" spans="1:8" x14ac:dyDescent="0.2">
      <c r="A1340" s="82" t="s">
        <v>259</v>
      </c>
      <c r="B1340" s="82" t="s">
        <v>260</v>
      </c>
      <c r="C1340" s="82" t="s">
        <v>103</v>
      </c>
      <c r="D1340" s="83">
        <v>58310</v>
      </c>
      <c r="E1340" s="83">
        <v>14570</v>
      </c>
      <c r="F1340" s="83">
        <v>2780</v>
      </c>
      <c r="G1340" s="83">
        <v>24160</v>
      </c>
      <c r="H1340" s="83">
        <v>16810</v>
      </c>
    </row>
    <row r="1341" spans="1:8" x14ac:dyDescent="0.2">
      <c r="A1341" s="82" t="s">
        <v>259</v>
      </c>
      <c r="B1341" s="82" t="s">
        <v>260</v>
      </c>
      <c r="C1341" s="82" t="s">
        <v>104</v>
      </c>
      <c r="D1341" s="83">
        <v>28640</v>
      </c>
      <c r="E1341" s="83" t="s">
        <v>951</v>
      </c>
      <c r="F1341" s="83" t="s">
        <v>951</v>
      </c>
      <c r="G1341" s="83">
        <v>13760</v>
      </c>
      <c r="H1341" s="83">
        <v>14880</v>
      </c>
    </row>
    <row r="1342" spans="1:8" x14ac:dyDescent="0.2">
      <c r="A1342" s="82" t="s">
        <v>259</v>
      </c>
      <c r="B1342" s="82" t="s">
        <v>260</v>
      </c>
      <c r="C1342" s="82" t="s">
        <v>105</v>
      </c>
      <c r="D1342" s="83">
        <v>6970</v>
      </c>
      <c r="E1342" s="83" t="s">
        <v>951</v>
      </c>
      <c r="F1342" s="83" t="s">
        <v>951</v>
      </c>
      <c r="G1342" s="83">
        <v>3660</v>
      </c>
      <c r="H1342" s="83">
        <v>3310</v>
      </c>
    </row>
    <row r="1343" spans="1:8" x14ac:dyDescent="0.2">
      <c r="A1343" s="82" t="s">
        <v>259</v>
      </c>
      <c r="B1343" s="82" t="s">
        <v>260</v>
      </c>
      <c r="C1343" s="82" t="s">
        <v>106</v>
      </c>
      <c r="D1343" s="83" t="s">
        <v>951</v>
      </c>
      <c r="E1343" s="83" t="s">
        <v>951</v>
      </c>
      <c r="F1343" s="83" t="s">
        <v>951</v>
      </c>
      <c r="G1343" s="83" t="s">
        <v>951</v>
      </c>
      <c r="H1343" s="83" t="s">
        <v>951</v>
      </c>
    </row>
    <row r="1344" spans="1:8" x14ac:dyDescent="0.2">
      <c r="A1344" s="82" t="s">
        <v>259</v>
      </c>
      <c r="B1344" s="82" t="s">
        <v>260</v>
      </c>
      <c r="C1344" s="82" t="s">
        <v>107</v>
      </c>
      <c r="D1344" s="83">
        <v>240100</v>
      </c>
      <c r="E1344" s="83">
        <v>117450</v>
      </c>
      <c r="F1344" s="83">
        <v>46080</v>
      </c>
      <c r="G1344" s="83">
        <v>41580</v>
      </c>
      <c r="H1344" s="83">
        <v>35000</v>
      </c>
    </row>
    <row r="1345" spans="1:8" x14ac:dyDescent="0.2">
      <c r="A1345" s="82" t="s">
        <v>259</v>
      </c>
      <c r="B1345" s="82" t="s">
        <v>260</v>
      </c>
      <c r="C1345" s="82" t="s">
        <v>108</v>
      </c>
      <c r="D1345" s="83" t="s">
        <v>950</v>
      </c>
      <c r="E1345" s="83" t="s">
        <v>950</v>
      </c>
      <c r="F1345" s="83" t="s">
        <v>950</v>
      </c>
      <c r="G1345" s="83" t="s">
        <v>951</v>
      </c>
      <c r="H1345" s="83" t="s">
        <v>951</v>
      </c>
    </row>
    <row r="1346" spans="1:8" x14ac:dyDescent="0.2">
      <c r="A1346" s="82" t="s">
        <v>259</v>
      </c>
      <c r="B1346" s="82" t="s">
        <v>260</v>
      </c>
      <c r="C1346" s="82" t="s">
        <v>109</v>
      </c>
      <c r="D1346" s="83">
        <v>93660</v>
      </c>
      <c r="E1346" s="83">
        <v>54490</v>
      </c>
      <c r="F1346" s="83">
        <v>24130</v>
      </c>
      <c r="G1346" s="83">
        <v>8830</v>
      </c>
      <c r="H1346" s="83">
        <v>6220</v>
      </c>
    </row>
    <row r="1347" spans="1:8" x14ac:dyDescent="0.2">
      <c r="A1347" s="82" t="s">
        <v>259</v>
      </c>
      <c r="B1347" s="82" t="s">
        <v>260</v>
      </c>
      <c r="C1347" s="82" t="s">
        <v>110</v>
      </c>
      <c r="D1347" s="83">
        <v>131040</v>
      </c>
      <c r="E1347" s="83">
        <v>59140</v>
      </c>
      <c r="F1347" s="83">
        <v>18780</v>
      </c>
      <c r="G1347" s="83">
        <v>27350</v>
      </c>
      <c r="H1347" s="83">
        <v>25760</v>
      </c>
    </row>
    <row r="1348" spans="1:8" x14ac:dyDescent="0.2">
      <c r="A1348" s="82" t="s">
        <v>259</v>
      </c>
      <c r="B1348" s="82" t="s">
        <v>260</v>
      </c>
      <c r="C1348" s="82" t="s">
        <v>111</v>
      </c>
      <c r="D1348" s="83">
        <v>13680</v>
      </c>
      <c r="E1348" s="83" t="s">
        <v>950</v>
      </c>
      <c r="F1348" s="83" t="s">
        <v>950</v>
      </c>
      <c r="G1348" s="83">
        <v>5400</v>
      </c>
      <c r="H1348" s="83" t="s">
        <v>950</v>
      </c>
    </row>
    <row r="1349" spans="1:8" x14ac:dyDescent="0.2">
      <c r="A1349" s="82" t="s">
        <v>259</v>
      </c>
      <c r="B1349" s="82" t="s">
        <v>260</v>
      </c>
      <c r="C1349" s="82" t="s">
        <v>112</v>
      </c>
      <c r="D1349" s="83" t="s">
        <v>951</v>
      </c>
      <c r="E1349" s="83" t="s">
        <v>951</v>
      </c>
      <c r="F1349" s="83" t="s">
        <v>951</v>
      </c>
      <c r="G1349" s="83" t="s">
        <v>951</v>
      </c>
      <c r="H1349" s="83" t="s">
        <v>951</v>
      </c>
    </row>
    <row r="1350" spans="1:8" x14ac:dyDescent="0.2">
      <c r="A1350" s="82" t="s">
        <v>261</v>
      </c>
      <c r="B1350" s="82" t="s">
        <v>262</v>
      </c>
      <c r="C1350" s="82" t="s">
        <v>97</v>
      </c>
      <c r="D1350" s="83">
        <v>276670</v>
      </c>
      <c r="E1350" s="83">
        <v>151440</v>
      </c>
      <c r="F1350" s="83">
        <v>49580</v>
      </c>
      <c r="G1350" s="83">
        <v>35560</v>
      </c>
      <c r="H1350" s="83">
        <v>40090</v>
      </c>
    </row>
    <row r="1351" spans="1:8" x14ac:dyDescent="0.2">
      <c r="A1351" s="82" t="s">
        <v>261</v>
      </c>
      <c r="B1351" s="82" t="s">
        <v>262</v>
      </c>
      <c r="C1351" s="82" t="s">
        <v>98</v>
      </c>
      <c r="D1351" s="83">
        <v>276670</v>
      </c>
      <c r="E1351" s="83">
        <v>151440</v>
      </c>
      <c r="F1351" s="83">
        <v>49580</v>
      </c>
      <c r="G1351" s="83">
        <v>35560</v>
      </c>
      <c r="H1351" s="83">
        <v>40090</v>
      </c>
    </row>
    <row r="1352" spans="1:8" x14ac:dyDescent="0.2">
      <c r="A1352" s="82" t="s">
        <v>261</v>
      </c>
      <c r="B1352" s="82" t="s">
        <v>262</v>
      </c>
      <c r="C1352" s="82" t="s">
        <v>99</v>
      </c>
      <c r="D1352" s="83">
        <v>8350</v>
      </c>
      <c r="E1352" s="83">
        <v>5910</v>
      </c>
      <c r="F1352" s="83">
        <v>2440</v>
      </c>
      <c r="G1352" s="83" t="s">
        <v>951</v>
      </c>
      <c r="H1352" s="83" t="s">
        <v>951</v>
      </c>
    </row>
    <row r="1353" spans="1:8" x14ac:dyDescent="0.2">
      <c r="A1353" s="82" t="s">
        <v>261</v>
      </c>
      <c r="B1353" s="82" t="s">
        <v>262</v>
      </c>
      <c r="C1353" s="82" t="s">
        <v>100</v>
      </c>
      <c r="D1353" s="83">
        <v>44390</v>
      </c>
      <c r="E1353" s="83">
        <v>30190</v>
      </c>
      <c r="F1353" s="83">
        <v>14200</v>
      </c>
      <c r="G1353" s="83" t="s">
        <v>951</v>
      </c>
      <c r="H1353" s="83" t="s">
        <v>951</v>
      </c>
    </row>
    <row r="1354" spans="1:8" x14ac:dyDescent="0.2">
      <c r="A1354" s="82" t="s">
        <v>261</v>
      </c>
      <c r="B1354" s="82" t="s">
        <v>262</v>
      </c>
      <c r="C1354" s="82" t="s">
        <v>101</v>
      </c>
      <c r="D1354" s="83">
        <v>50500</v>
      </c>
      <c r="E1354" s="83">
        <v>37630</v>
      </c>
      <c r="F1354" s="83">
        <v>12870</v>
      </c>
      <c r="G1354" s="83" t="s">
        <v>951</v>
      </c>
      <c r="H1354" s="83" t="s">
        <v>951</v>
      </c>
    </row>
    <row r="1355" spans="1:8" x14ac:dyDescent="0.2">
      <c r="A1355" s="82" t="s">
        <v>261</v>
      </c>
      <c r="B1355" s="82" t="s">
        <v>262</v>
      </c>
      <c r="C1355" s="82" t="s">
        <v>102</v>
      </c>
      <c r="D1355" s="83">
        <v>63030</v>
      </c>
      <c r="E1355" s="83">
        <v>48580</v>
      </c>
      <c r="F1355" s="83">
        <v>14450</v>
      </c>
      <c r="G1355" s="83" t="s">
        <v>951</v>
      </c>
      <c r="H1355" s="83" t="s">
        <v>951</v>
      </c>
    </row>
    <row r="1356" spans="1:8" x14ac:dyDescent="0.2">
      <c r="A1356" s="82" t="s">
        <v>261</v>
      </c>
      <c r="B1356" s="82" t="s">
        <v>262</v>
      </c>
      <c r="C1356" s="82" t="s">
        <v>103</v>
      </c>
      <c r="D1356" s="83">
        <v>68530</v>
      </c>
      <c r="E1356" s="83">
        <v>29130</v>
      </c>
      <c r="F1356" s="83">
        <v>5630</v>
      </c>
      <c r="G1356" s="83">
        <v>17400</v>
      </c>
      <c r="H1356" s="83">
        <v>16370</v>
      </c>
    </row>
    <row r="1357" spans="1:8" x14ac:dyDescent="0.2">
      <c r="A1357" s="82" t="s">
        <v>261</v>
      </c>
      <c r="B1357" s="82" t="s">
        <v>262</v>
      </c>
      <c r="C1357" s="82" t="s">
        <v>104</v>
      </c>
      <c r="D1357" s="83">
        <v>31280</v>
      </c>
      <c r="E1357" s="83" t="s">
        <v>951</v>
      </c>
      <c r="F1357" s="83" t="s">
        <v>951</v>
      </c>
      <c r="G1357" s="83">
        <v>15940</v>
      </c>
      <c r="H1357" s="83">
        <v>15330</v>
      </c>
    </row>
    <row r="1358" spans="1:8" x14ac:dyDescent="0.2">
      <c r="A1358" s="82" t="s">
        <v>261</v>
      </c>
      <c r="B1358" s="82" t="s">
        <v>262</v>
      </c>
      <c r="C1358" s="82" t="s">
        <v>105</v>
      </c>
      <c r="D1358" s="83">
        <v>10600</v>
      </c>
      <c r="E1358" s="83" t="s">
        <v>951</v>
      </c>
      <c r="F1358" s="83" t="s">
        <v>951</v>
      </c>
      <c r="G1358" s="83">
        <v>2220</v>
      </c>
      <c r="H1358" s="83">
        <v>8380</v>
      </c>
    </row>
    <row r="1359" spans="1:8" x14ac:dyDescent="0.2">
      <c r="A1359" s="82" t="s">
        <v>261</v>
      </c>
      <c r="B1359" s="82" t="s">
        <v>262</v>
      </c>
      <c r="C1359" s="82" t="s">
        <v>106</v>
      </c>
      <c r="D1359" s="83" t="s">
        <v>951</v>
      </c>
      <c r="E1359" s="83" t="s">
        <v>951</v>
      </c>
      <c r="F1359" s="83" t="s">
        <v>951</v>
      </c>
      <c r="G1359" s="83" t="s">
        <v>951</v>
      </c>
      <c r="H1359" s="83" t="s">
        <v>951</v>
      </c>
    </row>
    <row r="1360" spans="1:8" x14ac:dyDescent="0.2">
      <c r="A1360" s="82" t="s">
        <v>261</v>
      </c>
      <c r="B1360" s="82" t="s">
        <v>262</v>
      </c>
      <c r="C1360" s="82" t="s">
        <v>107</v>
      </c>
      <c r="D1360" s="83">
        <v>276670</v>
      </c>
      <c r="E1360" s="83">
        <v>151440</v>
      </c>
      <c r="F1360" s="83">
        <v>49580</v>
      </c>
      <c r="G1360" s="83">
        <v>35560</v>
      </c>
      <c r="H1360" s="83">
        <v>40090</v>
      </c>
    </row>
    <row r="1361" spans="1:8" x14ac:dyDescent="0.2">
      <c r="A1361" s="82" t="s">
        <v>261</v>
      </c>
      <c r="B1361" s="82" t="s">
        <v>262</v>
      </c>
      <c r="C1361" s="82" t="s">
        <v>108</v>
      </c>
      <c r="D1361" s="83" t="s">
        <v>950</v>
      </c>
      <c r="E1361" s="83" t="s">
        <v>950</v>
      </c>
      <c r="F1361" s="83" t="s">
        <v>951</v>
      </c>
      <c r="G1361" s="83" t="s">
        <v>950</v>
      </c>
      <c r="H1361" s="83" t="s">
        <v>951</v>
      </c>
    </row>
    <row r="1362" spans="1:8" x14ac:dyDescent="0.2">
      <c r="A1362" s="82" t="s">
        <v>261</v>
      </c>
      <c r="B1362" s="82" t="s">
        <v>262</v>
      </c>
      <c r="C1362" s="82" t="s">
        <v>109</v>
      </c>
      <c r="D1362" s="83">
        <v>103780</v>
      </c>
      <c r="E1362" s="83">
        <v>69950</v>
      </c>
      <c r="F1362" s="83">
        <v>22070</v>
      </c>
      <c r="G1362" s="83">
        <v>6360</v>
      </c>
      <c r="H1362" s="83">
        <v>5400</v>
      </c>
    </row>
    <row r="1363" spans="1:8" x14ac:dyDescent="0.2">
      <c r="A1363" s="82" t="s">
        <v>261</v>
      </c>
      <c r="B1363" s="82" t="s">
        <v>262</v>
      </c>
      <c r="C1363" s="82" t="s">
        <v>110</v>
      </c>
      <c r="D1363" s="83">
        <v>157950</v>
      </c>
      <c r="E1363" s="83">
        <v>76660</v>
      </c>
      <c r="F1363" s="83">
        <v>24950</v>
      </c>
      <c r="G1363" s="83">
        <v>24660</v>
      </c>
      <c r="H1363" s="83">
        <v>31670</v>
      </c>
    </row>
    <row r="1364" spans="1:8" x14ac:dyDescent="0.2">
      <c r="A1364" s="82" t="s">
        <v>261</v>
      </c>
      <c r="B1364" s="82" t="s">
        <v>262</v>
      </c>
      <c r="C1364" s="82" t="s">
        <v>111</v>
      </c>
      <c r="D1364" s="83">
        <v>12630</v>
      </c>
      <c r="E1364" s="83" t="s">
        <v>950</v>
      </c>
      <c r="F1364" s="83" t="s">
        <v>950</v>
      </c>
      <c r="G1364" s="83">
        <v>3510</v>
      </c>
      <c r="H1364" s="83">
        <v>3020</v>
      </c>
    </row>
    <row r="1365" spans="1:8" x14ac:dyDescent="0.2">
      <c r="A1365" s="82" t="s">
        <v>261</v>
      </c>
      <c r="B1365" s="82" t="s">
        <v>262</v>
      </c>
      <c r="C1365" s="82" t="s">
        <v>112</v>
      </c>
      <c r="D1365" s="83" t="s">
        <v>950</v>
      </c>
      <c r="E1365" s="83" t="s">
        <v>951</v>
      </c>
      <c r="F1365" s="83" t="s">
        <v>951</v>
      </c>
      <c r="G1365" s="83" t="s">
        <v>950</v>
      </c>
      <c r="H1365" s="83" t="s">
        <v>951</v>
      </c>
    </row>
    <row r="1366" spans="1:8" x14ac:dyDescent="0.2">
      <c r="A1366" s="82" t="s">
        <v>263</v>
      </c>
      <c r="B1366" s="82" t="s">
        <v>264</v>
      </c>
      <c r="C1366" s="82" t="s">
        <v>97</v>
      </c>
      <c r="D1366" s="83">
        <v>474970</v>
      </c>
      <c r="E1366" s="83">
        <v>268930</v>
      </c>
      <c r="F1366" s="83">
        <v>49560</v>
      </c>
      <c r="G1366" s="83">
        <v>133030</v>
      </c>
      <c r="H1366" s="83">
        <v>23460</v>
      </c>
    </row>
    <row r="1367" spans="1:8" x14ac:dyDescent="0.2">
      <c r="A1367" s="82" t="s">
        <v>263</v>
      </c>
      <c r="B1367" s="82" t="s">
        <v>264</v>
      </c>
      <c r="C1367" s="82" t="s">
        <v>98</v>
      </c>
      <c r="D1367" s="83">
        <v>474970</v>
      </c>
      <c r="E1367" s="83">
        <v>268930</v>
      </c>
      <c r="F1367" s="83">
        <v>49560</v>
      </c>
      <c r="G1367" s="83">
        <v>133030</v>
      </c>
      <c r="H1367" s="83">
        <v>23460</v>
      </c>
    </row>
    <row r="1368" spans="1:8" x14ac:dyDescent="0.2">
      <c r="A1368" s="82" t="s">
        <v>263</v>
      </c>
      <c r="B1368" s="82" t="s">
        <v>264</v>
      </c>
      <c r="C1368" s="82" t="s">
        <v>99</v>
      </c>
      <c r="D1368" s="83">
        <v>13510</v>
      </c>
      <c r="E1368" s="83">
        <v>9230</v>
      </c>
      <c r="F1368" s="83">
        <v>4280</v>
      </c>
      <c r="G1368" s="83" t="s">
        <v>951</v>
      </c>
      <c r="H1368" s="83" t="s">
        <v>951</v>
      </c>
    </row>
    <row r="1369" spans="1:8" x14ac:dyDescent="0.2">
      <c r="A1369" s="82" t="s">
        <v>263</v>
      </c>
      <c r="B1369" s="82" t="s">
        <v>264</v>
      </c>
      <c r="C1369" s="82" t="s">
        <v>100</v>
      </c>
      <c r="D1369" s="83">
        <v>69290</v>
      </c>
      <c r="E1369" s="83">
        <v>56400</v>
      </c>
      <c r="F1369" s="83">
        <v>12890</v>
      </c>
      <c r="G1369" s="83" t="s">
        <v>951</v>
      </c>
      <c r="H1369" s="83" t="s">
        <v>951</v>
      </c>
    </row>
    <row r="1370" spans="1:8" x14ac:dyDescent="0.2">
      <c r="A1370" s="82" t="s">
        <v>263</v>
      </c>
      <c r="B1370" s="82" t="s">
        <v>264</v>
      </c>
      <c r="C1370" s="82" t="s">
        <v>101</v>
      </c>
      <c r="D1370" s="83">
        <v>76170</v>
      </c>
      <c r="E1370" s="83">
        <v>64190</v>
      </c>
      <c r="F1370" s="83">
        <v>11990</v>
      </c>
      <c r="G1370" s="83" t="s">
        <v>951</v>
      </c>
      <c r="H1370" s="83" t="s">
        <v>951</v>
      </c>
    </row>
    <row r="1371" spans="1:8" x14ac:dyDescent="0.2">
      <c r="A1371" s="82" t="s">
        <v>263</v>
      </c>
      <c r="B1371" s="82" t="s">
        <v>264</v>
      </c>
      <c r="C1371" s="82" t="s">
        <v>102</v>
      </c>
      <c r="D1371" s="83">
        <v>107310</v>
      </c>
      <c r="E1371" s="83">
        <v>94480</v>
      </c>
      <c r="F1371" s="83">
        <v>12840</v>
      </c>
      <c r="G1371" s="83" t="s">
        <v>951</v>
      </c>
      <c r="H1371" s="83" t="s">
        <v>951</v>
      </c>
    </row>
    <row r="1372" spans="1:8" x14ac:dyDescent="0.2">
      <c r="A1372" s="82" t="s">
        <v>263</v>
      </c>
      <c r="B1372" s="82" t="s">
        <v>264</v>
      </c>
      <c r="C1372" s="82" t="s">
        <v>103</v>
      </c>
      <c r="D1372" s="83">
        <v>114010</v>
      </c>
      <c r="E1372" s="83">
        <v>44640</v>
      </c>
      <c r="F1372" s="83">
        <v>7570</v>
      </c>
      <c r="G1372" s="83">
        <v>52600</v>
      </c>
      <c r="H1372" s="83">
        <v>9200</v>
      </c>
    </row>
    <row r="1373" spans="1:8" x14ac:dyDescent="0.2">
      <c r="A1373" s="82" t="s">
        <v>263</v>
      </c>
      <c r="B1373" s="82" t="s">
        <v>264</v>
      </c>
      <c r="C1373" s="82" t="s">
        <v>104</v>
      </c>
      <c r="D1373" s="83">
        <v>66980</v>
      </c>
      <c r="E1373" s="83" t="s">
        <v>951</v>
      </c>
      <c r="F1373" s="83" t="s">
        <v>951</v>
      </c>
      <c r="G1373" s="83">
        <v>58050</v>
      </c>
      <c r="H1373" s="83">
        <v>8930</v>
      </c>
    </row>
    <row r="1374" spans="1:8" x14ac:dyDescent="0.2">
      <c r="A1374" s="82" t="s">
        <v>263</v>
      </c>
      <c r="B1374" s="82" t="s">
        <v>264</v>
      </c>
      <c r="C1374" s="82" t="s">
        <v>105</v>
      </c>
      <c r="D1374" s="83">
        <v>27700</v>
      </c>
      <c r="E1374" s="83" t="s">
        <v>951</v>
      </c>
      <c r="F1374" s="83" t="s">
        <v>951</v>
      </c>
      <c r="G1374" s="83">
        <v>22380</v>
      </c>
      <c r="H1374" s="83">
        <v>5320</v>
      </c>
    </row>
    <row r="1375" spans="1:8" x14ac:dyDescent="0.2">
      <c r="A1375" s="82" t="s">
        <v>263</v>
      </c>
      <c r="B1375" s="82" t="s">
        <v>264</v>
      </c>
      <c r="C1375" s="82" t="s">
        <v>106</v>
      </c>
      <c r="D1375" s="83" t="s">
        <v>951</v>
      </c>
      <c r="E1375" s="83" t="s">
        <v>951</v>
      </c>
      <c r="F1375" s="83" t="s">
        <v>951</v>
      </c>
      <c r="G1375" s="83" t="s">
        <v>951</v>
      </c>
      <c r="H1375" s="83" t="s">
        <v>951</v>
      </c>
    </row>
    <row r="1376" spans="1:8" x14ac:dyDescent="0.2">
      <c r="A1376" s="82" t="s">
        <v>263</v>
      </c>
      <c r="B1376" s="82" t="s">
        <v>264</v>
      </c>
      <c r="C1376" s="82" t="s">
        <v>107</v>
      </c>
      <c r="D1376" s="83">
        <v>474970</v>
      </c>
      <c r="E1376" s="83">
        <v>268930</v>
      </c>
      <c r="F1376" s="83">
        <v>49560</v>
      </c>
      <c r="G1376" s="83">
        <v>133030</v>
      </c>
      <c r="H1376" s="83">
        <v>23460</v>
      </c>
    </row>
    <row r="1377" spans="1:8" x14ac:dyDescent="0.2">
      <c r="A1377" s="82" t="s">
        <v>263</v>
      </c>
      <c r="B1377" s="82" t="s">
        <v>264</v>
      </c>
      <c r="C1377" s="82" t="s">
        <v>108</v>
      </c>
      <c r="D1377" s="83" t="s">
        <v>950</v>
      </c>
      <c r="E1377" s="83" t="s">
        <v>950</v>
      </c>
      <c r="F1377" s="83" t="s">
        <v>951</v>
      </c>
      <c r="G1377" s="83" t="s">
        <v>950</v>
      </c>
      <c r="H1377" s="83" t="s">
        <v>950</v>
      </c>
    </row>
    <row r="1378" spans="1:8" x14ac:dyDescent="0.2">
      <c r="A1378" s="82" t="s">
        <v>263</v>
      </c>
      <c r="B1378" s="82" t="s">
        <v>264</v>
      </c>
      <c r="C1378" s="82" t="s">
        <v>109</v>
      </c>
      <c r="D1378" s="83">
        <v>108820</v>
      </c>
      <c r="E1378" s="83">
        <v>83980</v>
      </c>
      <c r="F1378" s="83">
        <v>16960</v>
      </c>
      <c r="G1378" s="83">
        <v>5610</v>
      </c>
      <c r="H1378" s="83">
        <v>2270</v>
      </c>
    </row>
    <row r="1379" spans="1:8" x14ac:dyDescent="0.2">
      <c r="A1379" s="82" t="s">
        <v>263</v>
      </c>
      <c r="B1379" s="82" t="s">
        <v>264</v>
      </c>
      <c r="C1379" s="82" t="s">
        <v>110</v>
      </c>
      <c r="D1379" s="83">
        <v>327810</v>
      </c>
      <c r="E1379" s="83">
        <v>182210</v>
      </c>
      <c r="F1379" s="83">
        <v>29870</v>
      </c>
      <c r="G1379" s="83">
        <v>97200</v>
      </c>
      <c r="H1379" s="83">
        <v>18530</v>
      </c>
    </row>
    <row r="1380" spans="1:8" x14ac:dyDescent="0.2">
      <c r="A1380" s="82" t="s">
        <v>263</v>
      </c>
      <c r="B1380" s="82" t="s">
        <v>264</v>
      </c>
      <c r="C1380" s="82" t="s">
        <v>111</v>
      </c>
      <c r="D1380" s="83">
        <v>36900</v>
      </c>
      <c r="E1380" s="83" t="s">
        <v>950</v>
      </c>
      <c r="F1380" s="83" t="s">
        <v>950</v>
      </c>
      <c r="G1380" s="83">
        <v>30010</v>
      </c>
      <c r="H1380" s="83" t="s">
        <v>950</v>
      </c>
    </row>
    <row r="1381" spans="1:8" x14ac:dyDescent="0.2">
      <c r="A1381" s="82" t="s">
        <v>263</v>
      </c>
      <c r="B1381" s="82" t="s">
        <v>264</v>
      </c>
      <c r="C1381" s="82" t="s">
        <v>112</v>
      </c>
      <c r="D1381" s="83" t="s">
        <v>951</v>
      </c>
      <c r="E1381" s="83" t="s">
        <v>951</v>
      </c>
      <c r="F1381" s="83" t="s">
        <v>951</v>
      </c>
      <c r="G1381" s="83" t="s">
        <v>951</v>
      </c>
      <c r="H1381" s="83" t="s">
        <v>951</v>
      </c>
    </row>
    <row r="1382" spans="1:8" x14ac:dyDescent="0.2">
      <c r="A1382" s="82" t="s">
        <v>265</v>
      </c>
      <c r="B1382" s="82" t="s">
        <v>266</v>
      </c>
      <c r="C1382" s="82" t="s">
        <v>97</v>
      </c>
      <c r="D1382" s="83">
        <v>648460</v>
      </c>
      <c r="E1382" s="83">
        <v>379750</v>
      </c>
      <c r="F1382" s="83">
        <v>74000</v>
      </c>
      <c r="G1382" s="83">
        <v>151150</v>
      </c>
      <c r="H1382" s="83">
        <v>43570</v>
      </c>
    </row>
    <row r="1383" spans="1:8" x14ac:dyDescent="0.2">
      <c r="A1383" s="82" t="s">
        <v>265</v>
      </c>
      <c r="B1383" s="82" t="s">
        <v>266</v>
      </c>
      <c r="C1383" s="82" t="s">
        <v>98</v>
      </c>
      <c r="D1383" s="83">
        <v>648460</v>
      </c>
      <c r="E1383" s="83">
        <v>379750</v>
      </c>
      <c r="F1383" s="83">
        <v>74000</v>
      </c>
      <c r="G1383" s="83">
        <v>151150</v>
      </c>
      <c r="H1383" s="83">
        <v>43570</v>
      </c>
    </row>
    <row r="1384" spans="1:8" x14ac:dyDescent="0.2">
      <c r="A1384" s="82" t="s">
        <v>265</v>
      </c>
      <c r="B1384" s="82" t="s">
        <v>266</v>
      </c>
      <c r="C1384" s="82" t="s">
        <v>99</v>
      </c>
      <c r="D1384" s="83">
        <v>26940</v>
      </c>
      <c r="E1384" s="83">
        <v>20690</v>
      </c>
      <c r="F1384" s="83">
        <v>6250</v>
      </c>
      <c r="G1384" s="83" t="s">
        <v>951</v>
      </c>
      <c r="H1384" s="83" t="s">
        <v>951</v>
      </c>
    </row>
    <row r="1385" spans="1:8" x14ac:dyDescent="0.2">
      <c r="A1385" s="82" t="s">
        <v>265</v>
      </c>
      <c r="B1385" s="82" t="s">
        <v>266</v>
      </c>
      <c r="C1385" s="82" t="s">
        <v>100</v>
      </c>
      <c r="D1385" s="83">
        <v>80340</v>
      </c>
      <c r="E1385" s="83">
        <v>67890</v>
      </c>
      <c r="F1385" s="83">
        <v>12450</v>
      </c>
      <c r="G1385" s="83" t="s">
        <v>951</v>
      </c>
      <c r="H1385" s="83" t="s">
        <v>951</v>
      </c>
    </row>
    <row r="1386" spans="1:8" x14ac:dyDescent="0.2">
      <c r="A1386" s="82" t="s">
        <v>265</v>
      </c>
      <c r="B1386" s="82" t="s">
        <v>266</v>
      </c>
      <c r="C1386" s="82" t="s">
        <v>101</v>
      </c>
      <c r="D1386" s="83">
        <v>129830</v>
      </c>
      <c r="E1386" s="83">
        <v>101370</v>
      </c>
      <c r="F1386" s="83">
        <v>28460</v>
      </c>
      <c r="G1386" s="83" t="s">
        <v>951</v>
      </c>
      <c r="H1386" s="83" t="s">
        <v>951</v>
      </c>
    </row>
    <row r="1387" spans="1:8" x14ac:dyDescent="0.2">
      <c r="A1387" s="82" t="s">
        <v>265</v>
      </c>
      <c r="B1387" s="82" t="s">
        <v>266</v>
      </c>
      <c r="C1387" s="82" t="s">
        <v>102</v>
      </c>
      <c r="D1387" s="83">
        <v>146830</v>
      </c>
      <c r="E1387" s="83">
        <v>129010</v>
      </c>
      <c r="F1387" s="83">
        <v>17830</v>
      </c>
      <c r="G1387" s="83" t="s">
        <v>951</v>
      </c>
      <c r="H1387" s="83" t="s">
        <v>951</v>
      </c>
    </row>
    <row r="1388" spans="1:8" x14ac:dyDescent="0.2">
      <c r="A1388" s="82" t="s">
        <v>265</v>
      </c>
      <c r="B1388" s="82" t="s">
        <v>266</v>
      </c>
      <c r="C1388" s="82" t="s">
        <v>103</v>
      </c>
      <c r="D1388" s="83">
        <v>152830</v>
      </c>
      <c r="E1388" s="83">
        <v>60790</v>
      </c>
      <c r="F1388" s="83">
        <v>9020</v>
      </c>
      <c r="G1388" s="83">
        <v>69450</v>
      </c>
      <c r="H1388" s="83">
        <v>13580</v>
      </c>
    </row>
    <row r="1389" spans="1:8" x14ac:dyDescent="0.2">
      <c r="A1389" s="82" t="s">
        <v>265</v>
      </c>
      <c r="B1389" s="82" t="s">
        <v>266</v>
      </c>
      <c r="C1389" s="82" t="s">
        <v>104</v>
      </c>
      <c r="D1389" s="83">
        <v>80380</v>
      </c>
      <c r="E1389" s="83" t="s">
        <v>951</v>
      </c>
      <c r="F1389" s="83" t="s">
        <v>951</v>
      </c>
      <c r="G1389" s="83">
        <v>60170</v>
      </c>
      <c r="H1389" s="83">
        <v>20210</v>
      </c>
    </row>
    <row r="1390" spans="1:8" x14ac:dyDescent="0.2">
      <c r="A1390" s="82" t="s">
        <v>265</v>
      </c>
      <c r="B1390" s="82" t="s">
        <v>266</v>
      </c>
      <c r="C1390" s="82" t="s">
        <v>105</v>
      </c>
      <c r="D1390" s="83">
        <v>31300</v>
      </c>
      <c r="E1390" s="83" t="s">
        <v>951</v>
      </c>
      <c r="F1390" s="83" t="s">
        <v>951</v>
      </c>
      <c r="G1390" s="83">
        <v>21530</v>
      </c>
      <c r="H1390" s="83">
        <v>9780</v>
      </c>
    </row>
    <row r="1391" spans="1:8" x14ac:dyDescent="0.2">
      <c r="A1391" s="82" t="s">
        <v>265</v>
      </c>
      <c r="B1391" s="82" t="s">
        <v>266</v>
      </c>
      <c r="C1391" s="82" t="s">
        <v>106</v>
      </c>
      <c r="D1391" s="83" t="s">
        <v>951</v>
      </c>
      <c r="E1391" s="83" t="s">
        <v>951</v>
      </c>
      <c r="F1391" s="83" t="s">
        <v>951</v>
      </c>
      <c r="G1391" s="83" t="s">
        <v>951</v>
      </c>
      <c r="H1391" s="83" t="s">
        <v>951</v>
      </c>
    </row>
    <row r="1392" spans="1:8" x14ac:dyDescent="0.2">
      <c r="A1392" s="82" t="s">
        <v>265</v>
      </c>
      <c r="B1392" s="82" t="s">
        <v>266</v>
      </c>
      <c r="C1392" s="82" t="s">
        <v>107</v>
      </c>
      <c r="D1392" s="83">
        <v>648460</v>
      </c>
      <c r="E1392" s="83">
        <v>379750</v>
      </c>
      <c r="F1392" s="83">
        <v>74000</v>
      </c>
      <c r="G1392" s="83">
        <v>151150</v>
      </c>
      <c r="H1392" s="83">
        <v>43570</v>
      </c>
    </row>
    <row r="1393" spans="1:8" x14ac:dyDescent="0.2">
      <c r="A1393" s="82" t="s">
        <v>265</v>
      </c>
      <c r="B1393" s="82" t="s">
        <v>266</v>
      </c>
      <c r="C1393" s="82" t="s">
        <v>108</v>
      </c>
      <c r="D1393" s="83">
        <v>6740</v>
      </c>
      <c r="E1393" s="83" t="s">
        <v>950</v>
      </c>
      <c r="F1393" s="83" t="s">
        <v>950</v>
      </c>
      <c r="G1393" s="83" t="s">
        <v>950</v>
      </c>
      <c r="H1393" s="83" t="s">
        <v>951</v>
      </c>
    </row>
    <row r="1394" spans="1:8" x14ac:dyDescent="0.2">
      <c r="A1394" s="82" t="s">
        <v>265</v>
      </c>
      <c r="B1394" s="82" t="s">
        <v>266</v>
      </c>
      <c r="C1394" s="82" t="s">
        <v>109</v>
      </c>
      <c r="D1394" s="83">
        <v>177410</v>
      </c>
      <c r="E1394" s="83">
        <v>129270</v>
      </c>
      <c r="F1394" s="83">
        <v>30950</v>
      </c>
      <c r="G1394" s="83">
        <v>14630</v>
      </c>
      <c r="H1394" s="83">
        <v>2560</v>
      </c>
    </row>
    <row r="1395" spans="1:8" x14ac:dyDescent="0.2">
      <c r="A1395" s="82" t="s">
        <v>265</v>
      </c>
      <c r="B1395" s="82" t="s">
        <v>266</v>
      </c>
      <c r="C1395" s="82" t="s">
        <v>110</v>
      </c>
      <c r="D1395" s="83">
        <v>409330</v>
      </c>
      <c r="E1395" s="83">
        <v>229940</v>
      </c>
      <c r="F1395" s="83">
        <v>38050</v>
      </c>
      <c r="G1395" s="83">
        <v>105780</v>
      </c>
      <c r="H1395" s="83">
        <v>35560</v>
      </c>
    </row>
    <row r="1396" spans="1:8" x14ac:dyDescent="0.2">
      <c r="A1396" s="82" t="s">
        <v>265</v>
      </c>
      <c r="B1396" s="82" t="s">
        <v>266</v>
      </c>
      <c r="C1396" s="82" t="s">
        <v>111</v>
      </c>
      <c r="D1396" s="83">
        <v>53680</v>
      </c>
      <c r="E1396" s="83">
        <v>15080</v>
      </c>
      <c r="F1396" s="83" t="s">
        <v>950</v>
      </c>
      <c r="G1396" s="83">
        <v>28700</v>
      </c>
      <c r="H1396" s="83">
        <v>5450</v>
      </c>
    </row>
    <row r="1397" spans="1:8" x14ac:dyDescent="0.2">
      <c r="A1397" s="82" t="s">
        <v>265</v>
      </c>
      <c r="B1397" s="82" t="s">
        <v>266</v>
      </c>
      <c r="C1397" s="82" t="s">
        <v>112</v>
      </c>
      <c r="D1397" s="83" t="s">
        <v>950</v>
      </c>
      <c r="E1397" s="83" t="s">
        <v>951</v>
      </c>
      <c r="F1397" s="83" t="s">
        <v>951</v>
      </c>
      <c r="G1397" s="83" t="s">
        <v>950</v>
      </c>
      <c r="H1397" s="83" t="s">
        <v>951</v>
      </c>
    </row>
    <row r="1398" spans="1:8" x14ac:dyDescent="0.2">
      <c r="A1398" s="82" t="s">
        <v>267</v>
      </c>
      <c r="B1398" s="82" t="s">
        <v>268</v>
      </c>
      <c r="C1398" s="82" t="s">
        <v>97</v>
      </c>
      <c r="D1398" s="83">
        <v>459200</v>
      </c>
      <c r="E1398" s="83">
        <v>252210</v>
      </c>
      <c r="F1398" s="83">
        <v>36090</v>
      </c>
      <c r="G1398" s="83">
        <v>124380</v>
      </c>
      <c r="H1398" s="83">
        <v>46520</v>
      </c>
    </row>
    <row r="1399" spans="1:8" x14ac:dyDescent="0.2">
      <c r="A1399" s="82" t="s">
        <v>267</v>
      </c>
      <c r="B1399" s="82" t="s">
        <v>268</v>
      </c>
      <c r="C1399" s="82" t="s">
        <v>98</v>
      </c>
      <c r="D1399" s="83">
        <v>459200</v>
      </c>
      <c r="E1399" s="83">
        <v>252210</v>
      </c>
      <c r="F1399" s="83">
        <v>36090</v>
      </c>
      <c r="G1399" s="83">
        <v>124380</v>
      </c>
      <c r="H1399" s="83">
        <v>46520</v>
      </c>
    </row>
    <row r="1400" spans="1:8" x14ac:dyDescent="0.2">
      <c r="A1400" s="82" t="s">
        <v>267</v>
      </c>
      <c r="B1400" s="82" t="s">
        <v>268</v>
      </c>
      <c r="C1400" s="82" t="s">
        <v>99</v>
      </c>
      <c r="D1400" s="83">
        <v>19050</v>
      </c>
      <c r="E1400" s="83">
        <v>17100</v>
      </c>
      <c r="F1400" s="83" t="s">
        <v>950</v>
      </c>
      <c r="G1400" s="83" t="s">
        <v>951</v>
      </c>
      <c r="H1400" s="83" t="s">
        <v>951</v>
      </c>
    </row>
    <row r="1401" spans="1:8" x14ac:dyDescent="0.2">
      <c r="A1401" s="82" t="s">
        <v>267</v>
      </c>
      <c r="B1401" s="82" t="s">
        <v>268</v>
      </c>
      <c r="C1401" s="82" t="s">
        <v>100</v>
      </c>
      <c r="D1401" s="83">
        <v>73900</v>
      </c>
      <c r="E1401" s="83">
        <v>66930</v>
      </c>
      <c r="F1401" s="83">
        <v>6980</v>
      </c>
      <c r="G1401" s="83" t="s">
        <v>951</v>
      </c>
      <c r="H1401" s="83" t="s">
        <v>951</v>
      </c>
    </row>
    <row r="1402" spans="1:8" x14ac:dyDescent="0.2">
      <c r="A1402" s="82" t="s">
        <v>267</v>
      </c>
      <c r="B1402" s="82" t="s">
        <v>268</v>
      </c>
      <c r="C1402" s="82" t="s">
        <v>101</v>
      </c>
      <c r="D1402" s="83">
        <v>78360</v>
      </c>
      <c r="E1402" s="83">
        <v>63360</v>
      </c>
      <c r="F1402" s="83">
        <v>15000</v>
      </c>
      <c r="G1402" s="83" t="s">
        <v>951</v>
      </c>
      <c r="H1402" s="83" t="s">
        <v>951</v>
      </c>
    </row>
    <row r="1403" spans="1:8" x14ac:dyDescent="0.2">
      <c r="A1403" s="82" t="s">
        <v>267</v>
      </c>
      <c r="B1403" s="82" t="s">
        <v>268</v>
      </c>
      <c r="C1403" s="82" t="s">
        <v>102</v>
      </c>
      <c r="D1403" s="83">
        <v>72090</v>
      </c>
      <c r="E1403" s="83">
        <v>65920</v>
      </c>
      <c r="F1403" s="83">
        <v>6170</v>
      </c>
      <c r="G1403" s="83" t="s">
        <v>951</v>
      </c>
      <c r="H1403" s="83" t="s">
        <v>951</v>
      </c>
    </row>
    <row r="1404" spans="1:8" x14ac:dyDescent="0.2">
      <c r="A1404" s="82" t="s">
        <v>267</v>
      </c>
      <c r="B1404" s="82" t="s">
        <v>268</v>
      </c>
      <c r="C1404" s="82" t="s">
        <v>103</v>
      </c>
      <c r="D1404" s="83">
        <v>112820</v>
      </c>
      <c r="E1404" s="83">
        <v>38910</v>
      </c>
      <c r="F1404" s="83">
        <v>6000</v>
      </c>
      <c r="G1404" s="83">
        <v>51410</v>
      </c>
      <c r="H1404" s="83">
        <v>16500</v>
      </c>
    </row>
    <row r="1405" spans="1:8" x14ac:dyDescent="0.2">
      <c r="A1405" s="82" t="s">
        <v>267</v>
      </c>
      <c r="B1405" s="82" t="s">
        <v>268</v>
      </c>
      <c r="C1405" s="82" t="s">
        <v>104</v>
      </c>
      <c r="D1405" s="83">
        <v>72320</v>
      </c>
      <c r="E1405" s="83" t="s">
        <v>951</v>
      </c>
      <c r="F1405" s="83" t="s">
        <v>951</v>
      </c>
      <c r="G1405" s="83">
        <v>50850</v>
      </c>
      <c r="H1405" s="83">
        <v>21470</v>
      </c>
    </row>
    <row r="1406" spans="1:8" x14ac:dyDescent="0.2">
      <c r="A1406" s="82" t="s">
        <v>267</v>
      </c>
      <c r="B1406" s="82" t="s">
        <v>268</v>
      </c>
      <c r="C1406" s="82" t="s">
        <v>105</v>
      </c>
      <c r="D1406" s="83">
        <v>30670</v>
      </c>
      <c r="E1406" s="83" t="s">
        <v>951</v>
      </c>
      <c r="F1406" s="83" t="s">
        <v>951</v>
      </c>
      <c r="G1406" s="83">
        <v>22120</v>
      </c>
      <c r="H1406" s="83">
        <v>8550</v>
      </c>
    </row>
    <row r="1407" spans="1:8" x14ac:dyDescent="0.2">
      <c r="A1407" s="82" t="s">
        <v>267</v>
      </c>
      <c r="B1407" s="82" t="s">
        <v>268</v>
      </c>
      <c r="C1407" s="82" t="s">
        <v>106</v>
      </c>
      <c r="D1407" s="83" t="s">
        <v>951</v>
      </c>
      <c r="E1407" s="83" t="s">
        <v>951</v>
      </c>
      <c r="F1407" s="83" t="s">
        <v>951</v>
      </c>
      <c r="G1407" s="83" t="s">
        <v>951</v>
      </c>
      <c r="H1407" s="83" t="s">
        <v>951</v>
      </c>
    </row>
    <row r="1408" spans="1:8" x14ac:dyDescent="0.2">
      <c r="A1408" s="82" t="s">
        <v>267</v>
      </c>
      <c r="B1408" s="82" t="s">
        <v>268</v>
      </c>
      <c r="C1408" s="82" t="s">
        <v>107</v>
      </c>
      <c r="D1408" s="83">
        <v>459200</v>
      </c>
      <c r="E1408" s="83">
        <v>252210</v>
      </c>
      <c r="F1408" s="83">
        <v>36090</v>
      </c>
      <c r="G1408" s="83">
        <v>124380</v>
      </c>
      <c r="H1408" s="83">
        <v>46520</v>
      </c>
    </row>
    <row r="1409" spans="1:8" x14ac:dyDescent="0.2">
      <c r="A1409" s="82" t="s">
        <v>267</v>
      </c>
      <c r="B1409" s="82" t="s">
        <v>268</v>
      </c>
      <c r="C1409" s="82" t="s">
        <v>108</v>
      </c>
      <c r="D1409" s="83" t="s">
        <v>950</v>
      </c>
      <c r="E1409" s="83" t="s">
        <v>950</v>
      </c>
      <c r="F1409" s="83" t="s">
        <v>950</v>
      </c>
      <c r="G1409" s="83" t="s">
        <v>950</v>
      </c>
      <c r="H1409" s="83" t="s">
        <v>951</v>
      </c>
    </row>
    <row r="1410" spans="1:8" x14ac:dyDescent="0.2">
      <c r="A1410" s="82" t="s">
        <v>267</v>
      </c>
      <c r="B1410" s="82" t="s">
        <v>268</v>
      </c>
      <c r="C1410" s="82" t="s">
        <v>109</v>
      </c>
      <c r="D1410" s="83">
        <v>155400</v>
      </c>
      <c r="E1410" s="83">
        <v>122870</v>
      </c>
      <c r="F1410" s="83">
        <v>13170</v>
      </c>
      <c r="G1410" s="83">
        <v>15590</v>
      </c>
      <c r="H1410" s="83">
        <v>3780</v>
      </c>
    </row>
    <row r="1411" spans="1:8" x14ac:dyDescent="0.2">
      <c r="A1411" s="82" t="s">
        <v>267</v>
      </c>
      <c r="B1411" s="82" t="s">
        <v>268</v>
      </c>
      <c r="C1411" s="82" t="s">
        <v>110</v>
      </c>
      <c r="D1411" s="83">
        <v>268350</v>
      </c>
      <c r="E1411" s="83">
        <v>124680</v>
      </c>
      <c r="F1411" s="83">
        <v>22730</v>
      </c>
      <c r="G1411" s="83">
        <v>80130</v>
      </c>
      <c r="H1411" s="83">
        <v>40810</v>
      </c>
    </row>
    <row r="1412" spans="1:8" x14ac:dyDescent="0.2">
      <c r="A1412" s="82" t="s">
        <v>267</v>
      </c>
      <c r="B1412" s="82" t="s">
        <v>268</v>
      </c>
      <c r="C1412" s="82" t="s">
        <v>111</v>
      </c>
      <c r="D1412" s="83">
        <v>33770</v>
      </c>
      <c r="E1412" s="83" t="s">
        <v>950</v>
      </c>
      <c r="F1412" s="83" t="s">
        <v>950</v>
      </c>
      <c r="G1412" s="83">
        <v>27800</v>
      </c>
      <c r="H1412" s="83" t="s">
        <v>950</v>
      </c>
    </row>
    <row r="1413" spans="1:8" x14ac:dyDescent="0.2">
      <c r="A1413" s="82" t="s">
        <v>267</v>
      </c>
      <c r="B1413" s="82" t="s">
        <v>268</v>
      </c>
      <c r="C1413" s="82" t="s">
        <v>112</v>
      </c>
      <c r="D1413" s="83" t="s">
        <v>950</v>
      </c>
      <c r="E1413" s="83" t="s">
        <v>951</v>
      </c>
      <c r="F1413" s="83" t="s">
        <v>951</v>
      </c>
      <c r="G1413" s="83" t="s">
        <v>950</v>
      </c>
      <c r="H1413" s="83" t="s">
        <v>951</v>
      </c>
    </row>
    <row r="1414" spans="1:8" x14ac:dyDescent="0.2">
      <c r="A1414" s="82" t="s">
        <v>269</v>
      </c>
      <c r="B1414" s="82" t="s">
        <v>270</v>
      </c>
      <c r="C1414" s="82" t="s">
        <v>97</v>
      </c>
      <c r="D1414" s="83">
        <v>855560</v>
      </c>
      <c r="E1414" s="83">
        <v>523920</v>
      </c>
      <c r="F1414" s="83">
        <v>120460</v>
      </c>
      <c r="G1414" s="83">
        <v>180460</v>
      </c>
      <c r="H1414" s="83">
        <v>30710</v>
      </c>
    </row>
    <row r="1415" spans="1:8" x14ac:dyDescent="0.2">
      <c r="A1415" s="82" t="s">
        <v>269</v>
      </c>
      <c r="B1415" s="82" t="s">
        <v>270</v>
      </c>
      <c r="C1415" s="82" t="s">
        <v>98</v>
      </c>
      <c r="D1415" s="83">
        <v>855560</v>
      </c>
      <c r="E1415" s="83">
        <v>523920</v>
      </c>
      <c r="F1415" s="83">
        <v>120460</v>
      </c>
      <c r="G1415" s="83">
        <v>180460</v>
      </c>
      <c r="H1415" s="83">
        <v>30710</v>
      </c>
    </row>
    <row r="1416" spans="1:8" x14ac:dyDescent="0.2">
      <c r="A1416" s="82" t="s">
        <v>269</v>
      </c>
      <c r="B1416" s="82" t="s">
        <v>270</v>
      </c>
      <c r="C1416" s="82" t="s">
        <v>99</v>
      </c>
      <c r="D1416" s="83">
        <v>33510</v>
      </c>
      <c r="E1416" s="83">
        <v>27210</v>
      </c>
      <c r="F1416" s="83">
        <v>6300</v>
      </c>
      <c r="G1416" s="83" t="s">
        <v>951</v>
      </c>
      <c r="H1416" s="83" t="s">
        <v>951</v>
      </c>
    </row>
    <row r="1417" spans="1:8" x14ac:dyDescent="0.2">
      <c r="A1417" s="82" t="s">
        <v>269</v>
      </c>
      <c r="B1417" s="82" t="s">
        <v>270</v>
      </c>
      <c r="C1417" s="82" t="s">
        <v>100</v>
      </c>
      <c r="D1417" s="83">
        <v>147340</v>
      </c>
      <c r="E1417" s="83">
        <v>109580</v>
      </c>
      <c r="F1417" s="83">
        <v>37760</v>
      </c>
      <c r="G1417" s="83" t="s">
        <v>951</v>
      </c>
      <c r="H1417" s="83" t="s">
        <v>951</v>
      </c>
    </row>
    <row r="1418" spans="1:8" x14ac:dyDescent="0.2">
      <c r="A1418" s="82" t="s">
        <v>269</v>
      </c>
      <c r="B1418" s="82" t="s">
        <v>270</v>
      </c>
      <c r="C1418" s="82" t="s">
        <v>101</v>
      </c>
      <c r="D1418" s="83">
        <v>172400</v>
      </c>
      <c r="E1418" s="83">
        <v>140850</v>
      </c>
      <c r="F1418" s="83">
        <v>31560</v>
      </c>
      <c r="G1418" s="83" t="s">
        <v>951</v>
      </c>
      <c r="H1418" s="83" t="s">
        <v>951</v>
      </c>
    </row>
    <row r="1419" spans="1:8" x14ac:dyDescent="0.2">
      <c r="A1419" s="82" t="s">
        <v>269</v>
      </c>
      <c r="B1419" s="82" t="s">
        <v>270</v>
      </c>
      <c r="C1419" s="82" t="s">
        <v>102</v>
      </c>
      <c r="D1419" s="83">
        <v>187510</v>
      </c>
      <c r="E1419" s="83">
        <v>157570</v>
      </c>
      <c r="F1419" s="83">
        <v>29940</v>
      </c>
      <c r="G1419" s="83" t="s">
        <v>951</v>
      </c>
      <c r="H1419" s="83" t="s">
        <v>951</v>
      </c>
    </row>
    <row r="1420" spans="1:8" x14ac:dyDescent="0.2">
      <c r="A1420" s="82" t="s">
        <v>269</v>
      </c>
      <c r="B1420" s="82" t="s">
        <v>270</v>
      </c>
      <c r="C1420" s="82" t="s">
        <v>103</v>
      </c>
      <c r="D1420" s="83">
        <v>204750</v>
      </c>
      <c r="E1420" s="83">
        <v>88710</v>
      </c>
      <c r="F1420" s="83">
        <v>14920</v>
      </c>
      <c r="G1420" s="83">
        <v>86850</v>
      </c>
      <c r="H1420" s="83">
        <v>14270</v>
      </c>
    </row>
    <row r="1421" spans="1:8" x14ac:dyDescent="0.2">
      <c r="A1421" s="82" t="s">
        <v>269</v>
      </c>
      <c r="B1421" s="82" t="s">
        <v>270</v>
      </c>
      <c r="C1421" s="82" t="s">
        <v>104</v>
      </c>
      <c r="D1421" s="83">
        <v>82930</v>
      </c>
      <c r="E1421" s="83" t="s">
        <v>951</v>
      </c>
      <c r="F1421" s="83" t="s">
        <v>951</v>
      </c>
      <c r="G1421" s="83">
        <v>73370</v>
      </c>
      <c r="H1421" s="83">
        <v>9560</v>
      </c>
    </row>
    <row r="1422" spans="1:8" x14ac:dyDescent="0.2">
      <c r="A1422" s="82" t="s">
        <v>269</v>
      </c>
      <c r="B1422" s="82" t="s">
        <v>270</v>
      </c>
      <c r="C1422" s="82" t="s">
        <v>105</v>
      </c>
      <c r="D1422" s="83">
        <v>27130</v>
      </c>
      <c r="E1422" s="83" t="s">
        <v>951</v>
      </c>
      <c r="F1422" s="83" t="s">
        <v>951</v>
      </c>
      <c r="G1422" s="83">
        <v>20250</v>
      </c>
      <c r="H1422" s="83">
        <v>6880</v>
      </c>
    </row>
    <row r="1423" spans="1:8" x14ac:dyDescent="0.2">
      <c r="A1423" s="82" t="s">
        <v>269</v>
      </c>
      <c r="B1423" s="82" t="s">
        <v>270</v>
      </c>
      <c r="C1423" s="82" t="s">
        <v>106</v>
      </c>
      <c r="D1423" s="83" t="s">
        <v>951</v>
      </c>
      <c r="E1423" s="83" t="s">
        <v>951</v>
      </c>
      <c r="F1423" s="83" t="s">
        <v>951</v>
      </c>
      <c r="G1423" s="83" t="s">
        <v>951</v>
      </c>
      <c r="H1423" s="83" t="s">
        <v>951</v>
      </c>
    </row>
    <row r="1424" spans="1:8" x14ac:dyDescent="0.2">
      <c r="A1424" s="82" t="s">
        <v>269</v>
      </c>
      <c r="B1424" s="82" t="s">
        <v>270</v>
      </c>
      <c r="C1424" s="82" t="s">
        <v>107</v>
      </c>
      <c r="D1424" s="83">
        <v>855560</v>
      </c>
      <c r="E1424" s="83">
        <v>523920</v>
      </c>
      <c r="F1424" s="83">
        <v>120460</v>
      </c>
      <c r="G1424" s="83">
        <v>180460</v>
      </c>
      <c r="H1424" s="83">
        <v>30710</v>
      </c>
    </row>
    <row r="1425" spans="1:8" x14ac:dyDescent="0.2">
      <c r="A1425" s="82" t="s">
        <v>269</v>
      </c>
      <c r="B1425" s="82" t="s">
        <v>270</v>
      </c>
      <c r="C1425" s="82" t="s">
        <v>108</v>
      </c>
      <c r="D1425" s="83">
        <v>9860</v>
      </c>
      <c r="E1425" s="83">
        <v>7210</v>
      </c>
      <c r="F1425" s="83" t="s">
        <v>950</v>
      </c>
      <c r="G1425" s="83" t="s">
        <v>951</v>
      </c>
      <c r="H1425" s="83" t="s">
        <v>951</v>
      </c>
    </row>
    <row r="1426" spans="1:8" x14ac:dyDescent="0.2">
      <c r="A1426" s="82" t="s">
        <v>269</v>
      </c>
      <c r="B1426" s="82" t="s">
        <v>270</v>
      </c>
      <c r="C1426" s="82" t="s">
        <v>109</v>
      </c>
      <c r="D1426" s="83">
        <v>372140</v>
      </c>
      <c r="E1426" s="83">
        <v>259010</v>
      </c>
      <c r="F1426" s="83">
        <v>81030</v>
      </c>
      <c r="G1426" s="83">
        <v>24990</v>
      </c>
      <c r="H1426" s="83">
        <v>7110</v>
      </c>
    </row>
    <row r="1427" spans="1:8" x14ac:dyDescent="0.2">
      <c r="A1427" s="82" t="s">
        <v>269</v>
      </c>
      <c r="B1427" s="82" t="s">
        <v>270</v>
      </c>
      <c r="C1427" s="82" t="s">
        <v>110</v>
      </c>
      <c r="D1427" s="83">
        <v>412800</v>
      </c>
      <c r="E1427" s="83">
        <v>239930</v>
      </c>
      <c r="F1427" s="83">
        <v>30520</v>
      </c>
      <c r="G1427" s="83">
        <v>121770</v>
      </c>
      <c r="H1427" s="83">
        <v>20590</v>
      </c>
    </row>
    <row r="1428" spans="1:8" x14ac:dyDescent="0.2">
      <c r="A1428" s="82" t="s">
        <v>269</v>
      </c>
      <c r="B1428" s="82" t="s">
        <v>270</v>
      </c>
      <c r="C1428" s="82" t="s">
        <v>111</v>
      </c>
      <c r="D1428" s="83">
        <v>58630</v>
      </c>
      <c r="E1428" s="83">
        <v>16120</v>
      </c>
      <c r="F1428" s="83">
        <v>6270</v>
      </c>
      <c r="G1428" s="83">
        <v>33240</v>
      </c>
      <c r="H1428" s="83">
        <v>3010</v>
      </c>
    </row>
    <row r="1429" spans="1:8" x14ac:dyDescent="0.2">
      <c r="A1429" s="82" t="s">
        <v>269</v>
      </c>
      <c r="B1429" s="82" t="s">
        <v>270</v>
      </c>
      <c r="C1429" s="82" t="s">
        <v>112</v>
      </c>
      <c r="D1429" s="83" t="s">
        <v>950</v>
      </c>
      <c r="E1429" s="83" t="s">
        <v>950</v>
      </c>
      <c r="F1429" s="83" t="s">
        <v>951</v>
      </c>
      <c r="G1429" s="83" t="s">
        <v>950</v>
      </c>
      <c r="H1429" s="83" t="s">
        <v>951</v>
      </c>
    </row>
    <row r="1430" spans="1:8" x14ac:dyDescent="0.2">
      <c r="A1430" s="82" t="s">
        <v>271</v>
      </c>
      <c r="B1430" s="82" t="s">
        <v>272</v>
      </c>
      <c r="C1430" s="82" t="s">
        <v>97</v>
      </c>
      <c r="D1430" s="83">
        <v>4875190</v>
      </c>
      <c r="E1430" s="83">
        <v>2950610</v>
      </c>
      <c r="F1430" s="83">
        <v>380720</v>
      </c>
      <c r="G1430" s="83">
        <v>1412700</v>
      </c>
      <c r="H1430" s="83">
        <v>131160</v>
      </c>
    </row>
    <row r="1431" spans="1:8" x14ac:dyDescent="0.2">
      <c r="A1431" s="82" t="s">
        <v>271</v>
      </c>
      <c r="B1431" s="82" t="s">
        <v>272</v>
      </c>
      <c r="C1431" s="82" t="s">
        <v>98</v>
      </c>
      <c r="D1431" s="83">
        <v>4875190</v>
      </c>
      <c r="E1431" s="83">
        <v>2950610</v>
      </c>
      <c r="F1431" s="83">
        <v>380720</v>
      </c>
      <c r="G1431" s="83">
        <v>1412700</v>
      </c>
      <c r="H1431" s="83">
        <v>131160</v>
      </c>
    </row>
    <row r="1432" spans="1:8" x14ac:dyDescent="0.2">
      <c r="A1432" s="82" t="s">
        <v>271</v>
      </c>
      <c r="B1432" s="82" t="s">
        <v>272</v>
      </c>
      <c r="C1432" s="82" t="s">
        <v>99</v>
      </c>
      <c r="D1432" s="83">
        <v>175430</v>
      </c>
      <c r="E1432" s="83">
        <v>152010</v>
      </c>
      <c r="F1432" s="83">
        <v>23420</v>
      </c>
      <c r="G1432" s="83" t="s">
        <v>951</v>
      </c>
      <c r="H1432" s="83" t="s">
        <v>951</v>
      </c>
    </row>
    <row r="1433" spans="1:8" x14ac:dyDescent="0.2">
      <c r="A1433" s="82" t="s">
        <v>271</v>
      </c>
      <c r="B1433" s="82" t="s">
        <v>272</v>
      </c>
      <c r="C1433" s="82" t="s">
        <v>100</v>
      </c>
      <c r="D1433" s="83">
        <v>767250</v>
      </c>
      <c r="E1433" s="83">
        <v>663970</v>
      </c>
      <c r="F1433" s="83">
        <v>103280</v>
      </c>
      <c r="G1433" s="83" t="s">
        <v>951</v>
      </c>
      <c r="H1433" s="83" t="s">
        <v>951</v>
      </c>
    </row>
    <row r="1434" spans="1:8" x14ac:dyDescent="0.2">
      <c r="A1434" s="82" t="s">
        <v>271</v>
      </c>
      <c r="B1434" s="82" t="s">
        <v>272</v>
      </c>
      <c r="C1434" s="82" t="s">
        <v>101</v>
      </c>
      <c r="D1434" s="83">
        <v>900620</v>
      </c>
      <c r="E1434" s="83">
        <v>795830</v>
      </c>
      <c r="F1434" s="83">
        <v>104790</v>
      </c>
      <c r="G1434" s="83" t="s">
        <v>951</v>
      </c>
      <c r="H1434" s="83" t="s">
        <v>951</v>
      </c>
    </row>
    <row r="1435" spans="1:8" x14ac:dyDescent="0.2">
      <c r="A1435" s="82" t="s">
        <v>271</v>
      </c>
      <c r="B1435" s="82" t="s">
        <v>272</v>
      </c>
      <c r="C1435" s="82" t="s">
        <v>102</v>
      </c>
      <c r="D1435" s="83">
        <v>951920</v>
      </c>
      <c r="E1435" s="83">
        <v>849280</v>
      </c>
      <c r="F1435" s="83">
        <v>102640</v>
      </c>
      <c r="G1435" s="83" t="s">
        <v>951</v>
      </c>
      <c r="H1435" s="83" t="s">
        <v>951</v>
      </c>
    </row>
    <row r="1436" spans="1:8" x14ac:dyDescent="0.2">
      <c r="A1436" s="82" t="s">
        <v>271</v>
      </c>
      <c r="B1436" s="82" t="s">
        <v>272</v>
      </c>
      <c r="C1436" s="82" t="s">
        <v>103</v>
      </c>
      <c r="D1436" s="83">
        <v>1233900</v>
      </c>
      <c r="E1436" s="83">
        <v>489520</v>
      </c>
      <c r="F1436" s="83">
        <v>46500</v>
      </c>
      <c r="G1436" s="83">
        <v>643520</v>
      </c>
      <c r="H1436" s="83">
        <v>54360</v>
      </c>
    </row>
    <row r="1437" spans="1:8" x14ac:dyDescent="0.2">
      <c r="A1437" s="82" t="s">
        <v>271</v>
      </c>
      <c r="B1437" s="82" t="s">
        <v>272</v>
      </c>
      <c r="C1437" s="82" t="s">
        <v>104</v>
      </c>
      <c r="D1437" s="83">
        <v>620250</v>
      </c>
      <c r="E1437" s="83" t="s">
        <v>951</v>
      </c>
      <c r="F1437" s="83" t="s">
        <v>951</v>
      </c>
      <c r="G1437" s="83">
        <v>568780</v>
      </c>
      <c r="H1437" s="83">
        <v>51470</v>
      </c>
    </row>
    <row r="1438" spans="1:8" x14ac:dyDescent="0.2">
      <c r="A1438" s="82" t="s">
        <v>271</v>
      </c>
      <c r="B1438" s="82" t="s">
        <v>272</v>
      </c>
      <c r="C1438" s="82" t="s">
        <v>105</v>
      </c>
      <c r="D1438" s="83">
        <v>225810</v>
      </c>
      <c r="E1438" s="83" t="s">
        <v>951</v>
      </c>
      <c r="F1438" s="83" t="s">
        <v>950</v>
      </c>
      <c r="G1438" s="83">
        <v>200400</v>
      </c>
      <c r="H1438" s="83">
        <v>25330</v>
      </c>
    </row>
    <row r="1439" spans="1:8" x14ac:dyDescent="0.2">
      <c r="A1439" s="82" t="s">
        <v>271</v>
      </c>
      <c r="B1439" s="82" t="s">
        <v>272</v>
      </c>
      <c r="C1439" s="82" t="s">
        <v>106</v>
      </c>
      <c r="D1439" s="83" t="s">
        <v>951</v>
      </c>
      <c r="E1439" s="83" t="s">
        <v>951</v>
      </c>
      <c r="F1439" s="83" t="s">
        <v>951</v>
      </c>
      <c r="G1439" s="83" t="s">
        <v>951</v>
      </c>
      <c r="H1439" s="83" t="s">
        <v>951</v>
      </c>
    </row>
    <row r="1440" spans="1:8" x14ac:dyDescent="0.2">
      <c r="A1440" s="82" t="s">
        <v>271</v>
      </c>
      <c r="B1440" s="82" t="s">
        <v>272</v>
      </c>
      <c r="C1440" s="82" t="s">
        <v>107</v>
      </c>
      <c r="D1440" s="83">
        <v>4875190</v>
      </c>
      <c r="E1440" s="83">
        <v>2950610</v>
      </c>
      <c r="F1440" s="83">
        <v>380720</v>
      </c>
      <c r="G1440" s="83">
        <v>1412700</v>
      </c>
      <c r="H1440" s="83">
        <v>131160</v>
      </c>
    </row>
    <row r="1441" spans="1:8" x14ac:dyDescent="0.2">
      <c r="A1441" s="82" t="s">
        <v>271</v>
      </c>
      <c r="B1441" s="82" t="s">
        <v>272</v>
      </c>
      <c r="C1441" s="82" t="s">
        <v>108</v>
      </c>
      <c r="D1441" s="83">
        <v>32220</v>
      </c>
      <c r="E1441" s="83">
        <v>27590</v>
      </c>
      <c r="F1441" s="83" t="s">
        <v>950</v>
      </c>
      <c r="G1441" s="83" t="s">
        <v>950</v>
      </c>
      <c r="H1441" s="83" t="s">
        <v>950</v>
      </c>
    </row>
    <row r="1442" spans="1:8" x14ac:dyDescent="0.2">
      <c r="A1442" s="82" t="s">
        <v>271</v>
      </c>
      <c r="B1442" s="82" t="s">
        <v>272</v>
      </c>
      <c r="C1442" s="82" t="s">
        <v>109</v>
      </c>
      <c r="D1442" s="83">
        <v>1337800</v>
      </c>
      <c r="E1442" s="83">
        <v>1047380</v>
      </c>
      <c r="F1442" s="83">
        <v>155190</v>
      </c>
      <c r="G1442" s="83">
        <v>109800</v>
      </c>
      <c r="H1442" s="83">
        <v>25430</v>
      </c>
    </row>
    <row r="1443" spans="1:8" x14ac:dyDescent="0.2">
      <c r="A1443" s="82" t="s">
        <v>271</v>
      </c>
      <c r="B1443" s="82" t="s">
        <v>272</v>
      </c>
      <c r="C1443" s="82" t="s">
        <v>110</v>
      </c>
      <c r="D1443" s="83">
        <v>3023320</v>
      </c>
      <c r="E1443" s="83">
        <v>1759940</v>
      </c>
      <c r="F1443" s="83">
        <v>216810</v>
      </c>
      <c r="G1443" s="83">
        <v>959640</v>
      </c>
      <c r="H1443" s="83">
        <v>86930</v>
      </c>
    </row>
    <row r="1444" spans="1:8" x14ac:dyDescent="0.2">
      <c r="A1444" s="82" t="s">
        <v>271</v>
      </c>
      <c r="B1444" s="82" t="s">
        <v>272</v>
      </c>
      <c r="C1444" s="82" t="s">
        <v>111</v>
      </c>
      <c r="D1444" s="83">
        <v>474480</v>
      </c>
      <c r="E1444" s="83">
        <v>113920</v>
      </c>
      <c r="F1444" s="83">
        <v>6350</v>
      </c>
      <c r="G1444" s="83">
        <v>336840</v>
      </c>
      <c r="H1444" s="83">
        <v>17380</v>
      </c>
    </row>
    <row r="1445" spans="1:8" x14ac:dyDescent="0.2">
      <c r="A1445" s="82" t="s">
        <v>271</v>
      </c>
      <c r="B1445" s="82" t="s">
        <v>272</v>
      </c>
      <c r="C1445" s="82" t="s">
        <v>112</v>
      </c>
      <c r="D1445" s="83">
        <v>7360</v>
      </c>
      <c r="E1445" s="83" t="s">
        <v>950</v>
      </c>
      <c r="F1445" s="83" t="s">
        <v>951</v>
      </c>
      <c r="G1445" s="83">
        <v>5570</v>
      </c>
      <c r="H1445" s="83" t="s">
        <v>951</v>
      </c>
    </row>
    <row r="1446" spans="1:8" x14ac:dyDescent="0.2">
      <c r="A1446" s="82" t="s">
        <v>273</v>
      </c>
      <c r="B1446" s="82" t="s">
        <v>274</v>
      </c>
      <c r="C1446" s="82" t="s">
        <v>97</v>
      </c>
      <c r="D1446" s="83">
        <v>256500</v>
      </c>
      <c r="E1446" s="83">
        <v>132870</v>
      </c>
      <c r="F1446" s="83">
        <v>55140</v>
      </c>
      <c r="G1446" s="83">
        <v>51540</v>
      </c>
      <c r="H1446" s="83">
        <v>16960</v>
      </c>
    </row>
    <row r="1447" spans="1:8" x14ac:dyDescent="0.2">
      <c r="A1447" s="82" t="s">
        <v>273</v>
      </c>
      <c r="B1447" s="82" t="s">
        <v>274</v>
      </c>
      <c r="C1447" s="82" t="s">
        <v>98</v>
      </c>
      <c r="D1447" s="83">
        <v>256500</v>
      </c>
      <c r="E1447" s="83">
        <v>132870</v>
      </c>
      <c r="F1447" s="83">
        <v>55140</v>
      </c>
      <c r="G1447" s="83">
        <v>51540</v>
      </c>
      <c r="H1447" s="83">
        <v>16960</v>
      </c>
    </row>
    <row r="1448" spans="1:8" x14ac:dyDescent="0.2">
      <c r="A1448" s="82" t="s">
        <v>273</v>
      </c>
      <c r="B1448" s="82" t="s">
        <v>274</v>
      </c>
      <c r="C1448" s="82" t="s">
        <v>99</v>
      </c>
      <c r="D1448" s="83">
        <v>9740</v>
      </c>
      <c r="E1448" s="83">
        <v>6970</v>
      </c>
      <c r="F1448" s="83">
        <v>2770</v>
      </c>
      <c r="G1448" s="83" t="s">
        <v>951</v>
      </c>
      <c r="H1448" s="83" t="s">
        <v>951</v>
      </c>
    </row>
    <row r="1449" spans="1:8" x14ac:dyDescent="0.2">
      <c r="A1449" s="82" t="s">
        <v>273</v>
      </c>
      <c r="B1449" s="82" t="s">
        <v>274</v>
      </c>
      <c r="C1449" s="82" t="s">
        <v>100</v>
      </c>
      <c r="D1449" s="83">
        <v>32440</v>
      </c>
      <c r="E1449" s="83">
        <v>17560</v>
      </c>
      <c r="F1449" s="83">
        <v>14880</v>
      </c>
      <c r="G1449" s="83" t="s">
        <v>951</v>
      </c>
      <c r="H1449" s="83" t="s">
        <v>951</v>
      </c>
    </row>
    <row r="1450" spans="1:8" x14ac:dyDescent="0.2">
      <c r="A1450" s="82" t="s">
        <v>273</v>
      </c>
      <c r="B1450" s="82" t="s">
        <v>274</v>
      </c>
      <c r="C1450" s="82" t="s">
        <v>101</v>
      </c>
      <c r="D1450" s="83">
        <v>49460</v>
      </c>
      <c r="E1450" s="83">
        <v>29320</v>
      </c>
      <c r="F1450" s="83">
        <v>20140</v>
      </c>
      <c r="G1450" s="83" t="s">
        <v>951</v>
      </c>
      <c r="H1450" s="83" t="s">
        <v>951</v>
      </c>
    </row>
    <row r="1451" spans="1:8" x14ac:dyDescent="0.2">
      <c r="A1451" s="82" t="s">
        <v>273</v>
      </c>
      <c r="B1451" s="82" t="s">
        <v>274</v>
      </c>
      <c r="C1451" s="82" t="s">
        <v>102</v>
      </c>
      <c r="D1451" s="83">
        <v>59340</v>
      </c>
      <c r="E1451" s="83">
        <v>47030</v>
      </c>
      <c r="F1451" s="83">
        <v>12250</v>
      </c>
      <c r="G1451" s="83" t="s">
        <v>950</v>
      </c>
      <c r="H1451" s="83" t="s">
        <v>951</v>
      </c>
    </row>
    <row r="1452" spans="1:8" x14ac:dyDescent="0.2">
      <c r="A1452" s="82" t="s">
        <v>273</v>
      </c>
      <c r="B1452" s="82" t="s">
        <v>274</v>
      </c>
      <c r="C1452" s="82" t="s">
        <v>103</v>
      </c>
      <c r="D1452" s="83">
        <v>67670</v>
      </c>
      <c r="E1452" s="83">
        <v>31980</v>
      </c>
      <c r="F1452" s="83">
        <v>5100</v>
      </c>
      <c r="G1452" s="83">
        <v>22800</v>
      </c>
      <c r="H1452" s="83">
        <v>7790</v>
      </c>
    </row>
    <row r="1453" spans="1:8" x14ac:dyDescent="0.2">
      <c r="A1453" s="82" t="s">
        <v>273</v>
      </c>
      <c r="B1453" s="82" t="s">
        <v>274</v>
      </c>
      <c r="C1453" s="82" t="s">
        <v>104</v>
      </c>
      <c r="D1453" s="83">
        <v>28100</v>
      </c>
      <c r="E1453" s="83" t="s">
        <v>951</v>
      </c>
      <c r="F1453" s="83" t="s">
        <v>951</v>
      </c>
      <c r="G1453" s="83">
        <v>21760</v>
      </c>
      <c r="H1453" s="83">
        <v>6340</v>
      </c>
    </row>
    <row r="1454" spans="1:8" x14ac:dyDescent="0.2">
      <c r="A1454" s="82" t="s">
        <v>273</v>
      </c>
      <c r="B1454" s="82" t="s">
        <v>274</v>
      </c>
      <c r="C1454" s="82" t="s">
        <v>105</v>
      </c>
      <c r="D1454" s="83">
        <v>9750</v>
      </c>
      <c r="E1454" s="83" t="s">
        <v>951</v>
      </c>
      <c r="F1454" s="83" t="s">
        <v>951</v>
      </c>
      <c r="G1454" s="83">
        <v>6910</v>
      </c>
      <c r="H1454" s="83">
        <v>2830</v>
      </c>
    </row>
    <row r="1455" spans="1:8" x14ac:dyDescent="0.2">
      <c r="A1455" s="82" t="s">
        <v>273</v>
      </c>
      <c r="B1455" s="82" t="s">
        <v>274</v>
      </c>
      <c r="C1455" s="82" t="s">
        <v>106</v>
      </c>
      <c r="D1455" s="83" t="s">
        <v>951</v>
      </c>
      <c r="E1455" s="83" t="s">
        <v>951</v>
      </c>
      <c r="F1455" s="83" t="s">
        <v>951</v>
      </c>
      <c r="G1455" s="83" t="s">
        <v>951</v>
      </c>
      <c r="H1455" s="83" t="s">
        <v>951</v>
      </c>
    </row>
    <row r="1456" spans="1:8" x14ac:dyDescent="0.2">
      <c r="A1456" s="82" t="s">
        <v>273</v>
      </c>
      <c r="B1456" s="82" t="s">
        <v>274</v>
      </c>
      <c r="C1456" s="82" t="s">
        <v>107</v>
      </c>
      <c r="D1456" s="83">
        <v>256500</v>
      </c>
      <c r="E1456" s="83">
        <v>132870</v>
      </c>
      <c r="F1456" s="83">
        <v>55140</v>
      </c>
      <c r="G1456" s="83">
        <v>51540</v>
      </c>
      <c r="H1456" s="83">
        <v>16960</v>
      </c>
    </row>
    <row r="1457" spans="1:8" x14ac:dyDescent="0.2">
      <c r="A1457" s="82" t="s">
        <v>273</v>
      </c>
      <c r="B1457" s="82" t="s">
        <v>274</v>
      </c>
      <c r="C1457" s="82" t="s">
        <v>108</v>
      </c>
      <c r="D1457" s="83">
        <v>3680</v>
      </c>
      <c r="E1457" s="83">
        <v>2490</v>
      </c>
      <c r="F1457" s="83" t="s">
        <v>950</v>
      </c>
      <c r="G1457" s="83" t="s">
        <v>950</v>
      </c>
      <c r="H1457" s="83" t="s">
        <v>951</v>
      </c>
    </row>
    <row r="1458" spans="1:8" x14ac:dyDescent="0.2">
      <c r="A1458" s="82" t="s">
        <v>273</v>
      </c>
      <c r="B1458" s="82" t="s">
        <v>274</v>
      </c>
      <c r="C1458" s="82" t="s">
        <v>109</v>
      </c>
      <c r="D1458" s="83">
        <v>104050</v>
      </c>
      <c r="E1458" s="83">
        <v>63700</v>
      </c>
      <c r="F1458" s="83">
        <v>29660</v>
      </c>
      <c r="G1458" s="83">
        <v>7320</v>
      </c>
      <c r="H1458" s="83">
        <v>3370</v>
      </c>
    </row>
    <row r="1459" spans="1:8" x14ac:dyDescent="0.2">
      <c r="A1459" s="82" t="s">
        <v>273</v>
      </c>
      <c r="B1459" s="82" t="s">
        <v>274</v>
      </c>
      <c r="C1459" s="82" t="s">
        <v>110</v>
      </c>
      <c r="D1459" s="83">
        <v>135520</v>
      </c>
      <c r="E1459" s="83">
        <v>62420</v>
      </c>
      <c r="F1459" s="83">
        <v>23500</v>
      </c>
      <c r="G1459" s="83">
        <v>37890</v>
      </c>
      <c r="H1459" s="83">
        <v>11720</v>
      </c>
    </row>
    <row r="1460" spans="1:8" x14ac:dyDescent="0.2">
      <c r="A1460" s="82" t="s">
        <v>273</v>
      </c>
      <c r="B1460" s="82" t="s">
        <v>274</v>
      </c>
      <c r="C1460" s="82" t="s">
        <v>111</v>
      </c>
      <c r="D1460" s="83">
        <v>13250</v>
      </c>
      <c r="E1460" s="83">
        <v>4260</v>
      </c>
      <c r="F1460" s="83" t="s">
        <v>950</v>
      </c>
      <c r="G1460" s="83">
        <v>6300</v>
      </c>
      <c r="H1460" s="83" t="s">
        <v>950</v>
      </c>
    </row>
    <row r="1461" spans="1:8" x14ac:dyDescent="0.2">
      <c r="A1461" s="82" t="s">
        <v>273</v>
      </c>
      <c r="B1461" s="82" t="s">
        <v>274</v>
      </c>
      <c r="C1461" s="82" t="s">
        <v>112</v>
      </c>
      <c r="D1461" s="83" t="s">
        <v>951</v>
      </c>
      <c r="E1461" s="83" t="s">
        <v>951</v>
      </c>
      <c r="F1461" s="83" t="s">
        <v>951</v>
      </c>
      <c r="G1461" s="83" t="s">
        <v>951</v>
      </c>
      <c r="H1461" s="83" t="s">
        <v>951</v>
      </c>
    </row>
    <row r="1462" spans="1:8" x14ac:dyDescent="0.2">
      <c r="A1462" s="82" t="s">
        <v>275</v>
      </c>
      <c r="B1462" s="82" t="s">
        <v>276</v>
      </c>
      <c r="C1462" s="82" t="s">
        <v>97</v>
      </c>
      <c r="D1462" s="83">
        <v>294760</v>
      </c>
      <c r="E1462" s="83">
        <v>177550</v>
      </c>
      <c r="F1462" s="83">
        <v>42220</v>
      </c>
      <c r="G1462" s="83">
        <v>56570</v>
      </c>
      <c r="H1462" s="83">
        <v>18430</v>
      </c>
    </row>
    <row r="1463" spans="1:8" x14ac:dyDescent="0.2">
      <c r="A1463" s="82" t="s">
        <v>275</v>
      </c>
      <c r="B1463" s="82" t="s">
        <v>276</v>
      </c>
      <c r="C1463" s="82" t="s">
        <v>98</v>
      </c>
      <c r="D1463" s="83">
        <v>294760</v>
      </c>
      <c r="E1463" s="83">
        <v>177550</v>
      </c>
      <c r="F1463" s="83">
        <v>42220</v>
      </c>
      <c r="G1463" s="83">
        <v>56570</v>
      </c>
      <c r="H1463" s="83">
        <v>18430</v>
      </c>
    </row>
    <row r="1464" spans="1:8" x14ac:dyDescent="0.2">
      <c r="A1464" s="82" t="s">
        <v>275</v>
      </c>
      <c r="B1464" s="82" t="s">
        <v>276</v>
      </c>
      <c r="C1464" s="82" t="s">
        <v>99</v>
      </c>
      <c r="D1464" s="83">
        <v>13620</v>
      </c>
      <c r="E1464" s="83">
        <v>10430</v>
      </c>
      <c r="F1464" s="83">
        <v>3200</v>
      </c>
      <c r="G1464" s="83" t="s">
        <v>951</v>
      </c>
      <c r="H1464" s="83" t="s">
        <v>951</v>
      </c>
    </row>
    <row r="1465" spans="1:8" x14ac:dyDescent="0.2">
      <c r="A1465" s="82" t="s">
        <v>275</v>
      </c>
      <c r="B1465" s="82" t="s">
        <v>276</v>
      </c>
      <c r="C1465" s="82" t="s">
        <v>100</v>
      </c>
      <c r="D1465" s="83">
        <v>59050</v>
      </c>
      <c r="E1465" s="83">
        <v>42640</v>
      </c>
      <c r="F1465" s="83">
        <v>16310</v>
      </c>
      <c r="G1465" s="83" t="s">
        <v>951</v>
      </c>
      <c r="H1465" s="83" t="s">
        <v>950</v>
      </c>
    </row>
    <row r="1466" spans="1:8" x14ac:dyDescent="0.2">
      <c r="A1466" s="82" t="s">
        <v>275</v>
      </c>
      <c r="B1466" s="82" t="s">
        <v>276</v>
      </c>
      <c r="C1466" s="82" t="s">
        <v>101</v>
      </c>
      <c r="D1466" s="83">
        <v>60620</v>
      </c>
      <c r="E1466" s="83">
        <v>50420</v>
      </c>
      <c r="F1466" s="83">
        <v>10200</v>
      </c>
      <c r="G1466" s="83" t="s">
        <v>951</v>
      </c>
      <c r="H1466" s="83" t="s">
        <v>951</v>
      </c>
    </row>
    <row r="1467" spans="1:8" x14ac:dyDescent="0.2">
      <c r="A1467" s="82" t="s">
        <v>275</v>
      </c>
      <c r="B1467" s="82" t="s">
        <v>276</v>
      </c>
      <c r="C1467" s="82" t="s">
        <v>102</v>
      </c>
      <c r="D1467" s="83">
        <v>54460</v>
      </c>
      <c r="E1467" s="83">
        <v>46690</v>
      </c>
      <c r="F1467" s="83">
        <v>7410</v>
      </c>
      <c r="G1467" s="83" t="s">
        <v>951</v>
      </c>
      <c r="H1467" s="83" t="s">
        <v>950</v>
      </c>
    </row>
    <row r="1468" spans="1:8" x14ac:dyDescent="0.2">
      <c r="A1468" s="82" t="s">
        <v>275</v>
      </c>
      <c r="B1468" s="82" t="s">
        <v>276</v>
      </c>
      <c r="C1468" s="82" t="s">
        <v>103</v>
      </c>
      <c r="D1468" s="83">
        <v>70730</v>
      </c>
      <c r="E1468" s="83">
        <v>27370</v>
      </c>
      <c r="F1468" s="83">
        <v>5100</v>
      </c>
      <c r="G1468" s="83">
        <v>30860</v>
      </c>
      <c r="H1468" s="83">
        <v>7400</v>
      </c>
    </row>
    <row r="1469" spans="1:8" x14ac:dyDescent="0.2">
      <c r="A1469" s="82" t="s">
        <v>275</v>
      </c>
      <c r="B1469" s="82" t="s">
        <v>276</v>
      </c>
      <c r="C1469" s="82" t="s">
        <v>104</v>
      </c>
      <c r="D1469" s="83">
        <v>28100</v>
      </c>
      <c r="E1469" s="83" t="s">
        <v>951</v>
      </c>
      <c r="F1469" s="83" t="s">
        <v>951</v>
      </c>
      <c r="G1469" s="83">
        <v>19850</v>
      </c>
      <c r="H1469" s="83">
        <v>8260</v>
      </c>
    </row>
    <row r="1470" spans="1:8" x14ac:dyDescent="0.2">
      <c r="A1470" s="82" t="s">
        <v>275</v>
      </c>
      <c r="B1470" s="82" t="s">
        <v>276</v>
      </c>
      <c r="C1470" s="82" t="s">
        <v>105</v>
      </c>
      <c r="D1470" s="83">
        <v>8170</v>
      </c>
      <c r="E1470" s="83" t="s">
        <v>951</v>
      </c>
      <c r="F1470" s="83" t="s">
        <v>951</v>
      </c>
      <c r="G1470" s="83">
        <v>5860</v>
      </c>
      <c r="H1470" s="83" t="s">
        <v>950</v>
      </c>
    </row>
    <row r="1471" spans="1:8" x14ac:dyDescent="0.2">
      <c r="A1471" s="82" t="s">
        <v>275</v>
      </c>
      <c r="B1471" s="82" t="s">
        <v>276</v>
      </c>
      <c r="C1471" s="82" t="s">
        <v>106</v>
      </c>
      <c r="D1471" s="83" t="s">
        <v>951</v>
      </c>
      <c r="E1471" s="83" t="s">
        <v>951</v>
      </c>
      <c r="F1471" s="83" t="s">
        <v>951</v>
      </c>
      <c r="G1471" s="83" t="s">
        <v>951</v>
      </c>
      <c r="H1471" s="83" t="s">
        <v>951</v>
      </c>
    </row>
    <row r="1472" spans="1:8" x14ac:dyDescent="0.2">
      <c r="A1472" s="82" t="s">
        <v>275</v>
      </c>
      <c r="B1472" s="82" t="s">
        <v>276</v>
      </c>
      <c r="C1472" s="82" t="s">
        <v>107</v>
      </c>
      <c r="D1472" s="83">
        <v>294760</v>
      </c>
      <c r="E1472" s="83">
        <v>177550</v>
      </c>
      <c r="F1472" s="83">
        <v>42220</v>
      </c>
      <c r="G1472" s="83">
        <v>56570</v>
      </c>
      <c r="H1472" s="83">
        <v>18430</v>
      </c>
    </row>
    <row r="1473" spans="1:8" x14ac:dyDescent="0.2">
      <c r="A1473" s="82" t="s">
        <v>275</v>
      </c>
      <c r="B1473" s="82" t="s">
        <v>276</v>
      </c>
      <c r="C1473" s="82" t="s">
        <v>108</v>
      </c>
      <c r="D1473" s="83">
        <v>6770</v>
      </c>
      <c r="E1473" s="83" t="s">
        <v>950</v>
      </c>
      <c r="F1473" s="83" t="s">
        <v>950</v>
      </c>
      <c r="G1473" s="83" t="s">
        <v>950</v>
      </c>
      <c r="H1473" s="83" t="s">
        <v>950</v>
      </c>
    </row>
    <row r="1474" spans="1:8" x14ac:dyDescent="0.2">
      <c r="A1474" s="82" t="s">
        <v>275</v>
      </c>
      <c r="B1474" s="82" t="s">
        <v>276</v>
      </c>
      <c r="C1474" s="82" t="s">
        <v>109</v>
      </c>
      <c r="D1474" s="83">
        <v>120200</v>
      </c>
      <c r="E1474" s="83">
        <v>78600</v>
      </c>
      <c r="F1474" s="83">
        <v>27500</v>
      </c>
      <c r="G1474" s="83">
        <v>9140</v>
      </c>
      <c r="H1474" s="83">
        <v>4960</v>
      </c>
    </row>
    <row r="1475" spans="1:8" x14ac:dyDescent="0.2">
      <c r="A1475" s="82" t="s">
        <v>275</v>
      </c>
      <c r="B1475" s="82" t="s">
        <v>276</v>
      </c>
      <c r="C1475" s="82" t="s">
        <v>110</v>
      </c>
      <c r="D1475" s="83">
        <v>153810</v>
      </c>
      <c r="E1475" s="83">
        <v>90090</v>
      </c>
      <c r="F1475" s="83">
        <v>13510</v>
      </c>
      <c r="G1475" s="83">
        <v>36780</v>
      </c>
      <c r="H1475" s="83">
        <v>13440</v>
      </c>
    </row>
    <row r="1476" spans="1:8" x14ac:dyDescent="0.2">
      <c r="A1476" s="82" t="s">
        <v>275</v>
      </c>
      <c r="B1476" s="82" t="s">
        <v>276</v>
      </c>
      <c r="C1476" s="82" t="s">
        <v>111</v>
      </c>
      <c r="D1476" s="83">
        <v>13980</v>
      </c>
      <c r="E1476" s="83" t="s">
        <v>950</v>
      </c>
      <c r="F1476" s="83" t="s">
        <v>951</v>
      </c>
      <c r="G1476" s="83">
        <v>10490</v>
      </c>
      <c r="H1476" s="83" t="s">
        <v>951</v>
      </c>
    </row>
    <row r="1477" spans="1:8" x14ac:dyDescent="0.2">
      <c r="A1477" s="82" t="s">
        <v>275</v>
      </c>
      <c r="B1477" s="82" t="s">
        <v>276</v>
      </c>
      <c r="C1477" s="82" t="s">
        <v>112</v>
      </c>
      <c r="D1477" s="83" t="s">
        <v>951</v>
      </c>
      <c r="E1477" s="83" t="s">
        <v>951</v>
      </c>
      <c r="F1477" s="83" t="s">
        <v>951</v>
      </c>
      <c r="G1477" s="83" t="s">
        <v>951</v>
      </c>
      <c r="H1477" s="83" t="s">
        <v>951</v>
      </c>
    </row>
    <row r="1478" spans="1:8" x14ac:dyDescent="0.2">
      <c r="A1478" s="82" t="s">
        <v>277</v>
      </c>
      <c r="B1478" s="82" t="s">
        <v>278</v>
      </c>
      <c r="C1478" s="82" t="s">
        <v>97</v>
      </c>
      <c r="D1478" s="83">
        <v>781610</v>
      </c>
      <c r="E1478" s="83">
        <v>453000</v>
      </c>
      <c r="F1478" s="83">
        <v>44390</v>
      </c>
      <c r="G1478" s="83">
        <v>262220</v>
      </c>
      <c r="H1478" s="83">
        <v>22000</v>
      </c>
    </row>
    <row r="1479" spans="1:8" x14ac:dyDescent="0.2">
      <c r="A1479" s="82" t="s">
        <v>277</v>
      </c>
      <c r="B1479" s="82" t="s">
        <v>278</v>
      </c>
      <c r="C1479" s="82" t="s">
        <v>98</v>
      </c>
      <c r="D1479" s="83">
        <v>781610</v>
      </c>
      <c r="E1479" s="83">
        <v>453000</v>
      </c>
      <c r="F1479" s="83">
        <v>44390</v>
      </c>
      <c r="G1479" s="83">
        <v>262220</v>
      </c>
      <c r="H1479" s="83">
        <v>22000</v>
      </c>
    </row>
    <row r="1480" spans="1:8" x14ac:dyDescent="0.2">
      <c r="A1480" s="82" t="s">
        <v>277</v>
      </c>
      <c r="B1480" s="82" t="s">
        <v>278</v>
      </c>
      <c r="C1480" s="82" t="s">
        <v>99</v>
      </c>
      <c r="D1480" s="83">
        <v>19080</v>
      </c>
      <c r="E1480" s="83">
        <v>17450</v>
      </c>
      <c r="F1480" s="83" t="s">
        <v>950</v>
      </c>
      <c r="G1480" s="83" t="s">
        <v>951</v>
      </c>
      <c r="H1480" s="83" t="s">
        <v>951</v>
      </c>
    </row>
    <row r="1481" spans="1:8" x14ac:dyDescent="0.2">
      <c r="A1481" s="82" t="s">
        <v>277</v>
      </c>
      <c r="B1481" s="82" t="s">
        <v>278</v>
      </c>
      <c r="C1481" s="82" t="s">
        <v>100</v>
      </c>
      <c r="D1481" s="83">
        <v>105930</v>
      </c>
      <c r="E1481" s="83">
        <v>92320</v>
      </c>
      <c r="F1481" s="83">
        <v>13610</v>
      </c>
      <c r="G1481" s="83" t="s">
        <v>951</v>
      </c>
      <c r="H1481" s="83" t="s">
        <v>951</v>
      </c>
    </row>
    <row r="1482" spans="1:8" x14ac:dyDescent="0.2">
      <c r="A1482" s="82" t="s">
        <v>277</v>
      </c>
      <c r="B1482" s="82" t="s">
        <v>278</v>
      </c>
      <c r="C1482" s="82" t="s">
        <v>101</v>
      </c>
      <c r="D1482" s="83">
        <v>135990</v>
      </c>
      <c r="E1482" s="83">
        <v>123640</v>
      </c>
      <c r="F1482" s="83">
        <v>12360</v>
      </c>
      <c r="G1482" s="83" t="s">
        <v>951</v>
      </c>
      <c r="H1482" s="83" t="s">
        <v>951</v>
      </c>
    </row>
    <row r="1483" spans="1:8" x14ac:dyDescent="0.2">
      <c r="A1483" s="82" t="s">
        <v>277</v>
      </c>
      <c r="B1483" s="82" t="s">
        <v>278</v>
      </c>
      <c r="C1483" s="82" t="s">
        <v>102</v>
      </c>
      <c r="D1483" s="83">
        <v>136330</v>
      </c>
      <c r="E1483" s="83">
        <v>128470</v>
      </c>
      <c r="F1483" s="83">
        <v>7860</v>
      </c>
      <c r="G1483" s="83" t="s">
        <v>951</v>
      </c>
      <c r="H1483" s="83" t="s">
        <v>951</v>
      </c>
    </row>
    <row r="1484" spans="1:8" x14ac:dyDescent="0.2">
      <c r="A1484" s="82" t="s">
        <v>277</v>
      </c>
      <c r="B1484" s="82" t="s">
        <v>278</v>
      </c>
      <c r="C1484" s="82" t="s">
        <v>103</v>
      </c>
      <c r="D1484" s="83">
        <v>221400</v>
      </c>
      <c r="E1484" s="83">
        <v>91120</v>
      </c>
      <c r="F1484" s="83">
        <v>8940</v>
      </c>
      <c r="G1484" s="83">
        <v>116740</v>
      </c>
      <c r="H1484" s="83">
        <v>4600</v>
      </c>
    </row>
    <row r="1485" spans="1:8" x14ac:dyDescent="0.2">
      <c r="A1485" s="82" t="s">
        <v>277</v>
      </c>
      <c r="B1485" s="82" t="s">
        <v>278</v>
      </c>
      <c r="C1485" s="82" t="s">
        <v>104</v>
      </c>
      <c r="D1485" s="83">
        <v>112160</v>
      </c>
      <c r="E1485" s="83" t="s">
        <v>951</v>
      </c>
      <c r="F1485" s="83" t="s">
        <v>951</v>
      </c>
      <c r="G1485" s="83">
        <v>105080</v>
      </c>
      <c r="H1485" s="83">
        <v>7080</v>
      </c>
    </row>
    <row r="1486" spans="1:8" x14ac:dyDescent="0.2">
      <c r="A1486" s="82" t="s">
        <v>277</v>
      </c>
      <c r="B1486" s="82" t="s">
        <v>278</v>
      </c>
      <c r="C1486" s="82" t="s">
        <v>105</v>
      </c>
      <c r="D1486" s="83">
        <v>50720</v>
      </c>
      <c r="E1486" s="83" t="s">
        <v>951</v>
      </c>
      <c r="F1486" s="83" t="s">
        <v>951</v>
      </c>
      <c r="G1486" s="83">
        <v>40390</v>
      </c>
      <c r="H1486" s="83">
        <v>10330</v>
      </c>
    </row>
    <row r="1487" spans="1:8" x14ac:dyDescent="0.2">
      <c r="A1487" s="82" t="s">
        <v>277</v>
      </c>
      <c r="B1487" s="82" t="s">
        <v>278</v>
      </c>
      <c r="C1487" s="82" t="s">
        <v>106</v>
      </c>
      <c r="D1487" s="83" t="s">
        <v>951</v>
      </c>
      <c r="E1487" s="83" t="s">
        <v>951</v>
      </c>
      <c r="F1487" s="83" t="s">
        <v>951</v>
      </c>
      <c r="G1487" s="83" t="s">
        <v>951</v>
      </c>
      <c r="H1487" s="83" t="s">
        <v>951</v>
      </c>
    </row>
    <row r="1488" spans="1:8" x14ac:dyDescent="0.2">
      <c r="A1488" s="82" t="s">
        <v>277</v>
      </c>
      <c r="B1488" s="82" t="s">
        <v>278</v>
      </c>
      <c r="C1488" s="82" t="s">
        <v>107</v>
      </c>
      <c r="D1488" s="83">
        <v>781610</v>
      </c>
      <c r="E1488" s="83">
        <v>453000</v>
      </c>
      <c r="F1488" s="83">
        <v>44390</v>
      </c>
      <c r="G1488" s="83">
        <v>262220</v>
      </c>
      <c r="H1488" s="83">
        <v>22000</v>
      </c>
    </row>
    <row r="1489" spans="1:8" x14ac:dyDescent="0.2">
      <c r="A1489" s="82" t="s">
        <v>277</v>
      </c>
      <c r="B1489" s="82" t="s">
        <v>278</v>
      </c>
      <c r="C1489" s="82" t="s">
        <v>108</v>
      </c>
      <c r="D1489" s="83" t="s">
        <v>950</v>
      </c>
      <c r="E1489" s="83" t="s">
        <v>950</v>
      </c>
      <c r="F1489" s="83" t="s">
        <v>951</v>
      </c>
      <c r="G1489" s="83" t="s">
        <v>950</v>
      </c>
      <c r="H1489" s="83" t="s">
        <v>951</v>
      </c>
    </row>
    <row r="1490" spans="1:8" x14ac:dyDescent="0.2">
      <c r="A1490" s="82" t="s">
        <v>277</v>
      </c>
      <c r="B1490" s="82" t="s">
        <v>278</v>
      </c>
      <c r="C1490" s="82" t="s">
        <v>109</v>
      </c>
      <c r="D1490" s="83">
        <v>165910</v>
      </c>
      <c r="E1490" s="83">
        <v>132520</v>
      </c>
      <c r="F1490" s="83">
        <v>13400</v>
      </c>
      <c r="G1490" s="83">
        <v>18030</v>
      </c>
      <c r="H1490" s="83" t="s">
        <v>950</v>
      </c>
    </row>
    <row r="1491" spans="1:8" x14ac:dyDescent="0.2">
      <c r="A1491" s="82" t="s">
        <v>277</v>
      </c>
      <c r="B1491" s="82" t="s">
        <v>278</v>
      </c>
      <c r="C1491" s="82" t="s">
        <v>110</v>
      </c>
      <c r="D1491" s="83">
        <v>497370</v>
      </c>
      <c r="E1491" s="83">
        <v>286290</v>
      </c>
      <c r="F1491" s="83">
        <v>28950</v>
      </c>
      <c r="G1491" s="83">
        <v>169470</v>
      </c>
      <c r="H1491" s="83">
        <v>12650</v>
      </c>
    </row>
    <row r="1492" spans="1:8" x14ac:dyDescent="0.2">
      <c r="A1492" s="82" t="s">
        <v>277</v>
      </c>
      <c r="B1492" s="82" t="s">
        <v>278</v>
      </c>
      <c r="C1492" s="82" t="s">
        <v>111</v>
      </c>
      <c r="D1492" s="83">
        <v>110450</v>
      </c>
      <c r="E1492" s="83">
        <v>28970</v>
      </c>
      <c r="F1492" s="83" t="s">
        <v>950</v>
      </c>
      <c r="G1492" s="83">
        <v>72050</v>
      </c>
      <c r="H1492" s="83">
        <v>7390</v>
      </c>
    </row>
    <row r="1493" spans="1:8" x14ac:dyDescent="0.2">
      <c r="A1493" s="82" t="s">
        <v>277</v>
      </c>
      <c r="B1493" s="82" t="s">
        <v>278</v>
      </c>
      <c r="C1493" s="82" t="s">
        <v>112</v>
      </c>
      <c r="D1493" s="83" t="s">
        <v>950</v>
      </c>
      <c r="E1493" s="83" t="s">
        <v>950</v>
      </c>
      <c r="F1493" s="83" t="s">
        <v>951</v>
      </c>
      <c r="G1493" s="83" t="s">
        <v>950</v>
      </c>
      <c r="H1493" s="83" t="s">
        <v>951</v>
      </c>
    </row>
    <row r="1494" spans="1:8" x14ac:dyDescent="0.2">
      <c r="A1494" s="82" t="s">
        <v>279</v>
      </c>
      <c r="B1494" s="82" t="s">
        <v>280</v>
      </c>
      <c r="C1494" s="82" t="s">
        <v>97</v>
      </c>
      <c r="D1494" s="83">
        <v>864420</v>
      </c>
      <c r="E1494" s="83">
        <v>493670</v>
      </c>
      <c r="F1494" s="83">
        <v>95980</v>
      </c>
      <c r="G1494" s="83">
        <v>227670</v>
      </c>
      <c r="H1494" s="83">
        <v>47090</v>
      </c>
    </row>
    <row r="1495" spans="1:8" x14ac:dyDescent="0.2">
      <c r="A1495" s="82" t="s">
        <v>279</v>
      </c>
      <c r="B1495" s="82" t="s">
        <v>280</v>
      </c>
      <c r="C1495" s="82" t="s">
        <v>98</v>
      </c>
      <c r="D1495" s="83">
        <v>864420</v>
      </c>
      <c r="E1495" s="83">
        <v>493670</v>
      </c>
      <c r="F1495" s="83">
        <v>95980</v>
      </c>
      <c r="G1495" s="83">
        <v>227670</v>
      </c>
      <c r="H1495" s="83">
        <v>47090</v>
      </c>
    </row>
    <row r="1496" spans="1:8" x14ac:dyDescent="0.2">
      <c r="A1496" s="82" t="s">
        <v>279</v>
      </c>
      <c r="B1496" s="82" t="s">
        <v>280</v>
      </c>
      <c r="C1496" s="82" t="s">
        <v>99</v>
      </c>
      <c r="D1496" s="83">
        <v>30810</v>
      </c>
      <c r="E1496" s="83">
        <v>25270</v>
      </c>
      <c r="F1496" s="83">
        <v>5540</v>
      </c>
      <c r="G1496" s="83" t="s">
        <v>951</v>
      </c>
      <c r="H1496" s="83" t="s">
        <v>951</v>
      </c>
    </row>
    <row r="1497" spans="1:8" x14ac:dyDescent="0.2">
      <c r="A1497" s="82" t="s">
        <v>279</v>
      </c>
      <c r="B1497" s="82" t="s">
        <v>280</v>
      </c>
      <c r="C1497" s="82" t="s">
        <v>100</v>
      </c>
      <c r="D1497" s="83">
        <v>121630</v>
      </c>
      <c r="E1497" s="83">
        <v>100550</v>
      </c>
      <c r="F1497" s="83">
        <v>21080</v>
      </c>
      <c r="G1497" s="83" t="s">
        <v>951</v>
      </c>
      <c r="H1497" s="83" t="s">
        <v>951</v>
      </c>
    </row>
    <row r="1498" spans="1:8" x14ac:dyDescent="0.2">
      <c r="A1498" s="82" t="s">
        <v>279</v>
      </c>
      <c r="B1498" s="82" t="s">
        <v>280</v>
      </c>
      <c r="C1498" s="82" t="s">
        <v>101</v>
      </c>
      <c r="D1498" s="83">
        <v>169510</v>
      </c>
      <c r="E1498" s="83">
        <v>141740</v>
      </c>
      <c r="F1498" s="83">
        <v>27530</v>
      </c>
      <c r="G1498" s="83" t="s">
        <v>950</v>
      </c>
      <c r="H1498" s="83" t="s">
        <v>951</v>
      </c>
    </row>
    <row r="1499" spans="1:8" x14ac:dyDescent="0.2">
      <c r="A1499" s="82" t="s">
        <v>279</v>
      </c>
      <c r="B1499" s="82" t="s">
        <v>280</v>
      </c>
      <c r="C1499" s="82" t="s">
        <v>102</v>
      </c>
      <c r="D1499" s="83">
        <v>165180</v>
      </c>
      <c r="E1499" s="83">
        <v>135940</v>
      </c>
      <c r="F1499" s="83">
        <v>29240</v>
      </c>
      <c r="G1499" s="83" t="s">
        <v>951</v>
      </c>
      <c r="H1499" s="83" t="s">
        <v>951</v>
      </c>
    </row>
    <row r="1500" spans="1:8" x14ac:dyDescent="0.2">
      <c r="A1500" s="82" t="s">
        <v>279</v>
      </c>
      <c r="B1500" s="82" t="s">
        <v>280</v>
      </c>
      <c r="C1500" s="82" t="s">
        <v>103</v>
      </c>
      <c r="D1500" s="83">
        <v>227030</v>
      </c>
      <c r="E1500" s="83">
        <v>90170</v>
      </c>
      <c r="F1500" s="83">
        <v>12590</v>
      </c>
      <c r="G1500" s="83">
        <v>102990</v>
      </c>
      <c r="H1500" s="83">
        <v>21290</v>
      </c>
    </row>
    <row r="1501" spans="1:8" x14ac:dyDescent="0.2">
      <c r="A1501" s="82" t="s">
        <v>279</v>
      </c>
      <c r="B1501" s="82" t="s">
        <v>280</v>
      </c>
      <c r="C1501" s="82" t="s">
        <v>104</v>
      </c>
      <c r="D1501" s="83">
        <v>112050</v>
      </c>
      <c r="E1501" s="83" t="s">
        <v>951</v>
      </c>
      <c r="F1501" s="83" t="s">
        <v>951</v>
      </c>
      <c r="G1501" s="83">
        <v>93940</v>
      </c>
      <c r="H1501" s="83">
        <v>18120</v>
      </c>
    </row>
    <row r="1502" spans="1:8" x14ac:dyDescent="0.2">
      <c r="A1502" s="82" t="s">
        <v>279</v>
      </c>
      <c r="B1502" s="82" t="s">
        <v>280</v>
      </c>
      <c r="C1502" s="82" t="s">
        <v>105</v>
      </c>
      <c r="D1502" s="83">
        <v>38210</v>
      </c>
      <c r="E1502" s="83" t="s">
        <v>951</v>
      </c>
      <c r="F1502" s="83" t="s">
        <v>951</v>
      </c>
      <c r="G1502" s="83">
        <v>30520</v>
      </c>
      <c r="H1502" s="83">
        <v>7690</v>
      </c>
    </row>
    <row r="1503" spans="1:8" x14ac:dyDescent="0.2">
      <c r="A1503" s="82" t="s">
        <v>279</v>
      </c>
      <c r="B1503" s="82" t="s">
        <v>280</v>
      </c>
      <c r="C1503" s="82" t="s">
        <v>106</v>
      </c>
      <c r="D1503" s="83" t="s">
        <v>951</v>
      </c>
      <c r="E1503" s="83" t="s">
        <v>951</v>
      </c>
      <c r="F1503" s="83" t="s">
        <v>951</v>
      </c>
      <c r="G1503" s="83" t="s">
        <v>951</v>
      </c>
      <c r="H1503" s="83" t="s">
        <v>951</v>
      </c>
    </row>
    <row r="1504" spans="1:8" x14ac:dyDescent="0.2">
      <c r="A1504" s="82" t="s">
        <v>279</v>
      </c>
      <c r="B1504" s="82" t="s">
        <v>280</v>
      </c>
      <c r="C1504" s="82" t="s">
        <v>107</v>
      </c>
      <c r="D1504" s="83">
        <v>864420</v>
      </c>
      <c r="E1504" s="83">
        <v>493670</v>
      </c>
      <c r="F1504" s="83">
        <v>95980</v>
      </c>
      <c r="G1504" s="83">
        <v>227670</v>
      </c>
      <c r="H1504" s="83">
        <v>47090</v>
      </c>
    </row>
    <row r="1505" spans="1:8" x14ac:dyDescent="0.2">
      <c r="A1505" s="82" t="s">
        <v>279</v>
      </c>
      <c r="B1505" s="82" t="s">
        <v>280</v>
      </c>
      <c r="C1505" s="82" t="s">
        <v>108</v>
      </c>
      <c r="D1505" s="83">
        <v>21850</v>
      </c>
      <c r="E1505" s="83">
        <v>19880</v>
      </c>
      <c r="F1505" s="83" t="s">
        <v>950</v>
      </c>
      <c r="G1505" s="83" t="s">
        <v>950</v>
      </c>
      <c r="H1505" s="83" t="s">
        <v>951</v>
      </c>
    </row>
    <row r="1506" spans="1:8" x14ac:dyDescent="0.2">
      <c r="A1506" s="82" t="s">
        <v>279</v>
      </c>
      <c r="B1506" s="82" t="s">
        <v>280</v>
      </c>
      <c r="C1506" s="82" t="s">
        <v>109</v>
      </c>
      <c r="D1506" s="83">
        <v>261930</v>
      </c>
      <c r="E1506" s="83">
        <v>180600</v>
      </c>
      <c r="F1506" s="83">
        <v>38670</v>
      </c>
      <c r="G1506" s="83">
        <v>33350</v>
      </c>
      <c r="H1506" s="83">
        <v>9300</v>
      </c>
    </row>
    <row r="1507" spans="1:8" x14ac:dyDescent="0.2">
      <c r="A1507" s="82" t="s">
        <v>279</v>
      </c>
      <c r="B1507" s="82" t="s">
        <v>280</v>
      </c>
      <c r="C1507" s="82" t="s">
        <v>110</v>
      </c>
      <c r="D1507" s="83">
        <v>508200</v>
      </c>
      <c r="E1507" s="83">
        <v>275280</v>
      </c>
      <c r="F1507" s="83">
        <v>53200</v>
      </c>
      <c r="G1507" s="83">
        <v>150280</v>
      </c>
      <c r="H1507" s="83">
        <v>29430</v>
      </c>
    </row>
    <row r="1508" spans="1:8" x14ac:dyDescent="0.2">
      <c r="A1508" s="82" t="s">
        <v>279</v>
      </c>
      <c r="B1508" s="82" t="s">
        <v>280</v>
      </c>
      <c r="C1508" s="82" t="s">
        <v>111</v>
      </c>
      <c r="D1508" s="83">
        <v>68860</v>
      </c>
      <c r="E1508" s="83">
        <v>15930</v>
      </c>
      <c r="F1508" s="83" t="s">
        <v>950</v>
      </c>
      <c r="G1508" s="83">
        <v>42900</v>
      </c>
      <c r="H1508" s="83">
        <v>8360</v>
      </c>
    </row>
    <row r="1509" spans="1:8" x14ac:dyDescent="0.2">
      <c r="A1509" s="82" t="s">
        <v>279</v>
      </c>
      <c r="B1509" s="82" t="s">
        <v>280</v>
      </c>
      <c r="C1509" s="82" t="s">
        <v>112</v>
      </c>
      <c r="D1509" s="83">
        <v>3590</v>
      </c>
      <c r="E1509" s="83" t="s">
        <v>950</v>
      </c>
      <c r="F1509" s="83" t="s">
        <v>950</v>
      </c>
      <c r="G1509" s="83" t="s">
        <v>950</v>
      </c>
      <c r="H1509" s="83" t="s">
        <v>951</v>
      </c>
    </row>
    <row r="1510" spans="1:8" x14ac:dyDescent="0.2">
      <c r="A1510" s="82" t="s">
        <v>281</v>
      </c>
      <c r="B1510" s="82" t="s">
        <v>282</v>
      </c>
      <c r="C1510" s="82" t="s">
        <v>97</v>
      </c>
      <c r="D1510" s="83">
        <v>45110</v>
      </c>
      <c r="E1510" s="83">
        <v>31220</v>
      </c>
      <c r="F1510" s="83" t="s">
        <v>950</v>
      </c>
      <c r="G1510" s="83">
        <v>6700</v>
      </c>
      <c r="H1510" s="83">
        <v>4360</v>
      </c>
    </row>
    <row r="1511" spans="1:8" x14ac:dyDescent="0.2">
      <c r="A1511" s="82" t="s">
        <v>281</v>
      </c>
      <c r="B1511" s="82" t="s">
        <v>282</v>
      </c>
      <c r="C1511" s="82" t="s">
        <v>98</v>
      </c>
      <c r="D1511" s="83">
        <v>45110</v>
      </c>
      <c r="E1511" s="83">
        <v>31220</v>
      </c>
      <c r="F1511" s="83" t="s">
        <v>950</v>
      </c>
      <c r="G1511" s="83">
        <v>6700</v>
      </c>
      <c r="H1511" s="83">
        <v>4360</v>
      </c>
    </row>
    <row r="1512" spans="1:8" x14ac:dyDescent="0.2">
      <c r="A1512" s="82" t="s">
        <v>281</v>
      </c>
      <c r="B1512" s="82" t="s">
        <v>282</v>
      </c>
      <c r="C1512" s="82" t="s">
        <v>99</v>
      </c>
      <c r="D1512" s="83" t="s">
        <v>950</v>
      </c>
      <c r="E1512" s="83" t="s">
        <v>950</v>
      </c>
      <c r="F1512" s="83" t="s">
        <v>950</v>
      </c>
      <c r="G1512" s="83" t="s">
        <v>951</v>
      </c>
      <c r="H1512" s="83" t="s">
        <v>951</v>
      </c>
    </row>
    <row r="1513" spans="1:8" x14ac:dyDescent="0.2">
      <c r="A1513" s="82" t="s">
        <v>281</v>
      </c>
      <c r="B1513" s="82" t="s">
        <v>282</v>
      </c>
      <c r="C1513" s="82" t="s">
        <v>100</v>
      </c>
      <c r="D1513" s="83" t="s">
        <v>950</v>
      </c>
      <c r="E1513" s="83" t="s">
        <v>950</v>
      </c>
      <c r="F1513" s="83" t="s">
        <v>951</v>
      </c>
      <c r="G1513" s="83" t="s">
        <v>951</v>
      </c>
      <c r="H1513" s="83" t="s">
        <v>951</v>
      </c>
    </row>
    <row r="1514" spans="1:8" x14ac:dyDescent="0.2">
      <c r="A1514" s="82" t="s">
        <v>281</v>
      </c>
      <c r="B1514" s="82" t="s">
        <v>282</v>
      </c>
      <c r="C1514" s="82" t="s">
        <v>101</v>
      </c>
      <c r="D1514" s="83">
        <v>9360</v>
      </c>
      <c r="E1514" s="83" t="s">
        <v>950</v>
      </c>
      <c r="F1514" s="83" t="s">
        <v>950</v>
      </c>
      <c r="G1514" s="83" t="s">
        <v>951</v>
      </c>
      <c r="H1514" s="83" t="s">
        <v>951</v>
      </c>
    </row>
    <row r="1515" spans="1:8" x14ac:dyDescent="0.2">
      <c r="A1515" s="82" t="s">
        <v>281</v>
      </c>
      <c r="B1515" s="82" t="s">
        <v>282</v>
      </c>
      <c r="C1515" s="82" t="s">
        <v>102</v>
      </c>
      <c r="D1515" s="83">
        <v>13660</v>
      </c>
      <c r="E1515" s="83">
        <v>11770</v>
      </c>
      <c r="F1515" s="83" t="s">
        <v>950</v>
      </c>
      <c r="G1515" s="83" t="s">
        <v>951</v>
      </c>
      <c r="H1515" s="83" t="s">
        <v>951</v>
      </c>
    </row>
    <row r="1516" spans="1:8" x14ac:dyDescent="0.2">
      <c r="A1516" s="82" t="s">
        <v>281</v>
      </c>
      <c r="B1516" s="82" t="s">
        <v>282</v>
      </c>
      <c r="C1516" s="82" t="s">
        <v>103</v>
      </c>
      <c r="D1516" s="83">
        <v>9430</v>
      </c>
      <c r="E1516" s="83" t="s">
        <v>950</v>
      </c>
      <c r="F1516" s="83" t="s">
        <v>950</v>
      </c>
      <c r="G1516" s="83">
        <v>3510</v>
      </c>
      <c r="H1516" s="83" t="s">
        <v>950</v>
      </c>
    </row>
    <row r="1517" spans="1:8" x14ac:dyDescent="0.2">
      <c r="A1517" s="82" t="s">
        <v>281</v>
      </c>
      <c r="B1517" s="82" t="s">
        <v>282</v>
      </c>
      <c r="C1517" s="82" t="s">
        <v>104</v>
      </c>
      <c r="D1517" s="83">
        <v>3750</v>
      </c>
      <c r="E1517" s="83" t="s">
        <v>951</v>
      </c>
      <c r="F1517" s="83" t="s">
        <v>951</v>
      </c>
      <c r="G1517" s="83" t="s">
        <v>950</v>
      </c>
      <c r="H1517" s="83" t="s">
        <v>950</v>
      </c>
    </row>
    <row r="1518" spans="1:8" x14ac:dyDescent="0.2">
      <c r="A1518" s="82" t="s">
        <v>281</v>
      </c>
      <c r="B1518" s="82" t="s">
        <v>282</v>
      </c>
      <c r="C1518" s="82" t="s">
        <v>105</v>
      </c>
      <c r="D1518" s="83">
        <v>2650</v>
      </c>
      <c r="E1518" s="83" t="s">
        <v>951</v>
      </c>
      <c r="F1518" s="83" t="s">
        <v>951</v>
      </c>
      <c r="G1518" s="83" t="s">
        <v>950</v>
      </c>
      <c r="H1518" s="83" t="s">
        <v>950</v>
      </c>
    </row>
    <row r="1519" spans="1:8" x14ac:dyDescent="0.2">
      <c r="A1519" s="82" t="s">
        <v>281</v>
      </c>
      <c r="B1519" s="82" t="s">
        <v>282</v>
      </c>
      <c r="C1519" s="82" t="s">
        <v>106</v>
      </c>
      <c r="D1519" s="83" t="s">
        <v>951</v>
      </c>
      <c r="E1519" s="83" t="s">
        <v>951</v>
      </c>
      <c r="F1519" s="83" t="s">
        <v>951</v>
      </c>
      <c r="G1519" s="83" t="s">
        <v>951</v>
      </c>
      <c r="H1519" s="83" t="s">
        <v>951</v>
      </c>
    </row>
    <row r="1520" spans="1:8" x14ac:dyDescent="0.2">
      <c r="A1520" s="82" t="s">
        <v>281</v>
      </c>
      <c r="B1520" s="82" t="s">
        <v>282</v>
      </c>
      <c r="C1520" s="82" t="s">
        <v>107</v>
      </c>
      <c r="D1520" s="83">
        <v>45110</v>
      </c>
      <c r="E1520" s="83">
        <v>31220</v>
      </c>
      <c r="F1520" s="83" t="s">
        <v>950</v>
      </c>
      <c r="G1520" s="83">
        <v>6700</v>
      </c>
      <c r="H1520" s="83">
        <v>4360</v>
      </c>
    </row>
    <row r="1521" spans="1:8" x14ac:dyDescent="0.2">
      <c r="A1521" s="82" t="s">
        <v>281</v>
      </c>
      <c r="B1521" s="82" t="s">
        <v>282</v>
      </c>
      <c r="C1521" s="82" t="s">
        <v>108</v>
      </c>
      <c r="D1521" s="83" t="s">
        <v>951</v>
      </c>
      <c r="E1521" s="83" t="s">
        <v>951</v>
      </c>
      <c r="F1521" s="83" t="s">
        <v>951</v>
      </c>
      <c r="G1521" s="83" t="s">
        <v>951</v>
      </c>
      <c r="H1521" s="83" t="s">
        <v>951</v>
      </c>
    </row>
    <row r="1522" spans="1:8" x14ac:dyDescent="0.2">
      <c r="A1522" s="82" t="s">
        <v>281</v>
      </c>
      <c r="B1522" s="82" t="s">
        <v>282</v>
      </c>
      <c r="C1522" s="82" t="s">
        <v>109</v>
      </c>
      <c r="D1522" s="83">
        <v>9770</v>
      </c>
      <c r="E1522" s="83">
        <v>9520</v>
      </c>
      <c r="F1522" s="83" t="s">
        <v>950</v>
      </c>
      <c r="G1522" s="83" t="s">
        <v>951</v>
      </c>
      <c r="H1522" s="83" t="s">
        <v>951</v>
      </c>
    </row>
    <row r="1523" spans="1:8" x14ac:dyDescent="0.2">
      <c r="A1523" s="82" t="s">
        <v>281</v>
      </c>
      <c r="B1523" s="82" t="s">
        <v>282</v>
      </c>
      <c r="C1523" s="82" t="s">
        <v>110</v>
      </c>
      <c r="D1523" s="83">
        <v>30980</v>
      </c>
      <c r="E1523" s="83">
        <v>20480</v>
      </c>
      <c r="F1523" s="83" t="s">
        <v>950</v>
      </c>
      <c r="G1523" s="83">
        <v>4410</v>
      </c>
      <c r="H1523" s="83">
        <v>4160</v>
      </c>
    </row>
    <row r="1524" spans="1:8" x14ac:dyDescent="0.2">
      <c r="A1524" s="82" t="s">
        <v>281</v>
      </c>
      <c r="B1524" s="82" t="s">
        <v>282</v>
      </c>
      <c r="C1524" s="82" t="s">
        <v>111</v>
      </c>
      <c r="D1524" s="83">
        <v>4110</v>
      </c>
      <c r="E1524" s="83" t="s">
        <v>950</v>
      </c>
      <c r="F1524" s="83" t="s">
        <v>950</v>
      </c>
      <c r="G1524" s="83">
        <v>2030</v>
      </c>
      <c r="H1524" s="83" t="s">
        <v>950</v>
      </c>
    </row>
    <row r="1525" spans="1:8" x14ac:dyDescent="0.2">
      <c r="A1525" s="82" t="s">
        <v>281</v>
      </c>
      <c r="B1525" s="82" t="s">
        <v>282</v>
      </c>
      <c r="C1525" s="82" t="s">
        <v>112</v>
      </c>
      <c r="D1525" s="83" t="s">
        <v>950</v>
      </c>
      <c r="E1525" s="83" t="s">
        <v>951</v>
      </c>
      <c r="F1525" s="83" t="s">
        <v>951</v>
      </c>
      <c r="G1525" s="83" t="s">
        <v>950</v>
      </c>
      <c r="H1525" s="83" t="s">
        <v>951</v>
      </c>
    </row>
    <row r="1526" spans="1:8" x14ac:dyDescent="0.2">
      <c r="A1526" s="82" t="s">
        <v>283</v>
      </c>
      <c r="B1526" s="82" t="s">
        <v>284</v>
      </c>
      <c r="C1526" s="82" t="s">
        <v>97</v>
      </c>
      <c r="D1526" s="83">
        <v>177540</v>
      </c>
      <c r="E1526" s="83">
        <v>111050</v>
      </c>
      <c r="F1526" s="83">
        <v>29180</v>
      </c>
      <c r="G1526" s="83">
        <v>21100</v>
      </c>
      <c r="H1526" s="83">
        <v>16210</v>
      </c>
    </row>
    <row r="1527" spans="1:8" x14ac:dyDescent="0.2">
      <c r="A1527" s="82" t="s">
        <v>283</v>
      </c>
      <c r="B1527" s="82" t="s">
        <v>284</v>
      </c>
      <c r="C1527" s="82" t="s">
        <v>98</v>
      </c>
      <c r="D1527" s="83">
        <v>177540</v>
      </c>
      <c r="E1527" s="83">
        <v>111050</v>
      </c>
      <c r="F1527" s="83">
        <v>29180</v>
      </c>
      <c r="G1527" s="83">
        <v>21100</v>
      </c>
      <c r="H1527" s="83">
        <v>16210</v>
      </c>
    </row>
    <row r="1528" spans="1:8" x14ac:dyDescent="0.2">
      <c r="A1528" s="82" t="s">
        <v>283</v>
      </c>
      <c r="B1528" s="82" t="s">
        <v>284</v>
      </c>
      <c r="C1528" s="82" t="s">
        <v>99</v>
      </c>
      <c r="D1528" s="83">
        <v>5780</v>
      </c>
      <c r="E1528" s="83">
        <v>4870</v>
      </c>
      <c r="F1528" s="83" t="s">
        <v>950</v>
      </c>
      <c r="G1528" s="83" t="s">
        <v>951</v>
      </c>
      <c r="H1528" s="83" t="s">
        <v>951</v>
      </c>
    </row>
    <row r="1529" spans="1:8" x14ac:dyDescent="0.2">
      <c r="A1529" s="82" t="s">
        <v>283</v>
      </c>
      <c r="B1529" s="82" t="s">
        <v>284</v>
      </c>
      <c r="C1529" s="82" t="s">
        <v>100</v>
      </c>
      <c r="D1529" s="83">
        <v>30480</v>
      </c>
      <c r="E1529" s="83">
        <v>22240</v>
      </c>
      <c r="F1529" s="83">
        <v>8230</v>
      </c>
      <c r="G1529" s="83" t="s">
        <v>951</v>
      </c>
      <c r="H1529" s="83" t="s">
        <v>951</v>
      </c>
    </row>
    <row r="1530" spans="1:8" x14ac:dyDescent="0.2">
      <c r="A1530" s="82" t="s">
        <v>283</v>
      </c>
      <c r="B1530" s="82" t="s">
        <v>284</v>
      </c>
      <c r="C1530" s="82" t="s">
        <v>101</v>
      </c>
      <c r="D1530" s="83">
        <v>34610</v>
      </c>
      <c r="E1530" s="83">
        <v>28280</v>
      </c>
      <c r="F1530" s="83">
        <v>6330</v>
      </c>
      <c r="G1530" s="83" t="s">
        <v>951</v>
      </c>
      <c r="H1530" s="83" t="s">
        <v>951</v>
      </c>
    </row>
    <row r="1531" spans="1:8" x14ac:dyDescent="0.2">
      <c r="A1531" s="82" t="s">
        <v>283</v>
      </c>
      <c r="B1531" s="82" t="s">
        <v>284</v>
      </c>
      <c r="C1531" s="82" t="s">
        <v>102</v>
      </c>
      <c r="D1531" s="83">
        <v>52070</v>
      </c>
      <c r="E1531" s="83">
        <v>41990</v>
      </c>
      <c r="F1531" s="83">
        <v>10080</v>
      </c>
      <c r="G1531" s="83" t="s">
        <v>950</v>
      </c>
      <c r="H1531" s="83" t="s">
        <v>951</v>
      </c>
    </row>
    <row r="1532" spans="1:8" x14ac:dyDescent="0.2">
      <c r="A1532" s="82" t="s">
        <v>283</v>
      </c>
      <c r="B1532" s="82" t="s">
        <v>284</v>
      </c>
      <c r="C1532" s="82" t="s">
        <v>103</v>
      </c>
      <c r="D1532" s="83">
        <v>35770</v>
      </c>
      <c r="E1532" s="83">
        <v>13680</v>
      </c>
      <c r="F1532" s="83">
        <v>3620</v>
      </c>
      <c r="G1532" s="83">
        <v>12780</v>
      </c>
      <c r="H1532" s="83">
        <v>5690</v>
      </c>
    </row>
    <row r="1533" spans="1:8" x14ac:dyDescent="0.2">
      <c r="A1533" s="82" t="s">
        <v>283</v>
      </c>
      <c r="B1533" s="82" t="s">
        <v>284</v>
      </c>
      <c r="C1533" s="82" t="s">
        <v>104</v>
      </c>
      <c r="D1533" s="83">
        <v>13800</v>
      </c>
      <c r="E1533" s="83" t="s">
        <v>951</v>
      </c>
      <c r="F1533" s="83" t="s">
        <v>951</v>
      </c>
      <c r="G1533" s="83">
        <v>6410</v>
      </c>
      <c r="H1533" s="83">
        <v>7400</v>
      </c>
    </row>
    <row r="1534" spans="1:8" x14ac:dyDescent="0.2">
      <c r="A1534" s="82" t="s">
        <v>283</v>
      </c>
      <c r="B1534" s="82" t="s">
        <v>284</v>
      </c>
      <c r="C1534" s="82" t="s">
        <v>105</v>
      </c>
      <c r="D1534" s="83">
        <v>5040</v>
      </c>
      <c r="E1534" s="83" t="s">
        <v>951</v>
      </c>
      <c r="F1534" s="83" t="s">
        <v>951</v>
      </c>
      <c r="G1534" s="83">
        <v>1910</v>
      </c>
      <c r="H1534" s="83" t="s">
        <v>950</v>
      </c>
    </row>
    <row r="1535" spans="1:8" x14ac:dyDescent="0.2">
      <c r="A1535" s="82" t="s">
        <v>283</v>
      </c>
      <c r="B1535" s="82" t="s">
        <v>284</v>
      </c>
      <c r="C1535" s="82" t="s">
        <v>106</v>
      </c>
      <c r="D1535" s="83" t="s">
        <v>951</v>
      </c>
      <c r="E1535" s="83" t="s">
        <v>951</v>
      </c>
      <c r="F1535" s="83" t="s">
        <v>951</v>
      </c>
      <c r="G1535" s="83" t="s">
        <v>951</v>
      </c>
      <c r="H1535" s="83" t="s">
        <v>951</v>
      </c>
    </row>
    <row r="1536" spans="1:8" x14ac:dyDescent="0.2">
      <c r="A1536" s="82" t="s">
        <v>283</v>
      </c>
      <c r="B1536" s="82" t="s">
        <v>284</v>
      </c>
      <c r="C1536" s="82" t="s">
        <v>107</v>
      </c>
      <c r="D1536" s="83">
        <v>177540</v>
      </c>
      <c r="E1536" s="83">
        <v>111050</v>
      </c>
      <c r="F1536" s="83">
        <v>29180</v>
      </c>
      <c r="G1536" s="83">
        <v>21100</v>
      </c>
      <c r="H1536" s="83">
        <v>16210</v>
      </c>
    </row>
    <row r="1537" spans="1:8" x14ac:dyDescent="0.2">
      <c r="A1537" s="82" t="s">
        <v>283</v>
      </c>
      <c r="B1537" s="82" t="s">
        <v>284</v>
      </c>
      <c r="C1537" s="82" t="s">
        <v>108</v>
      </c>
      <c r="D1537" s="83" t="s">
        <v>950</v>
      </c>
      <c r="E1537" s="83" t="s">
        <v>950</v>
      </c>
      <c r="F1537" s="83" t="s">
        <v>950</v>
      </c>
      <c r="G1537" s="83" t="s">
        <v>951</v>
      </c>
      <c r="H1537" s="83" t="s">
        <v>951</v>
      </c>
    </row>
    <row r="1538" spans="1:8" x14ac:dyDescent="0.2">
      <c r="A1538" s="82" t="s">
        <v>283</v>
      </c>
      <c r="B1538" s="82" t="s">
        <v>284</v>
      </c>
      <c r="C1538" s="82" t="s">
        <v>109</v>
      </c>
      <c r="D1538" s="83">
        <v>73270</v>
      </c>
      <c r="E1538" s="83">
        <v>54560</v>
      </c>
      <c r="F1538" s="83">
        <v>12080</v>
      </c>
      <c r="G1538" s="83">
        <v>3450</v>
      </c>
      <c r="H1538" s="83" t="s">
        <v>950</v>
      </c>
    </row>
    <row r="1539" spans="1:8" x14ac:dyDescent="0.2">
      <c r="A1539" s="82" t="s">
        <v>283</v>
      </c>
      <c r="B1539" s="82" t="s">
        <v>284</v>
      </c>
      <c r="C1539" s="82" t="s">
        <v>110</v>
      </c>
      <c r="D1539" s="83">
        <v>87980</v>
      </c>
      <c r="E1539" s="83">
        <v>52500</v>
      </c>
      <c r="F1539" s="83">
        <v>12040</v>
      </c>
      <c r="G1539" s="83">
        <v>14450</v>
      </c>
      <c r="H1539" s="83">
        <v>8990</v>
      </c>
    </row>
    <row r="1540" spans="1:8" x14ac:dyDescent="0.2">
      <c r="A1540" s="82" t="s">
        <v>283</v>
      </c>
      <c r="B1540" s="82" t="s">
        <v>284</v>
      </c>
      <c r="C1540" s="82" t="s">
        <v>111</v>
      </c>
      <c r="D1540" s="83">
        <v>14460</v>
      </c>
      <c r="E1540" s="83" t="s">
        <v>950</v>
      </c>
      <c r="F1540" s="83" t="s">
        <v>950</v>
      </c>
      <c r="G1540" s="83">
        <v>3200</v>
      </c>
      <c r="H1540" s="83">
        <v>4030</v>
      </c>
    </row>
    <row r="1541" spans="1:8" x14ac:dyDescent="0.2">
      <c r="A1541" s="82" t="s">
        <v>283</v>
      </c>
      <c r="B1541" s="82" t="s">
        <v>284</v>
      </c>
      <c r="C1541" s="82" t="s">
        <v>112</v>
      </c>
      <c r="D1541" s="83" t="s">
        <v>950</v>
      </c>
      <c r="E1541" s="83" t="s">
        <v>950</v>
      </c>
      <c r="F1541" s="83" t="s">
        <v>951</v>
      </c>
      <c r="G1541" s="83" t="s">
        <v>951</v>
      </c>
      <c r="H1541" s="83" t="s">
        <v>951</v>
      </c>
    </row>
    <row r="1542" spans="1:8" x14ac:dyDescent="0.2">
      <c r="A1542" s="82" t="s">
        <v>285</v>
      </c>
      <c r="B1542" s="82" t="s">
        <v>286</v>
      </c>
      <c r="C1542" s="82" t="s">
        <v>97</v>
      </c>
      <c r="D1542" s="83">
        <v>632740</v>
      </c>
      <c r="E1542" s="83">
        <v>349110</v>
      </c>
      <c r="F1542" s="83">
        <v>83240</v>
      </c>
      <c r="G1542" s="83">
        <v>144950</v>
      </c>
      <c r="H1542" s="83">
        <v>55430</v>
      </c>
    </row>
    <row r="1543" spans="1:8" x14ac:dyDescent="0.2">
      <c r="A1543" s="82" t="s">
        <v>285</v>
      </c>
      <c r="B1543" s="82" t="s">
        <v>286</v>
      </c>
      <c r="C1543" s="82" t="s">
        <v>98</v>
      </c>
      <c r="D1543" s="83">
        <v>632740</v>
      </c>
      <c r="E1543" s="83">
        <v>349110</v>
      </c>
      <c r="F1543" s="83">
        <v>83240</v>
      </c>
      <c r="G1543" s="83">
        <v>144950</v>
      </c>
      <c r="H1543" s="83">
        <v>55430</v>
      </c>
    </row>
    <row r="1544" spans="1:8" x14ac:dyDescent="0.2">
      <c r="A1544" s="82" t="s">
        <v>285</v>
      </c>
      <c r="B1544" s="82" t="s">
        <v>286</v>
      </c>
      <c r="C1544" s="82" t="s">
        <v>99</v>
      </c>
      <c r="D1544" s="83">
        <v>18430</v>
      </c>
      <c r="E1544" s="83">
        <v>13870</v>
      </c>
      <c r="F1544" s="83">
        <v>4560</v>
      </c>
      <c r="G1544" s="83" t="s">
        <v>951</v>
      </c>
      <c r="H1544" s="83" t="s">
        <v>951</v>
      </c>
    </row>
    <row r="1545" spans="1:8" x14ac:dyDescent="0.2">
      <c r="A1545" s="82" t="s">
        <v>285</v>
      </c>
      <c r="B1545" s="82" t="s">
        <v>286</v>
      </c>
      <c r="C1545" s="82" t="s">
        <v>100</v>
      </c>
      <c r="D1545" s="83">
        <v>97130</v>
      </c>
      <c r="E1545" s="83">
        <v>76050</v>
      </c>
      <c r="F1545" s="83">
        <v>21080</v>
      </c>
      <c r="G1545" s="83" t="s">
        <v>951</v>
      </c>
      <c r="H1545" s="83" t="s">
        <v>951</v>
      </c>
    </row>
    <row r="1546" spans="1:8" x14ac:dyDescent="0.2">
      <c r="A1546" s="82" t="s">
        <v>285</v>
      </c>
      <c r="B1546" s="82" t="s">
        <v>286</v>
      </c>
      <c r="C1546" s="82" t="s">
        <v>101</v>
      </c>
      <c r="D1546" s="83">
        <v>126360</v>
      </c>
      <c r="E1546" s="83">
        <v>106170</v>
      </c>
      <c r="F1546" s="83">
        <v>20190</v>
      </c>
      <c r="G1546" s="83" t="s">
        <v>951</v>
      </c>
      <c r="H1546" s="83" t="s">
        <v>951</v>
      </c>
    </row>
    <row r="1547" spans="1:8" x14ac:dyDescent="0.2">
      <c r="A1547" s="82" t="s">
        <v>285</v>
      </c>
      <c r="B1547" s="82" t="s">
        <v>286</v>
      </c>
      <c r="C1547" s="82" t="s">
        <v>102</v>
      </c>
      <c r="D1547" s="83">
        <v>134910</v>
      </c>
      <c r="E1547" s="83">
        <v>102730</v>
      </c>
      <c r="F1547" s="83">
        <v>32040</v>
      </c>
      <c r="G1547" s="83" t="s">
        <v>950</v>
      </c>
      <c r="H1547" s="83" t="s">
        <v>951</v>
      </c>
    </row>
    <row r="1548" spans="1:8" x14ac:dyDescent="0.2">
      <c r="A1548" s="82" t="s">
        <v>285</v>
      </c>
      <c r="B1548" s="82" t="s">
        <v>286</v>
      </c>
      <c r="C1548" s="82" t="s">
        <v>103</v>
      </c>
      <c r="D1548" s="83">
        <v>141470</v>
      </c>
      <c r="E1548" s="83">
        <v>50290</v>
      </c>
      <c r="F1548" s="83">
        <v>5370</v>
      </c>
      <c r="G1548" s="83">
        <v>64130</v>
      </c>
      <c r="H1548" s="83">
        <v>21680</v>
      </c>
    </row>
    <row r="1549" spans="1:8" x14ac:dyDescent="0.2">
      <c r="A1549" s="82" t="s">
        <v>285</v>
      </c>
      <c r="B1549" s="82" t="s">
        <v>286</v>
      </c>
      <c r="C1549" s="82" t="s">
        <v>104</v>
      </c>
      <c r="D1549" s="83">
        <v>87110</v>
      </c>
      <c r="E1549" s="83" t="s">
        <v>951</v>
      </c>
      <c r="F1549" s="83" t="s">
        <v>951</v>
      </c>
      <c r="G1549" s="83">
        <v>62440</v>
      </c>
      <c r="H1549" s="83">
        <v>24670</v>
      </c>
    </row>
    <row r="1550" spans="1:8" x14ac:dyDescent="0.2">
      <c r="A1550" s="82" t="s">
        <v>285</v>
      </c>
      <c r="B1550" s="82" t="s">
        <v>286</v>
      </c>
      <c r="C1550" s="82" t="s">
        <v>105</v>
      </c>
      <c r="D1550" s="83">
        <v>27330</v>
      </c>
      <c r="E1550" s="83" t="s">
        <v>951</v>
      </c>
      <c r="F1550" s="83" t="s">
        <v>951</v>
      </c>
      <c r="G1550" s="83">
        <v>18240</v>
      </c>
      <c r="H1550" s="83">
        <v>9090</v>
      </c>
    </row>
    <row r="1551" spans="1:8" x14ac:dyDescent="0.2">
      <c r="A1551" s="82" t="s">
        <v>285</v>
      </c>
      <c r="B1551" s="82" t="s">
        <v>286</v>
      </c>
      <c r="C1551" s="82" t="s">
        <v>106</v>
      </c>
      <c r="D1551" s="83" t="s">
        <v>951</v>
      </c>
      <c r="E1551" s="83" t="s">
        <v>951</v>
      </c>
      <c r="F1551" s="83" t="s">
        <v>951</v>
      </c>
      <c r="G1551" s="83" t="s">
        <v>951</v>
      </c>
      <c r="H1551" s="83" t="s">
        <v>951</v>
      </c>
    </row>
    <row r="1552" spans="1:8" x14ac:dyDescent="0.2">
      <c r="A1552" s="82" t="s">
        <v>285</v>
      </c>
      <c r="B1552" s="82" t="s">
        <v>286</v>
      </c>
      <c r="C1552" s="82" t="s">
        <v>107</v>
      </c>
      <c r="D1552" s="83">
        <v>632740</v>
      </c>
      <c r="E1552" s="83">
        <v>349110</v>
      </c>
      <c r="F1552" s="83">
        <v>83240</v>
      </c>
      <c r="G1552" s="83">
        <v>144950</v>
      </c>
      <c r="H1552" s="83">
        <v>55430</v>
      </c>
    </row>
    <row r="1553" spans="1:8" x14ac:dyDescent="0.2">
      <c r="A1553" s="82" t="s">
        <v>285</v>
      </c>
      <c r="B1553" s="82" t="s">
        <v>286</v>
      </c>
      <c r="C1553" s="82" t="s">
        <v>108</v>
      </c>
      <c r="D1553" s="83">
        <v>18350</v>
      </c>
      <c r="E1553" s="83">
        <v>16460</v>
      </c>
      <c r="F1553" s="83" t="s">
        <v>950</v>
      </c>
      <c r="G1553" s="83" t="s">
        <v>950</v>
      </c>
      <c r="H1553" s="83" t="s">
        <v>950</v>
      </c>
    </row>
    <row r="1554" spans="1:8" x14ac:dyDescent="0.2">
      <c r="A1554" s="82" t="s">
        <v>285</v>
      </c>
      <c r="B1554" s="82" t="s">
        <v>286</v>
      </c>
      <c r="C1554" s="82" t="s">
        <v>109</v>
      </c>
      <c r="D1554" s="83">
        <v>225340</v>
      </c>
      <c r="E1554" s="83">
        <v>134140</v>
      </c>
      <c r="F1554" s="83">
        <v>46970</v>
      </c>
      <c r="G1554" s="83">
        <v>25700</v>
      </c>
      <c r="H1554" s="83">
        <v>18540</v>
      </c>
    </row>
    <row r="1555" spans="1:8" x14ac:dyDescent="0.2">
      <c r="A1555" s="82" t="s">
        <v>285</v>
      </c>
      <c r="B1555" s="82" t="s">
        <v>286</v>
      </c>
      <c r="C1555" s="82" t="s">
        <v>110</v>
      </c>
      <c r="D1555" s="83">
        <v>346040</v>
      </c>
      <c r="E1555" s="83">
        <v>185980</v>
      </c>
      <c r="F1555" s="83">
        <v>33160</v>
      </c>
      <c r="G1555" s="83">
        <v>97680</v>
      </c>
      <c r="H1555" s="83">
        <v>29220</v>
      </c>
    </row>
    <row r="1556" spans="1:8" x14ac:dyDescent="0.2">
      <c r="A1556" s="82" t="s">
        <v>285</v>
      </c>
      <c r="B1556" s="82" t="s">
        <v>286</v>
      </c>
      <c r="C1556" s="82" t="s">
        <v>111</v>
      </c>
      <c r="D1556" s="83">
        <v>41540</v>
      </c>
      <c r="E1556" s="83">
        <v>11400</v>
      </c>
      <c r="F1556" s="83" t="s">
        <v>950</v>
      </c>
      <c r="G1556" s="83">
        <v>20090</v>
      </c>
      <c r="H1556" s="83">
        <v>7250</v>
      </c>
    </row>
    <row r="1557" spans="1:8" x14ac:dyDescent="0.2">
      <c r="A1557" s="82" t="s">
        <v>285</v>
      </c>
      <c r="B1557" s="82" t="s">
        <v>286</v>
      </c>
      <c r="C1557" s="82" t="s">
        <v>112</v>
      </c>
      <c r="D1557" s="83" t="s">
        <v>950</v>
      </c>
      <c r="E1557" s="83" t="s">
        <v>950</v>
      </c>
      <c r="F1557" s="83" t="s">
        <v>951</v>
      </c>
      <c r="G1557" s="83" t="s">
        <v>950</v>
      </c>
      <c r="H1557" s="83" t="s">
        <v>951</v>
      </c>
    </row>
    <row r="1558" spans="1:8" x14ac:dyDescent="0.2">
      <c r="A1558" s="82" t="s">
        <v>287</v>
      </c>
      <c r="B1558" s="82" t="s">
        <v>288</v>
      </c>
      <c r="C1558" s="82" t="s">
        <v>97</v>
      </c>
      <c r="D1558" s="83">
        <v>556920</v>
      </c>
      <c r="E1558" s="83">
        <v>341430</v>
      </c>
      <c r="F1558" s="83">
        <v>69830</v>
      </c>
      <c r="G1558" s="83">
        <v>99600</v>
      </c>
      <c r="H1558" s="83">
        <v>46060</v>
      </c>
    </row>
    <row r="1559" spans="1:8" x14ac:dyDescent="0.2">
      <c r="A1559" s="82" t="s">
        <v>287</v>
      </c>
      <c r="B1559" s="82" t="s">
        <v>288</v>
      </c>
      <c r="C1559" s="82" t="s">
        <v>98</v>
      </c>
      <c r="D1559" s="83">
        <v>556920</v>
      </c>
      <c r="E1559" s="83">
        <v>341430</v>
      </c>
      <c r="F1559" s="83">
        <v>69830</v>
      </c>
      <c r="G1559" s="83">
        <v>99600</v>
      </c>
      <c r="H1559" s="83">
        <v>46060</v>
      </c>
    </row>
    <row r="1560" spans="1:8" x14ac:dyDescent="0.2">
      <c r="A1560" s="82" t="s">
        <v>287</v>
      </c>
      <c r="B1560" s="82" t="s">
        <v>288</v>
      </c>
      <c r="C1560" s="82" t="s">
        <v>99</v>
      </c>
      <c r="D1560" s="83">
        <v>21450</v>
      </c>
      <c r="E1560" s="83">
        <v>15270</v>
      </c>
      <c r="F1560" s="83">
        <v>6180</v>
      </c>
      <c r="G1560" s="83" t="s">
        <v>951</v>
      </c>
      <c r="H1560" s="83" t="s">
        <v>951</v>
      </c>
    </row>
    <row r="1561" spans="1:8" x14ac:dyDescent="0.2">
      <c r="A1561" s="82" t="s">
        <v>287</v>
      </c>
      <c r="B1561" s="82" t="s">
        <v>288</v>
      </c>
      <c r="C1561" s="82" t="s">
        <v>100</v>
      </c>
      <c r="D1561" s="83">
        <v>96670</v>
      </c>
      <c r="E1561" s="83">
        <v>81870</v>
      </c>
      <c r="F1561" s="83">
        <v>14800</v>
      </c>
      <c r="G1561" s="83" t="s">
        <v>951</v>
      </c>
      <c r="H1561" s="83" t="s">
        <v>951</v>
      </c>
    </row>
    <row r="1562" spans="1:8" x14ac:dyDescent="0.2">
      <c r="A1562" s="82" t="s">
        <v>287</v>
      </c>
      <c r="B1562" s="82" t="s">
        <v>288</v>
      </c>
      <c r="C1562" s="82" t="s">
        <v>101</v>
      </c>
      <c r="D1562" s="83">
        <v>104350</v>
      </c>
      <c r="E1562" s="83">
        <v>83140</v>
      </c>
      <c r="F1562" s="83">
        <v>21210</v>
      </c>
      <c r="G1562" s="83" t="s">
        <v>951</v>
      </c>
      <c r="H1562" s="83" t="s">
        <v>951</v>
      </c>
    </row>
    <row r="1563" spans="1:8" x14ac:dyDescent="0.2">
      <c r="A1563" s="82" t="s">
        <v>287</v>
      </c>
      <c r="B1563" s="82" t="s">
        <v>288</v>
      </c>
      <c r="C1563" s="82" t="s">
        <v>102</v>
      </c>
      <c r="D1563" s="83">
        <v>126570</v>
      </c>
      <c r="E1563" s="83">
        <v>103710</v>
      </c>
      <c r="F1563" s="83">
        <v>22740</v>
      </c>
      <c r="G1563" s="83" t="s">
        <v>950</v>
      </c>
      <c r="H1563" s="83" t="s">
        <v>951</v>
      </c>
    </row>
    <row r="1564" spans="1:8" x14ac:dyDescent="0.2">
      <c r="A1564" s="82" t="s">
        <v>287</v>
      </c>
      <c r="B1564" s="82" t="s">
        <v>288</v>
      </c>
      <c r="C1564" s="82" t="s">
        <v>103</v>
      </c>
      <c r="D1564" s="83">
        <v>128250</v>
      </c>
      <c r="E1564" s="83">
        <v>57440</v>
      </c>
      <c r="F1564" s="83">
        <v>4900</v>
      </c>
      <c r="G1564" s="83">
        <v>45140</v>
      </c>
      <c r="H1564" s="83">
        <v>20780</v>
      </c>
    </row>
    <row r="1565" spans="1:8" x14ac:dyDescent="0.2">
      <c r="A1565" s="82" t="s">
        <v>287</v>
      </c>
      <c r="B1565" s="82" t="s">
        <v>288</v>
      </c>
      <c r="C1565" s="82" t="s">
        <v>104</v>
      </c>
      <c r="D1565" s="83">
        <v>58150</v>
      </c>
      <c r="E1565" s="83" t="s">
        <v>951</v>
      </c>
      <c r="F1565" s="83" t="s">
        <v>951</v>
      </c>
      <c r="G1565" s="83">
        <v>42440</v>
      </c>
      <c r="H1565" s="83">
        <v>15710</v>
      </c>
    </row>
    <row r="1566" spans="1:8" x14ac:dyDescent="0.2">
      <c r="A1566" s="82" t="s">
        <v>287</v>
      </c>
      <c r="B1566" s="82" t="s">
        <v>288</v>
      </c>
      <c r="C1566" s="82" t="s">
        <v>105</v>
      </c>
      <c r="D1566" s="83">
        <v>21480</v>
      </c>
      <c r="E1566" s="83" t="s">
        <v>951</v>
      </c>
      <c r="F1566" s="83" t="s">
        <v>951</v>
      </c>
      <c r="G1566" s="83">
        <v>11900</v>
      </c>
      <c r="H1566" s="83">
        <v>9580</v>
      </c>
    </row>
    <row r="1567" spans="1:8" x14ac:dyDescent="0.2">
      <c r="A1567" s="82" t="s">
        <v>287</v>
      </c>
      <c r="B1567" s="82" t="s">
        <v>288</v>
      </c>
      <c r="C1567" s="82" t="s">
        <v>106</v>
      </c>
      <c r="D1567" s="83" t="s">
        <v>951</v>
      </c>
      <c r="E1567" s="83" t="s">
        <v>951</v>
      </c>
      <c r="F1567" s="83" t="s">
        <v>951</v>
      </c>
      <c r="G1567" s="83" t="s">
        <v>951</v>
      </c>
      <c r="H1567" s="83" t="s">
        <v>951</v>
      </c>
    </row>
    <row r="1568" spans="1:8" x14ac:dyDescent="0.2">
      <c r="A1568" s="82" t="s">
        <v>287</v>
      </c>
      <c r="B1568" s="82" t="s">
        <v>288</v>
      </c>
      <c r="C1568" s="82" t="s">
        <v>107</v>
      </c>
      <c r="D1568" s="83">
        <v>556920</v>
      </c>
      <c r="E1568" s="83">
        <v>341430</v>
      </c>
      <c r="F1568" s="83">
        <v>69830</v>
      </c>
      <c r="G1568" s="83">
        <v>99600</v>
      </c>
      <c r="H1568" s="83">
        <v>46060</v>
      </c>
    </row>
    <row r="1569" spans="1:8" x14ac:dyDescent="0.2">
      <c r="A1569" s="82" t="s">
        <v>287</v>
      </c>
      <c r="B1569" s="82" t="s">
        <v>288</v>
      </c>
      <c r="C1569" s="82" t="s">
        <v>108</v>
      </c>
      <c r="D1569" s="83" t="s">
        <v>950</v>
      </c>
      <c r="E1569" s="83" t="s">
        <v>950</v>
      </c>
      <c r="F1569" s="83" t="s">
        <v>950</v>
      </c>
      <c r="G1569" s="83" t="s">
        <v>950</v>
      </c>
      <c r="H1569" s="83" t="s">
        <v>951</v>
      </c>
    </row>
    <row r="1570" spans="1:8" x14ac:dyDescent="0.2">
      <c r="A1570" s="82" t="s">
        <v>287</v>
      </c>
      <c r="B1570" s="82" t="s">
        <v>288</v>
      </c>
      <c r="C1570" s="82" t="s">
        <v>109</v>
      </c>
      <c r="D1570" s="83">
        <v>175690</v>
      </c>
      <c r="E1570" s="83">
        <v>134850</v>
      </c>
      <c r="F1570" s="83">
        <v>27460</v>
      </c>
      <c r="G1570" s="83">
        <v>7220</v>
      </c>
      <c r="H1570" s="83">
        <v>6150</v>
      </c>
    </row>
    <row r="1571" spans="1:8" x14ac:dyDescent="0.2">
      <c r="A1571" s="82" t="s">
        <v>287</v>
      </c>
      <c r="B1571" s="82" t="s">
        <v>288</v>
      </c>
      <c r="C1571" s="82" t="s">
        <v>110</v>
      </c>
      <c r="D1571" s="83">
        <v>327470</v>
      </c>
      <c r="E1571" s="83">
        <v>191830</v>
      </c>
      <c r="F1571" s="83">
        <v>41750</v>
      </c>
      <c r="G1571" s="83">
        <v>65500</v>
      </c>
      <c r="H1571" s="83">
        <v>28390</v>
      </c>
    </row>
    <row r="1572" spans="1:8" x14ac:dyDescent="0.2">
      <c r="A1572" s="82" t="s">
        <v>287</v>
      </c>
      <c r="B1572" s="82" t="s">
        <v>288</v>
      </c>
      <c r="C1572" s="82" t="s">
        <v>111</v>
      </c>
      <c r="D1572" s="83">
        <v>48910</v>
      </c>
      <c r="E1572" s="83">
        <v>11170</v>
      </c>
      <c r="F1572" s="83" t="s">
        <v>950</v>
      </c>
      <c r="G1572" s="83">
        <v>26000</v>
      </c>
      <c r="H1572" s="83">
        <v>11520</v>
      </c>
    </row>
    <row r="1573" spans="1:8" x14ac:dyDescent="0.2">
      <c r="A1573" s="82" t="s">
        <v>287</v>
      </c>
      <c r="B1573" s="82" t="s">
        <v>288</v>
      </c>
      <c r="C1573" s="82" t="s">
        <v>112</v>
      </c>
      <c r="D1573" s="83" t="s">
        <v>950</v>
      </c>
      <c r="E1573" s="83" t="s">
        <v>950</v>
      </c>
      <c r="F1573" s="83" t="s">
        <v>951</v>
      </c>
      <c r="G1573" s="83" t="s">
        <v>950</v>
      </c>
      <c r="H1573" s="83" t="s">
        <v>951</v>
      </c>
    </row>
    <row r="1574" spans="1:8" x14ac:dyDescent="0.2">
      <c r="A1574" s="82" t="s">
        <v>289</v>
      </c>
      <c r="B1574" s="82" t="s">
        <v>290</v>
      </c>
      <c r="C1574" s="82" t="s">
        <v>97</v>
      </c>
      <c r="D1574" s="83">
        <v>1022700</v>
      </c>
      <c r="E1574" s="83">
        <v>584570</v>
      </c>
      <c r="F1574" s="83">
        <v>60360</v>
      </c>
      <c r="G1574" s="83">
        <v>363550</v>
      </c>
      <c r="H1574" s="83">
        <v>14230</v>
      </c>
    </row>
    <row r="1575" spans="1:8" x14ac:dyDescent="0.2">
      <c r="A1575" s="82" t="s">
        <v>289</v>
      </c>
      <c r="B1575" s="82" t="s">
        <v>290</v>
      </c>
      <c r="C1575" s="82" t="s">
        <v>98</v>
      </c>
      <c r="D1575" s="83">
        <v>1022700</v>
      </c>
      <c r="E1575" s="83">
        <v>584570</v>
      </c>
      <c r="F1575" s="83">
        <v>60360</v>
      </c>
      <c r="G1575" s="83">
        <v>363550</v>
      </c>
      <c r="H1575" s="83">
        <v>14230</v>
      </c>
    </row>
    <row r="1576" spans="1:8" x14ac:dyDescent="0.2">
      <c r="A1576" s="82" t="s">
        <v>289</v>
      </c>
      <c r="B1576" s="82" t="s">
        <v>290</v>
      </c>
      <c r="C1576" s="82" t="s">
        <v>99</v>
      </c>
      <c r="D1576" s="83">
        <v>28870</v>
      </c>
      <c r="E1576" s="83">
        <v>26260</v>
      </c>
      <c r="F1576" s="83">
        <v>2610</v>
      </c>
      <c r="G1576" s="83" t="s">
        <v>951</v>
      </c>
      <c r="H1576" s="83" t="s">
        <v>951</v>
      </c>
    </row>
    <row r="1577" spans="1:8" x14ac:dyDescent="0.2">
      <c r="A1577" s="82" t="s">
        <v>289</v>
      </c>
      <c r="B1577" s="82" t="s">
        <v>290</v>
      </c>
      <c r="C1577" s="82" t="s">
        <v>100</v>
      </c>
      <c r="D1577" s="83">
        <v>149080</v>
      </c>
      <c r="E1577" s="83">
        <v>127620</v>
      </c>
      <c r="F1577" s="83">
        <v>21460</v>
      </c>
      <c r="G1577" s="83" t="s">
        <v>951</v>
      </c>
      <c r="H1577" s="83" t="s">
        <v>951</v>
      </c>
    </row>
    <row r="1578" spans="1:8" x14ac:dyDescent="0.2">
      <c r="A1578" s="82" t="s">
        <v>289</v>
      </c>
      <c r="B1578" s="82" t="s">
        <v>290</v>
      </c>
      <c r="C1578" s="82" t="s">
        <v>101</v>
      </c>
      <c r="D1578" s="83">
        <v>168370</v>
      </c>
      <c r="E1578" s="83">
        <v>151610</v>
      </c>
      <c r="F1578" s="83">
        <v>16760</v>
      </c>
      <c r="G1578" s="83" t="s">
        <v>951</v>
      </c>
      <c r="H1578" s="83" t="s">
        <v>951</v>
      </c>
    </row>
    <row r="1579" spans="1:8" x14ac:dyDescent="0.2">
      <c r="A1579" s="82" t="s">
        <v>289</v>
      </c>
      <c r="B1579" s="82" t="s">
        <v>290</v>
      </c>
      <c r="C1579" s="82" t="s">
        <v>102</v>
      </c>
      <c r="D1579" s="83">
        <v>186040</v>
      </c>
      <c r="E1579" s="83">
        <v>177000</v>
      </c>
      <c r="F1579" s="83">
        <v>9000</v>
      </c>
      <c r="G1579" s="83" t="s">
        <v>950</v>
      </c>
      <c r="H1579" s="83" t="s">
        <v>951</v>
      </c>
    </row>
    <row r="1580" spans="1:8" x14ac:dyDescent="0.2">
      <c r="A1580" s="82" t="s">
        <v>289</v>
      </c>
      <c r="B1580" s="82" t="s">
        <v>290</v>
      </c>
      <c r="C1580" s="82" t="s">
        <v>103</v>
      </c>
      <c r="D1580" s="83">
        <v>257010</v>
      </c>
      <c r="E1580" s="83">
        <v>102090</v>
      </c>
      <c r="F1580" s="83">
        <v>10520</v>
      </c>
      <c r="G1580" s="83">
        <v>139050</v>
      </c>
      <c r="H1580" s="83">
        <v>5360</v>
      </c>
    </row>
    <row r="1581" spans="1:8" x14ac:dyDescent="0.2">
      <c r="A1581" s="82" t="s">
        <v>289</v>
      </c>
      <c r="B1581" s="82" t="s">
        <v>290</v>
      </c>
      <c r="C1581" s="82" t="s">
        <v>104</v>
      </c>
      <c r="D1581" s="83">
        <v>150940</v>
      </c>
      <c r="E1581" s="83" t="s">
        <v>951</v>
      </c>
      <c r="F1581" s="83" t="s">
        <v>951</v>
      </c>
      <c r="G1581" s="83">
        <v>146320</v>
      </c>
      <c r="H1581" s="83" t="s">
        <v>950</v>
      </c>
    </row>
    <row r="1582" spans="1:8" x14ac:dyDescent="0.2">
      <c r="A1582" s="82" t="s">
        <v>289</v>
      </c>
      <c r="B1582" s="82" t="s">
        <v>290</v>
      </c>
      <c r="C1582" s="82" t="s">
        <v>105</v>
      </c>
      <c r="D1582" s="83">
        <v>82390</v>
      </c>
      <c r="E1582" s="83" t="s">
        <v>951</v>
      </c>
      <c r="F1582" s="83" t="s">
        <v>951</v>
      </c>
      <c r="G1582" s="83">
        <v>78140</v>
      </c>
      <c r="H1582" s="83">
        <v>4250</v>
      </c>
    </row>
    <row r="1583" spans="1:8" x14ac:dyDescent="0.2">
      <c r="A1583" s="82" t="s">
        <v>289</v>
      </c>
      <c r="B1583" s="82" t="s">
        <v>290</v>
      </c>
      <c r="C1583" s="82" t="s">
        <v>106</v>
      </c>
      <c r="D1583" s="83" t="s">
        <v>951</v>
      </c>
      <c r="E1583" s="83" t="s">
        <v>951</v>
      </c>
      <c r="F1583" s="83" t="s">
        <v>951</v>
      </c>
      <c r="G1583" s="83" t="s">
        <v>951</v>
      </c>
      <c r="H1583" s="83" t="s">
        <v>951</v>
      </c>
    </row>
    <row r="1584" spans="1:8" x14ac:dyDescent="0.2">
      <c r="A1584" s="82" t="s">
        <v>289</v>
      </c>
      <c r="B1584" s="82" t="s">
        <v>290</v>
      </c>
      <c r="C1584" s="82" t="s">
        <v>107</v>
      </c>
      <c r="D1584" s="83">
        <v>1022700</v>
      </c>
      <c r="E1584" s="83">
        <v>584570</v>
      </c>
      <c r="F1584" s="83">
        <v>60360</v>
      </c>
      <c r="G1584" s="83">
        <v>363550</v>
      </c>
      <c r="H1584" s="83">
        <v>14230</v>
      </c>
    </row>
    <row r="1585" spans="1:8" x14ac:dyDescent="0.2">
      <c r="A1585" s="82" t="s">
        <v>289</v>
      </c>
      <c r="B1585" s="82" t="s">
        <v>290</v>
      </c>
      <c r="C1585" s="82" t="s">
        <v>108</v>
      </c>
      <c r="D1585" s="83">
        <v>8410</v>
      </c>
      <c r="E1585" s="83">
        <v>7000</v>
      </c>
      <c r="F1585" s="83" t="s">
        <v>950</v>
      </c>
      <c r="G1585" s="83" t="s">
        <v>950</v>
      </c>
      <c r="H1585" s="83" t="s">
        <v>951</v>
      </c>
    </row>
    <row r="1586" spans="1:8" x14ac:dyDescent="0.2">
      <c r="A1586" s="82" t="s">
        <v>289</v>
      </c>
      <c r="B1586" s="82" t="s">
        <v>290</v>
      </c>
      <c r="C1586" s="82" t="s">
        <v>109</v>
      </c>
      <c r="D1586" s="83">
        <v>246450</v>
      </c>
      <c r="E1586" s="83">
        <v>182770</v>
      </c>
      <c r="F1586" s="83">
        <v>33480</v>
      </c>
      <c r="G1586" s="83">
        <v>27040</v>
      </c>
      <c r="H1586" s="83" t="s">
        <v>950</v>
      </c>
    </row>
    <row r="1587" spans="1:8" x14ac:dyDescent="0.2">
      <c r="A1587" s="82" t="s">
        <v>289</v>
      </c>
      <c r="B1587" s="82" t="s">
        <v>290</v>
      </c>
      <c r="C1587" s="82" t="s">
        <v>110</v>
      </c>
      <c r="D1587" s="83">
        <v>637790</v>
      </c>
      <c r="E1587" s="83">
        <v>374440</v>
      </c>
      <c r="F1587" s="83">
        <v>22970</v>
      </c>
      <c r="G1587" s="83">
        <v>232090</v>
      </c>
      <c r="H1587" s="83">
        <v>8290</v>
      </c>
    </row>
    <row r="1588" spans="1:8" x14ac:dyDescent="0.2">
      <c r="A1588" s="82" t="s">
        <v>289</v>
      </c>
      <c r="B1588" s="82" t="s">
        <v>290</v>
      </c>
      <c r="C1588" s="82" t="s">
        <v>111</v>
      </c>
      <c r="D1588" s="83">
        <v>125280</v>
      </c>
      <c r="E1588" s="83">
        <v>20290</v>
      </c>
      <c r="F1588" s="83" t="s">
        <v>950</v>
      </c>
      <c r="G1588" s="83">
        <v>100770</v>
      </c>
      <c r="H1588" s="83" t="s">
        <v>950</v>
      </c>
    </row>
    <row r="1589" spans="1:8" x14ac:dyDescent="0.2">
      <c r="A1589" s="82" t="s">
        <v>289</v>
      </c>
      <c r="B1589" s="82" t="s">
        <v>290</v>
      </c>
      <c r="C1589" s="82" t="s">
        <v>112</v>
      </c>
      <c r="D1589" s="83">
        <v>4760</v>
      </c>
      <c r="E1589" s="83" t="s">
        <v>950</v>
      </c>
      <c r="F1589" s="83" t="s">
        <v>950</v>
      </c>
      <c r="G1589" s="83">
        <v>3390</v>
      </c>
      <c r="H1589" s="83" t="s">
        <v>950</v>
      </c>
    </row>
    <row r="1590" spans="1:8" x14ac:dyDescent="0.2">
      <c r="A1590" s="82" t="s">
        <v>291</v>
      </c>
      <c r="B1590" s="82" t="s">
        <v>292</v>
      </c>
      <c r="C1590" s="82" t="s">
        <v>97</v>
      </c>
      <c r="D1590" s="83">
        <v>230700</v>
      </c>
      <c r="E1590" s="83">
        <v>121430</v>
      </c>
      <c r="F1590" s="83">
        <v>41120</v>
      </c>
      <c r="G1590" s="83">
        <v>52150</v>
      </c>
      <c r="H1590" s="83">
        <v>16000</v>
      </c>
    </row>
    <row r="1591" spans="1:8" x14ac:dyDescent="0.2">
      <c r="A1591" s="82" t="s">
        <v>291</v>
      </c>
      <c r="B1591" s="82" t="s">
        <v>292</v>
      </c>
      <c r="C1591" s="82" t="s">
        <v>98</v>
      </c>
      <c r="D1591" s="83">
        <v>230700</v>
      </c>
      <c r="E1591" s="83">
        <v>121430</v>
      </c>
      <c r="F1591" s="83">
        <v>41120</v>
      </c>
      <c r="G1591" s="83">
        <v>52150</v>
      </c>
      <c r="H1591" s="83">
        <v>16000</v>
      </c>
    </row>
    <row r="1592" spans="1:8" x14ac:dyDescent="0.2">
      <c r="A1592" s="82" t="s">
        <v>291</v>
      </c>
      <c r="B1592" s="82" t="s">
        <v>292</v>
      </c>
      <c r="C1592" s="82" t="s">
        <v>99</v>
      </c>
      <c r="D1592" s="83">
        <v>8300</v>
      </c>
      <c r="E1592" s="83">
        <v>5080</v>
      </c>
      <c r="F1592" s="83">
        <v>3220</v>
      </c>
      <c r="G1592" s="83" t="s">
        <v>951</v>
      </c>
      <c r="H1592" s="83" t="s">
        <v>951</v>
      </c>
    </row>
    <row r="1593" spans="1:8" x14ac:dyDescent="0.2">
      <c r="A1593" s="82" t="s">
        <v>291</v>
      </c>
      <c r="B1593" s="82" t="s">
        <v>292</v>
      </c>
      <c r="C1593" s="82" t="s">
        <v>100</v>
      </c>
      <c r="D1593" s="83">
        <v>36680</v>
      </c>
      <c r="E1593" s="83">
        <v>22420</v>
      </c>
      <c r="F1593" s="83">
        <v>14260</v>
      </c>
      <c r="G1593" s="83" t="s">
        <v>951</v>
      </c>
      <c r="H1593" s="83" t="s">
        <v>951</v>
      </c>
    </row>
    <row r="1594" spans="1:8" x14ac:dyDescent="0.2">
      <c r="A1594" s="82" t="s">
        <v>291</v>
      </c>
      <c r="B1594" s="82" t="s">
        <v>292</v>
      </c>
      <c r="C1594" s="82" t="s">
        <v>101</v>
      </c>
      <c r="D1594" s="83">
        <v>33360</v>
      </c>
      <c r="E1594" s="83">
        <v>27140</v>
      </c>
      <c r="F1594" s="83">
        <v>6210</v>
      </c>
      <c r="G1594" s="83" t="s">
        <v>951</v>
      </c>
      <c r="H1594" s="83" t="s">
        <v>951</v>
      </c>
    </row>
    <row r="1595" spans="1:8" x14ac:dyDescent="0.2">
      <c r="A1595" s="82" t="s">
        <v>291</v>
      </c>
      <c r="B1595" s="82" t="s">
        <v>292</v>
      </c>
      <c r="C1595" s="82" t="s">
        <v>102</v>
      </c>
      <c r="D1595" s="83">
        <v>57680</v>
      </c>
      <c r="E1595" s="83">
        <v>46220</v>
      </c>
      <c r="F1595" s="83">
        <v>11400</v>
      </c>
      <c r="G1595" s="83" t="s">
        <v>950</v>
      </c>
      <c r="H1595" s="83" t="s">
        <v>951</v>
      </c>
    </row>
    <row r="1596" spans="1:8" x14ac:dyDescent="0.2">
      <c r="A1596" s="82" t="s">
        <v>291</v>
      </c>
      <c r="B1596" s="82" t="s">
        <v>292</v>
      </c>
      <c r="C1596" s="82" t="s">
        <v>103</v>
      </c>
      <c r="D1596" s="83">
        <v>56680</v>
      </c>
      <c r="E1596" s="83">
        <v>20570</v>
      </c>
      <c r="F1596" s="83">
        <v>6030</v>
      </c>
      <c r="G1596" s="83">
        <v>24260</v>
      </c>
      <c r="H1596" s="83">
        <v>5820</v>
      </c>
    </row>
    <row r="1597" spans="1:8" x14ac:dyDescent="0.2">
      <c r="A1597" s="82" t="s">
        <v>291</v>
      </c>
      <c r="B1597" s="82" t="s">
        <v>292</v>
      </c>
      <c r="C1597" s="82" t="s">
        <v>104</v>
      </c>
      <c r="D1597" s="83">
        <v>28510</v>
      </c>
      <c r="E1597" s="83" t="s">
        <v>951</v>
      </c>
      <c r="F1597" s="83" t="s">
        <v>951</v>
      </c>
      <c r="G1597" s="83">
        <v>21820</v>
      </c>
      <c r="H1597" s="83">
        <v>6690</v>
      </c>
    </row>
    <row r="1598" spans="1:8" x14ac:dyDescent="0.2">
      <c r="A1598" s="82" t="s">
        <v>291</v>
      </c>
      <c r="B1598" s="82" t="s">
        <v>292</v>
      </c>
      <c r="C1598" s="82" t="s">
        <v>105</v>
      </c>
      <c r="D1598" s="83">
        <v>9500</v>
      </c>
      <c r="E1598" s="83" t="s">
        <v>951</v>
      </c>
      <c r="F1598" s="83" t="s">
        <v>951</v>
      </c>
      <c r="G1598" s="83">
        <v>6010</v>
      </c>
      <c r="H1598" s="83">
        <v>3490</v>
      </c>
    </row>
    <row r="1599" spans="1:8" x14ac:dyDescent="0.2">
      <c r="A1599" s="82" t="s">
        <v>291</v>
      </c>
      <c r="B1599" s="82" t="s">
        <v>292</v>
      </c>
      <c r="C1599" s="82" t="s">
        <v>106</v>
      </c>
      <c r="D1599" s="83" t="s">
        <v>951</v>
      </c>
      <c r="E1599" s="83" t="s">
        <v>951</v>
      </c>
      <c r="F1599" s="83" t="s">
        <v>951</v>
      </c>
      <c r="G1599" s="83" t="s">
        <v>951</v>
      </c>
      <c r="H1599" s="83" t="s">
        <v>951</v>
      </c>
    </row>
    <row r="1600" spans="1:8" x14ac:dyDescent="0.2">
      <c r="A1600" s="82" t="s">
        <v>291</v>
      </c>
      <c r="B1600" s="82" t="s">
        <v>292</v>
      </c>
      <c r="C1600" s="82" t="s">
        <v>107</v>
      </c>
      <c r="D1600" s="83">
        <v>230700</v>
      </c>
      <c r="E1600" s="83">
        <v>121430</v>
      </c>
      <c r="F1600" s="83">
        <v>41120</v>
      </c>
      <c r="G1600" s="83">
        <v>52150</v>
      </c>
      <c r="H1600" s="83">
        <v>16000</v>
      </c>
    </row>
    <row r="1601" spans="1:8" x14ac:dyDescent="0.2">
      <c r="A1601" s="82" t="s">
        <v>291</v>
      </c>
      <c r="B1601" s="82" t="s">
        <v>292</v>
      </c>
      <c r="C1601" s="82" t="s">
        <v>108</v>
      </c>
      <c r="D1601" s="83" t="s">
        <v>950</v>
      </c>
      <c r="E1601" s="83" t="s">
        <v>950</v>
      </c>
      <c r="F1601" s="83" t="s">
        <v>950</v>
      </c>
      <c r="G1601" s="83" t="s">
        <v>951</v>
      </c>
      <c r="H1601" s="83" t="s">
        <v>951</v>
      </c>
    </row>
    <row r="1602" spans="1:8" x14ac:dyDescent="0.2">
      <c r="A1602" s="82" t="s">
        <v>291</v>
      </c>
      <c r="B1602" s="82" t="s">
        <v>292</v>
      </c>
      <c r="C1602" s="82" t="s">
        <v>109</v>
      </c>
      <c r="D1602" s="83">
        <v>83140</v>
      </c>
      <c r="E1602" s="83">
        <v>48330</v>
      </c>
      <c r="F1602" s="83">
        <v>21900</v>
      </c>
      <c r="G1602" s="83">
        <v>9290</v>
      </c>
      <c r="H1602" s="83">
        <v>3620</v>
      </c>
    </row>
    <row r="1603" spans="1:8" x14ac:dyDescent="0.2">
      <c r="A1603" s="82" t="s">
        <v>291</v>
      </c>
      <c r="B1603" s="82" t="s">
        <v>292</v>
      </c>
      <c r="C1603" s="82" t="s">
        <v>110</v>
      </c>
      <c r="D1603" s="83">
        <v>129760</v>
      </c>
      <c r="E1603" s="83">
        <v>67600</v>
      </c>
      <c r="F1603" s="83">
        <v>16900</v>
      </c>
      <c r="G1603" s="83">
        <v>33410</v>
      </c>
      <c r="H1603" s="83">
        <v>11850</v>
      </c>
    </row>
    <row r="1604" spans="1:8" x14ac:dyDescent="0.2">
      <c r="A1604" s="82" t="s">
        <v>291</v>
      </c>
      <c r="B1604" s="82" t="s">
        <v>292</v>
      </c>
      <c r="C1604" s="82" t="s">
        <v>111</v>
      </c>
      <c r="D1604" s="83">
        <v>15110</v>
      </c>
      <c r="E1604" s="83" t="s">
        <v>950</v>
      </c>
      <c r="F1604" s="83" t="s">
        <v>950</v>
      </c>
      <c r="G1604" s="83">
        <v>9290</v>
      </c>
      <c r="H1604" s="83" t="s">
        <v>950</v>
      </c>
    </row>
    <row r="1605" spans="1:8" x14ac:dyDescent="0.2">
      <c r="A1605" s="82" t="s">
        <v>291</v>
      </c>
      <c r="B1605" s="82" t="s">
        <v>292</v>
      </c>
      <c r="C1605" s="82" t="s">
        <v>112</v>
      </c>
      <c r="D1605" s="83" t="s">
        <v>950</v>
      </c>
      <c r="E1605" s="83" t="s">
        <v>951</v>
      </c>
      <c r="F1605" s="83" t="s">
        <v>951</v>
      </c>
      <c r="G1605" s="83" t="s">
        <v>950</v>
      </c>
      <c r="H1605" s="83" t="s">
        <v>951</v>
      </c>
    </row>
    <row r="1606" spans="1:8" x14ac:dyDescent="0.2">
      <c r="A1606" s="82" t="s">
        <v>293</v>
      </c>
      <c r="B1606" s="82" t="s">
        <v>294</v>
      </c>
      <c r="C1606" s="82" t="s">
        <v>97</v>
      </c>
      <c r="D1606" s="83">
        <v>500180</v>
      </c>
      <c r="E1606" s="83">
        <v>250330</v>
      </c>
      <c r="F1606" s="83">
        <v>85070</v>
      </c>
      <c r="G1606" s="83">
        <v>112110</v>
      </c>
      <c r="H1606" s="83">
        <v>52670</v>
      </c>
    </row>
    <row r="1607" spans="1:8" x14ac:dyDescent="0.2">
      <c r="A1607" s="82" t="s">
        <v>293</v>
      </c>
      <c r="B1607" s="82" t="s">
        <v>294</v>
      </c>
      <c r="C1607" s="82" t="s">
        <v>98</v>
      </c>
      <c r="D1607" s="83">
        <v>500180</v>
      </c>
      <c r="E1607" s="83">
        <v>250330</v>
      </c>
      <c r="F1607" s="83">
        <v>85070</v>
      </c>
      <c r="G1607" s="83">
        <v>112110</v>
      </c>
      <c r="H1607" s="83">
        <v>52670</v>
      </c>
    </row>
    <row r="1608" spans="1:8" x14ac:dyDescent="0.2">
      <c r="A1608" s="82" t="s">
        <v>293</v>
      </c>
      <c r="B1608" s="82" t="s">
        <v>294</v>
      </c>
      <c r="C1608" s="82" t="s">
        <v>99</v>
      </c>
      <c r="D1608" s="83">
        <v>14440</v>
      </c>
      <c r="E1608" s="83">
        <v>7960</v>
      </c>
      <c r="F1608" s="83">
        <v>6470</v>
      </c>
      <c r="G1608" s="83" t="s">
        <v>951</v>
      </c>
      <c r="H1608" s="83" t="s">
        <v>951</v>
      </c>
    </row>
    <row r="1609" spans="1:8" x14ac:dyDescent="0.2">
      <c r="A1609" s="82" t="s">
        <v>293</v>
      </c>
      <c r="B1609" s="82" t="s">
        <v>294</v>
      </c>
      <c r="C1609" s="82" t="s">
        <v>100</v>
      </c>
      <c r="D1609" s="83">
        <v>68500</v>
      </c>
      <c r="E1609" s="83">
        <v>49750</v>
      </c>
      <c r="F1609" s="83">
        <v>18750</v>
      </c>
      <c r="G1609" s="83" t="s">
        <v>951</v>
      </c>
      <c r="H1609" s="83" t="s">
        <v>951</v>
      </c>
    </row>
    <row r="1610" spans="1:8" x14ac:dyDescent="0.2">
      <c r="A1610" s="82" t="s">
        <v>293</v>
      </c>
      <c r="B1610" s="82" t="s">
        <v>294</v>
      </c>
      <c r="C1610" s="82" t="s">
        <v>101</v>
      </c>
      <c r="D1610" s="83">
        <v>99430</v>
      </c>
      <c r="E1610" s="83">
        <v>77280</v>
      </c>
      <c r="F1610" s="83">
        <v>21960</v>
      </c>
      <c r="G1610" s="83" t="s">
        <v>950</v>
      </c>
      <c r="H1610" s="83" t="s">
        <v>951</v>
      </c>
    </row>
    <row r="1611" spans="1:8" x14ac:dyDescent="0.2">
      <c r="A1611" s="82" t="s">
        <v>293</v>
      </c>
      <c r="B1611" s="82" t="s">
        <v>294</v>
      </c>
      <c r="C1611" s="82" t="s">
        <v>102</v>
      </c>
      <c r="D1611" s="83">
        <v>108130</v>
      </c>
      <c r="E1611" s="83">
        <v>78830</v>
      </c>
      <c r="F1611" s="83">
        <v>29220</v>
      </c>
      <c r="G1611" s="83" t="s">
        <v>951</v>
      </c>
      <c r="H1611" s="83" t="s">
        <v>950</v>
      </c>
    </row>
    <row r="1612" spans="1:8" x14ac:dyDescent="0.2">
      <c r="A1612" s="82" t="s">
        <v>293</v>
      </c>
      <c r="B1612" s="82" t="s">
        <v>294</v>
      </c>
      <c r="C1612" s="82" t="s">
        <v>103</v>
      </c>
      <c r="D1612" s="83">
        <v>114090</v>
      </c>
      <c r="E1612" s="83">
        <v>36500</v>
      </c>
      <c r="F1612" s="83">
        <v>8670</v>
      </c>
      <c r="G1612" s="83">
        <v>47200</v>
      </c>
      <c r="H1612" s="83">
        <v>21720</v>
      </c>
    </row>
    <row r="1613" spans="1:8" x14ac:dyDescent="0.2">
      <c r="A1613" s="82" t="s">
        <v>293</v>
      </c>
      <c r="B1613" s="82" t="s">
        <v>294</v>
      </c>
      <c r="C1613" s="82" t="s">
        <v>104</v>
      </c>
      <c r="D1613" s="83">
        <v>67290</v>
      </c>
      <c r="E1613" s="83" t="s">
        <v>951</v>
      </c>
      <c r="F1613" s="83" t="s">
        <v>951</v>
      </c>
      <c r="G1613" s="83">
        <v>45590</v>
      </c>
      <c r="H1613" s="83">
        <v>21700</v>
      </c>
    </row>
    <row r="1614" spans="1:8" x14ac:dyDescent="0.2">
      <c r="A1614" s="82" t="s">
        <v>293</v>
      </c>
      <c r="B1614" s="82" t="s">
        <v>294</v>
      </c>
      <c r="C1614" s="82" t="s">
        <v>105</v>
      </c>
      <c r="D1614" s="83">
        <v>28300</v>
      </c>
      <c r="E1614" s="83" t="s">
        <v>951</v>
      </c>
      <c r="F1614" s="83" t="s">
        <v>951</v>
      </c>
      <c r="G1614" s="83">
        <v>19130</v>
      </c>
      <c r="H1614" s="83">
        <v>9170</v>
      </c>
    </row>
    <row r="1615" spans="1:8" x14ac:dyDescent="0.2">
      <c r="A1615" s="82" t="s">
        <v>293</v>
      </c>
      <c r="B1615" s="82" t="s">
        <v>294</v>
      </c>
      <c r="C1615" s="82" t="s">
        <v>106</v>
      </c>
      <c r="D1615" s="83" t="s">
        <v>951</v>
      </c>
      <c r="E1615" s="83" t="s">
        <v>951</v>
      </c>
      <c r="F1615" s="83" t="s">
        <v>951</v>
      </c>
      <c r="G1615" s="83" t="s">
        <v>951</v>
      </c>
      <c r="H1615" s="83" t="s">
        <v>951</v>
      </c>
    </row>
    <row r="1616" spans="1:8" x14ac:dyDescent="0.2">
      <c r="A1616" s="82" t="s">
        <v>293</v>
      </c>
      <c r="B1616" s="82" t="s">
        <v>294</v>
      </c>
      <c r="C1616" s="82" t="s">
        <v>107</v>
      </c>
      <c r="D1616" s="83">
        <v>500180</v>
      </c>
      <c r="E1616" s="83">
        <v>250330</v>
      </c>
      <c r="F1616" s="83">
        <v>85070</v>
      </c>
      <c r="G1616" s="83">
        <v>112110</v>
      </c>
      <c r="H1616" s="83">
        <v>52670</v>
      </c>
    </row>
    <row r="1617" spans="1:8" x14ac:dyDescent="0.2">
      <c r="A1617" s="82" t="s">
        <v>293</v>
      </c>
      <c r="B1617" s="82" t="s">
        <v>294</v>
      </c>
      <c r="C1617" s="82" t="s">
        <v>108</v>
      </c>
      <c r="D1617" s="83">
        <v>3780</v>
      </c>
      <c r="E1617" s="83" t="s">
        <v>950</v>
      </c>
      <c r="F1617" s="83" t="s">
        <v>950</v>
      </c>
      <c r="G1617" s="83" t="s">
        <v>950</v>
      </c>
      <c r="H1617" s="83" t="s">
        <v>950</v>
      </c>
    </row>
    <row r="1618" spans="1:8" x14ac:dyDescent="0.2">
      <c r="A1618" s="82" t="s">
        <v>293</v>
      </c>
      <c r="B1618" s="82" t="s">
        <v>294</v>
      </c>
      <c r="C1618" s="82" t="s">
        <v>109</v>
      </c>
      <c r="D1618" s="83">
        <v>201200</v>
      </c>
      <c r="E1618" s="83">
        <v>128050</v>
      </c>
      <c r="F1618" s="83">
        <v>44660</v>
      </c>
      <c r="G1618" s="83">
        <v>16800</v>
      </c>
      <c r="H1618" s="83">
        <v>11690</v>
      </c>
    </row>
    <row r="1619" spans="1:8" x14ac:dyDescent="0.2">
      <c r="A1619" s="82" t="s">
        <v>293</v>
      </c>
      <c r="B1619" s="82" t="s">
        <v>294</v>
      </c>
      <c r="C1619" s="82" t="s">
        <v>110</v>
      </c>
      <c r="D1619" s="83">
        <v>266940</v>
      </c>
      <c r="E1619" s="83">
        <v>111940</v>
      </c>
      <c r="F1619" s="83">
        <v>39050</v>
      </c>
      <c r="G1619" s="83">
        <v>76880</v>
      </c>
      <c r="H1619" s="83">
        <v>39070</v>
      </c>
    </row>
    <row r="1620" spans="1:8" x14ac:dyDescent="0.2">
      <c r="A1620" s="82" t="s">
        <v>293</v>
      </c>
      <c r="B1620" s="82" t="s">
        <v>294</v>
      </c>
      <c r="C1620" s="82" t="s">
        <v>111</v>
      </c>
      <c r="D1620" s="83">
        <v>28260</v>
      </c>
      <c r="E1620" s="83">
        <v>8030</v>
      </c>
      <c r="F1620" s="83" t="s">
        <v>950</v>
      </c>
      <c r="G1620" s="83">
        <v>18070</v>
      </c>
      <c r="H1620" s="83" t="s">
        <v>950</v>
      </c>
    </row>
    <row r="1621" spans="1:8" x14ac:dyDescent="0.2">
      <c r="A1621" s="82" t="s">
        <v>293</v>
      </c>
      <c r="B1621" s="82" t="s">
        <v>294</v>
      </c>
      <c r="C1621" s="82" t="s">
        <v>112</v>
      </c>
      <c r="D1621" s="83" t="s">
        <v>951</v>
      </c>
      <c r="E1621" s="83" t="s">
        <v>951</v>
      </c>
      <c r="F1621" s="83" t="s">
        <v>951</v>
      </c>
      <c r="G1621" s="83" t="s">
        <v>951</v>
      </c>
      <c r="H1621" s="83" t="s">
        <v>951</v>
      </c>
    </row>
    <row r="1622" spans="1:8" x14ac:dyDescent="0.2">
      <c r="A1622" s="82" t="s">
        <v>295</v>
      </c>
      <c r="B1622" s="82" t="s">
        <v>296</v>
      </c>
      <c r="C1622" s="82" t="s">
        <v>97</v>
      </c>
      <c r="D1622" s="83">
        <v>1068750</v>
      </c>
      <c r="E1622" s="83">
        <v>553410</v>
      </c>
      <c r="F1622" s="83">
        <v>99630</v>
      </c>
      <c r="G1622" s="83">
        <v>357410</v>
      </c>
      <c r="H1622" s="83">
        <v>58310</v>
      </c>
    </row>
    <row r="1623" spans="1:8" x14ac:dyDescent="0.2">
      <c r="A1623" s="82" t="s">
        <v>295</v>
      </c>
      <c r="B1623" s="82" t="s">
        <v>296</v>
      </c>
      <c r="C1623" s="82" t="s">
        <v>98</v>
      </c>
      <c r="D1623" s="83">
        <v>1068750</v>
      </c>
      <c r="E1623" s="83">
        <v>553410</v>
      </c>
      <c r="F1623" s="83">
        <v>99630</v>
      </c>
      <c r="G1623" s="83">
        <v>357410</v>
      </c>
      <c r="H1623" s="83">
        <v>58310</v>
      </c>
    </row>
    <row r="1624" spans="1:8" x14ac:dyDescent="0.2">
      <c r="A1624" s="82" t="s">
        <v>295</v>
      </c>
      <c r="B1624" s="82" t="s">
        <v>296</v>
      </c>
      <c r="C1624" s="82" t="s">
        <v>99</v>
      </c>
      <c r="D1624" s="83">
        <v>24930</v>
      </c>
      <c r="E1624" s="83">
        <v>18970</v>
      </c>
      <c r="F1624" s="83">
        <v>5960</v>
      </c>
      <c r="G1624" s="83" t="s">
        <v>951</v>
      </c>
      <c r="H1624" s="83" t="s">
        <v>951</v>
      </c>
    </row>
    <row r="1625" spans="1:8" x14ac:dyDescent="0.2">
      <c r="A1625" s="82" t="s">
        <v>295</v>
      </c>
      <c r="B1625" s="82" t="s">
        <v>296</v>
      </c>
      <c r="C1625" s="82" t="s">
        <v>100</v>
      </c>
      <c r="D1625" s="83">
        <v>133500</v>
      </c>
      <c r="E1625" s="83">
        <v>109440</v>
      </c>
      <c r="F1625" s="83">
        <v>24070</v>
      </c>
      <c r="G1625" s="83" t="s">
        <v>951</v>
      </c>
      <c r="H1625" s="83" t="s">
        <v>951</v>
      </c>
    </row>
    <row r="1626" spans="1:8" x14ac:dyDescent="0.2">
      <c r="A1626" s="82" t="s">
        <v>295</v>
      </c>
      <c r="B1626" s="82" t="s">
        <v>296</v>
      </c>
      <c r="C1626" s="82" t="s">
        <v>101</v>
      </c>
      <c r="D1626" s="83">
        <v>194700</v>
      </c>
      <c r="E1626" s="83">
        <v>166800</v>
      </c>
      <c r="F1626" s="83">
        <v>27900</v>
      </c>
      <c r="G1626" s="83" t="s">
        <v>951</v>
      </c>
      <c r="H1626" s="83" t="s">
        <v>951</v>
      </c>
    </row>
    <row r="1627" spans="1:8" x14ac:dyDescent="0.2">
      <c r="A1627" s="82" t="s">
        <v>295</v>
      </c>
      <c r="B1627" s="82" t="s">
        <v>296</v>
      </c>
      <c r="C1627" s="82" t="s">
        <v>102</v>
      </c>
      <c r="D1627" s="83">
        <v>172080</v>
      </c>
      <c r="E1627" s="83">
        <v>149500</v>
      </c>
      <c r="F1627" s="83">
        <v>22580</v>
      </c>
      <c r="G1627" s="83" t="s">
        <v>950</v>
      </c>
      <c r="H1627" s="83" t="s">
        <v>951</v>
      </c>
    </row>
    <row r="1628" spans="1:8" x14ac:dyDescent="0.2">
      <c r="A1628" s="82" t="s">
        <v>295</v>
      </c>
      <c r="B1628" s="82" t="s">
        <v>296</v>
      </c>
      <c r="C1628" s="82" t="s">
        <v>103</v>
      </c>
      <c r="D1628" s="83">
        <v>297140</v>
      </c>
      <c r="E1628" s="83">
        <v>108710</v>
      </c>
      <c r="F1628" s="83">
        <v>19120</v>
      </c>
      <c r="G1628" s="83">
        <v>147880</v>
      </c>
      <c r="H1628" s="83">
        <v>21430</v>
      </c>
    </row>
    <row r="1629" spans="1:8" x14ac:dyDescent="0.2">
      <c r="A1629" s="82" t="s">
        <v>295</v>
      </c>
      <c r="B1629" s="82" t="s">
        <v>296</v>
      </c>
      <c r="C1629" s="82" t="s">
        <v>104</v>
      </c>
      <c r="D1629" s="83">
        <v>172970</v>
      </c>
      <c r="E1629" s="83" t="s">
        <v>951</v>
      </c>
      <c r="F1629" s="83" t="s">
        <v>951</v>
      </c>
      <c r="G1629" s="83">
        <v>148140</v>
      </c>
      <c r="H1629" s="83">
        <v>24830</v>
      </c>
    </row>
    <row r="1630" spans="1:8" x14ac:dyDescent="0.2">
      <c r="A1630" s="82" t="s">
        <v>295</v>
      </c>
      <c r="B1630" s="82" t="s">
        <v>296</v>
      </c>
      <c r="C1630" s="82" t="s">
        <v>105</v>
      </c>
      <c r="D1630" s="83">
        <v>73440</v>
      </c>
      <c r="E1630" s="83" t="s">
        <v>951</v>
      </c>
      <c r="F1630" s="83" t="s">
        <v>951</v>
      </c>
      <c r="G1630" s="83">
        <v>61390</v>
      </c>
      <c r="H1630" s="83">
        <v>12050</v>
      </c>
    </row>
    <row r="1631" spans="1:8" x14ac:dyDescent="0.2">
      <c r="A1631" s="82" t="s">
        <v>295</v>
      </c>
      <c r="B1631" s="82" t="s">
        <v>296</v>
      </c>
      <c r="C1631" s="82" t="s">
        <v>106</v>
      </c>
      <c r="D1631" s="83" t="s">
        <v>951</v>
      </c>
      <c r="E1631" s="83" t="s">
        <v>951</v>
      </c>
      <c r="F1631" s="83" t="s">
        <v>951</v>
      </c>
      <c r="G1631" s="83" t="s">
        <v>951</v>
      </c>
      <c r="H1631" s="83" t="s">
        <v>951</v>
      </c>
    </row>
    <row r="1632" spans="1:8" x14ac:dyDescent="0.2">
      <c r="A1632" s="82" t="s">
        <v>295</v>
      </c>
      <c r="B1632" s="82" t="s">
        <v>296</v>
      </c>
      <c r="C1632" s="82" t="s">
        <v>107</v>
      </c>
      <c r="D1632" s="83">
        <v>1068750</v>
      </c>
      <c r="E1632" s="83">
        <v>553410</v>
      </c>
      <c r="F1632" s="83">
        <v>99630</v>
      </c>
      <c r="G1632" s="83">
        <v>357410</v>
      </c>
      <c r="H1632" s="83">
        <v>58310</v>
      </c>
    </row>
    <row r="1633" spans="1:8" x14ac:dyDescent="0.2">
      <c r="A1633" s="82" t="s">
        <v>295</v>
      </c>
      <c r="B1633" s="82" t="s">
        <v>296</v>
      </c>
      <c r="C1633" s="82" t="s">
        <v>108</v>
      </c>
      <c r="D1633" s="83" t="s">
        <v>950</v>
      </c>
      <c r="E1633" s="83" t="s">
        <v>950</v>
      </c>
      <c r="F1633" s="83" t="s">
        <v>951</v>
      </c>
      <c r="G1633" s="83" t="s">
        <v>951</v>
      </c>
      <c r="H1633" s="83" t="s">
        <v>951</v>
      </c>
    </row>
    <row r="1634" spans="1:8" x14ac:dyDescent="0.2">
      <c r="A1634" s="82" t="s">
        <v>295</v>
      </c>
      <c r="B1634" s="82" t="s">
        <v>296</v>
      </c>
      <c r="C1634" s="82" t="s">
        <v>109</v>
      </c>
      <c r="D1634" s="83">
        <v>325140</v>
      </c>
      <c r="E1634" s="83">
        <v>232270</v>
      </c>
      <c r="F1634" s="83">
        <v>54030</v>
      </c>
      <c r="G1634" s="83">
        <v>33370</v>
      </c>
      <c r="H1634" s="83">
        <v>5470</v>
      </c>
    </row>
    <row r="1635" spans="1:8" x14ac:dyDescent="0.2">
      <c r="A1635" s="82" t="s">
        <v>295</v>
      </c>
      <c r="B1635" s="82" t="s">
        <v>296</v>
      </c>
      <c r="C1635" s="82" t="s">
        <v>110</v>
      </c>
      <c r="D1635" s="83">
        <v>638430</v>
      </c>
      <c r="E1635" s="83">
        <v>304450</v>
      </c>
      <c r="F1635" s="83">
        <v>42080</v>
      </c>
      <c r="G1635" s="83">
        <v>248820</v>
      </c>
      <c r="H1635" s="83">
        <v>43070</v>
      </c>
    </row>
    <row r="1636" spans="1:8" x14ac:dyDescent="0.2">
      <c r="A1636" s="82" t="s">
        <v>295</v>
      </c>
      <c r="B1636" s="82" t="s">
        <v>296</v>
      </c>
      <c r="C1636" s="82" t="s">
        <v>111</v>
      </c>
      <c r="D1636" s="83">
        <v>103410</v>
      </c>
      <c r="E1636" s="83">
        <v>15500</v>
      </c>
      <c r="F1636" s="83" t="s">
        <v>950</v>
      </c>
      <c r="G1636" s="83">
        <v>74640</v>
      </c>
      <c r="H1636" s="83">
        <v>9770</v>
      </c>
    </row>
    <row r="1637" spans="1:8" x14ac:dyDescent="0.2">
      <c r="A1637" s="82" t="s">
        <v>295</v>
      </c>
      <c r="B1637" s="82" t="s">
        <v>296</v>
      </c>
      <c r="C1637" s="82" t="s">
        <v>112</v>
      </c>
      <c r="D1637" s="83" t="s">
        <v>950</v>
      </c>
      <c r="E1637" s="83" t="s">
        <v>951</v>
      </c>
      <c r="F1637" s="83" t="s">
        <v>951</v>
      </c>
      <c r="G1637" s="83" t="s">
        <v>950</v>
      </c>
      <c r="H1637" s="83" t="s">
        <v>951</v>
      </c>
    </row>
    <row r="1638" spans="1:8" x14ac:dyDescent="0.2">
      <c r="A1638" s="82" t="s">
        <v>297</v>
      </c>
      <c r="B1638" s="82" t="s">
        <v>298</v>
      </c>
      <c r="C1638" s="82" t="s">
        <v>97</v>
      </c>
      <c r="D1638" s="83">
        <v>451330</v>
      </c>
      <c r="E1638" s="83">
        <v>267440</v>
      </c>
      <c r="F1638" s="83">
        <v>51970</v>
      </c>
      <c r="G1638" s="83">
        <v>103960</v>
      </c>
      <c r="H1638" s="83">
        <v>27960</v>
      </c>
    </row>
    <row r="1639" spans="1:8" x14ac:dyDescent="0.2">
      <c r="A1639" s="82" t="s">
        <v>297</v>
      </c>
      <c r="B1639" s="82" t="s">
        <v>298</v>
      </c>
      <c r="C1639" s="82" t="s">
        <v>98</v>
      </c>
      <c r="D1639" s="83">
        <v>451330</v>
      </c>
      <c r="E1639" s="83">
        <v>267440</v>
      </c>
      <c r="F1639" s="83">
        <v>51970</v>
      </c>
      <c r="G1639" s="83">
        <v>103960</v>
      </c>
      <c r="H1639" s="83">
        <v>27960</v>
      </c>
    </row>
    <row r="1640" spans="1:8" x14ac:dyDescent="0.2">
      <c r="A1640" s="82" t="s">
        <v>297</v>
      </c>
      <c r="B1640" s="82" t="s">
        <v>298</v>
      </c>
      <c r="C1640" s="82" t="s">
        <v>99</v>
      </c>
      <c r="D1640" s="83">
        <v>16460</v>
      </c>
      <c r="E1640" s="83">
        <v>12890</v>
      </c>
      <c r="F1640" s="83">
        <v>3560</v>
      </c>
      <c r="G1640" s="83" t="s">
        <v>951</v>
      </c>
      <c r="H1640" s="83" t="s">
        <v>951</v>
      </c>
    </row>
    <row r="1641" spans="1:8" x14ac:dyDescent="0.2">
      <c r="A1641" s="82" t="s">
        <v>297</v>
      </c>
      <c r="B1641" s="82" t="s">
        <v>298</v>
      </c>
      <c r="C1641" s="82" t="s">
        <v>100</v>
      </c>
      <c r="D1641" s="83">
        <v>82060</v>
      </c>
      <c r="E1641" s="83">
        <v>64040</v>
      </c>
      <c r="F1641" s="83">
        <v>18020</v>
      </c>
      <c r="G1641" s="83" t="s">
        <v>951</v>
      </c>
      <c r="H1641" s="83" t="s">
        <v>951</v>
      </c>
    </row>
    <row r="1642" spans="1:8" x14ac:dyDescent="0.2">
      <c r="A1642" s="82" t="s">
        <v>297</v>
      </c>
      <c r="B1642" s="82" t="s">
        <v>298</v>
      </c>
      <c r="C1642" s="82" t="s">
        <v>101</v>
      </c>
      <c r="D1642" s="83">
        <v>97170</v>
      </c>
      <c r="E1642" s="83">
        <v>87100</v>
      </c>
      <c r="F1642" s="83">
        <v>10070</v>
      </c>
      <c r="G1642" s="83" t="s">
        <v>951</v>
      </c>
      <c r="H1642" s="83" t="s">
        <v>951</v>
      </c>
    </row>
    <row r="1643" spans="1:8" x14ac:dyDescent="0.2">
      <c r="A1643" s="82" t="s">
        <v>297</v>
      </c>
      <c r="B1643" s="82" t="s">
        <v>298</v>
      </c>
      <c r="C1643" s="82" t="s">
        <v>102</v>
      </c>
      <c r="D1643" s="83">
        <v>69890</v>
      </c>
      <c r="E1643" s="83">
        <v>58560</v>
      </c>
      <c r="F1643" s="83">
        <v>11330</v>
      </c>
      <c r="G1643" s="83" t="s">
        <v>951</v>
      </c>
      <c r="H1643" s="83" t="s">
        <v>951</v>
      </c>
    </row>
    <row r="1644" spans="1:8" x14ac:dyDescent="0.2">
      <c r="A1644" s="82" t="s">
        <v>297</v>
      </c>
      <c r="B1644" s="82" t="s">
        <v>298</v>
      </c>
      <c r="C1644" s="82" t="s">
        <v>103</v>
      </c>
      <c r="D1644" s="83">
        <v>113130</v>
      </c>
      <c r="E1644" s="83">
        <v>44850</v>
      </c>
      <c r="F1644" s="83">
        <v>9000</v>
      </c>
      <c r="G1644" s="83">
        <v>46920</v>
      </c>
      <c r="H1644" s="83">
        <v>12360</v>
      </c>
    </row>
    <row r="1645" spans="1:8" x14ac:dyDescent="0.2">
      <c r="A1645" s="82" t="s">
        <v>297</v>
      </c>
      <c r="B1645" s="82" t="s">
        <v>298</v>
      </c>
      <c r="C1645" s="82" t="s">
        <v>104</v>
      </c>
      <c r="D1645" s="83">
        <v>51240</v>
      </c>
      <c r="E1645" s="83" t="s">
        <v>951</v>
      </c>
      <c r="F1645" s="83" t="s">
        <v>951</v>
      </c>
      <c r="G1645" s="83">
        <v>41220</v>
      </c>
      <c r="H1645" s="83">
        <v>10020</v>
      </c>
    </row>
    <row r="1646" spans="1:8" x14ac:dyDescent="0.2">
      <c r="A1646" s="82" t="s">
        <v>297</v>
      </c>
      <c r="B1646" s="82" t="s">
        <v>298</v>
      </c>
      <c r="C1646" s="82" t="s">
        <v>105</v>
      </c>
      <c r="D1646" s="83">
        <v>21400</v>
      </c>
      <c r="E1646" s="83" t="s">
        <v>951</v>
      </c>
      <c r="F1646" s="83" t="s">
        <v>951</v>
      </c>
      <c r="G1646" s="83">
        <v>15820</v>
      </c>
      <c r="H1646" s="83">
        <v>5580</v>
      </c>
    </row>
    <row r="1647" spans="1:8" x14ac:dyDescent="0.2">
      <c r="A1647" s="82" t="s">
        <v>297</v>
      </c>
      <c r="B1647" s="82" t="s">
        <v>298</v>
      </c>
      <c r="C1647" s="82" t="s">
        <v>106</v>
      </c>
      <c r="D1647" s="83" t="s">
        <v>951</v>
      </c>
      <c r="E1647" s="83" t="s">
        <v>951</v>
      </c>
      <c r="F1647" s="83" t="s">
        <v>951</v>
      </c>
      <c r="G1647" s="83" t="s">
        <v>951</v>
      </c>
      <c r="H1647" s="83" t="s">
        <v>951</v>
      </c>
    </row>
    <row r="1648" spans="1:8" x14ac:dyDescent="0.2">
      <c r="A1648" s="82" t="s">
        <v>297</v>
      </c>
      <c r="B1648" s="82" t="s">
        <v>298</v>
      </c>
      <c r="C1648" s="82" t="s">
        <v>107</v>
      </c>
      <c r="D1648" s="83">
        <v>451330</v>
      </c>
      <c r="E1648" s="83">
        <v>267440</v>
      </c>
      <c r="F1648" s="83">
        <v>51970</v>
      </c>
      <c r="G1648" s="83">
        <v>103960</v>
      </c>
      <c r="H1648" s="83">
        <v>27960</v>
      </c>
    </row>
    <row r="1649" spans="1:8" x14ac:dyDescent="0.2">
      <c r="A1649" s="82" t="s">
        <v>297</v>
      </c>
      <c r="B1649" s="82" t="s">
        <v>298</v>
      </c>
      <c r="C1649" s="82" t="s">
        <v>108</v>
      </c>
      <c r="D1649" s="83" t="s">
        <v>950</v>
      </c>
      <c r="E1649" s="83" t="s">
        <v>950</v>
      </c>
      <c r="F1649" s="83" t="s">
        <v>950</v>
      </c>
      <c r="G1649" s="83" t="s">
        <v>950</v>
      </c>
      <c r="H1649" s="83" t="s">
        <v>951</v>
      </c>
    </row>
    <row r="1650" spans="1:8" x14ac:dyDescent="0.2">
      <c r="A1650" s="82" t="s">
        <v>297</v>
      </c>
      <c r="B1650" s="82" t="s">
        <v>298</v>
      </c>
      <c r="C1650" s="82" t="s">
        <v>109</v>
      </c>
      <c r="D1650" s="83">
        <v>172510</v>
      </c>
      <c r="E1650" s="83">
        <v>123990</v>
      </c>
      <c r="F1650" s="83">
        <v>25930</v>
      </c>
      <c r="G1650" s="83">
        <v>14640</v>
      </c>
      <c r="H1650" s="83">
        <v>7940</v>
      </c>
    </row>
    <row r="1651" spans="1:8" x14ac:dyDescent="0.2">
      <c r="A1651" s="82" t="s">
        <v>297</v>
      </c>
      <c r="B1651" s="82" t="s">
        <v>298</v>
      </c>
      <c r="C1651" s="82" t="s">
        <v>110</v>
      </c>
      <c r="D1651" s="83">
        <v>244790</v>
      </c>
      <c r="E1651" s="83">
        <v>133210</v>
      </c>
      <c r="F1651" s="83">
        <v>23580</v>
      </c>
      <c r="G1651" s="83">
        <v>69740</v>
      </c>
      <c r="H1651" s="83">
        <v>18250</v>
      </c>
    </row>
    <row r="1652" spans="1:8" x14ac:dyDescent="0.2">
      <c r="A1652" s="82" t="s">
        <v>297</v>
      </c>
      <c r="B1652" s="82" t="s">
        <v>298</v>
      </c>
      <c r="C1652" s="82" t="s">
        <v>111</v>
      </c>
      <c r="D1652" s="83">
        <v>26810</v>
      </c>
      <c r="E1652" s="83">
        <v>6940</v>
      </c>
      <c r="F1652" s="83" t="s">
        <v>951</v>
      </c>
      <c r="G1652" s="83">
        <v>18110</v>
      </c>
      <c r="H1652" s="83" t="s">
        <v>950</v>
      </c>
    </row>
    <row r="1653" spans="1:8" x14ac:dyDescent="0.2">
      <c r="A1653" s="82" t="s">
        <v>297</v>
      </c>
      <c r="B1653" s="82" t="s">
        <v>298</v>
      </c>
      <c r="C1653" s="82" t="s">
        <v>112</v>
      </c>
      <c r="D1653" s="83" t="s">
        <v>950</v>
      </c>
      <c r="E1653" s="83" t="s">
        <v>951</v>
      </c>
      <c r="F1653" s="83" t="s">
        <v>951</v>
      </c>
      <c r="G1653" s="83" t="s">
        <v>950</v>
      </c>
      <c r="H1653" s="83" t="s">
        <v>951</v>
      </c>
    </row>
    <row r="1654" spans="1:8" x14ac:dyDescent="0.2">
      <c r="A1654" s="82" t="s">
        <v>299</v>
      </c>
      <c r="B1654" s="82" t="s">
        <v>300</v>
      </c>
      <c r="C1654" s="82" t="s">
        <v>97</v>
      </c>
      <c r="D1654" s="83">
        <v>604460</v>
      </c>
      <c r="E1654" s="83">
        <v>302560</v>
      </c>
      <c r="F1654" s="83">
        <v>67970</v>
      </c>
      <c r="G1654" s="83">
        <v>162640</v>
      </c>
      <c r="H1654" s="83">
        <v>71280</v>
      </c>
    </row>
    <row r="1655" spans="1:8" x14ac:dyDescent="0.2">
      <c r="A1655" s="82" t="s">
        <v>299</v>
      </c>
      <c r="B1655" s="82" t="s">
        <v>300</v>
      </c>
      <c r="C1655" s="82" t="s">
        <v>98</v>
      </c>
      <c r="D1655" s="83">
        <v>604460</v>
      </c>
      <c r="E1655" s="83">
        <v>302560</v>
      </c>
      <c r="F1655" s="83">
        <v>67970</v>
      </c>
      <c r="G1655" s="83">
        <v>162640</v>
      </c>
      <c r="H1655" s="83">
        <v>71280</v>
      </c>
    </row>
    <row r="1656" spans="1:8" x14ac:dyDescent="0.2">
      <c r="A1656" s="82" t="s">
        <v>299</v>
      </c>
      <c r="B1656" s="82" t="s">
        <v>300</v>
      </c>
      <c r="C1656" s="82" t="s">
        <v>99</v>
      </c>
      <c r="D1656" s="83">
        <v>16550</v>
      </c>
      <c r="E1656" s="83">
        <v>12800</v>
      </c>
      <c r="F1656" s="83">
        <v>3760</v>
      </c>
      <c r="G1656" s="83" t="s">
        <v>951</v>
      </c>
      <c r="H1656" s="83" t="s">
        <v>951</v>
      </c>
    </row>
    <row r="1657" spans="1:8" x14ac:dyDescent="0.2">
      <c r="A1657" s="82" t="s">
        <v>299</v>
      </c>
      <c r="B1657" s="82" t="s">
        <v>300</v>
      </c>
      <c r="C1657" s="82" t="s">
        <v>100</v>
      </c>
      <c r="D1657" s="83">
        <v>78690</v>
      </c>
      <c r="E1657" s="83">
        <v>62210</v>
      </c>
      <c r="F1657" s="83">
        <v>16480</v>
      </c>
      <c r="G1657" s="83" t="s">
        <v>951</v>
      </c>
      <c r="H1657" s="83" t="s">
        <v>951</v>
      </c>
    </row>
    <row r="1658" spans="1:8" x14ac:dyDescent="0.2">
      <c r="A1658" s="82" t="s">
        <v>299</v>
      </c>
      <c r="B1658" s="82" t="s">
        <v>300</v>
      </c>
      <c r="C1658" s="82" t="s">
        <v>101</v>
      </c>
      <c r="D1658" s="83">
        <v>104530</v>
      </c>
      <c r="E1658" s="83">
        <v>84900</v>
      </c>
      <c r="F1658" s="83">
        <v>19630</v>
      </c>
      <c r="G1658" s="83" t="s">
        <v>951</v>
      </c>
      <c r="H1658" s="83" t="s">
        <v>951</v>
      </c>
    </row>
    <row r="1659" spans="1:8" x14ac:dyDescent="0.2">
      <c r="A1659" s="82" t="s">
        <v>299</v>
      </c>
      <c r="B1659" s="82" t="s">
        <v>300</v>
      </c>
      <c r="C1659" s="82" t="s">
        <v>102</v>
      </c>
      <c r="D1659" s="83">
        <v>110620</v>
      </c>
      <c r="E1659" s="83">
        <v>91630</v>
      </c>
      <c r="F1659" s="83">
        <v>18950</v>
      </c>
      <c r="G1659" s="83" t="s">
        <v>951</v>
      </c>
      <c r="H1659" s="83" t="s">
        <v>950</v>
      </c>
    </row>
    <row r="1660" spans="1:8" x14ac:dyDescent="0.2">
      <c r="A1660" s="82" t="s">
        <v>299</v>
      </c>
      <c r="B1660" s="82" t="s">
        <v>300</v>
      </c>
      <c r="C1660" s="82" t="s">
        <v>103</v>
      </c>
      <c r="D1660" s="83">
        <v>161570</v>
      </c>
      <c r="E1660" s="83">
        <v>51040</v>
      </c>
      <c r="F1660" s="83">
        <v>9160</v>
      </c>
      <c r="G1660" s="83">
        <v>73760</v>
      </c>
      <c r="H1660" s="83">
        <v>27610</v>
      </c>
    </row>
    <row r="1661" spans="1:8" x14ac:dyDescent="0.2">
      <c r="A1661" s="82" t="s">
        <v>299</v>
      </c>
      <c r="B1661" s="82" t="s">
        <v>300</v>
      </c>
      <c r="C1661" s="82" t="s">
        <v>104</v>
      </c>
      <c r="D1661" s="83">
        <v>92750</v>
      </c>
      <c r="E1661" s="83" t="s">
        <v>951</v>
      </c>
      <c r="F1661" s="83" t="s">
        <v>951</v>
      </c>
      <c r="G1661" s="83">
        <v>63550</v>
      </c>
      <c r="H1661" s="83">
        <v>29210</v>
      </c>
    </row>
    <row r="1662" spans="1:8" x14ac:dyDescent="0.2">
      <c r="A1662" s="82" t="s">
        <v>299</v>
      </c>
      <c r="B1662" s="82" t="s">
        <v>300</v>
      </c>
      <c r="C1662" s="82" t="s">
        <v>105</v>
      </c>
      <c r="D1662" s="83">
        <v>39750</v>
      </c>
      <c r="E1662" s="83" t="s">
        <v>951</v>
      </c>
      <c r="F1662" s="83" t="s">
        <v>951</v>
      </c>
      <c r="G1662" s="83">
        <v>25340</v>
      </c>
      <c r="H1662" s="83">
        <v>14410</v>
      </c>
    </row>
    <row r="1663" spans="1:8" x14ac:dyDescent="0.2">
      <c r="A1663" s="82" t="s">
        <v>299</v>
      </c>
      <c r="B1663" s="82" t="s">
        <v>300</v>
      </c>
      <c r="C1663" s="82" t="s">
        <v>106</v>
      </c>
      <c r="D1663" s="83" t="s">
        <v>951</v>
      </c>
      <c r="E1663" s="83" t="s">
        <v>951</v>
      </c>
      <c r="F1663" s="83" t="s">
        <v>951</v>
      </c>
      <c r="G1663" s="83" t="s">
        <v>951</v>
      </c>
      <c r="H1663" s="83" t="s">
        <v>951</v>
      </c>
    </row>
    <row r="1664" spans="1:8" x14ac:dyDescent="0.2">
      <c r="A1664" s="82" t="s">
        <v>299</v>
      </c>
      <c r="B1664" s="82" t="s">
        <v>300</v>
      </c>
      <c r="C1664" s="82" t="s">
        <v>107</v>
      </c>
      <c r="D1664" s="83">
        <v>604460</v>
      </c>
      <c r="E1664" s="83">
        <v>302560</v>
      </c>
      <c r="F1664" s="83">
        <v>67970</v>
      </c>
      <c r="G1664" s="83">
        <v>162640</v>
      </c>
      <c r="H1664" s="83">
        <v>71280</v>
      </c>
    </row>
    <row r="1665" spans="1:8" x14ac:dyDescent="0.2">
      <c r="A1665" s="82" t="s">
        <v>299</v>
      </c>
      <c r="B1665" s="82" t="s">
        <v>300</v>
      </c>
      <c r="C1665" s="82" t="s">
        <v>108</v>
      </c>
      <c r="D1665" s="83">
        <v>4450</v>
      </c>
      <c r="E1665" s="83" t="s">
        <v>950</v>
      </c>
      <c r="F1665" s="83" t="s">
        <v>950</v>
      </c>
      <c r="G1665" s="83" t="s">
        <v>951</v>
      </c>
      <c r="H1665" s="83" t="s">
        <v>951</v>
      </c>
    </row>
    <row r="1666" spans="1:8" x14ac:dyDescent="0.2">
      <c r="A1666" s="82" t="s">
        <v>299</v>
      </c>
      <c r="B1666" s="82" t="s">
        <v>300</v>
      </c>
      <c r="C1666" s="82" t="s">
        <v>109</v>
      </c>
      <c r="D1666" s="83">
        <v>190780</v>
      </c>
      <c r="E1666" s="83">
        <v>128030</v>
      </c>
      <c r="F1666" s="83">
        <v>28320</v>
      </c>
      <c r="G1666" s="83">
        <v>25720</v>
      </c>
      <c r="H1666" s="83">
        <v>8710</v>
      </c>
    </row>
    <row r="1667" spans="1:8" x14ac:dyDescent="0.2">
      <c r="A1667" s="82" t="s">
        <v>299</v>
      </c>
      <c r="B1667" s="82" t="s">
        <v>300</v>
      </c>
      <c r="C1667" s="82" t="s">
        <v>110</v>
      </c>
      <c r="D1667" s="83">
        <v>353270</v>
      </c>
      <c r="E1667" s="83">
        <v>160480</v>
      </c>
      <c r="F1667" s="83">
        <v>35490</v>
      </c>
      <c r="G1667" s="83">
        <v>110940</v>
      </c>
      <c r="H1667" s="83">
        <v>46360</v>
      </c>
    </row>
    <row r="1668" spans="1:8" x14ac:dyDescent="0.2">
      <c r="A1668" s="82" t="s">
        <v>299</v>
      </c>
      <c r="B1668" s="82" t="s">
        <v>300</v>
      </c>
      <c r="C1668" s="82" t="s">
        <v>111</v>
      </c>
      <c r="D1668" s="83">
        <v>54960</v>
      </c>
      <c r="E1668" s="83">
        <v>10810</v>
      </c>
      <c r="F1668" s="83" t="s">
        <v>950</v>
      </c>
      <c r="G1668" s="83">
        <v>25890</v>
      </c>
      <c r="H1668" s="83">
        <v>15300</v>
      </c>
    </row>
    <row r="1669" spans="1:8" x14ac:dyDescent="0.2">
      <c r="A1669" s="82" t="s">
        <v>299</v>
      </c>
      <c r="B1669" s="82" t="s">
        <v>300</v>
      </c>
      <c r="C1669" s="82" t="s">
        <v>112</v>
      </c>
      <c r="D1669" s="83" t="s">
        <v>950</v>
      </c>
      <c r="E1669" s="83" t="s">
        <v>951</v>
      </c>
      <c r="F1669" s="83" t="s">
        <v>951</v>
      </c>
      <c r="G1669" s="83" t="s">
        <v>950</v>
      </c>
      <c r="H1669" s="83" t="s">
        <v>950</v>
      </c>
    </row>
    <row r="1670" spans="1:8" x14ac:dyDescent="0.2">
      <c r="A1670" s="82" t="s">
        <v>301</v>
      </c>
      <c r="B1670" s="82" t="s">
        <v>302</v>
      </c>
      <c r="C1670" s="82" t="s">
        <v>97</v>
      </c>
      <c r="D1670" s="83">
        <v>932610</v>
      </c>
      <c r="E1670" s="83">
        <v>513760</v>
      </c>
      <c r="F1670" s="83">
        <v>96410</v>
      </c>
      <c r="G1670" s="83">
        <v>272810</v>
      </c>
      <c r="H1670" s="83">
        <v>49630</v>
      </c>
    </row>
    <row r="1671" spans="1:8" x14ac:dyDescent="0.2">
      <c r="A1671" s="82" t="s">
        <v>301</v>
      </c>
      <c r="B1671" s="82" t="s">
        <v>302</v>
      </c>
      <c r="C1671" s="82" t="s">
        <v>98</v>
      </c>
      <c r="D1671" s="83">
        <v>932610</v>
      </c>
      <c r="E1671" s="83">
        <v>513760</v>
      </c>
      <c r="F1671" s="83">
        <v>96410</v>
      </c>
      <c r="G1671" s="83">
        <v>272810</v>
      </c>
      <c r="H1671" s="83">
        <v>49630</v>
      </c>
    </row>
    <row r="1672" spans="1:8" x14ac:dyDescent="0.2">
      <c r="A1672" s="82" t="s">
        <v>301</v>
      </c>
      <c r="B1672" s="82" t="s">
        <v>302</v>
      </c>
      <c r="C1672" s="82" t="s">
        <v>99</v>
      </c>
      <c r="D1672" s="83">
        <v>29860</v>
      </c>
      <c r="E1672" s="83">
        <v>25890</v>
      </c>
      <c r="F1672" s="83">
        <v>3970</v>
      </c>
      <c r="G1672" s="83" t="s">
        <v>951</v>
      </c>
      <c r="H1672" s="83" t="s">
        <v>951</v>
      </c>
    </row>
    <row r="1673" spans="1:8" x14ac:dyDescent="0.2">
      <c r="A1673" s="82" t="s">
        <v>301</v>
      </c>
      <c r="B1673" s="82" t="s">
        <v>302</v>
      </c>
      <c r="C1673" s="82" t="s">
        <v>100</v>
      </c>
      <c r="D1673" s="83">
        <v>127510</v>
      </c>
      <c r="E1673" s="83">
        <v>97170</v>
      </c>
      <c r="F1673" s="83">
        <v>30340</v>
      </c>
      <c r="G1673" s="83" t="s">
        <v>951</v>
      </c>
      <c r="H1673" s="83" t="s">
        <v>951</v>
      </c>
    </row>
    <row r="1674" spans="1:8" x14ac:dyDescent="0.2">
      <c r="A1674" s="82" t="s">
        <v>301</v>
      </c>
      <c r="B1674" s="82" t="s">
        <v>302</v>
      </c>
      <c r="C1674" s="82" t="s">
        <v>101</v>
      </c>
      <c r="D1674" s="83">
        <v>150160</v>
      </c>
      <c r="E1674" s="83">
        <v>128080</v>
      </c>
      <c r="F1674" s="83">
        <v>22080</v>
      </c>
      <c r="G1674" s="83" t="s">
        <v>951</v>
      </c>
      <c r="H1674" s="83" t="s">
        <v>951</v>
      </c>
    </row>
    <row r="1675" spans="1:8" x14ac:dyDescent="0.2">
      <c r="A1675" s="82" t="s">
        <v>301</v>
      </c>
      <c r="B1675" s="82" t="s">
        <v>302</v>
      </c>
      <c r="C1675" s="82" t="s">
        <v>102</v>
      </c>
      <c r="D1675" s="83">
        <v>187570</v>
      </c>
      <c r="E1675" s="83">
        <v>162180</v>
      </c>
      <c r="F1675" s="83">
        <v>25390</v>
      </c>
      <c r="G1675" s="83" t="s">
        <v>951</v>
      </c>
      <c r="H1675" s="83" t="s">
        <v>951</v>
      </c>
    </row>
    <row r="1676" spans="1:8" x14ac:dyDescent="0.2">
      <c r="A1676" s="82" t="s">
        <v>301</v>
      </c>
      <c r="B1676" s="82" t="s">
        <v>302</v>
      </c>
      <c r="C1676" s="82" t="s">
        <v>103</v>
      </c>
      <c r="D1676" s="83">
        <v>253810</v>
      </c>
      <c r="E1676" s="83">
        <v>100440</v>
      </c>
      <c r="F1676" s="83">
        <v>14640</v>
      </c>
      <c r="G1676" s="83">
        <v>119480</v>
      </c>
      <c r="H1676" s="83">
        <v>19250</v>
      </c>
    </row>
    <row r="1677" spans="1:8" x14ac:dyDescent="0.2">
      <c r="A1677" s="82" t="s">
        <v>301</v>
      </c>
      <c r="B1677" s="82" t="s">
        <v>302</v>
      </c>
      <c r="C1677" s="82" t="s">
        <v>104</v>
      </c>
      <c r="D1677" s="83">
        <v>134090</v>
      </c>
      <c r="E1677" s="83" t="s">
        <v>951</v>
      </c>
      <c r="F1677" s="83" t="s">
        <v>951</v>
      </c>
      <c r="G1677" s="83">
        <v>112510</v>
      </c>
      <c r="H1677" s="83">
        <v>21580</v>
      </c>
    </row>
    <row r="1678" spans="1:8" x14ac:dyDescent="0.2">
      <c r="A1678" s="82" t="s">
        <v>301</v>
      </c>
      <c r="B1678" s="82" t="s">
        <v>302</v>
      </c>
      <c r="C1678" s="82" t="s">
        <v>105</v>
      </c>
      <c r="D1678" s="83">
        <v>49620</v>
      </c>
      <c r="E1678" s="83" t="s">
        <v>951</v>
      </c>
      <c r="F1678" s="83" t="s">
        <v>951</v>
      </c>
      <c r="G1678" s="83">
        <v>40810</v>
      </c>
      <c r="H1678" s="83">
        <v>8810</v>
      </c>
    </row>
    <row r="1679" spans="1:8" x14ac:dyDescent="0.2">
      <c r="A1679" s="82" t="s">
        <v>301</v>
      </c>
      <c r="B1679" s="82" t="s">
        <v>302</v>
      </c>
      <c r="C1679" s="82" t="s">
        <v>106</v>
      </c>
      <c r="D1679" s="83" t="s">
        <v>951</v>
      </c>
      <c r="E1679" s="83" t="s">
        <v>951</v>
      </c>
      <c r="F1679" s="83" t="s">
        <v>951</v>
      </c>
      <c r="G1679" s="83" t="s">
        <v>951</v>
      </c>
      <c r="H1679" s="83" t="s">
        <v>951</v>
      </c>
    </row>
    <row r="1680" spans="1:8" x14ac:dyDescent="0.2">
      <c r="A1680" s="82" t="s">
        <v>301</v>
      </c>
      <c r="B1680" s="82" t="s">
        <v>302</v>
      </c>
      <c r="C1680" s="82" t="s">
        <v>107</v>
      </c>
      <c r="D1680" s="83">
        <v>932610</v>
      </c>
      <c r="E1680" s="83">
        <v>513760</v>
      </c>
      <c r="F1680" s="83">
        <v>96410</v>
      </c>
      <c r="G1680" s="83">
        <v>272810</v>
      </c>
      <c r="H1680" s="83">
        <v>49630</v>
      </c>
    </row>
    <row r="1681" spans="1:8" x14ac:dyDescent="0.2">
      <c r="A1681" s="82" t="s">
        <v>301</v>
      </c>
      <c r="B1681" s="82" t="s">
        <v>302</v>
      </c>
      <c r="C1681" s="82" t="s">
        <v>108</v>
      </c>
      <c r="D1681" s="83">
        <v>31020</v>
      </c>
      <c r="E1681" s="83">
        <v>27940</v>
      </c>
      <c r="F1681" s="83" t="s">
        <v>950</v>
      </c>
      <c r="G1681" s="83" t="s">
        <v>950</v>
      </c>
      <c r="H1681" s="83" t="s">
        <v>951</v>
      </c>
    </row>
    <row r="1682" spans="1:8" x14ac:dyDescent="0.2">
      <c r="A1682" s="82" t="s">
        <v>301</v>
      </c>
      <c r="B1682" s="82" t="s">
        <v>302</v>
      </c>
      <c r="C1682" s="82" t="s">
        <v>109</v>
      </c>
      <c r="D1682" s="83">
        <v>303350</v>
      </c>
      <c r="E1682" s="83">
        <v>214450</v>
      </c>
      <c r="F1682" s="83">
        <v>44580</v>
      </c>
      <c r="G1682" s="83">
        <v>34260</v>
      </c>
      <c r="H1682" s="83">
        <v>10060</v>
      </c>
    </row>
    <row r="1683" spans="1:8" x14ac:dyDescent="0.2">
      <c r="A1683" s="82" t="s">
        <v>301</v>
      </c>
      <c r="B1683" s="82" t="s">
        <v>302</v>
      </c>
      <c r="C1683" s="82" t="s">
        <v>110</v>
      </c>
      <c r="D1683" s="83">
        <v>518720</v>
      </c>
      <c r="E1683" s="83">
        <v>252710</v>
      </c>
      <c r="F1683" s="83">
        <v>48680</v>
      </c>
      <c r="G1683" s="83">
        <v>182960</v>
      </c>
      <c r="H1683" s="83">
        <v>34370</v>
      </c>
    </row>
    <row r="1684" spans="1:8" x14ac:dyDescent="0.2">
      <c r="A1684" s="82" t="s">
        <v>301</v>
      </c>
      <c r="B1684" s="82" t="s">
        <v>302</v>
      </c>
      <c r="C1684" s="82" t="s">
        <v>111</v>
      </c>
      <c r="D1684" s="83">
        <v>77530</v>
      </c>
      <c r="E1684" s="83">
        <v>18600</v>
      </c>
      <c r="F1684" s="83" t="s">
        <v>950</v>
      </c>
      <c r="G1684" s="83">
        <v>52180</v>
      </c>
      <c r="H1684" s="83">
        <v>5210</v>
      </c>
    </row>
    <row r="1685" spans="1:8" x14ac:dyDescent="0.2">
      <c r="A1685" s="82" t="s">
        <v>301</v>
      </c>
      <c r="B1685" s="82" t="s">
        <v>302</v>
      </c>
      <c r="C1685" s="82" t="s">
        <v>112</v>
      </c>
      <c r="D1685" s="83" t="s">
        <v>950</v>
      </c>
      <c r="E1685" s="83" t="s">
        <v>950</v>
      </c>
      <c r="F1685" s="83" t="s">
        <v>951</v>
      </c>
      <c r="G1685" s="83" t="s">
        <v>950</v>
      </c>
      <c r="H1685" s="83" t="s">
        <v>951</v>
      </c>
    </row>
    <row r="1686" spans="1:8" x14ac:dyDescent="0.2">
      <c r="A1686" s="82" t="s">
        <v>303</v>
      </c>
      <c r="B1686" s="82" t="s">
        <v>304</v>
      </c>
      <c r="C1686" s="82" t="s">
        <v>97</v>
      </c>
      <c r="D1686" s="83">
        <v>260410</v>
      </c>
      <c r="E1686" s="83">
        <v>113210</v>
      </c>
      <c r="F1686" s="83">
        <v>62300</v>
      </c>
      <c r="G1686" s="83">
        <v>53750</v>
      </c>
      <c r="H1686" s="83">
        <v>31160</v>
      </c>
    </row>
    <row r="1687" spans="1:8" x14ac:dyDescent="0.2">
      <c r="A1687" s="82" t="s">
        <v>303</v>
      </c>
      <c r="B1687" s="82" t="s">
        <v>304</v>
      </c>
      <c r="C1687" s="82" t="s">
        <v>98</v>
      </c>
      <c r="D1687" s="83">
        <v>260410</v>
      </c>
      <c r="E1687" s="83">
        <v>113210</v>
      </c>
      <c r="F1687" s="83">
        <v>62300</v>
      </c>
      <c r="G1687" s="83">
        <v>53750</v>
      </c>
      <c r="H1687" s="83">
        <v>31160</v>
      </c>
    </row>
    <row r="1688" spans="1:8" x14ac:dyDescent="0.2">
      <c r="A1688" s="82" t="s">
        <v>303</v>
      </c>
      <c r="B1688" s="82" t="s">
        <v>304</v>
      </c>
      <c r="C1688" s="82" t="s">
        <v>99</v>
      </c>
      <c r="D1688" s="83">
        <v>7770</v>
      </c>
      <c r="E1688" s="83">
        <v>3070</v>
      </c>
      <c r="F1688" s="83">
        <v>4700</v>
      </c>
      <c r="G1688" s="83" t="s">
        <v>951</v>
      </c>
      <c r="H1688" s="83" t="s">
        <v>951</v>
      </c>
    </row>
    <row r="1689" spans="1:8" x14ac:dyDescent="0.2">
      <c r="A1689" s="82" t="s">
        <v>303</v>
      </c>
      <c r="B1689" s="82" t="s">
        <v>304</v>
      </c>
      <c r="C1689" s="82" t="s">
        <v>100</v>
      </c>
      <c r="D1689" s="83">
        <v>42860</v>
      </c>
      <c r="E1689" s="83">
        <v>24900</v>
      </c>
      <c r="F1689" s="83">
        <v>17970</v>
      </c>
      <c r="G1689" s="83" t="s">
        <v>951</v>
      </c>
      <c r="H1689" s="83" t="s">
        <v>951</v>
      </c>
    </row>
    <row r="1690" spans="1:8" x14ac:dyDescent="0.2">
      <c r="A1690" s="82" t="s">
        <v>303</v>
      </c>
      <c r="B1690" s="82" t="s">
        <v>304</v>
      </c>
      <c r="C1690" s="82" t="s">
        <v>101</v>
      </c>
      <c r="D1690" s="83">
        <v>52210</v>
      </c>
      <c r="E1690" s="83">
        <v>34840</v>
      </c>
      <c r="F1690" s="83">
        <v>17370</v>
      </c>
      <c r="G1690" s="83" t="s">
        <v>951</v>
      </c>
      <c r="H1690" s="83" t="s">
        <v>951</v>
      </c>
    </row>
    <row r="1691" spans="1:8" x14ac:dyDescent="0.2">
      <c r="A1691" s="82" t="s">
        <v>303</v>
      </c>
      <c r="B1691" s="82" t="s">
        <v>304</v>
      </c>
      <c r="C1691" s="82" t="s">
        <v>102</v>
      </c>
      <c r="D1691" s="83">
        <v>49630</v>
      </c>
      <c r="E1691" s="83">
        <v>33460</v>
      </c>
      <c r="F1691" s="83">
        <v>16170</v>
      </c>
      <c r="G1691" s="83" t="s">
        <v>951</v>
      </c>
      <c r="H1691" s="83" t="s">
        <v>951</v>
      </c>
    </row>
    <row r="1692" spans="1:8" x14ac:dyDescent="0.2">
      <c r="A1692" s="82" t="s">
        <v>303</v>
      </c>
      <c r="B1692" s="82" t="s">
        <v>304</v>
      </c>
      <c r="C1692" s="82" t="s">
        <v>103</v>
      </c>
      <c r="D1692" s="83">
        <v>65850</v>
      </c>
      <c r="E1692" s="83">
        <v>16940</v>
      </c>
      <c r="F1692" s="83">
        <v>6100</v>
      </c>
      <c r="G1692" s="83">
        <v>27890</v>
      </c>
      <c r="H1692" s="83">
        <v>14920</v>
      </c>
    </row>
    <row r="1693" spans="1:8" x14ac:dyDescent="0.2">
      <c r="A1693" s="82" t="s">
        <v>303</v>
      </c>
      <c r="B1693" s="82" t="s">
        <v>304</v>
      </c>
      <c r="C1693" s="82" t="s">
        <v>104</v>
      </c>
      <c r="D1693" s="83">
        <v>28780</v>
      </c>
      <c r="E1693" s="83" t="s">
        <v>951</v>
      </c>
      <c r="F1693" s="83" t="s">
        <v>951</v>
      </c>
      <c r="G1693" s="83">
        <v>19300</v>
      </c>
      <c r="H1693" s="83">
        <v>9480</v>
      </c>
    </row>
    <row r="1694" spans="1:8" x14ac:dyDescent="0.2">
      <c r="A1694" s="82" t="s">
        <v>303</v>
      </c>
      <c r="B1694" s="82" t="s">
        <v>304</v>
      </c>
      <c r="C1694" s="82" t="s">
        <v>105</v>
      </c>
      <c r="D1694" s="83">
        <v>13310</v>
      </c>
      <c r="E1694" s="83" t="s">
        <v>951</v>
      </c>
      <c r="F1694" s="83" t="s">
        <v>951</v>
      </c>
      <c r="G1694" s="83">
        <v>6550</v>
      </c>
      <c r="H1694" s="83">
        <v>6760</v>
      </c>
    </row>
    <row r="1695" spans="1:8" x14ac:dyDescent="0.2">
      <c r="A1695" s="82" t="s">
        <v>303</v>
      </c>
      <c r="B1695" s="82" t="s">
        <v>304</v>
      </c>
      <c r="C1695" s="82" t="s">
        <v>106</v>
      </c>
      <c r="D1695" s="83" t="s">
        <v>951</v>
      </c>
      <c r="E1695" s="83" t="s">
        <v>951</v>
      </c>
      <c r="F1695" s="83" t="s">
        <v>951</v>
      </c>
      <c r="G1695" s="83" t="s">
        <v>951</v>
      </c>
      <c r="H1695" s="83" t="s">
        <v>951</v>
      </c>
    </row>
    <row r="1696" spans="1:8" x14ac:dyDescent="0.2">
      <c r="A1696" s="82" t="s">
        <v>303</v>
      </c>
      <c r="B1696" s="82" t="s">
        <v>304</v>
      </c>
      <c r="C1696" s="82" t="s">
        <v>107</v>
      </c>
      <c r="D1696" s="83">
        <v>260410</v>
      </c>
      <c r="E1696" s="83">
        <v>113210</v>
      </c>
      <c r="F1696" s="83">
        <v>62300</v>
      </c>
      <c r="G1696" s="83">
        <v>53750</v>
      </c>
      <c r="H1696" s="83">
        <v>31160</v>
      </c>
    </row>
    <row r="1697" spans="1:8" x14ac:dyDescent="0.2">
      <c r="A1697" s="82" t="s">
        <v>303</v>
      </c>
      <c r="B1697" s="82" t="s">
        <v>304</v>
      </c>
      <c r="C1697" s="82" t="s">
        <v>108</v>
      </c>
      <c r="D1697" s="83" t="s">
        <v>950</v>
      </c>
      <c r="E1697" s="83" t="s">
        <v>950</v>
      </c>
      <c r="F1697" s="83" t="s">
        <v>950</v>
      </c>
      <c r="G1697" s="83" t="s">
        <v>950</v>
      </c>
      <c r="H1697" s="83" t="s">
        <v>951</v>
      </c>
    </row>
    <row r="1698" spans="1:8" x14ac:dyDescent="0.2">
      <c r="A1698" s="82" t="s">
        <v>303</v>
      </c>
      <c r="B1698" s="82" t="s">
        <v>304</v>
      </c>
      <c r="C1698" s="82" t="s">
        <v>109</v>
      </c>
      <c r="D1698" s="83">
        <v>102400</v>
      </c>
      <c r="E1698" s="83">
        <v>45320</v>
      </c>
      <c r="F1698" s="83">
        <v>38770</v>
      </c>
      <c r="G1698" s="83">
        <v>8920</v>
      </c>
      <c r="H1698" s="83">
        <v>9390</v>
      </c>
    </row>
    <row r="1699" spans="1:8" x14ac:dyDescent="0.2">
      <c r="A1699" s="82" t="s">
        <v>303</v>
      </c>
      <c r="B1699" s="82" t="s">
        <v>304</v>
      </c>
      <c r="C1699" s="82" t="s">
        <v>110</v>
      </c>
      <c r="D1699" s="83">
        <v>137390</v>
      </c>
      <c r="E1699" s="83">
        <v>61320</v>
      </c>
      <c r="F1699" s="83">
        <v>21970</v>
      </c>
      <c r="G1699" s="83">
        <v>36910</v>
      </c>
      <c r="H1699" s="83">
        <v>17200</v>
      </c>
    </row>
    <row r="1700" spans="1:8" x14ac:dyDescent="0.2">
      <c r="A1700" s="82" t="s">
        <v>303</v>
      </c>
      <c r="B1700" s="82" t="s">
        <v>304</v>
      </c>
      <c r="C1700" s="82" t="s">
        <v>111</v>
      </c>
      <c r="D1700" s="83">
        <v>16750</v>
      </c>
      <c r="E1700" s="83" t="s">
        <v>950</v>
      </c>
      <c r="F1700" s="83" t="s">
        <v>950</v>
      </c>
      <c r="G1700" s="83">
        <v>7220</v>
      </c>
      <c r="H1700" s="83">
        <v>4570</v>
      </c>
    </row>
    <row r="1701" spans="1:8" x14ac:dyDescent="0.2">
      <c r="A1701" s="82" t="s">
        <v>303</v>
      </c>
      <c r="B1701" s="82" t="s">
        <v>304</v>
      </c>
      <c r="C1701" s="82" t="s">
        <v>112</v>
      </c>
      <c r="D1701" s="83" t="s">
        <v>950</v>
      </c>
      <c r="E1701" s="83" t="s">
        <v>951</v>
      </c>
      <c r="F1701" s="83" t="s">
        <v>951</v>
      </c>
      <c r="G1701" s="83" t="s">
        <v>950</v>
      </c>
      <c r="H1701" s="83" t="s">
        <v>951</v>
      </c>
    </row>
    <row r="1702" spans="1:8" x14ac:dyDescent="0.2">
      <c r="A1702" s="82" t="s">
        <v>305</v>
      </c>
      <c r="B1702" s="82" t="s">
        <v>306</v>
      </c>
      <c r="C1702" s="82" t="s">
        <v>97</v>
      </c>
      <c r="D1702" s="83">
        <v>847110</v>
      </c>
      <c r="E1702" s="83">
        <v>398270</v>
      </c>
      <c r="F1702" s="83">
        <v>189670</v>
      </c>
      <c r="G1702" s="83">
        <v>202010</v>
      </c>
      <c r="H1702" s="83">
        <v>57160</v>
      </c>
    </row>
    <row r="1703" spans="1:8" x14ac:dyDescent="0.2">
      <c r="A1703" s="82" t="s">
        <v>305</v>
      </c>
      <c r="B1703" s="82" t="s">
        <v>306</v>
      </c>
      <c r="C1703" s="82" t="s">
        <v>98</v>
      </c>
      <c r="D1703" s="83">
        <v>847110</v>
      </c>
      <c r="E1703" s="83">
        <v>398270</v>
      </c>
      <c r="F1703" s="83">
        <v>189670</v>
      </c>
      <c r="G1703" s="83">
        <v>202010</v>
      </c>
      <c r="H1703" s="83">
        <v>57160</v>
      </c>
    </row>
    <row r="1704" spans="1:8" x14ac:dyDescent="0.2">
      <c r="A1704" s="82" t="s">
        <v>305</v>
      </c>
      <c r="B1704" s="82" t="s">
        <v>306</v>
      </c>
      <c r="C1704" s="82" t="s">
        <v>99</v>
      </c>
      <c r="D1704" s="83">
        <v>30690</v>
      </c>
      <c r="E1704" s="83">
        <v>17510</v>
      </c>
      <c r="F1704" s="83">
        <v>13190</v>
      </c>
      <c r="G1704" s="83" t="s">
        <v>951</v>
      </c>
      <c r="H1704" s="83" t="s">
        <v>951</v>
      </c>
    </row>
    <row r="1705" spans="1:8" x14ac:dyDescent="0.2">
      <c r="A1705" s="82" t="s">
        <v>305</v>
      </c>
      <c r="B1705" s="82" t="s">
        <v>306</v>
      </c>
      <c r="C1705" s="82" t="s">
        <v>100</v>
      </c>
      <c r="D1705" s="83">
        <v>153050</v>
      </c>
      <c r="E1705" s="83">
        <v>100810</v>
      </c>
      <c r="F1705" s="83">
        <v>52240</v>
      </c>
      <c r="G1705" s="83" t="s">
        <v>951</v>
      </c>
      <c r="H1705" s="83" t="s">
        <v>951</v>
      </c>
    </row>
    <row r="1706" spans="1:8" x14ac:dyDescent="0.2">
      <c r="A1706" s="82" t="s">
        <v>305</v>
      </c>
      <c r="B1706" s="82" t="s">
        <v>306</v>
      </c>
      <c r="C1706" s="82" t="s">
        <v>101</v>
      </c>
      <c r="D1706" s="83">
        <v>143250</v>
      </c>
      <c r="E1706" s="83">
        <v>94960</v>
      </c>
      <c r="F1706" s="83">
        <v>48290</v>
      </c>
      <c r="G1706" s="83" t="s">
        <v>951</v>
      </c>
      <c r="H1706" s="83" t="s">
        <v>951</v>
      </c>
    </row>
    <row r="1707" spans="1:8" x14ac:dyDescent="0.2">
      <c r="A1707" s="82" t="s">
        <v>305</v>
      </c>
      <c r="B1707" s="82" t="s">
        <v>306</v>
      </c>
      <c r="C1707" s="82" t="s">
        <v>102</v>
      </c>
      <c r="D1707" s="83">
        <v>163230</v>
      </c>
      <c r="E1707" s="83">
        <v>114120</v>
      </c>
      <c r="F1707" s="83">
        <v>49110</v>
      </c>
      <c r="G1707" s="83" t="s">
        <v>951</v>
      </c>
      <c r="H1707" s="83" t="s">
        <v>951</v>
      </c>
    </row>
    <row r="1708" spans="1:8" x14ac:dyDescent="0.2">
      <c r="A1708" s="82" t="s">
        <v>305</v>
      </c>
      <c r="B1708" s="82" t="s">
        <v>306</v>
      </c>
      <c r="C1708" s="82" t="s">
        <v>103</v>
      </c>
      <c r="D1708" s="83">
        <v>212540</v>
      </c>
      <c r="E1708" s="83">
        <v>70880</v>
      </c>
      <c r="F1708" s="83">
        <v>26850</v>
      </c>
      <c r="G1708" s="83">
        <v>89850</v>
      </c>
      <c r="H1708" s="83">
        <v>24970</v>
      </c>
    </row>
    <row r="1709" spans="1:8" x14ac:dyDescent="0.2">
      <c r="A1709" s="82" t="s">
        <v>305</v>
      </c>
      <c r="B1709" s="82" t="s">
        <v>306</v>
      </c>
      <c r="C1709" s="82" t="s">
        <v>104</v>
      </c>
      <c r="D1709" s="83">
        <v>99070</v>
      </c>
      <c r="E1709" s="83" t="s">
        <v>951</v>
      </c>
      <c r="F1709" s="83" t="s">
        <v>951</v>
      </c>
      <c r="G1709" s="83">
        <v>78360</v>
      </c>
      <c r="H1709" s="83">
        <v>20710</v>
      </c>
    </row>
    <row r="1710" spans="1:8" x14ac:dyDescent="0.2">
      <c r="A1710" s="82" t="s">
        <v>305</v>
      </c>
      <c r="B1710" s="82" t="s">
        <v>306</v>
      </c>
      <c r="C1710" s="82" t="s">
        <v>105</v>
      </c>
      <c r="D1710" s="83">
        <v>45280</v>
      </c>
      <c r="E1710" s="83" t="s">
        <v>951</v>
      </c>
      <c r="F1710" s="83" t="s">
        <v>951</v>
      </c>
      <c r="G1710" s="83">
        <v>33800</v>
      </c>
      <c r="H1710" s="83">
        <v>11480</v>
      </c>
    </row>
    <row r="1711" spans="1:8" x14ac:dyDescent="0.2">
      <c r="A1711" s="82" t="s">
        <v>305</v>
      </c>
      <c r="B1711" s="82" t="s">
        <v>306</v>
      </c>
      <c r="C1711" s="82" t="s">
        <v>106</v>
      </c>
      <c r="D1711" s="83" t="s">
        <v>951</v>
      </c>
      <c r="E1711" s="83" t="s">
        <v>951</v>
      </c>
      <c r="F1711" s="83" t="s">
        <v>951</v>
      </c>
      <c r="G1711" s="83" t="s">
        <v>951</v>
      </c>
      <c r="H1711" s="83" t="s">
        <v>951</v>
      </c>
    </row>
    <row r="1712" spans="1:8" x14ac:dyDescent="0.2">
      <c r="A1712" s="82" t="s">
        <v>305</v>
      </c>
      <c r="B1712" s="82" t="s">
        <v>306</v>
      </c>
      <c r="C1712" s="82" t="s">
        <v>107</v>
      </c>
      <c r="D1712" s="83">
        <v>847110</v>
      </c>
      <c r="E1712" s="83">
        <v>398270</v>
      </c>
      <c r="F1712" s="83">
        <v>189670</v>
      </c>
      <c r="G1712" s="83">
        <v>202010</v>
      </c>
      <c r="H1712" s="83">
        <v>57160</v>
      </c>
    </row>
    <row r="1713" spans="1:8" x14ac:dyDescent="0.2">
      <c r="A1713" s="82" t="s">
        <v>305</v>
      </c>
      <c r="B1713" s="82" t="s">
        <v>306</v>
      </c>
      <c r="C1713" s="82" t="s">
        <v>108</v>
      </c>
      <c r="D1713" s="83">
        <v>9490</v>
      </c>
      <c r="E1713" s="83">
        <v>5480</v>
      </c>
      <c r="F1713" s="83" t="s">
        <v>950</v>
      </c>
      <c r="G1713" s="83" t="s">
        <v>950</v>
      </c>
      <c r="H1713" s="83" t="s">
        <v>950</v>
      </c>
    </row>
    <row r="1714" spans="1:8" x14ac:dyDescent="0.2">
      <c r="A1714" s="82" t="s">
        <v>305</v>
      </c>
      <c r="B1714" s="82" t="s">
        <v>306</v>
      </c>
      <c r="C1714" s="82" t="s">
        <v>109</v>
      </c>
      <c r="D1714" s="83">
        <v>353360</v>
      </c>
      <c r="E1714" s="83">
        <v>183280</v>
      </c>
      <c r="F1714" s="83">
        <v>116210</v>
      </c>
      <c r="G1714" s="83">
        <v>36730</v>
      </c>
      <c r="H1714" s="83">
        <v>17150</v>
      </c>
    </row>
    <row r="1715" spans="1:8" x14ac:dyDescent="0.2">
      <c r="A1715" s="82" t="s">
        <v>305</v>
      </c>
      <c r="B1715" s="82" t="s">
        <v>306</v>
      </c>
      <c r="C1715" s="82" t="s">
        <v>110</v>
      </c>
      <c r="D1715" s="83">
        <v>416290</v>
      </c>
      <c r="E1715" s="83">
        <v>193110</v>
      </c>
      <c r="F1715" s="83">
        <v>66930</v>
      </c>
      <c r="G1715" s="83">
        <v>123910</v>
      </c>
      <c r="H1715" s="83">
        <v>32340</v>
      </c>
    </row>
    <row r="1716" spans="1:8" x14ac:dyDescent="0.2">
      <c r="A1716" s="82" t="s">
        <v>305</v>
      </c>
      <c r="B1716" s="82" t="s">
        <v>306</v>
      </c>
      <c r="C1716" s="82" t="s">
        <v>111</v>
      </c>
      <c r="D1716" s="83">
        <v>67240</v>
      </c>
      <c r="E1716" s="83">
        <v>16410</v>
      </c>
      <c r="F1716" s="83" t="s">
        <v>950</v>
      </c>
      <c r="G1716" s="83">
        <v>39790</v>
      </c>
      <c r="H1716" s="83">
        <v>7120</v>
      </c>
    </row>
    <row r="1717" spans="1:8" x14ac:dyDescent="0.2">
      <c r="A1717" s="82" t="s">
        <v>305</v>
      </c>
      <c r="B1717" s="82" t="s">
        <v>306</v>
      </c>
      <c r="C1717" s="82" t="s">
        <v>112</v>
      </c>
      <c r="D1717" s="83" t="s">
        <v>950</v>
      </c>
      <c r="E1717" s="83" t="s">
        <v>951</v>
      </c>
      <c r="F1717" s="83" t="s">
        <v>951</v>
      </c>
      <c r="G1717" s="83" t="s">
        <v>950</v>
      </c>
      <c r="H1717" s="83" t="s">
        <v>951</v>
      </c>
    </row>
    <row r="1718" spans="1:8" x14ac:dyDescent="0.2">
      <c r="A1718" s="82" t="s">
        <v>307</v>
      </c>
      <c r="B1718" s="82" t="s">
        <v>308</v>
      </c>
      <c r="C1718" s="82" t="s">
        <v>97</v>
      </c>
      <c r="D1718" s="83">
        <v>157130</v>
      </c>
      <c r="E1718" s="83">
        <v>67510</v>
      </c>
      <c r="F1718" s="83">
        <v>38740</v>
      </c>
      <c r="G1718" s="83">
        <v>32450</v>
      </c>
      <c r="H1718" s="83">
        <v>18430</v>
      </c>
    </row>
    <row r="1719" spans="1:8" x14ac:dyDescent="0.2">
      <c r="A1719" s="82" t="s">
        <v>307</v>
      </c>
      <c r="B1719" s="82" t="s">
        <v>308</v>
      </c>
      <c r="C1719" s="82" t="s">
        <v>98</v>
      </c>
      <c r="D1719" s="83">
        <v>157130</v>
      </c>
      <c r="E1719" s="83">
        <v>67510</v>
      </c>
      <c r="F1719" s="83">
        <v>38740</v>
      </c>
      <c r="G1719" s="83">
        <v>32450</v>
      </c>
      <c r="H1719" s="83">
        <v>18430</v>
      </c>
    </row>
    <row r="1720" spans="1:8" x14ac:dyDescent="0.2">
      <c r="A1720" s="82" t="s">
        <v>307</v>
      </c>
      <c r="B1720" s="82" t="s">
        <v>308</v>
      </c>
      <c r="C1720" s="82" t="s">
        <v>99</v>
      </c>
      <c r="D1720" s="83">
        <v>7240</v>
      </c>
      <c r="E1720" s="83">
        <v>3010</v>
      </c>
      <c r="F1720" s="83">
        <v>4230</v>
      </c>
      <c r="G1720" s="83" t="s">
        <v>951</v>
      </c>
      <c r="H1720" s="83" t="s">
        <v>951</v>
      </c>
    </row>
    <row r="1721" spans="1:8" x14ac:dyDescent="0.2">
      <c r="A1721" s="82" t="s">
        <v>307</v>
      </c>
      <c r="B1721" s="82" t="s">
        <v>308</v>
      </c>
      <c r="C1721" s="82" t="s">
        <v>100</v>
      </c>
      <c r="D1721" s="83">
        <v>29250</v>
      </c>
      <c r="E1721" s="83">
        <v>16430</v>
      </c>
      <c r="F1721" s="83">
        <v>12820</v>
      </c>
      <c r="G1721" s="83" t="s">
        <v>951</v>
      </c>
      <c r="H1721" s="83" t="s">
        <v>951</v>
      </c>
    </row>
    <row r="1722" spans="1:8" x14ac:dyDescent="0.2">
      <c r="A1722" s="82" t="s">
        <v>307</v>
      </c>
      <c r="B1722" s="82" t="s">
        <v>308</v>
      </c>
      <c r="C1722" s="82" t="s">
        <v>101</v>
      </c>
      <c r="D1722" s="83">
        <v>33920</v>
      </c>
      <c r="E1722" s="83">
        <v>25630</v>
      </c>
      <c r="F1722" s="83">
        <v>8290</v>
      </c>
      <c r="G1722" s="83" t="s">
        <v>951</v>
      </c>
      <c r="H1722" s="83" t="s">
        <v>951</v>
      </c>
    </row>
    <row r="1723" spans="1:8" x14ac:dyDescent="0.2">
      <c r="A1723" s="82" t="s">
        <v>307</v>
      </c>
      <c r="B1723" s="82" t="s">
        <v>308</v>
      </c>
      <c r="C1723" s="82" t="s">
        <v>102</v>
      </c>
      <c r="D1723" s="83">
        <v>26060</v>
      </c>
      <c r="E1723" s="83">
        <v>15730</v>
      </c>
      <c r="F1723" s="83">
        <v>10330</v>
      </c>
      <c r="G1723" s="83" t="s">
        <v>951</v>
      </c>
      <c r="H1723" s="83" t="s">
        <v>951</v>
      </c>
    </row>
    <row r="1724" spans="1:8" x14ac:dyDescent="0.2">
      <c r="A1724" s="82" t="s">
        <v>307</v>
      </c>
      <c r="B1724" s="82" t="s">
        <v>308</v>
      </c>
      <c r="C1724" s="82" t="s">
        <v>103</v>
      </c>
      <c r="D1724" s="83">
        <v>29320</v>
      </c>
      <c r="E1724" s="83">
        <v>6710</v>
      </c>
      <c r="F1724" s="83" t="s">
        <v>950</v>
      </c>
      <c r="G1724" s="83">
        <v>9550</v>
      </c>
      <c r="H1724" s="83">
        <v>9990</v>
      </c>
    </row>
    <row r="1725" spans="1:8" x14ac:dyDescent="0.2">
      <c r="A1725" s="82" t="s">
        <v>307</v>
      </c>
      <c r="B1725" s="82" t="s">
        <v>308</v>
      </c>
      <c r="C1725" s="82" t="s">
        <v>104</v>
      </c>
      <c r="D1725" s="83">
        <v>22510</v>
      </c>
      <c r="E1725" s="83" t="s">
        <v>951</v>
      </c>
      <c r="F1725" s="83" t="s">
        <v>951</v>
      </c>
      <c r="G1725" s="83">
        <v>16650</v>
      </c>
      <c r="H1725" s="83">
        <v>5860</v>
      </c>
    </row>
    <row r="1726" spans="1:8" x14ac:dyDescent="0.2">
      <c r="A1726" s="82" t="s">
        <v>307</v>
      </c>
      <c r="B1726" s="82" t="s">
        <v>308</v>
      </c>
      <c r="C1726" s="82" t="s">
        <v>105</v>
      </c>
      <c r="D1726" s="83">
        <v>8830</v>
      </c>
      <c r="E1726" s="83" t="s">
        <v>951</v>
      </c>
      <c r="F1726" s="83" t="s">
        <v>951</v>
      </c>
      <c r="G1726" s="83">
        <v>6250</v>
      </c>
      <c r="H1726" s="83" t="s">
        <v>950</v>
      </c>
    </row>
    <row r="1727" spans="1:8" x14ac:dyDescent="0.2">
      <c r="A1727" s="82" t="s">
        <v>307</v>
      </c>
      <c r="B1727" s="82" t="s">
        <v>308</v>
      </c>
      <c r="C1727" s="82" t="s">
        <v>106</v>
      </c>
      <c r="D1727" s="83" t="s">
        <v>951</v>
      </c>
      <c r="E1727" s="83" t="s">
        <v>951</v>
      </c>
      <c r="F1727" s="83" t="s">
        <v>951</v>
      </c>
      <c r="G1727" s="83" t="s">
        <v>951</v>
      </c>
      <c r="H1727" s="83" t="s">
        <v>951</v>
      </c>
    </row>
    <row r="1728" spans="1:8" x14ac:dyDescent="0.2">
      <c r="A1728" s="82" t="s">
        <v>307</v>
      </c>
      <c r="B1728" s="82" t="s">
        <v>308</v>
      </c>
      <c r="C1728" s="82" t="s">
        <v>107</v>
      </c>
      <c r="D1728" s="83">
        <v>157130</v>
      </c>
      <c r="E1728" s="83">
        <v>67510</v>
      </c>
      <c r="F1728" s="83">
        <v>38740</v>
      </c>
      <c r="G1728" s="83">
        <v>32450</v>
      </c>
      <c r="H1728" s="83">
        <v>18430</v>
      </c>
    </row>
    <row r="1729" spans="1:8" x14ac:dyDescent="0.2">
      <c r="A1729" s="82" t="s">
        <v>307</v>
      </c>
      <c r="B1729" s="82" t="s">
        <v>308</v>
      </c>
      <c r="C1729" s="82" t="s">
        <v>108</v>
      </c>
      <c r="D1729" s="83" t="s">
        <v>950</v>
      </c>
      <c r="E1729" s="83" t="s">
        <v>951</v>
      </c>
      <c r="F1729" s="83" t="s">
        <v>951</v>
      </c>
      <c r="G1729" s="83" t="s">
        <v>951</v>
      </c>
      <c r="H1729" s="83" t="s">
        <v>950</v>
      </c>
    </row>
    <row r="1730" spans="1:8" x14ac:dyDescent="0.2">
      <c r="A1730" s="82" t="s">
        <v>307</v>
      </c>
      <c r="B1730" s="82" t="s">
        <v>308</v>
      </c>
      <c r="C1730" s="82" t="s">
        <v>109</v>
      </c>
      <c r="D1730" s="83">
        <v>50770</v>
      </c>
      <c r="E1730" s="83">
        <v>26340</v>
      </c>
      <c r="F1730" s="83">
        <v>17720</v>
      </c>
      <c r="G1730" s="83">
        <v>2560</v>
      </c>
      <c r="H1730" s="83">
        <v>4160</v>
      </c>
    </row>
    <row r="1731" spans="1:8" x14ac:dyDescent="0.2">
      <c r="A1731" s="82" t="s">
        <v>307</v>
      </c>
      <c r="B1731" s="82" t="s">
        <v>308</v>
      </c>
      <c r="C1731" s="82" t="s">
        <v>110</v>
      </c>
      <c r="D1731" s="83">
        <v>88680</v>
      </c>
      <c r="E1731" s="83">
        <v>37530</v>
      </c>
      <c r="F1731" s="83">
        <v>20780</v>
      </c>
      <c r="G1731" s="83">
        <v>18500</v>
      </c>
      <c r="H1731" s="83">
        <v>11870</v>
      </c>
    </row>
    <row r="1732" spans="1:8" x14ac:dyDescent="0.2">
      <c r="A1732" s="82" t="s">
        <v>307</v>
      </c>
      <c r="B1732" s="82" t="s">
        <v>308</v>
      </c>
      <c r="C1732" s="82" t="s">
        <v>111</v>
      </c>
      <c r="D1732" s="83">
        <v>16360</v>
      </c>
      <c r="E1732" s="83" t="s">
        <v>950</v>
      </c>
      <c r="F1732" s="83" t="s">
        <v>950</v>
      </c>
      <c r="G1732" s="83">
        <v>11180</v>
      </c>
      <c r="H1732" s="83" t="s">
        <v>950</v>
      </c>
    </row>
    <row r="1733" spans="1:8" x14ac:dyDescent="0.2">
      <c r="A1733" s="82" t="s">
        <v>307</v>
      </c>
      <c r="B1733" s="82" t="s">
        <v>308</v>
      </c>
      <c r="C1733" s="82" t="s">
        <v>112</v>
      </c>
      <c r="D1733" s="83" t="s">
        <v>950</v>
      </c>
      <c r="E1733" s="83" t="s">
        <v>951</v>
      </c>
      <c r="F1733" s="83" t="s">
        <v>951</v>
      </c>
      <c r="G1733" s="83" t="s">
        <v>950</v>
      </c>
      <c r="H1733" s="83" t="s">
        <v>951</v>
      </c>
    </row>
    <row r="1734" spans="1:8" x14ac:dyDescent="0.2">
      <c r="A1734" s="82" t="s">
        <v>309</v>
      </c>
      <c r="B1734" s="82" t="s">
        <v>310</v>
      </c>
      <c r="C1734" s="82" t="s">
        <v>97</v>
      </c>
      <c r="D1734" s="83">
        <v>5890670</v>
      </c>
      <c r="E1734" s="83">
        <v>3372770</v>
      </c>
      <c r="F1734" s="83">
        <v>519780</v>
      </c>
      <c r="G1734" s="83">
        <v>1871820</v>
      </c>
      <c r="H1734" s="83">
        <v>126300</v>
      </c>
    </row>
    <row r="1735" spans="1:8" x14ac:dyDescent="0.2">
      <c r="A1735" s="82" t="s">
        <v>309</v>
      </c>
      <c r="B1735" s="82" t="s">
        <v>310</v>
      </c>
      <c r="C1735" s="82" t="s">
        <v>98</v>
      </c>
      <c r="D1735" s="83">
        <v>5890670</v>
      </c>
      <c r="E1735" s="83">
        <v>3372770</v>
      </c>
      <c r="F1735" s="83">
        <v>519780</v>
      </c>
      <c r="G1735" s="83">
        <v>1871820</v>
      </c>
      <c r="H1735" s="83">
        <v>126300</v>
      </c>
    </row>
    <row r="1736" spans="1:8" x14ac:dyDescent="0.2">
      <c r="A1736" s="82" t="s">
        <v>309</v>
      </c>
      <c r="B1736" s="82" t="s">
        <v>310</v>
      </c>
      <c r="C1736" s="82" t="s">
        <v>99</v>
      </c>
      <c r="D1736" s="83">
        <v>179270</v>
      </c>
      <c r="E1736" s="83">
        <v>143850</v>
      </c>
      <c r="F1736" s="83">
        <v>35420</v>
      </c>
      <c r="G1736" s="83" t="s">
        <v>951</v>
      </c>
      <c r="H1736" s="83" t="s">
        <v>951</v>
      </c>
    </row>
    <row r="1737" spans="1:8" x14ac:dyDescent="0.2">
      <c r="A1737" s="82" t="s">
        <v>309</v>
      </c>
      <c r="B1737" s="82" t="s">
        <v>310</v>
      </c>
      <c r="C1737" s="82" t="s">
        <v>100</v>
      </c>
      <c r="D1737" s="83">
        <v>867970</v>
      </c>
      <c r="E1737" s="83">
        <v>738930</v>
      </c>
      <c r="F1737" s="83">
        <v>129040</v>
      </c>
      <c r="G1737" s="83" t="s">
        <v>951</v>
      </c>
      <c r="H1737" s="83" t="s">
        <v>951</v>
      </c>
    </row>
    <row r="1738" spans="1:8" x14ac:dyDescent="0.2">
      <c r="A1738" s="82" t="s">
        <v>309</v>
      </c>
      <c r="B1738" s="82" t="s">
        <v>310</v>
      </c>
      <c r="C1738" s="82" t="s">
        <v>101</v>
      </c>
      <c r="D1738" s="83">
        <v>1040810</v>
      </c>
      <c r="E1738" s="83">
        <v>893630</v>
      </c>
      <c r="F1738" s="83">
        <v>147180</v>
      </c>
      <c r="G1738" s="83" t="s">
        <v>951</v>
      </c>
      <c r="H1738" s="83" t="s">
        <v>951</v>
      </c>
    </row>
    <row r="1739" spans="1:8" x14ac:dyDescent="0.2">
      <c r="A1739" s="82" t="s">
        <v>309</v>
      </c>
      <c r="B1739" s="82" t="s">
        <v>310</v>
      </c>
      <c r="C1739" s="82" t="s">
        <v>102</v>
      </c>
      <c r="D1739" s="83">
        <v>1175650</v>
      </c>
      <c r="E1739" s="83">
        <v>1032260</v>
      </c>
      <c r="F1739" s="83">
        <v>143260</v>
      </c>
      <c r="G1739" s="83" t="s">
        <v>950</v>
      </c>
      <c r="H1739" s="83" t="s">
        <v>951</v>
      </c>
    </row>
    <row r="1740" spans="1:8" x14ac:dyDescent="0.2">
      <c r="A1740" s="82" t="s">
        <v>309</v>
      </c>
      <c r="B1740" s="82" t="s">
        <v>310</v>
      </c>
      <c r="C1740" s="82" t="s">
        <v>103</v>
      </c>
      <c r="D1740" s="83">
        <v>1537660</v>
      </c>
      <c r="E1740" s="83">
        <v>564090</v>
      </c>
      <c r="F1740" s="83">
        <v>64880</v>
      </c>
      <c r="G1740" s="83">
        <v>845630</v>
      </c>
      <c r="H1740" s="83">
        <v>63050</v>
      </c>
    </row>
    <row r="1741" spans="1:8" x14ac:dyDescent="0.2">
      <c r="A1741" s="82" t="s">
        <v>309</v>
      </c>
      <c r="B1741" s="82" t="s">
        <v>310</v>
      </c>
      <c r="C1741" s="82" t="s">
        <v>104</v>
      </c>
      <c r="D1741" s="83">
        <v>805290</v>
      </c>
      <c r="E1741" s="83" t="s">
        <v>951</v>
      </c>
      <c r="F1741" s="83" t="s">
        <v>951</v>
      </c>
      <c r="G1741" s="83">
        <v>764710</v>
      </c>
      <c r="H1741" s="83">
        <v>40590</v>
      </c>
    </row>
    <row r="1742" spans="1:8" x14ac:dyDescent="0.2">
      <c r="A1742" s="82" t="s">
        <v>309</v>
      </c>
      <c r="B1742" s="82" t="s">
        <v>310</v>
      </c>
      <c r="C1742" s="82" t="s">
        <v>105</v>
      </c>
      <c r="D1742" s="83">
        <v>284020</v>
      </c>
      <c r="E1742" s="83" t="s">
        <v>951</v>
      </c>
      <c r="F1742" s="83" t="s">
        <v>951</v>
      </c>
      <c r="G1742" s="83">
        <v>261360</v>
      </c>
      <c r="H1742" s="83">
        <v>22660</v>
      </c>
    </row>
    <row r="1743" spans="1:8" x14ac:dyDescent="0.2">
      <c r="A1743" s="82" t="s">
        <v>309</v>
      </c>
      <c r="B1743" s="82" t="s">
        <v>310</v>
      </c>
      <c r="C1743" s="82" t="s">
        <v>106</v>
      </c>
      <c r="D1743" s="83" t="s">
        <v>951</v>
      </c>
      <c r="E1743" s="83" t="s">
        <v>951</v>
      </c>
      <c r="F1743" s="83" t="s">
        <v>951</v>
      </c>
      <c r="G1743" s="83" t="s">
        <v>951</v>
      </c>
      <c r="H1743" s="83" t="s">
        <v>951</v>
      </c>
    </row>
    <row r="1744" spans="1:8" x14ac:dyDescent="0.2">
      <c r="A1744" s="82" t="s">
        <v>309</v>
      </c>
      <c r="B1744" s="82" t="s">
        <v>310</v>
      </c>
      <c r="C1744" s="82" t="s">
        <v>107</v>
      </c>
      <c r="D1744" s="83">
        <v>5890670</v>
      </c>
      <c r="E1744" s="83">
        <v>3372770</v>
      </c>
      <c r="F1744" s="83">
        <v>519780</v>
      </c>
      <c r="G1744" s="83">
        <v>1871820</v>
      </c>
      <c r="H1744" s="83">
        <v>126300</v>
      </c>
    </row>
    <row r="1745" spans="1:8" x14ac:dyDescent="0.2">
      <c r="A1745" s="82" t="s">
        <v>309</v>
      </c>
      <c r="B1745" s="82" t="s">
        <v>310</v>
      </c>
      <c r="C1745" s="82" t="s">
        <v>108</v>
      </c>
      <c r="D1745" s="83">
        <v>56370</v>
      </c>
      <c r="E1745" s="83">
        <v>46350</v>
      </c>
      <c r="F1745" s="83">
        <v>7830</v>
      </c>
      <c r="G1745" s="83" t="s">
        <v>950</v>
      </c>
      <c r="H1745" s="83" t="s">
        <v>950</v>
      </c>
    </row>
    <row r="1746" spans="1:8" x14ac:dyDescent="0.2">
      <c r="A1746" s="82" t="s">
        <v>309</v>
      </c>
      <c r="B1746" s="82" t="s">
        <v>310</v>
      </c>
      <c r="C1746" s="82" t="s">
        <v>109</v>
      </c>
      <c r="D1746" s="83">
        <v>1695320</v>
      </c>
      <c r="E1746" s="83">
        <v>1254710</v>
      </c>
      <c r="F1746" s="83">
        <v>232990</v>
      </c>
      <c r="G1746" s="83">
        <v>177060</v>
      </c>
      <c r="H1746" s="83">
        <v>30560</v>
      </c>
    </row>
    <row r="1747" spans="1:8" x14ac:dyDescent="0.2">
      <c r="A1747" s="82" t="s">
        <v>309</v>
      </c>
      <c r="B1747" s="82" t="s">
        <v>310</v>
      </c>
      <c r="C1747" s="82" t="s">
        <v>110</v>
      </c>
      <c r="D1747" s="83">
        <v>3538140</v>
      </c>
      <c r="E1747" s="83">
        <v>1918350</v>
      </c>
      <c r="F1747" s="83">
        <v>255240</v>
      </c>
      <c r="G1747" s="83">
        <v>1280690</v>
      </c>
      <c r="H1747" s="83">
        <v>83860</v>
      </c>
    </row>
    <row r="1748" spans="1:8" x14ac:dyDescent="0.2">
      <c r="A1748" s="82" t="s">
        <v>309</v>
      </c>
      <c r="B1748" s="82" t="s">
        <v>310</v>
      </c>
      <c r="C1748" s="82" t="s">
        <v>111</v>
      </c>
      <c r="D1748" s="83">
        <v>579850</v>
      </c>
      <c r="E1748" s="83">
        <v>148020</v>
      </c>
      <c r="F1748" s="83">
        <v>23730</v>
      </c>
      <c r="G1748" s="83">
        <v>396710</v>
      </c>
      <c r="H1748" s="83">
        <v>11390</v>
      </c>
    </row>
    <row r="1749" spans="1:8" x14ac:dyDescent="0.2">
      <c r="A1749" s="82" t="s">
        <v>309</v>
      </c>
      <c r="B1749" s="82" t="s">
        <v>310</v>
      </c>
      <c r="C1749" s="82" t="s">
        <v>112</v>
      </c>
      <c r="D1749" s="83">
        <v>21000</v>
      </c>
      <c r="E1749" s="83" t="s">
        <v>950</v>
      </c>
      <c r="F1749" s="83" t="s">
        <v>951</v>
      </c>
      <c r="G1749" s="83">
        <v>15660</v>
      </c>
      <c r="H1749" s="83" t="s">
        <v>951</v>
      </c>
    </row>
    <row r="1750" spans="1:8" x14ac:dyDescent="0.2">
      <c r="A1750" s="82" t="s">
        <v>311</v>
      </c>
      <c r="B1750" s="82" t="s">
        <v>312</v>
      </c>
      <c r="C1750" s="82" t="s">
        <v>97</v>
      </c>
      <c r="D1750" s="83">
        <v>794320</v>
      </c>
      <c r="E1750" s="83">
        <v>475520</v>
      </c>
      <c r="F1750" s="83">
        <v>61830</v>
      </c>
      <c r="G1750" s="83">
        <v>230050</v>
      </c>
      <c r="H1750" s="83">
        <v>26930</v>
      </c>
    </row>
    <row r="1751" spans="1:8" x14ac:dyDescent="0.2">
      <c r="A1751" s="82" t="s">
        <v>311</v>
      </c>
      <c r="B1751" s="82" t="s">
        <v>312</v>
      </c>
      <c r="C1751" s="82" t="s">
        <v>98</v>
      </c>
      <c r="D1751" s="83">
        <v>794320</v>
      </c>
      <c r="E1751" s="83">
        <v>475520</v>
      </c>
      <c r="F1751" s="83">
        <v>61830</v>
      </c>
      <c r="G1751" s="83">
        <v>230050</v>
      </c>
      <c r="H1751" s="83">
        <v>26930</v>
      </c>
    </row>
    <row r="1752" spans="1:8" x14ac:dyDescent="0.2">
      <c r="A1752" s="82" t="s">
        <v>311</v>
      </c>
      <c r="B1752" s="82" t="s">
        <v>312</v>
      </c>
      <c r="C1752" s="82" t="s">
        <v>99</v>
      </c>
      <c r="D1752" s="83">
        <v>24400</v>
      </c>
      <c r="E1752" s="83">
        <v>21700</v>
      </c>
      <c r="F1752" s="83">
        <v>2700</v>
      </c>
      <c r="G1752" s="83" t="s">
        <v>951</v>
      </c>
      <c r="H1752" s="83" t="s">
        <v>951</v>
      </c>
    </row>
    <row r="1753" spans="1:8" x14ac:dyDescent="0.2">
      <c r="A1753" s="82" t="s">
        <v>311</v>
      </c>
      <c r="B1753" s="82" t="s">
        <v>312</v>
      </c>
      <c r="C1753" s="82" t="s">
        <v>100</v>
      </c>
      <c r="D1753" s="83">
        <v>121540</v>
      </c>
      <c r="E1753" s="83">
        <v>104600</v>
      </c>
      <c r="F1753" s="83">
        <v>16930</v>
      </c>
      <c r="G1753" s="83" t="s">
        <v>951</v>
      </c>
      <c r="H1753" s="83" t="s">
        <v>951</v>
      </c>
    </row>
    <row r="1754" spans="1:8" x14ac:dyDescent="0.2">
      <c r="A1754" s="82" t="s">
        <v>311</v>
      </c>
      <c r="B1754" s="82" t="s">
        <v>312</v>
      </c>
      <c r="C1754" s="82" t="s">
        <v>101</v>
      </c>
      <c r="D1754" s="83">
        <v>143400</v>
      </c>
      <c r="E1754" s="83">
        <v>123700</v>
      </c>
      <c r="F1754" s="83">
        <v>19700</v>
      </c>
      <c r="G1754" s="83" t="s">
        <v>951</v>
      </c>
      <c r="H1754" s="83" t="s">
        <v>951</v>
      </c>
    </row>
    <row r="1755" spans="1:8" x14ac:dyDescent="0.2">
      <c r="A1755" s="82" t="s">
        <v>311</v>
      </c>
      <c r="B1755" s="82" t="s">
        <v>312</v>
      </c>
      <c r="C1755" s="82" t="s">
        <v>102</v>
      </c>
      <c r="D1755" s="83">
        <v>166990</v>
      </c>
      <c r="E1755" s="83">
        <v>151560</v>
      </c>
      <c r="F1755" s="83">
        <v>15410</v>
      </c>
      <c r="G1755" s="83" t="s">
        <v>950</v>
      </c>
      <c r="H1755" s="83" t="s">
        <v>951</v>
      </c>
    </row>
    <row r="1756" spans="1:8" x14ac:dyDescent="0.2">
      <c r="A1756" s="82" t="s">
        <v>311</v>
      </c>
      <c r="B1756" s="82" t="s">
        <v>312</v>
      </c>
      <c r="C1756" s="82" t="s">
        <v>103</v>
      </c>
      <c r="D1756" s="83">
        <v>203610</v>
      </c>
      <c r="E1756" s="83">
        <v>73960</v>
      </c>
      <c r="F1756" s="83">
        <v>7090</v>
      </c>
      <c r="G1756" s="83">
        <v>109760</v>
      </c>
      <c r="H1756" s="83">
        <v>12800</v>
      </c>
    </row>
    <row r="1757" spans="1:8" x14ac:dyDescent="0.2">
      <c r="A1757" s="82" t="s">
        <v>311</v>
      </c>
      <c r="B1757" s="82" t="s">
        <v>312</v>
      </c>
      <c r="C1757" s="82" t="s">
        <v>104</v>
      </c>
      <c r="D1757" s="83">
        <v>99340</v>
      </c>
      <c r="E1757" s="83" t="s">
        <v>951</v>
      </c>
      <c r="F1757" s="83" t="s">
        <v>951</v>
      </c>
      <c r="G1757" s="83">
        <v>88420</v>
      </c>
      <c r="H1757" s="83">
        <v>10920</v>
      </c>
    </row>
    <row r="1758" spans="1:8" x14ac:dyDescent="0.2">
      <c r="A1758" s="82" t="s">
        <v>311</v>
      </c>
      <c r="B1758" s="82" t="s">
        <v>312</v>
      </c>
      <c r="C1758" s="82" t="s">
        <v>105</v>
      </c>
      <c r="D1758" s="83">
        <v>35050</v>
      </c>
      <c r="E1758" s="83" t="s">
        <v>951</v>
      </c>
      <c r="F1758" s="83" t="s">
        <v>951</v>
      </c>
      <c r="G1758" s="83">
        <v>31850</v>
      </c>
      <c r="H1758" s="83" t="s">
        <v>950</v>
      </c>
    </row>
    <row r="1759" spans="1:8" x14ac:dyDescent="0.2">
      <c r="A1759" s="82" t="s">
        <v>311</v>
      </c>
      <c r="B1759" s="82" t="s">
        <v>312</v>
      </c>
      <c r="C1759" s="82" t="s">
        <v>106</v>
      </c>
      <c r="D1759" s="83" t="s">
        <v>951</v>
      </c>
      <c r="E1759" s="83" t="s">
        <v>951</v>
      </c>
      <c r="F1759" s="83" t="s">
        <v>951</v>
      </c>
      <c r="G1759" s="83" t="s">
        <v>951</v>
      </c>
      <c r="H1759" s="83" t="s">
        <v>951</v>
      </c>
    </row>
    <row r="1760" spans="1:8" x14ac:dyDescent="0.2">
      <c r="A1760" s="82" t="s">
        <v>311</v>
      </c>
      <c r="B1760" s="82" t="s">
        <v>312</v>
      </c>
      <c r="C1760" s="82" t="s">
        <v>107</v>
      </c>
      <c r="D1760" s="83">
        <v>794320</v>
      </c>
      <c r="E1760" s="83">
        <v>475520</v>
      </c>
      <c r="F1760" s="83">
        <v>61830</v>
      </c>
      <c r="G1760" s="83">
        <v>230050</v>
      </c>
      <c r="H1760" s="83">
        <v>26930</v>
      </c>
    </row>
    <row r="1761" spans="1:8" x14ac:dyDescent="0.2">
      <c r="A1761" s="82" t="s">
        <v>311</v>
      </c>
      <c r="B1761" s="82" t="s">
        <v>312</v>
      </c>
      <c r="C1761" s="82" t="s">
        <v>108</v>
      </c>
      <c r="D1761" s="83" t="s">
        <v>950</v>
      </c>
      <c r="E1761" s="83" t="s">
        <v>950</v>
      </c>
      <c r="F1761" s="83" t="s">
        <v>950</v>
      </c>
      <c r="G1761" s="83" t="s">
        <v>951</v>
      </c>
      <c r="H1761" s="83" t="s">
        <v>950</v>
      </c>
    </row>
    <row r="1762" spans="1:8" x14ac:dyDescent="0.2">
      <c r="A1762" s="82" t="s">
        <v>311</v>
      </c>
      <c r="B1762" s="82" t="s">
        <v>312</v>
      </c>
      <c r="C1762" s="82" t="s">
        <v>109</v>
      </c>
      <c r="D1762" s="83">
        <v>186970</v>
      </c>
      <c r="E1762" s="83">
        <v>140040</v>
      </c>
      <c r="F1762" s="83">
        <v>21440</v>
      </c>
      <c r="G1762" s="83">
        <v>20360</v>
      </c>
      <c r="H1762" s="83">
        <v>5150</v>
      </c>
    </row>
    <row r="1763" spans="1:8" x14ac:dyDescent="0.2">
      <c r="A1763" s="82" t="s">
        <v>311</v>
      </c>
      <c r="B1763" s="82" t="s">
        <v>312</v>
      </c>
      <c r="C1763" s="82" t="s">
        <v>110</v>
      </c>
      <c r="D1763" s="83">
        <v>517500</v>
      </c>
      <c r="E1763" s="83">
        <v>302460</v>
      </c>
      <c r="F1763" s="83">
        <v>37210</v>
      </c>
      <c r="G1763" s="83">
        <v>156520</v>
      </c>
      <c r="H1763" s="83">
        <v>21320</v>
      </c>
    </row>
    <row r="1764" spans="1:8" x14ac:dyDescent="0.2">
      <c r="A1764" s="82" t="s">
        <v>311</v>
      </c>
      <c r="B1764" s="82" t="s">
        <v>312</v>
      </c>
      <c r="C1764" s="82" t="s">
        <v>111</v>
      </c>
      <c r="D1764" s="83">
        <v>80300</v>
      </c>
      <c r="E1764" s="83">
        <v>25630</v>
      </c>
      <c r="F1764" s="83" t="s">
        <v>950</v>
      </c>
      <c r="G1764" s="83">
        <v>52660</v>
      </c>
      <c r="H1764" s="83" t="s">
        <v>950</v>
      </c>
    </row>
    <row r="1765" spans="1:8" x14ac:dyDescent="0.2">
      <c r="A1765" s="82" t="s">
        <v>311</v>
      </c>
      <c r="B1765" s="82" t="s">
        <v>312</v>
      </c>
      <c r="C1765" s="82" t="s">
        <v>112</v>
      </c>
      <c r="D1765" s="83" t="s">
        <v>950</v>
      </c>
      <c r="E1765" s="83" t="s">
        <v>950</v>
      </c>
      <c r="F1765" s="83" t="s">
        <v>951</v>
      </c>
      <c r="G1765" s="83" t="s">
        <v>950</v>
      </c>
      <c r="H1765" s="83" t="s">
        <v>951</v>
      </c>
    </row>
    <row r="1766" spans="1:8" x14ac:dyDescent="0.2">
      <c r="A1766" s="82" t="s">
        <v>313</v>
      </c>
      <c r="B1766" s="82" t="s">
        <v>314</v>
      </c>
      <c r="C1766" s="82" t="s">
        <v>97</v>
      </c>
      <c r="D1766" s="83">
        <v>1483280</v>
      </c>
      <c r="E1766" s="83">
        <v>864540</v>
      </c>
      <c r="F1766" s="83">
        <v>83200</v>
      </c>
      <c r="G1766" s="83">
        <v>488090</v>
      </c>
      <c r="H1766" s="83">
        <v>47460</v>
      </c>
    </row>
    <row r="1767" spans="1:8" x14ac:dyDescent="0.2">
      <c r="A1767" s="82" t="s">
        <v>313</v>
      </c>
      <c r="B1767" s="82" t="s">
        <v>314</v>
      </c>
      <c r="C1767" s="82" t="s">
        <v>98</v>
      </c>
      <c r="D1767" s="83">
        <v>1483280</v>
      </c>
      <c r="E1767" s="83">
        <v>864540</v>
      </c>
      <c r="F1767" s="83">
        <v>83200</v>
      </c>
      <c r="G1767" s="83">
        <v>488090</v>
      </c>
      <c r="H1767" s="83">
        <v>47460</v>
      </c>
    </row>
    <row r="1768" spans="1:8" x14ac:dyDescent="0.2">
      <c r="A1768" s="82" t="s">
        <v>313</v>
      </c>
      <c r="B1768" s="82" t="s">
        <v>314</v>
      </c>
      <c r="C1768" s="82" t="s">
        <v>99</v>
      </c>
      <c r="D1768" s="83">
        <v>41970</v>
      </c>
      <c r="E1768" s="83">
        <v>37710</v>
      </c>
      <c r="F1768" s="83">
        <v>4260</v>
      </c>
      <c r="G1768" s="83" t="s">
        <v>951</v>
      </c>
      <c r="H1768" s="83" t="s">
        <v>951</v>
      </c>
    </row>
    <row r="1769" spans="1:8" x14ac:dyDescent="0.2">
      <c r="A1769" s="82" t="s">
        <v>313</v>
      </c>
      <c r="B1769" s="82" t="s">
        <v>314</v>
      </c>
      <c r="C1769" s="82" t="s">
        <v>100</v>
      </c>
      <c r="D1769" s="83">
        <v>203680</v>
      </c>
      <c r="E1769" s="83">
        <v>186790</v>
      </c>
      <c r="F1769" s="83">
        <v>16890</v>
      </c>
      <c r="G1769" s="83" t="s">
        <v>951</v>
      </c>
      <c r="H1769" s="83" t="s">
        <v>951</v>
      </c>
    </row>
    <row r="1770" spans="1:8" x14ac:dyDescent="0.2">
      <c r="A1770" s="82" t="s">
        <v>313</v>
      </c>
      <c r="B1770" s="82" t="s">
        <v>314</v>
      </c>
      <c r="C1770" s="82" t="s">
        <v>101</v>
      </c>
      <c r="D1770" s="83">
        <v>262070</v>
      </c>
      <c r="E1770" s="83">
        <v>238340</v>
      </c>
      <c r="F1770" s="83">
        <v>23730</v>
      </c>
      <c r="G1770" s="83" t="s">
        <v>951</v>
      </c>
      <c r="H1770" s="83" t="s">
        <v>951</v>
      </c>
    </row>
    <row r="1771" spans="1:8" x14ac:dyDescent="0.2">
      <c r="A1771" s="82" t="s">
        <v>313</v>
      </c>
      <c r="B1771" s="82" t="s">
        <v>314</v>
      </c>
      <c r="C1771" s="82" t="s">
        <v>102</v>
      </c>
      <c r="D1771" s="83">
        <v>302690</v>
      </c>
      <c r="E1771" s="83">
        <v>277920</v>
      </c>
      <c r="F1771" s="83">
        <v>24770</v>
      </c>
      <c r="G1771" s="83" t="s">
        <v>951</v>
      </c>
      <c r="H1771" s="83" t="s">
        <v>951</v>
      </c>
    </row>
    <row r="1772" spans="1:8" x14ac:dyDescent="0.2">
      <c r="A1772" s="82" t="s">
        <v>313</v>
      </c>
      <c r="B1772" s="82" t="s">
        <v>314</v>
      </c>
      <c r="C1772" s="82" t="s">
        <v>103</v>
      </c>
      <c r="D1772" s="83">
        <v>347890</v>
      </c>
      <c r="E1772" s="83">
        <v>123780</v>
      </c>
      <c r="F1772" s="83">
        <v>13550</v>
      </c>
      <c r="G1772" s="83">
        <v>193680</v>
      </c>
      <c r="H1772" s="83">
        <v>16880</v>
      </c>
    </row>
    <row r="1773" spans="1:8" x14ac:dyDescent="0.2">
      <c r="A1773" s="82" t="s">
        <v>313</v>
      </c>
      <c r="B1773" s="82" t="s">
        <v>314</v>
      </c>
      <c r="C1773" s="82" t="s">
        <v>104</v>
      </c>
      <c r="D1773" s="83">
        <v>237380</v>
      </c>
      <c r="E1773" s="83" t="s">
        <v>951</v>
      </c>
      <c r="F1773" s="83" t="s">
        <v>951</v>
      </c>
      <c r="G1773" s="83">
        <v>218560</v>
      </c>
      <c r="H1773" s="83">
        <v>18820</v>
      </c>
    </row>
    <row r="1774" spans="1:8" x14ac:dyDescent="0.2">
      <c r="A1774" s="82" t="s">
        <v>313</v>
      </c>
      <c r="B1774" s="82" t="s">
        <v>314</v>
      </c>
      <c r="C1774" s="82" t="s">
        <v>105</v>
      </c>
      <c r="D1774" s="83">
        <v>87600</v>
      </c>
      <c r="E1774" s="83" t="s">
        <v>951</v>
      </c>
      <c r="F1774" s="83" t="s">
        <v>951</v>
      </c>
      <c r="G1774" s="83">
        <v>75850</v>
      </c>
      <c r="H1774" s="83">
        <v>11760</v>
      </c>
    </row>
    <row r="1775" spans="1:8" x14ac:dyDescent="0.2">
      <c r="A1775" s="82" t="s">
        <v>313</v>
      </c>
      <c r="B1775" s="82" t="s">
        <v>314</v>
      </c>
      <c r="C1775" s="82" t="s">
        <v>106</v>
      </c>
      <c r="D1775" s="83" t="s">
        <v>951</v>
      </c>
      <c r="E1775" s="83" t="s">
        <v>951</v>
      </c>
      <c r="F1775" s="83" t="s">
        <v>951</v>
      </c>
      <c r="G1775" s="83" t="s">
        <v>951</v>
      </c>
      <c r="H1775" s="83" t="s">
        <v>951</v>
      </c>
    </row>
    <row r="1776" spans="1:8" x14ac:dyDescent="0.2">
      <c r="A1776" s="82" t="s">
        <v>313</v>
      </c>
      <c r="B1776" s="82" t="s">
        <v>314</v>
      </c>
      <c r="C1776" s="82" t="s">
        <v>107</v>
      </c>
      <c r="D1776" s="83">
        <v>1483280</v>
      </c>
      <c r="E1776" s="83">
        <v>864540</v>
      </c>
      <c r="F1776" s="83">
        <v>83200</v>
      </c>
      <c r="G1776" s="83">
        <v>488090</v>
      </c>
      <c r="H1776" s="83">
        <v>47460</v>
      </c>
    </row>
    <row r="1777" spans="1:8" x14ac:dyDescent="0.2">
      <c r="A1777" s="82" t="s">
        <v>313</v>
      </c>
      <c r="B1777" s="82" t="s">
        <v>314</v>
      </c>
      <c r="C1777" s="82" t="s">
        <v>108</v>
      </c>
      <c r="D1777" s="83" t="s">
        <v>950</v>
      </c>
      <c r="E1777" s="83" t="s">
        <v>950</v>
      </c>
      <c r="F1777" s="83" t="s">
        <v>950</v>
      </c>
      <c r="G1777" s="83" t="s">
        <v>950</v>
      </c>
      <c r="H1777" s="83" t="s">
        <v>951</v>
      </c>
    </row>
    <row r="1778" spans="1:8" x14ac:dyDescent="0.2">
      <c r="A1778" s="82" t="s">
        <v>313</v>
      </c>
      <c r="B1778" s="82" t="s">
        <v>314</v>
      </c>
      <c r="C1778" s="82" t="s">
        <v>109</v>
      </c>
      <c r="D1778" s="83">
        <v>289760</v>
      </c>
      <c r="E1778" s="83">
        <v>241160</v>
      </c>
      <c r="F1778" s="83">
        <v>20410</v>
      </c>
      <c r="G1778" s="83">
        <v>26500</v>
      </c>
      <c r="H1778" s="83" t="s">
        <v>950</v>
      </c>
    </row>
    <row r="1779" spans="1:8" x14ac:dyDescent="0.2">
      <c r="A1779" s="82" t="s">
        <v>313</v>
      </c>
      <c r="B1779" s="82" t="s">
        <v>314</v>
      </c>
      <c r="C1779" s="82" t="s">
        <v>110</v>
      </c>
      <c r="D1779" s="83">
        <v>986830</v>
      </c>
      <c r="E1779" s="83">
        <v>570390</v>
      </c>
      <c r="F1779" s="83">
        <v>56960</v>
      </c>
      <c r="G1779" s="83">
        <v>324920</v>
      </c>
      <c r="H1779" s="83">
        <v>34570</v>
      </c>
    </row>
    <row r="1780" spans="1:8" x14ac:dyDescent="0.2">
      <c r="A1780" s="82" t="s">
        <v>313</v>
      </c>
      <c r="B1780" s="82" t="s">
        <v>314</v>
      </c>
      <c r="C1780" s="82" t="s">
        <v>111</v>
      </c>
      <c r="D1780" s="83">
        <v>193590</v>
      </c>
      <c r="E1780" s="83">
        <v>44550</v>
      </c>
      <c r="F1780" s="83" t="s">
        <v>950</v>
      </c>
      <c r="G1780" s="83">
        <v>133770</v>
      </c>
      <c r="H1780" s="83">
        <v>11190</v>
      </c>
    </row>
    <row r="1781" spans="1:8" x14ac:dyDescent="0.2">
      <c r="A1781" s="82" t="s">
        <v>313</v>
      </c>
      <c r="B1781" s="82" t="s">
        <v>314</v>
      </c>
      <c r="C1781" s="82" t="s">
        <v>112</v>
      </c>
      <c r="D1781" s="83">
        <v>3930</v>
      </c>
      <c r="E1781" s="83" t="s">
        <v>950</v>
      </c>
      <c r="F1781" s="83" t="s">
        <v>951</v>
      </c>
      <c r="G1781" s="83" t="s">
        <v>950</v>
      </c>
      <c r="H1781" s="83" t="s">
        <v>951</v>
      </c>
    </row>
    <row r="1782" spans="1:8" x14ac:dyDescent="0.2">
      <c r="A1782" s="82" t="s">
        <v>315</v>
      </c>
      <c r="B1782" s="82" t="s">
        <v>316</v>
      </c>
      <c r="C1782" s="82" t="s">
        <v>97</v>
      </c>
      <c r="D1782" s="83">
        <v>720210</v>
      </c>
      <c r="E1782" s="83">
        <v>403310</v>
      </c>
      <c r="F1782" s="83">
        <v>27500</v>
      </c>
      <c r="G1782" s="83">
        <v>274200</v>
      </c>
      <c r="H1782" s="83">
        <v>15200</v>
      </c>
    </row>
    <row r="1783" spans="1:8" x14ac:dyDescent="0.2">
      <c r="A1783" s="82" t="s">
        <v>315</v>
      </c>
      <c r="B1783" s="82" t="s">
        <v>316</v>
      </c>
      <c r="C1783" s="82" t="s">
        <v>98</v>
      </c>
      <c r="D1783" s="83">
        <v>720210</v>
      </c>
      <c r="E1783" s="83">
        <v>403310</v>
      </c>
      <c r="F1783" s="83">
        <v>27500</v>
      </c>
      <c r="G1783" s="83">
        <v>274200</v>
      </c>
      <c r="H1783" s="83">
        <v>15200</v>
      </c>
    </row>
    <row r="1784" spans="1:8" x14ac:dyDescent="0.2">
      <c r="A1784" s="82" t="s">
        <v>315</v>
      </c>
      <c r="B1784" s="82" t="s">
        <v>316</v>
      </c>
      <c r="C1784" s="82" t="s">
        <v>99</v>
      </c>
      <c r="D1784" s="83">
        <v>20460</v>
      </c>
      <c r="E1784" s="83">
        <v>19700</v>
      </c>
      <c r="F1784" s="83" t="s">
        <v>950</v>
      </c>
      <c r="G1784" s="83" t="s">
        <v>951</v>
      </c>
      <c r="H1784" s="83" t="s">
        <v>951</v>
      </c>
    </row>
    <row r="1785" spans="1:8" x14ac:dyDescent="0.2">
      <c r="A1785" s="82" t="s">
        <v>315</v>
      </c>
      <c r="B1785" s="82" t="s">
        <v>316</v>
      </c>
      <c r="C1785" s="82" t="s">
        <v>100</v>
      </c>
      <c r="D1785" s="83">
        <v>105810</v>
      </c>
      <c r="E1785" s="83">
        <v>96870</v>
      </c>
      <c r="F1785" s="83">
        <v>8930</v>
      </c>
      <c r="G1785" s="83" t="s">
        <v>951</v>
      </c>
      <c r="H1785" s="83" t="s">
        <v>951</v>
      </c>
    </row>
    <row r="1786" spans="1:8" x14ac:dyDescent="0.2">
      <c r="A1786" s="82" t="s">
        <v>315</v>
      </c>
      <c r="B1786" s="82" t="s">
        <v>316</v>
      </c>
      <c r="C1786" s="82" t="s">
        <v>101</v>
      </c>
      <c r="D1786" s="83">
        <v>119910</v>
      </c>
      <c r="E1786" s="83">
        <v>113890</v>
      </c>
      <c r="F1786" s="83" t="s">
        <v>950</v>
      </c>
      <c r="G1786" s="83" t="s">
        <v>951</v>
      </c>
      <c r="H1786" s="83" t="s">
        <v>951</v>
      </c>
    </row>
    <row r="1787" spans="1:8" x14ac:dyDescent="0.2">
      <c r="A1787" s="82" t="s">
        <v>315</v>
      </c>
      <c r="B1787" s="82" t="s">
        <v>316</v>
      </c>
      <c r="C1787" s="82" t="s">
        <v>102</v>
      </c>
      <c r="D1787" s="83">
        <v>116870</v>
      </c>
      <c r="E1787" s="83">
        <v>108540</v>
      </c>
      <c r="F1787" s="83">
        <v>8330</v>
      </c>
      <c r="G1787" s="83" t="s">
        <v>951</v>
      </c>
      <c r="H1787" s="83" t="s">
        <v>951</v>
      </c>
    </row>
    <row r="1788" spans="1:8" x14ac:dyDescent="0.2">
      <c r="A1788" s="82" t="s">
        <v>315</v>
      </c>
      <c r="B1788" s="82" t="s">
        <v>316</v>
      </c>
      <c r="C1788" s="82" t="s">
        <v>103</v>
      </c>
      <c r="D1788" s="83">
        <v>184420</v>
      </c>
      <c r="E1788" s="83">
        <v>64310</v>
      </c>
      <c r="F1788" s="83" t="s">
        <v>950</v>
      </c>
      <c r="G1788" s="83">
        <v>110450</v>
      </c>
      <c r="H1788" s="83">
        <v>6200</v>
      </c>
    </row>
    <row r="1789" spans="1:8" x14ac:dyDescent="0.2">
      <c r="A1789" s="82" t="s">
        <v>315</v>
      </c>
      <c r="B1789" s="82" t="s">
        <v>316</v>
      </c>
      <c r="C1789" s="82" t="s">
        <v>104</v>
      </c>
      <c r="D1789" s="83">
        <v>127130</v>
      </c>
      <c r="E1789" s="83" t="s">
        <v>951</v>
      </c>
      <c r="F1789" s="83" t="s">
        <v>951</v>
      </c>
      <c r="G1789" s="83">
        <v>120920</v>
      </c>
      <c r="H1789" s="83">
        <v>6220</v>
      </c>
    </row>
    <row r="1790" spans="1:8" x14ac:dyDescent="0.2">
      <c r="A1790" s="82" t="s">
        <v>315</v>
      </c>
      <c r="B1790" s="82" t="s">
        <v>316</v>
      </c>
      <c r="C1790" s="82" t="s">
        <v>105</v>
      </c>
      <c r="D1790" s="83">
        <v>45610</v>
      </c>
      <c r="E1790" s="83" t="s">
        <v>951</v>
      </c>
      <c r="F1790" s="83" t="s">
        <v>951</v>
      </c>
      <c r="G1790" s="83">
        <v>42840</v>
      </c>
      <c r="H1790" s="83" t="s">
        <v>950</v>
      </c>
    </row>
    <row r="1791" spans="1:8" x14ac:dyDescent="0.2">
      <c r="A1791" s="82" t="s">
        <v>315</v>
      </c>
      <c r="B1791" s="82" t="s">
        <v>316</v>
      </c>
      <c r="C1791" s="82" t="s">
        <v>106</v>
      </c>
      <c r="D1791" s="83" t="s">
        <v>951</v>
      </c>
      <c r="E1791" s="83" t="s">
        <v>951</v>
      </c>
      <c r="F1791" s="83" t="s">
        <v>951</v>
      </c>
      <c r="G1791" s="83" t="s">
        <v>951</v>
      </c>
      <c r="H1791" s="83" t="s">
        <v>951</v>
      </c>
    </row>
    <row r="1792" spans="1:8" x14ac:dyDescent="0.2">
      <c r="A1792" s="82" t="s">
        <v>315</v>
      </c>
      <c r="B1792" s="82" t="s">
        <v>316</v>
      </c>
      <c r="C1792" s="82" t="s">
        <v>107</v>
      </c>
      <c r="D1792" s="83">
        <v>720210</v>
      </c>
      <c r="E1792" s="83">
        <v>403310</v>
      </c>
      <c r="F1792" s="83">
        <v>27500</v>
      </c>
      <c r="G1792" s="83">
        <v>274200</v>
      </c>
      <c r="H1792" s="83">
        <v>15200</v>
      </c>
    </row>
    <row r="1793" spans="1:8" x14ac:dyDescent="0.2">
      <c r="A1793" s="82" t="s">
        <v>315</v>
      </c>
      <c r="B1793" s="82" t="s">
        <v>316</v>
      </c>
      <c r="C1793" s="82" t="s">
        <v>108</v>
      </c>
      <c r="D1793" s="83" t="s">
        <v>950</v>
      </c>
      <c r="E1793" s="83" t="s">
        <v>950</v>
      </c>
      <c r="F1793" s="83" t="s">
        <v>951</v>
      </c>
      <c r="G1793" s="83" t="s">
        <v>951</v>
      </c>
      <c r="H1793" s="83" t="s">
        <v>951</v>
      </c>
    </row>
    <row r="1794" spans="1:8" x14ac:dyDescent="0.2">
      <c r="A1794" s="82" t="s">
        <v>315</v>
      </c>
      <c r="B1794" s="82" t="s">
        <v>316</v>
      </c>
      <c r="C1794" s="82" t="s">
        <v>109</v>
      </c>
      <c r="D1794" s="83">
        <v>123630</v>
      </c>
      <c r="E1794" s="83">
        <v>99070</v>
      </c>
      <c r="F1794" s="83">
        <v>13400</v>
      </c>
      <c r="G1794" s="83">
        <v>9630</v>
      </c>
      <c r="H1794" s="83" t="s">
        <v>950</v>
      </c>
    </row>
    <row r="1795" spans="1:8" x14ac:dyDescent="0.2">
      <c r="A1795" s="82" t="s">
        <v>315</v>
      </c>
      <c r="B1795" s="82" t="s">
        <v>316</v>
      </c>
      <c r="C1795" s="82" t="s">
        <v>110</v>
      </c>
      <c r="D1795" s="83">
        <v>488990</v>
      </c>
      <c r="E1795" s="83">
        <v>280910</v>
      </c>
      <c r="F1795" s="83">
        <v>13700</v>
      </c>
      <c r="G1795" s="83">
        <v>186180</v>
      </c>
      <c r="H1795" s="83">
        <v>8210</v>
      </c>
    </row>
    <row r="1796" spans="1:8" x14ac:dyDescent="0.2">
      <c r="A1796" s="82" t="s">
        <v>315</v>
      </c>
      <c r="B1796" s="82" t="s">
        <v>316</v>
      </c>
      <c r="C1796" s="82" t="s">
        <v>111</v>
      </c>
      <c r="D1796" s="83">
        <v>104460</v>
      </c>
      <c r="E1796" s="83">
        <v>22760</v>
      </c>
      <c r="F1796" s="83" t="s">
        <v>950</v>
      </c>
      <c r="G1796" s="83">
        <v>75830</v>
      </c>
      <c r="H1796" s="83">
        <v>5460</v>
      </c>
    </row>
    <row r="1797" spans="1:8" x14ac:dyDescent="0.2">
      <c r="A1797" s="82" t="s">
        <v>315</v>
      </c>
      <c r="B1797" s="82" t="s">
        <v>316</v>
      </c>
      <c r="C1797" s="82" t="s">
        <v>112</v>
      </c>
      <c r="D1797" s="83">
        <v>2560</v>
      </c>
      <c r="E1797" s="83" t="s">
        <v>951</v>
      </c>
      <c r="F1797" s="83" t="s">
        <v>951</v>
      </c>
      <c r="G1797" s="83">
        <v>2560</v>
      </c>
      <c r="H1797" s="83" t="s">
        <v>951</v>
      </c>
    </row>
    <row r="1798" spans="1:8" x14ac:dyDescent="0.2">
      <c r="A1798" s="82" t="s">
        <v>317</v>
      </c>
      <c r="B1798" s="82" t="s">
        <v>318</v>
      </c>
      <c r="C1798" s="82" t="s">
        <v>97</v>
      </c>
      <c r="D1798" s="83">
        <v>284380</v>
      </c>
      <c r="E1798" s="83">
        <v>173270</v>
      </c>
      <c r="F1798" s="83">
        <v>44390</v>
      </c>
      <c r="G1798" s="83">
        <v>30320</v>
      </c>
      <c r="H1798" s="83">
        <v>36400</v>
      </c>
    </row>
    <row r="1799" spans="1:8" x14ac:dyDescent="0.2">
      <c r="A1799" s="82" t="s">
        <v>317</v>
      </c>
      <c r="B1799" s="82" t="s">
        <v>318</v>
      </c>
      <c r="C1799" s="82" t="s">
        <v>98</v>
      </c>
      <c r="D1799" s="83">
        <v>284380</v>
      </c>
      <c r="E1799" s="83">
        <v>173270</v>
      </c>
      <c r="F1799" s="83">
        <v>44390</v>
      </c>
      <c r="G1799" s="83">
        <v>30320</v>
      </c>
      <c r="H1799" s="83">
        <v>36400</v>
      </c>
    </row>
    <row r="1800" spans="1:8" x14ac:dyDescent="0.2">
      <c r="A1800" s="82" t="s">
        <v>317</v>
      </c>
      <c r="B1800" s="82" t="s">
        <v>318</v>
      </c>
      <c r="C1800" s="82" t="s">
        <v>99</v>
      </c>
      <c r="D1800" s="83">
        <v>9850</v>
      </c>
      <c r="E1800" s="83">
        <v>7160</v>
      </c>
      <c r="F1800" s="83">
        <v>2700</v>
      </c>
      <c r="G1800" s="83" t="s">
        <v>951</v>
      </c>
      <c r="H1800" s="83" t="s">
        <v>951</v>
      </c>
    </row>
    <row r="1801" spans="1:8" x14ac:dyDescent="0.2">
      <c r="A1801" s="82" t="s">
        <v>317</v>
      </c>
      <c r="B1801" s="82" t="s">
        <v>318</v>
      </c>
      <c r="C1801" s="82" t="s">
        <v>100</v>
      </c>
      <c r="D1801" s="83">
        <v>58920</v>
      </c>
      <c r="E1801" s="83">
        <v>48160</v>
      </c>
      <c r="F1801" s="83">
        <v>10760</v>
      </c>
      <c r="G1801" s="83" t="s">
        <v>951</v>
      </c>
      <c r="H1801" s="83" t="s">
        <v>951</v>
      </c>
    </row>
    <row r="1802" spans="1:8" x14ac:dyDescent="0.2">
      <c r="A1802" s="82" t="s">
        <v>317</v>
      </c>
      <c r="B1802" s="82" t="s">
        <v>318</v>
      </c>
      <c r="C1802" s="82" t="s">
        <v>101</v>
      </c>
      <c r="D1802" s="83">
        <v>53410</v>
      </c>
      <c r="E1802" s="83">
        <v>42620</v>
      </c>
      <c r="F1802" s="83">
        <v>10790</v>
      </c>
      <c r="G1802" s="83" t="s">
        <v>951</v>
      </c>
      <c r="H1802" s="83" t="s">
        <v>951</v>
      </c>
    </row>
    <row r="1803" spans="1:8" x14ac:dyDescent="0.2">
      <c r="A1803" s="82" t="s">
        <v>317</v>
      </c>
      <c r="B1803" s="82" t="s">
        <v>318</v>
      </c>
      <c r="C1803" s="82" t="s">
        <v>102</v>
      </c>
      <c r="D1803" s="83">
        <v>65420</v>
      </c>
      <c r="E1803" s="83">
        <v>52470</v>
      </c>
      <c r="F1803" s="83">
        <v>12940</v>
      </c>
      <c r="G1803" s="83" t="s">
        <v>951</v>
      </c>
      <c r="H1803" s="83" t="s">
        <v>951</v>
      </c>
    </row>
    <row r="1804" spans="1:8" x14ac:dyDescent="0.2">
      <c r="A1804" s="82" t="s">
        <v>317</v>
      </c>
      <c r="B1804" s="82" t="s">
        <v>318</v>
      </c>
      <c r="C1804" s="82" t="s">
        <v>103</v>
      </c>
      <c r="D1804" s="83">
        <v>55120</v>
      </c>
      <c r="E1804" s="83">
        <v>22860</v>
      </c>
      <c r="F1804" s="83">
        <v>7200</v>
      </c>
      <c r="G1804" s="83">
        <v>12570</v>
      </c>
      <c r="H1804" s="83">
        <v>12490</v>
      </c>
    </row>
    <row r="1805" spans="1:8" x14ac:dyDescent="0.2">
      <c r="A1805" s="82" t="s">
        <v>317</v>
      </c>
      <c r="B1805" s="82" t="s">
        <v>318</v>
      </c>
      <c r="C1805" s="82" t="s">
        <v>104</v>
      </c>
      <c r="D1805" s="83">
        <v>31700</v>
      </c>
      <c r="E1805" s="83" t="s">
        <v>951</v>
      </c>
      <c r="F1805" s="83" t="s">
        <v>951</v>
      </c>
      <c r="G1805" s="83">
        <v>13850</v>
      </c>
      <c r="H1805" s="83">
        <v>17850</v>
      </c>
    </row>
    <row r="1806" spans="1:8" x14ac:dyDescent="0.2">
      <c r="A1806" s="82" t="s">
        <v>317</v>
      </c>
      <c r="B1806" s="82" t="s">
        <v>318</v>
      </c>
      <c r="C1806" s="82" t="s">
        <v>105</v>
      </c>
      <c r="D1806" s="83">
        <v>9970</v>
      </c>
      <c r="E1806" s="83" t="s">
        <v>951</v>
      </c>
      <c r="F1806" s="83" t="s">
        <v>951</v>
      </c>
      <c r="G1806" s="83">
        <v>3910</v>
      </c>
      <c r="H1806" s="83">
        <v>6060</v>
      </c>
    </row>
    <row r="1807" spans="1:8" x14ac:dyDescent="0.2">
      <c r="A1807" s="82" t="s">
        <v>317</v>
      </c>
      <c r="B1807" s="82" t="s">
        <v>318</v>
      </c>
      <c r="C1807" s="82" t="s">
        <v>106</v>
      </c>
      <c r="D1807" s="83" t="s">
        <v>951</v>
      </c>
      <c r="E1807" s="83" t="s">
        <v>951</v>
      </c>
      <c r="F1807" s="83" t="s">
        <v>951</v>
      </c>
      <c r="G1807" s="83" t="s">
        <v>951</v>
      </c>
      <c r="H1807" s="83" t="s">
        <v>951</v>
      </c>
    </row>
    <row r="1808" spans="1:8" x14ac:dyDescent="0.2">
      <c r="A1808" s="82" t="s">
        <v>317</v>
      </c>
      <c r="B1808" s="82" t="s">
        <v>318</v>
      </c>
      <c r="C1808" s="82" t="s">
        <v>107</v>
      </c>
      <c r="D1808" s="83">
        <v>284380</v>
      </c>
      <c r="E1808" s="83">
        <v>173270</v>
      </c>
      <c r="F1808" s="83">
        <v>44390</v>
      </c>
      <c r="G1808" s="83">
        <v>30320</v>
      </c>
      <c r="H1808" s="83">
        <v>36400</v>
      </c>
    </row>
    <row r="1809" spans="1:8" x14ac:dyDescent="0.2">
      <c r="A1809" s="82" t="s">
        <v>317</v>
      </c>
      <c r="B1809" s="82" t="s">
        <v>318</v>
      </c>
      <c r="C1809" s="82" t="s">
        <v>108</v>
      </c>
      <c r="D1809" s="83">
        <v>4430</v>
      </c>
      <c r="E1809" s="83">
        <v>3880</v>
      </c>
      <c r="F1809" s="83" t="s">
        <v>950</v>
      </c>
      <c r="G1809" s="83" t="s">
        <v>950</v>
      </c>
      <c r="H1809" s="83" t="s">
        <v>951</v>
      </c>
    </row>
    <row r="1810" spans="1:8" x14ac:dyDescent="0.2">
      <c r="A1810" s="82" t="s">
        <v>317</v>
      </c>
      <c r="B1810" s="82" t="s">
        <v>318</v>
      </c>
      <c r="C1810" s="82" t="s">
        <v>109</v>
      </c>
      <c r="D1810" s="83">
        <v>122600</v>
      </c>
      <c r="E1810" s="83">
        <v>87920</v>
      </c>
      <c r="F1810" s="83">
        <v>20480</v>
      </c>
      <c r="G1810" s="83">
        <v>3650</v>
      </c>
      <c r="H1810" s="83">
        <v>10550</v>
      </c>
    </row>
    <row r="1811" spans="1:8" x14ac:dyDescent="0.2">
      <c r="A1811" s="82" t="s">
        <v>317</v>
      </c>
      <c r="B1811" s="82" t="s">
        <v>318</v>
      </c>
      <c r="C1811" s="82" t="s">
        <v>110</v>
      </c>
      <c r="D1811" s="83">
        <v>142690</v>
      </c>
      <c r="E1811" s="83">
        <v>75710</v>
      </c>
      <c r="F1811" s="83">
        <v>22150</v>
      </c>
      <c r="G1811" s="83">
        <v>21010</v>
      </c>
      <c r="H1811" s="83">
        <v>23820</v>
      </c>
    </row>
    <row r="1812" spans="1:8" x14ac:dyDescent="0.2">
      <c r="A1812" s="82" t="s">
        <v>317</v>
      </c>
      <c r="B1812" s="82" t="s">
        <v>318</v>
      </c>
      <c r="C1812" s="82" t="s">
        <v>111</v>
      </c>
      <c r="D1812" s="83">
        <v>14540</v>
      </c>
      <c r="E1812" s="83" t="s">
        <v>950</v>
      </c>
      <c r="F1812" s="83" t="s">
        <v>950</v>
      </c>
      <c r="G1812" s="83">
        <v>5430</v>
      </c>
      <c r="H1812" s="83" t="s">
        <v>950</v>
      </c>
    </row>
    <row r="1813" spans="1:8" x14ac:dyDescent="0.2">
      <c r="A1813" s="82" t="s">
        <v>317</v>
      </c>
      <c r="B1813" s="82" t="s">
        <v>318</v>
      </c>
      <c r="C1813" s="82" t="s">
        <v>112</v>
      </c>
      <c r="D1813" s="83" t="s">
        <v>950</v>
      </c>
      <c r="E1813" s="83" t="s">
        <v>951</v>
      </c>
      <c r="F1813" s="83" t="s">
        <v>951</v>
      </c>
      <c r="G1813" s="83" t="s">
        <v>950</v>
      </c>
      <c r="H1813" s="83" t="s">
        <v>951</v>
      </c>
    </row>
    <row r="1814" spans="1:8" x14ac:dyDescent="0.2">
      <c r="A1814" s="82" t="s">
        <v>319</v>
      </c>
      <c r="B1814" s="82" t="s">
        <v>320</v>
      </c>
      <c r="C1814" s="82" t="s">
        <v>97</v>
      </c>
      <c r="D1814" s="83">
        <v>196300</v>
      </c>
      <c r="E1814" s="83">
        <v>101950</v>
      </c>
      <c r="F1814" s="83">
        <v>16090</v>
      </c>
      <c r="G1814" s="83">
        <v>72330</v>
      </c>
      <c r="H1814" s="83">
        <v>5930</v>
      </c>
    </row>
    <row r="1815" spans="1:8" x14ac:dyDescent="0.2">
      <c r="A1815" s="82" t="s">
        <v>319</v>
      </c>
      <c r="B1815" s="82" t="s">
        <v>320</v>
      </c>
      <c r="C1815" s="82" t="s">
        <v>98</v>
      </c>
      <c r="D1815" s="83">
        <v>196300</v>
      </c>
      <c r="E1815" s="83">
        <v>101950</v>
      </c>
      <c r="F1815" s="83">
        <v>16090</v>
      </c>
      <c r="G1815" s="83">
        <v>72330</v>
      </c>
      <c r="H1815" s="83">
        <v>5930</v>
      </c>
    </row>
    <row r="1816" spans="1:8" x14ac:dyDescent="0.2">
      <c r="A1816" s="82" t="s">
        <v>319</v>
      </c>
      <c r="B1816" s="82" t="s">
        <v>320</v>
      </c>
      <c r="C1816" s="82" t="s">
        <v>99</v>
      </c>
      <c r="D1816" s="83">
        <v>6150</v>
      </c>
      <c r="E1816" s="83">
        <v>4470</v>
      </c>
      <c r="F1816" s="83" t="s">
        <v>950</v>
      </c>
      <c r="G1816" s="83" t="s">
        <v>951</v>
      </c>
      <c r="H1816" s="83" t="s">
        <v>951</v>
      </c>
    </row>
    <row r="1817" spans="1:8" x14ac:dyDescent="0.2">
      <c r="A1817" s="82" t="s">
        <v>319</v>
      </c>
      <c r="B1817" s="82" t="s">
        <v>320</v>
      </c>
      <c r="C1817" s="82" t="s">
        <v>100</v>
      </c>
      <c r="D1817" s="83">
        <v>22200</v>
      </c>
      <c r="E1817" s="83">
        <v>18380</v>
      </c>
      <c r="F1817" s="83" t="s">
        <v>950</v>
      </c>
      <c r="G1817" s="83" t="s">
        <v>951</v>
      </c>
      <c r="H1817" s="83" t="s">
        <v>951</v>
      </c>
    </row>
    <row r="1818" spans="1:8" x14ac:dyDescent="0.2">
      <c r="A1818" s="82" t="s">
        <v>319</v>
      </c>
      <c r="B1818" s="82" t="s">
        <v>320</v>
      </c>
      <c r="C1818" s="82" t="s">
        <v>101</v>
      </c>
      <c r="D1818" s="83">
        <v>23550</v>
      </c>
      <c r="E1818" s="83">
        <v>20810</v>
      </c>
      <c r="F1818" s="83" t="s">
        <v>950</v>
      </c>
      <c r="G1818" s="83" t="s">
        <v>951</v>
      </c>
      <c r="H1818" s="83" t="s">
        <v>951</v>
      </c>
    </row>
    <row r="1819" spans="1:8" x14ac:dyDescent="0.2">
      <c r="A1819" s="82" t="s">
        <v>319</v>
      </c>
      <c r="B1819" s="82" t="s">
        <v>320</v>
      </c>
      <c r="C1819" s="82" t="s">
        <v>102</v>
      </c>
      <c r="D1819" s="83">
        <v>43540</v>
      </c>
      <c r="E1819" s="83">
        <v>37920</v>
      </c>
      <c r="F1819" s="83" t="s">
        <v>950</v>
      </c>
      <c r="G1819" s="83" t="s">
        <v>951</v>
      </c>
      <c r="H1819" s="83" t="s">
        <v>951</v>
      </c>
    </row>
    <row r="1820" spans="1:8" x14ac:dyDescent="0.2">
      <c r="A1820" s="82" t="s">
        <v>319</v>
      </c>
      <c r="B1820" s="82" t="s">
        <v>320</v>
      </c>
      <c r="C1820" s="82" t="s">
        <v>103</v>
      </c>
      <c r="D1820" s="83">
        <v>51080</v>
      </c>
      <c r="E1820" s="83">
        <v>20370</v>
      </c>
      <c r="F1820" s="83" t="s">
        <v>950</v>
      </c>
      <c r="G1820" s="83">
        <v>26070</v>
      </c>
      <c r="H1820" s="83" t="s">
        <v>950</v>
      </c>
    </row>
    <row r="1821" spans="1:8" x14ac:dyDescent="0.2">
      <c r="A1821" s="82" t="s">
        <v>319</v>
      </c>
      <c r="B1821" s="82" t="s">
        <v>320</v>
      </c>
      <c r="C1821" s="82" t="s">
        <v>104</v>
      </c>
      <c r="D1821" s="83">
        <v>36850</v>
      </c>
      <c r="E1821" s="83" t="s">
        <v>951</v>
      </c>
      <c r="F1821" s="83" t="s">
        <v>951</v>
      </c>
      <c r="G1821" s="83">
        <v>34210</v>
      </c>
      <c r="H1821" s="83" t="s">
        <v>950</v>
      </c>
    </row>
    <row r="1822" spans="1:8" x14ac:dyDescent="0.2">
      <c r="A1822" s="82" t="s">
        <v>319</v>
      </c>
      <c r="B1822" s="82" t="s">
        <v>320</v>
      </c>
      <c r="C1822" s="82" t="s">
        <v>105</v>
      </c>
      <c r="D1822" s="83">
        <v>12940</v>
      </c>
      <c r="E1822" s="83" t="s">
        <v>951</v>
      </c>
      <c r="F1822" s="83" t="s">
        <v>951</v>
      </c>
      <c r="G1822" s="83">
        <v>12050</v>
      </c>
      <c r="H1822" s="83" t="s">
        <v>950</v>
      </c>
    </row>
    <row r="1823" spans="1:8" x14ac:dyDescent="0.2">
      <c r="A1823" s="82" t="s">
        <v>319</v>
      </c>
      <c r="B1823" s="82" t="s">
        <v>320</v>
      </c>
      <c r="C1823" s="82" t="s">
        <v>106</v>
      </c>
      <c r="D1823" s="83" t="s">
        <v>951</v>
      </c>
      <c r="E1823" s="83" t="s">
        <v>951</v>
      </c>
      <c r="F1823" s="83" t="s">
        <v>951</v>
      </c>
      <c r="G1823" s="83" t="s">
        <v>951</v>
      </c>
      <c r="H1823" s="83" t="s">
        <v>951</v>
      </c>
    </row>
    <row r="1824" spans="1:8" x14ac:dyDescent="0.2">
      <c r="A1824" s="82" t="s">
        <v>319</v>
      </c>
      <c r="B1824" s="82" t="s">
        <v>320</v>
      </c>
      <c r="C1824" s="82" t="s">
        <v>107</v>
      </c>
      <c r="D1824" s="83">
        <v>196300</v>
      </c>
      <c r="E1824" s="83">
        <v>101950</v>
      </c>
      <c r="F1824" s="83">
        <v>16090</v>
      </c>
      <c r="G1824" s="83">
        <v>72330</v>
      </c>
      <c r="H1824" s="83">
        <v>5930</v>
      </c>
    </row>
    <row r="1825" spans="1:8" x14ac:dyDescent="0.2">
      <c r="A1825" s="82" t="s">
        <v>319</v>
      </c>
      <c r="B1825" s="82" t="s">
        <v>320</v>
      </c>
      <c r="C1825" s="82" t="s">
        <v>108</v>
      </c>
      <c r="D1825" s="83" t="s">
        <v>950</v>
      </c>
      <c r="E1825" s="83" t="s">
        <v>950</v>
      </c>
      <c r="F1825" s="83" t="s">
        <v>951</v>
      </c>
      <c r="G1825" s="83" t="s">
        <v>951</v>
      </c>
      <c r="H1825" s="83" t="s">
        <v>951</v>
      </c>
    </row>
    <row r="1826" spans="1:8" x14ac:dyDescent="0.2">
      <c r="A1826" s="82" t="s">
        <v>319</v>
      </c>
      <c r="B1826" s="82" t="s">
        <v>320</v>
      </c>
      <c r="C1826" s="82" t="s">
        <v>109</v>
      </c>
      <c r="D1826" s="83">
        <v>51110</v>
      </c>
      <c r="E1826" s="83">
        <v>34050</v>
      </c>
      <c r="F1826" s="83">
        <v>9630</v>
      </c>
      <c r="G1826" s="83">
        <v>7360</v>
      </c>
      <c r="H1826" s="83" t="s">
        <v>950</v>
      </c>
    </row>
    <row r="1827" spans="1:8" x14ac:dyDescent="0.2">
      <c r="A1827" s="82" t="s">
        <v>319</v>
      </c>
      <c r="B1827" s="82" t="s">
        <v>320</v>
      </c>
      <c r="C1827" s="82" t="s">
        <v>110</v>
      </c>
      <c r="D1827" s="83">
        <v>123650</v>
      </c>
      <c r="E1827" s="83">
        <v>61830</v>
      </c>
      <c r="F1827" s="83">
        <v>6470</v>
      </c>
      <c r="G1827" s="83">
        <v>49970</v>
      </c>
      <c r="H1827" s="83">
        <v>5380</v>
      </c>
    </row>
    <row r="1828" spans="1:8" x14ac:dyDescent="0.2">
      <c r="A1828" s="82" t="s">
        <v>319</v>
      </c>
      <c r="B1828" s="82" t="s">
        <v>320</v>
      </c>
      <c r="C1828" s="82" t="s">
        <v>111</v>
      </c>
      <c r="D1828" s="83">
        <v>17130</v>
      </c>
      <c r="E1828" s="83" t="s">
        <v>950</v>
      </c>
      <c r="F1828" s="83" t="s">
        <v>951</v>
      </c>
      <c r="G1828" s="83">
        <v>13090</v>
      </c>
      <c r="H1828" s="83" t="s">
        <v>950</v>
      </c>
    </row>
    <row r="1829" spans="1:8" x14ac:dyDescent="0.2">
      <c r="A1829" s="82" t="s">
        <v>319</v>
      </c>
      <c r="B1829" s="82" t="s">
        <v>320</v>
      </c>
      <c r="C1829" s="82" t="s">
        <v>112</v>
      </c>
      <c r="D1829" s="83" t="s">
        <v>950</v>
      </c>
      <c r="E1829" s="83" t="s">
        <v>951</v>
      </c>
      <c r="F1829" s="83" t="s">
        <v>951</v>
      </c>
      <c r="G1829" s="83" t="s">
        <v>950</v>
      </c>
      <c r="H1829" s="83" t="s">
        <v>951</v>
      </c>
    </row>
    <row r="1830" spans="1:8" x14ac:dyDescent="0.2">
      <c r="A1830" s="82" t="s">
        <v>321</v>
      </c>
      <c r="B1830" s="82" t="s">
        <v>322</v>
      </c>
      <c r="C1830" s="82" t="s">
        <v>97</v>
      </c>
      <c r="D1830" s="83">
        <v>2066520</v>
      </c>
      <c r="E1830" s="83">
        <v>1122770</v>
      </c>
      <c r="F1830" s="83">
        <v>137490</v>
      </c>
      <c r="G1830" s="83">
        <v>760060</v>
      </c>
      <c r="H1830" s="83">
        <v>46190</v>
      </c>
    </row>
    <row r="1831" spans="1:8" x14ac:dyDescent="0.2">
      <c r="A1831" s="82" t="s">
        <v>321</v>
      </c>
      <c r="B1831" s="82" t="s">
        <v>322</v>
      </c>
      <c r="C1831" s="82" t="s">
        <v>98</v>
      </c>
      <c r="D1831" s="83">
        <v>2066520</v>
      </c>
      <c r="E1831" s="83">
        <v>1122770</v>
      </c>
      <c r="F1831" s="83">
        <v>137490</v>
      </c>
      <c r="G1831" s="83">
        <v>760060</v>
      </c>
      <c r="H1831" s="83">
        <v>46190</v>
      </c>
    </row>
    <row r="1832" spans="1:8" x14ac:dyDescent="0.2">
      <c r="A1832" s="82" t="s">
        <v>321</v>
      </c>
      <c r="B1832" s="82" t="s">
        <v>322</v>
      </c>
      <c r="C1832" s="82" t="s">
        <v>99</v>
      </c>
      <c r="D1832" s="83">
        <v>66280</v>
      </c>
      <c r="E1832" s="83">
        <v>58900</v>
      </c>
      <c r="F1832" s="83">
        <v>7380</v>
      </c>
      <c r="G1832" s="83" t="s">
        <v>951</v>
      </c>
      <c r="H1832" s="83" t="s">
        <v>951</v>
      </c>
    </row>
    <row r="1833" spans="1:8" x14ac:dyDescent="0.2">
      <c r="A1833" s="82" t="s">
        <v>321</v>
      </c>
      <c r="B1833" s="82" t="s">
        <v>322</v>
      </c>
      <c r="C1833" s="82" t="s">
        <v>100</v>
      </c>
      <c r="D1833" s="83">
        <v>284860</v>
      </c>
      <c r="E1833" s="83">
        <v>251170</v>
      </c>
      <c r="F1833" s="83">
        <v>33690</v>
      </c>
      <c r="G1833" s="83" t="s">
        <v>951</v>
      </c>
      <c r="H1833" s="83" t="s">
        <v>951</v>
      </c>
    </row>
    <row r="1834" spans="1:8" x14ac:dyDescent="0.2">
      <c r="A1834" s="82" t="s">
        <v>321</v>
      </c>
      <c r="B1834" s="82" t="s">
        <v>322</v>
      </c>
      <c r="C1834" s="82" t="s">
        <v>101</v>
      </c>
      <c r="D1834" s="83">
        <v>327640</v>
      </c>
      <c r="E1834" s="83">
        <v>290070</v>
      </c>
      <c r="F1834" s="83">
        <v>37580</v>
      </c>
      <c r="G1834" s="83" t="s">
        <v>951</v>
      </c>
      <c r="H1834" s="83" t="s">
        <v>951</v>
      </c>
    </row>
    <row r="1835" spans="1:8" x14ac:dyDescent="0.2">
      <c r="A1835" s="82" t="s">
        <v>321</v>
      </c>
      <c r="B1835" s="82" t="s">
        <v>322</v>
      </c>
      <c r="C1835" s="82" t="s">
        <v>102</v>
      </c>
      <c r="D1835" s="83">
        <v>387900</v>
      </c>
      <c r="E1835" s="83">
        <v>342770</v>
      </c>
      <c r="F1835" s="83">
        <v>45130</v>
      </c>
      <c r="G1835" s="83" t="s">
        <v>951</v>
      </c>
      <c r="H1835" s="83" t="s">
        <v>951</v>
      </c>
    </row>
    <row r="1836" spans="1:8" x14ac:dyDescent="0.2">
      <c r="A1836" s="82" t="s">
        <v>321</v>
      </c>
      <c r="B1836" s="82" t="s">
        <v>322</v>
      </c>
      <c r="C1836" s="82" t="s">
        <v>103</v>
      </c>
      <c r="D1836" s="83">
        <v>534550</v>
      </c>
      <c r="E1836" s="83">
        <v>179870</v>
      </c>
      <c r="F1836" s="83">
        <v>13710</v>
      </c>
      <c r="G1836" s="83">
        <v>322940</v>
      </c>
      <c r="H1836" s="83">
        <v>18020</v>
      </c>
    </row>
    <row r="1837" spans="1:8" x14ac:dyDescent="0.2">
      <c r="A1837" s="82" t="s">
        <v>321</v>
      </c>
      <c r="B1837" s="82" t="s">
        <v>322</v>
      </c>
      <c r="C1837" s="82" t="s">
        <v>104</v>
      </c>
      <c r="D1837" s="83">
        <v>340280</v>
      </c>
      <c r="E1837" s="83" t="s">
        <v>951</v>
      </c>
      <c r="F1837" s="83" t="s">
        <v>951</v>
      </c>
      <c r="G1837" s="83">
        <v>317910</v>
      </c>
      <c r="H1837" s="83">
        <v>22370</v>
      </c>
    </row>
    <row r="1838" spans="1:8" x14ac:dyDescent="0.2">
      <c r="A1838" s="82" t="s">
        <v>321</v>
      </c>
      <c r="B1838" s="82" t="s">
        <v>322</v>
      </c>
      <c r="C1838" s="82" t="s">
        <v>105</v>
      </c>
      <c r="D1838" s="83">
        <v>125010</v>
      </c>
      <c r="E1838" s="83" t="s">
        <v>951</v>
      </c>
      <c r="F1838" s="83" t="s">
        <v>951</v>
      </c>
      <c r="G1838" s="83">
        <v>119210</v>
      </c>
      <c r="H1838" s="83">
        <v>5800</v>
      </c>
    </row>
    <row r="1839" spans="1:8" x14ac:dyDescent="0.2">
      <c r="A1839" s="82" t="s">
        <v>321</v>
      </c>
      <c r="B1839" s="82" t="s">
        <v>322</v>
      </c>
      <c r="C1839" s="82" t="s">
        <v>106</v>
      </c>
      <c r="D1839" s="83" t="s">
        <v>951</v>
      </c>
      <c r="E1839" s="83" t="s">
        <v>951</v>
      </c>
      <c r="F1839" s="83" t="s">
        <v>951</v>
      </c>
      <c r="G1839" s="83" t="s">
        <v>951</v>
      </c>
      <c r="H1839" s="83" t="s">
        <v>951</v>
      </c>
    </row>
    <row r="1840" spans="1:8" x14ac:dyDescent="0.2">
      <c r="A1840" s="82" t="s">
        <v>321</v>
      </c>
      <c r="B1840" s="82" t="s">
        <v>322</v>
      </c>
      <c r="C1840" s="82" t="s">
        <v>107</v>
      </c>
      <c r="D1840" s="83">
        <v>2066520</v>
      </c>
      <c r="E1840" s="83">
        <v>1122770</v>
      </c>
      <c r="F1840" s="83">
        <v>137490</v>
      </c>
      <c r="G1840" s="83">
        <v>760060</v>
      </c>
      <c r="H1840" s="83">
        <v>46190</v>
      </c>
    </row>
    <row r="1841" spans="1:8" x14ac:dyDescent="0.2">
      <c r="A1841" s="82" t="s">
        <v>321</v>
      </c>
      <c r="B1841" s="82" t="s">
        <v>322</v>
      </c>
      <c r="C1841" s="82" t="s">
        <v>108</v>
      </c>
      <c r="D1841" s="83">
        <v>34640</v>
      </c>
      <c r="E1841" s="83">
        <v>26400</v>
      </c>
      <c r="F1841" s="83" t="s">
        <v>950</v>
      </c>
      <c r="G1841" s="83" t="s">
        <v>950</v>
      </c>
      <c r="H1841" s="83" t="s">
        <v>950</v>
      </c>
    </row>
    <row r="1842" spans="1:8" x14ac:dyDescent="0.2">
      <c r="A1842" s="82" t="s">
        <v>321</v>
      </c>
      <c r="B1842" s="82" t="s">
        <v>322</v>
      </c>
      <c r="C1842" s="82" t="s">
        <v>109</v>
      </c>
      <c r="D1842" s="83">
        <v>511000</v>
      </c>
      <c r="E1842" s="83">
        <v>396030</v>
      </c>
      <c r="F1842" s="83">
        <v>62680</v>
      </c>
      <c r="G1842" s="83">
        <v>46360</v>
      </c>
      <c r="H1842" s="83">
        <v>5930</v>
      </c>
    </row>
    <row r="1843" spans="1:8" x14ac:dyDescent="0.2">
      <c r="A1843" s="82" t="s">
        <v>321</v>
      </c>
      <c r="B1843" s="82" t="s">
        <v>322</v>
      </c>
      <c r="C1843" s="82" t="s">
        <v>110</v>
      </c>
      <c r="D1843" s="83">
        <v>1318300</v>
      </c>
      <c r="E1843" s="83">
        <v>659870</v>
      </c>
      <c r="F1843" s="83">
        <v>68780</v>
      </c>
      <c r="G1843" s="83">
        <v>558090</v>
      </c>
      <c r="H1843" s="83">
        <v>31570</v>
      </c>
    </row>
    <row r="1844" spans="1:8" x14ac:dyDescent="0.2">
      <c r="A1844" s="82" t="s">
        <v>321</v>
      </c>
      <c r="B1844" s="82" t="s">
        <v>322</v>
      </c>
      <c r="C1844" s="82" t="s">
        <v>111</v>
      </c>
      <c r="D1844" s="83">
        <v>198070</v>
      </c>
      <c r="E1844" s="83">
        <v>39130</v>
      </c>
      <c r="F1844" s="83" t="s">
        <v>950</v>
      </c>
      <c r="G1844" s="83">
        <v>148640</v>
      </c>
      <c r="H1844" s="83">
        <v>8390</v>
      </c>
    </row>
    <row r="1845" spans="1:8" x14ac:dyDescent="0.2">
      <c r="A1845" s="82" t="s">
        <v>321</v>
      </c>
      <c r="B1845" s="82" t="s">
        <v>322</v>
      </c>
      <c r="C1845" s="82" t="s">
        <v>112</v>
      </c>
      <c r="D1845" s="83">
        <v>4510</v>
      </c>
      <c r="E1845" s="83" t="s">
        <v>950</v>
      </c>
      <c r="F1845" s="83" t="s">
        <v>950</v>
      </c>
      <c r="G1845" s="83">
        <v>3140</v>
      </c>
      <c r="H1845" s="83" t="s">
        <v>951</v>
      </c>
    </row>
    <row r="1846" spans="1:8" x14ac:dyDescent="0.2">
      <c r="A1846" s="82" t="s">
        <v>323</v>
      </c>
      <c r="B1846" s="82" t="s">
        <v>324</v>
      </c>
      <c r="C1846" s="82" t="s">
        <v>97</v>
      </c>
      <c r="D1846" s="83">
        <v>826260</v>
      </c>
      <c r="E1846" s="83">
        <v>473430</v>
      </c>
      <c r="F1846" s="83">
        <v>76450</v>
      </c>
      <c r="G1846" s="83">
        <v>256700</v>
      </c>
      <c r="H1846" s="83">
        <v>19680</v>
      </c>
    </row>
    <row r="1847" spans="1:8" x14ac:dyDescent="0.2">
      <c r="A1847" s="82" t="s">
        <v>323</v>
      </c>
      <c r="B1847" s="82" t="s">
        <v>324</v>
      </c>
      <c r="C1847" s="82" t="s">
        <v>98</v>
      </c>
      <c r="D1847" s="83">
        <v>826260</v>
      </c>
      <c r="E1847" s="83">
        <v>473430</v>
      </c>
      <c r="F1847" s="83">
        <v>76450</v>
      </c>
      <c r="G1847" s="83">
        <v>256700</v>
      </c>
      <c r="H1847" s="83">
        <v>19680</v>
      </c>
    </row>
    <row r="1848" spans="1:8" x14ac:dyDescent="0.2">
      <c r="A1848" s="82" t="s">
        <v>323</v>
      </c>
      <c r="B1848" s="82" t="s">
        <v>324</v>
      </c>
      <c r="C1848" s="82" t="s">
        <v>99</v>
      </c>
      <c r="D1848" s="83">
        <v>26680</v>
      </c>
      <c r="E1848" s="83">
        <v>21530</v>
      </c>
      <c r="F1848" s="83">
        <v>5150</v>
      </c>
      <c r="G1848" s="83" t="s">
        <v>951</v>
      </c>
      <c r="H1848" s="83" t="s">
        <v>951</v>
      </c>
    </row>
    <row r="1849" spans="1:8" x14ac:dyDescent="0.2">
      <c r="A1849" s="82" t="s">
        <v>323</v>
      </c>
      <c r="B1849" s="82" t="s">
        <v>324</v>
      </c>
      <c r="C1849" s="82" t="s">
        <v>100</v>
      </c>
      <c r="D1849" s="83">
        <v>139500</v>
      </c>
      <c r="E1849" s="83">
        <v>118180</v>
      </c>
      <c r="F1849" s="83">
        <v>21330</v>
      </c>
      <c r="G1849" s="83" t="s">
        <v>951</v>
      </c>
      <c r="H1849" s="83" t="s">
        <v>951</v>
      </c>
    </row>
    <row r="1850" spans="1:8" x14ac:dyDescent="0.2">
      <c r="A1850" s="82" t="s">
        <v>323</v>
      </c>
      <c r="B1850" s="82" t="s">
        <v>324</v>
      </c>
      <c r="C1850" s="82" t="s">
        <v>101</v>
      </c>
      <c r="D1850" s="83">
        <v>141540</v>
      </c>
      <c r="E1850" s="83">
        <v>117160</v>
      </c>
      <c r="F1850" s="83">
        <v>24380</v>
      </c>
      <c r="G1850" s="83" t="s">
        <v>951</v>
      </c>
      <c r="H1850" s="83" t="s">
        <v>951</v>
      </c>
    </row>
    <row r="1851" spans="1:8" x14ac:dyDescent="0.2">
      <c r="A1851" s="82" t="s">
        <v>323</v>
      </c>
      <c r="B1851" s="82" t="s">
        <v>324</v>
      </c>
      <c r="C1851" s="82" t="s">
        <v>102</v>
      </c>
      <c r="D1851" s="83">
        <v>167700</v>
      </c>
      <c r="E1851" s="83">
        <v>149840</v>
      </c>
      <c r="F1851" s="83">
        <v>17860</v>
      </c>
      <c r="G1851" s="83" t="s">
        <v>951</v>
      </c>
      <c r="H1851" s="83" t="s">
        <v>951</v>
      </c>
    </row>
    <row r="1852" spans="1:8" x14ac:dyDescent="0.2">
      <c r="A1852" s="82" t="s">
        <v>323</v>
      </c>
      <c r="B1852" s="82" t="s">
        <v>324</v>
      </c>
      <c r="C1852" s="82" t="s">
        <v>103</v>
      </c>
      <c r="D1852" s="83">
        <v>187960</v>
      </c>
      <c r="E1852" s="83">
        <v>66740</v>
      </c>
      <c r="F1852" s="83">
        <v>7730</v>
      </c>
      <c r="G1852" s="83">
        <v>103550</v>
      </c>
      <c r="H1852" s="83">
        <v>9940</v>
      </c>
    </row>
    <row r="1853" spans="1:8" x14ac:dyDescent="0.2">
      <c r="A1853" s="82" t="s">
        <v>323</v>
      </c>
      <c r="B1853" s="82" t="s">
        <v>324</v>
      </c>
      <c r="C1853" s="82" t="s">
        <v>104</v>
      </c>
      <c r="D1853" s="83">
        <v>117430</v>
      </c>
      <c r="E1853" s="83" t="s">
        <v>951</v>
      </c>
      <c r="F1853" s="83" t="s">
        <v>951</v>
      </c>
      <c r="G1853" s="83">
        <v>109410</v>
      </c>
      <c r="H1853" s="83">
        <v>8020</v>
      </c>
    </row>
    <row r="1854" spans="1:8" x14ac:dyDescent="0.2">
      <c r="A1854" s="82" t="s">
        <v>323</v>
      </c>
      <c r="B1854" s="82" t="s">
        <v>324</v>
      </c>
      <c r="C1854" s="82" t="s">
        <v>105</v>
      </c>
      <c r="D1854" s="83">
        <v>45450</v>
      </c>
      <c r="E1854" s="83" t="s">
        <v>951</v>
      </c>
      <c r="F1854" s="83" t="s">
        <v>951</v>
      </c>
      <c r="G1854" s="83">
        <v>43730</v>
      </c>
      <c r="H1854" s="83" t="s">
        <v>950</v>
      </c>
    </row>
    <row r="1855" spans="1:8" x14ac:dyDescent="0.2">
      <c r="A1855" s="82" t="s">
        <v>323</v>
      </c>
      <c r="B1855" s="82" t="s">
        <v>324</v>
      </c>
      <c r="C1855" s="82" t="s">
        <v>106</v>
      </c>
      <c r="D1855" s="83" t="s">
        <v>951</v>
      </c>
      <c r="E1855" s="83" t="s">
        <v>951</v>
      </c>
      <c r="F1855" s="83" t="s">
        <v>951</v>
      </c>
      <c r="G1855" s="83" t="s">
        <v>951</v>
      </c>
      <c r="H1855" s="83" t="s">
        <v>951</v>
      </c>
    </row>
    <row r="1856" spans="1:8" x14ac:dyDescent="0.2">
      <c r="A1856" s="82" t="s">
        <v>323</v>
      </c>
      <c r="B1856" s="82" t="s">
        <v>324</v>
      </c>
      <c r="C1856" s="82" t="s">
        <v>107</v>
      </c>
      <c r="D1856" s="83">
        <v>826260</v>
      </c>
      <c r="E1856" s="83">
        <v>473430</v>
      </c>
      <c r="F1856" s="83">
        <v>76450</v>
      </c>
      <c r="G1856" s="83">
        <v>256700</v>
      </c>
      <c r="H1856" s="83">
        <v>19680</v>
      </c>
    </row>
    <row r="1857" spans="1:8" x14ac:dyDescent="0.2">
      <c r="A1857" s="82" t="s">
        <v>323</v>
      </c>
      <c r="B1857" s="82" t="s">
        <v>324</v>
      </c>
      <c r="C1857" s="82" t="s">
        <v>108</v>
      </c>
      <c r="D1857" s="83" t="s">
        <v>950</v>
      </c>
      <c r="E1857" s="83" t="s">
        <v>950</v>
      </c>
      <c r="F1857" s="83" t="s">
        <v>951</v>
      </c>
      <c r="G1857" s="83" t="s">
        <v>951</v>
      </c>
      <c r="H1857" s="83" t="s">
        <v>950</v>
      </c>
    </row>
    <row r="1858" spans="1:8" x14ac:dyDescent="0.2">
      <c r="A1858" s="82" t="s">
        <v>323</v>
      </c>
      <c r="B1858" s="82" t="s">
        <v>324</v>
      </c>
      <c r="C1858" s="82" t="s">
        <v>109</v>
      </c>
      <c r="D1858" s="83">
        <v>242030</v>
      </c>
      <c r="E1858" s="83">
        <v>187100</v>
      </c>
      <c r="F1858" s="83">
        <v>33770</v>
      </c>
      <c r="G1858" s="83">
        <v>19320</v>
      </c>
      <c r="H1858" s="83">
        <v>1840</v>
      </c>
    </row>
    <row r="1859" spans="1:8" x14ac:dyDescent="0.2">
      <c r="A1859" s="82" t="s">
        <v>323</v>
      </c>
      <c r="B1859" s="82" t="s">
        <v>324</v>
      </c>
      <c r="C1859" s="82" t="s">
        <v>110</v>
      </c>
      <c r="D1859" s="83">
        <v>487980</v>
      </c>
      <c r="E1859" s="83">
        <v>262620</v>
      </c>
      <c r="F1859" s="83">
        <v>36620</v>
      </c>
      <c r="G1859" s="83">
        <v>176210</v>
      </c>
      <c r="H1859" s="83">
        <v>12530</v>
      </c>
    </row>
    <row r="1860" spans="1:8" x14ac:dyDescent="0.2">
      <c r="A1860" s="82" t="s">
        <v>323</v>
      </c>
      <c r="B1860" s="82" t="s">
        <v>324</v>
      </c>
      <c r="C1860" s="82" t="s">
        <v>111</v>
      </c>
      <c r="D1860" s="83">
        <v>87380</v>
      </c>
      <c r="E1860" s="83">
        <v>16290</v>
      </c>
      <c r="F1860" s="83" t="s">
        <v>950</v>
      </c>
      <c r="G1860" s="83">
        <v>59820</v>
      </c>
      <c r="H1860" s="83">
        <v>5210</v>
      </c>
    </row>
    <row r="1861" spans="1:8" x14ac:dyDescent="0.2">
      <c r="A1861" s="82" t="s">
        <v>323</v>
      </c>
      <c r="B1861" s="82" t="s">
        <v>324</v>
      </c>
      <c r="C1861" s="82" t="s">
        <v>112</v>
      </c>
      <c r="D1861" s="83" t="s">
        <v>950</v>
      </c>
      <c r="E1861" s="83" t="s">
        <v>950</v>
      </c>
      <c r="F1861" s="83" t="s">
        <v>951</v>
      </c>
      <c r="G1861" s="83" t="s">
        <v>950</v>
      </c>
      <c r="H1861" s="83" t="s">
        <v>951</v>
      </c>
    </row>
    <row r="1862" spans="1:8" x14ac:dyDescent="0.2">
      <c r="A1862" s="82" t="s">
        <v>325</v>
      </c>
      <c r="B1862" s="82" t="s">
        <v>326</v>
      </c>
      <c r="C1862" s="82" t="s">
        <v>97</v>
      </c>
      <c r="D1862" s="83">
        <v>213310</v>
      </c>
      <c r="E1862" s="83">
        <v>121620</v>
      </c>
      <c r="F1862" s="83">
        <v>22200</v>
      </c>
      <c r="G1862" s="83">
        <v>57070</v>
      </c>
      <c r="H1862" s="83">
        <v>12410</v>
      </c>
    </row>
    <row r="1863" spans="1:8" x14ac:dyDescent="0.2">
      <c r="A1863" s="82" t="s">
        <v>325</v>
      </c>
      <c r="B1863" s="82" t="s">
        <v>326</v>
      </c>
      <c r="C1863" s="82" t="s">
        <v>98</v>
      </c>
      <c r="D1863" s="83">
        <v>213310</v>
      </c>
      <c r="E1863" s="83">
        <v>121620</v>
      </c>
      <c r="F1863" s="83">
        <v>22200</v>
      </c>
      <c r="G1863" s="83">
        <v>57070</v>
      </c>
      <c r="H1863" s="83">
        <v>12410</v>
      </c>
    </row>
    <row r="1864" spans="1:8" x14ac:dyDescent="0.2">
      <c r="A1864" s="82" t="s">
        <v>325</v>
      </c>
      <c r="B1864" s="82" t="s">
        <v>326</v>
      </c>
      <c r="C1864" s="82" t="s">
        <v>99</v>
      </c>
      <c r="D1864" s="83">
        <v>7410</v>
      </c>
      <c r="E1864" s="83">
        <v>4710</v>
      </c>
      <c r="F1864" s="83" t="s">
        <v>950</v>
      </c>
      <c r="G1864" s="83" t="s">
        <v>951</v>
      </c>
      <c r="H1864" s="83" t="s">
        <v>951</v>
      </c>
    </row>
    <row r="1865" spans="1:8" x14ac:dyDescent="0.2">
      <c r="A1865" s="82" t="s">
        <v>325</v>
      </c>
      <c r="B1865" s="82" t="s">
        <v>326</v>
      </c>
      <c r="C1865" s="82" t="s">
        <v>100</v>
      </c>
      <c r="D1865" s="83">
        <v>37290</v>
      </c>
      <c r="E1865" s="83">
        <v>30700</v>
      </c>
      <c r="F1865" s="83">
        <v>6580</v>
      </c>
      <c r="G1865" s="83" t="s">
        <v>951</v>
      </c>
      <c r="H1865" s="83" t="s">
        <v>951</v>
      </c>
    </row>
    <row r="1866" spans="1:8" x14ac:dyDescent="0.2">
      <c r="A1866" s="82" t="s">
        <v>325</v>
      </c>
      <c r="B1866" s="82" t="s">
        <v>326</v>
      </c>
      <c r="C1866" s="82" t="s">
        <v>101</v>
      </c>
      <c r="D1866" s="83">
        <v>37470</v>
      </c>
      <c r="E1866" s="83">
        <v>31030</v>
      </c>
      <c r="F1866" s="83">
        <v>6440</v>
      </c>
      <c r="G1866" s="83" t="s">
        <v>951</v>
      </c>
      <c r="H1866" s="83" t="s">
        <v>951</v>
      </c>
    </row>
    <row r="1867" spans="1:8" x14ac:dyDescent="0.2">
      <c r="A1867" s="82" t="s">
        <v>325</v>
      </c>
      <c r="B1867" s="82" t="s">
        <v>326</v>
      </c>
      <c r="C1867" s="82" t="s">
        <v>102</v>
      </c>
      <c r="D1867" s="83">
        <v>42270</v>
      </c>
      <c r="E1867" s="83">
        <v>39650</v>
      </c>
      <c r="F1867" s="83" t="s">
        <v>950</v>
      </c>
      <c r="G1867" s="83" t="s">
        <v>951</v>
      </c>
      <c r="H1867" s="83" t="s">
        <v>951</v>
      </c>
    </row>
    <row r="1868" spans="1:8" x14ac:dyDescent="0.2">
      <c r="A1868" s="82" t="s">
        <v>325</v>
      </c>
      <c r="B1868" s="82" t="s">
        <v>326</v>
      </c>
      <c r="C1868" s="82" t="s">
        <v>103</v>
      </c>
      <c r="D1868" s="83">
        <v>50270</v>
      </c>
      <c r="E1868" s="83">
        <v>15530</v>
      </c>
      <c r="F1868" s="83">
        <v>3860</v>
      </c>
      <c r="G1868" s="83">
        <v>25340</v>
      </c>
      <c r="H1868" s="83">
        <v>5540</v>
      </c>
    </row>
    <row r="1869" spans="1:8" x14ac:dyDescent="0.2">
      <c r="A1869" s="82" t="s">
        <v>325</v>
      </c>
      <c r="B1869" s="82" t="s">
        <v>326</v>
      </c>
      <c r="C1869" s="82" t="s">
        <v>104</v>
      </c>
      <c r="D1869" s="83">
        <v>28910</v>
      </c>
      <c r="E1869" s="83" t="s">
        <v>951</v>
      </c>
      <c r="F1869" s="83" t="s">
        <v>951</v>
      </c>
      <c r="G1869" s="83">
        <v>22770</v>
      </c>
      <c r="H1869" s="83">
        <v>6140</v>
      </c>
    </row>
    <row r="1870" spans="1:8" x14ac:dyDescent="0.2">
      <c r="A1870" s="82" t="s">
        <v>325</v>
      </c>
      <c r="B1870" s="82" t="s">
        <v>326</v>
      </c>
      <c r="C1870" s="82" t="s">
        <v>105</v>
      </c>
      <c r="D1870" s="83">
        <v>9690</v>
      </c>
      <c r="E1870" s="83" t="s">
        <v>951</v>
      </c>
      <c r="F1870" s="83" t="s">
        <v>951</v>
      </c>
      <c r="G1870" s="83">
        <v>8960</v>
      </c>
      <c r="H1870" s="83" t="s">
        <v>950</v>
      </c>
    </row>
    <row r="1871" spans="1:8" x14ac:dyDescent="0.2">
      <c r="A1871" s="82" t="s">
        <v>325</v>
      </c>
      <c r="B1871" s="82" t="s">
        <v>326</v>
      </c>
      <c r="C1871" s="82" t="s">
        <v>106</v>
      </c>
      <c r="D1871" s="83" t="s">
        <v>951</v>
      </c>
      <c r="E1871" s="83" t="s">
        <v>951</v>
      </c>
      <c r="F1871" s="83" t="s">
        <v>951</v>
      </c>
      <c r="G1871" s="83" t="s">
        <v>951</v>
      </c>
      <c r="H1871" s="83" t="s">
        <v>951</v>
      </c>
    </row>
    <row r="1872" spans="1:8" x14ac:dyDescent="0.2">
      <c r="A1872" s="82" t="s">
        <v>325</v>
      </c>
      <c r="B1872" s="82" t="s">
        <v>326</v>
      </c>
      <c r="C1872" s="82" t="s">
        <v>107</v>
      </c>
      <c r="D1872" s="83">
        <v>213310</v>
      </c>
      <c r="E1872" s="83">
        <v>121620</v>
      </c>
      <c r="F1872" s="83">
        <v>22200</v>
      </c>
      <c r="G1872" s="83">
        <v>57070</v>
      </c>
      <c r="H1872" s="83">
        <v>12410</v>
      </c>
    </row>
    <row r="1873" spans="1:8" x14ac:dyDescent="0.2">
      <c r="A1873" s="82" t="s">
        <v>325</v>
      </c>
      <c r="B1873" s="82" t="s">
        <v>326</v>
      </c>
      <c r="C1873" s="82" t="s">
        <v>108</v>
      </c>
      <c r="D1873" s="83" t="s">
        <v>950</v>
      </c>
      <c r="E1873" s="83" t="s">
        <v>950</v>
      </c>
      <c r="F1873" s="83" t="s">
        <v>950</v>
      </c>
      <c r="G1873" s="83" t="s">
        <v>951</v>
      </c>
      <c r="H1873" s="83" t="s">
        <v>951</v>
      </c>
    </row>
    <row r="1874" spans="1:8" x14ac:dyDescent="0.2">
      <c r="A1874" s="82" t="s">
        <v>325</v>
      </c>
      <c r="B1874" s="82" t="s">
        <v>326</v>
      </c>
      <c r="C1874" s="82" t="s">
        <v>109</v>
      </c>
      <c r="D1874" s="83">
        <v>74040</v>
      </c>
      <c r="E1874" s="83">
        <v>57050</v>
      </c>
      <c r="F1874" s="83">
        <v>9840</v>
      </c>
      <c r="G1874" s="83">
        <v>5880</v>
      </c>
      <c r="H1874" s="83" t="s">
        <v>950</v>
      </c>
    </row>
    <row r="1875" spans="1:8" x14ac:dyDescent="0.2">
      <c r="A1875" s="82" t="s">
        <v>325</v>
      </c>
      <c r="B1875" s="82" t="s">
        <v>326</v>
      </c>
      <c r="C1875" s="82" t="s">
        <v>110</v>
      </c>
      <c r="D1875" s="83">
        <v>119510</v>
      </c>
      <c r="E1875" s="83">
        <v>58010</v>
      </c>
      <c r="F1875" s="83">
        <v>10710</v>
      </c>
      <c r="G1875" s="83">
        <v>42250</v>
      </c>
      <c r="H1875" s="83">
        <v>8540</v>
      </c>
    </row>
    <row r="1876" spans="1:8" x14ac:dyDescent="0.2">
      <c r="A1876" s="82" t="s">
        <v>325</v>
      </c>
      <c r="B1876" s="82" t="s">
        <v>326</v>
      </c>
      <c r="C1876" s="82" t="s">
        <v>111</v>
      </c>
      <c r="D1876" s="83">
        <v>17880</v>
      </c>
      <c r="E1876" s="83" t="s">
        <v>950</v>
      </c>
      <c r="F1876" s="83" t="s">
        <v>950</v>
      </c>
      <c r="G1876" s="83">
        <v>8940</v>
      </c>
      <c r="H1876" s="83" t="s">
        <v>950</v>
      </c>
    </row>
    <row r="1877" spans="1:8" x14ac:dyDescent="0.2">
      <c r="A1877" s="82" t="s">
        <v>325</v>
      </c>
      <c r="B1877" s="82" t="s">
        <v>326</v>
      </c>
      <c r="C1877" s="82" t="s">
        <v>112</v>
      </c>
      <c r="D1877" s="83" t="s">
        <v>951</v>
      </c>
      <c r="E1877" s="83" t="s">
        <v>951</v>
      </c>
      <c r="F1877" s="83" t="s">
        <v>951</v>
      </c>
      <c r="G1877" s="83" t="s">
        <v>951</v>
      </c>
      <c r="H1877" s="83" t="s">
        <v>951</v>
      </c>
    </row>
    <row r="1878" spans="1:8" x14ac:dyDescent="0.2">
      <c r="A1878" s="82" t="s">
        <v>327</v>
      </c>
      <c r="B1878" s="82" t="s">
        <v>328</v>
      </c>
      <c r="C1878" s="82" t="s">
        <v>97</v>
      </c>
      <c r="D1878" s="83">
        <v>430360</v>
      </c>
      <c r="E1878" s="83">
        <v>215220</v>
      </c>
      <c r="F1878" s="83">
        <v>60040</v>
      </c>
      <c r="G1878" s="83">
        <v>130950</v>
      </c>
      <c r="H1878" s="83">
        <v>24140</v>
      </c>
    </row>
    <row r="1879" spans="1:8" x14ac:dyDescent="0.2">
      <c r="A1879" s="82" t="s">
        <v>327</v>
      </c>
      <c r="B1879" s="82" t="s">
        <v>328</v>
      </c>
      <c r="C1879" s="82" t="s">
        <v>98</v>
      </c>
      <c r="D1879" s="83">
        <v>430360</v>
      </c>
      <c r="E1879" s="83">
        <v>215220</v>
      </c>
      <c r="F1879" s="83">
        <v>60040</v>
      </c>
      <c r="G1879" s="83">
        <v>130950</v>
      </c>
      <c r="H1879" s="83">
        <v>24140</v>
      </c>
    </row>
    <row r="1880" spans="1:8" x14ac:dyDescent="0.2">
      <c r="A1880" s="82" t="s">
        <v>327</v>
      </c>
      <c r="B1880" s="82" t="s">
        <v>328</v>
      </c>
      <c r="C1880" s="82" t="s">
        <v>99</v>
      </c>
      <c r="D1880" s="83">
        <v>13480</v>
      </c>
      <c r="E1880" s="83">
        <v>10690</v>
      </c>
      <c r="F1880" s="83" t="s">
        <v>950</v>
      </c>
      <c r="G1880" s="83" t="s">
        <v>951</v>
      </c>
      <c r="H1880" s="83" t="s">
        <v>951</v>
      </c>
    </row>
    <row r="1881" spans="1:8" x14ac:dyDescent="0.2">
      <c r="A1881" s="82" t="s">
        <v>327</v>
      </c>
      <c r="B1881" s="82" t="s">
        <v>328</v>
      </c>
      <c r="C1881" s="82" t="s">
        <v>100</v>
      </c>
      <c r="D1881" s="83">
        <v>67530</v>
      </c>
      <c r="E1881" s="83">
        <v>53860</v>
      </c>
      <c r="F1881" s="83">
        <v>13670</v>
      </c>
      <c r="G1881" s="83" t="s">
        <v>951</v>
      </c>
      <c r="H1881" s="83" t="s">
        <v>951</v>
      </c>
    </row>
    <row r="1882" spans="1:8" x14ac:dyDescent="0.2">
      <c r="A1882" s="82" t="s">
        <v>327</v>
      </c>
      <c r="B1882" s="82" t="s">
        <v>328</v>
      </c>
      <c r="C1882" s="82" t="s">
        <v>101</v>
      </c>
      <c r="D1882" s="83">
        <v>77670</v>
      </c>
      <c r="E1882" s="83">
        <v>58080</v>
      </c>
      <c r="F1882" s="83">
        <v>19580</v>
      </c>
      <c r="G1882" s="83" t="s">
        <v>951</v>
      </c>
      <c r="H1882" s="83" t="s">
        <v>951</v>
      </c>
    </row>
    <row r="1883" spans="1:8" x14ac:dyDescent="0.2">
      <c r="A1883" s="82" t="s">
        <v>327</v>
      </c>
      <c r="B1883" s="82" t="s">
        <v>328</v>
      </c>
      <c r="C1883" s="82" t="s">
        <v>102</v>
      </c>
      <c r="D1883" s="83">
        <v>79660</v>
      </c>
      <c r="E1883" s="83">
        <v>66850</v>
      </c>
      <c r="F1883" s="83">
        <v>12810</v>
      </c>
      <c r="G1883" s="83" t="s">
        <v>950</v>
      </c>
      <c r="H1883" s="83" t="s">
        <v>951</v>
      </c>
    </row>
    <row r="1884" spans="1:8" x14ac:dyDescent="0.2">
      <c r="A1884" s="82" t="s">
        <v>327</v>
      </c>
      <c r="B1884" s="82" t="s">
        <v>328</v>
      </c>
      <c r="C1884" s="82" t="s">
        <v>103</v>
      </c>
      <c r="D1884" s="83">
        <v>102960</v>
      </c>
      <c r="E1884" s="83">
        <v>25740</v>
      </c>
      <c r="F1884" s="83">
        <v>11200</v>
      </c>
      <c r="G1884" s="83">
        <v>53340</v>
      </c>
      <c r="H1884" s="83">
        <v>12690</v>
      </c>
    </row>
    <row r="1885" spans="1:8" x14ac:dyDescent="0.2">
      <c r="A1885" s="82" t="s">
        <v>327</v>
      </c>
      <c r="B1885" s="82" t="s">
        <v>328</v>
      </c>
      <c r="C1885" s="82" t="s">
        <v>104</v>
      </c>
      <c r="D1885" s="83">
        <v>67610</v>
      </c>
      <c r="E1885" s="83" t="s">
        <v>951</v>
      </c>
      <c r="F1885" s="83" t="s">
        <v>951</v>
      </c>
      <c r="G1885" s="83">
        <v>60030</v>
      </c>
      <c r="H1885" s="83">
        <v>7580</v>
      </c>
    </row>
    <row r="1886" spans="1:8" x14ac:dyDescent="0.2">
      <c r="A1886" s="82" t="s">
        <v>327</v>
      </c>
      <c r="B1886" s="82" t="s">
        <v>328</v>
      </c>
      <c r="C1886" s="82" t="s">
        <v>105</v>
      </c>
      <c r="D1886" s="83">
        <v>21450</v>
      </c>
      <c r="E1886" s="83" t="s">
        <v>951</v>
      </c>
      <c r="F1886" s="83" t="s">
        <v>951</v>
      </c>
      <c r="G1886" s="83">
        <v>17570</v>
      </c>
      <c r="H1886" s="83">
        <v>3870</v>
      </c>
    </row>
    <row r="1887" spans="1:8" x14ac:dyDescent="0.2">
      <c r="A1887" s="82" t="s">
        <v>327</v>
      </c>
      <c r="B1887" s="82" t="s">
        <v>328</v>
      </c>
      <c r="C1887" s="82" t="s">
        <v>106</v>
      </c>
      <c r="D1887" s="83" t="s">
        <v>951</v>
      </c>
      <c r="E1887" s="83" t="s">
        <v>951</v>
      </c>
      <c r="F1887" s="83" t="s">
        <v>951</v>
      </c>
      <c r="G1887" s="83" t="s">
        <v>951</v>
      </c>
      <c r="H1887" s="83" t="s">
        <v>951</v>
      </c>
    </row>
    <row r="1888" spans="1:8" x14ac:dyDescent="0.2">
      <c r="A1888" s="82" t="s">
        <v>327</v>
      </c>
      <c r="B1888" s="82" t="s">
        <v>328</v>
      </c>
      <c r="C1888" s="82" t="s">
        <v>107</v>
      </c>
      <c r="D1888" s="83">
        <v>430360</v>
      </c>
      <c r="E1888" s="83">
        <v>215220</v>
      </c>
      <c r="F1888" s="83">
        <v>60040</v>
      </c>
      <c r="G1888" s="83">
        <v>130950</v>
      </c>
      <c r="H1888" s="83">
        <v>24140</v>
      </c>
    </row>
    <row r="1889" spans="1:8" x14ac:dyDescent="0.2">
      <c r="A1889" s="82" t="s">
        <v>327</v>
      </c>
      <c r="B1889" s="82" t="s">
        <v>328</v>
      </c>
      <c r="C1889" s="82" t="s">
        <v>108</v>
      </c>
      <c r="D1889" s="83" t="s">
        <v>951</v>
      </c>
      <c r="E1889" s="83" t="s">
        <v>951</v>
      </c>
      <c r="F1889" s="83" t="s">
        <v>951</v>
      </c>
      <c r="G1889" s="83" t="s">
        <v>951</v>
      </c>
      <c r="H1889" s="83" t="s">
        <v>951</v>
      </c>
    </row>
    <row r="1890" spans="1:8" x14ac:dyDescent="0.2">
      <c r="A1890" s="82" t="s">
        <v>327</v>
      </c>
      <c r="B1890" s="82" t="s">
        <v>328</v>
      </c>
      <c r="C1890" s="82" t="s">
        <v>109</v>
      </c>
      <c r="D1890" s="83">
        <v>136840</v>
      </c>
      <c r="E1890" s="83">
        <v>92760</v>
      </c>
      <c r="F1890" s="83">
        <v>27110</v>
      </c>
      <c r="G1890" s="83">
        <v>12230</v>
      </c>
      <c r="H1890" s="83">
        <v>4740</v>
      </c>
    </row>
    <row r="1891" spans="1:8" x14ac:dyDescent="0.2">
      <c r="A1891" s="82" t="s">
        <v>327</v>
      </c>
      <c r="B1891" s="82" t="s">
        <v>328</v>
      </c>
      <c r="C1891" s="82" t="s">
        <v>110</v>
      </c>
      <c r="D1891" s="83">
        <v>254450</v>
      </c>
      <c r="E1891" s="83">
        <v>116520</v>
      </c>
      <c r="F1891" s="83">
        <v>29920</v>
      </c>
      <c r="G1891" s="83">
        <v>92200</v>
      </c>
      <c r="H1891" s="83">
        <v>15810</v>
      </c>
    </row>
    <row r="1892" spans="1:8" x14ac:dyDescent="0.2">
      <c r="A1892" s="82" t="s">
        <v>327</v>
      </c>
      <c r="B1892" s="82" t="s">
        <v>328</v>
      </c>
      <c r="C1892" s="82" t="s">
        <v>111</v>
      </c>
      <c r="D1892" s="83">
        <v>38710</v>
      </c>
      <c r="E1892" s="83">
        <v>5950</v>
      </c>
      <c r="F1892" s="83" t="s">
        <v>950</v>
      </c>
      <c r="G1892" s="83">
        <v>26160</v>
      </c>
      <c r="H1892" s="83">
        <v>3590</v>
      </c>
    </row>
    <row r="1893" spans="1:8" x14ac:dyDescent="0.2">
      <c r="A1893" s="82" t="s">
        <v>327</v>
      </c>
      <c r="B1893" s="82" t="s">
        <v>328</v>
      </c>
      <c r="C1893" s="82" t="s">
        <v>112</v>
      </c>
      <c r="D1893" s="83" t="s">
        <v>950</v>
      </c>
      <c r="E1893" s="83" t="s">
        <v>951</v>
      </c>
      <c r="F1893" s="83" t="s">
        <v>951</v>
      </c>
      <c r="G1893" s="83" t="s">
        <v>950</v>
      </c>
      <c r="H1893" s="83" t="s">
        <v>951</v>
      </c>
    </row>
    <row r="1894" spans="1:8" x14ac:dyDescent="0.2">
      <c r="A1894" s="82" t="s">
        <v>329</v>
      </c>
      <c r="B1894" s="82" t="s">
        <v>330</v>
      </c>
      <c r="C1894" s="82" t="s">
        <v>97</v>
      </c>
      <c r="D1894" s="83">
        <v>102040</v>
      </c>
      <c r="E1894" s="83">
        <v>51730</v>
      </c>
      <c r="F1894" s="83">
        <v>35060</v>
      </c>
      <c r="G1894" s="83">
        <v>14650</v>
      </c>
      <c r="H1894" s="83" t="s">
        <v>950</v>
      </c>
    </row>
    <row r="1895" spans="1:8" x14ac:dyDescent="0.2">
      <c r="A1895" s="82" t="s">
        <v>329</v>
      </c>
      <c r="B1895" s="82" t="s">
        <v>330</v>
      </c>
      <c r="C1895" s="82" t="s">
        <v>98</v>
      </c>
      <c r="D1895" s="83">
        <v>102040</v>
      </c>
      <c r="E1895" s="83">
        <v>51730</v>
      </c>
      <c r="F1895" s="83">
        <v>35060</v>
      </c>
      <c r="G1895" s="83">
        <v>14650</v>
      </c>
      <c r="H1895" s="83" t="s">
        <v>950</v>
      </c>
    </row>
    <row r="1896" spans="1:8" x14ac:dyDescent="0.2">
      <c r="A1896" s="82" t="s">
        <v>329</v>
      </c>
      <c r="B1896" s="82" t="s">
        <v>330</v>
      </c>
      <c r="C1896" s="82" t="s">
        <v>99</v>
      </c>
      <c r="D1896" s="83">
        <v>2410</v>
      </c>
      <c r="E1896" s="83" t="s">
        <v>950</v>
      </c>
      <c r="F1896" s="83" t="s">
        <v>950</v>
      </c>
      <c r="G1896" s="83" t="s">
        <v>951</v>
      </c>
      <c r="H1896" s="83" t="s">
        <v>951</v>
      </c>
    </row>
    <row r="1897" spans="1:8" x14ac:dyDescent="0.2">
      <c r="A1897" s="82" t="s">
        <v>329</v>
      </c>
      <c r="B1897" s="82" t="s">
        <v>330</v>
      </c>
      <c r="C1897" s="82" t="s">
        <v>100</v>
      </c>
      <c r="D1897" s="83">
        <v>22490</v>
      </c>
      <c r="E1897" s="83">
        <v>12060</v>
      </c>
      <c r="F1897" s="83">
        <v>10430</v>
      </c>
      <c r="G1897" s="83" t="s">
        <v>951</v>
      </c>
      <c r="H1897" s="83" t="s">
        <v>951</v>
      </c>
    </row>
    <row r="1898" spans="1:8" x14ac:dyDescent="0.2">
      <c r="A1898" s="82" t="s">
        <v>329</v>
      </c>
      <c r="B1898" s="82" t="s">
        <v>330</v>
      </c>
      <c r="C1898" s="82" t="s">
        <v>101</v>
      </c>
      <c r="D1898" s="83">
        <v>26580</v>
      </c>
      <c r="E1898" s="83">
        <v>14620</v>
      </c>
      <c r="F1898" s="83">
        <v>11960</v>
      </c>
      <c r="G1898" s="83" t="s">
        <v>951</v>
      </c>
      <c r="H1898" s="83" t="s">
        <v>951</v>
      </c>
    </row>
    <row r="1899" spans="1:8" x14ac:dyDescent="0.2">
      <c r="A1899" s="82" t="s">
        <v>329</v>
      </c>
      <c r="B1899" s="82" t="s">
        <v>330</v>
      </c>
      <c r="C1899" s="82" t="s">
        <v>102</v>
      </c>
      <c r="D1899" s="83">
        <v>21340</v>
      </c>
      <c r="E1899" s="83">
        <v>14780</v>
      </c>
      <c r="F1899" s="83" t="s">
        <v>950</v>
      </c>
      <c r="G1899" s="83" t="s">
        <v>951</v>
      </c>
      <c r="H1899" s="83" t="s">
        <v>951</v>
      </c>
    </row>
    <row r="1900" spans="1:8" x14ac:dyDescent="0.2">
      <c r="A1900" s="82" t="s">
        <v>329</v>
      </c>
      <c r="B1900" s="82" t="s">
        <v>330</v>
      </c>
      <c r="C1900" s="82" t="s">
        <v>103</v>
      </c>
      <c r="D1900" s="83">
        <v>23690</v>
      </c>
      <c r="E1900" s="83">
        <v>8960</v>
      </c>
      <c r="F1900" s="83">
        <v>5010</v>
      </c>
      <c r="G1900" s="83">
        <v>9160</v>
      </c>
      <c r="H1900" s="83" t="s">
        <v>950</v>
      </c>
    </row>
    <row r="1901" spans="1:8" x14ac:dyDescent="0.2">
      <c r="A1901" s="82" t="s">
        <v>329</v>
      </c>
      <c r="B1901" s="82" t="s">
        <v>330</v>
      </c>
      <c r="C1901" s="82" t="s">
        <v>104</v>
      </c>
      <c r="D1901" s="83">
        <v>4330</v>
      </c>
      <c r="E1901" s="83" t="s">
        <v>951</v>
      </c>
      <c r="F1901" s="83" t="s">
        <v>951</v>
      </c>
      <c r="G1901" s="83">
        <v>4280</v>
      </c>
      <c r="H1901" s="83" t="s">
        <v>950</v>
      </c>
    </row>
    <row r="1902" spans="1:8" x14ac:dyDescent="0.2">
      <c r="A1902" s="82" t="s">
        <v>329</v>
      </c>
      <c r="B1902" s="82" t="s">
        <v>330</v>
      </c>
      <c r="C1902" s="82" t="s">
        <v>105</v>
      </c>
      <c r="D1902" s="83" t="s">
        <v>950</v>
      </c>
      <c r="E1902" s="83" t="s">
        <v>951</v>
      </c>
      <c r="F1902" s="83" t="s">
        <v>951</v>
      </c>
      <c r="G1902" s="83" t="s">
        <v>950</v>
      </c>
      <c r="H1902" s="83" t="s">
        <v>951</v>
      </c>
    </row>
    <row r="1903" spans="1:8" x14ac:dyDescent="0.2">
      <c r="A1903" s="82" t="s">
        <v>329</v>
      </c>
      <c r="B1903" s="82" t="s">
        <v>330</v>
      </c>
      <c r="C1903" s="82" t="s">
        <v>106</v>
      </c>
      <c r="D1903" s="83" t="s">
        <v>951</v>
      </c>
      <c r="E1903" s="83" t="s">
        <v>951</v>
      </c>
      <c r="F1903" s="83" t="s">
        <v>951</v>
      </c>
      <c r="G1903" s="83" t="s">
        <v>951</v>
      </c>
      <c r="H1903" s="83" t="s">
        <v>951</v>
      </c>
    </row>
    <row r="1904" spans="1:8" x14ac:dyDescent="0.2">
      <c r="A1904" s="82" t="s">
        <v>329</v>
      </c>
      <c r="B1904" s="82" t="s">
        <v>330</v>
      </c>
      <c r="C1904" s="82" t="s">
        <v>107</v>
      </c>
      <c r="D1904" s="83">
        <v>102040</v>
      </c>
      <c r="E1904" s="83">
        <v>51730</v>
      </c>
      <c r="F1904" s="83">
        <v>35060</v>
      </c>
      <c r="G1904" s="83">
        <v>14650</v>
      </c>
      <c r="H1904" s="83" t="s">
        <v>950</v>
      </c>
    </row>
    <row r="1905" spans="1:8" x14ac:dyDescent="0.2">
      <c r="A1905" s="82" t="s">
        <v>329</v>
      </c>
      <c r="B1905" s="82" t="s">
        <v>330</v>
      </c>
      <c r="C1905" s="82" t="s">
        <v>108</v>
      </c>
      <c r="D1905" s="83" t="s">
        <v>950</v>
      </c>
      <c r="E1905" s="83" t="s">
        <v>950</v>
      </c>
      <c r="F1905" s="83" t="s">
        <v>950</v>
      </c>
      <c r="G1905" s="83" t="s">
        <v>951</v>
      </c>
      <c r="H1905" s="83" t="s">
        <v>951</v>
      </c>
    </row>
    <row r="1906" spans="1:8" x14ac:dyDescent="0.2">
      <c r="A1906" s="82" t="s">
        <v>329</v>
      </c>
      <c r="B1906" s="82" t="s">
        <v>330</v>
      </c>
      <c r="C1906" s="82" t="s">
        <v>109</v>
      </c>
      <c r="D1906" s="83">
        <v>39420</v>
      </c>
      <c r="E1906" s="83">
        <v>18260</v>
      </c>
      <c r="F1906" s="83">
        <v>18890</v>
      </c>
      <c r="G1906" s="83" t="s">
        <v>950</v>
      </c>
      <c r="H1906" s="83" t="s">
        <v>950</v>
      </c>
    </row>
    <row r="1907" spans="1:8" x14ac:dyDescent="0.2">
      <c r="A1907" s="82" t="s">
        <v>329</v>
      </c>
      <c r="B1907" s="82" t="s">
        <v>330</v>
      </c>
      <c r="C1907" s="82" t="s">
        <v>110</v>
      </c>
      <c r="D1907" s="83">
        <v>52940</v>
      </c>
      <c r="E1907" s="83">
        <v>29290</v>
      </c>
      <c r="F1907" s="83">
        <v>13650</v>
      </c>
      <c r="G1907" s="83">
        <v>9540</v>
      </c>
      <c r="H1907" s="83" t="s">
        <v>950</v>
      </c>
    </row>
    <row r="1908" spans="1:8" x14ac:dyDescent="0.2">
      <c r="A1908" s="82" t="s">
        <v>329</v>
      </c>
      <c r="B1908" s="82" t="s">
        <v>330</v>
      </c>
      <c r="C1908" s="82" t="s">
        <v>111</v>
      </c>
      <c r="D1908" s="83">
        <v>8970</v>
      </c>
      <c r="E1908" s="83" t="s">
        <v>950</v>
      </c>
      <c r="F1908" s="83" t="s">
        <v>950</v>
      </c>
      <c r="G1908" s="83">
        <v>2990</v>
      </c>
      <c r="H1908" s="83" t="s">
        <v>951</v>
      </c>
    </row>
    <row r="1909" spans="1:8" x14ac:dyDescent="0.2">
      <c r="A1909" s="82" t="s">
        <v>329</v>
      </c>
      <c r="B1909" s="82" t="s">
        <v>330</v>
      </c>
      <c r="C1909" s="82" t="s">
        <v>112</v>
      </c>
      <c r="D1909" s="83" t="s">
        <v>951</v>
      </c>
      <c r="E1909" s="83" t="s">
        <v>951</v>
      </c>
      <c r="F1909" s="83" t="s">
        <v>951</v>
      </c>
      <c r="G1909" s="83" t="s">
        <v>951</v>
      </c>
      <c r="H1909" s="83" t="s">
        <v>951</v>
      </c>
    </row>
    <row r="1910" spans="1:8" x14ac:dyDescent="0.2">
      <c r="A1910" s="82" t="s">
        <v>331</v>
      </c>
      <c r="B1910" s="82" t="s">
        <v>332</v>
      </c>
      <c r="C1910" s="82" t="s">
        <v>97</v>
      </c>
      <c r="D1910" s="83">
        <v>349580</v>
      </c>
      <c r="E1910" s="83">
        <v>176030</v>
      </c>
      <c r="F1910" s="83">
        <v>36850</v>
      </c>
      <c r="G1910" s="83">
        <v>127010</v>
      </c>
      <c r="H1910" s="83">
        <v>9680</v>
      </c>
    </row>
    <row r="1911" spans="1:8" x14ac:dyDescent="0.2">
      <c r="A1911" s="82" t="s">
        <v>331</v>
      </c>
      <c r="B1911" s="82" t="s">
        <v>332</v>
      </c>
      <c r="C1911" s="82" t="s">
        <v>98</v>
      </c>
      <c r="D1911" s="83">
        <v>349580</v>
      </c>
      <c r="E1911" s="83">
        <v>176030</v>
      </c>
      <c r="F1911" s="83">
        <v>36850</v>
      </c>
      <c r="G1911" s="83">
        <v>127010</v>
      </c>
      <c r="H1911" s="83">
        <v>9680</v>
      </c>
    </row>
    <row r="1912" spans="1:8" x14ac:dyDescent="0.2">
      <c r="A1912" s="82" t="s">
        <v>331</v>
      </c>
      <c r="B1912" s="82" t="s">
        <v>332</v>
      </c>
      <c r="C1912" s="82" t="s">
        <v>99</v>
      </c>
      <c r="D1912" s="83">
        <v>9890</v>
      </c>
      <c r="E1912" s="83">
        <v>8570</v>
      </c>
      <c r="F1912" s="83" t="s">
        <v>950</v>
      </c>
      <c r="G1912" s="83" t="s">
        <v>951</v>
      </c>
      <c r="H1912" s="83" t="s">
        <v>951</v>
      </c>
    </row>
    <row r="1913" spans="1:8" x14ac:dyDescent="0.2">
      <c r="A1913" s="82" t="s">
        <v>331</v>
      </c>
      <c r="B1913" s="82" t="s">
        <v>332</v>
      </c>
      <c r="C1913" s="82" t="s">
        <v>100</v>
      </c>
      <c r="D1913" s="83">
        <v>49680</v>
      </c>
      <c r="E1913" s="83">
        <v>39070</v>
      </c>
      <c r="F1913" s="83">
        <v>10610</v>
      </c>
      <c r="G1913" s="83" t="s">
        <v>951</v>
      </c>
      <c r="H1913" s="83" t="s">
        <v>951</v>
      </c>
    </row>
    <row r="1914" spans="1:8" x14ac:dyDescent="0.2">
      <c r="A1914" s="82" t="s">
        <v>331</v>
      </c>
      <c r="B1914" s="82" t="s">
        <v>332</v>
      </c>
      <c r="C1914" s="82" t="s">
        <v>101</v>
      </c>
      <c r="D1914" s="83">
        <v>55660</v>
      </c>
      <c r="E1914" s="83">
        <v>44590</v>
      </c>
      <c r="F1914" s="83">
        <v>11070</v>
      </c>
      <c r="G1914" s="83" t="s">
        <v>951</v>
      </c>
      <c r="H1914" s="83" t="s">
        <v>951</v>
      </c>
    </row>
    <row r="1915" spans="1:8" x14ac:dyDescent="0.2">
      <c r="A1915" s="82" t="s">
        <v>331</v>
      </c>
      <c r="B1915" s="82" t="s">
        <v>332</v>
      </c>
      <c r="C1915" s="82" t="s">
        <v>102</v>
      </c>
      <c r="D1915" s="83">
        <v>67350</v>
      </c>
      <c r="E1915" s="83">
        <v>58350</v>
      </c>
      <c r="F1915" s="83">
        <v>9000</v>
      </c>
      <c r="G1915" s="83" t="s">
        <v>951</v>
      </c>
      <c r="H1915" s="83" t="s">
        <v>951</v>
      </c>
    </row>
    <row r="1916" spans="1:8" x14ac:dyDescent="0.2">
      <c r="A1916" s="82" t="s">
        <v>331</v>
      </c>
      <c r="B1916" s="82" t="s">
        <v>332</v>
      </c>
      <c r="C1916" s="82" t="s">
        <v>103</v>
      </c>
      <c r="D1916" s="83">
        <v>91050</v>
      </c>
      <c r="E1916" s="83">
        <v>25460</v>
      </c>
      <c r="F1916" s="83">
        <v>4850</v>
      </c>
      <c r="G1916" s="83">
        <v>57440</v>
      </c>
      <c r="H1916" s="83">
        <v>3310</v>
      </c>
    </row>
    <row r="1917" spans="1:8" x14ac:dyDescent="0.2">
      <c r="A1917" s="82" t="s">
        <v>331</v>
      </c>
      <c r="B1917" s="82" t="s">
        <v>332</v>
      </c>
      <c r="C1917" s="82" t="s">
        <v>104</v>
      </c>
      <c r="D1917" s="83">
        <v>54280</v>
      </c>
      <c r="E1917" s="83" t="s">
        <v>951</v>
      </c>
      <c r="F1917" s="83" t="s">
        <v>951</v>
      </c>
      <c r="G1917" s="83">
        <v>50730</v>
      </c>
      <c r="H1917" s="83">
        <v>3550</v>
      </c>
    </row>
    <row r="1918" spans="1:8" x14ac:dyDescent="0.2">
      <c r="A1918" s="82" t="s">
        <v>331</v>
      </c>
      <c r="B1918" s="82" t="s">
        <v>332</v>
      </c>
      <c r="C1918" s="82" t="s">
        <v>105</v>
      </c>
      <c r="D1918" s="83">
        <v>21670</v>
      </c>
      <c r="E1918" s="83" t="s">
        <v>951</v>
      </c>
      <c r="F1918" s="83" t="s">
        <v>951</v>
      </c>
      <c r="G1918" s="83">
        <v>18840</v>
      </c>
      <c r="H1918" s="83" t="s">
        <v>950</v>
      </c>
    </row>
    <row r="1919" spans="1:8" x14ac:dyDescent="0.2">
      <c r="A1919" s="82" t="s">
        <v>331</v>
      </c>
      <c r="B1919" s="82" t="s">
        <v>332</v>
      </c>
      <c r="C1919" s="82" t="s">
        <v>106</v>
      </c>
      <c r="D1919" s="83" t="s">
        <v>951</v>
      </c>
      <c r="E1919" s="83" t="s">
        <v>951</v>
      </c>
      <c r="F1919" s="83" t="s">
        <v>951</v>
      </c>
      <c r="G1919" s="83" t="s">
        <v>951</v>
      </c>
      <c r="H1919" s="83" t="s">
        <v>951</v>
      </c>
    </row>
    <row r="1920" spans="1:8" x14ac:dyDescent="0.2">
      <c r="A1920" s="82" t="s">
        <v>331</v>
      </c>
      <c r="B1920" s="82" t="s">
        <v>332</v>
      </c>
      <c r="C1920" s="82" t="s">
        <v>107</v>
      </c>
      <c r="D1920" s="83">
        <v>349580</v>
      </c>
      <c r="E1920" s="83">
        <v>176030</v>
      </c>
      <c r="F1920" s="83">
        <v>36850</v>
      </c>
      <c r="G1920" s="83">
        <v>127010</v>
      </c>
      <c r="H1920" s="83">
        <v>9680</v>
      </c>
    </row>
    <row r="1921" spans="1:8" x14ac:dyDescent="0.2">
      <c r="A1921" s="82" t="s">
        <v>331</v>
      </c>
      <c r="B1921" s="82" t="s">
        <v>332</v>
      </c>
      <c r="C1921" s="82" t="s">
        <v>108</v>
      </c>
      <c r="D1921" s="83" t="s">
        <v>950</v>
      </c>
      <c r="E1921" s="83" t="s">
        <v>950</v>
      </c>
      <c r="F1921" s="83" t="s">
        <v>951</v>
      </c>
      <c r="G1921" s="83" t="s">
        <v>951</v>
      </c>
      <c r="H1921" s="83" t="s">
        <v>951</v>
      </c>
    </row>
    <row r="1922" spans="1:8" x14ac:dyDescent="0.2">
      <c r="A1922" s="82" t="s">
        <v>331</v>
      </c>
      <c r="B1922" s="82" t="s">
        <v>332</v>
      </c>
      <c r="C1922" s="82" t="s">
        <v>109</v>
      </c>
      <c r="D1922" s="83">
        <v>101950</v>
      </c>
      <c r="E1922" s="83">
        <v>67590</v>
      </c>
      <c r="F1922" s="83">
        <v>17180</v>
      </c>
      <c r="G1922" s="83">
        <v>13520</v>
      </c>
      <c r="H1922" s="83">
        <v>3660</v>
      </c>
    </row>
    <row r="1923" spans="1:8" x14ac:dyDescent="0.2">
      <c r="A1923" s="82" t="s">
        <v>331</v>
      </c>
      <c r="B1923" s="82" t="s">
        <v>332</v>
      </c>
      <c r="C1923" s="82" t="s">
        <v>110</v>
      </c>
      <c r="D1923" s="83">
        <v>201200</v>
      </c>
      <c r="E1923" s="83">
        <v>100430</v>
      </c>
      <c r="F1923" s="83">
        <v>14880</v>
      </c>
      <c r="G1923" s="83">
        <v>82340</v>
      </c>
      <c r="H1923" s="83">
        <v>3550</v>
      </c>
    </row>
    <row r="1924" spans="1:8" x14ac:dyDescent="0.2">
      <c r="A1924" s="82" t="s">
        <v>331</v>
      </c>
      <c r="B1924" s="82" t="s">
        <v>332</v>
      </c>
      <c r="C1924" s="82" t="s">
        <v>111</v>
      </c>
      <c r="D1924" s="83">
        <v>42050</v>
      </c>
      <c r="E1924" s="83">
        <v>4580</v>
      </c>
      <c r="F1924" s="83" t="s">
        <v>950</v>
      </c>
      <c r="G1924" s="83">
        <v>30210</v>
      </c>
      <c r="H1924" s="83" t="s">
        <v>950</v>
      </c>
    </row>
    <row r="1925" spans="1:8" x14ac:dyDescent="0.2">
      <c r="A1925" s="82" t="s">
        <v>331</v>
      </c>
      <c r="B1925" s="82" t="s">
        <v>332</v>
      </c>
      <c r="C1925" s="82" t="s">
        <v>112</v>
      </c>
      <c r="D1925" s="83" t="s">
        <v>950</v>
      </c>
      <c r="E1925" s="83" t="s">
        <v>950</v>
      </c>
      <c r="F1925" s="83" t="s">
        <v>951</v>
      </c>
      <c r="G1925" s="83" t="s">
        <v>950</v>
      </c>
      <c r="H1925" s="83" t="s">
        <v>951</v>
      </c>
    </row>
    <row r="1926" spans="1:8" x14ac:dyDescent="0.2">
      <c r="A1926" s="82" t="s">
        <v>333</v>
      </c>
      <c r="B1926" s="82" t="s">
        <v>334</v>
      </c>
      <c r="C1926" s="82" t="s">
        <v>97</v>
      </c>
      <c r="D1926" s="83">
        <v>1170530</v>
      </c>
      <c r="E1926" s="83">
        <v>658820</v>
      </c>
      <c r="F1926" s="83">
        <v>87240</v>
      </c>
      <c r="G1926" s="83">
        <v>386660</v>
      </c>
      <c r="H1926" s="83">
        <v>37810</v>
      </c>
    </row>
    <row r="1927" spans="1:8" x14ac:dyDescent="0.2">
      <c r="A1927" s="82" t="s">
        <v>333</v>
      </c>
      <c r="B1927" s="82" t="s">
        <v>334</v>
      </c>
      <c r="C1927" s="82" t="s">
        <v>98</v>
      </c>
      <c r="D1927" s="83">
        <v>1170530</v>
      </c>
      <c r="E1927" s="83">
        <v>658820</v>
      </c>
      <c r="F1927" s="83">
        <v>87240</v>
      </c>
      <c r="G1927" s="83">
        <v>386660</v>
      </c>
      <c r="H1927" s="83">
        <v>37810</v>
      </c>
    </row>
    <row r="1928" spans="1:8" x14ac:dyDescent="0.2">
      <c r="A1928" s="82" t="s">
        <v>333</v>
      </c>
      <c r="B1928" s="82" t="s">
        <v>334</v>
      </c>
      <c r="C1928" s="82" t="s">
        <v>99</v>
      </c>
      <c r="D1928" s="83">
        <v>34360</v>
      </c>
      <c r="E1928" s="83">
        <v>30100</v>
      </c>
      <c r="F1928" s="83">
        <v>4260</v>
      </c>
      <c r="G1928" s="83" t="s">
        <v>951</v>
      </c>
      <c r="H1928" s="83" t="s">
        <v>951</v>
      </c>
    </row>
    <row r="1929" spans="1:8" x14ac:dyDescent="0.2">
      <c r="A1929" s="82" t="s">
        <v>333</v>
      </c>
      <c r="B1929" s="82" t="s">
        <v>334</v>
      </c>
      <c r="C1929" s="82" t="s">
        <v>100</v>
      </c>
      <c r="D1929" s="83">
        <v>185760</v>
      </c>
      <c r="E1929" s="83">
        <v>167580</v>
      </c>
      <c r="F1929" s="83">
        <v>18180</v>
      </c>
      <c r="G1929" s="83" t="s">
        <v>951</v>
      </c>
      <c r="H1929" s="83" t="s">
        <v>951</v>
      </c>
    </row>
    <row r="1930" spans="1:8" x14ac:dyDescent="0.2">
      <c r="A1930" s="82" t="s">
        <v>333</v>
      </c>
      <c r="B1930" s="82" t="s">
        <v>334</v>
      </c>
      <c r="C1930" s="82" t="s">
        <v>101</v>
      </c>
      <c r="D1930" s="83">
        <v>178790</v>
      </c>
      <c r="E1930" s="83">
        <v>157610</v>
      </c>
      <c r="F1930" s="83">
        <v>21180</v>
      </c>
      <c r="G1930" s="83" t="s">
        <v>951</v>
      </c>
      <c r="H1930" s="83" t="s">
        <v>951</v>
      </c>
    </row>
    <row r="1931" spans="1:8" x14ac:dyDescent="0.2">
      <c r="A1931" s="82" t="s">
        <v>333</v>
      </c>
      <c r="B1931" s="82" t="s">
        <v>334</v>
      </c>
      <c r="C1931" s="82" t="s">
        <v>102</v>
      </c>
      <c r="D1931" s="83">
        <v>231800</v>
      </c>
      <c r="E1931" s="83">
        <v>197470</v>
      </c>
      <c r="F1931" s="83">
        <v>32990</v>
      </c>
      <c r="G1931" s="83" t="s">
        <v>950</v>
      </c>
      <c r="H1931" s="83" t="s">
        <v>951</v>
      </c>
    </row>
    <row r="1932" spans="1:8" x14ac:dyDescent="0.2">
      <c r="A1932" s="82" t="s">
        <v>333</v>
      </c>
      <c r="B1932" s="82" t="s">
        <v>334</v>
      </c>
      <c r="C1932" s="82" t="s">
        <v>103</v>
      </c>
      <c r="D1932" s="83">
        <v>314310</v>
      </c>
      <c r="E1932" s="83">
        <v>106060</v>
      </c>
      <c r="F1932" s="83">
        <v>10630</v>
      </c>
      <c r="G1932" s="83">
        <v>179490</v>
      </c>
      <c r="H1932" s="83">
        <v>18140</v>
      </c>
    </row>
    <row r="1933" spans="1:8" x14ac:dyDescent="0.2">
      <c r="A1933" s="82" t="s">
        <v>333</v>
      </c>
      <c r="B1933" s="82" t="s">
        <v>334</v>
      </c>
      <c r="C1933" s="82" t="s">
        <v>104</v>
      </c>
      <c r="D1933" s="83">
        <v>164520</v>
      </c>
      <c r="E1933" s="83" t="s">
        <v>951</v>
      </c>
      <c r="F1933" s="83" t="s">
        <v>951</v>
      </c>
      <c r="G1933" s="83">
        <v>151430</v>
      </c>
      <c r="H1933" s="83">
        <v>13090</v>
      </c>
    </row>
    <row r="1934" spans="1:8" x14ac:dyDescent="0.2">
      <c r="A1934" s="82" t="s">
        <v>333</v>
      </c>
      <c r="B1934" s="82" t="s">
        <v>334</v>
      </c>
      <c r="C1934" s="82" t="s">
        <v>105</v>
      </c>
      <c r="D1934" s="83">
        <v>60980</v>
      </c>
      <c r="E1934" s="83" t="s">
        <v>951</v>
      </c>
      <c r="F1934" s="83" t="s">
        <v>951</v>
      </c>
      <c r="G1934" s="83">
        <v>54400</v>
      </c>
      <c r="H1934" s="83">
        <v>6580</v>
      </c>
    </row>
    <row r="1935" spans="1:8" x14ac:dyDescent="0.2">
      <c r="A1935" s="82" t="s">
        <v>333</v>
      </c>
      <c r="B1935" s="82" t="s">
        <v>334</v>
      </c>
      <c r="C1935" s="82" t="s">
        <v>106</v>
      </c>
      <c r="D1935" s="83" t="s">
        <v>951</v>
      </c>
      <c r="E1935" s="83" t="s">
        <v>951</v>
      </c>
      <c r="F1935" s="83" t="s">
        <v>951</v>
      </c>
      <c r="G1935" s="83" t="s">
        <v>951</v>
      </c>
      <c r="H1935" s="83" t="s">
        <v>951</v>
      </c>
    </row>
    <row r="1936" spans="1:8" x14ac:dyDescent="0.2">
      <c r="A1936" s="82" t="s">
        <v>333</v>
      </c>
      <c r="B1936" s="82" t="s">
        <v>334</v>
      </c>
      <c r="C1936" s="82" t="s">
        <v>107</v>
      </c>
      <c r="D1936" s="83">
        <v>1170530</v>
      </c>
      <c r="E1936" s="83">
        <v>658820</v>
      </c>
      <c r="F1936" s="83">
        <v>87240</v>
      </c>
      <c r="G1936" s="83">
        <v>386660</v>
      </c>
      <c r="H1936" s="83">
        <v>37810</v>
      </c>
    </row>
    <row r="1937" spans="1:8" x14ac:dyDescent="0.2">
      <c r="A1937" s="82" t="s">
        <v>333</v>
      </c>
      <c r="B1937" s="82" t="s">
        <v>334</v>
      </c>
      <c r="C1937" s="82" t="s">
        <v>108</v>
      </c>
      <c r="D1937" s="83">
        <v>11880</v>
      </c>
      <c r="E1937" s="83" t="s">
        <v>950</v>
      </c>
      <c r="F1937" s="83" t="s">
        <v>950</v>
      </c>
      <c r="G1937" s="83" t="s">
        <v>950</v>
      </c>
      <c r="H1937" s="83" t="s">
        <v>951</v>
      </c>
    </row>
    <row r="1938" spans="1:8" x14ac:dyDescent="0.2">
      <c r="A1938" s="82" t="s">
        <v>333</v>
      </c>
      <c r="B1938" s="82" t="s">
        <v>334</v>
      </c>
      <c r="C1938" s="82" t="s">
        <v>109</v>
      </c>
      <c r="D1938" s="83">
        <v>286620</v>
      </c>
      <c r="E1938" s="83">
        <v>206790</v>
      </c>
      <c r="F1938" s="83">
        <v>34390</v>
      </c>
      <c r="G1938" s="83">
        <v>38760</v>
      </c>
      <c r="H1938" s="83">
        <v>6680</v>
      </c>
    </row>
    <row r="1939" spans="1:8" x14ac:dyDescent="0.2">
      <c r="A1939" s="82" t="s">
        <v>333</v>
      </c>
      <c r="B1939" s="82" t="s">
        <v>334</v>
      </c>
      <c r="C1939" s="82" t="s">
        <v>110</v>
      </c>
      <c r="D1939" s="83">
        <v>735740</v>
      </c>
      <c r="E1939" s="83">
        <v>410200</v>
      </c>
      <c r="F1939" s="83">
        <v>45930</v>
      </c>
      <c r="G1939" s="83">
        <v>255800</v>
      </c>
      <c r="H1939" s="83">
        <v>23810</v>
      </c>
    </row>
    <row r="1940" spans="1:8" x14ac:dyDescent="0.2">
      <c r="A1940" s="82" t="s">
        <v>333</v>
      </c>
      <c r="B1940" s="82" t="s">
        <v>334</v>
      </c>
      <c r="C1940" s="82" t="s">
        <v>111</v>
      </c>
      <c r="D1940" s="83">
        <v>132060</v>
      </c>
      <c r="E1940" s="83">
        <v>33580</v>
      </c>
      <c r="F1940" s="83" t="s">
        <v>950</v>
      </c>
      <c r="G1940" s="83">
        <v>87090</v>
      </c>
      <c r="H1940" s="83">
        <v>7320</v>
      </c>
    </row>
    <row r="1941" spans="1:8" x14ac:dyDescent="0.2">
      <c r="A1941" s="82" t="s">
        <v>333</v>
      </c>
      <c r="B1941" s="82" t="s">
        <v>334</v>
      </c>
      <c r="C1941" s="82" t="s">
        <v>112</v>
      </c>
      <c r="D1941" s="83">
        <v>4240</v>
      </c>
      <c r="E1941" s="83" t="s">
        <v>951</v>
      </c>
      <c r="F1941" s="83" t="s">
        <v>951</v>
      </c>
      <c r="G1941" s="83">
        <v>4240</v>
      </c>
      <c r="H1941" s="83" t="s">
        <v>951</v>
      </c>
    </row>
    <row r="1942" spans="1:8" x14ac:dyDescent="0.2">
      <c r="A1942" s="82" t="s">
        <v>335</v>
      </c>
      <c r="B1942" s="82" t="s">
        <v>336</v>
      </c>
      <c r="C1942" s="82" t="s">
        <v>97</v>
      </c>
      <c r="D1942" s="83">
        <v>15776920</v>
      </c>
      <c r="E1942" s="83">
        <v>10402110</v>
      </c>
      <c r="F1942" s="83">
        <v>788910</v>
      </c>
      <c r="G1942" s="83">
        <v>4323430</v>
      </c>
      <c r="H1942" s="83">
        <v>262470</v>
      </c>
    </row>
    <row r="1943" spans="1:8" x14ac:dyDescent="0.2">
      <c r="A1943" s="82" t="s">
        <v>335</v>
      </c>
      <c r="B1943" s="82" t="s">
        <v>336</v>
      </c>
      <c r="C1943" s="82" t="s">
        <v>98</v>
      </c>
      <c r="D1943" s="83">
        <v>15776920</v>
      </c>
      <c r="E1943" s="83">
        <v>10402110</v>
      </c>
      <c r="F1943" s="83">
        <v>788910</v>
      </c>
      <c r="G1943" s="83">
        <v>4323430</v>
      </c>
      <c r="H1943" s="83">
        <v>262470</v>
      </c>
    </row>
    <row r="1944" spans="1:8" x14ac:dyDescent="0.2">
      <c r="A1944" s="82" t="s">
        <v>335</v>
      </c>
      <c r="B1944" s="82" t="s">
        <v>336</v>
      </c>
      <c r="C1944" s="82" t="s">
        <v>99</v>
      </c>
      <c r="D1944" s="83">
        <v>697870</v>
      </c>
      <c r="E1944" s="83">
        <v>650570</v>
      </c>
      <c r="F1944" s="83">
        <v>47300</v>
      </c>
      <c r="G1944" s="83" t="s">
        <v>951</v>
      </c>
      <c r="H1944" s="83" t="s">
        <v>951</v>
      </c>
    </row>
    <row r="1945" spans="1:8" x14ac:dyDescent="0.2">
      <c r="A1945" s="82" t="s">
        <v>335</v>
      </c>
      <c r="B1945" s="82" t="s">
        <v>336</v>
      </c>
      <c r="C1945" s="82" t="s">
        <v>100</v>
      </c>
      <c r="D1945" s="83">
        <v>2886280</v>
      </c>
      <c r="E1945" s="83">
        <v>2661660</v>
      </c>
      <c r="F1945" s="83">
        <v>224620</v>
      </c>
      <c r="G1945" s="83" t="s">
        <v>951</v>
      </c>
      <c r="H1945" s="83" t="s">
        <v>951</v>
      </c>
    </row>
    <row r="1946" spans="1:8" x14ac:dyDescent="0.2">
      <c r="A1946" s="82" t="s">
        <v>335</v>
      </c>
      <c r="B1946" s="82" t="s">
        <v>336</v>
      </c>
      <c r="C1946" s="82" t="s">
        <v>101</v>
      </c>
      <c r="D1946" s="83">
        <v>3082630</v>
      </c>
      <c r="E1946" s="83">
        <v>2861980</v>
      </c>
      <c r="F1946" s="83">
        <v>220070</v>
      </c>
      <c r="G1946" s="83" t="s">
        <v>950</v>
      </c>
      <c r="H1946" s="83" t="s">
        <v>951</v>
      </c>
    </row>
    <row r="1947" spans="1:8" x14ac:dyDescent="0.2">
      <c r="A1947" s="82" t="s">
        <v>335</v>
      </c>
      <c r="B1947" s="82" t="s">
        <v>336</v>
      </c>
      <c r="C1947" s="82" t="s">
        <v>102</v>
      </c>
      <c r="D1947" s="83">
        <v>3033710</v>
      </c>
      <c r="E1947" s="83">
        <v>2841990</v>
      </c>
      <c r="F1947" s="83">
        <v>191490</v>
      </c>
      <c r="G1947" s="83" t="s">
        <v>950</v>
      </c>
      <c r="H1947" s="83" t="s">
        <v>951</v>
      </c>
    </row>
    <row r="1948" spans="1:8" x14ac:dyDescent="0.2">
      <c r="A1948" s="82" t="s">
        <v>335</v>
      </c>
      <c r="B1948" s="82" t="s">
        <v>336</v>
      </c>
      <c r="C1948" s="82" t="s">
        <v>103</v>
      </c>
      <c r="D1948" s="83">
        <v>3717390</v>
      </c>
      <c r="E1948" s="83">
        <v>1385910</v>
      </c>
      <c r="F1948" s="83">
        <v>105430</v>
      </c>
      <c r="G1948" s="83">
        <v>2107970</v>
      </c>
      <c r="H1948" s="83">
        <v>118080</v>
      </c>
    </row>
    <row r="1949" spans="1:8" x14ac:dyDescent="0.2">
      <c r="A1949" s="82" t="s">
        <v>335</v>
      </c>
      <c r="B1949" s="82" t="s">
        <v>336</v>
      </c>
      <c r="C1949" s="82" t="s">
        <v>104</v>
      </c>
      <c r="D1949" s="83">
        <v>1772100</v>
      </c>
      <c r="E1949" s="83" t="s">
        <v>951</v>
      </c>
      <c r="F1949" s="83" t="s">
        <v>951</v>
      </c>
      <c r="G1949" s="83">
        <v>1684840</v>
      </c>
      <c r="H1949" s="83">
        <v>87250</v>
      </c>
    </row>
    <row r="1950" spans="1:8" x14ac:dyDescent="0.2">
      <c r="A1950" s="82" t="s">
        <v>335</v>
      </c>
      <c r="B1950" s="82" t="s">
        <v>336</v>
      </c>
      <c r="C1950" s="82" t="s">
        <v>105</v>
      </c>
      <c r="D1950" s="83">
        <v>586940</v>
      </c>
      <c r="E1950" s="83" t="s">
        <v>951</v>
      </c>
      <c r="F1950" s="83" t="s">
        <v>951</v>
      </c>
      <c r="G1950" s="83">
        <v>529810</v>
      </c>
      <c r="H1950" s="83">
        <v>57130</v>
      </c>
    </row>
    <row r="1951" spans="1:8" x14ac:dyDescent="0.2">
      <c r="A1951" s="82" t="s">
        <v>335</v>
      </c>
      <c r="B1951" s="82" t="s">
        <v>336</v>
      </c>
      <c r="C1951" s="82" t="s">
        <v>106</v>
      </c>
      <c r="D1951" s="83" t="s">
        <v>951</v>
      </c>
      <c r="E1951" s="83" t="s">
        <v>951</v>
      </c>
      <c r="F1951" s="83" t="s">
        <v>951</v>
      </c>
      <c r="G1951" s="83" t="s">
        <v>951</v>
      </c>
      <c r="H1951" s="83" t="s">
        <v>951</v>
      </c>
    </row>
    <row r="1952" spans="1:8" x14ac:dyDescent="0.2">
      <c r="A1952" s="82" t="s">
        <v>335</v>
      </c>
      <c r="B1952" s="82" t="s">
        <v>336</v>
      </c>
      <c r="C1952" s="82" t="s">
        <v>107</v>
      </c>
      <c r="D1952" s="83">
        <v>15776920</v>
      </c>
      <c r="E1952" s="83">
        <v>10402110</v>
      </c>
      <c r="F1952" s="83">
        <v>788910</v>
      </c>
      <c r="G1952" s="83">
        <v>4323430</v>
      </c>
      <c r="H1952" s="83">
        <v>262470</v>
      </c>
    </row>
    <row r="1953" spans="1:8" x14ac:dyDescent="0.2">
      <c r="A1953" s="82" t="s">
        <v>335</v>
      </c>
      <c r="B1953" s="82" t="s">
        <v>336</v>
      </c>
      <c r="C1953" s="82" t="s">
        <v>108</v>
      </c>
      <c r="D1953" s="83">
        <v>74060</v>
      </c>
      <c r="E1953" s="83">
        <v>52720</v>
      </c>
      <c r="F1953" s="83">
        <v>15780</v>
      </c>
      <c r="G1953" s="83" t="s">
        <v>950</v>
      </c>
      <c r="H1953" s="83" t="s">
        <v>950</v>
      </c>
    </row>
    <row r="1954" spans="1:8" x14ac:dyDescent="0.2">
      <c r="A1954" s="82" t="s">
        <v>335</v>
      </c>
      <c r="B1954" s="82" t="s">
        <v>336</v>
      </c>
      <c r="C1954" s="82" t="s">
        <v>109</v>
      </c>
      <c r="D1954" s="83">
        <v>3850470</v>
      </c>
      <c r="E1954" s="83">
        <v>3235110</v>
      </c>
      <c r="F1954" s="83">
        <v>299300</v>
      </c>
      <c r="G1954" s="83">
        <v>269530</v>
      </c>
      <c r="H1954" s="83">
        <v>46530</v>
      </c>
    </row>
    <row r="1955" spans="1:8" x14ac:dyDescent="0.2">
      <c r="A1955" s="82" t="s">
        <v>335</v>
      </c>
      <c r="B1955" s="82" t="s">
        <v>336</v>
      </c>
      <c r="C1955" s="82" t="s">
        <v>110</v>
      </c>
      <c r="D1955" s="83">
        <v>10390030</v>
      </c>
      <c r="E1955" s="83">
        <v>6703490</v>
      </c>
      <c r="F1955" s="83">
        <v>441900</v>
      </c>
      <c r="G1955" s="83">
        <v>3075710</v>
      </c>
      <c r="H1955" s="83">
        <v>168930</v>
      </c>
    </row>
    <row r="1956" spans="1:8" x14ac:dyDescent="0.2">
      <c r="A1956" s="82" t="s">
        <v>335</v>
      </c>
      <c r="B1956" s="82" t="s">
        <v>336</v>
      </c>
      <c r="C1956" s="82" t="s">
        <v>111</v>
      </c>
      <c r="D1956" s="83">
        <v>1417720</v>
      </c>
      <c r="E1956" s="83">
        <v>398760</v>
      </c>
      <c r="F1956" s="83">
        <v>31610</v>
      </c>
      <c r="G1956" s="83">
        <v>942000</v>
      </c>
      <c r="H1956" s="83">
        <v>45360</v>
      </c>
    </row>
    <row r="1957" spans="1:8" x14ac:dyDescent="0.2">
      <c r="A1957" s="82" t="s">
        <v>335</v>
      </c>
      <c r="B1957" s="82" t="s">
        <v>336</v>
      </c>
      <c r="C1957" s="82" t="s">
        <v>112</v>
      </c>
      <c r="D1957" s="83">
        <v>44640</v>
      </c>
      <c r="E1957" s="83">
        <v>12030</v>
      </c>
      <c r="F1957" s="83" t="s">
        <v>950</v>
      </c>
      <c r="G1957" s="83">
        <v>31470</v>
      </c>
      <c r="H1957" s="83" t="s">
        <v>950</v>
      </c>
    </row>
    <row r="1958" spans="1:8" x14ac:dyDescent="0.2">
      <c r="A1958" s="82" t="s">
        <v>337</v>
      </c>
      <c r="B1958" s="82" t="s">
        <v>338</v>
      </c>
      <c r="C1958" s="82" t="s">
        <v>97</v>
      </c>
      <c r="D1958" s="83">
        <v>1039740</v>
      </c>
      <c r="E1958" s="83">
        <v>593850</v>
      </c>
      <c r="F1958" s="83">
        <v>172360</v>
      </c>
      <c r="G1958" s="83">
        <v>227230</v>
      </c>
      <c r="H1958" s="83">
        <v>46300</v>
      </c>
    </row>
    <row r="1959" spans="1:8" x14ac:dyDescent="0.2">
      <c r="A1959" s="82" t="s">
        <v>337</v>
      </c>
      <c r="B1959" s="82" t="s">
        <v>338</v>
      </c>
      <c r="C1959" s="82" t="s">
        <v>98</v>
      </c>
      <c r="D1959" s="83">
        <v>1039740</v>
      </c>
      <c r="E1959" s="83">
        <v>593850</v>
      </c>
      <c r="F1959" s="83">
        <v>172360</v>
      </c>
      <c r="G1959" s="83">
        <v>227230</v>
      </c>
      <c r="H1959" s="83">
        <v>46300</v>
      </c>
    </row>
    <row r="1960" spans="1:8" x14ac:dyDescent="0.2">
      <c r="A1960" s="82" t="s">
        <v>337</v>
      </c>
      <c r="B1960" s="82" t="s">
        <v>338</v>
      </c>
      <c r="C1960" s="82" t="s">
        <v>99</v>
      </c>
      <c r="D1960" s="83">
        <v>43740</v>
      </c>
      <c r="E1960" s="83">
        <v>30950</v>
      </c>
      <c r="F1960" s="83">
        <v>12790</v>
      </c>
      <c r="G1960" s="83" t="s">
        <v>951</v>
      </c>
      <c r="H1960" s="83" t="s">
        <v>951</v>
      </c>
    </row>
    <row r="1961" spans="1:8" x14ac:dyDescent="0.2">
      <c r="A1961" s="82" t="s">
        <v>337</v>
      </c>
      <c r="B1961" s="82" t="s">
        <v>338</v>
      </c>
      <c r="C1961" s="82" t="s">
        <v>100</v>
      </c>
      <c r="D1961" s="83">
        <v>175460</v>
      </c>
      <c r="E1961" s="83">
        <v>131310</v>
      </c>
      <c r="F1961" s="83">
        <v>44150</v>
      </c>
      <c r="G1961" s="83" t="s">
        <v>951</v>
      </c>
      <c r="H1961" s="83" t="s">
        <v>951</v>
      </c>
    </row>
    <row r="1962" spans="1:8" x14ac:dyDescent="0.2">
      <c r="A1962" s="82" t="s">
        <v>337</v>
      </c>
      <c r="B1962" s="82" t="s">
        <v>338</v>
      </c>
      <c r="C1962" s="82" t="s">
        <v>101</v>
      </c>
      <c r="D1962" s="83">
        <v>232520</v>
      </c>
      <c r="E1962" s="83">
        <v>183600</v>
      </c>
      <c r="F1962" s="83">
        <v>48930</v>
      </c>
      <c r="G1962" s="83" t="s">
        <v>951</v>
      </c>
      <c r="H1962" s="83" t="s">
        <v>951</v>
      </c>
    </row>
    <row r="1963" spans="1:8" x14ac:dyDescent="0.2">
      <c r="A1963" s="82" t="s">
        <v>337</v>
      </c>
      <c r="B1963" s="82" t="s">
        <v>338</v>
      </c>
      <c r="C1963" s="82" t="s">
        <v>102</v>
      </c>
      <c r="D1963" s="83">
        <v>207840</v>
      </c>
      <c r="E1963" s="83">
        <v>161890</v>
      </c>
      <c r="F1963" s="83">
        <v>45950</v>
      </c>
      <c r="G1963" s="83" t="s">
        <v>951</v>
      </c>
      <c r="H1963" s="83" t="s">
        <v>951</v>
      </c>
    </row>
    <row r="1964" spans="1:8" x14ac:dyDescent="0.2">
      <c r="A1964" s="82" t="s">
        <v>337</v>
      </c>
      <c r="B1964" s="82" t="s">
        <v>338</v>
      </c>
      <c r="C1964" s="82" t="s">
        <v>103</v>
      </c>
      <c r="D1964" s="83">
        <v>236740</v>
      </c>
      <c r="E1964" s="83">
        <v>86100</v>
      </c>
      <c r="F1964" s="83">
        <v>20550</v>
      </c>
      <c r="G1964" s="83">
        <v>109070</v>
      </c>
      <c r="H1964" s="83">
        <v>21020</v>
      </c>
    </row>
    <row r="1965" spans="1:8" x14ac:dyDescent="0.2">
      <c r="A1965" s="82" t="s">
        <v>337</v>
      </c>
      <c r="B1965" s="82" t="s">
        <v>338</v>
      </c>
      <c r="C1965" s="82" t="s">
        <v>104</v>
      </c>
      <c r="D1965" s="83">
        <v>105380</v>
      </c>
      <c r="E1965" s="83" t="s">
        <v>951</v>
      </c>
      <c r="F1965" s="83" t="s">
        <v>951</v>
      </c>
      <c r="G1965" s="83">
        <v>91210</v>
      </c>
      <c r="H1965" s="83">
        <v>14180</v>
      </c>
    </row>
    <row r="1966" spans="1:8" x14ac:dyDescent="0.2">
      <c r="A1966" s="82" t="s">
        <v>337</v>
      </c>
      <c r="B1966" s="82" t="s">
        <v>338</v>
      </c>
      <c r="C1966" s="82" t="s">
        <v>105</v>
      </c>
      <c r="D1966" s="83">
        <v>38050</v>
      </c>
      <c r="E1966" s="83" t="s">
        <v>951</v>
      </c>
      <c r="F1966" s="83" t="s">
        <v>951</v>
      </c>
      <c r="G1966" s="83">
        <v>26960</v>
      </c>
      <c r="H1966" s="83">
        <v>11100</v>
      </c>
    </row>
    <row r="1967" spans="1:8" x14ac:dyDescent="0.2">
      <c r="A1967" s="82" t="s">
        <v>337</v>
      </c>
      <c r="B1967" s="82" t="s">
        <v>338</v>
      </c>
      <c r="C1967" s="82" t="s">
        <v>106</v>
      </c>
      <c r="D1967" s="83" t="s">
        <v>951</v>
      </c>
      <c r="E1967" s="83" t="s">
        <v>951</v>
      </c>
      <c r="F1967" s="83" t="s">
        <v>951</v>
      </c>
      <c r="G1967" s="83" t="s">
        <v>951</v>
      </c>
      <c r="H1967" s="83" t="s">
        <v>951</v>
      </c>
    </row>
    <row r="1968" spans="1:8" x14ac:dyDescent="0.2">
      <c r="A1968" s="82" t="s">
        <v>337</v>
      </c>
      <c r="B1968" s="82" t="s">
        <v>338</v>
      </c>
      <c r="C1968" s="82" t="s">
        <v>107</v>
      </c>
      <c r="D1968" s="83">
        <v>1039740</v>
      </c>
      <c r="E1968" s="83">
        <v>593850</v>
      </c>
      <c r="F1968" s="83">
        <v>172360</v>
      </c>
      <c r="G1968" s="83">
        <v>227230</v>
      </c>
      <c r="H1968" s="83">
        <v>46300</v>
      </c>
    </row>
    <row r="1969" spans="1:8" x14ac:dyDescent="0.2">
      <c r="A1969" s="82" t="s">
        <v>337</v>
      </c>
      <c r="B1969" s="82" t="s">
        <v>338</v>
      </c>
      <c r="C1969" s="82" t="s">
        <v>108</v>
      </c>
      <c r="D1969" s="83">
        <v>17850</v>
      </c>
      <c r="E1969" s="83">
        <v>13100</v>
      </c>
      <c r="F1969" s="83" t="s">
        <v>950</v>
      </c>
      <c r="G1969" s="83" t="s">
        <v>950</v>
      </c>
      <c r="H1969" s="83" t="s">
        <v>951</v>
      </c>
    </row>
    <row r="1970" spans="1:8" x14ac:dyDescent="0.2">
      <c r="A1970" s="82" t="s">
        <v>337</v>
      </c>
      <c r="B1970" s="82" t="s">
        <v>338</v>
      </c>
      <c r="C1970" s="82" t="s">
        <v>109</v>
      </c>
      <c r="D1970" s="83">
        <v>460400</v>
      </c>
      <c r="E1970" s="83">
        <v>293980</v>
      </c>
      <c r="F1970" s="83">
        <v>113890</v>
      </c>
      <c r="G1970" s="83">
        <v>40550</v>
      </c>
      <c r="H1970" s="83">
        <v>11980</v>
      </c>
    </row>
    <row r="1971" spans="1:8" x14ac:dyDescent="0.2">
      <c r="A1971" s="82" t="s">
        <v>337</v>
      </c>
      <c r="B1971" s="82" t="s">
        <v>338</v>
      </c>
      <c r="C1971" s="82" t="s">
        <v>110</v>
      </c>
      <c r="D1971" s="83">
        <v>491300</v>
      </c>
      <c r="E1971" s="83">
        <v>268590</v>
      </c>
      <c r="F1971" s="83">
        <v>51130</v>
      </c>
      <c r="G1971" s="83">
        <v>147810</v>
      </c>
      <c r="H1971" s="83">
        <v>23770</v>
      </c>
    </row>
    <row r="1972" spans="1:8" x14ac:dyDescent="0.2">
      <c r="A1972" s="82" t="s">
        <v>337</v>
      </c>
      <c r="B1972" s="82" t="s">
        <v>338</v>
      </c>
      <c r="C1972" s="82" t="s">
        <v>111</v>
      </c>
      <c r="D1972" s="83">
        <v>66160</v>
      </c>
      <c r="E1972" s="83">
        <v>15790</v>
      </c>
      <c r="F1972" s="83" t="s">
        <v>950</v>
      </c>
      <c r="G1972" s="83">
        <v>36690</v>
      </c>
      <c r="H1972" s="83">
        <v>10550</v>
      </c>
    </row>
    <row r="1973" spans="1:8" x14ac:dyDescent="0.2">
      <c r="A1973" s="82" t="s">
        <v>337</v>
      </c>
      <c r="B1973" s="82" t="s">
        <v>338</v>
      </c>
      <c r="C1973" s="82" t="s">
        <v>112</v>
      </c>
      <c r="D1973" s="83" t="s">
        <v>950</v>
      </c>
      <c r="E1973" s="83" t="s">
        <v>950</v>
      </c>
      <c r="F1973" s="83" t="s">
        <v>951</v>
      </c>
      <c r="G1973" s="83" t="s">
        <v>950</v>
      </c>
      <c r="H1973" s="83" t="s">
        <v>951</v>
      </c>
    </row>
    <row r="1974" spans="1:8" x14ac:dyDescent="0.2">
      <c r="A1974" s="82" t="s">
        <v>339</v>
      </c>
      <c r="B1974" s="82" t="s">
        <v>340</v>
      </c>
      <c r="C1974" s="82" t="s">
        <v>97</v>
      </c>
      <c r="D1974" s="83">
        <v>252210</v>
      </c>
      <c r="E1974" s="83">
        <v>105870</v>
      </c>
      <c r="F1974" s="83">
        <v>74600</v>
      </c>
      <c r="G1974" s="83">
        <v>56210</v>
      </c>
      <c r="H1974" s="83">
        <v>15540</v>
      </c>
    </row>
    <row r="1975" spans="1:8" x14ac:dyDescent="0.2">
      <c r="A1975" s="82" t="s">
        <v>339</v>
      </c>
      <c r="B1975" s="82" t="s">
        <v>340</v>
      </c>
      <c r="C1975" s="82" t="s">
        <v>98</v>
      </c>
      <c r="D1975" s="83">
        <v>252210</v>
      </c>
      <c r="E1975" s="83">
        <v>105870</v>
      </c>
      <c r="F1975" s="83">
        <v>74600</v>
      </c>
      <c r="G1975" s="83">
        <v>56210</v>
      </c>
      <c r="H1975" s="83">
        <v>15540</v>
      </c>
    </row>
    <row r="1976" spans="1:8" x14ac:dyDescent="0.2">
      <c r="A1976" s="82" t="s">
        <v>339</v>
      </c>
      <c r="B1976" s="82" t="s">
        <v>340</v>
      </c>
      <c r="C1976" s="82" t="s">
        <v>99</v>
      </c>
      <c r="D1976" s="83">
        <v>11920</v>
      </c>
      <c r="E1976" s="83">
        <v>6110</v>
      </c>
      <c r="F1976" s="83">
        <v>5810</v>
      </c>
      <c r="G1976" s="83" t="s">
        <v>951</v>
      </c>
      <c r="H1976" s="83" t="s">
        <v>951</v>
      </c>
    </row>
    <row r="1977" spans="1:8" x14ac:dyDescent="0.2">
      <c r="A1977" s="82" t="s">
        <v>339</v>
      </c>
      <c r="B1977" s="82" t="s">
        <v>340</v>
      </c>
      <c r="C1977" s="82" t="s">
        <v>100</v>
      </c>
      <c r="D1977" s="83">
        <v>42260</v>
      </c>
      <c r="E1977" s="83">
        <v>22110</v>
      </c>
      <c r="F1977" s="83">
        <v>20140</v>
      </c>
      <c r="G1977" s="83" t="s">
        <v>951</v>
      </c>
      <c r="H1977" s="83" t="s">
        <v>951</v>
      </c>
    </row>
    <row r="1978" spans="1:8" x14ac:dyDescent="0.2">
      <c r="A1978" s="82" t="s">
        <v>339</v>
      </c>
      <c r="B1978" s="82" t="s">
        <v>340</v>
      </c>
      <c r="C1978" s="82" t="s">
        <v>101</v>
      </c>
      <c r="D1978" s="83">
        <v>55230</v>
      </c>
      <c r="E1978" s="83">
        <v>33560</v>
      </c>
      <c r="F1978" s="83">
        <v>21110</v>
      </c>
      <c r="G1978" s="83" t="s">
        <v>950</v>
      </c>
      <c r="H1978" s="83" t="s">
        <v>951</v>
      </c>
    </row>
    <row r="1979" spans="1:8" x14ac:dyDescent="0.2">
      <c r="A1979" s="82" t="s">
        <v>339</v>
      </c>
      <c r="B1979" s="82" t="s">
        <v>340</v>
      </c>
      <c r="C1979" s="82" t="s">
        <v>102</v>
      </c>
      <c r="D1979" s="83">
        <v>43530</v>
      </c>
      <c r="E1979" s="83">
        <v>23670</v>
      </c>
      <c r="F1979" s="83">
        <v>19860</v>
      </c>
      <c r="G1979" s="83" t="s">
        <v>951</v>
      </c>
      <c r="H1979" s="83" t="s">
        <v>951</v>
      </c>
    </row>
    <row r="1980" spans="1:8" x14ac:dyDescent="0.2">
      <c r="A1980" s="82" t="s">
        <v>339</v>
      </c>
      <c r="B1980" s="82" t="s">
        <v>340</v>
      </c>
      <c r="C1980" s="82" t="s">
        <v>103</v>
      </c>
      <c r="D1980" s="83">
        <v>58900</v>
      </c>
      <c r="E1980" s="83">
        <v>20420</v>
      </c>
      <c r="F1980" s="83">
        <v>7680</v>
      </c>
      <c r="G1980" s="83">
        <v>21990</v>
      </c>
      <c r="H1980" s="83">
        <v>8810</v>
      </c>
    </row>
    <row r="1981" spans="1:8" x14ac:dyDescent="0.2">
      <c r="A1981" s="82" t="s">
        <v>339</v>
      </c>
      <c r="B1981" s="82" t="s">
        <v>340</v>
      </c>
      <c r="C1981" s="82" t="s">
        <v>104</v>
      </c>
      <c r="D1981" s="83">
        <v>27630</v>
      </c>
      <c r="E1981" s="83" t="s">
        <v>951</v>
      </c>
      <c r="F1981" s="83" t="s">
        <v>951</v>
      </c>
      <c r="G1981" s="83">
        <v>24650</v>
      </c>
      <c r="H1981" s="83">
        <v>2970</v>
      </c>
    </row>
    <row r="1982" spans="1:8" x14ac:dyDescent="0.2">
      <c r="A1982" s="82" t="s">
        <v>339</v>
      </c>
      <c r="B1982" s="82" t="s">
        <v>340</v>
      </c>
      <c r="C1982" s="82" t="s">
        <v>105</v>
      </c>
      <c r="D1982" s="83">
        <v>12760</v>
      </c>
      <c r="E1982" s="83" t="s">
        <v>951</v>
      </c>
      <c r="F1982" s="83" t="s">
        <v>951</v>
      </c>
      <c r="G1982" s="83">
        <v>9000</v>
      </c>
      <c r="H1982" s="83">
        <v>3750</v>
      </c>
    </row>
    <row r="1983" spans="1:8" x14ac:dyDescent="0.2">
      <c r="A1983" s="82" t="s">
        <v>339</v>
      </c>
      <c r="B1983" s="82" t="s">
        <v>340</v>
      </c>
      <c r="C1983" s="82" t="s">
        <v>106</v>
      </c>
      <c r="D1983" s="83" t="s">
        <v>951</v>
      </c>
      <c r="E1983" s="83" t="s">
        <v>951</v>
      </c>
      <c r="F1983" s="83" t="s">
        <v>951</v>
      </c>
      <c r="G1983" s="83" t="s">
        <v>951</v>
      </c>
      <c r="H1983" s="83" t="s">
        <v>951</v>
      </c>
    </row>
    <row r="1984" spans="1:8" x14ac:dyDescent="0.2">
      <c r="A1984" s="82" t="s">
        <v>339</v>
      </c>
      <c r="B1984" s="82" t="s">
        <v>340</v>
      </c>
      <c r="C1984" s="82" t="s">
        <v>107</v>
      </c>
      <c r="D1984" s="83">
        <v>252210</v>
      </c>
      <c r="E1984" s="83">
        <v>105870</v>
      </c>
      <c r="F1984" s="83">
        <v>74600</v>
      </c>
      <c r="G1984" s="83">
        <v>56210</v>
      </c>
      <c r="H1984" s="83">
        <v>15540</v>
      </c>
    </row>
    <row r="1985" spans="1:8" x14ac:dyDescent="0.2">
      <c r="A1985" s="82" t="s">
        <v>339</v>
      </c>
      <c r="B1985" s="82" t="s">
        <v>340</v>
      </c>
      <c r="C1985" s="82" t="s">
        <v>108</v>
      </c>
      <c r="D1985" s="83" t="s">
        <v>950</v>
      </c>
      <c r="E1985" s="83" t="s">
        <v>950</v>
      </c>
      <c r="F1985" s="83" t="s">
        <v>950</v>
      </c>
      <c r="G1985" s="83" t="s">
        <v>951</v>
      </c>
      <c r="H1985" s="83" t="s">
        <v>950</v>
      </c>
    </row>
    <row r="1986" spans="1:8" x14ac:dyDescent="0.2">
      <c r="A1986" s="82" t="s">
        <v>339</v>
      </c>
      <c r="B1986" s="82" t="s">
        <v>340</v>
      </c>
      <c r="C1986" s="82" t="s">
        <v>109</v>
      </c>
      <c r="D1986" s="83">
        <v>87400</v>
      </c>
      <c r="E1986" s="83">
        <v>42840</v>
      </c>
      <c r="F1986" s="83">
        <v>36580</v>
      </c>
      <c r="G1986" s="83">
        <v>4890</v>
      </c>
      <c r="H1986" s="83">
        <v>3090</v>
      </c>
    </row>
    <row r="1987" spans="1:8" x14ac:dyDescent="0.2">
      <c r="A1987" s="82" t="s">
        <v>339</v>
      </c>
      <c r="B1987" s="82" t="s">
        <v>340</v>
      </c>
      <c r="C1987" s="82" t="s">
        <v>110</v>
      </c>
      <c r="D1987" s="83">
        <v>141340</v>
      </c>
      <c r="E1987" s="83">
        <v>60840</v>
      </c>
      <c r="F1987" s="83">
        <v>36200</v>
      </c>
      <c r="G1987" s="83">
        <v>35280</v>
      </c>
      <c r="H1987" s="83">
        <v>9010</v>
      </c>
    </row>
    <row r="1988" spans="1:8" x14ac:dyDescent="0.2">
      <c r="A1988" s="82" t="s">
        <v>339</v>
      </c>
      <c r="B1988" s="82" t="s">
        <v>340</v>
      </c>
      <c r="C1988" s="82" t="s">
        <v>111</v>
      </c>
      <c r="D1988" s="83">
        <v>20050</v>
      </c>
      <c r="E1988" s="83" t="s">
        <v>950</v>
      </c>
      <c r="F1988" s="83" t="s">
        <v>951</v>
      </c>
      <c r="G1988" s="83">
        <v>15150</v>
      </c>
      <c r="H1988" s="83" t="s">
        <v>950</v>
      </c>
    </row>
    <row r="1989" spans="1:8" x14ac:dyDescent="0.2">
      <c r="A1989" s="82" t="s">
        <v>339</v>
      </c>
      <c r="B1989" s="82" t="s">
        <v>340</v>
      </c>
      <c r="C1989" s="82" t="s">
        <v>112</v>
      </c>
      <c r="D1989" s="83" t="s">
        <v>950</v>
      </c>
      <c r="E1989" s="83" t="s">
        <v>951</v>
      </c>
      <c r="F1989" s="83" t="s">
        <v>951</v>
      </c>
      <c r="G1989" s="83" t="s">
        <v>950</v>
      </c>
      <c r="H1989" s="83" t="s">
        <v>951</v>
      </c>
    </row>
    <row r="1990" spans="1:8" x14ac:dyDescent="0.2">
      <c r="A1990" s="82" t="s">
        <v>341</v>
      </c>
      <c r="B1990" s="82" t="s">
        <v>342</v>
      </c>
      <c r="C1990" s="82" t="s">
        <v>97</v>
      </c>
      <c r="D1990" s="83">
        <v>612720</v>
      </c>
      <c r="E1990" s="83">
        <v>332730</v>
      </c>
      <c r="F1990" s="83">
        <v>60160</v>
      </c>
      <c r="G1990" s="83">
        <v>204160</v>
      </c>
      <c r="H1990" s="83">
        <v>15680</v>
      </c>
    </row>
    <row r="1991" spans="1:8" x14ac:dyDescent="0.2">
      <c r="A1991" s="82" t="s">
        <v>341</v>
      </c>
      <c r="B1991" s="82" t="s">
        <v>342</v>
      </c>
      <c r="C1991" s="82" t="s">
        <v>98</v>
      </c>
      <c r="D1991" s="83">
        <v>612720</v>
      </c>
      <c r="E1991" s="83">
        <v>332730</v>
      </c>
      <c r="F1991" s="83">
        <v>60160</v>
      </c>
      <c r="G1991" s="83">
        <v>204160</v>
      </c>
      <c r="H1991" s="83">
        <v>15680</v>
      </c>
    </row>
    <row r="1992" spans="1:8" x14ac:dyDescent="0.2">
      <c r="A1992" s="82" t="s">
        <v>341</v>
      </c>
      <c r="B1992" s="82" t="s">
        <v>342</v>
      </c>
      <c r="C1992" s="82" t="s">
        <v>99</v>
      </c>
      <c r="D1992" s="83">
        <v>21430</v>
      </c>
      <c r="E1992" s="83">
        <v>17460</v>
      </c>
      <c r="F1992" s="83">
        <v>3960</v>
      </c>
      <c r="G1992" s="83" t="s">
        <v>951</v>
      </c>
      <c r="H1992" s="83" t="s">
        <v>951</v>
      </c>
    </row>
    <row r="1993" spans="1:8" x14ac:dyDescent="0.2">
      <c r="A1993" s="82" t="s">
        <v>341</v>
      </c>
      <c r="B1993" s="82" t="s">
        <v>342</v>
      </c>
      <c r="C1993" s="82" t="s">
        <v>100</v>
      </c>
      <c r="D1993" s="83">
        <v>92280</v>
      </c>
      <c r="E1993" s="83">
        <v>73340</v>
      </c>
      <c r="F1993" s="83">
        <v>18940</v>
      </c>
      <c r="G1993" s="83" t="s">
        <v>951</v>
      </c>
      <c r="H1993" s="83" t="s">
        <v>951</v>
      </c>
    </row>
    <row r="1994" spans="1:8" x14ac:dyDescent="0.2">
      <c r="A1994" s="82" t="s">
        <v>341</v>
      </c>
      <c r="B1994" s="82" t="s">
        <v>342</v>
      </c>
      <c r="C1994" s="82" t="s">
        <v>101</v>
      </c>
      <c r="D1994" s="83">
        <v>106300</v>
      </c>
      <c r="E1994" s="83">
        <v>91370</v>
      </c>
      <c r="F1994" s="83">
        <v>14930</v>
      </c>
      <c r="G1994" s="83" t="s">
        <v>951</v>
      </c>
      <c r="H1994" s="83" t="s">
        <v>951</v>
      </c>
    </row>
    <row r="1995" spans="1:8" x14ac:dyDescent="0.2">
      <c r="A1995" s="82" t="s">
        <v>341</v>
      </c>
      <c r="B1995" s="82" t="s">
        <v>342</v>
      </c>
      <c r="C1995" s="82" t="s">
        <v>102</v>
      </c>
      <c r="D1995" s="83">
        <v>118240</v>
      </c>
      <c r="E1995" s="83">
        <v>104040</v>
      </c>
      <c r="F1995" s="83">
        <v>14200</v>
      </c>
      <c r="G1995" s="83" t="s">
        <v>951</v>
      </c>
      <c r="H1995" s="83" t="s">
        <v>951</v>
      </c>
    </row>
    <row r="1996" spans="1:8" x14ac:dyDescent="0.2">
      <c r="A1996" s="82" t="s">
        <v>341</v>
      </c>
      <c r="B1996" s="82" t="s">
        <v>342</v>
      </c>
      <c r="C1996" s="82" t="s">
        <v>103</v>
      </c>
      <c r="D1996" s="83">
        <v>158380</v>
      </c>
      <c r="E1996" s="83">
        <v>46520</v>
      </c>
      <c r="F1996" s="83">
        <v>8130</v>
      </c>
      <c r="G1996" s="83">
        <v>95840</v>
      </c>
      <c r="H1996" s="83">
        <v>7900</v>
      </c>
    </row>
    <row r="1997" spans="1:8" x14ac:dyDescent="0.2">
      <c r="A1997" s="82" t="s">
        <v>341</v>
      </c>
      <c r="B1997" s="82" t="s">
        <v>342</v>
      </c>
      <c r="C1997" s="82" t="s">
        <v>104</v>
      </c>
      <c r="D1997" s="83">
        <v>84650</v>
      </c>
      <c r="E1997" s="83" t="s">
        <v>951</v>
      </c>
      <c r="F1997" s="83" t="s">
        <v>951</v>
      </c>
      <c r="G1997" s="83">
        <v>80390</v>
      </c>
      <c r="H1997" s="83">
        <v>4260</v>
      </c>
    </row>
    <row r="1998" spans="1:8" x14ac:dyDescent="0.2">
      <c r="A1998" s="82" t="s">
        <v>341</v>
      </c>
      <c r="B1998" s="82" t="s">
        <v>342</v>
      </c>
      <c r="C1998" s="82" t="s">
        <v>105</v>
      </c>
      <c r="D1998" s="83">
        <v>31450</v>
      </c>
      <c r="E1998" s="83" t="s">
        <v>951</v>
      </c>
      <c r="F1998" s="83" t="s">
        <v>951</v>
      </c>
      <c r="G1998" s="83">
        <v>27930</v>
      </c>
      <c r="H1998" s="83">
        <v>3520</v>
      </c>
    </row>
    <row r="1999" spans="1:8" x14ac:dyDescent="0.2">
      <c r="A1999" s="82" t="s">
        <v>341</v>
      </c>
      <c r="B1999" s="82" t="s">
        <v>342</v>
      </c>
      <c r="C1999" s="82" t="s">
        <v>106</v>
      </c>
      <c r="D1999" s="83" t="s">
        <v>951</v>
      </c>
      <c r="E1999" s="83" t="s">
        <v>951</v>
      </c>
      <c r="F1999" s="83" t="s">
        <v>951</v>
      </c>
      <c r="G1999" s="83" t="s">
        <v>951</v>
      </c>
      <c r="H1999" s="83" t="s">
        <v>951</v>
      </c>
    </row>
    <row r="2000" spans="1:8" x14ac:dyDescent="0.2">
      <c r="A2000" s="82" t="s">
        <v>341</v>
      </c>
      <c r="B2000" s="82" t="s">
        <v>342</v>
      </c>
      <c r="C2000" s="82" t="s">
        <v>107</v>
      </c>
      <c r="D2000" s="83">
        <v>612720</v>
      </c>
      <c r="E2000" s="83">
        <v>332730</v>
      </c>
      <c r="F2000" s="83">
        <v>60160</v>
      </c>
      <c r="G2000" s="83">
        <v>204160</v>
      </c>
      <c r="H2000" s="83">
        <v>15680</v>
      </c>
    </row>
    <row r="2001" spans="1:8" x14ac:dyDescent="0.2">
      <c r="A2001" s="82" t="s">
        <v>341</v>
      </c>
      <c r="B2001" s="82" t="s">
        <v>342</v>
      </c>
      <c r="C2001" s="82" t="s">
        <v>108</v>
      </c>
      <c r="D2001" s="83">
        <v>5520</v>
      </c>
      <c r="E2001" s="83" t="s">
        <v>950</v>
      </c>
      <c r="F2001" s="83" t="s">
        <v>950</v>
      </c>
      <c r="G2001" s="83" t="s">
        <v>951</v>
      </c>
      <c r="H2001" s="83" t="s">
        <v>951</v>
      </c>
    </row>
    <row r="2002" spans="1:8" x14ac:dyDescent="0.2">
      <c r="A2002" s="82" t="s">
        <v>341</v>
      </c>
      <c r="B2002" s="82" t="s">
        <v>342</v>
      </c>
      <c r="C2002" s="82" t="s">
        <v>109</v>
      </c>
      <c r="D2002" s="83">
        <v>191600</v>
      </c>
      <c r="E2002" s="83">
        <v>139840</v>
      </c>
      <c r="F2002" s="83">
        <v>30150</v>
      </c>
      <c r="G2002" s="83">
        <v>19270</v>
      </c>
      <c r="H2002" s="83">
        <v>2340</v>
      </c>
    </row>
    <row r="2003" spans="1:8" x14ac:dyDescent="0.2">
      <c r="A2003" s="82" t="s">
        <v>341</v>
      </c>
      <c r="B2003" s="82" t="s">
        <v>342</v>
      </c>
      <c r="C2003" s="82" t="s">
        <v>110</v>
      </c>
      <c r="D2003" s="83">
        <v>355940</v>
      </c>
      <c r="E2003" s="83">
        <v>173090</v>
      </c>
      <c r="F2003" s="83">
        <v>27620</v>
      </c>
      <c r="G2003" s="83">
        <v>143780</v>
      </c>
      <c r="H2003" s="83">
        <v>11440</v>
      </c>
    </row>
    <row r="2004" spans="1:8" x14ac:dyDescent="0.2">
      <c r="A2004" s="82" t="s">
        <v>341</v>
      </c>
      <c r="B2004" s="82" t="s">
        <v>342</v>
      </c>
      <c r="C2004" s="82" t="s">
        <v>111</v>
      </c>
      <c r="D2004" s="83">
        <v>56760</v>
      </c>
      <c r="E2004" s="83">
        <v>15870</v>
      </c>
      <c r="F2004" s="83" t="s">
        <v>950</v>
      </c>
      <c r="G2004" s="83">
        <v>38200</v>
      </c>
      <c r="H2004" s="83">
        <v>1890</v>
      </c>
    </row>
    <row r="2005" spans="1:8" x14ac:dyDescent="0.2">
      <c r="A2005" s="82" t="s">
        <v>341</v>
      </c>
      <c r="B2005" s="82" t="s">
        <v>342</v>
      </c>
      <c r="C2005" s="82" t="s">
        <v>112</v>
      </c>
      <c r="D2005" s="83" t="s">
        <v>950</v>
      </c>
      <c r="E2005" s="83" t="s">
        <v>951</v>
      </c>
      <c r="F2005" s="83" t="s">
        <v>951</v>
      </c>
      <c r="G2005" s="83" t="s">
        <v>950</v>
      </c>
      <c r="H2005" s="83" t="s">
        <v>951</v>
      </c>
    </row>
    <row r="2006" spans="1:8" x14ac:dyDescent="0.2">
      <c r="A2006" s="82" t="s">
        <v>343</v>
      </c>
      <c r="B2006" s="82" t="s">
        <v>344</v>
      </c>
      <c r="C2006" s="82" t="s">
        <v>97</v>
      </c>
      <c r="D2006" s="83">
        <v>1133150</v>
      </c>
      <c r="E2006" s="83">
        <v>592720</v>
      </c>
      <c r="F2006" s="83">
        <v>72640</v>
      </c>
      <c r="G2006" s="83">
        <v>434100</v>
      </c>
      <c r="H2006" s="83">
        <v>33690</v>
      </c>
    </row>
    <row r="2007" spans="1:8" x14ac:dyDescent="0.2">
      <c r="A2007" s="82" t="s">
        <v>343</v>
      </c>
      <c r="B2007" s="82" t="s">
        <v>344</v>
      </c>
      <c r="C2007" s="82" t="s">
        <v>98</v>
      </c>
      <c r="D2007" s="83">
        <v>1133150</v>
      </c>
      <c r="E2007" s="83">
        <v>592720</v>
      </c>
      <c r="F2007" s="83">
        <v>72640</v>
      </c>
      <c r="G2007" s="83">
        <v>434100</v>
      </c>
      <c r="H2007" s="83">
        <v>33690</v>
      </c>
    </row>
    <row r="2008" spans="1:8" x14ac:dyDescent="0.2">
      <c r="A2008" s="82" t="s">
        <v>343</v>
      </c>
      <c r="B2008" s="82" t="s">
        <v>344</v>
      </c>
      <c r="C2008" s="82" t="s">
        <v>99</v>
      </c>
      <c r="D2008" s="83">
        <v>34900</v>
      </c>
      <c r="E2008" s="83">
        <v>31010</v>
      </c>
      <c r="F2008" s="83">
        <v>3880</v>
      </c>
      <c r="G2008" s="83" t="s">
        <v>951</v>
      </c>
      <c r="H2008" s="83" t="s">
        <v>951</v>
      </c>
    </row>
    <row r="2009" spans="1:8" x14ac:dyDescent="0.2">
      <c r="A2009" s="82" t="s">
        <v>343</v>
      </c>
      <c r="B2009" s="82" t="s">
        <v>344</v>
      </c>
      <c r="C2009" s="82" t="s">
        <v>100</v>
      </c>
      <c r="D2009" s="83">
        <v>146740</v>
      </c>
      <c r="E2009" s="83">
        <v>121870</v>
      </c>
      <c r="F2009" s="83">
        <v>24870</v>
      </c>
      <c r="G2009" s="83" t="s">
        <v>951</v>
      </c>
      <c r="H2009" s="83" t="s">
        <v>951</v>
      </c>
    </row>
    <row r="2010" spans="1:8" x14ac:dyDescent="0.2">
      <c r="A2010" s="82" t="s">
        <v>343</v>
      </c>
      <c r="B2010" s="82" t="s">
        <v>344</v>
      </c>
      <c r="C2010" s="82" t="s">
        <v>101</v>
      </c>
      <c r="D2010" s="83">
        <v>170710</v>
      </c>
      <c r="E2010" s="83">
        <v>158850</v>
      </c>
      <c r="F2010" s="83">
        <v>11860</v>
      </c>
      <c r="G2010" s="83" t="s">
        <v>951</v>
      </c>
      <c r="H2010" s="83" t="s">
        <v>951</v>
      </c>
    </row>
    <row r="2011" spans="1:8" x14ac:dyDescent="0.2">
      <c r="A2011" s="82" t="s">
        <v>343</v>
      </c>
      <c r="B2011" s="82" t="s">
        <v>344</v>
      </c>
      <c r="C2011" s="82" t="s">
        <v>102</v>
      </c>
      <c r="D2011" s="83">
        <v>211620</v>
      </c>
      <c r="E2011" s="83">
        <v>184840</v>
      </c>
      <c r="F2011" s="83">
        <v>26750</v>
      </c>
      <c r="G2011" s="83" t="s">
        <v>950</v>
      </c>
      <c r="H2011" s="83" t="s">
        <v>951</v>
      </c>
    </row>
    <row r="2012" spans="1:8" x14ac:dyDescent="0.2">
      <c r="A2012" s="82" t="s">
        <v>343</v>
      </c>
      <c r="B2012" s="82" t="s">
        <v>344</v>
      </c>
      <c r="C2012" s="82" t="s">
        <v>103</v>
      </c>
      <c r="D2012" s="83">
        <v>276890</v>
      </c>
      <c r="E2012" s="83">
        <v>96160</v>
      </c>
      <c r="F2012" s="83">
        <v>5270</v>
      </c>
      <c r="G2012" s="83">
        <v>161790</v>
      </c>
      <c r="H2012" s="83">
        <v>13670</v>
      </c>
    </row>
    <row r="2013" spans="1:8" x14ac:dyDescent="0.2">
      <c r="A2013" s="82" t="s">
        <v>343</v>
      </c>
      <c r="B2013" s="82" t="s">
        <v>344</v>
      </c>
      <c r="C2013" s="82" t="s">
        <v>104</v>
      </c>
      <c r="D2013" s="83">
        <v>207120</v>
      </c>
      <c r="E2013" s="83" t="s">
        <v>951</v>
      </c>
      <c r="F2013" s="83" t="s">
        <v>951</v>
      </c>
      <c r="G2013" s="83">
        <v>195510</v>
      </c>
      <c r="H2013" s="83">
        <v>11610</v>
      </c>
    </row>
    <row r="2014" spans="1:8" x14ac:dyDescent="0.2">
      <c r="A2014" s="82" t="s">
        <v>343</v>
      </c>
      <c r="B2014" s="82" t="s">
        <v>344</v>
      </c>
      <c r="C2014" s="82" t="s">
        <v>105</v>
      </c>
      <c r="D2014" s="83">
        <v>85180</v>
      </c>
      <c r="E2014" s="83" t="s">
        <v>951</v>
      </c>
      <c r="F2014" s="83" t="s">
        <v>951</v>
      </c>
      <c r="G2014" s="83">
        <v>76770</v>
      </c>
      <c r="H2014" s="83">
        <v>8410</v>
      </c>
    </row>
    <row r="2015" spans="1:8" x14ac:dyDescent="0.2">
      <c r="A2015" s="82" t="s">
        <v>343</v>
      </c>
      <c r="B2015" s="82" t="s">
        <v>344</v>
      </c>
      <c r="C2015" s="82" t="s">
        <v>106</v>
      </c>
      <c r="D2015" s="83" t="s">
        <v>951</v>
      </c>
      <c r="E2015" s="83" t="s">
        <v>951</v>
      </c>
      <c r="F2015" s="83" t="s">
        <v>951</v>
      </c>
      <c r="G2015" s="83" t="s">
        <v>951</v>
      </c>
      <c r="H2015" s="83" t="s">
        <v>951</v>
      </c>
    </row>
    <row r="2016" spans="1:8" x14ac:dyDescent="0.2">
      <c r="A2016" s="82" t="s">
        <v>343</v>
      </c>
      <c r="B2016" s="82" t="s">
        <v>344</v>
      </c>
      <c r="C2016" s="82" t="s">
        <v>107</v>
      </c>
      <c r="D2016" s="83">
        <v>1133150</v>
      </c>
      <c r="E2016" s="83">
        <v>592720</v>
      </c>
      <c r="F2016" s="83">
        <v>72640</v>
      </c>
      <c r="G2016" s="83">
        <v>434100</v>
      </c>
      <c r="H2016" s="83">
        <v>33690</v>
      </c>
    </row>
    <row r="2017" spans="1:8" x14ac:dyDescent="0.2">
      <c r="A2017" s="82" t="s">
        <v>343</v>
      </c>
      <c r="B2017" s="82" t="s">
        <v>344</v>
      </c>
      <c r="C2017" s="82" t="s">
        <v>108</v>
      </c>
      <c r="D2017" s="83">
        <v>6840</v>
      </c>
      <c r="E2017" s="83">
        <v>6840</v>
      </c>
      <c r="F2017" s="83" t="s">
        <v>951</v>
      </c>
      <c r="G2017" s="83" t="s">
        <v>951</v>
      </c>
      <c r="H2017" s="83" t="s">
        <v>951</v>
      </c>
    </row>
    <row r="2018" spans="1:8" x14ac:dyDescent="0.2">
      <c r="A2018" s="82" t="s">
        <v>343</v>
      </c>
      <c r="B2018" s="82" t="s">
        <v>344</v>
      </c>
      <c r="C2018" s="82" t="s">
        <v>109</v>
      </c>
      <c r="D2018" s="83">
        <v>300950</v>
      </c>
      <c r="E2018" s="83">
        <v>215860</v>
      </c>
      <c r="F2018" s="83">
        <v>31740</v>
      </c>
      <c r="G2018" s="83">
        <v>46890</v>
      </c>
      <c r="H2018" s="83">
        <v>6470</v>
      </c>
    </row>
    <row r="2019" spans="1:8" x14ac:dyDescent="0.2">
      <c r="A2019" s="82" t="s">
        <v>343</v>
      </c>
      <c r="B2019" s="82" t="s">
        <v>344</v>
      </c>
      <c r="C2019" s="82" t="s">
        <v>110</v>
      </c>
      <c r="D2019" s="83">
        <v>707770</v>
      </c>
      <c r="E2019" s="83">
        <v>349960</v>
      </c>
      <c r="F2019" s="83">
        <v>35150</v>
      </c>
      <c r="G2019" s="83">
        <v>298290</v>
      </c>
      <c r="H2019" s="83">
        <v>24370</v>
      </c>
    </row>
    <row r="2020" spans="1:8" x14ac:dyDescent="0.2">
      <c r="A2020" s="82" t="s">
        <v>343</v>
      </c>
      <c r="B2020" s="82" t="s">
        <v>344</v>
      </c>
      <c r="C2020" s="82" t="s">
        <v>111</v>
      </c>
      <c r="D2020" s="83">
        <v>115200</v>
      </c>
      <c r="E2020" s="83">
        <v>19680</v>
      </c>
      <c r="F2020" s="83" t="s">
        <v>950</v>
      </c>
      <c r="G2020" s="83">
        <v>86920</v>
      </c>
      <c r="H2020" s="83" t="s">
        <v>950</v>
      </c>
    </row>
    <row r="2021" spans="1:8" x14ac:dyDescent="0.2">
      <c r="A2021" s="82" t="s">
        <v>343</v>
      </c>
      <c r="B2021" s="82" t="s">
        <v>344</v>
      </c>
      <c r="C2021" s="82" t="s">
        <v>112</v>
      </c>
      <c r="D2021" s="83" t="s">
        <v>950</v>
      </c>
      <c r="E2021" s="83" t="s">
        <v>950</v>
      </c>
      <c r="F2021" s="83" t="s">
        <v>951</v>
      </c>
      <c r="G2021" s="83" t="s">
        <v>950</v>
      </c>
      <c r="H2021" s="83" t="s">
        <v>951</v>
      </c>
    </row>
    <row r="2022" spans="1:8" x14ac:dyDescent="0.2">
      <c r="A2022" s="82" t="s">
        <v>345</v>
      </c>
      <c r="B2022" s="82" t="s">
        <v>346</v>
      </c>
      <c r="C2022" s="82" t="s">
        <v>97</v>
      </c>
      <c r="D2022" s="83">
        <v>2300270</v>
      </c>
      <c r="E2022" s="83">
        <v>1452700</v>
      </c>
      <c r="F2022" s="83">
        <v>112470</v>
      </c>
      <c r="G2022" s="83">
        <v>670430</v>
      </c>
      <c r="H2022" s="83">
        <v>64670</v>
      </c>
    </row>
    <row r="2023" spans="1:8" x14ac:dyDescent="0.2">
      <c r="A2023" s="82" t="s">
        <v>345</v>
      </c>
      <c r="B2023" s="82" t="s">
        <v>346</v>
      </c>
      <c r="C2023" s="82" t="s">
        <v>98</v>
      </c>
      <c r="D2023" s="83">
        <v>2300270</v>
      </c>
      <c r="E2023" s="83">
        <v>1452700</v>
      </c>
      <c r="F2023" s="83">
        <v>112470</v>
      </c>
      <c r="G2023" s="83">
        <v>670430</v>
      </c>
      <c r="H2023" s="83">
        <v>64670</v>
      </c>
    </row>
    <row r="2024" spans="1:8" x14ac:dyDescent="0.2">
      <c r="A2024" s="82" t="s">
        <v>345</v>
      </c>
      <c r="B2024" s="82" t="s">
        <v>346</v>
      </c>
      <c r="C2024" s="82" t="s">
        <v>99</v>
      </c>
      <c r="D2024" s="83">
        <v>68710</v>
      </c>
      <c r="E2024" s="83">
        <v>66040</v>
      </c>
      <c r="F2024" s="83">
        <v>2670</v>
      </c>
      <c r="G2024" s="83" t="s">
        <v>951</v>
      </c>
      <c r="H2024" s="83" t="s">
        <v>951</v>
      </c>
    </row>
    <row r="2025" spans="1:8" x14ac:dyDescent="0.2">
      <c r="A2025" s="82" t="s">
        <v>345</v>
      </c>
      <c r="B2025" s="82" t="s">
        <v>346</v>
      </c>
      <c r="C2025" s="82" t="s">
        <v>100</v>
      </c>
      <c r="D2025" s="83">
        <v>395620</v>
      </c>
      <c r="E2025" s="83">
        <v>364550</v>
      </c>
      <c r="F2025" s="83">
        <v>31080</v>
      </c>
      <c r="G2025" s="83" t="s">
        <v>951</v>
      </c>
      <c r="H2025" s="83" t="s">
        <v>951</v>
      </c>
    </row>
    <row r="2026" spans="1:8" x14ac:dyDescent="0.2">
      <c r="A2026" s="82" t="s">
        <v>345</v>
      </c>
      <c r="B2026" s="82" t="s">
        <v>346</v>
      </c>
      <c r="C2026" s="82" t="s">
        <v>101</v>
      </c>
      <c r="D2026" s="83">
        <v>414980</v>
      </c>
      <c r="E2026" s="83">
        <v>385450</v>
      </c>
      <c r="F2026" s="83">
        <v>29530</v>
      </c>
      <c r="G2026" s="83" t="s">
        <v>951</v>
      </c>
      <c r="H2026" s="83" t="s">
        <v>951</v>
      </c>
    </row>
    <row r="2027" spans="1:8" x14ac:dyDescent="0.2">
      <c r="A2027" s="82" t="s">
        <v>345</v>
      </c>
      <c r="B2027" s="82" t="s">
        <v>346</v>
      </c>
      <c r="C2027" s="82" t="s">
        <v>102</v>
      </c>
      <c r="D2027" s="83">
        <v>449810</v>
      </c>
      <c r="E2027" s="83">
        <v>414400</v>
      </c>
      <c r="F2027" s="83">
        <v>35410</v>
      </c>
      <c r="G2027" s="83" t="s">
        <v>951</v>
      </c>
      <c r="H2027" s="83" t="s">
        <v>951</v>
      </c>
    </row>
    <row r="2028" spans="1:8" x14ac:dyDescent="0.2">
      <c r="A2028" s="82" t="s">
        <v>345</v>
      </c>
      <c r="B2028" s="82" t="s">
        <v>346</v>
      </c>
      <c r="C2028" s="82" t="s">
        <v>103</v>
      </c>
      <c r="D2028" s="83">
        <v>587330</v>
      </c>
      <c r="E2028" s="83">
        <v>222260</v>
      </c>
      <c r="F2028" s="83">
        <v>13780</v>
      </c>
      <c r="G2028" s="83">
        <v>312600</v>
      </c>
      <c r="H2028" s="83">
        <v>38680</v>
      </c>
    </row>
    <row r="2029" spans="1:8" x14ac:dyDescent="0.2">
      <c r="A2029" s="82" t="s">
        <v>345</v>
      </c>
      <c r="B2029" s="82" t="s">
        <v>346</v>
      </c>
      <c r="C2029" s="82" t="s">
        <v>104</v>
      </c>
      <c r="D2029" s="83">
        <v>281380</v>
      </c>
      <c r="E2029" s="83" t="s">
        <v>951</v>
      </c>
      <c r="F2029" s="83" t="s">
        <v>951</v>
      </c>
      <c r="G2029" s="83">
        <v>263890</v>
      </c>
      <c r="H2029" s="83">
        <v>17490</v>
      </c>
    </row>
    <row r="2030" spans="1:8" x14ac:dyDescent="0.2">
      <c r="A2030" s="82" t="s">
        <v>345</v>
      </c>
      <c r="B2030" s="82" t="s">
        <v>346</v>
      </c>
      <c r="C2030" s="82" t="s">
        <v>105</v>
      </c>
      <c r="D2030" s="83">
        <v>102430</v>
      </c>
      <c r="E2030" s="83" t="s">
        <v>951</v>
      </c>
      <c r="F2030" s="83" t="s">
        <v>951</v>
      </c>
      <c r="G2030" s="83">
        <v>93940</v>
      </c>
      <c r="H2030" s="83">
        <v>8490</v>
      </c>
    </row>
    <row r="2031" spans="1:8" x14ac:dyDescent="0.2">
      <c r="A2031" s="82" t="s">
        <v>345</v>
      </c>
      <c r="B2031" s="82" t="s">
        <v>346</v>
      </c>
      <c r="C2031" s="82" t="s">
        <v>106</v>
      </c>
      <c r="D2031" s="83" t="s">
        <v>951</v>
      </c>
      <c r="E2031" s="83" t="s">
        <v>951</v>
      </c>
      <c r="F2031" s="83" t="s">
        <v>951</v>
      </c>
      <c r="G2031" s="83" t="s">
        <v>951</v>
      </c>
      <c r="H2031" s="83" t="s">
        <v>951</v>
      </c>
    </row>
    <row r="2032" spans="1:8" x14ac:dyDescent="0.2">
      <c r="A2032" s="82" t="s">
        <v>345</v>
      </c>
      <c r="B2032" s="82" t="s">
        <v>346</v>
      </c>
      <c r="C2032" s="82" t="s">
        <v>107</v>
      </c>
      <c r="D2032" s="83">
        <v>2300270</v>
      </c>
      <c r="E2032" s="83">
        <v>1452700</v>
      </c>
      <c r="F2032" s="83">
        <v>112470</v>
      </c>
      <c r="G2032" s="83">
        <v>670430</v>
      </c>
      <c r="H2032" s="83">
        <v>64670</v>
      </c>
    </row>
    <row r="2033" spans="1:8" x14ac:dyDescent="0.2">
      <c r="A2033" s="82" t="s">
        <v>345</v>
      </c>
      <c r="B2033" s="82" t="s">
        <v>346</v>
      </c>
      <c r="C2033" s="82" t="s">
        <v>108</v>
      </c>
      <c r="D2033" s="83">
        <v>13850</v>
      </c>
      <c r="E2033" s="83">
        <v>13250</v>
      </c>
      <c r="F2033" s="83" t="s">
        <v>950</v>
      </c>
      <c r="G2033" s="83" t="s">
        <v>950</v>
      </c>
      <c r="H2033" s="83" t="s">
        <v>951</v>
      </c>
    </row>
    <row r="2034" spans="1:8" x14ac:dyDescent="0.2">
      <c r="A2034" s="82" t="s">
        <v>345</v>
      </c>
      <c r="B2034" s="82" t="s">
        <v>346</v>
      </c>
      <c r="C2034" s="82" t="s">
        <v>109</v>
      </c>
      <c r="D2034" s="83">
        <v>527200</v>
      </c>
      <c r="E2034" s="83">
        <v>444330</v>
      </c>
      <c r="F2034" s="83">
        <v>28800</v>
      </c>
      <c r="G2034" s="83">
        <v>48580</v>
      </c>
      <c r="H2034" s="83">
        <v>5490</v>
      </c>
    </row>
    <row r="2035" spans="1:8" x14ac:dyDescent="0.2">
      <c r="A2035" s="82" t="s">
        <v>345</v>
      </c>
      <c r="B2035" s="82" t="s">
        <v>346</v>
      </c>
      <c r="C2035" s="82" t="s">
        <v>110</v>
      </c>
      <c r="D2035" s="83">
        <v>1524860</v>
      </c>
      <c r="E2035" s="83">
        <v>939400</v>
      </c>
      <c r="F2035" s="83">
        <v>80110</v>
      </c>
      <c r="G2035" s="83">
        <v>452710</v>
      </c>
      <c r="H2035" s="83">
        <v>52650</v>
      </c>
    </row>
    <row r="2036" spans="1:8" x14ac:dyDescent="0.2">
      <c r="A2036" s="82" t="s">
        <v>345</v>
      </c>
      <c r="B2036" s="82" t="s">
        <v>346</v>
      </c>
      <c r="C2036" s="82" t="s">
        <v>111</v>
      </c>
      <c r="D2036" s="83">
        <v>227810</v>
      </c>
      <c r="E2036" s="83">
        <v>54690</v>
      </c>
      <c r="F2036" s="83" t="s">
        <v>950</v>
      </c>
      <c r="G2036" s="83">
        <v>163260</v>
      </c>
      <c r="H2036" s="83">
        <v>6530</v>
      </c>
    </row>
    <row r="2037" spans="1:8" x14ac:dyDescent="0.2">
      <c r="A2037" s="82" t="s">
        <v>345</v>
      </c>
      <c r="B2037" s="82" t="s">
        <v>346</v>
      </c>
      <c r="C2037" s="82" t="s">
        <v>112</v>
      </c>
      <c r="D2037" s="83">
        <v>6550</v>
      </c>
      <c r="E2037" s="83" t="s">
        <v>950</v>
      </c>
      <c r="F2037" s="83" t="s">
        <v>951</v>
      </c>
      <c r="G2037" s="83">
        <v>5510</v>
      </c>
      <c r="H2037" s="83" t="s">
        <v>951</v>
      </c>
    </row>
    <row r="2038" spans="1:8" x14ac:dyDescent="0.2">
      <c r="A2038" s="82" t="s">
        <v>347</v>
      </c>
      <c r="B2038" s="82" t="s">
        <v>348</v>
      </c>
      <c r="C2038" s="82" t="s">
        <v>97</v>
      </c>
      <c r="D2038" s="83">
        <v>1604520</v>
      </c>
      <c r="E2038" s="83">
        <v>904560</v>
      </c>
      <c r="F2038" s="83">
        <v>132490</v>
      </c>
      <c r="G2038" s="83">
        <v>526210</v>
      </c>
      <c r="H2038" s="83">
        <v>41260</v>
      </c>
    </row>
    <row r="2039" spans="1:8" x14ac:dyDescent="0.2">
      <c r="A2039" s="82" t="s">
        <v>347</v>
      </c>
      <c r="B2039" s="82" t="s">
        <v>348</v>
      </c>
      <c r="C2039" s="82" t="s">
        <v>98</v>
      </c>
      <c r="D2039" s="83">
        <v>1604520</v>
      </c>
      <c r="E2039" s="83">
        <v>904560</v>
      </c>
      <c r="F2039" s="83">
        <v>132490</v>
      </c>
      <c r="G2039" s="83">
        <v>526210</v>
      </c>
      <c r="H2039" s="83">
        <v>41260</v>
      </c>
    </row>
    <row r="2040" spans="1:8" x14ac:dyDescent="0.2">
      <c r="A2040" s="82" t="s">
        <v>347</v>
      </c>
      <c r="B2040" s="82" t="s">
        <v>348</v>
      </c>
      <c r="C2040" s="82" t="s">
        <v>99</v>
      </c>
      <c r="D2040" s="83">
        <v>51030</v>
      </c>
      <c r="E2040" s="83">
        <v>43610</v>
      </c>
      <c r="F2040" s="83">
        <v>7420</v>
      </c>
      <c r="G2040" s="83" t="s">
        <v>951</v>
      </c>
      <c r="H2040" s="83" t="s">
        <v>951</v>
      </c>
    </row>
    <row r="2041" spans="1:8" x14ac:dyDescent="0.2">
      <c r="A2041" s="82" t="s">
        <v>347</v>
      </c>
      <c r="B2041" s="82" t="s">
        <v>348</v>
      </c>
      <c r="C2041" s="82" t="s">
        <v>100</v>
      </c>
      <c r="D2041" s="83">
        <v>246990</v>
      </c>
      <c r="E2041" s="83">
        <v>207480</v>
      </c>
      <c r="F2041" s="83">
        <v>39500</v>
      </c>
      <c r="G2041" s="83" t="s">
        <v>951</v>
      </c>
      <c r="H2041" s="83" t="s">
        <v>951</v>
      </c>
    </row>
    <row r="2042" spans="1:8" x14ac:dyDescent="0.2">
      <c r="A2042" s="82" t="s">
        <v>347</v>
      </c>
      <c r="B2042" s="82" t="s">
        <v>348</v>
      </c>
      <c r="C2042" s="82" t="s">
        <v>101</v>
      </c>
      <c r="D2042" s="83">
        <v>265340</v>
      </c>
      <c r="E2042" s="83">
        <v>226070</v>
      </c>
      <c r="F2042" s="83">
        <v>39270</v>
      </c>
      <c r="G2042" s="83" t="s">
        <v>951</v>
      </c>
      <c r="H2042" s="83" t="s">
        <v>951</v>
      </c>
    </row>
    <row r="2043" spans="1:8" x14ac:dyDescent="0.2">
      <c r="A2043" s="82" t="s">
        <v>347</v>
      </c>
      <c r="B2043" s="82" t="s">
        <v>348</v>
      </c>
      <c r="C2043" s="82" t="s">
        <v>102</v>
      </c>
      <c r="D2043" s="83">
        <v>319870</v>
      </c>
      <c r="E2043" s="83">
        <v>285050</v>
      </c>
      <c r="F2043" s="83">
        <v>34820</v>
      </c>
      <c r="G2043" s="83" t="s">
        <v>951</v>
      </c>
      <c r="H2043" s="83" t="s">
        <v>951</v>
      </c>
    </row>
    <row r="2044" spans="1:8" x14ac:dyDescent="0.2">
      <c r="A2044" s="82" t="s">
        <v>347</v>
      </c>
      <c r="B2044" s="82" t="s">
        <v>348</v>
      </c>
      <c r="C2044" s="82" t="s">
        <v>103</v>
      </c>
      <c r="D2044" s="83">
        <v>409710</v>
      </c>
      <c r="E2044" s="83">
        <v>142360</v>
      </c>
      <c r="F2044" s="83">
        <v>11470</v>
      </c>
      <c r="G2044" s="83">
        <v>241970</v>
      </c>
      <c r="H2044" s="83">
        <v>13910</v>
      </c>
    </row>
    <row r="2045" spans="1:8" x14ac:dyDescent="0.2">
      <c r="A2045" s="82" t="s">
        <v>347</v>
      </c>
      <c r="B2045" s="82" t="s">
        <v>348</v>
      </c>
      <c r="C2045" s="82" t="s">
        <v>104</v>
      </c>
      <c r="D2045" s="83">
        <v>232060</v>
      </c>
      <c r="E2045" s="83" t="s">
        <v>951</v>
      </c>
      <c r="F2045" s="83" t="s">
        <v>951</v>
      </c>
      <c r="G2045" s="83">
        <v>215290</v>
      </c>
      <c r="H2045" s="83">
        <v>16770</v>
      </c>
    </row>
    <row r="2046" spans="1:8" x14ac:dyDescent="0.2">
      <c r="A2046" s="82" t="s">
        <v>347</v>
      </c>
      <c r="B2046" s="82" t="s">
        <v>348</v>
      </c>
      <c r="C2046" s="82" t="s">
        <v>105</v>
      </c>
      <c r="D2046" s="83">
        <v>79530</v>
      </c>
      <c r="E2046" s="83" t="s">
        <v>951</v>
      </c>
      <c r="F2046" s="83" t="s">
        <v>951</v>
      </c>
      <c r="G2046" s="83">
        <v>68950</v>
      </c>
      <c r="H2046" s="83">
        <v>10590</v>
      </c>
    </row>
    <row r="2047" spans="1:8" x14ac:dyDescent="0.2">
      <c r="A2047" s="82" t="s">
        <v>347</v>
      </c>
      <c r="B2047" s="82" t="s">
        <v>348</v>
      </c>
      <c r="C2047" s="82" t="s">
        <v>106</v>
      </c>
      <c r="D2047" s="83" t="s">
        <v>951</v>
      </c>
      <c r="E2047" s="83" t="s">
        <v>951</v>
      </c>
      <c r="F2047" s="83" t="s">
        <v>951</v>
      </c>
      <c r="G2047" s="83" t="s">
        <v>951</v>
      </c>
      <c r="H2047" s="83" t="s">
        <v>951</v>
      </c>
    </row>
    <row r="2048" spans="1:8" x14ac:dyDescent="0.2">
      <c r="A2048" s="82" t="s">
        <v>347</v>
      </c>
      <c r="B2048" s="82" t="s">
        <v>348</v>
      </c>
      <c r="C2048" s="82" t="s">
        <v>107</v>
      </c>
      <c r="D2048" s="83">
        <v>1604520</v>
      </c>
      <c r="E2048" s="83">
        <v>904560</v>
      </c>
      <c r="F2048" s="83">
        <v>132490</v>
      </c>
      <c r="G2048" s="83">
        <v>526210</v>
      </c>
      <c r="H2048" s="83">
        <v>41260</v>
      </c>
    </row>
    <row r="2049" spans="1:8" x14ac:dyDescent="0.2">
      <c r="A2049" s="82" t="s">
        <v>347</v>
      </c>
      <c r="B2049" s="82" t="s">
        <v>348</v>
      </c>
      <c r="C2049" s="82" t="s">
        <v>108</v>
      </c>
      <c r="D2049" s="83">
        <v>24660</v>
      </c>
      <c r="E2049" s="83">
        <v>18000</v>
      </c>
      <c r="F2049" s="83" t="s">
        <v>950</v>
      </c>
      <c r="G2049" s="83" t="s">
        <v>950</v>
      </c>
      <c r="H2049" s="83" t="s">
        <v>950</v>
      </c>
    </row>
    <row r="2050" spans="1:8" x14ac:dyDescent="0.2">
      <c r="A2050" s="82" t="s">
        <v>347</v>
      </c>
      <c r="B2050" s="82" t="s">
        <v>348</v>
      </c>
      <c r="C2050" s="82" t="s">
        <v>109</v>
      </c>
      <c r="D2050" s="83">
        <v>574100</v>
      </c>
      <c r="E2050" s="83">
        <v>409540</v>
      </c>
      <c r="F2050" s="83">
        <v>64140</v>
      </c>
      <c r="G2050" s="83">
        <v>94070</v>
      </c>
      <c r="H2050" s="83">
        <v>6350</v>
      </c>
    </row>
    <row r="2051" spans="1:8" x14ac:dyDescent="0.2">
      <c r="A2051" s="82" t="s">
        <v>347</v>
      </c>
      <c r="B2051" s="82" t="s">
        <v>348</v>
      </c>
      <c r="C2051" s="82" t="s">
        <v>110</v>
      </c>
      <c r="D2051" s="83">
        <v>898920</v>
      </c>
      <c r="E2051" s="83">
        <v>454060</v>
      </c>
      <c r="F2051" s="83">
        <v>59490</v>
      </c>
      <c r="G2051" s="83">
        <v>358410</v>
      </c>
      <c r="H2051" s="83">
        <v>26960</v>
      </c>
    </row>
    <row r="2052" spans="1:8" x14ac:dyDescent="0.2">
      <c r="A2052" s="82" t="s">
        <v>347</v>
      </c>
      <c r="B2052" s="82" t="s">
        <v>348</v>
      </c>
      <c r="C2052" s="82" t="s">
        <v>111</v>
      </c>
      <c r="D2052" s="83">
        <v>103000</v>
      </c>
      <c r="E2052" s="83">
        <v>22970</v>
      </c>
      <c r="F2052" s="83" t="s">
        <v>950</v>
      </c>
      <c r="G2052" s="83">
        <v>69170</v>
      </c>
      <c r="H2052" s="83">
        <v>7720</v>
      </c>
    </row>
    <row r="2053" spans="1:8" x14ac:dyDescent="0.2">
      <c r="A2053" s="82" t="s">
        <v>347</v>
      </c>
      <c r="B2053" s="82" t="s">
        <v>348</v>
      </c>
      <c r="C2053" s="82" t="s">
        <v>112</v>
      </c>
      <c r="D2053" s="83">
        <v>3850</v>
      </c>
      <c r="E2053" s="83" t="s">
        <v>951</v>
      </c>
      <c r="F2053" s="83" t="s">
        <v>951</v>
      </c>
      <c r="G2053" s="83">
        <v>3850</v>
      </c>
      <c r="H2053" s="83" t="s">
        <v>951</v>
      </c>
    </row>
    <row r="2054" spans="1:8" x14ac:dyDescent="0.2">
      <c r="A2054" s="82" t="s">
        <v>349</v>
      </c>
      <c r="B2054" s="82" t="s">
        <v>350</v>
      </c>
      <c r="C2054" s="82" t="s">
        <v>97</v>
      </c>
      <c r="D2054" s="83">
        <v>1261440</v>
      </c>
      <c r="E2054" s="83">
        <v>704140</v>
      </c>
      <c r="F2054" s="83">
        <v>91210</v>
      </c>
      <c r="G2054" s="83">
        <v>427390</v>
      </c>
      <c r="H2054" s="83">
        <v>38710</v>
      </c>
    </row>
    <row r="2055" spans="1:8" x14ac:dyDescent="0.2">
      <c r="A2055" s="82" t="s">
        <v>349</v>
      </c>
      <c r="B2055" s="82" t="s">
        <v>350</v>
      </c>
      <c r="C2055" s="82" t="s">
        <v>98</v>
      </c>
      <c r="D2055" s="83">
        <v>1261440</v>
      </c>
      <c r="E2055" s="83">
        <v>704140</v>
      </c>
      <c r="F2055" s="83">
        <v>91210</v>
      </c>
      <c r="G2055" s="83">
        <v>427390</v>
      </c>
      <c r="H2055" s="83">
        <v>38710</v>
      </c>
    </row>
    <row r="2056" spans="1:8" x14ac:dyDescent="0.2">
      <c r="A2056" s="82" t="s">
        <v>349</v>
      </c>
      <c r="B2056" s="82" t="s">
        <v>350</v>
      </c>
      <c r="C2056" s="82" t="s">
        <v>99</v>
      </c>
      <c r="D2056" s="83">
        <v>36340</v>
      </c>
      <c r="E2056" s="83">
        <v>30890</v>
      </c>
      <c r="F2056" s="83">
        <v>5450</v>
      </c>
      <c r="G2056" s="83" t="s">
        <v>951</v>
      </c>
      <c r="H2056" s="83" t="s">
        <v>951</v>
      </c>
    </row>
    <row r="2057" spans="1:8" x14ac:dyDescent="0.2">
      <c r="A2057" s="82" t="s">
        <v>349</v>
      </c>
      <c r="B2057" s="82" t="s">
        <v>350</v>
      </c>
      <c r="C2057" s="82" t="s">
        <v>100</v>
      </c>
      <c r="D2057" s="83">
        <v>154920</v>
      </c>
      <c r="E2057" s="83">
        <v>136900</v>
      </c>
      <c r="F2057" s="83">
        <v>18010</v>
      </c>
      <c r="G2057" s="83" t="s">
        <v>951</v>
      </c>
      <c r="H2057" s="83" t="s">
        <v>951</v>
      </c>
    </row>
    <row r="2058" spans="1:8" x14ac:dyDescent="0.2">
      <c r="A2058" s="82" t="s">
        <v>349</v>
      </c>
      <c r="B2058" s="82" t="s">
        <v>350</v>
      </c>
      <c r="C2058" s="82" t="s">
        <v>101</v>
      </c>
      <c r="D2058" s="83">
        <v>214860</v>
      </c>
      <c r="E2058" s="83">
        <v>181950</v>
      </c>
      <c r="F2058" s="83">
        <v>32910</v>
      </c>
      <c r="G2058" s="83" t="s">
        <v>951</v>
      </c>
      <c r="H2058" s="83" t="s">
        <v>951</v>
      </c>
    </row>
    <row r="2059" spans="1:8" x14ac:dyDescent="0.2">
      <c r="A2059" s="82" t="s">
        <v>349</v>
      </c>
      <c r="B2059" s="82" t="s">
        <v>350</v>
      </c>
      <c r="C2059" s="82" t="s">
        <v>102</v>
      </c>
      <c r="D2059" s="83">
        <v>258580</v>
      </c>
      <c r="E2059" s="83">
        <v>237670</v>
      </c>
      <c r="F2059" s="83">
        <v>20880</v>
      </c>
      <c r="G2059" s="83" t="s">
        <v>950</v>
      </c>
      <c r="H2059" s="83" t="s">
        <v>951</v>
      </c>
    </row>
    <row r="2060" spans="1:8" x14ac:dyDescent="0.2">
      <c r="A2060" s="82" t="s">
        <v>349</v>
      </c>
      <c r="B2060" s="82" t="s">
        <v>350</v>
      </c>
      <c r="C2060" s="82" t="s">
        <v>103</v>
      </c>
      <c r="D2060" s="83">
        <v>331210</v>
      </c>
      <c r="E2060" s="83">
        <v>116710</v>
      </c>
      <c r="F2060" s="83">
        <v>13970</v>
      </c>
      <c r="G2060" s="83">
        <v>184330</v>
      </c>
      <c r="H2060" s="83">
        <v>16200</v>
      </c>
    </row>
    <row r="2061" spans="1:8" x14ac:dyDescent="0.2">
      <c r="A2061" s="82" t="s">
        <v>349</v>
      </c>
      <c r="B2061" s="82" t="s">
        <v>350</v>
      </c>
      <c r="C2061" s="82" t="s">
        <v>104</v>
      </c>
      <c r="D2061" s="83">
        <v>206100</v>
      </c>
      <c r="E2061" s="83" t="s">
        <v>951</v>
      </c>
      <c r="F2061" s="83" t="s">
        <v>951</v>
      </c>
      <c r="G2061" s="83">
        <v>190280</v>
      </c>
      <c r="H2061" s="83">
        <v>15830</v>
      </c>
    </row>
    <row r="2062" spans="1:8" x14ac:dyDescent="0.2">
      <c r="A2062" s="82" t="s">
        <v>349</v>
      </c>
      <c r="B2062" s="82" t="s">
        <v>350</v>
      </c>
      <c r="C2062" s="82" t="s">
        <v>105</v>
      </c>
      <c r="D2062" s="83">
        <v>59430</v>
      </c>
      <c r="E2062" s="83" t="s">
        <v>951</v>
      </c>
      <c r="F2062" s="83" t="s">
        <v>951</v>
      </c>
      <c r="G2062" s="83">
        <v>52740</v>
      </c>
      <c r="H2062" s="83">
        <v>6690</v>
      </c>
    </row>
    <row r="2063" spans="1:8" x14ac:dyDescent="0.2">
      <c r="A2063" s="82" t="s">
        <v>349</v>
      </c>
      <c r="B2063" s="82" t="s">
        <v>350</v>
      </c>
      <c r="C2063" s="82" t="s">
        <v>106</v>
      </c>
      <c r="D2063" s="83" t="s">
        <v>951</v>
      </c>
      <c r="E2063" s="83" t="s">
        <v>951</v>
      </c>
      <c r="F2063" s="83" t="s">
        <v>951</v>
      </c>
      <c r="G2063" s="83" t="s">
        <v>951</v>
      </c>
      <c r="H2063" s="83" t="s">
        <v>951</v>
      </c>
    </row>
    <row r="2064" spans="1:8" x14ac:dyDescent="0.2">
      <c r="A2064" s="82" t="s">
        <v>349</v>
      </c>
      <c r="B2064" s="82" t="s">
        <v>350</v>
      </c>
      <c r="C2064" s="82" t="s">
        <v>107</v>
      </c>
      <c r="D2064" s="83">
        <v>1261440</v>
      </c>
      <c r="E2064" s="83">
        <v>704140</v>
      </c>
      <c r="F2064" s="83">
        <v>91210</v>
      </c>
      <c r="G2064" s="83">
        <v>427390</v>
      </c>
      <c r="H2064" s="83">
        <v>38710</v>
      </c>
    </row>
    <row r="2065" spans="1:8" x14ac:dyDescent="0.2">
      <c r="A2065" s="82" t="s">
        <v>349</v>
      </c>
      <c r="B2065" s="82" t="s">
        <v>350</v>
      </c>
      <c r="C2065" s="82" t="s">
        <v>108</v>
      </c>
      <c r="D2065" s="83">
        <v>11430</v>
      </c>
      <c r="E2065" s="83" t="s">
        <v>950</v>
      </c>
      <c r="F2065" s="83" t="s">
        <v>950</v>
      </c>
      <c r="G2065" s="83" t="s">
        <v>950</v>
      </c>
      <c r="H2065" s="83" t="s">
        <v>951</v>
      </c>
    </row>
    <row r="2066" spans="1:8" x14ac:dyDescent="0.2">
      <c r="A2066" s="82" t="s">
        <v>349</v>
      </c>
      <c r="B2066" s="82" t="s">
        <v>350</v>
      </c>
      <c r="C2066" s="82" t="s">
        <v>109</v>
      </c>
      <c r="D2066" s="83">
        <v>317250</v>
      </c>
      <c r="E2066" s="83">
        <v>241460</v>
      </c>
      <c r="F2066" s="83">
        <v>38760</v>
      </c>
      <c r="G2066" s="83">
        <v>30380</v>
      </c>
      <c r="H2066" s="83">
        <v>6650</v>
      </c>
    </row>
    <row r="2067" spans="1:8" x14ac:dyDescent="0.2">
      <c r="A2067" s="82" t="s">
        <v>349</v>
      </c>
      <c r="B2067" s="82" t="s">
        <v>350</v>
      </c>
      <c r="C2067" s="82" t="s">
        <v>110</v>
      </c>
      <c r="D2067" s="83">
        <v>771690</v>
      </c>
      <c r="E2067" s="83">
        <v>420610</v>
      </c>
      <c r="F2067" s="83">
        <v>44080</v>
      </c>
      <c r="G2067" s="83">
        <v>278580</v>
      </c>
      <c r="H2067" s="83">
        <v>28440</v>
      </c>
    </row>
    <row r="2068" spans="1:8" x14ac:dyDescent="0.2">
      <c r="A2068" s="82" t="s">
        <v>349</v>
      </c>
      <c r="B2068" s="82" t="s">
        <v>350</v>
      </c>
      <c r="C2068" s="82" t="s">
        <v>111</v>
      </c>
      <c r="D2068" s="83">
        <v>158240</v>
      </c>
      <c r="E2068" s="83">
        <v>36570</v>
      </c>
      <c r="F2068" s="83" t="s">
        <v>950</v>
      </c>
      <c r="G2068" s="83">
        <v>116050</v>
      </c>
      <c r="H2068" s="83" t="s">
        <v>950</v>
      </c>
    </row>
    <row r="2069" spans="1:8" x14ac:dyDescent="0.2">
      <c r="A2069" s="82" t="s">
        <v>349</v>
      </c>
      <c r="B2069" s="82" t="s">
        <v>350</v>
      </c>
      <c r="C2069" s="82" t="s">
        <v>112</v>
      </c>
      <c r="D2069" s="83" t="s">
        <v>950</v>
      </c>
      <c r="E2069" s="83" t="s">
        <v>950</v>
      </c>
      <c r="F2069" s="83" t="s">
        <v>950</v>
      </c>
      <c r="G2069" s="83" t="s">
        <v>950</v>
      </c>
      <c r="H2069" s="83" t="s">
        <v>951</v>
      </c>
    </row>
    <row r="2070" spans="1:8" x14ac:dyDescent="0.2">
      <c r="A2070" s="82" t="s">
        <v>351</v>
      </c>
      <c r="B2070" s="82" t="s">
        <v>352</v>
      </c>
      <c r="C2070" s="82" t="s">
        <v>97</v>
      </c>
      <c r="D2070" s="83">
        <v>2791060</v>
      </c>
      <c r="E2070" s="83">
        <v>1677810</v>
      </c>
      <c r="F2070" s="83">
        <v>199220</v>
      </c>
      <c r="G2070" s="83">
        <v>831350</v>
      </c>
      <c r="H2070" s="83">
        <v>82690</v>
      </c>
    </row>
    <row r="2071" spans="1:8" x14ac:dyDescent="0.2">
      <c r="A2071" s="82" t="s">
        <v>351</v>
      </c>
      <c r="B2071" s="82" t="s">
        <v>352</v>
      </c>
      <c r="C2071" s="82" t="s">
        <v>98</v>
      </c>
      <c r="D2071" s="83">
        <v>2791060</v>
      </c>
      <c r="E2071" s="83">
        <v>1677810</v>
      </c>
      <c r="F2071" s="83">
        <v>199220</v>
      </c>
      <c r="G2071" s="83">
        <v>831350</v>
      </c>
      <c r="H2071" s="83">
        <v>82690</v>
      </c>
    </row>
    <row r="2072" spans="1:8" x14ac:dyDescent="0.2">
      <c r="A2072" s="82" t="s">
        <v>351</v>
      </c>
      <c r="B2072" s="82" t="s">
        <v>352</v>
      </c>
      <c r="C2072" s="82" t="s">
        <v>99</v>
      </c>
      <c r="D2072" s="83">
        <v>96490</v>
      </c>
      <c r="E2072" s="83">
        <v>87150</v>
      </c>
      <c r="F2072" s="83">
        <v>9340</v>
      </c>
      <c r="G2072" s="83" t="s">
        <v>951</v>
      </c>
      <c r="H2072" s="83" t="s">
        <v>951</v>
      </c>
    </row>
    <row r="2073" spans="1:8" x14ac:dyDescent="0.2">
      <c r="A2073" s="82" t="s">
        <v>351</v>
      </c>
      <c r="B2073" s="82" t="s">
        <v>352</v>
      </c>
      <c r="C2073" s="82" t="s">
        <v>100</v>
      </c>
      <c r="D2073" s="83">
        <v>413440</v>
      </c>
      <c r="E2073" s="83">
        <v>365810</v>
      </c>
      <c r="F2073" s="83">
        <v>47630</v>
      </c>
      <c r="G2073" s="83" t="s">
        <v>951</v>
      </c>
      <c r="H2073" s="83" t="s">
        <v>951</v>
      </c>
    </row>
    <row r="2074" spans="1:8" x14ac:dyDescent="0.2">
      <c r="A2074" s="82" t="s">
        <v>351</v>
      </c>
      <c r="B2074" s="82" t="s">
        <v>352</v>
      </c>
      <c r="C2074" s="82" t="s">
        <v>101</v>
      </c>
      <c r="D2074" s="83">
        <v>475760</v>
      </c>
      <c r="E2074" s="83">
        <v>414800</v>
      </c>
      <c r="F2074" s="83">
        <v>60960</v>
      </c>
      <c r="G2074" s="83" t="s">
        <v>951</v>
      </c>
      <c r="H2074" s="83" t="s">
        <v>951</v>
      </c>
    </row>
    <row r="2075" spans="1:8" x14ac:dyDescent="0.2">
      <c r="A2075" s="82" t="s">
        <v>351</v>
      </c>
      <c r="B2075" s="82" t="s">
        <v>352</v>
      </c>
      <c r="C2075" s="82" t="s">
        <v>102</v>
      </c>
      <c r="D2075" s="83">
        <v>572990</v>
      </c>
      <c r="E2075" s="83">
        <v>517370</v>
      </c>
      <c r="F2075" s="83">
        <v>55410</v>
      </c>
      <c r="G2075" s="83" t="s">
        <v>950</v>
      </c>
      <c r="H2075" s="83" t="s">
        <v>951</v>
      </c>
    </row>
    <row r="2076" spans="1:8" x14ac:dyDescent="0.2">
      <c r="A2076" s="82" t="s">
        <v>351</v>
      </c>
      <c r="B2076" s="82" t="s">
        <v>352</v>
      </c>
      <c r="C2076" s="82" t="s">
        <v>103</v>
      </c>
      <c r="D2076" s="83">
        <v>744480</v>
      </c>
      <c r="E2076" s="83">
        <v>292670</v>
      </c>
      <c r="F2076" s="83">
        <v>25870</v>
      </c>
      <c r="G2076" s="83">
        <v>389960</v>
      </c>
      <c r="H2076" s="83">
        <v>35970</v>
      </c>
    </row>
    <row r="2077" spans="1:8" x14ac:dyDescent="0.2">
      <c r="A2077" s="82" t="s">
        <v>351</v>
      </c>
      <c r="B2077" s="82" t="s">
        <v>352</v>
      </c>
      <c r="C2077" s="82" t="s">
        <v>104</v>
      </c>
      <c r="D2077" s="83">
        <v>368120</v>
      </c>
      <c r="E2077" s="83" t="s">
        <v>951</v>
      </c>
      <c r="F2077" s="83" t="s">
        <v>951</v>
      </c>
      <c r="G2077" s="83">
        <v>337990</v>
      </c>
      <c r="H2077" s="83">
        <v>30130</v>
      </c>
    </row>
    <row r="2078" spans="1:8" x14ac:dyDescent="0.2">
      <c r="A2078" s="82" t="s">
        <v>351</v>
      </c>
      <c r="B2078" s="82" t="s">
        <v>352</v>
      </c>
      <c r="C2078" s="82" t="s">
        <v>105</v>
      </c>
      <c r="D2078" s="83">
        <v>119780</v>
      </c>
      <c r="E2078" s="83" t="s">
        <v>951</v>
      </c>
      <c r="F2078" s="83" t="s">
        <v>951</v>
      </c>
      <c r="G2078" s="83">
        <v>103190</v>
      </c>
      <c r="H2078" s="83">
        <v>16600</v>
      </c>
    </row>
    <row r="2079" spans="1:8" x14ac:dyDescent="0.2">
      <c r="A2079" s="82" t="s">
        <v>351</v>
      </c>
      <c r="B2079" s="82" t="s">
        <v>352</v>
      </c>
      <c r="C2079" s="82" t="s">
        <v>106</v>
      </c>
      <c r="D2079" s="83" t="s">
        <v>951</v>
      </c>
      <c r="E2079" s="83" t="s">
        <v>951</v>
      </c>
      <c r="F2079" s="83" t="s">
        <v>951</v>
      </c>
      <c r="G2079" s="83" t="s">
        <v>951</v>
      </c>
      <c r="H2079" s="83" t="s">
        <v>951</v>
      </c>
    </row>
    <row r="2080" spans="1:8" x14ac:dyDescent="0.2">
      <c r="A2080" s="82" t="s">
        <v>351</v>
      </c>
      <c r="B2080" s="82" t="s">
        <v>352</v>
      </c>
      <c r="C2080" s="82" t="s">
        <v>107</v>
      </c>
      <c r="D2080" s="83">
        <v>2791060</v>
      </c>
      <c r="E2080" s="83">
        <v>1677810</v>
      </c>
      <c r="F2080" s="83">
        <v>199220</v>
      </c>
      <c r="G2080" s="83">
        <v>831350</v>
      </c>
      <c r="H2080" s="83">
        <v>82690</v>
      </c>
    </row>
    <row r="2081" spans="1:8" x14ac:dyDescent="0.2">
      <c r="A2081" s="82" t="s">
        <v>351</v>
      </c>
      <c r="B2081" s="82" t="s">
        <v>352</v>
      </c>
      <c r="C2081" s="82" t="s">
        <v>108</v>
      </c>
      <c r="D2081" s="83">
        <v>55460</v>
      </c>
      <c r="E2081" s="83">
        <v>43730</v>
      </c>
      <c r="F2081" s="83">
        <v>4300</v>
      </c>
      <c r="G2081" s="83">
        <v>7430</v>
      </c>
      <c r="H2081" s="83" t="s">
        <v>951</v>
      </c>
    </row>
    <row r="2082" spans="1:8" x14ac:dyDescent="0.2">
      <c r="A2082" s="82" t="s">
        <v>351</v>
      </c>
      <c r="B2082" s="82" t="s">
        <v>352</v>
      </c>
      <c r="C2082" s="82" t="s">
        <v>109</v>
      </c>
      <c r="D2082" s="83">
        <v>946830</v>
      </c>
      <c r="E2082" s="83">
        <v>704960</v>
      </c>
      <c r="F2082" s="83">
        <v>98690</v>
      </c>
      <c r="G2082" s="83">
        <v>128870</v>
      </c>
      <c r="H2082" s="83">
        <v>14310</v>
      </c>
    </row>
    <row r="2083" spans="1:8" x14ac:dyDescent="0.2">
      <c r="A2083" s="82" t="s">
        <v>351</v>
      </c>
      <c r="B2083" s="82" t="s">
        <v>352</v>
      </c>
      <c r="C2083" s="82" t="s">
        <v>110</v>
      </c>
      <c r="D2083" s="83">
        <v>1558990</v>
      </c>
      <c r="E2083" s="83">
        <v>869860</v>
      </c>
      <c r="F2083" s="83">
        <v>87120</v>
      </c>
      <c r="G2083" s="83">
        <v>545810</v>
      </c>
      <c r="H2083" s="83">
        <v>56200</v>
      </c>
    </row>
    <row r="2084" spans="1:8" x14ac:dyDescent="0.2">
      <c r="A2084" s="82" t="s">
        <v>351</v>
      </c>
      <c r="B2084" s="82" t="s">
        <v>352</v>
      </c>
      <c r="C2084" s="82" t="s">
        <v>111</v>
      </c>
      <c r="D2084" s="83">
        <v>226580</v>
      </c>
      <c r="E2084" s="83">
        <v>58260</v>
      </c>
      <c r="F2084" s="83">
        <v>9110</v>
      </c>
      <c r="G2084" s="83">
        <v>147030</v>
      </c>
      <c r="H2084" s="83">
        <v>12180</v>
      </c>
    </row>
    <row r="2085" spans="1:8" x14ac:dyDescent="0.2">
      <c r="A2085" s="82" t="s">
        <v>351</v>
      </c>
      <c r="B2085" s="82" t="s">
        <v>352</v>
      </c>
      <c r="C2085" s="82" t="s">
        <v>112</v>
      </c>
      <c r="D2085" s="83" t="s">
        <v>950</v>
      </c>
      <c r="E2085" s="83" t="s">
        <v>950</v>
      </c>
      <c r="F2085" s="83" t="s">
        <v>951</v>
      </c>
      <c r="G2085" s="83" t="s">
        <v>950</v>
      </c>
      <c r="H2085" s="83" t="s">
        <v>951</v>
      </c>
    </row>
    <row r="2086" spans="1:8" x14ac:dyDescent="0.2">
      <c r="A2086" s="82" t="s">
        <v>353</v>
      </c>
      <c r="B2086" s="82" t="s">
        <v>354</v>
      </c>
      <c r="C2086" s="82" t="s">
        <v>97</v>
      </c>
      <c r="D2086" s="83">
        <v>4442540</v>
      </c>
      <c r="E2086" s="83">
        <v>2591320</v>
      </c>
      <c r="F2086" s="83">
        <v>151690</v>
      </c>
      <c r="G2086" s="83">
        <v>1650170</v>
      </c>
      <c r="H2086" s="83">
        <v>49360</v>
      </c>
    </row>
    <row r="2087" spans="1:8" x14ac:dyDescent="0.2">
      <c r="A2087" s="82" t="s">
        <v>353</v>
      </c>
      <c r="B2087" s="82" t="s">
        <v>354</v>
      </c>
      <c r="C2087" s="82" t="s">
        <v>98</v>
      </c>
      <c r="D2087" s="83">
        <v>4442540</v>
      </c>
      <c r="E2087" s="83">
        <v>2591320</v>
      </c>
      <c r="F2087" s="83">
        <v>151690</v>
      </c>
      <c r="G2087" s="83">
        <v>1650170</v>
      </c>
      <c r="H2087" s="83">
        <v>49360</v>
      </c>
    </row>
    <row r="2088" spans="1:8" x14ac:dyDescent="0.2">
      <c r="A2088" s="82" t="s">
        <v>353</v>
      </c>
      <c r="B2088" s="82" t="s">
        <v>354</v>
      </c>
      <c r="C2088" s="82" t="s">
        <v>99</v>
      </c>
      <c r="D2088" s="83">
        <v>114820</v>
      </c>
      <c r="E2088" s="83">
        <v>104830</v>
      </c>
      <c r="F2088" s="83">
        <v>9980</v>
      </c>
      <c r="G2088" s="83" t="s">
        <v>951</v>
      </c>
      <c r="H2088" s="83" t="s">
        <v>951</v>
      </c>
    </row>
    <row r="2089" spans="1:8" x14ac:dyDescent="0.2">
      <c r="A2089" s="82" t="s">
        <v>353</v>
      </c>
      <c r="B2089" s="82" t="s">
        <v>354</v>
      </c>
      <c r="C2089" s="82" t="s">
        <v>100</v>
      </c>
      <c r="D2089" s="83">
        <v>605110</v>
      </c>
      <c r="E2089" s="83">
        <v>562270</v>
      </c>
      <c r="F2089" s="83">
        <v>42840</v>
      </c>
      <c r="G2089" s="83" t="s">
        <v>951</v>
      </c>
      <c r="H2089" s="83" t="s">
        <v>951</v>
      </c>
    </row>
    <row r="2090" spans="1:8" x14ac:dyDescent="0.2">
      <c r="A2090" s="82" t="s">
        <v>353</v>
      </c>
      <c r="B2090" s="82" t="s">
        <v>354</v>
      </c>
      <c r="C2090" s="82" t="s">
        <v>101</v>
      </c>
      <c r="D2090" s="83">
        <v>748840</v>
      </c>
      <c r="E2090" s="83">
        <v>701590</v>
      </c>
      <c r="F2090" s="83">
        <v>47250</v>
      </c>
      <c r="G2090" s="83" t="s">
        <v>951</v>
      </c>
      <c r="H2090" s="83" t="s">
        <v>951</v>
      </c>
    </row>
    <row r="2091" spans="1:8" x14ac:dyDescent="0.2">
      <c r="A2091" s="82" t="s">
        <v>353</v>
      </c>
      <c r="B2091" s="82" t="s">
        <v>354</v>
      </c>
      <c r="C2091" s="82" t="s">
        <v>102</v>
      </c>
      <c r="D2091" s="83">
        <v>823160</v>
      </c>
      <c r="E2091" s="83">
        <v>787930</v>
      </c>
      <c r="F2091" s="83">
        <v>34730</v>
      </c>
      <c r="G2091" s="83" t="s">
        <v>950</v>
      </c>
      <c r="H2091" s="83" t="s">
        <v>951</v>
      </c>
    </row>
    <row r="2092" spans="1:8" x14ac:dyDescent="0.2">
      <c r="A2092" s="82" t="s">
        <v>353</v>
      </c>
      <c r="B2092" s="82" t="s">
        <v>354</v>
      </c>
      <c r="C2092" s="82" t="s">
        <v>103</v>
      </c>
      <c r="D2092" s="83">
        <v>1210950</v>
      </c>
      <c r="E2092" s="83">
        <v>434690</v>
      </c>
      <c r="F2092" s="83">
        <v>16890</v>
      </c>
      <c r="G2092" s="83">
        <v>734280</v>
      </c>
      <c r="H2092" s="83">
        <v>25090</v>
      </c>
    </row>
    <row r="2093" spans="1:8" x14ac:dyDescent="0.2">
      <c r="A2093" s="82" t="s">
        <v>353</v>
      </c>
      <c r="B2093" s="82" t="s">
        <v>354</v>
      </c>
      <c r="C2093" s="82" t="s">
        <v>104</v>
      </c>
      <c r="D2093" s="83">
        <v>682270</v>
      </c>
      <c r="E2093" s="83" t="s">
        <v>951</v>
      </c>
      <c r="F2093" s="83" t="s">
        <v>951</v>
      </c>
      <c r="G2093" s="83">
        <v>666160</v>
      </c>
      <c r="H2093" s="83">
        <v>16120</v>
      </c>
    </row>
    <row r="2094" spans="1:8" x14ac:dyDescent="0.2">
      <c r="A2094" s="82" t="s">
        <v>353</v>
      </c>
      <c r="B2094" s="82" t="s">
        <v>354</v>
      </c>
      <c r="C2094" s="82" t="s">
        <v>105</v>
      </c>
      <c r="D2094" s="83">
        <v>257390</v>
      </c>
      <c r="E2094" s="83" t="s">
        <v>951</v>
      </c>
      <c r="F2094" s="83" t="s">
        <v>951</v>
      </c>
      <c r="G2094" s="83">
        <v>249240</v>
      </c>
      <c r="H2094" s="83">
        <v>8150</v>
      </c>
    </row>
    <row r="2095" spans="1:8" x14ac:dyDescent="0.2">
      <c r="A2095" s="82" t="s">
        <v>353</v>
      </c>
      <c r="B2095" s="82" t="s">
        <v>354</v>
      </c>
      <c r="C2095" s="82" t="s">
        <v>106</v>
      </c>
      <c r="D2095" s="83" t="s">
        <v>951</v>
      </c>
      <c r="E2095" s="83" t="s">
        <v>951</v>
      </c>
      <c r="F2095" s="83" t="s">
        <v>951</v>
      </c>
      <c r="G2095" s="83" t="s">
        <v>951</v>
      </c>
      <c r="H2095" s="83" t="s">
        <v>951</v>
      </c>
    </row>
    <row r="2096" spans="1:8" x14ac:dyDescent="0.2">
      <c r="A2096" s="82" t="s">
        <v>353</v>
      </c>
      <c r="B2096" s="82" t="s">
        <v>354</v>
      </c>
      <c r="C2096" s="82" t="s">
        <v>107</v>
      </c>
      <c r="D2096" s="83">
        <v>4442540</v>
      </c>
      <c r="E2096" s="83">
        <v>2591320</v>
      </c>
      <c r="F2096" s="83">
        <v>151690</v>
      </c>
      <c r="G2096" s="83">
        <v>1650170</v>
      </c>
      <c r="H2096" s="83">
        <v>49360</v>
      </c>
    </row>
    <row r="2097" spans="1:8" x14ac:dyDescent="0.2">
      <c r="A2097" s="82" t="s">
        <v>353</v>
      </c>
      <c r="B2097" s="82" t="s">
        <v>354</v>
      </c>
      <c r="C2097" s="82" t="s">
        <v>108</v>
      </c>
      <c r="D2097" s="83">
        <v>19030</v>
      </c>
      <c r="E2097" s="83">
        <v>14400</v>
      </c>
      <c r="F2097" s="83" t="s">
        <v>950</v>
      </c>
      <c r="G2097" s="83" t="s">
        <v>950</v>
      </c>
      <c r="H2097" s="83" t="s">
        <v>951</v>
      </c>
    </row>
    <row r="2098" spans="1:8" x14ac:dyDescent="0.2">
      <c r="A2098" s="82" t="s">
        <v>353</v>
      </c>
      <c r="B2098" s="82" t="s">
        <v>354</v>
      </c>
      <c r="C2098" s="82" t="s">
        <v>109</v>
      </c>
      <c r="D2098" s="83">
        <v>919410</v>
      </c>
      <c r="E2098" s="83">
        <v>738570</v>
      </c>
      <c r="F2098" s="83">
        <v>56450</v>
      </c>
      <c r="G2098" s="83">
        <v>116830</v>
      </c>
      <c r="H2098" s="83">
        <v>7550</v>
      </c>
    </row>
    <row r="2099" spans="1:8" x14ac:dyDescent="0.2">
      <c r="A2099" s="82" t="s">
        <v>353</v>
      </c>
      <c r="B2099" s="82" t="s">
        <v>354</v>
      </c>
      <c r="C2099" s="82" t="s">
        <v>110</v>
      </c>
      <c r="D2099" s="83">
        <v>2866100</v>
      </c>
      <c r="E2099" s="83">
        <v>1660280</v>
      </c>
      <c r="F2099" s="83">
        <v>86520</v>
      </c>
      <c r="G2099" s="83">
        <v>1089270</v>
      </c>
      <c r="H2099" s="83">
        <v>30030</v>
      </c>
    </row>
    <row r="2100" spans="1:8" x14ac:dyDescent="0.2">
      <c r="A2100" s="82" t="s">
        <v>353</v>
      </c>
      <c r="B2100" s="82" t="s">
        <v>354</v>
      </c>
      <c r="C2100" s="82" t="s">
        <v>111</v>
      </c>
      <c r="D2100" s="83">
        <v>608970</v>
      </c>
      <c r="E2100" s="83">
        <v>159170</v>
      </c>
      <c r="F2100" s="83">
        <v>7390</v>
      </c>
      <c r="G2100" s="83">
        <v>430620</v>
      </c>
      <c r="H2100" s="83">
        <v>11780</v>
      </c>
    </row>
    <row r="2101" spans="1:8" x14ac:dyDescent="0.2">
      <c r="A2101" s="82" t="s">
        <v>353</v>
      </c>
      <c r="B2101" s="82" t="s">
        <v>354</v>
      </c>
      <c r="C2101" s="82" t="s">
        <v>112</v>
      </c>
      <c r="D2101" s="83">
        <v>29040</v>
      </c>
      <c r="E2101" s="83">
        <v>18890</v>
      </c>
      <c r="F2101" s="83" t="s">
        <v>950</v>
      </c>
      <c r="G2101" s="83">
        <v>9530</v>
      </c>
      <c r="H2101" s="83" t="s">
        <v>951</v>
      </c>
    </row>
    <row r="2102" spans="1:8" x14ac:dyDescent="0.2">
      <c r="A2102" s="82" t="s">
        <v>355</v>
      </c>
      <c r="B2102" s="82" t="s">
        <v>356</v>
      </c>
      <c r="C2102" s="82" t="s">
        <v>97</v>
      </c>
      <c r="D2102" s="83">
        <v>27811330</v>
      </c>
      <c r="E2102" s="83">
        <v>18801810</v>
      </c>
      <c r="F2102" s="83">
        <v>1175380</v>
      </c>
      <c r="G2102" s="83">
        <v>7405460</v>
      </c>
      <c r="H2102" s="83">
        <v>428680</v>
      </c>
    </row>
    <row r="2103" spans="1:8" x14ac:dyDescent="0.2">
      <c r="A2103" s="82" t="s">
        <v>355</v>
      </c>
      <c r="B2103" s="82" t="s">
        <v>356</v>
      </c>
      <c r="C2103" s="82" t="s">
        <v>98</v>
      </c>
      <c r="D2103" s="83">
        <v>27811330</v>
      </c>
      <c r="E2103" s="83">
        <v>18801810</v>
      </c>
      <c r="F2103" s="83">
        <v>1175380</v>
      </c>
      <c r="G2103" s="83">
        <v>7405460</v>
      </c>
      <c r="H2103" s="83">
        <v>428680</v>
      </c>
    </row>
    <row r="2104" spans="1:8" x14ac:dyDescent="0.2">
      <c r="A2104" s="82" t="s">
        <v>355</v>
      </c>
      <c r="B2104" s="82" t="s">
        <v>356</v>
      </c>
      <c r="C2104" s="82" t="s">
        <v>99</v>
      </c>
      <c r="D2104" s="83">
        <v>1215250</v>
      </c>
      <c r="E2104" s="83">
        <v>1129310</v>
      </c>
      <c r="F2104" s="83">
        <v>85940</v>
      </c>
      <c r="G2104" s="83" t="s">
        <v>951</v>
      </c>
      <c r="H2104" s="83" t="s">
        <v>951</v>
      </c>
    </row>
    <row r="2105" spans="1:8" x14ac:dyDescent="0.2">
      <c r="A2105" s="82" t="s">
        <v>355</v>
      </c>
      <c r="B2105" s="82" t="s">
        <v>356</v>
      </c>
      <c r="C2105" s="82" t="s">
        <v>100</v>
      </c>
      <c r="D2105" s="83">
        <v>5136330</v>
      </c>
      <c r="E2105" s="83">
        <v>4788550</v>
      </c>
      <c r="F2105" s="83">
        <v>347780</v>
      </c>
      <c r="G2105" s="83" t="s">
        <v>951</v>
      </c>
      <c r="H2105" s="83" t="s">
        <v>951</v>
      </c>
    </row>
    <row r="2106" spans="1:8" x14ac:dyDescent="0.2">
      <c r="A2106" s="82" t="s">
        <v>355</v>
      </c>
      <c r="B2106" s="82" t="s">
        <v>356</v>
      </c>
      <c r="C2106" s="82" t="s">
        <v>101</v>
      </c>
      <c r="D2106" s="83">
        <v>5630230</v>
      </c>
      <c r="E2106" s="83">
        <v>5297280</v>
      </c>
      <c r="F2106" s="83">
        <v>330140</v>
      </c>
      <c r="G2106" s="83" t="s">
        <v>950</v>
      </c>
      <c r="H2106" s="83" t="s">
        <v>951</v>
      </c>
    </row>
    <row r="2107" spans="1:8" x14ac:dyDescent="0.2">
      <c r="A2107" s="82" t="s">
        <v>355</v>
      </c>
      <c r="B2107" s="82" t="s">
        <v>356</v>
      </c>
      <c r="C2107" s="82" t="s">
        <v>102</v>
      </c>
      <c r="D2107" s="83">
        <v>5290670</v>
      </c>
      <c r="E2107" s="83">
        <v>5025940</v>
      </c>
      <c r="F2107" s="83">
        <v>261030</v>
      </c>
      <c r="G2107" s="83" t="s">
        <v>950</v>
      </c>
      <c r="H2107" s="83" t="s">
        <v>951</v>
      </c>
    </row>
    <row r="2108" spans="1:8" x14ac:dyDescent="0.2">
      <c r="A2108" s="82" t="s">
        <v>355</v>
      </c>
      <c r="B2108" s="82" t="s">
        <v>356</v>
      </c>
      <c r="C2108" s="82" t="s">
        <v>103</v>
      </c>
      <c r="D2108" s="83">
        <v>6602350</v>
      </c>
      <c r="E2108" s="83">
        <v>2560730</v>
      </c>
      <c r="F2108" s="83">
        <v>149430</v>
      </c>
      <c r="G2108" s="83">
        <v>3693250</v>
      </c>
      <c r="H2108" s="83">
        <v>198940</v>
      </c>
    </row>
    <row r="2109" spans="1:8" x14ac:dyDescent="0.2">
      <c r="A2109" s="82" t="s">
        <v>355</v>
      </c>
      <c r="B2109" s="82" t="s">
        <v>356</v>
      </c>
      <c r="C2109" s="82" t="s">
        <v>104</v>
      </c>
      <c r="D2109" s="83">
        <v>3032900</v>
      </c>
      <c r="E2109" s="83" t="s">
        <v>951</v>
      </c>
      <c r="F2109" s="83" t="s">
        <v>951</v>
      </c>
      <c r="G2109" s="83">
        <v>2884460</v>
      </c>
      <c r="H2109" s="83">
        <v>148440</v>
      </c>
    </row>
    <row r="2110" spans="1:8" x14ac:dyDescent="0.2">
      <c r="A2110" s="82" t="s">
        <v>355</v>
      </c>
      <c r="B2110" s="82" t="s">
        <v>356</v>
      </c>
      <c r="C2110" s="82" t="s">
        <v>105</v>
      </c>
      <c r="D2110" s="83">
        <v>903600</v>
      </c>
      <c r="E2110" s="83" t="s">
        <v>951</v>
      </c>
      <c r="F2110" s="83" t="s">
        <v>950</v>
      </c>
      <c r="G2110" s="83">
        <v>821240</v>
      </c>
      <c r="H2110" s="83">
        <v>81310</v>
      </c>
    </row>
    <row r="2111" spans="1:8" x14ac:dyDescent="0.2">
      <c r="A2111" s="82" t="s">
        <v>355</v>
      </c>
      <c r="B2111" s="82" t="s">
        <v>356</v>
      </c>
      <c r="C2111" s="82" t="s">
        <v>106</v>
      </c>
      <c r="D2111" s="83" t="s">
        <v>951</v>
      </c>
      <c r="E2111" s="83" t="s">
        <v>951</v>
      </c>
      <c r="F2111" s="83" t="s">
        <v>951</v>
      </c>
      <c r="G2111" s="83" t="s">
        <v>951</v>
      </c>
      <c r="H2111" s="83" t="s">
        <v>951</v>
      </c>
    </row>
    <row r="2112" spans="1:8" x14ac:dyDescent="0.2">
      <c r="A2112" s="82" t="s">
        <v>355</v>
      </c>
      <c r="B2112" s="82" t="s">
        <v>356</v>
      </c>
      <c r="C2112" s="82" t="s">
        <v>107</v>
      </c>
      <c r="D2112" s="83">
        <v>27811330</v>
      </c>
      <c r="E2112" s="83">
        <v>18801810</v>
      </c>
      <c r="F2112" s="83">
        <v>1175380</v>
      </c>
      <c r="G2112" s="83">
        <v>7405460</v>
      </c>
      <c r="H2112" s="83">
        <v>428680</v>
      </c>
    </row>
    <row r="2113" spans="1:8" x14ac:dyDescent="0.2">
      <c r="A2113" s="82" t="s">
        <v>355</v>
      </c>
      <c r="B2113" s="82" t="s">
        <v>356</v>
      </c>
      <c r="C2113" s="82" t="s">
        <v>108</v>
      </c>
      <c r="D2113" s="83">
        <v>565920</v>
      </c>
      <c r="E2113" s="83">
        <v>476760</v>
      </c>
      <c r="F2113" s="83">
        <v>53240</v>
      </c>
      <c r="G2113" s="83">
        <v>34150</v>
      </c>
      <c r="H2113" s="83" t="s">
        <v>950</v>
      </c>
    </row>
    <row r="2114" spans="1:8" x14ac:dyDescent="0.2">
      <c r="A2114" s="82" t="s">
        <v>355</v>
      </c>
      <c r="B2114" s="82" t="s">
        <v>356</v>
      </c>
      <c r="C2114" s="82" t="s">
        <v>109</v>
      </c>
      <c r="D2114" s="83">
        <v>7247360</v>
      </c>
      <c r="E2114" s="83">
        <v>5774330</v>
      </c>
      <c r="F2114" s="83">
        <v>450790</v>
      </c>
      <c r="G2114" s="83">
        <v>903140</v>
      </c>
      <c r="H2114" s="83">
        <v>119100</v>
      </c>
    </row>
    <row r="2115" spans="1:8" x14ac:dyDescent="0.2">
      <c r="A2115" s="82" t="s">
        <v>355</v>
      </c>
      <c r="B2115" s="82" t="s">
        <v>356</v>
      </c>
      <c r="C2115" s="82" t="s">
        <v>110</v>
      </c>
      <c r="D2115" s="83">
        <v>17044730</v>
      </c>
      <c r="E2115" s="83">
        <v>11515150</v>
      </c>
      <c r="F2115" s="83">
        <v>614880</v>
      </c>
      <c r="G2115" s="83">
        <v>4687310</v>
      </c>
      <c r="H2115" s="83">
        <v>227390</v>
      </c>
    </row>
    <row r="2116" spans="1:8" x14ac:dyDescent="0.2">
      <c r="A2116" s="82" t="s">
        <v>355</v>
      </c>
      <c r="B2116" s="82" t="s">
        <v>356</v>
      </c>
      <c r="C2116" s="82" t="s">
        <v>111</v>
      </c>
      <c r="D2116" s="83">
        <v>2852830</v>
      </c>
      <c r="E2116" s="83">
        <v>1007660</v>
      </c>
      <c r="F2116" s="83">
        <v>54950</v>
      </c>
      <c r="G2116" s="83">
        <v>1710350</v>
      </c>
      <c r="H2116" s="83">
        <v>79870</v>
      </c>
    </row>
    <row r="2117" spans="1:8" x14ac:dyDescent="0.2">
      <c r="A2117" s="82" t="s">
        <v>355</v>
      </c>
      <c r="B2117" s="82" t="s">
        <v>356</v>
      </c>
      <c r="C2117" s="82" t="s">
        <v>112</v>
      </c>
      <c r="D2117" s="83">
        <v>100480</v>
      </c>
      <c r="E2117" s="83">
        <v>27900</v>
      </c>
      <c r="F2117" s="83" t="s">
        <v>950</v>
      </c>
      <c r="G2117" s="83">
        <v>70530</v>
      </c>
      <c r="H2117" s="83" t="s">
        <v>950</v>
      </c>
    </row>
    <row r="2118" spans="1:8" x14ac:dyDescent="0.2">
      <c r="A2118" s="82" t="s">
        <v>357</v>
      </c>
      <c r="B2118" s="82" t="s">
        <v>358</v>
      </c>
      <c r="C2118" s="82" t="s">
        <v>97</v>
      </c>
      <c r="D2118" s="83">
        <v>214780</v>
      </c>
      <c r="E2118" s="83">
        <v>133510</v>
      </c>
      <c r="F2118" s="83">
        <v>18390</v>
      </c>
      <c r="G2118" s="83">
        <v>53700</v>
      </c>
      <c r="H2118" s="83">
        <v>9180</v>
      </c>
    </row>
    <row r="2119" spans="1:8" x14ac:dyDescent="0.2">
      <c r="A2119" s="82" t="s">
        <v>357</v>
      </c>
      <c r="B2119" s="82" t="s">
        <v>358</v>
      </c>
      <c r="C2119" s="82" t="s">
        <v>98</v>
      </c>
      <c r="D2119" s="83">
        <v>214780</v>
      </c>
      <c r="E2119" s="83">
        <v>133510</v>
      </c>
      <c r="F2119" s="83">
        <v>18390</v>
      </c>
      <c r="G2119" s="83">
        <v>53700</v>
      </c>
      <c r="H2119" s="83">
        <v>9180</v>
      </c>
    </row>
    <row r="2120" spans="1:8" x14ac:dyDescent="0.2">
      <c r="A2120" s="82" t="s">
        <v>357</v>
      </c>
      <c r="B2120" s="82" t="s">
        <v>358</v>
      </c>
      <c r="C2120" s="82" t="s">
        <v>99</v>
      </c>
      <c r="D2120" s="83">
        <v>8790</v>
      </c>
      <c r="E2120" s="83">
        <v>7820</v>
      </c>
      <c r="F2120" s="83" t="s">
        <v>950</v>
      </c>
      <c r="G2120" s="83" t="s">
        <v>951</v>
      </c>
      <c r="H2120" s="83" t="s">
        <v>951</v>
      </c>
    </row>
    <row r="2121" spans="1:8" x14ac:dyDescent="0.2">
      <c r="A2121" s="82" t="s">
        <v>357</v>
      </c>
      <c r="B2121" s="82" t="s">
        <v>358</v>
      </c>
      <c r="C2121" s="82" t="s">
        <v>100</v>
      </c>
      <c r="D2121" s="83">
        <v>33310</v>
      </c>
      <c r="E2121" s="83">
        <v>28790</v>
      </c>
      <c r="F2121" s="83" t="s">
        <v>950</v>
      </c>
      <c r="G2121" s="83" t="s">
        <v>951</v>
      </c>
      <c r="H2121" s="83" t="s">
        <v>951</v>
      </c>
    </row>
    <row r="2122" spans="1:8" x14ac:dyDescent="0.2">
      <c r="A2122" s="82" t="s">
        <v>357</v>
      </c>
      <c r="B2122" s="82" t="s">
        <v>358</v>
      </c>
      <c r="C2122" s="82" t="s">
        <v>101</v>
      </c>
      <c r="D2122" s="83">
        <v>40420</v>
      </c>
      <c r="E2122" s="83">
        <v>31960</v>
      </c>
      <c r="F2122" s="83">
        <v>8460</v>
      </c>
      <c r="G2122" s="83" t="s">
        <v>951</v>
      </c>
      <c r="H2122" s="83" t="s">
        <v>951</v>
      </c>
    </row>
    <row r="2123" spans="1:8" x14ac:dyDescent="0.2">
      <c r="A2123" s="82" t="s">
        <v>357</v>
      </c>
      <c r="B2123" s="82" t="s">
        <v>358</v>
      </c>
      <c r="C2123" s="82" t="s">
        <v>102</v>
      </c>
      <c r="D2123" s="83">
        <v>37440</v>
      </c>
      <c r="E2123" s="83">
        <v>36280</v>
      </c>
      <c r="F2123" s="83" t="s">
        <v>950</v>
      </c>
      <c r="G2123" s="83" t="s">
        <v>951</v>
      </c>
      <c r="H2123" s="83" t="s">
        <v>951</v>
      </c>
    </row>
    <row r="2124" spans="1:8" x14ac:dyDescent="0.2">
      <c r="A2124" s="82" t="s">
        <v>357</v>
      </c>
      <c r="B2124" s="82" t="s">
        <v>358</v>
      </c>
      <c r="C2124" s="82" t="s">
        <v>103</v>
      </c>
      <c r="D2124" s="83">
        <v>59440</v>
      </c>
      <c r="E2124" s="83">
        <v>28670</v>
      </c>
      <c r="F2124" s="83" t="s">
        <v>950</v>
      </c>
      <c r="G2124" s="83">
        <v>25570</v>
      </c>
      <c r="H2124" s="83" t="s">
        <v>950</v>
      </c>
    </row>
    <row r="2125" spans="1:8" x14ac:dyDescent="0.2">
      <c r="A2125" s="82" t="s">
        <v>357</v>
      </c>
      <c r="B2125" s="82" t="s">
        <v>358</v>
      </c>
      <c r="C2125" s="82" t="s">
        <v>104</v>
      </c>
      <c r="D2125" s="83">
        <v>26740</v>
      </c>
      <c r="E2125" s="83" t="s">
        <v>951</v>
      </c>
      <c r="F2125" s="83" t="s">
        <v>951</v>
      </c>
      <c r="G2125" s="83">
        <v>22240</v>
      </c>
      <c r="H2125" s="83">
        <v>4500</v>
      </c>
    </row>
    <row r="2126" spans="1:8" x14ac:dyDescent="0.2">
      <c r="A2126" s="82" t="s">
        <v>357</v>
      </c>
      <c r="B2126" s="82" t="s">
        <v>358</v>
      </c>
      <c r="C2126" s="82" t="s">
        <v>105</v>
      </c>
      <c r="D2126" s="83">
        <v>8640</v>
      </c>
      <c r="E2126" s="83" t="s">
        <v>951</v>
      </c>
      <c r="F2126" s="83" t="s">
        <v>951</v>
      </c>
      <c r="G2126" s="83">
        <v>5890</v>
      </c>
      <c r="H2126" s="83" t="s">
        <v>950</v>
      </c>
    </row>
    <row r="2127" spans="1:8" x14ac:dyDescent="0.2">
      <c r="A2127" s="82" t="s">
        <v>357</v>
      </c>
      <c r="B2127" s="82" t="s">
        <v>358</v>
      </c>
      <c r="C2127" s="82" t="s">
        <v>106</v>
      </c>
      <c r="D2127" s="83" t="s">
        <v>951</v>
      </c>
      <c r="E2127" s="83" t="s">
        <v>951</v>
      </c>
      <c r="F2127" s="83" t="s">
        <v>951</v>
      </c>
      <c r="G2127" s="83" t="s">
        <v>951</v>
      </c>
      <c r="H2127" s="83" t="s">
        <v>951</v>
      </c>
    </row>
    <row r="2128" spans="1:8" x14ac:dyDescent="0.2">
      <c r="A2128" s="82" t="s">
        <v>357</v>
      </c>
      <c r="B2128" s="82" t="s">
        <v>358</v>
      </c>
      <c r="C2128" s="82" t="s">
        <v>107</v>
      </c>
      <c r="D2128" s="83">
        <v>214780</v>
      </c>
      <c r="E2128" s="83">
        <v>133510</v>
      </c>
      <c r="F2128" s="83">
        <v>18390</v>
      </c>
      <c r="G2128" s="83">
        <v>53700</v>
      </c>
      <c r="H2128" s="83">
        <v>9180</v>
      </c>
    </row>
    <row r="2129" spans="1:8" x14ac:dyDescent="0.2">
      <c r="A2129" s="82" t="s">
        <v>357</v>
      </c>
      <c r="B2129" s="82" t="s">
        <v>358</v>
      </c>
      <c r="C2129" s="82" t="s">
        <v>108</v>
      </c>
      <c r="D2129" s="83" t="s">
        <v>950</v>
      </c>
      <c r="E2129" s="83" t="s">
        <v>950</v>
      </c>
      <c r="F2129" s="83" t="s">
        <v>951</v>
      </c>
      <c r="G2129" s="83" t="s">
        <v>951</v>
      </c>
      <c r="H2129" s="83" t="s">
        <v>951</v>
      </c>
    </row>
    <row r="2130" spans="1:8" x14ac:dyDescent="0.2">
      <c r="A2130" s="82" t="s">
        <v>357</v>
      </c>
      <c r="B2130" s="82" t="s">
        <v>358</v>
      </c>
      <c r="C2130" s="82" t="s">
        <v>109</v>
      </c>
      <c r="D2130" s="83">
        <v>69860</v>
      </c>
      <c r="E2130" s="83">
        <v>56830</v>
      </c>
      <c r="F2130" s="83">
        <v>6760</v>
      </c>
      <c r="G2130" s="83">
        <v>4670</v>
      </c>
      <c r="H2130" s="83" t="s">
        <v>950</v>
      </c>
    </row>
    <row r="2131" spans="1:8" x14ac:dyDescent="0.2">
      <c r="A2131" s="82" t="s">
        <v>357</v>
      </c>
      <c r="B2131" s="82" t="s">
        <v>358</v>
      </c>
      <c r="C2131" s="82" t="s">
        <v>110</v>
      </c>
      <c r="D2131" s="83">
        <v>123390</v>
      </c>
      <c r="E2131" s="83">
        <v>68160</v>
      </c>
      <c r="F2131" s="83">
        <v>11480</v>
      </c>
      <c r="G2131" s="83">
        <v>36760</v>
      </c>
      <c r="H2131" s="83">
        <v>7000</v>
      </c>
    </row>
    <row r="2132" spans="1:8" x14ac:dyDescent="0.2">
      <c r="A2132" s="82" t="s">
        <v>357</v>
      </c>
      <c r="B2132" s="82" t="s">
        <v>358</v>
      </c>
      <c r="C2132" s="82" t="s">
        <v>111</v>
      </c>
      <c r="D2132" s="83">
        <v>20300</v>
      </c>
      <c r="E2132" s="83">
        <v>7920</v>
      </c>
      <c r="F2132" s="83" t="s">
        <v>950</v>
      </c>
      <c r="G2132" s="83">
        <v>11650</v>
      </c>
      <c r="H2132" s="83" t="s">
        <v>950</v>
      </c>
    </row>
    <row r="2133" spans="1:8" x14ac:dyDescent="0.2">
      <c r="A2133" s="82" t="s">
        <v>357</v>
      </c>
      <c r="B2133" s="82" t="s">
        <v>358</v>
      </c>
      <c r="C2133" s="82" t="s">
        <v>112</v>
      </c>
      <c r="D2133" s="83" t="s">
        <v>950</v>
      </c>
      <c r="E2133" s="83" t="s">
        <v>951</v>
      </c>
      <c r="F2133" s="83" t="s">
        <v>951</v>
      </c>
      <c r="G2133" s="83" t="s">
        <v>950</v>
      </c>
      <c r="H2133" s="83" t="s">
        <v>951</v>
      </c>
    </row>
    <row r="2134" spans="1:8" x14ac:dyDescent="0.2">
      <c r="A2134" s="82" t="s">
        <v>359</v>
      </c>
      <c r="B2134" s="82" t="s">
        <v>360</v>
      </c>
      <c r="C2134" s="82" t="s">
        <v>97</v>
      </c>
      <c r="D2134" s="83">
        <v>379030</v>
      </c>
      <c r="E2134" s="83">
        <v>203060</v>
      </c>
      <c r="F2134" s="83">
        <v>32400</v>
      </c>
      <c r="G2134" s="83">
        <v>113280</v>
      </c>
      <c r="H2134" s="83">
        <v>30290</v>
      </c>
    </row>
    <row r="2135" spans="1:8" x14ac:dyDescent="0.2">
      <c r="A2135" s="82" t="s">
        <v>359</v>
      </c>
      <c r="B2135" s="82" t="s">
        <v>360</v>
      </c>
      <c r="C2135" s="82" t="s">
        <v>98</v>
      </c>
      <c r="D2135" s="83">
        <v>379030</v>
      </c>
      <c r="E2135" s="83">
        <v>203060</v>
      </c>
      <c r="F2135" s="83">
        <v>32400</v>
      </c>
      <c r="G2135" s="83">
        <v>113280</v>
      </c>
      <c r="H2135" s="83">
        <v>30290</v>
      </c>
    </row>
    <row r="2136" spans="1:8" x14ac:dyDescent="0.2">
      <c r="A2136" s="82" t="s">
        <v>359</v>
      </c>
      <c r="B2136" s="82" t="s">
        <v>360</v>
      </c>
      <c r="C2136" s="82" t="s">
        <v>99</v>
      </c>
      <c r="D2136" s="83">
        <v>9620</v>
      </c>
      <c r="E2136" s="83">
        <v>8060</v>
      </c>
      <c r="F2136" s="83" t="s">
        <v>950</v>
      </c>
      <c r="G2136" s="83" t="s">
        <v>951</v>
      </c>
      <c r="H2136" s="83" t="s">
        <v>951</v>
      </c>
    </row>
    <row r="2137" spans="1:8" x14ac:dyDescent="0.2">
      <c r="A2137" s="82" t="s">
        <v>359</v>
      </c>
      <c r="B2137" s="82" t="s">
        <v>360</v>
      </c>
      <c r="C2137" s="82" t="s">
        <v>100</v>
      </c>
      <c r="D2137" s="83">
        <v>56110</v>
      </c>
      <c r="E2137" s="83">
        <v>49810</v>
      </c>
      <c r="F2137" s="83">
        <v>6290</v>
      </c>
      <c r="G2137" s="83" t="s">
        <v>951</v>
      </c>
      <c r="H2137" s="83" t="s">
        <v>951</v>
      </c>
    </row>
    <row r="2138" spans="1:8" x14ac:dyDescent="0.2">
      <c r="A2138" s="82" t="s">
        <v>359</v>
      </c>
      <c r="B2138" s="82" t="s">
        <v>360</v>
      </c>
      <c r="C2138" s="82" t="s">
        <v>101</v>
      </c>
      <c r="D2138" s="83">
        <v>60760</v>
      </c>
      <c r="E2138" s="83">
        <v>51170</v>
      </c>
      <c r="F2138" s="83">
        <v>9540</v>
      </c>
      <c r="G2138" s="83" t="s">
        <v>950</v>
      </c>
      <c r="H2138" s="83" t="s">
        <v>951</v>
      </c>
    </row>
    <row r="2139" spans="1:8" x14ac:dyDescent="0.2">
      <c r="A2139" s="82" t="s">
        <v>359</v>
      </c>
      <c r="B2139" s="82" t="s">
        <v>360</v>
      </c>
      <c r="C2139" s="82" t="s">
        <v>102</v>
      </c>
      <c r="D2139" s="83">
        <v>65340</v>
      </c>
      <c r="E2139" s="83">
        <v>56560</v>
      </c>
      <c r="F2139" s="83">
        <v>8780</v>
      </c>
      <c r="G2139" s="83" t="s">
        <v>951</v>
      </c>
      <c r="H2139" s="83" t="s">
        <v>951</v>
      </c>
    </row>
    <row r="2140" spans="1:8" x14ac:dyDescent="0.2">
      <c r="A2140" s="82" t="s">
        <v>359</v>
      </c>
      <c r="B2140" s="82" t="s">
        <v>360</v>
      </c>
      <c r="C2140" s="82" t="s">
        <v>103</v>
      </c>
      <c r="D2140" s="83">
        <v>96190</v>
      </c>
      <c r="E2140" s="83">
        <v>37460</v>
      </c>
      <c r="F2140" s="83">
        <v>6230</v>
      </c>
      <c r="G2140" s="83">
        <v>44330</v>
      </c>
      <c r="H2140" s="83">
        <v>8170</v>
      </c>
    </row>
    <row r="2141" spans="1:8" x14ac:dyDescent="0.2">
      <c r="A2141" s="82" t="s">
        <v>359</v>
      </c>
      <c r="B2141" s="82" t="s">
        <v>360</v>
      </c>
      <c r="C2141" s="82" t="s">
        <v>104</v>
      </c>
      <c r="D2141" s="83">
        <v>67900</v>
      </c>
      <c r="E2141" s="83" t="s">
        <v>951</v>
      </c>
      <c r="F2141" s="83" t="s">
        <v>951</v>
      </c>
      <c r="G2141" s="83">
        <v>53740</v>
      </c>
      <c r="H2141" s="83">
        <v>14160</v>
      </c>
    </row>
    <row r="2142" spans="1:8" x14ac:dyDescent="0.2">
      <c r="A2142" s="82" t="s">
        <v>359</v>
      </c>
      <c r="B2142" s="82" t="s">
        <v>360</v>
      </c>
      <c r="C2142" s="82" t="s">
        <v>105</v>
      </c>
      <c r="D2142" s="83">
        <v>23130</v>
      </c>
      <c r="E2142" s="83" t="s">
        <v>951</v>
      </c>
      <c r="F2142" s="83" t="s">
        <v>951</v>
      </c>
      <c r="G2142" s="83">
        <v>15170</v>
      </c>
      <c r="H2142" s="83">
        <v>7960</v>
      </c>
    </row>
    <row r="2143" spans="1:8" x14ac:dyDescent="0.2">
      <c r="A2143" s="82" t="s">
        <v>359</v>
      </c>
      <c r="B2143" s="82" t="s">
        <v>360</v>
      </c>
      <c r="C2143" s="82" t="s">
        <v>106</v>
      </c>
      <c r="D2143" s="83" t="s">
        <v>951</v>
      </c>
      <c r="E2143" s="83" t="s">
        <v>951</v>
      </c>
      <c r="F2143" s="83" t="s">
        <v>951</v>
      </c>
      <c r="G2143" s="83" t="s">
        <v>951</v>
      </c>
      <c r="H2143" s="83" t="s">
        <v>951</v>
      </c>
    </row>
    <row r="2144" spans="1:8" x14ac:dyDescent="0.2">
      <c r="A2144" s="82" t="s">
        <v>359</v>
      </c>
      <c r="B2144" s="82" t="s">
        <v>360</v>
      </c>
      <c r="C2144" s="82" t="s">
        <v>107</v>
      </c>
      <c r="D2144" s="83">
        <v>379030</v>
      </c>
      <c r="E2144" s="83">
        <v>203060</v>
      </c>
      <c r="F2144" s="83">
        <v>32400</v>
      </c>
      <c r="G2144" s="83">
        <v>113280</v>
      </c>
      <c r="H2144" s="83">
        <v>30290</v>
      </c>
    </row>
    <row r="2145" spans="1:8" x14ac:dyDescent="0.2">
      <c r="A2145" s="82" t="s">
        <v>359</v>
      </c>
      <c r="B2145" s="82" t="s">
        <v>360</v>
      </c>
      <c r="C2145" s="82" t="s">
        <v>108</v>
      </c>
      <c r="D2145" s="83" t="s">
        <v>950</v>
      </c>
      <c r="E2145" s="83" t="s">
        <v>950</v>
      </c>
      <c r="F2145" s="83" t="s">
        <v>951</v>
      </c>
      <c r="G2145" s="83" t="s">
        <v>950</v>
      </c>
      <c r="H2145" s="83" t="s">
        <v>951</v>
      </c>
    </row>
    <row r="2146" spans="1:8" x14ac:dyDescent="0.2">
      <c r="A2146" s="82" t="s">
        <v>359</v>
      </c>
      <c r="B2146" s="82" t="s">
        <v>360</v>
      </c>
      <c r="C2146" s="82" t="s">
        <v>109</v>
      </c>
      <c r="D2146" s="83">
        <v>91990</v>
      </c>
      <c r="E2146" s="83">
        <v>70420</v>
      </c>
      <c r="F2146" s="83">
        <v>7580</v>
      </c>
      <c r="G2146" s="83">
        <v>13440</v>
      </c>
      <c r="H2146" s="83" t="s">
        <v>950</v>
      </c>
    </row>
    <row r="2147" spans="1:8" x14ac:dyDescent="0.2">
      <c r="A2147" s="82" t="s">
        <v>359</v>
      </c>
      <c r="B2147" s="82" t="s">
        <v>360</v>
      </c>
      <c r="C2147" s="82" t="s">
        <v>110</v>
      </c>
      <c r="D2147" s="83">
        <v>220650</v>
      </c>
      <c r="E2147" s="83">
        <v>109840</v>
      </c>
      <c r="F2147" s="83">
        <v>24460</v>
      </c>
      <c r="G2147" s="83">
        <v>61500</v>
      </c>
      <c r="H2147" s="83">
        <v>24840</v>
      </c>
    </row>
    <row r="2148" spans="1:8" x14ac:dyDescent="0.2">
      <c r="A2148" s="82" t="s">
        <v>359</v>
      </c>
      <c r="B2148" s="82" t="s">
        <v>360</v>
      </c>
      <c r="C2148" s="82" t="s">
        <v>111</v>
      </c>
      <c r="D2148" s="83">
        <v>60640</v>
      </c>
      <c r="E2148" s="83">
        <v>17860</v>
      </c>
      <c r="F2148" s="83" t="s">
        <v>950</v>
      </c>
      <c r="G2148" s="83">
        <v>37520</v>
      </c>
      <c r="H2148" s="83" t="s">
        <v>950</v>
      </c>
    </row>
    <row r="2149" spans="1:8" x14ac:dyDescent="0.2">
      <c r="A2149" s="82" t="s">
        <v>359</v>
      </c>
      <c r="B2149" s="82" t="s">
        <v>360</v>
      </c>
      <c r="C2149" s="82" t="s">
        <v>112</v>
      </c>
      <c r="D2149" s="83" t="s">
        <v>950</v>
      </c>
      <c r="E2149" s="83" t="s">
        <v>951</v>
      </c>
      <c r="F2149" s="83" t="s">
        <v>951</v>
      </c>
      <c r="G2149" s="83" t="s">
        <v>950</v>
      </c>
      <c r="H2149" s="83" t="s">
        <v>951</v>
      </c>
    </row>
    <row r="2150" spans="1:8" x14ac:dyDescent="0.2">
      <c r="A2150" s="82" t="s">
        <v>361</v>
      </c>
      <c r="B2150" s="82" t="s">
        <v>362</v>
      </c>
      <c r="C2150" s="82" t="s">
        <v>97</v>
      </c>
      <c r="D2150" s="83">
        <v>863390</v>
      </c>
      <c r="E2150" s="83">
        <v>397750</v>
      </c>
      <c r="F2150" s="83">
        <v>146880</v>
      </c>
      <c r="G2150" s="83">
        <v>255310</v>
      </c>
      <c r="H2150" s="83">
        <v>63450</v>
      </c>
    </row>
    <row r="2151" spans="1:8" x14ac:dyDescent="0.2">
      <c r="A2151" s="82" t="s">
        <v>361</v>
      </c>
      <c r="B2151" s="82" t="s">
        <v>362</v>
      </c>
      <c r="C2151" s="82" t="s">
        <v>98</v>
      </c>
      <c r="D2151" s="83">
        <v>863390</v>
      </c>
      <c r="E2151" s="83">
        <v>397750</v>
      </c>
      <c r="F2151" s="83">
        <v>146880</v>
      </c>
      <c r="G2151" s="83">
        <v>255310</v>
      </c>
      <c r="H2151" s="83">
        <v>63450</v>
      </c>
    </row>
    <row r="2152" spans="1:8" x14ac:dyDescent="0.2">
      <c r="A2152" s="82" t="s">
        <v>361</v>
      </c>
      <c r="B2152" s="82" t="s">
        <v>362</v>
      </c>
      <c r="C2152" s="82" t="s">
        <v>99</v>
      </c>
      <c r="D2152" s="83">
        <v>30800</v>
      </c>
      <c r="E2152" s="83">
        <v>22540</v>
      </c>
      <c r="F2152" s="83">
        <v>8260</v>
      </c>
      <c r="G2152" s="83" t="s">
        <v>951</v>
      </c>
      <c r="H2152" s="83" t="s">
        <v>951</v>
      </c>
    </row>
    <row r="2153" spans="1:8" x14ac:dyDescent="0.2">
      <c r="A2153" s="82" t="s">
        <v>361</v>
      </c>
      <c r="B2153" s="82" t="s">
        <v>362</v>
      </c>
      <c r="C2153" s="82" t="s">
        <v>100</v>
      </c>
      <c r="D2153" s="83">
        <v>129850</v>
      </c>
      <c r="E2153" s="83">
        <v>94730</v>
      </c>
      <c r="F2153" s="83">
        <v>35120</v>
      </c>
      <c r="G2153" s="83" t="s">
        <v>951</v>
      </c>
      <c r="H2153" s="83" t="s">
        <v>951</v>
      </c>
    </row>
    <row r="2154" spans="1:8" x14ac:dyDescent="0.2">
      <c r="A2154" s="82" t="s">
        <v>361</v>
      </c>
      <c r="B2154" s="82" t="s">
        <v>362</v>
      </c>
      <c r="C2154" s="82" t="s">
        <v>101</v>
      </c>
      <c r="D2154" s="83">
        <v>132630</v>
      </c>
      <c r="E2154" s="83">
        <v>90500</v>
      </c>
      <c r="F2154" s="83">
        <v>42130</v>
      </c>
      <c r="G2154" s="83" t="s">
        <v>951</v>
      </c>
      <c r="H2154" s="83" t="s">
        <v>951</v>
      </c>
    </row>
    <row r="2155" spans="1:8" x14ac:dyDescent="0.2">
      <c r="A2155" s="82" t="s">
        <v>361</v>
      </c>
      <c r="B2155" s="82" t="s">
        <v>362</v>
      </c>
      <c r="C2155" s="82" t="s">
        <v>102</v>
      </c>
      <c r="D2155" s="83">
        <v>164130</v>
      </c>
      <c r="E2155" s="83">
        <v>128580</v>
      </c>
      <c r="F2155" s="83">
        <v>35550</v>
      </c>
      <c r="G2155" s="83" t="s">
        <v>951</v>
      </c>
      <c r="H2155" s="83" t="s">
        <v>951</v>
      </c>
    </row>
    <row r="2156" spans="1:8" x14ac:dyDescent="0.2">
      <c r="A2156" s="82" t="s">
        <v>361</v>
      </c>
      <c r="B2156" s="82" t="s">
        <v>362</v>
      </c>
      <c r="C2156" s="82" t="s">
        <v>103</v>
      </c>
      <c r="D2156" s="83">
        <v>220030</v>
      </c>
      <c r="E2156" s="83">
        <v>61410</v>
      </c>
      <c r="F2156" s="83">
        <v>25810</v>
      </c>
      <c r="G2156" s="83">
        <v>104940</v>
      </c>
      <c r="H2156" s="83">
        <v>27860</v>
      </c>
    </row>
    <row r="2157" spans="1:8" x14ac:dyDescent="0.2">
      <c r="A2157" s="82" t="s">
        <v>361</v>
      </c>
      <c r="B2157" s="82" t="s">
        <v>362</v>
      </c>
      <c r="C2157" s="82" t="s">
        <v>104</v>
      </c>
      <c r="D2157" s="83">
        <v>145080</v>
      </c>
      <c r="E2157" s="83" t="s">
        <v>951</v>
      </c>
      <c r="F2157" s="83" t="s">
        <v>951</v>
      </c>
      <c r="G2157" s="83">
        <v>117680</v>
      </c>
      <c r="H2157" s="83">
        <v>27400</v>
      </c>
    </row>
    <row r="2158" spans="1:8" x14ac:dyDescent="0.2">
      <c r="A2158" s="82" t="s">
        <v>361</v>
      </c>
      <c r="B2158" s="82" t="s">
        <v>362</v>
      </c>
      <c r="C2158" s="82" t="s">
        <v>105</v>
      </c>
      <c r="D2158" s="83">
        <v>40880</v>
      </c>
      <c r="E2158" s="83" t="s">
        <v>951</v>
      </c>
      <c r="F2158" s="83" t="s">
        <v>951</v>
      </c>
      <c r="G2158" s="83">
        <v>32690</v>
      </c>
      <c r="H2158" s="83">
        <v>8190</v>
      </c>
    </row>
    <row r="2159" spans="1:8" x14ac:dyDescent="0.2">
      <c r="A2159" s="82" t="s">
        <v>361</v>
      </c>
      <c r="B2159" s="82" t="s">
        <v>362</v>
      </c>
      <c r="C2159" s="82" t="s">
        <v>106</v>
      </c>
      <c r="D2159" s="83" t="s">
        <v>951</v>
      </c>
      <c r="E2159" s="83" t="s">
        <v>951</v>
      </c>
      <c r="F2159" s="83" t="s">
        <v>951</v>
      </c>
      <c r="G2159" s="83" t="s">
        <v>951</v>
      </c>
      <c r="H2159" s="83" t="s">
        <v>951</v>
      </c>
    </row>
    <row r="2160" spans="1:8" x14ac:dyDescent="0.2">
      <c r="A2160" s="82" t="s">
        <v>361</v>
      </c>
      <c r="B2160" s="82" t="s">
        <v>362</v>
      </c>
      <c r="C2160" s="82" t="s">
        <v>107</v>
      </c>
      <c r="D2160" s="83">
        <v>863390</v>
      </c>
      <c r="E2160" s="83">
        <v>397750</v>
      </c>
      <c r="F2160" s="83">
        <v>146880</v>
      </c>
      <c r="G2160" s="83">
        <v>255310</v>
      </c>
      <c r="H2160" s="83">
        <v>63450</v>
      </c>
    </row>
    <row r="2161" spans="1:8" x14ac:dyDescent="0.2">
      <c r="A2161" s="82" t="s">
        <v>361</v>
      </c>
      <c r="B2161" s="82" t="s">
        <v>362</v>
      </c>
      <c r="C2161" s="82" t="s">
        <v>108</v>
      </c>
      <c r="D2161" s="83">
        <v>11720</v>
      </c>
      <c r="E2161" s="83" t="s">
        <v>950</v>
      </c>
      <c r="F2161" s="83">
        <v>6340</v>
      </c>
      <c r="G2161" s="83" t="s">
        <v>951</v>
      </c>
      <c r="H2161" s="83" t="s">
        <v>950</v>
      </c>
    </row>
    <row r="2162" spans="1:8" x14ac:dyDescent="0.2">
      <c r="A2162" s="82" t="s">
        <v>361</v>
      </c>
      <c r="B2162" s="82" t="s">
        <v>362</v>
      </c>
      <c r="C2162" s="82" t="s">
        <v>109</v>
      </c>
      <c r="D2162" s="83">
        <v>278530</v>
      </c>
      <c r="E2162" s="83">
        <v>164030</v>
      </c>
      <c r="F2162" s="83">
        <v>63680</v>
      </c>
      <c r="G2162" s="83">
        <v>37420</v>
      </c>
      <c r="H2162" s="83">
        <v>13400</v>
      </c>
    </row>
    <row r="2163" spans="1:8" x14ac:dyDescent="0.2">
      <c r="A2163" s="82" t="s">
        <v>361</v>
      </c>
      <c r="B2163" s="82" t="s">
        <v>362</v>
      </c>
      <c r="C2163" s="82" t="s">
        <v>110</v>
      </c>
      <c r="D2163" s="83">
        <v>489970</v>
      </c>
      <c r="E2163" s="83">
        <v>208470</v>
      </c>
      <c r="F2163" s="83">
        <v>73470</v>
      </c>
      <c r="G2163" s="83">
        <v>167070</v>
      </c>
      <c r="H2163" s="83">
        <v>40960</v>
      </c>
    </row>
    <row r="2164" spans="1:8" x14ac:dyDescent="0.2">
      <c r="A2164" s="82" t="s">
        <v>361</v>
      </c>
      <c r="B2164" s="82" t="s">
        <v>362</v>
      </c>
      <c r="C2164" s="82" t="s">
        <v>111</v>
      </c>
      <c r="D2164" s="83">
        <v>82880</v>
      </c>
      <c r="E2164" s="83">
        <v>20420</v>
      </c>
      <c r="F2164" s="83" t="s">
        <v>950</v>
      </c>
      <c r="G2164" s="83">
        <v>50540</v>
      </c>
      <c r="H2164" s="83">
        <v>8550</v>
      </c>
    </row>
    <row r="2165" spans="1:8" x14ac:dyDescent="0.2">
      <c r="A2165" s="82" t="s">
        <v>361</v>
      </c>
      <c r="B2165" s="82" t="s">
        <v>362</v>
      </c>
      <c r="C2165" s="82" t="s">
        <v>112</v>
      </c>
      <c r="D2165" s="83" t="s">
        <v>950</v>
      </c>
      <c r="E2165" s="83" t="s">
        <v>951</v>
      </c>
      <c r="F2165" s="83" t="s">
        <v>951</v>
      </c>
      <c r="G2165" s="83" t="s">
        <v>950</v>
      </c>
      <c r="H2165" s="83" t="s">
        <v>951</v>
      </c>
    </row>
    <row r="2166" spans="1:8" x14ac:dyDescent="0.2">
      <c r="A2166" s="82" t="s">
        <v>363</v>
      </c>
      <c r="B2166" s="82" t="s">
        <v>364</v>
      </c>
      <c r="C2166" s="82" t="s">
        <v>97</v>
      </c>
      <c r="D2166" s="83">
        <v>243070</v>
      </c>
      <c r="E2166" s="83">
        <v>153090</v>
      </c>
      <c r="F2166" s="83">
        <v>21410</v>
      </c>
      <c r="G2166" s="83">
        <v>62510</v>
      </c>
      <c r="H2166" s="83">
        <v>6050</v>
      </c>
    </row>
    <row r="2167" spans="1:8" x14ac:dyDescent="0.2">
      <c r="A2167" s="82" t="s">
        <v>363</v>
      </c>
      <c r="B2167" s="82" t="s">
        <v>364</v>
      </c>
      <c r="C2167" s="82" t="s">
        <v>98</v>
      </c>
      <c r="D2167" s="83">
        <v>243070</v>
      </c>
      <c r="E2167" s="83">
        <v>153090</v>
      </c>
      <c r="F2167" s="83">
        <v>21410</v>
      </c>
      <c r="G2167" s="83">
        <v>62510</v>
      </c>
      <c r="H2167" s="83">
        <v>6050</v>
      </c>
    </row>
    <row r="2168" spans="1:8" x14ac:dyDescent="0.2">
      <c r="A2168" s="82" t="s">
        <v>363</v>
      </c>
      <c r="B2168" s="82" t="s">
        <v>364</v>
      </c>
      <c r="C2168" s="82" t="s">
        <v>99</v>
      </c>
      <c r="D2168" s="83">
        <v>9000</v>
      </c>
      <c r="E2168" s="83">
        <v>6230</v>
      </c>
      <c r="F2168" s="83" t="s">
        <v>950</v>
      </c>
      <c r="G2168" s="83" t="s">
        <v>951</v>
      </c>
      <c r="H2168" s="83" t="s">
        <v>951</v>
      </c>
    </row>
    <row r="2169" spans="1:8" x14ac:dyDescent="0.2">
      <c r="A2169" s="82" t="s">
        <v>363</v>
      </c>
      <c r="B2169" s="82" t="s">
        <v>364</v>
      </c>
      <c r="C2169" s="82" t="s">
        <v>100</v>
      </c>
      <c r="D2169" s="83">
        <v>44620</v>
      </c>
      <c r="E2169" s="83">
        <v>38190</v>
      </c>
      <c r="F2169" s="83">
        <v>6430</v>
      </c>
      <c r="G2169" s="83" t="s">
        <v>951</v>
      </c>
      <c r="H2169" s="83" t="s">
        <v>951</v>
      </c>
    </row>
    <row r="2170" spans="1:8" x14ac:dyDescent="0.2">
      <c r="A2170" s="82" t="s">
        <v>363</v>
      </c>
      <c r="B2170" s="82" t="s">
        <v>364</v>
      </c>
      <c r="C2170" s="82" t="s">
        <v>101</v>
      </c>
      <c r="D2170" s="83">
        <v>46380</v>
      </c>
      <c r="E2170" s="83">
        <v>42840</v>
      </c>
      <c r="F2170" s="83" t="s">
        <v>950</v>
      </c>
      <c r="G2170" s="83" t="s">
        <v>951</v>
      </c>
      <c r="H2170" s="83" t="s">
        <v>951</v>
      </c>
    </row>
    <row r="2171" spans="1:8" x14ac:dyDescent="0.2">
      <c r="A2171" s="82" t="s">
        <v>363</v>
      </c>
      <c r="B2171" s="82" t="s">
        <v>364</v>
      </c>
      <c r="C2171" s="82" t="s">
        <v>102</v>
      </c>
      <c r="D2171" s="83">
        <v>52660</v>
      </c>
      <c r="E2171" s="83">
        <v>46860</v>
      </c>
      <c r="F2171" s="83">
        <v>5800</v>
      </c>
      <c r="G2171" s="83" t="s">
        <v>951</v>
      </c>
      <c r="H2171" s="83" t="s">
        <v>951</v>
      </c>
    </row>
    <row r="2172" spans="1:8" x14ac:dyDescent="0.2">
      <c r="A2172" s="82" t="s">
        <v>363</v>
      </c>
      <c r="B2172" s="82" t="s">
        <v>364</v>
      </c>
      <c r="C2172" s="82" t="s">
        <v>103</v>
      </c>
      <c r="D2172" s="83">
        <v>52940</v>
      </c>
      <c r="E2172" s="83">
        <v>18980</v>
      </c>
      <c r="F2172" s="83" t="s">
        <v>950</v>
      </c>
      <c r="G2172" s="83">
        <v>27860</v>
      </c>
      <c r="H2172" s="83" t="s">
        <v>950</v>
      </c>
    </row>
    <row r="2173" spans="1:8" x14ac:dyDescent="0.2">
      <c r="A2173" s="82" t="s">
        <v>363</v>
      </c>
      <c r="B2173" s="82" t="s">
        <v>364</v>
      </c>
      <c r="C2173" s="82" t="s">
        <v>104</v>
      </c>
      <c r="D2173" s="83">
        <v>26210</v>
      </c>
      <c r="E2173" s="83" t="s">
        <v>951</v>
      </c>
      <c r="F2173" s="83" t="s">
        <v>951</v>
      </c>
      <c r="G2173" s="83">
        <v>25550</v>
      </c>
      <c r="H2173" s="83" t="s">
        <v>950</v>
      </c>
    </row>
    <row r="2174" spans="1:8" x14ac:dyDescent="0.2">
      <c r="A2174" s="82" t="s">
        <v>363</v>
      </c>
      <c r="B2174" s="82" t="s">
        <v>364</v>
      </c>
      <c r="C2174" s="82" t="s">
        <v>105</v>
      </c>
      <c r="D2174" s="83">
        <v>11280</v>
      </c>
      <c r="E2174" s="83" t="s">
        <v>951</v>
      </c>
      <c r="F2174" s="83" t="s">
        <v>951</v>
      </c>
      <c r="G2174" s="83">
        <v>9110</v>
      </c>
      <c r="H2174" s="83" t="s">
        <v>950</v>
      </c>
    </row>
    <row r="2175" spans="1:8" x14ac:dyDescent="0.2">
      <c r="A2175" s="82" t="s">
        <v>363</v>
      </c>
      <c r="B2175" s="82" t="s">
        <v>364</v>
      </c>
      <c r="C2175" s="82" t="s">
        <v>106</v>
      </c>
      <c r="D2175" s="83" t="s">
        <v>951</v>
      </c>
      <c r="E2175" s="83" t="s">
        <v>951</v>
      </c>
      <c r="F2175" s="83" t="s">
        <v>951</v>
      </c>
      <c r="G2175" s="83" t="s">
        <v>951</v>
      </c>
      <c r="H2175" s="83" t="s">
        <v>951</v>
      </c>
    </row>
    <row r="2176" spans="1:8" x14ac:dyDescent="0.2">
      <c r="A2176" s="82" t="s">
        <v>363</v>
      </c>
      <c r="B2176" s="82" t="s">
        <v>364</v>
      </c>
      <c r="C2176" s="82" t="s">
        <v>107</v>
      </c>
      <c r="D2176" s="83">
        <v>243070</v>
      </c>
      <c r="E2176" s="83">
        <v>153090</v>
      </c>
      <c r="F2176" s="83">
        <v>21410</v>
      </c>
      <c r="G2176" s="83">
        <v>62510</v>
      </c>
      <c r="H2176" s="83">
        <v>6050</v>
      </c>
    </row>
    <row r="2177" spans="1:8" x14ac:dyDescent="0.2">
      <c r="A2177" s="82" t="s">
        <v>363</v>
      </c>
      <c r="B2177" s="82" t="s">
        <v>364</v>
      </c>
      <c r="C2177" s="82" t="s">
        <v>108</v>
      </c>
      <c r="D2177" s="83" t="s">
        <v>951</v>
      </c>
      <c r="E2177" s="83" t="s">
        <v>951</v>
      </c>
      <c r="F2177" s="83" t="s">
        <v>951</v>
      </c>
      <c r="G2177" s="83" t="s">
        <v>951</v>
      </c>
      <c r="H2177" s="83" t="s">
        <v>951</v>
      </c>
    </row>
    <row r="2178" spans="1:8" x14ac:dyDescent="0.2">
      <c r="A2178" s="82" t="s">
        <v>363</v>
      </c>
      <c r="B2178" s="82" t="s">
        <v>364</v>
      </c>
      <c r="C2178" s="82" t="s">
        <v>109</v>
      </c>
      <c r="D2178" s="83">
        <v>60470</v>
      </c>
      <c r="E2178" s="83">
        <v>45080</v>
      </c>
      <c r="F2178" s="83">
        <v>7850</v>
      </c>
      <c r="G2178" s="83">
        <v>6750</v>
      </c>
      <c r="H2178" s="83" t="s">
        <v>950</v>
      </c>
    </row>
    <row r="2179" spans="1:8" x14ac:dyDescent="0.2">
      <c r="A2179" s="82" t="s">
        <v>363</v>
      </c>
      <c r="B2179" s="82" t="s">
        <v>364</v>
      </c>
      <c r="C2179" s="82" t="s">
        <v>110</v>
      </c>
      <c r="D2179" s="83">
        <v>153100</v>
      </c>
      <c r="E2179" s="83">
        <v>99530</v>
      </c>
      <c r="F2179" s="83">
        <v>12880</v>
      </c>
      <c r="G2179" s="83">
        <v>37590</v>
      </c>
      <c r="H2179" s="83" t="s">
        <v>950</v>
      </c>
    </row>
    <row r="2180" spans="1:8" x14ac:dyDescent="0.2">
      <c r="A2180" s="82" t="s">
        <v>363</v>
      </c>
      <c r="B2180" s="82" t="s">
        <v>364</v>
      </c>
      <c r="C2180" s="82" t="s">
        <v>111</v>
      </c>
      <c r="D2180" s="83">
        <v>27760</v>
      </c>
      <c r="E2180" s="83" t="s">
        <v>950</v>
      </c>
      <c r="F2180" s="83" t="s">
        <v>950</v>
      </c>
      <c r="G2180" s="83">
        <v>17820</v>
      </c>
      <c r="H2180" s="83" t="s">
        <v>950</v>
      </c>
    </row>
    <row r="2181" spans="1:8" x14ac:dyDescent="0.2">
      <c r="A2181" s="82" t="s">
        <v>363</v>
      </c>
      <c r="B2181" s="82" t="s">
        <v>364</v>
      </c>
      <c r="C2181" s="82" t="s">
        <v>112</v>
      </c>
      <c r="D2181" s="83" t="s">
        <v>950</v>
      </c>
      <c r="E2181" s="83" t="s">
        <v>951</v>
      </c>
      <c r="F2181" s="83" t="s">
        <v>951</v>
      </c>
      <c r="G2181" s="83" t="s">
        <v>950</v>
      </c>
      <c r="H2181" s="83" t="s">
        <v>950</v>
      </c>
    </row>
    <row r="2182" spans="1:8" x14ac:dyDescent="0.2">
      <c r="A2182" s="82" t="s">
        <v>365</v>
      </c>
      <c r="B2182" s="82" t="s">
        <v>366</v>
      </c>
      <c r="C2182" s="82" t="s">
        <v>97</v>
      </c>
      <c r="D2182" s="83">
        <v>746490</v>
      </c>
      <c r="E2182" s="83">
        <v>397150</v>
      </c>
      <c r="F2182" s="83">
        <v>55090</v>
      </c>
      <c r="G2182" s="83">
        <v>266330</v>
      </c>
      <c r="H2182" s="83">
        <v>27920</v>
      </c>
    </row>
    <row r="2183" spans="1:8" x14ac:dyDescent="0.2">
      <c r="A2183" s="82" t="s">
        <v>365</v>
      </c>
      <c r="B2183" s="82" t="s">
        <v>366</v>
      </c>
      <c r="C2183" s="82" t="s">
        <v>98</v>
      </c>
      <c r="D2183" s="83">
        <v>746490</v>
      </c>
      <c r="E2183" s="83">
        <v>397150</v>
      </c>
      <c r="F2183" s="83">
        <v>55090</v>
      </c>
      <c r="G2183" s="83">
        <v>266330</v>
      </c>
      <c r="H2183" s="83">
        <v>27920</v>
      </c>
    </row>
    <row r="2184" spans="1:8" x14ac:dyDescent="0.2">
      <c r="A2184" s="82" t="s">
        <v>365</v>
      </c>
      <c r="B2184" s="82" t="s">
        <v>366</v>
      </c>
      <c r="C2184" s="82" t="s">
        <v>99</v>
      </c>
      <c r="D2184" s="83">
        <v>19140</v>
      </c>
      <c r="E2184" s="83">
        <v>16550</v>
      </c>
      <c r="F2184" s="83" t="s">
        <v>950</v>
      </c>
      <c r="G2184" s="83" t="s">
        <v>951</v>
      </c>
      <c r="H2184" s="83" t="s">
        <v>951</v>
      </c>
    </row>
    <row r="2185" spans="1:8" x14ac:dyDescent="0.2">
      <c r="A2185" s="82" t="s">
        <v>365</v>
      </c>
      <c r="B2185" s="82" t="s">
        <v>366</v>
      </c>
      <c r="C2185" s="82" t="s">
        <v>100</v>
      </c>
      <c r="D2185" s="83">
        <v>95830</v>
      </c>
      <c r="E2185" s="83">
        <v>81150</v>
      </c>
      <c r="F2185" s="83">
        <v>14680</v>
      </c>
      <c r="G2185" s="83" t="s">
        <v>951</v>
      </c>
      <c r="H2185" s="83" t="s">
        <v>951</v>
      </c>
    </row>
    <row r="2186" spans="1:8" x14ac:dyDescent="0.2">
      <c r="A2186" s="82" t="s">
        <v>365</v>
      </c>
      <c r="B2186" s="82" t="s">
        <v>366</v>
      </c>
      <c r="C2186" s="82" t="s">
        <v>101</v>
      </c>
      <c r="D2186" s="83">
        <v>128810</v>
      </c>
      <c r="E2186" s="83">
        <v>118600</v>
      </c>
      <c r="F2186" s="83">
        <v>10210</v>
      </c>
      <c r="G2186" s="83" t="s">
        <v>951</v>
      </c>
      <c r="H2186" s="83" t="s">
        <v>951</v>
      </c>
    </row>
    <row r="2187" spans="1:8" x14ac:dyDescent="0.2">
      <c r="A2187" s="82" t="s">
        <v>365</v>
      </c>
      <c r="B2187" s="82" t="s">
        <v>366</v>
      </c>
      <c r="C2187" s="82" t="s">
        <v>102</v>
      </c>
      <c r="D2187" s="83">
        <v>134240</v>
      </c>
      <c r="E2187" s="83">
        <v>116430</v>
      </c>
      <c r="F2187" s="83">
        <v>17810</v>
      </c>
      <c r="G2187" s="83" t="s">
        <v>951</v>
      </c>
      <c r="H2187" s="83" t="s">
        <v>951</v>
      </c>
    </row>
    <row r="2188" spans="1:8" x14ac:dyDescent="0.2">
      <c r="A2188" s="82" t="s">
        <v>365</v>
      </c>
      <c r="B2188" s="82" t="s">
        <v>366</v>
      </c>
      <c r="C2188" s="82" t="s">
        <v>103</v>
      </c>
      <c r="D2188" s="83">
        <v>217500</v>
      </c>
      <c r="E2188" s="83">
        <v>64420</v>
      </c>
      <c r="F2188" s="83">
        <v>9800</v>
      </c>
      <c r="G2188" s="83">
        <v>128150</v>
      </c>
      <c r="H2188" s="83">
        <v>15130</v>
      </c>
    </row>
    <row r="2189" spans="1:8" x14ac:dyDescent="0.2">
      <c r="A2189" s="82" t="s">
        <v>365</v>
      </c>
      <c r="B2189" s="82" t="s">
        <v>366</v>
      </c>
      <c r="C2189" s="82" t="s">
        <v>104</v>
      </c>
      <c r="D2189" s="83">
        <v>117400</v>
      </c>
      <c r="E2189" s="83" t="s">
        <v>951</v>
      </c>
      <c r="F2189" s="83" t="s">
        <v>951</v>
      </c>
      <c r="G2189" s="83">
        <v>107800</v>
      </c>
      <c r="H2189" s="83">
        <v>9610</v>
      </c>
    </row>
    <row r="2190" spans="1:8" x14ac:dyDescent="0.2">
      <c r="A2190" s="82" t="s">
        <v>365</v>
      </c>
      <c r="B2190" s="82" t="s">
        <v>366</v>
      </c>
      <c r="C2190" s="82" t="s">
        <v>105</v>
      </c>
      <c r="D2190" s="83">
        <v>33570</v>
      </c>
      <c r="E2190" s="83" t="s">
        <v>951</v>
      </c>
      <c r="F2190" s="83" t="s">
        <v>951</v>
      </c>
      <c r="G2190" s="83">
        <v>30380</v>
      </c>
      <c r="H2190" s="83" t="s">
        <v>950</v>
      </c>
    </row>
    <row r="2191" spans="1:8" x14ac:dyDescent="0.2">
      <c r="A2191" s="82" t="s">
        <v>365</v>
      </c>
      <c r="B2191" s="82" t="s">
        <v>366</v>
      </c>
      <c r="C2191" s="82" t="s">
        <v>106</v>
      </c>
      <c r="D2191" s="83" t="s">
        <v>951</v>
      </c>
      <c r="E2191" s="83" t="s">
        <v>951</v>
      </c>
      <c r="F2191" s="83" t="s">
        <v>951</v>
      </c>
      <c r="G2191" s="83" t="s">
        <v>951</v>
      </c>
      <c r="H2191" s="83" t="s">
        <v>951</v>
      </c>
    </row>
    <row r="2192" spans="1:8" x14ac:dyDescent="0.2">
      <c r="A2192" s="82" t="s">
        <v>365</v>
      </c>
      <c r="B2192" s="82" t="s">
        <v>366</v>
      </c>
      <c r="C2192" s="82" t="s">
        <v>107</v>
      </c>
      <c r="D2192" s="83">
        <v>746490</v>
      </c>
      <c r="E2192" s="83">
        <v>397150</v>
      </c>
      <c r="F2192" s="83">
        <v>55090</v>
      </c>
      <c r="G2192" s="83">
        <v>266330</v>
      </c>
      <c r="H2192" s="83">
        <v>27920</v>
      </c>
    </row>
    <row r="2193" spans="1:8" x14ac:dyDescent="0.2">
      <c r="A2193" s="82" t="s">
        <v>365</v>
      </c>
      <c r="B2193" s="82" t="s">
        <v>366</v>
      </c>
      <c r="C2193" s="82" t="s">
        <v>108</v>
      </c>
      <c r="D2193" s="83" t="s">
        <v>950</v>
      </c>
      <c r="E2193" s="83" t="s">
        <v>950</v>
      </c>
      <c r="F2193" s="83" t="s">
        <v>951</v>
      </c>
      <c r="G2193" s="83" t="s">
        <v>951</v>
      </c>
      <c r="H2193" s="83" t="s">
        <v>951</v>
      </c>
    </row>
    <row r="2194" spans="1:8" x14ac:dyDescent="0.2">
      <c r="A2194" s="82" t="s">
        <v>365</v>
      </c>
      <c r="B2194" s="82" t="s">
        <v>366</v>
      </c>
      <c r="C2194" s="82" t="s">
        <v>109</v>
      </c>
      <c r="D2194" s="83">
        <v>83430</v>
      </c>
      <c r="E2194" s="83">
        <v>62750</v>
      </c>
      <c r="F2194" s="83">
        <v>10320</v>
      </c>
      <c r="G2194" s="83">
        <v>9110</v>
      </c>
      <c r="H2194" s="83" t="s">
        <v>950</v>
      </c>
    </row>
    <row r="2195" spans="1:8" x14ac:dyDescent="0.2">
      <c r="A2195" s="82" t="s">
        <v>365</v>
      </c>
      <c r="B2195" s="82" t="s">
        <v>366</v>
      </c>
      <c r="C2195" s="82" t="s">
        <v>110</v>
      </c>
      <c r="D2195" s="83">
        <v>545880</v>
      </c>
      <c r="E2195" s="83">
        <v>308320</v>
      </c>
      <c r="F2195" s="83">
        <v>43880</v>
      </c>
      <c r="G2195" s="83">
        <v>169010</v>
      </c>
      <c r="H2195" s="83">
        <v>24670</v>
      </c>
    </row>
    <row r="2196" spans="1:8" x14ac:dyDescent="0.2">
      <c r="A2196" s="82" t="s">
        <v>365</v>
      </c>
      <c r="B2196" s="82" t="s">
        <v>366</v>
      </c>
      <c r="C2196" s="82" t="s">
        <v>111</v>
      </c>
      <c r="D2196" s="83">
        <v>107880</v>
      </c>
      <c r="E2196" s="83">
        <v>20520</v>
      </c>
      <c r="F2196" s="83" t="s">
        <v>950</v>
      </c>
      <c r="G2196" s="83">
        <v>85160</v>
      </c>
      <c r="H2196" s="83" t="s">
        <v>950</v>
      </c>
    </row>
    <row r="2197" spans="1:8" x14ac:dyDescent="0.2">
      <c r="A2197" s="82" t="s">
        <v>365</v>
      </c>
      <c r="B2197" s="82" t="s">
        <v>366</v>
      </c>
      <c r="C2197" s="82" t="s">
        <v>112</v>
      </c>
      <c r="D2197" s="83">
        <v>5950</v>
      </c>
      <c r="E2197" s="83" t="s">
        <v>950</v>
      </c>
      <c r="F2197" s="83" t="s">
        <v>950</v>
      </c>
      <c r="G2197" s="83">
        <v>3050</v>
      </c>
      <c r="H2197" s="83" t="s">
        <v>950</v>
      </c>
    </row>
    <row r="2198" spans="1:8" x14ac:dyDescent="0.2">
      <c r="A2198" s="82" t="s">
        <v>367</v>
      </c>
      <c r="B2198" s="82" t="s">
        <v>368</v>
      </c>
      <c r="C2198" s="82" t="s">
        <v>97</v>
      </c>
      <c r="D2198" s="83">
        <v>691470</v>
      </c>
      <c r="E2198" s="83">
        <v>441880</v>
      </c>
      <c r="F2198" s="83">
        <v>43590</v>
      </c>
      <c r="G2198" s="83">
        <v>185240</v>
      </c>
      <c r="H2198" s="83">
        <v>20760</v>
      </c>
    </row>
    <row r="2199" spans="1:8" x14ac:dyDescent="0.2">
      <c r="A2199" s="82" t="s">
        <v>367</v>
      </c>
      <c r="B2199" s="82" t="s">
        <v>368</v>
      </c>
      <c r="C2199" s="82" t="s">
        <v>98</v>
      </c>
      <c r="D2199" s="83">
        <v>691470</v>
      </c>
      <c r="E2199" s="83">
        <v>441880</v>
      </c>
      <c r="F2199" s="83">
        <v>43590</v>
      </c>
      <c r="G2199" s="83">
        <v>185240</v>
      </c>
      <c r="H2199" s="83">
        <v>20760</v>
      </c>
    </row>
    <row r="2200" spans="1:8" x14ac:dyDescent="0.2">
      <c r="A2200" s="82" t="s">
        <v>367</v>
      </c>
      <c r="B2200" s="82" t="s">
        <v>368</v>
      </c>
      <c r="C2200" s="82" t="s">
        <v>99</v>
      </c>
      <c r="D2200" s="83">
        <v>20400</v>
      </c>
      <c r="E2200" s="83">
        <v>17400</v>
      </c>
      <c r="F2200" s="83" t="s">
        <v>950</v>
      </c>
      <c r="G2200" s="83" t="s">
        <v>951</v>
      </c>
      <c r="H2200" s="83" t="s">
        <v>951</v>
      </c>
    </row>
    <row r="2201" spans="1:8" x14ac:dyDescent="0.2">
      <c r="A2201" s="82" t="s">
        <v>367</v>
      </c>
      <c r="B2201" s="82" t="s">
        <v>368</v>
      </c>
      <c r="C2201" s="82" t="s">
        <v>100</v>
      </c>
      <c r="D2201" s="83">
        <v>110600</v>
      </c>
      <c r="E2201" s="83">
        <v>96310</v>
      </c>
      <c r="F2201" s="83">
        <v>14290</v>
      </c>
      <c r="G2201" s="83" t="s">
        <v>951</v>
      </c>
      <c r="H2201" s="83" t="s">
        <v>951</v>
      </c>
    </row>
    <row r="2202" spans="1:8" x14ac:dyDescent="0.2">
      <c r="A2202" s="82" t="s">
        <v>367</v>
      </c>
      <c r="B2202" s="82" t="s">
        <v>368</v>
      </c>
      <c r="C2202" s="82" t="s">
        <v>101</v>
      </c>
      <c r="D2202" s="83">
        <v>138530</v>
      </c>
      <c r="E2202" s="83">
        <v>127690</v>
      </c>
      <c r="F2202" s="83">
        <v>10830</v>
      </c>
      <c r="G2202" s="83" t="s">
        <v>951</v>
      </c>
      <c r="H2202" s="83" t="s">
        <v>951</v>
      </c>
    </row>
    <row r="2203" spans="1:8" x14ac:dyDescent="0.2">
      <c r="A2203" s="82" t="s">
        <v>367</v>
      </c>
      <c r="B2203" s="82" t="s">
        <v>368</v>
      </c>
      <c r="C2203" s="82" t="s">
        <v>102</v>
      </c>
      <c r="D2203" s="83">
        <v>137220</v>
      </c>
      <c r="E2203" s="83">
        <v>126850</v>
      </c>
      <c r="F2203" s="83">
        <v>10370</v>
      </c>
      <c r="G2203" s="83" t="s">
        <v>951</v>
      </c>
      <c r="H2203" s="83" t="s">
        <v>951</v>
      </c>
    </row>
    <row r="2204" spans="1:8" x14ac:dyDescent="0.2">
      <c r="A2204" s="82" t="s">
        <v>367</v>
      </c>
      <c r="B2204" s="82" t="s">
        <v>368</v>
      </c>
      <c r="C2204" s="82" t="s">
        <v>103</v>
      </c>
      <c r="D2204" s="83">
        <v>168890</v>
      </c>
      <c r="E2204" s="83">
        <v>73640</v>
      </c>
      <c r="F2204" s="83">
        <v>5100</v>
      </c>
      <c r="G2204" s="83">
        <v>83780</v>
      </c>
      <c r="H2204" s="83">
        <v>6380</v>
      </c>
    </row>
    <row r="2205" spans="1:8" x14ac:dyDescent="0.2">
      <c r="A2205" s="82" t="s">
        <v>367</v>
      </c>
      <c r="B2205" s="82" t="s">
        <v>368</v>
      </c>
      <c r="C2205" s="82" t="s">
        <v>104</v>
      </c>
      <c r="D2205" s="83">
        <v>84660</v>
      </c>
      <c r="E2205" s="83" t="s">
        <v>951</v>
      </c>
      <c r="F2205" s="83" t="s">
        <v>951</v>
      </c>
      <c r="G2205" s="83">
        <v>75960</v>
      </c>
      <c r="H2205" s="83">
        <v>8700</v>
      </c>
    </row>
    <row r="2206" spans="1:8" x14ac:dyDescent="0.2">
      <c r="A2206" s="82" t="s">
        <v>367</v>
      </c>
      <c r="B2206" s="82" t="s">
        <v>368</v>
      </c>
      <c r="C2206" s="82" t="s">
        <v>105</v>
      </c>
      <c r="D2206" s="83">
        <v>31190</v>
      </c>
      <c r="E2206" s="83" t="s">
        <v>951</v>
      </c>
      <c r="F2206" s="83" t="s">
        <v>951</v>
      </c>
      <c r="G2206" s="83">
        <v>25510</v>
      </c>
      <c r="H2206" s="83">
        <v>5680</v>
      </c>
    </row>
    <row r="2207" spans="1:8" x14ac:dyDescent="0.2">
      <c r="A2207" s="82" t="s">
        <v>367</v>
      </c>
      <c r="B2207" s="82" t="s">
        <v>368</v>
      </c>
      <c r="C2207" s="82" t="s">
        <v>106</v>
      </c>
      <c r="D2207" s="83" t="s">
        <v>951</v>
      </c>
      <c r="E2207" s="83" t="s">
        <v>951</v>
      </c>
      <c r="F2207" s="83" t="s">
        <v>951</v>
      </c>
      <c r="G2207" s="83" t="s">
        <v>951</v>
      </c>
      <c r="H2207" s="83" t="s">
        <v>951</v>
      </c>
    </row>
    <row r="2208" spans="1:8" x14ac:dyDescent="0.2">
      <c r="A2208" s="82" t="s">
        <v>367</v>
      </c>
      <c r="B2208" s="82" t="s">
        <v>368</v>
      </c>
      <c r="C2208" s="82" t="s">
        <v>107</v>
      </c>
      <c r="D2208" s="83">
        <v>691470</v>
      </c>
      <c r="E2208" s="83">
        <v>441880</v>
      </c>
      <c r="F2208" s="83">
        <v>43590</v>
      </c>
      <c r="G2208" s="83">
        <v>185240</v>
      </c>
      <c r="H2208" s="83">
        <v>20760</v>
      </c>
    </row>
    <row r="2209" spans="1:8" x14ac:dyDescent="0.2">
      <c r="A2209" s="82" t="s">
        <v>367</v>
      </c>
      <c r="B2209" s="82" t="s">
        <v>368</v>
      </c>
      <c r="C2209" s="82" t="s">
        <v>108</v>
      </c>
      <c r="D2209" s="83" t="s">
        <v>950</v>
      </c>
      <c r="E2209" s="83" t="s">
        <v>950</v>
      </c>
      <c r="F2209" s="83" t="s">
        <v>950</v>
      </c>
      <c r="G2209" s="83" t="s">
        <v>951</v>
      </c>
      <c r="H2209" s="83" t="s">
        <v>951</v>
      </c>
    </row>
    <row r="2210" spans="1:8" x14ac:dyDescent="0.2">
      <c r="A2210" s="82" t="s">
        <v>367</v>
      </c>
      <c r="B2210" s="82" t="s">
        <v>368</v>
      </c>
      <c r="C2210" s="82" t="s">
        <v>109</v>
      </c>
      <c r="D2210" s="83">
        <v>163560</v>
      </c>
      <c r="E2210" s="83">
        <v>130210</v>
      </c>
      <c r="F2210" s="83">
        <v>16310</v>
      </c>
      <c r="G2210" s="83">
        <v>13710</v>
      </c>
      <c r="H2210" s="83">
        <v>3330</v>
      </c>
    </row>
    <row r="2211" spans="1:8" x14ac:dyDescent="0.2">
      <c r="A2211" s="82" t="s">
        <v>367</v>
      </c>
      <c r="B2211" s="82" t="s">
        <v>368</v>
      </c>
      <c r="C2211" s="82" t="s">
        <v>110</v>
      </c>
      <c r="D2211" s="83">
        <v>451880</v>
      </c>
      <c r="E2211" s="83">
        <v>290540</v>
      </c>
      <c r="F2211" s="83">
        <v>24510</v>
      </c>
      <c r="G2211" s="83">
        <v>125550</v>
      </c>
      <c r="H2211" s="83">
        <v>11280</v>
      </c>
    </row>
    <row r="2212" spans="1:8" x14ac:dyDescent="0.2">
      <c r="A2212" s="82" t="s">
        <v>367</v>
      </c>
      <c r="B2212" s="82" t="s">
        <v>368</v>
      </c>
      <c r="C2212" s="82" t="s">
        <v>111</v>
      </c>
      <c r="D2212" s="83">
        <v>68090</v>
      </c>
      <c r="E2212" s="83">
        <v>16130</v>
      </c>
      <c r="F2212" s="83" t="s">
        <v>950</v>
      </c>
      <c r="G2212" s="83">
        <v>43690</v>
      </c>
      <c r="H2212" s="83">
        <v>6150</v>
      </c>
    </row>
    <row r="2213" spans="1:8" x14ac:dyDescent="0.2">
      <c r="A2213" s="82" t="s">
        <v>367</v>
      </c>
      <c r="B2213" s="82" t="s">
        <v>368</v>
      </c>
      <c r="C2213" s="82" t="s">
        <v>112</v>
      </c>
      <c r="D2213" s="83" t="s">
        <v>950</v>
      </c>
      <c r="E2213" s="83" t="s">
        <v>950</v>
      </c>
      <c r="F2213" s="83" t="s">
        <v>951</v>
      </c>
      <c r="G2213" s="83" t="s">
        <v>950</v>
      </c>
      <c r="H2213" s="83" t="s">
        <v>951</v>
      </c>
    </row>
    <row r="2214" spans="1:8" x14ac:dyDescent="0.2">
      <c r="A2214" s="82" t="s">
        <v>369</v>
      </c>
      <c r="B2214" s="82" t="s">
        <v>370</v>
      </c>
      <c r="C2214" s="82" t="s">
        <v>97</v>
      </c>
      <c r="D2214" s="83">
        <v>862890</v>
      </c>
      <c r="E2214" s="83">
        <v>540530</v>
      </c>
      <c r="F2214" s="83">
        <v>44150</v>
      </c>
      <c r="G2214" s="83">
        <v>265790</v>
      </c>
      <c r="H2214" s="83">
        <v>12410</v>
      </c>
    </row>
    <row r="2215" spans="1:8" x14ac:dyDescent="0.2">
      <c r="A2215" s="82" t="s">
        <v>369</v>
      </c>
      <c r="B2215" s="82" t="s">
        <v>370</v>
      </c>
      <c r="C2215" s="82" t="s">
        <v>98</v>
      </c>
      <c r="D2215" s="83">
        <v>862890</v>
      </c>
      <c r="E2215" s="83">
        <v>540530</v>
      </c>
      <c r="F2215" s="83">
        <v>44150</v>
      </c>
      <c r="G2215" s="83">
        <v>265790</v>
      </c>
      <c r="H2215" s="83">
        <v>12410</v>
      </c>
    </row>
    <row r="2216" spans="1:8" x14ac:dyDescent="0.2">
      <c r="A2216" s="82" t="s">
        <v>369</v>
      </c>
      <c r="B2216" s="82" t="s">
        <v>370</v>
      </c>
      <c r="C2216" s="82" t="s">
        <v>99</v>
      </c>
      <c r="D2216" s="83">
        <v>35210</v>
      </c>
      <c r="E2216" s="83">
        <v>31970</v>
      </c>
      <c r="F2216" s="83">
        <v>3240</v>
      </c>
      <c r="G2216" s="83" t="s">
        <v>951</v>
      </c>
      <c r="H2216" s="83" t="s">
        <v>951</v>
      </c>
    </row>
    <row r="2217" spans="1:8" x14ac:dyDescent="0.2">
      <c r="A2217" s="82" t="s">
        <v>369</v>
      </c>
      <c r="B2217" s="82" t="s">
        <v>370</v>
      </c>
      <c r="C2217" s="82" t="s">
        <v>100</v>
      </c>
      <c r="D2217" s="83">
        <v>121220</v>
      </c>
      <c r="E2217" s="83">
        <v>106030</v>
      </c>
      <c r="F2217" s="83">
        <v>15200</v>
      </c>
      <c r="G2217" s="83" t="s">
        <v>951</v>
      </c>
      <c r="H2217" s="83" t="s">
        <v>951</v>
      </c>
    </row>
    <row r="2218" spans="1:8" x14ac:dyDescent="0.2">
      <c r="A2218" s="82" t="s">
        <v>369</v>
      </c>
      <c r="B2218" s="82" t="s">
        <v>370</v>
      </c>
      <c r="C2218" s="82" t="s">
        <v>101</v>
      </c>
      <c r="D2218" s="83">
        <v>164150</v>
      </c>
      <c r="E2218" s="83">
        <v>156020</v>
      </c>
      <c r="F2218" s="83">
        <v>8130</v>
      </c>
      <c r="G2218" s="83" t="s">
        <v>951</v>
      </c>
      <c r="H2218" s="83" t="s">
        <v>951</v>
      </c>
    </row>
    <row r="2219" spans="1:8" x14ac:dyDescent="0.2">
      <c r="A2219" s="82" t="s">
        <v>369</v>
      </c>
      <c r="B2219" s="82" t="s">
        <v>370</v>
      </c>
      <c r="C2219" s="82" t="s">
        <v>102</v>
      </c>
      <c r="D2219" s="83">
        <v>172200</v>
      </c>
      <c r="E2219" s="83">
        <v>156440</v>
      </c>
      <c r="F2219" s="83">
        <v>15760</v>
      </c>
      <c r="G2219" s="83" t="s">
        <v>951</v>
      </c>
      <c r="H2219" s="83" t="s">
        <v>951</v>
      </c>
    </row>
    <row r="2220" spans="1:8" x14ac:dyDescent="0.2">
      <c r="A2220" s="82" t="s">
        <v>369</v>
      </c>
      <c r="B2220" s="82" t="s">
        <v>370</v>
      </c>
      <c r="C2220" s="82" t="s">
        <v>103</v>
      </c>
      <c r="D2220" s="83">
        <v>217500</v>
      </c>
      <c r="E2220" s="83">
        <v>90080</v>
      </c>
      <c r="F2220" s="83" t="s">
        <v>950</v>
      </c>
      <c r="G2220" s="83">
        <v>120440</v>
      </c>
      <c r="H2220" s="83">
        <v>5170</v>
      </c>
    </row>
    <row r="2221" spans="1:8" x14ac:dyDescent="0.2">
      <c r="A2221" s="82" t="s">
        <v>369</v>
      </c>
      <c r="B2221" s="82" t="s">
        <v>370</v>
      </c>
      <c r="C2221" s="82" t="s">
        <v>104</v>
      </c>
      <c r="D2221" s="83">
        <v>115610</v>
      </c>
      <c r="E2221" s="83" t="s">
        <v>951</v>
      </c>
      <c r="F2221" s="83" t="s">
        <v>951</v>
      </c>
      <c r="G2221" s="83">
        <v>109950</v>
      </c>
      <c r="H2221" s="83">
        <v>5660</v>
      </c>
    </row>
    <row r="2222" spans="1:8" x14ac:dyDescent="0.2">
      <c r="A2222" s="82" t="s">
        <v>369</v>
      </c>
      <c r="B2222" s="82" t="s">
        <v>370</v>
      </c>
      <c r="C2222" s="82" t="s">
        <v>105</v>
      </c>
      <c r="D2222" s="83">
        <v>37000</v>
      </c>
      <c r="E2222" s="83" t="s">
        <v>951</v>
      </c>
      <c r="F2222" s="83" t="s">
        <v>951</v>
      </c>
      <c r="G2222" s="83">
        <v>35410</v>
      </c>
      <c r="H2222" s="83" t="s">
        <v>950</v>
      </c>
    </row>
    <row r="2223" spans="1:8" x14ac:dyDescent="0.2">
      <c r="A2223" s="82" t="s">
        <v>369</v>
      </c>
      <c r="B2223" s="82" t="s">
        <v>370</v>
      </c>
      <c r="C2223" s="82" t="s">
        <v>106</v>
      </c>
      <c r="D2223" s="83" t="s">
        <v>951</v>
      </c>
      <c r="E2223" s="83" t="s">
        <v>951</v>
      </c>
      <c r="F2223" s="83" t="s">
        <v>951</v>
      </c>
      <c r="G2223" s="83" t="s">
        <v>951</v>
      </c>
      <c r="H2223" s="83" t="s">
        <v>951</v>
      </c>
    </row>
    <row r="2224" spans="1:8" x14ac:dyDescent="0.2">
      <c r="A2224" s="82" t="s">
        <v>369</v>
      </c>
      <c r="B2224" s="82" t="s">
        <v>370</v>
      </c>
      <c r="C2224" s="82" t="s">
        <v>107</v>
      </c>
      <c r="D2224" s="83">
        <v>862890</v>
      </c>
      <c r="E2224" s="83">
        <v>540530</v>
      </c>
      <c r="F2224" s="83">
        <v>44150</v>
      </c>
      <c r="G2224" s="83">
        <v>265790</v>
      </c>
      <c r="H2224" s="83">
        <v>12410</v>
      </c>
    </row>
    <row r="2225" spans="1:8" x14ac:dyDescent="0.2">
      <c r="A2225" s="82" t="s">
        <v>369</v>
      </c>
      <c r="B2225" s="82" t="s">
        <v>370</v>
      </c>
      <c r="C2225" s="82" t="s">
        <v>108</v>
      </c>
      <c r="D2225" s="83">
        <v>24460</v>
      </c>
      <c r="E2225" s="83">
        <v>15170</v>
      </c>
      <c r="F2225" s="83" t="s">
        <v>950</v>
      </c>
      <c r="G2225" s="83" t="s">
        <v>950</v>
      </c>
      <c r="H2225" s="83" t="s">
        <v>951</v>
      </c>
    </row>
    <row r="2226" spans="1:8" x14ac:dyDescent="0.2">
      <c r="A2226" s="82" t="s">
        <v>369</v>
      </c>
      <c r="B2226" s="82" t="s">
        <v>370</v>
      </c>
      <c r="C2226" s="82" t="s">
        <v>109</v>
      </c>
      <c r="D2226" s="83">
        <v>275320</v>
      </c>
      <c r="E2226" s="83">
        <v>215520</v>
      </c>
      <c r="F2226" s="83">
        <v>16000</v>
      </c>
      <c r="G2226" s="83">
        <v>39820</v>
      </c>
      <c r="H2226" s="83" t="s">
        <v>950</v>
      </c>
    </row>
    <row r="2227" spans="1:8" x14ac:dyDescent="0.2">
      <c r="A2227" s="82" t="s">
        <v>369</v>
      </c>
      <c r="B2227" s="82" t="s">
        <v>370</v>
      </c>
      <c r="C2227" s="82" t="s">
        <v>110</v>
      </c>
      <c r="D2227" s="83">
        <v>469370</v>
      </c>
      <c r="E2227" s="83">
        <v>280160</v>
      </c>
      <c r="F2227" s="83">
        <v>19390</v>
      </c>
      <c r="G2227" s="83">
        <v>163150</v>
      </c>
      <c r="H2227" s="83">
        <v>6670</v>
      </c>
    </row>
    <row r="2228" spans="1:8" x14ac:dyDescent="0.2">
      <c r="A2228" s="82" t="s">
        <v>369</v>
      </c>
      <c r="B2228" s="82" t="s">
        <v>370</v>
      </c>
      <c r="C2228" s="82" t="s">
        <v>111</v>
      </c>
      <c r="D2228" s="83">
        <v>86310</v>
      </c>
      <c r="E2228" s="83">
        <v>27200</v>
      </c>
      <c r="F2228" s="83" t="s">
        <v>950</v>
      </c>
      <c r="G2228" s="83">
        <v>54930</v>
      </c>
      <c r="H2228" s="83" t="s">
        <v>950</v>
      </c>
    </row>
    <row r="2229" spans="1:8" x14ac:dyDescent="0.2">
      <c r="A2229" s="82" t="s">
        <v>369</v>
      </c>
      <c r="B2229" s="82" t="s">
        <v>370</v>
      </c>
      <c r="C2229" s="82" t="s">
        <v>112</v>
      </c>
      <c r="D2229" s="83">
        <v>7420</v>
      </c>
      <c r="E2229" s="83" t="s">
        <v>950</v>
      </c>
      <c r="F2229" s="83" t="s">
        <v>951</v>
      </c>
      <c r="G2229" s="83" t="s">
        <v>950</v>
      </c>
      <c r="H2229" s="83" t="s">
        <v>951</v>
      </c>
    </row>
    <row r="2230" spans="1:8" x14ac:dyDescent="0.2">
      <c r="A2230" s="82" t="s">
        <v>371</v>
      </c>
      <c r="B2230" s="82" t="s">
        <v>372</v>
      </c>
      <c r="C2230" s="82" t="s">
        <v>97</v>
      </c>
      <c r="D2230" s="83">
        <v>484790</v>
      </c>
      <c r="E2230" s="83">
        <v>244250</v>
      </c>
      <c r="F2230" s="83">
        <v>69610</v>
      </c>
      <c r="G2230" s="83">
        <v>104850</v>
      </c>
      <c r="H2230" s="83">
        <v>66080</v>
      </c>
    </row>
    <row r="2231" spans="1:8" x14ac:dyDescent="0.2">
      <c r="A2231" s="82" t="s">
        <v>371</v>
      </c>
      <c r="B2231" s="82" t="s">
        <v>372</v>
      </c>
      <c r="C2231" s="82" t="s">
        <v>98</v>
      </c>
      <c r="D2231" s="83">
        <v>484790</v>
      </c>
      <c r="E2231" s="83">
        <v>244250</v>
      </c>
      <c r="F2231" s="83">
        <v>69610</v>
      </c>
      <c r="G2231" s="83">
        <v>104850</v>
      </c>
      <c r="H2231" s="83">
        <v>66080</v>
      </c>
    </row>
    <row r="2232" spans="1:8" x14ac:dyDescent="0.2">
      <c r="A2232" s="82" t="s">
        <v>371</v>
      </c>
      <c r="B2232" s="82" t="s">
        <v>372</v>
      </c>
      <c r="C2232" s="82" t="s">
        <v>99</v>
      </c>
      <c r="D2232" s="83">
        <v>15590</v>
      </c>
      <c r="E2232" s="83">
        <v>12150</v>
      </c>
      <c r="F2232" s="83">
        <v>3440</v>
      </c>
      <c r="G2232" s="83" t="s">
        <v>951</v>
      </c>
      <c r="H2232" s="83" t="s">
        <v>951</v>
      </c>
    </row>
    <row r="2233" spans="1:8" x14ac:dyDescent="0.2">
      <c r="A2233" s="82" t="s">
        <v>371</v>
      </c>
      <c r="B2233" s="82" t="s">
        <v>372</v>
      </c>
      <c r="C2233" s="82" t="s">
        <v>100</v>
      </c>
      <c r="D2233" s="83">
        <v>66830</v>
      </c>
      <c r="E2233" s="83">
        <v>49370</v>
      </c>
      <c r="F2233" s="83">
        <v>17460</v>
      </c>
      <c r="G2233" s="83" t="s">
        <v>951</v>
      </c>
      <c r="H2233" s="83" t="s">
        <v>951</v>
      </c>
    </row>
    <row r="2234" spans="1:8" x14ac:dyDescent="0.2">
      <c r="A2234" s="82" t="s">
        <v>371</v>
      </c>
      <c r="B2234" s="82" t="s">
        <v>372</v>
      </c>
      <c r="C2234" s="82" t="s">
        <v>101</v>
      </c>
      <c r="D2234" s="83">
        <v>85490</v>
      </c>
      <c r="E2234" s="83">
        <v>65220</v>
      </c>
      <c r="F2234" s="83">
        <v>20270</v>
      </c>
      <c r="G2234" s="83" t="s">
        <v>951</v>
      </c>
      <c r="H2234" s="83" t="s">
        <v>951</v>
      </c>
    </row>
    <row r="2235" spans="1:8" x14ac:dyDescent="0.2">
      <c r="A2235" s="82" t="s">
        <v>371</v>
      </c>
      <c r="B2235" s="82" t="s">
        <v>372</v>
      </c>
      <c r="C2235" s="82" t="s">
        <v>102</v>
      </c>
      <c r="D2235" s="83">
        <v>94720</v>
      </c>
      <c r="E2235" s="83">
        <v>77520</v>
      </c>
      <c r="F2235" s="83">
        <v>17200</v>
      </c>
      <c r="G2235" s="83" t="s">
        <v>951</v>
      </c>
      <c r="H2235" s="83" t="s">
        <v>951</v>
      </c>
    </row>
    <row r="2236" spans="1:8" x14ac:dyDescent="0.2">
      <c r="A2236" s="82" t="s">
        <v>371</v>
      </c>
      <c r="B2236" s="82" t="s">
        <v>372</v>
      </c>
      <c r="C2236" s="82" t="s">
        <v>103</v>
      </c>
      <c r="D2236" s="83">
        <v>118450</v>
      </c>
      <c r="E2236" s="83">
        <v>40000</v>
      </c>
      <c r="F2236" s="83">
        <v>11250</v>
      </c>
      <c r="G2236" s="83">
        <v>45360</v>
      </c>
      <c r="H2236" s="83">
        <v>21850</v>
      </c>
    </row>
    <row r="2237" spans="1:8" x14ac:dyDescent="0.2">
      <c r="A2237" s="82" t="s">
        <v>371</v>
      </c>
      <c r="B2237" s="82" t="s">
        <v>372</v>
      </c>
      <c r="C2237" s="82" t="s">
        <v>104</v>
      </c>
      <c r="D2237" s="83">
        <v>75760</v>
      </c>
      <c r="E2237" s="83" t="s">
        <v>951</v>
      </c>
      <c r="F2237" s="83" t="s">
        <v>951</v>
      </c>
      <c r="G2237" s="83">
        <v>47640</v>
      </c>
      <c r="H2237" s="83">
        <v>28120</v>
      </c>
    </row>
    <row r="2238" spans="1:8" x14ac:dyDescent="0.2">
      <c r="A2238" s="82" t="s">
        <v>371</v>
      </c>
      <c r="B2238" s="82" t="s">
        <v>372</v>
      </c>
      <c r="C2238" s="82" t="s">
        <v>105</v>
      </c>
      <c r="D2238" s="83">
        <v>27960</v>
      </c>
      <c r="E2238" s="83" t="s">
        <v>951</v>
      </c>
      <c r="F2238" s="83" t="s">
        <v>951</v>
      </c>
      <c r="G2238" s="83">
        <v>11850</v>
      </c>
      <c r="H2238" s="83">
        <v>16110</v>
      </c>
    </row>
    <row r="2239" spans="1:8" x14ac:dyDescent="0.2">
      <c r="A2239" s="82" t="s">
        <v>371</v>
      </c>
      <c r="B2239" s="82" t="s">
        <v>372</v>
      </c>
      <c r="C2239" s="82" t="s">
        <v>106</v>
      </c>
      <c r="D2239" s="83" t="s">
        <v>951</v>
      </c>
      <c r="E2239" s="83" t="s">
        <v>951</v>
      </c>
      <c r="F2239" s="83" t="s">
        <v>951</v>
      </c>
      <c r="G2239" s="83" t="s">
        <v>951</v>
      </c>
      <c r="H2239" s="83" t="s">
        <v>951</v>
      </c>
    </row>
    <row r="2240" spans="1:8" x14ac:dyDescent="0.2">
      <c r="A2240" s="82" t="s">
        <v>371</v>
      </c>
      <c r="B2240" s="82" t="s">
        <v>372</v>
      </c>
      <c r="C2240" s="82" t="s">
        <v>107</v>
      </c>
      <c r="D2240" s="83">
        <v>484790</v>
      </c>
      <c r="E2240" s="83">
        <v>244250</v>
      </c>
      <c r="F2240" s="83">
        <v>69610</v>
      </c>
      <c r="G2240" s="83">
        <v>104850</v>
      </c>
      <c r="H2240" s="83">
        <v>66080</v>
      </c>
    </row>
    <row r="2241" spans="1:8" x14ac:dyDescent="0.2">
      <c r="A2241" s="82" t="s">
        <v>371</v>
      </c>
      <c r="B2241" s="82" t="s">
        <v>372</v>
      </c>
      <c r="C2241" s="82" t="s">
        <v>108</v>
      </c>
      <c r="D2241" s="83">
        <v>12140</v>
      </c>
      <c r="E2241" s="83" t="s">
        <v>950</v>
      </c>
      <c r="F2241" s="83" t="s">
        <v>950</v>
      </c>
      <c r="G2241" s="83" t="s">
        <v>950</v>
      </c>
      <c r="H2241" s="83" t="s">
        <v>950</v>
      </c>
    </row>
    <row r="2242" spans="1:8" x14ac:dyDescent="0.2">
      <c r="A2242" s="82" t="s">
        <v>371</v>
      </c>
      <c r="B2242" s="82" t="s">
        <v>372</v>
      </c>
      <c r="C2242" s="82" t="s">
        <v>109</v>
      </c>
      <c r="D2242" s="83">
        <v>146180</v>
      </c>
      <c r="E2242" s="83">
        <v>90500</v>
      </c>
      <c r="F2242" s="83">
        <v>31930</v>
      </c>
      <c r="G2242" s="83">
        <v>10640</v>
      </c>
      <c r="H2242" s="83">
        <v>13110</v>
      </c>
    </row>
    <row r="2243" spans="1:8" x14ac:dyDescent="0.2">
      <c r="A2243" s="82" t="s">
        <v>371</v>
      </c>
      <c r="B2243" s="82" t="s">
        <v>372</v>
      </c>
      <c r="C2243" s="82" t="s">
        <v>110</v>
      </c>
      <c r="D2243" s="83">
        <v>278580</v>
      </c>
      <c r="E2243" s="83">
        <v>135320</v>
      </c>
      <c r="F2243" s="83">
        <v>34030</v>
      </c>
      <c r="G2243" s="83">
        <v>65790</v>
      </c>
      <c r="H2243" s="83">
        <v>43440</v>
      </c>
    </row>
    <row r="2244" spans="1:8" x14ac:dyDescent="0.2">
      <c r="A2244" s="82" t="s">
        <v>371</v>
      </c>
      <c r="B2244" s="82" t="s">
        <v>372</v>
      </c>
      <c r="C2244" s="82" t="s">
        <v>111</v>
      </c>
      <c r="D2244" s="83">
        <v>46880</v>
      </c>
      <c r="E2244" s="83">
        <v>10420</v>
      </c>
      <c r="F2244" s="83" t="s">
        <v>951</v>
      </c>
      <c r="G2244" s="83">
        <v>27020</v>
      </c>
      <c r="H2244" s="83">
        <v>9450</v>
      </c>
    </row>
    <row r="2245" spans="1:8" x14ac:dyDescent="0.2">
      <c r="A2245" s="82" t="s">
        <v>371</v>
      </c>
      <c r="B2245" s="82" t="s">
        <v>372</v>
      </c>
      <c r="C2245" s="82" t="s">
        <v>112</v>
      </c>
      <c r="D2245" s="83" t="s">
        <v>950</v>
      </c>
      <c r="E2245" s="83" t="s">
        <v>951</v>
      </c>
      <c r="F2245" s="83" t="s">
        <v>951</v>
      </c>
      <c r="G2245" s="83" t="s">
        <v>950</v>
      </c>
      <c r="H2245" s="83" t="s">
        <v>951</v>
      </c>
    </row>
    <row r="2246" spans="1:8" x14ac:dyDescent="0.2">
      <c r="A2246" s="82" t="s">
        <v>373</v>
      </c>
      <c r="B2246" s="82" t="s">
        <v>374</v>
      </c>
      <c r="C2246" s="82" t="s">
        <v>97</v>
      </c>
      <c r="D2246" s="83">
        <v>379960</v>
      </c>
      <c r="E2246" s="83">
        <v>171160</v>
      </c>
      <c r="F2246" s="83">
        <v>66680</v>
      </c>
      <c r="G2246" s="83">
        <v>103600</v>
      </c>
      <c r="H2246" s="83">
        <v>38520</v>
      </c>
    </row>
    <row r="2247" spans="1:8" x14ac:dyDescent="0.2">
      <c r="A2247" s="82" t="s">
        <v>373</v>
      </c>
      <c r="B2247" s="82" t="s">
        <v>374</v>
      </c>
      <c r="C2247" s="82" t="s">
        <v>98</v>
      </c>
      <c r="D2247" s="83">
        <v>379960</v>
      </c>
      <c r="E2247" s="83">
        <v>171160</v>
      </c>
      <c r="F2247" s="83">
        <v>66680</v>
      </c>
      <c r="G2247" s="83">
        <v>103600</v>
      </c>
      <c r="H2247" s="83">
        <v>38520</v>
      </c>
    </row>
    <row r="2248" spans="1:8" x14ac:dyDescent="0.2">
      <c r="A2248" s="82" t="s">
        <v>373</v>
      </c>
      <c r="B2248" s="82" t="s">
        <v>374</v>
      </c>
      <c r="C2248" s="82" t="s">
        <v>99</v>
      </c>
      <c r="D2248" s="83">
        <v>12730</v>
      </c>
      <c r="E2248" s="83">
        <v>9730</v>
      </c>
      <c r="F2248" s="83">
        <v>3000</v>
      </c>
      <c r="G2248" s="83" t="s">
        <v>951</v>
      </c>
      <c r="H2248" s="83" t="s">
        <v>951</v>
      </c>
    </row>
    <row r="2249" spans="1:8" x14ac:dyDescent="0.2">
      <c r="A2249" s="82" t="s">
        <v>373</v>
      </c>
      <c r="B2249" s="82" t="s">
        <v>374</v>
      </c>
      <c r="C2249" s="82" t="s">
        <v>100</v>
      </c>
      <c r="D2249" s="83">
        <v>49620</v>
      </c>
      <c r="E2249" s="83">
        <v>33530</v>
      </c>
      <c r="F2249" s="83">
        <v>16090</v>
      </c>
      <c r="G2249" s="83" t="s">
        <v>951</v>
      </c>
      <c r="H2249" s="83" t="s">
        <v>951</v>
      </c>
    </row>
    <row r="2250" spans="1:8" x14ac:dyDescent="0.2">
      <c r="A2250" s="82" t="s">
        <v>373</v>
      </c>
      <c r="B2250" s="82" t="s">
        <v>374</v>
      </c>
      <c r="C2250" s="82" t="s">
        <v>101</v>
      </c>
      <c r="D2250" s="83">
        <v>64980</v>
      </c>
      <c r="E2250" s="83">
        <v>49110</v>
      </c>
      <c r="F2250" s="83">
        <v>15870</v>
      </c>
      <c r="G2250" s="83" t="s">
        <v>951</v>
      </c>
      <c r="H2250" s="83" t="s">
        <v>951</v>
      </c>
    </row>
    <row r="2251" spans="1:8" x14ac:dyDescent="0.2">
      <c r="A2251" s="82" t="s">
        <v>373</v>
      </c>
      <c r="B2251" s="82" t="s">
        <v>374</v>
      </c>
      <c r="C2251" s="82" t="s">
        <v>102</v>
      </c>
      <c r="D2251" s="83">
        <v>74250</v>
      </c>
      <c r="E2251" s="83">
        <v>52410</v>
      </c>
      <c r="F2251" s="83">
        <v>21830</v>
      </c>
      <c r="G2251" s="83" t="s">
        <v>951</v>
      </c>
      <c r="H2251" s="83" t="s">
        <v>950</v>
      </c>
    </row>
    <row r="2252" spans="1:8" x14ac:dyDescent="0.2">
      <c r="A2252" s="82" t="s">
        <v>373</v>
      </c>
      <c r="B2252" s="82" t="s">
        <v>374</v>
      </c>
      <c r="C2252" s="82" t="s">
        <v>103</v>
      </c>
      <c r="D2252" s="83">
        <v>100220</v>
      </c>
      <c r="E2252" s="83">
        <v>26380</v>
      </c>
      <c r="F2252" s="83">
        <v>9890</v>
      </c>
      <c r="G2252" s="83">
        <v>45510</v>
      </c>
      <c r="H2252" s="83">
        <v>18440</v>
      </c>
    </row>
    <row r="2253" spans="1:8" x14ac:dyDescent="0.2">
      <c r="A2253" s="82" t="s">
        <v>373</v>
      </c>
      <c r="B2253" s="82" t="s">
        <v>374</v>
      </c>
      <c r="C2253" s="82" t="s">
        <v>104</v>
      </c>
      <c r="D2253" s="83">
        <v>61100</v>
      </c>
      <c r="E2253" s="83" t="s">
        <v>951</v>
      </c>
      <c r="F2253" s="83" t="s">
        <v>951</v>
      </c>
      <c r="G2253" s="83">
        <v>45860</v>
      </c>
      <c r="H2253" s="83">
        <v>15240</v>
      </c>
    </row>
    <row r="2254" spans="1:8" x14ac:dyDescent="0.2">
      <c r="A2254" s="82" t="s">
        <v>373</v>
      </c>
      <c r="B2254" s="82" t="s">
        <v>374</v>
      </c>
      <c r="C2254" s="82" t="s">
        <v>105</v>
      </c>
      <c r="D2254" s="83">
        <v>17070</v>
      </c>
      <c r="E2254" s="83" t="s">
        <v>951</v>
      </c>
      <c r="F2254" s="83" t="s">
        <v>951</v>
      </c>
      <c r="G2254" s="83">
        <v>12230</v>
      </c>
      <c r="H2254" s="83" t="s">
        <v>950</v>
      </c>
    </row>
    <row r="2255" spans="1:8" x14ac:dyDescent="0.2">
      <c r="A2255" s="82" t="s">
        <v>373</v>
      </c>
      <c r="B2255" s="82" t="s">
        <v>374</v>
      </c>
      <c r="C2255" s="82" t="s">
        <v>106</v>
      </c>
      <c r="D2255" s="83" t="s">
        <v>951</v>
      </c>
      <c r="E2255" s="83" t="s">
        <v>951</v>
      </c>
      <c r="F2255" s="83" t="s">
        <v>951</v>
      </c>
      <c r="G2255" s="83" t="s">
        <v>951</v>
      </c>
      <c r="H2255" s="83" t="s">
        <v>951</v>
      </c>
    </row>
    <row r="2256" spans="1:8" x14ac:dyDescent="0.2">
      <c r="A2256" s="82" t="s">
        <v>373</v>
      </c>
      <c r="B2256" s="82" t="s">
        <v>374</v>
      </c>
      <c r="C2256" s="82" t="s">
        <v>107</v>
      </c>
      <c r="D2256" s="83">
        <v>379960</v>
      </c>
      <c r="E2256" s="83">
        <v>171160</v>
      </c>
      <c r="F2256" s="83">
        <v>66680</v>
      </c>
      <c r="G2256" s="83">
        <v>103600</v>
      </c>
      <c r="H2256" s="83">
        <v>38520</v>
      </c>
    </row>
    <row r="2257" spans="1:8" x14ac:dyDescent="0.2">
      <c r="A2257" s="82" t="s">
        <v>373</v>
      </c>
      <c r="B2257" s="82" t="s">
        <v>374</v>
      </c>
      <c r="C2257" s="82" t="s">
        <v>108</v>
      </c>
      <c r="D2257" s="83" t="s">
        <v>950</v>
      </c>
      <c r="E2257" s="83" t="s">
        <v>950</v>
      </c>
      <c r="F2257" s="83" t="s">
        <v>950</v>
      </c>
      <c r="G2257" s="83" t="s">
        <v>950</v>
      </c>
      <c r="H2257" s="83" t="s">
        <v>951</v>
      </c>
    </row>
    <row r="2258" spans="1:8" x14ac:dyDescent="0.2">
      <c r="A2258" s="82" t="s">
        <v>373</v>
      </c>
      <c r="B2258" s="82" t="s">
        <v>374</v>
      </c>
      <c r="C2258" s="82" t="s">
        <v>109</v>
      </c>
      <c r="D2258" s="83">
        <v>143380</v>
      </c>
      <c r="E2258" s="83">
        <v>78490</v>
      </c>
      <c r="F2258" s="83">
        <v>36910</v>
      </c>
      <c r="G2258" s="83">
        <v>21510</v>
      </c>
      <c r="H2258" s="83">
        <v>6470</v>
      </c>
    </row>
    <row r="2259" spans="1:8" x14ac:dyDescent="0.2">
      <c r="A2259" s="82" t="s">
        <v>373</v>
      </c>
      <c r="B2259" s="82" t="s">
        <v>374</v>
      </c>
      <c r="C2259" s="82" t="s">
        <v>110</v>
      </c>
      <c r="D2259" s="83">
        <v>206190</v>
      </c>
      <c r="E2259" s="83">
        <v>85770</v>
      </c>
      <c r="F2259" s="83">
        <v>25300</v>
      </c>
      <c r="G2259" s="83">
        <v>70320</v>
      </c>
      <c r="H2259" s="83">
        <v>24800</v>
      </c>
    </row>
    <row r="2260" spans="1:8" x14ac:dyDescent="0.2">
      <c r="A2260" s="82" t="s">
        <v>373</v>
      </c>
      <c r="B2260" s="82" t="s">
        <v>374</v>
      </c>
      <c r="C2260" s="82" t="s">
        <v>111</v>
      </c>
      <c r="D2260" s="83">
        <v>26930</v>
      </c>
      <c r="E2260" s="83" t="s">
        <v>950</v>
      </c>
      <c r="F2260" s="83" t="s">
        <v>950</v>
      </c>
      <c r="G2260" s="83">
        <v>11030</v>
      </c>
      <c r="H2260" s="83">
        <v>7260</v>
      </c>
    </row>
    <row r="2261" spans="1:8" x14ac:dyDescent="0.2">
      <c r="A2261" s="82" t="s">
        <v>373</v>
      </c>
      <c r="B2261" s="82" t="s">
        <v>374</v>
      </c>
      <c r="C2261" s="82" t="s">
        <v>112</v>
      </c>
      <c r="D2261" s="83" t="s">
        <v>950</v>
      </c>
      <c r="E2261" s="83" t="s">
        <v>950</v>
      </c>
      <c r="F2261" s="83" t="s">
        <v>951</v>
      </c>
      <c r="G2261" s="83" t="s">
        <v>950</v>
      </c>
      <c r="H2261" s="83" t="s">
        <v>951</v>
      </c>
    </row>
    <row r="2262" spans="1:8" x14ac:dyDescent="0.2">
      <c r="A2262" s="82" t="s">
        <v>375</v>
      </c>
      <c r="B2262" s="82" t="s">
        <v>376</v>
      </c>
      <c r="C2262" s="82" t="s">
        <v>97</v>
      </c>
      <c r="D2262" s="83">
        <v>6681450</v>
      </c>
      <c r="E2262" s="83">
        <v>4252420</v>
      </c>
      <c r="F2262" s="83">
        <v>280030</v>
      </c>
      <c r="G2262" s="83">
        <v>2035140</v>
      </c>
      <c r="H2262" s="83">
        <v>113860</v>
      </c>
    </row>
    <row r="2263" spans="1:8" x14ac:dyDescent="0.2">
      <c r="A2263" s="82" t="s">
        <v>375</v>
      </c>
      <c r="B2263" s="82" t="s">
        <v>376</v>
      </c>
      <c r="C2263" s="82" t="s">
        <v>98</v>
      </c>
      <c r="D2263" s="83">
        <v>6681450</v>
      </c>
      <c r="E2263" s="83">
        <v>4252420</v>
      </c>
      <c r="F2263" s="83">
        <v>280030</v>
      </c>
      <c r="G2263" s="83">
        <v>2035140</v>
      </c>
      <c r="H2263" s="83">
        <v>113860</v>
      </c>
    </row>
    <row r="2264" spans="1:8" x14ac:dyDescent="0.2">
      <c r="A2264" s="82" t="s">
        <v>375</v>
      </c>
      <c r="B2264" s="82" t="s">
        <v>376</v>
      </c>
      <c r="C2264" s="82" t="s">
        <v>99</v>
      </c>
      <c r="D2264" s="83">
        <v>212550</v>
      </c>
      <c r="E2264" s="83">
        <v>195410</v>
      </c>
      <c r="F2264" s="83">
        <v>17150</v>
      </c>
      <c r="G2264" s="83" t="s">
        <v>951</v>
      </c>
      <c r="H2264" s="83" t="s">
        <v>951</v>
      </c>
    </row>
    <row r="2265" spans="1:8" x14ac:dyDescent="0.2">
      <c r="A2265" s="82" t="s">
        <v>375</v>
      </c>
      <c r="B2265" s="82" t="s">
        <v>376</v>
      </c>
      <c r="C2265" s="82" t="s">
        <v>100</v>
      </c>
      <c r="D2265" s="83">
        <v>1129630</v>
      </c>
      <c r="E2265" s="83">
        <v>1048270</v>
      </c>
      <c r="F2265" s="83">
        <v>81360</v>
      </c>
      <c r="G2265" s="83" t="s">
        <v>951</v>
      </c>
      <c r="H2265" s="83" t="s">
        <v>951</v>
      </c>
    </row>
    <row r="2266" spans="1:8" x14ac:dyDescent="0.2">
      <c r="A2266" s="82" t="s">
        <v>375</v>
      </c>
      <c r="B2266" s="82" t="s">
        <v>376</v>
      </c>
      <c r="C2266" s="82" t="s">
        <v>101</v>
      </c>
      <c r="D2266" s="83">
        <v>1231200</v>
      </c>
      <c r="E2266" s="83">
        <v>1155210</v>
      </c>
      <c r="F2266" s="83">
        <v>75990</v>
      </c>
      <c r="G2266" s="83" t="s">
        <v>951</v>
      </c>
      <c r="H2266" s="83" t="s">
        <v>951</v>
      </c>
    </row>
    <row r="2267" spans="1:8" x14ac:dyDescent="0.2">
      <c r="A2267" s="82" t="s">
        <v>375</v>
      </c>
      <c r="B2267" s="82" t="s">
        <v>376</v>
      </c>
      <c r="C2267" s="82" t="s">
        <v>102</v>
      </c>
      <c r="D2267" s="83">
        <v>1293660</v>
      </c>
      <c r="E2267" s="83">
        <v>1227230</v>
      </c>
      <c r="F2267" s="83">
        <v>66440</v>
      </c>
      <c r="G2267" s="83" t="s">
        <v>951</v>
      </c>
      <c r="H2267" s="83" t="s">
        <v>951</v>
      </c>
    </row>
    <row r="2268" spans="1:8" x14ac:dyDescent="0.2">
      <c r="A2268" s="82" t="s">
        <v>375</v>
      </c>
      <c r="B2268" s="82" t="s">
        <v>376</v>
      </c>
      <c r="C2268" s="82" t="s">
        <v>103</v>
      </c>
      <c r="D2268" s="83">
        <v>1777080</v>
      </c>
      <c r="E2268" s="83">
        <v>626310</v>
      </c>
      <c r="F2268" s="83">
        <v>39090</v>
      </c>
      <c r="G2268" s="83">
        <v>1059600</v>
      </c>
      <c r="H2268" s="83">
        <v>52080</v>
      </c>
    </row>
    <row r="2269" spans="1:8" x14ac:dyDescent="0.2">
      <c r="A2269" s="82" t="s">
        <v>375</v>
      </c>
      <c r="B2269" s="82" t="s">
        <v>376</v>
      </c>
      <c r="C2269" s="82" t="s">
        <v>104</v>
      </c>
      <c r="D2269" s="83">
        <v>801390</v>
      </c>
      <c r="E2269" s="83" t="s">
        <v>951</v>
      </c>
      <c r="F2269" s="83" t="s">
        <v>951</v>
      </c>
      <c r="G2269" s="83">
        <v>765570</v>
      </c>
      <c r="H2269" s="83">
        <v>35820</v>
      </c>
    </row>
    <row r="2270" spans="1:8" x14ac:dyDescent="0.2">
      <c r="A2270" s="82" t="s">
        <v>375</v>
      </c>
      <c r="B2270" s="82" t="s">
        <v>376</v>
      </c>
      <c r="C2270" s="82" t="s">
        <v>105</v>
      </c>
      <c r="D2270" s="83">
        <v>235930</v>
      </c>
      <c r="E2270" s="83" t="s">
        <v>951</v>
      </c>
      <c r="F2270" s="83" t="s">
        <v>951</v>
      </c>
      <c r="G2270" s="83">
        <v>209970</v>
      </c>
      <c r="H2270" s="83">
        <v>25960</v>
      </c>
    </row>
    <row r="2271" spans="1:8" x14ac:dyDescent="0.2">
      <c r="A2271" s="82" t="s">
        <v>375</v>
      </c>
      <c r="B2271" s="82" t="s">
        <v>376</v>
      </c>
      <c r="C2271" s="82" t="s">
        <v>106</v>
      </c>
      <c r="D2271" s="83" t="s">
        <v>951</v>
      </c>
      <c r="E2271" s="83" t="s">
        <v>951</v>
      </c>
      <c r="F2271" s="83" t="s">
        <v>951</v>
      </c>
      <c r="G2271" s="83" t="s">
        <v>951</v>
      </c>
      <c r="H2271" s="83" t="s">
        <v>951</v>
      </c>
    </row>
    <row r="2272" spans="1:8" x14ac:dyDescent="0.2">
      <c r="A2272" s="82" t="s">
        <v>375</v>
      </c>
      <c r="B2272" s="82" t="s">
        <v>376</v>
      </c>
      <c r="C2272" s="82" t="s">
        <v>107</v>
      </c>
      <c r="D2272" s="83">
        <v>6681450</v>
      </c>
      <c r="E2272" s="83">
        <v>4252420</v>
      </c>
      <c r="F2272" s="83">
        <v>280030</v>
      </c>
      <c r="G2272" s="83">
        <v>2035140</v>
      </c>
      <c r="H2272" s="83">
        <v>113860</v>
      </c>
    </row>
    <row r="2273" spans="1:8" x14ac:dyDescent="0.2">
      <c r="A2273" s="82" t="s">
        <v>375</v>
      </c>
      <c r="B2273" s="82" t="s">
        <v>376</v>
      </c>
      <c r="C2273" s="82" t="s">
        <v>108</v>
      </c>
      <c r="D2273" s="83">
        <v>43420</v>
      </c>
      <c r="E2273" s="83">
        <v>39550</v>
      </c>
      <c r="F2273" s="83" t="s">
        <v>950</v>
      </c>
      <c r="G2273" s="83" t="s">
        <v>950</v>
      </c>
      <c r="H2273" s="83" t="s">
        <v>951</v>
      </c>
    </row>
    <row r="2274" spans="1:8" x14ac:dyDescent="0.2">
      <c r="A2274" s="82" t="s">
        <v>375</v>
      </c>
      <c r="B2274" s="82" t="s">
        <v>376</v>
      </c>
      <c r="C2274" s="82" t="s">
        <v>109</v>
      </c>
      <c r="D2274" s="83">
        <v>1465390</v>
      </c>
      <c r="E2274" s="83">
        <v>1198700</v>
      </c>
      <c r="F2274" s="83">
        <v>99720</v>
      </c>
      <c r="G2274" s="83">
        <v>152690</v>
      </c>
      <c r="H2274" s="83">
        <v>14280</v>
      </c>
    </row>
    <row r="2275" spans="1:8" x14ac:dyDescent="0.2">
      <c r="A2275" s="82" t="s">
        <v>375</v>
      </c>
      <c r="B2275" s="82" t="s">
        <v>376</v>
      </c>
      <c r="C2275" s="82" t="s">
        <v>110</v>
      </c>
      <c r="D2275" s="83">
        <v>4469720</v>
      </c>
      <c r="E2275" s="83">
        <v>2790440</v>
      </c>
      <c r="F2275" s="83">
        <v>172160</v>
      </c>
      <c r="G2275" s="83">
        <v>1423220</v>
      </c>
      <c r="H2275" s="83">
        <v>83900</v>
      </c>
    </row>
    <row r="2276" spans="1:8" x14ac:dyDescent="0.2">
      <c r="A2276" s="82" t="s">
        <v>375</v>
      </c>
      <c r="B2276" s="82" t="s">
        <v>376</v>
      </c>
      <c r="C2276" s="82" t="s">
        <v>111</v>
      </c>
      <c r="D2276" s="83">
        <v>689710</v>
      </c>
      <c r="E2276" s="83">
        <v>221310</v>
      </c>
      <c r="F2276" s="83">
        <v>5800</v>
      </c>
      <c r="G2276" s="83">
        <v>446910</v>
      </c>
      <c r="H2276" s="83">
        <v>15680</v>
      </c>
    </row>
    <row r="2277" spans="1:8" x14ac:dyDescent="0.2">
      <c r="A2277" s="82" t="s">
        <v>375</v>
      </c>
      <c r="B2277" s="82" t="s">
        <v>376</v>
      </c>
      <c r="C2277" s="82" t="s">
        <v>112</v>
      </c>
      <c r="D2277" s="83">
        <v>13210</v>
      </c>
      <c r="E2277" s="83" t="s">
        <v>950</v>
      </c>
      <c r="F2277" s="83" t="s">
        <v>951</v>
      </c>
      <c r="G2277" s="83">
        <v>10800</v>
      </c>
      <c r="H2277" s="83" t="s">
        <v>951</v>
      </c>
    </row>
    <row r="2278" spans="1:8" x14ac:dyDescent="0.2">
      <c r="A2278" s="82" t="s">
        <v>377</v>
      </c>
      <c r="B2278" s="82" t="s">
        <v>378</v>
      </c>
      <c r="C2278" s="82" t="s">
        <v>97</v>
      </c>
      <c r="D2278" s="83">
        <v>172210</v>
      </c>
      <c r="E2278" s="83">
        <v>105310</v>
      </c>
      <c r="F2278" s="83">
        <v>10130</v>
      </c>
      <c r="G2278" s="83">
        <v>51290</v>
      </c>
      <c r="H2278" s="83">
        <v>5480</v>
      </c>
    </row>
    <row r="2279" spans="1:8" x14ac:dyDescent="0.2">
      <c r="A2279" s="82" t="s">
        <v>377</v>
      </c>
      <c r="B2279" s="82" t="s">
        <v>378</v>
      </c>
      <c r="C2279" s="82" t="s">
        <v>98</v>
      </c>
      <c r="D2279" s="83">
        <v>172210</v>
      </c>
      <c r="E2279" s="83">
        <v>105310</v>
      </c>
      <c r="F2279" s="83">
        <v>10130</v>
      </c>
      <c r="G2279" s="83">
        <v>51290</v>
      </c>
      <c r="H2279" s="83">
        <v>5480</v>
      </c>
    </row>
    <row r="2280" spans="1:8" x14ac:dyDescent="0.2">
      <c r="A2280" s="82" t="s">
        <v>377</v>
      </c>
      <c r="B2280" s="82" t="s">
        <v>378</v>
      </c>
      <c r="C2280" s="82" t="s">
        <v>99</v>
      </c>
      <c r="D2280" s="83">
        <v>7370</v>
      </c>
      <c r="E2280" s="83">
        <v>6700</v>
      </c>
      <c r="F2280" s="83" t="s">
        <v>950</v>
      </c>
      <c r="G2280" s="83" t="s">
        <v>951</v>
      </c>
      <c r="H2280" s="83" t="s">
        <v>951</v>
      </c>
    </row>
    <row r="2281" spans="1:8" x14ac:dyDescent="0.2">
      <c r="A2281" s="82" t="s">
        <v>377</v>
      </c>
      <c r="B2281" s="82" t="s">
        <v>378</v>
      </c>
      <c r="C2281" s="82" t="s">
        <v>100</v>
      </c>
      <c r="D2281" s="83">
        <v>24290</v>
      </c>
      <c r="E2281" s="83">
        <v>22550</v>
      </c>
      <c r="F2281" s="83" t="s">
        <v>950</v>
      </c>
      <c r="G2281" s="83" t="s">
        <v>951</v>
      </c>
      <c r="H2281" s="83" t="s">
        <v>951</v>
      </c>
    </row>
    <row r="2282" spans="1:8" x14ac:dyDescent="0.2">
      <c r="A2282" s="82" t="s">
        <v>377</v>
      </c>
      <c r="B2282" s="82" t="s">
        <v>378</v>
      </c>
      <c r="C2282" s="82" t="s">
        <v>101</v>
      </c>
      <c r="D2282" s="83">
        <v>26210</v>
      </c>
      <c r="E2282" s="83">
        <v>23620</v>
      </c>
      <c r="F2282" s="83" t="s">
        <v>950</v>
      </c>
      <c r="G2282" s="83" t="s">
        <v>951</v>
      </c>
      <c r="H2282" s="83" t="s">
        <v>951</v>
      </c>
    </row>
    <row r="2283" spans="1:8" x14ac:dyDescent="0.2">
      <c r="A2283" s="82" t="s">
        <v>377</v>
      </c>
      <c r="B2283" s="82" t="s">
        <v>378</v>
      </c>
      <c r="C2283" s="82" t="s">
        <v>102</v>
      </c>
      <c r="D2283" s="83">
        <v>42560</v>
      </c>
      <c r="E2283" s="83">
        <v>38040</v>
      </c>
      <c r="F2283" s="83" t="s">
        <v>950</v>
      </c>
      <c r="G2283" s="83" t="s">
        <v>951</v>
      </c>
      <c r="H2283" s="83" t="s">
        <v>951</v>
      </c>
    </row>
    <row r="2284" spans="1:8" x14ac:dyDescent="0.2">
      <c r="A2284" s="82" t="s">
        <v>377</v>
      </c>
      <c r="B2284" s="82" t="s">
        <v>378</v>
      </c>
      <c r="C2284" s="82" t="s">
        <v>103</v>
      </c>
      <c r="D2284" s="83">
        <v>37870</v>
      </c>
      <c r="E2284" s="83">
        <v>14400</v>
      </c>
      <c r="F2284" s="83" t="s">
        <v>950</v>
      </c>
      <c r="G2284" s="83">
        <v>20480</v>
      </c>
      <c r="H2284" s="83" t="s">
        <v>950</v>
      </c>
    </row>
    <row r="2285" spans="1:8" x14ac:dyDescent="0.2">
      <c r="A2285" s="82" t="s">
        <v>377</v>
      </c>
      <c r="B2285" s="82" t="s">
        <v>378</v>
      </c>
      <c r="C2285" s="82" t="s">
        <v>104</v>
      </c>
      <c r="D2285" s="83">
        <v>25110</v>
      </c>
      <c r="E2285" s="83" t="s">
        <v>951</v>
      </c>
      <c r="F2285" s="83" t="s">
        <v>951</v>
      </c>
      <c r="G2285" s="83">
        <v>22020</v>
      </c>
      <c r="H2285" s="83" t="s">
        <v>950</v>
      </c>
    </row>
    <row r="2286" spans="1:8" x14ac:dyDescent="0.2">
      <c r="A2286" s="82" t="s">
        <v>377</v>
      </c>
      <c r="B2286" s="82" t="s">
        <v>378</v>
      </c>
      <c r="C2286" s="82" t="s">
        <v>105</v>
      </c>
      <c r="D2286" s="83">
        <v>8800</v>
      </c>
      <c r="E2286" s="83" t="s">
        <v>951</v>
      </c>
      <c r="F2286" s="83" t="s">
        <v>951</v>
      </c>
      <c r="G2286" s="83">
        <v>8800</v>
      </c>
      <c r="H2286" s="83" t="s">
        <v>951</v>
      </c>
    </row>
    <row r="2287" spans="1:8" x14ac:dyDescent="0.2">
      <c r="A2287" s="82" t="s">
        <v>377</v>
      </c>
      <c r="B2287" s="82" t="s">
        <v>378</v>
      </c>
      <c r="C2287" s="82" t="s">
        <v>106</v>
      </c>
      <c r="D2287" s="83" t="s">
        <v>951</v>
      </c>
      <c r="E2287" s="83" t="s">
        <v>951</v>
      </c>
      <c r="F2287" s="83" t="s">
        <v>951</v>
      </c>
      <c r="G2287" s="83" t="s">
        <v>951</v>
      </c>
      <c r="H2287" s="83" t="s">
        <v>951</v>
      </c>
    </row>
    <row r="2288" spans="1:8" x14ac:dyDescent="0.2">
      <c r="A2288" s="82" t="s">
        <v>377</v>
      </c>
      <c r="B2288" s="82" t="s">
        <v>378</v>
      </c>
      <c r="C2288" s="82" t="s">
        <v>107</v>
      </c>
      <c r="D2288" s="83">
        <v>172210</v>
      </c>
      <c r="E2288" s="83">
        <v>105310</v>
      </c>
      <c r="F2288" s="83">
        <v>10130</v>
      </c>
      <c r="G2288" s="83">
        <v>51290</v>
      </c>
      <c r="H2288" s="83">
        <v>5480</v>
      </c>
    </row>
    <row r="2289" spans="1:8" x14ac:dyDescent="0.2">
      <c r="A2289" s="82" t="s">
        <v>377</v>
      </c>
      <c r="B2289" s="82" t="s">
        <v>378</v>
      </c>
      <c r="C2289" s="82" t="s">
        <v>108</v>
      </c>
      <c r="D2289" s="83" t="s">
        <v>950</v>
      </c>
      <c r="E2289" s="83" t="s">
        <v>950</v>
      </c>
      <c r="F2289" s="83" t="s">
        <v>951</v>
      </c>
      <c r="G2289" s="83" t="s">
        <v>951</v>
      </c>
      <c r="H2289" s="83" t="s">
        <v>951</v>
      </c>
    </row>
    <row r="2290" spans="1:8" x14ac:dyDescent="0.2">
      <c r="A2290" s="82" t="s">
        <v>377</v>
      </c>
      <c r="B2290" s="82" t="s">
        <v>378</v>
      </c>
      <c r="C2290" s="82" t="s">
        <v>109</v>
      </c>
      <c r="D2290" s="83">
        <v>46080</v>
      </c>
      <c r="E2290" s="83">
        <v>31910</v>
      </c>
      <c r="F2290" s="83" t="s">
        <v>950</v>
      </c>
      <c r="G2290" s="83">
        <v>7830</v>
      </c>
      <c r="H2290" s="83" t="s">
        <v>950</v>
      </c>
    </row>
    <row r="2291" spans="1:8" x14ac:dyDescent="0.2">
      <c r="A2291" s="82" t="s">
        <v>377</v>
      </c>
      <c r="B2291" s="82" t="s">
        <v>378</v>
      </c>
      <c r="C2291" s="82" t="s">
        <v>110</v>
      </c>
      <c r="D2291" s="83">
        <v>101270</v>
      </c>
      <c r="E2291" s="83">
        <v>64580</v>
      </c>
      <c r="F2291" s="83" t="s">
        <v>950</v>
      </c>
      <c r="G2291" s="83">
        <v>29100</v>
      </c>
      <c r="H2291" s="83" t="s">
        <v>950</v>
      </c>
    </row>
    <row r="2292" spans="1:8" x14ac:dyDescent="0.2">
      <c r="A2292" s="82" t="s">
        <v>377</v>
      </c>
      <c r="B2292" s="82" t="s">
        <v>378</v>
      </c>
      <c r="C2292" s="82" t="s">
        <v>111</v>
      </c>
      <c r="D2292" s="83">
        <v>23310</v>
      </c>
      <c r="E2292" s="83" t="s">
        <v>950</v>
      </c>
      <c r="F2292" s="83" t="s">
        <v>950</v>
      </c>
      <c r="G2292" s="83">
        <v>13450</v>
      </c>
      <c r="H2292" s="83" t="s">
        <v>950</v>
      </c>
    </row>
    <row r="2293" spans="1:8" x14ac:dyDescent="0.2">
      <c r="A2293" s="82" t="s">
        <v>377</v>
      </c>
      <c r="B2293" s="82" t="s">
        <v>378</v>
      </c>
      <c r="C2293" s="82" t="s">
        <v>112</v>
      </c>
      <c r="D2293" s="83" t="s">
        <v>950</v>
      </c>
      <c r="E2293" s="83" t="s">
        <v>951</v>
      </c>
      <c r="F2293" s="83" t="s">
        <v>951</v>
      </c>
      <c r="G2293" s="83" t="s">
        <v>950</v>
      </c>
      <c r="H2293" s="83" t="s">
        <v>951</v>
      </c>
    </row>
    <row r="2294" spans="1:8" x14ac:dyDescent="0.2">
      <c r="A2294" s="82" t="s">
        <v>379</v>
      </c>
      <c r="B2294" s="82" t="s">
        <v>380</v>
      </c>
      <c r="C2294" s="82" t="s">
        <v>97</v>
      </c>
      <c r="D2294" s="83">
        <v>4839820</v>
      </c>
      <c r="E2294" s="83">
        <v>2365920</v>
      </c>
      <c r="F2294" s="83">
        <v>338920</v>
      </c>
      <c r="G2294" s="83">
        <v>1991130</v>
      </c>
      <c r="H2294" s="83">
        <v>143850</v>
      </c>
    </row>
    <row r="2295" spans="1:8" x14ac:dyDescent="0.2">
      <c r="A2295" s="82" t="s">
        <v>379</v>
      </c>
      <c r="B2295" s="82" t="s">
        <v>380</v>
      </c>
      <c r="C2295" s="82" t="s">
        <v>98</v>
      </c>
      <c r="D2295" s="83">
        <v>4839820</v>
      </c>
      <c r="E2295" s="83">
        <v>2365920</v>
      </c>
      <c r="F2295" s="83">
        <v>338920</v>
      </c>
      <c r="G2295" s="83">
        <v>1991130</v>
      </c>
      <c r="H2295" s="83">
        <v>143850</v>
      </c>
    </row>
    <row r="2296" spans="1:8" x14ac:dyDescent="0.2">
      <c r="A2296" s="82" t="s">
        <v>379</v>
      </c>
      <c r="B2296" s="82" t="s">
        <v>380</v>
      </c>
      <c r="C2296" s="82" t="s">
        <v>99</v>
      </c>
      <c r="D2296" s="83">
        <v>119890</v>
      </c>
      <c r="E2296" s="83">
        <v>101420</v>
      </c>
      <c r="F2296" s="83">
        <v>18470</v>
      </c>
      <c r="G2296" s="83" t="s">
        <v>951</v>
      </c>
      <c r="H2296" s="83" t="s">
        <v>951</v>
      </c>
    </row>
    <row r="2297" spans="1:8" x14ac:dyDescent="0.2">
      <c r="A2297" s="82" t="s">
        <v>379</v>
      </c>
      <c r="B2297" s="82" t="s">
        <v>380</v>
      </c>
      <c r="C2297" s="82" t="s">
        <v>100</v>
      </c>
      <c r="D2297" s="83">
        <v>534300</v>
      </c>
      <c r="E2297" s="83">
        <v>456510</v>
      </c>
      <c r="F2297" s="83">
        <v>77790</v>
      </c>
      <c r="G2297" s="83" t="s">
        <v>951</v>
      </c>
      <c r="H2297" s="83" t="s">
        <v>951</v>
      </c>
    </row>
    <row r="2298" spans="1:8" x14ac:dyDescent="0.2">
      <c r="A2298" s="82" t="s">
        <v>379</v>
      </c>
      <c r="B2298" s="82" t="s">
        <v>380</v>
      </c>
      <c r="C2298" s="82" t="s">
        <v>101</v>
      </c>
      <c r="D2298" s="83">
        <v>736490</v>
      </c>
      <c r="E2298" s="83">
        <v>649200</v>
      </c>
      <c r="F2298" s="83">
        <v>87290</v>
      </c>
      <c r="G2298" s="83" t="s">
        <v>951</v>
      </c>
      <c r="H2298" s="83" t="s">
        <v>951</v>
      </c>
    </row>
    <row r="2299" spans="1:8" x14ac:dyDescent="0.2">
      <c r="A2299" s="82" t="s">
        <v>379</v>
      </c>
      <c r="B2299" s="82" t="s">
        <v>380</v>
      </c>
      <c r="C2299" s="82" t="s">
        <v>102</v>
      </c>
      <c r="D2299" s="83">
        <v>848920</v>
      </c>
      <c r="E2299" s="83">
        <v>743790</v>
      </c>
      <c r="F2299" s="83">
        <v>105130</v>
      </c>
      <c r="G2299" s="83" t="s">
        <v>951</v>
      </c>
      <c r="H2299" s="83" t="s">
        <v>951</v>
      </c>
    </row>
    <row r="2300" spans="1:8" x14ac:dyDescent="0.2">
      <c r="A2300" s="82" t="s">
        <v>379</v>
      </c>
      <c r="B2300" s="82" t="s">
        <v>380</v>
      </c>
      <c r="C2300" s="82" t="s">
        <v>103</v>
      </c>
      <c r="D2300" s="83">
        <v>1353440</v>
      </c>
      <c r="E2300" s="83">
        <v>415000</v>
      </c>
      <c r="F2300" s="83">
        <v>50250</v>
      </c>
      <c r="G2300" s="83">
        <v>835870</v>
      </c>
      <c r="H2300" s="83">
        <v>52330</v>
      </c>
    </row>
    <row r="2301" spans="1:8" x14ac:dyDescent="0.2">
      <c r="A2301" s="82" t="s">
        <v>379</v>
      </c>
      <c r="B2301" s="82" t="s">
        <v>380</v>
      </c>
      <c r="C2301" s="82" t="s">
        <v>104</v>
      </c>
      <c r="D2301" s="83">
        <v>925720</v>
      </c>
      <c r="E2301" s="83" t="s">
        <v>951</v>
      </c>
      <c r="F2301" s="83" t="s">
        <v>951</v>
      </c>
      <c r="G2301" s="83">
        <v>867670</v>
      </c>
      <c r="H2301" s="83">
        <v>58060</v>
      </c>
    </row>
    <row r="2302" spans="1:8" x14ac:dyDescent="0.2">
      <c r="A2302" s="82" t="s">
        <v>379</v>
      </c>
      <c r="B2302" s="82" t="s">
        <v>380</v>
      </c>
      <c r="C2302" s="82" t="s">
        <v>105</v>
      </c>
      <c r="D2302" s="83">
        <v>321060</v>
      </c>
      <c r="E2302" s="83" t="s">
        <v>951</v>
      </c>
      <c r="F2302" s="83" t="s">
        <v>951</v>
      </c>
      <c r="G2302" s="83">
        <v>287590</v>
      </c>
      <c r="H2302" s="83">
        <v>33470</v>
      </c>
    </row>
    <row r="2303" spans="1:8" x14ac:dyDescent="0.2">
      <c r="A2303" s="82" t="s">
        <v>379</v>
      </c>
      <c r="B2303" s="82" t="s">
        <v>380</v>
      </c>
      <c r="C2303" s="82" t="s">
        <v>106</v>
      </c>
      <c r="D2303" s="83" t="s">
        <v>951</v>
      </c>
      <c r="E2303" s="83" t="s">
        <v>951</v>
      </c>
      <c r="F2303" s="83" t="s">
        <v>951</v>
      </c>
      <c r="G2303" s="83" t="s">
        <v>951</v>
      </c>
      <c r="H2303" s="83" t="s">
        <v>951</v>
      </c>
    </row>
    <row r="2304" spans="1:8" x14ac:dyDescent="0.2">
      <c r="A2304" s="82" t="s">
        <v>379</v>
      </c>
      <c r="B2304" s="82" t="s">
        <v>380</v>
      </c>
      <c r="C2304" s="82" t="s">
        <v>107</v>
      </c>
      <c r="D2304" s="83">
        <v>4839820</v>
      </c>
      <c r="E2304" s="83">
        <v>2365920</v>
      </c>
      <c r="F2304" s="83">
        <v>338920</v>
      </c>
      <c r="G2304" s="83">
        <v>1991130</v>
      </c>
      <c r="H2304" s="83">
        <v>143850</v>
      </c>
    </row>
    <row r="2305" spans="1:8" x14ac:dyDescent="0.2">
      <c r="A2305" s="82" t="s">
        <v>379</v>
      </c>
      <c r="B2305" s="82" t="s">
        <v>380</v>
      </c>
      <c r="C2305" s="82" t="s">
        <v>108</v>
      </c>
      <c r="D2305" s="83">
        <v>44420</v>
      </c>
      <c r="E2305" s="83">
        <v>30200</v>
      </c>
      <c r="F2305" s="83">
        <v>11480</v>
      </c>
      <c r="G2305" s="83" t="s">
        <v>950</v>
      </c>
      <c r="H2305" s="83" t="s">
        <v>951</v>
      </c>
    </row>
    <row r="2306" spans="1:8" x14ac:dyDescent="0.2">
      <c r="A2306" s="82" t="s">
        <v>379</v>
      </c>
      <c r="B2306" s="82" t="s">
        <v>380</v>
      </c>
      <c r="C2306" s="82" t="s">
        <v>109</v>
      </c>
      <c r="D2306" s="83">
        <v>1267230</v>
      </c>
      <c r="E2306" s="83">
        <v>898130</v>
      </c>
      <c r="F2306" s="83">
        <v>142600</v>
      </c>
      <c r="G2306" s="83">
        <v>198130</v>
      </c>
      <c r="H2306" s="83">
        <v>28370</v>
      </c>
    </row>
    <row r="2307" spans="1:8" x14ac:dyDescent="0.2">
      <c r="A2307" s="82" t="s">
        <v>379</v>
      </c>
      <c r="B2307" s="82" t="s">
        <v>380</v>
      </c>
      <c r="C2307" s="82" t="s">
        <v>110</v>
      </c>
      <c r="D2307" s="83">
        <v>2872350</v>
      </c>
      <c r="E2307" s="83">
        <v>1296570</v>
      </c>
      <c r="F2307" s="83">
        <v>156250</v>
      </c>
      <c r="G2307" s="83">
        <v>1325660</v>
      </c>
      <c r="H2307" s="83">
        <v>93870</v>
      </c>
    </row>
    <row r="2308" spans="1:8" x14ac:dyDescent="0.2">
      <c r="A2308" s="82" t="s">
        <v>379</v>
      </c>
      <c r="B2308" s="82" t="s">
        <v>380</v>
      </c>
      <c r="C2308" s="82" t="s">
        <v>111</v>
      </c>
      <c r="D2308" s="83">
        <v>627570</v>
      </c>
      <c r="E2308" s="83">
        <v>132640</v>
      </c>
      <c r="F2308" s="83">
        <v>25830</v>
      </c>
      <c r="G2308" s="83">
        <v>447490</v>
      </c>
      <c r="H2308" s="83">
        <v>21610</v>
      </c>
    </row>
    <row r="2309" spans="1:8" x14ac:dyDescent="0.2">
      <c r="A2309" s="82" t="s">
        <v>379</v>
      </c>
      <c r="B2309" s="82" t="s">
        <v>380</v>
      </c>
      <c r="C2309" s="82" t="s">
        <v>112</v>
      </c>
      <c r="D2309" s="83">
        <v>28240</v>
      </c>
      <c r="E2309" s="83" t="s">
        <v>950</v>
      </c>
      <c r="F2309" s="83" t="s">
        <v>950</v>
      </c>
      <c r="G2309" s="83">
        <v>17100</v>
      </c>
      <c r="H2309" s="83" t="s">
        <v>951</v>
      </c>
    </row>
    <row r="2310" spans="1:8" x14ac:dyDescent="0.2">
      <c r="A2310" s="82" t="s">
        <v>381</v>
      </c>
      <c r="B2310" s="82" t="s">
        <v>382</v>
      </c>
      <c r="C2310" s="82" t="s">
        <v>97</v>
      </c>
      <c r="D2310" s="83">
        <v>765090</v>
      </c>
      <c r="E2310" s="83">
        <v>350120</v>
      </c>
      <c r="F2310" s="83">
        <v>126040</v>
      </c>
      <c r="G2310" s="83">
        <v>236320</v>
      </c>
      <c r="H2310" s="83">
        <v>52610</v>
      </c>
    </row>
    <row r="2311" spans="1:8" x14ac:dyDescent="0.2">
      <c r="A2311" s="82" t="s">
        <v>381</v>
      </c>
      <c r="B2311" s="82" t="s">
        <v>382</v>
      </c>
      <c r="C2311" s="82" t="s">
        <v>98</v>
      </c>
      <c r="D2311" s="83">
        <v>765090</v>
      </c>
      <c r="E2311" s="83">
        <v>350120</v>
      </c>
      <c r="F2311" s="83">
        <v>126040</v>
      </c>
      <c r="G2311" s="83">
        <v>236320</v>
      </c>
      <c r="H2311" s="83">
        <v>52610</v>
      </c>
    </row>
    <row r="2312" spans="1:8" x14ac:dyDescent="0.2">
      <c r="A2312" s="82" t="s">
        <v>381</v>
      </c>
      <c r="B2312" s="82" t="s">
        <v>382</v>
      </c>
      <c r="C2312" s="82" t="s">
        <v>99</v>
      </c>
      <c r="D2312" s="83">
        <v>22500</v>
      </c>
      <c r="E2312" s="83">
        <v>14550</v>
      </c>
      <c r="F2312" s="83">
        <v>7950</v>
      </c>
      <c r="G2312" s="83" t="s">
        <v>951</v>
      </c>
      <c r="H2312" s="83" t="s">
        <v>951</v>
      </c>
    </row>
    <row r="2313" spans="1:8" x14ac:dyDescent="0.2">
      <c r="A2313" s="82" t="s">
        <v>381</v>
      </c>
      <c r="B2313" s="82" t="s">
        <v>382</v>
      </c>
      <c r="C2313" s="82" t="s">
        <v>100</v>
      </c>
      <c r="D2313" s="83">
        <v>97230</v>
      </c>
      <c r="E2313" s="83">
        <v>72850</v>
      </c>
      <c r="F2313" s="83">
        <v>24380</v>
      </c>
      <c r="G2313" s="83" t="s">
        <v>951</v>
      </c>
      <c r="H2313" s="83" t="s">
        <v>951</v>
      </c>
    </row>
    <row r="2314" spans="1:8" x14ac:dyDescent="0.2">
      <c r="A2314" s="82" t="s">
        <v>381</v>
      </c>
      <c r="B2314" s="82" t="s">
        <v>382</v>
      </c>
      <c r="C2314" s="82" t="s">
        <v>101</v>
      </c>
      <c r="D2314" s="83">
        <v>135680</v>
      </c>
      <c r="E2314" s="83">
        <v>96160</v>
      </c>
      <c r="F2314" s="83">
        <v>38940</v>
      </c>
      <c r="G2314" s="83" t="s">
        <v>950</v>
      </c>
      <c r="H2314" s="83" t="s">
        <v>951</v>
      </c>
    </row>
    <row r="2315" spans="1:8" x14ac:dyDescent="0.2">
      <c r="A2315" s="82" t="s">
        <v>381</v>
      </c>
      <c r="B2315" s="82" t="s">
        <v>382</v>
      </c>
      <c r="C2315" s="82" t="s">
        <v>102</v>
      </c>
      <c r="D2315" s="83">
        <v>146820</v>
      </c>
      <c r="E2315" s="83">
        <v>112500</v>
      </c>
      <c r="F2315" s="83">
        <v>34320</v>
      </c>
      <c r="G2315" s="83" t="s">
        <v>951</v>
      </c>
      <c r="H2315" s="83" t="s">
        <v>951</v>
      </c>
    </row>
    <row r="2316" spans="1:8" x14ac:dyDescent="0.2">
      <c r="A2316" s="82" t="s">
        <v>381</v>
      </c>
      <c r="B2316" s="82" t="s">
        <v>382</v>
      </c>
      <c r="C2316" s="82" t="s">
        <v>103</v>
      </c>
      <c r="D2316" s="83">
        <v>192590</v>
      </c>
      <c r="E2316" s="83">
        <v>54050</v>
      </c>
      <c r="F2316" s="83">
        <v>20450</v>
      </c>
      <c r="G2316" s="83">
        <v>95960</v>
      </c>
      <c r="H2316" s="83">
        <v>22130</v>
      </c>
    </row>
    <row r="2317" spans="1:8" x14ac:dyDescent="0.2">
      <c r="A2317" s="82" t="s">
        <v>381</v>
      </c>
      <c r="B2317" s="82" t="s">
        <v>382</v>
      </c>
      <c r="C2317" s="82" t="s">
        <v>104</v>
      </c>
      <c r="D2317" s="83">
        <v>124040</v>
      </c>
      <c r="E2317" s="83" t="s">
        <v>951</v>
      </c>
      <c r="F2317" s="83" t="s">
        <v>951</v>
      </c>
      <c r="G2317" s="83">
        <v>101840</v>
      </c>
      <c r="H2317" s="83">
        <v>22200</v>
      </c>
    </row>
    <row r="2318" spans="1:8" x14ac:dyDescent="0.2">
      <c r="A2318" s="82" t="s">
        <v>381</v>
      </c>
      <c r="B2318" s="82" t="s">
        <v>382</v>
      </c>
      <c r="C2318" s="82" t="s">
        <v>105</v>
      </c>
      <c r="D2318" s="83">
        <v>46230</v>
      </c>
      <c r="E2318" s="83" t="s">
        <v>951</v>
      </c>
      <c r="F2318" s="83" t="s">
        <v>951</v>
      </c>
      <c r="G2318" s="83">
        <v>37950</v>
      </c>
      <c r="H2318" s="83">
        <v>8290</v>
      </c>
    </row>
    <row r="2319" spans="1:8" x14ac:dyDescent="0.2">
      <c r="A2319" s="82" t="s">
        <v>381</v>
      </c>
      <c r="B2319" s="82" t="s">
        <v>382</v>
      </c>
      <c r="C2319" s="82" t="s">
        <v>106</v>
      </c>
      <c r="D2319" s="83" t="s">
        <v>951</v>
      </c>
      <c r="E2319" s="83" t="s">
        <v>951</v>
      </c>
      <c r="F2319" s="83" t="s">
        <v>951</v>
      </c>
      <c r="G2319" s="83" t="s">
        <v>951</v>
      </c>
      <c r="H2319" s="83" t="s">
        <v>951</v>
      </c>
    </row>
    <row r="2320" spans="1:8" x14ac:dyDescent="0.2">
      <c r="A2320" s="82" t="s">
        <v>381</v>
      </c>
      <c r="B2320" s="82" t="s">
        <v>382</v>
      </c>
      <c r="C2320" s="82" t="s">
        <v>107</v>
      </c>
      <c r="D2320" s="83">
        <v>765090</v>
      </c>
      <c r="E2320" s="83">
        <v>350120</v>
      </c>
      <c r="F2320" s="83">
        <v>126040</v>
      </c>
      <c r="G2320" s="83">
        <v>236320</v>
      </c>
      <c r="H2320" s="83">
        <v>52610</v>
      </c>
    </row>
    <row r="2321" spans="1:8" x14ac:dyDescent="0.2">
      <c r="A2321" s="82" t="s">
        <v>381</v>
      </c>
      <c r="B2321" s="82" t="s">
        <v>382</v>
      </c>
      <c r="C2321" s="82" t="s">
        <v>108</v>
      </c>
      <c r="D2321" s="83" t="s">
        <v>950</v>
      </c>
      <c r="E2321" s="83" t="s">
        <v>950</v>
      </c>
      <c r="F2321" s="83" t="s">
        <v>950</v>
      </c>
      <c r="G2321" s="83" t="s">
        <v>950</v>
      </c>
      <c r="H2321" s="83" t="s">
        <v>950</v>
      </c>
    </row>
    <row r="2322" spans="1:8" x14ac:dyDescent="0.2">
      <c r="A2322" s="82" t="s">
        <v>381</v>
      </c>
      <c r="B2322" s="82" t="s">
        <v>382</v>
      </c>
      <c r="C2322" s="82" t="s">
        <v>109</v>
      </c>
      <c r="D2322" s="83">
        <v>231440</v>
      </c>
      <c r="E2322" s="83">
        <v>124710</v>
      </c>
      <c r="F2322" s="83">
        <v>62890</v>
      </c>
      <c r="G2322" s="83">
        <v>28500</v>
      </c>
      <c r="H2322" s="83">
        <v>15340</v>
      </c>
    </row>
    <row r="2323" spans="1:8" x14ac:dyDescent="0.2">
      <c r="A2323" s="82" t="s">
        <v>381</v>
      </c>
      <c r="B2323" s="82" t="s">
        <v>382</v>
      </c>
      <c r="C2323" s="82" t="s">
        <v>110</v>
      </c>
      <c r="D2323" s="83">
        <v>434840</v>
      </c>
      <c r="E2323" s="83">
        <v>203600</v>
      </c>
      <c r="F2323" s="83">
        <v>52200</v>
      </c>
      <c r="G2323" s="83">
        <v>150140</v>
      </c>
      <c r="H2323" s="83">
        <v>28910</v>
      </c>
    </row>
    <row r="2324" spans="1:8" x14ac:dyDescent="0.2">
      <c r="A2324" s="82" t="s">
        <v>381</v>
      </c>
      <c r="B2324" s="82" t="s">
        <v>382</v>
      </c>
      <c r="C2324" s="82" t="s">
        <v>111</v>
      </c>
      <c r="D2324" s="83">
        <v>84950</v>
      </c>
      <c r="E2324" s="83">
        <v>15770</v>
      </c>
      <c r="F2324" s="83">
        <v>9420</v>
      </c>
      <c r="G2324" s="83">
        <v>51690</v>
      </c>
      <c r="H2324" s="83">
        <v>8070</v>
      </c>
    </row>
    <row r="2325" spans="1:8" x14ac:dyDescent="0.2">
      <c r="A2325" s="82" t="s">
        <v>381</v>
      </c>
      <c r="B2325" s="82" t="s">
        <v>382</v>
      </c>
      <c r="C2325" s="82" t="s">
        <v>112</v>
      </c>
      <c r="D2325" s="83">
        <v>6250</v>
      </c>
      <c r="E2325" s="83" t="s">
        <v>951</v>
      </c>
      <c r="F2325" s="83" t="s">
        <v>950</v>
      </c>
      <c r="G2325" s="83" t="s">
        <v>950</v>
      </c>
      <c r="H2325" s="83" t="s">
        <v>951</v>
      </c>
    </row>
    <row r="2326" spans="1:8" x14ac:dyDescent="0.2">
      <c r="A2326" s="82" t="s">
        <v>383</v>
      </c>
      <c r="B2326" s="82" t="s">
        <v>384</v>
      </c>
      <c r="C2326" s="82" t="s">
        <v>97</v>
      </c>
      <c r="D2326" s="83">
        <v>1298570</v>
      </c>
      <c r="E2326" s="83">
        <v>759350</v>
      </c>
      <c r="F2326" s="83">
        <v>74510</v>
      </c>
      <c r="G2326" s="83">
        <v>429100</v>
      </c>
      <c r="H2326" s="83">
        <v>35610</v>
      </c>
    </row>
    <row r="2327" spans="1:8" x14ac:dyDescent="0.2">
      <c r="A2327" s="82" t="s">
        <v>383</v>
      </c>
      <c r="B2327" s="82" t="s">
        <v>384</v>
      </c>
      <c r="C2327" s="82" t="s">
        <v>98</v>
      </c>
      <c r="D2327" s="83">
        <v>1298570</v>
      </c>
      <c r="E2327" s="83">
        <v>759350</v>
      </c>
      <c r="F2327" s="83">
        <v>74510</v>
      </c>
      <c r="G2327" s="83">
        <v>429100</v>
      </c>
      <c r="H2327" s="83">
        <v>35610</v>
      </c>
    </row>
    <row r="2328" spans="1:8" x14ac:dyDescent="0.2">
      <c r="A2328" s="82" t="s">
        <v>383</v>
      </c>
      <c r="B2328" s="82" t="s">
        <v>384</v>
      </c>
      <c r="C2328" s="82" t="s">
        <v>99</v>
      </c>
      <c r="D2328" s="83">
        <v>39860</v>
      </c>
      <c r="E2328" s="83">
        <v>33610</v>
      </c>
      <c r="F2328" s="83">
        <v>6250</v>
      </c>
      <c r="G2328" s="83" t="s">
        <v>951</v>
      </c>
      <c r="H2328" s="83" t="s">
        <v>951</v>
      </c>
    </row>
    <row r="2329" spans="1:8" x14ac:dyDescent="0.2">
      <c r="A2329" s="82" t="s">
        <v>383</v>
      </c>
      <c r="B2329" s="82" t="s">
        <v>384</v>
      </c>
      <c r="C2329" s="82" t="s">
        <v>100</v>
      </c>
      <c r="D2329" s="83">
        <v>178790</v>
      </c>
      <c r="E2329" s="83">
        <v>163220</v>
      </c>
      <c r="F2329" s="83">
        <v>15570</v>
      </c>
      <c r="G2329" s="83" t="s">
        <v>951</v>
      </c>
      <c r="H2329" s="83" t="s">
        <v>951</v>
      </c>
    </row>
    <row r="2330" spans="1:8" x14ac:dyDescent="0.2">
      <c r="A2330" s="82" t="s">
        <v>383</v>
      </c>
      <c r="B2330" s="82" t="s">
        <v>384</v>
      </c>
      <c r="C2330" s="82" t="s">
        <v>101</v>
      </c>
      <c r="D2330" s="83">
        <v>252050</v>
      </c>
      <c r="E2330" s="83">
        <v>231270</v>
      </c>
      <c r="F2330" s="83">
        <v>20780</v>
      </c>
      <c r="G2330" s="83" t="s">
        <v>951</v>
      </c>
      <c r="H2330" s="83" t="s">
        <v>951</v>
      </c>
    </row>
    <row r="2331" spans="1:8" x14ac:dyDescent="0.2">
      <c r="A2331" s="82" t="s">
        <v>383</v>
      </c>
      <c r="B2331" s="82" t="s">
        <v>384</v>
      </c>
      <c r="C2331" s="82" t="s">
        <v>102</v>
      </c>
      <c r="D2331" s="83">
        <v>243280</v>
      </c>
      <c r="E2331" s="83">
        <v>220310</v>
      </c>
      <c r="F2331" s="83">
        <v>22960</v>
      </c>
      <c r="G2331" s="83" t="s">
        <v>950</v>
      </c>
      <c r="H2331" s="83" t="s">
        <v>951</v>
      </c>
    </row>
    <row r="2332" spans="1:8" x14ac:dyDescent="0.2">
      <c r="A2332" s="82" t="s">
        <v>383</v>
      </c>
      <c r="B2332" s="82" t="s">
        <v>384</v>
      </c>
      <c r="C2332" s="82" t="s">
        <v>103</v>
      </c>
      <c r="D2332" s="83">
        <v>335360</v>
      </c>
      <c r="E2332" s="83">
        <v>110950</v>
      </c>
      <c r="F2332" s="83">
        <v>8950</v>
      </c>
      <c r="G2332" s="83">
        <v>194760</v>
      </c>
      <c r="H2332" s="83">
        <v>20690</v>
      </c>
    </row>
    <row r="2333" spans="1:8" x14ac:dyDescent="0.2">
      <c r="A2333" s="82" t="s">
        <v>383</v>
      </c>
      <c r="B2333" s="82" t="s">
        <v>384</v>
      </c>
      <c r="C2333" s="82" t="s">
        <v>104</v>
      </c>
      <c r="D2333" s="83">
        <v>190150</v>
      </c>
      <c r="E2333" s="83" t="s">
        <v>951</v>
      </c>
      <c r="F2333" s="83" t="s">
        <v>951</v>
      </c>
      <c r="G2333" s="83">
        <v>178380</v>
      </c>
      <c r="H2333" s="83">
        <v>11760</v>
      </c>
    </row>
    <row r="2334" spans="1:8" x14ac:dyDescent="0.2">
      <c r="A2334" s="82" t="s">
        <v>383</v>
      </c>
      <c r="B2334" s="82" t="s">
        <v>384</v>
      </c>
      <c r="C2334" s="82" t="s">
        <v>105</v>
      </c>
      <c r="D2334" s="83">
        <v>59100</v>
      </c>
      <c r="E2334" s="83" t="s">
        <v>951</v>
      </c>
      <c r="F2334" s="83" t="s">
        <v>951</v>
      </c>
      <c r="G2334" s="83">
        <v>55940</v>
      </c>
      <c r="H2334" s="83" t="s">
        <v>950</v>
      </c>
    </row>
    <row r="2335" spans="1:8" x14ac:dyDescent="0.2">
      <c r="A2335" s="82" t="s">
        <v>383</v>
      </c>
      <c r="B2335" s="82" t="s">
        <v>384</v>
      </c>
      <c r="C2335" s="82" t="s">
        <v>106</v>
      </c>
      <c r="D2335" s="83" t="s">
        <v>951</v>
      </c>
      <c r="E2335" s="83" t="s">
        <v>951</v>
      </c>
      <c r="F2335" s="83" t="s">
        <v>951</v>
      </c>
      <c r="G2335" s="83" t="s">
        <v>951</v>
      </c>
      <c r="H2335" s="83" t="s">
        <v>951</v>
      </c>
    </row>
    <row r="2336" spans="1:8" x14ac:dyDescent="0.2">
      <c r="A2336" s="82" t="s">
        <v>383</v>
      </c>
      <c r="B2336" s="82" t="s">
        <v>384</v>
      </c>
      <c r="C2336" s="82" t="s">
        <v>107</v>
      </c>
      <c r="D2336" s="83">
        <v>1298570</v>
      </c>
      <c r="E2336" s="83">
        <v>759350</v>
      </c>
      <c r="F2336" s="83">
        <v>74510</v>
      </c>
      <c r="G2336" s="83">
        <v>429100</v>
      </c>
      <c r="H2336" s="83">
        <v>35610</v>
      </c>
    </row>
    <row r="2337" spans="1:8" x14ac:dyDescent="0.2">
      <c r="A2337" s="82" t="s">
        <v>383</v>
      </c>
      <c r="B2337" s="82" t="s">
        <v>384</v>
      </c>
      <c r="C2337" s="82" t="s">
        <v>108</v>
      </c>
      <c r="D2337" s="83" t="s">
        <v>950</v>
      </c>
      <c r="E2337" s="83" t="s">
        <v>950</v>
      </c>
      <c r="F2337" s="83" t="s">
        <v>951</v>
      </c>
      <c r="G2337" s="83" t="s">
        <v>951</v>
      </c>
      <c r="H2337" s="83" t="s">
        <v>951</v>
      </c>
    </row>
    <row r="2338" spans="1:8" x14ac:dyDescent="0.2">
      <c r="A2338" s="82" t="s">
        <v>383</v>
      </c>
      <c r="B2338" s="82" t="s">
        <v>384</v>
      </c>
      <c r="C2338" s="82" t="s">
        <v>109</v>
      </c>
      <c r="D2338" s="83">
        <v>213660</v>
      </c>
      <c r="E2338" s="83">
        <v>181220</v>
      </c>
      <c r="F2338" s="83">
        <v>12310</v>
      </c>
      <c r="G2338" s="83">
        <v>19440</v>
      </c>
      <c r="H2338" s="83" t="s">
        <v>950</v>
      </c>
    </row>
    <row r="2339" spans="1:8" x14ac:dyDescent="0.2">
      <c r="A2339" s="82" t="s">
        <v>383</v>
      </c>
      <c r="B2339" s="82" t="s">
        <v>384</v>
      </c>
      <c r="C2339" s="82" t="s">
        <v>110</v>
      </c>
      <c r="D2339" s="83">
        <v>915660</v>
      </c>
      <c r="E2339" s="83">
        <v>540280</v>
      </c>
      <c r="F2339" s="83">
        <v>59240</v>
      </c>
      <c r="G2339" s="83">
        <v>289470</v>
      </c>
      <c r="H2339" s="83">
        <v>26680</v>
      </c>
    </row>
    <row r="2340" spans="1:8" x14ac:dyDescent="0.2">
      <c r="A2340" s="82" t="s">
        <v>383</v>
      </c>
      <c r="B2340" s="82" t="s">
        <v>384</v>
      </c>
      <c r="C2340" s="82" t="s">
        <v>111</v>
      </c>
      <c r="D2340" s="83">
        <v>161360</v>
      </c>
      <c r="E2340" s="83">
        <v>35390</v>
      </c>
      <c r="F2340" s="83" t="s">
        <v>950</v>
      </c>
      <c r="G2340" s="83">
        <v>114770</v>
      </c>
      <c r="H2340" s="83">
        <v>8240</v>
      </c>
    </row>
    <row r="2341" spans="1:8" x14ac:dyDescent="0.2">
      <c r="A2341" s="82" t="s">
        <v>383</v>
      </c>
      <c r="B2341" s="82" t="s">
        <v>384</v>
      </c>
      <c r="C2341" s="82" t="s">
        <v>112</v>
      </c>
      <c r="D2341" s="83">
        <v>5430</v>
      </c>
      <c r="E2341" s="83" t="s">
        <v>951</v>
      </c>
      <c r="F2341" s="83" t="s">
        <v>951</v>
      </c>
      <c r="G2341" s="83">
        <v>5430</v>
      </c>
      <c r="H2341" s="83" t="s">
        <v>951</v>
      </c>
    </row>
    <row r="2342" spans="1:8" x14ac:dyDescent="0.2">
      <c r="A2342" s="82" t="s">
        <v>385</v>
      </c>
      <c r="B2342" s="82" t="s">
        <v>386</v>
      </c>
      <c r="C2342" s="82" t="s">
        <v>97</v>
      </c>
      <c r="D2342" s="83">
        <v>1493760</v>
      </c>
      <c r="E2342" s="83">
        <v>756880</v>
      </c>
      <c r="F2342" s="83">
        <v>155840</v>
      </c>
      <c r="G2342" s="83">
        <v>495940</v>
      </c>
      <c r="H2342" s="83">
        <v>85100</v>
      </c>
    </row>
    <row r="2343" spans="1:8" x14ac:dyDescent="0.2">
      <c r="A2343" s="82" t="s">
        <v>385</v>
      </c>
      <c r="B2343" s="82" t="s">
        <v>386</v>
      </c>
      <c r="C2343" s="82" t="s">
        <v>98</v>
      </c>
      <c r="D2343" s="83">
        <v>1493760</v>
      </c>
      <c r="E2343" s="83">
        <v>756880</v>
      </c>
      <c r="F2343" s="83">
        <v>155840</v>
      </c>
      <c r="G2343" s="83">
        <v>495940</v>
      </c>
      <c r="H2343" s="83">
        <v>85100</v>
      </c>
    </row>
    <row r="2344" spans="1:8" x14ac:dyDescent="0.2">
      <c r="A2344" s="82" t="s">
        <v>385</v>
      </c>
      <c r="B2344" s="82" t="s">
        <v>386</v>
      </c>
      <c r="C2344" s="82" t="s">
        <v>99</v>
      </c>
      <c r="D2344" s="83">
        <v>45450</v>
      </c>
      <c r="E2344" s="83">
        <v>35770</v>
      </c>
      <c r="F2344" s="83">
        <v>9670</v>
      </c>
      <c r="G2344" s="83" t="s">
        <v>951</v>
      </c>
      <c r="H2344" s="83" t="s">
        <v>951</v>
      </c>
    </row>
    <row r="2345" spans="1:8" x14ac:dyDescent="0.2">
      <c r="A2345" s="82" t="s">
        <v>385</v>
      </c>
      <c r="B2345" s="82" t="s">
        <v>386</v>
      </c>
      <c r="C2345" s="82" t="s">
        <v>100</v>
      </c>
      <c r="D2345" s="83">
        <v>202010</v>
      </c>
      <c r="E2345" s="83">
        <v>165680</v>
      </c>
      <c r="F2345" s="83">
        <v>36330</v>
      </c>
      <c r="G2345" s="83" t="s">
        <v>951</v>
      </c>
      <c r="H2345" s="83" t="s">
        <v>951</v>
      </c>
    </row>
    <row r="2346" spans="1:8" x14ac:dyDescent="0.2">
      <c r="A2346" s="82" t="s">
        <v>385</v>
      </c>
      <c r="B2346" s="82" t="s">
        <v>386</v>
      </c>
      <c r="C2346" s="82" t="s">
        <v>101</v>
      </c>
      <c r="D2346" s="83">
        <v>250220</v>
      </c>
      <c r="E2346" s="83">
        <v>198280</v>
      </c>
      <c r="F2346" s="83">
        <v>51950</v>
      </c>
      <c r="G2346" s="83" t="s">
        <v>951</v>
      </c>
      <c r="H2346" s="83" t="s">
        <v>951</v>
      </c>
    </row>
    <row r="2347" spans="1:8" x14ac:dyDescent="0.2">
      <c r="A2347" s="82" t="s">
        <v>385</v>
      </c>
      <c r="B2347" s="82" t="s">
        <v>386</v>
      </c>
      <c r="C2347" s="82" t="s">
        <v>102</v>
      </c>
      <c r="D2347" s="83">
        <v>269520</v>
      </c>
      <c r="E2347" s="83">
        <v>226520</v>
      </c>
      <c r="F2347" s="83">
        <v>43000</v>
      </c>
      <c r="G2347" s="83" t="s">
        <v>951</v>
      </c>
      <c r="H2347" s="83" t="s">
        <v>951</v>
      </c>
    </row>
    <row r="2348" spans="1:8" x14ac:dyDescent="0.2">
      <c r="A2348" s="82" t="s">
        <v>385</v>
      </c>
      <c r="B2348" s="82" t="s">
        <v>386</v>
      </c>
      <c r="C2348" s="82" t="s">
        <v>103</v>
      </c>
      <c r="D2348" s="83">
        <v>402540</v>
      </c>
      <c r="E2348" s="83">
        <v>129900</v>
      </c>
      <c r="F2348" s="83">
        <v>14890</v>
      </c>
      <c r="G2348" s="83">
        <v>225470</v>
      </c>
      <c r="H2348" s="83">
        <v>32280</v>
      </c>
    </row>
    <row r="2349" spans="1:8" x14ac:dyDescent="0.2">
      <c r="A2349" s="82" t="s">
        <v>385</v>
      </c>
      <c r="B2349" s="82" t="s">
        <v>386</v>
      </c>
      <c r="C2349" s="82" t="s">
        <v>104</v>
      </c>
      <c r="D2349" s="83">
        <v>251710</v>
      </c>
      <c r="E2349" s="83" t="s">
        <v>950</v>
      </c>
      <c r="F2349" s="83" t="s">
        <v>951</v>
      </c>
      <c r="G2349" s="83">
        <v>215220</v>
      </c>
      <c r="H2349" s="83">
        <v>35760</v>
      </c>
    </row>
    <row r="2350" spans="1:8" x14ac:dyDescent="0.2">
      <c r="A2350" s="82" t="s">
        <v>385</v>
      </c>
      <c r="B2350" s="82" t="s">
        <v>386</v>
      </c>
      <c r="C2350" s="82" t="s">
        <v>105</v>
      </c>
      <c r="D2350" s="83">
        <v>72310</v>
      </c>
      <c r="E2350" s="83" t="s">
        <v>951</v>
      </c>
      <c r="F2350" s="83" t="s">
        <v>951</v>
      </c>
      <c r="G2350" s="83">
        <v>55250</v>
      </c>
      <c r="H2350" s="83">
        <v>17060</v>
      </c>
    </row>
    <row r="2351" spans="1:8" x14ac:dyDescent="0.2">
      <c r="A2351" s="82" t="s">
        <v>385</v>
      </c>
      <c r="B2351" s="82" t="s">
        <v>386</v>
      </c>
      <c r="C2351" s="82" t="s">
        <v>106</v>
      </c>
      <c r="D2351" s="83" t="s">
        <v>951</v>
      </c>
      <c r="E2351" s="83" t="s">
        <v>951</v>
      </c>
      <c r="F2351" s="83" t="s">
        <v>951</v>
      </c>
      <c r="G2351" s="83" t="s">
        <v>951</v>
      </c>
      <c r="H2351" s="83" t="s">
        <v>951</v>
      </c>
    </row>
    <row r="2352" spans="1:8" x14ac:dyDescent="0.2">
      <c r="A2352" s="82" t="s">
        <v>385</v>
      </c>
      <c r="B2352" s="82" t="s">
        <v>386</v>
      </c>
      <c r="C2352" s="82" t="s">
        <v>107</v>
      </c>
      <c r="D2352" s="83">
        <v>1493760</v>
      </c>
      <c r="E2352" s="83">
        <v>756880</v>
      </c>
      <c r="F2352" s="83">
        <v>155840</v>
      </c>
      <c r="G2352" s="83">
        <v>495940</v>
      </c>
      <c r="H2352" s="83">
        <v>85100</v>
      </c>
    </row>
    <row r="2353" spans="1:8" x14ac:dyDescent="0.2">
      <c r="A2353" s="82" t="s">
        <v>385</v>
      </c>
      <c r="B2353" s="82" t="s">
        <v>386</v>
      </c>
      <c r="C2353" s="82" t="s">
        <v>108</v>
      </c>
      <c r="D2353" s="83">
        <v>22510</v>
      </c>
      <c r="E2353" s="83">
        <v>17850</v>
      </c>
      <c r="F2353" s="83" t="s">
        <v>950</v>
      </c>
      <c r="G2353" s="83" t="s">
        <v>950</v>
      </c>
      <c r="H2353" s="83" t="s">
        <v>950</v>
      </c>
    </row>
    <row r="2354" spans="1:8" x14ac:dyDescent="0.2">
      <c r="A2354" s="82" t="s">
        <v>385</v>
      </c>
      <c r="B2354" s="82" t="s">
        <v>386</v>
      </c>
      <c r="C2354" s="82" t="s">
        <v>109</v>
      </c>
      <c r="D2354" s="83">
        <v>572990</v>
      </c>
      <c r="E2354" s="83">
        <v>369300</v>
      </c>
      <c r="F2354" s="83">
        <v>90750</v>
      </c>
      <c r="G2354" s="83">
        <v>96880</v>
      </c>
      <c r="H2354" s="83">
        <v>16060</v>
      </c>
    </row>
    <row r="2355" spans="1:8" x14ac:dyDescent="0.2">
      <c r="A2355" s="82" t="s">
        <v>385</v>
      </c>
      <c r="B2355" s="82" t="s">
        <v>386</v>
      </c>
      <c r="C2355" s="82" t="s">
        <v>110</v>
      </c>
      <c r="D2355" s="83">
        <v>801130</v>
      </c>
      <c r="E2355" s="83">
        <v>349110</v>
      </c>
      <c r="F2355" s="83">
        <v>60460</v>
      </c>
      <c r="G2355" s="83">
        <v>338080</v>
      </c>
      <c r="H2355" s="83">
        <v>53470</v>
      </c>
    </row>
    <row r="2356" spans="1:8" x14ac:dyDescent="0.2">
      <c r="A2356" s="82" t="s">
        <v>385</v>
      </c>
      <c r="B2356" s="82" t="s">
        <v>386</v>
      </c>
      <c r="C2356" s="82" t="s">
        <v>111</v>
      </c>
      <c r="D2356" s="83">
        <v>96500</v>
      </c>
      <c r="E2356" s="83">
        <v>20620</v>
      </c>
      <c r="F2356" s="83" t="s">
        <v>950</v>
      </c>
      <c r="G2356" s="83">
        <v>60390</v>
      </c>
      <c r="H2356" s="83">
        <v>14430</v>
      </c>
    </row>
    <row r="2357" spans="1:8" x14ac:dyDescent="0.2">
      <c r="A2357" s="82" t="s">
        <v>385</v>
      </c>
      <c r="B2357" s="82" t="s">
        <v>386</v>
      </c>
      <c r="C2357" s="82" t="s">
        <v>112</v>
      </c>
      <c r="D2357" s="83" t="s">
        <v>950</v>
      </c>
      <c r="E2357" s="83" t="s">
        <v>951</v>
      </c>
      <c r="F2357" s="83" t="s">
        <v>950</v>
      </c>
      <c r="G2357" s="83" t="s">
        <v>950</v>
      </c>
      <c r="H2357" s="83" t="s">
        <v>951</v>
      </c>
    </row>
    <row r="2358" spans="1:8" x14ac:dyDescent="0.2">
      <c r="A2358" s="82" t="s">
        <v>387</v>
      </c>
      <c r="B2358" s="82" t="s">
        <v>388</v>
      </c>
      <c r="C2358" s="82" t="s">
        <v>97</v>
      </c>
      <c r="D2358" s="83">
        <v>562900</v>
      </c>
      <c r="E2358" s="83">
        <v>350670</v>
      </c>
      <c r="F2358" s="83">
        <v>27540</v>
      </c>
      <c r="G2358" s="83">
        <v>153420</v>
      </c>
      <c r="H2358" s="83">
        <v>31270</v>
      </c>
    </row>
    <row r="2359" spans="1:8" x14ac:dyDescent="0.2">
      <c r="A2359" s="82" t="s">
        <v>387</v>
      </c>
      <c r="B2359" s="82" t="s">
        <v>388</v>
      </c>
      <c r="C2359" s="82" t="s">
        <v>98</v>
      </c>
      <c r="D2359" s="83">
        <v>562900</v>
      </c>
      <c r="E2359" s="83">
        <v>350670</v>
      </c>
      <c r="F2359" s="83">
        <v>27540</v>
      </c>
      <c r="G2359" s="83">
        <v>153420</v>
      </c>
      <c r="H2359" s="83">
        <v>31270</v>
      </c>
    </row>
    <row r="2360" spans="1:8" x14ac:dyDescent="0.2">
      <c r="A2360" s="82" t="s">
        <v>387</v>
      </c>
      <c r="B2360" s="82" t="s">
        <v>388</v>
      </c>
      <c r="C2360" s="82" t="s">
        <v>99</v>
      </c>
      <c r="D2360" s="83">
        <v>18500</v>
      </c>
      <c r="E2360" s="83">
        <v>17650</v>
      </c>
      <c r="F2360" s="83" t="s">
        <v>950</v>
      </c>
      <c r="G2360" s="83" t="s">
        <v>951</v>
      </c>
      <c r="H2360" s="83" t="s">
        <v>951</v>
      </c>
    </row>
    <row r="2361" spans="1:8" x14ac:dyDescent="0.2">
      <c r="A2361" s="82" t="s">
        <v>387</v>
      </c>
      <c r="B2361" s="82" t="s">
        <v>388</v>
      </c>
      <c r="C2361" s="82" t="s">
        <v>100</v>
      </c>
      <c r="D2361" s="83">
        <v>72110</v>
      </c>
      <c r="E2361" s="83">
        <v>63210</v>
      </c>
      <c r="F2361" s="83">
        <v>8890</v>
      </c>
      <c r="G2361" s="83" t="s">
        <v>951</v>
      </c>
      <c r="H2361" s="83" t="s">
        <v>951</v>
      </c>
    </row>
    <row r="2362" spans="1:8" x14ac:dyDescent="0.2">
      <c r="A2362" s="82" t="s">
        <v>387</v>
      </c>
      <c r="B2362" s="82" t="s">
        <v>388</v>
      </c>
      <c r="C2362" s="82" t="s">
        <v>101</v>
      </c>
      <c r="D2362" s="83">
        <v>103050</v>
      </c>
      <c r="E2362" s="83">
        <v>95740</v>
      </c>
      <c r="F2362" s="83">
        <v>7310</v>
      </c>
      <c r="G2362" s="83" t="s">
        <v>951</v>
      </c>
      <c r="H2362" s="83" t="s">
        <v>951</v>
      </c>
    </row>
    <row r="2363" spans="1:8" x14ac:dyDescent="0.2">
      <c r="A2363" s="82" t="s">
        <v>387</v>
      </c>
      <c r="B2363" s="82" t="s">
        <v>388</v>
      </c>
      <c r="C2363" s="82" t="s">
        <v>102</v>
      </c>
      <c r="D2363" s="83">
        <v>119500</v>
      </c>
      <c r="E2363" s="83">
        <v>112490</v>
      </c>
      <c r="F2363" s="83">
        <v>7010</v>
      </c>
      <c r="G2363" s="83" t="s">
        <v>951</v>
      </c>
      <c r="H2363" s="83" t="s">
        <v>950</v>
      </c>
    </row>
    <row r="2364" spans="1:8" x14ac:dyDescent="0.2">
      <c r="A2364" s="82" t="s">
        <v>387</v>
      </c>
      <c r="B2364" s="82" t="s">
        <v>388</v>
      </c>
      <c r="C2364" s="82" t="s">
        <v>103</v>
      </c>
      <c r="D2364" s="83">
        <v>145920</v>
      </c>
      <c r="E2364" s="83">
        <v>61580</v>
      </c>
      <c r="F2364" s="83">
        <v>3470</v>
      </c>
      <c r="G2364" s="83">
        <v>69900</v>
      </c>
      <c r="H2364" s="83">
        <v>10960</v>
      </c>
    </row>
    <row r="2365" spans="1:8" x14ac:dyDescent="0.2">
      <c r="A2365" s="82" t="s">
        <v>387</v>
      </c>
      <c r="B2365" s="82" t="s">
        <v>388</v>
      </c>
      <c r="C2365" s="82" t="s">
        <v>104</v>
      </c>
      <c r="D2365" s="83">
        <v>75980</v>
      </c>
      <c r="E2365" s="83" t="s">
        <v>951</v>
      </c>
      <c r="F2365" s="83" t="s">
        <v>951</v>
      </c>
      <c r="G2365" s="83">
        <v>62950</v>
      </c>
      <c r="H2365" s="83">
        <v>13040</v>
      </c>
    </row>
    <row r="2366" spans="1:8" x14ac:dyDescent="0.2">
      <c r="A2366" s="82" t="s">
        <v>387</v>
      </c>
      <c r="B2366" s="82" t="s">
        <v>388</v>
      </c>
      <c r="C2366" s="82" t="s">
        <v>105</v>
      </c>
      <c r="D2366" s="83">
        <v>27830</v>
      </c>
      <c r="E2366" s="83" t="s">
        <v>951</v>
      </c>
      <c r="F2366" s="83" t="s">
        <v>951</v>
      </c>
      <c r="G2366" s="83">
        <v>20570</v>
      </c>
      <c r="H2366" s="83">
        <v>7260</v>
      </c>
    </row>
    <row r="2367" spans="1:8" x14ac:dyDescent="0.2">
      <c r="A2367" s="82" t="s">
        <v>387</v>
      </c>
      <c r="B2367" s="82" t="s">
        <v>388</v>
      </c>
      <c r="C2367" s="82" t="s">
        <v>106</v>
      </c>
      <c r="D2367" s="83" t="s">
        <v>951</v>
      </c>
      <c r="E2367" s="83" t="s">
        <v>951</v>
      </c>
      <c r="F2367" s="83" t="s">
        <v>951</v>
      </c>
      <c r="G2367" s="83" t="s">
        <v>951</v>
      </c>
      <c r="H2367" s="83" t="s">
        <v>951</v>
      </c>
    </row>
    <row r="2368" spans="1:8" x14ac:dyDescent="0.2">
      <c r="A2368" s="82" t="s">
        <v>387</v>
      </c>
      <c r="B2368" s="82" t="s">
        <v>388</v>
      </c>
      <c r="C2368" s="82" t="s">
        <v>107</v>
      </c>
      <c r="D2368" s="83">
        <v>562900</v>
      </c>
      <c r="E2368" s="83">
        <v>350670</v>
      </c>
      <c r="F2368" s="83">
        <v>27540</v>
      </c>
      <c r="G2368" s="83">
        <v>153420</v>
      </c>
      <c r="H2368" s="83">
        <v>31270</v>
      </c>
    </row>
    <row r="2369" spans="1:8" x14ac:dyDescent="0.2">
      <c r="A2369" s="82" t="s">
        <v>387</v>
      </c>
      <c r="B2369" s="82" t="s">
        <v>388</v>
      </c>
      <c r="C2369" s="82" t="s">
        <v>108</v>
      </c>
      <c r="D2369" s="83" t="s">
        <v>950</v>
      </c>
      <c r="E2369" s="83" t="s">
        <v>950</v>
      </c>
      <c r="F2369" s="83" t="s">
        <v>951</v>
      </c>
      <c r="G2369" s="83" t="s">
        <v>951</v>
      </c>
      <c r="H2369" s="83" t="s">
        <v>951</v>
      </c>
    </row>
    <row r="2370" spans="1:8" x14ac:dyDescent="0.2">
      <c r="A2370" s="82" t="s">
        <v>387</v>
      </c>
      <c r="B2370" s="82" t="s">
        <v>388</v>
      </c>
      <c r="C2370" s="82" t="s">
        <v>109</v>
      </c>
      <c r="D2370" s="83">
        <v>130180</v>
      </c>
      <c r="E2370" s="83">
        <v>102910</v>
      </c>
      <c r="F2370" s="83">
        <v>11880</v>
      </c>
      <c r="G2370" s="83">
        <v>12880</v>
      </c>
      <c r="H2370" s="83" t="s">
        <v>950</v>
      </c>
    </row>
    <row r="2371" spans="1:8" x14ac:dyDescent="0.2">
      <c r="A2371" s="82" t="s">
        <v>387</v>
      </c>
      <c r="B2371" s="82" t="s">
        <v>388</v>
      </c>
      <c r="C2371" s="82" t="s">
        <v>110</v>
      </c>
      <c r="D2371" s="83">
        <v>358260</v>
      </c>
      <c r="E2371" s="83">
        <v>226240</v>
      </c>
      <c r="F2371" s="83">
        <v>14880</v>
      </c>
      <c r="G2371" s="83">
        <v>94640</v>
      </c>
      <c r="H2371" s="83">
        <v>22500</v>
      </c>
    </row>
    <row r="2372" spans="1:8" x14ac:dyDescent="0.2">
      <c r="A2372" s="82" t="s">
        <v>387</v>
      </c>
      <c r="B2372" s="82" t="s">
        <v>388</v>
      </c>
      <c r="C2372" s="82" t="s">
        <v>111</v>
      </c>
      <c r="D2372" s="83">
        <v>68330</v>
      </c>
      <c r="E2372" s="83">
        <v>16260</v>
      </c>
      <c r="F2372" s="83" t="s">
        <v>950</v>
      </c>
      <c r="G2372" s="83">
        <v>45040</v>
      </c>
      <c r="H2372" s="83">
        <v>6250</v>
      </c>
    </row>
    <row r="2373" spans="1:8" x14ac:dyDescent="0.2">
      <c r="A2373" s="82" t="s">
        <v>387</v>
      </c>
      <c r="B2373" s="82" t="s">
        <v>388</v>
      </c>
      <c r="C2373" s="82" t="s">
        <v>112</v>
      </c>
      <c r="D2373" s="83" t="s">
        <v>950</v>
      </c>
      <c r="E2373" s="83" t="s">
        <v>951</v>
      </c>
      <c r="F2373" s="83" t="s">
        <v>951</v>
      </c>
      <c r="G2373" s="83" t="s">
        <v>950</v>
      </c>
      <c r="H2373" s="83" t="s">
        <v>951</v>
      </c>
    </row>
    <row r="2374" spans="1:8" x14ac:dyDescent="0.2">
      <c r="A2374" s="82" t="s">
        <v>389</v>
      </c>
      <c r="B2374" s="82" t="s">
        <v>390</v>
      </c>
      <c r="C2374" s="82" t="s">
        <v>97</v>
      </c>
      <c r="D2374" s="83">
        <v>914420</v>
      </c>
      <c r="E2374" s="83">
        <v>525850</v>
      </c>
      <c r="F2374" s="83">
        <v>105660</v>
      </c>
      <c r="G2374" s="83">
        <v>234230</v>
      </c>
      <c r="H2374" s="83">
        <v>48680</v>
      </c>
    </row>
    <row r="2375" spans="1:8" x14ac:dyDescent="0.2">
      <c r="A2375" s="82" t="s">
        <v>389</v>
      </c>
      <c r="B2375" s="82" t="s">
        <v>390</v>
      </c>
      <c r="C2375" s="82" t="s">
        <v>98</v>
      </c>
      <c r="D2375" s="83">
        <v>914420</v>
      </c>
      <c r="E2375" s="83">
        <v>525850</v>
      </c>
      <c r="F2375" s="83">
        <v>105660</v>
      </c>
      <c r="G2375" s="83">
        <v>234230</v>
      </c>
      <c r="H2375" s="83">
        <v>48680</v>
      </c>
    </row>
    <row r="2376" spans="1:8" x14ac:dyDescent="0.2">
      <c r="A2376" s="82" t="s">
        <v>389</v>
      </c>
      <c r="B2376" s="82" t="s">
        <v>390</v>
      </c>
      <c r="C2376" s="82" t="s">
        <v>99</v>
      </c>
      <c r="D2376" s="83">
        <v>26050</v>
      </c>
      <c r="E2376" s="83">
        <v>18540</v>
      </c>
      <c r="F2376" s="83">
        <v>7510</v>
      </c>
      <c r="G2376" s="83" t="s">
        <v>951</v>
      </c>
      <c r="H2376" s="83" t="s">
        <v>951</v>
      </c>
    </row>
    <row r="2377" spans="1:8" x14ac:dyDescent="0.2">
      <c r="A2377" s="82" t="s">
        <v>389</v>
      </c>
      <c r="B2377" s="82" t="s">
        <v>390</v>
      </c>
      <c r="C2377" s="82" t="s">
        <v>100</v>
      </c>
      <c r="D2377" s="83">
        <v>127440</v>
      </c>
      <c r="E2377" s="83">
        <v>99980</v>
      </c>
      <c r="F2377" s="83">
        <v>27460</v>
      </c>
      <c r="G2377" s="83" t="s">
        <v>951</v>
      </c>
      <c r="H2377" s="83" t="s">
        <v>951</v>
      </c>
    </row>
    <row r="2378" spans="1:8" x14ac:dyDescent="0.2">
      <c r="A2378" s="82" t="s">
        <v>389</v>
      </c>
      <c r="B2378" s="82" t="s">
        <v>390</v>
      </c>
      <c r="C2378" s="82" t="s">
        <v>101</v>
      </c>
      <c r="D2378" s="83">
        <v>152300</v>
      </c>
      <c r="E2378" s="83">
        <v>126530</v>
      </c>
      <c r="F2378" s="83">
        <v>25780</v>
      </c>
      <c r="G2378" s="83" t="s">
        <v>951</v>
      </c>
      <c r="H2378" s="83" t="s">
        <v>951</v>
      </c>
    </row>
    <row r="2379" spans="1:8" x14ac:dyDescent="0.2">
      <c r="A2379" s="82" t="s">
        <v>389</v>
      </c>
      <c r="B2379" s="82" t="s">
        <v>390</v>
      </c>
      <c r="C2379" s="82" t="s">
        <v>102</v>
      </c>
      <c r="D2379" s="83">
        <v>229280</v>
      </c>
      <c r="E2379" s="83">
        <v>191000</v>
      </c>
      <c r="F2379" s="83">
        <v>38270</v>
      </c>
      <c r="G2379" s="83" t="s">
        <v>951</v>
      </c>
      <c r="H2379" s="83" t="s">
        <v>951</v>
      </c>
    </row>
    <row r="2380" spans="1:8" x14ac:dyDescent="0.2">
      <c r="A2380" s="82" t="s">
        <v>389</v>
      </c>
      <c r="B2380" s="82" t="s">
        <v>390</v>
      </c>
      <c r="C2380" s="82" t="s">
        <v>103</v>
      </c>
      <c r="D2380" s="83">
        <v>219250</v>
      </c>
      <c r="E2380" s="83">
        <v>89800</v>
      </c>
      <c r="F2380" s="83">
        <v>6550</v>
      </c>
      <c r="G2380" s="83">
        <v>107760</v>
      </c>
      <c r="H2380" s="83">
        <v>15140</v>
      </c>
    </row>
    <row r="2381" spans="1:8" x14ac:dyDescent="0.2">
      <c r="A2381" s="82" t="s">
        <v>389</v>
      </c>
      <c r="B2381" s="82" t="s">
        <v>390</v>
      </c>
      <c r="C2381" s="82" t="s">
        <v>104</v>
      </c>
      <c r="D2381" s="83">
        <v>123110</v>
      </c>
      <c r="E2381" s="83" t="s">
        <v>951</v>
      </c>
      <c r="F2381" s="83" t="s">
        <v>951</v>
      </c>
      <c r="G2381" s="83">
        <v>99790</v>
      </c>
      <c r="H2381" s="83">
        <v>23320</v>
      </c>
    </row>
    <row r="2382" spans="1:8" x14ac:dyDescent="0.2">
      <c r="A2382" s="82" t="s">
        <v>389</v>
      </c>
      <c r="B2382" s="82" t="s">
        <v>390</v>
      </c>
      <c r="C2382" s="82" t="s">
        <v>105</v>
      </c>
      <c r="D2382" s="83">
        <v>36990</v>
      </c>
      <c r="E2382" s="83" t="s">
        <v>951</v>
      </c>
      <c r="F2382" s="83" t="s">
        <v>950</v>
      </c>
      <c r="G2382" s="83">
        <v>26680</v>
      </c>
      <c r="H2382" s="83">
        <v>10210</v>
      </c>
    </row>
    <row r="2383" spans="1:8" x14ac:dyDescent="0.2">
      <c r="A2383" s="82" t="s">
        <v>389</v>
      </c>
      <c r="B2383" s="82" t="s">
        <v>390</v>
      </c>
      <c r="C2383" s="82" t="s">
        <v>106</v>
      </c>
      <c r="D2383" s="83" t="s">
        <v>951</v>
      </c>
      <c r="E2383" s="83" t="s">
        <v>951</v>
      </c>
      <c r="F2383" s="83" t="s">
        <v>951</v>
      </c>
      <c r="G2383" s="83" t="s">
        <v>951</v>
      </c>
      <c r="H2383" s="83" t="s">
        <v>951</v>
      </c>
    </row>
    <row r="2384" spans="1:8" x14ac:dyDescent="0.2">
      <c r="A2384" s="82" t="s">
        <v>389</v>
      </c>
      <c r="B2384" s="82" t="s">
        <v>390</v>
      </c>
      <c r="C2384" s="82" t="s">
        <v>107</v>
      </c>
      <c r="D2384" s="83">
        <v>914420</v>
      </c>
      <c r="E2384" s="83">
        <v>525850</v>
      </c>
      <c r="F2384" s="83">
        <v>105660</v>
      </c>
      <c r="G2384" s="83">
        <v>234230</v>
      </c>
      <c r="H2384" s="83">
        <v>48680</v>
      </c>
    </row>
    <row r="2385" spans="1:8" x14ac:dyDescent="0.2">
      <c r="A2385" s="82" t="s">
        <v>389</v>
      </c>
      <c r="B2385" s="82" t="s">
        <v>390</v>
      </c>
      <c r="C2385" s="82" t="s">
        <v>108</v>
      </c>
      <c r="D2385" s="83">
        <v>49450</v>
      </c>
      <c r="E2385" s="83">
        <v>41570</v>
      </c>
      <c r="F2385" s="83" t="s">
        <v>950</v>
      </c>
      <c r="G2385" s="83" t="s">
        <v>950</v>
      </c>
      <c r="H2385" s="83" t="s">
        <v>951</v>
      </c>
    </row>
    <row r="2386" spans="1:8" x14ac:dyDescent="0.2">
      <c r="A2386" s="82" t="s">
        <v>389</v>
      </c>
      <c r="B2386" s="82" t="s">
        <v>390</v>
      </c>
      <c r="C2386" s="82" t="s">
        <v>109</v>
      </c>
      <c r="D2386" s="83">
        <v>445960</v>
      </c>
      <c r="E2386" s="83">
        <v>281890</v>
      </c>
      <c r="F2386" s="83">
        <v>60570</v>
      </c>
      <c r="G2386" s="83">
        <v>83450</v>
      </c>
      <c r="H2386" s="83">
        <v>20060</v>
      </c>
    </row>
    <row r="2387" spans="1:8" x14ac:dyDescent="0.2">
      <c r="A2387" s="82" t="s">
        <v>389</v>
      </c>
      <c r="B2387" s="82" t="s">
        <v>390</v>
      </c>
      <c r="C2387" s="82" t="s">
        <v>110</v>
      </c>
      <c r="D2387" s="83">
        <v>365240</v>
      </c>
      <c r="E2387" s="83">
        <v>188950</v>
      </c>
      <c r="F2387" s="83">
        <v>35610</v>
      </c>
      <c r="G2387" s="83">
        <v>117960</v>
      </c>
      <c r="H2387" s="83">
        <v>22720</v>
      </c>
    </row>
    <row r="2388" spans="1:8" x14ac:dyDescent="0.2">
      <c r="A2388" s="82" t="s">
        <v>389</v>
      </c>
      <c r="B2388" s="82" t="s">
        <v>390</v>
      </c>
      <c r="C2388" s="82" t="s">
        <v>111</v>
      </c>
      <c r="D2388" s="83">
        <v>50770</v>
      </c>
      <c r="E2388" s="83">
        <v>11510</v>
      </c>
      <c r="F2388" s="83">
        <v>6540</v>
      </c>
      <c r="G2388" s="83">
        <v>26830</v>
      </c>
      <c r="H2388" s="83">
        <v>5900</v>
      </c>
    </row>
    <row r="2389" spans="1:8" x14ac:dyDescent="0.2">
      <c r="A2389" s="82" t="s">
        <v>389</v>
      </c>
      <c r="B2389" s="82" t="s">
        <v>390</v>
      </c>
      <c r="C2389" s="82" t="s">
        <v>112</v>
      </c>
      <c r="D2389" s="83" t="s">
        <v>950</v>
      </c>
      <c r="E2389" s="83" t="s">
        <v>950</v>
      </c>
      <c r="F2389" s="83" t="s">
        <v>951</v>
      </c>
      <c r="G2389" s="83" t="s">
        <v>950</v>
      </c>
      <c r="H2389" s="83" t="s">
        <v>951</v>
      </c>
    </row>
    <row r="2390" spans="1:8" x14ac:dyDescent="0.2">
      <c r="A2390" s="82" t="s">
        <v>391</v>
      </c>
      <c r="B2390" s="82" t="s">
        <v>392</v>
      </c>
      <c r="C2390" s="82" t="s">
        <v>97</v>
      </c>
      <c r="D2390" s="83">
        <v>3595470</v>
      </c>
      <c r="E2390" s="83">
        <v>1878100</v>
      </c>
      <c r="F2390" s="83">
        <v>256050</v>
      </c>
      <c r="G2390" s="83">
        <v>1378280</v>
      </c>
      <c r="H2390" s="83">
        <v>83050</v>
      </c>
    </row>
    <row r="2391" spans="1:8" x14ac:dyDescent="0.2">
      <c r="A2391" s="82" t="s">
        <v>391</v>
      </c>
      <c r="B2391" s="82" t="s">
        <v>392</v>
      </c>
      <c r="C2391" s="82" t="s">
        <v>98</v>
      </c>
      <c r="D2391" s="83">
        <v>3595470</v>
      </c>
      <c r="E2391" s="83">
        <v>1878100</v>
      </c>
      <c r="F2391" s="83">
        <v>256050</v>
      </c>
      <c r="G2391" s="83">
        <v>1378280</v>
      </c>
      <c r="H2391" s="83">
        <v>83050</v>
      </c>
    </row>
    <row r="2392" spans="1:8" x14ac:dyDescent="0.2">
      <c r="A2392" s="82" t="s">
        <v>391</v>
      </c>
      <c r="B2392" s="82" t="s">
        <v>392</v>
      </c>
      <c r="C2392" s="82" t="s">
        <v>99</v>
      </c>
      <c r="D2392" s="83">
        <v>117510</v>
      </c>
      <c r="E2392" s="83">
        <v>101920</v>
      </c>
      <c r="F2392" s="83">
        <v>15590</v>
      </c>
      <c r="G2392" s="83" t="s">
        <v>951</v>
      </c>
      <c r="H2392" s="83" t="s">
        <v>951</v>
      </c>
    </row>
    <row r="2393" spans="1:8" x14ac:dyDescent="0.2">
      <c r="A2393" s="82" t="s">
        <v>391</v>
      </c>
      <c r="B2393" s="82" t="s">
        <v>392</v>
      </c>
      <c r="C2393" s="82" t="s">
        <v>100</v>
      </c>
      <c r="D2393" s="83">
        <v>493950</v>
      </c>
      <c r="E2393" s="83">
        <v>420290</v>
      </c>
      <c r="F2393" s="83">
        <v>73660</v>
      </c>
      <c r="G2393" s="83" t="s">
        <v>951</v>
      </c>
      <c r="H2393" s="83" t="s">
        <v>951</v>
      </c>
    </row>
    <row r="2394" spans="1:8" x14ac:dyDescent="0.2">
      <c r="A2394" s="82" t="s">
        <v>391</v>
      </c>
      <c r="B2394" s="82" t="s">
        <v>392</v>
      </c>
      <c r="C2394" s="82" t="s">
        <v>101</v>
      </c>
      <c r="D2394" s="83">
        <v>550640</v>
      </c>
      <c r="E2394" s="83">
        <v>473070</v>
      </c>
      <c r="F2394" s="83">
        <v>77570</v>
      </c>
      <c r="G2394" s="83" t="s">
        <v>951</v>
      </c>
      <c r="H2394" s="83" t="s">
        <v>951</v>
      </c>
    </row>
    <row r="2395" spans="1:8" x14ac:dyDescent="0.2">
      <c r="A2395" s="82" t="s">
        <v>391</v>
      </c>
      <c r="B2395" s="82" t="s">
        <v>392</v>
      </c>
      <c r="C2395" s="82" t="s">
        <v>102</v>
      </c>
      <c r="D2395" s="83">
        <v>645350</v>
      </c>
      <c r="E2395" s="83">
        <v>585950</v>
      </c>
      <c r="F2395" s="83">
        <v>59400</v>
      </c>
      <c r="G2395" s="83" t="s">
        <v>951</v>
      </c>
      <c r="H2395" s="83" t="s">
        <v>951</v>
      </c>
    </row>
    <row r="2396" spans="1:8" x14ac:dyDescent="0.2">
      <c r="A2396" s="82" t="s">
        <v>391</v>
      </c>
      <c r="B2396" s="82" t="s">
        <v>392</v>
      </c>
      <c r="C2396" s="82" t="s">
        <v>103</v>
      </c>
      <c r="D2396" s="83">
        <v>922370</v>
      </c>
      <c r="E2396" s="83">
        <v>296860</v>
      </c>
      <c r="F2396" s="83">
        <v>29830</v>
      </c>
      <c r="G2396" s="83">
        <v>560740</v>
      </c>
      <c r="H2396" s="83">
        <v>34940</v>
      </c>
    </row>
    <row r="2397" spans="1:8" x14ac:dyDescent="0.2">
      <c r="A2397" s="82" t="s">
        <v>391</v>
      </c>
      <c r="B2397" s="82" t="s">
        <v>392</v>
      </c>
      <c r="C2397" s="82" t="s">
        <v>104</v>
      </c>
      <c r="D2397" s="83">
        <v>609210</v>
      </c>
      <c r="E2397" s="83" t="s">
        <v>951</v>
      </c>
      <c r="F2397" s="83" t="s">
        <v>951</v>
      </c>
      <c r="G2397" s="83">
        <v>575460</v>
      </c>
      <c r="H2397" s="83">
        <v>33760</v>
      </c>
    </row>
    <row r="2398" spans="1:8" x14ac:dyDescent="0.2">
      <c r="A2398" s="82" t="s">
        <v>391</v>
      </c>
      <c r="B2398" s="82" t="s">
        <v>392</v>
      </c>
      <c r="C2398" s="82" t="s">
        <v>105</v>
      </c>
      <c r="D2398" s="83">
        <v>256440</v>
      </c>
      <c r="E2398" s="83" t="s">
        <v>951</v>
      </c>
      <c r="F2398" s="83" t="s">
        <v>951</v>
      </c>
      <c r="G2398" s="83">
        <v>242090</v>
      </c>
      <c r="H2398" s="83">
        <v>14350</v>
      </c>
    </row>
    <row r="2399" spans="1:8" x14ac:dyDescent="0.2">
      <c r="A2399" s="82" t="s">
        <v>391</v>
      </c>
      <c r="B2399" s="82" t="s">
        <v>392</v>
      </c>
      <c r="C2399" s="82" t="s">
        <v>106</v>
      </c>
      <c r="D2399" s="83" t="s">
        <v>951</v>
      </c>
      <c r="E2399" s="83" t="s">
        <v>951</v>
      </c>
      <c r="F2399" s="83" t="s">
        <v>951</v>
      </c>
      <c r="G2399" s="83" t="s">
        <v>951</v>
      </c>
      <c r="H2399" s="83" t="s">
        <v>951</v>
      </c>
    </row>
    <row r="2400" spans="1:8" x14ac:dyDescent="0.2">
      <c r="A2400" s="82" t="s">
        <v>391</v>
      </c>
      <c r="B2400" s="82" t="s">
        <v>392</v>
      </c>
      <c r="C2400" s="82" t="s">
        <v>107</v>
      </c>
      <c r="D2400" s="83">
        <v>3595470</v>
      </c>
      <c r="E2400" s="83">
        <v>1878100</v>
      </c>
      <c r="F2400" s="83">
        <v>256050</v>
      </c>
      <c r="G2400" s="83">
        <v>1378280</v>
      </c>
      <c r="H2400" s="83">
        <v>83050</v>
      </c>
    </row>
    <row r="2401" spans="1:8" x14ac:dyDescent="0.2">
      <c r="A2401" s="82" t="s">
        <v>391</v>
      </c>
      <c r="B2401" s="82" t="s">
        <v>392</v>
      </c>
      <c r="C2401" s="82" t="s">
        <v>108</v>
      </c>
      <c r="D2401" s="83">
        <v>47530</v>
      </c>
      <c r="E2401" s="83">
        <v>40170</v>
      </c>
      <c r="F2401" s="83" t="s">
        <v>950</v>
      </c>
      <c r="G2401" s="83" t="s">
        <v>950</v>
      </c>
      <c r="H2401" s="83" t="s">
        <v>951</v>
      </c>
    </row>
    <row r="2402" spans="1:8" x14ac:dyDescent="0.2">
      <c r="A2402" s="82" t="s">
        <v>391</v>
      </c>
      <c r="B2402" s="82" t="s">
        <v>392</v>
      </c>
      <c r="C2402" s="82" t="s">
        <v>109</v>
      </c>
      <c r="D2402" s="83">
        <v>790930</v>
      </c>
      <c r="E2402" s="83">
        <v>588040</v>
      </c>
      <c r="F2402" s="83">
        <v>86830</v>
      </c>
      <c r="G2402" s="83">
        <v>107450</v>
      </c>
      <c r="H2402" s="83">
        <v>8600</v>
      </c>
    </row>
    <row r="2403" spans="1:8" x14ac:dyDescent="0.2">
      <c r="A2403" s="82" t="s">
        <v>391</v>
      </c>
      <c r="B2403" s="82" t="s">
        <v>392</v>
      </c>
      <c r="C2403" s="82" t="s">
        <v>110</v>
      </c>
      <c r="D2403" s="83">
        <v>2233410</v>
      </c>
      <c r="E2403" s="83">
        <v>1125840</v>
      </c>
      <c r="F2403" s="83">
        <v>144440</v>
      </c>
      <c r="G2403" s="83">
        <v>900610</v>
      </c>
      <c r="H2403" s="83">
        <v>62520</v>
      </c>
    </row>
    <row r="2404" spans="1:8" x14ac:dyDescent="0.2">
      <c r="A2404" s="82" t="s">
        <v>391</v>
      </c>
      <c r="B2404" s="82" t="s">
        <v>392</v>
      </c>
      <c r="C2404" s="82" t="s">
        <v>111</v>
      </c>
      <c r="D2404" s="83">
        <v>508850</v>
      </c>
      <c r="E2404" s="83">
        <v>122560</v>
      </c>
      <c r="F2404" s="83">
        <v>20180</v>
      </c>
      <c r="G2404" s="83">
        <v>354180</v>
      </c>
      <c r="H2404" s="83">
        <v>11920</v>
      </c>
    </row>
    <row r="2405" spans="1:8" x14ac:dyDescent="0.2">
      <c r="A2405" s="82" t="s">
        <v>391</v>
      </c>
      <c r="B2405" s="82" t="s">
        <v>392</v>
      </c>
      <c r="C2405" s="82" t="s">
        <v>112</v>
      </c>
      <c r="D2405" s="83">
        <v>14760</v>
      </c>
      <c r="E2405" s="83" t="s">
        <v>950</v>
      </c>
      <c r="F2405" s="83" t="s">
        <v>951</v>
      </c>
      <c r="G2405" s="83">
        <v>13280</v>
      </c>
      <c r="H2405" s="83" t="s">
        <v>951</v>
      </c>
    </row>
    <row r="2406" spans="1:8" x14ac:dyDescent="0.2">
      <c r="A2406" s="82" t="s">
        <v>393</v>
      </c>
      <c r="B2406" s="82" t="s">
        <v>394</v>
      </c>
      <c r="C2406" s="82" t="s">
        <v>97</v>
      </c>
      <c r="D2406" s="83">
        <v>2026680</v>
      </c>
      <c r="E2406" s="83">
        <v>957500</v>
      </c>
      <c r="F2406" s="83">
        <v>305060</v>
      </c>
      <c r="G2406" s="83">
        <v>543370</v>
      </c>
      <c r="H2406" s="83">
        <v>220740</v>
      </c>
    </row>
    <row r="2407" spans="1:8" x14ac:dyDescent="0.2">
      <c r="A2407" s="82" t="s">
        <v>393</v>
      </c>
      <c r="B2407" s="82" t="s">
        <v>394</v>
      </c>
      <c r="C2407" s="82" t="s">
        <v>98</v>
      </c>
      <c r="D2407" s="83">
        <v>2026680</v>
      </c>
      <c r="E2407" s="83">
        <v>957500</v>
      </c>
      <c r="F2407" s="83">
        <v>305060</v>
      </c>
      <c r="G2407" s="83">
        <v>543370</v>
      </c>
      <c r="H2407" s="83">
        <v>220740</v>
      </c>
    </row>
    <row r="2408" spans="1:8" x14ac:dyDescent="0.2">
      <c r="A2408" s="82" t="s">
        <v>393</v>
      </c>
      <c r="B2408" s="82" t="s">
        <v>394</v>
      </c>
      <c r="C2408" s="82" t="s">
        <v>99</v>
      </c>
      <c r="D2408" s="83">
        <v>59430</v>
      </c>
      <c r="E2408" s="83">
        <v>45030</v>
      </c>
      <c r="F2408" s="83">
        <v>14400</v>
      </c>
      <c r="G2408" s="83" t="s">
        <v>951</v>
      </c>
      <c r="H2408" s="83" t="s">
        <v>951</v>
      </c>
    </row>
    <row r="2409" spans="1:8" x14ac:dyDescent="0.2">
      <c r="A2409" s="82" t="s">
        <v>393</v>
      </c>
      <c r="B2409" s="82" t="s">
        <v>394</v>
      </c>
      <c r="C2409" s="82" t="s">
        <v>100</v>
      </c>
      <c r="D2409" s="83">
        <v>277700</v>
      </c>
      <c r="E2409" s="83">
        <v>201850</v>
      </c>
      <c r="F2409" s="83">
        <v>75850</v>
      </c>
      <c r="G2409" s="83" t="s">
        <v>951</v>
      </c>
      <c r="H2409" s="83" t="s">
        <v>951</v>
      </c>
    </row>
    <row r="2410" spans="1:8" x14ac:dyDescent="0.2">
      <c r="A2410" s="82" t="s">
        <v>393</v>
      </c>
      <c r="B2410" s="82" t="s">
        <v>394</v>
      </c>
      <c r="C2410" s="82" t="s">
        <v>101</v>
      </c>
      <c r="D2410" s="83">
        <v>355190</v>
      </c>
      <c r="E2410" s="83">
        <v>265240</v>
      </c>
      <c r="F2410" s="83">
        <v>89950</v>
      </c>
      <c r="G2410" s="83" t="s">
        <v>951</v>
      </c>
      <c r="H2410" s="83" t="s">
        <v>951</v>
      </c>
    </row>
    <row r="2411" spans="1:8" x14ac:dyDescent="0.2">
      <c r="A2411" s="82" t="s">
        <v>393</v>
      </c>
      <c r="B2411" s="82" t="s">
        <v>394</v>
      </c>
      <c r="C2411" s="82" t="s">
        <v>102</v>
      </c>
      <c r="D2411" s="83">
        <v>381120</v>
      </c>
      <c r="E2411" s="83">
        <v>295920</v>
      </c>
      <c r="F2411" s="83">
        <v>85180</v>
      </c>
      <c r="G2411" s="83" t="s">
        <v>950</v>
      </c>
      <c r="H2411" s="83" t="s">
        <v>951</v>
      </c>
    </row>
    <row r="2412" spans="1:8" x14ac:dyDescent="0.2">
      <c r="A2412" s="82" t="s">
        <v>393</v>
      </c>
      <c r="B2412" s="82" t="s">
        <v>394</v>
      </c>
      <c r="C2412" s="82" t="s">
        <v>103</v>
      </c>
      <c r="D2412" s="83">
        <v>542950</v>
      </c>
      <c r="E2412" s="83">
        <v>149460</v>
      </c>
      <c r="F2412" s="83">
        <v>39690</v>
      </c>
      <c r="G2412" s="83">
        <v>257440</v>
      </c>
      <c r="H2412" s="83">
        <v>96360</v>
      </c>
    </row>
    <row r="2413" spans="1:8" x14ac:dyDescent="0.2">
      <c r="A2413" s="82" t="s">
        <v>393</v>
      </c>
      <c r="B2413" s="82" t="s">
        <v>394</v>
      </c>
      <c r="C2413" s="82" t="s">
        <v>104</v>
      </c>
      <c r="D2413" s="83">
        <v>292110</v>
      </c>
      <c r="E2413" s="83" t="s">
        <v>951</v>
      </c>
      <c r="F2413" s="83" t="s">
        <v>951</v>
      </c>
      <c r="G2413" s="83">
        <v>211930</v>
      </c>
      <c r="H2413" s="83">
        <v>80180</v>
      </c>
    </row>
    <row r="2414" spans="1:8" x14ac:dyDescent="0.2">
      <c r="A2414" s="82" t="s">
        <v>393</v>
      </c>
      <c r="B2414" s="82" t="s">
        <v>394</v>
      </c>
      <c r="C2414" s="82" t="s">
        <v>105</v>
      </c>
      <c r="D2414" s="83">
        <v>118190</v>
      </c>
      <c r="E2414" s="83" t="s">
        <v>951</v>
      </c>
      <c r="F2414" s="83" t="s">
        <v>951</v>
      </c>
      <c r="G2414" s="83">
        <v>73980</v>
      </c>
      <c r="H2414" s="83">
        <v>44210</v>
      </c>
    </row>
    <row r="2415" spans="1:8" x14ac:dyDescent="0.2">
      <c r="A2415" s="82" t="s">
        <v>393</v>
      </c>
      <c r="B2415" s="82" t="s">
        <v>394</v>
      </c>
      <c r="C2415" s="82" t="s">
        <v>106</v>
      </c>
      <c r="D2415" s="83" t="s">
        <v>951</v>
      </c>
      <c r="E2415" s="83" t="s">
        <v>951</v>
      </c>
      <c r="F2415" s="83" t="s">
        <v>951</v>
      </c>
      <c r="G2415" s="83" t="s">
        <v>951</v>
      </c>
      <c r="H2415" s="83" t="s">
        <v>951</v>
      </c>
    </row>
    <row r="2416" spans="1:8" x14ac:dyDescent="0.2">
      <c r="A2416" s="82" t="s">
        <v>393</v>
      </c>
      <c r="B2416" s="82" t="s">
        <v>394</v>
      </c>
      <c r="C2416" s="82" t="s">
        <v>107</v>
      </c>
      <c r="D2416" s="83">
        <v>2026680</v>
      </c>
      <c r="E2416" s="83">
        <v>957500</v>
      </c>
      <c r="F2416" s="83">
        <v>305060</v>
      </c>
      <c r="G2416" s="83">
        <v>543370</v>
      </c>
      <c r="H2416" s="83">
        <v>220740</v>
      </c>
    </row>
    <row r="2417" spans="1:8" x14ac:dyDescent="0.2">
      <c r="A2417" s="82" t="s">
        <v>393</v>
      </c>
      <c r="B2417" s="82" t="s">
        <v>394</v>
      </c>
      <c r="C2417" s="82" t="s">
        <v>108</v>
      </c>
      <c r="D2417" s="83">
        <v>37190</v>
      </c>
      <c r="E2417" s="83">
        <v>25170</v>
      </c>
      <c r="F2417" s="83">
        <v>10490</v>
      </c>
      <c r="G2417" s="83" t="s">
        <v>950</v>
      </c>
      <c r="H2417" s="83" t="s">
        <v>950</v>
      </c>
    </row>
    <row r="2418" spans="1:8" x14ac:dyDescent="0.2">
      <c r="A2418" s="82" t="s">
        <v>393</v>
      </c>
      <c r="B2418" s="82" t="s">
        <v>394</v>
      </c>
      <c r="C2418" s="82" t="s">
        <v>109</v>
      </c>
      <c r="D2418" s="83">
        <v>843440</v>
      </c>
      <c r="E2418" s="83">
        <v>484310</v>
      </c>
      <c r="F2418" s="83">
        <v>178830</v>
      </c>
      <c r="G2418" s="83">
        <v>117030</v>
      </c>
      <c r="H2418" s="83">
        <v>63260</v>
      </c>
    </row>
    <row r="2419" spans="1:8" x14ac:dyDescent="0.2">
      <c r="A2419" s="82" t="s">
        <v>393</v>
      </c>
      <c r="B2419" s="82" t="s">
        <v>394</v>
      </c>
      <c r="C2419" s="82" t="s">
        <v>110</v>
      </c>
      <c r="D2419" s="83">
        <v>997710</v>
      </c>
      <c r="E2419" s="83">
        <v>418830</v>
      </c>
      <c r="F2419" s="83">
        <v>112920</v>
      </c>
      <c r="G2419" s="83">
        <v>337660</v>
      </c>
      <c r="H2419" s="83">
        <v>128300</v>
      </c>
    </row>
    <row r="2420" spans="1:8" x14ac:dyDescent="0.2">
      <c r="A2420" s="82" t="s">
        <v>393</v>
      </c>
      <c r="B2420" s="82" t="s">
        <v>394</v>
      </c>
      <c r="C2420" s="82" t="s">
        <v>111</v>
      </c>
      <c r="D2420" s="83">
        <v>143130</v>
      </c>
      <c r="E2420" s="83">
        <v>28450</v>
      </c>
      <c r="F2420" s="83" t="s">
        <v>950</v>
      </c>
      <c r="G2420" s="83">
        <v>86300</v>
      </c>
      <c r="H2420" s="83">
        <v>26120</v>
      </c>
    </row>
    <row r="2421" spans="1:8" x14ac:dyDescent="0.2">
      <c r="A2421" s="82" t="s">
        <v>393</v>
      </c>
      <c r="B2421" s="82" t="s">
        <v>394</v>
      </c>
      <c r="C2421" s="82" t="s">
        <v>112</v>
      </c>
      <c r="D2421" s="83" t="s">
        <v>950</v>
      </c>
      <c r="E2421" s="83" t="s">
        <v>950</v>
      </c>
      <c r="F2421" s="83" t="s">
        <v>950</v>
      </c>
      <c r="G2421" s="83" t="s">
        <v>950</v>
      </c>
      <c r="H2421" s="83" t="s">
        <v>950</v>
      </c>
    </row>
    <row r="2422" spans="1:8" x14ac:dyDescent="0.2">
      <c r="A2422" s="82" t="s">
        <v>395</v>
      </c>
      <c r="B2422" s="82" t="s">
        <v>396</v>
      </c>
      <c r="C2422" s="82" t="s">
        <v>97</v>
      </c>
      <c r="D2422" s="83">
        <v>1083680</v>
      </c>
      <c r="E2422" s="83">
        <v>609430</v>
      </c>
      <c r="F2422" s="83">
        <v>101520</v>
      </c>
      <c r="G2422" s="83">
        <v>345950</v>
      </c>
      <c r="H2422" s="83">
        <v>26790</v>
      </c>
    </row>
    <row r="2423" spans="1:8" x14ac:dyDescent="0.2">
      <c r="A2423" s="82" t="s">
        <v>395</v>
      </c>
      <c r="B2423" s="82" t="s">
        <v>396</v>
      </c>
      <c r="C2423" s="82" t="s">
        <v>98</v>
      </c>
      <c r="D2423" s="83">
        <v>1083680</v>
      </c>
      <c r="E2423" s="83">
        <v>609430</v>
      </c>
      <c r="F2423" s="83">
        <v>101520</v>
      </c>
      <c r="G2423" s="83">
        <v>345950</v>
      </c>
      <c r="H2423" s="83">
        <v>26790</v>
      </c>
    </row>
    <row r="2424" spans="1:8" x14ac:dyDescent="0.2">
      <c r="A2424" s="82" t="s">
        <v>395</v>
      </c>
      <c r="B2424" s="82" t="s">
        <v>396</v>
      </c>
      <c r="C2424" s="82" t="s">
        <v>99</v>
      </c>
      <c r="D2424" s="83">
        <v>28880</v>
      </c>
      <c r="E2424" s="83">
        <v>21250</v>
      </c>
      <c r="F2424" s="83">
        <v>7640</v>
      </c>
      <c r="G2424" s="83" t="s">
        <v>951</v>
      </c>
      <c r="H2424" s="83" t="s">
        <v>951</v>
      </c>
    </row>
    <row r="2425" spans="1:8" x14ac:dyDescent="0.2">
      <c r="A2425" s="82" t="s">
        <v>395</v>
      </c>
      <c r="B2425" s="82" t="s">
        <v>396</v>
      </c>
      <c r="C2425" s="82" t="s">
        <v>100</v>
      </c>
      <c r="D2425" s="83">
        <v>169350</v>
      </c>
      <c r="E2425" s="83">
        <v>140440</v>
      </c>
      <c r="F2425" s="83">
        <v>28910</v>
      </c>
      <c r="G2425" s="83" t="s">
        <v>951</v>
      </c>
      <c r="H2425" s="83" t="s">
        <v>951</v>
      </c>
    </row>
    <row r="2426" spans="1:8" x14ac:dyDescent="0.2">
      <c r="A2426" s="82" t="s">
        <v>395</v>
      </c>
      <c r="B2426" s="82" t="s">
        <v>396</v>
      </c>
      <c r="C2426" s="82" t="s">
        <v>101</v>
      </c>
      <c r="D2426" s="83">
        <v>182740</v>
      </c>
      <c r="E2426" s="83">
        <v>155190</v>
      </c>
      <c r="F2426" s="83">
        <v>27550</v>
      </c>
      <c r="G2426" s="83" t="s">
        <v>951</v>
      </c>
      <c r="H2426" s="83" t="s">
        <v>951</v>
      </c>
    </row>
    <row r="2427" spans="1:8" x14ac:dyDescent="0.2">
      <c r="A2427" s="82" t="s">
        <v>395</v>
      </c>
      <c r="B2427" s="82" t="s">
        <v>396</v>
      </c>
      <c r="C2427" s="82" t="s">
        <v>102</v>
      </c>
      <c r="D2427" s="83">
        <v>213290</v>
      </c>
      <c r="E2427" s="83">
        <v>185670</v>
      </c>
      <c r="F2427" s="83">
        <v>27620</v>
      </c>
      <c r="G2427" s="83" t="s">
        <v>951</v>
      </c>
      <c r="H2427" s="83" t="s">
        <v>951</v>
      </c>
    </row>
    <row r="2428" spans="1:8" x14ac:dyDescent="0.2">
      <c r="A2428" s="82" t="s">
        <v>395</v>
      </c>
      <c r="B2428" s="82" t="s">
        <v>396</v>
      </c>
      <c r="C2428" s="82" t="s">
        <v>103</v>
      </c>
      <c r="D2428" s="83">
        <v>268220</v>
      </c>
      <c r="E2428" s="83">
        <v>106880</v>
      </c>
      <c r="F2428" s="83">
        <v>9800</v>
      </c>
      <c r="G2428" s="83">
        <v>136850</v>
      </c>
      <c r="H2428" s="83">
        <v>14680</v>
      </c>
    </row>
    <row r="2429" spans="1:8" x14ac:dyDescent="0.2">
      <c r="A2429" s="82" t="s">
        <v>395</v>
      </c>
      <c r="B2429" s="82" t="s">
        <v>396</v>
      </c>
      <c r="C2429" s="82" t="s">
        <v>104</v>
      </c>
      <c r="D2429" s="83">
        <v>152680</v>
      </c>
      <c r="E2429" s="83" t="s">
        <v>951</v>
      </c>
      <c r="F2429" s="83" t="s">
        <v>951</v>
      </c>
      <c r="G2429" s="83">
        <v>144990</v>
      </c>
      <c r="H2429" s="83">
        <v>7690</v>
      </c>
    </row>
    <row r="2430" spans="1:8" x14ac:dyDescent="0.2">
      <c r="A2430" s="82" t="s">
        <v>395</v>
      </c>
      <c r="B2430" s="82" t="s">
        <v>396</v>
      </c>
      <c r="C2430" s="82" t="s">
        <v>105</v>
      </c>
      <c r="D2430" s="83">
        <v>68520</v>
      </c>
      <c r="E2430" s="83" t="s">
        <v>951</v>
      </c>
      <c r="F2430" s="83" t="s">
        <v>951</v>
      </c>
      <c r="G2430" s="83">
        <v>64100</v>
      </c>
      <c r="H2430" s="83">
        <v>4420</v>
      </c>
    </row>
    <row r="2431" spans="1:8" x14ac:dyDescent="0.2">
      <c r="A2431" s="82" t="s">
        <v>395</v>
      </c>
      <c r="B2431" s="82" t="s">
        <v>396</v>
      </c>
      <c r="C2431" s="82" t="s">
        <v>106</v>
      </c>
      <c r="D2431" s="83" t="s">
        <v>951</v>
      </c>
      <c r="E2431" s="83" t="s">
        <v>951</v>
      </c>
      <c r="F2431" s="83" t="s">
        <v>951</v>
      </c>
      <c r="G2431" s="83" t="s">
        <v>951</v>
      </c>
      <c r="H2431" s="83" t="s">
        <v>951</v>
      </c>
    </row>
    <row r="2432" spans="1:8" x14ac:dyDescent="0.2">
      <c r="A2432" s="82" t="s">
        <v>395</v>
      </c>
      <c r="B2432" s="82" t="s">
        <v>396</v>
      </c>
      <c r="C2432" s="82" t="s">
        <v>107</v>
      </c>
      <c r="D2432" s="83">
        <v>1083680</v>
      </c>
      <c r="E2432" s="83">
        <v>609430</v>
      </c>
      <c r="F2432" s="83">
        <v>101520</v>
      </c>
      <c r="G2432" s="83">
        <v>345950</v>
      </c>
      <c r="H2432" s="83">
        <v>26790</v>
      </c>
    </row>
    <row r="2433" spans="1:8" x14ac:dyDescent="0.2">
      <c r="A2433" s="82" t="s">
        <v>395</v>
      </c>
      <c r="B2433" s="82" t="s">
        <v>396</v>
      </c>
      <c r="C2433" s="82" t="s">
        <v>108</v>
      </c>
      <c r="D2433" s="83">
        <v>16150</v>
      </c>
      <c r="E2433" s="83">
        <v>13850</v>
      </c>
      <c r="F2433" s="83" t="s">
        <v>950</v>
      </c>
      <c r="G2433" s="83" t="s">
        <v>950</v>
      </c>
      <c r="H2433" s="83" t="s">
        <v>951</v>
      </c>
    </row>
    <row r="2434" spans="1:8" x14ac:dyDescent="0.2">
      <c r="A2434" s="82" t="s">
        <v>395</v>
      </c>
      <c r="B2434" s="82" t="s">
        <v>396</v>
      </c>
      <c r="C2434" s="82" t="s">
        <v>109</v>
      </c>
      <c r="D2434" s="83">
        <v>300760</v>
      </c>
      <c r="E2434" s="83">
        <v>205960</v>
      </c>
      <c r="F2434" s="83">
        <v>47480</v>
      </c>
      <c r="G2434" s="83">
        <v>37460</v>
      </c>
      <c r="H2434" s="83">
        <v>9870</v>
      </c>
    </row>
    <row r="2435" spans="1:8" x14ac:dyDescent="0.2">
      <c r="A2435" s="82" t="s">
        <v>395</v>
      </c>
      <c r="B2435" s="82" t="s">
        <v>396</v>
      </c>
      <c r="C2435" s="82" t="s">
        <v>110</v>
      </c>
      <c r="D2435" s="83">
        <v>635780</v>
      </c>
      <c r="E2435" s="83">
        <v>354510</v>
      </c>
      <c r="F2435" s="83">
        <v>49170</v>
      </c>
      <c r="G2435" s="83">
        <v>218140</v>
      </c>
      <c r="H2435" s="83">
        <v>13960</v>
      </c>
    </row>
    <row r="2436" spans="1:8" x14ac:dyDescent="0.2">
      <c r="A2436" s="82" t="s">
        <v>395</v>
      </c>
      <c r="B2436" s="82" t="s">
        <v>396</v>
      </c>
      <c r="C2436" s="82" t="s">
        <v>111</v>
      </c>
      <c r="D2436" s="83">
        <v>127020</v>
      </c>
      <c r="E2436" s="83">
        <v>35110</v>
      </c>
      <c r="F2436" s="83" t="s">
        <v>950</v>
      </c>
      <c r="G2436" s="83">
        <v>86700</v>
      </c>
      <c r="H2436" s="83" t="s">
        <v>950</v>
      </c>
    </row>
    <row r="2437" spans="1:8" x14ac:dyDescent="0.2">
      <c r="A2437" s="82" t="s">
        <v>395</v>
      </c>
      <c r="B2437" s="82" t="s">
        <v>396</v>
      </c>
      <c r="C2437" s="82" t="s">
        <v>112</v>
      </c>
      <c r="D2437" s="83">
        <v>3970</v>
      </c>
      <c r="E2437" s="83" t="s">
        <v>951</v>
      </c>
      <c r="F2437" s="83" t="s">
        <v>951</v>
      </c>
      <c r="G2437" s="83">
        <v>3580</v>
      </c>
      <c r="H2437" s="83" t="s">
        <v>950</v>
      </c>
    </row>
    <row r="2438" spans="1:8" x14ac:dyDescent="0.2">
      <c r="A2438" s="82" t="s">
        <v>397</v>
      </c>
      <c r="B2438" s="82" t="s">
        <v>398</v>
      </c>
      <c r="C2438" s="82" t="s">
        <v>97</v>
      </c>
      <c r="D2438" s="83">
        <v>329150</v>
      </c>
      <c r="E2438" s="83">
        <v>219010</v>
      </c>
      <c r="F2438" s="83">
        <v>10900</v>
      </c>
      <c r="G2438" s="83">
        <v>92160</v>
      </c>
      <c r="H2438" s="83">
        <v>7080</v>
      </c>
    </row>
    <row r="2439" spans="1:8" x14ac:dyDescent="0.2">
      <c r="A2439" s="82" t="s">
        <v>397</v>
      </c>
      <c r="B2439" s="82" t="s">
        <v>398</v>
      </c>
      <c r="C2439" s="82" t="s">
        <v>98</v>
      </c>
      <c r="D2439" s="83">
        <v>329150</v>
      </c>
      <c r="E2439" s="83">
        <v>219010</v>
      </c>
      <c r="F2439" s="83">
        <v>10900</v>
      </c>
      <c r="G2439" s="83">
        <v>92160</v>
      </c>
      <c r="H2439" s="83">
        <v>7080</v>
      </c>
    </row>
    <row r="2440" spans="1:8" x14ac:dyDescent="0.2">
      <c r="A2440" s="82" t="s">
        <v>397</v>
      </c>
      <c r="B2440" s="82" t="s">
        <v>398</v>
      </c>
      <c r="C2440" s="82" t="s">
        <v>99</v>
      </c>
      <c r="D2440" s="83">
        <v>12070</v>
      </c>
      <c r="E2440" s="83">
        <v>11950</v>
      </c>
      <c r="F2440" s="83" t="s">
        <v>950</v>
      </c>
      <c r="G2440" s="83" t="s">
        <v>951</v>
      </c>
      <c r="H2440" s="83" t="s">
        <v>951</v>
      </c>
    </row>
    <row r="2441" spans="1:8" x14ac:dyDescent="0.2">
      <c r="A2441" s="82" t="s">
        <v>397</v>
      </c>
      <c r="B2441" s="82" t="s">
        <v>398</v>
      </c>
      <c r="C2441" s="82" t="s">
        <v>100</v>
      </c>
      <c r="D2441" s="83">
        <v>45270</v>
      </c>
      <c r="E2441" s="83">
        <v>42660</v>
      </c>
      <c r="F2441" s="83" t="s">
        <v>950</v>
      </c>
      <c r="G2441" s="83" t="s">
        <v>951</v>
      </c>
      <c r="H2441" s="83" t="s">
        <v>951</v>
      </c>
    </row>
    <row r="2442" spans="1:8" x14ac:dyDescent="0.2">
      <c r="A2442" s="82" t="s">
        <v>397</v>
      </c>
      <c r="B2442" s="82" t="s">
        <v>398</v>
      </c>
      <c r="C2442" s="82" t="s">
        <v>101</v>
      </c>
      <c r="D2442" s="83">
        <v>60880</v>
      </c>
      <c r="E2442" s="83">
        <v>56570</v>
      </c>
      <c r="F2442" s="83" t="s">
        <v>950</v>
      </c>
      <c r="G2442" s="83" t="s">
        <v>951</v>
      </c>
      <c r="H2442" s="83" t="s">
        <v>951</v>
      </c>
    </row>
    <row r="2443" spans="1:8" x14ac:dyDescent="0.2">
      <c r="A2443" s="82" t="s">
        <v>397</v>
      </c>
      <c r="B2443" s="82" t="s">
        <v>398</v>
      </c>
      <c r="C2443" s="82" t="s">
        <v>102</v>
      </c>
      <c r="D2443" s="83">
        <v>78080</v>
      </c>
      <c r="E2443" s="83">
        <v>75650</v>
      </c>
      <c r="F2443" s="83" t="s">
        <v>950</v>
      </c>
      <c r="G2443" s="83" t="s">
        <v>951</v>
      </c>
      <c r="H2443" s="83" t="s">
        <v>951</v>
      </c>
    </row>
    <row r="2444" spans="1:8" x14ac:dyDescent="0.2">
      <c r="A2444" s="82" t="s">
        <v>397</v>
      </c>
      <c r="B2444" s="82" t="s">
        <v>398</v>
      </c>
      <c r="C2444" s="82" t="s">
        <v>103</v>
      </c>
      <c r="D2444" s="83">
        <v>80880</v>
      </c>
      <c r="E2444" s="83">
        <v>32190</v>
      </c>
      <c r="F2444" s="83" t="s">
        <v>950</v>
      </c>
      <c r="G2444" s="83">
        <v>44180</v>
      </c>
      <c r="H2444" s="83" t="s">
        <v>950</v>
      </c>
    </row>
    <row r="2445" spans="1:8" x14ac:dyDescent="0.2">
      <c r="A2445" s="82" t="s">
        <v>397</v>
      </c>
      <c r="B2445" s="82" t="s">
        <v>398</v>
      </c>
      <c r="C2445" s="82" t="s">
        <v>104</v>
      </c>
      <c r="D2445" s="83">
        <v>36870</v>
      </c>
      <c r="E2445" s="83" t="s">
        <v>951</v>
      </c>
      <c r="F2445" s="83" t="s">
        <v>951</v>
      </c>
      <c r="G2445" s="83">
        <v>35600</v>
      </c>
      <c r="H2445" s="83" t="s">
        <v>950</v>
      </c>
    </row>
    <row r="2446" spans="1:8" x14ac:dyDescent="0.2">
      <c r="A2446" s="82" t="s">
        <v>397</v>
      </c>
      <c r="B2446" s="82" t="s">
        <v>398</v>
      </c>
      <c r="C2446" s="82" t="s">
        <v>105</v>
      </c>
      <c r="D2446" s="83">
        <v>15100</v>
      </c>
      <c r="E2446" s="83" t="s">
        <v>951</v>
      </c>
      <c r="F2446" s="83" t="s">
        <v>951</v>
      </c>
      <c r="G2446" s="83">
        <v>12390</v>
      </c>
      <c r="H2446" s="83" t="s">
        <v>950</v>
      </c>
    </row>
    <row r="2447" spans="1:8" x14ac:dyDescent="0.2">
      <c r="A2447" s="82" t="s">
        <v>397</v>
      </c>
      <c r="B2447" s="82" t="s">
        <v>398</v>
      </c>
      <c r="C2447" s="82" t="s">
        <v>106</v>
      </c>
      <c r="D2447" s="83" t="s">
        <v>951</v>
      </c>
      <c r="E2447" s="83" t="s">
        <v>951</v>
      </c>
      <c r="F2447" s="83" t="s">
        <v>951</v>
      </c>
      <c r="G2447" s="83" t="s">
        <v>951</v>
      </c>
      <c r="H2447" s="83" t="s">
        <v>951</v>
      </c>
    </row>
    <row r="2448" spans="1:8" x14ac:dyDescent="0.2">
      <c r="A2448" s="82" t="s">
        <v>397</v>
      </c>
      <c r="B2448" s="82" t="s">
        <v>398</v>
      </c>
      <c r="C2448" s="82" t="s">
        <v>107</v>
      </c>
      <c r="D2448" s="83">
        <v>329150</v>
      </c>
      <c r="E2448" s="83">
        <v>219010</v>
      </c>
      <c r="F2448" s="83">
        <v>10900</v>
      </c>
      <c r="G2448" s="83">
        <v>92160</v>
      </c>
      <c r="H2448" s="83">
        <v>7080</v>
      </c>
    </row>
    <row r="2449" spans="1:8" x14ac:dyDescent="0.2">
      <c r="A2449" s="82" t="s">
        <v>397</v>
      </c>
      <c r="B2449" s="82" t="s">
        <v>398</v>
      </c>
      <c r="C2449" s="82" t="s">
        <v>108</v>
      </c>
      <c r="D2449" s="83" t="s">
        <v>950</v>
      </c>
      <c r="E2449" s="83" t="s">
        <v>950</v>
      </c>
      <c r="F2449" s="83" t="s">
        <v>951</v>
      </c>
      <c r="G2449" s="83" t="s">
        <v>951</v>
      </c>
      <c r="H2449" s="83" t="s">
        <v>951</v>
      </c>
    </row>
    <row r="2450" spans="1:8" x14ac:dyDescent="0.2">
      <c r="A2450" s="82" t="s">
        <v>397</v>
      </c>
      <c r="B2450" s="82" t="s">
        <v>398</v>
      </c>
      <c r="C2450" s="82" t="s">
        <v>109</v>
      </c>
      <c r="D2450" s="83">
        <v>88890</v>
      </c>
      <c r="E2450" s="83">
        <v>72250</v>
      </c>
      <c r="F2450" s="83" t="s">
        <v>950</v>
      </c>
      <c r="G2450" s="83">
        <v>9800</v>
      </c>
      <c r="H2450" s="83" t="s">
        <v>950</v>
      </c>
    </row>
    <row r="2451" spans="1:8" x14ac:dyDescent="0.2">
      <c r="A2451" s="82" t="s">
        <v>397</v>
      </c>
      <c r="B2451" s="82" t="s">
        <v>398</v>
      </c>
      <c r="C2451" s="82" t="s">
        <v>110</v>
      </c>
      <c r="D2451" s="83">
        <v>204790</v>
      </c>
      <c r="E2451" s="83">
        <v>138860</v>
      </c>
      <c r="F2451" s="83" t="s">
        <v>950</v>
      </c>
      <c r="G2451" s="83">
        <v>56120</v>
      </c>
      <c r="H2451" s="83" t="s">
        <v>950</v>
      </c>
    </row>
    <row r="2452" spans="1:8" x14ac:dyDescent="0.2">
      <c r="A2452" s="82" t="s">
        <v>397</v>
      </c>
      <c r="B2452" s="82" t="s">
        <v>398</v>
      </c>
      <c r="C2452" s="82" t="s">
        <v>111</v>
      </c>
      <c r="D2452" s="83">
        <v>34060</v>
      </c>
      <c r="E2452" s="83">
        <v>7770</v>
      </c>
      <c r="F2452" s="83" t="s">
        <v>951</v>
      </c>
      <c r="G2452" s="83">
        <v>24960</v>
      </c>
      <c r="H2452" s="83" t="s">
        <v>950</v>
      </c>
    </row>
    <row r="2453" spans="1:8" x14ac:dyDescent="0.2">
      <c r="A2453" s="82" t="s">
        <v>397</v>
      </c>
      <c r="B2453" s="82" t="s">
        <v>398</v>
      </c>
      <c r="C2453" s="82" t="s">
        <v>112</v>
      </c>
      <c r="D2453" s="83" t="s">
        <v>950</v>
      </c>
      <c r="E2453" s="83" t="s">
        <v>951</v>
      </c>
      <c r="F2453" s="83" t="s">
        <v>951</v>
      </c>
      <c r="G2453" s="83" t="s">
        <v>950</v>
      </c>
      <c r="H2453" s="83" t="s">
        <v>951</v>
      </c>
    </row>
    <row r="2454" spans="1:8" x14ac:dyDescent="0.2">
      <c r="A2454" s="82" t="s">
        <v>399</v>
      </c>
      <c r="B2454" s="82" t="s">
        <v>400</v>
      </c>
      <c r="C2454" s="82" t="s">
        <v>97</v>
      </c>
      <c r="D2454" s="83">
        <v>695970</v>
      </c>
      <c r="E2454" s="83">
        <v>377540</v>
      </c>
      <c r="F2454" s="83">
        <v>63500</v>
      </c>
      <c r="G2454" s="83">
        <v>218800</v>
      </c>
      <c r="H2454" s="83">
        <v>36120</v>
      </c>
    </row>
    <row r="2455" spans="1:8" x14ac:dyDescent="0.2">
      <c r="A2455" s="82" t="s">
        <v>399</v>
      </c>
      <c r="B2455" s="82" t="s">
        <v>400</v>
      </c>
      <c r="C2455" s="82" t="s">
        <v>98</v>
      </c>
      <c r="D2455" s="83">
        <v>695970</v>
      </c>
      <c r="E2455" s="83">
        <v>377540</v>
      </c>
      <c r="F2455" s="83">
        <v>63500</v>
      </c>
      <c r="G2455" s="83">
        <v>218800</v>
      </c>
      <c r="H2455" s="83">
        <v>36120</v>
      </c>
    </row>
    <row r="2456" spans="1:8" x14ac:dyDescent="0.2">
      <c r="A2456" s="82" t="s">
        <v>399</v>
      </c>
      <c r="B2456" s="82" t="s">
        <v>400</v>
      </c>
      <c r="C2456" s="82" t="s">
        <v>99</v>
      </c>
      <c r="D2456" s="83">
        <v>20250</v>
      </c>
      <c r="E2456" s="83">
        <v>14900</v>
      </c>
      <c r="F2456" s="83">
        <v>5350</v>
      </c>
      <c r="G2456" s="83" t="s">
        <v>951</v>
      </c>
      <c r="H2456" s="83" t="s">
        <v>951</v>
      </c>
    </row>
    <row r="2457" spans="1:8" x14ac:dyDescent="0.2">
      <c r="A2457" s="82" t="s">
        <v>399</v>
      </c>
      <c r="B2457" s="82" t="s">
        <v>400</v>
      </c>
      <c r="C2457" s="82" t="s">
        <v>100</v>
      </c>
      <c r="D2457" s="83">
        <v>96150</v>
      </c>
      <c r="E2457" s="83">
        <v>78850</v>
      </c>
      <c r="F2457" s="83">
        <v>17290</v>
      </c>
      <c r="G2457" s="83" t="s">
        <v>951</v>
      </c>
      <c r="H2457" s="83" t="s">
        <v>951</v>
      </c>
    </row>
    <row r="2458" spans="1:8" x14ac:dyDescent="0.2">
      <c r="A2458" s="82" t="s">
        <v>399</v>
      </c>
      <c r="B2458" s="82" t="s">
        <v>400</v>
      </c>
      <c r="C2458" s="82" t="s">
        <v>101</v>
      </c>
      <c r="D2458" s="83">
        <v>114600</v>
      </c>
      <c r="E2458" s="83">
        <v>95900</v>
      </c>
      <c r="F2458" s="83">
        <v>18700</v>
      </c>
      <c r="G2458" s="83" t="s">
        <v>951</v>
      </c>
      <c r="H2458" s="83" t="s">
        <v>951</v>
      </c>
    </row>
    <row r="2459" spans="1:8" x14ac:dyDescent="0.2">
      <c r="A2459" s="82" t="s">
        <v>399</v>
      </c>
      <c r="B2459" s="82" t="s">
        <v>400</v>
      </c>
      <c r="C2459" s="82" t="s">
        <v>102</v>
      </c>
      <c r="D2459" s="83">
        <v>142250</v>
      </c>
      <c r="E2459" s="83">
        <v>128920</v>
      </c>
      <c r="F2459" s="83">
        <v>13330</v>
      </c>
      <c r="G2459" s="83" t="s">
        <v>951</v>
      </c>
      <c r="H2459" s="83" t="s">
        <v>951</v>
      </c>
    </row>
    <row r="2460" spans="1:8" x14ac:dyDescent="0.2">
      <c r="A2460" s="82" t="s">
        <v>399</v>
      </c>
      <c r="B2460" s="82" t="s">
        <v>400</v>
      </c>
      <c r="C2460" s="82" t="s">
        <v>103</v>
      </c>
      <c r="D2460" s="83">
        <v>169770</v>
      </c>
      <c r="E2460" s="83">
        <v>58980</v>
      </c>
      <c r="F2460" s="83">
        <v>8830</v>
      </c>
      <c r="G2460" s="83">
        <v>87650</v>
      </c>
      <c r="H2460" s="83">
        <v>14330</v>
      </c>
    </row>
    <row r="2461" spans="1:8" x14ac:dyDescent="0.2">
      <c r="A2461" s="82" t="s">
        <v>399</v>
      </c>
      <c r="B2461" s="82" t="s">
        <v>400</v>
      </c>
      <c r="C2461" s="82" t="s">
        <v>104</v>
      </c>
      <c r="D2461" s="83">
        <v>111220</v>
      </c>
      <c r="E2461" s="83" t="s">
        <v>951</v>
      </c>
      <c r="F2461" s="83" t="s">
        <v>951</v>
      </c>
      <c r="G2461" s="83">
        <v>96960</v>
      </c>
      <c r="H2461" s="83">
        <v>14260</v>
      </c>
    </row>
    <row r="2462" spans="1:8" x14ac:dyDescent="0.2">
      <c r="A2462" s="82" t="s">
        <v>399</v>
      </c>
      <c r="B2462" s="82" t="s">
        <v>400</v>
      </c>
      <c r="C2462" s="82" t="s">
        <v>105</v>
      </c>
      <c r="D2462" s="83">
        <v>41740</v>
      </c>
      <c r="E2462" s="83" t="s">
        <v>951</v>
      </c>
      <c r="F2462" s="83" t="s">
        <v>951</v>
      </c>
      <c r="G2462" s="83">
        <v>34200</v>
      </c>
      <c r="H2462" s="83">
        <v>7540</v>
      </c>
    </row>
    <row r="2463" spans="1:8" x14ac:dyDescent="0.2">
      <c r="A2463" s="82" t="s">
        <v>399</v>
      </c>
      <c r="B2463" s="82" t="s">
        <v>400</v>
      </c>
      <c r="C2463" s="82" t="s">
        <v>106</v>
      </c>
      <c r="D2463" s="83" t="s">
        <v>951</v>
      </c>
      <c r="E2463" s="83" t="s">
        <v>951</v>
      </c>
      <c r="F2463" s="83" t="s">
        <v>951</v>
      </c>
      <c r="G2463" s="83" t="s">
        <v>951</v>
      </c>
      <c r="H2463" s="83" t="s">
        <v>951</v>
      </c>
    </row>
    <row r="2464" spans="1:8" x14ac:dyDescent="0.2">
      <c r="A2464" s="82" t="s">
        <v>399</v>
      </c>
      <c r="B2464" s="82" t="s">
        <v>400</v>
      </c>
      <c r="C2464" s="82" t="s">
        <v>107</v>
      </c>
      <c r="D2464" s="83">
        <v>695970</v>
      </c>
      <c r="E2464" s="83">
        <v>377540</v>
      </c>
      <c r="F2464" s="83">
        <v>63500</v>
      </c>
      <c r="G2464" s="83">
        <v>218800</v>
      </c>
      <c r="H2464" s="83">
        <v>36120</v>
      </c>
    </row>
    <row r="2465" spans="1:8" x14ac:dyDescent="0.2">
      <c r="A2465" s="82" t="s">
        <v>399</v>
      </c>
      <c r="B2465" s="82" t="s">
        <v>400</v>
      </c>
      <c r="C2465" s="82" t="s">
        <v>108</v>
      </c>
      <c r="D2465" s="83">
        <v>8410</v>
      </c>
      <c r="E2465" s="83">
        <v>7380</v>
      </c>
      <c r="F2465" s="83" t="s">
        <v>950</v>
      </c>
      <c r="G2465" s="83" t="s">
        <v>950</v>
      </c>
      <c r="H2465" s="83" t="s">
        <v>951</v>
      </c>
    </row>
    <row r="2466" spans="1:8" x14ac:dyDescent="0.2">
      <c r="A2466" s="82" t="s">
        <v>399</v>
      </c>
      <c r="B2466" s="82" t="s">
        <v>400</v>
      </c>
      <c r="C2466" s="82" t="s">
        <v>109</v>
      </c>
      <c r="D2466" s="83">
        <v>218200</v>
      </c>
      <c r="E2466" s="83">
        <v>161780</v>
      </c>
      <c r="F2466" s="83">
        <v>27260</v>
      </c>
      <c r="G2466" s="83">
        <v>24680</v>
      </c>
      <c r="H2466" s="83" t="s">
        <v>950</v>
      </c>
    </row>
    <row r="2467" spans="1:8" x14ac:dyDescent="0.2">
      <c r="A2467" s="82" t="s">
        <v>399</v>
      </c>
      <c r="B2467" s="82" t="s">
        <v>400</v>
      </c>
      <c r="C2467" s="82" t="s">
        <v>110</v>
      </c>
      <c r="D2467" s="83">
        <v>410080</v>
      </c>
      <c r="E2467" s="83">
        <v>195950</v>
      </c>
      <c r="F2467" s="83">
        <v>34160</v>
      </c>
      <c r="G2467" s="83">
        <v>152530</v>
      </c>
      <c r="H2467" s="83">
        <v>27440</v>
      </c>
    </row>
    <row r="2468" spans="1:8" x14ac:dyDescent="0.2">
      <c r="A2468" s="82" t="s">
        <v>399</v>
      </c>
      <c r="B2468" s="82" t="s">
        <v>400</v>
      </c>
      <c r="C2468" s="82" t="s">
        <v>111</v>
      </c>
      <c r="D2468" s="83">
        <v>57290</v>
      </c>
      <c r="E2468" s="83">
        <v>12440</v>
      </c>
      <c r="F2468" s="83" t="s">
        <v>950</v>
      </c>
      <c r="G2468" s="83">
        <v>38700</v>
      </c>
      <c r="H2468" s="83">
        <v>4200</v>
      </c>
    </row>
    <row r="2469" spans="1:8" x14ac:dyDescent="0.2">
      <c r="A2469" s="82" t="s">
        <v>399</v>
      </c>
      <c r="B2469" s="82" t="s">
        <v>400</v>
      </c>
      <c r="C2469" s="82" t="s">
        <v>112</v>
      </c>
      <c r="D2469" s="83" t="s">
        <v>950</v>
      </c>
      <c r="E2469" s="83" t="s">
        <v>951</v>
      </c>
      <c r="F2469" s="83" t="s">
        <v>951</v>
      </c>
      <c r="G2469" s="83" t="s">
        <v>950</v>
      </c>
      <c r="H2469" s="83" t="s">
        <v>951</v>
      </c>
    </row>
    <row r="2470" spans="1:8" x14ac:dyDescent="0.2">
      <c r="A2470" s="82" t="s">
        <v>401</v>
      </c>
      <c r="B2470" s="82" t="s">
        <v>402</v>
      </c>
      <c r="C2470" s="82" t="s">
        <v>97</v>
      </c>
      <c r="D2470" s="83">
        <v>286510</v>
      </c>
      <c r="E2470" s="83">
        <v>167260</v>
      </c>
      <c r="F2470" s="83">
        <v>26570</v>
      </c>
      <c r="G2470" s="83">
        <v>69020</v>
      </c>
      <c r="H2470" s="83">
        <v>23650</v>
      </c>
    </row>
    <row r="2471" spans="1:8" x14ac:dyDescent="0.2">
      <c r="A2471" s="82" t="s">
        <v>401</v>
      </c>
      <c r="B2471" s="82" t="s">
        <v>402</v>
      </c>
      <c r="C2471" s="82" t="s">
        <v>98</v>
      </c>
      <c r="D2471" s="83">
        <v>286510</v>
      </c>
      <c r="E2471" s="83">
        <v>167260</v>
      </c>
      <c r="F2471" s="83">
        <v>26570</v>
      </c>
      <c r="G2471" s="83">
        <v>69020</v>
      </c>
      <c r="H2471" s="83">
        <v>23650</v>
      </c>
    </row>
    <row r="2472" spans="1:8" x14ac:dyDescent="0.2">
      <c r="A2472" s="82" t="s">
        <v>401</v>
      </c>
      <c r="B2472" s="82" t="s">
        <v>402</v>
      </c>
      <c r="C2472" s="82" t="s">
        <v>99</v>
      </c>
      <c r="D2472" s="83">
        <v>12450</v>
      </c>
      <c r="E2472" s="83">
        <v>9360</v>
      </c>
      <c r="F2472" s="83" t="s">
        <v>950</v>
      </c>
      <c r="G2472" s="83" t="s">
        <v>951</v>
      </c>
      <c r="H2472" s="83" t="s">
        <v>951</v>
      </c>
    </row>
    <row r="2473" spans="1:8" x14ac:dyDescent="0.2">
      <c r="A2473" s="82" t="s">
        <v>401</v>
      </c>
      <c r="B2473" s="82" t="s">
        <v>402</v>
      </c>
      <c r="C2473" s="82" t="s">
        <v>100</v>
      </c>
      <c r="D2473" s="83">
        <v>48860</v>
      </c>
      <c r="E2473" s="83">
        <v>40480</v>
      </c>
      <c r="F2473" s="83">
        <v>8380</v>
      </c>
      <c r="G2473" s="83" t="s">
        <v>951</v>
      </c>
      <c r="H2473" s="83" t="s">
        <v>951</v>
      </c>
    </row>
    <row r="2474" spans="1:8" x14ac:dyDescent="0.2">
      <c r="A2474" s="82" t="s">
        <v>401</v>
      </c>
      <c r="B2474" s="82" t="s">
        <v>402</v>
      </c>
      <c r="C2474" s="82" t="s">
        <v>101</v>
      </c>
      <c r="D2474" s="83">
        <v>51670</v>
      </c>
      <c r="E2474" s="83">
        <v>46150</v>
      </c>
      <c r="F2474" s="83" t="s">
        <v>950</v>
      </c>
      <c r="G2474" s="83" t="s">
        <v>951</v>
      </c>
      <c r="H2474" s="83" t="s">
        <v>951</v>
      </c>
    </row>
    <row r="2475" spans="1:8" x14ac:dyDescent="0.2">
      <c r="A2475" s="82" t="s">
        <v>401</v>
      </c>
      <c r="B2475" s="82" t="s">
        <v>402</v>
      </c>
      <c r="C2475" s="82" t="s">
        <v>102</v>
      </c>
      <c r="D2475" s="83">
        <v>55130</v>
      </c>
      <c r="E2475" s="83">
        <v>48770</v>
      </c>
      <c r="F2475" s="83" t="s">
        <v>950</v>
      </c>
      <c r="G2475" s="83" t="s">
        <v>951</v>
      </c>
      <c r="H2475" s="83" t="s">
        <v>951</v>
      </c>
    </row>
    <row r="2476" spans="1:8" x14ac:dyDescent="0.2">
      <c r="A2476" s="82" t="s">
        <v>401</v>
      </c>
      <c r="B2476" s="82" t="s">
        <v>402</v>
      </c>
      <c r="C2476" s="82" t="s">
        <v>103</v>
      </c>
      <c r="D2476" s="83">
        <v>77120</v>
      </c>
      <c r="E2476" s="83">
        <v>22510</v>
      </c>
      <c r="F2476" s="83" t="s">
        <v>950</v>
      </c>
      <c r="G2476" s="83">
        <v>38470</v>
      </c>
      <c r="H2476" s="83">
        <v>12920</v>
      </c>
    </row>
    <row r="2477" spans="1:8" x14ac:dyDescent="0.2">
      <c r="A2477" s="82" t="s">
        <v>401</v>
      </c>
      <c r="B2477" s="82" t="s">
        <v>402</v>
      </c>
      <c r="C2477" s="82" t="s">
        <v>104</v>
      </c>
      <c r="D2477" s="83">
        <v>29920</v>
      </c>
      <c r="E2477" s="83" t="s">
        <v>951</v>
      </c>
      <c r="F2477" s="83" t="s">
        <v>951</v>
      </c>
      <c r="G2477" s="83">
        <v>24620</v>
      </c>
      <c r="H2477" s="83">
        <v>5300</v>
      </c>
    </row>
    <row r="2478" spans="1:8" x14ac:dyDescent="0.2">
      <c r="A2478" s="82" t="s">
        <v>401</v>
      </c>
      <c r="B2478" s="82" t="s">
        <v>402</v>
      </c>
      <c r="C2478" s="82" t="s">
        <v>105</v>
      </c>
      <c r="D2478" s="83">
        <v>11370</v>
      </c>
      <c r="E2478" s="83" t="s">
        <v>951</v>
      </c>
      <c r="F2478" s="83" t="s">
        <v>951</v>
      </c>
      <c r="G2478" s="83">
        <v>5930</v>
      </c>
      <c r="H2478" s="83">
        <v>5440</v>
      </c>
    </row>
    <row r="2479" spans="1:8" x14ac:dyDescent="0.2">
      <c r="A2479" s="82" t="s">
        <v>401</v>
      </c>
      <c r="B2479" s="82" t="s">
        <v>402</v>
      </c>
      <c r="C2479" s="82" t="s">
        <v>106</v>
      </c>
      <c r="D2479" s="83" t="s">
        <v>951</v>
      </c>
      <c r="E2479" s="83" t="s">
        <v>951</v>
      </c>
      <c r="F2479" s="83" t="s">
        <v>951</v>
      </c>
      <c r="G2479" s="83" t="s">
        <v>951</v>
      </c>
      <c r="H2479" s="83" t="s">
        <v>951</v>
      </c>
    </row>
    <row r="2480" spans="1:8" x14ac:dyDescent="0.2">
      <c r="A2480" s="82" t="s">
        <v>401</v>
      </c>
      <c r="B2480" s="82" t="s">
        <v>402</v>
      </c>
      <c r="C2480" s="82" t="s">
        <v>107</v>
      </c>
      <c r="D2480" s="83">
        <v>286510</v>
      </c>
      <c r="E2480" s="83">
        <v>167260</v>
      </c>
      <c r="F2480" s="83">
        <v>26570</v>
      </c>
      <c r="G2480" s="83">
        <v>69020</v>
      </c>
      <c r="H2480" s="83">
        <v>23650</v>
      </c>
    </row>
    <row r="2481" spans="1:8" x14ac:dyDescent="0.2">
      <c r="A2481" s="82" t="s">
        <v>401</v>
      </c>
      <c r="B2481" s="82" t="s">
        <v>402</v>
      </c>
      <c r="C2481" s="82" t="s">
        <v>108</v>
      </c>
      <c r="D2481" s="83" t="s">
        <v>950</v>
      </c>
      <c r="E2481" s="83" t="s">
        <v>950</v>
      </c>
      <c r="F2481" s="83" t="s">
        <v>951</v>
      </c>
      <c r="G2481" s="83" t="s">
        <v>951</v>
      </c>
      <c r="H2481" s="83" t="s">
        <v>951</v>
      </c>
    </row>
    <row r="2482" spans="1:8" x14ac:dyDescent="0.2">
      <c r="A2482" s="82" t="s">
        <v>401</v>
      </c>
      <c r="B2482" s="82" t="s">
        <v>402</v>
      </c>
      <c r="C2482" s="82" t="s">
        <v>109</v>
      </c>
      <c r="D2482" s="83">
        <v>50010</v>
      </c>
      <c r="E2482" s="83">
        <v>38980</v>
      </c>
      <c r="F2482" s="83">
        <v>5230</v>
      </c>
      <c r="G2482" s="83">
        <v>4820</v>
      </c>
      <c r="H2482" s="83" t="s">
        <v>950</v>
      </c>
    </row>
    <row r="2483" spans="1:8" x14ac:dyDescent="0.2">
      <c r="A2483" s="82" t="s">
        <v>401</v>
      </c>
      <c r="B2483" s="82" t="s">
        <v>402</v>
      </c>
      <c r="C2483" s="82" t="s">
        <v>110</v>
      </c>
      <c r="D2483" s="83">
        <v>206460</v>
      </c>
      <c r="E2483" s="83">
        <v>118610</v>
      </c>
      <c r="F2483" s="83">
        <v>19010</v>
      </c>
      <c r="G2483" s="83">
        <v>49780</v>
      </c>
      <c r="H2483" s="83">
        <v>19050</v>
      </c>
    </row>
    <row r="2484" spans="1:8" x14ac:dyDescent="0.2">
      <c r="A2484" s="82" t="s">
        <v>401</v>
      </c>
      <c r="B2484" s="82" t="s">
        <v>402</v>
      </c>
      <c r="C2484" s="82" t="s">
        <v>111</v>
      </c>
      <c r="D2484" s="83">
        <v>28860</v>
      </c>
      <c r="E2484" s="83">
        <v>8560</v>
      </c>
      <c r="F2484" s="83" t="s">
        <v>950</v>
      </c>
      <c r="G2484" s="83">
        <v>14340</v>
      </c>
      <c r="H2484" s="83">
        <v>3630</v>
      </c>
    </row>
    <row r="2485" spans="1:8" x14ac:dyDescent="0.2">
      <c r="A2485" s="82" t="s">
        <v>401</v>
      </c>
      <c r="B2485" s="82" t="s">
        <v>402</v>
      </c>
      <c r="C2485" s="82" t="s">
        <v>112</v>
      </c>
      <c r="D2485" s="83" t="s">
        <v>950</v>
      </c>
      <c r="E2485" s="83" t="s">
        <v>951</v>
      </c>
      <c r="F2485" s="83" t="s">
        <v>951</v>
      </c>
      <c r="G2485" s="83" t="s">
        <v>950</v>
      </c>
      <c r="H2485" s="83" t="s">
        <v>951</v>
      </c>
    </row>
    <row r="2486" spans="1:8" x14ac:dyDescent="0.2">
      <c r="A2486" s="82" t="s">
        <v>403</v>
      </c>
      <c r="B2486" s="82" t="s">
        <v>404</v>
      </c>
      <c r="C2486" s="82" t="s">
        <v>97</v>
      </c>
      <c r="D2486" s="83">
        <v>1011580</v>
      </c>
      <c r="E2486" s="83">
        <v>379470</v>
      </c>
      <c r="F2486" s="83">
        <v>217790</v>
      </c>
      <c r="G2486" s="83">
        <v>266410</v>
      </c>
      <c r="H2486" s="83">
        <v>147900</v>
      </c>
    </row>
    <row r="2487" spans="1:8" x14ac:dyDescent="0.2">
      <c r="A2487" s="82" t="s">
        <v>403</v>
      </c>
      <c r="B2487" s="82" t="s">
        <v>404</v>
      </c>
      <c r="C2487" s="82" t="s">
        <v>98</v>
      </c>
      <c r="D2487" s="83">
        <v>1011580</v>
      </c>
      <c r="E2487" s="83">
        <v>379470</v>
      </c>
      <c r="F2487" s="83">
        <v>217790</v>
      </c>
      <c r="G2487" s="83">
        <v>266410</v>
      </c>
      <c r="H2487" s="83">
        <v>147900</v>
      </c>
    </row>
    <row r="2488" spans="1:8" x14ac:dyDescent="0.2">
      <c r="A2488" s="82" t="s">
        <v>403</v>
      </c>
      <c r="B2488" s="82" t="s">
        <v>404</v>
      </c>
      <c r="C2488" s="82" t="s">
        <v>99</v>
      </c>
      <c r="D2488" s="83">
        <v>30440</v>
      </c>
      <c r="E2488" s="83">
        <v>15880</v>
      </c>
      <c r="F2488" s="83">
        <v>14560</v>
      </c>
      <c r="G2488" s="83" t="s">
        <v>951</v>
      </c>
      <c r="H2488" s="83" t="s">
        <v>951</v>
      </c>
    </row>
    <row r="2489" spans="1:8" x14ac:dyDescent="0.2">
      <c r="A2489" s="82" t="s">
        <v>403</v>
      </c>
      <c r="B2489" s="82" t="s">
        <v>404</v>
      </c>
      <c r="C2489" s="82" t="s">
        <v>100</v>
      </c>
      <c r="D2489" s="83">
        <v>127100</v>
      </c>
      <c r="E2489" s="83">
        <v>75900</v>
      </c>
      <c r="F2489" s="83">
        <v>51200</v>
      </c>
      <c r="G2489" s="83" t="s">
        <v>951</v>
      </c>
      <c r="H2489" s="83" t="s">
        <v>951</v>
      </c>
    </row>
    <row r="2490" spans="1:8" x14ac:dyDescent="0.2">
      <c r="A2490" s="82" t="s">
        <v>403</v>
      </c>
      <c r="B2490" s="82" t="s">
        <v>404</v>
      </c>
      <c r="C2490" s="82" t="s">
        <v>101</v>
      </c>
      <c r="D2490" s="83">
        <v>159630</v>
      </c>
      <c r="E2490" s="83">
        <v>106270</v>
      </c>
      <c r="F2490" s="83">
        <v>53360</v>
      </c>
      <c r="G2490" s="83" t="s">
        <v>951</v>
      </c>
      <c r="H2490" s="83" t="s">
        <v>951</v>
      </c>
    </row>
    <row r="2491" spans="1:8" x14ac:dyDescent="0.2">
      <c r="A2491" s="82" t="s">
        <v>403</v>
      </c>
      <c r="B2491" s="82" t="s">
        <v>404</v>
      </c>
      <c r="C2491" s="82" t="s">
        <v>102</v>
      </c>
      <c r="D2491" s="83">
        <v>178710</v>
      </c>
      <c r="E2491" s="83">
        <v>112130</v>
      </c>
      <c r="F2491" s="83">
        <v>66580</v>
      </c>
      <c r="G2491" s="83" t="s">
        <v>951</v>
      </c>
      <c r="H2491" s="83" t="s">
        <v>951</v>
      </c>
    </row>
    <row r="2492" spans="1:8" x14ac:dyDescent="0.2">
      <c r="A2492" s="82" t="s">
        <v>403</v>
      </c>
      <c r="B2492" s="82" t="s">
        <v>404</v>
      </c>
      <c r="C2492" s="82" t="s">
        <v>103</v>
      </c>
      <c r="D2492" s="83">
        <v>277310</v>
      </c>
      <c r="E2492" s="83">
        <v>69300</v>
      </c>
      <c r="F2492" s="83">
        <v>32090</v>
      </c>
      <c r="G2492" s="83">
        <v>117520</v>
      </c>
      <c r="H2492" s="83">
        <v>58400</v>
      </c>
    </row>
    <row r="2493" spans="1:8" x14ac:dyDescent="0.2">
      <c r="A2493" s="82" t="s">
        <v>403</v>
      </c>
      <c r="B2493" s="82" t="s">
        <v>404</v>
      </c>
      <c r="C2493" s="82" t="s">
        <v>104</v>
      </c>
      <c r="D2493" s="83">
        <v>171960</v>
      </c>
      <c r="E2493" s="83" t="s">
        <v>951</v>
      </c>
      <c r="F2493" s="83" t="s">
        <v>951</v>
      </c>
      <c r="G2493" s="83">
        <v>110820</v>
      </c>
      <c r="H2493" s="83">
        <v>61150</v>
      </c>
    </row>
    <row r="2494" spans="1:8" x14ac:dyDescent="0.2">
      <c r="A2494" s="82" t="s">
        <v>403</v>
      </c>
      <c r="B2494" s="82" t="s">
        <v>404</v>
      </c>
      <c r="C2494" s="82" t="s">
        <v>105</v>
      </c>
      <c r="D2494" s="83">
        <v>66430</v>
      </c>
      <c r="E2494" s="83" t="s">
        <v>951</v>
      </c>
      <c r="F2494" s="83" t="s">
        <v>951</v>
      </c>
      <c r="G2494" s="83">
        <v>38070</v>
      </c>
      <c r="H2494" s="83">
        <v>28360</v>
      </c>
    </row>
    <row r="2495" spans="1:8" x14ac:dyDescent="0.2">
      <c r="A2495" s="82" t="s">
        <v>403</v>
      </c>
      <c r="B2495" s="82" t="s">
        <v>404</v>
      </c>
      <c r="C2495" s="82" t="s">
        <v>106</v>
      </c>
      <c r="D2495" s="83" t="s">
        <v>951</v>
      </c>
      <c r="E2495" s="83" t="s">
        <v>951</v>
      </c>
      <c r="F2495" s="83" t="s">
        <v>951</v>
      </c>
      <c r="G2495" s="83" t="s">
        <v>951</v>
      </c>
      <c r="H2495" s="83" t="s">
        <v>951</v>
      </c>
    </row>
    <row r="2496" spans="1:8" x14ac:dyDescent="0.2">
      <c r="A2496" s="82" t="s">
        <v>403</v>
      </c>
      <c r="B2496" s="82" t="s">
        <v>404</v>
      </c>
      <c r="C2496" s="82" t="s">
        <v>107</v>
      </c>
      <c r="D2496" s="83">
        <v>1011580</v>
      </c>
      <c r="E2496" s="83">
        <v>379470</v>
      </c>
      <c r="F2496" s="83">
        <v>217790</v>
      </c>
      <c r="G2496" s="83">
        <v>266410</v>
      </c>
      <c r="H2496" s="83">
        <v>147900</v>
      </c>
    </row>
    <row r="2497" spans="1:8" x14ac:dyDescent="0.2">
      <c r="A2497" s="82" t="s">
        <v>403</v>
      </c>
      <c r="B2497" s="82" t="s">
        <v>404</v>
      </c>
      <c r="C2497" s="82" t="s">
        <v>108</v>
      </c>
      <c r="D2497" s="83">
        <v>14260</v>
      </c>
      <c r="E2497" s="83">
        <v>8380</v>
      </c>
      <c r="F2497" s="83" t="s">
        <v>950</v>
      </c>
      <c r="G2497" s="83" t="s">
        <v>950</v>
      </c>
      <c r="H2497" s="83" t="s">
        <v>951</v>
      </c>
    </row>
    <row r="2498" spans="1:8" x14ac:dyDescent="0.2">
      <c r="A2498" s="82" t="s">
        <v>403</v>
      </c>
      <c r="B2498" s="82" t="s">
        <v>404</v>
      </c>
      <c r="C2498" s="82" t="s">
        <v>109</v>
      </c>
      <c r="D2498" s="83">
        <v>377000</v>
      </c>
      <c r="E2498" s="83">
        <v>180280</v>
      </c>
      <c r="F2498" s="83">
        <v>126410</v>
      </c>
      <c r="G2498" s="83">
        <v>37840</v>
      </c>
      <c r="H2498" s="83">
        <v>32480</v>
      </c>
    </row>
    <row r="2499" spans="1:8" x14ac:dyDescent="0.2">
      <c r="A2499" s="82" t="s">
        <v>403</v>
      </c>
      <c r="B2499" s="82" t="s">
        <v>404</v>
      </c>
      <c r="C2499" s="82" t="s">
        <v>110</v>
      </c>
      <c r="D2499" s="83">
        <v>534870</v>
      </c>
      <c r="E2499" s="83">
        <v>175500</v>
      </c>
      <c r="F2499" s="83">
        <v>81390</v>
      </c>
      <c r="G2499" s="83">
        <v>182750</v>
      </c>
      <c r="H2499" s="83">
        <v>95230</v>
      </c>
    </row>
    <row r="2500" spans="1:8" x14ac:dyDescent="0.2">
      <c r="A2500" s="82" t="s">
        <v>403</v>
      </c>
      <c r="B2500" s="82" t="s">
        <v>404</v>
      </c>
      <c r="C2500" s="82" t="s">
        <v>111</v>
      </c>
      <c r="D2500" s="83">
        <v>83560</v>
      </c>
      <c r="E2500" s="83">
        <v>15320</v>
      </c>
      <c r="F2500" s="83" t="s">
        <v>950</v>
      </c>
      <c r="G2500" s="83">
        <v>44480</v>
      </c>
      <c r="H2500" s="83">
        <v>19450</v>
      </c>
    </row>
    <row r="2501" spans="1:8" x14ac:dyDescent="0.2">
      <c r="A2501" s="82" t="s">
        <v>403</v>
      </c>
      <c r="B2501" s="82" t="s">
        <v>404</v>
      </c>
      <c r="C2501" s="82" t="s">
        <v>112</v>
      </c>
      <c r="D2501" s="83" t="s">
        <v>950</v>
      </c>
      <c r="E2501" s="83" t="s">
        <v>951</v>
      </c>
      <c r="F2501" s="83" t="s">
        <v>950</v>
      </c>
      <c r="G2501" s="83" t="s">
        <v>950</v>
      </c>
      <c r="H2501" s="83" t="s">
        <v>950</v>
      </c>
    </row>
    <row r="2502" spans="1:8" x14ac:dyDescent="0.2">
      <c r="A2502" s="82" t="s">
        <v>405</v>
      </c>
      <c r="B2502" s="82" t="s">
        <v>406</v>
      </c>
      <c r="C2502" s="82" t="s">
        <v>97</v>
      </c>
      <c r="D2502" s="83">
        <v>235150</v>
      </c>
      <c r="E2502" s="83">
        <v>135220</v>
      </c>
      <c r="F2502" s="83">
        <v>29110</v>
      </c>
      <c r="G2502" s="83">
        <v>62610</v>
      </c>
      <c r="H2502" s="83">
        <v>8210</v>
      </c>
    </row>
    <row r="2503" spans="1:8" x14ac:dyDescent="0.2">
      <c r="A2503" s="82" t="s">
        <v>405</v>
      </c>
      <c r="B2503" s="82" t="s">
        <v>406</v>
      </c>
      <c r="C2503" s="82" t="s">
        <v>98</v>
      </c>
      <c r="D2503" s="83">
        <v>235150</v>
      </c>
      <c r="E2503" s="83">
        <v>135220</v>
      </c>
      <c r="F2503" s="83">
        <v>29110</v>
      </c>
      <c r="G2503" s="83">
        <v>62610</v>
      </c>
      <c r="H2503" s="83">
        <v>8210</v>
      </c>
    </row>
    <row r="2504" spans="1:8" x14ac:dyDescent="0.2">
      <c r="A2504" s="82" t="s">
        <v>405</v>
      </c>
      <c r="B2504" s="82" t="s">
        <v>406</v>
      </c>
      <c r="C2504" s="82" t="s">
        <v>99</v>
      </c>
      <c r="D2504" s="83">
        <v>3160</v>
      </c>
      <c r="E2504" s="83" t="s">
        <v>950</v>
      </c>
      <c r="F2504" s="83" t="s">
        <v>950</v>
      </c>
      <c r="G2504" s="83" t="s">
        <v>951</v>
      </c>
      <c r="H2504" s="83" t="s">
        <v>951</v>
      </c>
    </row>
    <row r="2505" spans="1:8" x14ac:dyDescent="0.2">
      <c r="A2505" s="82" t="s">
        <v>405</v>
      </c>
      <c r="B2505" s="82" t="s">
        <v>406</v>
      </c>
      <c r="C2505" s="82" t="s">
        <v>100</v>
      </c>
      <c r="D2505" s="83">
        <v>35710</v>
      </c>
      <c r="E2505" s="83">
        <v>25530</v>
      </c>
      <c r="F2505" s="83">
        <v>10180</v>
      </c>
      <c r="G2505" s="83" t="s">
        <v>951</v>
      </c>
      <c r="H2505" s="83" t="s">
        <v>951</v>
      </c>
    </row>
    <row r="2506" spans="1:8" x14ac:dyDescent="0.2">
      <c r="A2506" s="82" t="s">
        <v>405</v>
      </c>
      <c r="B2506" s="82" t="s">
        <v>406</v>
      </c>
      <c r="C2506" s="82" t="s">
        <v>101</v>
      </c>
      <c r="D2506" s="83">
        <v>41640</v>
      </c>
      <c r="E2506" s="83">
        <v>35200</v>
      </c>
      <c r="F2506" s="83" t="s">
        <v>950</v>
      </c>
      <c r="G2506" s="83" t="s">
        <v>951</v>
      </c>
      <c r="H2506" s="83" t="s">
        <v>951</v>
      </c>
    </row>
    <row r="2507" spans="1:8" x14ac:dyDescent="0.2">
      <c r="A2507" s="82" t="s">
        <v>405</v>
      </c>
      <c r="B2507" s="82" t="s">
        <v>406</v>
      </c>
      <c r="C2507" s="82" t="s">
        <v>102</v>
      </c>
      <c r="D2507" s="83">
        <v>59310</v>
      </c>
      <c r="E2507" s="83">
        <v>50110</v>
      </c>
      <c r="F2507" s="83">
        <v>9200</v>
      </c>
      <c r="G2507" s="83" t="s">
        <v>951</v>
      </c>
      <c r="H2507" s="83" t="s">
        <v>951</v>
      </c>
    </row>
    <row r="2508" spans="1:8" x14ac:dyDescent="0.2">
      <c r="A2508" s="82" t="s">
        <v>405</v>
      </c>
      <c r="B2508" s="82" t="s">
        <v>406</v>
      </c>
      <c r="C2508" s="82" t="s">
        <v>103</v>
      </c>
      <c r="D2508" s="83">
        <v>57120</v>
      </c>
      <c r="E2508" s="83">
        <v>21870</v>
      </c>
      <c r="F2508" s="83" t="s">
        <v>950</v>
      </c>
      <c r="G2508" s="83">
        <v>28050</v>
      </c>
      <c r="H2508" s="83">
        <v>4550</v>
      </c>
    </row>
    <row r="2509" spans="1:8" x14ac:dyDescent="0.2">
      <c r="A2509" s="82" t="s">
        <v>405</v>
      </c>
      <c r="B2509" s="82" t="s">
        <v>406</v>
      </c>
      <c r="C2509" s="82" t="s">
        <v>104</v>
      </c>
      <c r="D2509" s="83">
        <v>27310</v>
      </c>
      <c r="E2509" s="83" t="s">
        <v>951</v>
      </c>
      <c r="F2509" s="83" t="s">
        <v>951</v>
      </c>
      <c r="G2509" s="83">
        <v>25420</v>
      </c>
      <c r="H2509" s="83" t="s">
        <v>950</v>
      </c>
    </row>
    <row r="2510" spans="1:8" x14ac:dyDescent="0.2">
      <c r="A2510" s="82" t="s">
        <v>405</v>
      </c>
      <c r="B2510" s="82" t="s">
        <v>406</v>
      </c>
      <c r="C2510" s="82" t="s">
        <v>105</v>
      </c>
      <c r="D2510" s="83">
        <v>10910</v>
      </c>
      <c r="E2510" s="83" t="s">
        <v>951</v>
      </c>
      <c r="F2510" s="83" t="s">
        <v>951</v>
      </c>
      <c r="G2510" s="83">
        <v>9150</v>
      </c>
      <c r="H2510" s="83" t="s">
        <v>950</v>
      </c>
    </row>
    <row r="2511" spans="1:8" x14ac:dyDescent="0.2">
      <c r="A2511" s="82" t="s">
        <v>405</v>
      </c>
      <c r="B2511" s="82" t="s">
        <v>406</v>
      </c>
      <c r="C2511" s="82" t="s">
        <v>106</v>
      </c>
      <c r="D2511" s="83" t="s">
        <v>951</v>
      </c>
      <c r="E2511" s="83" t="s">
        <v>951</v>
      </c>
      <c r="F2511" s="83" t="s">
        <v>951</v>
      </c>
      <c r="G2511" s="83" t="s">
        <v>951</v>
      </c>
      <c r="H2511" s="83" t="s">
        <v>951</v>
      </c>
    </row>
    <row r="2512" spans="1:8" x14ac:dyDescent="0.2">
      <c r="A2512" s="82" t="s">
        <v>405</v>
      </c>
      <c r="B2512" s="82" t="s">
        <v>406</v>
      </c>
      <c r="C2512" s="82" t="s">
        <v>107</v>
      </c>
      <c r="D2512" s="83">
        <v>235150</v>
      </c>
      <c r="E2512" s="83">
        <v>135220</v>
      </c>
      <c r="F2512" s="83">
        <v>29110</v>
      </c>
      <c r="G2512" s="83">
        <v>62610</v>
      </c>
      <c r="H2512" s="83">
        <v>8210</v>
      </c>
    </row>
    <row r="2513" spans="1:8" x14ac:dyDescent="0.2">
      <c r="A2513" s="82" t="s">
        <v>405</v>
      </c>
      <c r="B2513" s="82" t="s">
        <v>406</v>
      </c>
      <c r="C2513" s="82" t="s">
        <v>108</v>
      </c>
      <c r="D2513" s="83" t="s">
        <v>950</v>
      </c>
      <c r="E2513" s="83" t="s">
        <v>950</v>
      </c>
      <c r="F2513" s="83" t="s">
        <v>950</v>
      </c>
      <c r="G2513" s="83" t="s">
        <v>951</v>
      </c>
      <c r="H2513" s="83" t="s">
        <v>951</v>
      </c>
    </row>
    <row r="2514" spans="1:8" x14ac:dyDescent="0.2">
      <c r="A2514" s="82" t="s">
        <v>405</v>
      </c>
      <c r="B2514" s="82" t="s">
        <v>406</v>
      </c>
      <c r="C2514" s="82" t="s">
        <v>109</v>
      </c>
      <c r="D2514" s="83">
        <v>74320</v>
      </c>
      <c r="E2514" s="83">
        <v>51480</v>
      </c>
      <c r="F2514" s="83">
        <v>11860</v>
      </c>
      <c r="G2514" s="83">
        <v>8990</v>
      </c>
      <c r="H2514" s="83" t="s">
        <v>950</v>
      </c>
    </row>
    <row r="2515" spans="1:8" x14ac:dyDescent="0.2">
      <c r="A2515" s="82" t="s">
        <v>405</v>
      </c>
      <c r="B2515" s="82" t="s">
        <v>406</v>
      </c>
      <c r="C2515" s="82" t="s">
        <v>110</v>
      </c>
      <c r="D2515" s="83">
        <v>131020</v>
      </c>
      <c r="E2515" s="83">
        <v>75220</v>
      </c>
      <c r="F2515" s="83">
        <v>14730</v>
      </c>
      <c r="G2515" s="83">
        <v>36880</v>
      </c>
      <c r="H2515" s="83">
        <v>4190</v>
      </c>
    </row>
    <row r="2516" spans="1:8" x14ac:dyDescent="0.2">
      <c r="A2516" s="82" t="s">
        <v>405</v>
      </c>
      <c r="B2516" s="82" t="s">
        <v>406</v>
      </c>
      <c r="C2516" s="82" t="s">
        <v>111</v>
      </c>
      <c r="D2516" s="83">
        <v>27670</v>
      </c>
      <c r="E2516" s="83">
        <v>7230</v>
      </c>
      <c r="F2516" s="83" t="s">
        <v>950</v>
      </c>
      <c r="G2516" s="83">
        <v>16650</v>
      </c>
      <c r="H2516" s="83" t="s">
        <v>950</v>
      </c>
    </row>
    <row r="2517" spans="1:8" x14ac:dyDescent="0.2">
      <c r="A2517" s="82" t="s">
        <v>405</v>
      </c>
      <c r="B2517" s="82" t="s">
        <v>406</v>
      </c>
      <c r="C2517" s="82" t="s">
        <v>112</v>
      </c>
      <c r="D2517" s="83" t="s">
        <v>950</v>
      </c>
      <c r="E2517" s="83" t="s">
        <v>951</v>
      </c>
      <c r="F2517" s="83" t="s">
        <v>951</v>
      </c>
      <c r="G2517" s="83" t="s">
        <v>950</v>
      </c>
      <c r="H2517" s="83" t="s">
        <v>951</v>
      </c>
    </row>
    <row r="2518" spans="1:8" x14ac:dyDescent="0.2">
      <c r="A2518" s="82" t="s">
        <v>407</v>
      </c>
      <c r="B2518" s="82" t="s">
        <v>408</v>
      </c>
      <c r="C2518" s="82" t="s">
        <v>97</v>
      </c>
      <c r="D2518" s="83">
        <v>262970</v>
      </c>
      <c r="E2518" s="83">
        <v>116690</v>
      </c>
      <c r="F2518" s="83">
        <v>36150</v>
      </c>
      <c r="G2518" s="83">
        <v>79620</v>
      </c>
      <c r="H2518" s="83">
        <v>30500</v>
      </c>
    </row>
    <row r="2519" spans="1:8" x14ac:dyDescent="0.2">
      <c r="A2519" s="82" t="s">
        <v>407</v>
      </c>
      <c r="B2519" s="82" t="s">
        <v>408</v>
      </c>
      <c r="C2519" s="82" t="s">
        <v>98</v>
      </c>
      <c r="D2519" s="83">
        <v>262970</v>
      </c>
      <c r="E2519" s="83">
        <v>116690</v>
      </c>
      <c r="F2519" s="83">
        <v>36150</v>
      </c>
      <c r="G2519" s="83">
        <v>79620</v>
      </c>
      <c r="H2519" s="83">
        <v>30500</v>
      </c>
    </row>
    <row r="2520" spans="1:8" x14ac:dyDescent="0.2">
      <c r="A2520" s="82" t="s">
        <v>407</v>
      </c>
      <c r="B2520" s="82" t="s">
        <v>408</v>
      </c>
      <c r="C2520" s="82" t="s">
        <v>99</v>
      </c>
      <c r="D2520" s="83">
        <v>8570</v>
      </c>
      <c r="E2520" s="83">
        <v>6650</v>
      </c>
      <c r="F2520" s="83" t="s">
        <v>950</v>
      </c>
      <c r="G2520" s="83" t="s">
        <v>951</v>
      </c>
      <c r="H2520" s="83" t="s">
        <v>951</v>
      </c>
    </row>
    <row r="2521" spans="1:8" x14ac:dyDescent="0.2">
      <c r="A2521" s="82" t="s">
        <v>407</v>
      </c>
      <c r="B2521" s="82" t="s">
        <v>408</v>
      </c>
      <c r="C2521" s="82" t="s">
        <v>100</v>
      </c>
      <c r="D2521" s="83">
        <v>44480</v>
      </c>
      <c r="E2521" s="83">
        <v>34540</v>
      </c>
      <c r="F2521" s="83">
        <v>9940</v>
      </c>
      <c r="G2521" s="83" t="s">
        <v>951</v>
      </c>
      <c r="H2521" s="83" t="s">
        <v>951</v>
      </c>
    </row>
    <row r="2522" spans="1:8" x14ac:dyDescent="0.2">
      <c r="A2522" s="82" t="s">
        <v>407</v>
      </c>
      <c r="B2522" s="82" t="s">
        <v>408</v>
      </c>
      <c r="C2522" s="82" t="s">
        <v>101</v>
      </c>
      <c r="D2522" s="83">
        <v>33900</v>
      </c>
      <c r="E2522" s="83">
        <v>24410</v>
      </c>
      <c r="F2522" s="83">
        <v>9490</v>
      </c>
      <c r="G2522" s="83" t="s">
        <v>951</v>
      </c>
      <c r="H2522" s="83" t="s">
        <v>951</v>
      </c>
    </row>
    <row r="2523" spans="1:8" x14ac:dyDescent="0.2">
      <c r="A2523" s="82" t="s">
        <v>407</v>
      </c>
      <c r="B2523" s="82" t="s">
        <v>408</v>
      </c>
      <c r="C2523" s="82" t="s">
        <v>102</v>
      </c>
      <c r="D2523" s="83">
        <v>45200</v>
      </c>
      <c r="E2523" s="83">
        <v>34510</v>
      </c>
      <c r="F2523" s="83">
        <v>10690</v>
      </c>
      <c r="G2523" s="83" t="s">
        <v>951</v>
      </c>
      <c r="H2523" s="83" t="s">
        <v>951</v>
      </c>
    </row>
    <row r="2524" spans="1:8" x14ac:dyDescent="0.2">
      <c r="A2524" s="82" t="s">
        <v>407</v>
      </c>
      <c r="B2524" s="82" t="s">
        <v>408</v>
      </c>
      <c r="C2524" s="82" t="s">
        <v>103</v>
      </c>
      <c r="D2524" s="83">
        <v>65980</v>
      </c>
      <c r="E2524" s="83">
        <v>16580</v>
      </c>
      <c r="F2524" s="83">
        <v>4120</v>
      </c>
      <c r="G2524" s="83">
        <v>32320</v>
      </c>
      <c r="H2524" s="83">
        <v>12960</v>
      </c>
    </row>
    <row r="2525" spans="1:8" x14ac:dyDescent="0.2">
      <c r="A2525" s="82" t="s">
        <v>407</v>
      </c>
      <c r="B2525" s="82" t="s">
        <v>408</v>
      </c>
      <c r="C2525" s="82" t="s">
        <v>104</v>
      </c>
      <c r="D2525" s="83">
        <v>45390</v>
      </c>
      <c r="E2525" s="83" t="s">
        <v>951</v>
      </c>
      <c r="F2525" s="83" t="s">
        <v>951</v>
      </c>
      <c r="G2525" s="83">
        <v>34480</v>
      </c>
      <c r="H2525" s="83">
        <v>10910</v>
      </c>
    </row>
    <row r="2526" spans="1:8" x14ac:dyDescent="0.2">
      <c r="A2526" s="82" t="s">
        <v>407</v>
      </c>
      <c r="B2526" s="82" t="s">
        <v>408</v>
      </c>
      <c r="C2526" s="82" t="s">
        <v>105</v>
      </c>
      <c r="D2526" s="83">
        <v>19460</v>
      </c>
      <c r="E2526" s="83" t="s">
        <v>951</v>
      </c>
      <c r="F2526" s="83" t="s">
        <v>951</v>
      </c>
      <c r="G2526" s="83">
        <v>12820</v>
      </c>
      <c r="H2526" s="83">
        <v>6640</v>
      </c>
    </row>
    <row r="2527" spans="1:8" x14ac:dyDescent="0.2">
      <c r="A2527" s="82" t="s">
        <v>407</v>
      </c>
      <c r="B2527" s="82" t="s">
        <v>408</v>
      </c>
      <c r="C2527" s="82" t="s">
        <v>106</v>
      </c>
      <c r="D2527" s="83" t="s">
        <v>951</v>
      </c>
      <c r="E2527" s="83" t="s">
        <v>951</v>
      </c>
      <c r="F2527" s="83" t="s">
        <v>951</v>
      </c>
      <c r="G2527" s="83" t="s">
        <v>951</v>
      </c>
      <c r="H2527" s="83" t="s">
        <v>951</v>
      </c>
    </row>
    <row r="2528" spans="1:8" x14ac:dyDescent="0.2">
      <c r="A2528" s="82" t="s">
        <v>407</v>
      </c>
      <c r="B2528" s="82" t="s">
        <v>408</v>
      </c>
      <c r="C2528" s="82" t="s">
        <v>107</v>
      </c>
      <c r="D2528" s="83">
        <v>262970</v>
      </c>
      <c r="E2528" s="83">
        <v>116690</v>
      </c>
      <c r="F2528" s="83">
        <v>36150</v>
      </c>
      <c r="G2528" s="83">
        <v>79620</v>
      </c>
      <c r="H2528" s="83">
        <v>30500</v>
      </c>
    </row>
    <row r="2529" spans="1:8" x14ac:dyDescent="0.2">
      <c r="A2529" s="82" t="s">
        <v>407</v>
      </c>
      <c r="B2529" s="82" t="s">
        <v>408</v>
      </c>
      <c r="C2529" s="82" t="s">
        <v>108</v>
      </c>
      <c r="D2529" s="83" t="s">
        <v>950</v>
      </c>
      <c r="E2529" s="83" t="s">
        <v>950</v>
      </c>
      <c r="F2529" s="83" t="s">
        <v>950</v>
      </c>
      <c r="G2529" s="83" t="s">
        <v>950</v>
      </c>
      <c r="H2529" s="83" t="s">
        <v>951</v>
      </c>
    </row>
    <row r="2530" spans="1:8" x14ac:dyDescent="0.2">
      <c r="A2530" s="82" t="s">
        <v>407</v>
      </c>
      <c r="B2530" s="82" t="s">
        <v>408</v>
      </c>
      <c r="C2530" s="82" t="s">
        <v>109</v>
      </c>
      <c r="D2530" s="83">
        <v>83050</v>
      </c>
      <c r="E2530" s="83">
        <v>48670</v>
      </c>
      <c r="F2530" s="83">
        <v>20320</v>
      </c>
      <c r="G2530" s="83">
        <v>6480</v>
      </c>
      <c r="H2530" s="83">
        <v>7580</v>
      </c>
    </row>
    <row r="2531" spans="1:8" x14ac:dyDescent="0.2">
      <c r="A2531" s="82" t="s">
        <v>407</v>
      </c>
      <c r="B2531" s="82" t="s">
        <v>408</v>
      </c>
      <c r="C2531" s="82" t="s">
        <v>110</v>
      </c>
      <c r="D2531" s="83">
        <v>148150</v>
      </c>
      <c r="E2531" s="83">
        <v>60310</v>
      </c>
      <c r="F2531" s="83">
        <v>12660</v>
      </c>
      <c r="G2531" s="83">
        <v>59380</v>
      </c>
      <c r="H2531" s="83">
        <v>15790</v>
      </c>
    </row>
    <row r="2532" spans="1:8" x14ac:dyDescent="0.2">
      <c r="A2532" s="82" t="s">
        <v>407</v>
      </c>
      <c r="B2532" s="82" t="s">
        <v>408</v>
      </c>
      <c r="C2532" s="82" t="s">
        <v>111</v>
      </c>
      <c r="D2532" s="83">
        <v>24750</v>
      </c>
      <c r="E2532" s="83" t="s">
        <v>950</v>
      </c>
      <c r="F2532" s="83" t="s">
        <v>950</v>
      </c>
      <c r="G2532" s="83">
        <v>13190</v>
      </c>
      <c r="H2532" s="83">
        <v>7120</v>
      </c>
    </row>
    <row r="2533" spans="1:8" x14ac:dyDescent="0.2">
      <c r="A2533" s="82" t="s">
        <v>407</v>
      </c>
      <c r="B2533" s="82" t="s">
        <v>408</v>
      </c>
      <c r="C2533" s="82" t="s">
        <v>112</v>
      </c>
      <c r="D2533" s="83" t="s">
        <v>951</v>
      </c>
      <c r="E2533" s="83" t="s">
        <v>951</v>
      </c>
      <c r="F2533" s="83" t="s">
        <v>951</v>
      </c>
      <c r="G2533" s="83" t="s">
        <v>951</v>
      </c>
      <c r="H2533" s="83" t="s">
        <v>951</v>
      </c>
    </row>
    <row r="2534" spans="1:8" x14ac:dyDescent="0.2">
      <c r="A2534" s="82" t="s">
        <v>409</v>
      </c>
      <c r="B2534" s="82" t="s">
        <v>410</v>
      </c>
      <c r="C2534" s="82" t="s">
        <v>97</v>
      </c>
      <c r="D2534" s="83">
        <v>610730</v>
      </c>
      <c r="E2534" s="83">
        <v>380550</v>
      </c>
      <c r="F2534" s="83">
        <v>23950</v>
      </c>
      <c r="G2534" s="83">
        <v>201630</v>
      </c>
      <c r="H2534" s="83">
        <v>4610</v>
      </c>
    </row>
    <row r="2535" spans="1:8" x14ac:dyDescent="0.2">
      <c r="A2535" s="82" t="s">
        <v>409</v>
      </c>
      <c r="B2535" s="82" t="s">
        <v>410</v>
      </c>
      <c r="C2535" s="82" t="s">
        <v>98</v>
      </c>
      <c r="D2535" s="83">
        <v>610730</v>
      </c>
      <c r="E2535" s="83">
        <v>380550</v>
      </c>
      <c r="F2535" s="83">
        <v>23950</v>
      </c>
      <c r="G2535" s="83">
        <v>201630</v>
      </c>
      <c r="H2535" s="83">
        <v>4610</v>
      </c>
    </row>
    <row r="2536" spans="1:8" x14ac:dyDescent="0.2">
      <c r="A2536" s="82" t="s">
        <v>409</v>
      </c>
      <c r="B2536" s="82" t="s">
        <v>410</v>
      </c>
      <c r="C2536" s="82" t="s">
        <v>99</v>
      </c>
      <c r="D2536" s="83">
        <v>19170</v>
      </c>
      <c r="E2536" s="83">
        <v>17460</v>
      </c>
      <c r="F2536" s="83" t="s">
        <v>950</v>
      </c>
      <c r="G2536" s="83" t="s">
        <v>951</v>
      </c>
      <c r="H2536" s="83" t="s">
        <v>951</v>
      </c>
    </row>
    <row r="2537" spans="1:8" x14ac:dyDescent="0.2">
      <c r="A2537" s="82" t="s">
        <v>409</v>
      </c>
      <c r="B2537" s="82" t="s">
        <v>410</v>
      </c>
      <c r="C2537" s="82" t="s">
        <v>100</v>
      </c>
      <c r="D2537" s="83">
        <v>90390</v>
      </c>
      <c r="E2537" s="83">
        <v>84590</v>
      </c>
      <c r="F2537" s="83" t="s">
        <v>950</v>
      </c>
      <c r="G2537" s="83" t="s">
        <v>951</v>
      </c>
      <c r="H2537" s="83" t="s">
        <v>951</v>
      </c>
    </row>
    <row r="2538" spans="1:8" x14ac:dyDescent="0.2">
      <c r="A2538" s="82" t="s">
        <v>409</v>
      </c>
      <c r="B2538" s="82" t="s">
        <v>410</v>
      </c>
      <c r="C2538" s="82" t="s">
        <v>101</v>
      </c>
      <c r="D2538" s="83">
        <v>122110</v>
      </c>
      <c r="E2538" s="83">
        <v>115650</v>
      </c>
      <c r="F2538" s="83">
        <v>6460</v>
      </c>
      <c r="G2538" s="83" t="s">
        <v>951</v>
      </c>
      <c r="H2538" s="83" t="s">
        <v>951</v>
      </c>
    </row>
    <row r="2539" spans="1:8" x14ac:dyDescent="0.2">
      <c r="A2539" s="82" t="s">
        <v>409</v>
      </c>
      <c r="B2539" s="82" t="s">
        <v>410</v>
      </c>
      <c r="C2539" s="82" t="s">
        <v>102</v>
      </c>
      <c r="D2539" s="83">
        <v>115930</v>
      </c>
      <c r="E2539" s="83">
        <v>107390</v>
      </c>
      <c r="F2539" s="83">
        <v>8540</v>
      </c>
      <c r="G2539" s="83" t="s">
        <v>951</v>
      </c>
      <c r="H2539" s="83" t="s">
        <v>951</v>
      </c>
    </row>
    <row r="2540" spans="1:8" x14ac:dyDescent="0.2">
      <c r="A2540" s="82" t="s">
        <v>409</v>
      </c>
      <c r="B2540" s="82" t="s">
        <v>410</v>
      </c>
      <c r="C2540" s="82" t="s">
        <v>103</v>
      </c>
      <c r="D2540" s="83">
        <v>148300</v>
      </c>
      <c r="E2540" s="83">
        <v>55460</v>
      </c>
      <c r="F2540" s="83" t="s">
        <v>950</v>
      </c>
      <c r="G2540" s="83">
        <v>87990</v>
      </c>
      <c r="H2540" s="83">
        <v>3400</v>
      </c>
    </row>
    <row r="2541" spans="1:8" x14ac:dyDescent="0.2">
      <c r="A2541" s="82" t="s">
        <v>409</v>
      </c>
      <c r="B2541" s="82" t="s">
        <v>410</v>
      </c>
      <c r="C2541" s="82" t="s">
        <v>104</v>
      </c>
      <c r="D2541" s="83">
        <v>89220</v>
      </c>
      <c r="E2541" s="83" t="s">
        <v>951</v>
      </c>
      <c r="F2541" s="83" t="s">
        <v>951</v>
      </c>
      <c r="G2541" s="83">
        <v>88930</v>
      </c>
      <c r="H2541" s="83" t="s">
        <v>950</v>
      </c>
    </row>
    <row r="2542" spans="1:8" x14ac:dyDescent="0.2">
      <c r="A2542" s="82" t="s">
        <v>409</v>
      </c>
      <c r="B2542" s="82" t="s">
        <v>410</v>
      </c>
      <c r="C2542" s="82" t="s">
        <v>105</v>
      </c>
      <c r="D2542" s="83">
        <v>25630</v>
      </c>
      <c r="E2542" s="83" t="s">
        <v>951</v>
      </c>
      <c r="F2542" s="83" t="s">
        <v>951</v>
      </c>
      <c r="G2542" s="83">
        <v>24710</v>
      </c>
      <c r="H2542" s="83" t="s">
        <v>950</v>
      </c>
    </row>
    <row r="2543" spans="1:8" x14ac:dyDescent="0.2">
      <c r="A2543" s="82" t="s">
        <v>409</v>
      </c>
      <c r="B2543" s="82" t="s">
        <v>410</v>
      </c>
      <c r="C2543" s="82" t="s">
        <v>106</v>
      </c>
      <c r="D2543" s="83" t="s">
        <v>951</v>
      </c>
      <c r="E2543" s="83" t="s">
        <v>951</v>
      </c>
      <c r="F2543" s="83" t="s">
        <v>951</v>
      </c>
      <c r="G2543" s="83" t="s">
        <v>951</v>
      </c>
      <c r="H2543" s="83" t="s">
        <v>951</v>
      </c>
    </row>
    <row r="2544" spans="1:8" x14ac:dyDescent="0.2">
      <c r="A2544" s="82" t="s">
        <v>409</v>
      </c>
      <c r="B2544" s="82" t="s">
        <v>410</v>
      </c>
      <c r="C2544" s="82" t="s">
        <v>107</v>
      </c>
      <c r="D2544" s="83">
        <v>610730</v>
      </c>
      <c r="E2544" s="83">
        <v>380550</v>
      </c>
      <c r="F2544" s="83">
        <v>23950</v>
      </c>
      <c r="G2544" s="83">
        <v>201630</v>
      </c>
      <c r="H2544" s="83">
        <v>4610</v>
      </c>
    </row>
    <row r="2545" spans="1:8" x14ac:dyDescent="0.2">
      <c r="A2545" s="82" t="s">
        <v>409</v>
      </c>
      <c r="B2545" s="82" t="s">
        <v>410</v>
      </c>
      <c r="C2545" s="82" t="s">
        <v>108</v>
      </c>
      <c r="D2545" s="83" t="s">
        <v>950</v>
      </c>
      <c r="E2545" s="83" t="s">
        <v>950</v>
      </c>
      <c r="F2545" s="83" t="s">
        <v>951</v>
      </c>
      <c r="G2545" s="83" t="s">
        <v>950</v>
      </c>
      <c r="H2545" s="83" t="s">
        <v>951</v>
      </c>
    </row>
    <row r="2546" spans="1:8" x14ac:dyDescent="0.2">
      <c r="A2546" s="82" t="s">
        <v>409</v>
      </c>
      <c r="B2546" s="82" t="s">
        <v>410</v>
      </c>
      <c r="C2546" s="82" t="s">
        <v>109</v>
      </c>
      <c r="D2546" s="83">
        <v>128730</v>
      </c>
      <c r="E2546" s="83">
        <v>100920</v>
      </c>
      <c r="F2546" s="83">
        <v>10090</v>
      </c>
      <c r="G2546" s="83">
        <v>17660</v>
      </c>
      <c r="H2546" s="83" t="s">
        <v>950</v>
      </c>
    </row>
    <row r="2547" spans="1:8" x14ac:dyDescent="0.2">
      <c r="A2547" s="82" t="s">
        <v>409</v>
      </c>
      <c r="B2547" s="82" t="s">
        <v>410</v>
      </c>
      <c r="C2547" s="82" t="s">
        <v>110</v>
      </c>
      <c r="D2547" s="83">
        <v>397330</v>
      </c>
      <c r="E2547" s="83">
        <v>253190</v>
      </c>
      <c r="F2547" s="83">
        <v>13870</v>
      </c>
      <c r="G2547" s="83">
        <v>126570</v>
      </c>
      <c r="H2547" s="83">
        <v>3700</v>
      </c>
    </row>
    <row r="2548" spans="1:8" x14ac:dyDescent="0.2">
      <c r="A2548" s="82" t="s">
        <v>409</v>
      </c>
      <c r="B2548" s="82" t="s">
        <v>410</v>
      </c>
      <c r="C2548" s="82" t="s">
        <v>111</v>
      </c>
      <c r="D2548" s="83">
        <v>77450</v>
      </c>
      <c r="E2548" s="83">
        <v>20960</v>
      </c>
      <c r="F2548" s="83" t="s">
        <v>951</v>
      </c>
      <c r="G2548" s="83">
        <v>55650</v>
      </c>
      <c r="H2548" s="83" t="s">
        <v>950</v>
      </c>
    </row>
    <row r="2549" spans="1:8" x14ac:dyDescent="0.2">
      <c r="A2549" s="82" t="s">
        <v>409</v>
      </c>
      <c r="B2549" s="82" t="s">
        <v>410</v>
      </c>
      <c r="C2549" s="82" t="s">
        <v>112</v>
      </c>
      <c r="D2549" s="83" t="s">
        <v>950</v>
      </c>
      <c r="E2549" s="83" t="s">
        <v>950</v>
      </c>
      <c r="F2549" s="83" t="s">
        <v>951</v>
      </c>
      <c r="G2549" s="83" t="s">
        <v>950</v>
      </c>
      <c r="H2549" s="83" t="s">
        <v>951</v>
      </c>
    </row>
    <row r="2550" spans="1:8" x14ac:dyDescent="0.2">
      <c r="A2550" s="82" t="s">
        <v>411</v>
      </c>
      <c r="B2550" s="82" t="s">
        <v>412</v>
      </c>
      <c r="C2550" s="82" t="s">
        <v>97</v>
      </c>
      <c r="D2550" s="83">
        <v>1589500</v>
      </c>
      <c r="E2550" s="83">
        <v>834450</v>
      </c>
      <c r="F2550" s="83">
        <v>154710</v>
      </c>
      <c r="G2550" s="83">
        <v>509880</v>
      </c>
      <c r="H2550" s="83">
        <v>90450</v>
      </c>
    </row>
    <row r="2551" spans="1:8" x14ac:dyDescent="0.2">
      <c r="A2551" s="82" t="s">
        <v>411</v>
      </c>
      <c r="B2551" s="82" t="s">
        <v>412</v>
      </c>
      <c r="C2551" s="82" t="s">
        <v>98</v>
      </c>
      <c r="D2551" s="83">
        <v>1589500</v>
      </c>
      <c r="E2551" s="83">
        <v>834450</v>
      </c>
      <c r="F2551" s="83">
        <v>154710</v>
      </c>
      <c r="G2551" s="83">
        <v>509880</v>
      </c>
      <c r="H2551" s="83">
        <v>90450</v>
      </c>
    </row>
    <row r="2552" spans="1:8" x14ac:dyDescent="0.2">
      <c r="A2552" s="82" t="s">
        <v>411</v>
      </c>
      <c r="B2552" s="82" t="s">
        <v>412</v>
      </c>
      <c r="C2552" s="82" t="s">
        <v>99</v>
      </c>
      <c r="D2552" s="83">
        <v>41140</v>
      </c>
      <c r="E2552" s="83">
        <v>29140</v>
      </c>
      <c r="F2552" s="83">
        <v>12000</v>
      </c>
      <c r="G2552" s="83" t="s">
        <v>951</v>
      </c>
      <c r="H2552" s="83" t="s">
        <v>951</v>
      </c>
    </row>
    <row r="2553" spans="1:8" x14ac:dyDescent="0.2">
      <c r="A2553" s="82" t="s">
        <v>411</v>
      </c>
      <c r="B2553" s="82" t="s">
        <v>412</v>
      </c>
      <c r="C2553" s="82" t="s">
        <v>100</v>
      </c>
      <c r="D2553" s="83">
        <v>207000</v>
      </c>
      <c r="E2553" s="83">
        <v>168920</v>
      </c>
      <c r="F2553" s="83">
        <v>38070</v>
      </c>
      <c r="G2553" s="83" t="s">
        <v>951</v>
      </c>
      <c r="H2553" s="83" t="s">
        <v>951</v>
      </c>
    </row>
    <row r="2554" spans="1:8" x14ac:dyDescent="0.2">
      <c r="A2554" s="82" t="s">
        <v>411</v>
      </c>
      <c r="B2554" s="82" t="s">
        <v>412</v>
      </c>
      <c r="C2554" s="82" t="s">
        <v>101</v>
      </c>
      <c r="D2554" s="83">
        <v>267610</v>
      </c>
      <c r="E2554" s="83">
        <v>224640</v>
      </c>
      <c r="F2554" s="83">
        <v>42960</v>
      </c>
      <c r="G2554" s="83" t="s">
        <v>951</v>
      </c>
      <c r="H2554" s="83" t="s">
        <v>951</v>
      </c>
    </row>
    <row r="2555" spans="1:8" x14ac:dyDescent="0.2">
      <c r="A2555" s="82" t="s">
        <v>411</v>
      </c>
      <c r="B2555" s="82" t="s">
        <v>412</v>
      </c>
      <c r="C2555" s="82" t="s">
        <v>102</v>
      </c>
      <c r="D2555" s="83">
        <v>321160</v>
      </c>
      <c r="E2555" s="83">
        <v>279730</v>
      </c>
      <c r="F2555" s="83">
        <v>41410</v>
      </c>
      <c r="G2555" s="83" t="s">
        <v>950</v>
      </c>
      <c r="H2555" s="83" t="s">
        <v>951</v>
      </c>
    </row>
    <row r="2556" spans="1:8" x14ac:dyDescent="0.2">
      <c r="A2556" s="82" t="s">
        <v>411</v>
      </c>
      <c r="B2556" s="82" t="s">
        <v>412</v>
      </c>
      <c r="C2556" s="82" t="s">
        <v>103</v>
      </c>
      <c r="D2556" s="83">
        <v>395280</v>
      </c>
      <c r="E2556" s="83">
        <v>132020</v>
      </c>
      <c r="F2556" s="83">
        <v>20270</v>
      </c>
      <c r="G2556" s="83">
        <v>213010</v>
      </c>
      <c r="H2556" s="83">
        <v>29970</v>
      </c>
    </row>
    <row r="2557" spans="1:8" x14ac:dyDescent="0.2">
      <c r="A2557" s="82" t="s">
        <v>411</v>
      </c>
      <c r="B2557" s="82" t="s">
        <v>412</v>
      </c>
      <c r="C2557" s="82" t="s">
        <v>104</v>
      </c>
      <c r="D2557" s="83">
        <v>249220</v>
      </c>
      <c r="E2557" s="83" t="s">
        <v>951</v>
      </c>
      <c r="F2557" s="83" t="s">
        <v>951</v>
      </c>
      <c r="G2557" s="83">
        <v>213550</v>
      </c>
      <c r="H2557" s="83">
        <v>35670</v>
      </c>
    </row>
    <row r="2558" spans="1:8" x14ac:dyDescent="0.2">
      <c r="A2558" s="82" t="s">
        <v>411</v>
      </c>
      <c r="B2558" s="82" t="s">
        <v>412</v>
      </c>
      <c r="C2558" s="82" t="s">
        <v>105</v>
      </c>
      <c r="D2558" s="83">
        <v>108110</v>
      </c>
      <c r="E2558" s="83" t="s">
        <v>951</v>
      </c>
      <c r="F2558" s="83" t="s">
        <v>951</v>
      </c>
      <c r="G2558" s="83">
        <v>83300</v>
      </c>
      <c r="H2558" s="83">
        <v>24810</v>
      </c>
    </row>
    <row r="2559" spans="1:8" x14ac:dyDescent="0.2">
      <c r="A2559" s="82" t="s">
        <v>411</v>
      </c>
      <c r="B2559" s="82" t="s">
        <v>412</v>
      </c>
      <c r="C2559" s="82" t="s">
        <v>106</v>
      </c>
      <c r="D2559" s="83" t="s">
        <v>951</v>
      </c>
      <c r="E2559" s="83" t="s">
        <v>951</v>
      </c>
      <c r="F2559" s="83" t="s">
        <v>951</v>
      </c>
      <c r="G2559" s="83" t="s">
        <v>951</v>
      </c>
      <c r="H2559" s="83" t="s">
        <v>951</v>
      </c>
    </row>
    <row r="2560" spans="1:8" x14ac:dyDescent="0.2">
      <c r="A2560" s="82" t="s">
        <v>411</v>
      </c>
      <c r="B2560" s="82" t="s">
        <v>412</v>
      </c>
      <c r="C2560" s="82" t="s">
        <v>107</v>
      </c>
      <c r="D2560" s="83">
        <v>1589500</v>
      </c>
      <c r="E2560" s="83">
        <v>834450</v>
      </c>
      <c r="F2560" s="83">
        <v>154710</v>
      </c>
      <c r="G2560" s="83">
        <v>509880</v>
      </c>
      <c r="H2560" s="83">
        <v>90450</v>
      </c>
    </row>
    <row r="2561" spans="1:8" x14ac:dyDescent="0.2">
      <c r="A2561" s="82" t="s">
        <v>411</v>
      </c>
      <c r="B2561" s="82" t="s">
        <v>412</v>
      </c>
      <c r="C2561" s="82" t="s">
        <v>108</v>
      </c>
      <c r="D2561" s="83">
        <v>42460</v>
      </c>
      <c r="E2561" s="83">
        <v>32300</v>
      </c>
      <c r="F2561" s="83">
        <v>8570</v>
      </c>
      <c r="G2561" s="83" t="s">
        <v>950</v>
      </c>
      <c r="H2561" s="83" t="s">
        <v>951</v>
      </c>
    </row>
    <row r="2562" spans="1:8" x14ac:dyDescent="0.2">
      <c r="A2562" s="82" t="s">
        <v>411</v>
      </c>
      <c r="B2562" s="82" t="s">
        <v>412</v>
      </c>
      <c r="C2562" s="82" t="s">
        <v>109</v>
      </c>
      <c r="D2562" s="83">
        <v>565440</v>
      </c>
      <c r="E2562" s="83">
        <v>383250</v>
      </c>
      <c r="F2562" s="83">
        <v>83780</v>
      </c>
      <c r="G2562" s="83">
        <v>79480</v>
      </c>
      <c r="H2562" s="83">
        <v>18930</v>
      </c>
    </row>
    <row r="2563" spans="1:8" x14ac:dyDescent="0.2">
      <c r="A2563" s="82" t="s">
        <v>411</v>
      </c>
      <c r="B2563" s="82" t="s">
        <v>412</v>
      </c>
      <c r="C2563" s="82" t="s">
        <v>110</v>
      </c>
      <c r="D2563" s="83">
        <v>831340</v>
      </c>
      <c r="E2563" s="83">
        <v>388850</v>
      </c>
      <c r="F2563" s="83">
        <v>55950</v>
      </c>
      <c r="G2563" s="83">
        <v>326500</v>
      </c>
      <c r="H2563" s="83">
        <v>60030</v>
      </c>
    </row>
    <row r="2564" spans="1:8" x14ac:dyDescent="0.2">
      <c r="A2564" s="82" t="s">
        <v>411</v>
      </c>
      <c r="B2564" s="82" t="s">
        <v>412</v>
      </c>
      <c r="C2564" s="82" t="s">
        <v>111</v>
      </c>
      <c r="D2564" s="83">
        <v>143720</v>
      </c>
      <c r="E2564" s="83">
        <v>30050</v>
      </c>
      <c r="F2564" s="83" t="s">
        <v>950</v>
      </c>
      <c r="G2564" s="83">
        <v>98890</v>
      </c>
      <c r="H2564" s="83">
        <v>8370</v>
      </c>
    </row>
    <row r="2565" spans="1:8" x14ac:dyDescent="0.2">
      <c r="A2565" s="82" t="s">
        <v>411</v>
      </c>
      <c r="B2565" s="82" t="s">
        <v>412</v>
      </c>
      <c r="C2565" s="82" t="s">
        <v>112</v>
      </c>
      <c r="D2565" s="83">
        <v>6530</v>
      </c>
      <c r="E2565" s="83" t="s">
        <v>951</v>
      </c>
      <c r="F2565" s="83" t="s">
        <v>951</v>
      </c>
      <c r="G2565" s="83" t="s">
        <v>950</v>
      </c>
      <c r="H2565" s="83" t="s">
        <v>950</v>
      </c>
    </row>
    <row r="2566" spans="1:8" x14ac:dyDescent="0.2">
      <c r="A2566" s="82" t="s">
        <v>413</v>
      </c>
      <c r="B2566" s="82" t="s">
        <v>414</v>
      </c>
      <c r="C2566" s="82" t="s">
        <v>97</v>
      </c>
      <c r="D2566" s="83">
        <v>1112980</v>
      </c>
      <c r="E2566" s="83">
        <v>607530</v>
      </c>
      <c r="F2566" s="83">
        <v>95970</v>
      </c>
      <c r="G2566" s="83">
        <v>338960</v>
      </c>
      <c r="H2566" s="83">
        <v>70520</v>
      </c>
    </row>
    <row r="2567" spans="1:8" x14ac:dyDescent="0.2">
      <c r="A2567" s="82" t="s">
        <v>413</v>
      </c>
      <c r="B2567" s="82" t="s">
        <v>414</v>
      </c>
      <c r="C2567" s="82" t="s">
        <v>98</v>
      </c>
      <c r="D2567" s="83">
        <v>1112980</v>
      </c>
      <c r="E2567" s="83">
        <v>607530</v>
      </c>
      <c r="F2567" s="83">
        <v>95970</v>
      </c>
      <c r="G2567" s="83">
        <v>338960</v>
      </c>
      <c r="H2567" s="83">
        <v>70520</v>
      </c>
    </row>
    <row r="2568" spans="1:8" x14ac:dyDescent="0.2">
      <c r="A2568" s="82" t="s">
        <v>413</v>
      </c>
      <c r="B2568" s="82" t="s">
        <v>414</v>
      </c>
      <c r="C2568" s="82" t="s">
        <v>99</v>
      </c>
      <c r="D2568" s="83">
        <v>27560</v>
      </c>
      <c r="E2568" s="83">
        <v>25520</v>
      </c>
      <c r="F2568" s="83">
        <v>2040</v>
      </c>
      <c r="G2568" s="83" t="s">
        <v>951</v>
      </c>
      <c r="H2568" s="83" t="s">
        <v>951</v>
      </c>
    </row>
    <row r="2569" spans="1:8" x14ac:dyDescent="0.2">
      <c r="A2569" s="82" t="s">
        <v>413</v>
      </c>
      <c r="B2569" s="82" t="s">
        <v>414</v>
      </c>
      <c r="C2569" s="82" t="s">
        <v>100</v>
      </c>
      <c r="D2569" s="83">
        <v>151150</v>
      </c>
      <c r="E2569" s="83">
        <v>126260</v>
      </c>
      <c r="F2569" s="83">
        <v>24170</v>
      </c>
      <c r="G2569" s="83" t="s">
        <v>951</v>
      </c>
      <c r="H2569" s="83" t="s">
        <v>950</v>
      </c>
    </row>
    <row r="2570" spans="1:8" x14ac:dyDescent="0.2">
      <c r="A2570" s="82" t="s">
        <v>413</v>
      </c>
      <c r="B2570" s="82" t="s">
        <v>414</v>
      </c>
      <c r="C2570" s="82" t="s">
        <v>101</v>
      </c>
      <c r="D2570" s="83">
        <v>164350</v>
      </c>
      <c r="E2570" s="83">
        <v>142260</v>
      </c>
      <c r="F2570" s="83">
        <v>22090</v>
      </c>
      <c r="G2570" s="83" t="s">
        <v>951</v>
      </c>
      <c r="H2570" s="83" t="s">
        <v>951</v>
      </c>
    </row>
    <row r="2571" spans="1:8" x14ac:dyDescent="0.2">
      <c r="A2571" s="82" t="s">
        <v>413</v>
      </c>
      <c r="B2571" s="82" t="s">
        <v>414</v>
      </c>
      <c r="C2571" s="82" t="s">
        <v>102</v>
      </c>
      <c r="D2571" s="83">
        <v>225250</v>
      </c>
      <c r="E2571" s="83">
        <v>188220</v>
      </c>
      <c r="F2571" s="83">
        <v>36980</v>
      </c>
      <c r="G2571" s="83" t="s">
        <v>950</v>
      </c>
      <c r="H2571" s="83" t="s">
        <v>951</v>
      </c>
    </row>
    <row r="2572" spans="1:8" x14ac:dyDescent="0.2">
      <c r="A2572" s="82" t="s">
        <v>413</v>
      </c>
      <c r="B2572" s="82" t="s">
        <v>414</v>
      </c>
      <c r="C2572" s="82" t="s">
        <v>103</v>
      </c>
      <c r="D2572" s="83">
        <v>315450</v>
      </c>
      <c r="E2572" s="83">
        <v>125280</v>
      </c>
      <c r="F2572" s="83">
        <v>10690</v>
      </c>
      <c r="G2572" s="83">
        <v>154910</v>
      </c>
      <c r="H2572" s="83">
        <v>24570</v>
      </c>
    </row>
    <row r="2573" spans="1:8" x14ac:dyDescent="0.2">
      <c r="A2573" s="82" t="s">
        <v>413</v>
      </c>
      <c r="B2573" s="82" t="s">
        <v>414</v>
      </c>
      <c r="C2573" s="82" t="s">
        <v>104</v>
      </c>
      <c r="D2573" s="83">
        <v>167210</v>
      </c>
      <c r="E2573" s="83" t="s">
        <v>951</v>
      </c>
      <c r="F2573" s="83" t="s">
        <v>951</v>
      </c>
      <c r="G2573" s="83">
        <v>136780</v>
      </c>
      <c r="H2573" s="83">
        <v>30430</v>
      </c>
    </row>
    <row r="2574" spans="1:8" x14ac:dyDescent="0.2">
      <c r="A2574" s="82" t="s">
        <v>413</v>
      </c>
      <c r="B2574" s="82" t="s">
        <v>414</v>
      </c>
      <c r="C2574" s="82" t="s">
        <v>105</v>
      </c>
      <c r="D2574" s="83">
        <v>62010</v>
      </c>
      <c r="E2574" s="83" t="s">
        <v>951</v>
      </c>
      <c r="F2574" s="83" t="s">
        <v>951</v>
      </c>
      <c r="G2574" s="83">
        <v>47210</v>
      </c>
      <c r="H2574" s="83">
        <v>14800</v>
      </c>
    </row>
    <row r="2575" spans="1:8" x14ac:dyDescent="0.2">
      <c r="A2575" s="82" t="s">
        <v>413</v>
      </c>
      <c r="B2575" s="82" t="s">
        <v>414</v>
      </c>
      <c r="C2575" s="82" t="s">
        <v>106</v>
      </c>
      <c r="D2575" s="83" t="s">
        <v>951</v>
      </c>
      <c r="E2575" s="83" t="s">
        <v>951</v>
      </c>
      <c r="F2575" s="83" t="s">
        <v>951</v>
      </c>
      <c r="G2575" s="83" t="s">
        <v>951</v>
      </c>
      <c r="H2575" s="83" t="s">
        <v>951</v>
      </c>
    </row>
    <row r="2576" spans="1:8" x14ac:dyDescent="0.2">
      <c r="A2576" s="82" t="s">
        <v>413</v>
      </c>
      <c r="B2576" s="82" t="s">
        <v>414</v>
      </c>
      <c r="C2576" s="82" t="s">
        <v>107</v>
      </c>
      <c r="D2576" s="83">
        <v>1112980</v>
      </c>
      <c r="E2576" s="83">
        <v>607530</v>
      </c>
      <c r="F2576" s="83">
        <v>95970</v>
      </c>
      <c r="G2576" s="83">
        <v>338960</v>
      </c>
      <c r="H2576" s="83">
        <v>70520</v>
      </c>
    </row>
    <row r="2577" spans="1:8" x14ac:dyDescent="0.2">
      <c r="A2577" s="82" t="s">
        <v>413</v>
      </c>
      <c r="B2577" s="82" t="s">
        <v>414</v>
      </c>
      <c r="C2577" s="82" t="s">
        <v>108</v>
      </c>
      <c r="D2577" s="83">
        <v>7450</v>
      </c>
      <c r="E2577" s="83" t="s">
        <v>950</v>
      </c>
      <c r="F2577" s="83" t="s">
        <v>950</v>
      </c>
      <c r="G2577" s="83" t="s">
        <v>950</v>
      </c>
      <c r="H2577" s="83" t="s">
        <v>951</v>
      </c>
    </row>
    <row r="2578" spans="1:8" x14ac:dyDescent="0.2">
      <c r="A2578" s="82" t="s">
        <v>413</v>
      </c>
      <c r="B2578" s="82" t="s">
        <v>414</v>
      </c>
      <c r="C2578" s="82" t="s">
        <v>109</v>
      </c>
      <c r="D2578" s="83">
        <v>364300</v>
      </c>
      <c r="E2578" s="83">
        <v>254630</v>
      </c>
      <c r="F2578" s="83">
        <v>52950</v>
      </c>
      <c r="G2578" s="83">
        <v>43790</v>
      </c>
      <c r="H2578" s="83">
        <v>12930</v>
      </c>
    </row>
    <row r="2579" spans="1:8" x14ac:dyDescent="0.2">
      <c r="A2579" s="82" t="s">
        <v>413</v>
      </c>
      <c r="B2579" s="82" t="s">
        <v>414</v>
      </c>
      <c r="C2579" s="82" t="s">
        <v>110</v>
      </c>
      <c r="D2579" s="83">
        <v>649100</v>
      </c>
      <c r="E2579" s="83">
        <v>324720</v>
      </c>
      <c r="F2579" s="83">
        <v>41560</v>
      </c>
      <c r="G2579" s="83">
        <v>234130</v>
      </c>
      <c r="H2579" s="83">
        <v>48700</v>
      </c>
    </row>
    <row r="2580" spans="1:8" x14ac:dyDescent="0.2">
      <c r="A2580" s="82" t="s">
        <v>413</v>
      </c>
      <c r="B2580" s="82" t="s">
        <v>414</v>
      </c>
      <c r="C2580" s="82" t="s">
        <v>111</v>
      </c>
      <c r="D2580" s="83">
        <v>90170</v>
      </c>
      <c r="E2580" s="83">
        <v>24070</v>
      </c>
      <c r="F2580" s="83" t="s">
        <v>950</v>
      </c>
      <c r="G2580" s="83">
        <v>57000</v>
      </c>
      <c r="H2580" s="83">
        <v>8890</v>
      </c>
    </row>
    <row r="2581" spans="1:8" x14ac:dyDescent="0.2">
      <c r="A2581" s="82" t="s">
        <v>413</v>
      </c>
      <c r="B2581" s="82" t="s">
        <v>414</v>
      </c>
      <c r="C2581" s="82" t="s">
        <v>112</v>
      </c>
      <c r="D2581" s="83" t="s">
        <v>950</v>
      </c>
      <c r="E2581" s="83" t="s">
        <v>951</v>
      </c>
      <c r="F2581" s="83" t="s">
        <v>951</v>
      </c>
      <c r="G2581" s="83" t="s">
        <v>950</v>
      </c>
      <c r="H2581" s="83" t="s">
        <v>951</v>
      </c>
    </row>
    <row r="2582" spans="1:8" x14ac:dyDescent="0.2">
      <c r="A2582" s="82" t="s">
        <v>415</v>
      </c>
      <c r="B2582" s="82" t="s">
        <v>416</v>
      </c>
      <c r="C2582" s="82" t="s">
        <v>97</v>
      </c>
      <c r="D2582" s="83">
        <v>246250</v>
      </c>
      <c r="E2582" s="83">
        <v>155690</v>
      </c>
      <c r="F2582" s="83">
        <v>21920</v>
      </c>
      <c r="G2582" s="83">
        <v>49780</v>
      </c>
      <c r="H2582" s="83">
        <v>18860</v>
      </c>
    </row>
    <row r="2583" spans="1:8" x14ac:dyDescent="0.2">
      <c r="A2583" s="82" t="s">
        <v>415</v>
      </c>
      <c r="B2583" s="82" t="s">
        <v>416</v>
      </c>
      <c r="C2583" s="82" t="s">
        <v>98</v>
      </c>
      <c r="D2583" s="83">
        <v>246250</v>
      </c>
      <c r="E2583" s="83">
        <v>155690</v>
      </c>
      <c r="F2583" s="83">
        <v>21920</v>
      </c>
      <c r="G2583" s="83">
        <v>49780</v>
      </c>
      <c r="H2583" s="83">
        <v>18860</v>
      </c>
    </row>
    <row r="2584" spans="1:8" x14ac:dyDescent="0.2">
      <c r="A2584" s="82" t="s">
        <v>415</v>
      </c>
      <c r="B2584" s="82" t="s">
        <v>416</v>
      </c>
      <c r="C2584" s="82" t="s">
        <v>99</v>
      </c>
      <c r="D2584" s="83">
        <v>4450</v>
      </c>
      <c r="E2584" s="83">
        <v>3910</v>
      </c>
      <c r="F2584" s="83" t="s">
        <v>950</v>
      </c>
      <c r="G2584" s="83" t="s">
        <v>951</v>
      </c>
      <c r="H2584" s="83" t="s">
        <v>951</v>
      </c>
    </row>
    <row r="2585" spans="1:8" x14ac:dyDescent="0.2">
      <c r="A2585" s="82" t="s">
        <v>415</v>
      </c>
      <c r="B2585" s="82" t="s">
        <v>416</v>
      </c>
      <c r="C2585" s="82" t="s">
        <v>100</v>
      </c>
      <c r="D2585" s="83">
        <v>32240</v>
      </c>
      <c r="E2585" s="83">
        <v>26140</v>
      </c>
      <c r="F2585" s="83" t="s">
        <v>950</v>
      </c>
      <c r="G2585" s="83" t="s">
        <v>951</v>
      </c>
      <c r="H2585" s="83" t="s">
        <v>951</v>
      </c>
    </row>
    <row r="2586" spans="1:8" x14ac:dyDescent="0.2">
      <c r="A2586" s="82" t="s">
        <v>415</v>
      </c>
      <c r="B2586" s="82" t="s">
        <v>416</v>
      </c>
      <c r="C2586" s="82" t="s">
        <v>101</v>
      </c>
      <c r="D2586" s="83">
        <v>55010</v>
      </c>
      <c r="E2586" s="83">
        <v>46600</v>
      </c>
      <c r="F2586" s="83">
        <v>8410</v>
      </c>
      <c r="G2586" s="83" t="s">
        <v>951</v>
      </c>
      <c r="H2586" s="83" t="s">
        <v>951</v>
      </c>
    </row>
    <row r="2587" spans="1:8" x14ac:dyDescent="0.2">
      <c r="A2587" s="82" t="s">
        <v>415</v>
      </c>
      <c r="B2587" s="82" t="s">
        <v>416</v>
      </c>
      <c r="C2587" s="82" t="s">
        <v>102</v>
      </c>
      <c r="D2587" s="83">
        <v>54810</v>
      </c>
      <c r="E2587" s="83">
        <v>52190</v>
      </c>
      <c r="F2587" s="83" t="s">
        <v>950</v>
      </c>
      <c r="G2587" s="83" t="s">
        <v>951</v>
      </c>
      <c r="H2587" s="83" t="s">
        <v>951</v>
      </c>
    </row>
    <row r="2588" spans="1:8" x14ac:dyDescent="0.2">
      <c r="A2588" s="82" t="s">
        <v>415</v>
      </c>
      <c r="B2588" s="82" t="s">
        <v>416</v>
      </c>
      <c r="C2588" s="82" t="s">
        <v>103</v>
      </c>
      <c r="D2588" s="83">
        <v>61380</v>
      </c>
      <c r="E2588" s="83">
        <v>26850</v>
      </c>
      <c r="F2588" s="83" t="s">
        <v>950</v>
      </c>
      <c r="G2588" s="83">
        <v>21410</v>
      </c>
      <c r="H2588" s="83">
        <v>8860</v>
      </c>
    </row>
    <row r="2589" spans="1:8" x14ac:dyDescent="0.2">
      <c r="A2589" s="82" t="s">
        <v>415</v>
      </c>
      <c r="B2589" s="82" t="s">
        <v>416</v>
      </c>
      <c r="C2589" s="82" t="s">
        <v>104</v>
      </c>
      <c r="D2589" s="83">
        <v>29540</v>
      </c>
      <c r="E2589" s="83" t="s">
        <v>951</v>
      </c>
      <c r="F2589" s="83" t="s">
        <v>951</v>
      </c>
      <c r="G2589" s="83">
        <v>23390</v>
      </c>
      <c r="H2589" s="83">
        <v>6150</v>
      </c>
    </row>
    <row r="2590" spans="1:8" x14ac:dyDescent="0.2">
      <c r="A2590" s="82" t="s">
        <v>415</v>
      </c>
      <c r="B2590" s="82" t="s">
        <v>416</v>
      </c>
      <c r="C2590" s="82" t="s">
        <v>105</v>
      </c>
      <c r="D2590" s="83">
        <v>8830</v>
      </c>
      <c r="E2590" s="83" t="s">
        <v>951</v>
      </c>
      <c r="F2590" s="83" t="s">
        <v>951</v>
      </c>
      <c r="G2590" s="83">
        <v>4980</v>
      </c>
      <c r="H2590" s="83">
        <v>3850</v>
      </c>
    </row>
    <row r="2591" spans="1:8" x14ac:dyDescent="0.2">
      <c r="A2591" s="82" t="s">
        <v>415</v>
      </c>
      <c r="B2591" s="82" t="s">
        <v>416</v>
      </c>
      <c r="C2591" s="82" t="s">
        <v>106</v>
      </c>
      <c r="D2591" s="83" t="s">
        <v>951</v>
      </c>
      <c r="E2591" s="83" t="s">
        <v>951</v>
      </c>
      <c r="F2591" s="83" t="s">
        <v>951</v>
      </c>
      <c r="G2591" s="83" t="s">
        <v>951</v>
      </c>
      <c r="H2591" s="83" t="s">
        <v>951</v>
      </c>
    </row>
    <row r="2592" spans="1:8" x14ac:dyDescent="0.2">
      <c r="A2592" s="82" t="s">
        <v>415</v>
      </c>
      <c r="B2592" s="82" t="s">
        <v>416</v>
      </c>
      <c r="C2592" s="82" t="s">
        <v>107</v>
      </c>
      <c r="D2592" s="83">
        <v>246250</v>
      </c>
      <c r="E2592" s="83">
        <v>155690</v>
      </c>
      <c r="F2592" s="83">
        <v>21920</v>
      </c>
      <c r="G2592" s="83">
        <v>49780</v>
      </c>
      <c r="H2592" s="83">
        <v>18860</v>
      </c>
    </row>
    <row r="2593" spans="1:8" x14ac:dyDescent="0.2">
      <c r="A2593" s="82" t="s">
        <v>415</v>
      </c>
      <c r="B2593" s="82" t="s">
        <v>416</v>
      </c>
      <c r="C2593" s="82" t="s">
        <v>108</v>
      </c>
      <c r="D2593" s="83">
        <v>8690</v>
      </c>
      <c r="E2593" s="83">
        <v>7040</v>
      </c>
      <c r="F2593" s="83" t="s">
        <v>950</v>
      </c>
      <c r="G2593" s="83" t="s">
        <v>950</v>
      </c>
      <c r="H2593" s="83" t="s">
        <v>951</v>
      </c>
    </row>
    <row r="2594" spans="1:8" x14ac:dyDescent="0.2">
      <c r="A2594" s="82" t="s">
        <v>415</v>
      </c>
      <c r="B2594" s="82" t="s">
        <v>416</v>
      </c>
      <c r="C2594" s="82" t="s">
        <v>109</v>
      </c>
      <c r="D2594" s="83">
        <v>98840</v>
      </c>
      <c r="E2594" s="83">
        <v>76540</v>
      </c>
      <c r="F2594" s="83">
        <v>10950</v>
      </c>
      <c r="G2594" s="83">
        <v>8310</v>
      </c>
      <c r="H2594" s="83" t="s">
        <v>950</v>
      </c>
    </row>
    <row r="2595" spans="1:8" x14ac:dyDescent="0.2">
      <c r="A2595" s="82" t="s">
        <v>415</v>
      </c>
      <c r="B2595" s="82" t="s">
        <v>416</v>
      </c>
      <c r="C2595" s="82" t="s">
        <v>110</v>
      </c>
      <c r="D2595" s="83">
        <v>121520</v>
      </c>
      <c r="E2595" s="83">
        <v>65800</v>
      </c>
      <c r="F2595" s="83">
        <v>9570</v>
      </c>
      <c r="G2595" s="83">
        <v>32900</v>
      </c>
      <c r="H2595" s="83">
        <v>13240</v>
      </c>
    </row>
    <row r="2596" spans="1:8" x14ac:dyDescent="0.2">
      <c r="A2596" s="82" t="s">
        <v>415</v>
      </c>
      <c r="B2596" s="82" t="s">
        <v>416</v>
      </c>
      <c r="C2596" s="82" t="s">
        <v>111</v>
      </c>
      <c r="D2596" s="83">
        <v>16400</v>
      </c>
      <c r="E2596" s="83" t="s">
        <v>950</v>
      </c>
      <c r="F2596" s="83" t="s">
        <v>951</v>
      </c>
      <c r="G2596" s="83">
        <v>8270</v>
      </c>
      <c r="H2596" s="83" t="s">
        <v>950</v>
      </c>
    </row>
    <row r="2597" spans="1:8" x14ac:dyDescent="0.2">
      <c r="A2597" s="82" t="s">
        <v>415</v>
      </c>
      <c r="B2597" s="82" t="s">
        <v>416</v>
      </c>
      <c r="C2597" s="82" t="s">
        <v>112</v>
      </c>
      <c r="D2597" s="83" t="s">
        <v>950</v>
      </c>
      <c r="E2597" s="83" t="s">
        <v>950</v>
      </c>
      <c r="F2597" s="83" t="s">
        <v>951</v>
      </c>
      <c r="G2597" s="83" t="s">
        <v>950</v>
      </c>
      <c r="H2597" s="83" t="s">
        <v>951</v>
      </c>
    </row>
    <row r="2598" spans="1:8" x14ac:dyDescent="0.2">
      <c r="A2598" s="82" t="s">
        <v>417</v>
      </c>
      <c r="B2598" s="82" t="s">
        <v>418</v>
      </c>
      <c r="C2598" s="82" t="s">
        <v>97</v>
      </c>
      <c r="D2598" s="83">
        <v>369200</v>
      </c>
      <c r="E2598" s="83">
        <v>208800</v>
      </c>
      <c r="F2598" s="83">
        <v>32780</v>
      </c>
      <c r="G2598" s="83">
        <v>118890</v>
      </c>
      <c r="H2598" s="83">
        <v>8730</v>
      </c>
    </row>
    <row r="2599" spans="1:8" x14ac:dyDescent="0.2">
      <c r="A2599" s="82" t="s">
        <v>417</v>
      </c>
      <c r="B2599" s="82" t="s">
        <v>418</v>
      </c>
      <c r="C2599" s="82" t="s">
        <v>98</v>
      </c>
      <c r="D2599" s="83">
        <v>369200</v>
      </c>
      <c r="E2599" s="83">
        <v>208800</v>
      </c>
      <c r="F2599" s="83">
        <v>32780</v>
      </c>
      <c r="G2599" s="83">
        <v>118890</v>
      </c>
      <c r="H2599" s="83">
        <v>8730</v>
      </c>
    </row>
    <row r="2600" spans="1:8" x14ac:dyDescent="0.2">
      <c r="A2600" s="82" t="s">
        <v>417</v>
      </c>
      <c r="B2600" s="82" t="s">
        <v>418</v>
      </c>
      <c r="C2600" s="82" t="s">
        <v>99</v>
      </c>
      <c r="D2600" s="83">
        <v>11140</v>
      </c>
      <c r="E2600" s="83">
        <v>7950</v>
      </c>
      <c r="F2600" s="83" t="s">
        <v>950</v>
      </c>
      <c r="G2600" s="83" t="s">
        <v>951</v>
      </c>
      <c r="H2600" s="83" t="s">
        <v>951</v>
      </c>
    </row>
    <row r="2601" spans="1:8" x14ac:dyDescent="0.2">
      <c r="A2601" s="82" t="s">
        <v>417</v>
      </c>
      <c r="B2601" s="82" t="s">
        <v>418</v>
      </c>
      <c r="C2601" s="82" t="s">
        <v>100</v>
      </c>
      <c r="D2601" s="83">
        <v>57470</v>
      </c>
      <c r="E2601" s="83">
        <v>48860</v>
      </c>
      <c r="F2601" s="83">
        <v>8610</v>
      </c>
      <c r="G2601" s="83" t="s">
        <v>951</v>
      </c>
      <c r="H2601" s="83" t="s">
        <v>951</v>
      </c>
    </row>
    <row r="2602" spans="1:8" x14ac:dyDescent="0.2">
      <c r="A2602" s="82" t="s">
        <v>417</v>
      </c>
      <c r="B2602" s="82" t="s">
        <v>418</v>
      </c>
      <c r="C2602" s="82" t="s">
        <v>101</v>
      </c>
      <c r="D2602" s="83">
        <v>68190</v>
      </c>
      <c r="E2602" s="83">
        <v>57820</v>
      </c>
      <c r="F2602" s="83">
        <v>10370</v>
      </c>
      <c r="G2602" s="83" t="s">
        <v>951</v>
      </c>
      <c r="H2602" s="83" t="s">
        <v>951</v>
      </c>
    </row>
    <row r="2603" spans="1:8" x14ac:dyDescent="0.2">
      <c r="A2603" s="82" t="s">
        <v>417</v>
      </c>
      <c r="B2603" s="82" t="s">
        <v>418</v>
      </c>
      <c r="C2603" s="82" t="s">
        <v>102</v>
      </c>
      <c r="D2603" s="83">
        <v>69080</v>
      </c>
      <c r="E2603" s="83">
        <v>62050</v>
      </c>
      <c r="F2603" s="83">
        <v>7030</v>
      </c>
      <c r="G2603" s="83" t="s">
        <v>951</v>
      </c>
      <c r="H2603" s="83" t="s">
        <v>951</v>
      </c>
    </row>
    <row r="2604" spans="1:8" x14ac:dyDescent="0.2">
      <c r="A2604" s="82" t="s">
        <v>417</v>
      </c>
      <c r="B2604" s="82" t="s">
        <v>418</v>
      </c>
      <c r="C2604" s="82" t="s">
        <v>103</v>
      </c>
      <c r="D2604" s="83">
        <v>91780</v>
      </c>
      <c r="E2604" s="83">
        <v>32120</v>
      </c>
      <c r="F2604" s="83" t="s">
        <v>950</v>
      </c>
      <c r="G2604" s="83">
        <v>52530</v>
      </c>
      <c r="H2604" s="83">
        <v>3550</v>
      </c>
    </row>
    <row r="2605" spans="1:8" x14ac:dyDescent="0.2">
      <c r="A2605" s="82" t="s">
        <v>417</v>
      </c>
      <c r="B2605" s="82" t="s">
        <v>418</v>
      </c>
      <c r="C2605" s="82" t="s">
        <v>104</v>
      </c>
      <c r="D2605" s="83">
        <v>54070</v>
      </c>
      <c r="E2605" s="83" t="s">
        <v>951</v>
      </c>
      <c r="F2605" s="83" t="s">
        <v>951</v>
      </c>
      <c r="G2605" s="83">
        <v>50360</v>
      </c>
      <c r="H2605" s="83">
        <v>3710</v>
      </c>
    </row>
    <row r="2606" spans="1:8" x14ac:dyDescent="0.2">
      <c r="A2606" s="82" t="s">
        <v>417</v>
      </c>
      <c r="B2606" s="82" t="s">
        <v>418</v>
      </c>
      <c r="C2606" s="82" t="s">
        <v>105</v>
      </c>
      <c r="D2606" s="83">
        <v>17480</v>
      </c>
      <c r="E2606" s="83" t="s">
        <v>951</v>
      </c>
      <c r="F2606" s="83" t="s">
        <v>951</v>
      </c>
      <c r="G2606" s="83">
        <v>16000</v>
      </c>
      <c r="H2606" s="83" t="s">
        <v>950</v>
      </c>
    </row>
    <row r="2607" spans="1:8" x14ac:dyDescent="0.2">
      <c r="A2607" s="82" t="s">
        <v>417</v>
      </c>
      <c r="B2607" s="82" t="s">
        <v>418</v>
      </c>
      <c r="C2607" s="82" t="s">
        <v>106</v>
      </c>
      <c r="D2607" s="83" t="s">
        <v>951</v>
      </c>
      <c r="E2607" s="83" t="s">
        <v>951</v>
      </c>
      <c r="F2607" s="83" t="s">
        <v>951</v>
      </c>
      <c r="G2607" s="83" t="s">
        <v>951</v>
      </c>
      <c r="H2607" s="83" t="s">
        <v>951</v>
      </c>
    </row>
    <row r="2608" spans="1:8" x14ac:dyDescent="0.2">
      <c r="A2608" s="82" t="s">
        <v>417</v>
      </c>
      <c r="B2608" s="82" t="s">
        <v>418</v>
      </c>
      <c r="C2608" s="82" t="s">
        <v>107</v>
      </c>
      <c r="D2608" s="83">
        <v>369200</v>
      </c>
      <c r="E2608" s="83">
        <v>208800</v>
      </c>
      <c r="F2608" s="83">
        <v>32780</v>
      </c>
      <c r="G2608" s="83">
        <v>118890</v>
      </c>
      <c r="H2608" s="83">
        <v>8730</v>
      </c>
    </row>
    <row r="2609" spans="1:8" x14ac:dyDescent="0.2">
      <c r="A2609" s="82" t="s">
        <v>417</v>
      </c>
      <c r="B2609" s="82" t="s">
        <v>418</v>
      </c>
      <c r="C2609" s="82" t="s">
        <v>108</v>
      </c>
      <c r="D2609" s="83" t="s">
        <v>950</v>
      </c>
      <c r="E2609" s="83" t="s">
        <v>950</v>
      </c>
      <c r="F2609" s="83" t="s">
        <v>951</v>
      </c>
      <c r="G2609" s="83" t="s">
        <v>950</v>
      </c>
      <c r="H2609" s="83" t="s">
        <v>951</v>
      </c>
    </row>
    <row r="2610" spans="1:8" x14ac:dyDescent="0.2">
      <c r="A2610" s="82" t="s">
        <v>417</v>
      </c>
      <c r="B2610" s="82" t="s">
        <v>418</v>
      </c>
      <c r="C2610" s="82" t="s">
        <v>109</v>
      </c>
      <c r="D2610" s="83">
        <v>109530</v>
      </c>
      <c r="E2610" s="83">
        <v>81650</v>
      </c>
      <c r="F2610" s="83">
        <v>18030</v>
      </c>
      <c r="G2610" s="83">
        <v>9230</v>
      </c>
      <c r="H2610" s="83" t="s">
        <v>950</v>
      </c>
    </row>
    <row r="2611" spans="1:8" x14ac:dyDescent="0.2">
      <c r="A2611" s="82" t="s">
        <v>417</v>
      </c>
      <c r="B2611" s="82" t="s">
        <v>418</v>
      </c>
      <c r="C2611" s="82" t="s">
        <v>110</v>
      </c>
      <c r="D2611" s="83">
        <v>212940</v>
      </c>
      <c r="E2611" s="83">
        <v>115250</v>
      </c>
      <c r="F2611" s="83">
        <v>12060</v>
      </c>
      <c r="G2611" s="83">
        <v>79660</v>
      </c>
      <c r="H2611" s="83">
        <v>5970</v>
      </c>
    </row>
    <row r="2612" spans="1:8" x14ac:dyDescent="0.2">
      <c r="A2612" s="82" t="s">
        <v>417</v>
      </c>
      <c r="B2612" s="82" t="s">
        <v>418</v>
      </c>
      <c r="C2612" s="82" t="s">
        <v>111</v>
      </c>
      <c r="D2612" s="83">
        <v>44600</v>
      </c>
      <c r="E2612" s="83">
        <v>11330</v>
      </c>
      <c r="F2612" s="83" t="s">
        <v>950</v>
      </c>
      <c r="G2612" s="83">
        <v>28810</v>
      </c>
      <c r="H2612" s="83" t="s">
        <v>950</v>
      </c>
    </row>
    <row r="2613" spans="1:8" x14ac:dyDescent="0.2">
      <c r="A2613" s="82" t="s">
        <v>417</v>
      </c>
      <c r="B2613" s="82" t="s">
        <v>418</v>
      </c>
      <c r="C2613" s="82" t="s">
        <v>112</v>
      </c>
      <c r="D2613" s="83" t="s">
        <v>950</v>
      </c>
      <c r="E2613" s="83" t="s">
        <v>951</v>
      </c>
      <c r="F2613" s="83" t="s">
        <v>951</v>
      </c>
      <c r="G2613" s="83" t="s">
        <v>950</v>
      </c>
      <c r="H2613" s="83" t="s">
        <v>950</v>
      </c>
    </row>
    <row r="2614" spans="1:8" x14ac:dyDescent="0.2">
      <c r="A2614" s="82" t="s">
        <v>419</v>
      </c>
      <c r="B2614" s="82" t="s">
        <v>420</v>
      </c>
      <c r="C2614" s="82" t="s">
        <v>97</v>
      </c>
      <c r="D2614" s="83">
        <v>974090</v>
      </c>
      <c r="E2614" s="83">
        <v>550780</v>
      </c>
      <c r="F2614" s="83">
        <v>59790</v>
      </c>
      <c r="G2614" s="83">
        <v>350690</v>
      </c>
      <c r="H2614" s="83">
        <v>12840</v>
      </c>
    </row>
    <row r="2615" spans="1:8" x14ac:dyDescent="0.2">
      <c r="A2615" s="82" t="s">
        <v>419</v>
      </c>
      <c r="B2615" s="82" t="s">
        <v>420</v>
      </c>
      <c r="C2615" s="82" t="s">
        <v>98</v>
      </c>
      <c r="D2615" s="83">
        <v>974090</v>
      </c>
      <c r="E2615" s="83">
        <v>550780</v>
      </c>
      <c r="F2615" s="83">
        <v>59790</v>
      </c>
      <c r="G2615" s="83">
        <v>350690</v>
      </c>
      <c r="H2615" s="83">
        <v>12840</v>
      </c>
    </row>
    <row r="2616" spans="1:8" x14ac:dyDescent="0.2">
      <c r="A2616" s="82" t="s">
        <v>419</v>
      </c>
      <c r="B2616" s="82" t="s">
        <v>420</v>
      </c>
      <c r="C2616" s="82" t="s">
        <v>99</v>
      </c>
      <c r="D2616" s="83">
        <v>24620</v>
      </c>
      <c r="E2616" s="83">
        <v>21310</v>
      </c>
      <c r="F2616" s="83">
        <v>3310</v>
      </c>
      <c r="G2616" s="83" t="s">
        <v>951</v>
      </c>
      <c r="H2616" s="83" t="s">
        <v>951</v>
      </c>
    </row>
    <row r="2617" spans="1:8" x14ac:dyDescent="0.2">
      <c r="A2617" s="82" t="s">
        <v>419</v>
      </c>
      <c r="B2617" s="82" t="s">
        <v>420</v>
      </c>
      <c r="C2617" s="82" t="s">
        <v>100</v>
      </c>
      <c r="D2617" s="83">
        <v>131060</v>
      </c>
      <c r="E2617" s="83">
        <v>111470</v>
      </c>
      <c r="F2617" s="83">
        <v>19590</v>
      </c>
      <c r="G2617" s="83" t="s">
        <v>951</v>
      </c>
      <c r="H2617" s="83" t="s">
        <v>951</v>
      </c>
    </row>
    <row r="2618" spans="1:8" x14ac:dyDescent="0.2">
      <c r="A2618" s="82" t="s">
        <v>419</v>
      </c>
      <c r="B2618" s="82" t="s">
        <v>420</v>
      </c>
      <c r="C2618" s="82" t="s">
        <v>101</v>
      </c>
      <c r="D2618" s="83">
        <v>172440</v>
      </c>
      <c r="E2618" s="83">
        <v>155390</v>
      </c>
      <c r="F2618" s="83">
        <v>17040</v>
      </c>
      <c r="G2618" s="83" t="s">
        <v>951</v>
      </c>
      <c r="H2618" s="83" t="s">
        <v>951</v>
      </c>
    </row>
    <row r="2619" spans="1:8" x14ac:dyDescent="0.2">
      <c r="A2619" s="82" t="s">
        <v>419</v>
      </c>
      <c r="B2619" s="82" t="s">
        <v>420</v>
      </c>
      <c r="C2619" s="82" t="s">
        <v>102</v>
      </c>
      <c r="D2619" s="83">
        <v>168850</v>
      </c>
      <c r="E2619" s="83">
        <v>159750</v>
      </c>
      <c r="F2619" s="83">
        <v>9110</v>
      </c>
      <c r="G2619" s="83" t="s">
        <v>951</v>
      </c>
      <c r="H2619" s="83" t="s">
        <v>951</v>
      </c>
    </row>
    <row r="2620" spans="1:8" x14ac:dyDescent="0.2">
      <c r="A2620" s="82" t="s">
        <v>419</v>
      </c>
      <c r="B2620" s="82" t="s">
        <v>420</v>
      </c>
      <c r="C2620" s="82" t="s">
        <v>103</v>
      </c>
      <c r="D2620" s="83">
        <v>275740</v>
      </c>
      <c r="E2620" s="83">
        <v>102870</v>
      </c>
      <c r="F2620" s="83">
        <v>10740</v>
      </c>
      <c r="G2620" s="83">
        <v>155240</v>
      </c>
      <c r="H2620" s="83">
        <v>6890</v>
      </c>
    </row>
    <row r="2621" spans="1:8" x14ac:dyDescent="0.2">
      <c r="A2621" s="82" t="s">
        <v>419</v>
      </c>
      <c r="B2621" s="82" t="s">
        <v>420</v>
      </c>
      <c r="C2621" s="82" t="s">
        <v>104</v>
      </c>
      <c r="D2621" s="83">
        <v>146080</v>
      </c>
      <c r="E2621" s="83" t="s">
        <v>951</v>
      </c>
      <c r="F2621" s="83" t="s">
        <v>951</v>
      </c>
      <c r="G2621" s="83">
        <v>143080</v>
      </c>
      <c r="H2621" s="83" t="s">
        <v>950</v>
      </c>
    </row>
    <row r="2622" spans="1:8" x14ac:dyDescent="0.2">
      <c r="A2622" s="82" t="s">
        <v>419</v>
      </c>
      <c r="B2622" s="82" t="s">
        <v>420</v>
      </c>
      <c r="C2622" s="82" t="s">
        <v>105</v>
      </c>
      <c r="D2622" s="83">
        <v>55310</v>
      </c>
      <c r="E2622" s="83" t="s">
        <v>951</v>
      </c>
      <c r="F2622" s="83" t="s">
        <v>951</v>
      </c>
      <c r="G2622" s="83">
        <v>52360</v>
      </c>
      <c r="H2622" s="83">
        <v>2950</v>
      </c>
    </row>
    <row r="2623" spans="1:8" x14ac:dyDescent="0.2">
      <c r="A2623" s="82" t="s">
        <v>419</v>
      </c>
      <c r="B2623" s="82" t="s">
        <v>420</v>
      </c>
      <c r="C2623" s="82" t="s">
        <v>106</v>
      </c>
      <c r="D2623" s="83" t="s">
        <v>951</v>
      </c>
      <c r="E2623" s="83" t="s">
        <v>951</v>
      </c>
      <c r="F2623" s="83" t="s">
        <v>951</v>
      </c>
      <c r="G2623" s="83" t="s">
        <v>951</v>
      </c>
      <c r="H2623" s="83" t="s">
        <v>951</v>
      </c>
    </row>
    <row r="2624" spans="1:8" x14ac:dyDescent="0.2">
      <c r="A2624" s="82" t="s">
        <v>419</v>
      </c>
      <c r="B2624" s="82" t="s">
        <v>420</v>
      </c>
      <c r="C2624" s="82" t="s">
        <v>107</v>
      </c>
      <c r="D2624" s="83">
        <v>974090</v>
      </c>
      <c r="E2624" s="83">
        <v>550780</v>
      </c>
      <c r="F2624" s="83">
        <v>59790</v>
      </c>
      <c r="G2624" s="83">
        <v>350690</v>
      </c>
      <c r="H2624" s="83">
        <v>12840</v>
      </c>
    </row>
    <row r="2625" spans="1:8" x14ac:dyDescent="0.2">
      <c r="A2625" s="82" t="s">
        <v>419</v>
      </c>
      <c r="B2625" s="82" t="s">
        <v>420</v>
      </c>
      <c r="C2625" s="82" t="s">
        <v>108</v>
      </c>
      <c r="D2625" s="83">
        <v>11580</v>
      </c>
      <c r="E2625" s="83">
        <v>11070</v>
      </c>
      <c r="F2625" s="83" t="s">
        <v>950</v>
      </c>
      <c r="G2625" s="83" t="s">
        <v>950</v>
      </c>
      <c r="H2625" s="83" t="s">
        <v>951</v>
      </c>
    </row>
    <row r="2626" spans="1:8" x14ac:dyDescent="0.2">
      <c r="A2626" s="82" t="s">
        <v>419</v>
      </c>
      <c r="B2626" s="82" t="s">
        <v>420</v>
      </c>
      <c r="C2626" s="82" t="s">
        <v>109</v>
      </c>
      <c r="D2626" s="83">
        <v>331530</v>
      </c>
      <c r="E2626" s="83">
        <v>254170</v>
      </c>
      <c r="F2626" s="83">
        <v>32730</v>
      </c>
      <c r="G2626" s="83">
        <v>43280</v>
      </c>
      <c r="H2626" s="83" t="s">
        <v>950</v>
      </c>
    </row>
    <row r="2627" spans="1:8" x14ac:dyDescent="0.2">
      <c r="A2627" s="82" t="s">
        <v>419</v>
      </c>
      <c r="B2627" s="82" t="s">
        <v>420</v>
      </c>
      <c r="C2627" s="82" t="s">
        <v>110</v>
      </c>
      <c r="D2627" s="83">
        <v>526210</v>
      </c>
      <c r="E2627" s="83">
        <v>270340</v>
      </c>
      <c r="F2627" s="83">
        <v>25210</v>
      </c>
      <c r="G2627" s="83">
        <v>220070</v>
      </c>
      <c r="H2627" s="83">
        <v>10580</v>
      </c>
    </row>
    <row r="2628" spans="1:8" x14ac:dyDescent="0.2">
      <c r="A2628" s="82" t="s">
        <v>419</v>
      </c>
      <c r="B2628" s="82" t="s">
        <v>420</v>
      </c>
      <c r="C2628" s="82" t="s">
        <v>111</v>
      </c>
      <c r="D2628" s="83">
        <v>100520</v>
      </c>
      <c r="E2628" s="83">
        <v>15200</v>
      </c>
      <c r="F2628" s="83" t="s">
        <v>950</v>
      </c>
      <c r="G2628" s="83">
        <v>82990</v>
      </c>
      <c r="H2628" s="83" t="s">
        <v>950</v>
      </c>
    </row>
    <row r="2629" spans="1:8" x14ac:dyDescent="0.2">
      <c r="A2629" s="82" t="s">
        <v>419</v>
      </c>
      <c r="B2629" s="82" t="s">
        <v>420</v>
      </c>
      <c r="C2629" s="82" t="s">
        <v>112</v>
      </c>
      <c r="D2629" s="83" t="s">
        <v>950</v>
      </c>
      <c r="E2629" s="83" t="s">
        <v>951</v>
      </c>
      <c r="F2629" s="83" t="s">
        <v>951</v>
      </c>
      <c r="G2629" s="83" t="s">
        <v>950</v>
      </c>
      <c r="H2629" s="83" t="s">
        <v>951</v>
      </c>
    </row>
    <row r="2630" spans="1:8" x14ac:dyDescent="0.2">
      <c r="A2630" s="82" t="s">
        <v>421</v>
      </c>
      <c r="B2630" s="82" t="s">
        <v>422</v>
      </c>
      <c r="C2630" s="82" t="s">
        <v>97</v>
      </c>
      <c r="D2630" s="83">
        <v>1371100</v>
      </c>
      <c r="E2630" s="83">
        <v>768590</v>
      </c>
      <c r="F2630" s="83">
        <v>146200</v>
      </c>
      <c r="G2630" s="83">
        <v>387700</v>
      </c>
      <c r="H2630" s="83">
        <v>68610</v>
      </c>
    </row>
    <row r="2631" spans="1:8" x14ac:dyDescent="0.2">
      <c r="A2631" s="82" t="s">
        <v>421</v>
      </c>
      <c r="B2631" s="82" t="s">
        <v>422</v>
      </c>
      <c r="C2631" s="82" t="s">
        <v>98</v>
      </c>
      <c r="D2631" s="83">
        <v>1371100</v>
      </c>
      <c r="E2631" s="83">
        <v>768590</v>
      </c>
      <c r="F2631" s="83">
        <v>146200</v>
      </c>
      <c r="G2631" s="83">
        <v>387700</v>
      </c>
      <c r="H2631" s="83">
        <v>68610</v>
      </c>
    </row>
    <row r="2632" spans="1:8" x14ac:dyDescent="0.2">
      <c r="A2632" s="82" t="s">
        <v>421</v>
      </c>
      <c r="B2632" s="82" t="s">
        <v>422</v>
      </c>
      <c r="C2632" s="82" t="s">
        <v>99</v>
      </c>
      <c r="D2632" s="83">
        <v>43900</v>
      </c>
      <c r="E2632" s="83">
        <v>37290</v>
      </c>
      <c r="F2632" s="83">
        <v>6610</v>
      </c>
      <c r="G2632" s="83" t="s">
        <v>951</v>
      </c>
      <c r="H2632" s="83" t="s">
        <v>951</v>
      </c>
    </row>
    <row r="2633" spans="1:8" x14ac:dyDescent="0.2">
      <c r="A2633" s="82" t="s">
        <v>421</v>
      </c>
      <c r="B2633" s="82" t="s">
        <v>422</v>
      </c>
      <c r="C2633" s="82" t="s">
        <v>100</v>
      </c>
      <c r="D2633" s="83">
        <v>197700</v>
      </c>
      <c r="E2633" s="83">
        <v>165750</v>
      </c>
      <c r="F2633" s="83">
        <v>31950</v>
      </c>
      <c r="G2633" s="83" t="s">
        <v>951</v>
      </c>
      <c r="H2633" s="83" t="s">
        <v>951</v>
      </c>
    </row>
    <row r="2634" spans="1:8" x14ac:dyDescent="0.2">
      <c r="A2634" s="82" t="s">
        <v>421</v>
      </c>
      <c r="B2634" s="82" t="s">
        <v>422</v>
      </c>
      <c r="C2634" s="82" t="s">
        <v>101</v>
      </c>
      <c r="D2634" s="83">
        <v>261680</v>
      </c>
      <c r="E2634" s="83">
        <v>218960</v>
      </c>
      <c r="F2634" s="83">
        <v>42720</v>
      </c>
      <c r="G2634" s="83" t="s">
        <v>951</v>
      </c>
      <c r="H2634" s="83" t="s">
        <v>951</v>
      </c>
    </row>
    <row r="2635" spans="1:8" x14ac:dyDescent="0.2">
      <c r="A2635" s="82" t="s">
        <v>421</v>
      </c>
      <c r="B2635" s="82" t="s">
        <v>422</v>
      </c>
      <c r="C2635" s="82" t="s">
        <v>102</v>
      </c>
      <c r="D2635" s="83">
        <v>285100</v>
      </c>
      <c r="E2635" s="83">
        <v>242670</v>
      </c>
      <c r="F2635" s="83">
        <v>42430</v>
      </c>
      <c r="G2635" s="83" t="s">
        <v>951</v>
      </c>
      <c r="H2635" s="83" t="s">
        <v>951</v>
      </c>
    </row>
    <row r="2636" spans="1:8" x14ac:dyDescent="0.2">
      <c r="A2636" s="82" t="s">
        <v>421</v>
      </c>
      <c r="B2636" s="82" t="s">
        <v>422</v>
      </c>
      <c r="C2636" s="82" t="s">
        <v>103</v>
      </c>
      <c r="D2636" s="83">
        <v>314980</v>
      </c>
      <c r="E2636" s="83">
        <v>103920</v>
      </c>
      <c r="F2636" s="83">
        <v>22490</v>
      </c>
      <c r="G2636" s="83">
        <v>157210</v>
      </c>
      <c r="H2636" s="83">
        <v>31360</v>
      </c>
    </row>
    <row r="2637" spans="1:8" x14ac:dyDescent="0.2">
      <c r="A2637" s="82" t="s">
        <v>421</v>
      </c>
      <c r="B2637" s="82" t="s">
        <v>422</v>
      </c>
      <c r="C2637" s="82" t="s">
        <v>104</v>
      </c>
      <c r="D2637" s="83">
        <v>194820</v>
      </c>
      <c r="E2637" s="83" t="s">
        <v>951</v>
      </c>
      <c r="F2637" s="83" t="s">
        <v>951</v>
      </c>
      <c r="G2637" s="83">
        <v>167620</v>
      </c>
      <c r="H2637" s="83">
        <v>27200</v>
      </c>
    </row>
    <row r="2638" spans="1:8" x14ac:dyDescent="0.2">
      <c r="A2638" s="82" t="s">
        <v>421</v>
      </c>
      <c r="B2638" s="82" t="s">
        <v>422</v>
      </c>
      <c r="C2638" s="82" t="s">
        <v>105</v>
      </c>
      <c r="D2638" s="83">
        <v>72930</v>
      </c>
      <c r="E2638" s="83" t="s">
        <v>951</v>
      </c>
      <c r="F2638" s="83" t="s">
        <v>951</v>
      </c>
      <c r="G2638" s="83">
        <v>62870</v>
      </c>
      <c r="H2638" s="83">
        <v>10060</v>
      </c>
    </row>
    <row r="2639" spans="1:8" x14ac:dyDescent="0.2">
      <c r="A2639" s="82" t="s">
        <v>421</v>
      </c>
      <c r="B2639" s="82" t="s">
        <v>422</v>
      </c>
      <c r="C2639" s="82" t="s">
        <v>106</v>
      </c>
      <c r="D2639" s="83" t="s">
        <v>951</v>
      </c>
      <c r="E2639" s="83" t="s">
        <v>951</v>
      </c>
      <c r="F2639" s="83" t="s">
        <v>951</v>
      </c>
      <c r="G2639" s="83" t="s">
        <v>951</v>
      </c>
      <c r="H2639" s="83" t="s">
        <v>951</v>
      </c>
    </row>
    <row r="2640" spans="1:8" x14ac:dyDescent="0.2">
      <c r="A2640" s="82" t="s">
        <v>421</v>
      </c>
      <c r="B2640" s="82" t="s">
        <v>422</v>
      </c>
      <c r="C2640" s="82" t="s">
        <v>107</v>
      </c>
      <c r="D2640" s="83">
        <v>1371100</v>
      </c>
      <c r="E2640" s="83">
        <v>768590</v>
      </c>
      <c r="F2640" s="83">
        <v>146200</v>
      </c>
      <c r="G2640" s="83">
        <v>387700</v>
      </c>
      <c r="H2640" s="83">
        <v>68610</v>
      </c>
    </row>
    <row r="2641" spans="1:8" x14ac:dyDescent="0.2">
      <c r="A2641" s="82" t="s">
        <v>421</v>
      </c>
      <c r="B2641" s="82" t="s">
        <v>422</v>
      </c>
      <c r="C2641" s="82" t="s">
        <v>108</v>
      </c>
      <c r="D2641" s="83">
        <v>30400</v>
      </c>
      <c r="E2641" s="83">
        <v>24040</v>
      </c>
      <c r="F2641" s="83" t="s">
        <v>950</v>
      </c>
      <c r="G2641" s="83" t="s">
        <v>950</v>
      </c>
      <c r="H2641" s="83" t="s">
        <v>950</v>
      </c>
    </row>
    <row r="2642" spans="1:8" x14ac:dyDescent="0.2">
      <c r="A2642" s="82" t="s">
        <v>421</v>
      </c>
      <c r="B2642" s="82" t="s">
        <v>422</v>
      </c>
      <c r="C2642" s="82" t="s">
        <v>109</v>
      </c>
      <c r="D2642" s="83">
        <v>449320</v>
      </c>
      <c r="E2642" s="83">
        <v>313650</v>
      </c>
      <c r="F2642" s="83">
        <v>72770</v>
      </c>
      <c r="G2642" s="83">
        <v>46700</v>
      </c>
      <c r="H2642" s="83">
        <v>16190</v>
      </c>
    </row>
    <row r="2643" spans="1:8" x14ac:dyDescent="0.2">
      <c r="A2643" s="82" t="s">
        <v>421</v>
      </c>
      <c r="B2643" s="82" t="s">
        <v>422</v>
      </c>
      <c r="C2643" s="82" t="s">
        <v>110</v>
      </c>
      <c r="D2643" s="83">
        <v>747320</v>
      </c>
      <c r="E2643" s="83">
        <v>398060</v>
      </c>
      <c r="F2643" s="83">
        <v>64370</v>
      </c>
      <c r="G2643" s="83">
        <v>244240</v>
      </c>
      <c r="H2643" s="83">
        <v>40650</v>
      </c>
    </row>
    <row r="2644" spans="1:8" x14ac:dyDescent="0.2">
      <c r="A2644" s="82" t="s">
        <v>421</v>
      </c>
      <c r="B2644" s="82" t="s">
        <v>422</v>
      </c>
      <c r="C2644" s="82" t="s">
        <v>111</v>
      </c>
      <c r="D2644" s="83">
        <v>140400</v>
      </c>
      <c r="E2644" s="83">
        <v>31780</v>
      </c>
      <c r="F2644" s="83">
        <v>5730</v>
      </c>
      <c r="G2644" s="83">
        <v>93590</v>
      </c>
      <c r="H2644" s="83">
        <v>9290</v>
      </c>
    </row>
    <row r="2645" spans="1:8" x14ac:dyDescent="0.2">
      <c r="A2645" s="82" t="s">
        <v>421</v>
      </c>
      <c r="B2645" s="82" t="s">
        <v>422</v>
      </c>
      <c r="C2645" s="82" t="s">
        <v>112</v>
      </c>
      <c r="D2645" s="83" t="s">
        <v>950</v>
      </c>
      <c r="E2645" s="83" t="s">
        <v>950</v>
      </c>
      <c r="F2645" s="83" t="s">
        <v>951</v>
      </c>
      <c r="G2645" s="83" t="s">
        <v>950</v>
      </c>
      <c r="H2645" s="83" t="s">
        <v>951</v>
      </c>
    </row>
    <row r="2646" spans="1:8" x14ac:dyDescent="0.2">
      <c r="A2646" s="82" t="s">
        <v>423</v>
      </c>
      <c r="B2646" s="82" t="s">
        <v>424</v>
      </c>
      <c r="C2646" s="82" t="s">
        <v>97</v>
      </c>
      <c r="D2646" s="83">
        <v>727140</v>
      </c>
      <c r="E2646" s="83">
        <v>443870</v>
      </c>
      <c r="F2646" s="83">
        <v>38530</v>
      </c>
      <c r="G2646" s="83">
        <v>238180</v>
      </c>
      <c r="H2646" s="83">
        <v>6550</v>
      </c>
    </row>
    <row r="2647" spans="1:8" x14ac:dyDescent="0.2">
      <c r="A2647" s="82" t="s">
        <v>423</v>
      </c>
      <c r="B2647" s="82" t="s">
        <v>424</v>
      </c>
      <c r="C2647" s="82" t="s">
        <v>98</v>
      </c>
      <c r="D2647" s="83">
        <v>727140</v>
      </c>
      <c r="E2647" s="83">
        <v>443870</v>
      </c>
      <c r="F2647" s="83">
        <v>38530</v>
      </c>
      <c r="G2647" s="83">
        <v>238180</v>
      </c>
      <c r="H2647" s="83">
        <v>6550</v>
      </c>
    </row>
    <row r="2648" spans="1:8" x14ac:dyDescent="0.2">
      <c r="A2648" s="82" t="s">
        <v>423</v>
      </c>
      <c r="B2648" s="82" t="s">
        <v>424</v>
      </c>
      <c r="C2648" s="82" t="s">
        <v>99</v>
      </c>
      <c r="D2648" s="83">
        <v>19470</v>
      </c>
      <c r="E2648" s="83">
        <v>18670</v>
      </c>
      <c r="F2648" s="83" t="s">
        <v>950</v>
      </c>
      <c r="G2648" s="83" t="s">
        <v>951</v>
      </c>
      <c r="H2648" s="83" t="s">
        <v>951</v>
      </c>
    </row>
    <row r="2649" spans="1:8" x14ac:dyDescent="0.2">
      <c r="A2649" s="82" t="s">
        <v>423</v>
      </c>
      <c r="B2649" s="82" t="s">
        <v>424</v>
      </c>
      <c r="C2649" s="82" t="s">
        <v>100</v>
      </c>
      <c r="D2649" s="83">
        <v>107780</v>
      </c>
      <c r="E2649" s="83">
        <v>94910</v>
      </c>
      <c r="F2649" s="83">
        <v>12870</v>
      </c>
      <c r="G2649" s="83" t="s">
        <v>951</v>
      </c>
      <c r="H2649" s="83" t="s">
        <v>951</v>
      </c>
    </row>
    <row r="2650" spans="1:8" x14ac:dyDescent="0.2">
      <c r="A2650" s="82" t="s">
        <v>423</v>
      </c>
      <c r="B2650" s="82" t="s">
        <v>424</v>
      </c>
      <c r="C2650" s="82" t="s">
        <v>101</v>
      </c>
      <c r="D2650" s="83">
        <v>123250</v>
      </c>
      <c r="E2650" s="83">
        <v>113250</v>
      </c>
      <c r="F2650" s="83">
        <v>10000</v>
      </c>
      <c r="G2650" s="83" t="s">
        <v>951</v>
      </c>
      <c r="H2650" s="83" t="s">
        <v>951</v>
      </c>
    </row>
    <row r="2651" spans="1:8" x14ac:dyDescent="0.2">
      <c r="A2651" s="82" t="s">
        <v>423</v>
      </c>
      <c r="B2651" s="82" t="s">
        <v>424</v>
      </c>
      <c r="C2651" s="82" t="s">
        <v>102</v>
      </c>
      <c r="D2651" s="83">
        <v>155710</v>
      </c>
      <c r="E2651" s="83">
        <v>147220</v>
      </c>
      <c r="F2651" s="83">
        <v>8490</v>
      </c>
      <c r="G2651" s="83" t="s">
        <v>951</v>
      </c>
      <c r="H2651" s="83" t="s">
        <v>951</v>
      </c>
    </row>
    <row r="2652" spans="1:8" x14ac:dyDescent="0.2">
      <c r="A2652" s="82" t="s">
        <v>423</v>
      </c>
      <c r="B2652" s="82" t="s">
        <v>424</v>
      </c>
      <c r="C2652" s="82" t="s">
        <v>103</v>
      </c>
      <c r="D2652" s="83">
        <v>197030</v>
      </c>
      <c r="E2652" s="83">
        <v>69830</v>
      </c>
      <c r="F2652" s="83">
        <v>6360</v>
      </c>
      <c r="G2652" s="83">
        <v>118670</v>
      </c>
      <c r="H2652" s="83" t="s">
        <v>950</v>
      </c>
    </row>
    <row r="2653" spans="1:8" x14ac:dyDescent="0.2">
      <c r="A2653" s="82" t="s">
        <v>423</v>
      </c>
      <c r="B2653" s="82" t="s">
        <v>424</v>
      </c>
      <c r="C2653" s="82" t="s">
        <v>104</v>
      </c>
      <c r="D2653" s="83">
        <v>94530</v>
      </c>
      <c r="E2653" s="83" t="s">
        <v>951</v>
      </c>
      <c r="F2653" s="83" t="s">
        <v>951</v>
      </c>
      <c r="G2653" s="83">
        <v>91900</v>
      </c>
      <c r="H2653" s="83" t="s">
        <v>950</v>
      </c>
    </row>
    <row r="2654" spans="1:8" x14ac:dyDescent="0.2">
      <c r="A2654" s="82" t="s">
        <v>423</v>
      </c>
      <c r="B2654" s="82" t="s">
        <v>424</v>
      </c>
      <c r="C2654" s="82" t="s">
        <v>105</v>
      </c>
      <c r="D2654" s="83">
        <v>29370</v>
      </c>
      <c r="E2654" s="83" t="s">
        <v>951</v>
      </c>
      <c r="F2654" s="83" t="s">
        <v>951</v>
      </c>
      <c r="G2654" s="83">
        <v>27610</v>
      </c>
      <c r="H2654" s="83" t="s">
        <v>950</v>
      </c>
    </row>
    <row r="2655" spans="1:8" x14ac:dyDescent="0.2">
      <c r="A2655" s="82" t="s">
        <v>423</v>
      </c>
      <c r="B2655" s="82" t="s">
        <v>424</v>
      </c>
      <c r="C2655" s="82" t="s">
        <v>106</v>
      </c>
      <c r="D2655" s="83" t="s">
        <v>951</v>
      </c>
      <c r="E2655" s="83" t="s">
        <v>951</v>
      </c>
      <c r="F2655" s="83" t="s">
        <v>951</v>
      </c>
      <c r="G2655" s="83" t="s">
        <v>951</v>
      </c>
      <c r="H2655" s="83" t="s">
        <v>951</v>
      </c>
    </row>
    <row r="2656" spans="1:8" x14ac:dyDescent="0.2">
      <c r="A2656" s="82" t="s">
        <v>423</v>
      </c>
      <c r="B2656" s="82" t="s">
        <v>424</v>
      </c>
      <c r="C2656" s="82" t="s">
        <v>107</v>
      </c>
      <c r="D2656" s="83">
        <v>727140</v>
      </c>
      <c r="E2656" s="83">
        <v>443870</v>
      </c>
      <c r="F2656" s="83">
        <v>38530</v>
      </c>
      <c r="G2656" s="83">
        <v>238180</v>
      </c>
      <c r="H2656" s="83">
        <v>6550</v>
      </c>
    </row>
    <row r="2657" spans="1:8" x14ac:dyDescent="0.2">
      <c r="A2657" s="82" t="s">
        <v>423</v>
      </c>
      <c r="B2657" s="82" t="s">
        <v>424</v>
      </c>
      <c r="C2657" s="82" t="s">
        <v>108</v>
      </c>
      <c r="D2657" s="83" t="s">
        <v>950</v>
      </c>
      <c r="E2657" s="83" t="s">
        <v>950</v>
      </c>
      <c r="F2657" s="83" t="s">
        <v>950</v>
      </c>
      <c r="G2657" s="83" t="s">
        <v>950</v>
      </c>
      <c r="H2657" s="83" t="s">
        <v>951</v>
      </c>
    </row>
    <row r="2658" spans="1:8" x14ac:dyDescent="0.2">
      <c r="A2658" s="82" t="s">
        <v>423</v>
      </c>
      <c r="B2658" s="82" t="s">
        <v>424</v>
      </c>
      <c r="C2658" s="82" t="s">
        <v>109</v>
      </c>
      <c r="D2658" s="83">
        <v>167870</v>
      </c>
      <c r="E2658" s="83">
        <v>130800</v>
      </c>
      <c r="F2658" s="83">
        <v>11190</v>
      </c>
      <c r="G2658" s="83">
        <v>25480</v>
      </c>
      <c r="H2658" s="83" t="s">
        <v>950</v>
      </c>
    </row>
    <row r="2659" spans="1:8" x14ac:dyDescent="0.2">
      <c r="A2659" s="82" t="s">
        <v>423</v>
      </c>
      <c r="B2659" s="82" t="s">
        <v>424</v>
      </c>
      <c r="C2659" s="82" t="s">
        <v>110</v>
      </c>
      <c r="D2659" s="83">
        <v>471370</v>
      </c>
      <c r="E2659" s="83">
        <v>288320</v>
      </c>
      <c r="F2659" s="83">
        <v>25550</v>
      </c>
      <c r="G2659" s="83">
        <v>153700</v>
      </c>
      <c r="H2659" s="83">
        <v>3810</v>
      </c>
    </row>
    <row r="2660" spans="1:8" x14ac:dyDescent="0.2">
      <c r="A2660" s="82" t="s">
        <v>423</v>
      </c>
      <c r="B2660" s="82" t="s">
        <v>424</v>
      </c>
      <c r="C2660" s="82" t="s">
        <v>111</v>
      </c>
      <c r="D2660" s="83">
        <v>78300</v>
      </c>
      <c r="E2660" s="83">
        <v>18190</v>
      </c>
      <c r="F2660" s="83" t="s">
        <v>950</v>
      </c>
      <c r="G2660" s="83">
        <v>57370</v>
      </c>
      <c r="H2660" s="83" t="s">
        <v>950</v>
      </c>
    </row>
    <row r="2661" spans="1:8" x14ac:dyDescent="0.2">
      <c r="A2661" s="82" t="s">
        <v>423</v>
      </c>
      <c r="B2661" s="82" t="s">
        <v>424</v>
      </c>
      <c r="C2661" s="82" t="s">
        <v>112</v>
      </c>
      <c r="D2661" s="83" t="s">
        <v>950</v>
      </c>
      <c r="E2661" s="83" t="s">
        <v>950</v>
      </c>
      <c r="F2661" s="83" t="s">
        <v>951</v>
      </c>
      <c r="G2661" s="83" t="s">
        <v>950</v>
      </c>
      <c r="H2661" s="83" t="s">
        <v>950</v>
      </c>
    </row>
    <row r="2662" spans="1:8" x14ac:dyDescent="0.2">
      <c r="A2662" s="82" t="s">
        <v>425</v>
      </c>
      <c r="B2662" s="82" t="s">
        <v>426</v>
      </c>
      <c r="C2662" s="82" t="s">
        <v>97</v>
      </c>
      <c r="D2662" s="83">
        <v>356850</v>
      </c>
      <c r="E2662" s="83">
        <v>191880</v>
      </c>
      <c r="F2662" s="83">
        <v>12990</v>
      </c>
      <c r="G2662" s="83">
        <v>137370</v>
      </c>
      <c r="H2662" s="83">
        <v>14610</v>
      </c>
    </row>
    <row r="2663" spans="1:8" x14ac:dyDescent="0.2">
      <c r="A2663" s="82" t="s">
        <v>425</v>
      </c>
      <c r="B2663" s="82" t="s">
        <v>426</v>
      </c>
      <c r="C2663" s="82" t="s">
        <v>98</v>
      </c>
      <c r="D2663" s="83">
        <v>356850</v>
      </c>
      <c r="E2663" s="83">
        <v>191880</v>
      </c>
      <c r="F2663" s="83">
        <v>12990</v>
      </c>
      <c r="G2663" s="83">
        <v>137370</v>
      </c>
      <c r="H2663" s="83">
        <v>14610</v>
      </c>
    </row>
    <row r="2664" spans="1:8" x14ac:dyDescent="0.2">
      <c r="A2664" s="82" t="s">
        <v>425</v>
      </c>
      <c r="B2664" s="82" t="s">
        <v>426</v>
      </c>
      <c r="C2664" s="82" t="s">
        <v>99</v>
      </c>
      <c r="D2664" s="83">
        <v>7160</v>
      </c>
      <c r="E2664" s="83">
        <v>7160</v>
      </c>
      <c r="F2664" s="83" t="s">
        <v>951</v>
      </c>
      <c r="G2664" s="83" t="s">
        <v>951</v>
      </c>
      <c r="H2664" s="83" t="s">
        <v>951</v>
      </c>
    </row>
    <row r="2665" spans="1:8" x14ac:dyDescent="0.2">
      <c r="A2665" s="82" t="s">
        <v>425</v>
      </c>
      <c r="B2665" s="82" t="s">
        <v>426</v>
      </c>
      <c r="C2665" s="82" t="s">
        <v>100</v>
      </c>
      <c r="D2665" s="83">
        <v>46190</v>
      </c>
      <c r="E2665" s="83">
        <v>45040</v>
      </c>
      <c r="F2665" s="83" t="s">
        <v>950</v>
      </c>
      <c r="G2665" s="83" t="s">
        <v>951</v>
      </c>
      <c r="H2665" s="83" t="s">
        <v>951</v>
      </c>
    </row>
    <row r="2666" spans="1:8" x14ac:dyDescent="0.2">
      <c r="A2666" s="82" t="s">
        <v>425</v>
      </c>
      <c r="B2666" s="82" t="s">
        <v>426</v>
      </c>
      <c r="C2666" s="82" t="s">
        <v>101</v>
      </c>
      <c r="D2666" s="83">
        <v>63170</v>
      </c>
      <c r="E2666" s="83">
        <v>60080</v>
      </c>
      <c r="F2666" s="83" t="s">
        <v>950</v>
      </c>
      <c r="G2666" s="83" t="s">
        <v>951</v>
      </c>
      <c r="H2666" s="83" t="s">
        <v>951</v>
      </c>
    </row>
    <row r="2667" spans="1:8" x14ac:dyDescent="0.2">
      <c r="A2667" s="82" t="s">
        <v>425</v>
      </c>
      <c r="B2667" s="82" t="s">
        <v>426</v>
      </c>
      <c r="C2667" s="82" t="s">
        <v>102</v>
      </c>
      <c r="D2667" s="83">
        <v>52640</v>
      </c>
      <c r="E2667" s="83">
        <v>46000</v>
      </c>
      <c r="F2667" s="83" t="s">
        <v>950</v>
      </c>
      <c r="G2667" s="83" t="s">
        <v>951</v>
      </c>
      <c r="H2667" s="83" t="s">
        <v>951</v>
      </c>
    </row>
    <row r="2668" spans="1:8" x14ac:dyDescent="0.2">
      <c r="A2668" s="82" t="s">
        <v>425</v>
      </c>
      <c r="B2668" s="82" t="s">
        <v>426</v>
      </c>
      <c r="C2668" s="82" t="s">
        <v>103</v>
      </c>
      <c r="D2668" s="83">
        <v>89770</v>
      </c>
      <c r="E2668" s="83">
        <v>33600</v>
      </c>
      <c r="F2668" s="83" t="s">
        <v>950</v>
      </c>
      <c r="G2668" s="83">
        <v>50550</v>
      </c>
      <c r="H2668" s="83" t="s">
        <v>950</v>
      </c>
    </row>
    <row r="2669" spans="1:8" x14ac:dyDescent="0.2">
      <c r="A2669" s="82" t="s">
        <v>425</v>
      </c>
      <c r="B2669" s="82" t="s">
        <v>426</v>
      </c>
      <c r="C2669" s="82" t="s">
        <v>104</v>
      </c>
      <c r="D2669" s="83">
        <v>66750</v>
      </c>
      <c r="E2669" s="83" t="s">
        <v>951</v>
      </c>
      <c r="F2669" s="83" t="s">
        <v>951</v>
      </c>
      <c r="G2669" s="83">
        <v>60640</v>
      </c>
      <c r="H2669" s="83" t="s">
        <v>950</v>
      </c>
    </row>
    <row r="2670" spans="1:8" x14ac:dyDescent="0.2">
      <c r="A2670" s="82" t="s">
        <v>425</v>
      </c>
      <c r="B2670" s="82" t="s">
        <v>426</v>
      </c>
      <c r="C2670" s="82" t="s">
        <v>105</v>
      </c>
      <c r="D2670" s="83">
        <v>31170</v>
      </c>
      <c r="E2670" s="83" t="s">
        <v>951</v>
      </c>
      <c r="F2670" s="83" t="s">
        <v>951</v>
      </c>
      <c r="G2670" s="83">
        <v>26180</v>
      </c>
      <c r="H2670" s="83">
        <v>4990</v>
      </c>
    </row>
    <row r="2671" spans="1:8" x14ac:dyDescent="0.2">
      <c r="A2671" s="82" t="s">
        <v>425</v>
      </c>
      <c r="B2671" s="82" t="s">
        <v>426</v>
      </c>
      <c r="C2671" s="82" t="s">
        <v>106</v>
      </c>
      <c r="D2671" s="83" t="s">
        <v>951</v>
      </c>
      <c r="E2671" s="83" t="s">
        <v>951</v>
      </c>
      <c r="F2671" s="83" t="s">
        <v>951</v>
      </c>
      <c r="G2671" s="83" t="s">
        <v>951</v>
      </c>
      <c r="H2671" s="83" t="s">
        <v>951</v>
      </c>
    </row>
    <row r="2672" spans="1:8" x14ac:dyDescent="0.2">
      <c r="A2672" s="82" t="s">
        <v>425</v>
      </c>
      <c r="B2672" s="82" t="s">
        <v>426</v>
      </c>
      <c r="C2672" s="82" t="s">
        <v>107</v>
      </c>
      <c r="D2672" s="83">
        <v>356850</v>
      </c>
      <c r="E2672" s="83">
        <v>191880</v>
      </c>
      <c r="F2672" s="83">
        <v>12990</v>
      </c>
      <c r="G2672" s="83">
        <v>137370</v>
      </c>
      <c r="H2672" s="83">
        <v>14610</v>
      </c>
    </row>
    <row r="2673" spans="1:8" x14ac:dyDescent="0.2">
      <c r="A2673" s="82" t="s">
        <v>425</v>
      </c>
      <c r="B2673" s="82" t="s">
        <v>426</v>
      </c>
      <c r="C2673" s="82" t="s">
        <v>108</v>
      </c>
      <c r="D2673" s="83" t="s">
        <v>950</v>
      </c>
      <c r="E2673" s="83" t="s">
        <v>950</v>
      </c>
      <c r="F2673" s="83" t="s">
        <v>950</v>
      </c>
      <c r="G2673" s="83" t="s">
        <v>950</v>
      </c>
      <c r="H2673" s="83" t="s">
        <v>951</v>
      </c>
    </row>
    <row r="2674" spans="1:8" x14ac:dyDescent="0.2">
      <c r="A2674" s="82" t="s">
        <v>425</v>
      </c>
      <c r="B2674" s="82" t="s">
        <v>426</v>
      </c>
      <c r="C2674" s="82" t="s">
        <v>109</v>
      </c>
      <c r="D2674" s="83">
        <v>63580</v>
      </c>
      <c r="E2674" s="83">
        <v>47080</v>
      </c>
      <c r="F2674" s="83" t="s">
        <v>950</v>
      </c>
      <c r="G2674" s="83">
        <v>9370</v>
      </c>
      <c r="H2674" s="83" t="s">
        <v>950</v>
      </c>
    </row>
    <row r="2675" spans="1:8" x14ac:dyDescent="0.2">
      <c r="A2675" s="82" t="s">
        <v>425</v>
      </c>
      <c r="B2675" s="82" t="s">
        <v>426</v>
      </c>
      <c r="C2675" s="82" t="s">
        <v>110</v>
      </c>
      <c r="D2675" s="83">
        <v>238600</v>
      </c>
      <c r="E2675" s="83">
        <v>129460</v>
      </c>
      <c r="F2675" s="83" t="s">
        <v>950</v>
      </c>
      <c r="G2675" s="83">
        <v>92170</v>
      </c>
      <c r="H2675" s="83">
        <v>11450</v>
      </c>
    </row>
    <row r="2676" spans="1:8" x14ac:dyDescent="0.2">
      <c r="A2676" s="82" t="s">
        <v>425</v>
      </c>
      <c r="B2676" s="82" t="s">
        <v>426</v>
      </c>
      <c r="C2676" s="82" t="s">
        <v>111</v>
      </c>
      <c r="D2676" s="83">
        <v>47830</v>
      </c>
      <c r="E2676" s="83">
        <v>11470</v>
      </c>
      <c r="F2676" s="83" t="s">
        <v>951</v>
      </c>
      <c r="G2676" s="83">
        <v>33340</v>
      </c>
      <c r="H2676" s="83" t="s">
        <v>950</v>
      </c>
    </row>
    <row r="2677" spans="1:8" x14ac:dyDescent="0.2">
      <c r="A2677" s="82" t="s">
        <v>425</v>
      </c>
      <c r="B2677" s="82" t="s">
        <v>426</v>
      </c>
      <c r="C2677" s="82" t="s">
        <v>112</v>
      </c>
      <c r="D2677" s="83" t="s">
        <v>950</v>
      </c>
      <c r="E2677" s="83" t="s">
        <v>950</v>
      </c>
      <c r="F2677" s="83" t="s">
        <v>951</v>
      </c>
      <c r="G2677" s="83" t="s">
        <v>950</v>
      </c>
      <c r="H2677" s="83" t="s">
        <v>951</v>
      </c>
    </row>
    <row r="2678" spans="1:8" x14ac:dyDescent="0.2">
      <c r="A2678" s="82" t="s">
        <v>427</v>
      </c>
      <c r="B2678" s="82" t="s">
        <v>428</v>
      </c>
      <c r="C2678" s="82" t="s">
        <v>97</v>
      </c>
      <c r="D2678" s="83">
        <v>3546940</v>
      </c>
      <c r="E2678" s="83">
        <v>1991320</v>
      </c>
      <c r="F2678" s="83">
        <v>399600</v>
      </c>
      <c r="G2678" s="83">
        <v>1022250</v>
      </c>
      <c r="H2678" s="83">
        <v>133770</v>
      </c>
    </row>
    <row r="2679" spans="1:8" x14ac:dyDescent="0.2">
      <c r="A2679" s="82" t="s">
        <v>427</v>
      </c>
      <c r="B2679" s="82" t="s">
        <v>428</v>
      </c>
      <c r="C2679" s="82" t="s">
        <v>98</v>
      </c>
      <c r="D2679" s="83">
        <v>3546940</v>
      </c>
      <c r="E2679" s="83">
        <v>1991320</v>
      </c>
      <c r="F2679" s="83">
        <v>399600</v>
      </c>
      <c r="G2679" s="83">
        <v>1022250</v>
      </c>
      <c r="H2679" s="83">
        <v>133770</v>
      </c>
    </row>
    <row r="2680" spans="1:8" x14ac:dyDescent="0.2">
      <c r="A2680" s="82" t="s">
        <v>427</v>
      </c>
      <c r="B2680" s="82" t="s">
        <v>428</v>
      </c>
      <c r="C2680" s="82" t="s">
        <v>99</v>
      </c>
      <c r="D2680" s="83">
        <v>103490</v>
      </c>
      <c r="E2680" s="83">
        <v>83580</v>
      </c>
      <c r="F2680" s="83">
        <v>19910</v>
      </c>
      <c r="G2680" s="83" t="s">
        <v>951</v>
      </c>
      <c r="H2680" s="83" t="s">
        <v>951</v>
      </c>
    </row>
    <row r="2681" spans="1:8" x14ac:dyDescent="0.2">
      <c r="A2681" s="82" t="s">
        <v>427</v>
      </c>
      <c r="B2681" s="82" t="s">
        <v>428</v>
      </c>
      <c r="C2681" s="82" t="s">
        <v>100</v>
      </c>
      <c r="D2681" s="83">
        <v>513420</v>
      </c>
      <c r="E2681" s="83">
        <v>401170</v>
      </c>
      <c r="F2681" s="83">
        <v>112250</v>
      </c>
      <c r="G2681" s="83" t="s">
        <v>951</v>
      </c>
      <c r="H2681" s="83" t="s">
        <v>951</v>
      </c>
    </row>
    <row r="2682" spans="1:8" x14ac:dyDescent="0.2">
      <c r="A2682" s="82" t="s">
        <v>427</v>
      </c>
      <c r="B2682" s="82" t="s">
        <v>428</v>
      </c>
      <c r="C2682" s="82" t="s">
        <v>101</v>
      </c>
      <c r="D2682" s="83">
        <v>653460</v>
      </c>
      <c r="E2682" s="83">
        <v>555980</v>
      </c>
      <c r="F2682" s="83">
        <v>97480</v>
      </c>
      <c r="G2682" s="83" t="s">
        <v>951</v>
      </c>
      <c r="H2682" s="83" t="s">
        <v>951</v>
      </c>
    </row>
    <row r="2683" spans="1:8" x14ac:dyDescent="0.2">
      <c r="A2683" s="82" t="s">
        <v>427</v>
      </c>
      <c r="B2683" s="82" t="s">
        <v>428</v>
      </c>
      <c r="C2683" s="82" t="s">
        <v>102</v>
      </c>
      <c r="D2683" s="83">
        <v>725900</v>
      </c>
      <c r="E2683" s="83">
        <v>609730</v>
      </c>
      <c r="F2683" s="83">
        <v>114460</v>
      </c>
      <c r="G2683" s="83">
        <v>1710</v>
      </c>
      <c r="H2683" s="83" t="s">
        <v>951</v>
      </c>
    </row>
    <row r="2684" spans="1:8" x14ac:dyDescent="0.2">
      <c r="A2684" s="82" t="s">
        <v>427</v>
      </c>
      <c r="B2684" s="82" t="s">
        <v>428</v>
      </c>
      <c r="C2684" s="82" t="s">
        <v>103</v>
      </c>
      <c r="D2684" s="83">
        <v>914950</v>
      </c>
      <c r="E2684" s="83">
        <v>340860</v>
      </c>
      <c r="F2684" s="83">
        <v>55500</v>
      </c>
      <c r="G2684" s="83">
        <v>467200</v>
      </c>
      <c r="H2684" s="83">
        <v>51390</v>
      </c>
    </row>
    <row r="2685" spans="1:8" x14ac:dyDescent="0.2">
      <c r="A2685" s="82" t="s">
        <v>427</v>
      </c>
      <c r="B2685" s="82" t="s">
        <v>428</v>
      </c>
      <c r="C2685" s="82" t="s">
        <v>104</v>
      </c>
      <c r="D2685" s="83">
        <v>471790</v>
      </c>
      <c r="E2685" s="83" t="s">
        <v>951</v>
      </c>
      <c r="F2685" s="83" t="s">
        <v>951</v>
      </c>
      <c r="G2685" s="83">
        <v>417780</v>
      </c>
      <c r="H2685" s="83">
        <v>54010</v>
      </c>
    </row>
    <row r="2686" spans="1:8" x14ac:dyDescent="0.2">
      <c r="A2686" s="82" t="s">
        <v>427</v>
      </c>
      <c r="B2686" s="82" t="s">
        <v>428</v>
      </c>
      <c r="C2686" s="82" t="s">
        <v>105</v>
      </c>
      <c r="D2686" s="83">
        <v>163940</v>
      </c>
      <c r="E2686" s="83" t="s">
        <v>951</v>
      </c>
      <c r="F2686" s="83" t="s">
        <v>951</v>
      </c>
      <c r="G2686" s="83">
        <v>135570</v>
      </c>
      <c r="H2686" s="83">
        <v>28370</v>
      </c>
    </row>
    <row r="2687" spans="1:8" x14ac:dyDescent="0.2">
      <c r="A2687" s="82" t="s">
        <v>427</v>
      </c>
      <c r="B2687" s="82" t="s">
        <v>428</v>
      </c>
      <c r="C2687" s="82" t="s">
        <v>106</v>
      </c>
      <c r="D2687" s="83" t="s">
        <v>951</v>
      </c>
      <c r="E2687" s="83" t="s">
        <v>951</v>
      </c>
      <c r="F2687" s="83" t="s">
        <v>951</v>
      </c>
      <c r="G2687" s="83" t="s">
        <v>951</v>
      </c>
      <c r="H2687" s="83" t="s">
        <v>951</v>
      </c>
    </row>
    <row r="2688" spans="1:8" x14ac:dyDescent="0.2">
      <c r="A2688" s="82" t="s">
        <v>427</v>
      </c>
      <c r="B2688" s="82" t="s">
        <v>428</v>
      </c>
      <c r="C2688" s="82" t="s">
        <v>107</v>
      </c>
      <c r="D2688" s="83">
        <v>3546940</v>
      </c>
      <c r="E2688" s="83">
        <v>1991320</v>
      </c>
      <c r="F2688" s="83">
        <v>399600</v>
      </c>
      <c r="G2688" s="83">
        <v>1022250</v>
      </c>
      <c r="H2688" s="83">
        <v>133770</v>
      </c>
    </row>
    <row r="2689" spans="1:8" x14ac:dyDescent="0.2">
      <c r="A2689" s="82" t="s">
        <v>427</v>
      </c>
      <c r="B2689" s="82" t="s">
        <v>428</v>
      </c>
      <c r="C2689" s="82" t="s">
        <v>108</v>
      </c>
      <c r="D2689" s="83">
        <v>55900</v>
      </c>
      <c r="E2689" s="83">
        <v>46020</v>
      </c>
      <c r="F2689" s="83">
        <v>6320</v>
      </c>
      <c r="G2689" s="83" t="s">
        <v>950</v>
      </c>
      <c r="H2689" s="83" t="s">
        <v>950</v>
      </c>
    </row>
    <row r="2690" spans="1:8" x14ac:dyDescent="0.2">
      <c r="A2690" s="82" t="s">
        <v>427</v>
      </c>
      <c r="B2690" s="82" t="s">
        <v>428</v>
      </c>
      <c r="C2690" s="82" t="s">
        <v>109</v>
      </c>
      <c r="D2690" s="83">
        <v>1311480</v>
      </c>
      <c r="E2690" s="83">
        <v>867510</v>
      </c>
      <c r="F2690" s="83">
        <v>205050</v>
      </c>
      <c r="G2690" s="83">
        <v>195660</v>
      </c>
      <c r="H2690" s="83">
        <v>43260</v>
      </c>
    </row>
    <row r="2691" spans="1:8" x14ac:dyDescent="0.2">
      <c r="A2691" s="82" t="s">
        <v>427</v>
      </c>
      <c r="B2691" s="82" t="s">
        <v>428</v>
      </c>
      <c r="C2691" s="82" t="s">
        <v>110</v>
      </c>
      <c r="D2691" s="83">
        <v>1884100</v>
      </c>
      <c r="E2691" s="83">
        <v>992880</v>
      </c>
      <c r="F2691" s="83">
        <v>173090</v>
      </c>
      <c r="G2691" s="83">
        <v>642740</v>
      </c>
      <c r="H2691" s="83">
        <v>75390</v>
      </c>
    </row>
    <row r="2692" spans="1:8" x14ac:dyDescent="0.2">
      <c r="A2692" s="82" t="s">
        <v>427</v>
      </c>
      <c r="B2692" s="82" t="s">
        <v>428</v>
      </c>
      <c r="C2692" s="82" t="s">
        <v>111</v>
      </c>
      <c r="D2692" s="83">
        <v>290370</v>
      </c>
      <c r="E2692" s="83">
        <v>84810</v>
      </c>
      <c r="F2692" s="83">
        <v>15130</v>
      </c>
      <c r="G2692" s="83">
        <v>175470</v>
      </c>
      <c r="H2692" s="83">
        <v>14960</v>
      </c>
    </row>
    <row r="2693" spans="1:8" x14ac:dyDescent="0.2">
      <c r="A2693" s="82" t="s">
        <v>427</v>
      </c>
      <c r="B2693" s="82" t="s">
        <v>428</v>
      </c>
      <c r="C2693" s="82" t="s">
        <v>112</v>
      </c>
      <c r="D2693" s="83">
        <v>5090</v>
      </c>
      <c r="E2693" s="83" t="s">
        <v>950</v>
      </c>
      <c r="F2693" s="83" t="s">
        <v>951</v>
      </c>
      <c r="G2693" s="83">
        <v>4980</v>
      </c>
      <c r="H2693" s="83" t="s">
        <v>951</v>
      </c>
    </row>
    <row r="2694" spans="1:8" x14ac:dyDescent="0.2">
      <c r="A2694" s="82" t="s">
        <v>429</v>
      </c>
      <c r="B2694" s="82" t="s">
        <v>430</v>
      </c>
      <c r="C2694" s="82" t="s">
        <v>97</v>
      </c>
      <c r="D2694" s="83">
        <v>370320</v>
      </c>
      <c r="E2694" s="83">
        <v>187010</v>
      </c>
      <c r="F2694" s="83">
        <v>44050</v>
      </c>
      <c r="G2694" s="83">
        <v>122200</v>
      </c>
      <c r="H2694" s="83">
        <v>17060</v>
      </c>
    </row>
    <row r="2695" spans="1:8" x14ac:dyDescent="0.2">
      <c r="A2695" s="82" t="s">
        <v>429</v>
      </c>
      <c r="B2695" s="82" t="s">
        <v>430</v>
      </c>
      <c r="C2695" s="82" t="s">
        <v>98</v>
      </c>
      <c r="D2695" s="83">
        <v>370320</v>
      </c>
      <c r="E2695" s="83">
        <v>187010</v>
      </c>
      <c r="F2695" s="83">
        <v>44050</v>
      </c>
      <c r="G2695" s="83">
        <v>122200</v>
      </c>
      <c r="H2695" s="83">
        <v>17060</v>
      </c>
    </row>
    <row r="2696" spans="1:8" x14ac:dyDescent="0.2">
      <c r="A2696" s="82" t="s">
        <v>429</v>
      </c>
      <c r="B2696" s="82" t="s">
        <v>430</v>
      </c>
      <c r="C2696" s="82" t="s">
        <v>99</v>
      </c>
      <c r="D2696" s="83">
        <v>11180</v>
      </c>
      <c r="E2696" s="83">
        <v>8810</v>
      </c>
      <c r="F2696" s="83">
        <v>2370</v>
      </c>
      <c r="G2696" s="83" t="s">
        <v>951</v>
      </c>
      <c r="H2696" s="83" t="s">
        <v>951</v>
      </c>
    </row>
    <row r="2697" spans="1:8" x14ac:dyDescent="0.2">
      <c r="A2697" s="82" t="s">
        <v>429</v>
      </c>
      <c r="B2697" s="82" t="s">
        <v>430</v>
      </c>
      <c r="C2697" s="82" t="s">
        <v>100</v>
      </c>
      <c r="D2697" s="83">
        <v>57160</v>
      </c>
      <c r="E2697" s="83">
        <v>44680</v>
      </c>
      <c r="F2697" s="83">
        <v>12470</v>
      </c>
      <c r="G2697" s="83" t="s">
        <v>951</v>
      </c>
      <c r="H2697" s="83" t="s">
        <v>951</v>
      </c>
    </row>
    <row r="2698" spans="1:8" x14ac:dyDescent="0.2">
      <c r="A2698" s="82" t="s">
        <v>429</v>
      </c>
      <c r="B2698" s="82" t="s">
        <v>430</v>
      </c>
      <c r="C2698" s="82" t="s">
        <v>101</v>
      </c>
      <c r="D2698" s="83">
        <v>60950</v>
      </c>
      <c r="E2698" s="83">
        <v>45570</v>
      </c>
      <c r="F2698" s="83">
        <v>15380</v>
      </c>
      <c r="G2698" s="83" t="s">
        <v>951</v>
      </c>
      <c r="H2698" s="83" t="s">
        <v>951</v>
      </c>
    </row>
    <row r="2699" spans="1:8" x14ac:dyDescent="0.2">
      <c r="A2699" s="82" t="s">
        <v>429</v>
      </c>
      <c r="B2699" s="82" t="s">
        <v>430</v>
      </c>
      <c r="C2699" s="82" t="s">
        <v>102</v>
      </c>
      <c r="D2699" s="83">
        <v>67990</v>
      </c>
      <c r="E2699" s="83">
        <v>57390</v>
      </c>
      <c r="F2699" s="83">
        <v>10600</v>
      </c>
      <c r="G2699" s="83" t="s">
        <v>951</v>
      </c>
      <c r="H2699" s="83" t="s">
        <v>951</v>
      </c>
    </row>
    <row r="2700" spans="1:8" x14ac:dyDescent="0.2">
      <c r="A2700" s="82" t="s">
        <v>429</v>
      </c>
      <c r="B2700" s="82" t="s">
        <v>430</v>
      </c>
      <c r="C2700" s="82" t="s">
        <v>103</v>
      </c>
      <c r="D2700" s="83">
        <v>96120</v>
      </c>
      <c r="E2700" s="83">
        <v>30560</v>
      </c>
      <c r="F2700" s="83" t="s">
        <v>950</v>
      </c>
      <c r="G2700" s="83">
        <v>54680</v>
      </c>
      <c r="H2700" s="83">
        <v>7650</v>
      </c>
    </row>
    <row r="2701" spans="1:8" x14ac:dyDescent="0.2">
      <c r="A2701" s="82" t="s">
        <v>429</v>
      </c>
      <c r="B2701" s="82" t="s">
        <v>430</v>
      </c>
      <c r="C2701" s="82" t="s">
        <v>104</v>
      </c>
      <c r="D2701" s="83">
        <v>53180</v>
      </c>
      <c r="E2701" s="83" t="s">
        <v>951</v>
      </c>
      <c r="F2701" s="83" t="s">
        <v>951</v>
      </c>
      <c r="G2701" s="83">
        <v>49100</v>
      </c>
      <c r="H2701" s="83">
        <v>4080</v>
      </c>
    </row>
    <row r="2702" spans="1:8" x14ac:dyDescent="0.2">
      <c r="A2702" s="82" t="s">
        <v>429</v>
      </c>
      <c r="B2702" s="82" t="s">
        <v>430</v>
      </c>
      <c r="C2702" s="82" t="s">
        <v>105</v>
      </c>
      <c r="D2702" s="83">
        <v>23760</v>
      </c>
      <c r="E2702" s="83" t="s">
        <v>951</v>
      </c>
      <c r="F2702" s="83" t="s">
        <v>951</v>
      </c>
      <c r="G2702" s="83">
        <v>18420</v>
      </c>
      <c r="H2702" s="83" t="s">
        <v>950</v>
      </c>
    </row>
    <row r="2703" spans="1:8" x14ac:dyDescent="0.2">
      <c r="A2703" s="82" t="s">
        <v>429</v>
      </c>
      <c r="B2703" s="82" t="s">
        <v>430</v>
      </c>
      <c r="C2703" s="82" t="s">
        <v>106</v>
      </c>
      <c r="D2703" s="83" t="s">
        <v>951</v>
      </c>
      <c r="E2703" s="83" t="s">
        <v>951</v>
      </c>
      <c r="F2703" s="83" t="s">
        <v>951</v>
      </c>
      <c r="G2703" s="83" t="s">
        <v>951</v>
      </c>
      <c r="H2703" s="83" t="s">
        <v>951</v>
      </c>
    </row>
    <row r="2704" spans="1:8" x14ac:dyDescent="0.2">
      <c r="A2704" s="82" t="s">
        <v>429</v>
      </c>
      <c r="B2704" s="82" t="s">
        <v>430</v>
      </c>
      <c r="C2704" s="82" t="s">
        <v>107</v>
      </c>
      <c r="D2704" s="83">
        <v>370320</v>
      </c>
      <c r="E2704" s="83">
        <v>187010</v>
      </c>
      <c r="F2704" s="83">
        <v>44050</v>
      </c>
      <c r="G2704" s="83">
        <v>122200</v>
      </c>
      <c r="H2704" s="83">
        <v>17060</v>
      </c>
    </row>
    <row r="2705" spans="1:8" x14ac:dyDescent="0.2">
      <c r="A2705" s="82" t="s">
        <v>429</v>
      </c>
      <c r="B2705" s="82" t="s">
        <v>430</v>
      </c>
      <c r="C2705" s="82" t="s">
        <v>108</v>
      </c>
      <c r="D2705" s="83">
        <v>14140</v>
      </c>
      <c r="E2705" s="83">
        <v>11400</v>
      </c>
      <c r="F2705" s="83" t="s">
        <v>950</v>
      </c>
      <c r="G2705" s="83" t="s">
        <v>950</v>
      </c>
      <c r="H2705" s="83" t="s">
        <v>951</v>
      </c>
    </row>
    <row r="2706" spans="1:8" x14ac:dyDescent="0.2">
      <c r="A2706" s="82" t="s">
        <v>429</v>
      </c>
      <c r="B2706" s="82" t="s">
        <v>430</v>
      </c>
      <c r="C2706" s="82" t="s">
        <v>109</v>
      </c>
      <c r="D2706" s="83">
        <v>141110</v>
      </c>
      <c r="E2706" s="83">
        <v>86340</v>
      </c>
      <c r="F2706" s="83">
        <v>30740</v>
      </c>
      <c r="G2706" s="83">
        <v>20560</v>
      </c>
      <c r="H2706" s="83">
        <v>3480</v>
      </c>
    </row>
    <row r="2707" spans="1:8" x14ac:dyDescent="0.2">
      <c r="A2707" s="82" t="s">
        <v>429</v>
      </c>
      <c r="B2707" s="82" t="s">
        <v>430</v>
      </c>
      <c r="C2707" s="82" t="s">
        <v>110</v>
      </c>
      <c r="D2707" s="83">
        <v>191730</v>
      </c>
      <c r="E2707" s="83">
        <v>87740</v>
      </c>
      <c r="F2707" s="83">
        <v>12690</v>
      </c>
      <c r="G2707" s="83">
        <v>78270</v>
      </c>
      <c r="H2707" s="83">
        <v>13030</v>
      </c>
    </row>
    <row r="2708" spans="1:8" x14ac:dyDescent="0.2">
      <c r="A2708" s="82" t="s">
        <v>429</v>
      </c>
      <c r="B2708" s="82" t="s">
        <v>430</v>
      </c>
      <c r="C2708" s="82" t="s">
        <v>111</v>
      </c>
      <c r="D2708" s="83">
        <v>22500</v>
      </c>
      <c r="E2708" s="83" t="s">
        <v>950</v>
      </c>
      <c r="F2708" s="83" t="s">
        <v>951</v>
      </c>
      <c r="G2708" s="83">
        <v>20680</v>
      </c>
      <c r="H2708" s="83" t="s">
        <v>950</v>
      </c>
    </row>
    <row r="2709" spans="1:8" x14ac:dyDescent="0.2">
      <c r="A2709" s="82" t="s">
        <v>429</v>
      </c>
      <c r="B2709" s="82" t="s">
        <v>430</v>
      </c>
      <c r="C2709" s="82" t="s">
        <v>112</v>
      </c>
      <c r="D2709" s="83" t="s">
        <v>950</v>
      </c>
      <c r="E2709" s="83" t="s">
        <v>950</v>
      </c>
      <c r="F2709" s="83" t="s">
        <v>951</v>
      </c>
      <c r="G2709" s="83" t="s">
        <v>950</v>
      </c>
      <c r="H2709" s="83" t="s">
        <v>951</v>
      </c>
    </row>
    <row r="2710" spans="1:8" x14ac:dyDescent="0.2">
      <c r="A2710" s="82" t="s">
        <v>431</v>
      </c>
      <c r="B2710" s="82" t="s">
        <v>432</v>
      </c>
      <c r="C2710" s="82" t="s">
        <v>97</v>
      </c>
      <c r="D2710" s="83">
        <v>2857650</v>
      </c>
      <c r="E2710" s="83">
        <v>1589250</v>
      </c>
      <c r="F2710" s="83">
        <v>250690</v>
      </c>
      <c r="G2710" s="83">
        <v>938350</v>
      </c>
      <c r="H2710" s="83">
        <v>79360</v>
      </c>
    </row>
    <row r="2711" spans="1:8" x14ac:dyDescent="0.2">
      <c r="A2711" s="82" t="s">
        <v>431</v>
      </c>
      <c r="B2711" s="82" t="s">
        <v>432</v>
      </c>
      <c r="C2711" s="82" t="s">
        <v>98</v>
      </c>
      <c r="D2711" s="83">
        <v>2857650</v>
      </c>
      <c r="E2711" s="83">
        <v>1589250</v>
      </c>
      <c r="F2711" s="83">
        <v>250690</v>
      </c>
      <c r="G2711" s="83">
        <v>938350</v>
      </c>
      <c r="H2711" s="83">
        <v>79360</v>
      </c>
    </row>
    <row r="2712" spans="1:8" x14ac:dyDescent="0.2">
      <c r="A2712" s="82" t="s">
        <v>431</v>
      </c>
      <c r="B2712" s="82" t="s">
        <v>432</v>
      </c>
      <c r="C2712" s="82" t="s">
        <v>99</v>
      </c>
      <c r="D2712" s="83">
        <v>91510</v>
      </c>
      <c r="E2712" s="83">
        <v>73420</v>
      </c>
      <c r="F2712" s="83">
        <v>18090</v>
      </c>
      <c r="G2712" s="83" t="s">
        <v>951</v>
      </c>
      <c r="H2712" s="83" t="s">
        <v>951</v>
      </c>
    </row>
    <row r="2713" spans="1:8" x14ac:dyDescent="0.2">
      <c r="A2713" s="82" t="s">
        <v>431</v>
      </c>
      <c r="B2713" s="82" t="s">
        <v>432</v>
      </c>
      <c r="C2713" s="82" t="s">
        <v>100</v>
      </c>
      <c r="D2713" s="83">
        <v>415660</v>
      </c>
      <c r="E2713" s="83">
        <v>359260</v>
      </c>
      <c r="F2713" s="83">
        <v>56390</v>
      </c>
      <c r="G2713" s="83" t="s">
        <v>951</v>
      </c>
      <c r="H2713" s="83" t="s">
        <v>951</v>
      </c>
    </row>
    <row r="2714" spans="1:8" x14ac:dyDescent="0.2">
      <c r="A2714" s="82" t="s">
        <v>431</v>
      </c>
      <c r="B2714" s="82" t="s">
        <v>432</v>
      </c>
      <c r="C2714" s="82" t="s">
        <v>101</v>
      </c>
      <c r="D2714" s="83">
        <v>479460</v>
      </c>
      <c r="E2714" s="83">
        <v>403690</v>
      </c>
      <c r="F2714" s="83">
        <v>75770</v>
      </c>
      <c r="G2714" s="83" t="s">
        <v>951</v>
      </c>
      <c r="H2714" s="83" t="s">
        <v>951</v>
      </c>
    </row>
    <row r="2715" spans="1:8" x14ac:dyDescent="0.2">
      <c r="A2715" s="82" t="s">
        <v>431</v>
      </c>
      <c r="B2715" s="82" t="s">
        <v>432</v>
      </c>
      <c r="C2715" s="82" t="s">
        <v>102</v>
      </c>
      <c r="D2715" s="83">
        <v>563850</v>
      </c>
      <c r="E2715" s="83">
        <v>494720</v>
      </c>
      <c r="F2715" s="83">
        <v>69120</v>
      </c>
      <c r="G2715" s="83" t="s">
        <v>950</v>
      </c>
      <c r="H2715" s="83" t="s">
        <v>951</v>
      </c>
    </row>
    <row r="2716" spans="1:8" x14ac:dyDescent="0.2">
      <c r="A2716" s="82" t="s">
        <v>431</v>
      </c>
      <c r="B2716" s="82" t="s">
        <v>432</v>
      </c>
      <c r="C2716" s="82" t="s">
        <v>103</v>
      </c>
      <c r="D2716" s="83">
        <v>765250</v>
      </c>
      <c r="E2716" s="83">
        <v>258170</v>
      </c>
      <c r="F2716" s="83">
        <v>31310</v>
      </c>
      <c r="G2716" s="83">
        <v>438750</v>
      </c>
      <c r="H2716" s="83">
        <v>37020</v>
      </c>
    </row>
    <row r="2717" spans="1:8" x14ac:dyDescent="0.2">
      <c r="A2717" s="82" t="s">
        <v>431</v>
      </c>
      <c r="B2717" s="82" t="s">
        <v>432</v>
      </c>
      <c r="C2717" s="82" t="s">
        <v>104</v>
      </c>
      <c r="D2717" s="83">
        <v>402580</v>
      </c>
      <c r="E2717" s="83" t="s">
        <v>951</v>
      </c>
      <c r="F2717" s="83" t="s">
        <v>951</v>
      </c>
      <c r="G2717" s="83">
        <v>374420</v>
      </c>
      <c r="H2717" s="83">
        <v>28160</v>
      </c>
    </row>
    <row r="2718" spans="1:8" x14ac:dyDescent="0.2">
      <c r="A2718" s="82" t="s">
        <v>431</v>
      </c>
      <c r="B2718" s="82" t="s">
        <v>432</v>
      </c>
      <c r="C2718" s="82" t="s">
        <v>105</v>
      </c>
      <c r="D2718" s="83">
        <v>139340</v>
      </c>
      <c r="E2718" s="83" t="s">
        <v>951</v>
      </c>
      <c r="F2718" s="83" t="s">
        <v>951</v>
      </c>
      <c r="G2718" s="83">
        <v>125170</v>
      </c>
      <c r="H2718" s="83">
        <v>14170</v>
      </c>
    </row>
    <row r="2719" spans="1:8" x14ac:dyDescent="0.2">
      <c r="A2719" s="82" t="s">
        <v>431</v>
      </c>
      <c r="B2719" s="82" t="s">
        <v>432</v>
      </c>
      <c r="C2719" s="82" t="s">
        <v>106</v>
      </c>
      <c r="D2719" s="83" t="s">
        <v>951</v>
      </c>
      <c r="E2719" s="83" t="s">
        <v>951</v>
      </c>
      <c r="F2719" s="83" t="s">
        <v>951</v>
      </c>
      <c r="G2719" s="83" t="s">
        <v>951</v>
      </c>
      <c r="H2719" s="83" t="s">
        <v>951</v>
      </c>
    </row>
    <row r="2720" spans="1:8" x14ac:dyDescent="0.2">
      <c r="A2720" s="82" t="s">
        <v>431</v>
      </c>
      <c r="B2720" s="82" t="s">
        <v>432</v>
      </c>
      <c r="C2720" s="82" t="s">
        <v>107</v>
      </c>
      <c r="D2720" s="83">
        <v>2857650</v>
      </c>
      <c r="E2720" s="83">
        <v>1589250</v>
      </c>
      <c r="F2720" s="83">
        <v>250690</v>
      </c>
      <c r="G2720" s="83">
        <v>938350</v>
      </c>
      <c r="H2720" s="83">
        <v>79360</v>
      </c>
    </row>
    <row r="2721" spans="1:8" x14ac:dyDescent="0.2">
      <c r="A2721" s="82" t="s">
        <v>431</v>
      </c>
      <c r="B2721" s="82" t="s">
        <v>432</v>
      </c>
      <c r="C2721" s="82" t="s">
        <v>108</v>
      </c>
      <c r="D2721" s="83">
        <v>30520</v>
      </c>
      <c r="E2721" s="83">
        <v>25540</v>
      </c>
      <c r="F2721" s="83">
        <v>3080</v>
      </c>
      <c r="G2721" s="83" t="s">
        <v>950</v>
      </c>
      <c r="H2721" s="83" t="s">
        <v>951</v>
      </c>
    </row>
    <row r="2722" spans="1:8" x14ac:dyDescent="0.2">
      <c r="A2722" s="82" t="s">
        <v>431</v>
      </c>
      <c r="B2722" s="82" t="s">
        <v>432</v>
      </c>
      <c r="C2722" s="82" t="s">
        <v>109</v>
      </c>
      <c r="D2722" s="83">
        <v>959800</v>
      </c>
      <c r="E2722" s="83">
        <v>684750</v>
      </c>
      <c r="F2722" s="83">
        <v>123050</v>
      </c>
      <c r="G2722" s="83">
        <v>131810</v>
      </c>
      <c r="H2722" s="83">
        <v>20180</v>
      </c>
    </row>
    <row r="2723" spans="1:8" x14ac:dyDescent="0.2">
      <c r="A2723" s="82" t="s">
        <v>431</v>
      </c>
      <c r="B2723" s="82" t="s">
        <v>432</v>
      </c>
      <c r="C2723" s="82" t="s">
        <v>110</v>
      </c>
      <c r="D2723" s="83">
        <v>1625070</v>
      </c>
      <c r="E2723" s="83">
        <v>824750</v>
      </c>
      <c r="F2723" s="83">
        <v>117590</v>
      </c>
      <c r="G2723" s="83">
        <v>635410</v>
      </c>
      <c r="H2723" s="83">
        <v>47320</v>
      </c>
    </row>
    <row r="2724" spans="1:8" x14ac:dyDescent="0.2">
      <c r="A2724" s="82" t="s">
        <v>431</v>
      </c>
      <c r="B2724" s="82" t="s">
        <v>432</v>
      </c>
      <c r="C2724" s="82" t="s">
        <v>111</v>
      </c>
      <c r="D2724" s="83">
        <v>234580</v>
      </c>
      <c r="E2724" s="83">
        <v>50290</v>
      </c>
      <c r="F2724" s="83">
        <v>6970</v>
      </c>
      <c r="G2724" s="83">
        <v>165480</v>
      </c>
      <c r="H2724" s="83">
        <v>11850</v>
      </c>
    </row>
    <row r="2725" spans="1:8" x14ac:dyDescent="0.2">
      <c r="A2725" s="82" t="s">
        <v>431</v>
      </c>
      <c r="B2725" s="82" t="s">
        <v>432</v>
      </c>
      <c r="C2725" s="82" t="s">
        <v>112</v>
      </c>
      <c r="D2725" s="83">
        <v>7680</v>
      </c>
      <c r="E2725" s="83" t="s">
        <v>950</v>
      </c>
      <c r="F2725" s="83" t="s">
        <v>951</v>
      </c>
      <c r="G2725" s="83">
        <v>3750</v>
      </c>
      <c r="H2725" s="83" t="s">
        <v>951</v>
      </c>
    </row>
    <row r="2726" spans="1:8" x14ac:dyDescent="0.2">
      <c r="A2726" s="82" t="s">
        <v>433</v>
      </c>
      <c r="B2726" s="82" t="s">
        <v>434</v>
      </c>
      <c r="C2726" s="82" t="s">
        <v>97</v>
      </c>
      <c r="D2726" s="83">
        <v>1683380</v>
      </c>
      <c r="E2726" s="83">
        <v>882150</v>
      </c>
      <c r="F2726" s="83">
        <v>112480</v>
      </c>
      <c r="G2726" s="83">
        <v>643890</v>
      </c>
      <c r="H2726" s="83">
        <v>44850</v>
      </c>
    </row>
    <row r="2727" spans="1:8" x14ac:dyDescent="0.2">
      <c r="A2727" s="82" t="s">
        <v>433</v>
      </c>
      <c r="B2727" s="82" t="s">
        <v>434</v>
      </c>
      <c r="C2727" s="82" t="s">
        <v>98</v>
      </c>
      <c r="D2727" s="83">
        <v>1683380</v>
      </c>
      <c r="E2727" s="83">
        <v>882150</v>
      </c>
      <c r="F2727" s="83">
        <v>112480</v>
      </c>
      <c r="G2727" s="83">
        <v>643890</v>
      </c>
      <c r="H2727" s="83">
        <v>44850</v>
      </c>
    </row>
    <row r="2728" spans="1:8" x14ac:dyDescent="0.2">
      <c r="A2728" s="82" t="s">
        <v>433</v>
      </c>
      <c r="B2728" s="82" t="s">
        <v>434</v>
      </c>
      <c r="C2728" s="82" t="s">
        <v>99</v>
      </c>
      <c r="D2728" s="83">
        <v>42740</v>
      </c>
      <c r="E2728" s="83">
        <v>38770</v>
      </c>
      <c r="F2728" s="83">
        <v>3980</v>
      </c>
      <c r="G2728" s="83" t="s">
        <v>951</v>
      </c>
      <c r="H2728" s="83" t="s">
        <v>951</v>
      </c>
    </row>
    <row r="2729" spans="1:8" x14ac:dyDescent="0.2">
      <c r="A2729" s="82" t="s">
        <v>433</v>
      </c>
      <c r="B2729" s="82" t="s">
        <v>434</v>
      </c>
      <c r="C2729" s="82" t="s">
        <v>100</v>
      </c>
      <c r="D2729" s="83">
        <v>215010</v>
      </c>
      <c r="E2729" s="83">
        <v>189570</v>
      </c>
      <c r="F2729" s="83">
        <v>25430</v>
      </c>
      <c r="G2729" s="83" t="s">
        <v>951</v>
      </c>
      <c r="H2729" s="83" t="s">
        <v>951</v>
      </c>
    </row>
    <row r="2730" spans="1:8" x14ac:dyDescent="0.2">
      <c r="A2730" s="82" t="s">
        <v>433</v>
      </c>
      <c r="B2730" s="82" t="s">
        <v>434</v>
      </c>
      <c r="C2730" s="82" t="s">
        <v>101</v>
      </c>
      <c r="D2730" s="83">
        <v>251900</v>
      </c>
      <c r="E2730" s="83">
        <v>213320</v>
      </c>
      <c r="F2730" s="83">
        <v>38580</v>
      </c>
      <c r="G2730" s="83" t="s">
        <v>951</v>
      </c>
      <c r="H2730" s="83" t="s">
        <v>951</v>
      </c>
    </row>
    <row r="2731" spans="1:8" x14ac:dyDescent="0.2">
      <c r="A2731" s="82" t="s">
        <v>433</v>
      </c>
      <c r="B2731" s="82" t="s">
        <v>434</v>
      </c>
      <c r="C2731" s="82" t="s">
        <v>102</v>
      </c>
      <c r="D2731" s="83">
        <v>318250</v>
      </c>
      <c r="E2731" s="83">
        <v>286820</v>
      </c>
      <c r="F2731" s="83">
        <v>31020</v>
      </c>
      <c r="G2731" s="83" t="s">
        <v>950</v>
      </c>
      <c r="H2731" s="83" t="s">
        <v>951</v>
      </c>
    </row>
    <row r="2732" spans="1:8" x14ac:dyDescent="0.2">
      <c r="A2732" s="82" t="s">
        <v>433</v>
      </c>
      <c r="B2732" s="82" t="s">
        <v>434</v>
      </c>
      <c r="C2732" s="82" t="s">
        <v>103</v>
      </c>
      <c r="D2732" s="83">
        <v>441270</v>
      </c>
      <c r="E2732" s="83">
        <v>153680</v>
      </c>
      <c r="F2732" s="83">
        <v>13480</v>
      </c>
      <c r="G2732" s="83">
        <v>256600</v>
      </c>
      <c r="H2732" s="83">
        <v>17510</v>
      </c>
    </row>
    <row r="2733" spans="1:8" x14ac:dyDescent="0.2">
      <c r="A2733" s="82" t="s">
        <v>433</v>
      </c>
      <c r="B2733" s="82" t="s">
        <v>434</v>
      </c>
      <c r="C2733" s="82" t="s">
        <v>104</v>
      </c>
      <c r="D2733" s="83">
        <v>293770</v>
      </c>
      <c r="E2733" s="83" t="s">
        <v>951</v>
      </c>
      <c r="F2733" s="83" t="s">
        <v>951</v>
      </c>
      <c r="G2733" s="83">
        <v>274030</v>
      </c>
      <c r="H2733" s="83">
        <v>19740</v>
      </c>
    </row>
    <row r="2734" spans="1:8" x14ac:dyDescent="0.2">
      <c r="A2734" s="82" t="s">
        <v>433</v>
      </c>
      <c r="B2734" s="82" t="s">
        <v>434</v>
      </c>
      <c r="C2734" s="82" t="s">
        <v>105</v>
      </c>
      <c r="D2734" s="83">
        <v>120450</v>
      </c>
      <c r="E2734" s="83" t="s">
        <v>951</v>
      </c>
      <c r="F2734" s="83" t="s">
        <v>951</v>
      </c>
      <c r="G2734" s="83">
        <v>112850</v>
      </c>
      <c r="H2734" s="83">
        <v>7600</v>
      </c>
    </row>
    <row r="2735" spans="1:8" x14ac:dyDescent="0.2">
      <c r="A2735" s="82" t="s">
        <v>433</v>
      </c>
      <c r="B2735" s="82" t="s">
        <v>434</v>
      </c>
      <c r="C2735" s="82" t="s">
        <v>106</v>
      </c>
      <c r="D2735" s="83" t="s">
        <v>951</v>
      </c>
      <c r="E2735" s="83" t="s">
        <v>951</v>
      </c>
      <c r="F2735" s="83" t="s">
        <v>951</v>
      </c>
      <c r="G2735" s="83" t="s">
        <v>951</v>
      </c>
      <c r="H2735" s="83" t="s">
        <v>951</v>
      </c>
    </row>
    <row r="2736" spans="1:8" x14ac:dyDescent="0.2">
      <c r="A2736" s="82" t="s">
        <v>433</v>
      </c>
      <c r="B2736" s="82" t="s">
        <v>434</v>
      </c>
      <c r="C2736" s="82" t="s">
        <v>107</v>
      </c>
      <c r="D2736" s="83">
        <v>1683380</v>
      </c>
      <c r="E2736" s="83">
        <v>882150</v>
      </c>
      <c r="F2736" s="83">
        <v>112480</v>
      </c>
      <c r="G2736" s="83">
        <v>643890</v>
      </c>
      <c r="H2736" s="83">
        <v>44850</v>
      </c>
    </row>
    <row r="2737" spans="1:8" x14ac:dyDescent="0.2">
      <c r="A2737" s="82" t="s">
        <v>433</v>
      </c>
      <c r="B2737" s="82" t="s">
        <v>434</v>
      </c>
      <c r="C2737" s="82" t="s">
        <v>108</v>
      </c>
      <c r="D2737" s="83">
        <v>15120</v>
      </c>
      <c r="E2737" s="83">
        <v>12500</v>
      </c>
      <c r="F2737" s="83" t="s">
        <v>950</v>
      </c>
      <c r="G2737" s="83" t="s">
        <v>950</v>
      </c>
      <c r="H2737" s="83" t="s">
        <v>950</v>
      </c>
    </row>
    <row r="2738" spans="1:8" x14ac:dyDescent="0.2">
      <c r="A2738" s="82" t="s">
        <v>433</v>
      </c>
      <c r="B2738" s="82" t="s">
        <v>434</v>
      </c>
      <c r="C2738" s="82" t="s">
        <v>109</v>
      </c>
      <c r="D2738" s="83">
        <v>408440</v>
      </c>
      <c r="E2738" s="83">
        <v>293520</v>
      </c>
      <c r="F2738" s="83">
        <v>46500</v>
      </c>
      <c r="G2738" s="83">
        <v>56420</v>
      </c>
      <c r="H2738" s="83">
        <v>12000</v>
      </c>
    </row>
    <row r="2739" spans="1:8" x14ac:dyDescent="0.2">
      <c r="A2739" s="82" t="s">
        <v>433</v>
      </c>
      <c r="B2739" s="82" t="s">
        <v>434</v>
      </c>
      <c r="C2739" s="82" t="s">
        <v>110</v>
      </c>
      <c r="D2739" s="83">
        <v>1091290</v>
      </c>
      <c r="E2739" s="83">
        <v>550590</v>
      </c>
      <c r="F2739" s="83">
        <v>57010</v>
      </c>
      <c r="G2739" s="83">
        <v>454670</v>
      </c>
      <c r="H2739" s="83">
        <v>29020</v>
      </c>
    </row>
    <row r="2740" spans="1:8" x14ac:dyDescent="0.2">
      <c r="A2740" s="82" t="s">
        <v>433</v>
      </c>
      <c r="B2740" s="82" t="s">
        <v>434</v>
      </c>
      <c r="C2740" s="82" t="s">
        <v>111</v>
      </c>
      <c r="D2740" s="83">
        <v>163770</v>
      </c>
      <c r="E2740" s="83">
        <v>25280</v>
      </c>
      <c r="F2740" s="83" t="s">
        <v>950</v>
      </c>
      <c r="G2740" s="83">
        <v>127440</v>
      </c>
      <c r="H2740" s="83">
        <v>3350</v>
      </c>
    </row>
    <row r="2741" spans="1:8" x14ac:dyDescent="0.2">
      <c r="A2741" s="82" t="s">
        <v>433</v>
      </c>
      <c r="B2741" s="82" t="s">
        <v>434</v>
      </c>
      <c r="C2741" s="82" t="s">
        <v>112</v>
      </c>
      <c r="D2741" s="83">
        <v>4750</v>
      </c>
      <c r="E2741" s="83" t="s">
        <v>950</v>
      </c>
      <c r="F2741" s="83" t="s">
        <v>951</v>
      </c>
      <c r="G2741" s="83">
        <v>4490</v>
      </c>
      <c r="H2741" s="83" t="s">
        <v>951</v>
      </c>
    </row>
    <row r="2742" spans="1:8" x14ac:dyDescent="0.2">
      <c r="A2742" s="82" t="s">
        <v>435</v>
      </c>
      <c r="B2742" s="82" t="s">
        <v>436</v>
      </c>
      <c r="C2742" s="82" t="s">
        <v>97</v>
      </c>
      <c r="D2742" s="83">
        <v>425290</v>
      </c>
      <c r="E2742" s="83">
        <v>189690</v>
      </c>
      <c r="F2742" s="83">
        <v>78160</v>
      </c>
      <c r="G2742" s="83">
        <v>88830</v>
      </c>
      <c r="H2742" s="83">
        <v>68610</v>
      </c>
    </row>
    <row r="2743" spans="1:8" x14ac:dyDescent="0.2">
      <c r="A2743" s="82" t="s">
        <v>435</v>
      </c>
      <c r="B2743" s="82" t="s">
        <v>436</v>
      </c>
      <c r="C2743" s="82" t="s">
        <v>98</v>
      </c>
      <c r="D2743" s="83">
        <v>425290</v>
      </c>
      <c r="E2743" s="83">
        <v>189690</v>
      </c>
      <c r="F2743" s="83">
        <v>78160</v>
      </c>
      <c r="G2743" s="83">
        <v>88830</v>
      </c>
      <c r="H2743" s="83">
        <v>68610</v>
      </c>
    </row>
    <row r="2744" spans="1:8" x14ac:dyDescent="0.2">
      <c r="A2744" s="82" t="s">
        <v>435</v>
      </c>
      <c r="B2744" s="82" t="s">
        <v>436</v>
      </c>
      <c r="C2744" s="82" t="s">
        <v>99</v>
      </c>
      <c r="D2744" s="83">
        <v>14810</v>
      </c>
      <c r="E2744" s="83">
        <v>10510</v>
      </c>
      <c r="F2744" s="83">
        <v>4310</v>
      </c>
      <c r="G2744" s="83" t="s">
        <v>951</v>
      </c>
      <c r="H2744" s="83" t="s">
        <v>951</v>
      </c>
    </row>
    <row r="2745" spans="1:8" x14ac:dyDescent="0.2">
      <c r="A2745" s="82" t="s">
        <v>435</v>
      </c>
      <c r="B2745" s="82" t="s">
        <v>436</v>
      </c>
      <c r="C2745" s="82" t="s">
        <v>100</v>
      </c>
      <c r="D2745" s="83">
        <v>70430</v>
      </c>
      <c r="E2745" s="83">
        <v>48660</v>
      </c>
      <c r="F2745" s="83">
        <v>21760</v>
      </c>
      <c r="G2745" s="83" t="s">
        <v>951</v>
      </c>
      <c r="H2745" s="83" t="s">
        <v>951</v>
      </c>
    </row>
    <row r="2746" spans="1:8" x14ac:dyDescent="0.2">
      <c r="A2746" s="82" t="s">
        <v>435</v>
      </c>
      <c r="B2746" s="82" t="s">
        <v>436</v>
      </c>
      <c r="C2746" s="82" t="s">
        <v>101</v>
      </c>
      <c r="D2746" s="83">
        <v>57120</v>
      </c>
      <c r="E2746" s="83">
        <v>39030</v>
      </c>
      <c r="F2746" s="83">
        <v>18090</v>
      </c>
      <c r="G2746" s="83" t="s">
        <v>951</v>
      </c>
      <c r="H2746" s="83" t="s">
        <v>951</v>
      </c>
    </row>
    <row r="2747" spans="1:8" x14ac:dyDescent="0.2">
      <c r="A2747" s="82" t="s">
        <v>435</v>
      </c>
      <c r="B2747" s="82" t="s">
        <v>436</v>
      </c>
      <c r="C2747" s="82" t="s">
        <v>102</v>
      </c>
      <c r="D2747" s="83">
        <v>85500</v>
      </c>
      <c r="E2747" s="83">
        <v>59450</v>
      </c>
      <c r="F2747" s="83">
        <v>26050</v>
      </c>
      <c r="G2747" s="83" t="s">
        <v>951</v>
      </c>
      <c r="H2747" s="83" t="s">
        <v>951</v>
      </c>
    </row>
    <row r="2748" spans="1:8" x14ac:dyDescent="0.2">
      <c r="A2748" s="82" t="s">
        <v>435</v>
      </c>
      <c r="B2748" s="82" t="s">
        <v>436</v>
      </c>
      <c r="C2748" s="82" t="s">
        <v>103</v>
      </c>
      <c r="D2748" s="83">
        <v>109030</v>
      </c>
      <c r="E2748" s="83">
        <v>32040</v>
      </c>
      <c r="F2748" s="83">
        <v>7950</v>
      </c>
      <c r="G2748" s="83">
        <v>44170</v>
      </c>
      <c r="H2748" s="83">
        <v>24880</v>
      </c>
    </row>
    <row r="2749" spans="1:8" x14ac:dyDescent="0.2">
      <c r="A2749" s="82" t="s">
        <v>435</v>
      </c>
      <c r="B2749" s="82" t="s">
        <v>436</v>
      </c>
      <c r="C2749" s="82" t="s">
        <v>104</v>
      </c>
      <c r="D2749" s="83">
        <v>66040</v>
      </c>
      <c r="E2749" s="83" t="s">
        <v>951</v>
      </c>
      <c r="F2749" s="83" t="s">
        <v>951</v>
      </c>
      <c r="G2749" s="83">
        <v>36300</v>
      </c>
      <c r="H2749" s="83">
        <v>29730</v>
      </c>
    </row>
    <row r="2750" spans="1:8" x14ac:dyDescent="0.2">
      <c r="A2750" s="82" t="s">
        <v>435</v>
      </c>
      <c r="B2750" s="82" t="s">
        <v>436</v>
      </c>
      <c r="C2750" s="82" t="s">
        <v>105</v>
      </c>
      <c r="D2750" s="83">
        <v>22360</v>
      </c>
      <c r="E2750" s="83" t="s">
        <v>951</v>
      </c>
      <c r="F2750" s="83" t="s">
        <v>951</v>
      </c>
      <c r="G2750" s="83">
        <v>8360</v>
      </c>
      <c r="H2750" s="83">
        <v>14000</v>
      </c>
    </row>
    <row r="2751" spans="1:8" x14ac:dyDescent="0.2">
      <c r="A2751" s="82" t="s">
        <v>435</v>
      </c>
      <c r="B2751" s="82" t="s">
        <v>436</v>
      </c>
      <c r="C2751" s="82" t="s">
        <v>106</v>
      </c>
      <c r="D2751" s="83" t="s">
        <v>951</v>
      </c>
      <c r="E2751" s="83" t="s">
        <v>951</v>
      </c>
      <c r="F2751" s="83" t="s">
        <v>951</v>
      </c>
      <c r="G2751" s="83" t="s">
        <v>951</v>
      </c>
      <c r="H2751" s="83" t="s">
        <v>951</v>
      </c>
    </row>
    <row r="2752" spans="1:8" x14ac:dyDescent="0.2">
      <c r="A2752" s="82" t="s">
        <v>435</v>
      </c>
      <c r="B2752" s="82" t="s">
        <v>436</v>
      </c>
      <c r="C2752" s="82" t="s">
        <v>107</v>
      </c>
      <c r="D2752" s="83">
        <v>425290</v>
      </c>
      <c r="E2752" s="83">
        <v>189690</v>
      </c>
      <c r="F2752" s="83">
        <v>78160</v>
      </c>
      <c r="G2752" s="83">
        <v>88830</v>
      </c>
      <c r="H2752" s="83">
        <v>68610</v>
      </c>
    </row>
    <row r="2753" spans="1:8" x14ac:dyDescent="0.2">
      <c r="A2753" s="82" t="s">
        <v>435</v>
      </c>
      <c r="B2753" s="82" t="s">
        <v>436</v>
      </c>
      <c r="C2753" s="82" t="s">
        <v>108</v>
      </c>
      <c r="D2753" s="83" t="s">
        <v>950</v>
      </c>
      <c r="E2753" s="83" t="s">
        <v>951</v>
      </c>
      <c r="F2753" s="83" t="s">
        <v>950</v>
      </c>
      <c r="G2753" s="83" t="s">
        <v>951</v>
      </c>
      <c r="H2753" s="83" t="s">
        <v>951</v>
      </c>
    </row>
    <row r="2754" spans="1:8" x14ac:dyDescent="0.2">
      <c r="A2754" s="82" t="s">
        <v>435</v>
      </c>
      <c r="B2754" s="82" t="s">
        <v>436</v>
      </c>
      <c r="C2754" s="82" t="s">
        <v>109</v>
      </c>
      <c r="D2754" s="83">
        <v>163120</v>
      </c>
      <c r="E2754" s="83">
        <v>83490</v>
      </c>
      <c r="F2754" s="83">
        <v>43420</v>
      </c>
      <c r="G2754" s="83">
        <v>18220</v>
      </c>
      <c r="H2754" s="83">
        <v>17980</v>
      </c>
    </row>
    <row r="2755" spans="1:8" x14ac:dyDescent="0.2">
      <c r="A2755" s="82" t="s">
        <v>435</v>
      </c>
      <c r="B2755" s="82" t="s">
        <v>436</v>
      </c>
      <c r="C2755" s="82" t="s">
        <v>110</v>
      </c>
      <c r="D2755" s="83">
        <v>228020</v>
      </c>
      <c r="E2755" s="83">
        <v>102560</v>
      </c>
      <c r="F2755" s="83">
        <v>30630</v>
      </c>
      <c r="G2755" s="83">
        <v>59830</v>
      </c>
      <c r="H2755" s="83">
        <v>35010</v>
      </c>
    </row>
    <row r="2756" spans="1:8" x14ac:dyDescent="0.2">
      <c r="A2756" s="82" t="s">
        <v>435</v>
      </c>
      <c r="B2756" s="82" t="s">
        <v>436</v>
      </c>
      <c r="C2756" s="82" t="s">
        <v>111</v>
      </c>
      <c r="D2756" s="83">
        <v>29760</v>
      </c>
      <c r="E2756" s="83" t="s">
        <v>950</v>
      </c>
      <c r="F2756" s="83" t="s">
        <v>951</v>
      </c>
      <c r="G2756" s="83">
        <v>10790</v>
      </c>
      <c r="H2756" s="83">
        <v>15340</v>
      </c>
    </row>
    <row r="2757" spans="1:8" x14ac:dyDescent="0.2">
      <c r="A2757" s="82" t="s">
        <v>435</v>
      </c>
      <c r="B2757" s="82" t="s">
        <v>436</v>
      </c>
      <c r="C2757" s="82" t="s">
        <v>112</v>
      </c>
      <c r="D2757" s="83" t="s">
        <v>950</v>
      </c>
      <c r="E2757" s="83" t="s">
        <v>951</v>
      </c>
      <c r="F2757" s="83" t="s">
        <v>951</v>
      </c>
      <c r="G2757" s="83" t="s">
        <v>951</v>
      </c>
      <c r="H2757" s="83" t="s">
        <v>950</v>
      </c>
    </row>
    <row r="2758" spans="1:8" x14ac:dyDescent="0.2">
      <c r="A2758" s="82" t="s">
        <v>437</v>
      </c>
      <c r="B2758" s="82" t="s">
        <v>438</v>
      </c>
      <c r="C2758" s="82" t="s">
        <v>97</v>
      </c>
      <c r="D2758" s="83">
        <v>286790</v>
      </c>
      <c r="E2758" s="83">
        <v>136080</v>
      </c>
      <c r="F2758" s="83">
        <v>45240</v>
      </c>
      <c r="G2758" s="83">
        <v>87450</v>
      </c>
      <c r="H2758" s="83">
        <v>18010</v>
      </c>
    </row>
    <row r="2759" spans="1:8" x14ac:dyDescent="0.2">
      <c r="A2759" s="82" t="s">
        <v>437</v>
      </c>
      <c r="B2759" s="82" t="s">
        <v>438</v>
      </c>
      <c r="C2759" s="82" t="s">
        <v>98</v>
      </c>
      <c r="D2759" s="83">
        <v>286790</v>
      </c>
      <c r="E2759" s="83">
        <v>136080</v>
      </c>
      <c r="F2759" s="83">
        <v>45240</v>
      </c>
      <c r="G2759" s="83">
        <v>87450</v>
      </c>
      <c r="H2759" s="83">
        <v>18010</v>
      </c>
    </row>
    <row r="2760" spans="1:8" x14ac:dyDescent="0.2">
      <c r="A2760" s="82" t="s">
        <v>437</v>
      </c>
      <c r="B2760" s="82" t="s">
        <v>438</v>
      </c>
      <c r="C2760" s="82" t="s">
        <v>99</v>
      </c>
      <c r="D2760" s="83">
        <v>10010</v>
      </c>
      <c r="E2760" s="83">
        <v>6470</v>
      </c>
      <c r="F2760" s="83" t="s">
        <v>950</v>
      </c>
      <c r="G2760" s="83" t="s">
        <v>951</v>
      </c>
      <c r="H2760" s="83" t="s">
        <v>951</v>
      </c>
    </row>
    <row r="2761" spans="1:8" x14ac:dyDescent="0.2">
      <c r="A2761" s="82" t="s">
        <v>437</v>
      </c>
      <c r="B2761" s="82" t="s">
        <v>438</v>
      </c>
      <c r="C2761" s="82" t="s">
        <v>100</v>
      </c>
      <c r="D2761" s="83">
        <v>42220</v>
      </c>
      <c r="E2761" s="83">
        <v>28250</v>
      </c>
      <c r="F2761" s="83">
        <v>13970</v>
      </c>
      <c r="G2761" s="83" t="s">
        <v>951</v>
      </c>
      <c r="H2761" s="83" t="s">
        <v>951</v>
      </c>
    </row>
    <row r="2762" spans="1:8" x14ac:dyDescent="0.2">
      <c r="A2762" s="82" t="s">
        <v>437</v>
      </c>
      <c r="B2762" s="82" t="s">
        <v>438</v>
      </c>
      <c r="C2762" s="82" t="s">
        <v>101</v>
      </c>
      <c r="D2762" s="83">
        <v>47010</v>
      </c>
      <c r="E2762" s="83">
        <v>36160</v>
      </c>
      <c r="F2762" s="83">
        <v>10850</v>
      </c>
      <c r="G2762" s="83" t="s">
        <v>951</v>
      </c>
      <c r="H2762" s="83" t="s">
        <v>951</v>
      </c>
    </row>
    <row r="2763" spans="1:8" x14ac:dyDescent="0.2">
      <c r="A2763" s="82" t="s">
        <v>437</v>
      </c>
      <c r="B2763" s="82" t="s">
        <v>438</v>
      </c>
      <c r="C2763" s="82" t="s">
        <v>102</v>
      </c>
      <c r="D2763" s="83">
        <v>45470</v>
      </c>
      <c r="E2763" s="83">
        <v>36470</v>
      </c>
      <c r="F2763" s="83">
        <v>9000</v>
      </c>
      <c r="G2763" s="83" t="s">
        <v>951</v>
      </c>
      <c r="H2763" s="83" t="s">
        <v>951</v>
      </c>
    </row>
    <row r="2764" spans="1:8" x14ac:dyDescent="0.2">
      <c r="A2764" s="82" t="s">
        <v>437</v>
      </c>
      <c r="B2764" s="82" t="s">
        <v>438</v>
      </c>
      <c r="C2764" s="82" t="s">
        <v>103</v>
      </c>
      <c r="D2764" s="83">
        <v>75000</v>
      </c>
      <c r="E2764" s="83">
        <v>28740</v>
      </c>
      <c r="F2764" s="83">
        <v>7890</v>
      </c>
      <c r="G2764" s="83">
        <v>33000</v>
      </c>
      <c r="H2764" s="83">
        <v>5370</v>
      </c>
    </row>
    <row r="2765" spans="1:8" x14ac:dyDescent="0.2">
      <c r="A2765" s="82" t="s">
        <v>437</v>
      </c>
      <c r="B2765" s="82" t="s">
        <v>438</v>
      </c>
      <c r="C2765" s="82" t="s">
        <v>104</v>
      </c>
      <c r="D2765" s="83">
        <v>51110</v>
      </c>
      <c r="E2765" s="83" t="s">
        <v>951</v>
      </c>
      <c r="F2765" s="83" t="s">
        <v>951</v>
      </c>
      <c r="G2765" s="83">
        <v>42350</v>
      </c>
      <c r="H2765" s="83">
        <v>8760</v>
      </c>
    </row>
    <row r="2766" spans="1:8" x14ac:dyDescent="0.2">
      <c r="A2766" s="82" t="s">
        <v>437</v>
      </c>
      <c r="B2766" s="82" t="s">
        <v>438</v>
      </c>
      <c r="C2766" s="82" t="s">
        <v>105</v>
      </c>
      <c r="D2766" s="83">
        <v>15970</v>
      </c>
      <c r="E2766" s="83" t="s">
        <v>951</v>
      </c>
      <c r="F2766" s="83" t="s">
        <v>951</v>
      </c>
      <c r="G2766" s="83">
        <v>12090</v>
      </c>
      <c r="H2766" s="83" t="s">
        <v>950</v>
      </c>
    </row>
    <row r="2767" spans="1:8" x14ac:dyDescent="0.2">
      <c r="A2767" s="82" t="s">
        <v>437</v>
      </c>
      <c r="B2767" s="82" t="s">
        <v>438</v>
      </c>
      <c r="C2767" s="82" t="s">
        <v>106</v>
      </c>
      <c r="D2767" s="83" t="s">
        <v>951</v>
      </c>
      <c r="E2767" s="83" t="s">
        <v>951</v>
      </c>
      <c r="F2767" s="83" t="s">
        <v>951</v>
      </c>
      <c r="G2767" s="83" t="s">
        <v>951</v>
      </c>
      <c r="H2767" s="83" t="s">
        <v>951</v>
      </c>
    </row>
    <row r="2768" spans="1:8" x14ac:dyDescent="0.2">
      <c r="A2768" s="82" t="s">
        <v>437</v>
      </c>
      <c r="B2768" s="82" t="s">
        <v>438</v>
      </c>
      <c r="C2768" s="82" t="s">
        <v>107</v>
      </c>
      <c r="D2768" s="83">
        <v>286790</v>
      </c>
      <c r="E2768" s="83">
        <v>136080</v>
      </c>
      <c r="F2768" s="83">
        <v>45240</v>
      </c>
      <c r="G2768" s="83">
        <v>87450</v>
      </c>
      <c r="H2768" s="83">
        <v>18010</v>
      </c>
    </row>
    <row r="2769" spans="1:8" x14ac:dyDescent="0.2">
      <c r="A2769" s="82" t="s">
        <v>437</v>
      </c>
      <c r="B2769" s="82" t="s">
        <v>438</v>
      </c>
      <c r="C2769" s="82" t="s">
        <v>108</v>
      </c>
      <c r="D2769" s="83" t="s">
        <v>950</v>
      </c>
      <c r="E2769" s="83" t="s">
        <v>950</v>
      </c>
      <c r="F2769" s="83" t="s">
        <v>950</v>
      </c>
      <c r="G2769" s="83" t="s">
        <v>950</v>
      </c>
      <c r="H2769" s="83" t="s">
        <v>951</v>
      </c>
    </row>
    <row r="2770" spans="1:8" x14ac:dyDescent="0.2">
      <c r="A2770" s="82" t="s">
        <v>437</v>
      </c>
      <c r="B2770" s="82" t="s">
        <v>438</v>
      </c>
      <c r="C2770" s="82" t="s">
        <v>109</v>
      </c>
      <c r="D2770" s="83">
        <v>93260</v>
      </c>
      <c r="E2770" s="83">
        <v>56750</v>
      </c>
      <c r="F2770" s="83">
        <v>19890</v>
      </c>
      <c r="G2770" s="83">
        <v>13230</v>
      </c>
      <c r="H2770" s="83" t="s">
        <v>950</v>
      </c>
    </row>
    <row r="2771" spans="1:8" x14ac:dyDescent="0.2">
      <c r="A2771" s="82" t="s">
        <v>437</v>
      </c>
      <c r="B2771" s="82" t="s">
        <v>438</v>
      </c>
      <c r="C2771" s="82" t="s">
        <v>110</v>
      </c>
      <c r="D2771" s="83">
        <v>160500</v>
      </c>
      <c r="E2771" s="83">
        <v>70670</v>
      </c>
      <c r="F2771" s="83">
        <v>21560</v>
      </c>
      <c r="G2771" s="83">
        <v>55030</v>
      </c>
      <c r="H2771" s="83">
        <v>13230</v>
      </c>
    </row>
    <row r="2772" spans="1:8" x14ac:dyDescent="0.2">
      <c r="A2772" s="82" t="s">
        <v>437</v>
      </c>
      <c r="B2772" s="82" t="s">
        <v>438</v>
      </c>
      <c r="C2772" s="82" t="s">
        <v>111</v>
      </c>
      <c r="D2772" s="83">
        <v>28070</v>
      </c>
      <c r="E2772" s="83" t="s">
        <v>950</v>
      </c>
      <c r="F2772" s="83" t="s">
        <v>950</v>
      </c>
      <c r="G2772" s="83">
        <v>18490</v>
      </c>
      <c r="H2772" s="83" t="s">
        <v>950</v>
      </c>
    </row>
    <row r="2773" spans="1:8" x14ac:dyDescent="0.2">
      <c r="A2773" s="82" t="s">
        <v>437</v>
      </c>
      <c r="B2773" s="82" t="s">
        <v>438</v>
      </c>
      <c r="C2773" s="82" t="s">
        <v>112</v>
      </c>
      <c r="D2773" s="83" t="s">
        <v>950</v>
      </c>
      <c r="E2773" s="83" t="s">
        <v>951</v>
      </c>
      <c r="F2773" s="83" t="s">
        <v>951</v>
      </c>
      <c r="G2773" s="83" t="s">
        <v>950</v>
      </c>
      <c r="H2773" s="83" t="s">
        <v>951</v>
      </c>
    </row>
    <row r="2774" spans="1:8" x14ac:dyDescent="0.2">
      <c r="A2774" s="82" t="s">
        <v>439</v>
      </c>
      <c r="B2774" s="82" t="s">
        <v>440</v>
      </c>
      <c r="C2774" s="82" t="s">
        <v>97</v>
      </c>
      <c r="D2774" s="83">
        <v>1880710</v>
      </c>
      <c r="E2774" s="83">
        <v>1025190</v>
      </c>
      <c r="F2774" s="83">
        <v>153220</v>
      </c>
      <c r="G2774" s="83">
        <v>642410</v>
      </c>
      <c r="H2774" s="83">
        <v>59890</v>
      </c>
    </row>
    <row r="2775" spans="1:8" x14ac:dyDescent="0.2">
      <c r="A2775" s="82" t="s">
        <v>439</v>
      </c>
      <c r="B2775" s="82" t="s">
        <v>440</v>
      </c>
      <c r="C2775" s="82" t="s">
        <v>98</v>
      </c>
      <c r="D2775" s="83">
        <v>1880710</v>
      </c>
      <c r="E2775" s="83">
        <v>1025190</v>
      </c>
      <c r="F2775" s="83">
        <v>153220</v>
      </c>
      <c r="G2775" s="83">
        <v>642410</v>
      </c>
      <c r="H2775" s="83">
        <v>59890</v>
      </c>
    </row>
    <row r="2776" spans="1:8" x14ac:dyDescent="0.2">
      <c r="A2776" s="82" t="s">
        <v>439</v>
      </c>
      <c r="B2776" s="82" t="s">
        <v>440</v>
      </c>
      <c r="C2776" s="82" t="s">
        <v>99</v>
      </c>
      <c r="D2776" s="83">
        <v>49750</v>
      </c>
      <c r="E2776" s="83">
        <v>41670</v>
      </c>
      <c r="F2776" s="83">
        <v>8080</v>
      </c>
      <c r="G2776" s="83" t="s">
        <v>951</v>
      </c>
      <c r="H2776" s="83" t="s">
        <v>951</v>
      </c>
    </row>
    <row r="2777" spans="1:8" x14ac:dyDescent="0.2">
      <c r="A2777" s="82" t="s">
        <v>439</v>
      </c>
      <c r="B2777" s="82" t="s">
        <v>440</v>
      </c>
      <c r="C2777" s="82" t="s">
        <v>100</v>
      </c>
      <c r="D2777" s="83">
        <v>268360</v>
      </c>
      <c r="E2777" s="83">
        <v>235500</v>
      </c>
      <c r="F2777" s="83">
        <v>32860</v>
      </c>
      <c r="G2777" s="83" t="s">
        <v>951</v>
      </c>
      <c r="H2777" s="83" t="s">
        <v>951</v>
      </c>
    </row>
    <row r="2778" spans="1:8" x14ac:dyDescent="0.2">
      <c r="A2778" s="82" t="s">
        <v>439</v>
      </c>
      <c r="B2778" s="82" t="s">
        <v>440</v>
      </c>
      <c r="C2778" s="82" t="s">
        <v>101</v>
      </c>
      <c r="D2778" s="83">
        <v>304030</v>
      </c>
      <c r="E2778" s="83">
        <v>258580</v>
      </c>
      <c r="F2778" s="83">
        <v>45450</v>
      </c>
      <c r="G2778" s="83" t="s">
        <v>951</v>
      </c>
      <c r="H2778" s="83" t="s">
        <v>951</v>
      </c>
    </row>
    <row r="2779" spans="1:8" x14ac:dyDescent="0.2">
      <c r="A2779" s="82" t="s">
        <v>439</v>
      </c>
      <c r="B2779" s="82" t="s">
        <v>440</v>
      </c>
      <c r="C2779" s="82" t="s">
        <v>102</v>
      </c>
      <c r="D2779" s="83">
        <v>379460</v>
      </c>
      <c r="E2779" s="83">
        <v>332500</v>
      </c>
      <c r="F2779" s="83">
        <v>46960</v>
      </c>
      <c r="G2779" s="83" t="s">
        <v>951</v>
      </c>
      <c r="H2779" s="83" t="s">
        <v>951</v>
      </c>
    </row>
    <row r="2780" spans="1:8" x14ac:dyDescent="0.2">
      <c r="A2780" s="82" t="s">
        <v>439</v>
      </c>
      <c r="B2780" s="82" t="s">
        <v>440</v>
      </c>
      <c r="C2780" s="82" t="s">
        <v>103</v>
      </c>
      <c r="D2780" s="83">
        <v>491390</v>
      </c>
      <c r="E2780" s="83">
        <v>156940</v>
      </c>
      <c r="F2780" s="83">
        <v>19880</v>
      </c>
      <c r="G2780" s="83">
        <v>288530</v>
      </c>
      <c r="H2780" s="83">
        <v>26050</v>
      </c>
    </row>
    <row r="2781" spans="1:8" x14ac:dyDescent="0.2">
      <c r="A2781" s="82" t="s">
        <v>439</v>
      </c>
      <c r="B2781" s="82" t="s">
        <v>440</v>
      </c>
      <c r="C2781" s="82" t="s">
        <v>104</v>
      </c>
      <c r="D2781" s="83">
        <v>281560</v>
      </c>
      <c r="E2781" s="83" t="s">
        <v>951</v>
      </c>
      <c r="F2781" s="83" t="s">
        <v>951</v>
      </c>
      <c r="G2781" s="83">
        <v>259490</v>
      </c>
      <c r="H2781" s="83">
        <v>22070</v>
      </c>
    </row>
    <row r="2782" spans="1:8" x14ac:dyDescent="0.2">
      <c r="A2782" s="82" t="s">
        <v>439</v>
      </c>
      <c r="B2782" s="82" t="s">
        <v>440</v>
      </c>
      <c r="C2782" s="82" t="s">
        <v>105</v>
      </c>
      <c r="D2782" s="83">
        <v>106160</v>
      </c>
      <c r="E2782" s="83" t="s">
        <v>951</v>
      </c>
      <c r="F2782" s="83" t="s">
        <v>951</v>
      </c>
      <c r="G2782" s="83">
        <v>94390</v>
      </c>
      <c r="H2782" s="83">
        <v>11770</v>
      </c>
    </row>
    <row r="2783" spans="1:8" x14ac:dyDescent="0.2">
      <c r="A2783" s="82" t="s">
        <v>439</v>
      </c>
      <c r="B2783" s="82" t="s">
        <v>440</v>
      </c>
      <c r="C2783" s="82" t="s">
        <v>106</v>
      </c>
      <c r="D2783" s="83" t="s">
        <v>951</v>
      </c>
      <c r="E2783" s="83" t="s">
        <v>951</v>
      </c>
      <c r="F2783" s="83" t="s">
        <v>951</v>
      </c>
      <c r="G2783" s="83" t="s">
        <v>951</v>
      </c>
      <c r="H2783" s="83" t="s">
        <v>951</v>
      </c>
    </row>
    <row r="2784" spans="1:8" x14ac:dyDescent="0.2">
      <c r="A2784" s="82" t="s">
        <v>439</v>
      </c>
      <c r="B2784" s="82" t="s">
        <v>440</v>
      </c>
      <c r="C2784" s="82" t="s">
        <v>107</v>
      </c>
      <c r="D2784" s="83">
        <v>1880710</v>
      </c>
      <c r="E2784" s="83">
        <v>1025190</v>
      </c>
      <c r="F2784" s="83">
        <v>153220</v>
      </c>
      <c r="G2784" s="83">
        <v>642410</v>
      </c>
      <c r="H2784" s="83">
        <v>59890</v>
      </c>
    </row>
    <row r="2785" spans="1:8" x14ac:dyDescent="0.2">
      <c r="A2785" s="82" t="s">
        <v>439</v>
      </c>
      <c r="B2785" s="82" t="s">
        <v>440</v>
      </c>
      <c r="C2785" s="82" t="s">
        <v>108</v>
      </c>
      <c r="D2785" s="83">
        <v>91480</v>
      </c>
      <c r="E2785" s="83">
        <v>77040</v>
      </c>
      <c r="F2785" s="83" t="s">
        <v>950</v>
      </c>
      <c r="G2785" s="83">
        <v>5730</v>
      </c>
      <c r="H2785" s="83" t="s">
        <v>950</v>
      </c>
    </row>
    <row r="2786" spans="1:8" x14ac:dyDescent="0.2">
      <c r="A2786" s="82" t="s">
        <v>439</v>
      </c>
      <c r="B2786" s="82" t="s">
        <v>440</v>
      </c>
      <c r="C2786" s="82" t="s">
        <v>109</v>
      </c>
      <c r="D2786" s="83">
        <v>720020</v>
      </c>
      <c r="E2786" s="83">
        <v>452240</v>
      </c>
      <c r="F2786" s="83">
        <v>86630</v>
      </c>
      <c r="G2786" s="83">
        <v>160330</v>
      </c>
      <c r="H2786" s="83">
        <v>20820</v>
      </c>
    </row>
    <row r="2787" spans="1:8" x14ac:dyDescent="0.2">
      <c r="A2787" s="82" t="s">
        <v>439</v>
      </c>
      <c r="B2787" s="82" t="s">
        <v>440</v>
      </c>
      <c r="C2787" s="82" t="s">
        <v>110</v>
      </c>
      <c r="D2787" s="83">
        <v>891920</v>
      </c>
      <c r="E2787" s="83">
        <v>456270</v>
      </c>
      <c r="F2787" s="83">
        <v>52900</v>
      </c>
      <c r="G2787" s="83">
        <v>350820</v>
      </c>
      <c r="H2787" s="83">
        <v>31940</v>
      </c>
    </row>
    <row r="2788" spans="1:8" x14ac:dyDescent="0.2">
      <c r="A2788" s="82" t="s">
        <v>439</v>
      </c>
      <c r="B2788" s="82" t="s">
        <v>440</v>
      </c>
      <c r="C2788" s="82" t="s">
        <v>111</v>
      </c>
      <c r="D2788" s="83">
        <v>172240</v>
      </c>
      <c r="E2788" s="83">
        <v>38220</v>
      </c>
      <c r="F2788" s="83" t="s">
        <v>950</v>
      </c>
      <c r="G2788" s="83">
        <v>121910</v>
      </c>
      <c r="H2788" s="83" t="s">
        <v>950</v>
      </c>
    </row>
    <row r="2789" spans="1:8" x14ac:dyDescent="0.2">
      <c r="A2789" s="82" t="s">
        <v>439</v>
      </c>
      <c r="B2789" s="82" t="s">
        <v>440</v>
      </c>
      <c r="C2789" s="82" t="s">
        <v>112</v>
      </c>
      <c r="D2789" s="83">
        <v>5040</v>
      </c>
      <c r="E2789" s="83" t="s">
        <v>950</v>
      </c>
      <c r="F2789" s="83" t="s">
        <v>951</v>
      </c>
      <c r="G2789" s="83">
        <v>3610</v>
      </c>
      <c r="H2789" s="83" t="s">
        <v>951</v>
      </c>
    </row>
    <row r="2790" spans="1:8" x14ac:dyDescent="0.2">
      <c r="A2790" s="82" t="s">
        <v>441</v>
      </c>
      <c r="B2790" s="82" t="s">
        <v>442</v>
      </c>
      <c r="C2790" s="82" t="s">
        <v>97</v>
      </c>
      <c r="D2790" s="83">
        <v>2897060</v>
      </c>
      <c r="E2790" s="83">
        <v>1828600</v>
      </c>
      <c r="F2790" s="83">
        <v>140080</v>
      </c>
      <c r="G2790" s="83">
        <v>866710</v>
      </c>
      <c r="H2790" s="83">
        <v>61670</v>
      </c>
    </row>
    <row r="2791" spans="1:8" x14ac:dyDescent="0.2">
      <c r="A2791" s="82" t="s">
        <v>441</v>
      </c>
      <c r="B2791" s="82" t="s">
        <v>442</v>
      </c>
      <c r="C2791" s="82" t="s">
        <v>98</v>
      </c>
      <c r="D2791" s="83">
        <v>2897060</v>
      </c>
      <c r="E2791" s="83">
        <v>1828600</v>
      </c>
      <c r="F2791" s="83">
        <v>140080</v>
      </c>
      <c r="G2791" s="83">
        <v>866710</v>
      </c>
      <c r="H2791" s="83">
        <v>61670</v>
      </c>
    </row>
    <row r="2792" spans="1:8" x14ac:dyDescent="0.2">
      <c r="A2792" s="82" t="s">
        <v>441</v>
      </c>
      <c r="B2792" s="82" t="s">
        <v>442</v>
      </c>
      <c r="C2792" s="82" t="s">
        <v>99</v>
      </c>
      <c r="D2792" s="83">
        <v>96810</v>
      </c>
      <c r="E2792" s="83">
        <v>85220</v>
      </c>
      <c r="F2792" s="83">
        <v>11590</v>
      </c>
      <c r="G2792" s="83" t="s">
        <v>951</v>
      </c>
      <c r="H2792" s="83" t="s">
        <v>951</v>
      </c>
    </row>
    <row r="2793" spans="1:8" x14ac:dyDescent="0.2">
      <c r="A2793" s="82" t="s">
        <v>441</v>
      </c>
      <c r="B2793" s="82" t="s">
        <v>442</v>
      </c>
      <c r="C2793" s="82" t="s">
        <v>100</v>
      </c>
      <c r="D2793" s="83">
        <v>442160</v>
      </c>
      <c r="E2793" s="83">
        <v>402520</v>
      </c>
      <c r="F2793" s="83">
        <v>39650</v>
      </c>
      <c r="G2793" s="83" t="s">
        <v>951</v>
      </c>
      <c r="H2793" s="83" t="s">
        <v>951</v>
      </c>
    </row>
    <row r="2794" spans="1:8" x14ac:dyDescent="0.2">
      <c r="A2794" s="82" t="s">
        <v>441</v>
      </c>
      <c r="B2794" s="82" t="s">
        <v>442</v>
      </c>
      <c r="C2794" s="82" t="s">
        <v>101</v>
      </c>
      <c r="D2794" s="83">
        <v>575000</v>
      </c>
      <c r="E2794" s="83">
        <v>529890</v>
      </c>
      <c r="F2794" s="83">
        <v>45110</v>
      </c>
      <c r="G2794" s="83" t="s">
        <v>951</v>
      </c>
      <c r="H2794" s="83" t="s">
        <v>951</v>
      </c>
    </row>
    <row r="2795" spans="1:8" x14ac:dyDescent="0.2">
      <c r="A2795" s="82" t="s">
        <v>441</v>
      </c>
      <c r="B2795" s="82" t="s">
        <v>442</v>
      </c>
      <c r="C2795" s="82" t="s">
        <v>102</v>
      </c>
      <c r="D2795" s="83">
        <v>563920</v>
      </c>
      <c r="E2795" s="83">
        <v>538720</v>
      </c>
      <c r="F2795" s="83">
        <v>25130</v>
      </c>
      <c r="G2795" s="83" t="s">
        <v>950</v>
      </c>
      <c r="H2795" s="83" t="s">
        <v>951</v>
      </c>
    </row>
    <row r="2796" spans="1:8" x14ac:dyDescent="0.2">
      <c r="A2796" s="82" t="s">
        <v>441</v>
      </c>
      <c r="B2796" s="82" t="s">
        <v>442</v>
      </c>
      <c r="C2796" s="82" t="s">
        <v>103</v>
      </c>
      <c r="D2796" s="83">
        <v>738640</v>
      </c>
      <c r="E2796" s="83">
        <v>272260</v>
      </c>
      <c r="F2796" s="83">
        <v>18610</v>
      </c>
      <c r="G2796" s="83">
        <v>422590</v>
      </c>
      <c r="H2796" s="83">
        <v>25190</v>
      </c>
    </row>
    <row r="2797" spans="1:8" x14ac:dyDescent="0.2">
      <c r="A2797" s="82" t="s">
        <v>441</v>
      </c>
      <c r="B2797" s="82" t="s">
        <v>442</v>
      </c>
      <c r="C2797" s="82" t="s">
        <v>104</v>
      </c>
      <c r="D2797" s="83">
        <v>338660</v>
      </c>
      <c r="E2797" s="83" t="s">
        <v>951</v>
      </c>
      <c r="F2797" s="83" t="s">
        <v>951</v>
      </c>
      <c r="G2797" s="83">
        <v>316520</v>
      </c>
      <c r="H2797" s="83">
        <v>22140</v>
      </c>
    </row>
    <row r="2798" spans="1:8" x14ac:dyDescent="0.2">
      <c r="A2798" s="82" t="s">
        <v>441</v>
      </c>
      <c r="B2798" s="82" t="s">
        <v>442</v>
      </c>
      <c r="C2798" s="82" t="s">
        <v>105</v>
      </c>
      <c r="D2798" s="83">
        <v>141870</v>
      </c>
      <c r="E2798" s="83" t="s">
        <v>951</v>
      </c>
      <c r="F2798" s="83" t="s">
        <v>951</v>
      </c>
      <c r="G2798" s="83">
        <v>127530</v>
      </c>
      <c r="H2798" s="83">
        <v>14340</v>
      </c>
    </row>
    <row r="2799" spans="1:8" x14ac:dyDescent="0.2">
      <c r="A2799" s="82" t="s">
        <v>441</v>
      </c>
      <c r="B2799" s="82" t="s">
        <v>442</v>
      </c>
      <c r="C2799" s="82" t="s">
        <v>106</v>
      </c>
      <c r="D2799" s="83" t="s">
        <v>951</v>
      </c>
      <c r="E2799" s="83" t="s">
        <v>951</v>
      </c>
      <c r="F2799" s="83" t="s">
        <v>951</v>
      </c>
      <c r="G2799" s="83" t="s">
        <v>951</v>
      </c>
      <c r="H2799" s="83" t="s">
        <v>951</v>
      </c>
    </row>
    <row r="2800" spans="1:8" x14ac:dyDescent="0.2">
      <c r="A2800" s="82" t="s">
        <v>441</v>
      </c>
      <c r="B2800" s="82" t="s">
        <v>442</v>
      </c>
      <c r="C2800" s="82" t="s">
        <v>107</v>
      </c>
      <c r="D2800" s="83">
        <v>2897060</v>
      </c>
      <c r="E2800" s="83">
        <v>1828600</v>
      </c>
      <c r="F2800" s="83">
        <v>140080</v>
      </c>
      <c r="G2800" s="83">
        <v>866710</v>
      </c>
      <c r="H2800" s="83">
        <v>61670</v>
      </c>
    </row>
    <row r="2801" spans="1:8" x14ac:dyDescent="0.2">
      <c r="A2801" s="82" t="s">
        <v>441</v>
      </c>
      <c r="B2801" s="82" t="s">
        <v>442</v>
      </c>
      <c r="C2801" s="82" t="s">
        <v>108</v>
      </c>
      <c r="D2801" s="83">
        <v>62600</v>
      </c>
      <c r="E2801" s="83">
        <v>52120</v>
      </c>
      <c r="F2801" s="83">
        <v>5570</v>
      </c>
      <c r="G2801" s="83" t="s">
        <v>950</v>
      </c>
      <c r="H2801" s="83" t="s">
        <v>950</v>
      </c>
    </row>
    <row r="2802" spans="1:8" x14ac:dyDescent="0.2">
      <c r="A2802" s="82" t="s">
        <v>441</v>
      </c>
      <c r="B2802" s="82" t="s">
        <v>442</v>
      </c>
      <c r="C2802" s="82" t="s">
        <v>109</v>
      </c>
      <c r="D2802" s="83">
        <v>835610</v>
      </c>
      <c r="E2802" s="83">
        <v>667870</v>
      </c>
      <c r="F2802" s="83">
        <v>59770</v>
      </c>
      <c r="G2802" s="83">
        <v>82970</v>
      </c>
      <c r="H2802" s="83">
        <v>25010</v>
      </c>
    </row>
    <row r="2803" spans="1:8" x14ac:dyDescent="0.2">
      <c r="A2803" s="82" t="s">
        <v>441</v>
      </c>
      <c r="B2803" s="82" t="s">
        <v>442</v>
      </c>
      <c r="C2803" s="82" t="s">
        <v>110</v>
      </c>
      <c r="D2803" s="83">
        <v>1698410</v>
      </c>
      <c r="E2803" s="83">
        <v>1036740</v>
      </c>
      <c r="F2803" s="83">
        <v>69290</v>
      </c>
      <c r="G2803" s="83">
        <v>561300</v>
      </c>
      <c r="H2803" s="83">
        <v>31080</v>
      </c>
    </row>
    <row r="2804" spans="1:8" x14ac:dyDescent="0.2">
      <c r="A2804" s="82" t="s">
        <v>441</v>
      </c>
      <c r="B2804" s="82" t="s">
        <v>442</v>
      </c>
      <c r="C2804" s="82" t="s">
        <v>111</v>
      </c>
      <c r="D2804" s="83">
        <v>291540</v>
      </c>
      <c r="E2804" s="83">
        <v>69230</v>
      </c>
      <c r="F2804" s="83" t="s">
        <v>950</v>
      </c>
      <c r="G2804" s="83">
        <v>211360</v>
      </c>
      <c r="H2804" s="83">
        <v>5510</v>
      </c>
    </row>
    <row r="2805" spans="1:8" x14ac:dyDescent="0.2">
      <c r="A2805" s="82" t="s">
        <v>441</v>
      </c>
      <c r="B2805" s="82" t="s">
        <v>442</v>
      </c>
      <c r="C2805" s="82" t="s">
        <v>112</v>
      </c>
      <c r="D2805" s="83">
        <v>8900</v>
      </c>
      <c r="E2805" s="83" t="s">
        <v>950</v>
      </c>
      <c r="F2805" s="83" t="s">
        <v>951</v>
      </c>
      <c r="G2805" s="83">
        <v>6250</v>
      </c>
      <c r="H2805" s="83" t="s">
        <v>951</v>
      </c>
    </row>
    <row r="2806" spans="1:8" x14ac:dyDescent="0.2">
      <c r="A2806" s="82" t="s">
        <v>443</v>
      </c>
      <c r="B2806" s="82" t="s">
        <v>444</v>
      </c>
      <c r="C2806" s="82" t="s">
        <v>97</v>
      </c>
      <c r="D2806" s="83">
        <v>2900400</v>
      </c>
      <c r="E2806" s="83">
        <v>1603240</v>
      </c>
      <c r="F2806" s="83">
        <v>263600</v>
      </c>
      <c r="G2806" s="83">
        <v>930470</v>
      </c>
      <c r="H2806" s="83">
        <v>103090</v>
      </c>
    </row>
    <row r="2807" spans="1:8" x14ac:dyDescent="0.2">
      <c r="A2807" s="82" t="s">
        <v>443</v>
      </c>
      <c r="B2807" s="82" t="s">
        <v>444</v>
      </c>
      <c r="C2807" s="82" t="s">
        <v>98</v>
      </c>
      <c r="D2807" s="83">
        <v>2900400</v>
      </c>
      <c r="E2807" s="83">
        <v>1603240</v>
      </c>
      <c r="F2807" s="83">
        <v>263600</v>
      </c>
      <c r="G2807" s="83">
        <v>930470</v>
      </c>
      <c r="H2807" s="83">
        <v>103090</v>
      </c>
    </row>
    <row r="2808" spans="1:8" x14ac:dyDescent="0.2">
      <c r="A2808" s="82" t="s">
        <v>443</v>
      </c>
      <c r="B2808" s="82" t="s">
        <v>444</v>
      </c>
      <c r="C2808" s="82" t="s">
        <v>99</v>
      </c>
      <c r="D2808" s="83">
        <v>92050</v>
      </c>
      <c r="E2808" s="83">
        <v>75880</v>
      </c>
      <c r="F2808" s="83">
        <v>16170</v>
      </c>
      <c r="G2808" s="83" t="s">
        <v>951</v>
      </c>
      <c r="H2808" s="83" t="s">
        <v>951</v>
      </c>
    </row>
    <row r="2809" spans="1:8" x14ac:dyDescent="0.2">
      <c r="A2809" s="82" t="s">
        <v>443</v>
      </c>
      <c r="B2809" s="82" t="s">
        <v>444</v>
      </c>
      <c r="C2809" s="82" t="s">
        <v>100</v>
      </c>
      <c r="D2809" s="83">
        <v>411380</v>
      </c>
      <c r="E2809" s="83">
        <v>341540</v>
      </c>
      <c r="F2809" s="83">
        <v>69830</v>
      </c>
      <c r="G2809" s="83" t="s">
        <v>951</v>
      </c>
      <c r="H2809" s="83" t="s">
        <v>951</v>
      </c>
    </row>
    <row r="2810" spans="1:8" x14ac:dyDescent="0.2">
      <c r="A2810" s="82" t="s">
        <v>443</v>
      </c>
      <c r="B2810" s="82" t="s">
        <v>444</v>
      </c>
      <c r="C2810" s="82" t="s">
        <v>101</v>
      </c>
      <c r="D2810" s="83">
        <v>521740</v>
      </c>
      <c r="E2810" s="83">
        <v>442250</v>
      </c>
      <c r="F2810" s="83">
        <v>79490</v>
      </c>
      <c r="G2810" s="83" t="s">
        <v>951</v>
      </c>
      <c r="H2810" s="83" t="s">
        <v>951</v>
      </c>
    </row>
    <row r="2811" spans="1:8" x14ac:dyDescent="0.2">
      <c r="A2811" s="82" t="s">
        <v>443</v>
      </c>
      <c r="B2811" s="82" t="s">
        <v>444</v>
      </c>
      <c r="C2811" s="82" t="s">
        <v>102</v>
      </c>
      <c r="D2811" s="83">
        <v>562580</v>
      </c>
      <c r="E2811" s="83">
        <v>490350</v>
      </c>
      <c r="F2811" s="83">
        <v>72140</v>
      </c>
      <c r="G2811" s="83" t="s">
        <v>950</v>
      </c>
      <c r="H2811" s="83" t="s">
        <v>951</v>
      </c>
    </row>
    <row r="2812" spans="1:8" x14ac:dyDescent="0.2">
      <c r="A2812" s="82" t="s">
        <v>443</v>
      </c>
      <c r="B2812" s="82" t="s">
        <v>444</v>
      </c>
      <c r="C2812" s="82" t="s">
        <v>103</v>
      </c>
      <c r="D2812" s="83">
        <v>725020</v>
      </c>
      <c r="E2812" s="83">
        <v>253210</v>
      </c>
      <c r="F2812" s="83">
        <v>25970</v>
      </c>
      <c r="G2812" s="83">
        <v>402420</v>
      </c>
      <c r="H2812" s="83">
        <v>43410</v>
      </c>
    </row>
    <row r="2813" spans="1:8" x14ac:dyDescent="0.2">
      <c r="A2813" s="82" t="s">
        <v>443</v>
      </c>
      <c r="B2813" s="82" t="s">
        <v>444</v>
      </c>
      <c r="C2813" s="82" t="s">
        <v>104</v>
      </c>
      <c r="D2813" s="83">
        <v>409110</v>
      </c>
      <c r="E2813" s="83" t="s">
        <v>951</v>
      </c>
      <c r="F2813" s="83" t="s">
        <v>951</v>
      </c>
      <c r="G2813" s="83">
        <v>369350</v>
      </c>
      <c r="H2813" s="83">
        <v>39760</v>
      </c>
    </row>
    <row r="2814" spans="1:8" x14ac:dyDescent="0.2">
      <c r="A2814" s="82" t="s">
        <v>443</v>
      </c>
      <c r="B2814" s="82" t="s">
        <v>444</v>
      </c>
      <c r="C2814" s="82" t="s">
        <v>105</v>
      </c>
      <c r="D2814" s="83">
        <v>178520</v>
      </c>
      <c r="E2814" s="83" t="s">
        <v>951</v>
      </c>
      <c r="F2814" s="83" t="s">
        <v>951</v>
      </c>
      <c r="G2814" s="83">
        <v>158610</v>
      </c>
      <c r="H2814" s="83">
        <v>19920</v>
      </c>
    </row>
    <row r="2815" spans="1:8" x14ac:dyDescent="0.2">
      <c r="A2815" s="82" t="s">
        <v>443</v>
      </c>
      <c r="B2815" s="82" t="s">
        <v>444</v>
      </c>
      <c r="C2815" s="82" t="s">
        <v>106</v>
      </c>
      <c r="D2815" s="83" t="s">
        <v>951</v>
      </c>
      <c r="E2815" s="83" t="s">
        <v>951</v>
      </c>
      <c r="F2815" s="83" t="s">
        <v>951</v>
      </c>
      <c r="G2815" s="83" t="s">
        <v>951</v>
      </c>
      <c r="H2815" s="83" t="s">
        <v>951</v>
      </c>
    </row>
    <row r="2816" spans="1:8" x14ac:dyDescent="0.2">
      <c r="A2816" s="82" t="s">
        <v>443</v>
      </c>
      <c r="B2816" s="82" t="s">
        <v>444</v>
      </c>
      <c r="C2816" s="82" t="s">
        <v>107</v>
      </c>
      <c r="D2816" s="83">
        <v>2900400</v>
      </c>
      <c r="E2816" s="83">
        <v>1603240</v>
      </c>
      <c r="F2816" s="83">
        <v>263600</v>
      </c>
      <c r="G2816" s="83">
        <v>930470</v>
      </c>
      <c r="H2816" s="83">
        <v>103090</v>
      </c>
    </row>
    <row r="2817" spans="1:8" x14ac:dyDescent="0.2">
      <c r="A2817" s="82" t="s">
        <v>443</v>
      </c>
      <c r="B2817" s="82" t="s">
        <v>444</v>
      </c>
      <c r="C2817" s="82" t="s">
        <v>108</v>
      </c>
      <c r="D2817" s="83">
        <v>135640</v>
      </c>
      <c r="E2817" s="83">
        <v>101480</v>
      </c>
      <c r="F2817" s="83">
        <v>23780</v>
      </c>
      <c r="G2817" s="83">
        <v>9560</v>
      </c>
      <c r="H2817" s="83" t="s">
        <v>950</v>
      </c>
    </row>
    <row r="2818" spans="1:8" x14ac:dyDescent="0.2">
      <c r="A2818" s="82" t="s">
        <v>443</v>
      </c>
      <c r="B2818" s="82" t="s">
        <v>444</v>
      </c>
      <c r="C2818" s="82" t="s">
        <v>109</v>
      </c>
      <c r="D2818" s="83">
        <v>1125000</v>
      </c>
      <c r="E2818" s="83">
        <v>760400</v>
      </c>
      <c r="F2818" s="83">
        <v>146120</v>
      </c>
      <c r="G2818" s="83">
        <v>178960</v>
      </c>
      <c r="H2818" s="83">
        <v>39520</v>
      </c>
    </row>
    <row r="2819" spans="1:8" x14ac:dyDescent="0.2">
      <c r="A2819" s="82" t="s">
        <v>443</v>
      </c>
      <c r="B2819" s="82" t="s">
        <v>444</v>
      </c>
      <c r="C2819" s="82" t="s">
        <v>110</v>
      </c>
      <c r="D2819" s="83">
        <v>1374680</v>
      </c>
      <c r="E2819" s="83">
        <v>679080</v>
      </c>
      <c r="F2819" s="83">
        <v>90210</v>
      </c>
      <c r="G2819" s="83">
        <v>552430</v>
      </c>
      <c r="H2819" s="83">
        <v>52950</v>
      </c>
    </row>
    <row r="2820" spans="1:8" x14ac:dyDescent="0.2">
      <c r="A2820" s="82" t="s">
        <v>443</v>
      </c>
      <c r="B2820" s="82" t="s">
        <v>444</v>
      </c>
      <c r="C2820" s="82" t="s">
        <v>111</v>
      </c>
      <c r="D2820" s="83">
        <v>258040</v>
      </c>
      <c r="E2820" s="83">
        <v>61000</v>
      </c>
      <c r="F2820" s="83" t="s">
        <v>950</v>
      </c>
      <c r="G2820" s="83">
        <v>184140</v>
      </c>
      <c r="H2820" s="83">
        <v>9410</v>
      </c>
    </row>
    <row r="2821" spans="1:8" x14ac:dyDescent="0.2">
      <c r="A2821" s="82" t="s">
        <v>443</v>
      </c>
      <c r="B2821" s="82" t="s">
        <v>444</v>
      </c>
      <c r="C2821" s="82" t="s">
        <v>112</v>
      </c>
      <c r="D2821" s="83">
        <v>7050</v>
      </c>
      <c r="E2821" s="83" t="s">
        <v>950</v>
      </c>
      <c r="F2821" s="83" t="s">
        <v>951</v>
      </c>
      <c r="G2821" s="83">
        <v>5380</v>
      </c>
      <c r="H2821" s="83" t="s">
        <v>950</v>
      </c>
    </row>
    <row r="2822" spans="1:8" x14ac:dyDescent="0.2">
      <c r="A2822" s="82" t="s">
        <v>445</v>
      </c>
      <c r="B2822" s="82" t="s">
        <v>446</v>
      </c>
      <c r="C2822" s="82" t="s">
        <v>97</v>
      </c>
      <c r="D2822" s="83">
        <v>713940</v>
      </c>
      <c r="E2822" s="83">
        <v>370520</v>
      </c>
      <c r="F2822" s="83">
        <v>104710</v>
      </c>
      <c r="G2822" s="83">
        <v>179350</v>
      </c>
      <c r="H2822" s="83">
        <v>59350</v>
      </c>
    </row>
    <row r="2823" spans="1:8" x14ac:dyDescent="0.2">
      <c r="A2823" s="82" t="s">
        <v>445</v>
      </c>
      <c r="B2823" s="82" t="s">
        <v>446</v>
      </c>
      <c r="C2823" s="82" t="s">
        <v>98</v>
      </c>
      <c r="D2823" s="83">
        <v>713940</v>
      </c>
      <c r="E2823" s="83">
        <v>370520</v>
      </c>
      <c r="F2823" s="83">
        <v>104710</v>
      </c>
      <c r="G2823" s="83">
        <v>179350</v>
      </c>
      <c r="H2823" s="83">
        <v>59350</v>
      </c>
    </row>
    <row r="2824" spans="1:8" x14ac:dyDescent="0.2">
      <c r="A2824" s="82" t="s">
        <v>445</v>
      </c>
      <c r="B2824" s="82" t="s">
        <v>446</v>
      </c>
      <c r="C2824" s="82" t="s">
        <v>99</v>
      </c>
      <c r="D2824" s="83">
        <v>21640</v>
      </c>
      <c r="E2824" s="83">
        <v>13890</v>
      </c>
      <c r="F2824" s="83">
        <v>7750</v>
      </c>
      <c r="G2824" s="83" t="s">
        <v>951</v>
      </c>
      <c r="H2824" s="83" t="s">
        <v>951</v>
      </c>
    </row>
    <row r="2825" spans="1:8" x14ac:dyDescent="0.2">
      <c r="A2825" s="82" t="s">
        <v>445</v>
      </c>
      <c r="B2825" s="82" t="s">
        <v>446</v>
      </c>
      <c r="C2825" s="82" t="s">
        <v>100</v>
      </c>
      <c r="D2825" s="83">
        <v>93210</v>
      </c>
      <c r="E2825" s="83">
        <v>67770</v>
      </c>
      <c r="F2825" s="83">
        <v>25440</v>
      </c>
      <c r="G2825" s="83" t="s">
        <v>951</v>
      </c>
      <c r="H2825" s="83" t="s">
        <v>951</v>
      </c>
    </row>
    <row r="2826" spans="1:8" x14ac:dyDescent="0.2">
      <c r="A2826" s="82" t="s">
        <v>445</v>
      </c>
      <c r="B2826" s="82" t="s">
        <v>446</v>
      </c>
      <c r="C2826" s="82" t="s">
        <v>101</v>
      </c>
      <c r="D2826" s="83">
        <v>136090</v>
      </c>
      <c r="E2826" s="83">
        <v>108270</v>
      </c>
      <c r="F2826" s="83">
        <v>27820</v>
      </c>
      <c r="G2826" s="83" t="s">
        <v>951</v>
      </c>
      <c r="H2826" s="83" t="s">
        <v>951</v>
      </c>
    </row>
    <row r="2827" spans="1:8" x14ac:dyDescent="0.2">
      <c r="A2827" s="82" t="s">
        <v>445</v>
      </c>
      <c r="B2827" s="82" t="s">
        <v>446</v>
      </c>
      <c r="C2827" s="82" t="s">
        <v>102</v>
      </c>
      <c r="D2827" s="83">
        <v>149520</v>
      </c>
      <c r="E2827" s="83">
        <v>114010</v>
      </c>
      <c r="F2827" s="83">
        <v>35510</v>
      </c>
      <c r="G2827" s="83" t="s">
        <v>951</v>
      </c>
      <c r="H2827" s="83" t="s">
        <v>951</v>
      </c>
    </row>
    <row r="2828" spans="1:8" x14ac:dyDescent="0.2">
      <c r="A2828" s="82" t="s">
        <v>445</v>
      </c>
      <c r="B2828" s="82" t="s">
        <v>446</v>
      </c>
      <c r="C2828" s="82" t="s">
        <v>103</v>
      </c>
      <c r="D2828" s="83">
        <v>176970</v>
      </c>
      <c r="E2828" s="83">
        <v>66590</v>
      </c>
      <c r="F2828" s="83">
        <v>8190</v>
      </c>
      <c r="G2828" s="83">
        <v>83100</v>
      </c>
      <c r="H2828" s="83">
        <v>19090</v>
      </c>
    </row>
    <row r="2829" spans="1:8" x14ac:dyDescent="0.2">
      <c r="A2829" s="82" t="s">
        <v>445</v>
      </c>
      <c r="B2829" s="82" t="s">
        <v>446</v>
      </c>
      <c r="C2829" s="82" t="s">
        <v>104</v>
      </c>
      <c r="D2829" s="83">
        <v>95970</v>
      </c>
      <c r="E2829" s="83" t="s">
        <v>951</v>
      </c>
      <c r="F2829" s="83" t="s">
        <v>951</v>
      </c>
      <c r="G2829" s="83">
        <v>70930</v>
      </c>
      <c r="H2829" s="83">
        <v>25040</v>
      </c>
    </row>
    <row r="2830" spans="1:8" x14ac:dyDescent="0.2">
      <c r="A2830" s="82" t="s">
        <v>445</v>
      </c>
      <c r="B2830" s="82" t="s">
        <v>446</v>
      </c>
      <c r="C2830" s="82" t="s">
        <v>105</v>
      </c>
      <c r="D2830" s="83">
        <v>40540</v>
      </c>
      <c r="E2830" s="83" t="s">
        <v>951</v>
      </c>
      <c r="F2830" s="83" t="s">
        <v>951</v>
      </c>
      <c r="G2830" s="83">
        <v>25320</v>
      </c>
      <c r="H2830" s="83">
        <v>15210</v>
      </c>
    </row>
    <row r="2831" spans="1:8" x14ac:dyDescent="0.2">
      <c r="A2831" s="82" t="s">
        <v>445</v>
      </c>
      <c r="B2831" s="82" t="s">
        <v>446</v>
      </c>
      <c r="C2831" s="82" t="s">
        <v>106</v>
      </c>
      <c r="D2831" s="83" t="s">
        <v>951</v>
      </c>
      <c r="E2831" s="83" t="s">
        <v>951</v>
      </c>
      <c r="F2831" s="83" t="s">
        <v>951</v>
      </c>
      <c r="G2831" s="83" t="s">
        <v>951</v>
      </c>
      <c r="H2831" s="83" t="s">
        <v>951</v>
      </c>
    </row>
    <row r="2832" spans="1:8" x14ac:dyDescent="0.2">
      <c r="A2832" s="82" t="s">
        <v>445</v>
      </c>
      <c r="B2832" s="82" t="s">
        <v>446</v>
      </c>
      <c r="C2832" s="82" t="s">
        <v>107</v>
      </c>
      <c r="D2832" s="83">
        <v>713940</v>
      </c>
      <c r="E2832" s="83">
        <v>370520</v>
      </c>
      <c r="F2832" s="83">
        <v>104710</v>
      </c>
      <c r="G2832" s="83">
        <v>179350</v>
      </c>
      <c r="H2832" s="83">
        <v>59350</v>
      </c>
    </row>
    <row r="2833" spans="1:8" x14ac:dyDescent="0.2">
      <c r="A2833" s="82" t="s">
        <v>445</v>
      </c>
      <c r="B2833" s="82" t="s">
        <v>446</v>
      </c>
      <c r="C2833" s="82" t="s">
        <v>108</v>
      </c>
      <c r="D2833" s="83">
        <v>6470</v>
      </c>
      <c r="E2833" s="83" t="s">
        <v>950</v>
      </c>
      <c r="F2833" s="83" t="s">
        <v>950</v>
      </c>
      <c r="G2833" s="83" t="s">
        <v>950</v>
      </c>
      <c r="H2833" s="83" t="s">
        <v>951</v>
      </c>
    </row>
    <row r="2834" spans="1:8" x14ac:dyDescent="0.2">
      <c r="A2834" s="82" t="s">
        <v>445</v>
      </c>
      <c r="B2834" s="82" t="s">
        <v>446</v>
      </c>
      <c r="C2834" s="82" t="s">
        <v>109</v>
      </c>
      <c r="D2834" s="83">
        <v>229820</v>
      </c>
      <c r="E2834" s="83">
        <v>149850</v>
      </c>
      <c r="F2834" s="83">
        <v>45140</v>
      </c>
      <c r="G2834" s="83">
        <v>23910</v>
      </c>
      <c r="H2834" s="83">
        <v>10920</v>
      </c>
    </row>
    <row r="2835" spans="1:8" x14ac:dyDescent="0.2">
      <c r="A2835" s="82" t="s">
        <v>445</v>
      </c>
      <c r="B2835" s="82" t="s">
        <v>446</v>
      </c>
      <c r="C2835" s="82" t="s">
        <v>110</v>
      </c>
      <c r="D2835" s="83">
        <v>403740</v>
      </c>
      <c r="E2835" s="83">
        <v>202760</v>
      </c>
      <c r="F2835" s="83">
        <v>52290</v>
      </c>
      <c r="G2835" s="83">
        <v>115920</v>
      </c>
      <c r="H2835" s="83">
        <v>32770</v>
      </c>
    </row>
    <row r="2836" spans="1:8" x14ac:dyDescent="0.2">
      <c r="A2836" s="82" t="s">
        <v>445</v>
      </c>
      <c r="B2836" s="82" t="s">
        <v>446</v>
      </c>
      <c r="C2836" s="82" t="s">
        <v>111</v>
      </c>
      <c r="D2836" s="83">
        <v>72660</v>
      </c>
      <c r="E2836" s="83">
        <v>15590</v>
      </c>
      <c r="F2836" s="83" t="s">
        <v>950</v>
      </c>
      <c r="G2836" s="83">
        <v>37770</v>
      </c>
      <c r="H2836" s="83">
        <v>15660</v>
      </c>
    </row>
    <row r="2837" spans="1:8" x14ac:dyDescent="0.2">
      <c r="A2837" s="82" t="s">
        <v>445</v>
      </c>
      <c r="B2837" s="82" t="s">
        <v>446</v>
      </c>
      <c r="C2837" s="82" t="s">
        <v>112</v>
      </c>
      <c r="D2837" s="83" t="s">
        <v>950</v>
      </c>
      <c r="E2837" s="83" t="s">
        <v>950</v>
      </c>
      <c r="F2837" s="83" t="s">
        <v>951</v>
      </c>
      <c r="G2837" s="83" t="s">
        <v>950</v>
      </c>
      <c r="H2837" s="83" t="s">
        <v>951</v>
      </c>
    </row>
    <row r="2838" spans="1:8" x14ac:dyDescent="0.2">
      <c r="A2838" s="82" t="s">
        <v>447</v>
      </c>
      <c r="B2838" s="82" t="s">
        <v>448</v>
      </c>
      <c r="C2838" s="82" t="s">
        <v>97</v>
      </c>
      <c r="D2838" s="83">
        <v>1766680</v>
      </c>
      <c r="E2838" s="83">
        <v>994520</v>
      </c>
      <c r="F2838" s="83">
        <v>200540</v>
      </c>
      <c r="G2838" s="83">
        <v>515600</v>
      </c>
      <c r="H2838" s="83">
        <v>56020</v>
      </c>
    </row>
    <row r="2839" spans="1:8" x14ac:dyDescent="0.2">
      <c r="A2839" s="82" t="s">
        <v>447</v>
      </c>
      <c r="B2839" s="82" t="s">
        <v>448</v>
      </c>
      <c r="C2839" s="82" t="s">
        <v>98</v>
      </c>
      <c r="D2839" s="83">
        <v>1766680</v>
      </c>
      <c r="E2839" s="83">
        <v>994520</v>
      </c>
      <c r="F2839" s="83">
        <v>200540</v>
      </c>
      <c r="G2839" s="83">
        <v>515600</v>
      </c>
      <c r="H2839" s="83">
        <v>56020</v>
      </c>
    </row>
    <row r="2840" spans="1:8" x14ac:dyDescent="0.2">
      <c r="A2840" s="82" t="s">
        <v>447</v>
      </c>
      <c r="B2840" s="82" t="s">
        <v>448</v>
      </c>
      <c r="C2840" s="82" t="s">
        <v>99</v>
      </c>
      <c r="D2840" s="83">
        <v>52810</v>
      </c>
      <c r="E2840" s="83">
        <v>40660</v>
      </c>
      <c r="F2840" s="83">
        <v>12160</v>
      </c>
      <c r="G2840" s="83" t="s">
        <v>951</v>
      </c>
      <c r="H2840" s="83" t="s">
        <v>951</v>
      </c>
    </row>
    <row r="2841" spans="1:8" x14ac:dyDescent="0.2">
      <c r="A2841" s="82" t="s">
        <v>447</v>
      </c>
      <c r="B2841" s="82" t="s">
        <v>448</v>
      </c>
      <c r="C2841" s="82" t="s">
        <v>100</v>
      </c>
      <c r="D2841" s="83">
        <v>280980</v>
      </c>
      <c r="E2841" s="83">
        <v>234300</v>
      </c>
      <c r="F2841" s="83">
        <v>46680</v>
      </c>
      <c r="G2841" s="83" t="s">
        <v>951</v>
      </c>
      <c r="H2841" s="83" t="s">
        <v>951</v>
      </c>
    </row>
    <row r="2842" spans="1:8" x14ac:dyDescent="0.2">
      <c r="A2842" s="82" t="s">
        <v>447</v>
      </c>
      <c r="B2842" s="82" t="s">
        <v>448</v>
      </c>
      <c r="C2842" s="82" t="s">
        <v>101</v>
      </c>
      <c r="D2842" s="83">
        <v>312650</v>
      </c>
      <c r="E2842" s="83">
        <v>251580</v>
      </c>
      <c r="F2842" s="83">
        <v>61070</v>
      </c>
      <c r="G2842" s="83" t="s">
        <v>951</v>
      </c>
      <c r="H2842" s="83" t="s">
        <v>951</v>
      </c>
    </row>
    <row r="2843" spans="1:8" x14ac:dyDescent="0.2">
      <c r="A2843" s="82" t="s">
        <v>447</v>
      </c>
      <c r="B2843" s="82" t="s">
        <v>448</v>
      </c>
      <c r="C2843" s="82" t="s">
        <v>102</v>
      </c>
      <c r="D2843" s="83">
        <v>359610</v>
      </c>
      <c r="E2843" s="83">
        <v>306500</v>
      </c>
      <c r="F2843" s="83">
        <v>52990</v>
      </c>
      <c r="G2843" s="83" t="s">
        <v>950</v>
      </c>
      <c r="H2843" s="83" t="s">
        <v>951</v>
      </c>
    </row>
    <row r="2844" spans="1:8" x14ac:dyDescent="0.2">
      <c r="A2844" s="82" t="s">
        <v>447</v>
      </c>
      <c r="B2844" s="82" t="s">
        <v>448</v>
      </c>
      <c r="C2844" s="82" t="s">
        <v>103</v>
      </c>
      <c r="D2844" s="83">
        <v>412030</v>
      </c>
      <c r="E2844" s="83">
        <v>161490</v>
      </c>
      <c r="F2844" s="83">
        <v>27640</v>
      </c>
      <c r="G2844" s="83">
        <v>198860</v>
      </c>
      <c r="H2844" s="83">
        <v>24040</v>
      </c>
    </row>
    <row r="2845" spans="1:8" x14ac:dyDescent="0.2">
      <c r="A2845" s="82" t="s">
        <v>447</v>
      </c>
      <c r="B2845" s="82" t="s">
        <v>448</v>
      </c>
      <c r="C2845" s="82" t="s">
        <v>104</v>
      </c>
      <c r="D2845" s="83">
        <v>242770</v>
      </c>
      <c r="E2845" s="83" t="s">
        <v>951</v>
      </c>
      <c r="F2845" s="83" t="s">
        <v>951</v>
      </c>
      <c r="G2845" s="83">
        <v>222620</v>
      </c>
      <c r="H2845" s="83">
        <v>20150</v>
      </c>
    </row>
    <row r="2846" spans="1:8" x14ac:dyDescent="0.2">
      <c r="A2846" s="82" t="s">
        <v>447</v>
      </c>
      <c r="B2846" s="82" t="s">
        <v>448</v>
      </c>
      <c r="C2846" s="82" t="s">
        <v>105</v>
      </c>
      <c r="D2846" s="83">
        <v>105840</v>
      </c>
      <c r="E2846" s="83" t="s">
        <v>951</v>
      </c>
      <c r="F2846" s="83" t="s">
        <v>951</v>
      </c>
      <c r="G2846" s="83">
        <v>94010</v>
      </c>
      <c r="H2846" s="83">
        <v>11830</v>
      </c>
    </row>
    <row r="2847" spans="1:8" x14ac:dyDescent="0.2">
      <c r="A2847" s="82" t="s">
        <v>447</v>
      </c>
      <c r="B2847" s="82" t="s">
        <v>448</v>
      </c>
      <c r="C2847" s="82" t="s">
        <v>106</v>
      </c>
      <c r="D2847" s="83" t="s">
        <v>951</v>
      </c>
      <c r="E2847" s="83" t="s">
        <v>951</v>
      </c>
      <c r="F2847" s="83" t="s">
        <v>951</v>
      </c>
      <c r="G2847" s="83" t="s">
        <v>951</v>
      </c>
      <c r="H2847" s="83" t="s">
        <v>951</v>
      </c>
    </row>
    <row r="2848" spans="1:8" x14ac:dyDescent="0.2">
      <c r="A2848" s="82" t="s">
        <v>447</v>
      </c>
      <c r="B2848" s="82" t="s">
        <v>448</v>
      </c>
      <c r="C2848" s="82" t="s">
        <v>107</v>
      </c>
      <c r="D2848" s="83">
        <v>1766680</v>
      </c>
      <c r="E2848" s="83">
        <v>994520</v>
      </c>
      <c r="F2848" s="83">
        <v>200540</v>
      </c>
      <c r="G2848" s="83">
        <v>515600</v>
      </c>
      <c r="H2848" s="83">
        <v>56020</v>
      </c>
    </row>
    <row r="2849" spans="1:8" x14ac:dyDescent="0.2">
      <c r="A2849" s="82" t="s">
        <v>447</v>
      </c>
      <c r="B2849" s="82" t="s">
        <v>448</v>
      </c>
      <c r="C2849" s="82" t="s">
        <v>108</v>
      </c>
      <c r="D2849" s="83">
        <v>29340</v>
      </c>
      <c r="E2849" s="83">
        <v>23450</v>
      </c>
      <c r="F2849" s="83" t="s">
        <v>950</v>
      </c>
      <c r="G2849" s="83" t="s">
        <v>951</v>
      </c>
      <c r="H2849" s="83" t="s">
        <v>951</v>
      </c>
    </row>
    <row r="2850" spans="1:8" x14ac:dyDescent="0.2">
      <c r="A2850" s="82" t="s">
        <v>447</v>
      </c>
      <c r="B2850" s="82" t="s">
        <v>448</v>
      </c>
      <c r="C2850" s="82" t="s">
        <v>109</v>
      </c>
      <c r="D2850" s="83">
        <v>556510</v>
      </c>
      <c r="E2850" s="83">
        <v>391610</v>
      </c>
      <c r="F2850" s="83">
        <v>100460</v>
      </c>
      <c r="G2850" s="83">
        <v>53230</v>
      </c>
      <c r="H2850" s="83">
        <v>11210</v>
      </c>
    </row>
    <row r="2851" spans="1:8" x14ac:dyDescent="0.2">
      <c r="A2851" s="82" t="s">
        <v>447</v>
      </c>
      <c r="B2851" s="82" t="s">
        <v>448</v>
      </c>
      <c r="C2851" s="82" t="s">
        <v>110</v>
      </c>
      <c r="D2851" s="83">
        <v>1010650</v>
      </c>
      <c r="E2851" s="83">
        <v>535400</v>
      </c>
      <c r="F2851" s="83">
        <v>88260</v>
      </c>
      <c r="G2851" s="83">
        <v>348580</v>
      </c>
      <c r="H2851" s="83">
        <v>38420</v>
      </c>
    </row>
    <row r="2852" spans="1:8" x14ac:dyDescent="0.2">
      <c r="A2852" s="82" t="s">
        <v>447</v>
      </c>
      <c r="B2852" s="82" t="s">
        <v>448</v>
      </c>
      <c r="C2852" s="82" t="s">
        <v>111</v>
      </c>
      <c r="D2852" s="83">
        <v>162380</v>
      </c>
      <c r="E2852" s="83">
        <v>40080</v>
      </c>
      <c r="F2852" s="83">
        <v>5940</v>
      </c>
      <c r="G2852" s="83">
        <v>109960</v>
      </c>
      <c r="H2852" s="83">
        <v>6390</v>
      </c>
    </row>
    <row r="2853" spans="1:8" x14ac:dyDescent="0.2">
      <c r="A2853" s="82" t="s">
        <v>447</v>
      </c>
      <c r="B2853" s="82" t="s">
        <v>448</v>
      </c>
      <c r="C2853" s="82" t="s">
        <v>112</v>
      </c>
      <c r="D2853" s="83">
        <v>7810</v>
      </c>
      <c r="E2853" s="83" t="s">
        <v>950</v>
      </c>
      <c r="F2853" s="83" t="s">
        <v>951</v>
      </c>
      <c r="G2853" s="83">
        <v>3840</v>
      </c>
      <c r="H2853" s="83" t="s">
        <v>951</v>
      </c>
    </row>
    <row r="2854" spans="1:8" x14ac:dyDescent="0.2">
      <c r="A2854" s="82" t="s">
        <v>449</v>
      </c>
      <c r="B2854" s="82" t="s">
        <v>450</v>
      </c>
      <c r="C2854" s="82" t="s">
        <v>97</v>
      </c>
      <c r="D2854" s="83">
        <v>16227010</v>
      </c>
      <c r="E2854" s="83">
        <v>10013310</v>
      </c>
      <c r="F2854" s="83">
        <v>1036100</v>
      </c>
      <c r="G2854" s="83">
        <v>4815750</v>
      </c>
      <c r="H2854" s="83">
        <v>361850</v>
      </c>
    </row>
    <row r="2855" spans="1:8" x14ac:dyDescent="0.2">
      <c r="A2855" s="82" t="s">
        <v>449</v>
      </c>
      <c r="B2855" s="82" t="s">
        <v>450</v>
      </c>
      <c r="C2855" s="82" t="s">
        <v>98</v>
      </c>
      <c r="D2855" s="83">
        <v>16227010</v>
      </c>
      <c r="E2855" s="83">
        <v>10013310</v>
      </c>
      <c r="F2855" s="83">
        <v>1036100</v>
      </c>
      <c r="G2855" s="83">
        <v>4815750</v>
      </c>
      <c r="H2855" s="83">
        <v>361850</v>
      </c>
    </row>
    <row r="2856" spans="1:8" x14ac:dyDescent="0.2">
      <c r="A2856" s="82" t="s">
        <v>449</v>
      </c>
      <c r="B2856" s="82" t="s">
        <v>450</v>
      </c>
      <c r="C2856" s="82" t="s">
        <v>99</v>
      </c>
      <c r="D2856" s="83">
        <v>575060</v>
      </c>
      <c r="E2856" s="83">
        <v>505220</v>
      </c>
      <c r="F2856" s="83">
        <v>69840</v>
      </c>
      <c r="G2856" s="83" t="s">
        <v>951</v>
      </c>
      <c r="H2856" s="83" t="s">
        <v>951</v>
      </c>
    </row>
    <row r="2857" spans="1:8" x14ac:dyDescent="0.2">
      <c r="A2857" s="82" t="s">
        <v>449</v>
      </c>
      <c r="B2857" s="82" t="s">
        <v>450</v>
      </c>
      <c r="C2857" s="82" t="s">
        <v>100</v>
      </c>
      <c r="D2857" s="83">
        <v>2560360</v>
      </c>
      <c r="E2857" s="83">
        <v>2287070</v>
      </c>
      <c r="F2857" s="83">
        <v>273290</v>
      </c>
      <c r="G2857" s="83" t="s">
        <v>951</v>
      </c>
      <c r="H2857" s="83" t="s">
        <v>951</v>
      </c>
    </row>
    <row r="2858" spans="1:8" x14ac:dyDescent="0.2">
      <c r="A2858" s="82" t="s">
        <v>449</v>
      </c>
      <c r="B2858" s="82" t="s">
        <v>450</v>
      </c>
      <c r="C2858" s="82" t="s">
        <v>101</v>
      </c>
      <c r="D2858" s="83">
        <v>3079800</v>
      </c>
      <c r="E2858" s="83">
        <v>2783480</v>
      </c>
      <c r="F2858" s="83">
        <v>296230</v>
      </c>
      <c r="G2858" s="83" t="s">
        <v>950</v>
      </c>
      <c r="H2858" s="83" t="s">
        <v>951</v>
      </c>
    </row>
    <row r="2859" spans="1:8" x14ac:dyDescent="0.2">
      <c r="A2859" s="82" t="s">
        <v>449</v>
      </c>
      <c r="B2859" s="82" t="s">
        <v>450</v>
      </c>
      <c r="C2859" s="82" t="s">
        <v>102</v>
      </c>
      <c r="D2859" s="83">
        <v>3173380</v>
      </c>
      <c r="E2859" s="83">
        <v>2904420</v>
      </c>
      <c r="F2859" s="83">
        <v>266970</v>
      </c>
      <c r="G2859" s="83">
        <v>1980</v>
      </c>
      <c r="H2859" s="83" t="s">
        <v>951</v>
      </c>
    </row>
    <row r="2860" spans="1:8" x14ac:dyDescent="0.2">
      <c r="A2860" s="82" t="s">
        <v>449</v>
      </c>
      <c r="B2860" s="82" t="s">
        <v>450</v>
      </c>
      <c r="C2860" s="82" t="s">
        <v>103</v>
      </c>
      <c r="D2860" s="83">
        <v>4069800</v>
      </c>
      <c r="E2860" s="83">
        <v>1531600</v>
      </c>
      <c r="F2860" s="83">
        <v>129760</v>
      </c>
      <c r="G2860" s="83">
        <v>2252700</v>
      </c>
      <c r="H2860" s="83">
        <v>155740</v>
      </c>
    </row>
    <row r="2861" spans="1:8" x14ac:dyDescent="0.2">
      <c r="A2861" s="82" t="s">
        <v>449</v>
      </c>
      <c r="B2861" s="82" t="s">
        <v>450</v>
      </c>
      <c r="C2861" s="82" t="s">
        <v>104</v>
      </c>
      <c r="D2861" s="83">
        <v>2023350</v>
      </c>
      <c r="E2861" s="83" t="s">
        <v>951</v>
      </c>
      <c r="F2861" s="83" t="s">
        <v>950</v>
      </c>
      <c r="G2861" s="83">
        <v>1888060</v>
      </c>
      <c r="H2861" s="83">
        <v>135260</v>
      </c>
    </row>
    <row r="2862" spans="1:8" x14ac:dyDescent="0.2">
      <c r="A2862" s="82" t="s">
        <v>449</v>
      </c>
      <c r="B2862" s="82" t="s">
        <v>450</v>
      </c>
      <c r="C2862" s="82" t="s">
        <v>105</v>
      </c>
      <c r="D2862" s="83">
        <v>742420</v>
      </c>
      <c r="E2862" s="83" t="s">
        <v>951</v>
      </c>
      <c r="F2862" s="83" t="s">
        <v>951</v>
      </c>
      <c r="G2862" s="83">
        <v>671570</v>
      </c>
      <c r="H2862" s="83">
        <v>70850</v>
      </c>
    </row>
    <row r="2863" spans="1:8" x14ac:dyDescent="0.2">
      <c r="A2863" s="82" t="s">
        <v>449</v>
      </c>
      <c r="B2863" s="82" t="s">
        <v>450</v>
      </c>
      <c r="C2863" s="82" t="s">
        <v>106</v>
      </c>
      <c r="D2863" s="83" t="s">
        <v>950</v>
      </c>
      <c r="E2863" s="83" t="s">
        <v>950</v>
      </c>
      <c r="F2863" s="83" t="s">
        <v>951</v>
      </c>
      <c r="G2863" s="83" t="s">
        <v>950</v>
      </c>
      <c r="H2863" s="83" t="s">
        <v>951</v>
      </c>
    </row>
    <row r="2864" spans="1:8" x14ac:dyDescent="0.2">
      <c r="A2864" s="82" t="s">
        <v>449</v>
      </c>
      <c r="B2864" s="82" t="s">
        <v>450</v>
      </c>
      <c r="C2864" s="82" t="s">
        <v>107</v>
      </c>
      <c r="D2864" s="83">
        <v>16227010</v>
      </c>
      <c r="E2864" s="83">
        <v>10013310</v>
      </c>
      <c r="F2864" s="83">
        <v>1036100</v>
      </c>
      <c r="G2864" s="83">
        <v>4815750</v>
      </c>
      <c r="H2864" s="83">
        <v>361850</v>
      </c>
    </row>
    <row r="2865" spans="1:8" x14ac:dyDescent="0.2">
      <c r="A2865" s="82" t="s">
        <v>449</v>
      </c>
      <c r="B2865" s="82" t="s">
        <v>450</v>
      </c>
      <c r="C2865" s="82" t="s">
        <v>108</v>
      </c>
      <c r="D2865" s="83">
        <v>393730</v>
      </c>
      <c r="E2865" s="83">
        <v>307770</v>
      </c>
      <c r="F2865" s="83">
        <v>60530</v>
      </c>
      <c r="G2865" s="83">
        <v>23920</v>
      </c>
      <c r="H2865" s="83" t="s">
        <v>950</v>
      </c>
    </row>
    <row r="2866" spans="1:8" x14ac:dyDescent="0.2">
      <c r="A2866" s="82" t="s">
        <v>449</v>
      </c>
      <c r="B2866" s="82" t="s">
        <v>450</v>
      </c>
      <c r="C2866" s="82" t="s">
        <v>109</v>
      </c>
      <c r="D2866" s="83">
        <v>4916020</v>
      </c>
      <c r="E2866" s="83">
        <v>3609680</v>
      </c>
      <c r="F2866" s="83">
        <v>479310</v>
      </c>
      <c r="G2866" s="83">
        <v>722820</v>
      </c>
      <c r="H2866" s="83">
        <v>104220</v>
      </c>
    </row>
    <row r="2867" spans="1:8" x14ac:dyDescent="0.2">
      <c r="A2867" s="82" t="s">
        <v>449</v>
      </c>
      <c r="B2867" s="82" t="s">
        <v>450</v>
      </c>
      <c r="C2867" s="82" t="s">
        <v>110</v>
      </c>
      <c r="D2867" s="83">
        <v>9303360</v>
      </c>
      <c r="E2867" s="83">
        <v>5614850</v>
      </c>
      <c r="F2867" s="83">
        <v>466680</v>
      </c>
      <c r="G2867" s="83">
        <v>3013490</v>
      </c>
      <c r="H2867" s="83">
        <v>208330</v>
      </c>
    </row>
    <row r="2868" spans="1:8" x14ac:dyDescent="0.2">
      <c r="A2868" s="82" t="s">
        <v>449</v>
      </c>
      <c r="B2868" s="82" t="s">
        <v>450</v>
      </c>
      <c r="C2868" s="82" t="s">
        <v>111</v>
      </c>
      <c r="D2868" s="83">
        <v>1544130</v>
      </c>
      <c r="E2868" s="83">
        <v>465810</v>
      </c>
      <c r="F2868" s="83">
        <v>29270</v>
      </c>
      <c r="G2868" s="83">
        <v>1003760</v>
      </c>
      <c r="H2868" s="83">
        <v>45280</v>
      </c>
    </row>
    <row r="2869" spans="1:8" x14ac:dyDescent="0.2">
      <c r="A2869" s="82" t="s">
        <v>449</v>
      </c>
      <c r="B2869" s="82" t="s">
        <v>450</v>
      </c>
      <c r="C2869" s="82" t="s">
        <v>112</v>
      </c>
      <c r="D2869" s="83">
        <v>69770</v>
      </c>
      <c r="E2869" s="83">
        <v>15200</v>
      </c>
      <c r="F2869" s="83" t="s">
        <v>950</v>
      </c>
      <c r="G2869" s="83">
        <v>51760</v>
      </c>
      <c r="H2869" s="83" t="s">
        <v>950</v>
      </c>
    </row>
    <row r="2870" spans="1:8" x14ac:dyDescent="0.2">
      <c r="A2870" s="82" t="s">
        <v>451</v>
      </c>
      <c r="B2870" s="82" t="s">
        <v>452</v>
      </c>
      <c r="C2870" s="82" t="s">
        <v>97</v>
      </c>
      <c r="D2870" s="83">
        <v>181810</v>
      </c>
      <c r="E2870" s="83">
        <v>93220</v>
      </c>
      <c r="F2870" s="83">
        <v>38150</v>
      </c>
      <c r="G2870" s="83">
        <v>38670</v>
      </c>
      <c r="H2870" s="83">
        <v>11760</v>
      </c>
    </row>
    <row r="2871" spans="1:8" x14ac:dyDescent="0.2">
      <c r="A2871" s="82" t="s">
        <v>451</v>
      </c>
      <c r="B2871" s="82" t="s">
        <v>452</v>
      </c>
      <c r="C2871" s="82" t="s">
        <v>98</v>
      </c>
      <c r="D2871" s="83">
        <v>181810</v>
      </c>
      <c r="E2871" s="83">
        <v>93220</v>
      </c>
      <c r="F2871" s="83">
        <v>38150</v>
      </c>
      <c r="G2871" s="83">
        <v>38670</v>
      </c>
      <c r="H2871" s="83">
        <v>11760</v>
      </c>
    </row>
    <row r="2872" spans="1:8" x14ac:dyDescent="0.2">
      <c r="A2872" s="82" t="s">
        <v>451</v>
      </c>
      <c r="B2872" s="82" t="s">
        <v>452</v>
      </c>
      <c r="C2872" s="82" t="s">
        <v>99</v>
      </c>
      <c r="D2872" s="83">
        <v>7130</v>
      </c>
      <c r="E2872" s="83">
        <v>4580</v>
      </c>
      <c r="F2872" s="83" t="s">
        <v>950</v>
      </c>
      <c r="G2872" s="83" t="s">
        <v>951</v>
      </c>
      <c r="H2872" s="83" t="s">
        <v>951</v>
      </c>
    </row>
    <row r="2873" spans="1:8" x14ac:dyDescent="0.2">
      <c r="A2873" s="82" t="s">
        <v>451</v>
      </c>
      <c r="B2873" s="82" t="s">
        <v>452</v>
      </c>
      <c r="C2873" s="82" t="s">
        <v>100</v>
      </c>
      <c r="D2873" s="83">
        <v>32870</v>
      </c>
      <c r="E2873" s="83">
        <v>20020</v>
      </c>
      <c r="F2873" s="83">
        <v>12850</v>
      </c>
      <c r="G2873" s="83" t="s">
        <v>951</v>
      </c>
      <c r="H2873" s="83" t="s">
        <v>951</v>
      </c>
    </row>
    <row r="2874" spans="1:8" x14ac:dyDescent="0.2">
      <c r="A2874" s="82" t="s">
        <v>451</v>
      </c>
      <c r="B2874" s="82" t="s">
        <v>452</v>
      </c>
      <c r="C2874" s="82" t="s">
        <v>101</v>
      </c>
      <c r="D2874" s="83">
        <v>29410</v>
      </c>
      <c r="E2874" s="83">
        <v>21920</v>
      </c>
      <c r="F2874" s="83">
        <v>7490</v>
      </c>
      <c r="G2874" s="83" t="s">
        <v>951</v>
      </c>
      <c r="H2874" s="83" t="s">
        <v>951</v>
      </c>
    </row>
    <row r="2875" spans="1:8" x14ac:dyDescent="0.2">
      <c r="A2875" s="82" t="s">
        <v>451</v>
      </c>
      <c r="B2875" s="82" t="s">
        <v>452</v>
      </c>
      <c r="C2875" s="82" t="s">
        <v>102</v>
      </c>
      <c r="D2875" s="83">
        <v>40090</v>
      </c>
      <c r="E2875" s="83">
        <v>29860</v>
      </c>
      <c r="F2875" s="83">
        <v>10230</v>
      </c>
      <c r="G2875" s="83" t="s">
        <v>951</v>
      </c>
      <c r="H2875" s="83" t="s">
        <v>951</v>
      </c>
    </row>
    <row r="2876" spans="1:8" x14ac:dyDescent="0.2">
      <c r="A2876" s="82" t="s">
        <v>451</v>
      </c>
      <c r="B2876" s="82" t="s">
        <v>452</v>
      </c>
      <c r="C2876" s="82" t="s">
        <v>103</v>
      </c>
      <c r="D2876" s="83">
        <v>47920</v>
      </c>
      <c r="E2876" s="83">
        <v>16850</v>
      </c>
      <c r="F2876" s="83">
        <v>5040</v>
      </c>
      <c r="G2876" s="83">
        <v>19990</v>
      </c>
      <c r="H2876" s="83">
        <v>6040</v>
      </c>
    </row>
    <row r="2877" spans="1:8" x14ac:dyDescent="0.2">
      <c r="A2877" s="82" t="s">
        <v>451</v>
      </c>
      <c r="B2877" s="82" t="s">
        <v>452</v>
      </c>
      <c r="C2877" s="82" t="s">
        <v>104</v>
      </c>
      <c r="D2877" s="83">
        <v>17200</v>
      </c>
      <c r="E2877" s="83" t="s">
        <v>951</v>
      </c>
      <c r="F2877" s="83" t="s">
        <v>951</v>
      </c>
      <c r="G2877" s="83">
        <v>14450</v>
      </c>
      <c r="H2877" s="83">
        <v>2750</v>
      </c>
    </row>
    <row r="2878" spans="1:8" x14ac:dyDescent="0.2">
      <c r="A2878" s="82" t="s">
        <v>451</v>
      </c>
      <c r="B2878" s="82" t="s">
        <v>452</v>
      </c>
      <c r="C2878" s="82" t="s">
        <v>105</v>
      </c>
      <c r="D2878" s="83">
        <v>7200</v>
      </c>
      <c r="E2878" s="83" t="s">
        <v>951</v>
      </c>
      <c r="F2878" s="83" t="s">
        <v>951</v>
      </c>
      <c r="G2878" s="83">
        <v>4230</v>
      </c>
      <c r="H2878" s="83" t="s">
        <v>950</v>
      </c>
    </row>
    <row r="2879" spans="1:8" x14ac:dyDescent="0.2">
      <c r="A2879" s="82" t="s">
        <v>451</v>
      </c>
      <c r="B2879" s="82" t="s">
        <v>452</v>
      </c>
      <c r="C2879" s="82" t="s">
        <v>106</v>
      </c>
      <c r="D2879" s="83" t="s">
        <v>951</v>
      </c>
      <c r="E2879" s="83" t="s">
        <v>951</v>
      </c>
      <c r="F2879" s="83" t="s">
        <v>951</v>
      </c>
      <c r="G2879" s="83" t="s">
        <v>951</v>
      </c>
      <c r="H2879" s="83" t="s">
        <v>951</v>
      </c>
    </row>
    <row r="2880" spans="1:8" x14ac:dyDescent="0.2">
      <c r="A2880" s="82" t="s">
        <v>451</v>
      </c>
      <c r="B2880" s="82" t="s">
        <v>452</v>
      </c>
      <c r="C2880" s="82" t="s">
        <v>107</v>
      </c>
      <c r="D2880" s="83">
        <v>181810</v>
      </c>
      <c r="E2880" s="83">
        <v>93220</v>
      </c>
      <c r="F2880" s="83">
        <v>38150</v>
      </c>
      <c r="G2880" s="83">
        <v>38670</v>
      </c>
      <c r="H2880" s="83">
        <v>11760</v>
      </c>
    </row>
    <row r="2881" spans="1:8" x14ac:dyDescent="0.2">
      <c r="A2881" s="82" t="s">
        <v>451</v>
      </c>
      <c r="B2881" s="82" t="s">
        <v>452</v>
      </c>
      <c r="C2881" s="82" t="s">
        <v>108</v>
      </c>
      <c r="D2881" s="83">
        <v>2010</v>
      </c>
      <c r="E2881" s="83" t="s">
        <v>950</v>
      </c>
      <c r="F2881" s="83" t="s">
        <v>950</v>
      </c>
      <c r="G2881" s="83" t="s">
        <v>951</v>
      </c>
      <c r="H2881" s="83" t="s">
        <v>951</v>
      </c>
    </row>
    <row r="2882" spans="1:8" x14ac:dyDescent="0.2">
      <c r="A2882" s="82" t="s">
        <v>451</v>
      </c>
      <c r="B2882" s="82" t="s">
        <v>452</v>
      </c>
      <c r="C2882" s="82" t="s">
        <v>109</v>
      </c>
      <c r="D2882" s="83">
        <v>77640</v>
      </c>
      <c r="E2882" s="83">
        <v>43130</v>
      </c>
      <c r="F2882" s="83">
        <v>23230</v>
      </c>
      <c r="G2882" s="83">
        <v>7000</v>
      </c>
      <c r="H2882" s="83">
        <v>4290</v>
      </c>
    </row>
    <row r="2883" spans="1:8" x14ac:dyDescent="0.2">
      <c r="A2883" s="82" t="s">
        <v>451</v>
      </c>
      <c r="B2883" s="82" t="s">
        <v>452</v>
      </c>
      <c r="C2883" s="82" t="s">
        <v>110</v>
      </c>
      <c r="D2883" s="83">
        <v>92030</v>
      </c>
      <c r="E2883" s="83">
        <v>44690</v>
      </c>
      <c r="F2883" s="83">
        <v>14740</v>
      </c>
      <c r="G2883" s="83">
        <v>25520</v>
      </c>
      <c r="H2883" s="83">
        <v>7080</v>
      </c>
    </row>
    <row r="2884" spans="1:8" x14ac:dyDescent="0.2">
      <c r="A2884" s="82" t="s">
        <v>451</v>
      </c>
      <c r="B2884" s="82" t="s">
        <v>452</v>
      </c>
      <c r="C2884" s="82" t="s">
        <v>111</v>
      </c>
      <c r="D2884" s="83">
        <v>10130</v>
      </c>
      <c r="E2884" s="83" t="s">
        <v>950</v>
      </c>
      <c r="F2884" s="83" t="s">
        <v>951</v>
      </c>
      <c r="G2884" s="83">
        <v>6160</v>
      </c>
      <c r="H2884" s="83" t="s">
        <v>950</v>
      </c>
    </row>
    <row r="2885" spans="1:8" x14ac:dyDescent="0.2">
      <c r="A2885" s="82" t="s">
        <v>451</v>
      </c>
      <c r="B2885" s="82" t="s">
        <v>452</v>
      </c>
      <c r="C2885" s="82" t="s">
        <v>112</v>
      </c>
      <c r="D2885" s="83" t="s">
        <v>951</v>
      </c>
      <c r="E2885" s="83" t="s">
        <v>951</v>
      </c>
      <c r="F2885" s="83" t="s">
        <v>951</v>
      </c>
      <c r="G2885" s="83" t="s">
        <v>951</v>
      </c>
      <c r="H2885" s="83" t="s">
        <v>951</v>
      </c>
    </row>
    <row r="2886" spans="1:8" x14ac:dyDescent="0.2">
      <c r="A2886" s="82" t="s">
        <v>453</v>
      </c>
      <c r="B2886" s="82" t="s">
        <v>454</v>
      </c>
      <c r="C2886" s="82" t="s">
        <v>97</v>
      </c>
      <c r="D2886" s="83">
        <v>580670</v>
      </c>
      <c r="E2886" s="83">
        <v>298640</v>
      </c>
      <c r="F2886" s="83">
        <v>73280</v>
      </c>
      <c r="G2886" s="83">
        <v>186520</v>
      </c>
      <c r="H2886" s="83">
        <v>22230</v>
      </c>
    </row>
    <row r="2887" spans="1:8" x14ac:dyDescent="0.2">
      <c r="A2887" s="82" t="s">
        <v>453</v>
      </c>
      <c r="B2887" s="82" t="s">
        <v>454</v>
      </c>
      <c r="C2887" s="82" t="s">
        <v>98</v>
      </c>
      <c r="D2887" s="83">
        <v>580670</v>
      </c>
      <c r="E2887" s="83">
        <v>298640</v>
      </c>
      <c r="F2887" s="83">
        <v>73280</v>
      </c>
      <c r="G2887" s="83">
        <v>186520</v>
      </c>
      <c r="H2887" s="83">
        <v>22230</v>
      </c>
    </row>
    <row r="2888" spans="1:8" x14ac:dyDescent="0.2">
      <c r="A2888" s="82" t="s">
        <v>453</v>
      </c>
      <c r="B2888" s="82" t="s">
        <v>454</v>
      </c>
      <c r="C2888" s="82" t="s">
        <v>99</v>
      </c>
      <c r="D2888" s="83">
        <v>13150</v>
      </c>
      <c r="E2888" s="83">
        <v>9200</v>
      </c>
      <c r="F2888" s="83">
        <v>3960</v>
      </c>
      <c r="G2888" s="83" t="s">
        <v>951</v>
      </c>
      <c r="H2888" s="83" t="s">
        <v>951</v>
      </c>
    </row>
    <row r="2889" spans="1:8" x14ac:dyDescent="0.2">
      <c r="A2889" s="82" t="s">
        <v>453</v>
      </c>
      <c r="B2889" s="82" t="s">
        <v>454</v>
      </c>
      <c r="C2889" s="82" t="s">
        <v>100</v>
      </c>
      <c r="D2889" s="83">
        <v>67200</v>
      </c>
      <c r="E2889" s="83">
        <v>53330</v>
      </c>
      <c r="F2889" s="83">
        <v>13870</v>
      </c>
      <c r="G2889" s="83" t="s">
        <v>951</v>
      </c>
      <c r="H2889" s="83" t="s">
        <v>951</v>
      </c>
    </row>
    <row r="2890" spans="1:8" x14ac:dyDescent="0.2">
      <c r="A2890" s="82" t="s">
        <v>453</v>
      </c>
      <c r="B2890" s="82" t="s">
        <v>454</v>
      </c>
      <c r="C2890" s="82" t="s">
        <v>101</v>
      </c>
      <c r="D2890" s="83">
        <v>86230</v>
      </c>
      <c r="E2890" s="83">
        <v>68320</v>
      </c>
      <c r="F2890" s="83">
        <v>17910</v>
      </c>
      <c r="G2890" s="83" t="s">
        <v>951</v>
      </c>
      <c r="H2890" s="83" t="s">
        <v>951</v>
      </c>
    </row>
    <row r="2891" spans="1:8" x14ac:dyDescent="0.2">
      <c r="A2891" s="82" t="s">
        <v>453</v>
      </c>
      <c r="B2891" s="82" t="s">
        <v>454</v>
      </c>
      <c r="C2891" s="82" t="s">
        <v>102</v>
      </c>
      <c r="D2891" s="83">
        <v>140230</v>
      </c>
      <c r="E2891" s="83">
        <v>112640</v>
      </c>
      <c r="F2891" s="83">
        <v>27590</v>
      </c>
      <c r="G2891" s="83" t="s">
        <v>951</v>
      </c>
      <c r="H2891" s="83" t="s">
        <v>951</v>
      </c>
    </row>
    <row r="2892" spans="1:8" x14ac:dyDescent="0.2">
      <c r="A2892" s="82" t="s">
        <v>453</v>
      </c>
      <c r="B2892" s="82" t="s">
        <v>454</v>
      </c>
      <c r="C2892" s="82" t="s">
        <v>103</v>
      </c>
      <c r="D2892" s="83">
        <v>151170</v>
      </c>
      <c r="E2892" s="83">
        <v>55150</v>
      </c>
      <c r="F2892" s="83">
        <v>9970</v>
      </c>
      <c r="G2892" s="83">
        <v>78750</v>
      </c>
      <c r="H2892" s="83">
        <v>7310</v>
      </c>
    </row>
    <row r="2893" spans="1:8" x14ac:dyDescent="0.2">
      <c r="A2893" s="82" t="s">
        <v>453</v>
      </c>
      <c r="B2893" s="82" t="s">
        <v>454</v>
      </c>
      <c r="C2893" s="82" t="s">
        <v>104</v>
      </c>
      <c r="D2893" s="83">
        <v>85840</v>
      </c>
      <c r="E2893" s="83" t="s">
        <v>951</v>
      </c>
      <c r="F2893" s="83" t="s">
        <v>951</v>
      </c>
      <c r="G2893" s="83">
        <v>78150</v>
      </c>
      <c r="H2893" s="83">
        <v>7690</v>
      </c>
    </row>
    <row r="2894" spans="1:8" x14ac:dyDescent="0.2">
      <c r="A2894" s="82" t="s">
        <v>453</v>
      </c>
      <c r="B2894" s="82" t="s">
        <v>454</v>
      </c>
      <c r="C2894" s="82" t="s">
        <v>105</v>
      </c>
      <c r="D2894" s="83">
        <v>36850</v>
      </c>
      <c r="E2894" s="83" t="s">
        <v>951</v>
      </c>
      <c r="F2894" s="83" t="s">
        <v>951</v>
      </c>
      <c r="G2894" s="83">
        <v>29620</v>
      </c>
      <c r="H2894" s="83">
        <v>7240</v>
      </c>
    </row>
    <row r="2895" spans="1:8" x14ac:dyDescent="0.2">
      <c r="A2895" s="82" t="s">
        <v>453</v>
      </c>
      <c r="B2895" s="82" t="s">
        <v>454</v>
      </c>
      <c r="C2895" s="82" t="s">
        <v>106</v>
      </c>
      <c r="D2895" s="83" t="s">
        <v>951</v>
      </c>
      <c r="E2895" s="83" t="s">
        <v>951</v>
      </c>
      <c r="F2895" s="83" t="s">
        <v>951</v>
      </c>
      <c r="G2895" s="83" t="s">
        <v>951</v>
      </c>
      <c r="H2895" s="83" t="s">
        <v>951</v>
      </c>
    </row>
    <row r="2896" spans="1:8" x14ac:dyDescent="0.2">
      <c r="A2896" s="82" t="s">
        <v>453</v>
      </c>
      <c r="B2896" s="82" t="s">
        <v>454</v>
      </c>
      <c r="C2896" s="82" t="s">
        <v>107</v>
      </c>
      <c r="D2896" s="83">
        <v>580670</v>
      </c>
      <c r="E2896" s="83">
        <v>298640</v>
      </c>
      <c r="F2896" s="83">
        <v>73280</v>
      </c>
      <c r="G2896" s="83">
        <v>186520</v>
      </c>
      <c r="H2896" s="83">
        <v>22230</v>
      </c>
    </row>
    <row r="2897" spans="1:8" x14ac:dyDescent="0.2">
      <c r="A2897" s="82" t="s">
        <v>453</v>
      </c>
      <c r="B2897" s="82" t="s">
        <v>454</v>
      </c>
      <c r="C2897" s="82" t="s">
        <v>108</v>
      </c>
      <c r="D2897" s="83">
        <v>17580</v>
      </c>
      <c r="E2897" s="83">
        <v>14570</v>
      </c>
      <c r="F2897" s="83" t="s">
        <v>950</v>
      </c>
      <c r="G2897" s="83" t="s">
        <v>950</v>
      </c>
      <c r="H2897" s="83" t="s">
        <v>951</v>
      </c>
    </row>
    <row r="2898" spans="1:8" x14ac:dyDescent="0.2">
      <c r="A2898" s="82" t="s">
        <v>453</v>
      </c>
      <c r="B2898" s="82" t="s">
        <v>454</v>
      </c>
      <c r="C2898" s="82" t="s">
        <v>109</v>
      </c>
      <c r="D2898" s="83">
        <v>211060</v>
      </c>
      <c r="E2898" s="83">
        <v>135710</v>
      </c>
      <c r="F2898" s="83">
        <v>42650</v>
      </c>
      <c r="G2898" s="83">
        <v>28520</v>
      </c>
      <c r="H2898" s="83">
        <v>4180</v>
      </c>
    </row>
    <row r="2899" spans="1:8" x14ac:dyDescent="0.2">
      <c r="A2899" s="82" t="s">
        <v>453</v>
      </c>
      <c r="B2899" s="82" t="s">
        <v>454</v>
      </c>
      <c r="C2899" s="82" t="s">
        <v>110</v>
      </c>
      <c r="D2899" s="83">
        <v>310890</v>
      </c>
      <c r="E2899" s="83">
        <v>139400</v>
      </c>
      <c r="F2899" s="83">
        <v>25860</v>
      </c>
      <c r="G2899" s="83">
        <v>133210</v>
      </c>
      <c r="H2899" s="83">
        <v>12420</v>
      </c>
    </row>
    <row r="2900" spans="1:8" x14ac:dyDescent="0.2">
      <c r="A2900" s="82" t="s">
        <v>453</v>
      </c>
      <c r="B2900" s="82" t="s">
        <v>454</v>
      </c>
      <c r="C2900" s="82" t="s">
        <v>111</v>
      </c>
      <c r="D2900" s="83">
        <v>39960</v>
      </c>
      <c r="E2900" s="83">
        <v>8890</v>
      </c>
      <c r="F2900" s="83" t="s">
        <v>950</v>
      </c>
      <c r="G2900" s="83">
        <v>23120</v>
      </c>
      <c r="H2900" s="83">
        <v>5640</v>
      </c>
    </row>
    <row r="2901" spans="1:8" x14ac:dyDescent="0.2">
      <c r="A2901" s="82" t="s">
        <v>453</v>
      </c>
      <c r="B2901" s="82" t="s">
        <v>454</v>
      </c>
      <c r="C2901" s="82" t="s">
        <v>112</v>
      </c>
      <c r="D2901" s="83" t="s">
        <v>950</v>
      </c>
      <c r="E2901" s="83" t="s">
        <v>950</v>
      </c>
      <c r="F2901" s="83" t="s">
        <v>951</v>
      </c>
      <c r="G2901" s="83" t="s">
        <v>950</v>
      </c>
      <c r="H2901" s="83" t="s">
        <v>951</v>
      </c>
    </row>
    <row r="2902" spans="1:8" x14ac:dyDescent="0.2">
      <c r="A2902" s="82" t="s">
        <v>455</v>
      </c>
      <c r="B2902" s="82" t="s">
        <v>456</v>
      </c>
      <c r="C2902" s="82" t="s">
        <v>97</v>
      </c>
      <c r="D2902" s="83">
        <v>846570</v>
      </c>
      <c r="E2902" s="83">
        <v>484430</v>
      </c>
      <c r="F2902" s="83">
        <v>59430</v>
      </c>
      <c r="G2902" s="83">
        <v>289410</v>
      </c>
      <c r="H2902" s="83">
        <v>13310</v>
      </c>
    </row>
    <row r="2903" spans="1:8" x14ac:dyDescent="0.2">
      <c r="A2903" s="82" t="s">
        <v>455</v>
      </c>
      <c r="B2903" s="82" t="s">
        <v>456</v>
      </c>
      <c r="C2903" s="82" t="s">
        <v>98</v>
      </c>
      <c r="D2903" s="83">
        <v>846570</v>
      </c>
      <c r="E2903" s="83">
        <v>484430</v>
      </c>
      <c r="F2903" s="83">
        <v>59430</v>
      </c>
      <c r="G2903" s="83">
        <v>289410</v>
      </c>
      <c r="H2903" s="83">
        <v>13310</v>
      </c>
    </row>
    <row r="2904" spans="1:8" x14ac:dyDescent="0.2">
      <c r="A2904" s="82" t="s">
        <v>455</v>
      </c>
      <c r="B2904" s="82" t="s">
        <v>456</v>
      </c>
      <c r="C2904" s="82" t="s">
        <v>99</v>
      </c>
      <c r="D2904" s="83">
        <v>27310</v>
      </c>
      <c r="E2904" s="83">
        <v>22750</v>
      </c>
      <c r="F2904" s="83">
        <v>4570</v>
      </c>
      <c r="G2904" s="83" t="s">
        <v>951</v>
      </c>
      <c r="H2904" s="83" t="s">
        <v>951</v>
      </c>
    </row>
    <row r="2905" spans="1:8" x14ac:dyDescent="0.2">
      <c r="A2905" s="82" t="s">
        <v>455</v>
      </c>
      <c r="B2905" s="82" t="s">
        <v>456</v>
      </c>
      <c r="C2905" s="82" t="s">
        <v>100</v>
      </c>
      <c r="D2905" s="83">
        <v>124390</v>
      </c>
      <c r="E2905" s="83">
        <v>110330</v>
      </c>
      <c r="F2905" s="83">
        <v>14060</v>
      </c>
      <c r="G2905" s="83" t="s">
        <v>951</v>
      </c>
      <c r="H2905" s="83" t="s">
        <v>951</v>
      </c>
    </row>
    <row r="2906" spans="1:8" x14ac:dyDescent="0.2">
      <c r="A2906" s="82" t="s">
        <v>455</v>
      </c>
      <c r="B2906" s="82" t="s">
        <v>456</v>
      </c>
      <c r="C2906" s="82" t="s">
        <v>101</v>
      </c>
      <c r="D2906" s="83">
        <v>132790</v>
      </c>
      <c r="E2906" s="83">
        <v>117210</v>
      </c>
      <c r="F2906" s="83">
        <v>15590</v>
      </c>
      <c r="G2906" s="83" t="s">
        <v>951</v>
      </c>
      <c r="H2906" s="83" t="s">
        <v>951</v>
      </c>
    </row>
    <row r="2907" spans="1:8" x14ac:dyDescent="0.2">
      <c r="A2907" s="82" t="s">
        <v>455</v>
      </c>
      <c r="B2907" s="82" t="s">
        <v>456</v>
      </c>
      <c r="C2907" s="82" t="s">
        <v>102</v>
      </c>
      <c r="D2907" s="83">
        <v>172480</v>
      </c>
      <c r="E2907" s="83">
        <v>153610</v>
      </c>
      <c r="F2907" s="83">
        <v>18870</v>
      </c>
      <c r="G2907" s="83" t="s">
        <v>951</v>
      </c>
      <c r="H2907" s="83" t="s">
        <v>951</v>
      </c>
    </row>
    <row r="2908" spans="1:8" x14ac:dyDescent="0.2">
      <c r="A2908" s="82" t="s">
        <v>455</v>
      </c>
      <c r="B2908" s="82" t="s">
        <v>456</v>
      </c>
      <c r="C2908" s="82" t="s">
        <v>103</v>
      </c>
      <c r="D2908" s="83">
        <v>231300</v>
      </c>
      <c r="E2908" s="83">
        <v>80530</v>
      </c>
      <c r="F2908" s="83">
        <v>6350</v>
      </c>
      <c r="G2908" s="83">
        <v>137310</v>
      </c>
      <c r="H2908" s="83">
        <v>7110</v>
      </c>
    </row>
    <row r="2909" spans="1:8" x14ac:dyDescent="0.2">
      <c r="A2909" s="82" t="s">
        <v>455</v>
      </c>
      <c r="B2909" s="82" t="s">
        <v>456</v>
      </c>
      <c r="C2909" s="82" t="s">
        <v>104</v>
      </c>
      <c r="D2909" s="83">
        <v>119920</v>
      </c>
      <c r="E2909" s="83" t="s">
        <v>951</v>
      </c>
      <c r="F2909" s="83" t="s">
        <v>951</v>
      </c>
      <c r="G2909" s="83">
        <v>116800</v>
      </c>
      <c r="H2909" s="83">
        <v>3120</v>
      </c>
    </row>
    <row r="2910" spans="1:8" x14ac:dyDescent="0.2">
      <c r="A2910" s="82" t="s">
        <v>455</v>
      </c>
      <c r="B2910" s="82" t="s">
        <v>456</v>
      </c>
      <c r="C2910" s="82" t="s">
        <v>105</v>
      </c>
      <c r="D2910" s="83">
        <v>38370</v>
      </c>
      <c r="E2910" s="83" t="s">
        <v>951</v>
      </c>
      <c r="F2910" s="83" t="s">
        <v>951</v>
      </c>
      <c r="G2910" s="83">
        <v>35290</v>
      </c>
      <c r="H2910" s="83" t="s">
        <v>950</v>
      </c>
    </row>
    <row r="2911" spans="1:8" x14ac:dyDescent="0.2">
      <c r="A2911" s="82" t="s">
        <v>455</v>
      </c>
      <c r="B2911" s="82" t="s">
        <v>456</v>
      </c>
      <c r="C2911" s="82" t="s">
        <v>106</v>
      </c>
      <c r="D2911" s="83" t="s">
        <v>951</v>
      </c>
      <c r="E2911" s="83" t="s">
        <v>951</v>
      </c>
      <c r="F2911" s="83" t="s">
        <v>951</v>
      </c>
      <c r="G2911" s="83" t="s">
        <v>951</v>
      </c>
      <c r="H2911" s="83" t="s">
        <v>951</v>
      </c>
    </row>
    <row r="2912" spans="1:8" x14ac:dyDescent="0.2">
      <c r="A2912" s="82" t="s">
        <v>455</v>
      </c>
      <c r="B2912" s="82" t="s">
        <v>456</v>
      </c>
      <c r="C2912" s="82" t="s">
        <v>107</v>
      </c>
      <c r="D2912" s="83">
        <v>846570</v>
      </c>
      <c r="E2912" s="83">
        <v>484430</v>
      </c>
      <c r="F2912" s="83">
        <v>59430</v>
      </c>
      <c r="G2912" s="83">
        <v>289410</v>
      </c>
      <c r="H2912" s="83">
        <v>13310</v>
      </c>
    </row>
    <row r="2913" spans="1:8" x14ac:dyDescent="0.2">
      <c r="A2913" s="82" t="s">
        <v>455</v>
      </c>
      <c r="B2913" s="82" t="s">
        <v>456</v>
      </c>
      <c r="C2913" s="82" t="s">
        <v>108</v>
      </c>
      <c r="D2913" s="83">
        <v>6910</v>
      </c>
      <c r="E2913" s="83" t="s">
        <v>950</v>
      </c>
      <c r="F2913" s="83" t="s">
        <v>950</v>
      </c>
      <c r="G2913" s="83" t="s">
        <v>950</v>
      </c>
      <c r="H2913" s="83" t="s">
        <v>951</v>
      </c>
    </row>
    <row r="2914" spans="1:8" x14ac:dyDescent="0.2">
      <c r="A2914" s="82" t="s">
        <v>455</v>
      </c>
      <c r="B2914" s="82" t="s">
        <v>456</v>
      </c>
      <c r="C2914" s="82" t="s">
        <v>109</v>
      </c>
      <c r="D2914" s="83">
        <v>292770</v>
      </c>
      <c r="E2914" s="83">
        <v>208820</v>
      </c>
      <c r="F2914" s="83">
        <v>34480</v>
      </c>
      <c r="G2914" s="83">
        <v>45140</v>
      </c>
      <c r="H2914" s="83">
        <v>4330</v>
      </c>
    </row>
    <row r="2915" spans="1:8" x14ac:dyDescent="0.2">
      <c r="A2915" s="82" t="s">
        <v>455</v>
      </c>
      <c r="B2915" s="82" t="s">
        <v>456</v>
      </c>
      <c r="C2915" s="82" t="s">
        <v>110</v>
      </c>
      <c r="D2915" s="83">
        <v>491420</v>
      </c>
      <c r="E2915" s="83">
        <v>262760</v>
      </c>
      <c r="F2915" s="83">
        <v>22520</v>
      </c>
      <c r="G2915" s="83">
        <v>197480</v>
      </c>
      <c r="H2915" s="83">
        <v>8660</v>
      </c>
    </row>
    <row r="2916" spans="1:8" x14ac:dyDescent="0.2">
      <c r="A2916" s="82" t="s">
        <v>455</v>
      </c>
      <c r="B2916" s="82" t="s">
        <v>456</v>
      </c>
      <c r="C2916" s="82" t="s">
        <v>111</v>
      </c>
      <c r="D2916" s="83">
        <v>53960</v>
      </c>
      <c r="E2916" s="83">
        <v>8340</v>
      </c>
      <c r="F2916" s="83" t="s">
        <v>950</v>
      </c>
      <c r="G2916" s="83">
        <v>44370</v>
      </c>
      <c r="H2916" s="83" t="s">
        <v>950</v>
      </c>
    </row>
    <row r="2917" spans="1:8" x14ac:dyDescent="0.2">
      <c r="A2917" s="82" t="s">
        <v>455</v>
      </c>
      <c r="B2917" s="82" t="s">
        <v>456</v>
      </c>
      <c r="C2917" s="82" t="s">
        <v>112</v>
      </c>
      <c r="D2917" s="83" t="s">
        <v>950</v>
      </c>
      <c r="E2917" s="83" t="s">
        <v>951</v>
      </c>
      <c r="F2917" s="83" t="s">
        <v>951</v>
      </c>
      <c r="G2917" s="83" t="s">
        <v>950</v>
      </c>
      <c r="H2917" s="83" t="s">
        <v>951</v>
      </c>
    </row>
    <row r="2918" spans="1:8" x14ac:dyDescent="0.2">
      <c r="A2918" s="82" t="s">
        <v>457</v>
      </c>
      <c r="B2918" s="82" t="s">
        <v>458</v>
      </c>
      <c r="C2918" s="82" t="s">
        <v>97</v>
      </c>
      <c r="D2918" s="83">
        <v>504810</v>
      </c>
      <c r="E2918" s="83">
        <v>199150</v>
      </c>
      <c r="F2918" s="83">
        <v>114880</v>
      </c>
      <c r="G2918" s="83">
        <v>124180</v>
      </c>
      <c r="H2918" s="83">
        <v>66600</v>
      </c>
    </row>
    <row r="2919" spans="1:8" x14ac:dyDescent="0.2">
      <c r="A2919" s="82" t="s">
        <v>457</v>
      </c>
      <c r="B2919" s="82" t="s">
        <v>458</v>
      </c>
      <c r="C2919" s="82" t="s">
        <v>98</v>
      </c>
      <c r="D2919" s="83">
        <v>504810</v>
      </c>
      <c r="E2919" s="83">
        <v>199150</v>
      </c>
      <c r="F2919" s="83">
        <v>114880</v>
      </c>
      <c r="G2919" s="83">
        <v>124180</v>
      </c>
      <c r="H2919" s="83">
        <v>66600</v>
      </c>
    </row>
    <row r="2920" spans="1:8" x14ac:dyDescent="0.2">
      <c r="A2920" s="82" t="s">
        <v>457</v>
      </c>
      <c r="B2920" s="82" t="s">
        <v>458</v>
      </c>
      <c r="C2920" s="82" t="s">
        <v>99</v>
      </c>
      <c r="D2920" s="83">
        <v>16930</v>
      </c>
      <c r="E2920" s="83">
        <v>10020</v>
      </c>
      <c r="F2920" s="83">
        <v>6910</v>
      </c>
      <c r="G2920" s="83" t="s">
        <v>951</v>
      </c>
      <c r="H2920" s="83" t="s">
        <v>951</v>
      </c>
    </row>
    <row r="2921" spans="1:8" x14ac:dyDescent="0.2">
      <c r="A2921" s="82" t="s">
        <v>457</v>
      </c>
      <c r="B2921" s="82" t="s">
        <v>458</v>
      </c>
      <c r="C2921" s="82" t="s">
        <v>100</v>
      </c>
      <c r="D2921" s="83">
        <v>64980</v>
      </c>
      <c r="E2921" s="83">
        <v>37480</v>
      </c>
      <c r="F2921" s="83">
        <v>27500</v>
      </c>
      <c r="G2921" s="83" t="s">
        <v>951</v>
      </c>
      <c r="H2921" s="83" t="s">
        <v>951</v>
      </c>
    </row>
    <row r="2922" spans="1:8" x14ac:dyDescent="0.2">
      <c r="A2922" s="82" t="s">
        <v>457</v>
      </c>
      <c r="B2922" s="82" t="s">
        <v>458</v>
      </c>
      <c r="C2922" s="82" t="s">
        <v>101</v>
      </c>
      <c r="D2922" s="83">
        <v>96850</v>
      </c>
      <c r="E2922" s="83">
        <v>61110</v>
      </c>
      <c r="F2922" s="83">
        <v>35740</v>
      </c>
      <c r="G2922" s="83" t="s">
        <v>951</v>
      </c>
      <c r="H2922" s="83" t="s">
        <v>951</v>
      </c>
    </row>
    <row r="2923" spans="1:8" x14ac:dyDescent="0.2">
      <c r="A2923" s="82" t="s">
        <v>457</v>
      </c>
      <c r="B2923" s="82" t="s">
        <v>458</v>
      </c>
      <c r="C2923" s="82" t="s">
        <v>102</v>
      </c>
      <c r="D2923" s="83">
        <v>87710</v>
      </c>
      <c r="E2923" s="83">
        <v>57850</v>
      </c>
      <c r="F2923" s="83">
        <v>29860</v>
      </c>
      <c r="G2923" s="83" t="s">
        <v>951</v>
      </c>
      <c r="H2923" s="83" t="s">
        <v>951</v>
      </c>
    </row>
    <row r="2924" spans="1:8" x14ac:dyDescent="0.2">
      <c r="A2924" s="82" t="s">
        <v>457</v>
      </c>
      <c r="B2924" s="82" t="s">
        <v>458</v>
      </c>
      <c r="C2924" s="82" t="s">
        <v>103</v>
      </c>
      <c r="D2924" s="83">
        <v>128940</v>
      </c>
      <c r="E2924" s="83">
        <v>32680</v>
      </c>
      <c r="F2924" s="83">
        <v>14890</v>
      </c>
      <c r="G2924" s="83">
        <v>54870</v>
      </c>
      <c r="H2924" s="83">
        <v>26510</v>
      </c>
    </row>
    <row r="2925" spans="1:8" x14ac:dyDescent="0.2">
      <c r="A2925" s="82" t="s">
        <v>457</v>
      </c>
      <c r="B2925" s="82" t="s">
        <v>458</v>
      </c>
      <c r="C2925" s="82" t="s">
        <v>104</v>
      </c>
      <c r="D2925" s="83">
        <v>88720</v>
      </c>
      <c r="E2925" s="83" t="s">
        <v>951</v>
      </c>
      <c r="F2925" s="83" t="s">
        <v>951</v>
      </c>
      <c r="G2925" s="83">
        <v>62130</v>
      </c>
      <c r="H2925" s="83">
        <v>26590</v>
      </c>
    </row>
    <row r="2926" spans="1:8" x14ac:dyDescent="0.2">
      <c r="A2926" s="82" t="s">
        <v>457</v>
      </c>
      <c r="B2926" s="82" t="s">
        <v>458</v>
      </c>
      <c r="C2926" s="82" t="s">
        <v>105</v>
      </c>
      <c r="D2926" s="83">
        <v>20680</v>
      </c>
      <c r="E2926" s="83" t="s">
        <v>951</v>
      </c>
      <c r="F2926" s="83" t="s">
        <v>951</v>
      </c>
      <c r="G2926" s="83">
        <v>7190</v>
      </c>
      <c r="H2926" s="83">
        <v>13490</v>
      </c>
    </row>
    <row r="2927" spans="1:8" x14ac:dyDescent="0.2">
      <c r="A2927" s="82" t="s">
        <v>457</v>
      </c>
      <c r="B2927" s="82" t="s">
        <v>458</v>
      </c>
      <c r="C2927" s="82" t="s">
        <v>106</v>
      </c>
      <c r="D2927" s="83" t="s">
        <v>951</v>
      </c>
      <c r="E2927" s="83" t="s">
        <v>951</v>
      </c>
      <c r="F2927" s="83" t="s">
        <v>951</v>
      </c>
      <c r="G2927" s="83" t="s">
        <v>951</v>
      </c>
      <c r="H2927" s="83" t="s">
        <v>951</v>
      </c>
    </row>
    <row r="2928" spans="1:8" x14ac:dyDescent="0.2">
      <c r="A2928" s="82" t="s">
        <v>457</v>
      </c>
      <c r="B2928" s="82" t="s">
        <v>458</v>
      </c>
      <c r="C2928" s="82" t="s">
        <v>107</v>
      </c>
      <c r="D2928" s="83">
        <v>504810</v>
      </c>
      <c r="E2928" s="83">
        <v>199150</v>
      </c>
      <c r="F2928" s="83">
        <v>114880</v>
      </c>
      <c r="G2928" s="83">
        <v>124180</v>
      </c>
      <c r="H2928" s="83">
        <v>66600</v>
      </c>
    </row>
    <row r="2929" spans="1:8" x14ac:dyDescent="0.2">
      <c r="A2929" s="82" t="s">
        <v>457</v>
      </c>
      <c r="B2929" s="82" t="s">
        <v>458</v>
      </c>
      <c r="C2929" s="82" t="s">
        <v>108</v>
      </c>
      <c r="D2929" s="83">
        <v>9150</v>
      </c>
      <c r="E2929" s="83" t="s">
        <v>950</v>
      </c>
      <c r="F2929" s="83" t="s">
        <v>950</v>
      </c>
      <c r="G2929" s="83" t="s">
        <v>950</v>
      </c>
      <c r="H2929" s="83" t="s">
        <v>950</v>
      </c>
    </row>
    <row r="2930" spans="1:8" x14ac:dyDescent="0.2">
      <c r="A2930" s="82" t="s">
        <v>457</v>
      </c>
      <c r="B2930" s="82" t="s">
        <v>458</v>
      </c>
      <c r="C2930" s="82" t="s">
        <v>109</v>
      </c>
      <c r="D2930" s="83">
        <v>204180</v>
      </c>
      <c r="E2930" s="83">
        <v>92990</v>
      </c>
      <c r="F2930" s="83">
        <v>70540</v>
      </c>
      <c r="G2930" s="83">
        <v>24080</v>
      </c>
      <c r="H2930" s="83">
        <v>16570</v>
      </c>
    </row>
    <row r="2931" spans="1:8" x14ac:dyDescent="0.2">
      <c r="A2931" s="82" t="s">
        <v>457</v>
      </c>
      <c r="B2931" s="82" t="s">
        <v>458</v>
      </c>
      <c r="C2931" s="82" t="s">
        <v>110</v>
      </c>
      <c r="D2931" s="83">
        <v>264670</v>
      </c>
      <c r="E2931" s="83">
        <v>94570</v>
      </c>
      <c r="F2931" s="83">
        <v>41430</v>
      </c>
      <c r="G2931" s="83">
        <v>84020</v>
      </c>
      <c r="H2931" s="83">
        <v>44660</v>
      </c>
    </row>
    <row r="2932" spans="1:8" x14ac:dyDescent="0.2">
      <c r="A2932" s="82" t="s">
        <v>457</v>
      </c>
      <c r="B2932" s="82" t="s">
        <v>458</v>
      </c>
      <c r="C2932" s="82" t="s">
        <v>111</v>
      </c>
      <c r="D2932" s="83">
        <v>26340</v>
      </c>
      <c r="E2932" s="83" t="s">
        <v>950</v>
      </c>
      <c r="F2932" s="83" t="s">
        <v>950</v>
      </c>
      <c r="G2932" s="83">
        <v>15390</v>
      </c>
      <c r="H2932" s="83" t="s">
        <v>950</v>
      </c>
    </row>
    <row r="2933" spans="1:8" x14ac:dyDescent="0.2">
      <c r="A2933" s="82" t="s">
        <v>457</v>
      </c>
      <c r="B2933" s="82" t="s">
        <v>458</v>
      </c>
      <c r="C2933" s="82" t="s">
        <v>112</v>
      </c>
      <c r="D2933" s="83" t="s">
        <v>950</v>
      </c>
      <c r="E2933" s="83" t="s">
        <v>951</v>
      </c>
      <c r="F2933" s="83" t="s">
        <v>951</v>
      </c>
      <c r="G2933" s="83" t="s">
        <v>950</v>
      </c>
      <c r="H2933" s="83" t="s">
        <v>951</v>
      </c>
    </row>
    <row r="2934" spans="1:8" x14ac:dyDescent="0.2">
      <c r="A2934" s="82" t="s">
        <v>459</v>
      </c>
      <c r="B2934" s="82" t="s">
        <v>460</v>
      </c>
      <c r="C2934" s="82" t="s">
        <v>97</v>
      </c>
      <c r="D2934" s="83">
        <v>547720</v>
      </c>
      <c r="E2934" s="83">
        <v>250870</v>
      </c>
      <c r="F2934" s="83">
        <v>80540</v>
      </c>
      <c r="G2934" s="83">
        <v>193810</v>
      </c>
      <c r="H2934" s="83">
        <v>22510</v>
      </c>
    </row>
    <row r="2935" spans="1:8" x14ac:dyDescent="0.2">
      <c r="A2935" s="82" t="s">
        <v>459</v>
      </c>
      <c r="B2935" s="82" t="s">
        <v>460</v>
      </c>
      <c r="C2935" s="82" t="s">
        <v>98</v>
      </c>
      <c r="D2935" s="83">
        <v>547720</v>
      </c>
      <c r="E2935" s="83">
        <v>250870</v>
      </c>
      <c r="F2935" s="83">
        <v>80540</v>
      </c>
      <c r="G2935" s="83">
        <v>193810</v>
      </c>
      <c r="H2935" s="83">
        <v>22510</v>
      </c>
    </row>
    <row r="2936" spans="1:8" x14ac:dyDescent="0.2">
      <c r="A2936" s="82" t="s">
        <v>459</v>
      </c>
      <c r="B2936" s="82" t="s">
        <v>460</v>
      </c>
      <c r="C2936" s="82" t="s">
        <v>99</v>
      </c>
      <c r="D2936" s="83">
        <v>13030</v>
      </c>
      <c r="E2936" s="83">
        <v>9170</v>
      </c>
      <c r="F2936" s="83">
        <v>3860</v>
      </c>
      <c r="G2936" s="83" t="s">
        <v>951</v>
      </c>
      <c r="H2936" s="83" t="s">
        <v>951</v>
      </c>
    </row>
    <row r="2937" spans="1:8" x14ac:dyDescent="0.2">
      <c r="A2937" s="82" t="s">
        <v>459</v>
      </c>
      <c r="B2937" s="82" t="s">
        <v>460</v>
      </c>
      <c r="C2937" s="82" t="s">
        <v>100</v>
      </c>
      <c r="D2937" s="83">
        <v>80960</v>
      </c>
      <c r="E2937" s="83">
        <v>57540</v>
      </c>
      <c r="F2937" s="83">
        <v>23420</v>
      </c>
      <c r="G2937" s="83" t="s">
        <v>951</v>
      </c>
      <c r="H2937" s="83" t="s">
        <v>951</v>
      </c>
    </row>
    <row r="2938" spans="1:8" x14ac:dyDescent="0.2">
      <c r="A2938" s="82" t="s">
        <v>459</v>
      </c>
      <c r="B2938" s="82" t="s">
        <v>460</v>
      </c>
      <c r="C2938" s="82" t="s">
        <v>101</v>
      </c>
      <c r="D2938" s="83">
        <v>81470</v>
      </c>
      <c r="E2938" s="83">
        <v>64650</v>
      </c>
      <c r="F2938" s="83">
        <v>16810</v>
      </c>
      <c r="G2938" s="83" t="s">
        <v>951</v>
      </c>
      <c r="H2938" s="83" t="s">
        <v>951</v>
      </c>
    </row>
    <row r="2939" spans="1:8" x14ac:dyDescent="0.2">
      <c r="A2939" s="82" t="s">
        <v>459</v>
      </c>
      <c r="B2939" s="82" t="s">
        <v>460</v>
      </c>
      <c r="C2939" s="82" t="s">
        <v>102</v>
      </c>
      <c r="D2939" s="83">
        <v>95150</v>
      </c>
      <c r="E2939" s="83">
        <v>73110</v>
      </c>
      <c r="F2939" s="83">
        <v>22040</v>
      </c>
      <c r="G2939" s="83" t="s">
        <v>950</v>
      </c>
      <c r="H2939" s="83" t="s">
        <v>951</v>
      </c>
    </row>
    <row r="2940" spans="1:8" x14ac:dyDescent="0.2">
      <c r="A2940" s="82" t="s">
        <v>459</v>
      </c>
      <c r="B2940" s="82" t="s">
        <v>460</v>
      </c>
      <c r="C2940" s="82" t="s">
        <v>103</v>
      </c>
      <c r="D2940" s="83">
        <v>153850</v>
      </c>
      <c r="E2940" s="83">
        <v>46390</v>
      </c>
      <c r="F2940" s="83">
        <v>14410</v>
      </c>
      <c r="G2940" s="83">
        <v>81530</v>
      </c>
      <c r="H2940" s="83">
        <v>11520</v>
      </c>
    </row>
    <row r="2941" spans="1:8" x14ac:dyDescent="0.2">
      <c r="A2941" s="82" t="s">
        <v>459</v>
      </c>
      <c r="B2941" s="82" t="s">
        <v>460</v>
      </c>
      <c r="C2941" s="82" t="s">
        <v>104</v>
      </c>
      <c r="D2941" s="83">
        <v>90450</v>
      </c>
      <c r="E2941" s="83" t="s">
        <v>951</v>
      </c>
      <c r="F2941" s="83" t="s">
        <v>951</v>
      </c>
      <c r="G2941" s="83">
        <v>83950</v>
      </c>
      <c r="H2941" s="83">
        <v>6510</v>
      </c>
    </row>
    <row r="2942" spans="1:8" x14ac:dyDescent="0.2">
      <c r="A2942" s="82" t="s">
        <v>459</v>
      </c>
      <c r="B2942" s="82" t="s">
        <v>460</v>
      </c>
      <c r="C2942" s="82" t="s">
        <v>105</v>
      </c>
      <c r="D2942" s="83">
        <v>32810</v>
      </c>
      <c r="E2942" s="83" t="s">
        <v>951</v>
      </c>
      <c r="F2942" s="83" t="s">
        <v>951</v>
      </c>
      <c r="G2942" s="83">
        <v>28330</v>
      </c>
      <c r="H2942" s="83">
        <v>4480</v>
      </c>
    </row>
    <row r="2943" spans="1:8" x14ac:dyDescent="0.2">
      <c r="A2943" s="82" t="s">
        <v>459</v>
      </c>
      <c r="B2943" s="82" t="s">
        <v>460</v>
      </c>
      <c r="C2943" s="82" t="s">
        <v>106</v>
      </c>
      <c r="D2943" s="83" t="s">
        <v>951</v>
      </c>
      <c r="E2943" s="83" t="s">
        <v>951</v>
      </c>
      <c r="F2943" s="83" t="s">
        <v>951</v>
      </c>
      <c r="G2943" s="83" t="s">
        <v>951</v>
      </c>
      <c r="H2943" s="83" t="s">
        <v>951</v>
      </c>
    </row>
    <row r="2944" spans="1:8" x14ac:dyDescent="0.2">
      <c r="A2944" s="82" t="s">
        <v>459</v>
      </c>
      <c r="B2944" s="82" t="s">
        <v>460</v>
      </c>
      <c r="C2944" s="82" t="s">
        <v>107</v>
      </c>
      <c r="D2944" s="83">
        <v>547720</v>
      </c>
      <c r="E2944" s="83">
        <v>250870</v>
      </c>
      <c r="F2944" s="83">
        <v>80540</v>
      </c>
      <c r="G2944" s="83">
        <v>193810</v>
      </c>
      <c r="H2944" s="83">
        <v>22510</v>
      </c>
    </row>
    <row r="2945" spans="1:8" x14ac:dyDescent="0.2">
      <c r="A2945" s="82" t="s">
        <v>459</v>
      </c>
      <c r="B2945" s="82" t="s">
        <v>460</v>
      </c>
      <c r="C2945" s="82" t="s">
        <v>108</v>
      </c>
      <c r="D2945" s="83">
        <v>9250</v>
      </c>
      <c r="E2945" s="83" t="s">
        <v>950</v>
      </c>
      <c r="F2945" s="83" t="s">
        <v>950</v>
      </c>
      <c r="G2945" s="83" t="s">
        <v>950</v>
      </c>
      <c r="H2945" s="83" t="s">
        <v>951</v>
      </c>
    </row>
    <row r="2946" spans="1:8" x14ac:dyDescent="0.2">
      <c r="A2946" s="82" t="s">
        <v>459</v>
      </c>
      <c r="B2946" s="82" t="s">
        <v>460</v>
      </c>
      <c r="C2946" s="82" t="s">
        <v>109</v>
      </c>
      <c r="D2946" s="83">
        <v>169340</v>
      </c>
      <c r="E2946" s="83">
        <v>105500</v>
      </c>
      <c r="F2946" s="83">
        <v>35560</v>
      </c>
      <c r="G2946" s="83">
        <v>24360</v>
      </c>
      <c r="H2946" s="83">
        <v>3920</v>
      </c>
    </row>
    <row r="2947" spans="1:8" x14ac:dyDescent="0.2">
      <c r="A2947" s="82" t="s">
        <v>459</v>
      </c>
      <c r="B2947" s="82" t="s">
        <v>460</v>
      </c>
      <c r="C2947" s="82" t="s">
        <v>110</v>
      </c>
      <c r="D2947" s="83">
        <v>311290</v>
      </c>
      <c r="E2947" s="83">
        <v>128560</v>
      </c>
      <c r="F2947" s="83">
        <v>42620</v>
      </c>
      <c r="G2947" s="83">
        <v>123880</v>
      </c>
      <c r="H2947" s="83">
        <v>16240</v>
      </c>
    </row>
    <row r="2948" spans="1:8" x14ac:dyDescent="0.2">
      <c r="A2948" s="82" t="s">
        <v>459</v>
      </c>
      <c r="B2948" s="82" t="s">
        <v>460</v>
      </c>
      <c r="C2948" s="82" t="s">
        <v>111</v>
      </c>
      <c r="D2948" s="83">
        <v>56190</v>
      </c>
      <c r="E2948" s="83">
        <v>11770</v>
      </c>
      <c r="F2948" s="83" t="s">
        <v>950</v>
      </c>
      <c r="G2948" s="83">
        <v>41270</v>
      </c>
      <c r="H2948" s="83" t="s">
        <v>950</v>
      </c>
    </row>
    <row r="2949" spans="1:8" x14ac:dyDescent="0.2">
      <c r="A2949" s="82" t="s">
        <v>459</v>
      </c>
      <c r="B2949" s="82" t="s">
        <v>460</v>
      </c>
      <c r="C2949" s="82" t="s">
        <v>112</v>
      </c>
      <c r="D2949" s="83" t="s">
        <v>950</v>
      </c>
      <c r="E2949" s="83" t="s">
        <v>951</v>
      </c>
      <c r="F2949" s="83" t="s">
        <v>951</v>
      </c>
      <c r="G2949" s="83" t="s">
        <v>950</v>
      </c>
      <c r="H2949" s="83" t="s">
        <v>951</v>
      </c>
    </row>
    <row r="2950" spans="1:8" x14ac:dyDescent="0.2">
      <c r="A2950" s="82" t="s">
        <v>461</v>
      </c>
      <c r="B2950" s="82" t="s">
        <v>462</v>
      </c>
      <c r="C2950" s="82" t="s">
        <v>97</v>
      </c>
      <c r="D2950" s="83">
        <v>974190</v>
      </c>
      <c r="E2950" s="83">
        <v>553100</v>
      </c>
      <c r="F2950" s="83">
        <v>153290</v>
      </c>
      <c r="G2950" s="83">
        <v>202650</v>
      </c>
      <c r="H2950" s="83">
        <v>65150</v>
      </c>
    </row>
    <row r="2951" spans="1:8" x14ac:dyDescent="0.2">
      <c r="A2951" s="82" t="s">
        <v>461</v>
      </c>
      <c r="B2951" s="82" t="s">
        <v>462</v>
      </c>
      <c r="C2951" s="82" t="s">
        <v>98</v>
      </c>
      <c r="D2951" s="83">
        <v>974190</v>
      </c>
      <c r="E2951" s="83">
        <v>553100</v>
      </c>
      <c r="F2951" s="83">
        <v>153290</v>
      </c>
      <c r="G2951" s="83">
        <v>202650</v>
      </c>
      <c r="H2951" s="83">
        <v>65150</v>
      </c>
    </row>
    <row r="2952" spans="1:8" x14ac:dyDescent="0.2">
      <c r="A2952" s="82" t="s">
        <v>461</v>
      </c>
      <c r="B2952" s="82" t="s">
        <v>462</v>
      </c>
      <c r="C2952" s="82" t="s">
        <v>99</v>
      </c>
      <c r="D2952" s="83">
        <v>27170</v>
      </c>
      <c r="E2952" s="83">
        <v>20800</v>
      </c>
      <c r="F2952" s="83">
        <v>6370</v>
      </c>
      <c r="G2952" s="83" t="s">
        <v>951</v>
      </c>
      <c r="H2952" s="83" t="s">
        <v>951</v>
      </c>
    </row>
    <row r="2953" spans="1:8" x14ac:dyDescent="0.2">
      <c r="A2953" s="82" t="s">
        <v>461</v>
      </c>
      <c r="B2953" s="82" t="s">
        <v>462</v>
      </c>
      <c r="C2953" s="82" t="s">
        <v>100</v>
      </c>
      <c r="D2953" s="83">
        <v>156620</v>
      </c>
      <c r="E2953" s="83">
        <v>119250</v>
      </c>
      <c r="F2953" s="83">
        <v>37370</v>
      </c>
      <c r="G2953" s="83" t="s">
        <v>951</v>
      </c>
      <c r="H2953" s="83" t="s">
        <v>951</v>
      </c>
    </row>
    <row r="2954" spans="1:8" x14ac:dyDescent="0.2">
      <c r="A2954" s="82" t="s">
        <v>461</v>
      </c>
      <c r="B2954" s="82" t="s">
        <v>462</v>
      </c>
      <c r="C2954" s="82" t="s">
        <v>101</v>
      </c>
      <c r="D2954" s="83">
        <v>202180</v>
      </c>
      <c r="E2954" s="83">
        <v>149530</v>
      </c>
      <c r="F2954" s="83">
        <v>52660</v>
      </c>
      <c r="G2954" s="83" t="s">
        <v>951</v>
      </c>
      <c r="H2954" s="83" t="s">
        <v>951</v>
      </c>
    </row>
    <row r="2955" spans="1:8" x14ac:dyDescent="0.2">
      <c r="A2955" s="82" t="s">
        <v>461</v>
      </c>
      <c r="B2955" s="82" t="s">
        <v>462</v>
      </c>
      <c r="C2955" s="82" t="s">
        <v>102</v>
      </c>
      <c r="D2955" s="83">
        <v>209850</v>
      </c>
      <c r="E2955" s="83">
        <v>170930</v>
      </c>
      <c r="F2955" s="83">
        <v>38910</v>
      </c>
      <c r="G2955" s="83" t="s">
        <v>951</v>
      </c>
      <c r="H2955" s="83" t="s">
        <v>951</v>
      </c>
    </row>
    <row r="2956" spans="1:8" x14ac:dyDescent="0.2">
      <c r="A2956" s="82" t="s">
        <v>461</v>
      </c>
      <c r="B2956" s="82" t="s">
        <v>462</v>
      </c>
      <c r="C2956" s="82" t="s">
        <v>103</v>
      </c>
      <c r="D2956" s="83">
        <v>234210</v>
      </c>
      <c r="E2956" s="83">
        <v>92600</v>
      </c>
      <c r="F2956" s="83">
        <v>17980</v>
      </c>
      <c r="G2956" s="83">
        <v>90430</v>
      </c>
      <c r="H2956" s="83">
        <v>33200</v>
      </c>
    </row>
    <row r="2957" spans="1:8" x14ac:dyDescent="0.2">
      <c r="A2957" s="82" t="s">
        <v>461</v>
      </c>
      <c r="B2957" s="82" t="s">
        <v>462</v>
      </c>
      <c r="C2957" s="82" t="s">
        <v>104</v>
      </c>
      <c r="D2957" s="83">
        <v>109430</v>
      </c>
      <c r="E2957" s="83" t="s">
        <v>951</v>
      </c>
      <c r="F2957" s="83" t="s">
        <v>951</v>
      </c>
      <c r="G2957" s="83">
        <v>87890</v>
      </c>
      <c r="H2957" s="83">
        <v>21540</v>
      </c>
    </row>
    <row r="2958" spans="1:8" x14ac:dyDescent="0.2">
      <c r="A2958" s="82" t="s">
        <v>461</v>
      </c>
      <c r="B2958" s="82" t="s">
        <v>462</v>
      </c>
      <c r="C2958" s="82" t="s">
        <v>105</v>
      </c>
      <c r="D2958" s="83">
        <v>34740</v>
      </c>
      <c r="E2958" s="83" t="s">
        <v>951</v>
      </c>
      <c r="F2958" s="83" t="s">
        <v>951</v>
      </c>
      <c r="G2958" s="83">
        <v>24330</v>
      </c>
      <c r="H2958" s="83">
        <v>10410</v>
      </c>
    </row>
    <row r="2959" spans="1:8" x14ac:dyDescent="0.2">
      <c r="A2959" s="82" t="s">
        <v>461</v>
      </c>
      <c r="B2959" s="82" t="s">
        <v>462</v>
      </c>
      <c r="C2959" s="82" t="s">
        <v>106</v>
      </c>
      <c r="D2959" s="83" t="s">
        <v>951</v>
      </c>
      <c r="E2959" s="83" t="s">
        <v>951</v>
      </c>
      <c r="F2959" s="83" t="s">
        <v>951</v>
      </c>
      <c r="G2959" s="83" t="s">
        <v>951</v>
      </c>
      <c r="H2959" s="83" t="s">
        <v>951</v>
      </c>
    </row>
    <row r="2960" spans="1:8" x14ac:dyDescent="0.2">
      <c r="A2960" s="82" t="s">
        <v>461</v>
      </c>
      <c r="B2960" s="82" t="s">
        <v>462</v>
      </c>
      <c r="C2960" s="82" t="s">
        <v>107</v>
      </c>
      <c r="D2960" s="83">
        <v>974190</v>
      </c>
      <c r="E2960" s="83">
        <v>553100</v>
      </c>
      <c r="F2960" s="83">
        <v>153290</v>
      </c>
      <c r="G2960" s="83">
        <v>202650</v>
      </c>
      <c r="H2960" s="83">
        <v>65150</v>
      </c>
    </row>
    <row r="2961" spans="1:8" x14ac:dyDescent="0.2">
      <c r="A2961" s="82" t="s">
        <v>461</v>
      </c>
      <c r="B2961" s="82" t="s">
        <v>462</v>
      </c>
      <c r="C2961" s="82" t="s">
        <v>108</v>
      </c>
      <c r="D2961" s="83">
        <v>15260</v>
      </c>
      <c r="E2961" s="83">
        <v>13110</v>
      </c>
      <c r="F2961" s="83" t="s">
        <v>950</v>
      </c>
      <c r="G2961" s="83" t="s">
        <v>950</v>
      </c>
      <c r="H2961" s="83" t="s">
        <v>951</v>
      </c>
    </row>
    <row r="2962" spans="1:8" x14ac:dyDescent="0.2">
      <c r="A2962" s="82" t="s">
        <v>461</v>
      </c>
      <c r="B2962" s="82" t="s">
        <v>462</v>
      </c>
      <c r="C2962" s="82" t="s">
        <v>109</v>
      </c>
      <c r="D2962" s="83">
        <v>393320</v>
      </c>
      <c r="E2962" s="83">
        <v>246170</v>
      </c>
      <c r="F2962" s="83">
        <v>90000</v>
      </c>
      <c r="G2962" s="83">
        <v>32350</v>
      </c>
      <c r="H2962" s="83">
        <v>24810</v>
      </c>
    </row>
    <row r="2963" spans="1:8" x14ac:dyDescent="0.2">
      <c r="A2963" s="82" t="s">
        <v>461</v>
      </c>
      <c r="B2963" s="82" t="s">
        <v>462</v>
      </c>
      <c r="C2963" s="82" t="s">
        <v>110</v>
      </c>
      <c r="D2963" s="83">
        <v>478340</v>
      </c>
      <c r="E2963" s="83">
        <v>263720</v>
      </c>
      <c r="F2963" s="83">
        <v>57690</v>
      </c>
      <c r="G2963" s="83">
        <v>122300</v>
      </c>
      <c r="H2963" s="83">
        <v>34630</v>
      </c>
    </row>
    <row r="2964" spans="1:8" x14ac:dyDescent="0.2">
      <c r="A2964" s="82" t="s">
        <v>461</v>
      </c>
      <c r="B2964" s="82" t="s">
        <v>462</v>
      </c>
      <c r="C2964" s="82" t="s">
        <v>111</v>
      </c>
      <c r="D2964" s="83">
        <v>85660</v>
      </c>
      <c r="E2964" s="83">
        <v>30110</v>
      </c>
      <c r="F2964" s="83" t="s">
        <v>950</v>
      </c>
      <c r="G2964" s="83">
        <v>46020</v>
      </c>
      <c r="H2964" s="83">
        <v>5710</v>
      </c>
    </row>
    <row r="2965" spans="1:8" x14ac:dyDescent="0.2">
      <c r="A2965" s="82" t="s">
        <v>461</v>
      </c>
      <c r="B2965" s="82" t="s">
        <v>462</v>
      </c>
      <c r="C2965" s="82" t="s">
        <v>112</v>
      </c>
      <c r="D2965" s="83" t="s">
        <v>950</v>
      </c>
      <c r="E2965" s="83" t="s">
        <v>951</v>
      </c>
      <c r="F2965" s="83" t="s">
        <v>951</v>
      </c>
      <c r="G2965" s="83" t="s">
        <v>950</v>
      </c>
      <c r="H2965" s="83" t="s">
        <v>951</v>
      </c>
    </row>
    <row r="2966" spans="1:8" x14ac:dyDescent="0.2">
      <c r="A2966" s="82" t="s">
        <v>463</v>
      </c>
      <c r="B2966" s="82" t="s">
        <v>464</v>
      </c>
      <c r="C2966" s="82" t="s">
        <v>97</v>
      </c>
      <c r="D2966" s="83">
        <v>522710</v>
      </c>
      <c r="E2966" s="83">
        <v>272710</v>
      </c>
      <c r="F2966" s="83">
        <v>54480</v>
      </c>
      <c r="G2966" s="83">
        <v>167270</v>
      </c>
      <c r="H2966" s="83">
        <v>28250</v>
      </c>
    </row>
    <row r="2967" spans="1:8" x14ac:dyDescent="0.2">
      <c r="A2967" s="82" t="s">
        <v>463</v>
      </c>
      <c r="B2967" s="82" t="s">
        <v>464</v>
      </c>
      <c r="C2967" s="82" t="s">
        <v>98</v>
      </c>
      <c r="D2967" s="83">
        <v>522710</v>
      </c>
      <c r="E2967" s="83">
        <v>272710</v>
      </c>
      <c r="F2967" s="83">
        <v>54480</v>
      </c>
      <c r="G2967" s="83">
        <v>167270</v>
      </c>
      <c r="H2967" s="83">
        <v>28250</v>
      </c>
    </row>
    <row r="2968" spans="1:8" x14ac:dyDescent="0.2">
      <c r="A2968" s="82" t="s">
        <v>463</v>
      </c>
      <c r="B2968" s="82" t="s">
        <v>464</v>
      </c>
      <c r="C2968" s="82" t="s">
        <v>99</v>
      </c>
      <c r="D2968" s="83">
        <v>14320</v>
      </c>
      <c r="E2968" s="83">
        <v>10390</v>
      </c>
      <c r="F2968" s="83">
        <v>3930</v>
      </c>
      <c r="G2968" s="83" t="s">
        <v>951</v>
      </c>
      <c r="H2968" s="83" t="s">
        <v>951</v>
      </c>
    </row>
    <row r="2969" spans="1:8" x14ac:dyDescent="0.2">
      <c r="A2969" s="82" t="s">
        <v>463</v>
      </c>
      <c r="B2969" s="82" t="s">
        <v>464</v>
      </c>
      <c r="C2969" s="82" t="s">
        <v>100</v>
      </c>
      <c r="D2969" s="83">
        <v>72410</v>
      </c>
      <c r="E2969" s="83">
        <v>60160</v>
      </c>
      <c r="F2969" s="83">
        <v>12250</v>
      </c>
      <c r="G2969" s="83" t="s">
        <v>951</v>
      </c>
      <c r="H2969" s="83" t="s">
        <v>951</v>
      </c>
    </row>
    <row r="2970" spans="1:8" x14ac:dyDescent="0.2">
      <c r="A2970" s="82" t="s">
        <v>463</v>
      </c>
      <c r="B2970" s="82" t="s">
        <v>464</v>
      </c>
      <c r="C2970" s="82" t="s">
        <v>101</v>
      </c>
      <c r="D2970" s="83">
        <v>77460</v>
      </c>
      <c r="E2970" s="83">
        <v>61510</v>
      </c>
      <c r="F2970" s="83">
        <v>15940</v>
      </c>
      <c r="G2970" s="83" t="s">
        <v>951</v>
      </c>
      <c r="H2970" s="83" t="s">
        <v>951</v>
      </c>
    </row>
    <row r="2971" spans="1:8" x14ac:dyDescent="0.2">
      <c r="A2971" s="82" t="s">
        <v>463</v>
      </c>
      <c r="B2971" s="82" t="s">
        <v>464</v>
      </c>
      <c r="C2971" s="82" t="s">
        <v>102</v>
      </c>
      <c r="D2971" s="83">
        <v>110600</v>
      </c>
      <c r="E2971" s="83">
        <v>96500</v>
      </c>
      <c r="F2971" s="83">
        <v>14110</v>
      </c>
      <c r="G2971" s="83" t="s">
        <v>951</v>
      </c>
      <c r="H2971" s="83" t="s">
        <v>951</v>
      </c>
    </row>
    <row r="2972" spans="1:8" x14ac:dyDescent="0.2">
      <c r="A2972" s="82" t="s">
        <v>463</v>
      </c>
      <c r="B2972" s="82" t="s">
        <v>464</v>
      </c>
      <c r="C2972" s="82" t="s">
        <v>103</v>
      </c>
      <c r="D2972" s="83">
        <v>125410</v>
      </c>
      <c r="E2972" s="83">
        <v>44160</v>
      </c>
      <c r="F2972" s="83">
        <v>8250</v>
      </c>
      <c r="G2972" s="83">
        <v>63410</v>
      </c>
      <c r="H2972" s="83">
        <v>9600</v>
      </c>
    </row>
    <row r="2973" spans="1:8" x14ac:dyDescent="0.2">
      <c r="A2973" s="82" t="s">
        <v>463</v>
      </c>
      <c r="B2973" s="82" t="s">
        <v>464</v>
      </c>
      <c r="C2973" s="82" t="s">
        <v>104</v>
      </c>
      <c r="D2973" s="83">
        <v>89610</v>
      </c>
      <c r="E2973" s="83" t="s">
        <v>951</v>
      </c>
      <c r="F2973" s="83" t="s">
        <v>951</v>
      </c>
      <c r="G2973" s="83">
        <v>76740</v>
      </c>
      <c r="H2973" s="83">
        <v>12870</v>
      </c>
    </row>
    <row r="2974" spans="1:8" x14ac:dyDescent="0.2">
      <c r="A2974" s="82" t="s">
        <v>463</v>
      </c>
      <c r="B2974" s="82" t="s">
        <v>464</v>
      </c>
      <c r="C2974" s="82" t="s">
        <v>105</v>
      </c>
      <c r="D2974" s="83">
        <v>32910</v>
      </c>
      <c r="E2974" s="83" t="s">
        <v>951</v>
      </c>
      <c r="F2974" s="83" t="s">
        <v>951</v>
      </c>
      <c r="G2974" s="83">
        <v>27120</v>
      </c>
      <c r="H2974" s="83">
        <v>5780</v>
      </c>
    </row>
    <row r="2975" spans="1:8" x14ac:dyDescent="0.2">
      <c r="A2975" s="82" t="s">
        <v>463</v>
      </c>
      <c r="B2975" s="82" t="s">
        <v>464</v>
      </c>
      <c r="C2975" s="82" t="s">
        <v>106</v>
      </c>
      <c r="D2975" s="83" t="s">
        <v>951</v>
      </c>
      <c r="E2975" s="83" t="s">
        <v>951</v>
      </c>
      <c r="F2975" s="83" t="s">
        <v>951</v>
      </c>
      <c r="G2975" s="83" t="s">
        <v>951</v>
      </c>
      <c r="H2975" s="83" t="s">
        <v>951</v>
      </c>
    </row>
    <row r="2976" spans="1:8" x14ac:dyDescent="0.2">
      <c r="A2976" s="82" t="s">
        <v>463</v>
      </c>
      <c r="B2976" s="82" t="s">
        <v>464</v>
      </c>
      <c r="C2976" s="82" t="s">
        <v>107</v>
      </c>
      <c r="D2976" s="83">
        <v>522710</v>
      </c>
      <c r="E2976" s="83">
        <v>272710</v>
      </c>
      <c r="F2976" s="83">
        <v>54480</v>
      </c>
      <c r="G2976" s="83">
        <v>167270</v>
      </c>
      <c r="H2976" s="83">
        <v>28250</v>
      </c>
    </row>
    <row r="2977" spans="1:8" x14ac:dyDescent="0.2">
      <c r="A2977" s="82" t="s">
        <v>463</v>
      </c>
      <c r="B2977" s="82" t="s">
        <v>464</v>
      </c>
      <c r="C2977" s="82" t="s">
        <v>108</v>
      </c>
      <c r="D2977" s="83" t="s">
        <v>950</v>
      </c>
      <c r="E2977" s="83" t="s">
        <v>950</v>
      </c>
      <c r="F2977" s="83" t="s">
        <v>951</v>
      </c>
      <c r="G2977" s="83" t="s">
        <v>951</v>
      </c>
      <c r="H2977" s="83" t="s">
        <v>951</v>
      </c>
    </row>
    <row r="2978" spans="1:8" x14ac:dyDescent="0.2">
      <c r="A2978" s="82" t="s">
        <v>463</v>
      </c>
      <c r="B2978" s="82" t="s">
        <v>464</v>
      </c>
      <c r="C2978" s="82" t="s">
        <v>109</v>
      </c>
      <c r="D2978" s="83">
        <v>166890</v>
      </c>
      <c r="E2978" s="83">
        <v>115650</v>
      </c>
      <c r="F2978" s="83">
        <v>24290</v>
      </c>
      <c r="G2978" s="83">
        <v>20810</v>
      </c>
      <c r="H2978" s="83">
        <v>6130</v>
      </c>
    </row>
    <row r="2979" spans="1:8" x14ac:dyDescent="0.2">
      <c r="A2979" s="82" t="s">
        <v>463</v>
      </c>
      <c r="B2979" s="82" t="s">
        <v>464</v>
      </c>
      <c r="C2979" s="82" t="s">
        <v>110</v>
      </c>
      <c r="D2979" s="83">
        <v>276530</v>
      </c>
      <c r="E2979" s="83">
        <v>132880</v>
      </c>
      <c r="F2979" s="83">
        <v>28990</v>
      </c>
      <c r="G2979" s="83">
        <v>96850</v>
      </c>
      <c r="H2979" s="83">
        <v>17820</v>
      </c>
    </row>
    <row r="2980" spans="1:8" x14ac:dyDescent="0.2">
      <c r="A2980" s="82" t="s">
        <v>463</v>
      </c>
      <c r="B2980" s="82" t="s">
        <v>464</v>
      </c>
      <c r="C2980" s="82" t="s">
        <v>111</v>
      </c>
      <c r="D2980" s="83">
        <v>67320</v>
      </c>
      <c r="E2980" s="83">
        <v>13560</v>
      </c>
      <c r="F2980" s="83" t="s">
        <v>950</v>
      </c>
      <c r="G2980" s="83">
        <v>48260</v>
      </c>
      <c r="H2980" s="83" t="s">
        <v>950</v>
      </c>
    </row>
    <row r="2981" spans="1:8" x14ac:dyDescent="0.2">
      <c r="A2981" s="82" t="s">
        <v>463</v>
      </c>
      <c r="B2981" s="82" t="s">
        <v>464</v>
      </c>
      <c r="C2981" s="82" t="s">
        <v>112</v>
      </c>
      <c r="D2981" s="83" t="s">
        <v>950</v>
      </c>
      <c r="E2981" s="83" t="s">
        <v>951</v>
      </c>
      <c r="F2981" s="83" t="s">
        <v>951</v>
      </c>
      <c r="G2981" s="83" t="s">
        <v>950</v>
      </c>
      <c r="H2981" s="83" t="s">
        <v>951</v>
      </c>
    </row>
    <row r="2982" spans="1:8" x14ac:dyDescent="0.2">
      <c r="A2982" s="82" t="s">
        <v>465</v>
      </c>
      <c r="B2982" s="82" t="s">
        <v>466</v>
      </c>
      <c r="C2982" s="82" t="s">
        <v>97</v>
      </c>
      <c r="D2982" s="83">
        <v>240440</v>
      </c>
      <c r="E2982" s="83">
        <v>86140</v>
      </c>
      <c r="F2982" s="83">
        <v>79480</v>
      </c>
      <c r="G2982" s="83">
        <v>43430</v>
      </c>
      <c r="H2982" s="83">
        <v>31390</v>
      </c>
    </row>
    <row r="2983" spans="1:8" x14ac:dyDescent="0.2">
      <c r="A2983" s="82" t="s">
        <v>465</v>
      </c>
      <c r="B2983" s="82" t="s">
        <v>466</v>
      </c>
      <c r="C2983" s="82" t="s">
        <v>98</v>
      </c>
      <c r="D2983" s="83">
        <v>240440</v>
      </c>
      <c r="E2983" s="83">
        <v>86140</v>
      </c>
      <c r="F2983" s="83">
        <v>79480</v>
      </c>
      <c r="G2983" s="83">
        <v>43430</v>
      </c>
      <c r="H2983" s="83">
        <v>31390</v>
      </c>
    </row>
    <row r="2984" spans="1:8" x14ac:dyDescent="0.2">
      <c r="A2984" s="82" t="s">
        <v>465</v>
      </c>
      <c r="B2984" s="82" t="s">
        <v>466</v>
      </c>
      <c r="C2984" s="82" t="s">
        <v>99</v>
      </c>
      <c r="D2984" s="83">
        <v>14350</v>
      </c>
      <c r="E2984" s="83">
        <v>6700</v>
      </c>
      <c r="F2984" s="83">
        <v>7650</v>
      </c>
      <c r="G2984" s="83" t="s">
        <v>951</v>
      </c>
      <c r="H2984" s="83" t="s">
        <v>951</v>
      </c>
    </row>
    <row r="2985" spans="1:8" x14ac:dyDescent="0.2">
      <c r="A2985" s="82" t="s">
        <v>465</v>
      </c>
      <c r="B2985" s="82" t="s">
        <v>466</v>
      </c>
      <c r="C2985" s="82" t="s">
        <v>100</v>
      </c>
      <c r="D2985" s="83">
        <v>40520</v>
      </c>
      <c r="E2985" s="83">
        <v>22920</v>
      </c>
      <c r="F2985" s="83">
        <v>17600</v>
      </c>
      <c r="G2985" s="83" t="s">
        <v>951</v>
      </c>
      <c r="H2985" s="83" t="s">
        <v>951</v>
      </c>
    </row>
    <row r="2986" spans="1:8" x14ac:dyDescent="0.2">
      <c r="A2986" s="82" t="s">
        <v>465</v>
      </c>
      <c r="B2986" s="82" t="s">
        <v>466</v>
      </c>
      <c r="C2986" s="82" t="s">
        <v>101</v>
      </c>
      <c r="D2986" s="83">
        <v>37460</v>
      </c>
      <c r="E2986" s="83">
        <v>15560</v>
      </c>
      <c r="F2986" s="83">
        <v>21900</v>
      </c>
      <c r="G2986" s="83" t="s">
        <v>951</v>
      </c>
      <c r="H2986" s="83" t="s">
        <v>951</v>
      </c>
    </row>
    <row r="2987" spans="1:8" x14ac:dyDescent="0.2">
      <c r="A2987" s="82" t="s">
        <v>465</v>
      </c>
      <c r="B2987" s="82" t="s">
        <v>466</v>
      </c>
      <c r="C2987" s="82" t="s">
        <v>102</v>
      </c>
      <c r="D2987" s="83">
        <v>49370</v>
      </c>
      <c r="E2987" s="83">
        <v>27500</v>
      </c>
      <c r="F2987" s="83">
        <v>21870</v>
      </c>
      <c r="G2987" s="83" t="s">
        <v>951</v>
      </c>
      <c r="H2987" s="83" t="s">
        <v>951</v>
      </c>
    </row>
    <row r="2988" spans="1:8" x14ac:dyDescent="0.2">
      <c r="A2988" s="82" t="s">
        <v>465</v>
      </c>
      <c r="B2988" s="82" t="s">
        <v>466</v>
      </c>
      <c r="C2988" s="82" t="s">
        <v>103</v>
      </c>
      <c r="D2988" s="83">
        <v>54570</v>
      </c>
      <c r="E2988" s="83">
        <v>13470</v>
      </c>
      <c r="F2988" s="83">
        <v>10460</v>
      </c>
      <c r="G2988" s="83">
        <v>14380</v>
      </c>
      <c r="H2988" s="83">
        <v>16270</v>
      </c>
    </row>
    <row r="2989" spans="1:8" x14ac:dyDescent="0.2">
      <c r="A2989" s="82" t="s">
        <v>465</v>
      </c>
      <c r="B2989" s="82" t="s">
        <v>466</v>
      </c>
      <c r="C2989" s="82" t="s">
        <v>104</v>
      </c>
      <c r="D2989" s="83">
        <v>30910</v>
      </c>
      <c r="E2989" s="83" t="s">
        <v>951</v>
      </c>
      <c r="F2989" s="83" t="s">
        <v>951</v>
      </c>
      <c r="G2989" s="83">
        <v>23340</v>
      </c>
      <c r="H2989" s="83">
        <v>7570</v>
      </c>
    </row>
    <row r="2990" spans="1:8" x14ac:dyDescent="0.2">
      <c r="A2990" s="82" t="s">
        <v>465</v>
      </c>
      <c r="B2990" s="82" t="s">
        <v>466</v>
      </c>
      <c r="C2990" s="82" t="s">
        <v>105</v>
      </c>
      <c r="D2990" s="83">
        <v>13270</v>
      </c>
      <c r="E2990" s="83" t="s">
        <v>951</v>
      </c>
      <c r="F2990" s="83" t="s">
        <v>951</v>
      </c>
      <c r="G2990" s="83">
        <v>5720</v>
      </c>
      <c r="H2990" s="83">
        <v>7550</v>
      </c>
    </row>
    <row r="2991" spans="1:8" x14ac:dyDescent="0.2">
      <c r="A2991" s="82" t="s">
        <v>465</v>
      </c>
      <c r="B2991" s="82" t="s">
        <v>466</v>
      </c>
      <c r="C2991" s="82" t="s">
        <v>106</v>
      </c>
      <c r="D2991" s="83" t="s">
        <v>951</v>
      </c>
      <c r="E2991" s="83" t="s">
        <v>951</v>
      </c>
      <c r="F2991" s="83" t="s">
        <v>951</v>
      </c>
      <c r="G2991" s="83" t="s">
        <v>951</v>
      </c>
      <c r="H2991" s="83" t="s">
        <v>951</v>
      </c>
    </row>
    <row r="2992" spans="1:8" x14ac:dyDescent="0.2">
      <c r="A2992" s="82" t="s">
        <v>465</v>
      </c>
      <c r="B2992" s="82" t="s">
        <v>466</v>
      </c>
      <c r="C2992" s="82" t="s">
        <v>107</v>
      </c>
      <c r="D2992" s="83">
        <v>240440</v>
      </c>
      <c r="E2992" s="83">
        <v>86140</v>
      </c>
      <c r="F2992" s="83">
        <v>79480</v>
      </c>
      <c r="G2992" s="83">
        <v>43430</v>
      </c>
      <c r="H2992" s="83">
        <v>31390</v>
      </c>
    </row>
    <row r="2993" spans="1:8" x14ac:dyDescent="0.2">
      <c r="A2993" s="82" t="s">
        <v>465</v>
      </c>
      <c r="B2993" s="82" t="s">
        <v>466</v>
      </c>
      <c r="C2993" s="82" t="s">
        <v>108</v>
      </c>
      <c r="D2993" s="83" t="s">
        <v>950</v>
      </c>
      <c r="E2993" s="83" t="s">
        <v>950</v>
      </c>
      <c r="F2993" s="83" t="s">
        <v>950</v>
      </c>
      <c r="G2993" s="83" t="s">
        <v>951</v>
      </c>
      <c r="H2993" s="83" t="s">
        <v>951</v>
      </c>
    </row>
    <row r="2994" spans="1:8" x14ac:dyDescent="0.2">
      <c r="A2994" s="82" t="s">
        <v>465</v>
      </c>
      <c r="B2994" s="82" t="s">
        <v>466</v>
      </c>
      <c r="C2994" s="82" t="s">
        <v>109</v>
      </c>
      <c r="D2994" s="83">
        <v>103640</v>
      </c>
      <c r="E2994" s="83">
        <v>52180</v>
      </c>
      <c r="F2994" s="83">
        <v>39090</v>
      </c>
      <c r="G2994" s="83">
        <v>5720</v>
      </c>
      <c r="H2994" s="83">
        <v>6650</v>
      </c>
    </row>
    <row r="2995" spans="1:8" x14ac:dyDescent="0.2">
      <c r="A2995" s="82" t="s">
        <v>465</v>
      </c>
      <c r="B2995" s="82" t="s">
        <v>466</v>
      </c>
      <c r="C2995" s="82" t="s">
        <v>110</v>
      </c>
      <c r="D2995" s="83">
        <v>120570</v>
      </c>
      <c r="E2995" s="83">
        <v>32010</v>
      </c>
      <c r="F2995" s="83">
        <v>36000</v>
      </c>
      <c r="G2995" s="83">
        <v>29870</v>
      </c>
      <c r="H2995" s="83">
        <v>22700</v>
      </c>
    </row>
    <row r="2996" spans="1:8" x14ac:dyDescent="0.2">
      <c r="A2996" s="82" t="s">
        <v>465</v>
      </c>
      <c r="B2996" s="82" t="s">
        <v>466</v>
      </c>
      <c r="C2996" s="82" t="s">
        <v>111</v>
      </c>
      <c r="D2996" s="83">
        <v>12810</v>
      </c>
      <c r="E2996" s="83" t="s">
        <v>950</v>
      </c>
      <c r="F2996" s="83" t="s">
        <v>950</v>
      </c>
      <c r="G2996" s="83">
        <v>7840</v>
      </c>
      <c r="H2996" s="83" t="s">
        <v>950</v>
      </c>
    </row>
    <row r="2997" spans="1:8" x14ac:dyDescent="0.2">
      <c r="A2997" s="82" t="s">
        <v>465</v>
      </c>
      <c r="B2997" s="82" t="s">
        <v>466</v>
      </c>
      <c r="C2997" s="82" t="s">
        <v>112</v>
      </c>
      <c r="D2997" s="83" t="s">
        <v>951</v>
      </c>
      <c r="E2997" s="83" t="s">
        <v>951</v>
      </c>
      <c r="F2997" s="83" t="s">
        <v>951</v>
      </c>
      <c r="G2997" s="83" t="s">
        <v>951</v>
      </c>
      <c r="H2997" s="83" t="s">
        <v>951</v>
      </c>
    </row>
    <row r="2998" spans="1:8" x14ac:dyDescent="0.2">
      <c r="A2998" s="82" t="s">
        <v>467</v>
      </c>
      <c r="B2998" s="82" t="s">
        <v>468</v>
      </c>
      <c r="C2998" s="82" t="s">
        <v>97</v>
      </c>
      <c r="D2998" s="83">
        <v>4126430</v>
      </c>
      <c r="E2998" s="83">
        <v>2527630</v>
      </c>
      <c r="F2998" s="83">
        <v>258080</v>
      </c>
      <c r="G2998" s="83">
        <v>1283480</v>
      </c>
      <c r="H2998" s="83">
        <v>57250</v>
      </c>
    </row>
    <row r="2999" spans="1:8" x14ac:dyDescent="0.2">
      <c r="A2999" s="82" t="s">
        <v>467</v>
      </c>
      <c r="B2999" s="82" t="s">
        <v>468</v>
      </c>
      <c r="C2999" s="82" t="s">
        <v>98</v>
      </c>
      <c r="D2999" s="83">
        <v>4126430</v>
      </c>
      <c r="E2999" s="83">
        <v>2527630</v>
      </c>
      <c r="F2999" s="83">
        <v>258080</v>
      </c>
      <c r="G2999" s="83">
        <v>1283480</v>
      </c>
      <c r="H2999" s="83">
        <v>57250</v>
      </c>
    </row>
    <row r="3000" spans="1:8" x14ac:dyDescent="0.2">
      <c r="A3000" s="82" t="s">
        <v>467</v>
      </c>
      <c r="B3000" s="82" t="s">
        <v>468</v>
      </c>
      <c r="C3000" s="82" t="s">
        <v>99</v>
      </c>
      <c r="D3000" s="83">
        <v>164640</v>
      </c>
      <c r="E3000" s="83">
        <v>141340</v>
      </c>
      <c r="F3000" s="83">
        <v>23310</v>
      </c>
      <c r="G3000" s="83" t="s">
        <v>951</v>
      </c>
      <c r="H3000" s="83" t="s">
        <v>951</v>
      </c>
    </row>
    <row r="3001" spans="1:8" x14ac:dyDescent="0.2">
      <c r="A3001" s="82" t="s">
        <v>467</v>
      </c>
      <c r="B3001" s="82" t="s">
        <v>468</v>
      </c>
      <c r="C3001" s="82" t="s">
        <v>100</v>
      </c>
      <c r="D3001" s="83">
        <v>677490</v>
      </c>
      <c r="E3001" s="83">
        <v>601750</v>
      </c>
      <c r="F3001" s="83">
        <v>73350</v>
      </c>
      <c r="G3001" s="83" t="s">
        <v>950</v>
      </c>
      <c r="H3001" s="83" t="s">
        <v>950</v>
      </c>
    </row>
    <row r="3002" spans="1:8" x14ac:dyDescent="0.2">
      <c r="A3002" s="82" t="s">
        <v>467</v>
      </c>
      <c r="B3002" s="82" t="s">
        <v>468</v>
      </c>
      <c r="C3002" s="82" t="s">
        <v>101</v>
      </c>
      <c r="D3002" s="83">
        <v>769750</v>
      </c>
      <c r="E3002" s="83">
        <v>708130</v>
      </c>
      <c r="F3002" s="83">
        <v>61630</v>
      </c>
      <c r="G3002" s="83" t="s">
        <v>951</v>
      </c>
      <c r="H3002" s="83" t="s">
        <v>951</v>
      </c>
    </row>
    <row r="3003" spans="1:8" x14ac:dyDescent="0.2">
      <c r="A3003" s="82" t="s">
        <v>467</v>
      </c>
      <c r="B3003" s="82" t="s">
        <v>468</v>
      </c>
      <c r="C3003" s="82" t="s">
        <v>102</v>
      </c>
      <c r="D3003" s="83">
        <v>759760</v>
      </c>
      <c r="E3003" s="83">
        <v>686460</v>
      </c>
      <c r="F3003" s="83">
        <v>72650</v>
      </c>
      <c r="G3003" s="83" t="s">
        <v>950</v>
      </c>
      <c r="H3003" s="83" t="s">
        <v>951</v>
      </c>
    </row>
    <row r="3004" spans="1:8" x14ac:dyDescent="0.2">
      <c r="A3004" s="82" t="s">
        <v>467</v>
      </c>
      <c r="B3004" s="82" t="s">
        <v>468</v>
      </c>
      <c r="C3004" s="82" t="s">
        <v>103</v>
      </c>
      <c r="D3004" s="83">
        <v>1037610</v>
      </c>
      <c r="E3004" s="83">
        <v>389950</v>
      </c>
      <c r="F3004" s="83">
        <v>27150</v>
      </c>
      <c r="G3004" s="83">
        <v>593750</v>
      </c>
      <c r="H3004" s="83">
        <v>26770</v>
      </c>
    </row>
    <row r="3005" spans="1:8" x14ac:dyDescent="0.2">
      <c r="A3005" s="82" t="s">
        <v>467</v>
      </c>
      <c r="B3005" s="82" t="s">
        <v>468</v>
      </c>
      <c r="C3005" s="82" t="s">
        <v>104</v>
      </c>
      <c r="D3005" s="83">
        <v>523270</v>
      </c>
      <c r="E3005" s="83" t="s">
        <v>951</v>
      </c>
      <c r="F3005" s="83" t="s">
        <v>951</v>
      </c>
      <c r="G3005" s="83">
        <v>504430</v>
      </c>
      <c r="H3005" s="83">
        <v>18840</v>
      </c>
    </row>
    <row r="3006" spans="1:8" x14ac:dyDescent="0.2">
      <c r="A3006" s="82" t="s">
        <v>467</v>
      </c>
      <c r="B3006" s="82" t="s">
        <v>468</v>
      </c>
      <c r="C3006" s="82" t="s">
        <v>105</v>
      </c>
      <c r="D3006" s="83">
        <v>193900</v>
      </c>
      <c r="E3006" s="83" t="s">
        <v>951</v>
      </c>
      <c r="F3006" s="83" t="s">
        <v>951</v>
      </c>
      <c r="G3006" s="83">
        <v>182960</v>
      </c>
      <c r="H3006" s="83">
        <v>10940</v>
      </c>
    </row>
    <row r="3007" spans="1:8" x14ac:dyDescent="0.2">
      <c r="A3007" s="82" t="s">
        <v>467</v>
      </c>
      <c r="B3007" s="82" t="s">
        <v>468</v>
      </c>
      <c r="C3007" s="82" t="s">
        <v>106</v>
      </c>
      <c r="D3007" s="83" t="s">
        <v>951</v>
      </c>
      <c r="E3007" s="83" t="s">
        <v>951</v>
      </c>
      <c r="F3007" s="83" t="s">
        <v>951</v>
      </c>
      <c r="G3007" s="83" t="s">
        <v>951</v>
      </c>
      <c r="H3007" s="83" t="s">
        <v>951</v>
      </c>
    </row>
    <row r="3008" spans="1:8" x14ac:dyDescent="0.2">
      <c r="A3008" s="82" t="s">
        <v>467</v>
      </c>
      <c r="B3008" s="82" t="s">
        <v>468</v>
      </c>
      <c r="C3008" s="82" t="s">
        <v>107</v>
      </c>
      <c r="D3008" s="83">
        <v>4126430</v>
      </c>
      <c r="E3008" s="83">
        <v>2527630</v>
      </c>
      <c r="F3008" s="83">
        <v>258080</v>
      </c>
      <c r="G3008" s="83">
        <v>1283480</v>
      </c>
      <c r="H3008" s="83">
        <v>57250</v>
      </c>
    </row>
    <row r="3009" spans="1:8" x14ac:dyDescent="0.2">
      <c r="A3009" s="82" t="s">
        <v>467</v>
      </c>
      <c r="B3009" s="82" t="s">
        <v>468</v>
      </c>
      <c r="C3009" s="82" t="s">
        <v>108</v>
      </c>
      <c r="D3009" s="83">
        <v>34150</v>
      </c>
      <c r="E3009" s="83">
        <v>21320</v>
      </c>
      <c r="F3009" s="83" t="s">
        <v>950</v>
      </c>
      <c r="G3009" s="83" t="s">
        <v>950</v>
      </c>
      <c r="H3009" s="83" t="s">
        <v>950</v>
      </c>
    </row>
    <row r="3010" spans="1:8" x14ac:dyDescent="0.2">
      <c r="A3010" s="82" t="s">
        <v>467</v>
      </c>
      <c r="B3010" s="82" t="s">
        <v>468</v>
      </c>
      <c r="C3010" s="82" t="s">
        <v>109</v>
      </c>
      <c r="D3010" s="83">
        <v>1029430</v>
      </c>
      <c r="E3010" s="83">
        <v>831840</v>
      </c>
      <c r="F3010" s="83">
        <v>94790</v>
      </c>
      <c r="G3010" s="83">
        <v>95190</v>
      </c>
      <c r="H3010" s="83">
        <v>7610</v>
      </c>
    </row>
    <row r="3011" spans="1:8" x14ac:dyDescent="0.2">
      <c r="A3011" s="82" t="s">
        <v>467</v>
      </c>
      <c r="B3011" s="82" t="s">
        <v>468</v>
      </c>
      <c r="C3011" s="82" t="s">
        <v>110</v>
      </c>
      <c r="D3011" s="83">
        <v>2626600</v>
      </c>
      <c r="E3011" s="83">
        <v>1569930</v>
      </c>
      <c r="F3011" s="83">
        <v>149010</v>
      </c>
      <c r="G3011" s="83">
        <v>863720</v>
      </c>
      <c r="H3011" s="83">
        <v>43950</v>
      </c>
    </row>
    <row r="3012" spans="1:8" x14ac:dyDescent="0.2">
      <c r="A3012" s="82" t="s">
        <v>467</v>
      </c>
      <c r="B3012" s="82" t="s">
        <v>468</v>
      </c>
      <c r="C3012" s="82" t="s">
        <v>111</v>
      </c>
      <c r="D3012" s="83">
        <v>414870</v>
      </c>
      <c r="E3012" s="83">
        <v>96750</v>
      </c>
      <c r="F3012" s="83" t="s">
        <v>950</v>
      </c>
      <c r="G3012" s="83">
        <v>308930</v>
      </c>
      <c r="H3012" s="83">
        <v>4600</v>
      </c>
    </row>
    <row r="3013" spans="1:8" x14ac:dyDescent="0.2">
      <c r="A3013" s="82" t="s">
        <v>467</v>
      </c>
      <c r="B3013" s="82" t="s">
        <v>468</v>
      </c>
      <c r="C3013" s="82" t="s">
        <v>112</v>
      </c>
      <c r="D3013" s="83">
        <v>21390</v>
      </c>
      <c r="E3013" s="83">
        <v>7790</v>
      </c>
      <c r="F3013" s="83" t="s">
        <v>951</v>
      </c>
      <c r="G3013" s="83">
        <v>13600</v>
      </c>
      <c r="H3013" s="83" t="s">
        <v>951</v>
      </c>
    </row>
    <row r="3014" spans="1:8" x14ac:dyDescent="0.2">
      <c r="A3014" s="82" t="s">
        <v>469</v>
      </c>
      <c r="B3014" s="82" t="s">
        <v>470</v>
      </c>
      <c r="C3014" s="82" t="s">
        <v>97</v>
      </c>
      <c r="D3014" s="83">
        <v>958290</v>
      </c>
      <c r="E3014" s="83">
        <v>544260</v>
      </c>
      <c r="F3014" s="83">
        <v>67620</v>
      </c>
      <c r="G3014" s="83">
        <v>327920</v>
      </c>
      <c r="H3014" s="83">
        <v>18480</v>
      </c>
    </row>
    <row r="3015" spans="1:8" x14ac:dyDescent="0.2">
      <c r="A3015" s="82" t="s">
        <v>469</v>
      </c>
      <c r="B3015" s="82" t="s">
        <v>470</v>
      </c>
      <c r="C3015" s="82" t="s">
        <v>98</v>
      </c>
      <c r="D3015" s="83">
        <v>958290</v>
      </c>
      <c r="E3015" s="83">
        <v>544260</v>
      </c>
      <c r="F3015" s="83">
        <v>67620</v>
      </c>
      <c r="G3015" s="83">
        <v>327920</v>
      </c>
      <c r="H3015" s="83">
        <v>18480</v>
      </c>
    </row>
    <row r="3016" spans="1:8" x14ac:dyDescent="0.2">
      <c r="A3016" s="82" t="s">
        <v>469</v>
      </c>
      <c r="B3016" s="82" t="s">
        <v>470</v>
      </c>
      <c r="C3016" s="82" t="s">
        <v>99</v>
      </c>
      <c r="D3016" s="83">
        <v>28820</v>
      </c>
      <c r="E3016" s="83">
        <v>22450</v>
      </c>
      <c r="F3016" s="83">
        <v>6370</v>
      </c>
      <c r="G3016" s="83" t="s">
        <v>951</v>
      </c>
      <c r="H3016" s="83" t="s">
        <v>951</v>
      </c>
    </row>
    <row r="3017" spans="1:8" x14ac:dyDescent="0.2">
      <c r="A3017" s="82" t="s">
        <v>469</v>
      </c>
      <c r="B3017" s="82" t="s">
        <v>470</v>
      </c>
      <c r="C3017" s="82" t="s">
        <v>100</v>
      </c>
      <c r="D3017" s="83">
        <v>124270</v>
      </c>
      <c r="E3017" s="83">
        <v>109250</v>
      </c>
      <c r="F3017" s="83">
        <v>15030</v>
      </c>
      <c r="G3017" s="83" t="s">
        <v>951</v>
      </c>
      <c r="H3017" s="83" t="s">
        <v>951</v>
      </c>
    </row>
    <row r="3018" spans="1:8" x14ac:dyDescent="0.2">
      <c r="A3018" s="82" t="s">
        <v>469</v>
      </c>
      <c r="B3018" s="82" t="s">
        <v>470</v>
      </c>
      <c r="C3018" s="82" t="s">
        <v>101</v>
      </c>
      <c r="D3018" s="83">
        <v>149470</v>
      </c>
      <c r="E3018" s="83">
        <v>127870</v>
      </c>
      <c r="F3018" s="83">
        <v>21600</v>
      </c>
      <c r="G3018" s="83" t="s">
        <v>951</v>
      </c>
      <c r="H3018" s="83" t="s">
        <v>951</v>
      </c>
    </row>
    <row r="3019" spans="1:8" x14ac:dyDescent="0.2">
      <c r="A3019" s="82" t="s">
        <v>469</v>
      </c>
      <c r="B3019" s="82" t="s">
        <v>470</v>
      </c>
      <c r="C3019" s="82" t="s">
        <v>102</v>
      </c>
      <c r="D3019" s="83">
        <v>203790</v>
      </c>
      <c r="E3019" s="83">
        <v>188640</v>
      </c>
      <c r="F3019" s="83">
        <v>15150</v>
      </c>
      <c r="G3019" s="83" t="s">
        <v>951</v>
      </c>
      <c r="H3019" s="83" t="s">
        <v>951</v>
      </c>
    </row>
    <row r="3020" spans="1:8" x14ac:dyDescent="0.2">
      <c r="A3020" s="82" t="s">
        <v>469</v>
      </c>
      <c r="B3020" s="82" t="s">
        <v>470</v>
      </c>
      <c r="C3020" s="82" t="s">
        <v>103</v>
      </c>
      <c r="D3020" s="83">
        <v>247630</v>
      </c>
      <c r="E3020" s="83">
        <v>96060</v>
      </c>
      <c r="F3020" s="83">
        <v>9480</v>
      </c>
      <c r="G3020" s="83">
        <v>137820</v>
      </c>
      <c r="H3020" s="83">
        <v>4270</v>
      </c>
    </row>
    <row r="3021" spans="1:8" x14ac:dyDescent="0.2">
      <c r="A3021" s="82" t="s">
        <v>469</v>
      </c>
      <c r="B3021" s="82" t="s">
        <v>470</v>
      </c>
      <c r="C3021" s="82" t="s">
        <v>104</v>
      </c>
      <c r="D3021" s="83">
        <v>143450</v>
      </c>
      <c r="E3021" s="83" t="s">
        <v>951</v>
      </c>
      <c r="F3021" s="83" t="s">
        <v>951</v>
      </c>
      <c r="G3021" s="83">
        <v>134830</v>
      </c>
      <c r="H3021" s="83">
        <v>8620</v>
      </c>
    </row>
    <row r="3022" spans="1:8" x14ac:dyDescent="0.2">
      <c r="A3022" s="82" t="s">
        <v>469</v>
      </c>
      <c r="B3022" s="82" t="s">
        <v>470</v>
      </c>
      <c r="C3022" s="82" t="s">
        <v>105</v>
      </c>
      <c r="D3022" s="83">
        <v>60860</v>
      </c>
      <c r="E3022" s="83" t="s">
        <v>951</v>
      </c>
      <c r="F3022" s="83" t="s">
        <v>951</v>
      </c>
      <c r="G3022" s="83">
        <v>55280</v>
      </c>
      <c r="H3022" s="83">
        <v>5590</v>
      </c>
    </row>
    <row r="3023" spans="1:8" x14ac:dyDescent="0.2">
      <c r="A3023" s="82" t="s">
        <v>469</v>
      </c>
      <c r="B3023" s="82" t="s">
        <v>470</v>
      </c>
      <c r="C3023" s="82" t="s">
        <v>106</v>
      </c>
      <c r="D3023" s="83" t="s">
        <v>951</v>
      </c>
      <c r="E3023" s="83" t="s">
        <v>951</v>
      </c>
      <c r="F3023" s="83" t="s">
        <v>951</v>
      </c>
      <c r="G3023" s="83" t="s">
        <v>951</v>
      </c>
      <c r="H3023" s="83" t="s">
        <v>951</v>
      </c>
    </row>
    <row r="3024" spans="1:8" x14ac:dyDescent="0.2">
      <c r="A3024" s="82" t="s">
        <v>469</v>
      </c>
      <c r="B3024" s="82" t="s">
        <v>470</v>
      </c>
      <c r="C3024" s="82" t="s">
        <v>107</v>
      </c>
      <c r="D3024" s="83">
        <v>958290</v>
      </c>
      <c r="E3024" s="83">
        <v>544260</v>
      </c>
      <c r="F3024" s="83">
        <v>67620</v>
      </c>
      <c r="G3024" s="83">
        <v>327920</v>
      </c>
      <c r="H3024" s="83">
        <v>18480</v>
      </c>
    </row>
    <row r="3025" spans="1:8" x14ac:dyDescent="0.2">
      <c r="A3025" s="82" t="s">
        <v>469</v>
      </c>
      <c r="B3025" s="82" t="s">
        <v>470</v>
      </c>
      <c r="C3025" s="82" t="s">
        <v>108</v>
      </c>
      <c r="D3025" s="83">
        <v>7570</v>
      </c>
      <c r="E3025" s="83" t="s">
        <v>950</v>
      </c>
      <c r="F3025" s="83" t="s">
        <v>950</v>
      </c>
      <c r="G3025" s="83" t="s">
        <v>950</v>
      </c>
      <c r="H3025" s="83" t="s">
        <v>951</v>
      </c>
    </row>
    <row r="3026" spans="1:8" x14ac:dyDescent="0.2">
      <c r="A3026" s="82" t="s">
        <v>469</v>
      </c>
      <c r="B3026" s="82" t="s">
        <v>470</v>
      </c>
      <c r="C3026" s="82" t="s">
        <v>109</v>
      </c>
      <c r="D3026" s="83">
        <v>232460</v>
      </c>
      <c r="E3026" s="83">
        <v>169180</v>
      </c>
      <c r="F3026" s="83">
        <v>33130</v>
      </c>
      <c r="G3026" s="83">
        <v>22710</v>
      </c>
      <c r="H3026" s="83">
        <v>7430</v>
      </c>
    </row>
    <row r="3027" spans="1:8" x14ac:dyDescent="0.2">
      <c r="A3027" s="82" t="s">
        <v>469</v>
      </c>
      <c r="B3027" s="82" t="s">
        <v>470</v>
      </c>
      <c r="C3027" s="82" t="s">
        <v>110</v>
      </c>
      <c r="D3027" s="83">
        <v>593740</v>
      </c>
      <c r="E3027" s="83">
        <v>337460</v>
      </c>
      <c r="F3027" s="83">
        <v>31490</v>
      </c>
      <c r="G3027" s="83">
        <v>214890</v>
      </c>
      <c r="H3027" s="83">
        <v>9900</v>
      </c>
    </row>
    <row r="3028" spans="1:8" x14ac:dyDescent="0.2">
      <c r="A3028" s="82" t="s">
        <v>469</v>
      </c>
      <c r="B3028" s="82" t="s">
        <v>470</v>
      </c>
      <c r="C3028" s="82" t="s">
        <v>111</v>
      </c>
      <c r="D3028" s="83">
        <v>120620</v>
      </c>
      <c r="E3028" s="83">
        <v>31080</v>
      </c>
      <c r="F3028" s="83" t="s">
        <v>950</v>
      </c>
      <c r="G3028" s="83">
        <v>88120</v>
      </c>
      <c r="H3028" s="83" t="s">
        <v>950</v>
      </c>
    </row>
    <row r="3029" spans="1:8" x14ac:dyDescent="0.2">
      <c r="A3029" s="82" t="s">
        <v>469</v>
      </c>
      <c r="B3029" s="82" t="s">
        <v>470</v>
      </c>
      <c r="C3029" s="82" t="s">
        <v>112</v>
      </c>
      <c r="D3029" s="83" t="s">
        <v>950</v>
      </c>
      <c r="E3029" s="83" t="s">
        <v>950</v>
      </c>
      <c r="F3029" s="83" t="s">
        <v>951</v>
      </c>
      <c r="G3029" s="83" t="s">
        <v>950</v>
      </c>
      <c r="H3029" s="83" t="s">
        <v>951</v>
      </c>
    </row>
    <row r="3030" spans="1:8" x14ac:dyDescent="0.2">
      <c r="A3030" s="82" t="s">
        <v>471</v>
      </c>
      <c r="B3030" s="82" t="s">
        <v>472</v>
      </c>
      <c r="C3030" s="82" t="s">
        <v>97</v>
      </c>
      <c r="D3030" s="83">
        <v>621450</v>
      </c>
      <c r="E3030" s="83">
        <v>352470</v>
      </c>
      <c r="F3030" s="83">
        <v>48420</v>
      </c>
      <c r="G3030" s="83">
        <v>191510</v>
      </c>
      <c r="H3030" s="83">
        <v>29060</v>
      </c>
    </row>
    <row r="3031" spans="1:8" x14ac:dyDescent="0.2">
      <c r="A3031" s="82" t="s">
        <v>471</v>
      </c>
      <c r="B3031" s="82" t="s">
        <v>472</v>
      </c>
      <c r="C3031" s="82" t="s">
        <v>98</v>
      </c>
      <c r="D3031" s="83">
        <v>621450</v>
      </c>
      <c r="E3031" s="83">
        <v>352470</v>
      </c>
      <c r="F3031" s="83">
        <v>48420</v>
      </c>
      <c r="G3031" s="83">
        <v>191510</v>
      </c>
      <c r="H3031" s="83">
        <v>29060</v>
      </c>
    </row>
    <row r="3032" spans="1:8" x14ac:dyDescent="0.2">
      <c r="A3032" s="82" t="s">
        <v>471</v>
      </c>
      <c r="B3032" s="82" t="s">
        <v>472</v>
      </c>
      <c r="C3032" s="82" t="s">
        <v>99</v>
      </c>
      <c r="D3032" s="83">
        <v>18420</v>
      </c>
      <c r="E3032" s="83">
        <v>13510</v>
      </c>
      <c r="F3032" s="83">
        <v>4910</v>
      </c>
      <c r="G3032" s="83" t="s">
        <v>951</v>
      </c>
      <c r="H3032" s="83" t="s">
        <v>951</v>
      </c>
    </row>
    <row r="3033" spans="1:8" x14ac:dyDescent="0.2">
      <c r="A3033" s="82" t="s">
        <v>471</v>
      </c>
      <c r="B3033" s="82" t="s">
        <v>472</v>
      </c>
      <c r="C3033" s="82" t="s">
        <v>100</v>
      </c>
      <c r="D3033" s="83">
        <v>77210</v>
      </c>
      <c r="E3033" s="83">
        <v>68260</v>
      </c>
      <c r="F3033" s="83">
        <v>8960</v>
      </c>
      <c r="G3033" s="83" t="s">
        <v>951</v>
      </c>
      <c r="H3033" s="83" t="s">
        <v>951</v>
      </c>
    </row>
    <row r="3034" spans="1:8" x14ac:dyDescent="0.2">
      <c r="A3034" s="82" t="s">
        <v>471</v>
      </c>
      <c r="B3034" s="82" t="s">
        <v>472</v>
      </c>
      <c r="C3034" s="82" t="s">
        <v>101</v>
      </c>
      <c r="D3034" s="83">
        <v>104510</v>
      </c>
      <c r="E3034" s="83">
        <v>92460</v>
      </c>
      <c r="F3034" s="83">
        <v>12050</v>
      </c>
      <c r="G3034" s="83" t="s">
        <v>951</v>
      </c>
      <c r="H3034" s="83" t="s">
        <v>951</v>
      </c>
    </row>
    <row r="3035" spans="1:8" x14ac:dyDescent="0.2">
      <c r="A3035" s="82" t="s">
        <v>471</v>
      </c>
      <c r="B3035" s="82" t="s">
        <v>472</v>
      </c>
      <c r="C3035" s="82" t="s">
        <v>102</v>
      </c>
      <c r="D3035" s="83">
        <v>127340</v>
      </c>
      <c r="E3035" s="83">
        <v>112220</v>
      </c>
      <c r="F3035" s="83">
        <v>15120</v>
      </c>
      <c r="G3035" s="83" t="s">
        <v>951</v>
      </c>
      <c r="H3035" s="83" t="s">
        <v>951</v>
      </c>
    </row>
    <row r="3036" spans="1:8" x14ac:dyDescent="0.2">
      <c r="A3036" s="82" t="s">
        <v>471</v>
      </c>
      <c r="B3036" s="82" t="s">
        <v>472</v>
      </c>
      <c r="C3036" s="82" t="s">
        <v>103</v>
      </c>
      <c r="D3036" s="83">
        <v>170280</v>
      </c>
      <c r="E3036" s="83">
        <v>66020</v>
      </c>
      <c r="F3036" s="83">
        <v>7380</v>
      </c>
      <c r="G3036" s="83">
        <v>89270</v>
      </c>
      <c r="H3036" s="83">
        <v>7610</v>
      </c>
    </row>
    <row r="3037" spans="1:8" x14ac:dyDescent="0.2">
      <c r="A3037" s="82" t="s">
        <v>471</v>
      </c>
      <c r="B3037" s="82" t="s">
        <v>472</v>
      </c>
      <c r="C3037" s="82" t="s">
        <v>104</v>
      </c>
      <c r="D3037" s="83">
        <v>88870</v>
      </c>
      <c r="E3037" s="83" t="s">
        <v>951</v>
      </c>
      <c r="F3037" s="83" t="s">
        <v>951</v>
      </c>
      <c r="G3037" s="83">
        <v>74590</v>
      </c>
      <c r="H3037" s="83">
        <v>14280</v>
      </c>
    </row>
    <row r="3038" spans="1:8" x14ac:dyDescent="0.2">
      <c r="A3038" s="82" t="s">
        <v>471</v>
      </c>
      <c r="B3038" s="82" t="s">
        <v>472</v>
      </c>
      <c r="C3038" s="82" t="s">
        <v>105</v>
      </c>
      <c r="D3038" s="83">
        <v>34820</v>
      </c>
      <c r="E3038" s="83" t="s">
        <v>951</v>
      </c>
      <c r="F3038" s="83" t="s">
        <v>951</v>
      </c>
      <c r="G3038" s="83">
        <v>27650</v>
      </c>
      <c r="H3038" s="83">
        <v>7170</v>
      </c>
    </row>
    <row r="3039" spans="1:8" x14ac:dyDescent="0.2">
      <c r="A3039" s="82" t="s">
        <v>471</v>
      </c>
      <c r="B3039" s="82" t="s">
        <v>472</v>
      </c>
      <c r="C3039" s="82" t="s">
        <v>106</v>
      </c>
      <c r="D3039" s="83" t="s">
        <v>951</v>
      </c>
      <c r="E3039" s="83" t="s">
        <v>951</v>
      </c>
      <c r="F3039" s="83" t="s">
        <v>951</v>
      </c>
      <c r="G3039" s="83" t="s">
        <v>951</v>
      </c>
      <c r="H3039" s="83" t="s">
        <v>951</v>
      </c>
    </row>
    <row r="3040" spans="1:8" x14ac:dyDescent="0.2">
      <c r="A3040" s="82" t="s">
        <v>471</v>
      </c>
      <c r="B3040" s="82" t="s">
        <v>472</v>
      </c>
      <c r="C3040" s="82" t="s">
        <v>107</v>
      </c>
      <c r="D3040" s="83">
        <v>621450</v>
      </c>
      <c r="E3040" s="83">
        <v>352470</v>
      </c>
      <c r="F3040" s="83">
        <v>48420</v>
      </c>
      <c r="G3040" s="83">
        <v>191510</v>
      </c>
      <c r="H3040" s="83">
        <v>29060</v>
      </c>
    </row>
    <row r="3041" spans="1:8" x14ac:dyDescent="0.2">
      <c r="A3041" s="82" t="s">
        <v>471</v>
      </c>
      <c r="B3041" s="82" t="s">
        <v>472</v>
      </c>
      <c r="C3041" s="82" t="s">
        <v>108</v>
      </c>
      <c r="D3041" s="83" t="s">
        <v>950</v>
      </c>
      <c r="E3041" s="83" t="s">
        <v>950</v>
      </c>
      <c r="F3041" s="83" t="s">
        <v>950</v>
      </c>
      <c r="G3041" s="83" t="s">
        <v>951</v>
      </c>
      <c r="H3041" s="83" t="s">
        <v>950</v>
      </c>
    </row>
    <row r="3042" spans="1:8" x14ac:dyDescent="0.2">
      <c r="A3042" s="82" t="s">
        <v>471</v>
      </c>
      <c r="B3042" s="82" t="s">
        <v>472</v>
      </c>
      <c r="C3042" s="82" t="s">
        <v>109</v>
      </c>
      <c r="D3042" s="83">
        <v>173100</v>
      </c>
      <c r="E3042" s="83">
        <v>127760</v>
      </c>
      <c r="F3042" s="83">
        <v>20060</v>
      </c>
      <c r="G3042" s="83">
        <v>21870</v>
      </c>
      <c r="H3042" s="83">
        <v>3410</v>
      </c>
    </row>
    <row r="3043" spans="1:8" x14ac:dyDescent="0.2">
      <c r="A3043" s="82" t="s">
        <v>471</v>
      </c>
      <c r="B3043" s="82" t="s">
        <v>472</v>
      </c>
      <c r="C3043" s="82" t="s">
        <v>110</v>
      </c>
      <c r="D3043" s="83">
        <v>382030</v>
      </c>
      <c r="E3043" s="83">
        <v>210290</v>
      </c>
      <c r="F3043" s="83">
        <v>25170</v>
      </c>
      <c r="G3043" s="83">
        <v>127390</v>
      </c>
      <c r="H3043" s="83">
        <v>19190</v>
      </c>
    </row>
    <row r="3044" spans="1:8" x14ac:dyDescent="0.2">
      <c r="A3044" s="82" t="s">
        <v>471</v>
      </c>
      <c r="B3044" s="82" t="s">
        <v>472</v>
      </c>
      <c r="C3044" s="82" t="s">
        <v>111</v>
      </c>
      <c r="D3044" s="83">
        <v>63360</v>
      </c>
      <c r="E3044" s="83">
        <v>12800</v>
      </c>
      <c r="F3044" s="83" t="s">
        <v>950</v>
      </c>
      <c r="G3044" s="83">
        <v>41620</v>
      </c>
      <c r="H3044" s="83">
        <v>6310</v>
      </c>
    </row>
    <row r="3045" spans="1:8" x14ac:dyDescent="0.2">
      <c r="A3045" s="82" t="s">
        <v>471</v>
      </c>
      <c r="B3045" s="82" t="s">
        <v>472</v>
      </c>
      <c r="C3045" s="82" t="s">
        <v>112</v>
      </c>
      <c r="D3045" s="83" t="s">
        <v>950</v>
      </c>
      <c r="E3045" s="83" t="s">
        <v>951</v>
      </c>
      <c r="F3045" s="83" t="s">
        <v>951</v>
      </c>
      <c r="G3045" s="83" t="s">
        <v>950</v>
      </c>
      <c r="H3045" s="83" t="s">
        <v>951</v>
      </c>
    </row>
    <row r="3046" spans="1:8" x14ac:dyDescent="0.2">
      <c r="A3046" s="82" t="s">
        <v>473</v>
      </c>
      <c r="B3046" s="82" t="s">
        <v>474</v>
      </c>
      <c r="C3046" s="82" t="s">
        <v>97</v>
      </c>
      <c r="D3046" s="83">
        <v>723920</v>
      </c>
      <c r="E3046" s="83">
        <v>451950</v>
      </c>
      <c r="F3046" s="83">
        <v>51210</v>
      </c>
      <c r="G3046" s="83">
        <v>201030</v>
      </c>
      <c r="H3046" s="83">
        <v>19730</v>
      </c>
    </row>
    <row r="3047" spans="1:8" x14ac:dyDescent="0.2">
      <c r="A3047" s="82" t="s">
        <v>473</v>
      </c>
      <c r="B3047" s="82" t="s">
        <v>474</v>
      </c>
      <c r="C3047" s="82" t="s">
        <v>98</v>
      </c>
      <c r="D3047" s="83">
        <v>723920</v>
      </c>
      <c r="E3047" s="83">
        <v>451950</v>
      </c>
      <c r="F3047" s="83">
        <v>51210</v>
      </c>
      <c r="G3047" s="83">
        <v>201030</v>
      </c>
      <c r="H3047" s="83">
        <v>19730</v>
      </c>
    </row>
    <row r="3048" spans="1:8" x14ac:dyDescent="0.2">
      <c r="A3048" s="82" t="s">
        <v>473</v>
      </c>
      <c r="B3048" s="82" t="s">
        <v>474</v>
      </c>
      <c r="C3048" s="82" t="s">
        <v>99</v>
      </c>
      <c r="D3048" s="83">
        <v>25740</v>
      </c>
      <c r="E3048" s="83">
        <v>23490</v>
      </c>
      <c r="F3048" s="83" t="s">
        <v>950</v>
      </c>
      <c r="G3048" s="83" t="s">
        <v>951</v>
      </c>
      <c r="H3048" s="83" t="s">
        <v>951</v>
      </c>
    </row>
    <row r="3049" spans="1:8" x14ac:dyDescent="0.2">
      <c r="A3049" s="82" t="s">
        <v>473</v>
      </c>
      <c r="B3049" s="82" t="s">
        <v>474</v>
      </c>
      <c r="C3049" s="82" t="s">
        <v>100</v>
      </c>
      <c r="D3049" s="83">
        <v>132580</v>
      </c>
      <c r="E3049" s="83">
        <v>113520</v>
      </c>
      <c r="F3049" s="83">
        <v>19060</v>
      </c>
      <c r="G3049" s="83" t="s">
        <v>951</v>
      </c>
      <c r="H3049" s="83" t="s">
        <v>951</v>
      </c>
    </row>
    <row r="3050" spans="1:8" x14ac:dyDescent="0.2">
      <c r="A3050" s="82" t="s">
        <v>473</v>
      </c>
      <c r="B3050" s="82" t="s">
        <v>474</v>
      </c>
      <c r="C3050" s="82" t="s">
        <v>101</v>
      </c>
      <c r="D3050" s="83">
        <v>112390</v>
      </c>
      <c r="E3050" s="83">
        <v>101110</v>
      </c>
      <c r="F3050" s="83">
        <v>11280</v>
      </c>
      <c r="G3050" s="83" t="s">
        <v>951</v>
      </c>
      <c r="H3050" s="83" t="s">
        <v>951</v>
      </c>
    </row>
    <row r="3051" spans="1:8" x14ac:dyDescent="0.2">
      <c r="A3051" s="82" t="s">
        <v>473</v>
      </c>
      <c r="B3051" s="82" t="s">
        <v>474</v>
      </c>
      <c r="C3051" s="82" t="s">
        <v>102</v>
      </c>
      <c r="D3051" s="83">
        <v>153880</v>
      </c>
      <c r="E3051" s="83">
        <v>139130</v>
      </c>
      <c r="F3051" s="83">
        <v>14740</v>
      </c>
      <c r="G3051" s="83" t="s">
        <v>951</v>
      </c>
      <c r="H3051" s="83" t="s">
        <v>950</v>
      </c>
    </row>
    <row r="3052" spans="1:8" x14ac:dyDescent="0.2">
      <c r="A3052" s="82" t="s">
        <v>473</v>
      </c>
      <c r="B3052" s="82" t="s">
        <v>474</v>
      </c>
      <c r="C3052" s="82" t="s">
        <v>103</v>
      </c>
      <c r="D3052" s="83">
        <v>170400</v>
      </c>
      <c r="E3052" s="83">
        <v>74710</v>
      </c>
      <c r="F3052" s="83" t="s">
        <v>950</v>
      </c>
      <c r="G3052" s="83">
        <v>83470</v>
      </c>
      <c r="H3052" s="83">
        <v>8340</v>
      </c>
    </row>
    <row r="3053" spans="1:8" x14ac:dyDescent="0.2">
      <c r="A3053" s="82" t="s">
        <v>473</v>
      </c>
      <c r="B3053" s="82" t="s">
        <v>474</v>
      </c>
      <c r="C3053" s="82" t="s">
        <v>104</v>
      </c>
      <c r="D3053" s="83">
        <v>100520</v>
      </c>
      <c r="E3053" s="83" t="s">
        <v>951</v>
      </c>
      <c r="F3053" s="83" t="s">
        <v>951</v>
      </c>
      <c r="G3053" s="83">
        <v>91740</v>
      </c>
      <c r="H3053" s="83">
        <v>8780</v>
      </c>
    </row>
    <row r="3054" spans="1:8" x14ac:dyDescent="0.2">
      <c r="A3054" s="82" t="s">
        <v>473</v>
      </c>
      <c r="B3054" s="82" t="s">
        <v>474</v>
      </c>
      <c r="C3054" s="82" t="s">
        <v>105</v>
      </c>
      <c r="D3054" s="83">
        <v>28410</v>
      </c>
      <c r="E3054" s="83" t="s">
        <v>951</v>
      </c>
      <c r="F3054" s="83" t="s">
        <v>951</v>
      </c>
      <c r="G3054" s="83">
        <v>25820</v>
      </c>
      <c r="H3054" s="83" t="s">
        <v>950</v>
      </c>
    </row>
    <row r="3055" spans="1:8" x14ac:dyDescent="0.2">
      <c r="A3055" s="82" t="s">
        <v>473</v>
      </c>
      <c r="B3055" s="82" t="s">
        <v>474</v>
      </c>
      <c r="C3055" s="82" t="s">
        <v>106</v>
      </c>
      <c r="D3055" s="83" t="s">
        <v>951</v>
      </c>
      <c r="E3055" s="83" t="s">
        <v>951</v>
      </c>
      <c r="F3055" s="83" t="s">
        <v>951</v>
      </c>
      <c r="G3055" s="83" t="s">
        <v>951</v>
      </c>
      <c r="H3055" s="83" t="s">
        <v>951</v>
      </c>
    </row>
    <row r="3056" spans="1:8" x14ac:dyDescent="0.2">
      <c r="A3056" s="82" t="s">
        <v>473</v>
      </c>
      <c r="B3056" s="82" t="s">
        <v>474</v>
      </c>
      <c r="C3056" s="82" t="s">
        <v>107</v>
      </c>
      <c r="D3056" s="83">
        <v>723920</v>
      </c>
      <c r="E3056" s="83">
        <v>451950</v>
      </c>
      <c r="F3056" s="83">
        <v>51210</v>
      </c>
      <c r="G3056" s="83">
        <v>201030</v>
      </c>
      <c r="H3056" s="83">
        <v>19730</v>
      </c>
    </row>
    <row r="3057" spans="1:8" x14ac:dyDescent="0.2">
      <c r="A3057" s="82" t="s">
        <v>473</v>
      </c>
      <c r="B3057" s="82" t="s">
        <v>474</v>
      </c>
      <c r="C3057" s="82" t="s">
        <v>108</v>
      </c>
      <c r="D3057" s="83">
        <v>15580</v>
      </c>
      <c r="E3057" s="83">
        <v>14480</v>
      </c>
      <c r="F3057" s="83" t="s">
        <v>950</v>
      </c>
      <c r="G3057" s="83" t="s">
        <v>950</v>
      </c>
      <c r="H3057" s="83" t="s">
        <v>951</v>
      </c>
    </row>
    <row r="3058" spans="1:8" x14ac:dyDescent="0.2">
      <c r="A3058" s="82" t="s">
        <v>473</v>
      </c>
      <c r="B3058" s="82" t="s">
        <v>474</v>
      </c>
      <c r="C3058" s="82" t="s">
        <v>109</v>
      </c>
      <c r="D3058" s="83">
        <v>319300</v>
      </c>
      <c r="E3058" s="83">
        <v>232330</v>
      </c>
      <c r="F3058" s="83">
        <v>36670</v>
      </c>
      <c r="G3058" s="83">
        <v>44680</v>
      </c>
      <c r="H3058" s="83" t="s">
        <v>950</v>
      </c>
    </row>
    <row r="3059" spans="1:8" x14ac:dyDescent="0.2">
      <c r="A3059" s="82" t="s">
        <v>473</v>
      </c>
      <c r="B3059" s="82" t="s">
        <v>474</v>
      </c>
      <c r="C3059" s="82" t="s">
        <v>110</v>
      </c>
      <c r="D3059" s="83">
        <v>334480</v>
      </c>
      <c r="E3059" s="83">
        <v>193000</v>
      </c>
      <c r="F3059" s="83">
        <v>11260</v>
      </c>
      <c r="G3059" s="83">
        <v>121390</v>
      </c>
      <c r="H3059" s="83">
        <v>8840</v>
      </c>
    </row>
    <row r="3060" spans="1:8" x14ac:dyDescent="0.2">
      <c r="A3060" s="82" t="s">
        <v>473</v>
      </c>
      <c r="B3060" s="82" t="s">
        <v>474</v>
      </c>
      <c r="C3060" s="82" t="s">
        <v>111</v>
      </c>
      <c r="D3060" s="83">
        <v>51540</v>
      </c>
      <c r="E3060" s="83">
        <v>11130</v>
      </c>
      <c r="F3060" s="83" t="s">
        <v>950</v>
      </c>
      <c r="G3060" s="83">
        <v>32910</v>
      </c>
      <c r="H3060" s="83">
        <v>5280</v>
      </c>
    </row>
    <row r="3061" spans="1:8" x14ac:dyDescent="0.2">
      <c r="A3061" s="82" t="s">
        <v>473</v>
      </c>
      <c r="B3061" s="82" t="s">
        <v>474</v>
      </c>
      <c r="C3061" s="82" t="s">
        <v>112</v>
      </c>
      <c r="D3061" s="83" t="s">
        <v>950</v>
      </c>
      <c r="E3061" s="83" t="s">
        <v>950</v>
      </c>
      <c r="F3061" s="83" t="s">
        <v>951</v>
      </c>
      <c r="G3061" s="83" t="s">
        <v>950</v>
      </c>
      <c r="H3061" s="83" t="s">
        <v>951</v>
      </c>
    </row>
    <row r="3062" spans="1:8" x14ac:dyDescent="0.2">
      <c r="A3062" s="82" t="s">
        <v>475</v>
      </c>
      <c r="B3062" s="82" t="s">
        <v>476</v>
      </c>
      <c r="C3062" s="82" t="s">
        <v>97</v>
      </c>
      <c r="D3062" s="83">
        <v>581760</v>
      </c>
      <c r="E3062" s="83">
        <v>311890</v>
      </c>
      <c r="F3062" s="83">
        <v>59230</v>
      </c>
      <c r="G3062" s="83">
        <v>188370</v>
      </c>
      <c r="H3062" s="83">
        <v>22270</v>
      </c>
    </row>
    <row r="3063" spans="1:8" x14ac:dyDescent="0.2">
      <c r="A3063" s="82" t="s">
        <v>475</v>
      </c>
      <c r="B3063" s="82" t="s">
        <v>476</v>
      </c>
      <c r="C3063" s="82" t="s">
        <v>98</v>
      </c>
      <c r="D3063" s="83">
        <v>581760</v>
      </c>
      <c r="E3063" s="83">
        <v>311890</v>
      </c>
      <c r="F3063" s="83">
        <v>59230</v>
      </c>
      <c r="G3063" s="83">
        <v>188370</v>
      </c>
      <c r="H3063" s="83">
        <v>22270</v>
      </c>
    </row>
    <row r="3064" spans="1:8" x14ac:dyDescent="0.2">
      <c r="A3064" s="82" t="s">
        <v>475</v>
      </c>
      <c r="B3064" s="82" t="s">
        <v>476</v>
      </c>
      <c r="C3064" s="82" t="s">
        <v>99</v>
      </c>
      <c r="D3064" s="83">
        <v>20140</v>
      </c>
      <c r="E3064" s="83">
        <v>16320</v>
      </c>
      <c r="F3064" s="83">
        <v>3820</v>
      </c>
      <c r="G3064" s="83" t="s">
        <v>951</v>
      </c>
      <c r="H3064" s="83" t="s">
        <v>951</v>
      </c>
    </row>
    <row r="3065" spans="1:8" x14ac:dyDescent="0.2">
      <c r="A3065" s="82" t="s">
        <v>475</v>
      </c>
      <c r="B3065" s="82" t="s">
        <v>476</v>
      </c>
      <c r="C3065" s="82" t="s">
        <v>100</v>
      </c>
      <c r="D3065" s="83">
        <v>105300</v>
      </c>
      <c r="E3065" s="83">
        <v>83550</v>
      </c>
      <c r="F3065" s="83">
        <v>21750</v>
      </c>
      <c r="G3065" s="83" t="s">
        <v>951</v>
      </c>
      <c r="H3065" s="83" t="s">
        <v>951</v>
      </c>
    </row>
    <row r="3066" spans="1:8" x14ac:dyDescent="0.2">
      <c r="A3066" s="82" t="s">
        <v>475</v>
      </c>
      <c r="B3066" s="82" t="s">
        <v>476</v>
      </c>
      <c r="C3066" s="82" t="s">
        <v>101</v>
      </c>
      <c r="D3066" s="83">
        <v>84810</v>
      </c>
      <c r="E3066" s="83">
        <v>73230</v>
      </c>
      <c r="F3066" s="83">
        <v>11580</v>
      </c>
      <c r="G3066" s="83" t="s">
        <v>951</v>
      </c>
      <c r="H3066" s="83" t="s">
        <v>951</v>
      </c>
    </row>
    <row r="3067" spans="1:8" x14ac:dyDescent="0.2">
      <c r="A3067" s="82" t="s">
        <v>475</v>
      </c>
      <c r="B3067" s="82" t="s">
        <v>476</v>
      </c>
      <c r="C3067" s="82" t="s">
        <v>102</v>
      </c>
      <c r="D3067" s="83">
        <v>100740</v>
      </c>
      <c r="E3067" s="83">
        <v>85250</v>
      </c>
      <c r="F3067" s="83">
        <v>15490</v>
      </c>
      <c r="G3067" s="83" t="s">
        <v>951</v>
      </c>
      <c r="H3067" s="83" t="s">
        <v>951</v>
      </c>
    </row>
    <row r="3068" spans="1:8" x14ac:dyDescent="0.2">
      <c r="A3068" s="82" t="s">
        <v>475</v>
      </c>
      <c r="B3068" s="82" t="s">
        <v>476</v>
      </c>
      <c r="C3068" s="82" t="s">
        <v>103</v>
      </c>
      <c r="D3068" s="83">
        <v>149220</v>
      </c>
      <c r="E3068" s="83">
        <v>53540</v>
      </c>
      <c r="F3068" s="83">
        <v>6590</v>
      </c>
      <c r="G3068" s="83">
        <v>79110</v>
      </c>
      <c r="H3068" s="83">
        <v>9980</v>
      </c>
    </row>
    <row r="3069" spans="1:8" x14ac:dyDescent="0.2">
      <c r="A3069" s="82" t="s">
        <v>475</v>
      </c>
      <c r="B3069" s="82" t="s">
        <v>476</v>
      </c>
      <c r="C3069" s="82" t="s">
        <v>104</v>
      </c>
      <c r="D3069" s="83">
        <v>90790</v>
      </c>
      <c r="E3069" s="83" t="s">
        <v>951</v>
      </c>
      <c r="F3069" s="83" t="s">
        <v>951</v>
      </c>
      <c r="G3069" s="83">
        <v>83360</v>
      </c>
      <c r="H3069" s="83">
        <v>7440</v>
      </c>
    </row>
    <row r="3070" spans="1:8" x14ac:dyDescent="0.2">
      <c r="A3070" s="82" t="s">
        <v>475</v>
      </c>
      <c r="B3070" s="82" t="s">
        <v>476</v>
      </c>
      <c r="C3070" s="82" t="s">
        <v>105</v>
      </c>
      <c r="D3070" s="83">
        <v>30760</v>
      </c>
      <c r="E3070" s="83" t="s">
        <v>951</v>
      </c>
      <c r="F3070" s="83" t="s">
        <v>951</v>
      </c>
      <c r="G3070" s="83">
        <v>25900</v>
      </c>
      <c r="H3070" s="83">
        <v>4860</v>
      </c>
    </row>
    <row r="3071" spans="1:8" x14ac:dyDescent="0.2">
      <c r="A3071" s="82" t="s">
        <v>475</v>
      </c>
      <c r="B3071" s="82" t="s">
        <v>476</v>
      </c>
      <c r="C3071" s="82" t="s">
        <v>106</v>
      </c>
      <c r="D3071" s="83" t="s">
        <v>951</v>
      </c>
      <c r="E3071" s="83" t="s">
        <v>951</v>
      </c>
      <c r="F3071" s="83" t="s">
        <v>951</v>
      </c>
      <c r="G3071" s="83" t="s">
        <v>951</v>
      </c>
      <c r="H3071" s="83" t="s">
        <v>951</v>
      </c>
    </row>
    <row r="3072" spans="1:8" x14ac:dyDescent="0.2">
      <c r="A3072" s="82" t="s">
        <v>475</v>
      </c>
      <c r="B3072" s="82" t="s">
        <v>476</v>
      </c>
      <c r="C3072" s="82" t="s">
        <v>107</v>
      </c>
      <c r="D3072" s="83">
        <v>581760</v>
      </c>
      <c r="E3072" s="83">
        <v>311890</v>
      </c>
      <c r="F3072" s="83">
        <v>59230</v>
      </c>
      <c r="G3072" s="83">
        <v>188370</v>
      </c>
      <c r="H3072" s="83">
        <v>22270</v>
      </c>
    </row>
    <row r="3073" spans="1:8" x14ac:dyDescent="0.2">
      <c r="A3073" s="82" t="s">
        <v>475</v>
      </c>
      <c r="B3073" s="82" t="s">
        <v>476</v>
      </c>
      <c r="C3073" s="82" t="s">
        <v>108</v>
      </c>
      <c r="D3073" s="83">
        <v>12560</v>
      </c>
      <c r="E3073" s="83" t="s">
        <v>950</v>
      </c>
      <c r="F3073" s="83" t="s">
        <v>950</v>
      </c>
      <c r="G3073" s="83" t="s">
        <v>950</v>
      </c>
      <c r="H3073" s="83" t="s">
        <v>951</v>
      </c>
    </row>
    <row r="3074" spans="1:8" x14ac:dyDescent="0.2">
      <c r="A3074" s="82" t="s">
        <v>475</v>
      </c>
      <c r="B3074" s="82" t="s">
        <v>476</v>
      </c>
      <c r="C3074" s="82" t="s">
        <v>109</v>
      </c>
      <c r="D3074" s="83">
        <v>174520</v>
      </c>
      <c r="E3074" s="83">
        <v>122600</v>
      </c>
      <c r="F3074" s="83">
        <v>32170</v>
      </c>
      <c r="G3074" s="83">
        <v>18000</v>
      </c>
      <c r="H3074" s="83" t="s">
        <v>950</v>
      </c>
    </row>
    <row r="3075" spans="1:8" x14ac:dyDescent="0.2">
      <c r="A3075" s="82" t="s">
        <v>475</v>
      </c>
      <c r="B3075" s="82" t="s">
        <v>476</v>
      </c>
      <c r="C3075" s="82" t="s">
        <v>110</v>
      </c>
      <c r="D3075" s="83">
        <v>339090</v>
      </c>
      <c r="E3075" s="83">
        <v>173930</v>
      </c>
      <c r="F3075" s="83">
        <v>22140</v>
      </c>
      <c r="G3075" s="83">
        <v>125610</v>
      </c>
      <c r="H3075" s="83">
        <v>17420</v>
      </c>
    </row>
    <row r="3076" spans="1:8" x14ac:dyDescent="0.2">
      <c r="A3076" s="82" t="s">
        <v>475</v>
      </c>
      <c r="B3076" s="82" t="s">
        <v>476</v>
      </c>
      <c r="C3076" s="82" t="s">
        <v>111</v>
      </c>
      <c r="D3076" s="83">
        <v>55320</v>
      </c>
      <c r="E3076" s="83">
        <v>10510</v>
      </c>
      <c r="F3076" s="83" t="s">
        <v>951</v>
      </c>
      <c r="G3076" s="83">
        <v>41710</v>
      </c>
      <c r="H3076" s="83" t="s">
        <v>950</v>
      </c>
    </row>
    <row r="3077" spans="1:8" x14ac:dyDescent="0.2">
      <c r="A3077" s="82" t="s">
        <v>475</v>
      </c>
      <c r="B3077" s="82" t="s">
        <v>476</v>
      </c>
      <c r="C3077" s="82" t="s">
        <v>112</v>
      </c>
      <c r="D3077" s="83" t="s">
        <v>950</v>
      </c>
      <c r="E3077" s="83" t="s">
        <v>951</v>
      </c>
      <c r="F3077" s="83" t="s">
        <v>951</v>
      </c>
      <c r="G3077" s="83" t="s">
        <v>950</v>
      </c>
      <c r="H3077" s="83" t="s">
        <v>951</v>
      </c>
    </row>
    <row r="3078" spans="1:8" x14ac:dyDescent="0.2">
      <c r="A3078" s="82" t="s">
        <v>477</v>
      </c>
      <c r="B3078" s="82" t="s">
        <v>478</v>
      </c>
      <c r="C3078" s="82" t="s">
        <v>97</v>
      </c>
      <c r="D3078" s="83">
        <v>650980</v>
      </c>
      <c r="E3078" s="83">
        <v>403660</v>
      </c>
      <c r="F3078" s="83">
        <v>40240</v>
      </c>
      <c r="G3078" s="83">
        <v>176140</v>
      </c>
      <c r="H3078" s="83">
        <v>30940</v>
      </c>
    </row>
    <row r="3079" spans="1:8" x14ac:dyDescent="0.2">
      <c r="A3079" s="82" t="s">
        <v>477</v>
      </c>
      <c r="B3079" s="82" t="s">
        <v>478</v>
      </c>
      <c r="C3079" s="82" t="s">
        <v>98</v>
      </c>
      <c r="D3079" s="83">
        <v>650980</v>
      </c>
      <c r="E3079" s="83">
        <v>403660</v>
      </c>
      <c r="F3079" s="83">
        <v>40240</v>
      </c>
      <c r="G3079" s="83">
        <v>176140</v>
      </c>
      <c r="H3079" s="83">
        <v>30940</v>
      </c>
    </row>
    <row r="3080" spans="1:8" x14ac:dyDescent="0.2">
      <c r="A3080" s="82" t="s">
        <v>477</v>
      </c>
      <c r="B3080" s="82" t="s">
        <v>478</v>
      </c>
      <c r="C3080" s="82" t="s">
        <v>99</v>
      </c>
      <c r="D3080" s="83">
        <v>23510</v>
      </c>
      <c r="E3080" s="83">
        <v>20970</v>
      </c>
      <c r="F3080" s="83" t="s">
        <v>950</v>
      </c>
      <c r="G3080" s="83" t="s">
        <v>951</v>
      </c>
      <c r="H3080" s="83" t="s">
        <v>951</v>
      </c>
    </row>
    <row r="3081" spans="1:8" x14ac:dyDescent="0.2">
      <c r="A3081" s="82" t="s">
        <v>477</v>
      </c>
      <c r="B3081" s="82" t="s">
        <v>478</v>
      </c>
      <c r="C3081" s="82" t="s">
        <v>100</v>
      </c>
      <c r="D3081" s="83">
        <v>87120</v>
      </c>
      <c r="E3081" s="83">
        <v>80250</v>
      </c>
      <c r="F3081" s="83">
        <v>6870</v>
      </c>
      <c r="G3081" s="83" t="s">
        <v>951</v>
      </c>
      <c r="H3081" s="83" t="s">
        <v>951</v>
      </c>
    </row>
    <row r="3082" spans="1:8" x14ac:dyDescent="0.2">
      <c r="A3082" s="82" t="s">
        <v>477</v>
      </c>
      <c r="B3082" s="82" t="s">
        <v>478</v>
      </c>
      <c r="C3082" s="82" t="s">
        <v>101</v>
      </c>
      <c r="D3082" s="83">
        <v>114160</v>
      </c>
      <c r="E3082" s="83">
        <v>99940</v>
      </c>
      <c r="F3082" s="83">
        <v>14220</v>
      </c>
      <c r="G3082" s="83" t="s">
        <v>951</v>
      </c>
      <c r="H3082" s="83" t="s">
        <v>951</v>
      </c>
    </row>
    <row r="3083" spans="1:8" x14ac:dyDescent="0.2">
      <c r="A3083" s="82" t="s">
        <v>477</v>
      </c>
      <c r="B3083" s="82" t="s">
        <v>478</v>
      </c>
      <c r="C3083" s="82" t="s">
        <v>102</v>
      </c>
      <c r="D3083" s="83">
        <v>141380</v>
      </c>
      <c r="E3083" s="83">
        <v>130690</v>
      </c>
      <c r="F3083" s="83">
        <v>10690</v>
      </c>
      <c r="G3083" s="83" t="s">
        <v>951</v>
      </c>
      <c r="H3083" s="83" t="s">
        <v>951</v>
      </c>
    </row>
    <row r="3084" spans="1:8" x14ac:dyDescent="0.2">
      <c r="A3084" s="82" t="s">
        <v>477</v>
      </c>
      <c r="B3084" s="82" t="s">
        <v>478</v>
      </c>
      <c r="C3084" s="82" t="s">
        <v>103</v>
      </c>
      <c r="D3084" s="83">
        <v>176210</v>
      </c>
      <c r="E3084" s="83">
        <v>71810</v>
      </c>
      <c r="F3084" s="83">
        <v>5930</v>
      </c>
      <c r="G3084" s="83">
        <v>88910</v>
      </c>
      <c r="H3084" s="83">
        <v>9560</v>
      </c>
    </row>
    <row r="3085" spans="1:8" x14ac:dyDescent="0.2">
      <c r="A3085" s="82" t="s">
        <v>477</v>
      </c>
      <c r="B3085" s="82" t="s">
        <v>478</v>
      </c>
      <c r="C3085" s="82" t="s">
        <v>104</v>
      </c>
      <c r="D3085" s="83">
        <v>79000</v>
      </c>
      <c r="E3085" s="83" t="s">
        <v>951</v>
      </c>
      <c r="F3085" s="83" t="s">
        <v>951</v>
      </c>
      <c r="G3085" s="83">
        <v>67720</v>
      </c>
      <c r="H3085" s="83">
        <v>11280</v>
      </c>
    </row>
    <row r="3086" spans="1:8" x14ac:dyDescent="0.2">
      <c r="A3086" s="82" t="s">
        <v>477</v>
      </c>
      <c r="B3086" s="82" t="s">
        <v>478</v>
      </c>
      <c r="C3086" s="82" t="s">
        <v>105</v>
      </c>
      <c r="D3086" s="83">
        <v>29610</v>
      </c>
      <c r="E3086" s="83" t="s">
        <v>951</v>
      </c>
      <c r="F3086" s="83" t="s">
        <v>951</v>
      </c>
      <c r="G3086" s="83">
        <v>19510</v>
      </c>
      <c r="H3086" s="83">
        <v>10100</v>
      </c>
    </row>
    <row r="3087" spans="1:8" x14ac:dyDescent="0.2">
      <c r="A3087" s="82" t="s">
        <v>477</v>
      </c>
      <c r="B3087" s="82" t="s">
        <v>478</v>
      </c>
      <c r="C3087" s="82" t="s">
        <v>106</v>
      </c>
      <c r="D3087" s="83" t="s">
        <v>951</v>
      </c>
      <c r="E3087" s="83" t="s">
        <v>951</v>
      </c>
      <c r="F3087" s="83" t="s">
        <v>951</v>
      </c>
      <c r="G3087" s="83" t="s">
        <v>951</v>
      </c>
      <c r="H3087" s="83" t="s">
        <v>951</v>
      </c>
    </row>
    <row r="3088" spans="1:8" x14ac:dyDescent="0.2">
      <c r="A3088" s="82" t="s">
        <v>477</v>
      </c>
      <c r="B3088" s="82" t="s">
        <v>478</v>
      </c>
      <c r="C3088" s="82" t="s">
        <v>107</v>
      </c>
      <c r="D3088" s="83">
        <v>650980</v>
      </c>
      <c r="E3088" s="83">
        <v>403660</v>
      </c>
      <c r="F3088" s="83">
        <v>40240</v>
      </c>
      <c r="G3088" s="83">
        <v>176140</v>
      </c>
      <c r="H3088" s="83">
        <v>30940</v>
      </c>
    </row>
    <row r="3089" spans="1:8" x14ac:dyDescent="0.2">
      <c r="A3089" s="82" t="s">
        <v>477</v>
      </c>
      <c r="B3089" s="82" t="s">
        <v>478</v>
      </c>
      <c r="C3089" s="82" t="s">
        <v>108</v>
      </c>
      <c r="D3089" s="83" t="s">
        <v>950</v>
      </c>
      <c r="E3089" s="83" t="s">
        <v>950</v>
      </c>
      <c r="F3089" s="83" t="s">
        <v>950</v>
      </c>
      <c r="G3089" s="83" t="s">
        <v>950</v>
      </c>
      <c r="H3089" s="83" t="s">
        <v>951</v>
      </c>
    </row>
    <row r="3090" spans="1:8" x14ac:dyDescent="0.2">
      <c r="A3090" s="82" t="s">
        <v>477</v>
      </c>
      <c r="B3090" s="82" t="s">
        <v>478</v>
      </c>
      <c r="C3090" s="82" t="s">
        <v>109</v>
      </c>
      <c r="D3090" s="83">
        <v>180320</v>
      </c>
      <c r="E3090" s="83">
        <v>142390</v>
      </c>
      <c r="F3090" s="83">
        <v>12680</v>
      </c>
      <c r="G3090" s="83">
        <v>20380</v>
      </c>
      <c r="H3090" s="83">
        <v>4870</v>
      </c>
    </row>
    <row r="3091" spans="1:8" x14ac:dyDescent="0.2">
      <c r="A3091" s="82" t="s">
        <v>477</v>
      </c>
      <c r="B3091" s="82" t="s">
        <v>478</v>
      </c>
      <c r="C3091" s="82" t="s">
        <v>110</v>
      </c>
      <c r="D3091" s="83">
        <v>377280</v>
      </c>
      <c r="E3091" s="83">
        <v>231650</v>
      </c>
      <c r="F3091" s="83">
        <v>20650</v>
      </c>
      <c r="G3091" s="83">
        <v>106260</v>
      </c>
      <c r="H3091" s="83">
        <v>18720</v>
      </c>
    </row>
    <row r="3092" spans="1:8" x14ac:dyDescent="0.2">
      <c r="A3092" s="82" t="s">
        <v>477</v>
      </c>
      <c r="B3092" s="82" t="s">
        <v>478</v>
      </c>
      <c r="C3092" s="82" t="s">
        <v>111</v>
      </c>
      <c r="D3092" s="83">
        <v>84160</v>
      </c>
      <c r="E3092" s="83">
        <v>24480</v>
      </c>
      <c r="F3092" s="83" t="s">
        <v>950</v>
      </c>
      <c r="G3092" s="83">
        <v>46960</v>
      </c>
      <c r="H3092" s="83">
        <v>7360</v>
      </c>
    </row>
    <row r="3093" spans="1:8" x14ac:dyDescent="0.2">
      <c r="A3093" s="82" t="s">
        <v>477</v>
      </c>
      <c r="B3093" s="82" t="s">
        <v>478</v>
      </c>
      <c r="C3093" s="82" t="s">
        <v>112</v>
      </c>
      <c r="D3093" s="83" t="s">
        <v>950</v>
      </c>
      <c r="E3093" s="83" t="s">
        <v>950</v>
      </c>
      <c r="F3093" s="83" t="s">
        <v>951</v>
      </c>
      <c r="G3093" s="83" t="s">
        <v>950</v>
      </c>
      <c r="H3093" s="83" t="s">
        <v>951</v>
      </c>
    </row>
    <row r="3094" spans="1:8" x14ac:dyDescent="0.2">
      <c r="A3094" s="82" t="s">
        <v>479</v>
      </c>
      <c r="B3094" s="82" t="s">
        <v>480</v>
      </c>
      <c r="C3094" s="82" t="s">
        <v>97</v>
      </c>
      <c r="D3094" s="83">
        <v>402330</v>
      </c>
      <c r="E3094" s="83">
        <v>223690</v>
      </c>
      <c r="F3094" s="83">
        <v>31450</v>
      </c>
      <c r="G3094" s="83">
        <v>124340</v>
      </c>
      <c r="H3094" s="83">
        <v>22840</v>
      </c>
    </row>
    <row r="3095" spans="1:8" x14ac:dyDescent="0.2">
      <c r="A3095" s="82" t="s">
        <v>479</v>
      </c>
      <c r="B3095" s="82" t="s">
        <v>480</v>
      </c>
      <c r="C3095" s="82" t="s">
        <v>98</v>
      </c>
      <c r="D3095" s="83">
        <v>402330</v>
      </c>
      <c r="E3095" s="83">
        <v>223690</v>
      </c>
      <c r="F3095" s="83">
        <v>31450</v>
      </c>
      <c r="G3095" s="83">
        <v>124340</v>
      </c>
      <c r="H3095" s="83">
        <v>22840</v>
      </c>
    </row>
    <row r="3096" spans="1:8" x14ac:dyDescent="0.2">
      <c r="A3096" s="82" t="s">
        <v>479</v>
      </c>
      <c r="B3096" s="82" t="s">
        <v>480</v>
      </c>
      <c r="C3096" s="82" t="s">
        <v>99</v>
      </c>
      <c r="D3096" s="83">
        <v>11400</v>
      </c>
      <c r="E3096" s="83">
        <v>8640</v>
      </c>
      <c r="F3096" s="83">
        <v>2750</v>
      </c>
      <c r="G3096" s="83" t="s">
        <v>951</v>
      </c>
      <c r="H3096" s="83" t="s">
        <v>951</v>
      </c>
    </row>
    <row r="3097" spans="1:8" x14ac:dyDescent="0.2">
      <c r="A3097" s="82" t="s">
        <v>479</v>
      </c>
      <c r="B3097" s="82" t="s">
        <v>480</v>
      </c>
      <c r="C3097" s="82" t="s">
        <v>100</v>
      </c>
      <c r="D3097" s="83">
        <v>57260</v>
      </c>
      <c r="E3097" s="83">
        <v>50590</v>
      </c>
      <c r="F3097" s="83">
        <v>6670</v>
      </c>
      <c r="G3097" s="83" t="s">
        <v>951</v>
      </c>
      <c r="H3097" s="83" t="s">
        <v>951</v>
      </c>
    </row>
    <row r="3098" spans="1:8" x14ac:dyDescent="0.2">
      <c r="A3098" s="82" t="s">
        <v>479</v>
      </c>
      <c r="B3098" s="82" t="s">
        <v>480</v>
      </c>
      <c r="C3098" s="82" t="s">
        <v>101</v>
      </c>
      <c r="D3098" s="83">
        <v>65300</v>
      </c>
      <c r="E3098" s="83">
        <v>59160</v>
      </c>
      <c r="F3098" s="83">
        <v>6140</v>
      </c>
      <c r="G3098" s="83" t="s">
        <v>951</v>
      </c>
      <c r="H3098" s="83" t="s">
        <v>951</v>
      </c>
    </row>
    <row r="3099" spans="1:8" x14ac:dyDescent="0.2">
      <c r="A3099" s="82" t="s">
        <v>479</v>
      </c>
      <c r="B3099" s="82" t="s">
        <v>480</v>
      </c>
      <c r="C3099" s="82" t="s">
        <v>102</v>
      </c>
      <c r="D3099" s="83">
        <v>78450</v>
      </c>
      <c r="E3099" s="83">
        <v>66020</v>
      </c>
      <c r="F3099" s="83">
        <v>12430</v>
      </c>
      <c r="G3099" s="83" t="s">
        <v>951</v>
      </c>
      <c r="H3099" s="83" t="s">
        <v>951</v>
      </c>
    </row>
    <row r="3100" spans="1:8" x14ac:dyDescent="0.2">
      <c r="A3100" s="82" t="s">
        <v>479</v>
      </c>
      <c r="B3100" s="82" t="s">
        <v>480</v>
      </c>
      <c r="C3100" s="82" t="s">
        <v>103</v>
      </c>
      <c r="D3100" s="83">
        <v>106390</v>
      </c>
      <c r="E3100" s="83">
        <v>39280</v>
      </c>
      <c r="F3100" s="83" t="s">
        <v>950</v>
      </c>
      <c r="G3100" s="83">
        <v>53900</v>
      </c>
      <c r="H3100" s="83">
        <v>9760</v>
      </c>
    </row>
    <row r="3101" spans="1:8" x14ac:dyDescent="0.2">
      <c r="A3101" s="82" t="s">
        <v>479</v>
      </c>
      <c r="B3101" s="82" t="s">
        <v>480</v>
      </c>
      <c r="C3101" s="82" t="s">
        <v>104</v>
      </c>
      <c r="D3101" s="83">
        <v>61110</v>
      </c>
      <c r="E3101" s="83" t="s">
        <v>951</v>
      </c>
      <c r="F3101" s="83" t="s">
        <v>951</v>
      </c>
      <c r="G3101" s="83">
        <v>52830</v>
      </c>
      <c r="H3101" s="83">
        <v>8280</v>
      </c>
    </row>
    <row r="3102" spans="1:8" x14ac:dyDescent="0.2">
      <c r="A3102" s="82" t="s">
        <v>479</v>
      </c>
      <c r="B3102" s="82" t="s">
        <v>480</v>
      </c>
      <c r="C3102" s="82" t="s">
        <v>105</v>
      </c>
      <c r="D3102" s="83">
        <v>22420</v>
      </c>
      <c r="E3102" s="83" t="s">
        <v>951</v>
      </c>
      <c r="F3102" s="83" t="s">
        <v>951</v>
      </c>
      <c r="G3102" s="83">
        <v>17610</v>
      </c>
      <c r="H3102" s="83">
        <v>4810</v>
      </c>
    </row>
    <row r="3103" spans="1:8" x14ac:dyDescent="0.2">
      <c r="A3103" s="82" t="s">
        <v>479</v>
      </c>
      <c r="B3103" s="82" t="s">
        <v>480</v>
      </c>
      <c r="C3103" s="82" t="s">
        <v>106</v>
      </c>
      <c r="D3103" s="83" t="s">
        <v>951</v>
      </c>
      <c r="E3103" s="83" t="s">
        <v>951</v>
      </c>
      <c r="F3103" s="83" t="s">
        <v>951</v>
      </c>
      <c r="G3103" s="83" t="s">
        <v>951</v>
      </c>
      <c r="H3103" s="83" t="s">
        <v>951</v>
      </c>
    </row>
    <row r="3104" spans="1:8" x14ac:dyDescent="0.2">
      <c r="A3104" s="82" t="s">
        <v>479</v>
      </c>
      <c r="B3104" s="82" t="s">
        <v>480</v>
      </c>
      <c r="C3104" s="82" t="s">
        <v>107</v>
      </c>
      <c r="D3104" s="83">
        <v>402330</v>
      </c>
      <c r="E3104" s="83">
        <v>223690</v>
      </c>
      <c r="F3104" s="83">
        <v>31450</v>
      </c>
      <c r="G3104" s="83">
        <v>124340</v>
      </c>
      <c r="H3104" s="83">
        <v>22840</v>
      </c>
    </row>
    <row r="3105" spans="1:8" x14ac:dyDescent="0.2">
      <c r="A3105" s="82" t="s">
        <v>479</v>
      </c>
      <c r="B3105" s="82" t="s">
        <v>480</v>
      </c>
      <c r="C3105" s="82" t="s">
        <v>108</v>
      </c>
      <c r="D3105" s="83" t="s">
        <v>950</v>
      </c>
      <c r="E3105" s="83" t="s">
        <v>950</v>
      </c>
      <c r="F3105" s="83" t="s">
        <v>950</v>
      </c>
      <c r="G3105" s="83" t="s">
        <v>951</v>
      </c>
      <c r="H3105" s="83" t="s">
        <v>951</v>
      </c>
    </row>
    <row r="3106" spans="1:8" x14ac:dyDescent="0.2">
      <c r="A3106" s="82" t="s">
        <v>479</v>
      </c>
      <c r="B3106" s="82" t="s">
        <v>480</v>
      </c>
      <c r="C3106" s="82" t="s">
        <v>109</v>
      </c>
      <c r="D3106" s="83">
        <v>146040</v>
      </c>
      <c r="E3106" s="83">
        <v>105610</v>
      </c>
      <c r="F3106" s="83">
        <v>15900</v>
      </c>
      <c r="G3106" s="83">
        <v>17800</v>
      </c>
      <c r="H3106" s="83">
        <v>6730</v>
      </c>
    </row>
    <row r="3107" spans="1:8" x14ac:dyDescent="0.2">
      <c r="A3107" s="82" t="s">
        <v>479</v>
      </c>
      <c r="B3107" s="82" t="s">
        <v>480</v>
      </c>
      <c r="C3107" s="82" t="s">
        <v>110</v>
      </c>
      <c r="D3107" s="83">
        <v>229880</v>
      </c>
      <c r="E3107" s="83">
        <v>109190</v>
      </c>
      <c r="F3107" s="83">
        <v>14870</v>
      </c>
      <c r="G3107" s="83">
        <v>91010</v>
      </c>
      <c r="H3107" s="83">
        <v>14810</v>
      </c>
    </row>
    <row r="3108" spans="1:8" x14ac:dyDescent="0.2">
      <c r="A3108" s="82" t="s">
        <v>479</v>
      </c>
      <c r="B3108" s="82" t="s">
        <v>480</v>
      </c>
      <c r="C3108" s="82" t="s">
        <v>111</v>
      </c>
      <c r="D3108" s="83">
        <v>21920</v>
      </c>
      <c r="E3108" s="83" t="s">
        <v>950</v>
      </c>
      <c r="F3108" s="83" t="s">
        <v>951</v>
      </c>
      <c r="G3108" s="83">
        <v>15530</v>
      </c>
      <c r="H3108" s="83" t="s">
        <v>950</v>
      </c>
    </row>
    <row r="3109" spans="1:8" x14ac:dyDescent="0.2">
      <c r="A3109" s="82" t="s">
        <v>479</v>
      </c>
      <c r="B3109" s="82" t="s">
        <v>480</v>
      </c>
      <c r="C3109" s="82" t="s">
        <v>112</v>
      </c>
      <c r="D3109" s="83" t="s">
        <v>951</v>
      </c>
      <c r="E3109" s="83" t="s">
        <v>951</v>
      </c>
      <c r="F3109" s="83" t="s">
        <v>951</v>
      </c>
      <c r="G3109" s="83" t="s">
        <v>951</v>
      </c>
      <c r="H3109" s="83" t="s">
        <v>951</v>
      </c>
    </row>
    <row r="3110" spans="1:8" x14ac:dyDescent="0.2">
      <c r="A3110" s="82" t="s">
        <v>481</v>
      </c>
      <c r="B3110" s="82" t="s">
        <v>482</v>
      </c>
      <c r="C3110" s="82" t="s">
        <v>97</v>
      </c>
      <c r="D3110" s="83">
        <v>1224810</v>
      </c>
      <c r="E3110" s="83">
        <v>699890</v>
      </c>
      <c r="F3110" s="83">
        <v>52750</v>
      </c>
      <c r="G3110" s="83">
        <v>453130</v>
      </c>
      <c r="H3110" s="83">
        <v>19040</v>
      </c>
    </row>
    <row r="3111" spans="1:8" x14ac:dyDescent="0.2">
      <c r="A3111" s="82" t="s">
        <v>481</v>
      </c>
      <c r="B3111" s="82" t="s">
        <v>482</v>
      </c>
      <c r="C3111" s="82" t="s">
        <v>98</v>
      </c>
      <c r="D3111" s="83">
        <v>1224810</v>
      </c>
      <c r="E3111" s="83">
        <v>699890</v>
      </c>
      <c r="F3111" s="83">
        <v>52750</v>
      </c>
      <c r="G3111" s="83">
        <v>453130</v>
      </c>
      <c r="H3111" s="83">
        <v>19040</v>
      </c>
    </row>
    <row r="3112" spans="1:8" x14ac:dyDescent="0.2">
      <c r="A3112" s="82" t="s">
        <v>481</v>
      </c>
      <c r="B3112" s="82" t="s">
        <v>482</v>
      </c>
      <c r="C3112" s="82" t="s">
        <v>99</v>
      </c>
      <c r="D3112" s="83">
        <v>26210</v>
      </c>
      <c r="E3112" s="83">
        <v>24970</v>
      </c>
      <c r="F3112" s="83" t="s">
        <v>950</v>
      </c>
      <c r="G3112" s="83" t="s">
        <v>951</v>
      </c>
      <c r="H3112" s="83" t="s">
        <v>951</v>
      </c>
    </row>
    <row r="3113" spans="1:8" x14ac:dyDescent="0.2">
      <c r="A3113" s="82" t="s">
        <v>481</v>
      </c>
      <c r="B3113" s="82" t="s">
        <v>482</v>
      </c>
      <c r="C3113" s="82" t="s">
        <v>100</v>
      </c>
      <c r="D3113" s="83">
        <v>170460</v>
      </c>
      <c r="E3113" s="83">
        <v>159610</v>
      </c>
      <c r="F3113" s="83">
        <v>10850</v>
      </c>
      <c r="G3113" s="83" t="s">
        <v>951</v>
      </c>
      <c r="H3113" s="83" t="s">
        <v>951</v>
      </c>
    </row>
    <row r="3114" spans="1:8" x14ac:dyDescent="0.2">
      <c r="A3114" s="82" t="s">
        <v>481</v>
      </c>
      <c r="B3114" s="82" t="s">
        <v>482</v>
      </c>
      <c r="C3114" s="82" t="s">
        <v>101</v>
      </c>
      <c r="D3114" s="83">
        <v>199730</v>
      </c>
      <c r="E3114" s="83">
        <v>183820</v>
      </c>
      <c r="F3114" s="83">
        <v>15700</v>
      </c>
      <c r="G3114" s="83" t="s">
        <v>950</v>
      </c>
      <c r="H3114" s="83" t="s">
        <v>951</v>
      </c>
    </row>
    <row r="3115" spans="1:8" x14ac:dyDescent="0.2">
      <c r="A3115" s="82" t="s">
        <v>481</v>
      </c>
      <c r="B3115" s="82" t="s">
        <v>482</v>
      </c>
      <c r="C3115" s="82" t="s">
        <v>102</v>
      </c>
      <c r="D3115" s="83">
        <v>241450</v>
      </c>
      <c r="E3115" s="83">
        <v>223990</v>
      </c>
      <c r="F3115" s="83">
        <v>16990</v>
      </c>
      <c r="G3115" s="83" t="s">
        <v>950</v>
      </c>
      <c r="H3115" s="83" t="s">
        <v>951</v>
      </c>
    </row>
    <row r="3116" spans="1:8" x14ac:dyDescent="0.2">
      <c r="A3116" s="82" t="s">
        <v>481</v>
      </c>
      <c r="B3116" s="82" t="s">
        <v>482</v>
      </c>
      <c r="C3116" s="82" t="s">
        <v>103</v>
      </c>
      <c r="D3116" s="83">
        <v>310490</v>
      </c>
      <c r="E3116" s="83">
        <v>107500</v>
      </c>
      <c r="F3116" s="83">
        <v>7980</v>
      </c>
      <c r="G3116" s="83">
        <v>186500</v>
      </c>
      <c r="H3116" s="83">
        <v>8510</v>
      </c>
    </row>
    <row r="3117" spans="1:8" x14ac:dyDescent="0.2">
      <c r="A3117" s="82" t="s">
        <v>481</v>
      </c>
      <c r="B3117" s="82" t="s">
        <v>482</v>
      </c>
      <c r="C3117" s="82" t="s">
        <v>104</v>
      </c>
      <c r="D3117" s="83">
        <v>184880</v>
      </c>
      <c r="E3117" s="83" t="s">
        <v>951</v>
      </c>
      <c r="F3117" s="83" t="s">
        <v>951</v>
      </c>
      <c r="G3117" s="83">
        <v>178380</v>
      </c>
      <c r="H3117" s="83">
        <v>6500</v>
      </c>
    </row>
    <row r="3118" spans="1:8" x14ac:dyDescent="0.2">
      <c r="A3118" s="82" t="s">
        <v>481</v>
      </c>
      <c r="B3118" s="82" t="s">
        <v>482</v>
      </c>
      <c r="C3118" s="82" t="s">
        <v>105</v>
      </c>
      <c r="D3118" s="83">
        <v>91590</v>
      </c>
      <c r="E3118" s="83" t="s">
        <v>951</v>
      </c>
      <c r="F3118" s="83" t="s">
        <v>951</v>
      </c>
      <c r="G3118" s="83">
        <v>87560</v>
      </c>
      <c r="H3118" s="83" t="s">
        <v>950</v>
      </c>
    </row>
    <row r="3119" spans="1:8" x14ac:dyDescent="0.2">
      <c r="A3119" s="82" t="s">
        <v>481</v>
      </c>
      <c r="B3119" s="82" t="s">
        <v>482</v>
      </c>
      <c r="C3119" s="82" t="s">
        <v>106</v>
      </c>
      <c r="D3119" s="83" t="s">
        <v>951</v>
      </c>
      <c r="E3119" s="83" t="s">
        <v>951</v>
      </c>
      <c r="F3119" s="83" t="s">
        <v>951</v>
      </c>
      <c r="G3119" s="83" t="s">
        <v>951</v>
      </c>
      <c r="H3119" s="83" t="s">
        <v>951</v>
      </c>
    </row>
    <row r="3120" spans="1:8" x14ac:dyDescent="0.2">
      <c r="A3120" s="82" t="s">
        <v>481</v>
      </c>
      <c r="B3120" s="82" t="s">
        <v>482</v>
      </c>
      <c r="C3120" s="82" t="s">
        <v>107</v>
      </c>
      <c r="D3120" s="83">
        <v>1224810</v>
      </c>
      <c r="E3120" s="83">
        <v>699890</v>
      </c>
      <c r="F3120" s="83">
        <v>52750</v>
      </c>
      <c r="G3120" s="83">
        <v>453130</v>
      </c>
      <c r="H3120" s="83">
        <v>19040</v>
      </c>
    </row>
    <row r="3121" spans="1:8" x14ac:dyDescent="0.2">
      <c r="A3121" s="82" t="s">
        <v>481</v>
      </c>
      <c r="B3121" s="82" t="s">
        <v>482</v>
      </c>
      <c r="C3121" s="82" t="s">
        <v>108</v>
      </c>
      <c r="D3121" s="83" t="s">
        <v>950</v>
      </c>
      <c r="E3121" s="83" t="s">
        <v>950</v>
      </c>
      <c r="F3121" s="83" t="s">
        <v>951</v>
      </c>
      <c r="G3121" s="83" t="s">
        <v>950</v>
      </c>
      <c r="H3121" s="83" t="s">
        <v>951</v>
      </c>
    </row>
    <row r="3122" spans="1:8" x14ac:dyDescent="0.2">
      <c r="A3122" s="82" t="s">
        <v>481</v>
      </c>
      <c r="B3122" s="82" t="s">
        <v>482</v>
      </c>
      <c r="C3122" s="82" t="s">
        <v>109</v>
      </c>
      <c r="D3122" s="83">
        <v>236100</v>
      </c>
      <c r="E3122" s="83">
        <v>201040</v>
      </c>
      <c r="F3122" s="83">
        <v>11490</v>
      </c>
      <c r="G3122" s="83">
        <v>22900</v>
      </c>
      <c r="H3122" s="83" t="s">
        <v>950</v>
      </c>
    </row>
    <row r="3123" spans="1:8" x14ac:dyDescent="0.2">
      <c r="A3123" s="82" t="s">
        <v>481</v>
      </c>
      <c r="B3123" s="82" t="s">
        <v>482</v>
      </c>
      <c r="C3123" s="82" t="s">
        <v>110</v>
      </c>
      <c r="D3123" s="83">
        <v>806170</v>
      </c>
      <c r="E3123" s="83">
        <v>458450</v>
      </c>
      <c r="F3123" s="83">
        <v>39730</v>
      </c>
      <c r="G3123" s="83">
        <v>292600</v>
      </c>
      <c r="H3123" s="83">
        <v>15390</v>
      </c>
    </row>
    <row r="3124" spans="1:8" x14ac:dyDescent="0.2">
      <c r="A3124" s="82" t="s">
        <v>481</v>
      </c>
      <c r="B3124" s="82" t="s">
        <v>482</v>
      </c>
      <c r="C3124" s="82" t="s">
        <v>111</v>
      </c>
      <c r="D3124" s="83">
        <v>161830</v>
      </c>
      <c r="E3124" s="83">
        <v>29940</v>
      </c>
      <c r="F3124" s="83" t="s">
        <v>950</v>
      </c>
      <c r="G3124" s="83">
        <v>127380</v>
      </c>
      <c r="H3124" s="83" t="s">
        <v>950</v>
      </c>
    </row>
    <row r="3125" spans="1:8" x14ac:dyDescent="0.2">
      <c r="A3125" s="82" t="s">
        <v>481</v>
      </c>
      <c r="B3125" s="82" t="s">
        <v>482</v>
      </c>
      <c r="C3125" s="82" t="s">
        <v>112</v>
      </c>
      <c r="D3125" s="83">
        <v>11470</v>
      </c>
      <c r="E3125" s="83" t="s">
        <v>950</v>
      </c>
      <c r="F3125" s="83" t="s">
        <v>951</v>
      </c>
      <c r="G3125" s="83">
        <v>8600</v>
      </c>
      <c r="H3125" s="83" t="s">
        <v>951</v>
      </c>
    </row>
    <row r="3126" spans="1:8" x14ac:dyDescent="0.2">
      <c r="A3126" s="82" t="s">
        <v>483</v>
      </c>
      <c r="B3126" s="82" t="s">
        <v>484</v>
      </c>
      <c r="C3126" s="82" t="s">
        <v>97</v>
      </c>
      <c r="D3126" s="83">
        <v>586730</v>
      </c>
      <c r="E3126" s="83">
        <v>305750</v>
      </c>
      <c r="F3126" s="83">
        <v>28570</v>
      </c>
      <c r="G3126" s="83">
        <v>227970</v>
      </c>
      <c r="H3126" s="83">
        <v>24430</v>
      </c>
    </row>
    <row r="3127" spans="1:8" x14ac:dyDescent="0.2">
      <c r="A3127" s="82" t="s">
        <v>483</v>
      </c>
      <c r="B3127" s="82" t="s">
        <v>484</v>
      </c>
      <c r="C3127" s="82" t="s">
        <v>98</v>
      </c>
      <c r="D3127" s="83">
        <v>586730</v>
      </c>
      <c r="E3127" s="83">
        <v>305750</v>
      </c>
      <c r="F3127" s="83">
        <v>28570</v>
      </c>
      <c r="G3127" s="83">
        <v>227970</v>
      </c>
      <c r="H3127" s="83">
        <v>24430</v>
      </c>
    </row>
    <row r="3128" spans="1:8" x14ac:dyDescent="0.2">
      <c r="A3128" s="82" t="s">
        <v>483</v>
      </c>
      <c r="B3128" s="82" t="s">
        <v>484</v>
      </c>
      <c r="C3128" s="82" t="s">
        <v>99</v>
      </c>
      <c r="D3128" s="83">
        <v>15730</v>
      </c>
      <c r="E3128" s="83">
        <v>12750</v>
      </c>
      <c r="F3128" s="83" t="s">
        <v>950</v>
      </c>
      <c r="G3128" s="83" t="s">
        <v>951</v>
      </c>
      <c r="H3128" s="83" t="s">
        <v>951</v>
      </c>
    </row>
    <row r="3129" spans="1:8" x14ac:dyDescent="0.2">
      <c r="A3129" s="82" t="s">
        <v>483</v>
      </c>
      <c r="B3129" s="82" t="s">
        <v>484</v>
      </c>
      <c r="C3129" s="82" t="s">
        <v>100</v>
      </c>
      <c r="D3129" s="83">
        <v>77310</v>
      </c>
      <c r="E3129" s="83">
        <v>69080</v>
      </c>
      <c r="F3129" s="83">
        <v>8240</v>
      </c>
      <c r="G3129" s="83" t="s">
        <v>951</v>
      </c>
      <c r="H3129" s="83" t="s">
        <v>951</v>
      </c>
    </row>
    <row r="3130" spans="1:8" x14ac:dyDescent="0.2">
      <c r="A3130" s="82" t="s">
        <v>483</v>
      </c>
      <c r="B3130" s="82" t="s">
        <v>484</v>
      </c>
      <c r="C3130" s="82" t="s">
        <v>101</v>
      </c>
      <c r="D3130" s="83">
        <v>97280</v>
      </c>
      <c r="E3130" s="83">
        <v>88910</v>
      </c>
      <c r="F3130" s="83">
        <v>8370</v>
      </c>
      <c r="G3130" s="83" t="s">
        <v>951</v>
      </c>
      <c r="H3130" s="83" t="s">
        <v>951</v>
      </c>
    </row>
    <row r="3131" spans="1:8" x14ac:dyDescent="0.2">
      <c r="A3131" s="82" t="s">
        <v>483</v>
      </c>
      <c r="B3131" s="82" t="s">
        <v>484</v>
      </c>
      <c r="C3131" s="82" t="s">
        <v>102</v>
      </c>
      <c r="D3131" s="83">
        <v>98760</v>
      </c>
      <c r="E3131" s="83">
        <v>92530</v>
      </c>
      <c r="F3131" s="83">
        <v>6240</v>
      </c>
      <c r="G3131" s="83" t="s">
        <v>951</v>
      </c>
      <c r="H3131" s="83" t="s">
        <v>951</v>
      </c>
    </row>
    <row r="3132" spans="1:8" x14ac:dyDescent="0.2">
      <c r="A3132" s="82" t="s">
        <v>483</v>
      </c>
      <c r="B3132" s="82" t="s">
        <v>484</v>
      </c>
      <c r="C3132" s="82" t="s">
        <v>103</v>
      </c>
      <c r="D3132" s="83">
        <v>139200</v>
      </c>
      <c r="E3132" s="83">
        <v>42490</v>
      </c>
      <c r="F3132" s="83">
        <v>2750</v>
      </c>
      <c r="G3132" s="83">
        <v>85880</v>
      </c>
      <c r="H3132" s="83">
        <v>8080</v>
      </c>
    </row>
    <row r="3133" spans="1:8" x14ac:dyDescent="0.2">
      <c r="A3133" s="82" t="s">
        <v>483</v>
      </c>
      <c r="B3133" s="82" t="s">
        <v>484</v>
      </c>
      <c r="C3133" s="82" t="s">
        <v>104</v>
      </c>
      <c r="D3133" s="83">
        <v>109490</v>
      </c>
      <c r="E3133" s="83" t="s">
        <v>951</v>
      </c>
      <c r="F3133" s="83" t="s">
        <v>951</v>
      </c>
      <c r="G3133" s="83">
        <v>99670</v>
      </c>
      <c r="H3133" s="83">
        <v>9830</v>
      </c>
    </row>
    <row r="3134" spans="1:8" x14ac:dyDescent="0.2">
      <c r="A3134" s="82" t="s">
        <v>483</v>
      </c>
      <c r="B3134" s="82" t="s">
        <v>484</v>
      </c>
      <c r="C3134" s="82" t="s">
        <v>105</v>
      </c>
      <c r="D3134" s="83">
        <v>48960</v>
      </c>
      <c r="E3134" s="83" t="s">
        <v>951</v>
      </c>
      <c r="F3134" s="83" t="s">
        <v>951</v>
      </c>
      <c r="G3134" s="83">
        <v>42430</v>
      </c>
      <c r="H3134" s="83">
        <v>6530</v>
      </c>
    </row>
    <row r="3135" spans="1:8" x14ac:dyDescent="0.2">
      <c r="A3135" s="82" t="s">
        <v>483</v>
      </c>
      <c r="B3135" s="82" t="s">
        <v>484</v>
      </c>
      <c r="C3135" s="82" t="s">
        <v>106</v>
      </c>
      <c r="D3135" s="83" t="s">
        <v>951</v>
      </c>
      <c r="E3135" s="83" t="s">
        <v>951</v>
      </c>
      <c r="F3135" s="83" t="s">
        <v>951</v>
      </c>
      <c r="G3135" s="83" t="s">
        <v>951</v>
      </c>
      <c r="H3135" s="83" t="s">
        <v>951</v>
      </c>
    </row>
    <row r="3136" spans="1:8" x14ac:dyDescent="0.2">
      <c r="A3136" s="82" t="s">
        <v>483</v>
      </c>
      <c r="B3136" s="82" t="s">
        <v>484</v>
      </c>
      <c r="C3136" s="82" t="s">
        <v>107</v>
      </c>
      <c r="D3136" s="83">
        <v>586730</v>
      </c>
      <c r="E3136" s="83">
        <v>305750</v>
      </c>
      <c r="F3136" s="83">
        <v>28570</v>
      </c>
      <c r="G3136" s="83">
        <v>227970</v>
      </c>
      <c r="H3136" s="83">
        <v>24430</v>
      </c>
    </row>
    <row r="3137" spans="1:8" x14ac:dyDescent="0.2">
      <c r="A3137" s="82" t="s">
        <v>483</v>
      </c>
      <c r="B3137" s="82" t="s">
        <v>484</v>
      </c>
      <c r="C3137" s="82" t="s">
        <v>108</v>
      </c>
      <c r="D3137" s="83" t="s">
        <v>950</v>
      </c>
      <c r="E3137" s="83" t="s">
        <v>950</v>
      </c>
      <c r="F3137" s="83" t="s">
        <v>950</v>
      </c>
      <c r="G3137" s="83" t="s">
        <v>951</v>
      </c>
      <c r="H3137" s="83" t="s">
        <v>951</v>
      </c>
    </row>
    <row r="3138" spans="1:8" x14ac:dyDescent="0.2">
      <c r="A3138" s="82" t="s">
        <v>483</v>
      </c>
      <c r="B3138" s="82" t="s">
        <v>484</v>
      </c>
      <c r="C3138" s="82" t="s">
        <v>109</v>
      </c>
      <c r="D3138" s="83">
        <v>177270</v>
      </c>
      <c r="E3138" s="83">
        <v>126510</v>
      </c>
      <c r="F3138" s="83">
        <v>15100</v>
      </c>
      <c r="G3138" s="83">
        <v>30440</v>
      </c>
      <c r="H3138" s="83">
        <v>5210</v>
      </c>
    </row>
    <row r="3139" spans="1:8" x14ac:dyDescent="0.2">
      <c r="A3139" s="82" t="s">
        <v>483</v>
      </c>
      <c r="B3139" s="82" t="s">
        <v>484</v>
      </c>
      <c r="C3139" s="82" t="s">
        <v>110</v>
      </c>
      <c r="D3139" s="83">
        <v>343680</v>
      </c>
      <c r="E3139" s="83">
        <v>161840</v>
      </c>
      <c r="F3139" s="83">
        <v>13300</v>
      </c>
      <c r="G3139" s="83">
        <v>153050</v>
      </c>
      <c r="H3139" s="83">
        <v>15490</v>
      </c>
    </row>
    <row r="3140" spans="1:8" x14ac:dyDescent="0.2">
      <c r="A3140" s="82" t="s">
        <v>483</v>
      </c>
      <c r="B3140" s="82" t="s">
        <v>484</v>
      </c>
      <c r="C3140" s="82" t="s">
        <v>111</v>
      </c>
      <c r="D3140" s="83">
        <v>58800</v>
      </c>
      <c r="E3140" s="83">
        <v>13320</v>
      </c>
      <c r="F3140" s="83" t="s">
        <v>950</v>
      </c>
      <c r="G3140" s="83">
        <v>41650</v>
      </c>
      <c r="H3140" s="83" t="s">
        <v>950</v>
      </c>
    </row>
    <row r="3141" spans="1:8" x14ac:dyDescent="0.2">
      <c r="A3141" s="82" t="s">
        <v>483</v>
      </c>
      <c r="B3141" s="82" t="s">
        <v>484</v>
      </c>
      <c r="C3141" s="82" t="s">
        <v>112</v>
      </c>
      <c r="D3141" s="83" t="s">
        <v>950</v>
      </c>
      <c r="E3141" s="83" t="s">
        <v>951</v>
      </c>
      <c r="F3141" s="83" t="s">
        <v>951</v>
      </c>
      <c r="G3141" s="83" t="s">
        <v>950</v>
      </c>
      <c r="H3141" s="83" t="s">
        <v>951</v>
      </c>
    </row>
    <row r="3142" spans="1:8" x14ac:dyDescent="0.2">
      <c r="A3142" s="82" t="s">
        <v>485</v>
      </c>
      <c r="B3142" s="82" t="s">
        <v>486</v>
      </c>
      <c r="C3142" s="82" t="s">
        <v>97</v>
      </c>
      <c r="D3142" s="83">
        <v>596280</v>
      </c>
      <c r="E3142" s="83">
        <v>321000</v>
      </c>
      <c r="F3142" s="83">
        <v>60320</v>
      </c>
      <c r="G3142" s="83">
        <v>189100</v>
      </c>
      <c r="H3142" s="83">
        <v>25860</v>
      </c>
    </row>
    <row r="3143" spans="1:8" x14ac:dyDescent="0.2">
      <c r="A3143" s="82" t="s">
        <v>485</v>
      </c>
      <c r="B3143" s="82" t="s">
        <v>486</v>
      </c>
      <c r="C3143" s="82" t="s">
        <v>98</v>
      </c>
      <c r="D3143" s="83">
        <v>596280</v>
      </c>
      <c r="E3143" s="83">
        <v>321000</v>
      </c>
      <c r="F3143" s="83">
        <v>60320</v>
      </c>
      <c r="G3143" s="83">
        <v>189100</v>
      </c>
      <c r="H3143" s="83">
        <v>25860</v>
      </c>
    </row>
    <row r="3144" spans="1:8" x14ac:dyDescent="0.2">
      <c r="A3144" s="82" t="s">
        <v>485</v>
      </c>
      <c r="B3144" s="82" t="s">
        <v>486</v>
      </c>
      <c r="C3144" s="82" t="s">
        <v>99</v>
      </c>
      <c r="D3144" s="83">
        <v>16290</v>
      </c>
      <c r="E3144" s="83">
        <v>13320</v>
      </c>
      <c r="F3144" s="83">
        <v>2960</v>
      </c>
      <c r="G3144" s="83" t="s">
        <v>951</v>
      </c>
      <c r="H3144" s="83" t="s">
        <v>951</v>
      </c>
    </row>
    <row r="3145" spans="1:8" x14ac:dyDescent="0.2">
      <c r="A3145" s="82" t="s">
        <v>485</v>
      </c>
      <c r="B3145" s="82" t="s">
        <v>486</v>
      </c>
      <c r="C3145" s="82" t="s">
        <v>100</v>
      </c>
      <c r="D3145" s="83">
        <v>104140</v>
      </c>
      <c r="E3145" s="83">
        <v>87060</v>
      </c>
      <c r="F3145" s="83">
        <v>17080</v>
      </c>
      <c r="G3145" s="83" t="s">
        <v>951</v>
      </c>
      <c r="H3145" s="83" t="s">
        <v>951</v>
      </c>
    </row>
    <row r="3146" spans="1:8" x14ac:dyDescent="0.2">
      <c r="A3146" s="82" t="s">
        <v>485</v>
      </c>
      <c r="B3146" s="82" t="s">
        <v>486</v>
      </c>
      <c r="C3146" s="82" t="s">
        <v>101</v>
      </c>
      <c r="D3146" s="83">
        <v>88940</v>
      </c>
      <c r="E3146" s="83">
        <v>73300</v>
      </c>
      <c r="F3146" s="83">
        <v>15640</v>
      </c>
      <c r="G3146" s="83" t="s">
        <v>951</v>
      </c>
      <c r="H3146" s="83" t="s">
        <v>951</v>
      </c>
    </row>
    <row r="3147" spans="1:8" x14ac:dyDescent="0.2">
      <c r="A3147" s="82" t="s">
        <v>485</v>
      </c>
      <c r="B3147" s="82" t="s">
        <v>486</v>
      </c>
      <c r="C3147" s="82" t="s">
        <v>102</v>
      </c>
      <c r="D3147" s="83">
        <v>115650</v>
      </c>
      <c r="E3147" s="83">
        <v>96570</v>
      </c>
      <c r="F3147" s="83">
        <v>19090</v>
      </c>
      <c r="G3147" s="83" t="s">
        <v>951</v>
      </c>
      <c r="H3147" s="83" t="s">
        <v>951</v>
      </c>
    </row>
    <row r="3148" spans="1:8" x14ac:dyDescent="0.2">
      <c r="A3148" s="82" t="s">
        <v>485</v>
      </c>
      <c r="B3148" s="82" t="s">
        <v>486</v>
      </c>
      <c r="C3148" s="82" t="s">
        <v>103</v>
      </c>
      <c r="D3148" s="83">
        <v>157290</v>
      </c>
      <c r="E3148" s="83">
        <v>50760</v>
      </c>
      <c r="F3148" s="83">
        <v>5550</v>
      </c>
      <c r="G3148" s="83">
        <v>93350</v>
      </c>
      <c r="H3148" s="83">
        <v>7630</v>
      </c>
    </row>
    <row r="3149" spans="1:8" x14ac:dyDescent="0.2">
      <c r="A3149" s="82" t="s">
        <v>485</v>
      </c>
      <c r="B3149" s="82" t="s">
        <v>486</v>
      </c>
      <c r="C3149" s="82" t="s">
        <v>104</v>
      </c>
      <c r="D3149" s="83">
        <v>82220</v>
      </c>
      <c r="E3149" s="83" t="s">
        <v>951</v>
      </c>
      <c r="F3149" s="83" t="s">
        <v>951</v>
      </c>
      <c r="G3149" s="83">
        <v>70910</v>
      </c>
      <c r="H3149" s="83">
        <v>11300</v>
      </c>
    </row>
    <row r="3150" spans="1:8" x14ac:dyDescent="0.2">
      <c r="A3150" s="82" t="s">
        <v>485</v>
      </c>
      <c r="B3150" s="82" t="s">
        <v>486</v>
      </c>
      <c r="C3150" s="82" t="s">
        <v>105</v>
      </c>
      <c r="D3150" s="83">
        <v>31770</v>
      </c>
      <c r="E3150" s="83" t="s">
        <v>951</v>
      </c>
      <c r="F3150" s="83" t="s">
        <v>951</v>
      </c>
      <c r="G3150" s="83">
        <v>24830</v>
      </c>
      <c r="H3150" s="83">
        <v>6930</v>
      </c>
    </row>
    <row r="3151" spans="1:8" x14ac:dyDescent="0.2">
      <c r="A3151" s="82" t="s">
        <v>485</v>
      </c>
      <c r="B3151" s="82" t="s">
        <v>486</v>
      </c>
      <c r="C3151" s="82" t="s">
        <v>106</v>
      </c>
      <c r="D3151" s="83" t="s">
        <v>951</v>
      </c>
      <c r="E3151" s="83" t="s">
        <v>951</v>
      </c>
      <c r="F3151" s="83" t="s">
        <v>951</v>
      </c>
      <c r="G3151" s="83" t="s">
        <v>951</v>
      </c>
      <c r="H3151" s="83" t="s">
        <v>951</v>
      </c>
    </row>
    <row r="3152" spans="1:8" x14ac:dyDescent="0.2">
      <c r="A3152" s="82" t="s">
        <v>485</v>
      </c>
      <c r="B3152" s="82" t="s">
        <v>486</v>
      </c>
      <c r="C3152" s="82" t="s">
        <v>107</v>
      </c>
      <c r="D3152" s="83">
        <v>596280</v>
      </c>
      <c r="E3152" s="83">
        <v>321000</v>
      </c>
      <c r="F3152" s="83">
        <v>60320</v>
      </c>
      <c r="G3152" s="83">
        <v>189100</v>
      </c>
      <c r="H3152" s="83">
        <v>25860</v>
      </c>
    </row>
    <row r="3153" spans="1:8" x14ac:dyDescent="0.2">
      <c r="A3153" s="82" t="s">
        <v>485</v>
      </c>
      <c r="B3153" s="82" t="s">
        <v>486</v>
      </c>
      <c r="C3153" s="82" t="s">
        <v>108</v>
      </c>
      <c r="D3153" s="83" t="s">
        <v>950</v>
      </c>
      <c r="E3153" s="83" t="s">
        <v>950</v>
      </c>
      <c r="F3153" s="83" t="s">
        <v>950</v>
      </c>
      <c r="G3153" s="83" t="s">
        <v>951</v>
      </c>
      <c r="H3153" s="83" t="s">
        <v>951</v>
      </c>
    </row>
    <row r="3154" spans="1:8" x14ac:dyDescent="0.2">
      <c r="A3154" s="82" t="s">
        <v>485</v>
      </c>
      <c r="B3154" s="82" t="s">
        <v>486</v>
      </c>
      <c r="C3154" s="82" t="s">
        <v>109</v>
      </c>
      <c r="D3154" s="83">
        <v>193680</v>
      </c>
      <c r="E3154" s="83">
        <v>134470</v>
      </c>
      <c r="F3154" s="83">
        <v>28340</v>
      </c>
      <c r="G3154" s="83">
        <v>28220</v>
      </c>
      <c r="H3154" s="83" t="s">
        <v>950</v>
      </c>
    </row>
    <row r="3155" spans="1:8" x14ac:dyDescent="0.2">
      <c r="A3155" s="82" t="s">
        <v>485</v>
      </c>
      <c r="B3155" s="82" t="s">
        <v>486</v>
      </c>
      <c r="C3155" s="82" t="s">
        <v>110</v>
      </c>
      <c r="D3155" s="83">
        <v>352010</v>
      </c>
      <c r="E3155" s="83">
        <v>179170</v>
      </c>
      <c r="F3155" s="83">
        <v>30620</v>
      </c>
      <c r="G3155" s="83">
        <v>125120</v>
      </c>
      <c r="H3155" s="83">
        <v>17110</v>
      </c>
    </row>
    <row r="3156" spans="1:8" x14ac:dyDescent="0.2">
      <c r="A3156" s="82" t="s">
        <v>485</v>
      </c>
      <c r="B3156" s="82" t="s">
        <v>486</v>
      </c>
      <c r="C3156" s="82" t="s">
        <v>111</v>
      </c>
      <c r="D3156" s="83">
        <v>45500</v>
      </c>
      <c r="E3156" s="83" t="s">
        <v>950</v>
      </c>
      <c r="F3156" s="83" t="s">
        <v>950</v>
      </c>
      <c r="G3156" s="83">
        <v>34790</v>
      </c>
      <c r="H3156" s="83">
        <v>6100</v>
      </c>
    </row>
    <row r="3157" spans="1:8" x14ac:dyDescent="0.2">
      <c r="A3157" s="82" t="s">
        <v>485</v>
      </c>
      <c r="B3157" s="82" t="s">
        <v>486</v>
      </c>
      <c r="C3157" s="82" t="s">
        <v>112</v>
      </c>
      <c r="D3157" s="83" t="s">
        <v>950</v>
      </c>
      <c r="E3157" s="83" t="s">
        <v>951</v>
      </c>
      <c r="F3157" s="83" t="s">
        <v>950</v>
      </c>
      <c r="G3157" s="83" t="s">
        <v>950</v>
      </c>
      <c r="H3157" s="83" t="s">
        <v>951</v>
      </c>
    </row>
    <row r="3158" spans="1:8" x14ac:dyDescent="0.2">
      <c r="A3158" s="82" t="s">
        <v>487</v>
      </c>
      <c r="B3158" s="82" t="s">
        <v>488</v>
      </c>
      <c r="C3158" s="82" t="s">
        <v>97</v>
      </c>
      <c r="D3158" s="83">
        <v>159040</v>
      </c>
      <c r="E3158" s="83">
        <v>73640</v>
      </c>
      <c r="F3158" s="83">
        <v>22420</v>
      </c>
      <c r="G3158" s="83">
        <v>39360</v>
      </c>
      <c r="H3158" s="83">
        <v>23620</v>
      </c>
    </row>
    <row r="3159" spans="1:8" x14ac:dyDescent="0.2">
      <c r="A3159" s="82" t="s">
        <v>487</v>
      </c>
      <c r="B3159" s="82" t="s">
        <v>488</v>
      </c>
      <c r="C3159" s="82" t="s">
        <v>98</v>
      </c>
      <c r="D3159" s="83">
        <v>159040</v>
      </c>
      <c r="E3159" s="83">
        <v>73640</v>
      </c>
      <c r="F3159" s="83">
        <v>22420</v>
      </c>
      <c r="G3159" s="83">
        <v>39360</v>
      </c>
      <c r="H3159" s="83">
        <v>23620</v>
      </c>
    </row>
    <row r="3160" spans="1:8" x14ac:dyDescent="0.2">
      <c r="A3160" s="82" t="s">
        <v>487</v>
      </c>
      <c r="B3160" s="82" t="s">
        <v>488</v>
      </c>
      <c r="C3160" s="82" t="s">
        <v>99</v>
      </c>
      <c r="D3160" s="83">
        <v>5580</v>
      </c>
      <c r="E3160" s="83">
        <v>4320</v>
      </c>
      <c r="F3160" s="83" t="s">
        <v>950</v>
      </c>
      <c r="G3160" s="83" t="s">
        <v>951</v>
      </c>
      <c r="H3160" s="83" t="s">
        <v>951</v>
      </c>
    </row>
    <row r="3161" spans="1:8" x14ac:dyDescent="0.2">
      <c r="A3161" s="82" t="s">
        <v>487</v>
      </c>
      <c r="B3161" s="82" t="s">
        <v>488</v>
      </c>
      <c r="C3161" s="82" t="s">
        <v>100</v>
      </c>
      <c r="D3161" s="83">
        <v>23550</v>
      </c>
      <c r="E3161" s="83">
        <v>16850</v>
      </c>
      <c r="F3161" s="83">
        <v>6700</v>
      </c>
      <c r="G3161" s="83" t="s">
        <v>951</v>
      </c>
      <c r="H3161" s="83" t="s">
        <v>951</v>
      </c>
    </row>
    <row r="3162" spans="1:8" x14ac:dyDescent="0.2">
      <c r="A3162" s="82" t="s">
        <v>487</v>
      </c>
      <c r="B3162" s="82" t="s">
        <v>488</v>
      </c>
      <c r="C3162" s="82" t="s">
        <v>101</v>
      </c>
      <c r="D3162" s="83">
        <v>32780</v>
      </c>
      <c r="E3162" s="83">
        <v>25540</v>
      </c>
      <c r="F3162" s="83">
        <v>7240</v>
      </c>
      <c r="G3162" s="83" t="s">
        <v>951</v>
      </c>
      <c r="H3162" s="83" t="s">
        <v>951</v>
      </c>
    </row>
    <row r="3163" spans="1:8" x14ac:dyDescent="0.2">
      <c r="A3163" s="82" t="s">
        <v>487</v>
      </c>
      <c r="B3163" s="82" t="s">
        <v>488</v>
      </c>
      <c r="C3163" s="82" t="s">
        <v>102</v>
      </c>
      <c r="D3163" s="83">
        <v>22720</v>
      </c>
      <c r="E3163" s="83">
        <v>16160</v>
      </c>
      <c r="F3163" s="83" t="s">
        <v>950</v>
      </c>
      <c r="G3163" s="83" t="s">
        <v>951</v>
      </c>
      <c r="H3163" s="83" t="s">
        <v>951</v>
      </c>
    </row>
    <row r="3164" spans="1:8" x14ac:dyDescent="0.2">
      <c r="A3164" s="82" t="s">
        <v>487</v>
      </c>
      <c r="B3164" s="82" t="s">
        <v>488</v>
      </c>
      <c r="C3164" s="82" t="s">
        <v>103</v>
      </c>
      <c r="D3164" s="83">
        <v>40730</v>
      </c>
      <c r="E3164" s="83">
        <v>10770</v>
      </c>
      <c r="F3164" s="83" t="s">
        <v>950</v>
      </c>
      <c r="G3164" s="83">
        <v>19240</v>
      </c>
      <c r="H3164" s="83">
        <v>10060</v>
      </c>
    </row>
    <row r="3165" spans="1:8" x14ac:dyDescent="0.2">
      <c r="A3165" s="82" t="s">
        <v>487</v>
      </c>
      <c r="B3165" s="82" t="s">
        <v>488</v>
      </c>
      <c r="C3165" s="82" t="s">
        <v>104</v>
      </c>
      <c r="D3165" s="83">
        <v>25830</v>
      </c>
      <c r="E3165" s="83" t="s">
        <v>951</v>
      </c>
      <c r="F3165" s="83" t="s">
        <v>951</v>
      </c>
      <c r="G3165" s="83">
        <v>17320</v>
      </c>
      <c r="H3165" s="83">
        <v>8500</v>
      </c>
    </row>
    <row r="3166" spans="1:8" x14ac:dyDescent="0.2">
      <c r="A3166" s="82" t="s">
        <v>487</v>
      </c>
      <c r="B3166" s="82" t="s">
        <v>488</v>
      </c>
      <c r="C3166" s="82" t="s">
        <v>105</v>
      </c>
      <c r="D3166" s="83">
        <v>7850</v>
      </c>
      <c r="E3166" s="83" t="s">
        <v>951</v>
      </c>
      <c r="F3166" s="83" t="s">
        <v>951</v>
      </c>
      <c r="G3166" s="83">
        <v>2800</v>
      </c>
      <c r="H3166" s="83">
        <v>5060</v>
      </c>
    </row>
    <row r="3167" spans="1:8" x14ac:dyDescent="0.2">
      <c r="A3167" s="82" t="s">
        <v>487</v>
      </c>
      <c r="B3167" s="82" t="s">
        <v>488</v>
      </c>
      <c r="C3167" s="82" t="s">
        <v>106</v>
      </c>
      <c r="D3167" s="83" t="s">
        <v>951</v>
      </c>
      <c r="E3167" s="83" t="s">
        <v>951</v>
      </c>
      <c r="F3167" s="83" t="s">
        <v>951</v>
      </c>
      <c r="G3167" s="83" t="s">
        <v>951</v>
      </c>
      <c r="H3167" s="83" t="s">
        <v>951</v>
      </c>
    </row>
    <row r="3168" spans="1:8" x14ac:dyDescent="0.2">
      <c r="A3168" s="82" t="s">
        <v>487</v>
      </c>
      <c r="B3168" s="82" t="s">
        <v>488</v>
      </c>
      <c r="C3168" s="82" t="s">
        <v>107</v>
      </c>
      <c r="D3168" s="83">
        <v>159040</v>
      </c>
      <c r="E3168" s="83">
        <v>73640</v>
      </c>
      <c r="F3168" s="83">
        <v>22420</v>
      </c>
      <c r="G3168" s="83">
        <v>39360</v>
      </c>
      <c r="H3168" s="83">
        <v>23620</v>
      </c>
    </row>
    <row r="3169" spans="1:8" x14ac:dyDescent="0.2">
      <c r="A3169" s="82" t="s">
        <v>487</v>
      </c>
      <c r="B3169" s="82" t="s">
        <v>488</v>
      </c>
      <c r="C3169" s="82" t="s">
        <v>108</v>
      </c>
      <c r="D3169" s="83" t="s">
        <v>950</v>
      </c>
      <c r="E3169" s="83" t="s">
        <v>950</v>
      </c>
      <c r="F3169" s="83" t="s">
        <v>950</v>
      </c>
      <c r="G3169" s="83" t="s">
        <v>951</v>
      </c>
      <c r="H3169" s="83" t="s">
        <v>951</v>
      </c>
    </row>
    <row r="3170" spans="1:8" x14ac:dyDescent="0.2">
      <c r="A3170" s="82" t="s">
        <v>487</v>
      </c>
      <c r="B3170" s="82" t="s">
        <v>488</v>
      </c>
      <c r="C3170" s="82" t="s">
        <v>109</v>
      </c>
      <c r="D3170" s="83">
        <v>61650</v>
      </c>
      <c r="E3170" s="83">
        <v>41580</v>
      </c>
      <c r="F3170" s="83">
        <v>9150</v>
      </c>
      <c r="G3170" s="83">
        <v>8330</v>
      </c>
      <c r="H3170" s="83" t="s">
        <v>950</v>
      </c>
    </row>
    <row r="3171" spans="1:8" x14ac:dyDescent="0.2">
      <c r="A3171" s="82" t="s">
        <v>487</v>
      </c>
      <c r="B3171" s="82" t="s">
        <v>488</v>
      </c>
      <c r="C3171" s="82" t="s">
        <v>110</v>
      </c>
      <c r="D3171" s="83">
        <v>79240</v>
      </c>
      <c r="E3171" s="83">
        <v>30810</v>
      </c>
      <c r="F3171" s="83">
        <v>10940</v>
      </c>
      <c r="G3171" s="83">
        <v>24560</v>
      </c>
      <c r="H3171" s="83">
        <v>12930</v>
      </c>
    </row>
    <row r="3172" spans="1:8" x14ac:dyDescent="0.2">
      <c r="A3172" s="82" t="s">
        <v>487</v>
      </c>
      <c r="B3172" s="82" t="s">
        <v>488</v>
      </c>
      <c r="C3172" s="82" t="s">
        <v>111</v>
      </c>
      <c r="D3172" s="83">
        <v>15950</v>
      </c>
      <c r="E3172" s="83" t="s">
        <v>950</v>
      </c>
      <c r="F3172" s="83" t="s">
        <v>950</v>
      </c>
      <c r="G3172" s="83">
        <v>6480</v>
      </c>
      <c r="H3172" s="83">
        <v>7780</v>
      </c>
    </row>
    <row r="3173" spans="1:8" x14ac:dyDescent="0.2">
      <c r="A3173" s="82" t="s">
        <v>487</v>
      </c>
      <c r="B3173" s="82" t="s">
        <v>488</v>
      </c>
      <c r="C3173" s="82" t="s">
        <v>112</v>
      </c>
      <c r="D3173" s="83" t="s">
        <v>950</v>
      </c>
      <c r="E3173" s="83" t="s">
        <v>951</v>
      </c>
      <c r="F3173" s="83" t="s">
        <v>951</v>
      </c>
      <c r="G3173" s="83" t="s">
        <v>951</v>
      </c>
      <c r="H3173" s="83" t="s">
        <v>950</v>
      </c>
    </row>
    <row r="3174" spans="1:8" x14ac:dyDescent="0.2">
      <c r="A3174" s="82" t="s">
        <v>489</v>
      </c>
      <c r="B3174" s="82" t="s">
        <v>490</v>
      </c>
      <c r="C3174" s="82" t="s">
        <v>97</v>
      </c>
      <c r="D3174" s="83">
        <v>231240</v>
      </c>
      <c r="E3174" s="83">
        <v>111410</v>
      </c>
      <c r="F3174" s="83">
        <v>49430</v>
      </c>
      <c r="G3174" s="83">
        <v>51850</v>
      </c>
      <c r="H3174" s="83">
        <v>18550</v>
      </c>
    </row>
    <row r="3175" spans="1:8" x14ac:dyDescent="0.2">
      <c r="A3175" s="82" t="s">
        <v>489</v>
      </c>
      <c r="B3175" s="82" t="s">
        <v>490</v>
      </c>
      <c r="C3175" s="82" t="s">
        <v>98</v>
      </c>
      <c r="D3175" s="83">
        <v>231240</v>
      </c>
      <c r="E3175" s="83">
        <v>111410</v>
      </c>
      <c r="F3175" s="83">
        <v>49430</v>
      </c>
      <c r="G3175" s="83">
        <v>51850</v>
      </c>
      <c r="H3175" s="83">
        <v>18550</v>
      </c>
    </row>
    <row r="3176" spans="1:8" x14ac:dyDescent="0.2">
      <c r="A3176" s="82" t="s">
        <v>489</v>
      </c>
      <c r="B3176" s="82" t="s">
        <v>490</v>
      </c>
      <c r="C3176" s="82" t="s">
        <v>99</v>
      </c>
      <c r="D3176" s="83">
        <v>8870</v>
      </c>
      <c r="E3176" s="83">
        <v>6730</v>
      </c>
      <c r="F3176" s="83">
        <v>2140</v>
      </c>
      <c r="G3176" s="83" t="s">
        <v>951</v>
      </c>
      <c r="H3176" s="83" t="s">
        <v>951</v>
      </c>
    </row>
    <row r="3177" spans="1:8" x14ac:dyDescent="0.2">
      <c r="A3177" s="82" t="s">
        <v>489</v>
      </c>
      <c r="B3177" s="82" t="s">
        <v>490</v>
      </c>
      <c r="C3177" s="82" t="s">
        <v>100</v>
      </c>
      <c r="D3177" s="83">
        <v>33000</v>
      </c>
      <c r="E3177" s="83">
        <v>21790</v>
      </c>
      <c r="F3177" s="83">
        <v>11210</v>
      </c>
      <c r="G3177" s="83" t="s">
        <v>951</v>
      </c>
      <c r="H3177" s="83" t="s">
        <v>951</v>
      </c>
    </row>
    <row r="3178" spans="1:8" x14ac:dyDescent="0.2">
      <c r="A3178" s="82" t="s">
        <v>489</v>
      </c>
      <c r="B3178" s="82" t="s">
        <v>490</v>
      </c>
      <c r="C3178" s="82" t="s">
        <v>101</v>
      </c>
      <c r="D3178" s="83">
        <v>48820</v>
      </c>
      <c r="E3178" s="83">
        <v>34340</v>
      </c>
      <c r="F3178" s="83">
        <v>14480</v>
      </c>
      <c r="G3178" s="83" t="s">
        <v>951</v>
      </c>
      <c r="H3178" s="83" t="s">
        <v>951</v>
      </c>
    </row>
    <row r="3179" spans="1:8" x14ac:dyDescent="0.2">
      <c r="A3179" s="82" t="s">
        <v>489</v>
      </c>
      <c r="B3179" s="82" t="s">
        <v>490</v>
      </c>
      <c r="C3179" s="82" t="s">
        <v>102</v>
      </c>
      <c r="D3179" s="83">
        <v>48980</v>
      </c>
      <c r="E3179" s="83">
        <v>32700</v>
      </c>
      <c r="F3179" s="83">
        <v>16280</v>
      </c>
      <c r="G3179" s="83" t="s">
        <v>951</v>
      </c>
      <c r="H3179" s="83" t="s">
        <v>951</v>
      </c>
    </row>
    <row r="3180" spans="1:8" x14ac:dyDescent="0.2">
      <c r="A3180" s="82" t="s">
        <v>489</v>
      </c>
      <c r="B3180" s="82" t="s">
        <v>490</v>
      </c>
      <c r="C3180" s="82" t="s">
        <v>103</v>
      </c>
      <c r="D3180" s="83">
        <v>52010</v>
      </c>
      <c r="E3180" s="83">
        <v>15850</v>
      </c>
      <c r="F3180" s="83">
        <v>5330</v>
      </c>
      <c r="G3180" s="83">
        <v>20720</v>
      </c>
      <c r="H3180" s="83">
        <v>10110</v>
      </c>
    </row>
    <row r="3181" spans="1:8" x14ac:dyDescent="0.2">
      <c r="A3181" s="82" t="s">
        <v>489</v>
      </c>
      <c r="B3181" s="82" t="s">
        <v>490</v>
      </c>
      <c r="C3181" s="82" t="s">
        <v>104</v>
      </c>
      <c r="D3181" s="83">
        <v>26060</v>
      </c>
      <c r="E3181" s="83" t="s">
        <v>951</v>
      </c>
      <c r="F3181" s="83" t="s">
        <v>951</v>
      </c>
      <c r="G3181" s="83">
        <v>20860</v>
      </c>
      <c r="H3181" s="83">
        <v>5210</v>
      </c>
    </row>
    <row r="3182" spans="1:8" x14ac:dyDescent="0.2">
      <c r="A3182" s="82" t="s">
        <v>489</v>
      </c>
      <c r="B3182" s="82" t="s">
        <v>490</v>
      </c>
      <c r="C3182" s="82" t="s">
        <v>105</v>
      </c>
      <c r="D3182" s="83">
        <v>13510</v>
      </c>
      <c r="E3182" s="83" t="s">
        <v>951</v>
      </c>
      <c r="F3182" s="83" t="s">
        <v>951</v>
      </c>
      <c r="G3182" s="83">
        <v>10270</v>
      </c>
      <c r="H3182" s="83">
        <v>3240</v>
      </c>
    </row>
    <row r="3183" spans="1:8" x14ac:dyDescent="0.2">
      <c r="A3183" s="82" t="s">
        <v>489</v>
      </c>
      <c r="B3183" s="82" t="s">
        <v>490</v>
      </c>
      <c r="C3183" s="82" t="s">
        <v>106</v>
      </c>
      <c r="D3183" s="83" t="s">
        <v>951</v>
      </c>
      <c r="E3183" s="83" t="s">
        <v>951</v>
      </c>
      <c r="F3183" s="83" t="s">
        <v>951</v>
      </c>
      <c r="G3183" s="83" t="s">
        <v>951</v>
      </c>
      <c r="H3183" s="83" t="s">
        <v>951</v>
      </c>
    </row>
    <row r="3184" spans="1:8" x14ac:dyDescent="0.2">
      <c r="A3184" s="82" t="s">
        <v>489</v>
      </c>
      <c r="B3184" s="82" t="s">
        <v>490</v>
      </c>
      <c r="C3184" s="82" t="s">
        <v>107</v>
      </c>
      <c r="D3184" s="83">
        <v>231240</v>
      </c>
      <c r="E3184" s="83">
        <v>111410</v>
      </c>
      <c r="F3184" s="83">
        <v>49430</v>
      </c>
      <c r="G3184" s="83">
        <v>51850</v>
      </c>
      <c r="H3184" s="83">
        <v>18550</v>
      </c>
    </row>
    <row r="3185" spans="1:8" x14ac:dyDescent="0.2">
      <c r="A3185" s="82" t="s">
        <v>489</v>
      </c>
      <c r="B3185" s="82" t="s">
        <v>490</v>
      </c>
      <c r="C3185" s="82" t="s">
        <v>108</v>
      </c>
      <c r="D3185" s="83" t="s">
        <v>950</v>
      </c>
      <c r="E3185" s="83" t="s">
        <v>950</v>
      </c>
      <c r="F3185" s="83" t="s">
        <v>950</v>
      </c>
      <c r="G3185" s="83" t="s">
        <v>951</v>
      </c>
      <c r="H3185" s="83" t="s">
        <v>951</v>
      </c>
    </row>
    <row r="3186" spans="1:8" x14ac:dyDescent="0.2">
      <c r="A3186" s="82" t="s">
        <v>489</v>
      </c>
      <c r="B3186" s="82" t="s">
        <v>490</v>
      </c>
      <c r="C3186" s="82" t="s">
        <v>109</v>
      </c>
      <c r="D3186" s="83">
        <v>71600</v>
      </c>
      <c r="E3186" s="83">
        <v>47920</v>
      </c>
      <c r="F3186" s="83">
        <v>16390</v>
      </c>
      <c r="G3186" s="83">
        <v>4950</v>
      </c>
      <c r="H3186" s="83">
        <v>2330</v>
      </c>
    </row>
    <row r="3187" spans="1:8" x14ac:dyDescent="0.2">
      <c r="A3187" s="82" t="s">
        <v>489</v>
      </c>
      <c r="B3187" s="82" t="s">
        <v>490</v>
      </c>
      <c r="C3187" s="82" t="s">
        <v>110</v>
      </c>
      <c r="D3187" s="83">
        <v>140300</v>
      </c>
      <c r="E3187" s="83">
        <v>59890</v>
      </c>
      <c r="F3187" s="83">
        <v>32000</v>
      </c>
      <c r="G3187" s="83">
        <v>34620</v>
      </c>
      <c r="H3187" s="83">
        <v>13800</v>
      </c>
    </row>
    <row r="3188" spans="1:8" x14ac:dyDescent="0.2">
      <c r="A3188" s="82" t="s">
        <v>489</v>
      </c>
      <c r="B3188" s="82" t="s">
        <v>490</v>
      </c>
      <c r="C3188" s="82" t="s">
        <v>111</v>
      </c>
      <c r="D3188" s="83">
        <v>15310</v>
      </c>
      <c r="E3188" s="83" t="s">
        <v>950</v>
      </c>
      <c r="F3188" s="83" t="s">
        <v>951</v>
      </c>
      <c r="G3188" s="83">
        <v>11430</v>
      </c>
      <c r="H3188" s="83" t="s">
        <v>950</v>
      </c>
    </row>
    <row r="3189" spans="1:8" x14ac:dyDescent="0.2">
      <c r="A3189" s="82" t="s">
        <v>489</v>
      </c>
      <c r="B3189" s="82" t="s">
        <v>490</v>
      </c>
      <c r="C3189" s="82" t="s">
        <v>112</v>
      </c>
      <c r="D3189" s="83" t="s">
        <v>950</v>
      </c>
      <c r="E3189" s="83" t="s">
        <v>951</v>
      </c>
      <c r="F3189" s="83" t="s">
        <v>951</v>
      </c>
      <c r="G3189" s="83" t="s">
        <v>950</v>
      </c>
      <c r="H3189" s="83" t="s">
        <v>951</v>
      </c>
    </row>
    <row r="3190" spans="1:8" x14ac:dyDescent="0.2">
      <c r="A3190" s="82" t="s">
        <v>491</v>
      </c>
      <c r="B3190" s="82" t="s">
        <v>492</v>
      </c>
      <c r="C3190" s="82" t="s">
        <v>97</v>
      </c>
      <c r="D3190" s="83">
        <v>773400</v>
      </c>
      <c r="E3190" s="83">
        <v>392130</v>
      </c>
      <c r="F3190" s="83">
        <v>77380</v>
      </c>
      <c r="G3190" s="83">
        <v>268970</v>
      </c>
      <c r="H3190" s="83">
        <v>34920</v>
      </c>
    </row>
    <row r="3191" spans="1:8" x14ac:dyDescent="0.2">
      <c r="A3191" s="82" t="s">
        <v>491</v>
      </c>
      <c r="B3191" s="82" t="s">
        <v>492</v>
      </c>
      <c r="C3191" s="82" t="s">
        <v>98</v>
      </c>
      <c r="D3191" s="83">
        <v>773400</v>
      </c>
      <c r="E3191" s="83">
        <v>392130</v>
      </c>
      <c r="F3191" s="83">
        <v>77380</v>
      </c>
      <c r="G3191" s="83">
        <v>268970</v>
      </c>
      <c r="H3191" s="83">
        <v>34920</v>
      </c>
    </row>
    <row r="3192" spans="1:8" x14ac:dyDescent="0.2">
      <c r="A3192" s="82" t="s">
        <v>491</v>
      </c>
      <c r="B3192" s="82" t="s">
        <v>492</v>
      </c>
      <c r="C3192" s="82" t="s">
        <v>99</v>
      </c>
      <c r="D3192" s="83">
        <v>25260</v>
      </c>
      <c r="E3192" s="83">
        <v>19550</v>
      </c>
      <c r="F3192" s="83">
        <v>5720</v>
      </c>
      <c r="G3192" s="83" t="s">
        <v>951</v>
      </c>
      <c r="H3192" s="83" t="s">
        <v>951</v>
      </c>
    </row>
    <row r="3193" spans="1:8" x14ac:dyDescent="0.2">
      <c r="A3193" s="82" t="s">
        <v>491</v>
      </c>
      <c r="B3193" s="82" t="s">
        <v>492</v>
      </c>
      <c r="C3193" s="82" t="s">
        <v>100</v>
      </c>
      <c r="D3193" s="83">
        <v>101040</v>
      </c>
      <c r="E3193" s="83">
        <v>84680</v>
      </c>
      <c r="F3193" s="83">
        <v>16360</v>
      </c>
      <c r="G3193" s="83" t="s">
        <v>951</v>
      </c>
      <c r="H3193" s="83" t="s">
        <v>951</v>
      </c>
    </row>
    <row r="3194" spans="1:8" x14ac:dyDescent="0.2">
      <c r="A3194" s="82" t="s">
        <v>491</v>
      </c>
      <c r="B3194" s="82" t="s">
        <v>492</v>
      </c>
      <c r="C3194" s="82" t="s">
        <v>101</v>
      </c>
      <c r="D3194" s="83">
        <v>118420</v>
      </c>
      <c r="E3194" s="83">
        <v>90790</v>
      </c>
      <c r="F3194" s="83">
        <v>27620</v>
      </c>
      <c r="G3194" s="83" t="s">
        <v>951</v>
      </c>
      <c r="H3194" s="83" t="s">
        <v>951</v>
      </c>
    </row>
    <row r="3195" spans="1:8" x14ac:dyDescent="0.2">
      <c r="A3195" s="82" t="s">
        <v>491</v>
      </c>
      <c r="B3195" s="82" t="s">
        <v>492</v>
      </c>
      <c r="C3195" s="82" t="s">
        <v>102</v>
      </c>
      <c r="D3195" s="83">
        <v>145700</v>
      </c>
      <c r="E3195" s="83">
        <v>131080</v>
      </c>
      <c r="F3195" s="83">
        <v>14610</v>
      </c>
      <c r="G3195" s="83" t="s">
        <v>951</v>
      </c>
      <c r="H3195" s="83" t="s">
        <v>951</v>
      </c>
    </row>
    <row r="3196" spans="1:8" x14ac:dyDescent="0.2">
      <c r="A3196" s="82" t="s">
        <v>491</v>
      </c>
      <c r="B3196" s="82" t="s">
        <v>492</v>
      </c>
      <c r="C3196" s="82" t="s">
        <v>103</v>
      </c>
      <c r="D3196" s="83">
        <v>200260</v>
      </c>
      <c r="E3196" s="83">
        <v>66020</v>
      </c>
      <c r="F3196" s="83">
        <v>13070</v>
      </c>
      <c r="G3196" s="83">
        <v>108600</v>
      </c>
      <c r="H3196" s="83">
        <v>12570</v>
      </c>
    </row>
    <row r="3197" spans="1:8" x14ac:dyDescent="0.2">
      <c r="A3197" s="82" t="s">
        <v>491</v>
      </c>
      <c r="B3197" s="82" t="s">
        <v>492</v>
      </c>
      <c r="C3197" s="82" t="s">
        <v>104</v>
      </c>
      <c r="D3197" s="83">
        <v>129690</v>
      </c>
      <c r="E3197" s="83" t="s">
        <v>951</v>
      </c>
      <c r="F3197" s="83" t="s">
        <v>951</v>
      </c>
      <c r="G3197" s="83">
        <v>115490</v>
      </c>
      <c r="H3197" s="83">
        <v>14200</v>
      </c>
    </row>
    <row r="3198" spans="1:8" x14ac:dyDescent="0.2">
      <c r="A3198" s="82" t="s">
        <v>491</v>
      </c>
      <c r="B3198" s="82" t="s">
        <v>492</v>
      </c>
      <c r="C3198" s="82" t="s">
        <v>105</v>
      </c>
      <c r="D3198" s="83">
        <v>53040</v>
      </c>
      <c r="E3198" s="83" t="s">
        <v>951</v>
      </c>
      <c r="F3198" s="83" t="s">
        <v>951</v>
      </c>
      <c r="G3198" s="83">
        <v>44890</v>
      </c>
      <c r="H3198" s="83">
        <v>8150</v>
      </c>
    </row>
    <row r="3199" spans="1:8" x14ac:dyDescent="0.2">
      <c r="A3199" s="82" t="s">
        <v>491</v>
      </c>
      <c r="B3199" s="82" t="s">
        <v>492</v>
      </c>
      <c r="C3199" s="82" t="s">
        <v>106</v>
      </c>
      <c r="D3199" s="83" t="s">
        <v>951</v>
      </c>
      <c r="E3199" s="83" t="s">
        <v>951</v>
      </c>
      <c r="F3199" s="83" t="s">
        <v>951</v>
      </c>
      <c r="G3199" s="83" t="s">
        <v>951</v>
      </c>
      <c r="H3199" s="83" t="s">
        <v>951</v>
      </c>
    </row>
    <row r="3200" spans="1:8" x14ac:dyDescent="0.2">
      <c r="A3200" s="82" t="s">
        <v>491</v>
      </c>
      <c r="B3200" s="82" t="s">
        <v>492</v>
      </c>
      <c r="C3200" s="82" t="s">
        <v>107</v>
      </c>
      <c r="D3200" s="83">
        <v>773400</v>
      </c>
      <c r="E3200" s="83">
        <v>392130</v>
      </c>
      <c r="F3200" s="83">
        <v>77380</v>
      </c>
      <c r="G3200" s="83">
        <v>268970</v>
      </c>
      <c r="H3200" s="83">
        <v>34920</v>
      </c>
    </row>
    <row r="3201" spans="1:8" x14ac:dyDescent="0.2">
      <c r="A3201" s="82" t="s">
        <v>491</v>
      </c>
      <c r="B3201" s="82" t="s">
        <v>492</v>
      </c>
      <c r="C3201" s="82" t="s">
        <v>108</v>
      </c>
      <c r="D3201" s="83">
        <v>12870</v>
      </c>
      <c r="E3201" s="83">
        <v>7670</v>
      </c>
      <c r="F3201" s="83" t="s">
        <v>950</v>
      </c>
      <c r="G3201" s="83" t="s">
        <v>950</v>
      </c>
      <c r="H3201" s="83" t="s">
        <v>951</v>
      </c>
    </row>
    <row r="3202" spans="1:8" x14ac:dyDescent="0.2">
      <c r="A3202" s="82" t="s">
        <v>491</v>
      </c>
      <c r="B3202" s="82" t="s">
        <v>492</v>
      </c>
      <c r="C3202" s="82" t="s">
        <v>109</v>
      </c>
      <c r="D3202" s="83">
        <v>295250</v>
      </c>
      <c r="E3202" s="83">
        <v>186390</v>
      </c>
      <c r="F3202" s="83">
        <v>47880</v>
      </c>
      <c r="G3202" s="83">
        <v>49100</v>
      </c>
      <c r="H3202" s="83">
        <v>11890</v>
      </c>
    </row>
    <row r="3203" spans="1:8" x14ac:dyDescent="0.2">
      <c r="A3203" s="82" t="s">
        <v>491</v>
      </c>
      <c r="B3203" s="82" t="s">
        <v>492</v>
      </c>
      <c r="C3203" s="82" t="s">
        <v>110</v>
      </c>
      <c r="D3203" s="83">
        <v>387380</v>
      </c>
      <c r="E3203" s="83">
        <v>177330</v>
      </c>
      <c r="F3203" s="83">
        <v>24820</v>
      </c>
      <c r="G3203" s="83">
        <v>163820</v>
      </c>
      <c r="H3203" s="83">
        <v>21410</v>
      </c>
    </row>
    <row r="3204" spans="1:8" x14ac:dyDescent="0.2">
      <c r="A3204" s="82" t="s">
        <v>491</v>
      </c>
      <c r="B3204" s="82" t="s">
        <v>492</v>
      </c>
      <c r="C3204" s="82" t="s">
        <v>111</v>
      </c>
      <c r="D3204" s="83">
        <v>76580</v>
      </c>
      <c r="E3204" s="83">
        <v>20730</v>
      </c>
      <c r="F3204" s="83" t="s">
        <v>950</v>
      </c>
      <c r="G3204" s="83">
        <v>52220</v>
      </c>
      <c r="H3204" s="83" t="s">
        <v>950</v>
      </c>
    </row>
    <row r="3205" spans="1:8" x14ac:dyDescent="0.2">
      <c r="A3205" s="82" t="s">
        <v>491</v>
      </c>
      <c r="B3205" s="82" t="s">
        <v>492</v>
      </c>
      <c r="C3205" s="82" t="s">
        <v>112</v>
      </c>
      <c r="D3205" s="83" t="s">
        <v>950</v>
      </c>
      <c r="E3205" s="83" t="s">
        <v>951</v>
      </c>
      <c r="F3205" s="83" t="s">
        <v>951</v>
      </c>
      <c r="G3205" s="83" t="s">
        <v>950</v>
      </c>
      <c r="H3205" s="83" t="s">
        <v>951</v>
      </c>
    </row>
    <row r="3206" spans="1:8" x14ac:dyDescent="0.2">
      <c r="A3206" s="82" t="s">
        <v>493</v>
      </c>
      <c r="B3206" s="82" t="s">
        <v>494</v>
      </c>
      <c r="C3206" s="82" t="s">
        <v>97</v>
      </c>
      <c r="D3206" s="83">
        <v>822390</v>
      </c>
      <c r="E3206" s="83">
        <v>474190</v>
      </c>
      <c r="F3206" s="83">
        <v>71960</v>
      </c>
      <c r="G3206" s="83">
        <v>248710</v>
      </c>
      <c r="H3206" s="83">
        <v>27530</v>
      </c>
    </row>
    <row r="3207" spans="1:8" x14ac:dyDescent="0.2">
      <c r="A3207" s="82" t="s">
        <v>493</v>
      </c>
      <c r="B3207" s="82" t="s">
        <v>494</v>
      </c>
      <c r="C3207" s="82" t="s">
        <v>98</v>
      </c>
      <c r="D3207" s="83">
        <v>822390</v>
      </c>
      <c r="E3207" s="83">
        <v>474190</v>
      </c>
      <c r="F3207" s="83">
        <v>71960</v>
      </c>
      <c r="G3207" s="83">
        <v>248710</v>
      </c>
      <c r="H3207" s="83">
        <v>27530</v>
      </c>
    </row>
    <row r="3208" spans="1:8" x14ac:dyDescent="0.2">
      <c r="A3208" s="82" t="s">
        <v>493</v>
      </c>
      <c r="B3208" s="82" t="s">
        <v>494</v>
      </c>
      <c r="C3208" s="82" t="s">
        <v>99</v>
      </c>
      <c r="D3208" s="83">
        <v>25520</v>
      </c>
      <c r="E3208" s="83">
        <v>23400</v>
      </c>
      <c r="F3208" s="83">
        <v>2120</v>
      </c>
      <c r="G3208" s="83" t="s">
        <v>951</v>
      </c>
      <c r="H3208" s="83" t="s">
        <v>951</v>
      </c>
    </row>
    <row r="3209" spans="1:8" x14ac:dyDescent="0.2">
      <c r="A3209" s="82" t="s">
        <v>493</v>
      </c>
      <c r="B3209" s="82" t="s">
        <v>494</v>
      </c>
      <c r="C3209" s="82" t="s">
        <v>100</v>
      </c>
      <c r="D3209" s="83">
        <v>115100</v>
      </c>
      <c r="E3209" s="83">
        <v>97540</v>
      </c>
      <c r="F3209" s="83">
        <v>17560</v>
      </c>
      <c r="G3209" s="83" t="s">
        <v>951</v>
      </c>
      <c r="H3209" s="83" t="s">
        <v>951</v>
      </c>
    </row>
    <row r="3210" spans="1:8" x14ac:dyDescent="0.2">
      <c r="A3210" s="82" t="s">
        <v>493</v>
      </c>
      <c r="B3210" s="82" t="s">
        <v>494</v>
      </c>
      <c r="C3210" s="82" t="s">
        <v>101</v>
      </c>
      <c r="D3210" s="83">
        <v>141410</v>
      </c>
      <c r="E3210" s="83">
        <v>122800</v>
      </c>
      <c r="F3210" s="83">
        <v>18620</v>
      </c>
      <c r="G3210" s="83" t="s">
        <v>951</v>
      </c>
      <c r="H3210" s="83" t="s">
        <v>951</v>
      </c>
    </row>
    <row r="3211" spans="1:8" x14ac:dyDescent="0.2">
      <c r="A3211" s="82" t="s">
        <v>493</v>
      </c>
      <c r="B3211" s="82" t="s">
        <v>494</v>
      </c>
      <c r="C3211" s="82" t="s">
        <v>102</v>
      </c>
      <c r="D3211" s="83">
        <v>185290</v>
      </c>
      <c r="E3211" s="83">
        <v>161240</v>
      </c>
      <c r="F3211" s="83">
        <v>24050</v>
      </c>
      <c r="G3211" s="83" t="s">
        <v>951</v>
      </c>
      <c r="H3211" s="83" t="s">
        <v>951</v>
      </c>
    </row>
    <row r="3212" spans="1:8" x14ac:dyDescent="0.2">
      <c r="A3212" s="82" t="s">
        <v>493</v>
      </c>
      <c r="B3212" s="82" t="s">
        <v>494</v>
      </c>
      <c r="C3212" s="82" t="s">
        <v>103</v>
      </c>
      <c r="D3212" s="83">
        <v>206430</v>
      </c>
      <c r="E3212" s="83">
        <v>69220</v>
      </c>
      <c r="F3212" s="83">
        <v>9620</v>
      </c>
      <c r="G3212" s="83">
        <v>114220</v>
      </c>
      <c r="H3212" s="83">
        <v>13370</v>
      </c>
    </row>
    <row r="3213" spans="1:8" x14ac:dyDescent="0.2">
      <c r="A3213" s="82" t="s">
        <v>493</v>
      </c>
      <c r="B3213" s="82" t="s">
        <v>494</v>
      </c>
      <c r="C3213" s="82" t="s">
        <v>104</v>
      </c>
      <c r="D3213" s="83">
        <v>109620</v>
      </c>
      <c r="E3213" s="83" t="s">
        <v>951</v>
      </c>
      <c r="F3213" s="83" t="s">
        <v>951</v>
      </c>
      <c r="G3213" s="83">
        <v>98610</v>
      </c>
      <c r="H3213" s="83">
        <v>11010</v>
      </c>
    </row>
    <row r="3214" spans="1:8" x14ac:dyDescent="0.2">
      <c r="A3214" s="82" t="s">
        <v>493</v>
      </c>
      <c r="B3214" s="82" t="s">
        <v>494</v>
      </c>
      <c r="C3214" s="82" t="s">
        <v>105</v>
      </c>
      <c r="D3214" s="83">
        <v>39020</v>
      </c>
      <c r="E3214" s="83" t="s">
        <v>951</v>
      </c>
      <c r="F3214" s="83" t="s">
        <v>951</v>
      </c>
      <c r="G3214" s="83">
        <v>35880</v>
      </c>
      <c r="H3214" s="83" t="s">
        <v>950</v>
      </c>
    </row>
    <row r="3215" spans="1:8" x14ac:dyDescent="0.2">
      <c r="A3215" s="82" t="s">
        <v>493</v>
      </c>
      <c r="B3215" s="82" t="s">
        <v>494</v>
      </c>
      <c r="C3215" s="82" t="s">
        <v>106</v>
      </c>
      <c r="D3215" s="83" t="s">
        <v>951</v>
      </c>
      <c r="E3215" s="83" t="s">
        <v>951</v>
      </c>
      <c r="F3215" s="83" t="s">
        <v>951</v>
      </c>
      <c r="G3215" s="83" t="s">
        <v>951</v>
      </c>
      <c r="H3215" s="83" t="s">
        <v>951</v>
      </c>
    </row>
    <row r="3216" spans="1:8" x14ac:dyDescent="0.2">
      <c r="A3216" s="82" t="s">
        <v>493</v>
      </c>
      <c r="B3216" s="82" t="s">
        <v>494</v>
      </c>
      <c r="C3216" s="82" t="s">
        <v>107</v>
      </c>
      <c r="D3216" s="83">
        <v>822390</v>
      </c>
      <c r="E3216" s="83">
        <v>474190</v>
      </c>
      <c r="F3216" s="83">
        <v>71960</v>
      </c>
      <c r="G3216" s="83">
        <v>248710</v>
      </c>
      <c r="H3216" s="83">
        <v>27530</v>
      </c>
    </row>
    <row r="3217" spans="1:8" x14ac:dyDescent="0.2">
      <c r="A3217" s="82" t="s">
        <v>493</v>
      </c>
      <c r="B3217" s="82" t="s">
        <v>494</v>
      </c>
      <c r="C3217" s="82" t="s">
        <v>108</v>
      </c>
      <c r="D3217" s="83">
        <v>29080</v>
      </c>
      <c r="E3217" s="83">
        <v>22440</v>
      </c>
      <c r="F3217" s="83" t="s">
        <v>950</v>
      </c>
      <c r="G3217" s="83" t="s">
        <v>950</v>
      </c>
      <c r="H3217" s="83" t="s">
        <v>950</v>
      </c>
    </row>
    <row r="3218" spans="1:8" x14ac:dyDescent="0.2">
      <c r="A3218" s="82" t="s">
        <v>493</v>
      </c>
      <c r="B3218" s="82" t="s">
        <v>494</v>
      </c>
      <c r="C3218" s="82" t="s">
        <v>109</v>
      </c>
      <c r="D3218" s="83">
        <v>360100</v>
      </c>
      <c r="E3218" s="83">
        <v>239720</v>
      </c>
      <c r="F3218" s="83">
        <v>45430</v>
      </c>
      <c r="G3218" s="83">
        <v>59210</v>
      </c>
      <c r="H3218" s="83">
        <v>15750</v>
      </c>
    </row>
    <row r="3219" spans="1:8" x14ac:dyDescent="0.2">
      <c r="A3219" s="82" t="s">
        <v>493</v>
      </c>
      <c r="B3219" s="82" t="s">
        <v>494</v>
      </c>
      <c r="C3219" s="82" t="s">
        <v>110</v>
      </c>
      <c r="D3219" s="83">
        <v>368580</v>
      </c>
      <c r="E3219" s="83">
        <v>194540</v>
      </c>
      <c r="F3219" s="83">
        <v>20180</v>
      </c>
      <c r="G3219" s="83">
        <v>145260</v>
      </c>
      <c r="H3219" s="83">
        <v>8600</v>
      </c>
    </row>
    <row r="3220" spans="1:8" x14ac:dyDescent="0.2">
      <c r="A3220" s="82" t="s">
        <v>493</v>
      </c>
      <c r="B3220" s="82" t="s">
        <v>494</v>
      </c>
      <c r="C3220" s="82" t="s">
        <v>111</v>
      </c>
      <c r="D3220" s="83">
        <v>62730</v>
      </c>
      <c r="E3220" s="83">
        <v>17500</v>
      </c>
      <c r="F3220" s="83" t="s">
        <v>950</v>
      </c>
      <c r="G3220" s="83">
        <v>40240</v>
      </c>
      <c r="H3220" s="83" t="s">
        <v>950</v>
      </c>
    </row>
    <row r="3221" spans="1:8" x14ac:dyDescent="0.2">
      <c r="A3221" s="82" t="s">
        <v>493</v>
      </c>
      <c r="B3221" s="82" t="s">
        <v>494</v>
      </c>
      <c r="C3221" s="82" t="s">
        <v>112</v>
      </c>
      <c r="D3221" s="83" t="s">
        <v>950</v>
      </c>
      <c r="E3221" s="83" t="s">
        <v>951</v>
      </c>
      <c r="F3221" s="83" t="s">
        <v>951</v>
      </c>
      <c r="G3221" s="83" t="s">
        <v>950</v>
      </c>
      <c r="H3221" s="83" t="s">
        <v>951</v>
      </c>
    </row>
    <row r="3222" spans="1:8" x14ac:dyDescent="0.2">
      <c r="A3222" s="82" t="s">
        <v>495</v>
      </c>
      <c r="B3222" s="82" t="s">
        <v>496</v>
      </c>
      <c r="C3222" s="82" t="s">
        <v>97</v>
      </c>
      <c r="D3222" s="83">
        <v>17702200</v>
      </c>
      <c r="E3222" s="83">
        <v>10831530</v>
      </c>
      <c r="F3222" s="83">
        <v>1151360</v>
      </c>
      <c r="G3222" s="83">
        <v>5146600</v>
      </c>
      <c r="H3222" s="83">
        <v>572710</v>
      </c>
    </row>
    <row r="3223" spans="1:8" x14ac:dyDescent="0.2">
      <c r="A3223" s="82" t="s">
        <v>495</v>
      </c>
      <c r="B3223" s="82" t="s">
        <v>496</v>
      </c>
      <c r="C3223" s="82" t="s">
        <v>98</v>
      </c>
      <c r="D3223" s="83">
        <v>17702200</v>
      </c>
      <c r="E3223" s="83">
        <v>10831530</v>
      </c>
      <c r="F3223" s="83">
        <v>1151360</v>
      </c>
      <c r="G3223" s="83">
        <v>5146600</v>
      </c>
      <c r="H3223" s="83">
        <v>572710</v>
      </c>
    </row>
    <row r="3224" spans="1:8" x14ac:dyDescent="0.2">
      <c r="A3224" s="82" t="s">
        <v>495</v>
      </c>
      <c r="B3224" s="82" t="s">
        <v>496</v>
      </c>
      <c r="C3224" s="82" t="s">
        <v>99</v>
      </c>
      <c r="D3224" s="83">
        <v>653610</v>
      </c>
      <c r="E3224" s="83">
        <v>581450</v>
      </c>
      <c r="F3224" s="83">
        <v>72160</v>
      </c>
      <c r="G3224" s="83" t="s">
        <v>951</v>
      </c>
      <c r="H3224" s="83" t="s">
        <v>951</v>
      </c>
    </row>
    <row r="3225" spans="1:8" x14ac:dyDescent="0.2">
      <c r="A3225" s="82" t="s">
        <v>495</v>
      </c>
      <c r="B3225" s="82" t="s">
        <v>496</v>
      </c>
      <c r="C3225" s="82" t="s">
        <v>100</v>
      </c>
      <c r="D3225" s="83">
        <v>2932630</v>
      </c>
      <c r="E3225" s="83">
        <v>2621700</v>
      </c>
      <c r="F3225" s="83">
        <v>310930</v>
      </c>
      <c r="G3225" s="83" t="s">
        <v>951</v>
      </c>
      <c r="H3225" s="83" t="s">
        <v>951</v>
      </c>
    </row>
    <row r="3226" spans="1:8" x14ac:dyDescent="0.2">
      <c r="A3226" s="82" t="s">
        <v>495</v>
      </c>
      <c r="B3226" s="82" t="s">
        <v>496</v>
      </c>
      <c r="C3226" s="82" t="s">
        <v>101</v>
      </c>
      <c r="D3226" s="83">
        <v>3300370</v>
      </c>
      <c r="E3226" s="83">
        <v>2979370</v>
      </c>
      <c r="F3226" s="83">
        <v>321000</v>
      </c>
      <c r="G3226" s="83" t="s">
        <v>951</v>
      </c>
      <c r="H3226" s="83" t="s">
        <v>951</v>
      </c>
    </row>
    <row r="3227" spans="1:8" x14ac:dyDescent="0.2">
      <c r="A3227" s="82" t="s">
        <v>495</v>
      </c>
      <c r="B3227" s="82" t="s">
        <v>496</v>
      </c>
      <c r="C3227" s="82" t="s">
        <v>102</v>
      </c>
      <c r="D3227" s="83">
        <v>3378280</v>
      </c>
      <c r="E3227" s="83">
        <v>3073990</v>
      </c>
      <c r="F3227" s="83">
        <v>303350</v>
      </c>
      <c r="G3227" s="83" t="s">
        <v>950</v>
      </c>
      <c r="H3227" s="83" t="s">
        <v>951</v>
      </c>
    </row>
    <row r="3228" spans="1:8" x14ac:dyDescent="0.2">
      <c r="A3228" s="82" t="s">
        <v>495</v>
      </c>
      <c r="B3228" s="82" t="s">
        <v>496</v>
      </c>
      <c r="C3228" s="82" t="s">
        <v>103</v>
      </c>
      <c r="D3228" s="83">
        <v>4341860</v>
      </c>
      <c r="E3228" s="83">
        <v>1575010</v>
      </c>
      <c r="F3228" s="83">
        <v>143900</v>
      </c>
      <c r="G3228" s="83">
        <v>2377800</v>
      </c>
      <c r="H3228" s="83">
        <v>245150</v>
      </c>
    </row>
    <row r="3229" spans="1:8" x14ac:dyDescent="0.2">
      <c r="A3229" s="82" t="s">
        <v>495</v>
      </c>
      <c r="B3229" s="82" t="s">
        <v>496</v>
      </c>
      <c r="C3229" s="82" t="s">
        <v>104</v>
      </c>
      <c r="D3229" s="83">
        <v>2254690</v>
      </c>
      <c r="E3229" s="83" t="s">
        <v>951</v>
      </c>
      <c r="F3229" s="83" t="s">
        <v>950</v>
      </c>
      <c r="G3229" s="83">
        <v>2045730</v>
      </c>
      <c r="H3229" s="83">
        <v>208940</v>
      </c>
    </row>
    <row r="3230" spans="1:8" x14ac:dyDescent="0.2">
      <c r="A3230" s="82" t="s">
        <v>495</v>
      </c>
      <c r="B3230" s="82" t="s">
        <v>496</v>
      </c>
      <c r="C3230" s="82" t="s">
        <v>105</v>
      </c>
      <c r="D3230" s="83">
        <v>840750</v>
      </c>
      <c r="E3230" s="83" t="s">
        <v>951</v>
      </c>
      <c r="F3230" s="83" t="s">
        <v>951</v>
      </c>
      <c r="G3230" s="83">
        <v>722130</v>
      </c>
      <c r="H3230" s="83">
        <v>118620</v>
      </c>
    </row>
    <row r="3231" spans="1:8" x14ac:dyDescent="0.2">
      <c r="A3231" s="82" t="s">
        <v>495</v>
      </c>
      <c r="B3231" s="82" t="s">
        <v>496</v>
      </c>
      <c r="C3231" s="82" t="s">
        <v>106</v>
      </c>
      <c r="D3231" s="83" t="s">
        <v>951</v>
      </c>
      <c r="E3231" s="83" t="s">
        <v>951</v>
      </c>
      <c r="F3231" s="83" t="s">
        <v>951</v>
      </c>
      <c r="G3231" s="83" t="s">
        <v>951</v>
      </c>
      <c r="H3231" s="83" t="s">
        <v>951</v>
      </c>
    </row>
    <row r="3232" spans="1:8" x14ac:dyDescent="0.2">
      <c r="A3232" s="82" t="s">
        <v>495</v>
      </c>
      <c r="B3232" s="82" t="s">
        <v>496</v>
      </c>
      <c r="C3232" s="82" t="s">
        <v>107</v>
      </c>
      <c r="D3232" s="83">
        <v>17702200</v>
      </c>
      <c r="E3232" s="83">
        <v>10831530</v>
      </c>
      <c r="F3232" s="83">
        <v>1151360</v>
      </c>
      <c r="G3232" s="83">
        <v>5146600</v>
      </c>
      <c r="H3232" s="83">
        <v>572710</v>
      </c>
    </row>
    <row r="3233" spans="1:8" x14ac:dyDescent="0.2">
      <c r="A3233" s="82" t="s">
        <v>495</v>
      </c>
      <c r="B3233" s="82" t="s">
        <v>496</v>
      </c>
      <c r="C3233" s="82" t="s">
        <v>108</v>
      </c>
      <c r="D3233" s="83">
        <v>1038870</v>
      </c>
      <c r="E3233" s="83">
        <v>869810</v>
      </c>
      <c r="F3233" s="83">
        <v>90690</v>
      </c>
      <c r="G3233" s="83">
        <v>70170</v>
      </c>
      <c r="H3233" s="83">
        <v>8210</v>
      </c>
    </row>
    <row r="3234" spans="1:8" x14ac:dyDescent="0.2">
      <c r="A3234" s="82" t="s">
        <v>495</v>
      </c>
      <c r="B3234" s="82" t="s">
        <v>496</v>
      </c>
      <c r="C3234" s="82" t="s">
        <v>109</v>
      </c>
      <c r="D3234" s="83">
        <v>6366740</v>
      </c>
      <c r="E3234" s="83">
        <v>4439990</v>
      </c>
      <c r="F3234" s="83">
        <v>552100</v>
      </c>
      <c r="G3234" s="83">
        <v>1207180</v>
      </c>
      <c r="H3234" s="83">
        <v>167470</v>
      </c>
    </row>
    <row r="3235" spans="1:8" x14ac:dyDescent="0.2">
      <c r="A3235" s="82" t="s">
        <v>495</v>
      </c>
      <c r="B3235" s="82" t="s">
        <v>496</v>
      </c>
      <c r="C3235" s="82" t="s">
        <v>110</v>
      </c>
      <c r="D3235" s="83">
        <v>8959750</v>
      </c>
      <c r="E3235" s="83">
        <v>5168370</v>
      </c>
      <c r="F3235" s="83">
        <v>481020</v>
      </c>
      <c r="G3235" s="83">
        <v>2983040</v>
      </c>
      <c r="H3235" s="83">
        <v>327320</v>
      </c>
    </row>
    <row r="3236" spans="1:8" x14ac:dyDescent="0.2">
      <c r="A3236" s="82" t="s">
        <v>495</v>
      </c>
      <c r="B3236" s="82" t="s">
        <v>496</v>
      </c>
      <c r="C3236" s="82" t="s">
        <v>111</v>
      </c>
      <c r="D3236" s="83">
        <v>1288770</v>
      </c>
      <c r="E3236" s="83">
        <v>341510</v>
      </c>
      <c r="F3236" s="83">
        <v>26180</v>
      </c>
      <c r="G3236" s="83">
        <v>857420</v>
      </c>
      <c r="H3236" s="83">
        <v>63660</v>
      </c>
    </row>
    <row r="3237" spans="1:8" x14ac:dyDescent="0.2">
      <c r="A3237" s="82" t="s">
        <v>495</v>
      </c>
      <c r="B3237" s="82" t="s">
        <v>496</v>
      </c>
      <c r="C3237" s="82" t="s">
        <v>112</v>
      </c>
      <c r="D3237" s="83">
        <v>48070</v>
      </c>
      <c r="E3237" s="83">
        <v>11860</v>
      </c>
      <c r="F3237" s="83" t="s">
        <v>950</v>
      </c>
      <c r="G3237" s="83">
        <v>28790</v>
      </c>
      <c r="H3237" s="83" t="s">
        <v>950</v>
      </c>
    </row>
    <row r="3238" spans="1:8" x14ac:dyDescent="0.2">
      <c r="A3238" s="82" t="s">
        <v>497</v>
      </c>
      <c r="B3238" s="82" t="s">
        <v>498</v>
      </c>
      <c r="C3238" s="82" t="s">
        <v>97</v>
      </c>
      <c r="D3238" s="83">
        <v>1593210</v>
      </c>
      <c r="E3238" s="83">
        <v>1070300</v>
      </c>
      <c r="F3238" s="83">
        <v>81070</v>
      </c>
      <c r="G3238" s="83">
        <v>420770</v>
      </c>
      <c r="H3238" s="83">
        <v>21070</v>
      </c>
    </row>
    <row r="3239" spans="1:8" x14ac:dyDescent="0.2">
      <c r="A3239" s="82" t="s">
        <v>497</v>
      </c>
      <c r="B3239" s="82" t="s">
        <v>498</v>
      </c>
      <c r="C3239" s="82" t="s">
        <v>98</v>
      </c>
      <c r="D3239" s="83">
        <v>1593210</v>
      </c>
      <c r="E3239" s="83">
        <v>1070300</v>
      </c>
      <c r="F3239" s="83">
        <v>81070</v>
      </c>
      <c r="G3239" s="83">
        <v>420770</v>
      </c>
      <c r="H3239" s="83">
        <v>21070</v>
      </c>
    </row>
    <row r="3240" spans="1:8" x14ac:dyDescent="0.2">
      <c r="A3240" s="82" t="s">
        <v>497</v>
      </c>
      <c r="B3240" s="82" t="s">
        <v>498</v>
      </c>
      <c r="C3240" s="82" t="s">
        <v>99</v>
      </c>
      <c r="D3240" s="83">
        <v>68650</v>
      </c>
      <c r="E3240" s="83">
        <v>62980</v>
      </c>
      <c r="F3240" s="83">
        <v>5670</v>
      </c>
      <c r="G3240" s="83" t="s">
        <v>951</v>
      </c>
      <c r="H3240" s="83" t="s">
        <v>951</v>
      </c>
    </row>
    <row r="3241" spans="1:8" x14ac:dyDescent="0.2">
      <c r="A3241" s="82" t="s">
        <v>497</v>
      </c>
      <c r="B3241" s="82" t="s">
        <v>498</v>
      </c>
      <c r="C3241" s="82" t="s">
        <v>100</v>
      </c>
      <c r="D3241" s="83">
        <v>293280</v>
      </c>
      <c r="E3241" s="83">
        <v>263130</v>
      </c>
      <c r="F3241" s="83">
        <v>30150</v>
      </c>
      <c r="G3241" s="83" t="s">
        <v>951</v>
      </c>
      <c r="H3241" s="83" t="s">
        <v>951</v>
      </c>
    </row>
    <row r="3242" spans="1:8" x14ac:dyDescent="0.2">
      <c r="A3242" s="82" t="s">
        <v>497</v>
      </c>
      <c r="B3242" s="82" t="s">
        <v>498</v>
      </c>
      <c r="C3242" s="82" t="s">
        <v>101</v>
      </c>
      <c r="D3242" s="83">
        <v>308880</v>
      </c>
      <c r="E3242" s="83">
        <v>290770</v>
      </c>
      <c r="F3242" s="83">
        <v>18120</v>
      </c>
      <c r="G3242" s="83" t="s">
        <v>951</v>
      </c>
      <c r="H3242" s="83" t="s">
        <v>951</v>
      </c>
    </row>
    <row r="3243" spans="1:8" x14ac:dyDescent="0.2">
      <c r="A3243" s="82" t="s">
        <v>497</v>
      </c>
      <c r="B3243" s="82" t="s">
        <v>498</v>
      </c>
      <c r="C3243" s="82" t="s">
        <v>102</v>
      </c>
      <c r="D3243" s="83">
        <v>319700</v>
      </c>
      <c r="E3243" s="83">
        <v>300470</v>
      </c>
      <c r="F3243" s="83">
        <v>19230</v>
      </c>
      <c r="G3243" s="83" t="s">
        <v>950</v>
      </c>
      <c r="H3243" s="83" t="s">
        <v>951</v>
      </c>
    </row>
    <row r="3244" spans="1:8" x14ac:dyDescent="0.2">
      <c r="A3244" s="82" t="s">
        <v>497</v>
      </c>
      <c r="B3244" s="82" t="s">
        <v>498</v>
      </c>
      <c r="C3244" s="82" t="s">
        <v>103</v>
      </c>
      <c r="D3244" s="83">
        <v>355600</v>
      </c>
      <c r="E3244" s="83">
        <v>152970</v>
      </c>
      <c r="F3244" s="83">
        <v>7900</v>
      </c>
      <c r="G3244" s="83">
        <v>185070</v>
      </c>
      <c r="H3244" s="83">
        <v>9670</v>
      </c>
    </row>
    <row r="3245" spans="1:8" x14ac:dyDescent="0.2">
      <c r="A3245" s="82" t="s">
        <v>497</v>
      </c>
      <c r="B3245" s="82" t="s">
        <v>498</v>
      </c>
      <c r="C3245" s="82" t="s">
        <v>104</v>
      </c>
      <c r="D3245" s="83">
        <v>178570</v>
      </c>
      <c r="E3245" s="83" t="s">
        <v>951</v>
      </c>
      <c r="F3245" s="83" t="s">
        <v>951</v>
      </c>
      <c r="G3245" s="83">
        <v>172520</v>
      </c>
      <c r="H3245" s="83">
        <v>6040</v>
      </c>
    </row>
    <row r="3246" spans="1:8" x14ac:dyDescent="0.2">
      <c r="A3246" s="82" t="s">
        <v>497</v>
      </c>
      <c r="B3246" s="82" t="s">
        <v>498</v>
      </c>
      <c r="C3246" s="82" t="s">
        <v>105</v>
      </c>
      <c r="D3246" s="83">
        <v>67470</v>
      </c>
      <c r="E3246" s="83" t="s">
        <v>951</v>
      </c>
      <c r="F3246" s="83" t="s">
        <v>951</v>
      </c>
      <c r="G3246" s="83">
        <v>62110</v>
      </c>
      <c r="H3246" s="83" t="s">
        <v>950</v>
      </c>
    </row>
    <row r="3247" spans="1:8" x14ac:dyDescent="0.2">
      <c r="A3247" s="82" t="s">
        <v>497</v>
      </c>
      <c r="B3247" s="82" t="s">
        <v>498</v>
      </c>
      <c r="C3247" s="82" t="s">
        <v>106</v>
      </c>
      <c r="D3247" s="83" t="s">
        <v>950</v>
      </c>
      <c r="E3247" s="83" t="s">
        <v>951</v>
      </c>
      <c r="F3247" s="83" t="s">
        <v>951</v>
      </c>
      <c r="G3247" s="83" t="s">
        <v>950</v>
      </c>
      <c r="H3247" s="83" t="s">
        <v>951</v>
      </c>
    </row>
    <row r="3248" spans="1:8" x14ac:dyDescent="0.2">
      <c r="A3248" s="82" t="s">
        <v>497</v>
      </c>
      <c r="B3248" s="82" t="s">
        <v>498</v>
      </c>
      <c r="C3248" s="82" t="s">
        <v>107</v>
      </c>
      <c r="D3248" s="83">
        <v>1593210</v>
      </c>
      <c r="E3248" s="83">
        <v>1070300</v>
      </c>
      <c r="F3248" s="83">
        <v>81070</v>
      </c>
      <c r="G3248" s="83">
        <v>420770</v>
      </c>
      <c r="H3248" s="83">
        <v>21070</v>
      </c>
    </row>
    <row r="3249" spans="1:8" x14ac:dyDescent="0.2">
      <c r="A3249" s="82" t="s">
        <v>497</v>
      </c>
      <c r="B3249" s="82" t="s">
        <v>498</v>
      </c>
      <c r="C3249" s="82" t="s">
        <v>108</v>
      </c>
      <c r="D3249" s="83">
        <v>41790</v>
      </c>
      <c r="E3249" s="83">
        <v>36370</v>
      </c>
      <c r="F3249" s="83" t="s">
        <v>950</v>
      </c>
      <c r="G3249" s="83" t="s">
        <v>950</v>
      </c>
      <c r="H3249" s="83" t="s">
        <v>950</v>
      </c>
    </row>
    <row r="3250" spans="1:8" x14ac:dyDescent="0.2">
      <c r="A3250" s="82" t="s">
        <v>497</v>
      </c>
      <c r="B3250" s="82" t="s">
        <v>498</v>
      </c>
      <c r="C3250" s="82" t="s">
        <v>109</v>
      </c>
      <c r="D3250" s="83">
        <v>559460</v>
      </c>
      <c r="E3250" s="83">
        <v>456460</v>
      </c>
      <c r="F3250" s="83">
        <v>39520</v>
      </c>
      <c r="G3250" s="83">
        <v>60200</v>
      </c>
      <c r="H3250" s="83" t="s">
        <v>950</v>
      </c>
    </row>
    <row r="3251" spans="1:8" x14ac:dyDescent="0.2">
      <c r="A3251" s="82" t="s">
        <v>497</v>
      </c>
      <c r="B3251" s="82" t="s">
        <v>498</v>
      </c>
      <c r="C3251" s="82" t="s">
        <v>110</v>
      </c>
      <c r="D3251" s="83">
        <v>862350</v>
      </c>
      <c r="E3251" s="83">
        <v>546550</v>
      </c>
      <c r="F3251" s="83">
        <v>33040</v>
      </c>
      <c r="G3251" s="83">
        <v>270070</v>
      </c>
      <c r="H3251" s="83">
        <v>12690</v>
      </c>
    </row>
    <row r="3252" spans="1:8" x14ac:dyDescent="0.2">
      <c r="A3252" s="82" t="s">
        <v>497</v>
      </c>
      <c r="B3252" s="82" t="s">
        <v>498</v>
      </c>
      <c r="C3252" s="82" t="s">
        <v>111</v>
      </c>
      <c r="D3252" s="83">
        <v>128390</v>
      </c>
      <c r="E3252" s="83">
        <v>30920</v>
      </c>
      <c r="F3252" s="83" t="s">
        <v>950</v>
      </c>
      <c r="G3252" s="83">
        <v>88680</v>
      </c>
      <c r="H3252" s="83" t="s">
        <v>950</v>
      </c>
    </row>
    <row r="3253" spans="1:8" x14ac:dyDescent="0.2">
      <c r="A3253" s="82" t="s">
        <v>497</v>
      </c>
      <c r="B3253" s="82" t="s">
        <v>498</v>
      </c>
      <c r="C3253" s="82" t="s">
        <v>112</v>
      </c>
      <c r="D3253" s="83" t="s">
        <v>950</v>
      </c>
      <c r="E3253" s="83" t="s">
        <v>951</v>
      </c>
      <c r="F3253" s="83" t="s">
        <v>951</v>
      </c>
      <c r="G3253" s="83" t="s">
        <v>950</v>
      </c>
      <c r="H3253" s="83" t="s">
        <v>951</v>
      </c>
    </row>
    <row r="3254" spans="1:8" x14ac:dyDescent="0.2">
      <c r="A3254" s="82" t="s">
        <v>499</v>
      </c>
      <c r="B3254" s="82" t="s">
        <v>500</v>
      </c>
      <c r="C3254" s="82" t="s">
        <v>97</v>
      </c>
      <c r="D3254" s="83">
        <v>1736840</v>
      </c>
      <c r="E3254" s="83">
        <v>1089460</v>
      </c>
      <c r="F3254" s="83">
        <v>95180</v>
      </c>
      <c r="G3254" s="83">
        <v>505320</v>
      </c>
      <c r="H3254" s="83">
        <v>46880</v>
      </c>
    </row>
    <row r="3255" spans="1:8" x14ac:dyDescent="0.2">
      <c r="A3255" s="82" t="s">
        <v>499</v>
      </c>
      <c r="B3255" s="82" t="s">
        <v>500</v>
      </c>
      <c r="C3255" s="82" t="s">
        <v>98</v>
      </c>
      <c r="D3255" s="83">
        <v>1736840</v>
      </c>
      <c r="E3255" s="83">
        <v>1089460</v>
      </c>
      <c r="F3255" s="83">
        <v>95180</v>
      </c>
      <c r="G3255" s="83">
        <v>505320</v>
      </c>
      <c r="H3255" s="83">
        <v>46880</v>
      </c>
    </row>
    <row r="3256" spans="1:8" x14ac:dyDescent="0.2">
      <c r="A3256" s="82" t="s">
        <v>499</v>
      </c>
      <c r="B3256" s="82" t="s">
        <v>500</v>
      </c>
      <c r="C3256" s="82" t="s">
        <v>99</v>
      </c>
      <c r="D3256" s="83">
        <v>59080</v>
      </c>
      <c r="E3256" s="83">
        <v>53610</v>
      </c>
      <c r="F3256" s="83">
        <v>5470</v>
      </c>
      <c r="G3256" s="83" t="s">
        <v>951</v>
      </c>
      <c r="H3256" s="83" t="s">
        <v>951</v>
      </c>
    </row>
    <row r="3257" spans="1:8" x14ac:dyDescent="0.2">
      <c r="A3257" s="82" t="s">
        <v>499</v>
      </c>
      <c r="B3257" s="82" t="s">
        <v>500</v>
      </c>
      <c r="C3257" s="82" t="s">
        <v>100</v>
      </c>
      <c r="D3257" s="83">
        <v>264680</v>
      </c>
      <c r="E3257" s="83">
        <v>237320</v>
      </c>
      <c r="F3257" s="83">
        <v>27350</v>
      </c>
      <c r="G3257" s="83" t="s">
        <v>951</v>
      </c>
      <c r="H3257" s="83" t="s">
        <v>951</v>
      </c>
    </row>
    <row r="3258" spans="1:8" x14ac:dyDescent="0.2">
      <c r="A3258" s="82" t="s">
        <v>499</v>
      </c>
      <c r="B3258" s="82" t="s">
        <v>500</v>
      </c>
      <c r="C3258" s="82" t="s">
        <v>101</v>
      </c>
      <c r="D3258" s="83">
        <v>339060</v>
      </c>
      <c r="E3258" s="83">
        <v>312000</v>
      </c>
      <c r="F3258" s="83">
        <v>27070</v>
      </c>
      <c r="G3258" s="83" t="s">
        <v>951</v>
      </c>
      <c r="H3258" s="83" t="s">
        <v>951</v>
      </c>
    </row>
    <row r="3259" spans="1:8" x14ac:dyDescent="0.2">
      <c r="A3259" s="82" t="s">
        <v>499</v>
      </c>
      <c r="B3259" s="82" t="s">
        <v>500</v>
      </c>
      <c r="C3259" s="82" t="s">
        <v>102</v>
      </c>
      <c r="D3259" s="83">
        <v>308580</v>
      </c>
      <c r="E3259" s="83">
        <v>286800</v>
      </c>
      <c r="F3259" s="83">
        <v>21680</v>
      </c>
      <c r="G3259" s="83" t="s">
        <v>951</v>
      </c>
      <c r="H3259" s="83" t="s">
        <v>950</v>
      </c>
    </row>
    <row r="3260" spans="1:8" x14ac:dyDescent="0.2">
      <c r="A3260" s="82" t="s">
        <v>499</v>
      </c>
      <c r="B3260" s="82" t="s">
        <v>500</v>
      </c>
      <c r="C3260" s="82" t="s">
        <v>103</v>
      </c>
      <c r="D3260" s="83">
        <v>464410</v>
      </c>
      <c r="E3260" s="83">
        <v>199720</v>
      </c>
      <c r="F3260" s="83">
        <v>13610</v>
      </c>
      <c r="G3260" s="83">
        <v>225850</v>
      </c>
      <c r="H3260" s="83">
        <v>25230</v>
      </c>
    </row>
    <row r="3261" spans="1:8" x14ac:dyDescent="0.2">
      <c r="A3261" s="82" t="s">
        <v>499</v>
      </c>
      <c r="B3261" s="82" t="s">
        <v>500</v>
      </c>
      <c r="C3261" s="82" t="s">
        <v>104</v>
      </c>
      <c r="D3261" s="83">
        <v>211010</v>
      </c>
      <c r="E3261" s="83" t="s">
        <v>951</v>
      </c>
      <c r="F3261" s="83" t="s">
        <v>951</v>
      </c>
      <c r="G3261" s="83">
        <v>199100</v>
      </c>
      <c r="H3261" s="83">
        <v>11910</v>
      </c>
    </row>
    <row r="3262" spans="1:8" x14ac:dyDescent="0.2">
      <c r="A3262" s="82" t="s">
        <v>499</v>
      </c>
      <c r="B3262" s="82" t="s">
        <v>500</v>
      </c>
      <c r="C3262" s="82" t="s">
        <v>105</v>
      </c>
      <c r="D3262" s="83">
        <v>90020</v>
      </c>
      <c r="E3262" s="83" t="s">
        <v>951</v>
      </c>
      <c r="F3262" s="83" t="s">
        <v>951</v>
      </c>
      <c r="G3262" s="83">
        <v>80370</v>
      </c>
      <c r="H3262" s="83">
        <v>9650</v>
      </c>
    </row>
    <row r="3263" spans="1:8" x14ac:dyDescent="0.2">
      <c r="A3263" s="82" t="s">
        <v>499</v>
      </c>
      <c r="B3263" s="82" t="s">
        <v>500</v>
      </c>
      <c r="C3263" s="82" t="s">
        <v>106</v>
      </c>
      <c r="D3263" s="83" t="s">
        <v>951</v>
      </c>
      <c r="E3263" s="83" t="s">
        <v>951</v>
      </c>
      <c r="F3263" s="83" t="s">
        <v>951</v>
      </c>
      <c r="G3263" s="83" t="s">
        <v>951</v>
      </c>
      <c r="H3263" s="83" t="s">
        <v>951</v>
      </c>
    </row>
    <row r="3264" spans="1:8" x14ac:dyDescent="0.2">
      <c r="A3264" s="82" t="s">
        <v>499</v>
      </c>
      <c r="B3264" s="82" t="s">
        <v>500</v>
      </c>
      <c r="C3264" s="82" t="s">
        <v>107</v>
      </c>
      <c r="D3264" s="83">
        <v>1736840</v>
      </c>
      <c r="E3264" s="83">
        <v>1089460</v>
      </c>
      <c r="F3264" s="83">
        <v>95180</v>
      </c>
      <c r="G3264" s="83">
        <v>505320</v>
      </c>
      <c r="H3264" s="83">
        <v>46880</v>
      </c>
    </row>
    <row r="3265" spans="1:8" x14ac:dyDescent="0.2">
      <c r="A3265" s="82" t="s">
        <v>499</v>
      </c>
      <c r="B3265" s="82" t="s">
        <v>500</v>
      </c>
      <c r="C3265" s="82" t="s">
        <v>108</v>
      </c>
      <c r="D3265" s="83">
        <v>112690</v>
      </c>
      <c r="E3265" s="83">
        <v>97730</v>
      </c>
      <c r="F3265" s="83">
        <v>8070</v>
      </c>
      <c r="G3265" s="83">
        <v>4670</v>
      </c>
      <c r="H3265" s="83" t="s">
        <v>950</v>
      </c>
    </row>
    <row r="3266" spans="1:8" x14ac:dyDescent="0.2">
      <c r="A3266" s="82" t="s">
        <v>499</v>
      </c>
      <c r="B3266" s="82" t="s">
        <v>500</v>
      </c>
      <c r="C3266" s="82" t="s">
        <v>109</v>
      </c>
      <c r="D3266" s="83">
        <v>732110</v>
      </c>
      <c r="E3266" s="83">
        <v>509280</v>
      </c>
      <c r="F3266" s="83">
        <v>69550</v>
      </c>
      <c r="G3266" s="83">
        <v>131410</v>
      </c>
      <c r="H3266" s="83">
        <v>21870</v>
      </c>
    </row>
    <row r="3267" spans="1:8" x14ac:dyDescent="0.2">
      <c r="A3267" s="82" t="s">
        <v>499</v>
      </c>
      <c r="B3267" s="82" t="s">
        <v>500</v>
      </c>
      <c r="C3267" s="82" t="s">
        <v>110</v>
      </c>
      <c r="D3267" s="83">
        <v>778000</v>
      </c>
      <c r="E3267" s="83">
        <v>456960</v>
      </c>
      <c r="F3267" s="83">
        <v>16140</v>
      </c>
      <c r="G3267" s="83">
        <v>286440</v>
      </c>
      <c r="H3267" s="83">
        <v>18470</v>
      </c>
    </row>
    <row r="3268" spans="1:8" x14ac:dyDescent="0.2">
      <c r="A3268" s="82" t="s">
        <v>499</v>
      </c>
      <c r="B3268" s="82" t="s">
        <v>500</v>
      </c>
      <c r="C3268" s="82" t="s">
        <v>111</v>
      </c>
      <c r="D3268" s="83">
        <v>103460</v>
      </c>
      <c r="E3268" s="83">
        <v>21040</v>
      </c>
      <c r="F3268" s="83" t="s">
        <v>950</v>
      </c>
      <c r="G3268" s="83">
        <v>77320</v>
      </c>
      <c r="H3268" s="83" t="s">
        <v>950</v>
      </c>
    </row>
    <row r="3269" spans="1:8" x14ac:dyDescent="0.2">
      <c r="A3269" s="82" t="s">
        <v>499</v>
      </c>
      <c r="B3269" s="82" t="s">
        <v>500</v>
      </c>
      <c r="C3269" s="82" t="s">
        <v>112</v>
      </c>
      <c r="D3269" s="83">
        <v>10580</v>
      </c>
      <c r="E3269" s="83" t="s">
        <v>950</v>
      </c>
      <c r="F3269" s="83" t="s">
        <v>950</v>
      </c>
      <c r="G3269" s="83">
        <v>5470</v>
      </c>
      <c r="H3269" s="83" t="s">
        <v>950</v>
      </c>
    </row>
    <row r="3270" spans="1:8" x14ac:dyDescent="0.2">
      <c r="A3270" s="82" t="s">
        <v>501</v>
      </c>
      <c r="B3270" s="82" t="s">
        <v>502</v>
      </c>
      <c r="C3270" s="82" t="s">
        <v>97</v>
      </c>
      <c r="D3270" s="83">
        <v>397050</v>
      </c>
      <c r="E3270" s="83">
        <v>206950</v>
      </c>
      <c r="F3270" s="83">
        <v>83620</v>
      </c>
      <c r="G3270" s="83">
        <v>76340</v>
      </c>
      <c r="H3270" s="83">
        <v>30140</v>
      </c>
    </row>
    <row r="3271" spans="1:8" x14ac:dyDescent="0.2">
      <c r="A3271" s="82" t="s">
        <v>501</v>
      </c>
      <c r="B3271" s="82" t="s">
        <v>502</v>
      </c>
      <c r="C3271" s="82" t="s">
        <v>98</v>
      </c>
      <c r="D3271" s="83">
        <v>397050</v>
      </c>
      <c r="E3271" s="83">
        <v>206950</v>
      </c>
      <c r="F3271" s="83">
        <v>83620</v>
      </c>
      <c r="G3271" s="83">
        <v>76340</v>
      </c>
      <c r="H3271" s="83">
        <v>30140</v>
      </c>
    </row>
    <row r="3272" spans="1:8" x14ac:dyDescent="0.2">
      <c r="A3272" s="82" t="s">
        <v>501</v>
      </c>
      <c r="B3272" s="82" t="s">
        <v>502</v>
      </c>
      <c r="C3272" s="82" t="s">
        <v>99</v>
      </c>
      <c r="D3272" s="83">
        <v>12420</v>
      </c>
      <c r="E3272" s="83">
        <v>7420</v>
      </c>
      <c r="F3272" s="83">
        <v>5000</v>
      </c>
      <c r="G3272" s="83" t="s">
        <v>951</v>
      </c>
      <c r="H3272" s="83" t="s">
        <v>951</v>
      </c>
    </row>
    <row r="3273" spans="1:8" x14ac:dyDescent="0.2">
      <c r="A3273" s="82" t="s">
        <v>501</v>
      </c>
      <c r="B3273" s="82" t="s">
        <v>502</v>
      </c>
      <c r="C3273" s="82" t="s">
        <v>100</v>
      </c>
      <c r="D3273" s="83">
        <v>60300</v>
      </c>
      <c r="E3273" s="83">
        <v>29360</v>
      </c>
      <c r="F3273" s="83">
        <v>30940</v>
      </c>
      <c r="G3273" s="83" t="s">
        <v>951</v>
      </c>
      <c r="H3273" s="83" t="s">
        <v>951</v>
      </c>
    </row>
    <row r="3274" spans="1:8" x14ac:dyDescent="0.2">
      <c r="A3274" s="82" t="s">
        <v>501</v>
      </c>
      <c r="B3274" s="82" t="s">
        <v>502</v>
      </c>
      <c r="C3274" s="82" t="s">
        <v>101</v>
      </c>
      <c r="D3274" s="83">
        <v>71560</v>
      </c>
      <c r="E3274" s="83">
        <v>49760</v>
      </c>
      <c r="F3274" s="83">
        <v>21800</v>
      </c>
      <c r="G3274" s="83" t="s">
        <v>951</v>
      </c>
      <c r="H3274" s="83" t="s">
        <v>951</v>
      </c>
    </row>
    <row r="3275" spans="1:8" x14ac:dyDescent="0.2">
      <c r="A3275" s="82" t="s">
        <v>501</v>
      </c>
      <c r="B3275" s="82" t="s">
        <v>502</v>
      </c>
      <c r="C3275" s="82" t="s">
        <v>102</v>
      </c>
      <c r="D3275" s="83">
        <v>93240</v>
      </c>
      <c r="E3275" s="83">
        <v>76850</v>
      </c>
      <c r="F3275" s="83">
        <v>16390</v>
      </c>
      <c r="G3275" s="83" t="s">
        <v>951</v>
      </c>
      <c r="H3275" s="83" t="s">
        <v>951</v>
      </c>
    </row>
    <row r="3276" spans="1:8" x14ac:dyDescent="0.2">
      <c r="A3276" s="82" t="s">
        <v>501</v>
      </c>
      <c r="B3276" s="82" t="s">
        <v>502</v>
      </c>
      <c r="C3276" s="82" t="s">
        <v>103</v>
      </c>
      <c r="D3276" s="83">
        <v>99860</v>
      </c>
      <c r="E3276" s="83">
        <v>43570</v>
      </c>
      <c r="F3276" s="83">
        <v>9450</v>
      </c>
      <c r="G3276" s="83">
        <v>32620</v>
      </c>
      <c r="H3276" s="83">
        <v>14220</v>
      </c>
    </row>
    <row r="3277" spans="1:8" x14ac:dyDescent="0.2">
      <c r="A3277" s="82" t="s">
        <v>501</v>
      </c>
      <c r="B3277" s="82" t="s">
        <v>502</v>
      </c>
      <c r="C3277" s="82" t="s">
        <v>104</v>
      </c>
      <c r="D3277" s="83">
        <v>43480</v>
      </c>
      <c r="E3277" s="83" t="s">
        <v>951</v>
      </c>
      <c r="F3277" s="83" t="s">
        <v>951</v>
      </c>
      <c r="G3277" s="83">
        <v>30630</v>
      </c>
      <c r="H3277" s="83">
        <v>12860</v>
      </c>
    </row>
    <row r="3278" spans="1:8" x14ac:dyDescent="0.2">
      <c r="A3278" s="82" t="s">
        <v>501</v>
      </c>
      <c r="B3278" s="82" t="s">
        <v>502</v>
      </c>
      <c r="C3278" s="82" t="s">
        <v>105</v>
      </c>
      <c r="D3278" s="83">
        <v>16190</v>
      </c>
      <c r="E3278" s="83" t="s">
        <v>951</v>
      </c>
      <c r="F3278" s="83" t="s">
        <v>950</v>
      </c>
      <c r="G3278" s="83">
        <v>13100</v>
      </c>
      <c r="H3278" s="83">
        <v>3060</v>
      </c>
    </row>
    <row r="3279" spans="1:8" x14ac:dyDescent="0.2">
      <c r="A3279" s="82" t="s">
        <v>501</v>
      </c>
      <c r="B3279" s="82" t="s">
        <v>502</v>
      </c>
      <c r="C3279" s="82" t="s">
        <v>106</v>
      </c>
      <c r="D3279" s="83" t="s">
        <v>951</v>
      </c>
      <c r="E3279" s="83" t="s">
        <v>951</v>
      </c>
      <c r="F3279" s="83" t="s">
        <v>951</v>
      </c>
      <c r="G3279" s="83" t="s">
        <v>951</v>
      </c>
      <c r="H3279" s="83" t="s">
        <v>951</v>
      </c>
    </row>
    <row r="3280" spans="1:8" x14ac:dyDescent="0.2">
      <c r="A3280" s="82" t="s">
        <v>501</v>
      </c>
      <c r="B3280" s="82" t="s">
        <v>502</v>
      </c>
      <c r="C3280" s="82" t="s">
        <v>107</v>
      </c>
      <c r="D3280" s="83">
        <v>397050</v>
      </c>
      <c r="E3280" s="83">
        <v>206950</v>
      </c>
      <c r="F3280" s="83">
        <v>83620</v>
      </c>
      <c r="G3280" s="83">
        <v>76340</v>
      </c>
      <c r="H3280" s="83">
        <v>30140</v>
      </c>
    </row>
    <row r="3281" spans="1:8" x14ac:dyDescent="0.2">
      <c r="A3281" s="82" t="s">
        <v>501</v>
      </c>
      <c r="B3281" s="82" t="s">
        <v>502</v>
      </c>
      <c r="C3281" s="82" t="s">
        <v>108</v>
      </c>
      <c r="D3281" s="83">
        <v>21110</v>
      </c>
      <c r="E3281" s="83">
        <v>11150</v>
      </c>
      <c r="F3281" s="83" t="s">
        <v>950</v>
      </c>
      <c r="G3281" s="83" t="s">
        <v>950</v>
      </c>
      <c r="H3281" s="83" t="s">
        <v>951</v>
      </c>
    </row>
    <row r="3282" spans="1:8" x14ac:dyDescent="0.2">
      <c r="A3282" s="82" t="s">
        <v>501</v>
      </c>
      <c r="B3282" s="82" t="s">
        <v>502</v>
      </c>
      <c r="C3282" s="82" t="s">
        <v>109</v>
      </c>
      <c r="D3282" s="83">
        <v>183770</v>
      </c>
      <c r="E3282" s="83">
        <v>105940</v>
      </c>
      <c r="F3282" s="83">
        <v>52760</v>
      </c>
      <c r="G3282" s="83">
        <v>17950</v>
      </c>
      <c r="H3282" s="83">
        <v>7130</v>
      </c>
    </row>
    <row r="3283" spans="1:8" x14ac:dyDescent="0.2">
      <c r="A3283" s="82" t="s">
        <v>501</v>
      </c>
      <c r="B3283" s="82" t="s">
        <v>502</v>
      </c>
      <c r="C3283" s="82" t="s">
        <v>110</v>
      </c>
      <c r="D3283" s="83">
        <v>170280</v>
      </c>
      <c r="E3283" s="83">
        <v>86230</v>
      </c>
      <c r="F3283" s="83">
        <v>21600</v>
      </c>
      <c r="G3283" s="83">
        <v>42030</v>
      </c>
      <c r="H3283" s="83">
        <v>20430</v>
      </c>
    </row>
    <row r="3284" spans="1:8" x14ac:dyDescent="0.2">
      <c r="A3284" s="82" t="s">
        <v>501</v>
      </c>
      <c r="B3284" s="82" t="s">
        <v>502</v>
      </c>
      <c r="C3284" s="82" t="s">
        <v>111</v>
      </c>
      <c r="D3284" s="83">
        <v>21900</v>
      </c>
      <c r="E3284" s="83">
        <v>3630</v>
      </c>
      <c r="F3284" s="83" t="s">
        <v>950</v>
      </c>
      <c r="G3284" s="83">
        <v>13290</v>
      </c>
      <c r="H3284" s="83" t="s">
        <v>950</v>
      </c>
    </row>
    <row r="3285" spans="1:8" x14ac:dyDescent="0.2">
      <c r="A3285" s="82" t="s">
        <v>501</v>
      </c>
      <c r="B3285" s="82" t="s">
        <v>502</v>
      </c>
      <c r="C3285" s="82" t="s">
        <v>112</v>
      </c>
      <c r="D3285" s="83" t="s">
        <v>951</v>
      </c>
      <c r="E3285" s="83" t="s">
        <v>951</v>
      </c>
      <c r="F3285" s="83" t="s">
        <v>951</v>
      </c>
      <c r="G3285" s="83" t="s">
        <v>951</v>
      </c>
      <c r="H3285" s="83" t="s">
        <v>951</v>
      </c>
    </row>
    <row r="3286" spans="1:8" x14ac:dyDescent="0.2">
      <c r="A3286" s="82" t="s">
        <v>503</v>
      </c>
      <c r="B3286" s="82" t="s">
        <v>504</v>
      </c>
      <c r="C3286" s="82" t="s">
        <v>97</v>
      </c>
      <c r="D3286" s="83">
        <v>223590</v>
      </c>
      <c r="E3286" s="83">
        <v>131820</v>
      </c>
      <c r="F3286" s="83">
        <v>27290</v>
      </c>
      <c r="G3286" s="83">
        <v>50720</v>
      </c>
      <c r="H3286" s="83">
        <v>13760</v>
      </c>
    </row>
    <row r="3287" spans="1:8" x14ac:dyDescent="0.2">
      <c r="A3287" s="82" t="s">
        <v>503</v>
      </c>
      <c r="B3287" s="82" t="s">
        <v>504</v>
      </c>
      <c r="C3287" s="82" t="s">
        <v>98</v>
      </c>
      <c r="D3287" s="83">
        <v>223590</v>
      </c>
      <c r="E3287" s="83">
        <v>131820</v>
      </c>
      <c r="F3287" s="83">
        <v>27290</v>
      </c>
      <c r="G3287" s="83">
        <v>50720</v>
      </c>
      <c r="H3287" s="83">
        <v>13760</v>
      </c>
    </row>
    <row r="3288" spans="1:8" x14ac:dyDescent="0.2">
      <c r="A3288" s="82" t="s">
        <v>503</v>
      </c>
      <c r="B3288" s="82" t="s">
        <v>504</v>
      </c>
      <c r="C3288" s="82" t="s">
        <v>99</v>
      </c>
      <c r="D3288" s="83">
        <v>6850</v>
      </c>
      <c r="E3288" s="83">
        <v>6410</v>
      </c>
      <c r="F3288" s="83" t="s">
        <v>950</v>
      </c>
      <c r="G3288" s="83" t="s">
        <v>951</v>
      </c>
      <c r="H3288" s="83" t="s">
        <v>951</v>
      </c>
    </row>
    <row r="3289" spans="1:8" x14ac:dyDescent="0.2">
      <c r="A3289" s="82" t="s">
        <v>503</v>
      </c>
      <c r="B3289" s="82" t="s">
        <v>504</v>
      </c>
      <c r="C3289" s="82" t="s">
        <v>100</v>
      </c>
      <c r="D3289" s="83">
        <v>36380</v>
      </c>
      <c r="E3289" s="83">
        <v>31810</v>
      </c>
      <c r="F3289" s="83" t="s">
        <v>950</v>
      </c>
      <c r="G3289" s="83" t="s">
        <v>951</v>
      </c>
      <c r="H3289" s="83" t="s">
        <v>951</v>
      </c>
    </row>
    <row r="3290" spans="1:8" x14ac:dyDescent="0.2">
      <c r="A3290" s="82" t="s">
        <v>503</v>
      </c>
      <c r="B3290" s="82" t="s">
        <v>504</v>
      </c>
      <c r="C3290" s="82" t="s">
        <v>101</v>
      </c>
      <c r="D3290" s="83">
        <v>47230</v>
      </c>
      <c r="E3290" s="83">
        <v>38580</v>
      </c>
      <c r="F3290" s="83">
        <v>8650</v>
      </c>
      <c r="G3290" s="83" t="s">
        <v>951</v>
      </c>
      <c r="H3290" s="83" t="s">
        <v>951</v>
      </c>
    </row>
    <row r="3291" spans="1:8" x14ac:dyDescent="0.2">
      <c r="A3291" s="82" t="s">
        <v>503</v>
      </c>
      <c r="B3291" s="82" t="s">
        <v>504</v>
      </c>
      <c r="C3291" s="82" t="s">
        <v>102</v>
      </c>
      <c r="D3291" s="83">
        <v>38570</v>
      </c>
      <c r="E3291" s="83">
        <v>29120</v>
      </c>
      <c r="F3291" s="83">
        <v>9450</v>
      </c>
      <c r="G3291" s="83" t="s">
        <v>951</v>
      </c>
      <c r="H3291" s="83" t="s">
        <v>951</v>
      </c>
    </row>
    <row r="3292" spans="1:8" x14ac:dyDescent="0.2">
      <c r="A3292" s="82" t="s">
        <v>503</v>
      </c>
      <c r="B3292" s="82" t="s">
        <v>504</v>
      </c>
      <c r="C3292" s="82" t="s">
        <v>103</v>
      </c>
      <c r="D3292" s="83">
        <v>57380</v>
      </c>
      <c r="E3292" s="83">
        <v>25920</v>
      </c>
      <c r="F3292" s="83">
        <v>4170</v>
      </c>
      <c r="G3292" s="83">
        <v>20760</v>
      </c>
      <c r="H3292" s="83">
        <v>6540</v>
      </c>
    </row>
    <row r="3293" spans="1:8" x14ac:dyDescent="0.2">
      <c r="A3293" s="82" t="s">
        <v>503</v>
      </c>
      <c r="B3293" s="82" t="s">
        <v>504</v>
      </c>
      <c r="C3293" s="82" t="s">
        <v>104</v>
      </c>
      <c r="D3293" s="83">
        <v>29760</v>
      </c>
      <c r="E3293" s="83" t="s">
        <v>951</v>
      </c>
      <c r="F3293" s="83" t="s">
        <v>951</v>
      </c>
      <c r="G3293" s="83">
        <v>24050</v>
      </c>
      <c r="H3293" s="83">
        <v>5700</v>
      </c>
    </row>
    <row r="3294" spans="1:8" x14ac:dyDescent="0.2">
      <c r="A3294" s="82" t="s">
        <v>503</v>
      </c>
      <c r="B3294" s="82" t="s">
        <v>504</v>
      </c>
      <c r="C3294" s="82" t="s">
        <v>105</v>
      </c>
      <c r="D3294" s="83">
        <v>7430</v>
      </c>
      <c r="E3294" s="83" t="s">
        <v>951</v>
      </c>
      <c r="F3294" s="83" t="s">
        <v>951</v>
      </c>
      <c r="G3294" s="83">
        <v>5910</v>
      </c>
      <c r="H3294" s="83" t="s">
        <v>950</v>
      </c>
    </row>
    <row r="3295" spans="1:8" x14ac:dyDescent="0.2">
      <c r="A3295" s="82" t="s">
        <v>503</v>
      </c>
      <c r="B3295" s="82" t="s">
        <v>504</v>
      </c>
      <c r="C3295" s="82" t="s">
        <v>106</v>
      </c>
      <c r="D3295" s="83" t="s">
        <v>951</v>
      </c>
      <c r="E3295" s="83" t="s">
        <v>951</v>
      </c>
      <c r="F3295" s="83" t="s">
        <v>951</v>
      </c>
      <c r="G3295" s="83" t="s">
        <v>951</v>
      </c>
      <c r="H3295" s="83" t="s">
        <v>951</v>
      </c>
    </row>
    <row r="3296" spans="1:8" x14ac:dyDescent="0.2">
      <c r="A3296" s="82" t="s">
        <v>503</v>
      </c>
      <c r="B3296" s="82" t="s">
        <v>504</v>
      </c>
      <c r="C3296" s="82" t="s">
        <v>107</v>
      </c>
      <c r="D3296" s="83">
        <v>223590</v>
      </c>
      <c r="E3296" s="83">
        <v>131820</v>
      </c>
      <c r="F3296" s="83">
        <v>27290</v>
      </c>
      <c r="G3296" s="83">
        <v>50720</v>
      </c>
      <c r="H3296" s="83">
        <v>13760</v>
      </c>
    </row>
    <row r="3297" spans="1:8" x14ac:dyDescent="0.2">
      <c r="A3297" s="82" t="s">
        <v>503</v>
      </c>
      <c r="B3297" s="82" t="s">
        <v>504</v>
      </c>
      <c r="C3297" s="82" t="s">
        <v>108</v>
      </c>
      <c r="D3297" s="83" t="s">
        <v>950</v>
      </c>
      <c r="E3297" s="83" t="s">
        <v>950</v>
      </c>
      <c r="F3297" s="83" t="s">
        <v>951</v>
      </c>
      <c r="G3297" s="83" t="s">
        <v>951</v>
      </c>
      <c r="H3297" s="83" t="s">
        <v>951</v>
      </c>
    </row>
    <row r="3298" spans="1:8" x14ac:dyDescent="0.2">
      <c r="A3298" s="82" t="s">
        <v>503</v>
      </c>
      <c r="B3298" s="82" t="s">
        <v>504</v>
      </c>
      <c r="C3298" s="82" t="s">
        <v>109</v>
      </c>
      <c r="D3298" s="83">
        <v>71710</v>
      </c>
      <c r="E3298" s="83">
        <v>53530</v>
      </c>
      <c r="F3298" s="83">
        <v>12220</v>
      </c>
      <c r="G3298" s="83">
        <v>4650</v>
      </c>
      <c r="H3298" s="83" t="s">
        <v>950</v>
      </c>
    </row>
    <row r="3299" spans="1:8" x14ac:dyDescent="0.2">
      <c r="A3299" s="82" t="s">
        <v>503</v>
      </c>
      <c r="B3299" s="82" t="s">
        <v>504</v>
      </c>
      <c r="C3299" s="82" t="s">
        <v>110</v>
      </c>
      <c r="D3299" s="83">
        <v>128460</v>
      </c>
      <c r="E3299" s="83">
        <v>71620</v>
      </c>
      <c r="F3299" s="83">
        <v>13450</v>
      </c>
      <c r="G3299" s="83">
        <v>33180</v>
      </c>
      <c r="H3299" s="83">
        <v>10210</v>
      </c>
    </row>
    <row r="3300" spans="1:8" x14ac:dyDescent="0.2">
      <c r="A3300" s="82" t="s">
        <v>503</v>
      </c>
      <c r="B3300" s="82" t="s">
        <v>504</v>
      </c>
      <c r="C3300" s="82" t="s">
        <v>111</v>
      </c>
      <c r="D3300" s="83">
        <v>20570</v>
      </c>
      <c r="E3300" s="83" t="s">
        <v>950</v>
      </c>
      <c r="F3300" s="83" t="s">
        <v>950</v>
      </c>
      <c r="G3300" s="83">
        <v>12490</v>
      </c>
      <c r="H3300" s="83">
        <v>2060</v>
      </c>
    </row>
    <row r="3301" spans="1:8" x14ac:dyDescent="0.2">
      <c r="A3301" s="82" t="s">
        <v>503</v>
      </c>
      <c r="B3301" s="82" t="s">
        <v>504</v>
      </c>
      <c r="C3301" s="82" t="s">
        <v>112</v>
      </c>
      <c r="D3301" s="83" t="s">
        <v>950</v>
      </c>
      <c r="E3301" s="83" t="s">
        <v>951</v>
      </c>
      <c r="F3301" s="83" t="s">
        <v>951</v>
      </c>
      <c r="G3301" s="83" t="s">
        <v>950</v>
      </c>
      <c r="H3301" s="83" t="s">
        <v>950</v>
      </c>
    </row>
    <row r="3302" spans="1:8" x14ac:dyDescent="0.2">
      <c r="A3302" s="82" t="s">
        <v>505</v>
      </c>
      <c r="B3302" s="82" t="s">
        <v>506</v>
      </c>
      <c r="C3302" s="82" t="s">
        <v>97</v>
      </c>
      <c r="D3302" s="83">
        <v>929040</v>
      </c>
      <c r="E3302" s="83">
        <v>508630</v>
      </c>
      <c r="F3302" s="83">
        <v>44140</v>
      </c>
      <c r="G3302" s="83">
        <v>356450</v>
      </c>
      <c r="H3302" s="83">
        <v>19830</v>
      </c>
    </row>
    <row r="3303" spans="1:8" x14ac:dyDescent="0.2">
      <c r="A3303" s="82" t="s">
        <v>505</v>
      </c>
      <c r="B3303" s="82" t="s">
        <v>506</v>
      </c>
      <c r="C3303" s="82" t="s">
        <v>98</v>
      </c>
      <c r="D3303" s="83">
        <v>929040</v>
      </c>
      <c r="E3303" s="83">
        <v>508630</v>
      </c>
      <c r="F3303" s="83">
        <v>44140</v>
      </c>
      <c r="G3303" s="83">
        <v>356450</v>
      </c>
      <c r="H3303" s="83">
        <v>19830</v>
      </c>
    </row>
    <row r="3304" spans="1:8" x14ac:dyDescent="0.2">
      <c r="A3304" s="82" t="s">
        <v>505</v>
      </c>
      <c r="B3304" s="82" t="s">
        <v>506</v>
      </c>
      <c r="C3304" s="82" t="s">
        <v>99</v>
      </c>
      <c r="D3304" s="83">
        <v>25410</v>
      </c>
      <c r="E3304" s="83">
        <v>22520</v>
      </c>
      <c r="F3304" s="83" t="s">
        <v>950</v>
      </c>
      <c r="G3304" s="83" t="s">
        <v>951</v>
      </c>
      <c r="H3304" s="83" t="s">
        <v>951</v>
      </c>
    </row>
    <row r="3305" spans="1:8" x14ac:dyDescent="0.2">
      <c r="A3305" s="82" t="s">
        <v>505</v>
      </c>
      <c r="B3305" s="82" t="s">
        <v>506</v>
      </c>
      <c r="C3305" s="82" t="s">
        <v>100</v>
      </c>
      <c r="D3305" s="83">
        <v>123080</v>
      </c>
      <c r="E3305" s="83">
        <v>114160</v>
      </c>
      <c r="F3305" s="83">
        <v>8930</v>
      </c>
      <c r="G3305" s="83" t="s">
        <v>951</v>
      </c>
      <c r="H3305" s="83" t="s">
        <v>951</v>
      </c>
    </row>
    <row r="3306" spans="1:8" x14ac:dyDescent="0.2">
      <c r="A3306" s="82" t="s">
        <v>505</v>
      </c>
      <c r="B3306" s="82" t="s">
        <v>506</v>
      </c>
      <c r="C3306" s="82" t="s">
        <v>101</v>
      </c>
      <c r="D3306" s="83">
        <v>141800</v>
      </c>
      <c r="E3306" s="83">
        <v>122380</v>
      </c>
      <c r="F3306" s="83">
        <v>19420</v>
      </c>
      <c r="G3306" s="83" t="s">
        <v>951</v>
      </c>
      <c r="H3306" s="83" t="s">
        <v>951</v>
      </c>
    </row>
    <row r="3307" spans="1:8" x14ac:dyDescent="0.2">
      <c r="A3307" s="82" t="s">
        <v>505</v>
      </c>
      <c r="B3307" s="82" t="s">
        <v>506</v>
      </c>
      <c r="C3307" s="82" t="s">
        <v>102</v>
      </c>
      <c r="D3307" s="83">
        <v>164970</v>
      </c>
      <c r="E3307" s="83">
        <v>156160</v>
      </c>
      <c r="F3307" s="83">
        <v>8810</v>
      </c>
      <c r="G3307" s="83" t="s">
        <v>951</v>
      </c>
      <c r="H3307" s="83" t="s">
        <v>951</v>
      </c>
    </row>
    <row r="3308" spans="1:8" x14ac:dyDescent="0.2">
      <c r="A3308" s="82" t="s">
        <v>505</v>
      </c>
      <c r="B3308" s="82" t="s">
        <v>506</v>
      </c>
      <c r="C3308" s="82" t="s">
        <v>103</v>
      </c>
      <c r="D3308" s="83">
        <v>249420</v>
      </c>
      <c r="E3308" s="83">
        <v>93410</v>
      </c>
      <c r="F3308" s="83" t="s">
        <v>950</v>
      </c>
      <c r="G3308" s="83">
        <v>145330</v>
      </c>
      <c r="H3308" s="83">
        <v>6580</v>
      </c>
    </row>
    <row r="3309" spans="1:8" x14ac:dyDescent="0.2">
      <c r="A3309" s="82" t="s">
        <v>505</v>
      </c>
      <c r="B3309" s="82" t="s">
        <v>506</v>
      </c>
      <c r="C3309" s="82" t="s">
        <v>104</v>
      </c>
      <c r="D3309" s="83">
        <v>170170</v>
      </c>
      <c r="E3309" s="83" t="s">
        <v>951</v>
      </c>
      <c r="F3309" s="83" t="s">
        <v>951</v>
      </c>
      <c r="G3309" s="83">
        <v>160710</v>
      </c>
      <c r="H3309" s="83">
        <v>9460</v>
      </c>
    </row>
    <row r="3310" spans="1:8" x14ac:dyDescent="0.2">
      <c r="A3310" s="82" t="s">
        <v>505</v>
      </c>
      <c r="B3310" s="82" t="s">
        <v>506</v>
      </c>
      <c r="C3310" s="82" t="s">
        <v>105</v>
      </c>
      <c r="D3310" s="83">
        <v>54200</v>
      </c>
      <c r="E3310" s="83" t="s">
        <v>951</v>
      </c>
      <c r="F3310" s="83" t="s">
        <v>951</v>
      </c>
      <c r="G3310" s="83">
        <v>50410</v>
      </c>
      <c r="H3310" s="83">
        <v>3790</v>
      </c>
    </row>
    <row r="3311" spans="1:8" x14ac:dyDescent="0.2">
      <c r="A3311" s="82" t="s">
        <v>505</v>
      </c>
      <c r="B3311" s="82" t="s">
        <v>506</v>
      </c>
      <c r="C3311" s="82" t="s">
        <v>106</v>
      </c>
      <c r="D3311" s="83" t="s">
        <v>951</v>
      </c>
      <c r="E3311" s="83" t="s">
        <v>951</v>
      </c>
      <c r="F3311" s="83" t="s">
        <v>951</v>
      </c>
      <c r="G3311" s="83" t="s">
        <v>951</v>
      </c>
      <c r="H3311" s="83" t="s">
        <v>951</v>
      </c>
    </row>
    <row r="3312" spans="1:8" x14ac:dyDescent="0.2">
      <c r="A3312" s="82" t="s">
        <v>505</v>
      </c>
      <c r="B3312" s="82" t="s">
        <v>506</v>
      </c>
      <c r="C3312" s="82" t="s">
        <v>107</v>
      </c>
      <c r="D3312" s="83">
        <v>929040</v>
      </c>
      <c r="E3312" s="83">
        <v>508630</v>
      </c>
      <c r="F3312" s="83">
        <v>44140</v>
      </c>
      <c r="G3312" s="83">
        <v>356450</v>
      </c>
      <c r="H3312" s="83">
        <v>19830</v>
      </c>
    </row>
    <row r="3313" spans="1:8" x14ac:dyDescent="0.2">
      <c r="A3313" s="82" t="s">
        <v>505</v>
      </c>
      <c r="B3313" s="82" t="s">
        <v>506</v>
      </c>
      <c r="C3313" s="82" t="s">
        <v>108</v>
      </c>
      <c r="D3313" s="83" t="s">
        <v>950</v>
      </c>
      <c r="E3313" s="83" t="s">
        <v>950</v>
      </c>
      <c r="F3313" s="83" t="s">
        <v>950</v>
      </c>
      <c r="G3313" s="83" t="s">
        <v>950</v>
      </c>
      <c r="H3313" s="83" t="s">
        <v>951</v>
      </c>
    </row>
    <row r="3314" spans="1:8" x14ac:dyDescent="0.2">
      <c r="A3314" s="82" t="s">
        <v>505</v>
      </c>
      <c r="B3314" s="82" t="s">
        <v>506</v>
      </c>
      <c r="C3314" s="82" t="s">
        <v>109</v>
      </c>
      <c r="D3314" s="83">
        <v>253370</v>
      </c>
      <c r="E3314" s="83">
        <v>177380</v>
      </c>
      <c r="F3314" s="83">
        <v>23040</v>
      </c>
      <c r="G3314" s="83">
        <v>47980</v>
      </c>
      <c r="H3314" s="83" t="s">
        <v>950</v>
      </c>
    </row>
    <row r="3315" spans="1:8" x14ac:dyDescent="0.2">
      <c r="A3315" s="82" t="s">
        <v>505</v>
      </c>
      <c r="B3315" s="82" t="s">
        <v>506</v>
      </c>
      <c r="C3315" s="82" t="s">
        <v>110</v>
      </c>
      <c r="D3315" s="83">
        <v>560000</v>
      </c>
      <c r="E3315" s="83">
        <v>302730</v>
      </c>
      <c r="F3315" s="83">
        <v>18700</v>
      </c>
      <c r="G3315" s="83">
        <v>224650</v>
      </c>
      <c r="H3315" s="83">
        <v>13930</v>
      </c>
    </row>
    <row r="3316" spans="1:8" x14ac:dyDescent="0.2">
      <c r="A3316" s="82" t="s">
        <v>505</v>
      </c>
      <c r="B3316" s="82" t="s">
        <v>506</v>
      </c>
      <c r="C3316" s="82" t="s">
        <v>111</v>
      </c>
      <c r="D3316" s="83">
        <v>112150</v>
      </c>
      <c r="E3316" s="83">
        <v>27690</v>
      </c>
      <c r="F3316" s="83" t="s">
        <v>950</v>
      </c>
      <c r="G3316" s="83">
        <v>81570</v>
      </c>
      <c r="H3316" s="83" t="s">
        <v>950</v>
      </c>
    </row>
    <row r="3317" spans="1:8" x14ac:dyDescent="0.2">
      <c r="A3317" s="82" t="s">
        <v>505</v>
      </c>
      <c r="B3317" s="82" t="s">
        <v>506</v>
      </c>
      <c r="C3317" s="82" t="s">
        <v>112</v>
      </c>
      <c r="D3317" s="83" t="s">
        <v>950</v>
      </c>
      <c r="E3317" s="83" t="s">
        <v>951</v>
      </c>
      <c r="F3317" s="83" t="s">
        <v>951</v>
      </c>
      <c r="G3317" s="83" t="s">
        <v>950</v>
      </c>
      <c r="H3317" s="83" t="s">
        <v>951</v>
      </c>
    </row>
    <row r="3318" spans="1:8" x14ac:dyDescent="0.2">
      <c r="A3318" s="82" t="s">
        <v>507</v>
      </c>
      <c r="B3318" s="82" t="s">
        <v>508</v>
      </c>
      <c r="C3318" s="82" t="s">
        <v>97</v>
      </c>
      <c r="D3318" s="83">
        <v>202150</v>
      </c>
      <c r="E3318" s="83">
        <v>111090</v>
      </c>
      <c r="F3318" s="83">
        <v>15160</v>
      </c>
      <c r="G3318" s="83">
        <v>60470</v>
      </c>
      <c r="H3318" s="83">
        <v>15430</v>
      </c>
    </row>
    <row r="3319" spans="1:8" x14ac:dyDescent="0.2">
      <c r="A3319" s="82" t="s">
        <v>507</v>
      </c>
      <c r="B3319" s="82" t="s">
        <v>508</v>
      </c>
      <c r="C3319" s="82" t="s">
        <v>98</v>
      </c>
      <c r="D3319" s="83">
        <v>202150</v>
      </c>
      <c r="E3319" s="83">
        <v>111090</v>
      </c>
      <c r="F3319" s="83">
        <v>15160</v>
      </c>
      <c r="G3319" s="83">
        <v>60470</v>
      </c>
      <c r="H3319" s="83">
        <v>15430</v>
      </c>
    </row>
    <row r="3320" spans="1:8" x14ac:dyDescent="0.2">
      <c r="A3320" s="82" t="s">
        <v>507</v>
      </c>
      <c r="B3320" s="82" t="s">
        <v>508</v>
      </c>
      <c r="C3320" s="82" t="s">
        <v>99</v>
      </c>
      <c r="D3320" s="83">
        <v>6900</v>
      </c>
      <c r="E3320" s="83">
        <v>6370</v>
      </c>
      <c r="F3320" s="83" t="s">
        <v>950</v>
      </c>
      <c r="G3320" s="83" t="s">
        <v>951</v>
      </c>
      <c r="H3320" s="83" t="s">
        <v>951</v>
      </c>
    </row>
    <row r="3321" spans="1:8" x14ac:dyDescent="0.2">
      <c r="A3321" s="82" t="s">
        <v>507</v>
      </c>
      <c r="B3321" s="82" t="s">
        <v>508</v>
      </c>
      <c r="C3321" s="82" t="s">
        <v>100</v>
      </c>
      <c r="D3321" s="83">
        <v>32910</v>
      </c>
      <c r="E3321" s="83">
        <v>26690</v>
      </c>
      <c r="F3321" s="83">
        <v>6220</v>
      </c>
      <c r="G3321" s="83" t="s">
        <v>951</v>
      </c>
      <c r="H3321" s="83" t="s">
        <v>951</v>
      </c>
    </row>
    <row r="3322" spans="1:8" x14ac:dyDescent="0.2">
      <c r="A3322" s="82" t="s">
        <v>507</v>
      </c>
      <c r="B3322" s="82" t="s">
        <v>508</v>
      </c>
      <c r="C3322" s="82" t="s">
        <v>101</v>
      </c>
      <c r="D3322" s="83">
        <v>25250</v>
      </c>
      <c r="E3322" s="83">
        <v>20050</v>
      </c>
      <c r="F3322" s="83">
        <v>5200</v>
      </c>
      <c r="G3322" s="83" t="s">
        <v>951</v>
      </c>
      <c r="H3322" s="83" t="s">
        <v>951</v>
      </c>
    </row>
    <row r="3323" spans="1:8" x14ac:dyDescent="0.2">
      <c r="A3323" s="82" t="s">
        <v>507</v>
      </c>
      <c r="B3323" s="82" t="s">
        <v>508</v>
      </c>
      <c r="C3323" s="82" t="s">
        <v>102</v>
      </c>
      <c r="D3323" s="83">
        <v>40560</v>
      </c>
      <c r="E3323" s="83">
        <v>38360</v>
      </c>
      <c r="F3323" s="83" t="s">
        <v>950</v>
      </c>
      <c r="G3323" s="83" t="s">
        <v>951</v>
      </c>
      <c r="H3323" s="83" t="s">
        <v>951</v>
      </c>
    </row>
    <row r="3324" spans="1:8" x14ac:dyDescent="0.2">
      <c r="A3324" s="82" t="s">
        <v>507</v>
      </c>
      <c r="B3324" s="82" t="s">
        <v>508</v>
      </c>
      <c r="C3324" s="82" t="s">
        <v>103</v>
      </c>
      <c r="D3324" s="83">
        <v>50600</v>
      </c>
      <c r="E3324" s="83">
        <v>19620</v>
      </c>
      <c r="F3324" s="83" t="s">
        <v>950</v>
      </c>
      <c r="G3324" s="83">
        <v>27280</v>
      </c>
      <c r="H3324" s="83" t="s">
        <v>950</v>
      </c>
    </row>
    <row r="3325" spans="1:8" x14ac:dyDescent="0.2">
      <c r="A3325" s="82" t="s">
        <v>507</v>
      </c>
      <c r="B3325" s="82" t="s">
        <v>508</v>
      </c>
      <c r="C3325" s="82" t="s">
        <v>104</v>
      </c>
      <c r="D3325" s="83">
        <v>30990</v>
      </c>
      <c r="E3325" s="83" t="s">
        <v>951</v>
      </c>
      <c r="F3325" s="83" t="s">
        <v>951</v>
      </c>
      <c r="G3325" s="83">
        <v>22530</v>
      </c>
      <c r="H3325" s="83">
        <v>8450</v>
      </c>
    </row>
    <row r="3326" spans="1:8" x14ac:dyDescent="0.2">
      <c r="A3326" s="82" t="s">
        <v>507</v>
      </c>
      <c r="B3326" s="82" t="s">
        <v>508</v>
      </c>
      <c r="C3326" s="82" t="s">
        <v>105</v>
      </c>
      <c r="D3326" s="83">
        <v>14940</v>
      </c>
      <c r="E3326" s="83" t="s">
        <v>951</v>
      </c>
      <c r="F3326" s="83" t="s">
        <v>951</v>
      </c>
      <c r="G3326" s="83">
        <v>10660</v>
      </c>
      <c r="H3326" s="83" t="s">
        <v>950</v>
      </c>
    </row>
    <row r="3327" spans="1:8" x14ac:dyDescent="0.2">
      <c r="A3327" s="82" t="s">
        <v>507</v>
      </c>
      <c r="B3327" s="82" t="s">
        <v>508</v>
      </c>
      <c r="C3327" s="82" t="s">
        <v>106</v>
      </c>
      <c r="D3327" s="83" t="s">
        <v>951</v>
      </c>
      <c r="E3327" s="83" t="s">
        <v>951</v>
      </c>
      <c r="F3327" s="83" t="s">
        <v>951</v>
      </c>
      <c r="G3327" s="83" t="s">
        <v>951</v>
      </c>
      <c r="H3327" s="83" t="s">
        <v>951</v>
      </c>
    </row>
    <row r="3328" spans="1:8" x14ac:dyDescent="0.2">
      <c r="A3328" s="82" t="s">
        <v>507</v>
      </c>
      <c r="B3328" s="82" t="s">
        <v>508</v>
      </c>
      <c r="C3328" s="82" t="s">
        <v>107</v>
      </c>
      <c r="D3328" s="83">
        <v>202150</v>
      </c>
      <c r="E3328" s="83">
        <v>111090</v>
      </c>
      <c r="F3328" s="83">
        <v>15160</v>
      </c>
      <c r="G3328" s="83">
        <v>60470</v>
      </c>
      <c r="H3328" s="83">
        <v>15430</v>
      </c>
    </row>
    <row r="3329" spans="1:8" x14ac:dyDescent="0.2">
      <c r="A3329" s="82" t="s">
        <v>507</v>
      </c>
      <c r="B3329" s="82" t="s">
        <v>508</v>
      </c>
      <c r="C3329" s="82" t="s">
        <v>108</v>
      </c>
      <c r="D3329" s="83" t="s">
        <v>950</v>
      </c>
      <c r="E3329" s="83" t="s">
        <v>950</v>
      </c>
      <c r="F3329" s="83" t="s">
        <v>950</v>
      </c>
      <c r="G3329" s="83" t="s">
        <v>951</v>
      </c>
      <c r="H3329" s="83" t="s">
        <v>951</v>
      </c>
    </row>
    <row r="3330" spans="1:8" x14ac:dyDescent="0.2">
      <c r="A3330" s="82" t="s">
        <v>507</v>
      </c>
      <c r="B3330" s="82" t="s">
        <v>508</v>
      </c>
      <c r="C3330" s="82" t="s">
        <v>109</v>
      </c>
      <c r="D3330" s="83">
        <v>59760</v>
      </c>
      <c r="E3330" s="83">
        <v>43670</v>
      </c>
      <c r="F3330" s="83">
        <v>6700</v>
      </c>
      <c r="G3330" s="83">
        <v>6910</v>
      </c>
      <c r="H3330" s="83" t="s">
        <v>950</v>
      </c>
    </row>
    <row r="3331" spans="1:8" x14ac:dyDescent="0.2">
      <c r="A3331" s="82" t="s">
        <v>507</v>
      </c>
      <c r="B3331" s="82" t="s">
        <v>508</v>
      </c>
      <c r="C3331" s="82" t="s">
        <v>110</v>
      </c>
      <c r="D3331" s="83">
        <v>118300</v>
      </c>
      <c r="E3331" s="83">
        <v>60560</v>
      </c>
      <c r="F3331" s="83">
        <v>7540</v>
      </c>
      <c r="G3331" s="83">
        <v>39920</v>
      </c>
      <c r="H3331" s="83">
        <v>10280</v>
      </c>
    </row>
    <row r="3332" spans="1:8" x14ac:dyDescent="0.2">
      <c r="A3332" s="82" t="s">
        <v>507</v>
      </c>
      <c r="B3332" s="82" t="s">
        <v>508</v>
      </c>
      <c r="C3332" s="82" t="s">
        <v>111</v>
      </c>
      <c r="D3332" s="83">
        <v>20120</v>
      </c>
      <c r="E3332" s="83" t="s">
        <v>950</v>
      </c>
      <c r="F3332" s="83" t="s">
        <v>950</v>
      </c>
      <c r="G3332" s="83">
        <v>13030</v>
      </c>
      <c r="H3332" s="83" t="s">
        <v>950</v>
      </c>
    </row>
    <row r="3333" spans="1:8" x14ac:dyDescent="0.2">
      <c r="A3333" s="82" t="s">
        <v>507</v>
      </c>
      <c r="B3333" s="82" t="s">
        <v>508</v>
      </c>
      <c r="C3333" s="82" t="s">
        <v>112</v>
      </c>
      <c r="D3333" s="83" t="s">
        <v>950</v>
      </c>
      <c r="E3333" s="83" t="s">
        <v>951</v>
      </c>
      <c r="F3333" s="83" t="s">
        <v>951</v>
      </c>
      <c r="G3333" s="83" t="s">
        <v>950</v>
      </c>
      <c r="H3333" s="83" t="s">
        <v>951</v>
      </c>
    </row>
    <row r="3334" spans="1:8" x14ac:dyDescent="0.2">
      <c r="A3334" s="82" t="s">
        <v>509</v>
      </c>
      <c r="B3334" s="82" t="s">
        <v>510</v>
      </c>
      <c r="C3334" s="82" t="s">
        <v>97</v>
      </c>
      <c r="D3334" s="83">
        <v>121070</v>
      </c>
      <c r="E3334" s="83">
        <v>57340</v>
      </c>
      <c r="F3334" s="83">
        <v>25530</v>
      </c>
      <c r="G3334" s="83">
        <v>29170</v>
      </c>
      <c r="H3334" s="83">
        <v>9030</v>
      </c>
    </row>
    <row r="3335" spans="1:8" x14ac:dyDescent="0.2">
      <c r="A3335" s="82" t="s">
        <v>509</v>
      </c>
      <c r="B3335" s="82" t="s">
        <v>510</v>
      </c>
      <c r="C3335" s="82" t="s">
        <v>98</v>
      </c>
      <c r="D3335" s="83">
        <v>121070</v>
      </c>
      <c r="E3335" s="83">
        <v>57340</v>
      </c>
      <c r="F3335" s="83">
        <v>25530</v>
      </c>
      <c r="G3335" s="83">
        <v>29170</v>
      </c>
      <c r="H3335" s="83">
        <v>9030</v>
      </c>
    </row>
    <row r="3336" spans="1:8" x14ac:dyDescent="0.2">
      <c r="A3336" s="82" t="s">
        <v>509</v>
      </c>
      <c r="B3336" s="82" t="s">
        <v>510</v>
      </c>
      <c r="C3336" s="82" t="s">
        <v>99</v>
      </c>
      <c r="D3336" s="83">
        <v>8540</v>
      </c>
      <c r="E3336" s="83">
        <v>5620</v>
      </c>
      <c r="F3336" s="83" t="s">
        <v>950</v>
      </c>
      <c r="G3336" s="83" t="s">
        <v>951</v>
      </c>
      <c r="H3336" s="83" t="s">
        <v>951</v>
      </c>
    </row>
    <row r="3337" spans="1:8" x14ac:dyDescent="0.2">
      <c r="A3337" s="82" t="s">
        <v>509</v>
      </c>
      <c r="B3337" s="82" t="s">
        <v>510</v>
      </c>
      <c r="C3337" s="82" t="s">
        <v>100</v>
      </c>
      <c r="D3337" s="83">
        <v>21610</v>
      </c>
      <c r="E3337" s="83">
        <v>16040</v>
      </c>
      <c r="F3337" s="83">
        <v>5570</v>
      </c>
      <c r="G3337" s="83" t="s">
        <v>951</v>
      </c>
      <c r="H3337" s="83" t="s">
        <v>951</v>
      </c>
    </row>
    <row r="3338" spans="1:8" x14ac:dyDescent="0.2">
      <c r="A3338" s="82" t="s">
        <v>509</v>
      </c>
      <c r="B3338" s="82" t="s">
        <v>510</v>
      </c>
      <c r="C3338" s="82" t="s">
        <v>101</v>
      </c>
      <c r="D3338" s="83">
        <v>18310</v>
      </c>
      <c r="E3338" s="83">
        <v>11630</v>
      </c>
      <c r="F3338" s="83" t="s">
        <v>950</v>
      </c>
      <c r="G3338" s="83" t="s">
        <v>951</v>
      </c>
      <c r="H3338" s="83" t="s">
        <v>951</v>
      </c>
    </row>
    <row r="3339" spans="1:8" x14ac:dyDescent="0.2">
      <c r="A3339" s="82" t="s">
        <v>509</v>
      </c>
      <c r="B3339" s="82" t="s">
        <v>510</v>
      </c>
      <c r="C3339" s="82" t="s">
        <v>102</v>
      </c>
      <c r="D3339" s="83">
        <v>17960</v>
      </c>
      <c r="E3339" s="83">
        <v>11070</v>
      </c>
      <c r="F3339" s="83">
        <v>6890</v>
      </c>
      <c r="G3339" s="83" t="s">
        <v>951</v>
      </c>
      <c r="H3339" s="83" t="s">
        <v>951</v>
      </c>
    </row>
    <row r="3340" spans="1:8" x14ac:dyDescent="0.2">
      <c r="A3340" s="82" t="s">
        <v>509</v>
      </c>
      <c r="B3340" s="82" t="s">
        <v>510</v>
      </c>
      <c r="C3340" s="82" t="s">
        <v>103</v>
      </c>
      <c r="D3340" s="83">
        <v>34640</v>
      </c>
      <c r="E3340" s="83">
        <v>12980</v>
      </c>
      <c r="F3340" s="83" t="s">
        <v>950</v>
      </c>
      <c r="G3340" s="83">
        <v>15140</v>
      </c>
      <c r="H3340" s="83" t="s">
        <v>950</v>
      </c>
    </row>
    <row r="3341" spans="1:8" x14ac:dyDescent="0.2">
      <c r="A3341" s="82" t="s">
        <v>509</v>
      </c>
      <c r="B3341" s="82" t="s">
        <v>510</v>
      </c>
      <c r="C3341" s="82" t="s">
        <v>104</v>
      </c>
      <c r="D3341" s="83">
        <v>13900</v>
      </c>
      <c r="E3341" s="83" t="s">
        <v>951</v>
      </c>
      <c r="F3341" s="83" t="s">
        <v>951</v>
      </c>
      <c r="G3341" s="83">
        <v>9950</v>
      </c>
      <c r="H3341" s="83" t="s">
        <v>950</v>
      </c>
    </row>
    <row r="3342" spans="1:8" x14ac:dyDescent="0.2">
      <c r="A3342" s="82" t="s">
        <v>509</v>
      </c>
      <c r="B3342" s="82" t="s">
        <v>510</v>
      </c>
      <c r="C3342" s="82" t="s">
        <v>105</v>
      </c>
      <c r="D3342" s="83">
        <v>6120</v>
      </c>
      <c r="E3342" s="83" t="s">
        <v>951</v>
      </c>
      <c r="F3342" s="83" t="s">
        <v>951</v>
      </c>
      <c r="G3342" s="83">
        <v>4080</v>
      </c>
      <c r="H3342" s="83" t="s">
        <v>950</v>
      </c>
    </row>
    <row r="3343" spans="1:8" x14ac:dyDescent="0.2">
      <c r="A3343" s="82" t="s">
        <v>509</v>
      </c>
      <c r="B3343" s="82" t="s">
        <v>510</v>
      </c>
      <c r="C3343" s="82" t="s">
        <v>106</v>
      </c>
      <c r="D3343" s="83" t="s">
        <v>951</v>
      </c>
      <c r="E3343" s="83" t="s">
        <v>951</v>
      </c>
      <c r="F3343" s="83" t="s">
        <v>951</v>
      </c>
      <c r="G3343" s="83" t="s">
        <v>951</v>
      </c>
      <c r="H3343" s="83" t="s">
        <v>951</v>
      </c>
    </row>
    <row r="3344" spans="1:8" x14ac:dyDescent="0.2">
      <c r="A3344" s="82" t="s">
        <v>509</v>
      </c>
      <c r="B3344" s="82" t="s">
        <v>510</v>
      </c>
      <c r="C3344" s="82" t="s">
        <v>107</v>
      </c>
      <c r="D3344" s="83">
        <v>121070</v>
      </c>
      <c r="E3344" s="83">
        <v>57340</v>
      </c>
      <c r="F3344" s="83">
        <v>25530</v>
      </c>
      <c r="G3344" s="83">
        <v>29170</v>
      </c>
      <c r="H3344" s="83">
        <v>9030</v>
      </c>
    </row>
    <row r="3345" spans="1:8" x14ac:dyDescent="0.2">
      <c r="A3345" s="82" t="s">
        <v>509</v>
      </c>
      <c r="B3345" s="82" t="s">
        <v>510</v>
      </c>
      <c r="C3345" s="82" t="s">
        <v>108</v>
      </c>
      <c r="D3345" s="83" t="s">
        <v>950</v>
      </c>
      <c r="E3345" s="83" t="s">
        <v>950</v>
      </c>
      <c r="F3345" s="83" t="s">
        <v>951</v>
      </c>
      <c r="G3345" s="83" t="s">
        <v>951</v>
      </c>
      <c r="H3345" s="83" t="s">
        <v>951</v>
      </c>
    </row>
    <row r="3346" spans="1:8" x14ac:dyDescent="0.2">
      <c r="A3346" s="82" t="s">
        <v>509</v>
      </c>
      <c r="B3346" s="82" t="s">
        <v>510</v>
      </c>
      <c r="C3346" s="82" t="s">
        <v>109</v>
      </c>
      <c r="D3346" s="83">
        <v>46020</v>
      </c>
      <c r="E3346" s="83">
        <v>32820</v>
      </c>
      <c r="F3346" s="83">
        <v>5740</v>
      </c>
      <c r="G3346" s="83">
        <v>4290</v>
      </c>
      <c r="H3346" s="83" t="s">
        <v>950</v>
      </c>
    </row>
    <row r="3347" spans="1:8" x14ac:dyDescent="0.2">
      <c r="A3347" s="82" t="s">
        <v>509</v>
      </c>
      <c r="B3347" s="82" t="s">
        <v>510</v>
      </c>
      <c r="C3347" s="82" t="s">
        <v>110</v>
      </c>
      <c r="D3347" s="83">
        <v>60380</v>
      </c>
      <c r="E3347" s="83">
        <v>20220</v>
      </c>
      <c r="F3347" s="83">
        <v>18730</v>
      </c>
      <c r="G3347" s="83">
        <v>15640</v>
      </c>
      <c r="H3347" s="83">
        <v>5790</v>
      </c>
    </row>
    <row r="3348" spans="1:8" x14ac:dyDescent="0.2">
      <c r="A3348" s="82" t="s">
        <v>509</v>
      </c>
      <c r="B3348" s="82" t="s">
        <v>510</v>
      </c>
      <c r="C3348" s="82" t="s">
        <v>111</v>
      </c>
      <c r="D3348" s="83">
        <v>14280</v>
      </c>
      <c r="E3348" s="83" t="s">
        <v>950</v>
      </c>
      <c r="F3348" s="83" t="s">
        <v>950</v>
      </c>
      <c r="G3348" s="83">
        <v>9230</v>
      </c>
      <c r="H3348" s="83" t="s">
        <v>950</v>
      </c>
    </row>
    <row r="3349" spans="1:8" x14ac:dyDescent="0.2">
      <c r="A3349" s="82" t="s">
        <v>509</v>
      </c>
      <c r="B3349" s="82" t="s">
        <v>510</v>
      </c>
      <c r="C3349" s="82" t="s">
        <v>112</v>
      </c>
      <c r="D3349" s="83" t="s">
        <v>951</v>
      </c>
      <c r="E3349" s="83" t="s">
        <v>951</v>
      </c>
      <c r="F3349" s="83" t="s">
        <v>951</v>
      </c>
      <c r="G3349" s="83" t="s">
        <v>951</v>
      </c>
      <c r="H3349" s="83" t="s">
        <v>951</v>
      </c>
    </row>
    <row r="3350" spans="1:8" x14ac:dyDescent="0.2">
      <c r="A3350" s="82" t="s">
        <v>511</v>
      </c>
      <c r="B3350" s="82" t="s">
        <v>512</v>
      </c>
      <c r="C3350" s="82" t="s">
        <v>97</v>
      </c>
      <c r="D3350" s="83">
        <v>424210</v>
      </c>
      <c r="E3350" s="83">
        <v>224040</v>
      </c>
      <c r="F3350" s="83">
        <v>43110</v>
      </c>
      <c r="G3350" s="83">
        <v>125280</v>
      </c>
      <c r="H3350" s="83">
        <v>31770</v>
      </c>
    </row>
    <row r="3351" spans="1:8" x14ac:dyDescent="0.2">
      <c r="A3351" s="82" t="s">
        <v>511</v>
      </c>
      <c r="B3351" s="82" t="s">
        <v>512</v>
      </c>
      <c r="C3351" s="82" t="s">
        <v>98</v>
      </c>
      <c r="D3351" s="83">
        <v>424210</v>
      </c>
      <c r="E3351" s="83">
        <v>224040</v>
      </c>
      <c r="F3351" s="83">
        <v>43110</v>
      </c>
      <c r="G3351" s="83">
        <v>125280</v>
      </c>
      <c r="H3351" s="83">
        <v>31770</v>
      </c>
    </row>
    <row r="3352" spans="1:8" x14ac:dyDescent="0.2">
      <c r="A3352" s="82" t="s">
        <v>511</v>
      </c>
      <c r="B3352" s="82" t="s">
        <v>512</v>
      </c>
      <c r="C3352" s="82" t="s">
        <v>99</v>
      </c>
      <c r="D3352" s="83">
        <v>13690</v>
      </c>
      <c r="E3352" s="83">
        <v>11090</v>
      </c>
      <c r="F3352" s="83">
        <v>2610</v>
      </c>
      <c r="G3352" s="83" t="s">
        <v>951</v>
      </c>
      <c r="H3352" s="83" t="s">
        <v>951</v>
      </c>
    </row>
    <row r="3353" spans="1:8" x14ac:dyDescent="0.2">
      <c r="A3353" s="82" t="s">
        <v>511</v>
      </c>
      <c r="B3353" s="82" t="s">
        <v>512</v>
      </c>
      <c r="C3353" s="82" t="s">
        <v>100</v>
      </c>
      <c r="D3353" s="83">
        <v>52720</v>
      </c>
      <c r="E3353" s="83">
        <v>45300</v>
      </c>
      <c r="F3353" s="83">
        <v>7420</v>
      </c>
      <c r="G3353" s="83" t="s">
        <v>951</v>
      </c>
      <c r="H3353" s="83" t="s">
        <v>951</v>
      </c>
    </row>
    <row r="3354" spans="1:8" x14ac:dyDescent="0.2">
      <c r="A3354" s="82" t="s">
        <v>511</v>
      </c>
      <c r="B3354" s="82" t="s">
        <v>512</v>
      </c>
      <c r="C3354" s="82" t="s">
        <v>101</v>
      </c>
      <c r="D3354" s="83">
        <v>80260</v>
      </c>
      <c r="E3354" s="83">
        <v>63040</v>
      </c>
      <c r="F3354" s="83">
        <v>17220</v>
      </c>
      <c r="G3354" s="83" t="s">
        <v>951</v>
      </c>
      <c r="H3354" s="83" t="s">
        <v>951</v>
      </c>
    </row>
    <row r="3355" spans="1:8" x14ac:dyDescent="0.2">
      <c r="A3355" s="82" t="s">
        <v>511</v>
      </c>
      <c r="B3355" s="82" t="s">
        <v>512</v>
      </c>
      <c r="C3355" s="82" t="s">
        <v>102</v>
      </c>
      <c r="D3355" s="83">
        <v>66810</v>
      </c>
      <c r="E3355" s="83">
        <v>59840</v>
      </c>
      <c r="F3355" s="83">
        <v>6970</v>
      </c>
      <c r="G3355" s="83" t="s">
        <v>951</v>
      </c>
      <c r="H3355" s="83" t="s">
        <v>951</v>
      </c>
    </row>
    <row r="3356" spans="1:8" x14ac:dyDescent="0.2">
      <c r="A3356" s="82" t="s">
        <v>511</v>
      </c>
      <c r="B3356" s="82" t="s">
        <v>512</v>
      </c>
      <c r="C3356" s="82" t="s">
        <v>103</v>
      </c>
      <c r="D3356" s="83">
        <v>118430</v>
      </c>
      <c r="E3356" s="83">
        <v>44770</v>
      </c>
      <c r="F3356" s="83">
        <v>8910</v>
      </c>
      <c r="G3356" s="83">
        <v>52630</v>
      </c>
      <c r="H3356" s="83">
        <v>12120</v>
      </c>
    </row>
    <row r="3357" spans="1:8" x14ac:dyDescent="0.2">
      <c r="A3357" s="82" t="s">
        <v>511</v>
      </c>
      <c r="B3357" s="82" t="s">
        <v>512</v>
      </c>
      <c r="C3357" s="82" t="s">
        <v>104</v>
      </c>
      <c r="D3357" s="83">
        <v>69290</v>
      </c>
      <c r="E3357" s="83" t="s">
        <v>951</v>
      </c>
      <c r="F3357" s="83" t="s">
        <v>951</v>
      </c>
      <c r="G3357" s="83">
        <v>56870</v>
      </c>
      <c r="H3357" s="83">
        <v>12420</v>
      </c>
    </row>
    <row r="3358" spans="1:8" x14ac:dyDescent="0.2">
      <c r="A3358" s="82" t="s">
        <v>511</v>
      </c>
      <c r="B3358" s="82" t="s">
        <v>512</v>
      </c>
      <c r="C3358" s="82" t="s">
        <v>105</v>
      </c>
      <c r="D3358" s="83">
        <v>23010</v>
      </c>
      <c r="E3358" s="83" t="s">
        <v>951</v>
      </c>
      <c r="F3358" s="83" t="s">
        <v>951</v>
      </c>
      <c r="G3358" s="83">
        <v>15790</v>
      </c>
      <c r="H3358" s="83">
        <v>7230</v>
      </c>
    </row>
    <row r="3359" spans="1:8" x14ac:dyDescent="0.2">
      <c r="A3359" s="82" t="s">
        <v>511</v>
      </c>
      <c r="B3359" s="82" t="s">
        <v>512</v>
      </c>
      <c r="C3359" s="82" t="s">
        <v>106</v>
      </c>
      <c r="D3359" s="83" t="s">
        <v>951</v>
      </c>
      <c r="E3359" s="83" t="s">
        <v>951</v>
      </c>
      <c r="F3359" s="83" t="s">
        <v>951</v>
      </c>
      <c r="G3359" s="83" t="s">
        <v>951</v>
      </c>
      <c r="H3359" s="83" t="s">
        <v>951</v>
      </c>
    </row>
    <row r="3360" spans="1:8" x14ac:dyDescent="0.2">
      <c r="A3360" s="82" t="s">
        <v>511</v>
      </c>
      <c r="B3360" s="82" t="s">
        <v>512</v>
      </c>
      <c r="C3360" s="82" t="s">
        <v>107</v>
      </c>
      <c r="D3360" s="83">
        <v>424210</v>
      </c>
      <c r="E3360" s="83">
        <v>224040</v>
      </c>
      <c r="F3360" s="83">
        <v>43110</v>
      </c>
      <c r="G3360" s="83">
        <v>125280</v>
      </c>
      <c r="H3360" s="83">
        <v>31770</v>
      </c>
    </row>
    <row r="3361" spans="1:8" x14ac:dyDescent="0.2">
      <c r="A3361" s="82" t="s">
        <v>511</v>
      </c>
      <c r="B3361" s="82" t="s">
        <v>512</v>
      </c>
      <c r="C3361" s="82" t="s">
        <v>108</v>
      </c>
      <c r="D3361" s="83" t="s">
        <v>950</v>
      </c>
      <c r="E3361" s="83" t="s">
        <v>950</v>
      </c>
      <c r="F3361" s="83" t="s">
        <v>950</v>
      </c>
      <c r="G3361" s="83" t="s">
        <v>951</v>
      </c>
      <c r="H3361" s="83" t="s">
        <v>951</v>
      </c>
    </row>
    <row r="3362" spans="1:8" x14ac:dyDescent="0.2">
      <c r="A3362" s="82" t="s">
        <v>511</v>
      </c>
      <c r="B3362" s="82" t="s">
        <v>512</v>
      </c>
      <c r="C3362" s="82" t="s">
        <v>109</v>
      </c>
      <c r="D3362" s="83">
        <v>130160</v>
      </c>
      <c r="E3362" s="83">
        <v>85740</v>
      </c>
      <c r="F3362" s="83">
        <v>15560</v>
      </c>
      <c r="G3362" s="83">
        <v>18720</v>
      </c>
      <c r="H3362" s="83">
        <v>10150</v>
      </c>
    </row>
    <row r="3363" spans="1:8" x14ac:dyDescent="0.2">
      <c r="A3363" s="82" t="s">
        <v>511</v>
      </c>
      <c r="B3363" s="82" t="s">
        <v>512</v>
      </c>
      <c r="C3363" s="82" t="s">
        <v>110</v>
      </c>
      <c r="D3363" s="83">
        <v>245130</v>
      </c>
      <c r="E3363" s="83">
        <v>125000</v>
      </c>
      <c r="F3363" s="83">
        <v>24320</v>
      </c>
      <c r="G3363" s="83">
        <v>78640</v>
      </c>
      <c r="H3363" s="83">
        <v>17180</v>
      </c>
    </row>
    <row r="3364" spans="1:8" x14ac:dyDescent="0.2">
      <c r="A3364" s="82" t="s">
        <v>511</v>
      </c>
      <c r="B3364" s="82" t="s">
        <v>512</v>
      </c>
      <c r="C3364" s="82" t="s">
        <v>111</v>
      </c>
      <c r="D3364" s="83">
        <v>47200</v>
      </c>
      <c r="E3364" s="83">
        <v>12460</v>
      </c>
      <c r="F3364" s="83" t="s">
        <v>950</v>
      </c>
      <c r="G3364" s="83">
        <v>27420</v>
      </c>
      <c r="H3364" s="83">
        <v>4450</v>
      </c>
    </row>
    <row r="3365" spans="1:8" x14ac:dyDescent="0.2">
      <c r="A3365" s="82" t="s">
        <v>511</v>
      </c>
      <c r="B3365" s="82" t="s">
        <v>512</v>
      </c>
      <c r="C3365" s="82" t="s">
        <v>112</v>
      </c>
      <c r="D3365" s="83" t="s">
        <v>950</v>
      </c>
      <c r="E3365" s="83" t="s">
        <v>951</v>
      </c>
      <c r="F3365" s="83" t="s">
        <v>951</v>
      </c>
      <c r="G3365" s="83" t="s">
        <v>950</v>
      </c>
      <c r="H3365" s="83" t="s">
        <v>951</v>
      </c>
    </row>
    <row r="3366" spans="1:8" x14ac:dyDescent="0.2">
      <c r="A3366" s="82" t="s">
        <v>513</v>
      </c>
      <c r="B3366" s="82" t="s">
        <v>514</v>
      </c>
      <c r="C3366" s="82" t="s">
        <v>97</v>
      </c>
      <c r="D3366" s="83">
        <v>1635610</v>
      </c>
      <c r="E3366" s="83">
        <v>989330</v>
      </c>
      <c r="F3366" s="83">
        <v>121280</v>
      </c>
      <c r="G3366" s="83">
        <v>485570</v>
      </c>
      <c r="H3366" s="83">
        <v>39430</v>
      </c>
    </row>
    <row r="3367" spans="1:8" x14ac:dyDescent="0.2">
      <c r="A3367" s="82" t="s">
        <v>513</v>
      </c>
      <c r="B3367" s="82" t="s">
        <v>514</v>
      </c>
      <c r="C3367" s="82" t="s">
        <v>98</v>
      </c>
      <c r="D3367" s="83">
        <v>1635610</v>
      </c>
      <c r="E3367" s="83">
        <v>989330</v>
      </c>
      <c r="F3367" s="83">
        <v>121280</v>
      </c>
      <c r="G3367" s="83">
        <v>485570</v>
      </c>
      <c r="H3367" s="83">
        <v>39430</v>
      </c>
    </row>
    <row r="3368" spans="1:8" x14ac:dyDescent="0.2">
      <c r="A3368" s="82" t="s">
        <v>513</v>
      </c>
      <c r="B3368" s="82" t="s">
        <v>514</v>
      </c>
      <c r="C3368" s="82" t="s">
        <v>99</v>
      </c>
      <c r="D3368" s="83">
        <v>50390</v>
      </c>
      <c r="E3368" s="83">
        <v>44320</v>
      </c>
      <c r="F3368" s="83">
        <v>6080</v>
      </c>
      <c r="G3368" s="83" t="s">
        <v>951</v>
      </c>
      <c r="H3368" s="83" t="s">
        <v>951</v>
      </c>
    </row>
    <row r="3369" spans="1:8" x14ac:dyDescent="0.2">
      <c r="A3369" s="82" t="s">
        <v>513</v>
      </c>
      <c r="B3369" s="82" t="s">
        <v>514</v>
      </c>
      <c r="C3369" s="82" t="s">
        <v>100</v>
      </c>
      <c r="D3369" s="83">
        <v>252550</v>
      </c>
      <c r="E3369" s="83">
        <v>216510</v>
      </c>
      <c r="F3369" s="83">
        <v>36030</v>
      </c>
      <c r="G3369" s="83" t="s">
        <v>951</v>
      </c>
      <c r="H3369" s="83" t="s">
        <v>951</v>
      </c>
    </row>
    <row r="3370" spans="1:8" x14ac:dyDescent="0.2">
      <c r="A3370" s="82" t="s">
        <v>513</v>
      </c>
      <c r="B3370" s="82" t="s">
        <v>514</v>
      </c>
      <c r="C3370" s="82" t="s">
        <v>101</v>
      </c>
      <c r="D3370" s="83">
        <v>321910</v>
      </c>
      <c r="E3370" s="83">
        <v>284410</v>
      </c>
      <c r="F3370" s="83">
        <v>37500</v>
      </c>
      <c r="G3370" s="83" t="s">
        <v>951</v>
      </c>
      <c r="H3370" s="83" t="s">
        <v>951</v>
      </c>
    </row>
    <row r="3371" spans="1:8" x14ac:dyDescent="0.2">
      <c r="A3371" s="82" t="s">
        <v>513</v>
      </c>
      <c r="B3371" s="82" t="s">
        <v>514</v>
      </c>
      <c r="C3371" s="82" t="s">
        <v>102</v>
      </c>
      <c r="D3371" s="83">
        <v>318590</v>
      </c>
      <c r="E3371" s="83">
        <v>294450</v>
      </c>
      <c r="F3371" s="83">
        <v>24130</v>
      </c>
      <c r="G3371" s="83" t="s">
        <v>951</v>
      </c>
      <c r="H3371" s="83" t="s">
        <v>951</v>
      </c>
    </row>
    <row r="3372" spans="1:8" x14ac:dyDescent="0.2">
      <c r="A3372" s="82" t="s">
        <v>513</v>
      </c>
      <c r="B3372" s="82" t="s">
        <v>514</v>
      </c>
      <c r="C3372" s="82" t="s">
        <v>103</v>
      </c>
      <c r="D3372" s="83">
        <v>392010</v>
      </c>
      <c r="E3372" s="83">
        <v>149640</v>
      </c>
      <c r="F3372" s="83">
        <v>17540</v>
      </c>
      <c r="G3372" s="83">
        <v>206240</v>
      </c>
      <c r="H3372" s="83">
        <v>18590</v>
      </c>
    </row>
    <row r="3373" spans="1:8" x14ac:dyDescent="0.2">
      <c r="A3373" s="82" t="s">
        <v>513</v>
      </c>
      <c r="B3373" s="82" t="s">
        <v>514</v>
      </c>
      <c r="C3373" s="82" t="s">
        <v>104</v>
      </c>
      <c r="D3373" s="83">
        <v>219080</v>
      </c>
      <c r="E3373" s="83" t="s">
        <v>951</v>
      </c>
      <c r="F3373" s="83" t="s">
        <v>951</v>
      </c>
      <c r="G3373" s="83">
        <v>205280</v>
      </c>
      <c r="H3373" s="83">
        <v>13800</v>
      </c>
    </row>
    <row r="3374" spans="1:8" x14ac:dyDescent="0.2">
      <c r="A3374" s="82" t="s">
        <v>513</v>
      </c>
      <c r="B3374" s="82" t="s">
        <v>514</v>
      </c>
      <c r="C3374" s="82" t="s">
        <v>105</v>
      </c>
      <c r="D3374" s="83">
        <v>81080</v>
      </c>
      <c r="E3374" s="83" t="s">
        <v>951</v>
      </c>
      <c r="F3374" s="83" t="s">
        <v>951</v>
      </c>
      <c r="G3374" s="83">
        <v>74050</v>
      </c>
      <c r="H3374" s="83">
        <v>7040</v>
      </c>
    </row>
    <row r="3375" spans="1:8" x14ac:dyDescent="0.2">
      <c r="A3375" s="82" t="s">
        <v>513</v>
      </c>
      <c r="B3375" s="82" t="s">
        <v>514</v>
      </c>
      <c r="C3375" s="82" t="s">
        <v>106</v>
      </c>
      <c r="D3375" s="83" t="s">
        <v>951</v>
      </c>
      <c r="E3375" s="83" t="s">
        <v>951</v>
      </c>
      <c r="F3375" s="83" t="s">
        <v>951</v>
      </c>
      <c r="G3375" s="83" t="s">
        <v>951</v>
      </c>
      <c r="H3375" s="83" t="s">
        <v>951</v>
      </c>
    </row>
    <row r="3376" spans="1:8" x14ac:dyDescent="0.2">
      <c r="A3376" s="82" t="s">
        <v>513</v>
      </c>
      <c r="B3376" s="82" t="s">
        <v>514</v>
      </c>
      <c r="C3376" s="82" t="s">
        <v>107</v>
      </c>
      <c r="D3376" s="83">
        <v>1635610</v>
      </c>
      <c r="E3376" s="83">
        <v>989330</v>
      </c>
      <c r="F3376" s="83">
        <v>121280</v>
      </c>
      <c r="G3376" s="83">
        <v>485570</v>
      </c>
      <c r="H3376" s="83">
        <v>39430</v>
      </c>
    </row>
    <row r="3377" spans="1:8" x14ac:dyDescent="0.2">
      <c r="A3377" s="82" t="s">
        <v>513</v>
      </c>
      <c r="B3377" s="82" t="s">
        <v>514</v>
      </c>
      <c r="C3377" s="82" t="s">
        <v>108</v>
      </c>
      <c r="D3377" s="83">
        <v>111740</v>
      </c>
      <c r="E3377" s="83">
        <v>93590</v>
      </c>
      <c r="F3377" s="83">
        <v>10450</v>
      </c>
      <c r="G3377" s="83">
        <v>6640</v>
      </c>
      <c r="H3377" s="83" t="s">
        <v>950</v>
      </c>
    </row>
    <row r="3378" spans="1:8" x14ac:dyDescent="0.2">
      <c r="A3378" s="82" t="s">
        <v>513</v>
      </c>
      <c r="B3378" s="82" t="s">
        <v>514</v>
      </c>
      <c r="C3378" s="82" t="s">
        <v>109</v>
      </c>
      <c r="D3378" s="83">
        <v>707180</v>
      </c>
      <c r="E3378" s="83">
        <v>482640</v>
      </c>
      <c r="F3378" s="83">
        <v>66390</v>
      </c>
      <c r="G3378" s="83">
        <v>142120</v>
      </c>
      <c r="H3378" s="83">
        <v>16040</v>
      </c>
    </row>
    <row r="3379" spans="1:8" x14ac:dyDescent="0.2">
      <c r="A3379" s="82" t="s">
        <v>513</v>
      </c>
      <c r="B3379" s="82" t="s">
        <v>514</v>
      </c>
      <c r="C3379" s="82" t="s">
        <v>110</v>
      </c>
      <c r="D3379" s="83">
        <v>723220</v>
      </c>
      <c r="E3379" s="83">
        <v>388570</v>
      </c>
      <c r="F3379" s="83">
        <v>39930</v>
      </c>
      <c r="G3379" s="83">
        <v>277420</v>
      </c>
      <c r="H3379" s="83">
        <v>17310</v>
      </c>
    </row>
    <row r="3380" spans="1:8" x14ac:dyDescent="0.2">
      <c r="A3380" s="82" t="s">
        <v>513</v>
      </c>
      <c r="B3380" s="82" t="s">
        <v>514</v>
      </c>
      <c r="C3380" s="82" t="s">
        <v>111</v>
      </c>
      <c r="D3380" s="83">
        <v>89440</v>
      </c>
      <c r="E3380" s="83">
        <v>22470</v>
      </c>
      <c r="F3380" s="83" t="s">
        <v>950</v>
      </c>
      <c r="G3380" s="83">
        <v>58470</v>
      </c>
      <c r="H3380" s="83" t="s">
        <v>950</v>
      </c>
    </row>
    <row r="3381" spans="1:8" x14ac:dyDescent="0.2">
      <c r="A3381" s="82" t="s">
        <v>513</v>
      </c>
      <c r="B3381" s="82" t="s">
        <v>514</v>
      </c>
      <c r="C3381" s="82" t="s">
        <v>112</v>
      </c>
      <c r="D3381" s="83">
        <v>4020</v>
      </c>
      <c r="E3381" s="83" t="s">
        <v>950</v>
      </c>
      <c r="F3381" s="83" t="s">
        <v>950</v>
      </c>
      <c r="G3381" s="83" t="s">
        <v>950</v>
      </c>
      <c r="H3381" s="83" t="s">
        <v>950</v>
      </c>
    </row>
    <row r="3382" spans="1:8" x14ac:dyDescent="0.2">
      <c r="A3382" s="82" t="s">
        <v>515</v>
      </c>
      <c r="B3382" s="82" t="s">
        <v>516</v>
      </c>
      <c r="C3382" s="82" t="s">
        <v>97</v>
      </c>
      <c r="D3382" s="83">
        <v>1073280</v>
      </c>
      <c r="E3382" s="83">
        <v>615200</v>
      </c>
      <c r="F3382" s="83">
        <v>74200</v>
      </c>
      <c r="G3382" s="83">
        <v>373280</v>
      </c>
      <c r="H3382" s="83">
        <v>10590</v>
      </c>
    </row>
    <row r="3383" spans="1:8" x14ac:dyDescent="0.2">
      <c r="A3383" s="82" t="s">
        <v>515</v>
      </c>
      <c r="B3383" s="82" t="s">
        <v>516</v>
      </c>
      <c r="C3383" s="82" t="s">
        <v>98</v>
      </c>
      <c r="D3383" s="83">
        <v>1073280</v>
      </c>
      <c r="E3383" s="83">
        <v>615200</v>
      </c>
      <c r="F3383" s="83">
        <v>74200</v>
      </c>
      <c r="G3383" s="83">
        <v>373280</v>
      </c>
      <c r="H3383" s="83">
        <v>10590</v>
      </c>
    </row>
    <row r="3384" spans="1:8" x14ac:dyDescent="0.2">
      <c r="A3384" s="82" t="s">
        <v>515</v>
      </c>
      <c r="B3384" s="82" t="s">
        <v>516</v>
      </c>
      <c r="C3384" s="82" t="s">
        <v>99</v>
      </c>
      <c r="D3384" s="83">
        <v>28170</v>
      </c>
      <c r="E3384" s="83">
        <v>24530</v>
      </c>
      <c r="F3384" s="83">
        <v>3640</v>
      </c>
      <c r="G3384" s="83" t="s">
        <v>951</v>
      </c>
      <c r="H3384" s="83" t="s">
        <v>951</v>
      </c>
    </row>
    <row r="3385" spans="1:8" x14ac:dyDescent="0.2">
      <c r="A3385" s="82" t="s">
        <v>515</v>
      </c>
      <c r="B3385" s="82" t="s">
        <v>516</v>
      </c>
      <c r="C3385" s="82" t="s">
        <v>100</v>
      </c>
      <c r="D3385" s="83">
        <v>149220</v>
      </c>
      <c r="E3385" s="83">
        <v>132270</v>
      </c>
      <c r="F3385" s="83">
        <v>16950</v>
      </c>
      <c r="G3385" s="83" t="s">
        <v>951</v>
      </c>
      <c r="H3385" s="83" t="s">
        <v>951</v>
      </c>
    </row>
    <row r="3386" spans="1:8" x14ac:dyDescent="0.2">
      <c r="A3386" s="82" t="s">
        <v>515</v>
      </c>
      <c r="B3386" s="82" t="s">
        <v>516</v>
      </c>
      <c r="C3386" s="82" t="s">
        <v>101</v>
      </c>
      <c r="D3386" s="83">
        <v>191380</v>
      </c>
      <c r="E3386" s="83">
        <v>169110</v>
      </c>
      <c r="F3386" s="83">
        <v>22090</v>
      </c>
      <c r="G3386" s="83" t="s">
        <v>950</v>
      </c>
      <c r="H3386" s="83" t="s">
        <v>951</v>
      </c>
    </row>
    <row r="3387" spans="1:8" x14ac:dyDescent="0.2">
      <c r="A3387" s="82" t="s">
        <v>515</v>
      </c>
      <c r="B3387" s="82" t="s">
        <v>516</v>
      </c>
      <c r="C3387" s="82" t="s">
        <v>102</v>
      </c>
      <c r="D3387" s="83">
        <v>207640</v>
      </c>
      <c r="E3387" s="83">
        <v>182890</v>
      </c>
      <c r="F3387" s="83">
        <v>24750</v>
      </c>
      <c r="G3387" s="83" t="s">
        <v>951</v>
      </c>
      <c r="H3387" s="83" t="s">
        <v>951</v>
      </c>
    </row>
    <row r="3388" spans="1:8" x14ac:dyDescent="0.2">
      <c r="A3388" s="82" t="s">
        <v>515</v>
      </c>
      <c r="B3388" s="82" t="s">
        <v>516</v>
      </c>
      <c r="C3388" s="82" t="s">
        <v>103</v>
      </c>
      <c r="D3388" s="83">
        <v>297340</v>
      </c>
      <c r="E3388" s="83">
        <v>106410</v>
      </c>
      <c r="F3388" s="83">
        <v>6780</v>
      </c>
      <c r="G3388" s="83">
        <v>177990</v>
      </c>
      <c r="H3388" s="83">
        <v>6160</v>
      </c>
    </row>
    <row r="3389" spans="1:8" x14ac:dyDescent="0.2">
      <c r="A3389" s="82" t="s">
        <v>515</v>
      </c>
      <c r="B3389" s="82" t="s">
        <v>516</v>
      </c>
      <c r="C3389" s="82" t="s">
        <v>104</v>
      </c>
      <c r="D3389" s="83">
        <v>151490</v>
      </c>
      <c r="E3389" s="83" t="s">
        <v>951</v>
      </c>
      <c r="F3389" s="83" t="s">
        <v>951</v>
      </c>
      <c r="G3389" s="83">
        <v>148040</v>
      </c>
      <c r="H3389" s="83">
        <v>3440</v>
      </c>
    </row>
    <row r="3390" spans="1:8" x14ac:dyDescent="0.2">
      <c r="A3390" s="82" t="s">
        <v>515</v>
      </c>
      <c r="B3390" s="82" t="s">
        <v>516</v>
      </c>
      <c r="C3390" s="82" t="s">
        <v>105</v>
      </c>
      <c r="D3390" s="83">
        <v>48040</v>
      </c>
      <c r="E3390" s="83" t="s">
        <v>951</v>
      </c>
      <c r="F3390" s="83" t="s">
        <v>951</v>
      </c>
      <c r="G3390" s="83">
        <v>47050</v>
      </c>
      <c r="H3390" s="83" t="s">
        <v>950</v>
      </c>
    </row>
    <row r="3391" spans="1:8" x14ac:dyDescent="0.2">
      <c r="A3391" s="82" t="s">
        <v>515</v>
      </c>
      <c r="B3391" s="82" t="s">
        <v>516</v>
      </c>
      <c r="C3391" s="82" t="s">
        <v>106</v>
      </c>
      <c r="D3391" s="83" t="s">
        <v>951</v>
      </c>
      <c r="E3391" s="83" t="s">
        <v>951</v>
      </c>
      <c r="F3391" s="83" t="s">
        <v>951</v>
      </c>
      <c r="G3391" s="83" t="s">
        <v>951</v>
      </c>
      <c r="H3391" s="83" t="s">
        <v>951</v>
      </c>
    </row>
    <row r="3392" spans="1:8" x14ac:dyDescent="0.2">
      <c r="A3392" s="82" t="s">
        <v>515</v>
      </c>
      <c r="B3392" s="82" t="s">
        <v>516</v>
      </c>
      <c r="C3392" s="82" t="s">
        <v>107</v>
      </c>
      <c r="D3392" s="83">
        <v>1073280</v>
      </c>
      <c r="E3392" s="83">
        <v>615200</v>
      </c>
      <c r="F3392" s="83">
        <v>74200</v>
      </c>
      <c r="G3392" s="83">
        <v>373280</v>
      </c>
      <c r="H3392" s="83">
        <v>10590</v>
      </c>
    </row>
    <row r="3393" spans="1:8" x14ac:dyDescent="0.2">
      <c r="A3393" s="82" t="s">
        <v>515</v>
      </c>
      <c r="B3393" s="82" t="s">
        <v>516</v>
      </c>
      <c r="C3393" s="82" t="s">
        <v>108</v>
      </c>
      <c r="D3393" s="83" t="s">
        <v>950</v>
      </c>
      <c r="E3393" s="83" t="s">
        <v>950</v>
      </c>
      <c r="F3393" s="83" t="s">
        <v>950</v>
      </c>
      <c r="G3393" s="83" t="s">
        <v>950</v>
      </c>
      <c r="H3393" s="83" t="s">
        <v>951</v>
      </c>
    </row>
    <row r="3394" spans="1:8" x14ac:dyDescent="0.2">
      <c r="A3394" s="82" t="s">
        <v>515</v>
      </c>
      <c r="B3394" s="82" t="s">
        <v>516</v>
      </c>
      <c r="C3394" s="82" t="s">
        <v>109</v>
      </c>
      <c r="D3394" s="83">
        <v>239570</v>
      </c>
      <c r="E3394" s="83">
        <v>189690</v>
      </c>
      <c r="F3394" s="83">
        <v>24750</v>
      </c>
      <c r="G3394" s="83">
        <v>24050</v>
      </c>
      <c r="H3394" s="83" t="s">
        <v>950</v>
      </c>
    </row>
    <row r="3395" spans="1:8" x14ac:dyDescent="0.2">
      <c r="A3395" s="82" t="s">
        <v>515</v>
      </c>
      <c r="B3395" s="82" t="s">
        <v>516</v>
      </c>
      <c r="C3395" s="82" t="s">
        <v>110</v>
      </c>
      <c r="D3395" s="83">
        <v>694640</v>
      </c>
      <c r="E3395" s="83">
        <v>391970</v>
      </c>
      <c r="F3395" s="83">
        <v>47070</v>
      </c>
      <c r="G3395" s="83">
        <v>246610</v>
      </c>
      <c r="H3395" s="83">
        <v>9000</v>
      </c>
    </row>
    <row r="3396" spans="1:8" x14ac:dyDescent="0.2">
      <c r="A3396" s="82" t="s">
        <v>515</v>
      </c>
      <c r="B3396" s="82" t="s">
        <v>516</v>
      </c>
      <c r="C3396" s="82" t="s">
        <v>111</v>
      </c>
      <c r="D3396" s="83">
        <v>130530</v>
      </c>
      <c r="E3396" s="83">
        <v>29720</v>
      </c>
      <c r="F3396" s="83" t="s">
        <v>950</v>
      </c>
      <c r="G3396" s="83">
        <v>100120</v>
      </c>
      <c r="H3396" s="83" t="s">
        <v>950</v>
      </c>
    </row>
    <row r="3397" spans="1:8" x14ac:dyDescent="0.2">
      <c r="A3397" s="82" t="s">
        <v>515</v>
      </c>
      <c r="B3397" s="82" t="s">
        <v>516</v>
      </c>
      <c r="C3397" s="82" t="s">
        <v>112</v>
      </c>
      <c r="D3397" s="83">
        <v>2190</v>
      </c>
      <c r="E3397" s="83" t="s">
        <v>950</v>
      </c>
      <c r="F3397" s="83" t="s">
        <v>951</v>
      </c>
      <c r="G3397" s="83" t="s">
        <v>950</v>
      </c>
      <c r="H3397" s="83" t="s">
        <v>950</v>
      </c>
    </row>
    <row r="3398" spans="1:8" x14ac:dyDescent="0.2">
      <c r="A3398" s="82" t="s">
        <v>517</v>
      </c>
      <c r="B3398" s="82" t="s">
        <v>518</v>
      </c>
      <c r="C3398" s="82" t="s">
        <v>97</v>
      </c>
      <c r="D3398" s="83">
        <v>533280</v>
      </c>
      <c r="E3398" s="83">
        <v>325620</v>
      </c>
      <c r="F3398" s="83">
        <v>53010</v>
      </c>
      <c r="G3398" s="83">
        <v>127830</v>
      </c>
      <c r="H3398" s="83">
        <v>26830</v>
      </c>
    </row>
    <row r="3399" spans="1:8" x14ac:dyDescent="0.2">
      <c r="A3399" s="82" t="s">
        <v>517</v>
      </c>
      <c r="B3399" s="82" t="s">
        <v>518</v>
      </c>
      <c r="C3399" s="82" t="s">
        <v>98</v>
      </c>
      <c r="D3399" s="83">
        <v>533280</v>
      </c>
      <c r="E3399" s="83">
        <v>325620</v>
      </c>
      <c r="F3399" s="83">
        <v>53010</v>
      </c>
      <c r="G3399" s="83">
        <v>127830</v>
      </c>
      <c r="H3399" s="83">
        <v>26830</v>
      </c>
    </row>
    <row r="3400" spans="1:8" x14ac:dyDescent="0.2">
      <c r="A3400" s="82" t="s">
        <v>517</v>
      </c>
      <c r="B3400" s="82" t="s">
        <v>518</v>
      </c>
      <c r="C3400" s="82" t="s">
        <v>99</v>
      </c>
      <c r="D3400" s="83">
        <v>20480</v>
      </c>
      <c r="E3400" s="83">
        <v>17970</v>
      </c>
      <c r="F3400" s="83">
        <v>2510</v>
      </c>
      <c r="G3400" s="83" t="s">
        <v>951</v>
      </c>
      <c r="H3400" s="83" t="s">
        <v>951</v>
      </c>
    </row>
    <row r="3401" spans="1:8" x14ac:dyDescent="0.2">
      <c r="A3401" s="82" t="s">
        <v>517</v>
      </c>
      <c r="B3401" s="82" t="s">
        <v>518</v>
      </c>
      <c r="C3401" s="82" t="s">
        <v>100</v>
      </c>
      <c r="D3401" s="83">
        <v>82600</v>
      </c>
      <c r="E3401" s="83">
        <v>65130</v>
      </c>
      <c r="F3401" s="83">
        <v>17480</v>
      </c>
      <c r="G3401" s="83" t="s">
        <v>951</v>
      </c>
      <c r="H3401" s="83" t="s">
        <v>951</v>
      </c>
    </row>
    <row r="3402" spans="1:8" x14ac:dyDescent="0.2">
      <c r="A3402" s="82" t="s">
        <v>517</v>
      </c>
      <c r="B3402" s="82" t="s">
        <v>518</v>
      </c>
      <c r="C3402" s="82" t="s">
        <v>101</v>
      </c>
      <c r="D3402" s="83">
        <v>103720</v>
      </c>
      <c r="E3402" s="83">
        <v>90680</v>
      </c>
      <c r="F3402" s="83">
        <v>13040</v>
      </c>
      <c r="G3402" s="83" t="s">
        <v>951</v>
      </c>
      <c r="H3402" s="83" t="s">
        <v>951</v>
      </c>
    </row>
    <row r="3403" spans="1:8" x14ac:dyDescent="0.2">
      <c r="A3403" s="82" t="s">
        <v>517</v>
      </c>
      <c r="B3403" s="82" t="s">
        <v>518</v>
      </c>
      <c r="C3403" s="82" t="s">
        <v>102</v>
      </c>
      <c r="D3403" s="83">
        <v>93460</v>
      </c>
      <c r="E3403" s="83">
        <v>80950</v>
      </c>
      <c r="F3403" s="83">
        <v>12510</v>
      </c>
      <c r="G3403" s="83" t="s">
        <v>951</v>
      </c>
      <c r="H3403" s="83" t="s">
        <v>951</v>
      </c>
    </row>
    <row r="3404" spans="1:8" x14ac:dyDescent="0.2">
      <c r="A3404" s="82" t="s">
        <v>517</v>
      </c>
      <c r="B3404" s="82" t="s">
        <v>518</v>
      </c>
      <c r="C3404" s="82" t="s">
        <v>103</v>
      </c>
      <c r="D3404" s="83">
        <v>138970</v>
      </c>
      <c r="E3404" s="83">
        <v>70890</v>
      </c>
      <c r="F3404" s="83">
        <v>7480</v>
      </c>
      <c r="G3404" s="83">
        <v>48250</v>
      </c>
      <c r="H3404" s="83">
        <v>12350</v>
      </c>
    </row>
    <row r="3405" spans="1:8" x14ac:dyDescent="0.2">
      <c r="A3405" s="82" t="s">
        <v>517</v>
      </c>
      <c r="B3405" s="82" t="s">
        <v>518</v>
      </c>
      <c r="C3405" s="82" t="s">
        <v>104</v>
      </c>
      <c r="D3405" s="83">
        <v>68150</v>
      </c>
      <c r="E3405" s="83" t="s">
        <v>951</v>
      </c>
      <c r="F3405" s="83" t="s">
        <v>951</v>
      </c>
      <c r="G3405" s="83">
        <v>60810</v>
      </c>
      <c r="H3405" s="83">
        <v>7340</v>
      </c>
    </row>
    <row r="3406" spans="1:8" x14ac:dyDescent="0.2">
      <c r="A3406" s="82" t="s">
        <v>517</v>
      </c>
      <c r="B3406" s="82" t="s">
        <v>518</v>
      </c>
      <c r="C3406" s="82" t="s">
        <v>105</v>
      </c>
      <c r="D3406" s="83">
        <v>25900</v>
      </c>
      <c r="E3406" s="83" t="s">
        <v>951</v>
      </c>
      <c r="F3406" s="83" t="s">
        <v>951</v>
      </c>
      <c r="G3406" s="83">
        <v>18770</v>
      </c>
      <c r="H3406" s="83">
        <v>7140</v>
      </c>
    </row>
    <row r="3407" spans="1:8" x14ac:dyDescent="0.2">
      <c r="A3407" s="82" t="s">
        <v>517</v>
      </c>
      <c r="B3407" s="82" t="s">
        <v>518</v>
      </c>
      <c r="C3407" s="82" t="s">
        <v>106</v>
      </c>
      <c r="D3407" s="83" t="s">
        <v>951</v>
      </c>
      <c r="E3407" s="83" t="s">
        <v>951</v>
      </c>
      <c r="F3407" s="83" t="s">
        <v>951</v>
      </c>
      <c r="G3407" s="83" t="s">
        <v>951</v>
      </c>
      <c r="H3407" s="83" t="s">
        <v>951</v>
      </c>
    </row>
    <row r="3408" spans="1:8" x14ac:dyDescent="0.2">
      <c r="A3408" s="82" t="s">
        <v>517</v>
      </c>
      <c r="B3408" s="82" t="s">
        <v>518</v>
      </c>
      <c r="C3408" s="82" t="s">
        <v>107</v>
      </c>
      <c r="D3408" s="83">
        <v>533280</v>
      </c>
      <c r="E3408" s="83">
        <v>325620</v>
      </c>
      <c r="F3408" s="83">
        <v>53010</v>
      </c>
      <c r="G3408" s="83">
        <v>127830</v>
      </c>
      <c r="H3408" s="83">
        <v>26830</v>
      </c>
    </row>
    <row r="3409" spans="1:8" x14ac:dyDescent="0.2">
      <c r="A3409" s="82" t="s">
        <v>517</v>
      </c>
      <c r="B3409" s="82" t="s">
        <v>518</v>
      </c>
      <c r="C3409" s="82" t="s">
        <v>108</v>
      </c>
      <c r="D3409" s="83" t="s">
        <v>950</v>
      </c>
      <c r="E3409" s="83" t="s">
        <v>950</v>
      </c>
      <c r="F3409" s="83" t="s">
        <v>950</v>
      </c>
      <c r="G3409" s="83" t="s">
        <v>950</v>
      </c>
      <c r="H3409" s="83" t="s">
        <v>951</v>
      </c>
    </row>
    <row r="3410" spans="1:8" x14ac:dyDescent="0.2">
      <c r="A3410" s="82" t="s">
        <v>517</v>
      </c>
      <c r="B3410" s="82" t="s">
        <v>518</v>
      </c>
      <c r="C3410" s="82" t="s">
        <v>109</v>
      </c>
      <c r="D3410" s="83">
        <v>229320</v>
      </c>
      <c r="E3410" s="83">
        <v>168870</v>
      </c>
      <c r="F3410" s="83">
        <v>34010</v>
      </c>
      <c r="G3410" s="83">
        <v>20860</v>
      </c>
      <c r="H3410" s="83">
        <v>5590</v>
      </c>
    </row>
    <row r="3411" spans="1:8" x14ac:dyDescent="0.2">
      <c r="A3411" s="82" t="s">
        <v>517</v>
      </c>
      <c r="B3411" s="82" t="s">
        <v>518</v>
      </c>
      <c r="C3411" s="82" t="s">
        <v>110</v>
      </c>
      <c r="D3411" s="83">
        <v>254900</v>
      </c>
      <c r="E3411" s="83">
        <v>140320</v>
      </c>
      <c r="F3411" s="83">
        <v>17360</v>
      </c>
      <c r="G3411" s="83">
        <v>80110</v>
      </c>
      <c r="H3411" s="83">
        <v>17120</v>
      </c>
    </row>
    <row r="3412" spans="1:8" x14ac:dyDescent="0.2">
      <c r="A3412" s="82" t="s">
        <v>517</v>
      </c>
      <c r="B3412" s="82" t="s">
        <v>518</v>
      </c>
      <c r="C3412" s="82" t="s">
        <v>111</v>
      </c>
      <c r="D3412" s="83">
        <v>45430</v>
      </c>
      <c r="E3412" s="83">
        <v>15240</v>
      </c>
      <c r="F3412" s="83" t="s">
        <v>951</v>
      </c>
      <c r="G3412" s="83">
        <v>26060</v>
      </c>
      <c r="H3412" s="83" t="s">
        <v>950</v>
      </c>
    </row>
    <row r="3413" spans="1:8" x14ac:dyDescent="0.2">
      <c r="A3413" s="82" t="s">
        <v>517</v>
      </c>
      <c r="B3413" s="82" t="s">
        <v>518</v>
      </c>
      <c r="C3413" s="82" t="s">
        <v>112</v>
      </c>
      <c r="D3413" s="83" t="s">
        <v>950</v>
      </c>
      <c r="E3413" s="83" t="s">
        <v>951</v>
      </c>
      <c r="F3413" s="83" t="s">
        <v>951</v>
      </c>
      <c r="G3413" s="83" t="s">
        <v>950</v>
      </c>
      <c r="H3413" s="83" t="s">
        <v>951</v>
      </c>
    </row>
    <row r="3414" spans="1:8" x14ac:dyDescent="0.2">
      <c r="A3414" s="82" t="s">
        <v>519</v>
      </c>
      <c r="B3414" s="82" t="s">
        <v>520</v>
      </c>
      <c r="C3414" s="82" t="s">
        <v>97</v>
      </c>
      <c r="D3414" s="83">
        <v>738850</v>
      </c>
      <c r="E3414" s="83">
        <v>430350</v>
      </c>
      <c r="F3414" s="83">
        <v>46720</v>
      </c>
      <c r="G3414" s="83">
        <v>233270</v>
      </c>
      <c r="H3414" s="83">
        <v>28510</v>
      </c>
    </row>
    <row r="3415" spans="1:8" x14ac:dyDescent="0.2">
      <c r="A3415" s="82" t="s">
        <v>519</v>
      </c>
      <c r="B3415" s="82" t="s">
        <v>520</v>
      </c>
      <c r="C3415" s="82" t="s">
        <v>98</v>
      </c>
      <c r="D3415" s="83">
        <v>738850</v>
      </c>
      <c r="E3415" s="83">
        <v>430350</v>
      </c>
      <c r="F3415" s="83">
        <v>46720</v>
      </c>
      <c r="G3415" s="83">
        <v>233270</v>
      </c>
      <c r="H3415" s="83">
        <v>28510</v>
      </c>
    </row>
    <row r="3416" spans="1:8" x14ac:dyDescent="0.2">
      <c r="A3416" s="82" t="s">
        <v>519</v>
      </c>
      <c r="B3416" s="82" t="s">
        <v>520</v>
      </c>
      <c r="C3416" s="82" t="s">
        <v>99</v>
      </c>
      <c r="D3416" s="83">
        <v>20140</v>
      </c>
      <c r="E3416" s="83">
        <v>15590</v>
      </c>
      <c r="F3416" s="83">
        <v>4550</v>
      </c>
      <c r="G3416" s="83" t="s">
        <v>951</v>
      </c>
      <c r="H3416" s="83" t="s">
        <v>951</v>
      </c>
    </row>
    <row r="3417" spans="1:8" x14ac:dyDescent="0.2">
      <c r="A3417" s="82" t="s">
        <v>519</v>
      </c>
      <c r="B3417" s="82" t="s">
        <v>520</v>
      </c>
      <c r="C3417" s="82" t="s">
        <v>100</v>
      </c>
      <c r="D3417" s="83">
        <v>120710</v>
      </c>
      <c r="E3417" s="83">
        <v>110070</v>
      </c>
      <c r="F3417" s="83">
        <v>10640</v>
      </c>
      <c r="G3417" s="83" t="s">
        <v>951</v>
      </c>
      <c r="H3417" s="83" t="s">
        <v>951</v>
      </c>
    </row>
    <row r="3418" spans="1:8" x14ac:dyDescent="0.2">
      <c r="A3418" s="82" t="s">
        <v>519</v>
      </c>
      <c r="B3418" s="82" t="s">
        <v>520</v>
      </c>
      <c r="C3418" s="82" t="s">
        <v>101</v>
      </c>
      <c r="D3418" s="83">
        <v>117400</v>
      </c>
      <c r="E3418" s="83">
        <v>106240</v>
      </c>
      <c r="F3418" s="83">
        <v>11160</v>
      </c>
      <c r="G3418" s="83" t="s">
        <v>951</v>
      </c>
      <c r="H3418" s="83" t="s">
        <v>951</v>
      </c>
    </row>
    <row r="3419" spans="1:8" x14ac:dyDescent="0.2">
      <c r="A3419" s="82" t="s">
        <v>519</v>
      </c>
      <c r="B3419" s="82" t="s">
        <v>520</v>
      </c>
      <c r="C3419" s="82" t="s">
        <v>102</v>
      </c>
      <c r="D3419" s="83">
        <v>140180</v>
      </c>
      <c r="E3419" s="83">
        <v>127970</v>
      </c>
      <c r="F3419" s="83">
        <v>12210</v>
      </c>
      <c r="G3419" s="83" t="s">
        <v>951</v>
      </c>
      <c r="H3419" s="83" t="s">
        <v>951</v>
      </c>
    </row>
    <row r="3420" spans="1:8" x14ac:dyDescent="0.2">
      <c r="A3420" s="82" t="s">
        <v>519</v>
      </c>
      <c r="B3420" s="82" t="s">
        <v>520</v>
      </c>
      <c r="C3420" s="82" t="s">
        <v>103</v>
      </c>
      <c r="D3420" s="83">
        <v>197330</v>
      </c>
      <c r="E3420" s="83">
        <v>70480</v>
      </c>
      <c r="F3420" s="83">
        <v>8160</v>
      </c>
      <c r="G3420" s="83">
        <v>105180</v>
      </c>
      <c r="H3420" s="83">
        <v>13510</v>
      </c>
    </row>
    <row r="3421" spans="1:8" x14ac:dyDescent="0.2">
      <c r="A3421" s="82" t="s">
        <v>519</v>
      </c>
      <c r="B3421" s="82" t="s">
        <v>520</v>
      </c>
      <c r="C3421" s="82" t="s">
        <v>104</v>
      </c>
      <c r="D3421" s="83">
        <v>106760</v>
      </c>
      <c r="E3421" s="83" t="s">
        <v>951</v>
      </c>
      <c r="F3421" s="83" t="s">
        <v>951</v>
      </c>
      <c r="G3421" s="83">
        <v>98260</v>
      </c>
      <c r="H3421" s="83">
        <v>8490</v>
      </c>
    </row>
    <row r="3422" spans="1:8" x14ac:dyDescent="0.2">
      <c r="A3422" s="82" t="s">
        <v>519</v>
      </c>
      <c r="B3422" s="82" t="s">
        <v>520</v>
      </c>
      <c r="C3422" s="82" t="s">
        <v>105</v>
      </c>
      <c r="D3422" s="83">
        <v>36340</v>
      </c>
      <c r="E3422" s="83" t="s">
        <v>951</v>
      </c>
      <c r="F3422" s="83" t="s">
        <v>951</v>
      </c>
      <c r="G3422" s="83">
        <v>29830</v>
      </c>
      <c r="H3422" s="83">
        <v>6510</v>
      </c>
    </row>
    <row r="3423" spans="1:8" x14ac:dyDescent="0.2">
      <c r="A3423" s="82" t="s">
        <v>519</v>
      </c>
      <c r="B3423" s="82" t="s">
        <v>520</v>
      </c>
      <c r="C3423" s="82" t="s">
        <v>106</v>
      </c>
      <c r="D3423" s="83" t="s">
        <v>951</v>
      </c>
      <c r="E3423" s="83" t="s">
        <v>951</v>
      </c>
      <c r="F3423" s="83" t="s">
        <v>951</v>
      </c>
      <c r="G3423" s="83" t="s">
        <v>951</v>
      </c>
      <c r="H3423" s="83" t="s">
        <v>951</v>
      </c>
    </row>
    <row r="3424" spans="1:8" x14ac:dyDescent="0.2">
      <c r="A3424" s="82" t="s">
        <v>519</v>
      </c>
      <c r="B3424" s="82" t="s">
        <v>520</v>
      </c>
      <c r="C3424" s="82" t="s">
        <v>107</v>
      </c>
      <c r="D3424" s="83">
        <v>738850</v>
      </c>
      <c r="E3424" s="83">
        <v>430350</v>
      </c>
      <c r="F3424" s="83">
        <v>46720</v>
      </c>
      <c r="G3424" s="83">
        <v>233270</v>
      </c>
      <c r="H3424" s="83">
        <v>28510</v>
      </c>
    </row>
    <row r="3425" spans="1:8" x14ac:dyDescent="0.2">
      <c r="A3425" s="82" t="s">
        <v>519</v>
      </c>
      <c r="B3425" s="82" t="s">
        <v>520</v>
      </c>
      <c r="C3425" s="82" t="s">
        <v>108</v>
      </c>
      <c r="D3425" s="83" t="s">
        <v>950</v>
      </c>
      <c r="E3425" s="83" t="s">
        <v>950</v>
      </c>
      <c r="F3425" s="83" t="s">
        <v>951</v>
      </c>
      <c r="G3425" s="83" t="s">
        <v>951</v>
      </c>
      <c r="H3425" s="83" t="s">
        <v>951</v>
      </c>
    </row>
    <row r="3426" spans="1:8" x14ac:dyDescent="0.2">
      <c r="A3426" s="82" t="s">
        <v>519</v>
      </c>
      <c r="B3426" s="82" t="s">
        <v>520</v>
      </c>
      <c r="C3426" s="82" t="s">
        <v>109</v>
      </c>
      <c r="D3426" s="83">
        <v>155470</v>
      </c>
      <c r="E3426" s="83">
        <v>122070</v>
      </c>
      <c r="F3426" s="83">
        <v>12300</v>
      </c>
      <c r="G3426" s="83">
        <v>18610</v>
      </c>
      <c r="H3426" s="83" t="s">
        <v>950</v>
      </c>
    </row>
    <row r="3427" spans="1:8" x14ac:dyDescent="0.2">
      <c r="A3427" s="82" t="s">
        <v>519</v>
      </c>
      <c r="B3427" s="82" t="s">
        <v>520</v>
      </c>
      <c r="C3427" s="82" t="s">
        <v>110</v>
      </c>
      <c r="D3427" s="83">
        <v>491620</v>
      </c>
      <c r="E3427" s="83">
        <v>284750</v>
      </c>
      <c r="F3427" s="83">
        <v>33730</v>
      </c>
      <c r="G3427" s="83">
        <v>154240</v>
      </c>
      <c r="H3427" s="83">
        <v>18900</v>
      </c>
    </row>
    <row r="3428" spans="1:8" x14ac:dyDescent="0.2">
      <c r="A3428" s="82" t="s">
        <v>519</v>
      </c>
      <c r="B3428" s="82" t="s">
        <v>520</v>
      </c>
      <c r="C3428" s="82" t="s">
        <v>111</v>
      </c>
      <c r="D3428" s="83">
        <v>87870</v>
      </c>
      <c r="E3428" s="83">
        <v>20680</v>
      </c>
      <c r="F3428" s="83" t="s">
        <v>950</v>
      </c>
      <c r="G3428" s="83">
        <v>59400</v>
      </c>
      <c r="H3428" s="83">
        <v>7110</v>
      </c>
    </row>
    <row r="3429" spans="1:8" x14ac:dyDescent="0.2">
      <c r="A3429" s="82" t="s">
        <v>519</v>
      </c>
      <c r="B3429" s="82" t="s">
        <v>520</v>
      </c>
      <c r="C3429" s="82" t="s">
        <v>112</v>
      </c>
      <c r="D3429" s="83" t="s">
        <v>950</v>
      </c>
      <c r="E3429" s="83" t="s">
        <v>951</v>
      </c>
      <c r="F3429" s="83" t="s">
        <v>951</v>
      </c>
      <c r="G3429" s="83" t="s">
        <v>950</v>
      </c>
      <c r="H3429" s="83" t="s">
        <v>951</v>
      </c>
    </row>
    <row r="3430" spans="1:8" x14ac:dyDescent="0.2">
      <c r="A3430" s="82" t="s">
        <v>521</v>
      </c>
      <c r="B3430" s="82" t="s">
        <v>522</v>
      </c>
      <c r="C3430" s="82" t="s">
        <v>97</v>
      </c>
      <c r="D3430" s="83">
        <v>1693190</v>
      </c>
      <c r="E3430" s="83">
        <v>918740</v>
      </c>
      <c r="F3430" s="83">
        <v>190890</v>
      </c>
      <c r="G3430" s="83">
        <v>531430</v>
      </c>
      <c r="H3430" s="83">
        <v>52130</v>
      </c>
    </row>
    <row r="3431" spans="1:8" x14ac:dyDescent="0.2">
      <c r="A3431" s="82" t="s">
        <v>521</v>
      </c>
      <c r="B3431" s="82" t="s">
        <v>522</v>
      </c>
      <c r="C3431" s="82" t="s">
        <v>98</v>
      </c>
      <c r="D3431" s="83">
        <v>1693190</v>
      </c>
      <c r="E3431" s="83">
        <v>918740</v>
      </c>
      <c r="F3431" s="83">
        <v>190890</v>
      </c>
      <c r="G3431" s="83">
        <v>531430</v>
      </c>
      <c r="H3431" s="83">
        <v>52130</v>
      </c>
    </row>
    <row r="3432" spans="1:8" x14ac:dyDescent="0.2">
      <c r="A3432" s="82" t="s">
        <v>521</v>
      </c>
      <c r="B3432" s="82" t="s">
        <v>522</v>
      </c>
      <c r="C3432" s="82" t="s">
        <v>99</v>
      </c>
      <c r="D3432" s="83">
        <v>63230</v>
      </c>
      <c r="E3432" s="83">
        <v>47290</v>
      </c>
      <c r="F3432" s="83">
        <v>15940</v>
      </c>
      <c r="G3432" s="83" t="s">
        <v>951</v>
      </c>
      <c r="H3432" s="83" t="s">
        <v>951</v>
      </c>
    </row>
    <row r="3433" spans="1:8" x14ac:dyDescent="0.2">
      <c r="A3433" s="82" t="s">
        <v>521</v>
      </c>
      <c r="B3433" s="82" t="s">
        <v>522</v>
      </c>
      <c r="C3433" s="82" t="s">
        <v>100</v>
      </c>
      <c r="D3433" s="83">
        <v>247060</v>
      </c>
      <c r="E3433" s="83">
        <v>202050</v>
      </c>
      <c r="F3433" s="83">
        <v>45010</v>
      </c>
      <c r="G3433" s="83" t="s">
        <v>951</v>
      </c>
      <c r="H3433" s="83" t="s">
        <v>951</v>
      </c>
    </row>
    <row r="3434" spans="1:8" x14ac:dyDescent="0.2">
      <c r="A3434" s="82" t="s">
        <v>521</v>
      </c>
      <c r="B3434" s="82" t="s">
        <v>522</v>
      </c>
      <c r="C3434" s="82" t="s">
        <v>101</v>
      </c>
      <c r="D3434" s="83">
        <v>280860</v>
      </c>
      <c r="E3434" s="83">
        <v>233080</v>
      </c>
      <c r="F3434" s="83">
        <v>47780</v>
      </c>
      <c r="G3434" s="83" t="s">
        <v>951</v>
      </c>
      <c r="H3434" s="83" t="s">
        <v>951</v>
      </c>
    </row>
    <row r="3435" spans="1:8" x14ac:dyDescent="0.2">
      <c r="A3435" s="82" t="s">
        <v>521</v>
      </c>
      <c r="B3435" s="82" t="s">
        <v>522</v>
      </c>
      <c r="C3435" s="82" t="s">
        <v>102</v>
      </c>
      <c r="D3435" s="83">
        <v>369970</v>
      </c>
      <c r="E3435" s="83">
        <v>306370</v>
      </c>
      <c r="F3435" s="83">
        <v>63600</v>
      </c>
      <c r="G3435" s="83" t="s">
        <v>950</v>
      </c>
      <c r="H3435" s="83" t="s">
        <v>951</v>
      </c>
    </row>
    <row r="3436" spans="1:8" x14ac:dyDescent="0.2">
      <c r="A3436" s="82" t="s">
        <v>521</v>
      </c>
      <c r="B3436" s="82" t="s">
        <v>522</v>
      </c>
      <c r="C3436" s="82" t="s">
        <v>103</v>
      </c>
      <c r="D3436" s="83">
        <v>415360</v>
      </c>
      <c r="E3436" s="83">
        <v>129940</v>
      </c>
      <c r="F3436" s="83">
        <v>18560</v>
      </c>
      <c r="G3436" s="83">
        <v>241260</v>
      </c>
      <c r="H3436" s="83">
        <v>25600</v>
      </c>
    </row>
    <row r="3437" spans="1:8" x14ac:dyDescent="0.2">
      <c r="A3437" s="82" t="s">
        <v>521</v>
      </c>
      <c r="B3437" s="82" t="s">
        <v>522</v>
      </c>
      <c r="C3437" s="82" t="s">
        <v>104</v>
      </c>
      <c r="D3437" s="83">
        <v>234210</v>
      </c>
      <c r="E3437" s="83" t="s">
        <v>951</v>
      </c>
      <c r="F3437" s="83" t="s">
        <v>951</v>
      </c>
      <c r="G3437" s="83">
        <v>216790</v>
      </c>
      <c r="H3437" s="83">
        <v>17420</v>
      </c>
    </row>
    <row r="3438" spans="1:8" x14ac:dyDescent="0.2">
      <c r="A3438" s="82" t="s">
        <v>521</v>
      </c>
      <c r="B3438" s="82" t="s">
        <v>522</v>
      </c>
      <c r="C3438" s="82" t="s">
        <v>105</v>
      </c>
      <c r="D3438" s="83">
        <v>82500</v>
      </c>
      <c r="E3438" s="83" t="s">
        <v>951</v>
      </c>
      <c r="F3438" s="83" t="s">
        <v>951</v>
      </c>
      <c r="G3438" s="83">
        <v>73380</v>
      </c>
      <c r="H3438" s="83">
        <v>9120</v>
      </c>
    </row>
    <row r="3439" spans="1:8" x14ac:dyDescent="0.2">
      <c r="A3439" s="82" t="s">
        <v>521</v>
      </c>
      <c r="B3439" s="82" t="s">
        <v>522</v>
      </c>
      <c r="C3439" s="82" t="s">
        <v>106</v>
      </c>
      <c r="D3439" s="83" t="s">
        <v>951</v>
      </c>
      <c r="E3439" s="83" t="s">
        <v>951</v>
      </c>
      <c r="F3439" s="83" t="s">
        <v>951</v>
      </c>
      <c r="G3439" s="83" t="s">
        <v>951</v>
      </c>
      <c r="H3439" s="83" t="s">
        <v>951</v>
      </c>
    </row>
    <row r="3440" spans="1:8" x14ac:dyDescent="0.2">
      <c r="A3440" s="82" t="s">
        <v>521</v>
      </c>
      <c r="B3440" s="82" t="s">
        <v>522</v>
      </c>
      <c r="C3440" s="82" t="s">
        <v>107</v>
      </c>
      <c r="D3440" s="83">
        <v>1693190</v>
      </c>
      <c r="E3440" s="83">
        <v>918740</v>
      </c>
      <c r="F3440" s="83">
        <v>190890</v>
      </c>
      <c r="G3440" s="83">
        <v>531430</v>
      </c>
      <c r="H3440" s="83">
        <v>52130</v>
      </c>
    </row>
    <row r="3441" spans="1:8" x14ac:dyDescent="0.2">
      <c r="A3441" s="82" t="s">
        <v>521</v>
      </c>
      <c r="B3441" s="82" t="s">
        <v>522</v>
      </c>
      <c r="C3441" s="82" t="s">
        <v>108</v>
      </c>
      <c r="D3441" s="83">
        <v>7750</v>
      </c>
      <c r="E3441" s="83">
        <v>5380</v>
      </c>
      <c r="F3441" s="83" t="s">
        <v>950</v>
      </c>
      <c r="G3441" s="83" t="s">
        <v>951</v>
      </c>
      <c r="H3441" s="83" t="s">
        <v>950</v>
      </c>
    </row>
    <row r="3442" spans="1:8" x14ac:dyDescent="0.2">
      <c r="A3442" s="82" t="s">
        <v>521</v>
      </c>
      <c r="B3442" s="82" t="s">
        <v>522</v>
      </c>
      <c r="C3442" s="82" t="s">
        <v>109</v>
      </c>
      <c r="D3442" s="83">
        <v>537670</v>
      </c>
      <c r="E3442" s="83">
        <v>393140</v>
      </c>
      <c r="F3442" s="83">
        <v>85280</v>
      </c>
      <c r="G3442" s="83">
        <v>46770</v>
      </c>
      <c r="H3442" s="83">
        <v>12470</v>
      </c>
    </row>
    <row r="3443" spans="1:8" x14ac:dyDescent="0.2">
      <c r="A3443" s="82" t="s">
        <v>521</v>
      </c>
      <c r="B3443" s="82" t="s">
        <v>522</v>
      </c>
      <c r="C3443" s="82" t="s">
        <v>110</v>
      </c>
      <c r="D3443" s="83">
        <v>971920</v>
      </c>
      <c r="E3443" s="83">
        <v>484840</v>
      </c>
      <c r="F3443" s="83">
        <v>92390</v>
      </c>
      <c r="G3443" s="83">
        <v>368040</v>
      </c>
      <c r="H3443" s="83">
        <v>26650</v>
      </c>
    </row>
    <row r="3444" spans="1:8" x14ac:dyDescent="0.2">
      <c r="A3444" s="82" t="s">
        <v>521</v>
      </c>
      <c r="B3444" s="82" t="s">
        <v>522</v>
      </c>
      <c r="C3444" s="82" t="s">
        <v>111</v>
      </c>
      <c r="D3444" s="83">
        <v>170470</v>
      </c>
      <c r="E3444" s="83">
        <v>32270</v>
      </c>
      <c r="F3444" s="83">
        <v>12230</v>
      </c>
      <c r="G3444" s="83">
        <v>114340</v>
      </c>
      <c r="H3444" s="83">
        <v>11630</v>
      </c>
    </row>
    <row r="3445" spans="1:8" x14ac:dyDescent="0.2">
      <c r="A3445" s="82" t="s">
        <v>521</v>
      </c>
      <c r="B3445" s="82" t="s">
        <v>522</v>
      </c>
      <c r="C3445" s="82" t="s">
        <v>112</v>
      </c>
      <c r="D3445" s="83" t="s">
        <v>950</v>
      </c>
      <c r="E3445" s="83" t="s">
        <v>950</v>
      </c>
      <c r="F3445" s="83" t="s">
        <v>951</v>
      </c>
      <c r="G3445" s="83" t="s">
        <v>950</v>
      </c>
      <c r="H3445" s="83" t="s">
        <v>951</v>
      </c>
    </row>
    <row r="3446" spans="1:8" x14ac:dyDescent="0.2">
      <c r="A3446" s="82" t="s">
        <v>523</v>
      </c>
      <c r="B3446" s="82" t="s">
        <v>524</v>
      </c>
      <c r="C3446" s="82" t="s">
        <v>97</v>
      </c>
      <c r="D3446" s="83">
        <v>3863610</v>
      </c>
      <c r="E3446" s="83">
        <v>2237900</v>
      </c>
      <c r="F3446" s="83">
        <v>342020</v>
      </c>
      <c r="G3446" s="83">
        <v>1187320</v>
      </c>
      <c r="H3446" s="83">
        <v>96370</v>
      </c>
    </row>
    <row r="3447" spans="1:8" x14ac:dyDescent="0.2">
      <c r="A3447" s="82" t="s">
        <v>523</v>
      </c>
      <c r="B3447" s="82" t="s">
        <v>524</v>
      </c>
      <c r="C3447" s="82" t="s">
        <v>98</v>
      </c>
      <c r="D3447" s="83">
        <v>3863610</v>
      </c>
      <c r="E3447" s="83">
        <v>2237900</v>
      </c>
      <c r="F3447" s="83">
        <v>342020</v>
      </c>
      <c r="G3447" s="83">
        <v>1187320</v>
      </c>
      <c r="H3447" s="83">
        <v>96370</v>
      </c>
    </row>
    <row r="3448" spans="1:8" x14ac:dyDescent="0.2">
      <c r="A3448" s="82" t="s">
        <v>523</v>
      </c>
      <c r="B3448" s="82" t="s">
        <v>524</v>
      </c>
      <c r="C3448" s="82" t="s">
        <v>99</v>
      </c>
      <c r="D3448" s="83">
        <v>130970</v>
      </c>
      <c r="E3448" s="83">
        <v>112830</v>
      </c>
      <c r="F3448" s="83">
        <v>18140</v>
      </c>
      <c r="G3448" s="83" t="s">
        <v>951</v>
      </c>
      <c r="H3448" s="83" t="s">
        <v>951</v>
      </c>
    </row>
    <row r="3449" spans="1:8" x14ac:dyDescent="0.2">
      <c r="A3449" s="82" t="s">
        <v>523</v>
      </c>
      <c r="B3449" s="82" t="s">
        <v>524</v>
      </c>
      <c r="C3449" s="82" t="s">
        <v>100</v>
      </c>
      <c r="D3449" s="83">
        <v>545340</v>
      </c>
      <c r="E3449" s="83">
        <v>463450</v>
      </c>
      <c r="F3449" s="83">
        <v>81890</v>
      </c>
      <c r="G3449" s="83" t="s">
        <v>951</v>
      </c>
      <c r="H3449" s="83" t="s">
        <v>951</v>
      </c>
    </row>
    <row r="3450" spans="1:8" x14ac:dyDescent="0.2">
      <c r="A3450" s="82" t="s">
        <v>523</v>
      </c>
      <c r="B3450" s="82" t="s">
        <v>524</v>
      </c>
      <c r="C3450" s="82" t="s">
        <v>101</v>
      </c>
      <c r="D3450" s="83">
        <v>677750</v>
      </c>
      <c r="E3450" s="83">
        <v>589280</v>
      </c>
      <c r="F3450" s="83">
        <v>88200</v>
      </c>
      <c r="G3450" s="83" t="s">
        <v>950</v>
      </c>
      <c r="H3450" s="83" t="s">
        <v>951</v>
      </c>
    </row>
    <row r="3451" spans="1:8" x14ac:dyDescent="0.2">
      <c r="A3451" s="82" t="s">
        <v>523</v>
      </c>
      <c r="B3451" s="82" t="s">
        <v>524</v>
      </c>
      <c r="C3451" s="82" t="s">
        <v>102</v>
      </c>
      <c r="D3451" s="83">
        <v>782240</v>
      </c>
      <c r="E3451" s="83">
        <v>676730</v>
      </c>
      <c r="F3451" s="83">
        <v>105520</v>
      </c>
      <c r="G3451" s="83" t="s">
        <v>951</v>
      </c>
      <c r="H3451" s="83" t="s">
        <v>951</v>
      </c>
    </row>
    <row r="3452" spans="1:8" x14ac:dyDescent="0.2">
      <c r="A3452" s="82" t="s">
        <v>523</v>
      </c>
      <c r="B3452" s="82" t="s">
        <v>524</v>
      </c>
      <c r="C3452" s="82" t="s">
        <v>103</v>
      </c>
      <c r="D3452" s="83">
        <v>1019370</v>
      </c>
      <c r="E3452" s="83">
        <v>395610</v>
      </c>
      <c r="F3452" s="83">
        <v>48270</v>
      </c>
      <c r="G3452" s="83">
        <v>538070</v>
      </c>
      <c r="H3452" s="83">
        <v>37430</v>
      </c>
    </row>
    <row r="3453" spans="1:8" x14ac:dyDescent="0.2">
      <c r="A3453" s="82" t="s">
        <v>523</v>
      </c>
      <c r="B3453" s="82" t="s">
        <v>524</v>
      </c>
      <c r="C3453" s="82" t="s">
        <v>104</v>
      </c>
      <c r="D3453" s="83">
        <v>517290</v>
      </c>
      <c r="E3453" s="83" t="s">
        <v>951</v>
      </c>
      <c r="F3453" s="83" t="s">
        <v>951</v>
      </c>
      <c r="G3453" s="83">
        <v>480670</v>
      </c>
      <c r="H3453" s="83">
        <v>36620</v>
      </c>
    </row>
    <row r="3454" spans="1:8" x14ac:dyDescent="0.2">
      <c r="A3454" s="82" t="s">
        <v>523</v>
      </c>
      <c r="B3454" s="82" t="s">
        <v>524</v>
      </c>
      <c r="C3454" s="82" t="s">
        <v>105</v>
      </c>
      <c r="D3454" s="83">
        <v>190650</v>
      </c>
      <c r="E3454" s="83" t="s">
        <v>951</v>
      </c>
      <c r="F3454" s="83" t="s">
        <v>951</v>
      </c>
      <c r="G3454" s="83">
        <v>168320</v>
      </c>
      <c r="H3454" s="83">
        <v>22330</v>
      </c>
    </row>
    <row r="3455" spans="1:8" x14ac:dyDescent="0.2">
      <c r="A3455" s="82" t="s">
        <v>523</v>
      </c>
      <c r="B3455" s="82" t="s">
        <v>524</v>
      </c>
      <c r="C3455" s="82" t="s">
        <v>106</v>
      </c>
      <c r="D3455" s="83" t="s">
        <v>951</v>
      </c>
      <c r="E3455" s="83" t="s">
        <v>951</v>
      </c>
      <c r="F3455" s="83" t="s">
        <v>951</v>
      </c>
      <c r="G3455" s="83" t="s">
        <v>951</v>
      </c>
      <c r="H3455" s="83" t="s">
        <v>951</v>
      </c>
    </row>
    <row r="3456" spans="1:8" x14ac:dyDescent="0.2">
      <c r="A3456" s="82" t="s">
        <v>523</v>
      </c>
      <c r="B3456" s="82" t="s">
        <v>524</v>
      </c>
      <c r="C3456" s="82" t="s">
        <v>107</v>
      </c>
      <c r="D3456" s="83">
        <v>3863610</v>
      </c>
      <c r="E3456" s="83">
        <v>2237900</v>
      </c>
      <c r="F3456" s="83">
        <v>342020</v>
      </c>
      <c r="G3456" s="83">
        <v>1187320</v>
      </c>
      <c r="H3456" s="83">
        <v>96370</v>
      </c>
    </row>
    <row r="3457" spans="1:8" x14ac:dyDescent="0.2">
      <c r="A3457" s="82" t="s">
        <v>523</v>
      </c>
      <c r="B3457" s="82" t="s">
        <v>524</v>
      </c>
      <c r="C3457" s="82" t="s">
        <v>108</v>
      </c>
      <c r="D3457" s="83">
        <v>131820</v>
      </c>
      <c r="E3457" s="83">
        <v>87820</v>
      </c>
      <c r="F3457" s="83">
        <v>33420</v>
      </c>
      <c r="G3457" s="83">
        <v>8870</v>
      </c>
      <c r="H3457" s="83" t="s">
        <v>950</v>
      </c>
    </row>
    <row r="3458" spans="1:8" x14ac:dyDescent="0.2">
      <c r="A3458" s="82" t="s">
        <v>523</v>
      </c>
      <c r="B3458" s="82" t="s">
        <v>524</v>
      </c>
      <c r="C3458" s="82" t="s">
        <v>109</v>
      </c>
      <c r="D3458" s="83">
        <v>1507520</v>
      </c>
      <c r="E3458" s="83">
        <v>1050240</v>
      </c>
      <c r="F3458" s="83">
        <v>182030</v>
      </c>
      <c r="G3458" s="83">
        <v>251480</v>
      </c>
      <c r="H3458" s="83">
        <v>23760</v>
      </c>
    </row>
    <row r="3459" spans="1:8" x14ac:dyDescent="0.2">
      <c r="A3459" s="82" t="s">
        <v>523</v>
      </c>
      <c r="B3459" s="82" t="s">
        <v>524</v>
      </c>
      <c r="C3459" s="82" t="s">
        <v>110</v>
      </c>
      <c r="D3459" s="83">
        <v>1929340</v>
      </c>
      <c r="E3459" s="83">
        <v>1026370</v>
      </c>
      <c r="F3459" s="83">
        <v>116860</v>
      </c>
      <c r="G3459" s="83">
        <v>722160</v>
      </c>
      <c r="H3459" s="83">
        <v>63960</v>
      </c>
    </row>
    <row r="3460" spans="1:8" x14ac:dyDescent="0.2">
      <c r="A3460" s="82" t="s">
        <v>523</v>
      </c>
      <c r="B3460" s="82" t="s">
        <v>524</v>
      </c>
      <c r="C3460" s="82" t="s">
        <v>111</v>
      </c>
      <c r="D3460" s="83">
        <v>281520</v>
      </c>
      <c r="E3460" s="83">
        <v>69040</v>
      </c>
      <c r="F3460" s="83">
        <v>8500</v>
      </c>
      <c r="G3460" s="83">
        <v>197920</v>
      </c>
      <c r="H3460" s="83">
        <v>6070</v>
      </c>
    </row>
    <row r="3461" spans="1:8" x14ac:dyDescent="0.2">
      <c r="A3461" s="82" t="s">
        <v>523</v>
      </c>
      <c r="B3461" s="82" t="s">
        <v>524</v>
      </c>
      <c r="C3461" s="82" t="s">
        <v>112</v>
      </c>
      <c r="D3461" s="83">
        <v>13410</v>
      </c>
      <c r="E3461" s="83" t="s">
        <v>950</v>
      </c>
      <c r="F3461" s="83" t="s">
        <v>950</v>
      </c>
      <c r="G3461" s="83">
        <v>6900</v>
      </c>
      <c r="H3461" s="83" t="s">
        <v>950</v>
      </c>
    </row>
    <row r="3462" spans="1:8" x14ac:dyDescent="0.2">
      <c r="A3462" s="82" t="s">
        <v>525</v>
      </c>
      <c r="B3462" s="82" t="s">
        <v>526</v>
      </c>
      <c r="C3462" s="82" t="s">
        <v>97</v>
      </c>
      <c r="D3462" s="83">
        <v>256880</v>
      </c>
      <c r="E3462" s="83">
        <v>141310</v>
      </c>
      <c r="F3462" s="83">
        <v>8810</v>
      </c>
      <c r="G3462" s="83">
        <v>103310</v>
      </c>
      <c r="H3462" s="83" t="s">
        <v>950</v>
      </c>
    </row>
    <row r="3463" spans="1:8" x14ac:dyDescent="0.2">
      <c r="A3463" s="82" t="s">
        <v>525</v>
      </c>
      <c r="B3463" s="82" t="s">
        <v>526</v>
      </c>
      <c r="C3463" s="82" t="s">
        <v>98</v>
      </c>
      <c r="D3463" s="83">
        <v>256880</v>
      </c>
      <c r="E3463" s="83">
        <v>141310</v>
      </c>
      <c r="F3463" s="83">
        <v>8810</v>
      </c>
      <c r="G3463" s="83">
        <v>103310</v>
      </c>
      <c r="H3463" s="83" t="s">
        <v>950</v>
      </c>
    </row>
    <row r="3464" spans="1:8" x14ac:dyDescent="0.2">
      <c r="A3464" s="82" t="s">
        <v>525</v>
      </c>
      <c r="B3464" s="82" t="s">
        <v>526</v>
      </c>
      <c r="C3464" s="82" t="s">
        <v>99</v>
      </c>
      <c r="D3464" s="83">
        <v>3630</v>
      </c>
      <c r="E3464" s="83">
        <v>3150</v>
      </c>
      <c r="F3464" s="83" t="s">
        <v>950</v>
      </c>
      <c r="G3464" s="83" t="s">
        <v>951</v>
      </c>
      <c r="H3464" s="83" t="s">
        <v>951</v>
      </c>
    </row>
    <row r="3465" spans="1:8" x14ac:dyDescent="0.2">
      <c r="A3465" s="82" t="s">
        <v>525</v>
      </c>
      <c r="B3465" s="82" t="s">
        <v>526</v>
      </c>
      <c r="C3465" s="82" t="s">
        <v>100</v>
      </c>
      <c r="D3465" s="83">
        <v>38700</v>
      </c>
      <c r="E3465" s="83">
        <v>35390</v>
      </c>
      <c r="F3465" s="83" t="s">
        <v>950</v>
      </c>
      <c r="G3465" s="83" t="s">
        <v>951</v>
      </c>
      <c r="H3465" s="83" t="s">
        <v>951</v>
      </c>
    </row>
    <row r="3466" spans="1:8" x14ac:dyDescent="0.2">
      <c r="A3466" s="82" t="s">
        <v>525</v>
      </c>
      <c r="B3466" s="82" t="s">
        <v>526</v>
      </c>
      <c r="C3466" s="82" t="s">
        <v>101</v>
      </c>
      <c r="D3466" s="83">
        <v>39940</v>
      </c>
      <c r="E3466" s="83">
        <v>39420</v>
      </c>
      <c r="F3466" s="83" t="s">
        <v>950</v>
      </c>
      <c r="G3466" s="83" t="s">
        <v>951</v>
      </c>
      <c r="H3466" s="83" t="s">
        <v>951</v>
      </c>
    </row>
    <row r="3467" spans="1:8" x14ac:dyDescent="0.2">
      <c r="A3467" s="82" t="s">
        <v>525</v>
      </c>
      <c r="B3467" s="82" t="s">
        <v>526</v>
      </c>
      <c r="C3467" s="82" t="s">
        <v>102</v>
      </c>
      <c r="D3467" s="83">
        <v>39320</v>
      </c>
      <c r="E3467" s="83">
        <v>36130</v>
      </c>
      <c r="F3467" s="83" t="s">
        <v>950</v>
      </c>
      <c r="G3467" s="83" t="s">
        <v>951</v>
      </c>
      <c r="H3467" s="83" t="s">
        <v>951</v>
      </c>
    </row>
    <row r="3468" spans="1:8" x14ac:dyDescent="0.2">
      <c r="A3468" s="82" t="s">
        <v>525</v>
      </c>
      <c r="B3468" s="82" t="s">
        <v>526</v>
      </c>
      <c r="C3468" s="82" t="s">
        <v>103</v>
      </c>
      <c r="D3468" s="83">
        <v>70340</v>
      </c>
      <c r="E3468" s="83">
        <v>27210</v>
      </c>
      <c r="F3468" s="83" t="s">
        <v>950</v>
      </c>
      <c r="G3468" s="83">
        <v>39160</v>
      </c>
      <c r="H3468" s="83" t="s">
        <v>950</v>
      </c>
    </row>
    <row r="3469" spans="1:8" x14ac:dyDescent="0.2">
      <c r="A3469" s="82" t="s">
        <v>525</v>
      </c>
      <c r="B3469" s="82" t="s">
        <v>526</v>
      </c>
      <c r="C3469" s="82" t="s">
        <v>104</v>
      </c>
      <c r="D3469" s="83">
        <v>47660</v>
      </c>
      <c r="E3469" s="83" t="s">
        <v>951</v>
      </c>
      <c r="F3469" s="83" t="s">
        <v>951</v>
      </c>
      <c r="G3469" s="83">
        <v>46870</v>
      </c>
      <c r="H3469" s="83" t="s">
        <v>950</v>
      </c>
    </row>
    <row r="3470" spans="1:8" x14ac:dyDescent="0.2">
      <c r="A3470" s="82" t="s">
        <v>525</v>
      </c>
      <c r="B3470" s="82" t="s">
        <v>526</v>
      </c>
      <c r="C3470" s="82" t="s">
        <v>105</v>
      </c>
      <c r="D3470" s="83">
        <v>17290</v>
      </c>
      <c r="E3470" s="83" t="s">
        <v>951</v>
      </c>
      <c r="F3470" s="83" t="s">
        <v>951</v>
      </c>
      <c r="G3470" s="83">
        <v>17290</v>
      </c>
      <c r="H3470" s="83" t="s">
        <v>951</v>
      </c>
    </row>
    <row r="3471" spans="1:8" x14ac:dyDescent="0.2">
      <c r="A3471" s="82" t="s">
        <v>525</v>
      </c>
      <c r="B3471" s="82" t="s">
        <v>526</v>
      </c>
      <c r="C3471" s="82" t="s">
        <v>106</v>
      </c>
      <c r="D3471" s="83" t="s">
        <v>951</v>
      </c>
      <c r="E3471" s="83" t="s">
        <v>951</v>
      </c>
      <c r="F3471" s="83" t="s">
        <v>951</v>
      </c>
      <c r="G3471" s="83" t="s">
        <v>951</v>
      </c>
      <c r="H3471" s="83" t="s">
        <v>951</v>
      </c>
    </row>
    <row r="3472" spans="1:8" x14ac:dyDescent="0.2">
      <c r="A3472" s="82" t="s">
        <v>525</v>
      </c>
      <c r="B3472" s="82" t="s">
        <v>526</v>
      </c>
      <c r="C3472" s="82" t="s">
        <v>107</v>
      </c>
      <c r="D3472" s="83">
        <v>256880</v>
      </c>
      <c r="E3472" s="83">
        <v>141310</v>
      </c>
      <c r="F3472" s="83">
        <v>8810</v>
      </c>
      <c r="G3472" s="83">
        <v>103310</v>
      </c>
      <c r="H3472" s="83" t="s">
        <v>950</v>
      </c>
    </row>
    <row r="3473" spans="1:8" x14ac:dyDescent="0.2">
      <c r="A3473" s="82" t="s">
        <v>525</v>
      </c>
      <c r="B3473" s="82" t="s">
        <v>526</v>
      </c>
      <c r="C3473" s="82" t="s">
        <v>108</v>
      </c>
      <c r="D3473" s="83" t="s">
        <v>950</v>
      </c>
      <c r="E3473" s="83" t="s">
        <v>950</v>
      </c>
      <c r="F3473" s="83" t="s">
        <v>951</v>
      </c>
      <c r="G3473" s="83" t="s">
        <v>951</v>
      </c>
      <c r="H3473" s="83" t="s">
        <v>951</v>
      </c>
    </row>
    <row r="3474" spans="1:8" x14ac:dyDescent="0.2">
      <c r="A3474" s="82" t="s">
        <v>525</v>
      </c>
      <c r="B3474" s="82" t="s">
        <v>526</v>
      </c>
      <c r="C3474" s="82" t="s">
        <v>109</v>
      </c>
      <c r="D3474" s="83">
        <v>68790</v>
      </c>
      <c r="E3474" s="83">
        <v>56540</v>
      </c>
      <c r="F3474" s="83" t="s">
        <v>950</v>
      </c>
      <c r="G3474" s="83">
        <v>10260</v>
      </c>
      <c r="H3474" s="83" t="s">
        <v>950</v>
      </c>
    </row>
    <row r="3475" spans="1:8" x14ac:dyDescent="0.2">
      <c r="A3475" s="82" t="s">
        <v>525</v>
      </c>
      <c r="B3475" s="82" t="s">
        <v>526</v>
      </c>
      <c r="C3475" s="82" t="s">
        <v>110</v>
      </c>
      <c r="D3475" s="83">
        <v>153670</v>
      </c>
      <c r="E3475" s="83">
        <v>75710</v>
      </c>
      <c r="F3475" s="83" t="s">
        <v>950</v>
      </c>
      <c r="G3475" s="83">
        <v>67680</v>
      </c>
      <c r="H3475" s="83" t="s">
        <v>950</v>
      </c>
    </row>
    <row r="3476" spans="1:8" x14ac:dyDescent="0.2">
      <c r="A3476" s="82" t="s">
        <v>525</v>
      </c>
      <c r="B3476" s="82" t="s">
        <v>526</v>
      </c>
      <c r="C3476" s="82" t="s">
        <v>111</v>
      </c>
      <c r="D3476" s="83">
        <v>33880</v>
      </c>
      <c r="E3476" s="83">
        <v>8770</v>
      </c>
      <c r="F3476" s="83" t="s">
        <v>951</v>
      </c>
      <c r="G3476" s="83">
        <v>25110</v>
      </c>
      <c r="H3476" s="83" t="s">
        <v>951</v>
      </c>
    </row>
    <row r="3477" spans="1:8" x14ac:dyDescent="0.2">
      <c r="A3477" s="82" t="s">
        <v>525</v>
      </c>
      <c r="B3477" s="82" t="s">
        <v>526</v>
      </c>
      <c r="C3477" s="82" t="s">
        <v>112</v>
      </c>
      <c r="D3477" s="83" t="s">
        <v>950</v>
      </c>
      <c r="E3477" s="83" t="s">
        <v>951</v>
      </c>
      <c r="F3477" s="83" t="s">
        <v>951</v>
      </c>
      <c r="G3477" s="83" t="s">
        <v>950</v>
      </c>
      <c r="H3477" s="83" t="s">
        <v>951</v>
      </c>
    </row>
    <row r="3478" spans="1:8" x14ac:dyDescent="0.2">
      <c r="A3478" s="82" t="s">
        <v>527</v>
      </c>
      <c r="B3478" s="82" t="s">
        <v>528</v>
      </c>
      <c r="C3478" s="82" t="s">
        <v>97</v>
      </c>
      <c r="D3478" s="83">
        <v>968930</v>
      </c>
      <c r="E3478" s="83">
        <v>532710</v>
      </c>
      <c r="F3478" s="83">
        <v>82510</v>
      </c>
      <c r="G3478" s="83">
        <v>323000</v>
      </c>
      <c r="H3478" s="83">
        <v>30730</v>
      </c>
    </row>
    <row r="3479" spans="1:8" x14ac:dyDescent="0.2">
      <c r="A3479" s="82" t="s">
        <v>527</v>
      </c>
      <c r="B3479" s="82" t="s">
        <v>528</v>
      </c>
      <c r="C3479" s="82" t="s">
        <v>98</v>
      </c>
      <c r="D3479" s="83">
        <v>968930</v>
      </c>
      <c r="E3479" s="83">
        <v>532710</v>
      </c>
      <c r="F3479" s="83">
        <v>82510</v>
      </c>
      <c r="G3479" s="83">
        <v>323000</v>
      </c>
      <c r="H3479" s="83">
        <v>30730</v>
      </c>
    </row>
    <row r="3480" spans="1:8" x14ac:dyDescent="0.2">
      <c r="A3480" s="82" t="s">
        <v>527</v>
      </c>
      <c r="B3480" s="82" t="s">
        <v>528</v>
      </c>
      <c r="C3480" s="82" t="s">
        <v>99</v>
      </c>
      <c r="D3480" s="83">
        <v>27890</v>
      </c>
      <c r="E3480" s="83">
        <v>22890</v>
      </c>
      <c r="F3480" s="83">
        <v>5000</v>
      </c>
      <c r="G3480" s="83" t="s">
        <v>951</v>
      </c>
      <c r="H3480" s="83" t="s">
        <v>951</v>
      </c>
    </row>
    <row r="3481" spans="1:8" x14ac:dyDescent="0.2">
      <c r="A3481" s="82" t="s">
        <v>527</v>
      </c>
      <c r="B3481" s="82" t="s">
        <v>528</v>
      </c>
      <c r="C3481" s="82" t="s">
        <v>100</v>
      </c>
      <c r="D3481" s="83">
        <v>137080</v>
      </c>
      <c r="E3481" s="83">
        <v>117280</v>
      </c>
      <c r="F3481" s="83">
        <v>19790</v>
      </c>
      <c r="G3481" s="83" t="s">
        <v>951</v>
      </c>
      <c r="H3481" s="83" t="s">
        <v>951</v>
      </c>
    </row>
    <row r="3482" spans="1:8" x14ac:dyDescent="0.2">
      <c r="A3482" s="82" t="s">
        <v>527</v>
      </c>
      <c r="B3482" s="82" t="s">
        <v>528</v>
      </c>
      <c r="C3482" s="82" t="s">
        <v>101</v>
      </c>
      <c r="D3482" s="83">
        <v>157610</v>
      </c>
      <c r="E3482" s="83">
        <v>128480</v>
      </c>
      <c r="F3482" s="83">
        <v>29130</v>
      </c>
      <c r="G3482" s="83" t="s">
        <v>951</v>
      </c>
      <c r="H3482" s="83" t="s">
        <v>951</v>
      </c>
    </row>
    <row r="3483" spans="1:8" x14ac:dyDescent="0.2">
      <c r="A3483" s="82" t="s">
        <v>527</v>
      </c>
      <c r="B3483" s="82" t="s">
        <v>528</v>
      </c>
      <c r="C3483" s="82" t="s">
        <v>102</v>
      </c>
      <c r="D3483" s="83">
        <v>198190</v>
      </c>
      <c r="E3483" s="83">
        <v>179480</v>
      </c>
      <c r="F3483" s="83">
        <v>18710</v>
      </c>
      <c r="G3483" s="83" t="s">
        <v>951</v>
      </c>
      <c r="H3483" s="83" t="s">
        <v>951</v>
      </c>
    </row>
    <row r="3484" spans="1:8" x14ac:dyDescent="0.2">
      <c r="A3484" s="82" t="s">
        <v>527</v>
      </c>
      <c r="B3484" s="82" t="s">
        <v>528</v>
      </c>
      <c r="C3484" s="82" t="s">
        <v>103</v>
      </c>
      <c r="D3484" s="83">
        <v>248430</v>
      </c>
      <c r="E3484" s="83">
        <v>84570</v>
      </c>
      <c r="F3484" s="83">
        <v>9870</v>
      </c>
      <c r="G3484" s="83">
        <v>141480</v>
      </c>
      <c r="H3484" s="83">
        <v>12510</v>
      </c>
    </row>
    <row r="3485" spans="1:8" x14ac:dyDescent="0.2">
      <c r="A3485" s="82" t="s">
        <v>527</v>
      </c>
      <c r="B3485" s="82" t="s">
        <v>528</v>
      </c>
      <c r="C3485" s="82" t="s">
        <v>104</v>
      </c>
      <c r="D3485" s="83">
        <v>151780</v>
      </c>
      <c r="E3485" s="83" t="s">
        <v>951</v>
      </c>
      <c r="F3485" s="83" t="s">
        <v>951</v>
      </c>
      <c r="G3485" s="83">
        <v>139350</v>
      </c>
      <c r="H3485" s="83">
        <v>12430</v>
      </c>
    </row>
    <row r="3486" spans="1:8" x14ac:dyDescent="0.2">
      <c r="A3486" s="82" t="s">
        <v>527</v>
      </c>
      <c r="B3486" s="82" t="s">
        <v>528</v>
      </c>
      <c r="C3486" s="82" t="s">
        <v>105</v>
      </c>
      <c r="D3486" s="83">
        <v>47960</v>
      </c>
      <c r="E3486" s="83" t="s">
        <v>951</v>
      </c>
      <c r="F3486" s="83" t="s">
        <v>951</v>
      </c>
      <c r="G3486" s="83">
        <v>42160</v>
      </c>
      <c r="H3486" s="83">
        <v>5790</v>
      </c>
    </row>
    <row r="3487" spans="1:8" x14ac:dyDescent="0.2">
      <c r="A3487" s="82" t="s">
        <v>527</v>
      </c>
      <c r="B3487" s="82" t="s">
        <v>528</v>
      </c>
      <c r="C3487" s="82" t="s">
        <v>106</v>
      </c>
      <c r="D3487" s="83" t="s">
        <v>951</v>
      </c>
      <c r="E3487" s="83" t="s">
        <v>951</v>
      </c>
      <c r="F3487" s="83" t="s">
        <v>951</v>
      </c>
      <c r="G3487" s="83" t="s">
        <v>951</v>
      </c>
      <c r="H3487" s="83" t="s">
        <v>951</v>
      </c>
    </row>
    <row r="3488" spans="1:8" x14ac:dyDescent="0.2">
      <c r="A3488" s="82" t="s">
        <v>527</v>
      </c>
      <c r="B3488" s="82" t="s">
        <v>528</v>
      </c>
      <c r="C3488" s="82" t="s">
        <v>107</v>
      </c>
      <c r="D3488" s="83">
        <v>968930</v>
      </c>
      <c r="E3488" s="83">
        <v>532710</v>
      </c>
      <c r="F3488" s="83">
        <v>82510</v>
      </c>
      <c r="G3488" s="83">
        <v>323000</v>
      </c>
      <c r="H3488" s="83">
        <v>30730</v>
      </c>
    </row>
    <row r="3489" spans="1:8" x14ac:dyDescent="0.2">
      <c r="A3489" s="82" t="s">
        <v>527</v>
      </c>
      <c r="B3489" s="82" t="s">
        <v>528</v>
      </c>
      <c r="C3489" s="82" t="s">
        <v>108</v>
      </c>
      <c r="D3489" s="83">
        <v>26020</v>
      </c>
      <c r="E3489" s="83">
        <v>18620</v>
      </c>
      <c r="F3489" s="83" t="s">
        <v>950</v>
      </c>
      <c r="G3489" s="83" t="s">
        <v>950</v>
      </c>
      <c r="H3489" s="83" t="s">
        <v>950</v>
      </c>
    </row>
    <row r="3490" spans="1:8" x14ac:dyDescent="0.2">
      <c r="A3490" s="82" t="s">
        <v>527</v>
      </c>
      <c r="B3490" s="82" t="s">
        <v>528</v>
      </c>
      <c r="C3490" s="82" t="s">
        <v>109</v>
      </c>
      <c r="D3490" s="83">
        <v>423370</v>
      </c>
      <c r="E3490" s="83">
        <v>285520</v>
      </c>
      <c r="F3490" s="83">
        <v>53210</v>
      </c>
      <c r="G3490" s="83">
        <v>73670</v>
      </c>
      <c r="H3490" s="83">
        <v>10970</v>
      </c>
    </row>
    <row r="3491" spans="1:8" x14ac:dyDescent="0.2">
      <c r="A3491" s="82" t="s">
        <v>527</v>
      </c>
      <c r="B3491" s="82" t="s">
        <v>528</v>
      </c>
      <c r="C3491" s="82" t="s">
        <v>110</v>
      </c>
      <c r="D3491" s="83">
        <v>449030</v>
      </c>
      <c r="E3491" s="83">
        <v>215070</v>
      </c>
      <c r="F3491" s="83">
        <v>22580</v>
      </c>
      <c r="G3491" s="83">
        <v>197850</v>
      </c>
      <c r="H3491" s="83">
        <v>13530</v>
      </c>
    </row>
    <row r="3492" spans="1:8" x14ac:dyDescent="0.2">
      <c r="A3492" s="82" t="s">
        <v>527</v>
      </c>
      <c r="B3492" s="82" t="s">
        <v>528</v>
      </c>
      <c r="C3492" s="82" t="s">
        <v>111</v>
      </c>
      <c r="D3492" s="83">
        <v>66930</v>
      </c>
      <c r="E3492" s="83">
        <v>13090</v>
      </c>
      <c r="F3492" s="83" t="s">
        <v>951</v>
      </c>
      <c r="G3492" s="83">
        <v>47830</v>
      </c>
      <c r="H3492" s="83">
        <v>6010</v>
      </c>
    </row>
    <row r="3493" spans="1:8" x14ac:dyDescent="0.2">
      <c r="A3493" s="82" t="s">
        <v>527</v>
      </c>
      <c r="B3493" s="82" t="s">
        <v>528</v>
      </c>
      <c r="C3493" s="82" t="s">
        <v>112</v>
      </c>
      <c r="D3493" s="83" t="s">
        <v>950</v>
      </c>
      <c r="E3493" s="83" t="s">
        <v>950</v>
      </c>
      <c r="F3493" s="83" t="s">
        <v>950</v>
      </c>
      <c r="G3493" s="83" t="s">
        <v>950</v>
      </c>
      <c r="H3493" s="83" t="s">
        <v>951</v>
      </c>
    </row>
    <row r="3494" spans="1:8" x14ac:dyDescent="0.2">
      <c r="A3494" s="82" t="s">
        <v>529</v>
      </c>
      <c r="B3494" s="82" t="s">
        <v>530</v>
      </c>
      <c r="C3494" s="82" t="s">
        <v>97</v>
      </c>
      <c r="D3494" s="83">
        <v>378590</v>
      </c>
      <c r="E3494" s="83">
        <v>233680</v>
      </c>
      <c r="F3494" s="83">
        <v>36020</v>
      </c>
      <c r="G3494" s="83">
        <v>90080</v>
      </c>
      <c r="H3494" s="83">
        <v>18800</v>
      </c>
    </row>
    <row r="3495" spans="1:8" x14ac:dyDescent="0.2">
      <c r="A3495" s="82" t="s">
        <v>529</v>
      </c>
      <c r="B3495" s="82" t="s">
        <v>530</v>
      </c>
      <c r="C3495" s="82" t="s">
        <v>98</v>
      </c>
      <c r="D3495" s="83">
        <v>378590</v>
      </c>
      <c r="E3495" s="83">
        <v>233680</v>
      </c>
      <c r="F3495" s="83">
        <v>36020</v>
      </c>
      <c r="G3495" s="83">
        <v>90080</v>
      </c>
      <c r="H3495" s="83">
        <v>18800</v>
      </c>
    </row>
    <row r="3496" spans="1:8" x14ac:dyDescent="0.2">
      <c r="A3496" s="82" t="s">
        <v>529</v>
      </c>
      <c r="B3496" s="82" t="s">
        <v>530</v>
      </c>
      <c r="C3496" s="82" t="s">
        <v>99</v>
      </c>
      <c r="D3496" s="83">
        <v>12410</v>
      </c>
      <c r="E3496" s="83">
        <v>10820</v>
      </c>
      <c r="F3496" s="83" t="s">
        <v>950</v>
      </c>
      <c r="G3496" s="83" t="s">
        <v>951</v>
      </c>
      <c r="H3496" s="83" t="s">
        <v>951</v>
      </c>
    </row>
    <row r="3497" spans="1:8" x14ac:dyDescent="0.2">
      <c r="A3497" s="82" t="s">
        <v>529</v>
      </c>
      <c r="B3497" s="82" t="s">
        <v>530</v>
      </c>
      <c r="C3497" s="82" t="s">
        <v>100</v>
      </c>
      <c r="D3497" s="83">
        <v>67530</v>
      </c>
      <c r="E3497" s="83">
        <v>57830</v>
      </c>
      <c r="F3497" s="83">
        <v>9700</v>
      </c>
      <c r="G3497" s="83" t="s">
        <v>951</v>
      </c>
      <c r="H3497" s="83" t="s">
        <v>951</v>
      </c>
    </row>
    <row r="3498" spans="1:8" x14ac:dyDescent="0.2">
      <c r="A3498" s="82" t="s">
        <v>529</v>
      </c>
      <c r="B3498" s="82" t="s">
        <v>530</v>
      </c>
      <c r="C3498" s="82" t="s">
        <v>101</v>
      </c>
      <c r="D3498" s="83">
        <v>60460</v>
      </c>
      <c r="E3498" s="83">
        <v>53870</v>
      </c>
      <c r="F3498" s="83">
        <v>6590</v>
      </c>
      <c r="G3498" s="83" t="s">
        <v>951</v>
      </c>
      <c r="H3498" s="83" t="s">
        <v>951</v>
      </c>
    </row>
    <row r="3499" spans="1:8" x14ac:dyDescent="0.2">
      <c r="A3499" s="82" t="s">
        <v>529</v>
      </c>
      <c r="B3499" s="82" t="s">
        <v>530</v>
      </c>
      <c r="C3499" s="82" t="s">
        <v>102</v>
      </c>
      <c r="D3499" s="83">
        <v>89280</v>
      </c>
      <c r="E3499" s="83">
        <v>77930</v>
      </c>
      <c r="F3499" s="83">
        <v>11340</v>
      </c>
      <c r="G3499" s="83" t="s">
        <v>951</v>
      </c>
      <c r="H3499" s="83" t="s">
        <v>951</v>
      </c>
    </row>
    <row r="3500" spans="1:8" x14ac:dyDescent="0.2">
      <c r="A3500" s="82" t="s">
        <v>529</v>
      </c>
      <c r="B3500" s="82" t="s">
        <v>530</v>
      </c>
      <c r="C3500" s="82" t="s">
        <v>103</v>
      </c>
      <c r="D3500" s="83">
        <v>86020</v>
      </c>
      <c r="E3500" s="83">
        <v>33230</v>
      </c>
      <c r="F3500" s="83">
        <v>6790</v>
      </c>
      <c r="G3500" s="83">
        <v>39220</v>
      </c>
      <c r="H3500" s="83">
        <v>6780</v>
      </c>
    </row>
    <row r="3501" spans="1:8" x14ac:dyDescent="0.2">
      <c r="A3501" s="82" t="s">
        <v>529</v>
      </c>
      <c r="B3501" s="82" t="s">
        <v>530</v>
      </c>
      <c r="C3501" s="82" t="s">
        <v>104</v>
      </c>
      <c r="D3501" s="83">
        <v>43010</v>
      </c>
      <c r="E3501" s="83" t="s">
        <v>951</v>
      </c>
      <c r="F3501" s="83" t="s">
        <v>951</v>
      </c>
      <c r="G3501" s="83">
        <v>35460</v>
      </c>
      <c r="H3501" s="83">
        <v>7550</v>
      </c>
    </row>
    <row r="3502" spans="1:8" x14ac:dyDescent="0.2">
      <c r="A3502" s="82" t="s">
        <v>529</v>
      </c>
      <c r="B3502" s="82" t="s">
        <v>530</v>
      </c>
      <c r="C3502" s="82" t="s">
        <v>105</v>
      </c>
      <c r="D3502" s="83">
        <v>19880</v>
      </c>
      <c r="E3502" s="83" t="s">
        <v>951</v>
      </c>
      <c r="F3502" s="83" t="s">
        <v>951</v>
      </c>
      <c r="G3502" s="83">
        <v>15400</v>
      </c>
      <c r="H3502" s="83">
        <v>4480</v>
      </c>
    </row>
    <row r="3503" spans="1:8" x14ac:dyDescent="0.2">
      <c r="A3503" s="82" t="s">
        <v>529</v>
      </c>
      <c r="B3503" s="82" t="s">
        <v>530</v>
      </c>
      <c r="C3503" s="82" t="s">
        <v>106</v>
      </c>
      <c r="D3503" s="83" t="s">
        <v>951</v>
      </c>
      <c r="E3503" s="83" t="s">
        <v>951</v>
      </c>
      <c r="F3503" s="83" t="s">
        <v>951</v>
      </c>
      <c r="G3503" s="83" t="s">
        <v>951</v>
      </c>
      <c r="H3503" s="83" t="s">
        <v>951</v>
      </c>
    </row>
    <row r="3504" spans="1:8" x14ac:dyDescent="0.2">
      <c r="A3504" s="82" t="s">
        <v>529</v>
      </c>
      <c r="B3504" s="82" t="s">
        <v>530</v>
      </c>
      <c r="C3504" s="82" t="s">
        <v>107</v>
      </c>
      <c r="D3504" s="83">
        <v>378590</v>
      </c>
      <c r="E3504" s="83">
        <v>233680</v>
      </c>
      <c r="F3504" s="83">
        <v>36020</v>
      </c>
      <c r="G3504" s="83">
        <v>90080</v>
      </c>
      <c r="H3504" s="83">
        <v>18800</v>
      </c>
    </row>
    <row r="3505" spans="1:8" x14ac:dyDescent="0.2">
      <c r="A3505" s="82" t="s">
        <v>529</v>
      </c>
      <c r="B3505" s="82" t="s">
        <v>530</v>
      </c>
      <c r="C3505" s="82" t="s">
        <v>108</v>
      </c>
      <c r="D3505" s="83">
        <v>8600</v>
      </c>
      <c r="E3505" s="83">
        <v>3670</v>
      </c>
      <c r="F3505" s="83" t="s">
        <v>950</v>
      </c>
      <c r="G3505" s="83" t="s">
        <v>950</v>
      </c>
      <c r="H3505" s="83" t="s">
        <v>951</v>
      </c>
    </row>
    <row r="3506" spans="1:8" x14ac:dyDescent="0.2">
      <c r="A3506" s="82" t="s">
        <v>529</v>
      </c>
      <c r="B3506" s="82" t="s">
        <v>530</v>
      </c>
      <c r="C3506" s="82" t="s">
        <v>109</v>
      </c>
      <c r="D3506" s="83">
        <v>155340</v>
      </c>
      <c r="E3506" s="83">
        <v>117100</v>
      </c>
      <c r="F3506" s="83">
        <v>20770</v>
      </c>
      <c r="G3506" s="83">
        <v>13040</v>
      </c>
      <c r="H3506" s="83">
        <v>4430</v>
      </c>
    </row>
    <row r="3507" spans="1:8" x14ac:dyDescent="0.2">
      <c r="A3507" s="82" t="s">
        <v>529</v>
      </c>
      <c r="B3507" s="82" t="s">
        <v>530</v>
      </c>
      <c r="C3507" s="82" t="s">
        <v>110</v>
      </c>
      <c r="D3507" s="83">
        <v>193180</v>
      </c>
      <c r="E3507" s="83">
        <v>105730</v>
      </c>
      <c r="F3507" s="83">
        <v>11390</v>
      </c>
      <c r="G3507" s="83">
        <v>63220</v>
      </c>
      <c r="H3507" s="83">
        <v>12850</v>
      </c>
    </row>
    <row r="3508" spans="1:8" x14ac:dyDescent="0.2">
      <c r="A3508" s="82" t="s">
        <v>529</v>
      </c>
      <c r="B3508" s="82" t="s">
        <v>530</v>
      </c>
      <c r="C3508" s="82" t="s">
        <v>111</v>
      </c>
      <c r="D3508" s="83">
        <v>21250</v>
      </c>
      <c r="E3508" s="83">
        <v>7000</v>
      </c>
      <c r="F3508" s="83" t="s">
        <v>951</v>
      </c>
      <c r="G3508" s="83">
        <v>12730</v>
      </c>
      <c r="H3508" s="83" t="s">
        <v>950</v>
      </c>
    </row>
    <row r="3509" spans="1:8" x14ac:dyDescent="0.2">
      <c r="A3509" s="82" t="s">
        <v>529</v>
      </c>
      <c r="B3509" s="82" t="s">
        <v>530</v>
      </c>
      <c r="C3509" s="82" t="s">
        <v>112</v>
      </c>
      <c r="D3509" s="83" t="s">
        <v>950</v>
      </c>
      <c r="E3509" s="83" t="s">
        <v>950</v>
      </c>
      <c r="F3509" s="83" t="s">
        <v>951</v>
      </c>
      <c r="G3509" s="83" t="s">
        <v>950</v>
      </c>
      <c r="H3509" s="83" t="s">
        <v>951</v>
      </c>
    </row>
    <row r="3510" spans="1:8" x14ac:dyDescent="0.2">
      <c r="A3510" s="82" t="s">
        <v>531</v>
      </c>
      <c r="B3510" s="82" t="s">
        <v>532</v>
      </c>
      <c r="C3510" s="82" t="s">
        <v>97</v>
      </c>
      <c r="D3510" s="83">
        <v>644750</v>
      </c>
      <c r="E3510" s="83">
        <v>416720</v>
      </c>
      <c r="F3510" s="83">
        <v>38920</v>
      </c>
      <c r="G3510" s="83">
        <v>167860</v>
      </c>
      <c r="H3510" s="83">
        <v>21250</v>
      </c>
    </row>
    <row r="3511" spans="1:8" x14ac:dyDescent="0.2">
      <c r="A3511" s="82" t="s">
        <v>531</v>
      </c>
      <c r="B3511" s="82" t="s">
        <v>532</v>
      </c>
      <c r="C3511" s="82" t="s">
        <v>98</v>
      </c>
      <c r="D3511" s="83">
        <v>644750</v>
      </c>
      <c r="E3511" s="83">
        <v>416720</v>
      </c>
      <c r="F3511" s="83">
        <v>38920</v>
      </c>
      <c r="G3511" s="83">
        <v>167860</v>
      </c>
      <c r="H3511" s="83">
        <v>21250</v>
      </c>
    </row>
    <row r="3512" spans="1:8" x14ac:dyDescent="0.2">
      <c r="A3512" s="82" t="s">
        <v>531</v>
      </c>
      <c r="B3512" s="82" t="s">
        <v>532</v>
      </c>
      <c r="C3512" s="82" t="s">
        <v>99</v>
      </c>
      <c r="D3512" s="83">
        <v>20720</v>
      </c>
      <c r="E3512" s="83">
        <v>18590</v>
      </c>
      <c r="F3512" s="83" t="s">
        <v>950</v>
      </c>
      <c r="G3512" s="83" t="s">
        <v>951</v>
      </c>
      <c r="H3512" s="83" t="s">
        <v>951</v>
      </c>
    </row>
    <row r="3513" spans="1:8" x14ac:dyDescent="0.2">
      <c r="A3513" s="82" t="s">
        <v>531</v>
      </c>
      <c r="B3513" s="82" t="s">
        <v>532</v>
      </c>
      <c r="C3513" s="82" t="s">
        <v>100</v>
      </c>
      <c r="D3513" s="83">
        <v>103740</v>
      </c>
      <c r="E3513" s="83">
        <v>94700</v>
      </c>
      <c r="F3513" s="83">
        <v>9040</v>
      </c>
      <c r="G3513" s="83" t="s">
        <v>951</v>
      </c>
      <c r="H3513" s="83" t="s">
        <v>951</v>
      </c>
    </row>
    <row r="3514" spans="1:8" x14ac:dyDescent="0.2">
      <c r="A3514" s="82" t="s">
        <v>531</v>
      </c>
      <c r="B3514" s="82" t="s">
        <v>532</v>
      </c>
      <c r="C3514" s="82" t="s">
        <v>101</v>
      </c>
      <c r="D3514" s="83">
        <v>119550</v>
      </c>
      <c r="E3514" s="83">
        <v>104120</v>
      </c>
      <c r="F3514" s="83">
        <v>15380</v>
      </c>
      <c r="G3514" s="83" t="s">
        <v>951</v>
      </c>
      <c r="H3514" s="83" t="s">
        <v>950</v>
      </c>
    </row>
    <row r="3515" spans="1:8" x14ac:dyDescent="0.2">
      <c r="A3515" s="82" t="s">
        <v>531</v>
      </c>
      <c r="B3515" s="82" t="s">
        <v>532</v>
      </c>
      <c r="C3515" s="82" t="s">
        <v>102</v>
      </c>
      <c r="D3515" s="83">
        <v>129440</v>
      </c>
      <c r="E3515" s="83">
        <v>121780</v>
      </c>
      <c r="F3515" s="83">
        <v>7660</v>
      </c>
      <c r="G3515" s="83" t="s">
        <v>951</v>
      </c>
      <c r="H3515" s="83" t="s">
        <v>951</v>
      </c>
    </row>
    <row r="3516" spans="1:8" x14ac:dyDescent="0.2">
      <c r="A3516" s="82" t="s">
        <v>531</v>
      </c>
      <c r="B3516" s="82" t="s">
        <v>532</v>
      </c>
      <c r="C3516" s="82" t="s">
        <v>103</v>
      </c>
      <c r="D3516" s="83">
        <v>165390</v>
      </c>
      <c r="E3516" s="83">
        <v>77530</v>
      </c>
      <c r="F3516" s="83">
        <v>4710</v>
      </c>
      <c r="G3516" s="83">
        <v>77980</v>
      </c>
      <c r="H3516" s="83">
        <v>5170</v>
      </c>
    </row>
    <row r="3517" spans="1:8" x14ac:dyDescent="0.2">
      <c r="A3517" s="82" t="s">
        <v>531</v>
      </c>
      <c r="B3517" s="82" t="s">
        <v>532</v>
      </c>
      <c r="C3517" s="82" t="s">
        <v>104</v>
      </c>
      <c r="D3517" s="83">
        <v>80620</v>
      </c>
      <c r="E3517" s="83" t="s">
        <v>951</v>
      </c>
      <c r="F3517" s="83" t="s">
        <v>951</v>
      </c>
      <c r="G3517" s="83">
        <v>71040</v>
      </c>
      <c r="H3517" s="83">
        <v>9570</v>
      </c>
    </row>
    <row r="3518" spans="1:8" x14ac:dyDescent="0.2">
      <c r="A3518" s="82" t="s">
        <v>531</v>
      </c>
      <c r="B3518" s="82" t="s">
        <v>532</v>
      </c>
      <c r="C3518" s="82" t="s">
        <v>105</v>
      </c>
      <c r="D3518" s="83">
        <v>25290</v>
      </c>
      <c r="E3518" s="83" t="s">
        <v>951</v>
      </c>
      <c r="F3518" s="83" t="s">
        <v>951</v>
      </c>
      <c r="G3518" s="83">
        <v>18840</v>
      </c>
      <c r="H3518" s="83">
        <v>6450</v>
      </c>
    </row>
    <row r="3519" spans="1:8" x14ac:dyDescent="0.2">
      <c r="A3519" s="82" t="s">
        <v>531</v>
      </c>
      <c r="B3519" s="82" t="s">
        <v>532</v>
      </c>
      <c r="C3519" s="82" t="s">
        <v>106</v>
      </c>
      <c r="D3519" s="83" t="s">
        <v>951</v>
      </c>
      <c r="E3519" s="83" t="s">
        <v>951</v>
      </c>
      <c r="F3519" s="83" t="s">
        <v>951</v>
      </c>
      <c r="G3519" s="83" t="s">
        <v>951</v>
      </c>
      <c r="H3519" s="83" t="s">
        <v>951</v>
      </c>
    </row>
    <row r="3520" spans="1:8" x14ac:dyDescent="0.2">
      <c r="A3520" s="82" t="s">
        <v>531</v>
      </c>
      <c r="B3520" s="82" t="s">
        <v>532</v>
      </c>
      <c r="C3520" s="82" t="s">
        <v>107</v>
      </c>
      <c r="D3520" s="83">
        <v>644750</v>
      </c>
      <c r="E3520" s="83">
        <v>416720</v>
      </c>
      <c r="F3520" s="83">
        <v>38920</v>
      </c>
      <c r="G3520" s="83">
        <v>167860</v>
      </c>
      <c r="H3520" s="83">
        <v>21250</v>
      </c>
    </row>
    <row r="3521" spans="1:8" x14ac:dyDescent="0.2">
      <c r="A3521" s="82" t="s">
        <v>531</v>
      </c>
      <c r="B3521" s="82" t="s">
        <v>532</v>
      </c>
      <c r="C3521" s="82" t="s">
        <v>108</v>
      </c>
      <c r="D3521" s="83">
        <v>11190</v>
      </c>
      <c r="E3521" s="83">
        <v>9240</v>
      </c>
      <c r="F3521" s="83" t="s">
        <v>950</v>
      </c>
      <c r="G3521" s="83" t="s">
        <v>950</v>
      </c>
      <c r="H3521" s="83" t="s">
        <v>950</v>
      </c>
    </row>
    <row r="3522" spans="1:8" x14ac:dyDescent="0.2">
      <c r="A3522" s="82" t="s">
        <v>531</v>
      </c>
      <c r="B3522" s="82" t="s">
        <v>532</v>
      </c>
      <c r="C3522" s="82" t="s">
        <v>109</v>
      </c>
      <c r="D3522" s="83">
        <v>245520</v>
      </c>
      <c r="E3522" s="83">
        <v>195340</v>
      </c>
      <c r="F3522" s="83">
        <v>18760</v>
      </c>
      <c r="G3522" s="83">
        <v>26450</v>
      </c>
      <c r="H3522" s="83">
        <v>4970</v>
      </c>
    </row>
    <row r="3523" spans="1:8" x14ac:dyDescent="0.2">
      <c r="A3523" s="82" t="s">
        <v>531</v>
      </c>
      <c r="B3523" s="82" t="s">
        <v>532</v>
      </c>
      <c r="C3523" s="82" t="s">
        <v>110</v>
      </c>
      <c r="D3523" s="83">
        <v>348160</v>
      </c>
      <c r="E3523" s="83">
        <v>206380</v>
      </c>
      <c r="F3523" s="83">
        <v>17210</v>
      </c>
      <c r="G3523" s="83">
        <v>113180</v>
      </c>
      <c r="H3523" s="83">
        <v>11400</v>
      </c>
    </row>
    <row r="3524" spans="1:8" x14ac:dyDescent="0.2">
      <c r="A3524" s="82" t="s">
        <v>531</v>
      </c>
      <c r="B3524" s="82" t="s">
        <v>532</v>
      </c>
      <c r="C3524" s="82" t="s">
        <v>111</v>
      </c>
      <c r="D3524" s="83">
        <v>38550</v>
      </c>
      <c r="E3524" s="83">
        <v>5630</v>
      </c>
      <c r="F3524" s="83" t="s">
        <v>950</v>
      </c>
      <c r="G3524" s="83">
        <v>26600</v>
      </c>
      <c r="H3524" s="83">
        <v>4850</v>
      </c>
    </row>
    <row r="3525" spans="1:8" x14ac:dyDescent="0.2">
      <c r="A3525" s="82" t="s">
        <v>531</v>
      </c>
      <c r="B3525" s="82" t="s">
        <v>532</v>
      </c>
      <c r="C3525" s="82" t="s">
        <v>112</v>
      </c>
      <c r="D3525" s="83" t="s">
        <v>950</v>
      </c>
      <c r="E3525" s="83" t="s">
        <v>950</v>
      </c>
      <c r="F3525" s="83" t="s">
        <v>951</v>
      </c>
      <c r="G3525" s="83" t="s">
        <v>950</v>
      </c>
      <c r="H3525" s="83" t="s">
        <v>951</v>
      </c>
    </row>
    <row r="3526" spans="1:8" x14ac:dyDescent="0.2">
      <c r="A3526" s="82" t="s">
        <v>533</v>
      </c>
      <c r="B3526" s="82" t="s">
        <v>534</v>
      </c>
      <c r="C3526" s="82" t="s">
        <v>97</v>
      </c>
      <c r="D3526" s="83">
        <v>281710</v>
      </c>
      <c r="E3526" s="83">
        <v>165700</v>
      </c>
      <c r="F3526" s="83">
        <v>42630</v>
      </c>
      <c r="G3526" s="83">
        <v>48020</v>
      </c>
      <c r="H3526" s="83">
        <v>25370</v>
      </c>
    </row>
    <row r="3527" spans="1:8" x14ac:dyDescent="0.2">
      <c r="A3527" s="82" t="s">
        <v>533</v>
      </c>
      <c r="B3527" s="82" t="s">
        <v>534</v>
      </c>
      <c r="C3527" s="82" t="s">
        <v>98</v>
      </c>
      <c r="D3527" s="83">
        <v>281710</v>
      </c>
      <c r="E3527" s="83">
        <v>165700</v>
      </c>
      <c r="F3527" s="83">
        <v>42630</v>
      </c>
      <c r="G3527" s="83">
        <v>48020</v>
      </c>
      <c r="H3527" s="83">
        <v>25370</v>
      </c>
    </row>
    <row r="3528" spans="1:8" x14ac:dyDescent="0.2">
      <c r="A3528" s="82" t="s">
        <v>533</v>
      </c>
      <c r="B3528" s="82" t="s">
        <v>534</v>
      </c>
      <c r="C3528" s="82" t="s">
        <v>99</v>
      </c>
      <c r="D3528" s="83">
        <v>11990</v>
      </c>
      <c r="E3528" s="83">
        <v>9630</v>
      </c>
      <c r="F3528" s="83">
        <v>2360</v>
      </c>
      <c r="G3528" s="83" t="s">
        <v>951</v>
      </c>
      <c r="H3528" s="83" t="s">
        <v>951</v>
      </c>
    </row>
    <row r="3529" spans="1:8" x14ac:dyDescent="0.2">
      <c r="A3529" s="82" t="s">
        <v>533</v>
      </c>
      <c r="B3529" s="82" t="s">
        <v>534</v>
      </c>
      <c r="C3529" s="82" t="s">
        <v>100</v>
      </c>
      <c r="D3529" s="83">
        <v>66050</v>
      </c>
      <c r="E3529" s="83">
        <v>55240</v>
      </c>
      <c r="F3529" s="83">
        <v>10810</v>
      </c>
      <c r="G3529" s="83" t="s">
        <v>951</v>
      </c>
      <c r="H3529" s="83" t="s">
        <v>951</v>
      </c>
    </row>
    <row r="3530" spans="1:8" x14ac:dyDescent="0.2">
      <c r="A3530" s="82" t="s">
        <v>533</v>
      </c>
      <c r="B3530" s="82" t="s">
        <v>534</v>
      </c>
      <c r="C3530" s="82" t="s">
        <v>101</v>
      </c>
      <c r="D3530" s="83">
        <v>44160</v>
      </c>
      <c r="E3530" s="83">
        <v>32240</v>
      </c>
      <c r="F3530" s="83">
        <v>11920</v>
      </c>
      <c r="G3530" s="83" t="s">
        <v>951</v>
      </c>
      <c r="H3530" s="83" t="s">
        <v>951</v>
      </c>
    </row>
    <row r="3531" spans="1:8" x14ac:dyDescent="0.2">
      <c r="A3531" s="82" t="s">
        <v>533</v>
      </c>
      <c r="B3531" s="82" t="s">
        <v>534</v>
      </c>
      <c r="C3531" s="82" t="s">
        <v>102</v>
      </c>
      <c r="D3531" s="83">
        <v>52110</v>
      </c>
      <c r="E3531" s="83">
        <v>41990</v>
      </c>
      <c r="F3531" s="83">
        <v>10120</v>
      </c>
      <c r="G3531" s="83" t="s">
        <v>951</v>
      </c>
      <c r="H3531" s="83" t="s">
        <v>951</v>
      </c>
    </row>
    <row r="3532" spans="1:8" x14ac:dyDescent="0.2">
      <c r="A3532" s="82" t="s">
        <v>533</v>
      </c>
      <c r="B3532" s="82" t="s">
        <v>534</v>
      </c>
      <c r="C3532" s="82" t="s">
        <v>103</v>
      </c>
      <c r="D3532" s="83">
        <v>73530</v>
      </c>
      <c r="E3532" s="83">
        <v>26600</v>
      </c>
      <c r="F3532" s="83">
        <v>7430</v>
      </c>
      <c r="G3532" s="83">
        <v>24390</v>
      </c>
      <c r="H3532" s="83">
        <v>15120</v>
      </c>
    </row>
    <row r="3533" spans="1:8" x14ac:dyDescent="0.2">
      <c r="A3533" s="82" t="s">
        <v>533</v>
      </c>
      <c r="B3533" s="82" t="s">
        <v>534</v>
      </c>
      <c r="C3533" s="82" t="s">
        <v>104</v>
      </c>
      <c r="D3533" s="83">
        <v>22990</v>
      </c>
      <c r="E3533" s="83" t="s">
        <v>951</v>
      </c>
      <c r="F3533" s="83" t="s">
        <v>951</v>
      </c>
      <c r="G3533" s="83">
        <v>16270</v>
      </c>
      <c r="H3533" s="83">
        <v>6720</v>
      </c>
    </row>
    <row r="3534" spans="1:8" x14ac:dyDescent="0.2">
      <c r="A3534" s="82" t="s">
        <v>533</v>
      </c>
      <c r="B3534" s="82" t="s">
        <v>534</v>
      </c>
      <c r="C3534" s="82" t="s">
        <v>105</v>
      </c>
      <c r="D3534" s="83">
        <v>10890</v>
      </c>
      <c r="E3534" s="83" t="s">
        <v>951</v>
      </c>
      <c r="F3534" s="83" t="s">
        <v>951</v>
      </c>
      <c r="G3534" s="83">
        <v>7350</v>
      </c>
      <c r="H3534" s="83" t="s">
        <v>950</v>
      </c>
    </row>
    <row r="3535" spans="1:8" x14ac:dyDescent="0.2">
      <c r="A3535" s="82" t="s">
        <v>533</v>
      </c>
      <c r="B3535" s="82" t="s">
        <v>534</v>
      </c>
      <c r="C3535" s="82" t="s">
        <v>106</v>
      </c>
      <c r="D3535" s="83" t="s">
        <v>951</v>
      </c>
      <c r="E3535" s="83" t="s">
        <v>951</v>
      </c>
      <c r="F3535" s="83" t="s">
        <v>951</v>
      </c>
      <c r="G3535" s="83" t="s">
        <v>951</v>
      </c>
      <c r="H3535" s="83" t="s">
        <v>951</v>
      </c>
    </row>
    <row r="3536" spans="1:8" x14ac:dyDescent="0.2">
      <c r="A3536" s="82" t="s">
        <v>533</v>
      </c>
      <c r="B3536" s="82" t="s">
        <v>534</v>
      </c>
      <c r="C3536" s="82" t="s">
        <v>107</v>
      </c>
      <c r="D3536" s="83">
        <v>281710</v>
      </c>
      <c r="E3536" s="83">
        <v>165700</v>
      </c>
      <c r="F3536" s="83">
        <v>42630</v>
      </c>
      <c r="G3536" s="83">
        <v>48020</v>
      </c>
      <c r="H3536" s="83">
        <v>25370</v>
      </c>
    </row>
    <row r="3537" spans="1:8" x14ac:dyDescent="0.2">
      <c r="A3537" s="82" t="s">
        <v>533</v>
      </c>
      <c r="B3537" s="82" t="s">
        <v>534</v>
      </c>
      <c r="C3537" s="82" t="s">
        <v>108</v>
      </c>
      <c r="D3537" s="83" t="s">
        <v>950</v>
      </c>
      <c r="E3537" s="83" t="s">
        <v>950</v>
      </c>
      <c r="F3537" s="83" t="s">
        <v>950</v>
      </c>
      <c r="G3537" s="83" t="s">
        <v>951</v>
      </c>
      <c r="H3537" s="83" t="s">
        <v>951</v>
      </c>
    </row>
    <row r="3538" spans="1:8" x14ac:dyDescent="0.2">
      <c r="A3538" s="82" t="s">
        <v>533</v>
      </c>
      <c r="B3538" s="82" t="s">
        <v>534</v>
      </c>
      <c r="C3538" s="82" t="s">
        <v>109</v>
      </c>
      <c r="D3538" s="83">
        <v>100280</v>
      </c>
      <c r="E3538" s="83">
        <v>70960</v>
      </c>
      <c r="F3538" s="83">
        <v>21830</v>
      </c>
      <c r="G3538" s="83">
        <v>3300</v>
      </c>
      <c r="H3538" s="83">
        <v>4210</v>
      </c>
    </row>
    <row r="3539" spans="1:8" x14ac:dyDescent="0.2">
      <c r="A3539" s="82" t="s">
        <v>533</v>
      </c>
      <c r="B3539" s="82" t="s">
        <v>534</v>
      </c>
      <c r="C3539" s="82" t="s">
        <v>110</v>
      </c>
      <c r="D3539" s="83">
        <v>158890</v>
      </c>
      <c r="E3539" s="83">
        <v>87980</v>
      </c>
      <c r="F3539" s="83">
        <v>17660</v>
      </c>
      <c r="G3539" s="83">
        <v>33550</v>
      </c>
      <c r="H3539" s="83">
        <v>19700</v>
      </c>
    </row>
    <row r="3540" spans="1:8" x14ac:dyDescent="0.2">
      <c r="A3540" s="82" t="s">
        <v>533</v>
      </c>
      <c r="B3540" s="82" t="s">
        <v>534</v>
      </c>
      <c r="C3540" s="82" t="s">
        <v>111</v>
      </c>
      <c r="D3540" s="83">
        <v>18000</v>
      </c>
      <c r="E3540" s="83" t="s">
        <v>950</v>
      </c>
      <c r="F3540" s="83" t="s">
        <v>950</v>
      </c>
      <c r="G3540" s="83">
        <v>11170</v>
      </c>
      <c r="H3540" s="83" t="s">
        <v>950</v>
      </c>
    </row>
    <row r="3541" spans="1:8" x14ac:dyDescent="0.2">
      <c r="A3541" s="82" t="s">
        <v>533</v>
      </c>
      <c r="B3541" s="82" t="s">
        <v>534</v>
      </c>
      <c r="C3541" s="82" t="s">
        <v>112</v>
      </c>
      <c r="D3541" s="83" t="s">
        <v>951</v>
      </c>
      <c r="E3541" s="83" t="s">
        <v>951</v>
      </c>
      <c r="F3541" s="83" t="s">
        <v>951</v>
      </c>
      <c r="G3541" s="83" t="s">
        <v>951</v>
      </c>
      <c r="H3541" s="83" t="s">
        <v>951</v>
      </c>
    </row>
    <row r="3542" spans="1:8" x14ac:dyDescent="0.2">
      <c r="A3542" s="82" t="s">
        <v>535</v>
      </c>
      <c r="B3542" s="82" t="s">
        <v>536</v>
      </c>
      <c r="C3542" s="82" t="s">
        <v>97</v>
      </c>
      <c r="D3542" s="83">
        <v>355420</v>
      </c>
      <c r="E3542" s="83">
        <v>182430</v>
      </c>
      <c r="F3542" s="83">
        <v>40190</v>
      </c>
      <c r="G3542" s="83">
        <v>103340</v>
      </c>
      <c r="H3542" s="83">
        <v>29450</v>
      </c>
    </row>
    <row r="3543" spans="1:8" x14ac:dyDescent="0.2">
      <c r="A3543" s="82" t="s">
        <v>535</v>
      </c>
      <c r="B3543" s="82" t="s">
        <v>536</v>
      </c>
      <c r="C3543" s="82" t="s">
        <v>98</v>
      </c>
      <c r="D3543" s="83">
        <v>355420</v>
      </c>
      <c r="E3543" s="83">
        <v>182430</v>
      </c>
      <c r="F3543" s="83">
        <v>40190</v>
      </c>
      <c r="G3543" s="83">
        <v>103340</v>
      </c>
      <c r="H3543" s="83">
        <v>29450</v>
      </c>
    </row>
    <row r="3544" spans="1:8" x14ac:dyDescent="0.2">
      <c r="A3544" s="82" t="s">
        <v>535</v>
      </c>
      <c r="B3544" s="82" t="s">
        <v>536</v>
      </c>
      <c r="C3544" s="82" t="s">
        <v>99</v>
      </c>
      <c r="D3544" s="83">
        <v>18260</v>
      </c>
      <c r="E3544" s="83">
        <v>15500</v>
      </c>
      <c r="F3544" s="83">
        <v>2760</v>
      </c>
      <c r="G3544" s="83" t="s">
        <v>951</v>
      </c>
      <c r="H3544" s="83" t="s">
        <v>951</v>
      </c>
    </row>
    <row r="3545" spans="1:8" x14ac:dyDescent="0.2">
      <c r="A3545" s="82" t="s">
        <v>535</v>
      </c>
      <c r="B3545" s="82" t="s">
        <v>536</v>
      </c>
      <c r="C3545" s="82" t="s">
        <v>100</v>
      </c>
      <c r="D3545" s="83">
        <v>59960</v>
      </c>
      <c r="E3545" s="83">
        <v>46280</v>
      </c>
      <c r="F3545" s="83">
        <v>13590</v>
      </c>
      <c r="G3545" s="83" t="s">
        <v>950</v>
      </c>
      <c r="H3545" s="83" t="s">
        <v>951</v>
      </c>
    </row>
    <row r="3546" spans="1:8" x14ac:dyDescent="0.2">
      <c r="A3546" s="82" t="s">
        <v>535</v>
      </c>
      <c r="B3546" s="82" t="s">
        <v>536</v>
      </c>
      <c r="C3546" s="82" t="s">
        <v>101</v>
      </c>
      <c r="D3546" s="83">
        <v>52640</v>
      </c>
      <c r="E3546" s="83">
        <v>44420</v>
      </c>
      <c r="F3546" s="83">
        <v>8210</v>
      </c>
      <c r="G3546" s="83" t="s">
        <v>951</v>
      </c>
      <c r="H3546" s="83" t="s">
        <v>951</v>
      </c>
    </row>
    <row r="3547" spans="1:8" x14ac:dyDescent="0.2">
      <c r="A3547" s="82" t="s">
        <v>535</v>
      </c>
      <c r="B3547" s="82" t="s">
        <v>536</v>
      </c>
      <c r="C3547" s="82" t="s">
        <v>102</v>
      </c>
      <c r="D3547" s="83">
        <v>60300</v>
      </c>
      <c r="E3547" s="83">
        <v>50230</v>
      </c>
      <c r="F3547" s="83">
        <v>10040</v>
      </c>
      <c r="G3547" s="83" t="s">
        <v>950</v>
      </c>
      <c r="H3547" s="83" t="s">
        <v>951</v>
      </c>
    </row>
    <row r="3548" spans="1:8" x14ac:dyDescent="0.2">
      <c r="A3548" s="82" t="s">
        <v>535</v>
      </c>
      <c r="B3548" s="82" t="s">
        <v>536</v>
      </c>
      <c r="C3548" s="82" t="s">
        <v>103</v>
      </c>
      <c r="D3548" s="83">
        <v>79040</v>
      </c>
      <c r="E3548" s="83">
        <v>25990</v>
      </c>
      <c r="F3548" s="83">
        <v>5590</v>
      </c>
      <c r="G3548" s="83">
        <v>39740</v>
      </c>
      <c r="H3548" s="83">
        <v>7730</v>
      </c>
    </row>
    <row r="3549" spans="1:8" x14ac:dyDescent="0.2">
      <c r="A3549" s="82" t="s">
        <v>535</v>
      </c>
      <c r="B3549" s="82" t="s">
        <v>536</v>
      </c>
      <c r="C3549" s="82" t="s">
        <v>104</v>
      </c>
      <c r="D3549" s="83">
        <v>55370</v>
      </c>
      <c r="E3549" s="83" t="s">
        <v>951</v>
      </c>
      <c r="F3549" s="83" t="s">
        <v>951</v>
      </c>
      <c r="G3549" s="83">
        <v>39760</v>
      </c>
      <c r="H3549" s="83">
        <v>15610</v>
      </c>
    </row>
    <row r="3550" spans="1:8" x14ac:dyDescent="0.2">
      <c r="A3550" s="82" t="s">
        <v>535</v>
      </c>
      <c r="B3550" s="82" t="s">
        <v>536</v>
      </c>
      <c r="C3550" s="82" t="s">
        <v>105</v>
      </c>
      <c r="D3550" s="83">
        <v>29850</v>
      </c>
      <c r="E3550" s="83" t="s">
        <v>951</v>
      </c>
      <c r="F3550" s="83" t="s">
        <v>951</v>
      </c>
      <c r="G3550" s="83">
        <v>23730</v>
      </c>
      <c r="H3550" s="83">
        <v>6110</v>
      </c>
    </row>
    <row r="3551" spans="1:8" x14ac:dyDescent="0.2">
      <c r="A3551" s="82" t="s">
        <v>535</v>
      </c>
      <c r="B3551" s="82" t="s">
        <v>536</v>
      </c>
      <c r="C3551" s="82" t="s">
        <v>106</v>
      </c>
      <c r="D3551" s="83" t="s">
        <v>951</v>
      </c>
      <c r="E3551" s="83" t="s">
        <v>951</v>
      </c>
      <c r="F3551" s="83" t="s">
        <v>951</v>
      </c>
      <c r="G3551" s="83" t="s">
        <v>951</v>
      </c>
      <c r="H3551" s="83" t="s">
        <v>951</v>
      </c>
    </row>
    <row r="3552" spans="1:8" x14ac:dyDescent="0.2">
      <c r="A3552" s="82" t="s">
        <v>535</v>
      </c>
      <c r="B3552" s="82" t="s">
        <v>536</v>
      </c>
      <c r="C3552" s="82" t="s">
        <v>107</v>
      </c>
      <c r="D3552" s="83">
        <v>355420</v>
      </c>
      <c r="E3552" s="83">
        <v>182430</v>
      </c>
      <c r="F3552" s="83">
        <v>40190</v>
      </c>
      <c r="G3552" s="83">
        <v>103340</v>
      </c>
      <c r="H3552" s="83">
        <v>29450</v>
      </c>
    </row>
    <row r="3553" spans="1:8" x14ac:dyDescent="0.2">
      <c r="A3553" s="82" t="s">
        <v>535</v>
      </c>
      <c r="B3553" s="82" t="s">
        <v>536</v>
      </c>
      <c r="C3553" s="82" t="s">
        <v>108</v>
      </c>
      <c r="D3553" s="83">
        <v>10170</v>
      </c>
      <c r="E3553" s="83">
        <v>3640</v>
      </c>
      <c r="F3553" s="83" t="s">
        <v>950</v>
      </c>
      <c r="G3553" s="83" t="s">
        <v>951</v>
      </c>
      <c r="H3553" s="83" t="s">
        <v>951</v>
      </c>
    </row>
    <row r="3554" spans="1:8" x14ac:dyDescent="0.2">
      <c r="A3554" s="82" t="s">
        <v>535</v>
      </c>
      <c r="B3554" s="82" t="s">
        <v>536</v>
      </c>
      <c r="C3554" s="82" t="s">
        <v>109</v>
      </c>
      <c r="D3554" s="83">
        <v>142200</v>
      </c>
      <c r="E3554" s="83">
        <v>96370</v>
      </c>
      <c r="F3554" s="83">
        <v>19110</v>
      </c>
      <c r="G3554" s="83">
        <v>21290</v>
      </c>
      <c r="H3554" s="83">
        <v>5430</v>
      </c>
    </row>
    <row r="3555" spans="1:8" x14ac:dyDescent="0.2">
      <c r="A3555" s="82" t="s">
        <v>535</v>
      </c>
      <c r="B3555" s="82" t="s">
        <v>536</v>
      </c>
      <c r="C3555" s="82" t="s">
        <v>110</v>
      </c>
      <c r="D3555" s="83">
        <v>178560</v>
      </c>
      <c r="E3555" s="83">
        <v>80270</v>
      </c>
      <c r="F3555" s="83">
        <v>13050</v>
      </c>
      <c r="G3555" s="83">
        <v>66090</v>
      </c>
      <c r="H3555" s="83">
        <v>19150</v>
      </c>
    </row>
    <row r="3556" spans="1:8" x14ac:dyDescent="0.2">
      <c r="A3556" s="82" t="s">
        <v>535</v>
      </c>
      <c r="B3556" s="82" t="s">
        <v>536</v>
      </c>
      <c r="C3556" s="82" t="s">
        <v>111</v>
      </c>
      <c r="D3556" s="83">
        <v>23430</v>
      </c>
      <c r="E3556" s="83" t="s">
        <v>950</v>
      </c>
      <c r="F3556" s="83" t="s">
        <v>950</v>
      </c>
      <c r="G3556" s="83">
        <v>15100</v>
      </c>
      <c r="H3556" s="83">
        <v>4690</v>
      </c>
    </row>
    <row r="3557" spans="1:8" x14ac:dyDescent="0.2">
      <c r="A3557" s="82" t="s">
        <v>535</v>
      </c>
      <c r="B3557" s="82" t="s">
        <v>536</v>
      </c>
      <c r="C3557" s="82" t="s">
        <v>112</v>
      </c>
      <c r="D3557" s="83" t="s">
        <v>950</v>
      </c>
      <c r="E3557" s="83" t="s">
        <v>951</v>
      </c>
      <c r="F3557" s="83" t="s">
        <v>951</v>
      </c>
      <c r="G3557" s="83" t="s">
        <v>950</v>
      </c>
      <c r="H3557" s="83" t="s">
        <v>950</v>
      </c>
    </row>
    <row r="3558" spans="1:8" x14ac:dyDescent="0.2">
      <c r="A3558" s="82" t="s">
        <v>537</v>
      </c>
      <c r="B3558" s="82" t="s">
        <v>538</v>
      </c>
      <c r="C3558" s="82" t="s">
        <v>97</v>
      </c>
      <c r="D3558" s="83">
        <v>243630</v>
      </c>
      <c r="E3558" s="83">
        <v>155710</v>
      </c>
      <c r="F3558" s="83">
        <v>15730</v>
      </c>
      <c r="G3558" s="83">
        <v>64480</v>
      </c>
      <c r="H3558" s="83">
        <v>7720</v>
      </c>
    </row>
    <row r="3559" spans="1:8" x14ac:dyDescent="0.2">
      <c r="A3559" s="82" t="s">
        <v>537</v>
      </c>
      <c r="B3559" s="82" t="s">
        <v>538</v>
      </c>
      <c r="C3559" s="82" t="s">
        <v>98</v>
      </c>
      <c r="D3559" s="83">
        <v>243630</v>
      </c>
      <c r="E3559" s="83">
        <v>155710</v>
      </c>
      <c r="F3559" s="83">
        <v>15730</v>
      </c>
      <c r="G3559" s="83">
        <v>64480</v>
      </c>
      <c r="H3559" s="83">
        <v>7720</v>
      </c>
    </row>
    <row r="3560" spans="1:8" x14ac:dyDescent="0.2">
      <c r="A3560" s="82" t="s">
        <v>537</v>
      </c>
      <c r="B3560" s="82" t="s">
        <v>538</v>
      </c>
      <c r="C3560" s="82" t="s">
        <v>99</v>
      </c>
      <c r="D3560" s="83">
        <v>7820</v>
      </c>
      <c r="E3560" s="83">
        <v>6410</v>
      </c>
      <c r="F3560" s="83" t="s">
        <v>950</v>
      </c>
      <c r="G3560" s="83" t="s">
        <v>951</v>
      </c>
      <c r="H3560" s="83" t="s">
        <v>951</v>
      </c>
    </row>
    <row r="3561" spans="1:8" x14ac:dyDescent="0.2">
      <c r="A3561" s="82" t="s">
        <v>537</v>
      </c>
      <c r="B3561" s="82" t="s">
        <v>538</v>
      </c>
      <c r="C3561" s="82" t="s">
        <v>100</v>
      </c>
      <c r="D3561" s="83">
        <v>33810</v>
      </c>
      <c r="E3561" s="83">
        <v>31780</v>
      </c>
      <c r="F3561" s="83" t="s">
        <v>950</v>
      </c>
      <c r="G3561" s="83" t="s">
        <v>951</v>
      </c>
      <c r="H3561" s="83" t="s">
        <v>951</v>
      </c>
    </row>
    <row r="3562" spans="1:8" x14ac:dyDescent="0.2">
      <c r="A3562" s="82" t="s">
        <v>537</v>
      </c>
      <c r="B3562" s="82" t="s">
        <v>538</v>
      </c>
      <c r="C3562" s="82" t="s">
        <v>101</v>
      </c>
      <c r="D3562" s="83">
        <v>53280</v>
      </c>
      <c r="E3562" s="83">
        <v>49660</v>
      </c>
      <c r="F3562" s="83">
        <v>3610</v>
      </c>
      <c r="G3562" s="83" t="s">
        <v>951</v>
      </c>
      <c r="H3562" s="83" t="s">
        <v>951</v>
      </c>
    </row>
    <row r="3563" spans="1:8" x14ac:dyDescent="0.2">
      <c r="A3563" s="82" t="s">
        <v>537</v>
      </c>
      <c r="B3563" s="82" t="s">
        <v>538</v>
      </c>
      <c r="C3563" s="82" t="s">
        <v>102</v>
      </c>
      <c r="D3563" s="83">
        <v>45540</v>
      </c>
      <c r="E3563" s="83">
        <v>40250</v>
      </c>
      <c r="F3563" s="83">
        <v>5290</v>
      </c>
      <c r="G3563" s="83" t="s">
        <v>951</v>
      </c>
      <c r="H3563" s="83" t="s">
        <v>951</v>
      </c>
    </row>
    <row r="3564" spans="1:8" x14ac:dyDescent="0.2">
      <c r="A3564" s="82" t="s">
        <v>537</v>
      </c>
      <c r="B3564" s="82" t="s">
        <v>538</v>
      </c>
      <c r="C3564" s="82" t="s">
        <v>103</v>
      </c>
      <c r="D3564" s="83">
        <v>62910</v>
      </c>
      <c r="E3564" s="83">
        <v>27610</v>
      </c>
      <c r="F3564" s="83">
        <v>3380</v>
      </c>
      <c r="G3564" s="83">
        <v>28670</v>
      </c>
      <c r="H3564" s="83">
        <v>3260</v>
      </c>
    </row>
    <row r="3565" spans="1:8" x14ac:dyDescent="0.2">
      <c r="A3565" s="82" t="s">
        <v>537</v>
      </c>
      <c r="B3565" s="82" t="s">
        <v>538</v>
      </c>
      <c r="C3565" s="82" t="s">
        <v>104</v>
      </c>
      <c r="D3565" s="83">
        <v>28700</v>
      </c>
      <c r="E3565" s="83" t="s">
        <v>951</v>
      </c>
      <c r="F3565" s="83" t="s">
        <v>951</v>
      </c>
      <c r="G3565" s="83">
        <v>25310</v>
      </c>
      <c r="H3565" s="83">
        <v>3390</v>
      </c>
    </row>
    <row r="3566" spans="1:8" x14ac:dyDescent="0.2">
      <c r="A3566" s="82" t="s">
        <v>537</v>
      </c>
      <c r="B3566" s="82" t="s">
        <v>538</v>
      </c>
      <c r="C3566" s="82" t="s">
        <v>105</v>
      </c>
      <c r="D3566" s="83">
        <v>11580</v>
      </c>
      <c r="E3566" s="83" t="s">
        <v>951</v>
      </c>
      <c r="F3566" s="83" t="s">
        <v>951</v>
      </c>
      <c r="G3566" s="83">
        <v>10500</v>
      </c>
      <c r="H3566" s="83" t="s">
        <v>950</v>
      </c>
    </row>
    <row r="3567" spans="1:8" x14ac:dyDescent="0.2">
      <c r="A3567" s="82" t="s">
        <v>537</v>
      </c>
      <c r="B3567" s="82" t="s">
        <v>538</v>
      </c>
      <c r="C3567" s="82" t="s">
        <v>106</v>
      </c>
      <c r="D3567" s="83" t="s">
        <v>951</v>
      </c>
      <c r="E3567" s="83" t="s">
        <v>951</v>
      </c>
      <c r="F3567" s="83" t="s">
        <v>951</v>
      </c>
      <c r="G3567" s="83" t="s">
        <v>951</v>
      </c>
      <c r="H3567" s="83" t="s">
        <v>951</v>
      </c>
    </row>
    <row r="3568" spans="1:8" x14ac:dyDescent="0.2">
      <c r="A3568" s="82" t="s">
        <v>537</v>
      </c>
      <c r="B3568" s="82" t="s">
        <v>538</v>
      </c>
      <c r="C3568" s="82" t="s">
        <v>107</v>
      </c>
      <c r="D3568" s="83">
        <v>243630</v>
      </c>
      <c r="E3568" s="83">
        <v>155710</v>
      </c>
      <c r="F3568" s="83">
        <v>15730</v>
      </c>
      <c r="G3568" s="83">
        <v>64480</v>
      </c>
      <c r="H3568" s="83">
        <v>7720</v>
      </c>
    </row>
    <row r="3569" spans="1:8" x14ac:dyDescent="0.2">
      <c r="A3569" s="82" t="s">
        <v>537</v>
      </c>
      <c r="B3569" s="82" t="s">
        <v>538</v>
      </c>
      <c r="C3569" s="82" t="s">
        <v>108</v>
      </c>
      <c r="D3569" s="83" t="s">
        <v>950</v>
      </c>
      <c r="E3569" s="83" t="s">
        <v>950</v>
      </c>
      <c r="F3569" s="83" t="s">
        <v>951</v>
      </c>
      <c r="G3569" s="83" t="s">
        <v>950</v>
      </c>
      <c r="H3569" s="83" t="s">
        <v>951</v>
      </c>
    </row>
    <row r="3570" spans="1:8" x14ac:dyDescent="0.2">
      <c r="A3570" s="82" t="s">
        <v>537</v>
      </c>
      <c r="B3570" s="82" t="s">
        <v>538</v>
      </c>
      <c r="C3570" s="82" t="s">
        <v>109</v>
      </c>
      <c r="D3570" s="83">
        <v>96600</v>
      </c>
      <c r="E3570" s="83">
        <v>71240</v>
      </c>
      <c r="F3570" s="83">
        <v>11540</v>
      </c>
      <c r="G3570" s="83">
        <v>10860</v>
      </c>
      <c r="H3570" s="83">
        <v>2960</v>
      </c>
    </row>
    <row r="3571" spans="1:8" x14ac:dyDescent="0.2">
      <c r="A3571" s="82" t="s">
        <v>537</v>
      </c>
      <c r="B3571" s="82" t="s">
        <v>538</v>
      </c>
      <c r="C3571" s="82" t="s">
        <v>110</v>
      </c>
      <c r="D3571" s="83">
        <v>131460</v>
      </c>
      <c r="E3571" s="83">
        <v>79170</v>
      </c>
      <c r="F3571" s="83">
        <v>4190</v>
      </c>
      <c r="G3571" s="83">
        <v>44070</v>
      </c>
      <c r="H3571" s="83">
        <v>4040</v>
      </c>
    </row>
    <row r="3572" spans="1:8" x14ac:dyDescent="0.2">
      <c r="A3572" s="82" t="s">
        <v>537</v>
      </c>
      <c r="B3572" s="82" t="s">
        <v>538</v>
      </c>
      <c r="C3572" s="82" t="s">
        <v>111</v>
      </c>
      <c r="D3572" s="83">
        <v>11980</v>
      </c>
      <c r="E3572" s="83" t="s">
        <v>950</v>
      </c>
      <c r="F3572" s="83" t="s">
        <v>951</v>
      </c>
      <c r="G3572" s="83">
        <v>8630</v>
      </c>
      <c r="H3572" s="83" t="s">
        <v>950</v>
      </c>
    </row>
    <row r="3573" spans="1:8" x14ac:dyDescent="0.2">
      <c r="A3573" s="82" t="s">
        <v>537</v>
      </c>
      <c r="B3573" s="82" t="s">
        <v>538</v>
      </c>
      <c r="C3573" s="82" t="s">
        <v>112</v>
      </c>
      <c r="D3573" s="83" t="s">
        <v>951</v>
      </c>
      <c r="E3573" s="83" t="s">
        <v>951</v>
      </c>
      <c r="F3573" s="83" t="s">
        <v>951</v>
      </c>
      <c r="G3573" s="83" t="s">
        <v>951</v>
      </c>
      <c r="H3573" s="83" t="s">
        <v>951</v>
      </c>
    </row>
    <row r="3574" spans="1:8" x14ac:dyDescent="0.2">
      <c r="A3574" s="82" t="s">
        <v>539</v>
      </c>
      <c r="B3574" s="82" t="s">
        <v>540</v>
      </c>
      <c r="C3574" s="82" t="s">
        <v>97</v>
      </c>
      <c r="D3574" s="83">
        <v>957570</v>
      </c>
      <c r="E3574" s="83">
        <v>525340</v>
      </c>
      <c r="F3574" s="83">
        <v>97240</v>
      </c>
      <c r="G3574" s="83">
        <v>285310</v>
      </c>
      <c r="H3574" s="83">
        <v>49680</v>
      </c>
    </row>
    <row r="3575" spans="1:8" x14ac:dyDescent="0.2">
      <c r="A3575" s="82" t="s">
        <v>539</v>
      </c>
      <c r="B3575" s="82" t="s">
        <v>540</v>
      </c>
      <c r="C3575" s="82" t="s">
        <v>98</v>
      </c>
      <c r="D3575" s="83">
        <v>957570</v>
      </c>
      <c r="E3575" s="83">
        <v>525340</v>
      </c>
      <c r="F3575" s="83">
        <v>97240</v>
      </c>
      <c r="G3575" s="83">
        <v>285310</v>
      </c>
      <c r="H3575" s="83">
        <v>49680</v>
      </c>
    </row>
    <row r="3576" spans="1:8" x14ac:dyDescent="0.2">
      <c r="A3576" s="82" t="s">
        <v>539</v>
      </c>
      <c r="B3576" s="82" t="s">
        <v>540</v>
      </c>
      <c r="C3576" s="82" t="s">
        <v>99</v>
      </c>
      <c r="D3576" s="83">
        <v>29120</v>
      </c>
      <c r="E3576" s="83">
        <v>22070</v>
      </c>
      <c r="F3576" s="83">
        <v>7050</v>
      </c>
      <c r="G3576" s="83" t="s">
        <v>951</v>
      </c>
      <c r="H3576" s="83" t="s">
        <v>951</v>
      </c>
    </row>
    <row r="3577" spans="1:8" x14ac:dyDescent="0.2">
      <c r="A3577" s="82" t="s">
        <v>539</v>
      </c>
      <c r="B3577" s="82" t="s">
        <v>540</v>
      </c>
      <c r="C3577" s="82" t="s">
        <v>100</v>
      </c>
      <c r="D3577" s="83">
        <v>123780</v>
      </c>
      <c r="E3577" s="83">
        <v>100550</v>
      </c>
      <c r="F3577" s="83">
        <v>23230</v>
      </c>
      <c r="G3577" s="83" t="s">
        <v>951</v>
      </c>
      <c r="H3577" s="83" t="s">
        <v>951</v>
      </c>
    </row>
    <row r="3578" spans="1:8" x14ac:dyDescent="0.2">
      <c r="A3578" s="82" t="s">
        <v>539</v>
      </c>
      <c r="B3578" s="82" t="s">
        <v>540</v>
      </c>
      <c r="C3578" s="82" t="s">
        <v>101</v>
      </c>
      <c r="D3578" s="83">
        <v>170050</v>
      </c>
      <c r="E3578" s="83">
        <v>140130</v>
      </c>
      <c r="F3578" s="83">
        <v>29920</v>
      </c>
      <c r="G3578" s="83" t="s">
        <v>951</v>
      </c>
      <c r="H3578" s="83" t="s">
        <v>951</v>
      </c>
    </row>
    <row r="3579" spans="1:8" x14ac:dyDescent="0.2">
      <c r="A3579" s="82" t="s">
        <v>539</v>
      </c>
      <c r="B3579" s="82" t="s">
        <v>540</v>
      </c>
      <c r="C3579" s="82" t="s">
        <v>102</v>
      </c>
      <c r="D3579" s="83">
        <v>189790</v>
      </c>
      <c r="E3579" s="83">
        <v>167060</v>
      </c>
      <c r="F3579" s="83">
        <v>22730</v>
      </c>
      <c r="G3579" s="83" t="s">
        <v>951</v>
      </c>
      <c r="H3579" s="83" t="s">
        <v>951</v>
      </c>
    </row>
    <row r="3580" spans="1:8" x14ac:dyDescent="0.2">
      <c r="A3580" s="82" t="s">
        <v>539</v>
      </c>
      <c r="B3580" s="82" t="s">
        <v>540</v>
      </c>
      <c r="C3580" s="82" t="s">
        <v>103</v>
      </c>
      <c r="D3580" s="83">
        <v>248150</v>
      </c>
      <c r="E3580" s="83">
        <v>95530</v>
      </c>
      <c r="F3580" s="83">
        <v>14310</v>
      </c>
      <c r="G3580" s="83">
        <v>118590</v>
      </c>
      <c r="H3580" s="83">
        <v>19730</v>
      </c>
    </row>
    <row r="3581" spans="1:8" x14ac:dyDescent="0.2">
      <c r="A3581" s="82" t="s">
        <v>539</v>
      </c>
      <c r="B3581" s="82" t="s">
        <v>540</v>
      </c>
      <c r="C3581" s="82" t="s">
        <v>104</v>
      </c>
      <c r="D3581" s="83">
        <v>140220</v>
      </c>
      <c r="E3581" s="83" t="s">
        <v>951</v>
      </c>
      <c r="F3581" s="83" t="s">
        <v>951</v>
      </c>
      <c r="G3581" s="83">
        <v>118270</v>
      </c>
      <c r="H3581" s="83">
        <v>21940</v>
      </c>
    </row>
    <row r="3582" spans="1:8" x14ac:dyDescent="0.2">
      <c r="A3582" s="82" t="s">
        <v>539</v>
      </c>
      <c r="B3582" s="82" t="s">
        <v>540</v>
      </c>
      <c r="C3582" s="82" t="s">
        <v>105</v>
      </c>
      <c r="D3582" s="83">
        <v>56460</v>
      </c>
      <c r="E3582" s="83" t="s">
        <v>951</v>
      </c>
      <c r="F3582" s="83" t="s">
        <v>951</v>
      </c>
      <c r="G3582" s="83">
        <v>48450</v>
      </c>
      <c r="H3582" s="83">
        <v>8010</v>
      </c>
    </row>
    <row r="3583" spans="1:8" x14ac:dyDescent="0.2">
      <c r="A3583" s="82" t="s">
        <v>539</v>
      </c>
      <c r="B3583" s="82" t="s">
        <v>540</v>
      </c>
      <c r="C3583" s="82" t="s">
        <v>106</v>
      </c>
      <c r="D3583" s="83" t="s">
        <v>951</v>
      </c>
      <c r="E3583" s="83" t="s">
        <v>951</v>
      </c>
      <c r="F3583" s="83" t="s">
        <v>951</v>
      </c>
      <c r="G3583" s="83" t="s">
        <v>951</v>
      </c>
      <c r="H3583" s="83" t="s">
        <v>951</v>
      </c>
    </row>
    <row r="3584" spans="1:8" x14ac:dyDescent="0.2">
      <c r="A3584" s="82" t="s">
        <v>539</v>
      </c>
      <c r="B3584" s="82" t="s">
        <v>540</v>
      </c>
      <c r="C3584" s="82" t="s">
        <v>107</v>
      </c>
      <c r="D3584" s="83">
        <v>957570</v>
      </c>
      <c r="E3584" s="83">
        <v>525340</v>
      </c>
      <c r="F3584" s="83">
        <v>97240</v>
      </c>
      <c r="G3584" s="83">
        <v>285310</v>
      </c>
      <c r="H3584" s="83">
        <v>49680</v>
      </c>
    </row>
    <row r="3585" spans="1:8" x14ac:dyDescent="0.2">
      <c r="A3585" s="82" t="s">
        <v>539</v>
      </c>
      <c r="B3585" s="82" t="s">
        <v>540</v>
      </c>
      <c r="C3585" s="82" t="s">
        <v>108</v>
      </c>
      <c r="D3585" s="83">
        <v>28860</v>
      </c>
      <c r="E3585" s="83">
        <v>22340</v>
      </c>
      <c r="F3585" s="83">
        <v>4760</v>
      </c>
      <c r="G3585" s="83" t="s">
        <v>950</v>
      </c>
      <c r="H3585" s="83" t="s">
        <v>951</v>
      </c>
    </row>
    <row r="3586" spans="1:8" x14ac:dyDescent="0.2">
      <c r="A3586" s="82" t="s">
        <v>539</v>
      </c>
      <c r="B3586" s="82" t="s">
        <v>540</v>
      </c>
      <c r="C3586" s="82" t="s">
        <v>109</v>
      </c>
      <c r="D3586" s="83">
        <v>333050</v>
      </c>
      <c r="E3586" s="83">
        <v>218380</v>
      </c>
      <c r="F3586" s="83">
        <v>50970</v>
      </c>
      <c r="G3586" s="83">
        <v>51090</v>
      </c>
      <c r="H3586" s="83">
        <v>12610</v>
      </c>
    </row>
    <row r="3587" spans="1:8" x14ac:dyDescent="0.2">
      <c r="A3587" s="82" t="s">
        <v>539</v>
      </c>
      <c r="B3587" s="82" t="s">
        <v>540</v>
      </c>
      <c r="C3587" s="82" t="s">
        <v>110</v>
      </c>
      <c r="D3587" s="83">
        <v>516670</v>
      </c>
      <c r="E3587" s="83">
        <v>258280</v>
      </c>
      <c r="F3587" s="83">
        <v>36680</v>
      </c>
      <c r="G3587" s="83">
        <v>189270</v>
      </c>
      <c r="H3587" s="83">
        <v>32440</v>
      </c>
    </row>
    <row r="3588" spans="1:8" x14ac:dyDescent="0.2">
      <c r="A3588" s="82" t="s">
        <v>539</v>
      </c>
      <c r="B3588" s="82" t="s">
        <v>540</v>
      </c>
      <c r="C3588" s="82" t="s">
        <v>111</v>
      </c>
      <c r="D3588" s="83">
        <v>77850</v>
      </c>
      <c r="E3588" s="83">
        <v>26330</v>
      </c>
      <c r="F3588" s="83" t="s">
        <v>950</v>
      </c>
      <c r="G3588" s="83">
        <v>42280</v>
      </c>
      <c r="H3588" s="83">
        <v>4420</v>
      </c>
    </row>
    <row r="3589" spans="1:8" x14ac:dyDescent="0.2">
      <c r="A3589" s="82" t="s">
        <v>539</v>
      </c>
      <c r="B3589" s="82" t="s">
        <v>540</v>
      </c>
      <c r="C3589" s="82" t="s">
        <v>112</v>
      </c>
      <c r="D3589" s="83" t="s">
        <v>950</v>
      </c>
      <c r="E3589" s="83" t="s">
        <v>951</v>
      </c>
      <c r="F3589" s="83" t="s">
        <v>951</v>
      </c>
      <c r="G3589" s="83" t="s">
        <v>950</v>
      </c>
      <c r="H3589" s="83" t="s">
        <v>950</v>
      </c>
    </row>
    <row r="3590" spans="1:8" x14ac:dyDescent="0.2">
      <c r="A3590" s="82" t="s">
        <v>541</v>
      </c>
      <c r="B3590" s="82" t="s">
        <v>542</v>
      </c>
      <c r="C3590" s="82" t="s">
        <v>97</v>
      </c>
      <c r="D3590" s="83">
        <v>282090</v>
      </c>
      <c r="E3590" s="83">
        <v>159570</v>
      </c>
      <c r="F3590" s="83">
        <v>35640</v>
      </c>
      <c r="G3590" s="83">
        <v>67650</v>
      </c>
      <c r="H3590" s="83">
        <v>19230</v>
      </c>
    </row>
    <row r="3591" spans="1:8" x14ac:dyDescent="0.2">
      <c r="A3591" s="82" t="s">
        <v>541</v>
      </c>
      <c r="B3591" s="82" t="s">
        <v>542</v>
      </c>
      <c r="C3591" s="82" t="s">
        <v>98</v>
      </c>
      <c r="D3591" s="83">
        <v>282090</v>
      </c>
      <c r="E3591" s="83">
        <v>159570</v>
      </c>
      <c r="F3591" s="83">
        <v>35640</v>
      </c>
      <c r="G3591" s="83">
        <v>67650</v>
      </c>
      <c r="H3591" s="83">
        <v>19230</v>
      </c>
    </row>
    <row r="3592" spans="1:8" x14ac:dyDescent="0.2">
      <c r="A3592" s="82" t="s">
        <v>541</v>
      </c>
      <c r="B3592" s="82" t="s">
        <v>542</v>
      </c>
      <c r="C3592" s="82" t="s">
        <v>99</v>
      </c>
      <c r="D3592" s="83">
        <v>10220</v>
      </c>
      <c r="E3592" s="83">
        <v>8420</v>
      </c>
      <c r="F3592" s="83" t="s">
        <v>950</v>
      </c>
      <c r="G3592" s="83" t="s">
        <v>951</v>
      </c>
      <c r="H3592" s="83" t="s">
        <v>951</v>
      </c>
    </row>
    <row r="3593" spans="1:8" x14ac:dyDescent="0.2">
      <c r="A3593" s="82" t="s">
        <v>541</v>
      </c>
      <c r="B3593" s="82" t="s">
        <v>542</v>
      </c>
      <c r="C3593" s="82" t="s">
        <v>100</v>
      </c>
      <c r="D3593" s="83">
        <v>46040</v>
      </c>
      <c r="E3593" s="83">
        <v>34100</v>
      </c>
      <c r="F3593" s="83">
        <v>11940</v>
      </c>
      <c r="G3593" s="83" t="s">
        <v>951</v>
      </c>
      <c r="H3593" s="83" t="s">
        <v>951</v>
      </c>
    </row>
    <row r="3594" spans="1:8" x14ac:dyDescent="0.2">
      <c r="A3594" s="82" t="s">
        <v>541</v>
      </c>
      <c r="B3594" s="82" t="s">
        <v>542</v>
      </c>
      <c r="C3594" s="82" t="s">
        <v>101</v>
      </c>
      <c r="D3594" s="83">
        <v>46620</v>
      </c>
      <c r="E3594" s="83">
        <v>37210</v>
      </c>
      <c r="F3594" s="83">
        <v>9400</v>
      </c>
      <c r="G3594" s="83" t="s">
        <v>951</v>
      </c>
      <c r="H3594" s="83" t="s">
        <v>951</v>
      </c>
    </row>
    <row r="3595" spans="1:8" x14ac:dyDescent="0.2">
      <c r="A3595" s="82" t="s">
        <v>541</v>
      </c>
      <c r="B3595" s="82" t="s">
        <v>542</v>
      </c>
      <c r="C3595" s="82" t="s">
        <v>102</v>
      </c>
      <c r="D3595" s="83">
        <v>58480</v>
      </c>
      <c r="E3595" s="83">
        <v>49510</v>
      </c>
      <c r="F3595" s="83">
        <v>8970</v>
      </c>
      <c r="G3595" s="83" t="s">
        <v>951</v>
      </c>
      <c r="H3595" s="83" t="s">
        <v>951</v>
      </c>
    </row>
    <row r="3596" spans="1:8" x14ac:dyDescent="0.2">
      <c r="A3596" s="82" t="s">
        <v>541</v>
      </c>
      <c r="B3596" s="82" t="s">
        <v>542</v>
      </c>
      <c r="C3596" s="82" t="s">
        <v>103</v>
      </c>
      <c r="D3596" s="83">
        <v>72440</v>
      </c>
      <c r="E3596" s="83">
        <v>30320</v>
      </c>
      <c r="F3596" s="83">
        <v>3530</v>
      </c>
      <c r="G3596" s="83">
        <v>29790</v>
      </c>
      <c r="H3596" s="83">
        <v>8800</v>
      </c>
    </row>
    <row r="3597" spans="1:8" x14ac:dyDescent="0.2">
      <c r="A3597" s="82" t="s">
        <v>541</v>
      </c>
      <c r="B3597" s="82" t="s">
        <v>542</v>
      </c>
      <c r="C3597" s="82" t="s">
        <v>104</v>
      </c>
      <c r="D3597" s="83">
        <v>33990</v>
      </c>
      <c r="E3597" s="83" t="s">
        <v>951</v>
      </c>
      <c r="F3597" s="83" t="s">
        <v>951</v>
      </c>
      <c r="G3597" s="83">
        <v>28860</v>
      </c>
      <c r="H3597" s="83">
        <v>5130</v>
      </c>
    </row>
    <row r="3598" spans="1:8" x14ac:dyDescent="0.2">
      <c r="A3598" s="82" t="s">
        <v>541</v>
      </c>
      <c r="B3598" s="82" t="s">
        <v>542</v>
      </c>
      <c r="C3598" s="82" t="s">
        <v>105</v>
      </c>
      <c r="D3598" s="83">
        <v>14300</v>
      </c>
      <c r="E3598" s="83" t="s">
        <v>951</v>
      </c>
      <c r="F3598" s="83" t="s">
        <v>951</v>
      </c>
      <c r="G3598" s="83">
        <v>9000</v>
      </c>
      <c r="H3598" s="83">
        <v>5300</v>
      </c>
    </row>
    <row r="3599" spans="1:8" x14ac:dyDescent="0.2">
      <c r="A3599" s="82" t="s">
        <v>541</v>
      </c>
      <c r="B3599" s="82" t="s">
        <v>542</v>
      </c>
      <c r="C3599" s="82" t="s">
        <v>106</v>
      </c>
      <c r="D3599" s="83" t="s">
        <v>951</v>
      </c>
      <c r="E3599" s="83" t="s">
        <v>951</v>
      </c>
      <c r="F3599" s="83" t="s">
        <v>951</v>
      </c>
      <c r="G3599" s="83" t="s">
        <v>951</v>
      </c>
      <c r="H3599" s="83" t="s">
        <v>951</v>
      </c>
    </row>
    <row r="3600" spans="1:8" x14ac:dyDescent="0.2">
      <c r="A3600" s="82" t="s">
        <v>541</v>
      </c>
      <c r="B3600" s="82" t="s">
        <v>542</v>
      </c>
      <c r="C3600" s="82" t="s">
        <v>107</v>
      </c>
      <c r="D3600" s="83">
        <v>282090</v>
      </c>
      <c r="E3600" s="83">
        <v>159570</v>
      </c>
      <c r="F3600" s="83">
        <v>35640</v>
      </c>
      <c r="G3600" s="83">
        <v>67650</v>
      </c>
      <c r="H3600" s="83">
        <v>19230</v>
      </c>
    </row>
    <row r="3601" spans="1:8" x14ac:dyDescent="0.2">
      <c r="A3601" s="82" t="s">
        <v>541</v>
      </c>
      <c r="B3601" s="82" t="s">
        <v>542</v>
      </c>
      <c r="C3601" s="82" t="s">
        <v>108</v>
      </c>
      <c r="D3601" s="83" t="s">
        <v>950</v>
      </c>
      <c r="E3601" s="83" t="s">
        <v>950</v>
      </c>
      <c r="F3601" s="83" t="s">
        <v>950</v>
      </c>
      <c r="G3601" s="83" t="s">
        <v>951</v>
      </c>
      <c r="H3601" s="83" t="s">
        <v>951</v>
      </c>
    </row>
    <row r="3602" spans="1:8" x14ac:dyDescent="0.2">
      <c r="A3602" s="82" t="s">
        <v>541</v>
      </c>
      <c r="B3602" s="82" t="s">
        <v>542</v>
      </c>
      <c r="C3602" s="82" t="s">
        <v>109</v>
      </c>
      <c r="D3602" s="83">
        <v>108700</v>
      </c>
      <c r="E3602" s="83">
        <v>75730</v>
      </c>
      <c r="F3602" s="83">
        <v>19980</v>
      </c>
      <c r="G3602" s="83">
        <v>9340</v>
      </c>
      <c r="H3602" s="83">
        <v>3640</v>
      </c>
    </row>
    <row r="3603" spans="1:8" x14ac:dyDescent="0.2">
      <c r="A3603" s="82" t="s">
        <v>541</v>
      </c>
      <c r="B3603" s="82" t="s">
        <v>542</v>
      </c>
      <c r="C3603" s="82" t="s">
        <v>110</v>
      </c>
      <c r="D3603" s="83">
        <v>157910</v>
      </c>
      <c r="E3603" s="83">
        <v>77890</v>
      </c>
      <c r="F3603" s="83">
        <v>15560</v>
      </c>
      <c r="G3603" s="83">
        <v>48870</v>
      </c>
      <c r="H3603" s="83">
        <v>15590</v>
      </c>
    </row>
    <row r="3604" spans="1:8" x14ac:dyDescent="0.2">
      <c r="A3604" s="82" t="s">
        <v>541</v>
      </c>
      <c r="B3604" s="82" t="s">
        <v>542</v>
      </c>
      <c r="C3604" s="82" t="s">
        <v>111</v>
      </c>
      <c r="D3604" s="83">
        <v>12980</v>
      </c>
      <c r="E3604" s="83" t="s">
        <v>950</v>
      </c>
      <c r="F3604" s="83" t="s">
        <v>951</v>
      </c>
      <c r="G3604" s="83">
        <v>9440</v>
      </c>
      <c r="H3604" s="83" t="s">
        <v>951</v>
      </c>
    </row>
    <row r="3605" spans="1:8" x14ac:dyDescent="0.2">
      <c r="A3605" s="82" t="s">
        <v>541</v>
      </c>
      <c r="B3605" s="82" t="s">
        <v>542</v>
      </c>
      <c r="C3605" s="82" t="s">
        <v>112</v>
      </c>
      <c r="D3605" s="83" t="s">
        <v>951</v>
      </c>
      <c r="E3605" s="83" t="s">
        <v>951</v>
      </c>
      <c r="F3605" s="83" t="s">
        <v>951</v>
      </c>
      <c r="G3605" s="83" t="s">
        <v>951</v>
      </c>
      <c r="H3605" s="83" t="s">
        <v>951</v>
      </c>
    </row>
    <row r="3606" spans="1:8" x14ac:dyDescent="0.2">
      <c r="A3606" s="82" t="s">
        <v>543</v>
      </c>
      <c r="B3606" s="82" t="s">
        <v>544</v>
      </c>
      <c r="C3606" s="82" t="s">
        <v>97</v>
      </c>
      <c r="D3606" s="83">
        <v>290510</v>
      </c>
      <c r="E3606" s="83">
        <v>181650</v>
      </c>
      <c r="F3606" s="83">
        <v>31150</v>
      </c>
      <c r="G3606" s="83">
        <v>61680</v>
      </c>
      <c r="H3606" s="83">
        <v>16040</v>
      </c>
    </row>
    <row r="3607" spans="1:8" x14ac:dyDescent="0.2">
      <c r="A3607" s="82" t="s">
        <v>543</v>
      </c>
      <c r="B3607" s="82" t="s">
        <v>544</v>
      </c>
      <c r="C3607" s="82" t="s">
        <v>98</v>
      </c>
      <c r="D3607" s="83">
        <v>290510</v>
      </c>
      <c r="E3607" s="83">
        <v>181650</v>
      </c>
      <c r="F3607" s="83">
        <v>31150</v>
      </c>
      <c r="G3607" s="83">
        <v>61680</v>
      </c>
      <c r="H3607" s="83">
        <v>16040</v>
      </c>
    </row>
    <row r="3608" spans="1:8" x14ac:dyDescent="0.2">
      <c r="A3608" s="82" t="s">
        <v>543</v>
      </c>
      <c r="B3608" s="82" t="s">
        <v>544</v>
      </c>
      <c r="C3608" s="82" t="s">
        <v>99</v>
      </c>
      <c r="D3608" s="83">
        <v>10870</v>
      </c>
      <c r="E3608" s="83">
        <v>7590</v>
      </c>
      <c r="F3608" s="83">
        <v>3280</v>
      </c>
      <c r="G3608" s="83" t="s">
        <v>951</v>
      </c>
      <c r="H3608" s="83" t="s">
        <v>951</v>
      </c>
    </row>
    <row r="3609" spans="1:8" x14ac:dyDescent="0.2">
      <c r="A3609" s="82" t="s">
        <v>543</v>
      </c>
      <c r="B3609" s="82" t="s">
        <v>544</v>
      </c>
      <c r="C3609" s="82" t="s">
        <v>100</v>
      </c>
      <c r="D3609" s="83">
        <v>43380</v>
      </c>
      <c r="E3609" s="83">
        <v>33790</v>
      </c>
      <c r="F3609" s="83">
        <v>9590</v>
      </c>
      <c r="G3609" s="83" t="s">
        <v>951</v>
      </c>
      <c r="H3609" s="83" t="s">
        <v>951</v>
      </c>
    </row>
    <row r="3610" spans="1:8" x14ac:dyDescent="0.2">
      <c r="A3610" s="82" t="s">
        <v>543</v>
      </c>
      <c r="B3610" s="82" t="s">
        <v>544</v>
      </c>
      <c r="C3610" s="82" t="s">
        <v>101</v>
      </c>
      <c r="D3610" s="83">
        <v>46010</v>
      </c>
      <c r="E3610" s="83">
        <v>36330</v>
      </c>
      <c r="F3610" s="83">
        <v>9680</v>
      </c>
      <c r="G3610" s="83" t="s">
        <v>951</v>
      </c>
      <c r="H3610" s="83" t="s">
        <v>951</v>
      </c>
    </row>
    <row r="3611" spans="1:8" x14ac:dyDescent="0.2">
      <c r="A3611" s="82" t="s">
        <v>543</v>
      </c>
      <c r="B3611" s="82" t="s">
        <v>544</v>
      </c>
      <c r="C3611" s="82" t="s">
        <v>102</v>
      </c>
      <c r="D3611" s="83">
        <v>77340</v>
      </c>
      <c r="E3611" s="83">
        <v>71490</v>
      </c>
      <c r="F3611" s="83">
        <v>5850</v>
      </c>
      <c r="G3611" s="83" t="s">
        <v>951</v>
      </c>
      <c r="H3611" s="83" t="s">
        <v>951</v>
      </c>
    </row>
    <row r="3612" spans="1:8" x14ac:dyDescent="0.2">
      <c r="A3612" s="82" t="s">
        <v>543</v>
      </c>
      <c r="B3612" s="82" t="s">
        <v>544</v>
      </c>
      <c r="C3612" s="82" t="s">
        <v>103</v>
      </c>
      <c r="D3612" s="83">
        <v>78510</v>
      </c>
      <c r="E3612" s="83">
        <v>32460</v>
      </c>
      <c r="F3612" s="83" t="s">
        <v>950</v>
      </c>
      <c r="G3612" s="83">
        <v>36030</v>
      </c>
      <c r="H3612" s="83">
        <v>7280</v>
      </c>
    </row>
    <row r="3613" spans="1:8" x14ac:dyDescent="0.2">
      <c r="A3613" s="82" t="s">
        <v>543</v>
      </c>
      <c r="B3613" s="82" t="s">
        <v>544</v>
      </c>
      <c r="C3613" s="82" t="s">
        <v>104</v>
      </c>
      <c r="D3613" s="83">
        <v>27030</v>
      </c>
      <c r="E3613" s="83" t="s">
        <v>951</v>
      </c>
      <c r="F3613" s="83" t="s">
        <v>951</v>
      </c>
      <c r="G3613" s="83">
        <v>20620</v>
      </c>
      <c r="H3613" s="83">
        <v>6410</v>
      </c>
    </row>
    <row r="3614" spans="1:8" x14ac:dyDescent="0.2">
      <c r="A3614" s="82" t="s">
        <v>543</v>
      </c>
      <c r="B3614" s="82" t="s">
        <v>544</v>
      </c>
      <c r="C3614" s="82" t="s">
        <v>105</v>
      </c>
      <c r="D3614" s="83">
        <v>7390</v>
      </c>
      <c r="E3614" s="83" t="s">
        <v>951</v>
      </c>
      <c r="F3614" s="83" t="s">
        <v>951</v>
      </c>
      <c r="G3614" s="83">
        <v>5030</v>
      </c>
      <c r="H3614" s="83" t="s">
        <v>950</v>
      </c>
    </row>
    <row r="3615" spans="1:8" x14ac:dyDescent="0.2">
      <c r="A3615" s="82" t="s">
        <v>543</v>
      </c>
      <c r="B3615" s="82" t="s">
        <v>544</v>
      </c>
      <c r="C3615" s="82" t="s">
        <v>106</v>
      </c>
      <c r="D3615" s="83" t="s">
        <v>951</v>
      </c>
      <c r="E3615" s="83" t="s">
        <v>951</v>
      </c>
      <c r="F3615" s="83" t="s">
        <v>951</v>
      </c>
      <c r="G3615" s="83" t="s">
        <v>951</v>
      </c>
      <c r="H3615" s="83" t="s">
        <v>951</v>
      </c>
    </row>
    <row r="3616" spans="1:8" x14ac:dyDescent="0.2">
      <c r="A3616" s="82" t="s">
        <v>543</v>
      </c>
      <c r="B3616" s="82" t="s">
        <v>544</v>
      </c>
      <c r="C3616" s="82" t="s">
        <v>107</v>
      </c>
      <c r="D3616" s="83">
        <v>290510</v>
      </c>
      <c r="E3616" s="83">
        <v>181650</v>
      </c>
      <c r="F3616" s="83">
        <v>31150</v>
      </c>
      <c r="G3616" s="83">
        <v>61680</v>
      </c>
      <c r="H3616" s="83">
        <v>16040</v>
      </c>
    </row>
    <row r="3617" spans="1:8" x14ac:dyDescent="0.2">
      <c r="A3617" s="82" t="s">
        <v>543</v>
      </c>
      <c r="B3617" s="82" t="s">
        <v>544</v>
      </c>
      <c r="C3617" s="82" t="s">
        <v>108</v>
      </c>
      <c r="D3617" s="83">
        <v>7710</v>
      </c>
      <c r="E3617" s="83">
        <v>6650</v>
      </c>
      <c r="F3617" s="83" t="s">
        <v>950</v>
      </c>
      <c r="G3617" s="83" t="s">
        <v>950</v>
      </c>
      <c r="H3617" s="83" t="s">
        <v>951</v>
      </c>
    </row>
    <row r="3618" spans="1:8" x14ac:dyDescent="0.2">
      <c r="A3618" s="82" t="s">
        <v>543</v>
      </c>
      <c r="B3618" s="82" t="s">
        <v>544</v>
      </c>
      <c r="C3618" s="82" t="s">
        <v>109</v>
      </c>
      <c r="D3618" s="83">
        <v>155880</v>
      </c>
      <c r="E3618" s="83">
        <v>103830</v>
      </c>
      <c r="F3618" s="83">
        <v>26750</v>
      </c>
      <c r="G3618" s="83">
        <v>17500</v>
      </c>
      <c r="H3618" s="83">
        <v>7800</v>
      </c>
    </row>
    <row r="3619" spans="1:8" x14ac:dyDescent="0.2">
      <c r="A3619" s="82" t="s">
        <v>543</v>
      </c>
      <c r="B3619" s="82" t="s">
        <v>544</v>
      </c>
      <c r="C3619" s="82" t="s">
        <v>110</v>
      </c>
      <c r="D3619" s="83">
        <v>115220</v>
      </c>
      <c r="E3619" s="83">
        <v>65970</v>
      </c>
      <c r="F3619" s="83" t="s">
        <v>950</v>
      </c>
      <c r="G3619" s="83">
        <v>38960</v>
      </c>
      <c r="H3619" s="83">
        <v>6700</v>
      </c>
    </row>
    <row r="3620" spans="1:8" x14ac:dyDescent="0.2">
      <c r="A3620" s="82" t="s">
        <v>543</v>
      </c>
      <c r="B3620" s="82" t="s">
        <v>544</v>
      </c>
      <c r="C3620" s="82" t="s">
        <v>111</v>
      </c>
      <c r="D3620" s="83">
        <v>11180</v>
      </c>
      <c r="E3620" s="83">
        <v>5020</v>
      </c>
      <c r="F3620" s="83" t="s">
        <v>950</v>
      </c>
      <c r="G3620" s="83">
        <v>4510</v>
      </c>
      <c r="H3620" s="83" t="s">
        <v>950</v>
      </c>
    </row>
    <row r="3621" spans="1:8" x14ac:dyDescent="0.2">
      <c r="A3621" s="82" t="s">
        <v>543</v>
      </c>
      <c r="B3621" s="82" t="s">
        <v>544</v>
      </c>
      <c r="C3621" s="82" t="s">
        <v>112</v>
      </c>
      <c r="D3621" s="83" t="s">
        <v>950</v>
      </c>
      <c r="E3621" s="83" t="s">
        <v>950</v>
      </c>
      <c r="F3621" s="83" t="s">
        <v>951</v>
      </c>
      <c r="G3621" s="83" t="s">
        <v>950</v>
      </c>
      <c r="H3621" s="83" t="s">
        <v>951</v>
      </c>
    </row>
    <row r="3622" spans="1:8" x14ac:dyDescent="0.2">
      <c r="A3622" s="82" t="s">
        <v>545</v>
      </c>
      <c r="B3622" s="82" t="s">
        <v>546</v>
      </c>
      <c r="C3622" s="82" t="s">
        <v>97</v>
      </c>
      <c r="D3622" s="83">
        <v>209320</v>
      </c>
      <c r="E3622" s="83">
        <v>89440</v>
      </c>
      <c r="F3622" s="83">
        <v>48960</v>
      </c>
      <c r="G3622" s="83">
        <v>53780</v>
      </c>
      <c r="H3622" s="83">
        <v>17140</v>
      </c>
    </row>
    <row r="3623" spans="1:8" x14ac:dyDescent="0.2">
      <c r="A3623" s="82" t="s">
        <v>545</v>
      </c>
      <c r="B3623" s="82" t="s">
        <v>546</v>
      </c>
      <c r="C3623" s="82" t="s">
        <v>98</v>
      </c>
      <c r="D3623" s="83">
        <v>209320</v>
      </c>
      <c r="E3623" s="83">
        <v>89440</v>
      </c>
      <c r="F3623" s="83">
        <v>48960</v>
      </c>
      <c r="G3623" s="83">
        <v>53780</v>
      </c>
      <c r="H3623" s="83">
        <v>17140</v>
      </c>
    </row>
    <row r="3624" spans="1:8" x14ac:dyDescent="0.2">
      <c r="A3624" s="82" t="s">
        <v>545</v>
      </c>
      <c r="B3624" s="82" t="s">
        <v>546</v>
      </c>
      <c r="C3624" s="82" t="s">
        <v>99</v>
      </c>
      <c r="D3624" s="83">
        <v>5090</v>
      </c>
      <c r="E3624" s="83">
        <v>2490</v>
      </c>
      <c r="F3624" s="83">
        <v>2600</v>
      </c>
      <c r="G3624" s="83" t="s">
        <v>951</v>
      </c>
      <c r="H3624" s="83" t="s">
        <v>951</v>
      </c>
    </row>
    <row r="3625" spans="1:8" x14ac:dyDescent="0.2">
      <c r="A3625" s="82" t="s">
        <v>545</v>
      </c>
      <c r="B3625" s="82" t="s">
        <v>546</v>
      </c>
      <c r="C3625" s="82" t="s">
        <v>100</v>
      </c>
      <c r="D3625" s="83">
        <v>34940</v>
      </c>
      <c r="E3625" s="83">
        <v>20780</v>
      </c>
      <c r="F3625" s="83">
        <v>14150</v>
      </c>
      <c r="G3625" s="83" t="s">
        <v>951</v>
      </c>
      <c r="H3625" s="83" t="s">
        <v>951</v>
      </c>
    </row>
    <row r="3626" spans="1:8" x14ac:dyDescent="0.2">
      <c r="A3626" s="82" t="s">
        <v>545</v>
      </c>
      <c r="B3626" s="82" t="s">
        <v>546</v>
      </c>
      <c r="C3626" s="82" t="s">
        <v>101</v>
      </c>
      <c r="D3626" s="83">
        <v>40910</v>
      </c>
      <c r="E3626" s="83">
        <v>28050</v>
      </c>
      <c r="F3626" s="83">
        <v>12860</v>
      </c>
      <c r="G3626" s="83" t="s">
        <v>951</v>
      </c>
      <c r="H3626" s="83" t="s">
        <v>951</v>
      </c>
    </row>
    <row r="3627" spans="1:8" x14ac:dyDescent="0.2">
      <c r="A3627" s="82" t="s">
        <v>545</v>
      </c>
      <c r="B3627" s="82" t="s">
        <v>546</v>
      </c>
      <c r="C3627" s="82" t="s">
        <v>102</v>
      </c>
      <c r="D3627" s="83">
        <v>35980</v>
      </c>
      <c r="E3627" s="83">
        <v>22760</v>
      </c>
      <c r="F3627" s="83">
        <v>13230</v>
      </c>
      <c r="G3627" s="83" t="s">
        <v>951</v>
      </c>
      <c r="H3627" s="83" t="s">
        <v>951</v>
      </c>
    </row>
    <row r="3628" spans="1:8" x14ac:dyDescent="0.2">
      <c r="A3628" s="82" t="s">
        <v>545</v>
      </c>
      <c r="B3628" s="82" t="s">
        <v>546</v>
      </c>
      <c r="C3628" s="82" t="s">
        <v>103</v>
      </c>
      <c r="D3628" s="83">
        <v>50740</v>
      </c>
      <c r="E3628" s="83">
        <v>15360</v>
      </c>
      <c r="F3628" s="83">
        <v>6120</v>
      </c>
      <c r="G3628" s="83">
        <v>20910</v>
      </c>
      <c r="H3628" s="83">
        <v>8340</v>
      </c>
    </row>
    <row r="3629" spans="1:8" x14ac:dyDescent="0.2">
      <c r="A3629" s="82" t="s">
        <v>545</v>
      </c>
      <c r="B3629" s="82" t="s">
        <v>546</v>
      </c>
      <c r="C3629" s="82" t="s">
        <v>104</v>
      </c>
      <c r="D3629" s="83">
        <v>29580</v>
      </c>
      <c r="E3629" s="83" t="s">
        <v>951</v>
      </c>
      <c r="F3629" s="83" t="s">
        <v>951</v>
      </c>
      <c r="G3629" s="83">
        <v>23340</v>
      </c>
      <c r="H3629" s="83">
        <v>6240</v>
      </c>
    </row>
    <row r="3630" spans="1:8" x14ac:dyDescent="0.2">
      <c r="A3630" s="82" t="s">
        <v>545</v>
      </c>
      <c r="B3630" s="82" t="s">
        <v>546</v>
      </c>
      <c r="C3630" s="82" t="s">
        <v>105</v>
      </c>
      <c r="D3630" s="83">
        <v>12080</v>
      </c>
      <c r="E3630" s="83" t="s">
        <v>951</v>
      </c>
      <c r="F3630" s="83" t="s">
        <v>951</v>
      </c>
      <c r="G3630" s="83">
        <v>9520</v>
      </c>
      <c r="H3630" s="83" t="s">
        <v>950</v>
      </c>
    </row>
    <row r="3631" spans="1:8" x14ac:dyDescent="0.2">
      <c r="A3631" s="82" t="s">
        <v>545</v>
      </c>
      <c r="B3631" s="82" t="s">
        <v>546</v>
      </c>
      <c r="C3631" s="82" t="s">
        <v>106</v>
      </c>
      <c r="D3631" s="83" t="s">
        <v>951</v>
      </c>
      <c r="E3631" s="83" t="s">
        <v>951</v>
      </c>
      <c r="F3631" s="83" t="s">
        <v>951</v>
      </c>
      <c r="G3631" s="83" t="s">
        <v>951</v>
      </c>
      <c r="H3631" s="83" t="s">
        <v>951</v>
      </c>
    </row>
    <row r="3632" spans="1:8" x14ac:dyDescent="0.2">
      <c r="A3632" s="82" t="s">
        <v>545</v>
      </c>
      <c r="B3632" s="82" t="s">
        <v>546</v>
      </c>
      <c r="C3632" s="82" t="s">
        <v>107</v>
      </c>
      <c r="D3632" s="83">
        <v>209320</v>
      </c>
      <c r="E3632" s="83">
        <v>89440</v>
      </c>
      <c r="F3632" s="83">
        <v>48960</v>
      </c>
      <c r="G3632" s="83">
        <v>53780</v>
      </c>
      <c r="H3632" s="83">
        <v>17140</v>
      </c>
    </row>
    <row r="3633" spans="1:8" x14ac:dyDescent="0.2">
      <c r="A3633" s="82" t="s">
        <v>545</v>
      </c>
      <c r="B3633" s="82" t="s">
        <v>546</v>
      </c>
      <c r="C3633" s="82" t="s">
        <v>108</v>
      </c>
      <c r="D3633" s="83" t="s">
        <v>950</v>
      </c>
      <c r="E3633" s="83" t="s">
        <v>950</v>
      </c>
      <c r="F3633" s="83" t="s">
        <v>950</v>
      </c>
      <c r="G3633" s="83" t="s">
        <v>951</v>
      </c>
      <c r="H3633" s="83" t="s">
        <v>951</v>
      </c>
    </row>
    <row r="3634" spans="1:8" x14ac:dyDescent="0.2">
      <c r="A3634" s="82" t="s">
        <v>545</v>
      </c>
      <c r="B3634" s="82" t="s">
        <v>546</v>
      </c>
      <c r="C3634" s="82" t="s">
        <v>109</v>
      </c>
      <c r="D3634" s="83">
        <v>76600</v>
      </c>
      <c r="E3634" s="83">
        <v>34930</v>
      </c>
      <c r="F3634" s="83">
        <v>32330</v>
      </c>
      <c r="G3634" s="83">
        <v>6490</v>
      </c>
      <c r="H3634" s="83">
        <v>2850</v>
      </c>
    </row>
    <row r="3635" spans="1:8" x14ac:dyDescent="0.2">
      <c r="A3635" s="82" t="s">
        <v>545</v>
      </c>
      <c r="B3635" s="82" t="s">
        <v>546</v>
      </c>
      <c r="C3635" s="82" t="s">
        <v>110</v>
      </c>
      <c r="D3635" s="83">
        <v>110250</v>
      </c>
      <c r="E3635" s="83">
        <v>49890</v>
      </c>
      <c r="F3635" s="83">
        <v>14340</v>
      </c>
      <c r="G3635" s="83">
        <v>36050</v>
      </c>
      <c r="H3635" s="83">
        <v>9970</v>
      </c>
    </row>
    <row r="3636" spans="1:8" x14ac:dyDescent="0.2">
      <c r="A3636" s="82" t="s">
        <v>545</v>
      </c>
      <c r="B3636" s="82" t="s">
        <v>546</v>
      </c>
      <c r="C3636" s="82" t="s">
        <v>111</v>
      </c>
      <c r="D3636" s="83">
        <v>18640</v>
      </c>
      <c r="E3636" s="83" t="s">
        <v>950</v>
      </c>
      <c r="F3636" s="83" t="s">
        <v>950</v>
      </c>
      <c r="G3636" s="83">
        <v>9690</v>
      </c>
      <c r="H3636" s="83">
        <v>4330</v>
      </c>
    </row>
    <row r="3637" spans="1:8" x14ac:dyDescent="0.2">
      <c r="A3637" s="82" t="s">
        <v>545</v>
      </c>
      <c r="B3637" s="82" t="s">
        <v>546</v>
      </c>
      <c r="C3637" s="82" t="s">
        <v>112</v>
      </c>
      <c r="D3637" s="83" t="s">
        <v>950</v>
      </c>
      <c r="E3637" s="83" t="s">
        <v>951</v>
      </c>
      <c r="F3637" s="83" t="s">
        <v>951</v>
      </c>
      <c r="G3637" s="83" t="s">
        <v>950</v>
      </c>
      <c r="H3637" s="83" t="s">
        <v>951</v>
      </c>
    </row>
    <row r="3638" spans="1:8" x14ac:dyDescent="0.2">
      <c r="A3638" s="82" t="s">
        <v>547</v>
      </c>
      <c r="B3638" s="82" t="s">
        <v>548</v>
      </c>
      <c r="C3638" s="82" t="s">
        <v>97</v>
      </c>
      <c r="D3638" s="83">
        <v>970300</v>
      </c>
      <c r="E3638" s="83">
        <v>535840</v>
      </c>
      <c r="F3638" s="83">
        <v>101310</v>
      </c>
      <c r="G3638" s="83">
        <v>286060</v>
      </c>
      <c r="H3638" s="83">
        <v>47090</v>
      </c>
    </row>
    <row r="3639" spans="1:8" x14ac:dyDescent="0.2">
      <c r="A3639" s="82" t="s">
        <v>547</v>
      </c>
      <c r="B3639" s="82" t="s">
        <v>548</v>
      </c>
      <c r="C3639" s="82" t="s">
        <v>98</v>
      </c>
      <c r="D3639" s="83">
        <v>970300</v>
      </c>
      <c r="E3639" s="83">
        <v>535840</v>
      </c>
      <c r="F3639" s="83">
        <v>101310</v>
      </c>
      <c r="G3639" s="83">
        <v>286060</v>
      </c>
      <c r="H3639" s="83">
        <v>47090</v>
      </c>
    </row>
    <row r="3640" spans="1:8" x14ac:dyDescent="0.2">
      <c r="A3640" s="82" t="s">
        <v>547</v>
      </c>
      <c r="B3640" s="82" t="s">
        <v>548</v>
      </c>
      <c r="C3640" s="82" t="s">
        <v>99</v>
      </c>
      <c r="D3640" s="83">
        <v>23020</v>
      </c>
      <c r="E3640" s="83">
        <v>17290</v>
      </c>
      <c r="F3640" s="83">
        <v>5730</v>
      </c>
      <c r="G3640" s="83" t="s">
        <v>951</v>
      </c>
      <c r="H3640" s="83" t="s">
        <v>951</v>
      </c>
    </row>
    <row r="3641" spans="1:8" x14ac:dyDescent="0.2">
      <c r="A3641" s="82" t="s">
        <v>547</v>
      </c>
      <c r="B3641" s="82" t="s">
        <v>548</v>
      </c>
      <c r="C3641" s="82" t="s">
        <v>100</v>
      </c>
      <c r="D3641" s="83">
        <v>146950</v>
      </c>
      <c r="E3641" s="83">
        <v>119980</v>
      </c>
      <c r="F3641" s="83">
        <v>26970</v>
      </c>
      <c r="G3641" s="83" t="s">
        <v>951</v>
      </c>
      <c r="H3641" s="83" t="s">
        <v>951</v>
      </c>
    </row>
    <row r="3642" spans="1:8" x14ac:dyDescent="0.2">
      <c r="A3642" s="82" t="s">
        <v>547</v>
      </c>
      <c r="B3642" s="82" t="s">
        <v>548</v>
      </c>
      <c r="C3642" s="82" t="s">
        <v>101</v>
      </c>
      <c r="D3642" s="83">
        <v>160970</v>
      </c>
      <c r="E3642" s="83">
        <v>130180</v>
      </c>
      <c r="F3642" s="83">
        <v>30800</v>
      </c>
      <c r="G3642" s="83" t="s">
        <v>951</v>
      </c>
      <c r="H3642" s="83" t="s">
        <v>951</v>
      </c>
    </row>
    <row r="3643" spans="1:8" x14ac:dyDescent="0.2">
      <c r="A3643" s="82" t="s">
        <v>547</v>
      </c>
      <c r="B3643" s="82" t="s">
        <v>548</v>
      </c>
      <c r="C3643" s="82" t="s">
        <v>102</v>
      </c>
      <c r="D3643" s="83">
        <v>192640</v>
      </c>
      <c r="E3643" s="83">
        <v>171490</v>
      </c>
      <c r="F3643" s="83">
        <v>19960</v>
      </c>
      <c r="G3643" s="83" t="s">
        <v>950</v>
      </c>
      <c r="H3643" s="83" t="s">
        <v>950</v>
      </c>
    </row>
    <row r="3644" spans="1:8" x14ac:dyDescent="0.2">
      <c r="A3644" s="82" t="s">
        <v>547</v>
      </c>
      <c r="B3644" s="82" t="s">
        <v>548</v>
      </c>
      <c r="C3644" s="82" t="s">
        <v>103</v>
      </c>
      <c r="D3644" s="83">
        <v>253140</v>
      </c>
      <c r="E3644" s="83">
        <v>96900</v>
      </c>
      <c r="F3644" s="83">
        <v>17850</v>
      </c>
      <c r="G3644" s="83">
        <v>122310</v>
      </c>
      <c r="H3644" s="83">
        <v>16070</v>
      </c>
    </row>
    <row r="3645" spans="1:8" x14ac:dyDescent="0.2">
      <c r="A3645" s="82" t="s">
        <v>547</v>
      </c>
      <c r="B3645" s="82" t="s">
        <v>548</v>
      </c>
      <c r="C3645" s="82" t="s">
        <v>104</v>
      </c>
      <c r="D3645" s="83">
        <v>141790</v>
      </c>
      <c r="E3645" s="83" t="s">
        <v>951</v>
      </c>
      <c r="F3645" s="83" t="s">
        <v>951</v>
      </c>
      <c r="G3645" s="83">
        <v>122360</v>
      </c>
      <c r="H3645" s="83">
        <v>19430</v>
      </c>
    </row>
    <row r="3646" spans="1:8" x14ac:dyDescent="0.2">
      <c r="A3646" s="82" t="s">
        <v>547</v>
      </c>
      <c r="B3646" s="82" t="s">
        <v>548</v>
      </c>
      <c r="C3646" s="82" t="s">
        <v>105</v>
      </c>
      <c r="D3646" s="83">
        <v>51790</v>
      </c>
      <c r="E3646" s="83" t="s">
        <v>951</v>
      </c>
      <c r="F3646" s="83" t="s">
        <v>951</v>
      </c>
      <c r="G3646" s="83">
        <v>41330</v>
      </c>
      <c r="H3646" s="83">
        <v>10460</v>
      </c>
    </row>
    <row r="3647" spans="1:8" x14ac:dyDescent="0.2">
      <c r="A3647" s="82" t="s">
        <v>547</v>
      </c>
      <c r="B3647" s="82" t="s">
        <v>548</v>
      </c>
      <c r="C3647" s="82" t="s">
        <v>106</v>
      </c>
      <c r="D3647" s="83" t="s">
        <v>951</v>
      </c>
      <c r="E3647" s="83" t="s">
        <v>951</v>
      </c>
      <c r="F3647" s="83" t="s">
        <v>951</v>
      </c>
      <c r="G3647" s="83" t="s">
        <v>951</v>
      </c>
      <c r="H3647" s="83" t="s">
        <v>951</v>
      </c>
    </row>
    <row r="3648" spans="1:8" x14ac:dyDescent="0.2">
      <c r="A3648" s="82" t="s">
        <v>547</v>
      </c>
      <c r="B3648" s="82" t="s">
        <v>548</v>
      </c>
      <c r="C3648" s="82" t="s">
        <v>107</v>
      </c>
      <c r="D3648" s="83">
        <v>970300</v>
      </c>
      <c r="E3648" s="83">
        <v>535840</v>
      </c>
      <c r="F3648" s="83">
        <v>101310</v>
      </c>
      <c r="G3648" s="83">
        <v>286060</v>
      </c>
      <c r="H3648" s="83">
        <v>47090</v>
      </c>
    </row>
    <row r="3649" spans="1:8" x14ac:dyDescent="0.2">
      <c r="A3649" s="82" t="s">
        <v>547</v>
      </c>
      <c r="B3649" s="82" t="s">
        <v>548</v>
      </c>
      <c r="C3649" s="82" t="s">
        <v>108</v>
      </c>
      <c r="D3649" s="83">
        <v>36610</v>
      </c>
      <c r="E3649" s="83">
        <v>34530</v>
      </c>
      <c r="F3649" s="83" t="s">
        <v>950</v>
      </c>
      <c r="G3649" s="83" t="s">
        <v>950</v>
      </c>
      <c r="H3649" s="83" t="s">
        <v>951</v>
      </c>
    </row>
    <row r="3650" spans="1:8" x14ac:dyDescent="0.2">
      <c r="A3650" s="82" t="s">
        <v>547</v>
      </c>
      <c r="B3650" s="82" t="s">
        <v>548</v>
      </c>
      <c r="C3650" s="82" t="s">
        <v>109</v>
      </c>
      <c r="D3650" s="83">
        <v>425340</v>
      </c>
      <c r="E3650" s="83">
        <v>266210</v>
      </c>
      <c r="F3650" s="83">
        <v>63310</v>
      </c>
      <c r="G3650" s="83">
        <v>75280</v>
      </c>
      <c r="H3650" s="83">
        <v>20550</v>
      </c>
    </row>
    <row r="3651" spans="1:8" x14ac:dyDescent="0.2">
      <c r="A3651" s="82" t="s">
        <v>547</v>
      </c>
      <c r="B3651" s="82" t="s">
        <v>548</v>
      </c>
      <c r="C3651" s="82" t="s">
        <v>110</v>
      </c>
      <c r="D3651" s="83">
        <v>445370</v>
      </c>
      <c r="E3651" s="83">
        <v>215720</v>
      </c>
      <c r="F3651" s="83">
        <v>35950</v>
      </c>
      <c r="G3651" s="83">
        <v>171750</v>
      </c>
      <c r="H3651" s="83">
        <v>21950</v>
      </c>
    </row>
    <row r="3652" spans="1:8" x14ac:dyDescent="0.2">
      <c r="A3652" s="82" t="s">
        <v>547</v>
      </c>
      <c r="B3652" s="82" t="s">
        <v>548</v>
      </c>
      <c r="C3652" s="82" t="s">
        <v>111</v>
      </c>
      <c r="D3652" s="83">
        <v>62980</v>
      </c>
      <c r="E3652" s="83">
        <v>19380</v>
      </c>
      <c r="F3652" s="83" t="s">
        <v>950</v>
      </c>
      <c r="G3652" s="83">
        <v>37660</v>
      </c>
      <c r="H3652" s="83">
        <v>4600</v>
      </c>
    </row>
    <row r="3653" spans="1:8" x14ac:dyDescent="0.2">
      <c r="A3653" s="82" t="s">
        <v>547</v>
      </c>
      <c r="B3653" s="82" t="s">
        <v>548</v>
      </c>
      <c r="C3653" s="82" t="s">
        <v>112</v>
      </c>
      <c r="D3653" s="83" t="s">
        <v>951</v>
      </c>
      <c r="E3653" s="83" t="s">
        <v>951</v>
      </c>
      <c r="F3653" s="83" t="s">
        <v>951</v>
      </c>
      <c r="G3653" s="83" t="s">
        <v>951</v>
      </c>
      <c r="H3653" s="83" t="s">
        <v>951</v>
      </c>
    </row>
    <row r="3654" spans="1:8" x14ac:dyDescent="0.2">
      <c r="A3654" s="82" t="s">
        <v>549</v>
      </c>
      <c r="B3654" s="82" t="s">
        <v>550</v>
      </c>
      <c r="C3654" s="82" t="s">
        <v>97</v>
      </c>
      <c r="D3654" s="83">
        <v>249560</v>
      </c>
      <c r="E3654" s="83">
        <v>118350</v>
      </c>
      <c r="F3654" s="83">
        <v>44800</v>
      </c>
      <c r="G3654" s="83">
        <v>60840</v>
      </c>
      <c r="H3654" s="83">
        <v>25580</v>
      </c>
    </row>
    <row r="3655" spans="1:8" x14ac:dyDescent="0.2">
      <c r="A3655" s="82" t="s">
        <v>549</v>
      </c>
      <c r="B3655" s="82" t="s">
        <v>550</v>
      </c>
      <c r="C3655" s="82" t="s">
        <v>98</v>
      </c>
      <c r="D3655" s="83">
        <v>249560</v>
      </c>
      <c r="E3655" s="83">
        <v>118350</v>
      </c>
      <c r="F3655" s="83">
        <v>44800</v>
      </c>
      <c r="G3655" s="83">
        <v>60840</v>
      </c>
      <c r="H3655" s="83">
        <v>25580</v>
      </c>
    </row>
    <row r="3656" spans="1:8" x14ac:dyDescent="0.2">
      <c r="A3656" s="82" t="s">
        <v>549</v>
      </c>
      <c r="B3656" s="82" t="s">
        <v>550</v>
      </c>
      <c r="C3656" s="82" t="s">
        <v>99</v>
      </c>
      <c r="D3656" s="83">
        <v>8490</v>
      </c>
      <c r="E3656" s="83">
        <v>5360</v>
      </c>
      <c r="F3656" s="83">
        <v>3130</v>
      </c>
      <c r="G3656" s="83" t="s">
        <v>951</v>
      </c>
      <c r="H3656" s="83" t="s">
        <v>951</v>
      </c>
    </row>
    <row r="3657" spans="1:8" x14ac:dyDescent="0.2">
      <c r="A3657" s="82" t="s">
        <v>549</v>
      </c>
      <c r="B3657" s="82" t="s">
        <v>550</v>
      </c>
      <c r="C3657" s="82" t="s">
        <v>100</v>
      </c>
      <c r="D3657" s="83">
        <v>38930</v>
      </c>
      <c r="E3657" s="83">
        <v>28080</v>
      </c>
      <c r="F3657" s="83">
        <v>10850</v>
      </c>
      <c r="G3657" s="83" t="s">
        <v>951</v>
      </c>
      <c r="H3657" s="83" t="s">
        <v>951</v>
      </c>
    </row>
    <row r="3658" spans="1:8" x14ac:dyDescent="0.2">
      <c r="A3658" s="82" t="s">
        <v>549</v>
      </c>
      <c r="B3658" s="82" t="s">
        <v>550</v>
      </c>
      <c r="C3658" s="82" t="s">
        <v>101</v>
      </c>
      <c r="D3658" s="83">
        <v>34100</v>
      </c>
      <c r="E3658" s="83">
        <v>24750</v>
      </c>
      <c r="F3658" s="83">
        <v>9350</v>
      </c>
      <c r="G3658" s="83" t="s">
        <v>951</v>
      </c>
      <c r="H3658" s="83" t="s">
        <v>951</v>
      </c>
    </row>
    <row r="3659" spans="1:8" x14ac:dyDescent="0.2">
      <c r="A3659" s="82" t="s">
        <v>549</v>
      </c>
      <c r="B3659" s="82" t="s">
        <v>550</v>
      </c>
      <c r="C3659" s="82" t="s">
        <v>102</v>
      </c>
      <c r="D3659" s="83">
        <v>50110</v>
      </c>
      <c r="E3659" s="83">
        <v>37030</v>
      </c>
      <c r="F3659" s="83">
        <v>13080</v>
      </c>
      <c r="G3659" s="83" t="s">
        <v>951</v>
      </c>
      <c r="H3659" s="83" t="s">
        <v>951</v>
      </c>
    </row>
    <row r="3660" spans="1:8" x14ac:dyDescent="0.2">
      <c r="A3660" s="82" t="s">
        <v>549</v>
      </c>
      <c r="B3660" s="82" t="s">
        <v>550</v>
      </c>
      <c r="C3660" s="82" t="s">
        <v>103</v>
      </c>
      <c r="D3660" s="83">
        <v>72430</v>
      </c>
      <c r="E3660" s="83">
        <v>23130</v>
      </c>
      <c r="F3660" s="83">
        <v>8390</v>
      </c>
      <c r="G3660" s="83">
        <v>27780</v>
      </c>
      <c r="H3660" s="83">
        <v>13130</v>
      </c>
    </row>
    <row r="3661" spans="1:8" x14ac:dyDescent="0.2">
      <c r="A3661" s="82" t="s">
        <v>549</v>
      </c>
      <c r="B3661" s="82" t="s">
        <v>550</v>
      </c>
      <c r="C3661" s="82" t="s">
        <v>104</v>
      </c>
      <c r="D3661" s="83">
        <v>34700</v>
      </c>
      <c r="E3661" s="83" t="s">
        <v>951</v>
      </c>
      <c r="F3661" s="83" t="s">
        <v>951</v>
      </c>
      <c r="G3661" s="83">
        <v>25790</v>
      </c>
      <c r="H3661" s="83">
        <v>8910</v>
      </c>
    </row>
    <row r="3662" spans="1:8" x14ac:dyDescent="0.2">
      <c r="A3662" s="82" t="s">
        <v>549</v>
      </c>
      <c r="B3662" s="82" t="s">
        <v>550</v>
      </c>
      <c r="C3662" s="82" t="s">
        <v>105</v>
      </c>
      <c r="D3662" s="83">
        <v>10800</v>
      </c>
      <c r="E3662" s="83" t="s">
        <v>951</v>
      </c>
      <c r="F3662" s="83" t="s">
        <v>951</v>
      </c>
      <c r="G3662" s="83">
        <v>7260</v>
      </c>
      <c r="H3662" s="83" t="s">
        <v>950</v>
      </c>
    </row>
    <row r="3663" spans="1:8" x14ac:dyDescent="0.2">
      <c r="A3663" s="82" t="s">
        <v>549</v>
      </c>
      <c r="B3663" s="82" t="s">
        <v>550</v>
      </c>
      <c r="C3663" s="82" t="s">
        <v>106</v>
      </c>
      <c r="D3663" s="83" t="s">
        <v>951</v>
      </c>
      <c r="E3663" s="83" t="s">
        <v>951</v>
      </c>
      <c r="F3663" s="83" t="s">
        <v>951</v>
      </c>
      <c r="G3663" s="83" t="s">
        <v>951</v>
      </c>
      <c r="H3663" s="83" t="s">
        <v>951</v>
      </c>
    </row>
    <row r="3664" spans="1:8" x14ac:dyDescent="0.2">
      <c r="A3664" s="82" t="s">
        <v>549</v>
      </c>
      <c r="B3664" s="82" t="s">
        <v>550</v>
      </c>
      <c r="C3664" s="82" t="s">
        <v>107</v>
      </c>
      <c r="D3664" s="83">
        <v>249560</v>
      </c>
      <c r="E3664" s="83">
        <v>118350</v>
      </c>
      <c r="F3664" s="83">
        <v>44800</v>
      </c>
      <c r="G3664" s="83">
        <v>60840</v>
      </c>
      <c r="H3664" s="83">
        <v>25580</v>
      </c>
    </row>
    <row r="3665" spans="1:8" x14ac:dyDescent="0.2">
      <c r="A3665" s="82" t="s">
        <v>549</v>
      </c>
      <c r="B3665" s="82" t="s">
        <v>550</v>
      </c>
      <c r="C3665" s="82" t="s">
        <v>108</v>
      </c>
      <c r="D3665" s="83">
        <v>13160</v>
      </c>
      <c r="E3665" s="83">
        <v>10460</v>
      </c>
      <c r="F3665" s="83" t="s">
        <v>950</v>
      </c>
      <c r="G3665" s="83" t="s">
        <v>950</v>
      </c>
      <c r="H3665" s="83" t="s">
        <v>950</v>
      </c>
    </row>
    <row r="3666" spans="1:8" x14ac:dyDescent="0.2">
      <c r="A3666" s="82" t="s">
        <v>549</v>
      </c>
      <c r="B3666" s="82" t="s">
        <v>550</v>
      </c>
      <c r="C3666" s="82" t="s">
        <v>109</v>
      </c>
      <c r="D3666" s="83">
        <v>114440</v>
      </c>
      <c r="E3666" s="83">
        <v>62960</v>
      </c>
      <c r="F3666" s="83">
        <v>26540</v>
      </c>
      <c r="G3666" s="83">
        <v>14550</v>
      </c>
      <c r="H3666" s="83">
        <v>10400</v>
      </c>
    </row>
    <row r="3667" spans="1:8" x14ac:dyDescent="0.2">
      <c r="A3667" s="82" t="s">
        <v>549</v>
      </c>
      <c r="B3667" s="82" t="s">
        <v>550</v>
      </c>
      <c r="C3667" s="82" t="s">
        <v>110</v>
      </c>
      <c r="D3667" s="83">
        <v>106900</v>
      </c>
      <c r="E3667" s="83">
        <v>40390</v>
      </c>
      <c r="F3667" s="83">
        <v>15970</v>
      </c>
      <c r="G3667" s="83">
        <v>38160</v>
      </c>
      <c r="H3667" s="83">
        <v>12370</v>
      </c>
    </row>
    <row r="3668" spans="1:8" x14ac:dyDescent="0.2">
      <c r="A3668" s="82" t="s">
        <v>549</v>
      </c>
      <c r="B3668" s="82" t="s">
        <v>550</v>
      </c>
      <c r="C3668" s="82" t="s">
        <v>111</v>
      </c>
      <c r="D3668" s="83">
        <v>12340</v>
      </c>
      <c r="E3668" s="83">
        <v>3930</v>
      </c>
      <c r="F3668" s="83" t="s">
        <v>950</v>
      </c>
      <c r="G3668" s="83">
        <v>7150</v>
      </c>
      <c r="H3668" s="83" t="s">
        <v>950</v>
      </c>
    </row>
    <row r="3669" spans="1:8" x14ac:dyDescent="0.2">
      <c r="A3669" s="82" t="s">
        <v>549</v>
      </c>
      <c r="B3669" s="82" t="s">
        <v>550</v>
      </c>
      <c r="C3669" s="82" t="s">
        <v>112</v>
      </c>
      <c r="D3669" s="83" t="s">
        <v>950</v>
      </c>
      <c r="E3669" s="83" t="s">
        <v>950</v>
      </c>
      <c r="F3669" s="83" t="s">
        <v>951</v>
      </c>
      <c r="G3669" s="83" t="s">
        <v>950</v>
      </c>
      <c r="H3669" s="83" t="s">
        <v>950</v>
      </c>
    </row>
    <row r="3670" spans="1:8" x14ac:dyDescent="0.2">
      <c r="A3670" s="82" t="s">
        <v>551</v>
      </c>
      <c r="B3670" s="82" t="s">
        <v>552</v>
      </c>
      <c r="C3670" s="82" t="s">
        <v>97</v>
      </c>
      <c r="D3670" s="83">
        <v>287240</v>
      </c>
      <c r="E3670" s="83">
        <v>141560</v>
      </c>
      <c r="F3670" s="83">
        <v>50930</v>
      </c>
      <c r="G3670" s="83">
        <v>60310</v>
      </c>
      <c r="H3670" s="83">
        <v>34430</v>
      </c>
    </row>
    <row r="3671" spans="1:8" x14ac:dyDescent="0.2">
      <c r="A3671" s="82" t="s">
        <v>551</v>
      </c>
      <c r="B3671" s="82" t="s">
        <v>552</v>
      </c>
      <c r="C3671" s="82" t="s">
        <v>98</v>
      </c>
      <c r="D3671" s="83">
        <v>287240</v>
      </c>
      <c r="E3671" s="83">
        <v>141560</v>
      </c>
      <c r="F3671" s="83">
        <v>50930</v>
      </c>
      <c r="G3671" s="83">
        <v>60310</v>
      </c>
      <c r="H3671" s="83">
        <v>34430</v>
      </c>
    </row>
    <row r="3672" spans="1:8" x14ac:dyDescent="0.2">
      <c r="A3672" s="82" t="s">
        <v>551</v>
      </c>
      <c r="B3672" s="82" t="s">
        <v>552</v>
      </c>
      <c r="C3672" s="82" t="s">
        <v>99</v>
      </c>
      <c r="D3672" s="83">
        <v>10410</v>
      </c>
      <c r="E3672" s="83">
        <v>6770</v>
      </c>
      <c r="F3672" s="83">
        <v>3650</v>
      </c>
      <c r="G3672" s="83" t="s">
        <v>951</v>
      </c>
      <c r="H3672" s="83" t="s">
        <v>951</v>
      </c>
    </row>
    <row r="3673" spans="1:8" x14ac:dyDescent="0.2">
      <c r="A3673" s="82" t="s">
        <v>551</v>
      </c>
      <c r="B3673" s="82" t="s">
        <v>552</v>
      </c>
      <c r="C3673" s="82" t="s">
        <v>100</v>
      </c>
      <c r="D3673" s="83">
        <v>40090</v>
      </c>
      <c r="E3673" s="83">
        <v>30660</v>
      </c>
      <c r="F3673" s="83">
        <v>9430</v>
      </c>
      <c r="G3673" s="83" t="s">
        <v>951</v>
      </c>
      <c r="H3673" s="83" t="s">
        <v>951</v>
      </c>
    </row>
    <row r="3674" spans="1:8" x14ac:dyDescent="0.2">
      <c r="A3674" s="82" t="s">
        <v>551</v>
      </c>
      <c r="B3674" s="82" t="s">
        <v>552</v>
      </c>
      <c r="C3674" s="82" t="s">
        <v>101</v>
      </c>
      <c r="D3674" s="83">
        <v>50880</v>
      </c>
      <c r="E3674" s="83">
        <v>37040</v>
      </c>
      <c r="F3674" s="83">
        <v>13840</v>
      </c>
      <c r="G3674" s="83" t="s">
        <v>951</v>
      </c>
      <c r="H3674" s="83" t="s">
        <v>951</v>
      </c>
    </row>
    <row r="3675" spans="1:8" x14ac:dyDescent="0.2">
      <c r="A3675" s="82" t="s">
        <v>551</v>
      </c>
      <c r="B3675" s="82" t="s">
        <v>552</v>
      </c>
      <c r="C3675" s="82" t="s">
        <v>102</v>
      </c>
      <c r="D3675" s="83">
        <v>62090</v>
      </c>
      <c r="E3675" s="83">
        <v>46910</v>
      </c>
      <c r="F3675" s="83">
        <v>15180</v>
      </c>
      <c r="G3675" s="83" t="s">
        <v>951</v>
      </c>
      <c r="H3675" s="83" t="s">
        <v>951</v>
      </c>
    </row>
    <row r="3676" spans="1:8" x14ac:dyDescent="0.2">
      <c r="A3676" s="82" t="s">
        <v>551</v>
      </c>
      <c r="B3676" s="82" t="s">
        <v>552</v>
      </c>
      <c r="C3676" s="82" t="s">
        <v>103</v>
      </c>
      <c r="D3676" s="83">
        <v>62840</v>
      </c>
      <c r="E3676" s="83">
        <v>20190</v>
      </c>
      <c r="F3676" s="83">
        <v>8840</v>
      </c>
      <c r="G3676" s="83">
        <v>23290</v>
      </c>
      <c r="H3676" s="83">
        <v>10530</v>
      </c>
    </row>
    <row r="3677" spans="1:8" x14ac:dyDescent="0.2">
      <c r="A3677" s="82" t="s">
        <v>551</v>
      </c>
      <c r="B3677" s="82" t="s">
        <v>552</v>
      </c>
      <c r="C3677" s="82" t="s">
        <v>104</v>
      </c>
      <c r="D3677" s="83">
        <v>39570</v>
      </c>
      <c r="E3677" s="83" t="s">
        <v>951</v>
      </c>
      <c r="F3677" s="83" t="s">
        <v>951</v>
      </c>
      <c r="G3677" s="83">
        <v>27320</v>
      </c>
      <c r="H3677" s="83">
        <v>12250</v>
      </c>
    </row>
    <row r="3678" spans="1:8" x14ac:dyDescent="0.2">
      <c r="A3678" s="82" t="s">
        <v>551</v>
      </c>
      <c r="B3678" s="82" t="s">
        <v>552</v>
      </c>
      <c r="C3678" s="82" t="s">
        <v>105</v>
      </c>
      <c r="D3678" s="83">
        <v>21360</v>
      </c>
      <c r="E3678" s="83" t="s">
        <v>951</v>
      </c>
      <c r="F3678" s="83" t="s">
        <v>951</v>
      </c>
      <c r="G3678" s="83">
        <v>9710</v>
      </c>
      <c r="H3678" s="83">
        <v>11650</v>
      </c>
    </row>
    <row r="3679" spans="1:8" x14ac:dyDescent="0.2">
      <c r="A3679" s="82" t="s">
        <v>551</v>
      </c>
      <c r="B3679" s="82" t="s">
        <v>552</v>
      </c>
      <c r="C3679" s="82" t="s">
        <v>106</v>
      </c>
      <c r="D3679" s="83" t="s">
        <v>951</v>
      </c>
      <c r="E3679" s="83" t="s">
        <v>951</v>
      </c>
      <c r="F3679" s="83" t="s">
        <v>951</v>
      </c>
      <c r="G3679" s="83" t="s">
        <v>951</v>
      </c>
      <c r="H3679" s="83" t="s">
        <v>951</v>
      </c>
    </row>
    <row r="3680" spans="1:8" x14ac:dyDescent="0.2">
      <c r="A3680" s="82" t="s">
        <v>551</v>
      </c>
      <c r="B3680" s="82" t="s">
        <v>552</v>
      </c>
      <c r="C3680" s="82" t="s">
        <v>107</v>
      </c>
      <c r="D3680" s="83">
        <v>287240</v>
      </c>
      <c r="E3680" s="83">
        <v>141560</v>
      </c>
      <c r="F3680" s="83">
        <v>50930</v>
      </c>
      <c r="G3680" s="83">
        <v>60310</v>
      </c>
      <c r="H3680" s="83">
        <v>34430</v>
      </c>
    </row>
    <row r="3681" spans="1:8" x14ac:dyDescent="0.2">
      <c r="A3681" s="82" t="s">
        <v>551</v>
      </c>
      <c r="B3681" s="82" t="s">
        <v>552</v>
      </c>
      <c r="C3681" s="82" t="s">
        <v>108</v>
      </c>
      <c r="D3681" s="83">
        <v>4550</v>
      </c>
      <c r="E3681" s="83" t="s">
        <v>950</v>
      </c>
      <c r="F3681" s="83" t="s">
        <v>950</v>
      </c>
      <c r="G3681" s="83" t="s">
        <v>951</v>
      </c>
      <c r="H3681" s="83" t="s">
        <v>951</v>
      </c>
    </row>
    <row r="3682" spans="1:8" x14ac:dyDescent="0.2">
      <c r="A3682" s="82" t="s">
        <v>551</v>
      </c>
      <c r="B3682" s="82" t="s">
        <v>552</v>
      </c>
      <c r="C3682" s="82" t="s">
        <v>109</v>
      </c>
      <c r="D3682" s="83">
        <v>95530</v>
      </c>
      <c r="E3682" s="83">
        <v>58730</v>
      </c>
      <c r="F3682" s="83">
        <v>25120</v>
      </c>
      <c r="G3682" s="83">
        <v>9430</v>
      </c>
      <c r="H3682" s="83">
        <v>2260</v>
      </c>
    </row>
    <row r="3683" spans="1:8" x14ac:dyDescent="0.2">
      <c r="A3683" s="82" t="s">
        <v>551</v>
      </c>
      <c r="B3683" s="82" t="s">
        <v>552</v>
      </c>
      <c r="C3683" s="82" t="s">
        <v>110</v>
      </c>
      <c r="D3683" s="83">
        <v>168000</v>
      </c>
      <c r="E3683" s="83">
        <v>76780</v>
      </c>
      <c r="F3683" s="83">
        <v>23330</v>
      </c>
      <c r="G3683" s="83">
        <v>40750</v>
      </c>
      <c r="H3683" s="83">
        <v>27140</v>
      </c>
    </row>
    <row r="3684" spans="1:8" x14ac:dyDescent="0.2">
      <c r="A3684" s="82" t="s">
        <v>551</v>
      </c>
      <c r="B3684" s="82" t="s">
        <v>552</v>
      </c>
      <c r="C3684" s="82" t="s">
        <v>111</v>
      </c>
      <c r="D3684" s="83">
        <v>17720</v>
      </c>
      <c r="E3684" s="83" t="s">
        <v>950</v>
      </c>
      <c r="F3684" s="83" t="s">
        <v>950</v>
      </c>
      <c r="G3684" s="83">
        <v>10130</v>
      </c>
      <c r="H3684" s="83">
        <v>4500</v>
      </c>
    </row>
    <row r="3685" spans="1:8" x14ac:dyDescent="0.2">
      <c r="A3685" s="82" t="s">
        <v>551</v>
      </c>
      <c r="B3685" s="82" t="s">
        <v>552</v>
      </c>
      <c r="C3685" s="82" t="s">
        <v>112</v>
      </c>
      <c r="D3685" s="83" t="s">
        <v>950</v>
      </c>
      <c r="E3685" s="83" t="s">
        <v>951</v>
      </c>
      <c r="F3685" s="83" t="s">
        <v>950</v>
      </c>
      <c r="G3685" s="83" t="s">
        <v>951</v>
      </c>
      <c r="H3685" s="83" t="s">
        <v>950</v>
      </c>
    </row>
    <row r="3686" spans="1:8" x14ac:dyDescent="0.2">
      <c r="A3686" s="82" t="s">
        <v>553</v>
      </c>
      <c r="B3686" s="82" t="s">
        <v>554</v>
      </c>
      <c r="C3686" s="82" t="s">
        <v>97</v>
      </c>
      <c r="D3686" s="83">
        <v>784260</v>
      </c>
      <c r="E3686" s="83">
        <v>426670</v>
      </c>
      <c r="F3686" s="83">
        <v>99120</v>
      </c>
      <c r="G3686" s="83">
        <v>206990</v>
      </c>
      <c r="H3686" s="83">
        <v>51480</v>
      </c>
    </row>
    <row r="3687" spans="1:8" x14ac:dyDescent="0.2">
      <c r="A3687" s="82" t="s">
        <v>553</v>
      </c>
      <c r="B3687" s="82" t="s">
        <v>554</v>
      </c>
      <c r="C3687" s="82" t="s">
        <v>98</v>
      </c>
      <c r="D3687" s="83">
        <v>784260</v>
      </c>
      <c r="E3687" s="83">
        <v>426670</v>
      </c>
      <c r="F3687" s="83">
        <v>99120</v>
      </c>
      <c r="G3687" s="83">
        <v>206990</v>
      </c>
      <c r="H3687" s="83">
        <v>51480</v>
      </c>
    </row>
    <row r="3688" spans="1:8" x14ac:dyDescent="0.2">
      <c r="A3688" s="82" t="s">
        <v>553</v>
      </c>
      <c r="B3688" s="82" t="s">
        <v>554</v>
      </c>
      <c r="C3688" s="82" t="s">
        <v>99</v>
      </c>
      <c r="D3688" s="83">
        <v>28020</v>
      </c>
      <c r="E3688" s="83">
        <v>18670</v>
      </c>
      <c r="F3688" s="83">
        <v>9350</v>
      </c>
      <c r="G3688" s="83" t="s">
        <v>951</v>
      </c>
      <c r="H3688" s="83" t="s">
        <v>951</v>
      </c>
    </row>
    <row r="3689" spans="1:8" x14ac:dyDescent="0.2">
      <c r="A3689" s="82" t="s">
        <v>553</v>
      </c>
      <c r="B3689" s="82" t="s">
        <v>554</v>
      </c>
      <c r="C3689" s="82" t="s">
        <v>100</v>
      </c>
      <c r="D3689" s="83">
        <v>110730</v>
      </c>
      <c r="E3689" s="83">
        <v>88400</v>
      </c>
      <c r="F3689" s="83">
        <v>22330</v>
      </c>
      <c r="G3689" s="83" t="s">
        <v>951</v>
      </c>
      <c r="H3689" s="83" t="s">
        <v>951</v>
      </c>
    </row>
    <row r="3690" spans="1:8" x14ac:dyDescent="0.2">
      <c r="A3690" s="82" t="s">
        <v>553</v>
      </c>
      <c r="B3690" s="82" t="s">
        <v>554</v>
      </c>
      <c r="C3690" s="82" t="s">
        <v>101</v>
      </c>
      <c r="D3690" s="83">
        <v>133040</v>
      </c>
      <c r="E3690" s="83">
        <v>111750</v>
      </c>
      <c r="F3690" s="83">
        <v>21290</v>
      </c>
      <c r="G3690" s="83" t="s">
        <v>951</v>
      </c>
      <c r="H3690" s="83" t="s">
        <v>951</v>
      </c>
    </row>
    <row r="3691" spans="1:8" x14ac:dyDescent="0.2">
      <c r="A3691" s="82" t="s">
        <v>553</v>
      </c>
      <c r="B3691" s="82" t="s">
        <v>554</v>
      </c>
      <c r="C3691" s="82" t="s">
        <v>102</v>
      </c>
      <c r="D3691" s="83">
        <v>170500</v>
      </c>
      <c r="E3691" s="83">
        <v>134420</v>
      </c>
      <c r="F3691" s="83">
        <v>36080</v>
      </c>
      <c r="G3691" s="83" t="s">
        <v>951</v>
      </c>
      <c r="H3691" s="83" t="s">
        <v>951</v>
      </c>
    </row>
    <row r="3692" spans="1:8" x14ac:dyDescent="0.2">
      <c r="A3692" s="82" t="s">
        <v>553</v>
      </c>
      <c r="B3692" s="82" t="s">
        <v>554</v>
      </c>
      <c r="C3692" s="82" t="s">
        <v>103</v>
      </c>
      <c r="D3692" s="83">
        <v>189420</v>
      </c>
      <c r="E3692" s="83">
        <v>73430</v>
      </c>
      <c r="F3692" s="83">
        <v>9380</v>
      </c>
      <c r="G3692" s="83">
        <v>88090</v>
      </c>
      <c r="H3692" s="83">
        <v>18520</v>
      </c>
    </row>
    <row r="3693" spans="1:8" x14ac:dyDescent="0.2">
      <c r="A3693" s="82" t="s">
        <v>553</v>
      </c>
      <c r="B3693" s="82" t="s">
        <v>554</v>
      </c>
      <c r="C3693" s="82" t="s">
        <v>104</v>
      </c>
      <c r="D3693" s="83">
        <v>104270</v>
      </c>
      <c r="E3693" s="83" t="s">
        <v>951</v>
      </c>
      <c r="F3693" s="83" t="s">
        <v>950</v>
      </c>
      <c r="G3693" s="83">
        <v>83940</v>
      </c>
      <c r="H3693" s="83">
        <v>19630</v>
      </c>
    </row>
    <row r="3694" spans="1:8" x14ac:dyDescent="0.2">
      <c r="A3694" s="82" t="s">
        <v>553</v>
      </c>
      <c r="B3694" s="82" t="s">
        <v>554</v>
      </c>
      <c r="C3694" s="82" t="s">
        <v>105</v>
      </c>
      <c r="D3694" s="83">
        <v>48290</v>
      </c>
      <c r="E3694" s="83" t="s">
        <v>951</v>
      </c>
      <c r="F3694" s="83" t="s">
        <v>951</v>
      </c>
      <c r="G3694" s="83">
        <v>34960</v>
      </c>
      <c r="H3694" s="83">
        <v>13330</v>
      </c>
    </row>
    <row r="3695" spans="1:8" x14ac:dyDescent="0.2">
      <c r="A3695" s="82" t="s">
        <v>553</v>
      </c>
      <c r="B3695" s="82" t="s">
        <v>554</v>
      </c>
      <c r="C3695" s="82" t="s">
        <v>106</v>
      </c>
      <c r="D3695" s="83" t="s">
        <v>951</v>
      </c>
      <c r="E3695" s="83" t="s">
        <v>951</v>
      </c>
      <c r="F3695" s="83" t="s">
        <v>951</v>
      </c>
      <c r="G3695" s="83" t="s">
        <v>951</v>
      </c>
      <c r="H3695" s="83" t="s">
        <v>951</v>
      </c>
    </row>
    <row r="3696" spans="1:8" x14ac:dyDescent="0.2">
      <c r="A3696" s="82" t="s">
        <v>553</v>
      </c>
      <c r="B3696" s="82" t="s">
        <v>554</v>
      </c>
      <c r="C3696" s="82" t="s">
        <v>107</v>
      </c>
      <c r="D3696" s="83">
        <v>784260</v>
      </c>
      <c r="E3696" s="83">
        <v>426670</v>
      </c>
      <c r="F3696" s="83">
        <v>99120</v>
      </c>
      <c r="G3696" s="83">
        <v>206990</v>
      </c>
      <c r="H3696" s="83">
        <v>51480</v>
      </c>
    </row>
    <row r="3697" spans="1:8" x14ac:dyDescent="0.2">
      <c r="A3697" s="82" t="s">
        <v>553</v>
      </c>
      <c r="B3697" s="82" t="s">
        <v>554</v>
      </c>
      <c r="C3697" s="82" t="s">
        <v>108</v>
      </c>
      <c r="D3697" s="83">
        <v>23860</v>
      </c>
      <c r="E3697" s="83">
        <v>21050</v>
      </c>
      <c r="F3697" s="83" t="s">
        <v>950</v>
      </c>
      <c r="G3697" s="83" t="s">
        <v>950</v>
      </c>
      <c r="H3697" s="83" t="s">
        <v>950</v>
      </c>
    </row>
    <row r="3698" spans="1:8" x14ac:dyDescent="0.2">
      <c r="A3698" s="82" t="s">
        <v>553</v>
      </c>
      <c r="B3698" s="82" t="s">
        <v>554</v>
      </c>
      <c r="C3698" s="82" t="s">
        <v>109</v>
      </c>
      <c r="D3698" s="83">
        <v>345060</v>
      </c>
      <c r="E3698" s="83">
        <v>223310</v>
      </c>
      <c r="F3698" s="83">
        <v>55610</v>
      </c>
      <c r="G3698" s="83">
        <v>49270</v>
      </c>
      <c r="H3698" s="83">
        <v>16870</v>
      </c>
    </row>
    <row r="3699" spans="1:8" x14ac:dyDescent="0.2">
      <c r="A3699" s="82" t="s">
        <v>553</v>
      </c>
      <c r="B3699" s="82" t="s">
        <v>554</v>
      </c>
      <c r="C3699" s="82" t="s">
        <v>110</v>
      </c>
      <c r="D3699" s="83">
        <v>373190</v>
      </c>
      <c r="E3699" s="83">
        <v>171100</v>
      </c>
      <c r="F3699" s="83">
        <v>37870</v>
      </c>
      <c r="G3699" s="83">
        <v>133420</v>
      </c>
      <c r="H3699" s="83">
        <v>30800</v>
      </c>
    </row>
    <row r="3700" spans="1:8" x14ac:dyDescent="0.2">
      <c r="A3700" s="82" t="s">
        <v>553</v>
      </c>
      <c r="B3700" s="82" t="s">
        <v>554</v>
      </c>
      <c r="C3700" s="82" t="s">
        <v>111</v>
      </c>
      <c r="D3700" s="83">
        <v>40820</v>
      </c>
      <c r="E3700" s="83">
        <v>11030</v>
      </c>
      <c r="F3700" s="83" t="s">
        <v>950</v>
      </c>
      <c r="G3700" s="83">
        <v>22980</v>
      </c>
      <c r="H3700" s="83">
        <v>3380</v>
      </c>
    </row>
    <row r="3701" spans="1:8" x14ac:dyDescent="0.2">
      <c r="A3701" s="82" t="s">
        <v>553</v>
      </c>
      <c r="B3701" s="82" t="s">
        <v>554</v>
      </c>
      <c r="C3701" s="82" t="s">
        <v>112</v>
      </c>
      <c r="D3701" s="83" t="s">
        <v>950</v>
      </c>
      <c r="E3701" s="83" t="s">
        <v>950</v>
      </c>
      <c r="F3701" s="83" t="s">
        <v>951</v>
      </c>
      <c r="G3701" s="83" t="s">
        <v>950</v>
      </c>
      <c r="H3701" s="83" t="s">
        <v>950</v>
      </c>
    </row>
    <row r="3702" spans="1:8" x14ac:dyDescent="0.2">
      <c r="A3702" s="82" t="s">
        <v>555</v>
      </c>
      <c r="B3702" s="82" t="s">
        <v>556</v>
      </c>
      <c r="C3702" s="82" t="s">
        <v>97</v>
      </c>
      <c r="D3702" s="83">
        <v>234690</v>
      </c>
      <c r="E3702" s="83">
        <v>107710</v>
      </c>
      <c r="F3702" s="83">
        <v>36330</v>
      </c>
      <c r="G3702" s="83">
        <v>65450</v>
      </c>
      <c r="H3702" s="83">
        <v>25200</v>
      </c>
    </row>
    <row r="3703" spans="1:8" x14ac:dyDescent="0.2">
      <c r="A3703" s="82" t="s">
        <v>555</v>
      </c>
      <c r="B3703" s="82" t="s">
        <v>556</v>
      </c>
      <c r="C3703" s="82" t="s">
        <v>98</v>
      </c>
      <c r="D3703" s="83">
        <v>234690</v>
      </c>
      <c r="E3703" s="83">
        <v>107710</v>
      </c>
      <c r="F3703" s="83">
        <v>36330</v>
      </c>
      <c r="G3703" s="83">
        <v>65450</v>
      </c>
      <c r="H3703" s="83">
        <v>25200</v>
      </c>
    </row>
    <row r="3704" spans="1:8" x14ac:dyDescent="0.2">
      <c r="A3704" s="82" t="s">
        <v>555</v>
      </c>
      <c r="B3704" s="82" t="s">
        <v>556</v>
      </c>
      <c r="C3704" s="82" t="s">
        <v>99</v>
      </c>
      <c r="D3704" s="83">
        <v>6510</v>
      </c>
      <c r="E3704" s="83" t="s">
        <v>950</v>
      </c>
      <c r="F3704" s="83">
        <v>2740</v>
      </c>
      <c r="G3704" s="83" t="s">
        <v>951</v>
      </c>
      <c r="H3704" s="83" t="s">
        <v>951</v>
      </c>
    </row>
    <row r="3705" spans="1:8" x14ac:dyDescent="0.2">
      <c r="A3705" s="82" t="s">
        <v>555</v>
      </c>
      <c r="B3705" s="82" t="s">
        <v>556</v>
      </c>
      <c r="C3705" s="82" t="s">
        <v>100</v>
      </c>
      <c r="D3705" s="83">
        <v>34760</v>
      </c>
      <c r="E3705" s="83">
        <v>23060</v>
      </c>
      <c r="F3705" s="83">
        <v>11700</v>
      </c>
      <c r="G3705" s="83" t="s">
        <v>951</v>
      </c>
      <c r="H3705" s="83" t="s">
        <v>951</v>
      </c>
    </row>
    <row r="3706" spans="1:8" x14ac:dyDescent="0.2">
      <c r="A3706" s="82" t="s">
        <v>555</v>
      </c>
      <c r="B3706" s="82" t="s">
        <v>556</v>
      </c>
      <c r="C3706" s="82" t="s">
        <v>101</v>
      </c>
      <c r="D3706" s="83">
        <v>37760</v>
      </c>
      <c r="E3706" s="83">
        <v>30420</v>
      </c>
      <c r="F3706" s="83">
        <v>7350</v>
      </c>
      <c r="G3706" s="83" t="s">
        <v>951</v>
      </c>
      <c r="H3706" s="83" t="s">
        <v>951</v>
      </c>
    </row>
    <row r="3707" spans="1:8" x14ac:dyDescent="0.2">
      <c r="A3707" s="82" t="s">
        <v>555</v>
      </c>
      <c r="B3707" s="82" t="s">
        <v>556</v>
      </c>
      <c r="C3707" s="82" t="s">
        <v>102</v>
      </c>
      <c r="D3707" s="83">
        <v>42450</v>
      </c>
      <c r="E3707" s="83">
        <v>34210</v>
      </c>
      <c r="F3707" s="83">
        <v>8200</v>
      </c>
      <c r="G3707" s="83" t="s">
        <v>950</v>
      </c>
      <c r="H3707" s="83" t="s">
        <v>951</v>
      </c>
    </row>
    <row r="3708" spans="1:8" x14ac:dyDescent="0.2">
      <c r="A3708" s="82" t="s">
        <v>555</v>
      </c>
      <c r="B3708" s="82" t="s">
        <v>556</v>
      </c>
      <c r="C3708" s="82" t="s">
        <v>103</v>
      </c>
      <c r="D3708" s="83">
        <v>60730</v>
      </c>
      <c r="E3708" s="83">
        <v>16260</v>
      </c>
      <c r="F3708" s="83">
        <v>6340</v>
      </c>
      <c r="G3708" s="83">
        <v>26910</v>
      </c>
      <c r="H3708" s="83">
        <v>11230</v>
      </c>
    </row>
    <row r="3709" spans="1:8" x14ac:dyDescent="0.2">
      <c r="A3709" s="82" t="s">
        <v>555</v>
      </c>
      <c r="B3709" s="82" t="s">
        <v>556</v>
      </c>
      <c r="C3709" s="82" t="s">
        <v>104</v>
      </c>
      <c r="D3709" s="83">
        <v>38290</v>
      </c>
      <c r="E3709" s="83" t="s">
        <v>951</v>
      </c>
      <c r="F3709" s="83" t="s">
        <v>951</v>
      </c>
      <c r="G3709" s="83">
        <v>27230</v>
      </c>
      <c r="H3709" s="83">
        <v>11060</v>
      </c>
    </row>
    <row r="3710" spans="1:8" x14ac:dyDescent="0.2">
      <c r="A3710" s="82" t="s">
        <v>555</v>
      </c>
      <c r="B3710" s="82" t="s">
        <v>556</v>
      </c>
      <c r="C3710" s="82" t="s">
        <v>105</v>
      </c>
      <c r="D3710" s="83">
        <v>14190</v>
      </c>
      <c r="E3710" s="83" t="s">
        <v>951</v>
      </c>
      <c r="F3710" s="83" t="s">
        <v>951</v>
      </c>
      <c r="G3710" s="83">
        <v>11280</v>
      </c>
      <c r="H3710" s="83">
        <v>2910</v>
      </c>
    </row>
    <row r="3711" spans="1:8" x14ac:dyDescent="0.2">
      <c r="A3711" s="82" t="s">
        <v>555</v>
      </c>
      <c r="B3711" s="82" t="s">
        <v>556</v>
      </c>
      <c r="C3711" s="82" t="s">
        <v>106</v>
      </c>
      <c r="D3711" s="83" t="s">
        <v>951</v>
      </c>
      <c r="E3711" s="83" t="s">
        <v>951</v>
      </c>
      <c r="F3711" s="83" t="s">
        <v>951</v>
      </c>
      <c r="G3711" s="83" t="s">
        <v>951</v>
      </c>
      <c r="H3711" s="83" t="s">
        <v>951</v>
      </c>
    </row>
    <row r="3712" spans="1:8" x14ac:dyDescent="0.2">
      <c r="A3712" s="82" t="s">
        <v>555</v>
      </c>
      <c r="B3712" s="82" t="s">
        <v>556</v>
      </c>
      <c r="C3712" s="82" t="s">
        <v>107</v>
      </c>
      <c r="D3712" s="83">
        <v>234690</v>
      </c>
      <c r="E3712" s="83">
        <v>107710</v>
      </c>
      <c r="F3712" s="83">
        <v>36330</v>
      </c>
      <c r="G3712" s="83">
        <v>65450</v>
      </c>
      <c r="H3712" s="83">
        <v>25200</v>
      </c>
    </row>
    <row r="3713" spans="1:8" x14ac:dyDescent="0.2">
      <c r="A3713" s="82" t="s">
        <v>555</v>
      </c>
      <c r="B3713" s="82" t="s">
        <v>556</v>
      </c>
      <c r="C3713" s="82" t="s">
        <v>108</v>
      </c>
      <c r="D3713" s="83" t="s">
        <v>950</v>
      </c>
      <c r="E3713" s="83" t="s">
        <v>950</v>
      </c>
      <c r="F3713" s="83" t="s">
        <v>950</v>
      </c>
      <c r="G3713" s="83" t="s">
        <v>951</v>
      </c>
      <c r="H3713" s="83" t="s">
        <v>951</v>
      </c>
    </row>
    <row r="3714" spans="1:8" x14ac:dyDescent="0.2">
      <c r="A3714" s="82" t="s">
        <v>555</v>
      </c>
      <c r="B3714" s="82" t="s">
        <v>556</v>
      </c>
      <c r="C3714" s="82" t="s">
        <v>109</v>
      </c>
      <c r="D3714" s="83">
        <v>104190</v>
      </c>
      <c r="E3714" s="83">
        <v>58990</v>
      </c>
      <c r="F3714" s="83">
        <v>25610</v>
      </c>
      <c r="G3714" s="83">
        <v>8350</v>
      </c>
      <c r="H3714" s="83">
        <v>11250</v>
      </c>
    </row>
    <row r="3715" spans="1:8" x14ac:dyDescent="0.2">
      <c r="A3715" s="82" t="s">
        <v>555</v>
      </c>
      <c r="B3715" s="82" t="s">
        <v>556</v>
      </c>
      <c r="C3715" s="82" t="s">
        <v>110</v>
      </c>
      <c r="D3715" s="83">
        <v>117380</v>
      </c>
      <c r="E3715" s="83">
        <v>46840</v>
      </c>
      <c r="F3715" s="83">
        <v>10290</v>
      </c>
      <c r="G3715" s="83">
        <v>46500</v>
      </c>
      <c r="H3715" s="83">
        <v>13760</v>
      </c>
    </row>
    <row r="3716" spans="1:8" x14ac:dyDescent="0.2">
      <c r="A3716" s="82" t="s">
        <v>555</v>
      </c>
      <c r="B3716" s="82" t="s">
        <v>556</v>
      </c>
      <c r="C3716" s="82" t="s">
        <v>111</v>
      </c>
      <c r="D3716" s="83">
        <v>12550</v>
      </c>
      <c r="E3716" s="83" t="s">
        <v>950</v>
      </c>
      <c r="F3716" s="83" t="s">
        <v>951</v>
      </c>
      <c r="G3716" s="83">
        <v>10610</v>
      </c>
      <c r="H3716" s="83" t="s">
        <v>950</v>
      </c>
    </row>
    <row r="3717" spans="1:8" x14ac:dyDescent="0.2">
      <c r="A3717" s="82" t="s">
        <v>555</v>
      </c>
      <c r="B3717" s="82" t="s">
        <v>556</v>
      </c>
      <c r="C3717" s="82" t="s">
        <v>112</v>
      </c>
      <c r="D3717" s="83" t="s">
        <v>951</v>
      </c>
      <c r="E3717" s="83" t="s">
        <v>951</v>
      </c>
      <c r="F3717" s="83" t="s">
        <v>951</v>
      </c>
      <c r="G3717" s="83" t="s">
        <v>951</v>
      </c>
      <c r="H3717" s="83" t="s">
        <v>951</v>
      </c>
    </row>
    <row r="3718" spans="1:8" x14ac:dyDescent="0.2">
      <c r="A3718" s="82" t="s">
        <v>557</v>
      </c>
      <c r="B3718" s="82" t="s">
        <v>558</v>
      </c>
      <c r="C3718" s="82" t="s">
        <v>97</v>
      </c>
      <c r="D3718" s="83">
        <v>1164010</v>
      </c>
      <c r="E3718" s="83">
        <v>686380</v>
      </c>
      <c r="F3718" s="83">
        <v>94740</v>
      </c>
      <c r="G3718" s="83">
        <v>341550</v>
      </c>
      <c r="H3718" s="83">
        <v>41340</v>
      </c>
    </row>
    <row r="3719" spans="1:8" x14ac:dyDescent="0.2">
      <c r="A3719" s="82" t="s">
        <v>557</v>
      </c>
      <c r="B3719" s="82" t="s">
        <v>558</v>
      </c>
      <c r="C3719" s="82" t="s">
        <v>98</v>
      </c>
      <c r="D3719" s="83">
        <v>1164010</v>
      </c>
      <c r="E3719" s="83">
        <v>686380</v>
      </c>
      <c r="F3719" s="83">
        <v>94740</v>
      </c>
      <c r="G3719" s="83">
        <v>341550</v>
      </c>
      <c r="H3719" s="83">
        <v>41340</v>
      </c>
    </row>
    <row r="3720" spans="1:8" x14ac:dyDescent="0.2">
      <c r="A3720" s="82" t="s">
        <v>557</v>
      </c>
      <c r="B3720" s="82" t="s">
        <v>558</v>
      </c>
      <c r="C3720" s="82" t="s">
        <v>99</v>
      </c>
      <c r="D3720" s="83">
        <v>36120</v>
      </c>
      <c r="E3720" s="83">
        <v>30560</v>
      </c>
      <c r="F3720" s="83">
        <v>5570</v>
      </c>
      <c r="G3720" s="83" t="s">
        <v>951</v>
      </c>
      <c r="H3720" s="83" t="s">
        <v>951</v>
      </c>
    </row>
    <row r="3721" spans="1:8" x14ac:dyDescent="0.2">
      <c r="A3721" s="82" t="s">
        <v>557</v>
      </c>
      <c r="B3721" s="82" t="s">
        <v>558</v>
      </c>
      <c r="C3721" s="82" t="s">
        <v>100</v>
      </c>
      <c r="D3721" s="83">
        <v>205500</v>
      </c>
      <c r="E3721" s="83">
        <v>176030</v>
      </c>
      <c r="F3721" s="83">
        <v>29470</v>
      </c>
      <c r="G3721" s="83" t="s">
        <v>951</v>
      </c>
      <c r="H3721" s="83" t="s">
        <v>951</v>
      </c>
    </row>
    <row r="3722" spans="1:8" x14ac:dyDescent="0.2">
      <c r="A3722" s="82" t="s">
        <v>557</v>
      </c>
      <c r="B3722" s="82" t="s">
        <v>558</v>
      </c>
      <c r="C3722" s="82" t="s">
        <v>101</v>
      </c>
      <c r="D3722" s="83">
        <v>195170</v>
      </c>
      <c r="E3722" s="83">
        <v>167060</v>
      </c>
      <c r="F3722" s="83">
        <v>28110</v>
      </c>
      <c r="G3722" s="83" t="s">
        <v>951</v>
      </c>
      <c r="H3722" s="83" t="s">
        <v>951</v>
      </c>
    </row>
    <row r="3723" spans="1:8" x14ac:dyDescent="0.2">
      <c r="A3723" s="82" t="s">
        <v>557</v>
      </c>
      <c r="B3723" s="82" t="s">
        <v>558</v>
      </c>
      <c r="C3723" s="82" t="s">
        <v>102</v>
      </c>
      <c r="D3723" s="83">
        <v>227710</v>
      </c>
      <c r="E3723" s="83">
        <v>206890</v>
      </c>
      <c r="F3723" s="83">
        <v>20810</v>
      </c>
      <c r="G3723" s="83" t="s">
        <v>951</v>
      </c>
      <c r="H3723" s="83" t="s">
        <v>951</v>
      </c>
    </row>
    <row r="3724" spans="1:8" x14ac:dyDescent="0.2">
      <c r="A3724" s="82" t="s">
        <v>557</v>
      </c>
      <c r="B3724" s="82" t="s">
        <v>558</v>
      </c>
      <c r="C3724" s="82" t="s">
        <v>103</v>
      </c>
      <c r="D3724" s="83">
        <v>270380</v>
      </c>
      <c r="E3724" s="83">
        <v>105840</v>
      </c>
      <c r="F3724" s="83">
        <v>10790</v>
      </c>
      <c r="G3724" s="83">
        <v>139430</v>
      </c>
      <c r="H3724" s="83">
        <v>14330</v>
      </c>
    </row>
    <row r="3725" spans="1:8" x14ac:dyDescent="0.2">
      <c r="A3725" s="82" t="s">
        <v>557</v>
      </c>
      <c r="B3725" s="82" t="s">
        <v>558</v>
      </c>
      <c r="C3725" s="82" t="s">
        <v>104</v>
      </c>
      <c r="D3725" s="83">
        <v>172770</v>
      </c>
      <c r="E3725" s="83" t="s">
        <v>951</v>
      </c>
      <c r="F3725" s="83" t="s">
        <v>951</v>
      </c>
      <c r="G3725" s="83">
        <v>155510</v>
      </c>
      <c r="H3725" s="83">
        <v>17260</v>
      </c>
    </row>
    <row r="3726" spans="1:8" x14ac:dyDescent="0.2">
      <c r="A3726" s="82" t="s">
        <v>557</v>
      </c>
      <c r="B3726" s="82" t="s">
        <v>558</v>
      </c>
      <c r="C3726" s="82" t="s">
        <v>105</v>
      </c>
      <c r="D3726" s="83">
        <v>56360</v>
      </c>
      <c r="E3726" s="83" t="s">
        <v>951</v>
      </c>
      <c r="F3726" s="83" t="s">
        <v>951</v>
      </c>
      <c r="G3726" s="83">
        <v>46610</v>
      </c>
      <c r="H3726" s="83">
        <v>9750</v>
      </c>
    </row>
    <row r="3727" spans="1:8" x14ac:dyDescent="0.2">
      <c r="A3727" s="82" t="s">
        <v>557</v>
      </c>
      <c r="B3727" s="82" t="s">
        <v>558</v>
      </c>
      <c r="C3727" s="82" t="s">
        <v>106</v>
      </c>
      <c r="D3727" s="83" t="s">
        <v>951</v>
      </c>
      <c r="E3727" s="83" t="s">
        <v>951</v>
      </c>
      <c r="F3727" s="83" t="s">
        <v>951</v>
      </c>
      <c r="G3727" s="83" t="s">
        <v>951</v>
      </c>
      <c r="H3727" s="83" t="s">
        <v>951</v>
      </c>
    </row>
    <row r="3728" spans="1:8" x14ac:dyDescent="0.2">
      <c r="A3728" s="82" t="s">
        <v>557</v>
      </c>
      <c r="B3728" s="82" t="s">
        <v>558</v>
      </c>
      <c r="C3728" s="82" t="s">
        <v>107</v>
      </c>
      <c r="D3728" s="83">
        <v>1164010</v>
      </c>
      <c r="E3728" s="83">
        <v>686380</v>
      </c>
      <c r="F3728" s="83">
        <v>94740</v>
      </c>
      <c r="G3728" s="83">
        <v>341550</v>
      </c>
      <c r="H3728" s="83">
        <v>41340</v>
      </c>
    </row>
    <row r="3729" spans="1:8" x14ac:dyDescent="0.2">
      <c r="A3729" s="82" t="s">
        <v>557</v>
      </c>
      <c r="B3729" s="82" t="s">
        <v>558</v>
      </c>
      <c r="C3729" s="82" t="s">
        <v>108</v>
      </c>
      <c r="D3729" s="83" t="s">
        <v>950</v>
      </c>
      <c r="E3729" s="83" t="s">
        <v>950</v>
      </c>
      <c r="F3729" s="83" t="s">
        <v>951</v>
      </c>
      <c r="G3729" s="83" t="s">
        <v>950</v>
      </c>
      <c r="H3729" s="83" t="s">
        <v>951</v>
      </c>
    </row>
    <row r="3730" spans="1:8" x14ac:dyDescent="0.2">
      <c r="A3730" s="82" t="s">
        <v>557</v>
      </c>
      <c r="B3730" s="82" t="s">
        <v>558</v>
      </c>
      <c r="C3730" s="82" t="s">
        <v>109</v>
      </c>
      <c r="D3730" s="83">
        <v>290510</v>
      </c>
      <c r="E3730" s="83">
        <v>228820</v>
      </c>
      <c r="F3730" s="83">
        <v>32800</v>
      </c>
      <c r="G3730" s="83">
        <v>23810</v>
      </c>
      <c r="H3730" s="83">
        <v>5090</v>
      </c>
    </row>
    <row r="3731" spans="1:8" x14ac:dyDescent="0.2">
      <c r="A3731" s="82" t="s">
        <v>557</v>
      </c>
      <c r="B3731" s="82" t="s">
        <v>558</v>
      </c>
      <c r="C3731" s="82" t="s">
        <v>110</v>
      </c>
      <c r="D3731" s="83">
        <v>744700</v>
      </c>
      <c r="E3731" s="83">
        <v>420140</v>
      </c>
      <c r="F3731" s="83">
        <v>60090</v>
      </c>
      <c r="G3731" s="83">
        <v>236170</v>
      </c>
      <c r="H3731" s="83">
        <v>28300</v>
      </c>
    </row>
    <row r="3732" spans="1:8" x14ac:dyDescent="0.2">
      <c r="A3732" s="82" t="s">
        <v>557</v>
      </c>
      <c r="B3732" s="82" t="s">
        <v>558</v>
      </c>
      <c r="C3732" s="82" t="s">
        <v>111</v>
      </c>
      <c r="D3732" s="83">
        <v>118330</v>
      </c>
      <c r="E3732" s="83">
        <v>29370</v>
      </c>
      <c r="F3732" s="83" t="s">
        <v>950</v>
      </c>
      <c r="G3732" s="83">
        <v>79170</v>
      </c>
      <c r="H3732" s="83">
        <v>7940</v>
      </c>
    </row>
    <row r="3733" spans="1:8" x14ac:dyDescent="0.2">
      <c r="A3733" s="82" t="s">
        <v>557</v>
      </c>
      <c r="B3733" s="82" t="s">
        <v>558</v>
      </c>
      <c r="C3733" s="82" t="s">
        <v>112</v>
      </c>
      <c r="D3733" s="83">
        <v>3890</v>
      </c>
      <c r="E3733" s="83" t="s">
        <v>950</v>
      </c>
      <c r="F3733" s="83" t="s">
        <v>951</v>
      </c>
      <c r="G3733" s="83" t="s">
        <v>950</v>
      </c>
      <c r="H3733" s="83" t="s">
        <v>951</v>
      </c>
    </row>
    <row r="3734" spans="1:8" x14ac:dyDescent="0.2">
      <c r="A3734" s="82" t="s">
        <v>559</v>
      </c>
      <c r="B3734" s="82" t="s">
        <v>560</v>
      </c>
      <c r="C3734" s="82" t="s">
        <v>97</v>
      </c>
      <c r="D3734" s="83">
        <v>608450</v>
      </c>
      <c r="E3734" s="83">
        <v>268510</v>
      </c>
      <c r="F3734" s="83">
        <v>106820</v>
      </c>
      <c r="G3734" s="83">
        <v>145760</v>
      </c>
      <c r="H3734" s="83">
        <v>87370</v>
      </c>
    </row>
    <row r="3735" spans="1:8" x14ac:dyDescent="0.2">
      <c r="A3735" s="82" t="s">
        <v>559</v>
      </c>
      <c r="B3735" s="82" t="s">
        <v>560</v>
      </c>
      <c r="C3735" s="82" t="s">
        <v>98</v>
      </c>
      <c r="D3735" s="83">
        <v>608450</v>
      </c>
      <c r="E3735" s="83">
        <v>268510</v>
      </c>
      <c r="F3735" s="83">
        <v>106820</v>
      </c>
      <c r="G3735" s="83">
        <v>145760</v>
      </c>
      <c r="H3735" s="83">
        <v>87370</v>
      </c>
    </row>
    <row r="3736" spans="1:8" x14ac:dyDescent="0.2">
      <c r="A3736" s="82" t="s">
        <v>559</v>
      </c>
      <c r="B3736" s="82" t="s">
        <v>560</v>
      </c>
      <c r="C3736" s="82" t="s">
        <v>99</v>
      </c>
      <c r="D3736" s="83">
        <v>18950</v>
      </c>
      <c r="E3736" s="83">
        <v>12430</v>
      </c>
      <c r="F3736" s="83">
        <v>6520</v>
      </c>
      <c r="G3736" s="83" t="s">
        <v>951</v>
      </c>
      <c r="H3736" s="83" t="s">
        <v>951</v>
      </c>
    </row>
    <row r="3737" spans="1:8" x14ac:dyDescent="0.2">
      <c r="A3737" s="82" t="s">
        <v>559</v>
      </c>
      <c r="B3737" s="82" t="s">
        <v>560</v>
      </c>
      <c r="C3737" s="82" t="s">
        <v>100</v>
      </c>
      <c r="D3737" s="83">
        <v>85730</v>
      </c>
      <c r="E3737" s="83">
        <v>54610</v>
      </c>
      <c r="F3737" s="83">
        <v>31120</v>
      </c>
      <c r="G3737" s="83" t="s">
        <v>951</v>
      </c>
      <c r="H3737" s="83" t="s">
        <v>951</v>
      </c>
    </row>
    <row r="3738" spans="1:8" x14ac:dyDescent="0.2">
      <c r="A3738" s="82" t="s">
        <v>559</v>
      </c>
      <c r="B3738" s="82" t="s">
        <v>560</v>
      </c>
      <c r="C3738" s="82" t="s">
        <v>101</v>
      </c>
      <c r="D3738" s="83">
        <v>103460</v>
      </c>
      <c r="E3738" s="83">
        <v>74710</v>
      </c>
      <c r="F3738" s="83">
        <v>28750</v>
      </c>
      <c r="G3738" s="83" t="s">
        <v>951</v>
      </c>
      <c r="H3738" s="83" t="s">
        <v>951</v>
      </c>
    </row>
    <row r="3739" spans="1:8" x14ac:dyDescent="0.2">
      <c r="A3739" s="82" t="s">
        <v>559</v>
      </c>
      <c r="B3739" s="82" t="s">
        <v>560</v>
      </c>
      <c r="C3739" s="82" t="s">
        <v>102</v>
      </c>
      <c r="D3739" s="83">
        <v>113590</v>
      </c>
      <c r="E3739" s="83">
        <v>87400</v>
      </c>
      <c r="F3739" s="83">
        <v>26190</v>
      </c>
      <c r="G3739" s="83" t="s">
        <v>951</v>
      </c>
      <c r="H3739" s="83" t="s">
        <v>951</v>
      </c>
    </row>
    <row r="3740" spans="1:8" x14ac:dyDescent="0.2">
      <c r="A3740" s="82" t="s">
        <v>559</v>
      </c>
      <c r="B3740" s="82" t="s">
        <v>560</v>
      </c>
      <c r="C3740" s="82" t="s">
        <v>103</v>
      </c>
      <c r="D3740" s="83">
        <v>159930</v>
      </c>
      <c r="E3740" s="83">
        <v>39360</v>
      </c>
      <c r="F3740" s="83">
        <v>14240</v>
      </c>
      <c r="G3740" s="83">
        <v>67120</v>
      </c>
      <c r="H3740" s="83">
        <v>39210</v>
      </c>
    </row>
    <row r="3741" spans="1:8" x14ac:dyDescent="0.2">
      <c r="A3741" s="82" t="s">
        <v>559</v>
      </c>
      <c r="B3741" s="82" t="s">
        <v>560</v>
      </c>
      <c r="C3741" s="82" t="s">
        <v>104</v>
      </c>
      <c r="D3741" s="83">
        <v>88890</v>
      </c>
      <c r="E3741" s="83" t="s">
        <v>951</v>
      </c>
      <c r="F3741" s="83" t="s">
        <v>951</v>
      </c>
      <c r="G3741" s="83">
        <v>56710</v>
      </c>
      <c r="H3741" s="83">
        <v>32180</v>
      </c>
    </row>
    <row r="3742" spans="1:8" x14ac:dyDescent="0.2">
      <c r="A3742" s="82" t="s">
        <v>559</v>
      </c>
      <c r="B3742" s="82" t="s">
        <v>560</v>
      </c>
      <c r="C3742" s="82" t="s">
        <v>105</v>
      </c>
      <c r="D3742" s="83">
        <v>37910</v>
      </c>
      <c r="E3742" s="83" t="s">
        <v>951</v>
      </c>
      <c r="F3742" s="83" t="s">
        <v>951</v>
      </c>
      <c r="G3742" s="83">
        <v>21930</v>
      </c>
      <c r="H3742" s="83">
        <v>15980</v>
      </c>
    </row>
    <row r="3743" spans="1:8" x14ac:dyDescent="0.2">
      <c r="A3743" s="82" t="s">
        <v>559</v>
      </c>
      <c r="B3743" s="82" t="s">
        <v>560</v>
      </c>
      <c r="C3743" s="82" t="s">
        <v>106</v>
      </c>
      <c r="D3743" s="83" t="s">
        <v>951</v>
      </c>
      <c r="E3743" s="83" t="s">
        <v>951</v>
      </c>
      <c r="F3743" s="83" t="s">
        <v>951</v>
      </c>
      <c r="G3743" s="83" t="s">
        <v>951</v>
      </c>
      <c r="H3743" s="83" t="s">
        <v>951</v>
      </c>
    </row>
    <row r="3744" spans="1:8" x14ac:dyDescent="0.2">
      <c r="A3744" s="82" t="s">
        <v>559</v>
      </c>
      <c r="B3744" s="82" t="s">
        <v>560</v>
      </c>
      <c r="C3744" s="82" t="s">
        <v>107</v>
      </c>
      <c r="D3744" s="83">
        <v>608450</v>
      </c>
      <c r="E3744" s="83">
        <v>268510</v>
      </c>
      <c r="F3744" s="83">
        <v>106820</v>
      </c>
      <c r="G3744" s="83">
        <v>145760</v>
      </c>
      <c r="H3744" s="83">
        <v>87370</v>
      </c>
    </row>
    <row r="3745" spans="1:8" x14ac:dyDescent="0.2">
      <c r="A3745" s="82" t="s">
        <v>559</v>
      </c>
      <c r="B3745" s="82" t="s">
        <v>560</v>
      </c>
      <c r="C3745" s="82" t="s">
        <v>108</v>
      </c>
      <c r="D3745" s="83">
        <v>5000</v>
      </c>
      <c r="E3745" s="83" t="s">
        <v>950</v>
      </c>
      <c r="F3745" s="83" t="s">
        <v>950</v>
      </c>
      <c r="G3745" s="83" t="s">
        <v>950</v>
      </c>
      <c r="H3745" s="83" t="s">
        <v>950</v>
      </c>
    </row>
    <row r="3746" spans="1:8" x14ac:dyDescent="0.2">
      <c r="A3746" s="82" t="s">
        <v>559</v>
      </c>
      <c r="B3746" s="82" t="s">
        <v>560</v>
      </c>
      <c r="C3746" s="82" t="s">
        <v>109</v>
      </c>
      <c r="D3746" s="83">
        <v>230220</v>
      </c>
      <c r="E3746" s="83">
        <v>128160</v>
      </c>
      <c r="F3746" s="83">
        <v>56230</v>
      </c>
      <c r="G3746" s="83">
        <v>21090</v>
      </c>
      <c r="H3746" s="83">
        <v>24750</v>
      </c>
    </row>
    <row r="3747" spans="1:8" x14ac:dyDescent="0.2">
      <c r="A3747" s="82" t="s">
        <v>559</v>
      </c>
      <c r="B3747" s="82" t="s">
        <v>560</v>
      </c>
      <c r="C3747" s="82" t="s">
        <v>110</v>
      </c>
      <c r="D3747" s="83">
        <v>309560</v>
      </c>
      <c r="E3747" s="83">
        <v>127380</v>
      </c>
      <c r="F3747" s="83">
        <v>40350</v>
      </c>
      <c r="G3747" s="83">
        <v>93250</v>
      </c>
      <c r="H3747" s="83">
        <v>48580</v>
      </c>
    </row>
    <row r="3748" spans="1:8" x14ac:dyDescent="0.2">
      <c r="A3748" s="82" t="s">
        <v>559</v>
      </c>
      <c r="B3748" s="82" t="s">
        <v>560</v>
      </c>
      <c r="C3748" s="82" t="s">
        <v>111</v>
      </c>
      <c r="D3748" s="83">
        <v>62750</v>
      </c>
      <c r="E3748" s="83">
        <v>11200</v>
      </c>
      <c r="F3748" s="83" t="s">
        <v>950</v>
      </c>
      <c r="G3748" s="83">
        <v>29740</v>
      </c>
      <c r="H3748" s="83">
        <v>14040</v>
      </c>
    </row>
    <row r="3749" spans="1:8" x14ac:dyDescent="0.2">
      <c r="A3749" s="82" t="s">
        <v>559</v>
      </c>
      <c r="B3749" s="82" t="s">
        <v>560</v>
      </c>
      <c r="C3749" s="82" t="s">
        <v>112</v>
      </c>
      <c r="D3749" s="83" t="s">
        <v>950</v>
      </c>
      <c r="E3749" s="83" t="s">
        <v>951</v>
      </c>
      <c r="F3749" s="83" t="s">
        <v>951</v>
      </c>
      <c r="G3749" s="83" t="s">
        <v>950</v>
      </c>
      <c r="H3749" s="83" t="s">
        <v>951</v>
      </c>
    </row>
    <row r="3750" spans="1:8" x14ac:dyDescent="0.2">
      <c r="A3750" s="82" t="s">
        <v>561</v>
      </c>
      <c r="B3750" s="82" t="s">
        <v>562</v>
      </c>
      <c r="C3750" s="82" t="s">
        <v>97</v>
      </c>
      <c r="D3750" s="83">
        <v>196330</v>
      </c>
      <c r="E3750" s="83">
        <v>93920</v>
      </c>
      <c r="F3750" s="83">
        <v>43410</v>
      </c>
      <c r="G3750" s="83">
        <v>40830</v>
      </c>
      <c r="H3750" s="83">
        <v>18170</v>
      </c>
    </row>
    <row r="3751" spans="1:8" x14ac:dyDescent="0.2">
      <c r="A3751" s="82" t="s">
        <v>561</v>
      </c>
      <c r="B3751" s="82" t="s">
        <v>562</v>
      </c>
      <c r="C3751" s="82" t="s">
        <v>98</v>
      </c>
      <c r="D3751" s="83">
        <v>196330</v>
      </c>
      <c r="E3751" s="83">
        <v>93920</v>
      </c>
      <c r="F3751" s="83">
        <v>43410</v>
      </c>
      <c r="G3751" s="83">
        <v>40830</v>
      </c>
      <c r="H3751" s="83">
        <v>18170</v>
      </c>
    </row>
    <row r="3752" spans="1:8" x14ac:dyDescent="0.2">
      <c r="A3752" s="82" t="s">
        <v>561</v>
      </c>
      <c r="B3752" s="82" t="s">
        <v>562</v>
      </c>
      <c r="C3752" s="82" t="s">
        <v>99</v>
      </c>
      <c r="D3752" s="83">
        <v>10830</v>
      </c>
      <c r="E3752" s="83">
        <v>8120</v>
      </c>
      <c r="F3752" s="83" t="s">
        <v>950</v>
      </c>
      <c r="G3752" s="83" t="s">
        <v>951</v>
      </c>
      <c r="H3752" s="83" t="s">
        <v>951</v>
      </c>
    </row>
    <row r="3753" spans="1:8" x14ac:dyDescent="0.2">
      <c r="A3753" s="82" t="s">
        <v>561</v>
      </c>
      <c r="B3753" s="82" t="s">
        <v>562</v>
      </c>
      <c r="C3753" s="82" t="s">
        <v>100</v>
      </c>
      <c r="D3753" s="83">
        <v>30080</v>
      </c>
      <c r="E3753" s="83">
        <v>15240</v>
      </c>
      <c r="F3753" s="83">
        <v>14840</v>
      </c>
      <c r="G3753" s="83" t="s">
        <v>951</v>
      </c>
      <c r="H3753" s="83" t="s">
        <v>951</v>
      </c>
    </row>
    <row r="3754" spans="1:8" x14ac:dyDescent="0.2">
      <c r="A3754" s="82" t="s">
        <v>561</v>
      </c>
      <c r="B3754" s="82" t="s">
        <v>562</v>
      </c>
      <c r="C3754" s="82" t="s">
        <v>101</v>
      </c>
      <c r="D3754" s="83">
        <v>39280</v>
      </c>
      <c r="E3754" s="83">
        <v>27430</v>
      </c>
      <c r="F3754" s="83">
        <v>11850</v>
      </c>
      <c r="G3754" s="83" t="s">
        <v>951</v>
      </c>
      <c r="H3754" s="83" t="s">
        <v>951</v>
      </c>
    </row>
    <row r="3755" spans="1:8" x14ac:dyDescent="0.2">
      <c r="A3755" s="82" t="s">
        <v>561</v>
      </c>
      <c r="B3755" s="82" t="s">
        <v>562</v>
      </c>
      <c r="C3755" s="82" t="s">
        <v>102</v>
      </c>
      <c r="D3755" s="83">
        <v>36140</v>
      </c>
      <c r="E3755" s="83">
        <v>26350</v>
      </c>
      <c r="F3755" s="83">
        <v>9790</v>
      </c>
      <c r="G3755" s="83" t="s">
        <v>951</v>
      </c>
      <c r="H3755" s="83" t="s">
        <v>951</v>
      </c>
    </row>
    <row r="3756" spans="1:8" x14ac:dyDescent="0.2">
      <c r="A3756" s="82" t="s">
        <v>561</v>
      </c>
      <c r="B3756" s="82" t="s">
        <v>562</v>
      </c>
      <c r="C3756" s="82" t="s">
        <v>103</v>
      </c>
      <c r="D3756" s="83">
        <v>49410</v>
      </c>
      <c r="E3756" s="83">
        <v>16780</v>
      </c>
      <c r="F3756" s="83">
        <v>4220</v>
      </c>
      <c r="G3756" s="83">
        <v>19400</v>
      </c>
      <c r="H3756" s="83">
        <v>9010</v>
      </c>
    </row>
    <row r="3757" spans="1:8" x14ac:dyDescent="0.2">
      <c r="A3757" s="82" t="s">
        <v>561</v>
      </c>
      <c r="B3757" s="82" t="s">
        <v>562</v>
      </c>
      <c r="C3757" s="82" t="s">
        <v>104</v>
      </c>
      <c r="D3757" s="83">
        <v>23540</v>
      </c>
      <c r="E3757" s="83" t="s">
        <v>951</v>
      </c>
      <c r="F3757" s="83" t="s">
        <v>951</v>
      </c>
      <c r="G3757" s="83">
        <v>17660</v>
      </c>
      <c r="H3757" s="83">
        <v>5880</v>
      </c>
    </row>
    <row r="3758" spans="1:8" x14ac:dyDescent="0.2">
      <c r="A3758" s="82" t="s">
        <v>561</v>
      </c>
      <c r="B3758" s="82" t="s">
        <v>562</v>
      </c>
      <c r="C3758" s="82" t="s">
        <v>105</v>
      </c>
      <c r="D3758" s="83">
        <v>7050</v>
      </c>
      <c r="E3758" s="83" t="s">
        <v>951</v>
      </c>
      <c r="F3758" s="83" t="s">
        <v>951</v>
      </c>
      <c r="G3758" s="83">
        <v>3770</v>
      </c>
      <c r="H3758" s="83" t="s">
        <v>950</v>
      </c>
    </row>
    <row r="3759" spans="1:8" x14ac:dyDescent="0.2">
      <c r="A3759" s="82" t="s">
        <v>561</v>
      </c>
      <c r="B3759" s="82" t="s">
        <v>562</v>
      </c>
      <c r="C3759" s="82" t="s">
        <v>106</v>
      </c>
      <c r="D3759" s="83" t="s">
        <v>951</v>
      </c>
      <c r="E3759" s="83" t="s">
        <v>951</v>
      </c>
      <c r="F3759" s="83" t="s">
        <v>951</v>
      </c>
      <c r="G3759" s="83" t="s">
        <v>951</v>
      </c>
      <c r="H3759" s="83" t="s">
        <v>951</v>
      </c>
    </row>
    <row r="3760" spans="1:8" x14ac:dyDescent="0.2">
      <c r="A3760" s="82" t="s">
        <v>561</v>
      </c>
      <c r="B3760" s="82" t="s">
        <v>562</v>
      </c>
      <c r="C3760" s="82" t="s">
        <v>107</v>
      </c>
      <c r="D3760" s="83">
        <v>196330</v>
      </c>
      <c r="E3760" s="83">
        <v>93920</v>
      </c>
      <c r="F3760" s="83">
        <v>43410</v>
      </c>
      <c r="G3760" s="83">
        <v>40830</v>
      </c>
      <c r="H3760" s="83">
        <v>18170</v>
      </c>
    </row>
    <row r="3761" spans="1:8" x14ac:dyDescent="0.2">
      <c r="A3761" s="82" t="s">
        <v>561</v>
      </c>
      <c r="B3761" s="82" t="s">
        <v>562</v>
      </c>
      <c r="C3761" s="82" t="s">
        <v>108</v>
      </c>
      <c r="D3761" s="83" t="s">
        <v>950</v>
      </c>
      <c r="E3761" s="83" t="s">
        <v>950</v>
      </c>
      <c r="F3761" s="83" t="s">
        <v>950</v>
      </c>
      <c r="G3761" s="83" t="s">
        <v>951</v>
      </c>
      <c r="H3761" s="83" t="s">
        <v>951</v>
      </c>
    </row>
    <row r="3762" spans="1:8" x14ac:dyDescent="0.2">
      <c r="A3762" s="82" t="s">
        <v>561</v>
      </c>
      <c r="B3762" s="82" t="s">
        <v>562</v>
      </c>
      <c r="C3762" s="82" t="s">
        <v>109</v>
      </c>
      <c r="D3762" s="83">
        <v>89340</v>
      </c>
      <c r="E3762" s="83">
        <v>50680</v>
      </c>
      <c r="F3762" s="83">
        <v>20350</v>
      </c>
      <c r="G3762" s="83">
        <v>13030</v>
      </c>
      <c r="H3762" s="83">
        <v>5290</v>
      </c>
    </row>
    <row r="3763" spans="1:8" x14ac:dyDescent="0.2">
      <c r="A3763" s="82" t="s">
        <v>561</v>
      </c>
      <c r="B3763" s="82" t="s">
        <v>562</v>
      </c>
      <c r="C3763" s="82" t="s">
        <v>110</v>
      </c>
      <c r="D3763" s="83">
        <v>92240</v>
      </c>
      <c r="E3763" s="83">
        <v>39730</v>
      </c>
      <c r="F3763" s="83">
        <v>20590</v>
      </c>
      <c r="G3763" s="83">
        <v>22740</v>
      </c>
      <c r="H3763" s="83">
        <v>9190</v>
      </c>
    </row>
    <row r="3764" spans="1:8" x14ac:dyDescent="0.2">
      <c r="A3764" s="82" t="s">
        <v>561</v>
      </c>
      <c r="B3764" s="82" t="s">
        <v>562</v>
      </c>
      <c r="C3764" s="82" t="s">
        <v>111</v>
      </c>
      <c r="D3764" s="83">
        <v>10540</v>
      </c>
      <c r="E3764" s="83" t="s">
        <v>950</v>
      </c>
      <c r="F3764" s="83" t="s">
        <v>950</v>
      </c>
      <c r="G3764" s="83">
        <v>5070</v>
      </c>
      <c r="H3764" s="83">
        <v>3690</v>
      </c>
    </row>
    <row r="3765" spans="1:8" x14ac:dyDescent="0.2">
      <c r="A3765" s="82" t="s">
        <v>561</v>
      </c>
      <c r="B3765" s="82" t="s">
        <v>562</v>
      </c>
      <c r="C3765" s="82" t="s">
        <v>112</v>
      </c>
      <c r="D3765" s="83" t="s">
        <v>951</v>
      </c>
      <c r="E3765" s="83" t="s">
        <v>951</v>
      </c>
      <c r="F3765" s="83" t="s">
        <v>951</v>
      </c>
      <c r="G3765" s="83" t="s">
        <v>951</v>
      </c>
      <c r="H3765" s="83" t="s">
        <v>951</v>
      </c>
    </row>
    <row r="3766" spans="1:8" x14ac:dyDescent="0.2">
      <c r="A3766" s="82" t="s">
        <v>563</v>
      </c>
      <c r="B3766" s="82" t="s">
        <v>564</v>
      </c>
      <c r="C3766" s="82" t="s">
        <v>97</v>
      </c>
      <c r="D3766" s="83">
        <v>350850</v>
      </c>
      <c r="E3766" s="83">
        <v>149660</v>
      </c>
      <c r="F3766" s="83">
        <v>63880</v>
      </c>
      <c r="G3766" s="83">
        <v>103490</v>
      </c>
      <c r="H3766" s="83">
        <v>33820</v>
      </c>
    </row>
    <row r="3767" spans="1:8" x14ac:dyDescent="0.2">
      <c r="A3767" s="82" t="s">
        <v>563</v>
      </c>
      <c r="B3767" s="82" t="s">
        <v>564</v>
      </c>
      <c r="C3767" s="82" t="s">
        <v>98</v>
      </c>
      <c r="D3767" s="83">
        <v>350850</v>
      </c>
      <c r="E3767" s="83">
        <v>149660</v>
      </c>
      <c r="F3767" s="83">
        <v>63880</v>
      </c>
      <c r="G3767" s="83">
        <v>103490</v>
      </c>
      <c r="H3767" s="83">
        <v>33820</v>
      </c>
    </row>
    <row r="3768" spans="1:8" x14ac:dyDescent="0.2">
      <c r="A3768" s="82" t="s">
        <v>563</v>
      </c>
      <c r="B3768" s="82" t="s">
        <v>564</v>
      </c>
      <c r="C3768" s="82" t="s">
        <v>99</v>
      </c>
      <c r="D3768" s="83">
        <v>13160</v>
      </c>
      <c r="E3768" s="83">
        <v>10430</v>
      </c>
      <c r="F3768" s="83">
        <v>2730</v>
      </c>
      <c r="G3768" s="83" t="s">
        <v>951</v>
      </c>
      <c r="H3768" s="83" t="s">
        <v>951</v>
      </c>
    </row>
    <row r="3769" spans="1:8" x14ac:dyDescent="0.2">
      <c r="A3769" s="82" t="s">
        <v>563</v>
      </c>
      <c r="B3769" s="82" t="s">
        <v>564</v>
      </c>
      <c r="C3769" s="82" t="s">
        <v>100</v>
      </c>
      <c r="D3769" s="83">
        <v>54060</v>
      </c>
      <c r="E3769" s="83">
        <v>35940</v>
      </c>
      <c r="F3769" s="83">
        <v>18120</v>
      </c>
      <c r="G3769" s="83" t="s">
        <v>951</v>
      </c>
      <c r="H3769" s="83" t="s">
        <v>951</v>
      </c>
    </row>
    <row r="3770" spans="1:8" x14ac:dyDescent="0.2">
      <c r="A3770" s="82" t="s">
        <v>563</v>
      </c>
      <c r="B3770" s="82" t="s">
        <v>564</v>
      </c>
      <c r="C3770" s="82" t="s">
        <v>101</v>
      </c>
      <c r="D3770" s="83">
        <v>59660</v>
      </c>
      <c r="E3770" s="83">
        <v>43040</v>
      </c>
      <c r="F3770" s="83">
        <v>16620</v>
      </c>
      <c r="G3770" s="83" t="s">
        <v>951</v>
      </c>
      <c r="H3770" s="83" t="s">
        <v>951</v>
      </c>
    </row>
    <row r="3771" spans="1:8" x14ac:dyDescent="0.2">
      <c r="A3771" s="82" t="s">
        <v>563</v>
      </c>
      <c r="B3771" s="82" t="s">
        <v>564</v>
      </c>
      <c r="C3771" s="82" t="s">
        <v>102</v>
      </c>
      <c r="D3771" s="83">
        <v>52810</v>
      </c>
      <c r="E3771" s="83">
        <v>35190</v>
      </c>
      <c r="F3771" s="83">
        <v>17310</v>
      </c>
      <c r="G3771" s="83" t="s">
        <v>950</v>
      </c>
      <c r="H3771" s="83" t="s">
        <v>951</v>
      </c>
    </row>
    <row r="3772" spans="1:8" x14ac:dyDescent="0.2">
      <c r="A3772" s="82" t="s">
        <v>563</v>
      </c>
      <c r="B3772" s="82" t="s">
        <v>564</v>
      </c>
      <c r="C3772" s="82" t="s">
        <v>103</v>
      </c>
      <c r="D3772" s="83">
        <v>91820</v>
      </c>
      <c r="E3772" s="83">
        <v>25060</v>
      </c>
      <c r="F3772" s="83">
        <v>9110</v>
      </c>
      <c r="G3772" s="83">
        <v>44390</v>
      </c>
      <c r="H3772" s="83">
        <v>13260</v>
      </c>
    </row>
    <row r="3773" spans="1:8" x14ac:dyDescent="0.2">
      <c r="A3773" s="82" t="s">
        <v>563</v>
      </c>
      <c r="B3773" s="82" t="s">
        <v>564</v>
      </c>
      <c r="C3773" s="82" t="s">
        <v>104</v>
      </c>
      <c r="D3773" s="83">
        <v>55880</v>
      </c>
      <c r="E3773" s="83" t="s">
        <v>951</v>
      </c>
      <c r="F3773" s="83" t="s">
        <v>951</v>
      </c>
      <c r="G3773" s="83">
        <v>42560</v>
      </c>
      <c r="H3773" s="83">
        <v>13320</v>
      </c>
    </row>
    <row r="3774" spans="1:8" x14ac:dyDescent="0.2">
      <c r="A3774" s="82" t="s">
        <v>563</v>
      </c>
      <c r="B3774" s="82" t="s">
        <v>564</v>
      </c>
      <c r="C3774" s="82" t="s">
        <v>105</v>
      </c>
      <c r="D3774" s="83">
        <v>23480</v>
      </c>
      <c r="E3774" s="83" t="s">
        <v>951</v>
      </c>
      <c r="F3774" s="83" t="s">
        <v>951</v>
      </c>
      <c r="G3774" s="83">
        <v>16240</v>
      </c>
      <c r="H3774" s="83">
        <v>7240</v>
      </c>
    </row>
    <row r="3775" spans="1:8" x14ac:dyDescent="0.2">
      <c r="A3775" s="82" t="s">
        <v>563</v>
      </c>
      <c r="B3775" s="82" t="s">
        <v>564</v>
      </c>
      <c r="C3775" s="82" t="s">
        <v>106</v>
      </c>
      <c r="D3775" s="83" t="s">
        <v>951</v>
      </c>
      <c r="E3775" s="83" t="s">
        <v>951</v>
      </c>
      <c r="F3775" s="83" t="s">
        <v>951</v>
      </c>
      <c r="G3775" s="83" t="s">
        <v>951</v>
      </c>
      <c r="H3775" s="83" t="s">
        <v>951</v>
      </c>
    </row>
    <row r="3776" spans="1:8" x14ac:dyDescent="0.2">
      <c r="A3776" s="82" t="s">
        <v>563</v>
      </c>
      <c r="B3776" s="82" t="s">
        <v>564</v>
      </c>
      <c r="C3776" s="82" t="s">
        <v>107</v>
      </c>
      <c r="D3776" s="83">
        <v>350850</v>
      </c>
      <c r="E3776" s="83">
        <v>149660</v>
      </c>
      <c r="F3776" s="83">
        <v>63880</v>
      </c>
      <c r="G3776" s="83">
        <v>103490</v>
      </c>
      <c r="H3776" s="83">
        <v>33820</v>
      </c>
    </row>
    <row r="3777" spans="1:8" x14ac:dyDescent="0.2">
      <c r="A3777" s="82" t="s">
        <v>563</v>
      </c>
      <c r="B3777" s="82" t="s">
        <v>564</v>
      </c>
      <c r="C3777" s="82" t="s">
        <v>108</v>
      </c>
      <c r="D3777" s="83" t="s">
        <v>951</v>
      </c>
      <c r="E3777" s="83" t="s">
        <v>951</v>
      </c>
      <c r="F3777" s="83" t="s">
        <v>951</v>
      </c>
      <c r="G3777" s="83" t="s">
        <v>951</v>
      </c>
      <c r="H3777" s="83" t="s">
        <v>951</v>
      </c>
    </row>
    <row r="3778" spans="1:8" x14ac:dyDescent="0.2">
      <c r="A3778" s="82" t="s">
        <v>563</v>
      </c>
      <c r="B3778" s="82" t="s">
        <v>564</v>
      </c>
      <c r="C3778" s="82" t="s">
        <v>109</v>
      </c>
      <c r="D3778" s="83">
        <v>128660</v>
      </c>
      <c r="E3778" s="83">
        <v>79890</v>
      </c>
      <c r="F3778" s="83">
        <v>33260</v>
      </c>
      <c r="G3778" s="83">
        <v>13740</v>
      </c>
      <c r="H3778" s="83" t="s">
        <v>950</v>
      </c>
    </row>
    <row r="3779" spans="1:8" x14ac:dyDescent="0.2">
      <c r="A3779" s="82" t="s">
        <v>563</v>
      </c>
      <c r="B3779" s="82" t="s">
        <v>564</v>
      </c>
      <c r="C3779" s="82" t="s">
        <v>110</v>
      </c>
      <c r="D3779" s="83">
        <v>194070</v>
      </c>
      <c r="E3779" s="83">
        <v>67610</v>
      </c>
      <c r="F3779" s="83">
        <v>28630</v>
      </c>
      <c r="G3779" s="83">
        <v>73590</v>
      </c>
      <c r="H3779" s="83">
        <v>24250</v>
      </c>
    </row>
    <row r="3780" spans="1:8" x14ac:dyDescent="0.2">
      <c r="A3780" s="82" t="s">
        <v>563</v>
      </c>
      <c r="B3780" s="82" t="s">
        <v>564</v>
      </c>
      <c r="C3780" s="82" t="s">
        <v>111</v>
      </c>
      <c r="D3780" s="83">
        <v>28130</v>
      </c>
      <c r="E3780" s="83" t="s">
        <v>950</v>
      </c>
      <c r="F3780" s="83" t="s">
        <v>950</v>
      </c>
      <c r="G3780" s="83">
        <v>16170</v>
      </c>
      <c r="H3780" s="83">
        <v>7800</v>
      </c>
    </row>
    <row r="3781" spans="1:8" x14ac:dyDescent="0.2">
      <c r="A3781" s="82" t="s">
        <v>563</v>
      </c>
      <c r="B3781" s="82" t="s">
        <v>564</v>
      </c>
      <c r="C3781" s="82" t="s">
        <v>112</v>
      </c>
      <c r="D3781" s="83" t="s">
        <v>951</v>
      </c>
      <c r="E3781" s="83" t="s">
        <v>951</v>
      </c>
      <c r="F3781" s="83" t="s">
        <v>951</v>
      </c>
      <c r="G3781" s="83" t="s">
        <v>951</v>
      </c>
      <c r="H3781" s="83" t="s">
        <v>951</v>
      </c>
    </row>
    <row r="3782" spans="1:8" x14ac:dyDescent="0.2">
      <c r="A3782" s="82" t="s">
        <v>565</v>
      </c>
      <c r="B3782" s="82" t="s">
        <v>566</v>
      </c>
      <c r="C3782" s="82" t="s">
        <v>97</v>
      </c>
      <c r="D3782" s="83">
        <v>85670</v>
      </c>
      <c r="E3782" s="83">
        <v>40860</v>
      </c>
      <c r="F3782" s="83">
        <v>20400</v>
      </c>
      <c r="G3782" s="83">
        <v>14110</v>
      </c>
      <c r="H3782" s="83">
        <v>10300</v>
      </c>
    </row>
    <row r="3783" spans="1:8" x14ac:dyDescent="0.2">
      <c r="A3783" s="82" t="s">
        <v>565</v>
      </c>
      <c r="B3783" s="82" t="s">
        <v>566</v>
      </c>
      <c r="C3783" s="82" t="s">
        <v>98</v>
      </c>
      <c r="D3783" s="83">
        <v>85670</v>
      </c>
      <c r="E3783" s="83">
        <v>40860</v>
      </c>
      <c r="F3783" s="83">
        <v>20400</v>
      </c>
      <c r="G3783" s="83">
        <v>14110</v>
      </c>
      <c r="H3783" s="83">
        <v>10300</v>
      </c>
    </row>
    <row r="3784" spans="1:8" x14ac:dyDescent="0.2">
      <c r="A3784" s="82" t="s">
        <v>565</v>
      </c>
      <c r="B3784" s="82" t="s">
        <v>566</v>
      </c>
      <c r="C3784" s="82" t="s">
        <v>99</v>
      </c>
      <c r="D3784" s="83" t="s">
        <v>950</v>
      </c>
      <c r="E3784" s="83" t="s">
        <v>950</v>
      </c>
      <c r="F3784" s="83" t="s">
        <v>950</v>
      </c>
      <c r="G3784" s="83" t="s">
        <v>951</v>
      </c>
      <c r="H3784" s="83" t="s">
        <v>951</v>
      </c>
    </row>
    <row r="3785" spans="1:8" x14ac:dyDescent="0.2">
      <c r="A3785" s="82" t="s">
        <v>565</v>
      </c>
      <c r="B3785" s="82" t="s">
        <v>566</v>
      </c>
      <c r="C3785" s="82" t="s">
        <v>100</v>
      </c>
      <c r="D3785" s="83">
        <v>11030</v>
      </c>
      <c r="E3785" s="83" t="s">
        <v>950</v>
      </c>
      <c r="F3785" s="83">
        <v>4980</v>
      </c>
      <c r="G3785" s="83" t="s">
        <v>951</v>
      </c>
      <c r="H3785" s="83" t="s">
        <v>951</v>
      </c>
    </row>
    <row r="3786" spans="1:8" x14ac:dyDescent="0.2">
      <c r="A3786" s="82" t="s">
        <v>565</v>
      </c>
      <c r="B3786" s="82" t="s">
        <v>566</v>
      </c>
      <c r="C3786" s="82" t="s">
        <v>101</v>
      </c>
      <c r="D3786" s="83">
        <v>19610</v>
      </c>
      <c r="E3786" s="83">
        <v>14140</v>
      </c>
      <c r="F3786" s="83">
        <v>4750</v>
      </c>
      <c r="G3786" s="83" t="s">
        <v>951</v>
      </c>
      <c r="H3786" s="83" t="s">
        <v>950</v>
      </c>
    </row>
    <row r="3787" spans="1:8" x14ac:dyDescent="0.2">
      <c r="A3787" s="82" t="s">
        <v>565</v>
      </c>
      <c r="B3787" s="82" t="s">
        <v>566</v>
      </c>
      <c r="C3787" s="82" t="s">
        <v>102</v>
      </c>
      <c r="D3787" s="83">
        <v>18570</v>
      </c>
      <c r="E3787" s="83">
        <v>13000</v>
      </c>
      <c r="F3787" s="83">
        <v>5570</v>
      </c>
      <c r="G3787" s="83" t="s">
        <v>951</v>
      </c>
      <c r="H3787" s="83" t="s">
        <v>951</v>
      </c>
    </row>
    <row r="3788" spans="1:8" x14ac:dyDescent="0.2">
      <c r="A3788" s="82" t="s">
        <v>565</v>
      </c>
      <c r="B3788" s="82" t="s">
        <v>566</v>
      </c>
      <c r="C3788" s="82" t="s">
        <v>103</v>
      </c>
      <c r="D3788" s="83">
        <v>18980</v>
      </c>
      <c r="E3788" s="83">
        <v>5700</v>
      </c>
      <c r="F3788" s="83">
        <v>3970</v>
      </c>
      <c r="G3788" s="83">
        <v>4920</v>
      </c>
      <c r="H3788" s="83">
        <v>4380</v>
      </c>
    </row>
    <row r="3789" spans="1:8" x14ac:dyDescent="0.2">
      <c r="A3789" s="82" t="s">
        <v>565</v>
      </c>
      <c r="B3789" s="82" t="s">
        <v>566</v>
      </c>
      <c r="C3789" s="82" t="s">
        <v>104</v>
      </c>
      <c r="D3789" s="83">
        <v>9280</v>
      </c>
      <c r="E3789" s="83" t="s">
        <v>951</v>
      </c>
      <c r="F3789" s="83" t="s">
        <v>951</v>
      </c>
      <c r="G3789" s="83">
        <v>6870</v>
      </c>
      <c r="H3789" s="83" t="s">
        <v>950</v>
      </c>
    </row>
    <row r="3790" spans="1:8" x14ac:dyDescent="0.2">
      <c r="A3790" s="82" t="s">
        <v>565</v>
      </c>
      <c r="B3790" s="82" t="s">
        <v>566</v>
      </c>
      <c r="C3790" s="82" t="s">
        <v>105</v>
      </c>
      <c r="D3790" s="83">
        <v>5110</v>
      </c>
      <c r="E3790" s="83" t="s">
        <v>951</v>
      </c>
      <c r="F3790" s="83" t="s">
        <v>951</v>
      </c>
      <c r="G3790" s="83">
        <v>2320</v>
      </c>
      <c r="H3790" s="83" t="s">
        <v>950</v>
      </c>
    </row>
    <row r="3791" spans="1:8" x14ac:dyDescent="0.2">
      <c r="A3791" s="82" t="s">
        <v>565</v>
      </c>
      <c r="B3791" s="82" t="s">
        <v>566</v>
      </c>
      <c r="C3791" s="82" t="s">
        <v>106</v>
      </c>
      <c r="D3791" s="83" t="s">
        <v>951</v>
      </c>
      <c r="E3791" s="83" t="s">
        <v>951</v>
      </c>
      <c r="F3791" s="83" t="s">
        <v>951</v>
      </c>
      <c r="G3791" s="83" t="s">
        <v>951</v>
      </c>
      <c r="H3791" s="83" t="s">
        <v>951</v>
      </c>
    </row>
    <row r="3792" spans="1:8" x14ac:dyDescent="0.2">
      <c r="A3792" s="82" t="s">
        <v>565</v>
      </c>
      <c r="B3792" s="82" t="s">
        <v>566</v>
      </c>
      <c r="C3792" s="82" t="s">
        <v>107</v>
      </c>
      <c r="D3792" s="83">
        <v>85670</v>
      </c>
      <c r="E3792" s="83">
        <v>40860</v>
      </c>
      <c r="F3792" s="83">
        <v>20400</v>
      </c>
      <c r="G3792" s="83">
        <v>14110</v>
      </c>
      <c r="H3792" s="83">
        <v>10300</v>
      </c>
    </row>
    <row r="3793" spans="1:8" x14ac:dyDescent="0.2">
      <c r="A3793" s="82" t="s">
        <v>565</v>
      </c>
      <c r="B3793" s="82" t="s">
        <v>566</v>
      </c>
      <c r="C3793" s="82" t="s">
        <v>108</v>
      </c>
      <c r="D3793" s="83" t="s">
        <v>950</v>
      </c>
      <c r="E3793" s="83" t="s">
        <v>951</v>
      </c>
      <c r="F3793" s="83" t="s">
        <v>950</v>
      </c>
      <c r="G3793" s="83" t="s">
        <v>951</v>
      </c>
      <c r="H3793" s="83" t="s">
        <v>951</v>
      </c>
    </row>
    <row r="3794" spans="1:8" x14ac:dyDescent="0.2">
      <c r="A3794" s="82" t="s">
        <v>565</v>
      </c>
      <c r="B3794" s="82" t="s">
        <v>566</v>
      </c>
      <c r="C3794" s="82" t="s">
        <v>109</v>
      </c>
      <c r="D3794" s="83">
        <v>40100</v>
      </c>
      <c r="E3794" s="83">
        <v>23080</v>
      </c>
      <c r="F3794" s="83">
        <v>11720</v>
      </c>
      <c r="G3794" s="83">
        <v>1620</v>
      </c>
      <c r="H3794" s="83">
        <v>3680</v>
      </c>
    </row>
    <row r="3795" spans="1:8" x14ac:dyDescent="0.2">
      <c r="A3795" s="82" t="s">
        <v>565</v>
      </c>
      <c r="B3795" s="82" t="s">
        <v>566</v>
      </c>
      <c r="C3795" s="82" t="s">
        <v>110</v>
      </c>
      <c r="D3795" s="83">
        <v>38570</v>
      </c>
      <c r="E3795" s="83">
        <v>16460</v>
      </c>
      <c r="F3795" s="83">
        <v>7270</v>
      </c>
      <c r="G3795" s="83">
        <v>9130</v>
      </c>
      <c r="H3795" s="83">
        <v>5710</v>
      </c>
    </row>
    <row r="3796" spans="1:8" x14ac:dyDescent="0.2">
      <c r="A3796" s="82" t="s">
        <v>565</v>
      </c>
      <c r="B3796" s="82" t="s">
        <v>566</v>
      </c>
      <c r="C3796" s="82" t="s">
        <v>111</v>
      </c>
      <c r="D3796" s="83">
        <v>6760</v>
      </c>
      <c r="E3796" s="83" t="s">
        <v>950</v>
      </c>
      <c r="F3796" s="83" t="s">
        <v>950</v>
      </c>
      <c r="G3796" s="83">
        <v>3350</v>
      </c>
      <c r="H3796" s="83" t="s">
        <v>950</v>
      </c>
    </row>
    <row r="3797" spans="1:8" x14ac:dyDescent="0.2">
      <c r="A3797" s="82" t="s">
        <v>565</v>
      </c>
      <c r="B3797" s="82" t="s">
        <v>566</v>
      </c>
      <c r="C3797" s="82" t="s">
        <v>112</v>
      </c>
      <c r="D3797" s="83" t="s">
        <v>951</v>
      </c>
      <c r="E3797" s="83" t="s">
        <v>951</v>
      </c>
      <c r="F3797" s="83" t="s">
        <v>951</v>
      </c>
      <c r="G3797" s="83" t="s">
        <v>951</v>
      </c>
      <c r="H3797" s="83" t="s">
        <v>951</v>
      </c>
    </row>
    <row r="3798" spans="1:8" x14ac:dyDescent="0.2">
      <c r="A3798" s="82" t="s">
        <v>567</v>
      </c>
      <c r="B3798" s="82" t="s">
        <v>568</v>
      </c>
      <c r="C3798" s="82" t="s">
        <v>97</v>
      </c>
      <c r="D3798" s="83">
        <v>1016100</v>
      </c>
      <c r="E3798" s="83">
        <v>604370</v>
      </c>
      <c r="F3798" s="83">
        <v>81390</v>
      </c>
      <c r="G3798" s="83">
        <v>285410</v>
      </c>
      <c r="H3798" s="83">
        <v>44930</v>
      </c>
    </row>
    <row r="3799" spans="1:8" x14ac:dyDescent="0.2">
      <c r="A3799" s="82" t="s">
        <v>567</v>
      </c>
      <c r="B3799" s="82" t="s">
        <v>568</v>
      </c>
      <c r="C3799" s="82" t="s">
        <v>98</v>
      </c>
      <c r="D3799" s="83">
        <v>1016100</v>
      </c>
      <c r="E3799" s="83">
        <v>604370</v>
      </c>
      <c r="F3799" s="83">
        <v>81390</v>
      </c>
      <c r="G3799" s="83">
        <v>285410</v>
      </c>
      <c r="H3799" s="83">
        <v>44930</v>
      </c>
    </row>
    <row r="3800" spans="1:8" x14ac:dyDescent="0.2">
      <c r="A3800" s="82" t="s">
        <v>567</v>
      </c>
      <c r="B3800" s="82" t="s">
        <v>568</v>
      </c>
      <c r="C3800" s="82" t="s">
        <v>99</v>
      </c>
      <c r="D3800" s="83">
        <v>36180</v>
      </c>
      <c r="E3800" s="83">
        <v>29570</v>
      </c>
      <c r="F3800" s="83">
        <v>6610</v>
      </c>
      <c r="G3800" s="83" t="s">
        <v>951</v>
      </c>
      <c r="H3800" s="83" t="s">
        <v>951</v>
      </c>
    </row>
    <row r="3801" spans="1:8" x14ac:dyDescent="0.2">
      <c r="A3801" s="82" t="s">
        <v>567</v>
      </c>
      <c r="B3801" s="82" t="s">
        <v>568</v>
      </c>
      <c r="C3801" s="82" t="s">
        <v>100</v>
      </c>
      <c r="D3801" s="83">
        <v>147130</v>
      </c>
      <c r="E3801" s="83">
        <v>130500</v>
      </c>
      <c r="F3801" s="83">
        <v>16630</v>
      </c>
      <c r="G3801" s="83" t="s">
        <v>951</v>
      </c>
      <c r="H3801" s="83" t="s">
        <v>951</v>
      </c>
    </row>
    <row r="3802" spans="1:8" x14ac:dyDescent="0.2">
      <c r="A3802" s="82" t="s">
        <v>567</v>
      </c>
      <c r="B3802" s="82" t="s">
        <v>568</v>
      </c>
      <c r="C3802" s="82" t="s">
        <v>101</v>
      </c>
      <c r="D3802" s="83">
        <v>222060</v>
      </c>
      <c r="E3802" s="83">
        <v>190770</v>
      </c>
      <c r="F3802" s="83">
        <v>31290</v>
      </c>
      <c r="G3802" s="83" t="s">
        <v>951</v>
      </c>
      <c r="H3802" s="83" t="s">
        <v>951</v>
      </c>
    </row>
    <row r="3803" spans="1:8" x14ac:dyDescent="0.2">
      <c r="A3803" s="82" t="s">
        <v>567</v>
      </c>
      <c r="B3803" s="82" t="s">
        <v>568</v>
      </c>
      <c r="C3803" s="82" t="s">
        <v>102</v>
      </c>
      <c r="D3803" s="83">
        <v>176590</v>
      </c>
      <c r="E3803" s="83">
        <v>161310</v>
      </c>
      <c r="F3803" s="83">
        <v>15280</v>
      </c>
      <c r="G3803" s="83" t="s">
        <v>951</v>
      </c>
      <c r="H3803" s="83" t="s">
        <v>951</v>
      </c>
    </row>
    <row r="3804" spans="1:8" x14ac:dyDescent="0.2">
      <c r="A3804" s="82" t="s">
        <v>567</v>
      </c>
      <c r="B3804" s="82" t="s">
        <v>568</v>
      </c>
      <c r="C3804" s="82" t="s">
        <v>103</v>
      </c>
      <c r="D3804" s="83">
        <v>261640</v>
      </c>
      <c r="E3804" s="83">
        <v>92210</v>
      </c>
      <c r="F3804" s="83">
        <v>11580</v>
      </c>
      <c r="G3804" s="83">
        <v>139880</v>
      </c>
      <c r="H3804" s="83">
        <v>17970</v>
      </c>
    </row>
    <row r="3805" spans="1:8" x14ac:dyDescent="0.2">
      <c r="A3805" s="82" t="s">
        <v>567</v>
      </c>
      <c r="B3805" s="82" t="s">
        <v>568</v>
      </c>
      <c r="C3805" s="82" t="s">
        <v>104</v>
      </c>
      <c r="D3805" s="83">
        <v>124150</v>
      </c>
      <c r="E3805" s="83" t="s">
        <v>951</v>
      </c>
      <c r="F3805" s="83" t="s">
        <v>951</v>
      </c>
      <c r="G3805" s="83">
        <v>110430</v>
      </c>
      <c r="H3805" s="83">
        <v>13730</v>
      </c>
    </row>
    <row r="3806" spans="1:8" x14ac:dyDescent="0.2">
      <c r="A3806" s="82" t="s">
        <v>567</v>
      </c>
      <c r="B3806" s="82" t="s">
        <v>568</v>
      </c>
      <c r="C3806" s="82" t="s">
        <v>105</v>
      </c>
      <c r="D3806" s="83">
        <v>48340</v>
      </c>
      <c r="E3806" s="83" t="s">
        <v>951</v>
      </c>
      <c r="F3806" s="83" t="s">
        <v>951</v>
      </c>
      <c r="G3806" s="83">
        <v>35110</v>
      </c>
      <c r="H3806" s="83">
        <v>13240</v>
      </c>
    </row>
    <row r="3807" spans="1:8" x14ac:dyDescent="0.2">
      <c r="A3807" s="82" t="s">
        <v>567</v>
      </c>
      <c r="B3807" s="82" t="s">
        <v>568</v>
      </c>
      <c r="C3807" s="82" t="s">
        <v>106</v>
      </c>
      <c r="D3807" s="83" t="s">
        <v>951</v>
      </c>
      <c r="E3807" s="83" t="s">
        <v>951</v>
      </c>
      <c r="F3807" s="83" t="s">
        <v>951</v>
      </c>
      <c r="G3807" s="83" t="s">
        <v>951</v>
      </c>
      <c r="H3807" s="83" t="s">
        <v>951</v>
      </c>
    </row>
    <row r="3808" spans="1:8" x14ac:dyDescent="0.2">
      <c r="A3808" s="82" t="s">
        <v>567</v>
      </c>
      <c r="B3808" s="82" t="s">
        <v>568</v>
      </c>
      <c r="C3808" s="82" t="s">
        <v>107</v>
      </c>
      <c r="D3808" s="83">
        <v>1016100</v>
      </c>
      <c r="E3808" s="83">
        <v>604370</v>
      </c>
      <c r="F3808" s="83">
        <v>81390</v>
      </c>
      <c r="G3808" s="83">
        <v>285410</v>
      </c>
      <c r="H3808" s="83">
        <v>44930</v>
      </c>
    </row>
    <row r="3809" spans="1:8" x14ac:dyDescent="0.2">
      <c r="A3809" s="82" t="s">
        <v>567</v>
      </c>
      <c r="B3809" s="82" t="s">
        <v>568</v>
      </c>
      <c r="C3809" s="82" t="s">
        <v>108</v>
      </c>
      <c r="D3809" s="83">
        <v>16250</v>
      </c>
      <c r="E3809" s="83">
        <v>15320</v>
      </c>
      <c r="F3809" s="83" t="s">
        <v>950</v>
      </c>
      <c r="G3809" s="83" t="s">
        <v>950</v>
      </c>
      <c r="H3809" s="83" t="s">
        <v>951</v>
      </c>
    </row>
    <row r="3810" spans="1:8" x14ac:dyDescent="0.2">
      <c r="A3810" s="82" t="s">
        <v>567</v>
      </c>
      <c r="B3810" s="82" t="s">
        <v>568</v>
      </c>
      <c r="C3810" s="82" t="s">
        <v>109</v>
      </c>
      <c r="D3810" s="83">
        <v>383580</v>
      </c>
      <c r="E3810" s="83">
        <v>270960</v>
      </c>
      <c r="F3810" s="83">
        <v>49500</v>
      </c>
      <c r="G3810" s="83">
        <v>51110</v>
      </c>
      <c r="H3810" s="83">
        <v>12010</v>
      </c>
    </row>
    <row r="3811" spans="1:8" x14ac:dyDescent="0.2">
      <c r="A3811" s="82" t="s">
        <v>567</v>
      </c>
      <c r="B3811" s="82" t="s">
        <v>568</v>
      </c>
      <c r="C3811" s="82" t="s">
        <v>110</v>
      </c>
      <c r="D3811" s="83">
        <v>529440</v>
      </c>
      <c r="E3811" s="83">
        <v>298870</v>
      </c>
      <c r="F3811" s="83">
        <v>27520</v>
      </c>
      <c r="G3811" s="83">
        <v>178730</v>
      </c>
      <c r="H3811" s="83">
        <v>24320</v>
      </c>
    </row>
    <row r="3812" spans="1:8" x14ac:dyDescent="0.2">
      <c r="A3812" s="82" t="s">
        <v>567</v>
      </c>
      <c r="B3812" s="82" t="s">
        <v>568</v>
      </c>
      <c r="C3812" s="82" t="s">
        <v>111</v>
      </c>
      <c r="D3812" s="83">
        <v>78510</v>
      </c>
      <c r="E3812" s="83">
        <v>16190</v>
      </c>
      <c r="F3812" s="83" t="s">
        <v>950</v>
      </c>
      <c r="G3812" s="83">
        <v>49410</v>
      </c>
      <c r="H3812" s="83">
        <v>8600</v>
      </c>
    </row>
    <row r="3813" spans="1:8" x14ac:dyDescent="0.2">
      <c r="A3813" s="82" t="s">
        <v>567</v>
      </c>
      <c r="B3813" s="82" t="s">
        <v>568</v>
      </c>
      <c r="C3813" s="82" t="s">
        <v>112</v>
      </c>
      <c r="D3813" s="83">
        <v>8320</v>
      </c>
      <c r="E3813" s="83" t="s">
        <v>950</v>
      </c>
      <c r="F3813" s="83" t="s">
        <v>951</v>
      </c>
      <c r="G3813" s="83">
        <v>5300</v>
      </c>
      <c r="H3813" s="83" t="s">
        <v>951</v>
      </c>
    </row>
    <row r="3814" spans="1:8" x14ac:dyDescent="0.2">
      <c r="A3814" s="82" t="s">
        <v>569</v>
      </c>
      <c r="B3814" s="82" t="s">
        <v>570</v>
      </c>
      <c r="C3814" s="82" t="s">
        <v>97</v>
      </c>
      <c r="D3814" s="83">
        <v>817400</v>
      </c>
      <c r="E3814" s="83">
        <v>422250</v>
      </c>
      <c r="F3814" s="83">
        <v>60850</v>
      </c>
      <c r="G3814" s="83">
        <v>284340</v>
      </c>
      <c r="H3814" s="83">
        <v>49970</v>
      </c>
    </row>
    <row r="3815" spans="1:8" x14ac:dyDescent="0.2">
      <c r="A3815" s="82" t="s">
        <v>569</v>
      </c>
      <c r="B3815" s="82" t="s">
        <v>570</v>
      </c>
      <c r="C3815" s="82" t="s">
        <v>98</v>
      </c>
      <c r="D3815" s="83">
        <v>817400</v>
      </c>
      <c r="E3815" s="83">
        <v>422250</v>
      </c>
      <c r="F3815" s="83">
        <v>60850</v>
      </c>
      <c r="G3815" s="83">
        <v>284340</v>
      </c>
      <c r="H3815" s="83">
        <v>49970</v>
      </c>
    </row>
    <row r="3816" spans="1:8" x14ac:dyDescent="0.2">
      <c r="A3816" s="82" t="s">
        <v>569</v>
      </c>
      <c r="B3816" s="82" t="s">
        <v>570</v>
      </c>
      <c r="C3816" s="82" t="s">
        <v>99</v>
      </c>
      <c r="D3816" s="83">
        <v>23240</v>
      </c>
      <c r="E3816" s="83">
        <v>20260</v>
      </c>
      <c r="F3816" s="83">
        <v>2980</v>
      </c>
      <c r="G3816" s="83" t="s">
        <v>951</v>
      </c>
      <c r="H3816" s="83" t="s">
        <v>951</v>
      </c>
    </row>
    <row r="3817" spans="1:8" x14ac:dyDescent="0.2">
      <c r="A3817" s="82" t="s">
        <v>569</v>
      </c>
      <c r="B3817" s="82" t="s">
        <v>570</v>
      </c>
      <c r="C3817" s="82" t="s">
        <v>100</v>
      </c>
      <c r="D3817" s="83">
        <v>120430</v>
      </c>
      <c r="E3817" s="83">
        <v>103440</v>
      </c>
      <c r="F3817" s="83">
        <v>17000</v>
      </c>
      <c r="G3817" s="83" t="s">
        <v>951</v>
      </c>
      <c r="H3817" s="83" t="s">
        <v>951</v>
      </c>
    </row>
    <row r="3818" spans="1:8" x14ac:dyDescent="0.2">
      <c r="A3818" s="82" t="s">
        <v>569</v>
      </c>
      <c r="B3818" s="82" t="s">
        <v>570</v>
      </c>
      <c r="C3818" s="82" t="s">
        <v>101</v>
      </c>
      <c r="D3818" s="83">
        <v>127170</v>
      </c>
      <c r="E3818" s="83">
        <v>113240</v>
      </c>
      <c r="F3818" s="83">
        <v>13930</v>
      </c>
      <c r="G3818" s="83" t="s">
        <v>951</v>
      </c>
      <c r="H3818" s="83" t="s">
        <v>951</v>
      </c>
    </row>
    <row r="3819" spans="1:8" x14ac:dyDescent="0.2">
      <c r="A3819" s="82" t="s">
        <v>569</v>
      </c>
      <c r="B3819" s="82" t="s">
        <v>570</v>
      </c>
      <c r="C3819" s="82" t="s">
        <v>102</v>
      </c>
      <c r="D3819" s="83">
        <v>129860</v>
      </c>
      <c r="E3819" s="83">
        <v>113150</v>
      </c>
      <c r="F3819" s="83">
        <v>16710</v>
      </c>
      <c r="G3819" s="83" t="s">
        <v>951</v>
      </c>
      <c r="H3819" s="83" t="s">
        <v>951</v>
      </c>
    </row>
    <row r="3820" spans="1:8" x14ac:dyDescent="0.2">
      <c r="A3820" s="82" t="s">
        <v>569</v>
      </c>
      <c r="B3820" s="82" t="s">
        <v>570</v>
      </c>
      <c r="C3820" s="82" t="s">
        <v>103</v>
      </c>
      <c r="D3820" s="83">
        <v>225080</v>
      </c>
      <c r="E3820" s="83">
        <v>72160</v>
      </c>
      <c r="F3820" s="83">
        <v>10230</v>
      </c>
      <c r="G3820" s="83">
        <v>124350</v>
      </c>
      <c r="H3820" s="83">
        <v>18340</v>
      </c>
    </row>
    <row r="3821" spans="1:8" x14ac:dyDescent="0.2">
      <c r="A3821" s="82" t="s">
        <v>569</v>
      </c>
      <c r="B3821" s="82" t="s">
        <v>570</v>
      </c>
      <c r="C3821" s="82" t="s">
        <v>104</v>
      </c>
      <c r="D3821" s="83">
        <v>131320</v>
      </c>
      <c r="E3821" s="83" t="s">
        <v>951</v>
      </c>
      <c r="F3821" s="83" t="s">
        <v>951</v>
      </c>
      <c r="G3821" s="83">
        <v>113180</v>
      </c>
      <c r="H3821" s="83">
        <v>18140</v>
      </c>
    </row>
    <row r="3822" spans="1:8" x14ac:dyDescent="0.2">
      <c r="A3822" s="82" t="s">
        <v>569</v>
      </c>
      <c r="B3822" s="82" t="s">
        <v>570</v>
      </c>
      <c r="C3822" s="82" t="s">
        <v>105</v>
      </c>
      <c r="D3822" s="83">
        <v>60300</v>
      </c>
      <c r="E3822" s="83" t="s">
        <v>951</v>
      </c>
      <c r="F3822" s="83" t="s">
        <v>951</v>
      </c>
      <c r="G3822" s="83">
        <v>46820</v>
      </c>
      <c r="H3822" s="83">
        <v>13480</v>
      </c>
    </row>
    <row r="3823" spans="1:8" x14ac:dyDescent="0.2">
      <c r="A3823" s="82" t="s">
        <v>569</v>
      </c>
      <c r="B3823" s="82" t="s">
        <v>570</v>
      </c>
      <c r="C3823" s="82" t="s">
        <v>106</v>
      </c>
      <c r="D3823" s="83" t="s">
        <v>951</v>
      </c>
      <c r="E3823" s="83" t="s">
        <v>951</v>
      </c>
      <c r="F3823" s="83" t="s">
        <v>951</v>
      </c>
      <c r="G3823" s="83" t="s">
        <v>951</v>
      </c>
      <c r="H3823" s="83" t="s">
        <v>951</v>
      </c>
    </row>
    <row r="3824" spans="1:8" x14ac:dyDescent="0.2">
      <c r="A3824" s="82" t="s">
        <v>569</v>
      </c>
      <c r="B3824" s="82" t="s">
        <v>570</v>
      </c>
      <c r="C3824" s="82" t="s">
        <v>107</v>
      </c>
      <c r="D3824" s="83">
        <v>817400</v>
      </c>
      <c r="E3824" s="83">
        <v>422250</v>
      </c>
      <c r="F3824" s="83">
        <v>60850</v>
      </c>
      <c r="G3824" s="83">
        <v>284340</v>
      </c>
      <c r="H3824" s="83">
        <v>49970</v>
      </c>
    </row>
    <row r="3825" spans="1:8" x14ac:dyDescent="0.2">
      <c r="A3825" s="82" t="s">
        <v>569</v>
      </c>
      <c r="B3825" s="82" t="s">
        <v>570</v>
      </c>
      <c r="C3825" s="82" t="s">
        <v>108</v>
      </c>
      <c r="D3825" s="83">
        <v>6750</v>
      </c>
      <c r="E3825" s="83">
        <v>6140</v>
      </c>
      <c r="F3825" s="83" t="s">
        <v>950</v>
      </c>
      <c r="G3825" s="83" t="s">
        <v>950</v>
      </c>
      <c r="H3825" s="83" t="s">
        <v>951</v>
      </c>
    </row>
    <row r="3826" spans="1:8" x14ac:dyDescent="0.2">
      <c r="A3826" s="82" t="s">
        <v>569</v>
      </c>
      <c r="B3826" s="82" t="s">
        <v>570</v>
      </c>
      <c r="C3826" s="82" t="s">
        <v>109</v>
      </c>
      <c r="D3826" s="83">
        <v>236310</v>
      </c>
      <c r="E3826" s="83">
        <v>170240</v>
      </c>
      <c r="F3826" s="83">
        <v>29470</v>
      </c>
      <c r="G3826" s="83">
        <v>28650</v>
      </c>
      <c r="H3826" s="83">
        <v>7950</v>
      </c>
    </row>
    <row r="3827" spans="1:8" x14ac:dyDescent="0.2">
      <c r="A3827" s="82" t="s">
        <v>569</v>
      </c>
      <c r="B3827" s="82" t="s">
        <v>570</v>
      </c>
      <c r="C3827" s="82" t="s">
        <v>110</v>
      </c>
      <c r="D3827" s="83">
        <v>482230</v>
      </c>
      <c r="E3827" s="83">
        <v>224580</v>
      </c>
      <c r="F3827" s="83">
        <v>29920</v>
      </c>
      <c r="G3827" s="83">
        <v>198430</v>
      </c>
      <c r="H3827" s="83">
        <v>29310</v>
      </c>
    </row>
    <row r="3828" spans="1:8" x14ac:dyDescent="0.2">
      <c r="A3828" s="82" t="s">
        <v>569</v>
      </c>
      <c r="B3828" s="82" t="s">
        <v>570</v>
      </c>
      <c r="C3828" s="82" t="s">
        <v>111</v>
      </c>
      <c r="D3828" s="83">
        <v>91640</v>
      </c>
      <c r="E3828" s="83">
        <v>21300</v>
      </c>
      <c r="F3828" s="83" t="s">
        <v>950</v>
      </c>
      <c r="G3828" s="83">
        <v>56740</v>
      </c>
      <c r="H3828" s="83">
        <v>12710</v>
      </c>
    </row>
    <row r="3829" spans="1:8" x14ac:dyDescent="0.2">
      <c r="A3829" s="82" t="s">
        <v>569</v>
      </c>
      <c r="B3829" s="82" t="s">
        <v>570</v>
      </c>
      <c r="C3829" s="82" t="s">
        <v>112</v>
      </c>
      <c r="D3829" s="83" t="s">
        <v>950</v>
      </c>
      <c r="E3829" s="83" t="s">
        <v>951</v>
      </c>
      <c r="F3829" s="83" t="s">
        <v>951</v>
      </c>
      <c r="G3829" s="83" t="s">
        <v>950</v>
      </c>
      <c r="H3829" s="83" t="s">
        <v>951</v>
      </c>
    </row>
    <row r="3830" spans="1:8" x14ac:dyDescent="0.2">
      <c r="A3830" s="82" t="s">
        <v>571</v>
      </c>
      <c r="B3830" s="82" t="s">
        <v>572</v>
      </c>
      <c r="C3830" s="82" t="s">
        <v>97</v>
      </c>
      <c r="D3830" s="83">
        <v>241470</v>
      </c>
      <c r="E3830" s="83">
        <v>110480</v>
      </c>
      <c r="F3830" s="83">
        <v>43070</v>
      </c>
      <c r="G3830" s="83">
        <v>38300</v>
      </c>
      <c r="H3830" s="83">
        <v>49630</v>
      </c>
    </row>
    <row r="3831" spans="1:8" x14ac:dyDescent="0.2">
      <c r="A3831" s="82" t="s">
        <v>571</v>
      </c>
      <c r="B3831" s="82" t="s">
        <v>572</v>
      </c>
      <c r="C3831" s="82" t="s">
        <v>98</v>
      </c>
      <c r="D3831" s="83">
        <v>241470</v>
      </c>
      <c r="E3831" s="83">
        <v>110480</v>
      </c>
      <c r="F3831" s="83">
        <v>43070</v>
      </c>
      <c r="G3831" s="83">
        <v>38300</v>
      </c>
      <c r="H3831" s="83">
        <v>49630</v>
      </c>
    </row>
    <row r="3832" spans="1:8" x14ac:dyDescent="0.2">
      <c r="A3832" s="82" t="s">
        <v>571</v>
      </c>
      <c r="B3832" s="82" t="s">
        <v>572</v>
      </c>
      <c r="C3832" s="82" t="s">
        <v>99</v>
      </c>
      <c r="D3832" s="83">
        <v>9940</v>
      </c>
      <c r="E3832" s="83">
        <v>7800</v>
      </c>
      <c r="F3832" s="83" t="s">
        <v>950</v>
      </c>
      <c r="G3832" s="83" t="s">
        <v>951</v>
      </c>
      <c r="H3832" s="83" t="s">
        <v>951</v>
      </c>
    </row>
    <row r="3833" spans="1:8" x14ac:dyDescent="0.2">
      <c r="A3833" s="82" t="s">
        <v>571</v>
      </c>
      <c r="B3833" s="82" t="s">
        <v>572</v>
      </c>
      <c r="C3833" s="82" t="s">
        <v>100</v>
      </c>
      <c r="D3833" s="83">
        <v>33710</v>
      </c>
      <c r="E3833" s="83">
        <v>22270</v>
      </c>
      <c r="F3833" s="83">
        <v>11440</v>
      </c>
      <c r="G3833" s="83" t="s">
        <v>951</v>
      </c>
      <c r="H3833" s="83" t="s">
        <v>951</v>
      </c>
    </row>
    <row r="3834" spans="1:8" x14ac:dyDescent="0.2">
      <c r="A3834" s="82" t="s">
        <v>571</v>
      </c>
      <c r="B3834" s="82" t="s">
        <v>572</v>
      </c>
      <c r="C3834" s="82" t="s">
        <v>101</v>
      </c>
      <c r="D3834" s="83">
        <v>41610</v>
      </c>
      <c r="E3834" s="83">
        <v>29560</v>
      </c>
      <c r="F3834" s="83">
        <v>12050</v>
      </c>
      <c r="G3834" s="83" t="s">
        <v>951</v>
      </c>
      <c r="H3834" s="83" t="s">
        <v>951</v>
      </c>
    </row>
    <row r="3835" spans="1:8" x14ac:dyDescent="0.2">
      <c r="A3835" s="82" t="s">
        <v>571</v>
      </c>
      <c r="B3835" s="82" t="s">
        <v>572</v>
      </c>
      <c r="C3835" s="82" t="s">
        <v>102</v>
      </c>
      <c r="D3835" s="83">
        <v>48110</v>
      </c>
      <c r="E3835" s="83">
        <v>36780</v>
      </c>
      <c r="F3835" s="83">
        <v>11330</v>
      </c>
      <c r="G3835" s="83" t="s">
        <v>951</v>
      </c>
      <c r="H3835" s="83" t="s">
        <v>951</v>
      </c>
    </row>
    <row r="3836" spans="1:8" x14ac:dyDescent="0.2">
      <c r="A3836" s="82" t="s">
        <v>571</v>
      </c>
      <c r="B3836" s="82" t="s">
        <v>572</v>
      </c>
      <c r="C3836" s="82" t="s">
        <v>103</v>
      </c>
      <c r="D3836" s="83">
        <v>46930</v>
      </c>
      <c r="E3836" s="83">
        <v>14070</v>
      </c>
      <c r="F3836" s="83">
        <v>6100</v>
      </c>
      <c r="G3836" s="83">
        <v>13100</v>
      </c>
      <c r="H3836" s="83">
        <v>13670</v>
      </c>
    </row>
    <row r="3837" spans="1:8" x14ac:dyDescent="0.2">
      <c r="A3837" s="82" t="s">
        <v>571</v>
      </c>
      <c r="B3837" s="82" t="s">
        <v>572</v>
      </c>
      <c r="C3837" s="82" t="s">
        <v>104</v>
      </c>
      <c r="D3837" s="83">
        <v>39340</v>
      </c>
      <c r="E3837" s="83" t="s">
        <v>951</v>
      </c>
      <c r="F3837" s="83" t="s">
        <v>951</v>
      </c>
      <c r="G3837" s="83">
        <v>16810</v>
      </c>
      <c r="H3837" s="83">
        <v>22540</v>
      </c>
    </row>
    <row r="3838" spans="1:8" x14ac:dyDescent="0.2">
      <c r="A3838" s="82" t="s">
        <v>571</v>
      </c>
      <c r="B3838" s="82" t="s">
        <v>572</v>
      </c>
      <c r="C3838" s="82" t="s">
        <v>105</v>
      </c>
      <c r="D3838" s="83">
        <v>21820</v>
      </c>
      <c r="E3838" s="83" t="s">
        <v>951</v>
      </c>
      <c r="F3838" s="83" t="s">
        <v>951</v>
      </c>
      <c r="G3838" s="83">
        <v>8400</v>
      </c>
      <c r="H3838" s="83">
        <v>13420</v>
      </c>
    </row>
    <row r="3839" spans="1:8" x14ac:dyDescent="0.2">
      <c r="A3839" s="82" t="s">
        <v>571</v>
      </c>
      <c r="B3839" s="82" t="s">
        <v>572</v>
      </c>
      <c r="C3839" s="82" t="s">
        <v>106</v>
      </c>
      <c r="D3839" s="83" t="s">
        <v>951</v>
      </c>
      <c r="E3839" s="83" t="s">
        <v>951</v>
      </c>
      <c r="F3839" s="83" t="s">
        <v>951</v>
      </c>
      <c r="G3839" s="83" t="s">
        <v>951</v>
      </c>
      <c r="H3839" s="83" t="s">
        <v>951</v>
      </c>
    </row>
    <row r="3840" spans="1:8" x14ac:dyDescent="0.2">
      <c r="A3840" s="82" t="s">
        <v>571</v>
      </c>
      <c r="B3840" s="82" t="s">
        <v>572</v>
      </c>
      <c r="C3840" s="82" t="s">
        <v>107</v>
      </c>
      <c r="D3840" s="83">
        <v>241470</v>
      </c>
      <c r="E3840" s="83">
        <v>110480</v>
      </c>
      <c r="F3840" s="83">
        <v>43070</v>
      </c>
      <c r="G3840" s="83">
        <v>38300</v>
      </c>
      <c r="H3840" s="83">
        <v>49630</v>
      </c>
    </row>
    <row r="3841" spans="1:8" x14ac:dyDescent="0.2">
      <c r="A3841" s="82" t="s">
        <v>571</v>
      </c>
      <c r="B3841" s="82" t="s">
        <v>572</v>
      </c>
      <c r="C3841" s="82" t="s">
        <v>108</v>
      </c>
      <c r="D3841" s="83" t="s">
        <v>950</v>
      </c>
      <c r="E3841" s="83" t="s">
        <v>950</v>
      </c>
      <c r="F3841" s="83" t="s">
        <v>951</v>
      </c>
      <c r="G3841" s="83" t="s">
        <v>951</v>
      </c>
      <c r="H3841" s="83" t="s">
        <v>951</v>
      </c>
    </row>
    <row r="3842" spans="1:8" x14ac:dyDescent="0.2">
      <c r="A3842" s="82" t="s">
        <v>571</v>
      </c>
      <c r="B3842" s="82" t="s">
        <v>572</v>
      </c>
      <c r="C3842" s="82" t="s">
        <v>109</v>
      </c>
      <c r="D3842" s="83">
        <v>81610</v>
      </c>
      <c r="E3842" s="83">
        <v>52080</v>
      </c>
      <c r="F3842" s="83">
        <v>19880</v>
      </c>
      <c r="G3842" s="83">
        <v>7770</v>
      </c>
      <c r="H3842" s="83" t="s">
        <v>950</v>
      </c>
    </row>
    <row r="3843" spans="1:8" x14ac:dyDescent="0.2">
      <c r="A3843" s="82" t="s">
        <v>571</v>
      </c>
      <c r="B3843" s="82" t="s">
        <v>572</v>
      </c>
      <c r="C3843" s="82" t="s">
        <v>110</v>
      </c>
      <c r="D3843" s="83">
        <v>135730</v>
      </c>
      <c r="E3843" s="83">
        <v>53380</v>
      </c>
      <c r="F3843" s="83">
        <v>22410</v>
      </c>
      <c r="G3843" s="83">
        <v>21700</v>
      </c>
      <c r="H3843" s="83">
        <v>38250</v>
      </c>
    </row>
    <row r="3844" spans="1:8" x14ac:dyDescent="0.2">
      <c r="A3844" s="82" t="s">
        <v>571</v>
      </c>
      <c r="B3844" s="82" t="s">
        <v>572</v>
      </c>
      <c r="C3844" s="82" t="s">
        <v>111</v>
      </c>
      <c r="D3844" s="83">
        <v>22950</v>
      </c>
      <c r="E3844" s="83" t="s">
        <v>950</v>
      </c>
      <c r="F3844" s="83" t="s">
        <v>950</v>
      </c>
      <c r="G3844" s="83">
        <v>8820</v>
      </c>
      <c r="H3844" s="83">
        <v>9370</v>
      </c>
    </row>
    <row r="3845" spans="1:8" x14ac:dyDescent="0.2">
      <c r="A3845" s="82" t="s">
        <v>571</v>
      </c>
      <c r="B3845" s="82" t="s">
        <v>572</v>
      </c>
      <c r="C3845" s="82" t="s">
        <v>112</v>
      </c>
      <c r="D3845" s="83" t="s">
        <v>950</v>
      </c>
      <c r="E3845" s="83" t="s">
        <v>951</v>
      </c>
      <c r="F3845" s="83" t="s">
        <v>951</v>
      </c>
      <c r="G3845" s="83" t="s">
        <v>951</v>
      </c>
      <c r="H3845" s="83" t="s">
        <v>950</v>
      </c>
    </row>
    <row r="3846" spans="1:8" x14ac:dyDescent="0.2">
      <c r="A3846" s="82" t="s">
        <v>573</v>
      </c>
      <c r="B3846" s="82" t="s">
        <v>574</v>
      </c>
      <c r="C3846" s="82" t="s">
        <v>97</v>
      </c>
      <c r="D3846" s="83">
        <v>608030</v>
      </c>
      <c r="E3846" s="83">
        <v>260770</v>
      </c>
      <c r="F3846" s="83">
        <v>84030</v>
      </c>
      <c r="G3846" s="83">
        <v>172930</v>
      </c>
      <c r="H3846" s="83">
        <v>90300</v>
      </c>
    </row>
    <row r="3847" spans="1:8" x14ac:dyDescent="0.2">
      <c r="A3847" s="82" t="s">
        <v>573</v>
      </c>
      <c r="B3847" s="82" t="s">
        <v>574</v>
      </c>
      <c r="C3847" s="82" t="s">
        <v>98</v>
      </c>
      <c r="D3847" s="83">
        <v>608030</v>
      </c>
      <c r="E3847" s="83">
        <v>260770</v>
      </c>
      <c r="F3847" s="83">
        <v>84030</v>
      </c>
      <c r="G3847" s="83">
        <v>172930</v>
      </c>
      <c r="H3847" s="83">
        <v>90300</v>
      </c>
    </row>
    <row r="3848" spans="1:8" x14ac:dyDescent="0.2">
      <c r="A3848" s="82" t="s">
        <v>573</v>
      </c>
      <c r="B3848" s="82" t="s">
        <v>574</v>
      </c>
      <c r="C3848" s="82" t="s">
        <v>99</v>
      </c>
      <c r="D3848" s="83">
        <v>22740</v>
      </c>
      <c r="E3848" s="83">
        <v>13930</v>
      </c>
      <c r="F3848" s="83">
        <v>8820</v>
      </c>
      <c r="G3848" s="83" t="s">
        <v>951</v>
      </c>
      <c r="H3848" s="83" t="s">
        <v>951</v>
      </c>
    </row>
    <row r="3849" spans="1:8" x14ac:dyDescent="0.2">
      <c r="A3849" s="82" t="s">
        <v>573</v>
      </c>
      <c r="B3849" s="82" t="s">
        <v>574</v>
      </c>
      <c r="C3849" s="82" t="s">
        <v>100</v>
      </c>
      <c r="D3849" s="83">
        <v>68510</v>
      </c>
      <c r="E3849" s="83">
        <v>49530</v>
      </c>
      <c r="F3849" s="83">
        <v>18980</v>
      </c>
      <c r="G3849" s="83" t="s">
        <v>951</v>
      </c>
      <c r="H3849" s="83" t="s">
        <v>951</v>
      </c>
    </row>
    <row r="3850" spans="1:8" x14ac:dyDescent="0.2">
      <c r="A3850" s="82" t="s">
        <v>573</v>
      </c>
      <c r="B3850" s="82" t="s">
        <v>574</v>
      </c>
      <c r="C3850" s="82" t="s">
        <v>101</v>
      </c>
      <c r="D3850" s="83">
        <v>91060</v>
      </c>
      <c r="E3850" s="83">
        <v>64770</v>
      </c>
      <c r="F3850" s="83">
        <v>26300</v>
      </c>
      <c r="G3850" s="83" t="s">
        <v>951</v>
      </c>
      <c r="H3850" s="83" t="s">
        <v>951</v>
      </c>
    </row>
    <row r="3851" spans="1:8" x14ac:dyDescent="0.2">
      <c r="A3851" s="82" t="s">
        <v>573</v>
      </c>
      <c r="B3851" s="82" t="s">
        <v>574</v>
      </c>
      <c r="C3851" s="82" t="s">
        <v>102</v>
      </c>
      <c r="D3851" s="83">
        <v>98780</v>
      </c>
      <c r="E3851" s="83">
        <v>77620</v>
      </c>
      <c r="F3851" s="83">
        <v>21160</v>
      </c>
      <c r="G3851" s="83" t="s">
        <v>951</v>
      </c>
      <c r="H3851" s="83" t="s">
        <v>951</v>
      </c>
    </row>
    <row r="3852" spans="1:8" x14ac:dyDescent="0.2">
      <c r="A3852" s="82" t="s">
        <v>573</v>
      </c>
      <c r="B3852" s="82" t="s">
        <v>574</v>
      </c>
      <c r="C3852" s="82" t="s">
        <v>103</v>
      </c>
      <c r="D3852" s="83">
        <v>167900</v>
      </c>
      <c r="E3852" s="83">
        <v>54930</v>
      </c>
      <c r="F3852" s="83">
        <v>8780</v>
      </c>
      <c r="G3852" s="83">
        <v>73520</v>
      </c>
      <c r="H3852" s="83">
        <v>30680</v>
      </c>
    </row>
    <row r="3853" spans="1:8" x14ac:dyDescent="0.2">
      <c r="A3853" s="82" t="s">
        <v>573</v>
      </c>
      <c r="B3853" s="82" t="s">
        <v>574</v>
      </c>
      <c r="C3853" s="82" t="s">
        <v>104</v>
      </c>
      <c r="D3853" s="83">
        <v>103160</v>
      </c>
      <c r="E3853" s="83" t="s">
        <v>951</v>
      </c>
      <c r="F3853" s="83" t="s">
        <v>951</v>
      </c>
      <c r="G3853" s="83">
        <v>68300</v>
      </c>
      <c r="H3853" s="83">
        <v>34860</v>
      </c>
    </row>
    <row r="3854" spans="1:8" x14ac:dyDescent="0.2">
      <c r="A3854" s="82" t="s">
        <v>573</v>
      </c>
      <c r="B3854" s="82" t="s">
        <v>574</v>
      </c>
      <c r="C3854" s="82" t="s">
        <v>105</v>
      </c>
      <c r="D3854" s="83">
        <v>55870</v>
      </c>
      <c r="E3854" s="83" t="s">
        <v>951</v>
      </c>
      <c r="F3854" s="83" t="s">
        <v>951</v>
      </c>
      <c r="G3854" s="83">
        <v>31120</v>
      </c>
      <c r="H3854" s="83">
        <v>24760</v>
      </c>
    </row>
    <row r="3855" spans="1:8" x14ac:dyDescent="0.2">
      <c r="A3855" s="82" t="s">
        <v>573</v>
      </c>
      <c r="B3855" s="82" t="s">
        <v>574</v>
      </c>
      <c r="C3855" s="82" t="s">
        <v>106</v>
      </c>
      <c r="D3855" s="83" t="s">
        <v>951</v>
      </c>
      <c r="E3855" s="83" t="s">
        <v>951</v>
      </c>
      <c r="F3855" s="83" t="s">
        <v>951</v>
      </c>
      <c r="G3855" s="83" t="s">
        <v>951</v>
      </c>
      <c r="H3855" s="83" t="s">
        <v>951</v>
      </c>
    </row>
    <row r="3856" spans="1:8" x14ac:dyDescent="0.2">
      <c r="A3856" s="82" t="s">
        <v>573</v>
      </c>
      <c r="B3856" s="82" t="s">
        <v>574</v>
      </c>
      <c r="C3856" s="82" t="s">
        <v>107</v>
      </c>
      <c r="D3856" s="83">
        <v>608030</v>
      </c>
      <c r="E3856" s="83">
        <v>260770</v>
      </c>
      <c r="F3856" s="83">
        <v>84030</v>
      </c>
      <c r="G3856" s="83">
        <v>172930</v>
      </c>
      <c r="H3856" s="83">
        <v>90300</v>
      </c>
    </row>
    <row r="3857" spans="1:8" x14ac:dyDescent="0.2">
      <c r="A3857" s="82" t="s">
        <v>573</v>
      </c>
      <c r="B3857" s="82" t="s">
        <v>574</v>
      </c>
      <c r="C3857" s="82" t="s">
        <v>108</v>
      </c>
      <c r="D3857" s="83" t="s">
        <v>950</v>
      </c>
      <c r="E3857" s="83" t="s">
        <v>950</v>
      </c>
      <c r="F3857" s="83" t="s">
        <v>950</v>
      </c>
      <c r="G3857" s="83" t="s">
        <v>950</v>
      </c>
      <c r="H3857" s="83" t="s">
        <v>950</v>
      </c>
    </row>
    <row r="3858" spans="1:8" x14ac:dyDescent="0.2">
      <c r="A3858" s="82" t="s">
        <v>573</v>
      </c>
      <c r="B3858" s="82" t="s">
        <v>574</v>
      </c>
      <c r="C3858" s="82" t="s">
        <v>109</v>
      </c>
      <c r="D3858" s="83">
        <v>167500</v>
      </c>
      <c r="E3858" s="83">
        <v>95060</v>
      </c>
      <c r="F3858" s="83">
        <v>48490</v>
      </c>
      <c r="G3858" s="83">
        <v>15810</v>
      </c>
      <c r="H3858" s="83">
        <v>8130</v>
      </c>
    </row>
    <row r="3859" spans="1:8" x14ac:dyDescent="0.2">
      <c r="A3859" s="82" t="s">
        <v>573</v>
      </c>
      <c r="B3859" s="82" t="s">
        <v>574</v>
      </c>
      <c r="C3859" s="82" t="s">
        <v>110</v>
      </c>
      <c r="D3859" s="83">
        <v>377280</v>
      </c>
      <c r="E3859" s="83">
        <v>149070</v>
      </c>
      <c r="F3859" s="83">
        <v>34220</v>
      </c>
      <c r="G3859" s="83">
        <v>125610</v>
      </c>
      <c r="H3859" s="83">
        <v>68370</v>
      </c>
    </row>
    <row r="3860" spans="1:8" x14ac:dyDescent="0.2">
      <c r="A3860" s="82" t="s">
        <v>573</v>
      </c>
      <c r="B3860" s="82" t="s">
        <v>574</v>
      </c>
      <c r="C3860" s="82" t="s">
        <v>111</v>
      </c>
      <c r="D3860" s="83">
        <v>57980</v>
      </c>
      <c r="E3860" s="83">
        <v>15070</v>
      </c>
      <c r="F3860" s="83" t="s">
        <v>950</v>
      </c>
      <c r="G3860" s="83">
        <v>29540</v>
      </c>
      <c r="H3860" s="83">
        <v>13110</v>
      </c>
    </row>
    <row r="3861" spans="1:8" x14ac:dyDescent="0.2">
      <c r="A3861" s="82" t="s">
        <v>573</v>
      </c>
      <c r="B3861" s="82" t="s">
        <v>574</v>
      </c>
      <c r="C3861" s="82" t="s">
        <v>112</v>
      </c>
      <c r="D3861" s="83" t="s">
        <v>950</v>
      </c>
      <c r="E3861" s="83" t="s">
        <v>951</v>
      </c>
      <c r="F3861" s="83" t="s">
        <v>951</v>
      </c>
      <c r="G3861" s="83" t="s">
        <v>950</v>
      </c>
      <c r="H3861" s="83" t="s">
        <v>950</v>
      </c>
    </row>
    <row r="3862" spans="1:8" x14ac:dyDescent="0.2">
      <c r="A3862" s="82" t="s">
        <v>575</v>
      </c>
      <c r="B3862" s="82" t="s">
        <v>576</v>
      </c>
      <c r="C3862" s="82" t="s">
        <v>97</v>
      </c>
      <c r="D3862" s="83">
        <v>741320</v>
      </c>
      <c r="E3862" s="83">
        <v>352930</v>
      </c>
      <c r="F3862" s="83">
        <v>83360</v>
      </c>
      <c r="G3862" s="83">
        <v>222850</v>
      </c>
      <c r="H3862" s="83">
        <v>82180</v>
      </c>
    </row>
    <row r="3863" spans="1:8" x14ac:dyDescent="0.2">
      <c r="A3863" s="82" t="s">
        <v>575</v>
      </c>
      <c r="B3863" s="82" t="s">
        <v>576</v>
      </c>
      <c r="C3863" s="82" t="s">
        <v>98</v>
      </c>
      <c r="D3863" s="83">
        <v>741320</v>
      </c>
      <c r="E3863" s="83">
        <v>352930</v>
      </c>
      <c r="F3863" s="83">
        <v>83360</v>
      </c>
      <c r="G3863" s="83">
        <v>222850</v>
      </c>
      <c r="H3863" s="83">
        <v>82180</v>
      </c>
    </row>
    <row r="3864" spans="1:8" x14ac:dyDescent="0.2">
      <c r="A3864" s="82" t="s">
        <v>575</v>
      </c>
      <c r="B3864" s="82" t="s">
        <v>576</v>
      </c>
      <c r="C3864" s="82" t="s">
        <v>99</v>
      </c>
      <c r="D3864" s="83">
        <v>21980</v>
      </c>
      <c r="E3864" s="83">
        <v>17840</v>
      </c>
      <c r="F3864" s="83">
        <v>4140</v>
      </c>
      <c r="G3864" s="83" t="s">
        <v>951</v>
      </c>
      <c r="H3864" s="83" t="s">
        <v>951</v>
      </c>
    </row>
    <row r="3865" spans="1:8" x14ac:dyDescent="0.2">
      <c r="A3865" s="82" t="s">
        <v>575</v>
      </c>
      <c r="B3865" s="82" t="s">
        <v>576</v>
      </c>
      <c r="C3865" s="82" t="s">
        <v>100</v>
      </c>
      <c r="D3865" s="83">
        <v>111880</v>
      </c>
      <c r="E3865" s="83">
        <v>91810</v>
      </c>
      <c r="F3865" s="83">
        <v>20070</v>
      </c>
      <c r="G3865" s="83" t="s">
        <v>951</v>
      </c>
      <c r="H3865" s="83" t="s">
        <v>951</v>
      </c>
    </row>
    <row r="3866" spans="1:8" x14ac:dyDescent="0.2">
      <c r="A3866" s="82" t="s">
        <v>575</v>
      </c>
      <c r="B3866" s="82" t="s">
        <v>576</v>
      </c>
      <c r="C3866" s="82" t="s">
        <v>101</v>
      </c>
      <c r="D3866" s="83">
        <v>104660</v>
      </c>
      <c r="E3866" s="83">
        <v>79610</v>
      </c>
      <c r="F3866" s="83">
        <v>25050</v>
      </c>
      <c r="G3866" s="83" t="s">
        <v>951</v>
      </c>
      <c r="H3866" s="83" t="s">
        <v>951</v>
      </c>
    </row>
    <row r="3867" spans="1:8" x14ac:dyDescent="0.2">
      <c r="A3867" s="82" t="s">
        <v>575</v>
      </c>
      <c r="B3867" s="82" t="s">
        <v>576</v>
      </c>
      <c r="C3867" s="82" t="s">
        <v>102</v>
      </c>
      <c r="D3867" s="83">
        <v>134220</v>
      </c>
      <c r="E3867" s="83">
        <v>111080</v>
      </c>
      <c r="F3867" s="83">
        <v>23140</v>
      </c>
      <c r="G3867" s="83" t="s">
        <v>951</v>
      </c>
      <c r="H3867" s="83" t="s">
        <v>951</v>
      </c>
    </row>
    <row r="3868" spans="1:8" x14ac:dyDescent="0.2">
      <c r="A3868" s="82" t="s">
        <v>575</v>
      </c>
      <c r="B3868" s="82" t="s">
        <v>576</v>
      </c>
      <c r="C3868" s="82" t="s">
        <v>103</v>
      </c>
      <c r="D3868" s="83">
        <v>175090</v>
      </c>
      <c r="E3868" s="83">
        <v>52580</v>
      </c>
      <c r="F3868" s="83">
        <v>10590</v>
      </c>
      <c r="G3868" s="83">
        <v>90110</v>
      </c>
      <c r="H3868" s="83">
        <v>21800</v>
      </c>
    </row>
    <row r="3869" spans="1:8" x14ac:dyDescent="0.2">
      <c r="A3869" s="82" t="s">
        <v>575</v>
      </c>
      <c r="B3869" s="82" t="s">
        <v>576</v>
      </c>
      <c r="C3869" s="82" t="s">
        <v>104</v>
      </c>
      <c r="D3869" s="83">
        <v>133260</v>
      </c>
      <c r="E3869" s="83" t="s">
        <v>951</v>
      </c>
      <c r="F3869" s="83" t="s">
        <v>951</v>
      </c>
      <c r="G3869" s="83">
        <v>102000</v>
      </c>
      <c r="H3869" s="83">
        <v>31260</v>
      </c>
    </row>
    <row r="3870" spans="1:8" x14ac:dyDescent="0.2">
      <c r="A3870" s="82" t="s">
        <v>575</v>
      </c>
      <c r="B3870" s="82" t="s">
        <v>576</v>
      </c>
      <c r="C3870" s="82" t="s">
        <v>105</v>
      </c>
      <c r="D3870" s="83">
        <v>60240</v>
      </c>
      <c r="E3870" s="83" t="s">
        <v>951</v>
      </c>
      <c r="F3870" s="83" t="s">
        <v>950</v>
      </c>
      <c r="G3870" s="83">
        <v>30740</v>
      </c>
      <c r="H3870" s="83">
        <v>29120</v>
      </c>
    </row>
    <row r="3871" spans="1:8" x14ac:dyDescent="0.2">
      <c r="A3871" s="82" t="s">
        <v>575</v>
      </c>
      <c r="B3871" s="82" t="s">
        <v>576</v>
      </c>
      <c r="C3871" s="82" t="s">
        <v>106</v>
      </c>
      <c r="D3871" s="83" t="s">
        <v>951</v>
      </c>
      <c r="E3871" s="83" t="s">
        <v>951</v>
      </c>
      <c r="F3871" s="83" t="s">
        <v>951</v>
      </c>
      <c r="G3871" s="83" t="s">
        <v>951</v>
      </c>
      <c r="H3871" s="83" t="s">
        <v>951</v>
      </c>
    </row>
    <row r="3872" spans="1:8" x14ac:dyDescent="0.2">
      <c r="A3872" s="82" t="s">
        <v>575</v>
      </c>
      <c r="B3872" s="82" t="s">
        <v>576</v>
      </c>
      <c r="C3872" s="82" t="s">
        <v>107</v>
      </c>
      <c r="D3872" s="83">
        <v>741320</v>
      </c>
      <c r="E3872" s="83">
        <v>352930</v>
      </c>
      <c r="F3872" s="83">
        <v>83360</v>
      </c>
      <c r="G3872" s="83">
        <v>222850</v>
      </c>
      <c r="H3872" s="83">
        <v>82180</v>
      </c>
    </row>
    <row r="3873" spans="1:8" x14ac:dyDescent="0.2">
      <c r="A3873" s="82" t="s">
        <v>575</v>
      </c>
      <c r="B3873" s="82" t="s">
        <v>576</v>
      </c>
      <c r="C3873" s="82" t="s">
        <v>108</v>
      </c>
      <c r="D3873" s="83" t="s">
        <v>950</v>
      </c>
      <c r="E3873" s="83" t="s">
        <v>950</v>
      </c>
      <c r="F3873" s="83" t="s">
        <v>950</v>
      </c>
      <c r="G3873" s="83" t="s">
        <v>950</v>
      </c>
      <c r="H3873" s="83" t="s">
        <v>951</v>
      </c>
    </row>
    <row r="3874" spans="1:8" x14ac:dyDescent="0.2">
      <c r="A3874" s="82" t="s">
        <v>575</v>
      </c>
      <c r="B3874" s="82" t="s">
        <v>576</v>
      </c>
      <c r="C3874" s="82" t="s">
        <v>109</v>
      </c>
      <c r="D3874" s="83">
        <v>220050</v>
      </c>
      <c r="E3874" s="83">
        <v>154260</v>
      </c>
      <c r="F3874" s="83">
        <v>33930</v>
      </c>
      <c r="G3874" s="83">
        <v>22530</v>
      </c>
      <c r="H3874" s="83">
        <v>9340</v>
      </c>
    </row>
    <row r="3875" spans="1:8" x14ac:dyDescent="0.2">
      <c r="A3875" s="82" t="s">
        <v>575</v>
      </c>
      <c r="B3875" s="82" t="s">
        <v>576</v>
      </c>
      <c r="C3875" s="82" t="s">
        <v>110</v>
      </c>
      <c r="D3875" s="83">
        <v>460330</v>
      </c>
      <c r="E3875" s="83">
        <v>184870</v>
      </c>
      <c r="F3875" s="83">
        <v>46440</v>
      </c>
      <c r="G3875" s="83">
        <v>168520</v>
      </c>
      <c r="H3875" s="83">
        <v>60510</v>
      </c>
    </row>
    <row r="3876" spans="1:8" x14ac:dyDescent="0.2">
      <c r="A3876" s="82" t="s">
        <v>575</v>
      </c>
      <c r="B3876" s="82" t="s">
        <v>576</v>
      </c>
      <c r="C3876" s="82" t="s">
        <v>111</v>
      </c>
      <c r="D3876" s="83">
        <v>53560</v>
      </c>
      <c r="E3876" s="83">
        <v>11120</v>
      </c>
      <c r="F3876" s="83" t="s">
        <v>950</v>
      </c>
      <c r="G3876" s="83">
        <v>28930</v>
      </c>
      <c r="H3876" s="83">
        <v>12340</v>
      </c>
    </row>
    <row r="3877" spans="1:8" x14ac:dyDescent="0.2">
      <c r="A3877" s="82" t="s">
        <v>575</v>
      </c>
      <c r="B3877" s="82" t="s">
        <v>576</v>
      </c>
      <c r="C3877" s="82" t="s">
        <v>112</v>
      </c>
      <c r="D3877" s="83" t="s">
        <v>950</v>
      </c>
      <c r="E3877" s="83" t="s">
        <v>951</v>
      </c>
      <c r="F3877" s="83" t="s">
        <v>951</v>
      </c>
      <c r="G3877" s="83" t="s">
        <v>950</v>
      </c>
      <c r="H3877" s="83" t="s">
        <v>951</v>
      </c>
    </row>
    <row r="3878" spans="1:8" x14ac:dyDescent="0.2">
      <c r="A3878" s="82" t="s">
        <v>577</v>
      </c>
      <c r="B3878" s="82" t="s">
        <v>578</v>
      </c>
      <c r="C3878" s="82" t="s">
        <v>97</v>
      </c>
      <c r="D3878" s="83">
        <v>5508400</v>
      </c>
      <c r="E3878" s="83">
        <v>3283130</v>
      </c>
      <c r="F3878" s="83">
        <v>584160</v>
      </c>
      <c r="G3878" s="83">
        <v>1440210</v>
      </c>
      <c r="H3878" s="83">
        <v>200900</v>
      </c>
    </row>
    <row r="3879" spans="1:8" x14ac:dyDescent="0.2">
      <c r="A3879" s="82" t="s">
        <v>577</v>
      </c>
      <c r="B3879" s="82" t="s">
        <v>578</v>
      </c>
      <c r="C3879" s="82" t="s">
        <v>98</v>
      </c>
      <c r="D3879" s="83">
        <v>5508400</v>
      </c>
      <c r="E3879" s="83">
        <v>3283130</v>
      </c>
      <c r="F3879" s="83">
        <v>584160</v>
      </c>
      <c r="G3879" s="83">
        <v>1440210</v>
      </c>
      <c r="H3879" s="83">
        <v>200900</v>
      </c>
    </row>
    <row r="3880" spans="1:8" x14ac:dyDescent="0.2">
      <c r="A3880" s="82" t="s">
        <v>577</v>
      </c>
      <c r="B3880" s="82" t="s">
        <v>578</v>
      </c>
      <c r="C3880" s="82" t="s">
        <v>99</v>
      </c>
      <c r="D3880" s="83">
        <v>221660</v>
      </c>
      <c r="E3880" s="83">
        <v>185900</v>
      </c>
      <c r="F3880" s="83">
        <v>35760</v>
      </c>
      <c r="G3880" s="83" t="s">
        <v>951</v>
      </c>
      <c r="H3880" s="83" t="s">
        <v>951</v>
      </c>
    </row>
    <row r="3881" spans="1:8" x14ac:dyDescent="0.2">
      <c r="A3881" s="82" t="s">
        <v>577</v>
      </c>
      <c r="B3881" s="82" t="s">
        <v>578</v>
      </c>
      <c r="C3881" s="82" t="s">
        <v>100</v>
      </c>
      <c r="D3881" s="83">
        <v>901790</v>
      </c>
      <c r="E3881" s="83">
        <v>754130</v>
      </c>
      <c r="F3881" s="83">
        <v>147660</v>
      </c>
      <c r="G3881" s="83" t="s">
        <v>951</v>
      </c>
      <c r="H3881" s="83" t="s">
        <v>951</v>
      </c>
    </row>
    <row r="3882" spans="1:8" x14ac:dyDescent="0.2">
      <c r="A3882" s="82" t="s">
        <v>577</v>
      </c>
      <c r="B3882" s="82" t="s">
        <v>578</v>
      </c>
      <c r="C3882" s="82" t="s">
        <v>101</v>
      </c>
      <c r="D3882" s="83">
        <v>1037850</v>
      </c>
      <c r="E3882" s="83">
        <v>867000</v>
      </c>
      <c r="F3882" s="83">
        <v>170760</v>
      </c>
      <c r="G3882" s="83" t="s">
        <v>950</v>
      </c>
      <c r="H3882" s="83" t="s">
        <v>951</v>
      </c>
    </row>
    <row r="3883" spans="1:8" x14ac:dyDescent="0.2">
      <c r="A3883" s="82" t="s">
        <v>577</v>
      </c>
      <c r="B3883" s="82" t="s">
        <v>578</v>
      </c>
      <c r="C3883" s="82" t="s">
        <v>102</v>
      </c>
      <c r="D3883" s="83">
        <v>1108400</v>
      </c>
      <c r="E3883" s="83">
        <v>955580</v>
      </c>
      <c r="F3883" s="83">
        <v>152810</v>
      </c>
      <c r="G3883" s="83" t="s">
        <v>950</v>
      </c>
      <c r="H3883" s="83" t="s">
        <v>951</v>
      </c>
    </row>
    <row r="3884" spans="1:8" x14ac:dyDescent="0.2">
      <c r="A3884" s="82" t="s">
        <v>577</v>
      </c>
      <c r="B3884" s="82" t="s">
        <v>578</v>
      </c>
      <c r="C3884" s="82" t="s">
        <v>103</v>
      </c>
      <c r="D3884" s="83">
        <v>1362070</v>
      </c>
      <c r="E3884" s="83">
        <v>520530</v>
      </c>
      <c r="F3884" s="83">
        <v>77170</v>
      </c>
      <c r="G3884" s="83">
        <v>677490</v>
      </c>
      <c r="H3884" s="83">
        <v>86880</v>
      </c>
    </row>
    <row r="3885" spans="1:8" x14ac:dyDescent="0.2">
      <c r="A3885" s="82" t="s">
        <v>577</v>
      </c>
      <c r="B3885" s="82" t="s">
        <v>578</v>
      </c>
      <c r="C3885" s="82" t="s">
        <v>104</v>
      </c>
      <c r="D3885" s="83">
        <v>646110</v>
      </c>
      <c r="E3885" s="83" t="s">
        <v>951</v>
      </c>
      <c r="F3885" s="83" t="s">
        <v>951</v>
      </c>
      <c r="G3885" s="83">
        <v>564980</v>
      </c>
      <c r="H3885" s="83">
        <v>81130</v>
      </c>
    </row>
    <row r="3886" spans="1:8" x14ac:dyDescent="0.2">
      <c r="A3886" s="82" t="s">
        <v>577</v>
      </c>
      <c r="B3886" s="82" t="s">
        <v>578</v>
      </c>
      <c r="C3886" s="82" t="s">
        <v>105</v>
      </c>
      <c r="D3886" s="83">
        <v>230530</v>
      </c>
      <c r="E3886" s="83" t="s">
        <v>951</v>
      </c>
      <c r="F3886" s="83" t="s">
        <v>951</v>
      </c>
      <c r="G3886" s="83">
        <v>197640</v>
      </c>
      <c r="H3886" s="83">
        <v>32890</v>
      </c>
    </row>
    <row r="3887" spans="1:8" x14ac:dyDescent="0.2">
      <c r="A3887" s="82" t="s">
        <v>577</v>
      </c>
      <c r="B3887" s="82" t="s">
        <v>578</v>
      </c>
      <c r="C3887" s="82" t="s">
        <v>106</v>
      </c>
      <c r="D3887" s="83" t="s">
        <v>951</v>
      </c>
      <c r="E3887" s="83" t="s">
        <v>951</v>
      </c>
      <c r="F3887" s="83" t="s">
        <v>951</v>
      </c>
      <c r="G3887" s="83" t="s">
        <v>951</v>
      </c>
      <c r="H3887" s="83" t="s">
        <v>951</v>
      </c>
    </row>
    <row r="3888" spans="1:8" x14ac:dyDescent="0.2">
      <c r="A3888" s="82" t="s">
        <v>577</v>
      </c>
      <c r="B3888" s="82" t="s">
        <v>578</v>
      </c>
      <c r="C3888" s="82" t="s">
        <v>107</v>
      </c>
      <c r="D3888" s="83">
        <v>5508400</v>
      </c>
      <c r="E3888" s="83">
        <v>3283130</v>
      </c>
      <c r="F3888" s="83">
        <v>584160</v>
      </c>
      <c r="G3888" s="83">
        <v>1440210</v>
      </c>
      <c r="H3888" s="83">
        <v>200900</v>
      </c>
    </row>
    <row r="3889" spans="1:8" x14ac:dyDescent="0.2">
      <c r="A3889" s="82" t="s">
        <v>577</v>
      </c>
      <c r="B3889" s="82" t="s">
        <v>578</v>
      </c>
      <c r="C3889" s="82" t="s">
        <v>108</v>
      </c>
      <c r="D3889" s="83">
        <v>54770</v>
      </c>
      <c r="E3889" s="83">
        <v>44700</v>
      </c>
      <c r="F3889" s="83">
        <v>6350</v>
      </c>
      <c r="G3889" s="83" t="s">
        <v>950</v>
      </c>
      <c r="H3889" s="83" t="s">
        <v>950</v>
      </c>
    </row>
    <row r="3890" spans="1:8" x14ac:dyDescent="0.2">
      <c r="A3890" s="82" t="s">
        <v>577</v>
      </c>
      <c r="B3890" s="82" t="s">
        <v>578</v>
      </c>
      <c r="C3890" s="82" t="s">
        <v>109</v>
      </c>
      <c r="D3890" s="83">
        <v>1494020</v>
      </c>
      <c r="E3890" s="83">
        <v>1091810</v>
      </c>
      <c r="F3890" s="83">
        <v>233380</v>
      </c>
      <c r="G3890" s="83">
        <v>138150</v>
      </c>
      <c r="H3890" s="83">
        <v>30690</v>
      </c>
    </row>
    <row r="3891" spans="1:8" x14ac:dyDescent="0.2">
      <c r="A3891" s="82" t="s">
        <v>577</v>
      </c>
      <c r="B3891" s="82" t="s">
        <v>578</v>
      </c>
      <c r="C3891" s="82" t="s">
        <v>110</v>
      </c>
      <c r="D3891" s="83">
        <v>3474660</v>
      </c>
      <c r="E3891" s="83">
        <v>2008720</v>
      </c>
      <c r="F3891" s="83">
        <v>321780</v>
      </c>
      <c r="G3891" s="83">
        <v>999720</v>
      </c>
      <c r="H3891" s="83">
        <v>144450</v>
      </c>
    </row>
    <row r="3892" spans="1:8" x14ac:dyDescent="0.2">
      <c r="A3892" s="82" t="s">
        <v>577</v>
      </c>
      <c r="B3892" s="82" t="s">
        <v>578</v>
      </c>
      <c r="C3892" s="82" t="s">
        <v>111</v>
      </c>
      <c r="D3892" s="83">
        <v>474540</v>
      </c>
      <c r="E3892" s="83">
        <v>133740</v>
      </c>
      <c r="F3892" s="83">
        <v>22660</v>
      </c>
      <c r="G3892" s="83">
        <v>292990</v>
      </c>
      <c r="H3892" s="83">
        <v>25150</v>
      </c>
    </row>
    <row r="3893" spans="1:8" x14ac:dyDescent="0.2">
      <c r="A3893" s="82" t="s">
        <v>577</v>
      </c>
      <c r="B3893" s="82" t="s">
        <v>578</v>
      </c>
      <c r="C3893" s="82" t="s">
        <v>112</v>
      </c>
      <c r="D3893" s="83">
        <v>10420</v>
      </c>
      <c r="E3893" s="83" t="s">
        <v>950</v>
      </c>
      <c r="F3893" s="83" t="s">
        <v>951</v>
      </c>
      <c r="G3893" s="83">
        <v>6250</v>
      </c>
      <c r="H3893" s="83" t="s">
        <v>950</v>
      </c>
    </row>
    <row r="3894" spans="1:8" x14ac:dyDescent="0.2">
      <c r="A3894" s="82" t="s">
        <v>579</v>
      </c>
      <c r="B3894" s="82" t="s">
        <v>580</v>
      </c>
      <c r="C3894" s="82" t="s">
        <v>97</v>
      </c>
      <c r="D3894" s="83">
        <v>591020</v>
      </c>
      <c r="E3894" s="83">
        <v>313610</v>
      </c>
      <c r="F3894" s="83">
        <v>111460</v>
      </c>
      <c r="G3894" s="83">
        <v>89380</v>
      </c>
      <c r="H3894" s="83">
        <v>76580</v>
      </c>
    </row>
    <row r="3895" spans="1:8" x14ac:dyDescent="0.2">
      <c r="A3895" s="82" t="s">
        <v>579</v>
      </c>
      <c r="B3895" s="82" t="s">
        <v>580</v>
      </c>
      <c r="C3895" s="82" t="s">
        <v>98</v>
      </c>
      <c r="D3895" s="83">
        <v>591020</v>
      </c>
      <c r="E3895" s="83">
        <v>313610</v>
      </c>
      <c r="F3895" s="83">
        <v>111460</v>
      </c>
      <c r="G3895" s="83">
        <v>89380</v>
      </c>
      <c r="H3895" s="83">
        <v>76580</v>
      </c>
    </row>
    <row r="3896" spans="1:8" x14ac:dyDescent="0.2">
      <c r="A3896" s="82" t="s">
        <v>579</v>
      </c>
      <c r="B3896" s="82" t="s">
        <v>580</v>
      </c>
      <c r="C3896" s="82" t="s">
        <v>99</v>
      </c>
      <c r="D3896" s="83">
        <v>29210</v>
      </c>
      <c r="E3896" s="83">
        <v>19620</v>
      </c>
      <c r="F3896" s="83">
        <v>9590</v>
      </c>
      <c r="G3896" s="83" t="s">
        <v>951</v>
      </c>
      <c r="H3896" s="83" t="s">
        <v>951</v>
      </c>
    </row>
    <row r="3897" spans="1:8" x14ac:dyDescent="0.2">
      <c r="A3897" s="82" t="s">
        <v>579</v>
      </c>
      <c r="B3897" s="82" t="s">
        <v>580</v>
      </c>
      <c r="C3897" s="82" t="s">
        <v>100</v>
      </c>
      <c r="D3897" s="83">
        <v>117740</v>
      </c>
      <c r="E3897" s="83">
        <v>89190</v>
      </c>
      <c r="F3897" s="83">
        <v>28550</v>
      </c>
      <c r="G3897" s="83" t="s">
        <v>951</v>
      </c>
      <c r="H3897" s="83" t="s">
        <v>951</v>
      </c>
    </row>
    <row r="3898" spans="1:8" x14ac:dyDescent="0.2">
      <c r="A3898" s="82" t="s">
        <v>579</v>
      </c>
      <c r="B3898" s="82" t="s">
        <v>580</v>
      </c>
      <c r="C3898" s="82" t="s">
        <v>101</v>
      </c>
      <c r="D3898" s="83">
        <v>96570</v>
      </c>
      <c r="E3898" s="83">
        <v>67680</v>
      </c>
      <c r="F3898" s="83">
        <v>28360</v>
      </c>
      <c r="G3898" s="83" t="s">
        <v>950</v>
      </c>
      <c r="H3898" s="83" t="s">
        <v>951</v>
      </c>
    </row>
    <row r="3899" spans="1:8" x14ac:dyDescent="0.2">
      <c r="A3899" s="82" t="s">
        <v>579</v>
      </c>
      <c r="B3899" s="82" t="s">
        <v>580</v>
      </c>
      <c r="C3899" s="82" t="s">
        <v>102</v>
      </c>
      <c r="D3899" s="83">
        <v>133930</v>
      </c>
      <c r="E3899" s="83">
        <v>98850</v>
      </c>
      <c r="F3899" s="83">
        <v>35080</v>
      </c>
      <c r="G3899" s="83" t="s">
        <v>951</v>
      </c>
      <c r="H3899" s="83" t="s">
        <v>951</v>
      </c>
    </row>
    <row r="3900" spans="1:8" x14ac:dyDescent="0.2">
      <c r="A3900" s="82" t="s">
        <v>579</v>
      </c>
      <c r="B3900" s="82" t="s">
        <v>580</v>
      </c>
      <c r="C3900" s="82" t="s">
        <v>103</v>
      </c>
      <c r="D3900" s="83">
        <v>126790</v>
      </c>
      <c r="E3900" s="83">
        <v>38270</v>
      </c>
      <c r="F3900" s="83">
        <v>9880</v>
      </c>
      <c r="G3900" s="83">
        <v>45410</v>
      </c>
      <c r="H3900" s="83">
        <v>33240</v>
      </c>
    </row>
    <row r="3901" spans="1:8" x14ac:dyDescent="0.2">
      <c r="A3901" s="82" t="s">
        <v>579</v>
      </c>
      <c r="B3901" s="82" t="s">
        <v>580</v>
      </c>
      <c r="C3901" s="82" t="s">
        <v>104</v>
      </c>
      <c r="D3901" s="83">
        <v>59510</v>
      </c>
      <c r="E3901" s="83" t="s">
        <v>951</v>
      </c>
      <c r="F3901" s="83" t="s">
        <v>951</v>
      </c>
      <c r="G3901" s="83">
        <v>32640</v>
      </c>
      <c r="H3901" s="83">
        <v>26870</v>
      </c>
    </row>
    <row r="3902" spans="1:8" x14ac:dyDescent="0.2">
      <c r="A3902" s="82" t="s">
        <v>579</v>
      </c>
      <c r="B3902" s="82" t="s">
        <v>580</v>
      </c>
      <c r="C3902" s="82" t="s">
        <v>105</v>
      </c>
      <c r="D3902" s="83">
        <v>27270</v>
      </c>
      <c r="E3902" s="83" t="s">
        <v>951</v>
      </c>
      <c r="F3902" s="83" t="s">
        <v>951</v>
      </c>
      <c r="G3902" s="83">
        <v>10800</v>
      </c>
      <c r="H3902" s="83">
        <v>16470</v>
      </c>
    </row>
    <row r="3903" spans="1:8" x14ac:dyDescent="0.2">
      <c r="A3903" s="82" t="s">
        <v>579</v>
      </c>
      <c r="B3903" s="82" t="s">
        <v>580</v>
      </c>
      <c r="C3903" s="82" t="s">
        <v>106</v>
      </c>
      <c r="D3903" s="83" t="s">
        <v>951</v>
      </c>
      <c r="E3903" s="83" t="s">
        <v>951</v>
      </c>
      <c r="F3903" s="83" t="s">
        <v>951</v>
      </c>
      <c r="G3903" s="83" t="s">
        <v>951</v>
      </c>
      <c r="H3903" s="83" t="s">
        <v>951</v>
      </c>
    </row>
    <row r="3904" spans="1:8" x14ac:dyDescent="0.2">
      <c r="A3904" s="82" t="s">
        <v>579</v>
      </c>
      <c r="B3904" s="82" t="s">
        <v>580</v>
      </c>
      <c r="C3904" s="82" t="s">
        <v>107</v>
      </c>
      <c r="D3904" s="83">
        <v>591020</v>
      </c>
      <c r="E3904" s="83">
        <v>313610</v>
      </c>
      <c r="F3904" s="83">
        <v>111460</v>
      </c>
      <c r="G3904" s="83">
        <v>89380</v>
      </c>
      <c r="H3904" s="83">
        <v>76580</v>
      </c>
    </row>
    <row r="3905" spans="1:8" x14ac:dyDescent="0.2">
      <c r="A3905" s="82" t="s">
        <v>579</v>
      </c>
      <c r="B3905" s="82" t="s">
        <v>580</v>
      </c>
      <c r="C3905" s="82" t="s">
        <v>108</v>
      </c>
      <c r="D3905" s="83" t="s">
        <v>950</v>
      </c>
      <c r="E3905" s="83" t="s">
        <v>950</v>
      </c>
      <c r="F3905" s="83" t="s">
        <v>950</v>
      </c>
      <c r="G3905" s="83" t="s">
        <v>950</v>
      </c>
      <c r="H3905" s="83" t="s">
        <v>951</v>
      </c>
    </row>
    <row r="3906" spans="1:8" x14ac:dyDescent="0.2">
      <c r="A3906" s="82" t="s">
        <v>579</v>
      </c>
      <c r="B3906" s="82" t="s">
        <v>580</v>
      </c>
      <c r="C3906" s="82" t="s">
        <v>109</v>
      </c>
      <c r="D3906" s="83">
        <v>220660</v>
      </c>
      <c r="E3906" s="83">
        <v>150740</v>
      </c>
      <c r="F3906" s="83">
        <v>54150</v>
      </c>
      <c r="G3906" s="83">
        <v>8970</v>
      </c>
      <c r="H3906" s="83">
        <v>6800</v>
      </c>
    </row>
    <row r="3907" spans="1:8" x14ac:dyDescent="0.2">
      <c r="A3907" s="82" t="s">
        <v>579</v>
      </c>
      <c r="B3907" s="82" t="s">
        <v>580</v>
      </c>
      <c r="C3907" s="82" t="s">
        <v>110</v>
      </c>
      <c r="D3907" s="83">
        <v>337620</v>
      </c>
      <c r="E3907" s="83">
        <v>158520</v>
      </c>
      <c r="F3907" s="83">
        <v>52730</v>
      </c>
      <c r="G3907" s="83">
        <v>67100</v>
      </c>
      <c r="H3907" s="83">
        <v>59270</v>
      </c>
    </row>
    <row r="3908" spans="1:8" x14ac:dyDescent="0.2">
      <c r="A3908" s="82" t="s">
        <v>579</v>
      </c>
      <c r="B3908" s="82" t="s">
        <v>580</v>
      </c>
      <c r="C3908" s="82" t="s">
        <v>111</v>
      </c>
      <c r="D3908" s="83">
        <v>26860</v>
      </c>
      <c r="E3908" s="83" t="s">
        <v>950</v>
      </c>
      <c r="F3908" s="83" t="s">
        <v>950</v>
      </c>
      <c r="G3908" s="83">
        <v>12650</v>
      </c>
      <c r="H3908" s="83">
        <v>10350</v>
      </c>
    </row>
    <row r="3909" spans="1:8" x14ac:dyDescent="0.2">
      <c r="A3909" s="82" t="s">
        <v>579</v>
      </c>
      <c r="B3909" s="82" t="s">
        <v>580</v>
      </c>
      <c r="C3909" s="82" t="s">
        <v>112</v>
      </c>
      <c r="D3909" s="83" t="s">
        <v>950</v>
      </c>
      <c r="E3909" s="83" t="s">
        <v>951</v>
      </c>
      <c r="F3909" s="83" t="s">
        <v>951</v>
      </c>
      <c r="G3909" s="83" t="s">
        <v>950</v>
      </c>
      <c r="H3909" s="83" t="s">
        <v>950</v>
      </c>
    </row>
    <row r="3910" spans="1:8" x14ac:dyDescent="0.2">
      <c r="A3910" s="82" t="s">
        <v>581</v>
      </c>
      <c r="B3910" s="82" t="s">
        <v>582</v>
      </c>
      <c r="C3910" s="82" t="s">
        <v>97</v>
      </c>
      <c r="D3910" s="83">
        <v>124360</v>
      </c>
      <c r="E3910" s="83">
        <v>41370</v>
      </c>
      <c r="F3910" s="83">
        <v>38680</v>
      </c>
      <c r="G3910" s="83">
        <v>20020</v>
      </c>
      <c r="H3910" s="83">
        <v>24290</v>
      </c>
    </row>
    <row r="3911" spans="1:8" x14ac:dyDescent="0.2">
      <c r="A3911" s="82" t="s">
        <v>581</v>
      </c>
      <c r="B3911" s="82" t="s">
        <v>582</v>
      </c>
      <c r="C3911" s="82" t="s">
        <v>98</v>
      </c>
      <c r="D3911" s="83">
        <v>124360</v>
      </c>
      <c r="E3911" s="83">
        <v>41370</v>
      </c>
      <c r="F3911" s="83">
        <v>38680</v>
      </c>
      <c r="G3911" s="83">
        <v>20020</v>
      </c>
      <c r="H3911" s="83">
        <v>24290</v>
      </c>
    </row>
    <row r="3912" spans="1:8" x14ac:dyDescent="0.2">
      <c r="A3912" s="82" t="s">
        <v>581</v>
      </c>
      <c r="B3912" s="82" t="s">
        <v>582</v>
      </c>
      <c r="C3912" s="82" t="s">
        <v>99</v>
      </c>
      <c r="D3912" s="83">
        <v>4590</v>
      </c>
      <c r="E3912" s="83" t="s">
        <v>950</v>
      </c>
      <c r="F3912" s="83">
        <v>2560</v>
      </c>
      <c r="G3912" s="83" t="s">
        <v>951</v>
      </c>
      <c r="H3912" s="83" t="s">
        <v>951</v>
      </c>
    </row>
    <row r="3913" spans="1:8" x14ac:dyDescent="0.2">
      <c r="A3913" s="82" t="s">
        <v>581</v>
      </c>
      <c r="B3913" s="82" t="s">
        <v>582</v>
      </c>
      <c r="C3913" s="82" t="s">
        <v>100</v>
      </c>
      <c r="D3913" s="83">
        <v>23060</v>
      </c>
      <c r="E3913" s="83">
        <v>12550</v>
      </c>
      <c r="F3913" s="83">
        <v>10520</v>
      </c>
      <c r="G3913" s="83" t="s">
        <v>951</v>
      </c>
      <c r="H3913" s="83" t="s">
        <v>951</v>
      </c>
    </row>
    <row r="3914" spans="1:8" x14ac:dyDescent="0.2">
      <c r="A3914" s="82" t="s">
        <v>581</v>
      </c>
      <c r="B3914" s="82" t="s">
        <v>582</v>
      </c>
      <c r="C3914" s="82" t="s">
        <v>101</v>
      </c>
      <c r="D3914" s="83">
        <v>17120</v>
      </c>
      <c r="E3914" s="83">
        <v>6920</v>
      </c>
      <c r="F3914" s="83">
        <v>10200</v>
      </c>
      <c r="G3914" s="83" t="s">
        <v>951</v>
      </c>
      <c r="H3914" s="83" t="s">
        <v>951</v>
      </c>
    </row>
    <row r="3915" spans="1:8" x14ac:dyDescent="0.2">
      <c r="A3915" s="82" t="s">
        <v>581</v>
      </c>
      <c r="B3915" s="82" t="s">
        <v>582</v>
      </c>
      <c r="C3915" s="82" t="s">
        <v>102</v>
      </c>
      <c r="D3915" s="83">
        <v>26570</v>
      </c>
      <c r="E3915" s="83">
        <v>14600</v>
      </c>
      <c r="F3915" s="83">
        <v>11970</v>
      </c>
      <c r="G3915" s="83" t="s">
        <v>951</v>
      </c>
      <c r="H3915" s="83" t="s">
        <v>951</v>
      </c>
    </row>
    <row r="3916" spans="1:8" x14ac:dyDescent="0.2">
      <c r="A3916" s="82" t="s">
        <v>581</v>
      </c>
      <c r="B3916" s="82" t="s">
        <v>582</v>
      </c>
      <c r="C3916" s="82" t="s">
        <v>103</v>
      </c>
      <c r="D3916" s="83">
        <v>31960</v>
      </c>
      <c r="E3916" s="83">
        <v>5270</v>
      </c>
      <c r="F3916" s="83">
        <v>3440</v>
      </c>
      <c r="G3916" s="83">
        <v>10840</v>
      </c>
      <c r="H3916" s="83">
        <v>12420</v>
      </c>
    </row>
    <row r="3917" spans="1:8" x14ac:dyDescent="0.2">
      <c r="A3917" s="82" t="s">
        <v>581</v>
      </c>
      <c r="B3917" s="82" t="s">
        <v>582</v>
      </c>
      <c r="C3917" s="82" t="s">
        <v>104</v>
      </c>
      <c r="D3917" s="83">
        <v>11630</v>
      </c>
      <c r="E3917" s="83" t="s">
        <v>951</v>
      </c>
      <c r="F3917" s="83" t="s">
        <v>951</v>
      </c>
      <c r="G3917" s="83">
        <v>3720</v>
      </c>
      <c r="H3917" s="83">
        <v>7910</v>
      </c>
    </row>
    <row r="3918" spans="1:8" x14ac:dyDescent="0.2">
      <c r="A3918" s="82" t="s">
        <v>581</v>
      </c>
      <c r="B3918" s="82" t="s">
        <v>582</v>
      </c>
      <c r="C3918" s="82" t="s">
        <v>105</v>
      </c>
      <c r="D3918" s="83">
        <v>9430</v>
      </c>
      <c r="E3918" s="83" t="s">
        <v>951</v>
      </c>
      <c r="F3918" s="83" t="s">
        <v>951</v>
      </c>
      <c r="G3918" s="83">
        <v>5470</v>
      </c>
      <c r="H3918" s="83">
        <v>3960</v>
      </c>
    </row>
    <row r="3919" spans="1:8" x14ac:dyDescent="0.2">
      <c r="A3919" s="82" t="s">
        <v>581</v>
      </c>
      <c r="B3919" s="82" t="s">
        <v>582</v>
      </c>
      <c r="C3919" s="82" t="s">
        <v>106</v>
      </c>
      <c r="D3919" s="83" t="s">
        <v>951</v>
      </c>
      <c r="E3919" s="83" t="s">
        <v>951</v>
      </c>
      <c r="F3919" s="83" t="s">
        <v>951</v>
      </c>
      <c r="G3919" s="83" t="s">
        <v>951</v>
      </c>
      <c r="H3919" s="83" t="s">
        <v>951</v>
      </c>
    </row>
    <row r="3920" spans="1:8" x14ac:dyDescent="0.2">
      <c r="A3920" s="82" t="s">
        <v>581</v>
      </c>
      <c r="B3920" s="82" t="s">
        <v>582</v>
      </c>
      <c r="C3920" s="82" t="s">
        <v>107</v>
      </c>
      <c r="D3920" s="83">
        <v>124360</v>
      </c>
      <c r="E3920" s="83">
        <v>41370</v>
      </c>
      <c r="F3920" s="83">
        <v>38680</v>
      </c>
      <c r="G3920" s="83">
        <v>20020</v>
      </c>
      <c r="H3920" s="83">
        <v>24290</v>
      </c>
    </row>
    <row r="3921" spans="1:8" x14ac:dyDescent="0.2">
      <c r="A3921" s="82" t="s">
        <v>581</v>
      </c>
      <c r="B3921" s="82" t="s">
        <v>582</v>
      </c>
      <c r="C3921" s="82" t="s">
        <v>108</v>
      </c>
      <c r="D3921" s="83" t="s">
        <v>950</v>
      </c>
      <c r="E3921" s="83" t="s">
        <v>950</v>
      </c>
      <c r="F3921" s="83" t="s">
        <v>950</v>
      </c>
      <c r="G3921" s="83" t="s">
        <v>951</v>
      </c>
      <c r="H3921" s="83" t="s">
        <v>951</v>
      </c>
    </row>
    <row r="3922" spans="1:8" x14ac:dyDescent="0.2">
      <c r="A3922" s="82" t="s">
        <v>581</v>
      </c>
      <c r="B3922" s="82" t="s">
        <v>582</v>
      </c>
      <c r="C3922" s="82" t="s">
        <v>109</v>
      </c>
      <c r="D3922" s="83">
        <v>56850</v>
      </c>
      <c r="E3922" s="83">
        <v>26140</v>
      </c>
      <c r="F3922" s="83">
        <v>21750</v>
      </c>
      <c r="G3922" s="83">
        <v>3990</v>
      </c>
      <c r="H3922" s="83">
        <v>4960</v>
      </c>
    </row>
    <row r="3923" spans="1:8" x14ac:dyDescent="0.2">
      <c r="A3923" s="82" t="s">
        <v>581</v>
      </c>
      <c r="B3923" s="82" t="s">
        <v>582</v>
      </c>
      <c r="C3923" s="82" t="s">
        <v>110</v>
      </c>
      <c r="D3923" s="83">
        <v>52760</v>
      </c>
      <c r="E3923" s="83">
        <v>9920</v>
      </c>
      <c r="F3923" s="83">
        <v>14860</v>
      </c>
      <c r="G3923" s="83">
        <v>12730</v>
      </c>
      <c r="H3923" s="83">
        <v>15260</v>
      </c>
    </row>
    <row r="3924" spans="1:8" x14ac:dyDescent="0.2">
      <c r="A3924" s="82" t="s">
        <v>581</v>
      </c>
      <c r="B3924" s="82" t="s">
        <v>582</v>
      </c>
      <c r="C3924" s="82" t="s">
        <v>111</v>
      </c>
      <c r="D3924" s="83">
        <v>10210</v>
      </c>
      <c r="E3924" s="83" t="s">
        <v>950</v>
      </c>
      <c r="F3924" s="83" t="s">
        <v>950</v>
      </c>
      <c r="G3924" s="83" t="s">
        <v>950</v>
      </c>
      <c r="H3924" s="83">
        <v>4070</v>
      </c>
    </row>
    <row r="3925" spans="1:8" x14ac:dyDescent="0.2">
      <c r="A3925" s="82" t="s">
        <v>581</v>
      </c>
      <c r="B3925" s="82" t="s">
        <v>582</v>
      </c>
      <c r="C3925" s="82" t="s">
        <v>112</v>
      </c>
      <c r="D3925" s="83" t="s">
        <v>951</v>
      </c>
      <c r="E3925" s="83" t="s">
        <v>951</v>
      </c>
      <c r="F3925" s="83" t="s">
        <v>951</v>
      </c>
      <c r="G3925" s="83" t="s">
        <v>951</v>
      </c>
      <c r="H3925" s="83" t="s">
        <v>951</v>
      </c>
    </row>
    <row r="3926" spans="1:8" x14ac:dyDescent="0.2">
      <c r="A3926" s="82" t="s">
        <v>583</v>
      </c>
      <c r="B3926" s="82" t="s">
        <v>584</v>
      </c>
      <c r="C3926" s="82" t="s">
        <v>97</v>
      </c>
      <c r="D3926" s="83">
        <v>522420</v>
      </c>
      <c r="E3926" s="83">
        <v>276820</v>
      </c>
      <c r="F3926" s="83">
        <v>77240</v>
      </c>
      <c r="G3926" s="83">
        <v>129660</v>
      </c>
      <c r="H3926" s="83">
        <v>38700</v>
      </c>
    </row>
    <row r="3927" spans="1:8" x14ac:dyDescent="0.2">
      <c r="A3927" s="82" t="s">
        <v>583</v>
      </c>
      <c r="B3927" s="82" t="s">
        <v>584</v>
      </c>
      <c r="C3927" s="82" t="s">
        <v>98</v>
      </c>
      <c r="D3927" s="83">
        <v>522420</v>
      </c>
      <c r="E3927" s="83">
        <v>276820</v>
      </c>
      <c r="F3927" s="83">
        <v>77240</v>
      </c>
      <c r="G3927" s="83">
        <v>129660</v>
      </c>
      <c r="H3927" s="83">
        <v>38700</v>
      </c>
    </row>
    <row r="3928" spans="1:8" x14ac:dyDescent="0.2">
      <c r="A3928" s="82" t="s">
        <v>583</v>
      </c>
      <c r="B3928" s="82" t="s">
        <v>584</v>
      </c>
      <c r="C3928" s="82" t="s">
        <v>99</v>
      </c>
      <c r="D3928" s="83">
        <v>17560</v>
      </c>
      <c r="E3928" s="83">
        <v>11200</v>
      </c>
      <c r="F3928" s="83">
        <v>6350</v>
      </c>
      <c r="G3928" s="83" t="s">
        <v>951</v>
      </c>
      <c r="H3928" s="83" t="s">
        <v>951</v>
      </c>
    </row>
    <row r="3929" spans="1:8" x14ac:dyDescent="0.2">
      <c r="A3929" s="82" t="s">
        <v>583</v>
      </c>
      <c r="B3929" s="82" t="s">
        <v>584</v>
      </c>
      <c r="C3929" s="82" t="s">
        <v>100</v>
      </c>
      <c r="D3929" s="83">
        <v>77310</v>
      </c>
      <c r="E3929" s="83">
        <v>54850</v>
      </c>
      <c r="F3929" s="83">
        <v>22460</v>
      </c>
      <c r="G3929" s="83" t="s">
        <v>951</v>
      </c>
      <c r="H3929" s="83" t="s">
        <v>951</v>
      </c>
    </row>
    <row r="3930" spans="1:8" x14ac:dyDescent="0.2">
      <c r="A3930" s="82" t="s">
        <v>583</v>
      </c>
      <c r="B3930" s="82" t="s">
        <v>584</v>
      </c>
      <c r="C3930" s="82" t="s">
        <v>101</v>
      </c>
      <c r="D3930" s="83">
        <v>95600</v>
      </c>
      <c r="E3930" s="83">
        <v>79640</v>
      </c>
      <c r="F3930" s="83">
        <v>15970</v>
      </c>
      <c r="G3930" s="83" t="s">
        <v>951</v>
      </c>
      <c r="H3930" s="83" t="s">
        <v>951</v>
      </c>
    </row>
    <row r="3931" spans="1:8" x14ac:dyDescent="0.2">
      <c r="A3931" s="82" t="s">
        <v>583</v>
      </c>
      <c r="B3931" s="82" t="s">
        <v>584</v>
      </c>
      <c r="C3931" s="82" t="s">
        <v>102</v>
      </c>
      <c r="D3931" s="83">
        <v>113360</v>
      </c>
      <c r="E3931" s="83">
        <v>90260</v>
      </c>
      <c r="F3931" s="83">
        <v>23090</v>
      </c>
      <c r="G3931" s="83" t="s">
        <v>950</v>
      </c>
      <c r="H3931" s="83" t="s">
        <v>951</v>
      </c>
    </row>
    <row r="3932" spans="1:8" x14ac:dyDescent="0.2">
      <c r="A3932" s="82" t="s">
        <v>583</v>
      </c>
      <c r="B3932" s="82" t="s">
        <v>584</v>
      </c>
      <c r="C3932" s="82" t="s">
        <v>103</v>
      </c>
      <c r="D3932" s="83">
        <v>116460</v>
      </c>
      <c r="E3932" s="83">
        <v>40880</v>
      </c>
      <c r="F3932" s="83">
        <v>9370</v>
      </c>
      <c r="G3932" s="83">
        <v>55140</v>
      </c>
      <c r="H3932" s="83">
        <v>11070</v>
      </c>
    </row>
    <row r="3933" spans="1:8" x14ac:dyDescent="0.2">
      <c r="A3933" s="82" t="s">
        <v>583</v>
      </c>
      <c r="B3933" s="82" t="s">
        <v>584</v>
      </c>
      <c r="C3933" s="82" t="s">
        <v>104</v>
      </c>
      <c r="D3933" s="83">
        <v>68200</v>
      </c>
      <c r="E3933" s="83" t="s">
        <v>951</v>
      </c>
      <c r="F3933" s="83" t="s">
        <v>951</v>
      </c>
      <c r="G3933" s="83">
        <v>53820</v>
      </c>
      <c r="H3933" s="83">
        <v>14380</v>
      </c>
    </row>
    <row r="3934" spans="1:8" x14ac:dyDescent="0.2">
      <c r="A3934" s="82" t="s">
        <v>583</v>
      </c>
      <c r="B3934" s="82" t="s">
        <v>584</v>
      </c>
      <c r="C3934" s="82" t="s">
        <v>105</v>
      </c>
      <c r="D3934" s="83">
        <v>33940</v>
      </c>
      <c r="E3934" s="83" t="s">
        <v>951</v>
      </c>
      <c r="F3934" s="83" t="s">
        <v>951</v>
      </c>
      <c r="G3934" s="83">
        <v>20690</v>
      </c>
      <c r="H3934" s="83">
        <v>13260</v>
      </c>
    </row>
    <row r="3935" spans="1:8" x14ac:dyDescent="0.2">
      <c r="A3935" s="82" t="s">
        <v>583</v>
      </c>
      <c r="B3935" s="82" t="s">
        <v>584</v>
      </c>
      <c r="C3935" s="82" t="s">
        <v>106</v>
      </c>
      <c r="D3935" s="83" t="s">
        <v>951</v>
      </c>
      <c r="E3935" s="83" t="s">
        <v>951</v>
      </c>
      <c r="F3935" s="83" t="s">
        <v>951</v>
      </c>
      <c r="G3935" s="83" t="s">
        <v>951</v>
      </c>
      <c r="H3935" s="83" t="s">
        <v>951</v>
      </c>
    </row>
    <row r="3936" spans="1:8" x14ac:dyDescent="0.2">
      <c r="A3936" s="82" t="s">
        <v>583</v>
      </c>
      <c r="B3936" s="82" t="s">
        <v>584</v>
      </c>
      <c r="C3936" s="82" t="s">
        <v>107</v>
      </c>
      <c r="D3936" s="83">
        <v>522420</v>
      </c>
      <c r="E3936" s="83">
        <v>276820</v>
      </c>
      <c r="F3936" s="83">
        <v>77240</v>
      </c>
      <c r="G3936" s="83">
        <v>129660</v>
      </c>
      <c r="H3936" s="83">
        <v>38700</v>
      </c>
    </row>
    <row r="3937" spans="1:8" x14ac:dyDescent="0.2">
      <c r="A3937" s="82" t="s">
        <v>583</v>
      </c>
      <c r="B3937" s="82" t="s">
        <v>584</v>
      </c>
      <c r="C3937" s="82" t="s">
        <v>108</v>
      </c>
      <c r="D3937" s="83" t="s">
        <v>950</v>
      </c>
      <c r="E3937" s="83" t="s">
        <v>950</v>
      </c>
      <c r="F3937" s="83" t="s">
        <v>950</v>
      </c>
      <c r="G3937" s="83" t="s">
        <v>951</v>
      </c>
      <c r="H3937" s="83" t="s">
        <v>951</v>
      </c>
    </row>
    <row r="3938" spans="1:8" x14ac:dyDescent="0.2">
      <c r="A3938" s="82" t="s">
        <v>583</v>
      </c>
      <c r="B3938" s="82" t="s">
        <v>584</v>
      </c>
      <c r="C3938" s="82" t="s">
        <v>109</v>
      </c>
      <c r="D3938" s="83">
        <v>185040</v>
      </c>
      <c r="E3938" s="83">
        <v>124590</v>
      </c>
      <c r="F3938" s="83">
        <v>39110</v>
      </c>
      <c r="G3938" s="83">
        <v>14310</v>
      </c>
      <c r="H3938" s="83">
        <v>7030</v>
      </c>
    </row>
    <row r="3939" spans="1:8" x14ac:dyDescent="0.2">
      <c r="A3939" s="82" t="s">
        <v>583</v>
      </c>
      <c r="B3939" s="82" t="s">
        <v>584</v>
      </c>
      <c r="C3939" s="82" t="s">
        <v>110</v>
      </c>
      <c r="D3939" s="83">
        <v>295960</v>
      </c>
      <c r="E3939" s="83">
        <v>142810</v>
      </c>
      <c r="F3939" s="83">
        <v>35250</v>
      </c>
      <c r="G3939" s="83">
        <v>90880</v>
      </c>
      <c r="H3939" s="83">
        <v>27020</v>
      </c>
    </row>
    <row r="3940" spans="1:8" x14ac:dyDescent="0.2">
      <c r="A3940" s="82" t="s">
        <v>583</v>
      </c>
      <c r="B3940" s="82" t="s">
        <v>584</v>
      </c>
      <c r="C3940" s="82" t="s">
        <v>111</v>
      </c>
      <c r="D3940" s="83">
        <v>34320</v>
      </c>
      <c r="E3940" s="83">
        <v>4880</v>
      </c>
      <c r="F3940" s="83" t="s">
        <v>950</v>
      </c>
      <c r="G3940" s="83">
        <v>24260</v>
      </c>
      <c r="H3940" s="83">
        <v>3400</v>
      </c>
    </row>
    <row r="3941" spans="1:8" x14ac:dyDescent="0.2">
      <c r="A3941" s="82" t="s">
        <v>583</v>
      </c>
      <c r="B3941" s="82" t="s">
        <v>584</v>
      </c>
      <c r="C3941" s="82" t="s">
        <v>112</v>
      </c>
      <c r="D3941" s="83">
        <v>4850</v>
      </c>
      <c r="E3941" s="83" t="s">
        <v>950</v>
      </c>
      <c r="F3941" s="83" t="s">
        <v>950</v>
      </c>
      <c r="G3941" s="83" t="s">
        <v>950</v>
      </c>
      <c r="H3941" s="83" t="s">
        <v>950</v>
      </c>
    </row>
    <row r="3942" spans="1:8" x14ac:dyDescent="0.2">
      <c r="A3942" s="82" t="s">
        <v>585</v>
      </c>
      <c r="B3942" s="82" t="s">
        <v>586</v>
      </c>
      <c r="C3942" s="82" t="s">
        <v>97</v>
      </c>
      <c r="D3942" s="83">
        <v>572100</v>
      </c>
      <c r="E3942" s="83">
        <v>285730</v>
      </c>
      <c r="F3942" s="83">
        <v>68430</v>
      </c>
      <c r="G3942" s="83">
        <v>142510</v>
      </c>
      <c r="H3942" s="83">
        <v>75420</v>
      </c>
    </row>
    <row r="3943" spans="1:8" x14ac:dyDescent="0.2">
      <c r="A3943" s="82" t="s">
        <v>585</v>
      </c>
      <c r="B3943" s="82" t="s">
        <v>586</v>
      </c>
      <c r="C3943" s="82" t="s">
        <v>98</v>
      </c>
      <c r="D3943" s="83">
        <v>572100</v>
      </c>
      <c r="E3943" s="83">
        <v>285730</v>
      </c>
      <c r="F3943" s="83">
        <v>68430</v>
      </c>
      <c r="G3943" s="83">
        <v>142510</v>
      </c>
      <c r="H3943" s="83">
        <v>75420</v>
      </c>
    </row>
    <row r="3944" spans="1:8" x14ac:dyDescent="0.2">
      <c r="A3944" s="82" t="s">
        <v>585</v>
      </c>
      <c r="B3944" s="82" t="s">
        <v>586</v>
      </c>
      <c r="C3944" s="82" t="s">
        <v>99</v>
      </c>
      <c r="D3944" s="83">
        <v>15860</v>
      </c>
      <c r="E3944" s="83">
        <v>10790</v>
      </c>
      <c r="F3944" s="83">
        <v>5070</v>
      </c>
      <c r="G3944" s="83" t="s">
        <v>951</v>
      </c>
      <c r="H3944" s="83" t="s">
        <v>951</v>
      </c>
    </row>
    <row r="3945" spans="1:8" x14ac:dyDescent="0.2">
      <c r="A3945" s="82" t="s">
        <v>585</v>
      </c>
      <c r="B3945" s="82" t="s">
        <v>586</v>
      </c>
      <c r="C3945" s="82" t="s">
        <v>100</v>
      </c>
      <c r="D3945" s="83">
        <v>81850</v>
      </c>
      <c r="E3945" s="83">
        <v>69310</v>
      </c>
      <c r="F3945" s="83">
        <v>12540</v>
      </c>
      <c r="G3945" s="83" t="s">
        <v>951</v>
      </c>
      <c r="H3945" s="83" t="s">
        <v>951</v>
      </c>
    </row>
    <row r="3946" spans="1:8" x14ac:dyDescent="0.2">
      <c r="A3946" s="82" t="s">
        <v>585</v>
      </c>
      <c r="B3946" s="82" t="s">
        <v>586</v>
      </c>
      <c r="C3946" s="82" t="s">
        <v>101</v>
      </c>
      <c r="D3946" s="83">
        <v>100790</v>
      </c>
      <c r="E3946" s="83">
        <v>77470</v>
      </c>
      <c r="F3946" s="83">
        <v>23320</v>
      </c>
      <c r="G3946" s="83" t="s">
        <v>951</v>
      </c>
      <c r="H3946" s="83" t="s">
        <v>951</v>
      </c>
    </row>
    <row r="3947" spans="1:8" x14ac:dyDescent="0.2">
      <c r="A3947" s="82" t="s">
        <v>585</v>
      </c>
      <c r="B3947" s="82" t="s">
        <v>586</v>
      </c>
      <c r="C3947" s="82" t="s">
        <v>102</v>
      </c>
      <c r="D3947" s="83">
        <v>102930</v>
      </c>
      <c r="E3947" s="83">
        <v>88080</v>
      </c>
      <c r="F3947" s="83">
        <v>14850</v>
      </c>
      <c r="G3947" s="83" t="s">
        <v>951</v>
      </c>
      <c r="H3947" s="83" t="s">
        <v>951</v>
      </c>
    </row>
    <row r="3948" spans="1:8" x14ac:dyDescent="0.2">
      <c r="A3948" s="82" t="s">
        <v>585</v>
      </c>
      <c r="B3948" s="82" t="s">
        <v>586</v>
      </c>
      <c r="C3948" s="82" t="s">
        <v>103</v>
      </c>
      <c r="D3948" s="83">
        <v>141510</v>
      </c>
      <c r="E3948" s="83">
        <v>40090</v>
      </c>
      <c r="F3948" s="83">
        <v>12650</v>
      </c>
      <c r="G3948" s="83">
        <v>64250</v>
      </c>
      <c r="H3948" s="83">
        <v>24520</v>
      </c>
    </row>
    <row r="3949" spans="1:8" x14ac:dyDescent="0.2">
      <c r="A3949" s="82" t="s">
        <v>585</v>
      </c>
      <c r="B3949" s="82" t="s">
        <v>586</v>
      </c>
      <c r="C3949" s="82" t="s">
        <v>104</v>
      </c>
      <c r="D3949" s="83">
        <v>89580</v>
      </c>
      <c r="E3949" s="83" t="s">
        <v>951</v>
      </c>
      <c r="F3949" s="83" t="s">
        <v>951</v>
      </c>
      <c r="G3949" s="83">
        <v>61630</v>
      </c>
      <c r="H3949" s="83">
        <v>27950</v>
      </c>
    </row>
    <row r="3950" spans="1:8" x14ac:dyDescent="0.2">
      <c r="A3950" s="82" t="s">
        <v>585</v>
      </c>
      <c r="B3950" s="82" t="s">
        <v>586</v>
      </c>
      <c r="C3950" s="82" t="s">
        <v>105</v>
      </c>
      <c r="D3950" s="83">
        <v>39590</v>
      </c>
      <c r="E3950" s="83" t="s">
        <v>951</v>
      </c>
      <c r="F3950" s="83" t="s">
        <v>951</v>
      </c>
      <c r="G3950" s="83">
        <v>16640</v>
      </c>
      <c r="H3950" s="83">
        <v>22950</v>
      </c>
    </row>
    <row r="3951" spans="1:8" x14ac:dyDescent="0.2">
      <c r="A3951" s="82" t="s">
        <v>585</v>
      </c>
      <c r="B3951" s="82" t="s">
        <v>586</v>
      </c>
      <c r="C3951" s="82" t="s">
        <v>106</v>
      </c>
      <c r="D3951" s="83" t="s">
        <v>951</v>
      </c>
      <c r="E3951" s="83" t="s">
        <v>951</v>
      </c>
      <c r="F3951" s="83" t="s">
        <v>951</v>
      </c>
      <c r="G3951" s="83" t="s">
        <v>951</v>
      </c>
      <c r="H3951" s="83" t="s">
        <v>951</v>
      </c>
    </row>
    <row r="3952" spans="1:8" x14ac:dyDescent="0.2">
      <c r="A3952" s="82" t="s">
        <v>585</v>
      </c>
      <c r="B3952" s="82" t="s">
        <v>586</v>
      </c>
      <c r="C3952" s="82" t="s">
        <v>107</v>
      </c>
      <c r="D3952" s="83">
        <v>572100</v>
      </c>
      <c r="E3952" s="83">
        <v>285730</v>
      </c>
      <c r="F3952" s="83">
        <v>68430</v>
      </c>
      <c r="G3952" s="83">
        <v>142510</v>
      </c>
      <c r="H3952" s="83">
        <v>75420</v>
      </c>
    </row>
    <row r="3953" spans="1:8" x14ac:dyDescent="0.2">
      <c r="A3953" s="82" t="s">
        <v>585</v>
      </c>
      <c r="B3953" s="82" t="s">
        <v>586</v>
      </c>
      <c r="C3953" s="82" t="s">
        <v>108</v>
      </c>
      <c r="D3953" s="83" t="s">
        <v>950</v>
      </c>
      <c r="E3953" s="83" t="s">
        <v>950</v>
      </c>
      <c r="F3953" s="83" t="s">
        <v>951</v>
      </c>
      <c r="G3953" s="83" t="s">
        <v>951</v>
      </c>
      <c r="H3953" s="83" t="s">
        <v>951</v>
      </c>
    </row>
    <row r="3954" spans="1:8" x14ac:dyDescent="0.2">
      <c r="A3954" s="82" t="s">
        <v>585</v>
      </c>
      <c r="B3954" s="82" t="s">
        <v>586</v>
      </c>
      <c r="C3954" s="82" t="s">
        <v>109</v>
      </c>
      <c r="D3954" s="83">
        <v>188490</v>
      </c>
      <c r="E3954" s="83">
        <v>130650</v>
      </c>
      <c r="F3954" s="83">
        <v>34180</v>
      </c>
      <c r="G3954" s="83">
        <v>16200</v>
      </c>
      <c r="H3954" s="83">
        <v>7460</v>
      </c>
    </row>
    <row r="3955" spans="1:8" x14ac:dyDescent="0.2">
      <c r="A3955" s="82" t="s">
        <v>585</v>
      </c>
      <c r="B3955" s="82" t="s">
        <v>586</v>
      </c>
      <c r="C3955" s="82" t="s">
        <v>110</v>
      </c>
      <c r="D3955" s="83">
        <v>347680</v>
      </c>
      <c r="E3955" s="83">
        <v>151630</v>
      </c>
      <c r="F3955" s="83">
        <v>33060</v>
      </c>
      <c r="G3955" s="83">
        <v>107390</v>
      </c>
      <c r="H3955" s="83">
        <v>55590</v>
      </c>
    </row>
    <row r="3956" spans="1:8" x14ac:dyDescent="0.2">
      <c r="A3956" s="82" t="s">
        <v>585</v>
      </c>
      <c r="B3956" s="82" t="s">
        <v>586</v>
      </c>
      <c r="C3956" s="82" t="s">
        <v>111</v>
      </c>
      <c r="D3956" s="83">
        <v>34090</v>
      </c>
      <c r="E3956" s="83" t="s">
        <v>950</v>
      </c>
      <c r="F3956" s="83" t="s">
        <v>950</v>
      </c>
      <c r="G3956" s="83">
        <v>18920</v>
      </c>
      <c r="H3956" s="83">
        <v>12370</v>
      </c>
    </row>
    <row r="3957" spans="1:8" x14ac:dyDescent="0.2">
      <c r="A3957" s="82" t="s">
        <v>585</v>
      </c>
      <c r="B3957" s="82" t="s">
        <v>586</v>
      </c>
      <c r="C3957" s="82" t="s">
        <v>112</v>
      </c>
      <c r="D3957" s="83" t="s">
        <v>951</v>
      </c>
      <c r="E3957" s="83" t="s">
        <v>951</v>
      </c>
      <c r="F3957" s="83" t="s">
        <v>951</v>
      </c>
      <c r="G3957" s="83" t="s">
        <v>951</v>
      </c>
      <c r="H3957" s="83" t="s">
        <v>951</v>
      </c>
    </row>
    <row r="3958" spans="1:8" x14ac:dyDescent="0.2">
      <c r="A3958" s="82" t="s">
        <v>587</v>
      </c>
      <c r="B3958" s="82" t="s">
        <v>588</v>
      </c>
      <c r="C3958" s="82" t="s">
        <v>97</v>
      </c>
      <c r="D3958" s="83">
        <v>6928060</v>
      </c>
      <c r="E3958" s="83">
        <v>3995380</v>
      </c>
      <c r="F3958" s="83">
        <v>445990</v>
      </c>
      <c r="G3958" s="83">
        <v>2245560</v>
      </c>
      <c r="H3958" s="83">
        <v>241130</v>
      </c>
    </row>
    <row r="3959" spans="1:8" x14ac:dyDescent="0.2">
      <c r="A3959" s="82" t="s">
        <v>587</v>
      </c>
      <c r="B3959" s="82" t="s">
        <v>588</v>
      </c>
      <c r="C3959" s="82" t="s">
        <v>98</v>
      </c>
      <c r="D3959" s="83">
        <v>6928060</v>
      </c>
      <c r="E3959" s="83">
        <v>3995380</v>
      </c>
      <c r="F3959" s="83">
        <v>445990</v>
      </c>
      <c r="G3959" s="83">
        <v>2245560</v>
      </c>
      <c r="H3959" s="83">
        <v>241130</v>
      </c>
    </row>
    <row r="3960" spans="1:8" x14ac:dyDescent="0.2">
      <c r="A3960" s="82" t="s">
        <v>587</v>
      </c>
      <c r="B3960" s="82" t="s">
        <v>588</v>
      </c>
      <c r="C3960" s="82" t="s">
        <v>99</v>
      </c>
      <c r="D3960" s="83">
        <v>247510</v>
      </c>
      <c r="E3960" s="83">
        <v>218580</v>
      </c>
      <c r="F3960" s="83">
        <v>28930</v>
      </c>
      <c r="G3960" s="83" t="s">
        <v>951</v>
      </c>
      <c r="H3960" s="83" t="s">
        <v>951</v>
      </c>
    </row>
    <row r="3961" spans="1:8" x14ac:dyDescent="0.2">
      <c r="A3961" s="82" t="s">
        <v>587</v>
      </c>
      <c r="B3961" s="82" t="s">
        <v>588</v>
      </c>
      <c r="C3961" s="82" t="s">
        <v>100</v>
      </c>
      <c r="D3961" s="83">
        <v>984680</v>
      </c>
      <c r="E3961" s="83">
        <v>882390</v>
      </c>
      <c r="F3961" s="83">
        <v>102290</v>
      </c>
      <c r="G3961" s="83" t="s">
        <v>951</v>
      </c>
      <c r="H3961" s="83" t="s">
        <v>951</v>
      </c>
    </row>
    <row r="3962" spans="1:8" x14ac:dyDescent="0.2">
      <c r="A3962" s="82" t="s">
        <v>587</v>
      </c>
      <c r="B3962" s="82" t="s">
        <v>588</v>
      </c>
      <c r="C3962" s="82" t="s">
        <v>101</v>
      </c>
      <c r="D3962" s="83">
        <v>1146480</v>
      </c>
      <c r="E3962" s="83">
        <v>1004010</v>
      </c>
      <c r="F3962" s="83">
        <v>142470</v>
      </c>
      <c r="G3962" s="83" t="s">
        <v>951</v>
      </c>
      <c r="H3962" s="83" t="s">
        <v>951</v>
      </c>
    </row>
    <row r="3963" spans="1:8" x14ac:dyDescent="0.2">
      <c r="A3963" s="82" t="s">
        <v>587</v>
      </c>
      <c r="B3963" s="82" t="s">
        <v>588</v>
      </c>
      <c r="C3963" s="82" t="s">
        <v>102</v>
      </c>
      <c r="D3963" s="83">
        <v>1309580</v>
      </c>
      <c r="E3963" s="83">
        <v>1201760</v>
      </c>
      <c r="F3963" s="83">
        <v>107810</v>
      </c>
      <c r="G3963" s="83" t="s">
        <v>950</v>
      </c>
      <c r="H3963" s="83" t="s">
        <v>951</v>
      </c>
    </row>
    <row r="3964" spans="1:8" x14ac:dyDescent="0.2">
      <c r="A3964" s="82" t="s">
        <v>587</v>
      </c>
      <c r="B3964" s="82" t="s">
        <v>588</v>
      </c>
      <c r="C3964" s="82" t="s">
        <v>103</v>
      </c>
      <c r="D3964" s="83">
        <v>1904750</v>
      </c>
      <c r="E3964" s="83">
        <v>688650</v>
      </c>
      <c r="F3964" s="83">
        <v>64480</v>
      </c>
      <c r="G3964" s="83">
        <v>1070400</v>
      </c>
      <c r="H3964" s="83">
        <v>81220</v>
      </c>
    </row>
    <row r="3965" spans="1:8" x14ac:dyDescent="0.2">
      <c r="A3965" s="82" t="s">
        <v>587</v>
      </c>
      <c r="B3965" s="82" t="s">
        <v>588</v>
      </c>
      <c r="C3965" s="82" t="s">
        <v>104</v>
      </c>
      <c r="D3965" s="83">
        <v>951650</v>
      </c>
      <c r="E3965" s="83" t="s">
        <v>951</v>
      </c>
      <c r="F3965" s="83" t="s">
        <v>951</v>
      </c>
      <c r="G3965" s="83">
        <v>839570</v>
      </c>
      <c r="H3965" s="83">
        <v>112080</v>
      </c>
    </row>
    <row r="3966" spans="1:8" x14ac:dyDescent="0.2">
      <c r="A3966" s="82" t="s">
        <v>587</v>
      </c>
      <c r="B3966" s="82" t="s">
        <v>588</v>
      </c>
      <c r="C3966" s="82" t="s">
        <v>105</v>
      </c>
      <c r="D3966" s="83">
        <v>383400</v>
      </c>
      <c r="E3966" s="83" t="s">
        <v>951</v>
      </c>
      <c r="F3966" s="83" t="s">
        <v>951</v>
      </c>
      <c r="G3966" s="83">
        <v>335570</v>
      </c>
      <c r="H3966" s="83">
        <v>47830</v>
      </c>
    </row>
    <row r="3967" spans="1:8" x14ac:dyDescent="0.2">
      <c r="A3967" s="82" t="s">
        <v>587</v>
      </c>
      <c r="B3967" s="82" t="s">
        <v>588</v>
      </c>
      <c r="C3967" s="82" t="s">
        <v>106</v>
      </c>
      <c r="D3967" s="83" t="s">
        <v>951</v>
      </c>
      <c r="E3967" s="83" t="s">
        <v>951</v>
      </c>
      <c r="F3967" s="83" t="s">
        <v>951</v>
      </c>
      <c r="G3967" s="83" t="s">
        <v>951</v>
      </c>
      <c r="H3967" s="83" t="s">
        <v>951</v>
      </c>
    </row>
    <row r="3968" spans="1:8" x14ac:dyDescent="0.2">
      <c r="A3968" s="82" t="s">
        <v>587</v>
      </c>
      <c r="B3968" s="82" t="s">
        <v>588</v>
      </c>
      <c r="C3968" s="82" t="s">
        <v>107</v>
      </c>
      <c r="D3968" s="83">
        <v>6928060</v>
      </c>
      <c r="E3968" s="83">
        <v>3995380</v>
      </c>
      <c r="F3968" s="83">
        <v>445990</v>
      </c>
      <c r="G3968" s="83">
        <v>2245560</v>
      </c>
      <c r="H3968" s="83">
        <v>241130</v>
      </c>
    </row>
    <row r="3969" spans="1:8" x14ac:dyDescent="0.2">
      <c r="A3969" s="82" t="s">
        <v>587</v>
      </c>
      <c r="B3969" s="82" t="s">
        <v>588</v>
      </c>
      <c r="C3969" s="82" t="s">
        <v>108</v>
      </c>
      <c r="D3969" s="83">
        <v>65710</v>
      </c>
      <c r="E3969" s="83">
        <v>55490</v>
      </c>
      <c r="F3969" s="83" t="s">
        <v>950</v>
      </c>
      <c r="G3969" s="83">
        <v>5100</v>
      </c>
      <c r="H3969" s="83" t="s">
        <v>950</v>
      </c>
    </row>
    <row r="3970" spans="1:8" x14ac:dyDescent="0.2">
      <c r="A3970" s="82" t="s">
        <v>587</v>
      </c>
      <c r="B3970" s="82" t="s">
        <v>588</v>
      </c>
      <c r="C3970" s="82" t="s">
        <v>109</v>
      </c>
      <c r="D3970" s="83">
        <v>2044250</v>
      </c>
      <c r="E3970" s="83">
        <v>1521690</v>
      </c>
      <c r="F3970" s="83">
        <v>187610</v>
      </c>
      <c r="G3970" s="83">
        <v>299270</v>
      </c>
      <c r="H3970" s="83">
        <v>35680</v>
      </c>
    </row>
    <row r="3971" spans="1:8" x14ac:dyDescent="0.2">
      <c r="A3971" s="82" t="s">
        <v>587</v>
      </c>
      <c r="B3971" s="82" t="s">
        <v>588</v>
      </c>
      <c r="C3971" s="82" t="s">
        <v>110</v>
      </c>
      <c r="D3971" s="83">
        <v>4194720</v>
      </c>
      <c r="E3971" s="83">
        <v>2276510</v>
      </c>
      <c r="F3971" s="83">
        <v>245850</v>
      </c>
      <c r="G3971" s="83">
        <v>1496830</v>
      </c>
      <c r="H3971" s="83">
        <v>175530</v>
      </c>
    </row>
    <row r="3972" spans="1:8" x14ac:dyDescent="0.2">
      <c r="A3972" s="82" t="s">
        <v>587</v>
      </c>
      <c r="B3972" s="82" t="s">
        <v>588</v>
      </c>
      <c r="C3972" s="82" t="s">
        <v>111</v>
      </c>
      <c r="D3972" s="83">
        <v>604740</v>
      </c>
      <c r="E3972" s="83">
        <v>132560</v>
      </c>
      <c r="F3972" s="83">
        <v>8120</v>
      </c>
      <c r="G3972" s="83">
        <v>435290</v>
      </c>
      <c r="H3972" s="83">
        <v>28780</v>
      </c>
    </row>
    <row r="3973" spans="1:8" x14ac:dyDescent="0.2">
      <c r="A3973" s="82" t="s">
        <v>587</v>
      </c>
      <c r="B3973" s="82" t="s">
        <v>588</v>
      </c>
      <c r="C3973" s="82" t="s">
        <v>112</v>
      </c>
      <c r="D3973" s="83">
        <v>18640</v>
      </c>
      <c r="E3973" s="83">
        <v>9130</v>
      </c>
      <c r="F3973" s="83" t="s">
        <v>950</v>
      </c>
      <c r="G3973" s="83">
        <v>9070</v>
      </c>
      <c r="H3973" s="83" t="s">
        <v>950</v>
      </c>
    </row>
    <row r="3974" spans="1:8" x14ac:dyDescent="0.2">
      <c r="A3974" s="82" t="s">
        <v>589</v>
      </c>
      <c r="B3974" s="82" t="s">
        <v>590</v>
      </c>
      <c r="C3974" s="82" t="s">
        <v>97</v>
      </c>
      <c r="D3974" s="83">
        <v>1030370</v>
      </c>
      <c r="E3974" s="83">
        <v>542950</v>
      </c>
      <c r="F3974" s="83">
        <v>122060</v>
      </c>
      <c r="G3974" s="83">
        <v>308110</v>
      </c>
      <c r="H3974" s="83">
        <v>57260</v>
      </c>
    </row>
    <row r="3975" spans="1:8" x14ac:dyDescent="0.2">
      <c r="A3975" s="82" t="s">
        <v>589</v>
      </c>
      <c r="B3975" s="82" t="s">
        <v>590</v>
      </c>
      <c r="C3975" s="82" t="s">
        <v>98</v>
      </c>
      <c r="D3975" s="83">
        <v>1030370</v>
      </c>
      <c r="E3975" s="83">
        <v>542950</v>
      </c>
      <c r="F3975" s="83">
        <v>122060</v>
      </c>
      <c r="G3975" s="83">
        <v>308110</v>
      </c>
      <c r="H3975" s="83">
        <v>57260</v>
      </c>
    </row>
    <row r="3976" spans="1:8" x14ac:dyDescent="0.2">
      <c r="A3976" s="82" t="s">
        <v>589</v>
      </c>
      <c r="B3976" s="82" t="s">
        <v>590</v>
      </c>
      <c r="C3976" s="82" t="s">
        <v>99</v>
      </c>
      <c r="D3976" s="83">
        <v>31400</v>
      </c>
      <c r="E3976" s="83">
        <v>23950</v>
      </c>
      <c r="F3976" s="83">
        <v>7450</v>
      </c>
      <c r="G3976" s="83" t="s">
        <v>951</v>
      </c>
      <c r="H3976" s="83" t="s">
        <v>951</v>
      </c>
    </row>
    <row r="3977" spans="1:8" x14ac:dyDescent="0.2">
      <c r="A3977" s="82" t="s">
        <v>589</v>
      </c>
      <c r="B3977" s="82" t="s">
        <v>590</v>
      </c>
      <c r="C3977" s="82" t="s">
        <v>100</v>
      </c>
      <c r="D3977" s="83">
        <v>160160</v>
      </c>
      <c r="E3977" s="83">
        <v>121750</v>
      </c>
      <c r="F3977" s="83">
        <v>38410</v>
      </c>
      <c r="G3977" s="83" t="s">
        <v>951</v>
      </c>
      <c r="H3977" s="83" t="s">
        <v>951</v>
      </c>
    </row>
    <row r="3978" spans="1:8" x14ac:dyDescent="0.2">
      <c r="A3978" s="82" t="s">
        <v>589</v>
      </c>
      <c r="B3978" s="82" t="s">
        <v>590</v>
      </c>
      <c r="C3978" s="82" t="s">
        <v>101</v>
      </c>
      <c r="D3978" s="83">
        <v>164520</v>
      </c>
      <c r="E3978" s="83">
        <v>131850</v>
      </c>
      <c r="F3978" s="83">
        <v>32670</v>
      </c>
      <c r="G3978" s="83" t="s">
        <v>951</v>
      </c>
      <c r="H3978" s="83" t="s">
        <v>951</v>
      </c>
    </row>
    <row r="3979" spans="1:8" x14ac:dyDescent="0.2">
      <c r="A3979" s="82" t="s">
        <v>589</v>
      </c>
      <c r="B3979" s="82" t="s">
        <v>590</v>
      </c>
      <c r="C3979" s="82" t="s">
        <v>102</v>
      </c>
      <c r="D3979" s="83">
        <v>190670</v>
      </c>
      <c r="E3979" s="83">
        <v>163630</v>
      </c>
      <c r="F3979" s="83">
        <v>27040</v>
      </c>
      <c r="G3979" s="83" t="s">
        <v>951</v>
      </c>
      <c r="H3979" s="83" t="s">
        <v>951</v>
      </c>
    </row>
    <row r="3980" spans="1:8" x14ac:dyDescent="0.2">
      <c r="A3980" s="82" t="s">
        <v>589</v>
      </c>
      <c r="B3980" s="82" t="s">
        <v>590</v>
      </c>
      <c r="C3980" s="82" t="s">
        <v>103</v>
      </c>
      <c r="D3980" s="83">
        <v>279320</v>
      </c>
      <c r="E3980" s="83">
        <v>101760</v>
      </c>
      <c r="F3980" s="83">
        <v>16480</v>
      </c>
      <c r="G3980" s="83">
        <v>138090</v>
      </c>
      <c r="H3980" s="83">
        <v>22980</v>
      </c>
    </row>
    <row r="3981" spans="1:8" x14ac:dyDescent="0.2">
      <c r="A3981" s="82" t="s">
        <v>589</v>
      </c>
      <c r="B3981" s="82" t="s">
        <v>590</v>
      </c>
      <c r="C3981" s="82" t="s">
        <v>104</v>
      </c>
      <c r="D3981" s="83">
        <v>151490</v>
      </c>
      <c r="E3981" s="83" t="s">
        <v>951</v>
      </c>
      <c r="F3981" s="83" t="s">
        <v>951</v>
      </c>
      <c r="G3981" s="83">
        <v>131340</v>
      </c>
      <c r="H3981" s="83">
        <v>20150</v>
      </c>
    </row>
    <row r="3982" spans="1:8" x14ac:dyDescent="0.2">
      <c r="A3982" s="82" t="s">
        <v>589</v>
      </c>
      <c r="B3982" s="82" t="s">
        <v>590</v>
      </c>
      <c r="C3982" s="82" t="s">
        <v>105</v>
      </c>
      <c r="D3982" s="83">
        <v>52810</v>
      </c>
      <c r="E3982" s="83" t="s">
        <v>951</v>
      </c>
      <c r="F3982" s="83" t="s">
        <v>951</v>
      </c>
      <c r="G3982" s="83">
        <v>38680</v>
      </c>
      <c r="H3982" s="83">
        <v>14130</v>
      </c>
    </row>
    <row r="3983" spans="1:8" x14ac:dyDescent="0.2">
      <c r="A3983" s="82" t="s">
        <v>589</v>
      </c>
      <c r="B3983" s="82" t="s">
        <v>590</v>
      </c>
      <c r="C3983" s="82" t="s">
        <v>106</v>
      </c>
      <c r="D3983" s="83" t="s">
        <v>951</v>
      </c>
      <c r="E3983" s="83" t="s">
        <v>951</v>
      </c>
      <c r="F3983" s="83" t="s">
        <v>951</v>
      </c>
      <c r="G3983" s="83" t="s">
        <v>951</v>
      </c>
      <c r="H3983" s="83" t="s">
        <v>951</v>
      </c>
    </row>
    <row r="3984" spans="1:8" x14ac:dyDescent="0.2">
      <c r="A3984" s="82" t="s">
        <v>589</v>
      </c>
      <c r="B3984" s="82" t="s">
        <v>590</v>
      </c>
      <c r="C3984" s="82" t="s">
        <v>107</v>
      </c>
      <c r="D3984" s="83">
        <v>1030370</v>
      </c>
      <c r="E3984" s="83">
        <v>542950</v>
      </c>
      <c r="F3984" s="83">
        <v>122060</v>
      </c>
      <c r="G3984" s="83">
        <v>308110</v>
      </c>
      <c r="H3984" s="83">
        <v>57260</v>
      </c>
    </row>
    <row r="3985" spans="1:8" x14ac:dyDescent="0.2">
      <c r="A3985" s="82" t="s">
        <v>589</v>
      </c>
      <c r="B3985" s="82" t="s">
        <v>590</v>
      </c>
      <c r="C3985" s="82" t="s">
        <v>108</v>
      </c>
      <c r="D3985" s="83">
        <v>10280</v>
      </c>
      <c r="E3985" s="83">
        <v>10180</v>
      </c>
      <c r="F3985" s="83" t="s">
        <v>950</v>
      </c>
      <c r="G3985" s="83" t="s">
        <v>951</v>
      </c>
      <c r="H3985" s="83" t="s">
        <v>951</v>
      </c>
    </row>
    <row r="3986" spans="1:8" x14ac:dyDescent="0.2">
      <c r="A3986" s="82" t="s">
        <v>589</v>
      </c>
      <c r="B3986" s="82" t="s">
        <v>590</v>
      </c>
      <c r="C3986" s="82" t="s">
        <v>109</v>
      </c>
      <c r="D3986" s="83">
        <v>375650</v>
      </c>
      <c r="E3986" s="83">
        <v>246190</v>
      </c>
      <c r="F3986" s="83">
        <v>75880</v>
      </c>
      <c r="G3986" s="83">
        <v>42880</v>
      </c>
      <c r="H3986" s="83">
        <v>10690</v>
      </c>
    </row>
    <row r="3987" spans="1:8" x14ac:dyDescent="0.2">
      <c r="A3987" s="82" t="s">
        <v>589</v>
      </c>
      <c r="B3987" s="82" t="s">
        <v>590</v>
      </c>
      <c r="C3987" s="82" t="s">
        <v>110</v>
      </c>
      <c r="D3987" s="83">
        <v>577920</v>
      </c>
      <c r="E3987" s="83">
        <v>274650</v>
      </c>
      <c r="F3987" s="83">
        <v>44010</v>
      </c>
      <c r="G3987" s="83">
        <v>218150</v>
      </c>
      <c r="H3987" s="83">
        <v>41110</v>
      </c>
    </row>
    <row r="3988" spans="1:8" x14ac:dyDescent="0.2">
      <c r="A3988" s="82" t="s">
        <v>589</v>
      </c>
      <c r="B3988" s="82" t="s">
        <v>590</v>
      </c>
      <c r="C3988" s="82" t="s">
        <v>111</v>
      </c>
      <c r="D3988" s="83">
        <v>66170</v>
      </c>
      <c r="E3988" s="83">
        <v>11920</v>
      </c>
      <c r="F3988" s="83" t="s">
        <v>950</v>
      </c>
      <c r="G3988" s="83">
        <v>46720</v>
      </c>
      <c r="H3988" s="83">
        <v>5460</v>
      </c>
    </row>
    <row r="3989" spans="1:8" x14ac:dyDescent="0.2">
      <c r="A3989" s="82" t="s">
        <v>589</v>
      </c>
      <c r="B3989" s="82" t="s">
        <v>590</v>
      </c>
      <c r="C3989" s="82" t="s">
        <v>112</v>
      </c>
      <c r="D3989" s="83" t="s">
        <v>950</v>
      </c>
      <c r="E3989" s="83" t="s">
        <v>951</v>
      </c>
      <c r="F3989" s="83" t="s">
        <v>951</v>
      </c>
      <c r="G3989" s="83" t="s">
        <v>950</v>
      </c>
      <c r="H3989" s="83" t="s">
        <v>951</v>
      </c>
    </row>
    <row r="3990" spans="1:8" x14ac:dyDescent="0.2">
      <c r="A3990" s="82" t="s">
        <v>591</v>
      </c>
      <c r="B3990" s="82" t="s">
        <v>592</v>
      </c>
      <c r="C3990" s="82" t="s">
        <v>97</v>
      </c>
      <c r="D3990" s="83">
        <v>442560</v>
      </c>
      <c r="E3990" s="83">
        <v>250150</v>
      </c>
      <c r="F3990" s="83">
        <v>60810</v>
      </c>
      <c r="G3990" s="83">
        <v>96230</v>
      </c>
      <c r="H3990" s="83">
        <v>35380</v>
      </c>
    </row>
    <row r="3991" spans="1:8" x14ac:dyDescent="0.2">
      <c r="A3991" s="82" t="s">
        <v>591</v>
      </c>
      <c r="B3991" s="82" t="s">
        <v>592</v>
      </c>
      <c r="C3991" s="82" t="s">
        <v>98</v>
      </c>
      <c r="D3991" s="83">
        <v>442560</v>
      </c>
      <c r="E3991" s="83">
        <v>250150</v>
      </c>
      <c r="F3991" s="83">
        <v>60810</v>
      </c>
      <c r="G3991" s="83">
        <v>96230</v>
      </c>
      <c r="H3991" s="83">
        <v>35380</v>
      </c>
    </row>
    <row r="3992" spans="1:8" x14ac:dyDescent="0.2">
      <c r="A3992" s="82" t="s">
        <v>591</v>
      </c>
      <c r="B3992" s="82" t="s">
        <v>592</v>
      </c>
      <c r="C3992" s="82" t="s">
        <v>99</v>
      </c>
      <c r="D3992" s="83">
        <v>15040</v>
      </c>
      <c r="E3992" s="83">
        <v>11140</v>
      </c>
      <c r="F3992" s="83">
        <v>3900</v>
      </c>
      <c r="G3992" s="83" t="s">
        <v>951</v>
      </c>
      <c r="H3992" s="83" t="s">
        <v>951</v>
      </c>
    </row>
    <row r="3993" spans="1:8" x14ac:dyDescent="0.2">
      <c r="A3993" s="82" t="s">
        <v>591</v>
      </c>
      <c r="B3993" s="82" t="s">
        <v>592</v>
      </c>
      <c r="C3993" s="82" t="s">
        <v>100</v>
      </c>
      <c r="D3993" s="83">
        <v>65790</v>
      </c>
      <c r="E3993" s="83">
        <v>49160</v>
      </c>
      <c r="F3993" s="83">
        <v>16630</v>
      </c>
      <c r="G3993" s="83" t="s">
        <v>951</v>
      </c>
      <c r="H3993" s="83" t="s">
        <v>951</v>
      </c>
    </row>
    <row r="3994" spans="1:8" x14ac:dyDescent="0.2">
      <c r="A3994" s="82" t="s">
        <v>591</v>
      </c>
      <c r="B3994" s="82" t="s">
        <v>592</v>
      </c>
      <c r="C3994" s="82" t="s">
        <v>101</v>
      </c>
      <c r="D3994" s="83">
        <v>88420</v>
      </c>
      <c r="E3994" s="83">
        <v>74890</v>
      </c>
      <c r="F3994" s="83">
        <v>13520</v>
      </c>
      <c r="G3994" s="83" t="s">
        <v>951</v>
      </c>
      <c r="H3994" s="83" t="s">
        <v>951</v>
      </c>
    </row>
    <row r="3995" spans="1:8" x14ac:dyDescent="0.2">
      <c r="A3995" s="82" t="s">
        <v>591</v>
      </c>
      <c r="B3995" s="82" t="s">
        <v>592</v>
      </c>
      <c r="C3995" s="82" t="s">
        <v>102</v>
      </c>
      <c r="D3995" s="83">
        <v>101090</v>
      </c>
      <c r="E3995" s="83">
        <v>85570</v>
      </c>
      <c r="F3995" s="83">
        <v>15520</v>
      </c>
      <c r="G3995" s="83" t="s">
        <v>951</v>
      </c>
      <c r="H3995" s="83" t="s">
        <v>951</v>
      </c>
    </row>
    <row r="3996" spans="1:8" x14ac:dyDescent="0.2">
      <c r="A3996" s="82" t="s">
        <v>591</v>
      </c>
      <c r="B3996" s="82" t="s">
        <v>592</v>
      </c>
      <c r="C3996" s="82" t="s">
        <v>103</v>
      </c>
      <c r="D3996" s="83">
        <v>98520</v>
      </c>
      <c r="E3996" s="83">
        <v>29380</v>
      </c>
      <c r="F3996" s="83">
        <v>11240</v>
      </c>
      <c r="G3996" s="83">
        <v>46570</v>
      </c>
      <c r="H3996" s="83">
        <v>11330</v>
      </c>
    </row>
    <row r="3997" spans="1:8" x14ac:dyDescent="0.2">
      <c r="A3997" s="82" t="s">
        <v>591</v>
      </c>
      <c r="B3997" s="82" t="s">
        <v>592</v>
      </c>
      <c r="C3997" s="82" t="s">
        <v>104</v>
      </c>
      <c r="D3997" s="83">
        <v>49380</v>
      </c>
      <c r="E3997" s="83" t="s">
        <v>951</v>
      </c>
      <c r="F3997" s="83" t="s">
        <v>951</v>
      </c>
      <c r="G3997" s="83">
        <v>37100</v>
      </c>
      <c r="H3997" s="83">
        <v>12290</v>
      </c>
    </row>
    <row r="3998" spans="1:8" x14ac:dyDescent="0.2">
      <c r="A3998" s="82" t="s">
        <v>591</v>
      </c>
      <c r="B3998" s="82" t="s">
        <v>592</v>
      </c>
      <c r="C3998" s="82" t="s">
        <v>105</v>
      </c>
      <c r="D3998" s="83">
        <v>24320</v>
      </c>
      <c r="E3998" s="83" t="s">
        <v>951</v>
      </c>
      <c r="F3998" s="83" t="s">
        <v>951</v>
      </c>
      <c r="G3998" s="83">
        <v>12560</v>
      </c>
      <c r="H3998" s="83">
        <v>11760</v>
      </c>
    </row>
    <row r="3999" spans="1:8" x14ac:dyDescent="0.2">
      <c r="A3999" s="82" t="s">
        <v>591</v>
      </c>
      <c r="B3999" s="82" t="s">
        <v>592</v>
      </c>
      <c r="C3999" s="82" t="s">
        <v>106</v>
      </c>
      <c r="D3999" s="83" t="s">
        <v>951</v>
      </c>
      <c r="E3999" s="83" t="s">
        <v>951</v>
      </c>
      <c r="F3999" s="83" t="s">
        <v>951</v>
      </c>
      <c r="G3999" s="83" t="s">
        <v>951</v>
      </c>
      <c r="H3999" s="83" t="s">
        <v>951</v>
      </c>
    </row>
    <row r="4000" spans="1:8" x14ac:dyDescent="0.2">
      <c r="A4000" s="82" t="s">
        <v>591</v>
      </c>
      <c r="B4000" s="82" t="s">
        <v>592</v>
      </c>
      <c r="C4000" s="82" t="s">
        <v>107</v>
      </c>
      <c r="D4000" s="83">
        <v>442560</v>
      </c>
      <c r="E4000" s="83">
        <v>250150</v>
      </c>
      <c r="F4000" s="83">
        <v>60810</v>
      </c>
      <c r="G4000" s="83">
        <v>96230</v>
      </c>
      <c r="H4000" s="83">
        <v>35380</v>
      </c>
    </row>
    <row r="4001" spans="1:8" x14ac:dyDescent="0.2">
      <c r="A4001" s="82" t="s">
        <v>591</v>
      </c>
      <c r="B4001" s="82" t="s">
        <v>592</v>
      </c>
      <c r="C4001" s="82" t="s">
        <v>108</v>
      </c>
      <c r="D4001" s="83">
        <v>10710</v>
      </c>
      <c r="E4001" s="83" t="s">
        <v>950</v>
      </c>
      <c r="F4001" s="83" t="s">
        <v>950</v>
      </c>
      <c r="G4001" s="83" t="s">
        <v>950</v>
      </c>
      <c r="H4001" s="83" t="s">
        <v>951</v>
      </c>
    </row>
    <row r="4002" spans="1:8" x14ac:dyDescent="0.2">
      <c r="A4002" s="82" t="s">
        <v>591</v>
      </c>
      <c r="B4002" s="82" t="s">
        <v>592</v>
      </c>
      <c r="C4002" s="82" t="s">
        <v>109</v>
      </c>
      <c r="D4002" s="83">
        <v>166300</v>
      </c>
      <c r="E4002" s="83">
        <v>115880</v>
      </c>
      <c r="F4002" s="83">
        <v>31880</v>
      </c>
      <c r="G4002" s="83">
        <v>13860</v>
      </c>
      <c r="H4002" s="83">
        <v>4670</v>
      </c>
    </row>
    <row r="4003" spans="1:8" x14ac:dyDescent="0.2">
      <c r="A4003" s="82" t="s">
        <v>591</v>
      </c>
      <c r="B4003" s="82" t="s">
        <v>592</v>
      </c>
      <c r="C4003" s="82" t="s">
        <v>110</v>
      </c>
      <c r="D4003" s="83">
        <v>236760</v>
      </c>
      <c r="E4003" s="83">
        <v>123990</v>
      </c>
      <c r="F4003" s="83">
        <v>22720</v>
      </c>
      <c r="G4003" s="83">
        <v>66280</v>
      </c>
      <c r="H4003" s="83">
        <v>23770</v>
      </c>
    </row>
    <row r="4004" spans="1:8" x14ac:dyDescent="0.2">
      <c r="A4004" s="82" t="s">
        <v>591</v>
      </c>
      <c r="B4004" s="82" t="s">
        <v>592</v>
      </c>
      <c r="C4004" s="82" t="s">
        <v>111</v>
      </c>
      <c r="D4004" s="83">
        <v>28790</v>
      </c>
      <c r="E4004" s="83">
        <v>5200</v>
      </c>
      <c r="F4004" s="83" t="s">
        <v>950</v>
      </c>
      <c r="G4004" s="83">
        <v>16060</v>
      </c>
      <c r="H4004" s="83">
        <v>6930</v>
      </c>
    </row>
    <row r="4005" spans="1:8" x14ac:dyDescent="0.2">
      <c r="A4005" s="82" t="s">
        <v>591</v>
      </c>
      <c r="B4005" s="82" t="s">
        <v>592</v>
      </c>
      <c r="C4005" s="82" t="s">
        <v>112</v>
      </c>
      <c r="D4005" s="83" t="s">
        <v>951</v>
      </c>
      <c r="E4005" s="83" t="s">
        <v>951</v>
      </c>
      <c r="F4005" s="83" t="s">
        <v>951</v>
      </c>
      <c r="G4005" s="83" t="s">
        <v>951</v>
      </c>
      <c r="H4005" s="83" t="s">
        <v>951</v>
      </c>
    </row>
    <row r="4006" spans="1:8" x14ac:dyDescent="0.2">
      <c r="A4006" s="82" t="s">
        <v>593</v>
      </c>
      <c r="B4006" s="82" t="s">
        <v>594</v>
      </c>
      <c r="C4006" s="82" t="s">
        <v>97</v>
      </c>
      <c r="D4006" s="83">
        <v>582390</v>
      </c>
      <c r="E4006" s="83">
        <v>297010</v>
      </c>
      <c r="F4006" s="83">
        <v>71950</v>
      </c>
      <c r="G4006" s="83">
        <v>164860</v>
      </c>
      <c r="H4006" s="83">
        <v>48580</v>
      </c>
    </row>
    <row r="4007" spans="1:8" x14ac:dyDescent="0.2">
      <c r="A4007" s="82" t="s">
        <v>593</v>
      </c>
      <c r="B4007" s="82" t="s">
        <v>594</v>
      </c>
      <c r="C4007" s="82" t="s">
        <v>98</v>
      </c>
      <c r="D4007" s="83">
        <v>582390</v>
      </c>
      <c r="E4007" s="83">
        <v>297010</v>
      </c>
      <c r="F4007" s="83">
        <v>71950</v>
      </c>
      <c r="G4007" s="83">
        <v>164860</v>
      </c>
      <c r="H4007" s="83">
        <v>48580</v>
      </c>
    </row>
    <row r="4008" spans="1:8" x14ac:dyDescent="0.2">
      <c r="A4008" s="82" t="s">
        <v>593</v>
      </c>
      <c r="B4008" s="82" t="s">
        <v>594</v>
      </c>
      <c r="C4008" s="82" t="s">
        <v>99</v>
      </c>
      <c r="D4008" s="83">
        <v>16810</v>
      </c>
      <c r="E4008" s="83">
        <v>12880</v>
      </c>
      <c r="F4008" s="83">
        <v>3930</v>
      </c>
      <c r="G4008" s="83" t="s">
        <v>951</v>
      </c>
      <c r="H4008" s="83" t="s">
        <v>951</v>
      </c>
    </row>
    <row r="4009" spans="1:8" x14ac:dyDescent="0.2">
      <c r="A4009" s="82" t="s">
        <v>593</v>
      </c>
      <c r="B4009" s="82" t="s">
        <v>594</v>
      </c>
      <c r="C4009" s="82" t="s">
        <v>100</v>
      </c>
      <c r="D4009" s="83">
        <v>82870</v>
      </c>
      <c r="E4009" s="83">
        <v>65290</v>
      </c>
      <c r="F4009" s="83">
        <v>17580</v>
      </c>
      <c r="G4009" s="83" t="s">
        <v>951</v>
      </c>
      <c r="H4009" s="83" t="s">
        <v>951</v>
      </c>
    </row>
    <row r="4010" spans="1:8" x14ac:dyDescent="0.2">
      <c r="A4010" s="82" t="s">
        <v>593</v>
      </c>
      <c r="B4010" s="82" t="s">
        <v>594</v>
      </c>
      <c r="C4010" s="82" t="s">
        <v>101</v>
      </c>
      <c r="D4010" s="83">
        <v>89750</v>
      </c>
      <c r="E4010" s="83">
        <v>75620</v>
      </c>
      <c r="F4010" s="83">
        <v>14130</v>
      </c>
      <c r="G4010" s="83" t="s">
        <v>951</v>
      </c>
      <c r="H4010" s="83" t="s">
        <v>951</v>
      </c>
    </row>
    <row r="4011" spans="1:8" x14ac:dyDescent="0.2">
      <c r="A4011" s="82" t="s">
        <v>593</v>
      </c>
      <c r="B4011" s="82" t="s">
        <v>594</v>
      </c>
      <c r="C4011" s="82" t="s">
        <v>102</v>
      </c>
      <c r="D4011" s="83">
        <v>117420</v>
      </c>
      <c r="E4011" s="83">
        <v>95640</v>
      </c>
      <c r="F4011" s="83">
        <v>21780</v>
      </c>
      <c r="G4011" s="83" t="s">
        <v>951</v>
      </c>
      <c r="H4011" s="83" t="s">
        <v>951</v>
      </c>
    </row>
    <row r="4012" spans="1:8" x14ac:dyDescent="0.2">
      <c r="A4012" s="82" t="s">
        <v>593</v>
      </c>
      <c r="B4012" s="82" t="s">
        <v>594</v>
      </c>
      <c r="C4012" s="82" t="s">
        <v>103</v>
      </c>
      <c r="D4012" s="83">
        <v>151880</v>
      </c>
      <c r="E4012" s="83">
        <v>47580</v>
      </c>
      <c r="F4012" s="83">
        <v>14530</v>
      </c>
      <c r="G4012" s="83">
        <v>72240</v>
      </c>
      <c r="H4012" s="83">
        <v>17530</v>
      </c>
    </row>
    <row r="4013" spans="1:8" x14ac:dyDescent="0.2">
      <c r="A4013" s="82" t="s">
        <v>593</v>
      </c>
      <c r="B4013" s="82" t="s">
        <v>594</v>
      </c>
      <c r="C4013" s="82" t="s">
        <v>104</v>
      </c>
      <c r="D4013" s="83">
        <v>87700</v>
      </c>
      <c r="E4013" s="83" t="s">
        <v>951</v>
      </c>
      <c r="F4013" s="83" t="s">
        <v>951</v>
      </c>
      <c r="G4013" s="83">
        <v>65670</v>
      </c>
      <c r="H4013" s="83">
        <v>22040</v>
      </c>
    </row>
    <row r="4014" spans="1:8" x14ac:dyDescent="0.2">
      <c r="A4014" s="82" t="s">
        <v>593</v>
      </c>
      <c r="B4014" s="82" t="s">
        <v>594</v>
      </c>
      <c r="C4014" s="82" t="s">
        <v>105</v>
      </c>
      <c r="D4014" s="83">
        <v>35970</v>
      </c>
      <c r="E4014" s="83" t="s">
        <v>951</v>
      </c>
      <c r="F4014" s="83" t="s">
        <v>951</v>
      </c>
      <c r="G4014" s="83">
        <v>26960</v>
      </c>
      <c r="H4014" s="83">
        <v>9010</v>
      </c>
    </row>
    <row r="4015" spans="1:8" x14ac:dyDescent="0.2">
      <c r="A4015" s="82" t="s">
        <v>593</v>
      </c>
      <c r="B4015" s="82" t="s">
        <v>594</v>
      </c>
      <c r="C4015" s="82" t="s">
        <v>106</v>
      </c>
      <c r="D4015" s="83" t="s">
        <v>951</v>
      </c>
      <c r="E4015" s="83" t="s">
        <v>951</v>
      </c>
      <c r="F4015" s="83" t="s">
        <v>951</v>
      </c>
      <c r="G4015" s="83" t="s">
        <v>951</v>
      </c>
      <c r="H4015" s="83" t="s">
        <v>951</v>
      </c>
    </row>
    <row r="4016" spans="1:8" x14ac:dyDescent="0.2">
      <c r="A4016" s="82" t="s">
        <v>593</v>
      </c>
      <c r="B4016" s="82" t="s">
        <v>594</v>
      </c>
      <c r="C4016" s="82" t="s">
        <v>107</v>
      </c>
      <c r="D4016" s="83">
        <v>582390</v>
      </c>
      <c r="E4016" s="83">
        <v>297010</v>
      </c>
      <c r="F4016" s="83">
        <v>71950</v>
      </c>
      <c r="G4016" s="83">
        <v>164860</v>
      </c>
      <c r="H4016" s="83">
        <v>48580</v>
      </c>
    </row>
    <row r="4017" spans="1:8" x14ac:dyDescent="0.2">
      <c r="A4017" s="82" t="s">
        <v>593</v>
      </c>
      <c r="B4017" s="82" t="s">
        <v>594</v>
      </c>
      <c r="C4017" s="82" t="s">
        <v>108</v>
      </c>
      <c r="D4017" s="83" t="s">
        <v>950</v>
      </c>
      <c r="E4017" s="83" t="s">
        <v>950</v>
      </c>
      <c r="F4017" s="83" t="s">
        <v>950</v>
      </c>
      <c r="G4017" s="83" t="s">
        <v>951</v>
      </c>
      <c r="H4017" s="83" t="s">
        <v>951</v>
      </c>
    </row>
    <row r="4018" spans="1:8" x14ac:dyDescent="0.2">
      <c r="A4018" s="82" t="s">
        <v>593</v>
      </c>
      <c r="B4018" s="82" t="s">
        <v>594</v>
      </c>
      <c r="C4018" s="82" t="s">
        <v>109</v>
      </c>
      <c r="D4018" s="83">
        <v>194950</v>
      </c>
      <c r="E4018" s="83">
        <v>138450</v>
      </c>
      <c r="F4018" s="83">
        <v>30920</v>
      </c>
      <c r="G4018" s="83">
        <v>20150</v>
      </c>
      <c r="H4018" s="83">
        <v>5440</v>
      </c>
    </row>
    <row r="4019" spans="1:8" x14ac:dyDescent="0.2">
      <c r="A4019" s="82" t="s">
        <v>593</v>
      </c>
      <c r="B4019" s="82" t="s">
        <v>594</v>
      </c>
      <c r="C4019" s="82" t="s">
        <v>110</v>
      </c>
      <c r="D4019" s="83">
        <v>344010</v>
      </c>
      <c r="E4019" s="83">
        <v>153020</v>
      </c>
      <c r="F4019" s="83">
        <v>37430</v>
      </c>
      <c r="G4019" s="83">
        <v>116940</v>
      </c>
      <c r="H4019" s="83">
        <v>36620</v>
      </c>
    </row>
    <row r="4020" spans="1:8" x14ac:dyDescent="0.2">
      <c r="A4020" s="82" t="s">
        <v>593</v>
      </c>
      <c r="B4020" s="82" t="s">
        <v>594</v>
      </c>
      <c r="C4020" s="82" t="s">
        <v>111</v>
      </c>
      <c r="D4020" s="83">
        <v>40190</v>
      </c>
      <c r="E4020" s="83">
        <v>4940</v>
      </c>
      <c r="F4020" s="83" t="s">
        <v>950</v>
      </c>
      <c r="G4020" s="83">
        <v>27780</v>
      </c>
      <c r="H4020" s="83">
        <v>6520</v>
      </c>
    </row>
    <row r="4021" spans="1:8" x14ac:dyDescent="0.2">
      <c r="A4021" s="82" t="s">
        <v>593</v>
      </c>
      <c r="B4021" s="82" t="s">
        <v>594</v>
      </c>
      <c r="C4021" s="82" t="s">
        <v>112</v>
      </c>
      <c r="D4021" s="83" t="s">
        <v>950</v>
      </c>
      <c r="E4021" s="83" t="s">
        <v>951</v>
      </c>
      <c r="F4021" s="83" t="s">
        <v>950</v>
      </c>
      <c r="G4021" s="83" t="s">
        <v>951</v>
      </c>
      <c r="H4021" s="83" t="s">
        <v>951</v>
      </c>
    </row>
    <row r="4022" spans="1:8" x14ac:dyDescent="0.2">
      <c r="A4022" s="82" t="s">
        <v>595</v>
      </c>
      <c r="B4022" s="82" t="s">
        <v>596</v>
      </c>
      <c r="C4022" s="82" t="s">
        <v>97</v>
      </c>
      <c r="D4022" s="83">
        <v>618480</v>
      </c>
      <c r="E4022" s="83">
        <v>395150</v>
      </c>
      <c r="F4022" s="83">
        <v>48120</v>
      </c>
      <c r="G4022" s="83">
        <v>140530</v>
      </c>
      <c r="H4022" s="83">
        <v>34680</v>
      </c>
    </row>
    <row r="4023" spans="1:8" x14ac:dyDescent="0.2">
      <c r="A4023" s="82" t="s">
        <v>595</v>
      </c>
      <c r="B4023" s="82" t="s">
        <v>596</v>
      </c>
      <c r="C4023" s="82" t="s">
        <v>98</v>
      </c>
      <c r="D4023" s="83">
        <v>618480</v>
      </c>
      <c r="E4023" s="83">
        <v>395150</v>
      </c>
      <c r="F4023" s="83">
        <v>48120</v>
      </c>
      <c r="G4023" s="83">
        <v>140530</v>
      </c>
      <c r="H4023" s="83">
        <v>34680</v>
      </c>
    </row>
    <row r="4024" spans="1:8" x14ac:dyDescent="0.2">
      <c r="A4024" s="82" t="s">
        <v>595</v>
      </c>
      <c r="B4024" s="82" t="s">
        <v>596</v>
      </c>
      <c r="C4024" s="82" t="s">
        <v>99</v>
      </c>
      <c r="D4024" s="83">
        <v>23600</v>
      </c>
      <c r="E4024" s="83">
        <v>19860</v>
      </c>
      <c r="F4024" s="83">
        <v>3730</v>
      </c>
      <c r="G4024" s="83" t="s">
        <v>951</v>
      </c>
      <c r="H4024" s="83" t="s">
        <v>951</v>
      </c>
    </row>
    <row r="4025" spans="1:8" x14ac:dyDescent="0.2">
      <c r="A4025" s="82" t="s">
        <v>595</v>
      </c>
      <c r="B4025" s="82" t="s">
        <v>596</v>
      </c>
      <c r="C4025" s="82" t="s">
        <v>100</v>
      </c>
      <c r="D4025" s="83">
        <v>92560</v>
      </c>
      <c r="E4025" s="83">
        <v>82540</v>
      </c>
      <c r="F4025" s="83">
        <v>10020</v>
      </c>
      <c r="G4025" s="83" t="s">
        <v>951</v>
      </c>
      <c r="H4025" s="83" t="s">
        <v>951</v>
      </c>
    </row>
    <row r="4026" spans="1:8" x14ac:dyDescent="0.2">
      <c r="A4026" s="82" t="s">
        <v>595</v>
      </c>
      <c r="B4026" s="82" t="s">
        <v>596</v>
      </c>
      <c r="C4026" s="82" t="s">
        <v>101</v>
      </c>
      <c r="D4026" s="83">
        <v>129670</v>
      </c>
      <c r="E4026" s="83">
        <v>118580</v>
      </c>
      <c r="F4026" s="83">
        <v>11100</v>
      </c>
      <c r="G4026" s="83" t="s">
        <v>951</v>
      </c>
      <c r="H4026" s="83" t="s">
        <v>951</v>
      </c>
    </row>
    <row r="4027" spans="1:8" x14ac:dyDescent="0.2">
      <c r="A4027" s="82" t="s">
        <v>595</v>
      </c>
      <c r="B4027" s="82" t="s">
        <v>596</v>
      </c>
      <c r="C4027" s="82" t="s">
        <v>102</v>
      </c>
      <c r="D4027" s="83">
        <v>124890</v>
      </c>
      <c r="E4027" s="83">
        <v>109510</v>
      </c>
      <c r="F4027" s="83">
        <v>15380</v>
      </c>
      <c r="G4027" s="83" t="s">
        <v>951</v>
      </c>
      <c r="H4027" s="83" t="s">
        <v>950</v>
      </c>
    </row>
    <row r="4028" spans="1:8" x14ac:dyDescent="0.2">
      <c r="A4028" s="82" t="s">
        <v>595</v>
      </c>
      <c r="B4028" s="82" t="s">
        <v>596</v>
      </c>
      <c r="C4028" s="82" t="s">
        <v>103</v>
      </c>
      <c r="D4028" s="83">
        <v>143620</v>
      </c>
      <c r="E4028" s="83">
        <v>64670</v>
      </c>
      <c r="F4028" s="83">
        <v>7880</v>
      </c>
      <c r="G4028" s="83">
        <v>59170</v>
      </c>
      <c r="H4028" s="83">
        <v>11900</v>
      </c>
    </row>
    <row r="4029" spans="1:8" x14ac:dyDescent="0.2">
      <c r="A4029" s="82" t="s">
        <v>595</v>
      </c>
      <c r="B4029" s="82" t="s">
        <v>596</v>
      </c>
      <c r="C4029" s="82" t="s">
        <v>104</v>
      </c>
      <c r="D4029" s="83">
        <v>71680</v>
      </c>
      <c r="E4029" s="83" t="s">
        <v>951</v>
      </c>
      <c r="F4029" s="83" t="s">
        <v>951</v>
      </c>
      <c r="G4029" s="83">
        <v>57800</v>
      </c>
      <c r="H4029" s="83">
        <v>13870</v>
      </c>
    </row>
    <row r="4030" spans="1:8" x14ac:dyDescent="0.2">
      <c r="A4030" s="82" t="s">
        <v>595</v>
      </c>
      <c r="B4030" s="82" t="s">
        <v>596</v>
      </c>
      <c r="C4030" s="82" t="s">
        <v>105</v>
      </c>
      <c r="D4030" s="83">
        <v>32470</v>
      </c>
      <c r="E4030" s="83" t="s">
        <v>951</v>
      </c>
      <c r="F4030" s="83" t="s">
        <v>951</v>
      </c>
      <c r="G4030" s="83">
        <v>23560</v>
      </c>
      <c r="H4030" s="83">
        <v>8900</v>
      </c>
    </row>
    <row r="4031" spans="1:8" x14ac:dyDescent="0.2">
      <c r="A4031" s="82" t="s">
        <v>595</v>
      </c>
      <c r="B4031" s="82" t="s">
        <v>596</v>
      </c>
      <c r="C4031" s="82" t="s">
        <v>106</v>
      </c>
      <c r="D4031" s="83" t="s">
        <v>951</v>
      </c>
      <c r="E4031" s="83" t="s">
        <v>951</v>
      </c>
      <c r="F4031" s="83" t="s">
        <v>951</v>
      </c>
      <c r="G4031" s="83" t="s">
        <v>951</v>
      </c>
      <c r="H4031" s="83" t="s">
        <v>951</v>
      </c>
    </row>
    <row r="4032" spans="1:8" x14ac:dyDescent="0.2">
      <c r="A4032" s="82" t="s">
        <v>595</v>
      </c>
      <c r="B4032" s="82" t="s">
        <v>596</v>
      </c>
      <c r="C4032" s="82" t="s">
        <v>107</v>
      </c>
      <c r="D4032" s="83">
        <v>618480</v>
      </c>
      <c r="E4032" s="83">
        <v>395150</v>
      </c>
      <c r="F4032" s="83">
        <v>48120</v>
      </c>
      <c r="G4032" s="83">
        <v>140530</v>
      </c>
      <c r="H4032" s="83">
        <v>34680</v>
      </c>
    </row>
    <row r="4033" spans="1:8" x14ac:dyDescent="0.2">
      <c r="A4033" s="82" t="s">
        <v>595</v>
      </c>
      <c r="B4033" s="82" t="s">
        <v>596</v>
      </c>
      <c r="C4033" s="82" t="s">
        <v>108</v>
      </c>
      <c r="D4033" s="83">
        <v>3910</v>
      </c>
      <c r="E4033" s="83">
        <v>3700</v>
      </c>
      <c r="F4033" s="83" t="s">
        <v>950</v>
      </c>
      <c r="G4033" s="83" t="s">
        <v>951</v>
      </c>
      <c r="H4033" s="83" t="s">
        <v>951</v>
      </c>
    </row>
    <row r="4034" spans="1:8" x14ac:dyDescent="0.2">
      <c r="A4034" s="82" t="s">
        <v>595</v>
      </c>
      <c r="B4034" s="82" t="s">
        <v>596</v>
      </c>
      <c r="C4034" s="82" t="s">
        <v>109</v>
      </c>
      <c r="D4034" s="83">
        <v>212930</v>
      </c>
      <c r="E4034" s="83">
        <v>174030</v>
      </c>
      <c r="F4034" s="83">
        <v>23850</v>
      </c>
      <c r="G4034" s="83">
        <v>11910</v>
      </c>
      <c r="H4034" s="83">
        <v>3130</v>
      </c>
    </row>
    <row r="4035" spans="1:8" x14ac:dyDescent="0.2">
      <c r="A4035" s="82" t="s">
        <v>595</v>
      </c>
      <c r="B4035" s="82" t="s">
        <v>596</v>
      </c>
      <c r="C4035" s="82" t="s">
        <v>110</v>
      </c>
      <c r="D4035" s="83">
        <v>368230</v>
      </c>
      <c r="E4035" s="83">
        <v>209470</v>
      </c>
      <c r="F4035" s="83">
        <v>24050</v>
      </c>
      <c r="G4035" s="83">
        <v>105460</v>
      </c>
      <c r="H4035" s="83">
        <v>29250</v>
      </c>
    </row>
    <row r="4036" spans="1:8" x14ac:dyDescent="0.2">
      <c r="A4036" s="82" t="s">
        <v>595</v>
      </c>
      <c r="B4036" s="82" t="s">
        <v>596</v>
      </c>
      <c r="C4036" s="82" t="s">
        <v>111</v>
      </c>
      <c r="D4036" s="83">
        <v>32820</v>
      </c>
      <c r="E4036" s="83" t="s">
        <v>950</v>
      </c>
      <c r="F4036" s="83" t="s">
        <v>951</v>
      </c>
      <c r="G4036" s="83">
        <v>22570</v>
      </c>
      <c r="H4036" s="83" t="s">
        <v>950</v>
      </c>
    </row>
    <row r="4037" spans="1:8" x14ac:dyDescent="0.2">
      <c r="A4037" s="82" t="s">
        <v>595</v>
      </c>
      <c r="B4037" s="82" t="s">
        <v>596</v>
      </c>
      <c r="C4037" s="82" t="s">
        <v>112</v>
      </c>
      <c r="D4037" s="83" t="s">
        <v>950</v>
      </c>
      <c r="E4037" s="83" t="s">
        <v>951</v>
      </c>
      <c r="F4037" s="83" t="s">
        <v>951</v>
      </c>
      <c r="G4037" s="83" t="s">
        <v>950</v>
      </c>
      <c r="H4037" s="83" t="s">
        <v>951</v>
      </c>
    </row>
    <row r="4038" spans="1:8" x14ac:dyDescent="0.2">
      <c r="A4038" s="82" t="s">
        <v>597</v>
      </c>
      <c r="B4038" s="82" t="s">
        <v>598</v>
      </c>
      <c r="C4038" s="82" t="s">
        <v>97</v>
      </c>
      <c r="D4038" s="83">
        <v>311170</v>
      </c>
      <c r="E4038" s="83">
        <v>169920</v>
      </c>
      <c r="F4038" s="83">
        <v>37230</v>
      </c>
      <c r="G4038" s="83">
        <v>82680</v>
      </c>
      <c r="H4038" s="83">
        <v>21330</v>
      </c>
    </row>
    <row r="4039" spans="1:8" x14ac:dyDescent="0.2">
      <c r="A4039" s="82" t="s">
        <v>597</v>
      </c>
      <c r="B4039" s="82" t="s">
        <v>598</v>
      </c>
      <c r="C4039" s="82" t="s">
        <v>98</v>
      </c>
      <c r="D4039" s="83">
        <v>311170</v>
      </c>
      <c r="E4039" s="83">
        <v>169920</v>
      </c>
      <c r="F4039" s="83">
        <v>37230</v>
      </c>
      <c r="G4039" s="83">
        <v>82680</v>
      </c>
      <c r="H4039" s="83">
        <v>21330</v>
      </c>
    </row>
    <row r="4040" spans="1:8" x14ac:dyDescent="0.2">
      <c r="A4040" s="82" t="s">
        <v>597</v>
      </c>
      <c r="B4040" s="82" t="s">
        <v>598</v>
      </c>
      <c r="C4040" s="82" t="s">
        <v>99</v>
      </c>
      <c r="D4040" s="83">
        <v>10830</v>
      </c>
      <c r="E4040" s="83">
        <v>9500</v>
      </c>
      <c r="F4040" s="83" t="s">
        <v>950</v>
      </c>
      <c r="G4040" s="83" t="s">
        <v>951</v>
      </c>
      <c r="H4040" s="83" t="s">
        <v>951</v>
      </c>
    </row>
    <row r="4041" spans="1:8" x14ac:dyDescent="0.2">
      <c r="A4041" s="82" t="s">
        <v>597</v>
      </c>
      <c r="B4041" s="82" t="s">
        <v>598</v>
      </c>
      <c r="C4041" s="82" t="s">
        <v>100</v>
      </c>
      <c r="D4041" s="83">
        <v>43050</v>
      </c>
      <c r="E4041" s="83">
        <v>34560</v>
      </c>
      <c r="F4041" s="83">
        <v>8490</v>
      </c>
      <c r="G4041" s="83" t="s">
        <v>951</v>
      </c>
      <c r="H4041" s="83" t="s">
        <v>951</v>
      </c>
    </row>
    <row r="4042" spans="1:8" x14ac:dyDescent="0.2">
      <c r="A4042" s="82" t="s">
        <v>597</v>
      </c>
      <c r="B4042" s="82" t="s">
        <v>598</v>
      </c>
      <c r="C4042" s="82" t="s">
        <v>101</v>
      </c>
      <c r="D4042" s="83">
        <v>50330</v>
      </c>
      <c r="E4042" s="83">
        <v>41990</v>
      </c>
      <c r="F4042" s="83">
        <v>7280</v>
      </c>
      <c r="G4042" s="83" t="s">
        <v>950</v>
      </c>
      <c r="H4042" s="83" t="s">
        <v>951</v>
      </c>
    </row>
    <row r="4043" spans="1:8" x14ac:dyDescent="0.2">
      <c r="A4043" s="82" t="s">
        <v>597</v>
      </c>
      <c r="B4043" s="82" t="s">
        <v>598</v>
      </c>
      <c r="C4043" s="82" t="s">
        <v>102</v>
      </c>
      <c r="D4043" s="83">
        <v>72910</v>
      </c>
      <c r="E4043" s="83">
        <v>57180</v>
      </c>
      <c r="F4043" s="83">
        <v>15730</v>
      </c>
      <c r="G4043" s="83" t="s">
        <v>951</v>
      </c>
      <c r="H4043" s="83" t="s">
        <v>951</v>
      </c>
    </row>
    <row r="4044" spans="1:8" x14ac:dyDescent="0.2">
      <c r="A4044" s="82" t="s">
        <v>597</v>
      </c>
      <c r="B4044" s="82" t="s">
        <v>598</v>
      </c>
      <c r="C4044" s="82" t="s">
        <v>103</v>
      </c>
      <c r="D4044" s="83">
        <v>82430</v>
      </c>
      <c r="E4044" s="83">
        <v>26690</v>
      </c>
      <c r="F4044" s="83">
        <v>4410</v>
      </c>
      <c r="G4044" s="83">
        <v>41010</v>
      </c>
      <c r="H4044" s="83">
        <v>10320</v>
      </c>
    </row>
    <row r="4045" spans="1:8" x14ac:dyDescent="0.2">
      <c r="A4045" s="82" t="s">
        <v>597</v>
      </c>
      <c r="B4045" s="82" t="s">
        <v>598</v>
      </c>
      <c r="C4045" s="82" t="s">
        <v>104</v>
      </c>
      <c r="D4045" s="83">
        <v>36670</v>
      </c>
      <c r="E4045" s="83" t="s">
        <v>951</v>
      </c>
      <c r="F4045" s="83" t="s">
        <v>951</v>
      </c>
      <c r="G4045" s="83">
        <v>28210</v>
      </c>
      <c r="H4045" s="83">
        <v>8460</v>
      </c>
    </row>
    <row r="4046" spans="1:8" x14ac:dyDescent="0.2">
      <c r="A4046" s="82" t="s">
        <v>597</v>
      </c>
      <c r="B4046" s="82" t="s">
        <v>598</v>
      </c>
      <c r="C4046" s="82" t="s">
        <v>105</v>
      </c>
      <c r="D4046" s="83">
        <v>14960</v>
      </c>
      <c r="E4046" s="83" t="s">
        <v>951</v>
      </c>
      <c r="F4046" s="83" t="s">
        <v>951</v>
      </c>
      <c r="G4046" s="83">
        <v>12410</v>
      </c>
      <c r="H4046" s="83" t="s">
        <v>950</v>
      </c>
    </row>
    <row r="4047" spans="1:8" x14ac:dyDescent="0.2">
      <c r="A4047" s="82" t="s">
        <v>597</v>
      </c>
      <c r="B4047" s="82" t="s">
        <v>598</v>
      </c>
      <c r="C4047" s="82" t="s">
        <v>106</v>
      </c>
      <c r="D4047" s="83" t="s">
        <v>951</v>
      </c>
      <c r="E4047" s="83" t="s">
        <v>951</v>
      </c>
      <c r="F4047" s="83" t="s">
        <v>951</v>
      </c>
      <c r="G4047" s="83" t="s">
        <v>951</v>
      </c>
      <c r="H4047" s="83" t="s">
        <v>951</v>
      </c>
    </row>
    <row r="4048" spans="1:8" x14ac:dyDescent="0.2">
      <c r="A4048" s="82" t="s">
        <v>597</v>
      </c>
      <c r="B4048" s="82" t="s">
        <v>598</v>
      </c>
      <c r="C4048" s="82" t="s">
        <v>107</v>
      </c>
      <c r="D4048" s="83">
        <v>311170</v>
      </c>
      <c r="E4048" s="83">
        <v>169920</v>
      </c>
      <c r="F4048" s="83">
        <v>37230</v>
      </c>
      <c r="G4048" s="83">
        <v>82680</v>
      </c>
      <c r="H4048" s="83">
        <v>21330</v>
      </c>
    </row>
    <row r="4049" spans="1:8" x14ac:dyDescent="0.2">
      <c r="A4049" s="82" t="s">
        <v>597</v>
      </c>
      <c r="B4049" s="82" t="s">
        <v>598</v>
      </c>
      <c r="C4049" s="82" t="s">
        <v>108</v>
      </c>
      <c r="D4049" s="83" t="s">
        <v>950</v>
      </c>
      <c r="E4049" s="83" t="s">
        <v>950</v>
      </c>
      <c r="F4049" s="83" t="s">
        <v>951</v>
      </c>
      <c r="G4049" s="83" t="s">
        <v>951</v>
      </c>
      <c r="H4049" s="83" t="s">
        <v>951</v>
      </c>
    </row>
    <row r="4050" spans="1:8" x14ac:dyDescent="0.2">
      <c r="A4050" s="82" t="s">
        <v>597</v>
      </c>
      <c r="B4050" s="82" t="s">
        <v>598</v>
      </c>
      <c r="C4050" s="82" t="s">
        <v>109</v>
      </c>
      <c r="D4050" s="83">
        <v>100810</v>
      </c>
      <c r="E4050" s="83">
        <v>70680</v>
      </c>
      <c r="F4050" s="83">
        <v>12150</v>
      </c>
      <c r="G4050" s="83">
        <v>14040</v>
      </c>
      <c r="H4050" s="83">
        <v>3930</v>
      </c>
    </row>
    <row r="4051" spans="1:8" x14ac:dyDescent="0.2">
      <c r="A4051" s="82" t="s">
        <v>597</v>
      </c>
      <c r="B4051" s="82" t="s">
        <v>598</v>
      </c>
      <c r="C4051" s="82" t="s">
        <v>110</v>
      </c>
      <c r="D4051" s="83">
        <v>188500</v>
      </c>
      <c r="E4051" s="83">
        <v>93230</v>
      </c>
      <c r="F4051" s="83">
        <v>23920</v>
      </c>
      <c r="G4051" s="83">
        <v>56170</v>
      </c>
      <c r="H4051" s="83">
        <v>15180</v>
      </c>
    </row>
    <row r="4052" spans="1:8" x14ac:dyDescent="0.2">
      <c r="A4052" s="82" t="s">
        <v>597</v>
      </c>
      <c r="B4052" s="82" t="s">
        <v>598</v>
      </c>
      <c r="C4052" s="82" t="s">
        <v>111</v>
      </c>
      <c r="D4052" s="83">
        <v>19960</v>
      </c>
      <c r="E4052" s="83">
        <v>4110</v>
      </c>
      <c r="F4052" s="83" t="s">
        <v>950</v>
      </c>
      <c r="G4052" s="83">
        <v>12470</v>
      </c>
      <c r="H4052" s="83" t="s">
        <v>950</v>
      </c>
    </row>
    <row r="4053" spans="1:8" x14ac:dyDescent="0.2">
      <c r="A4053" s="82" t="s">
        <v>597</v>
      </c>
      <c r="B4053" s="82" t="s">
        <v>598</v>
      </c>
      <c r="C4053" s="82" t="s">
        <v>112</v>
      </c>
      <c r="D4053" s="83" t="s">
        <v>950</v>
      </c>
      <c r="E4053" s="83" t="s">
        <v>950</v>
      </c>
      <c r="F4053" s="83" t="s">
        <v>951</v>
      </c>
      <c r="G4053" s="83" t="s">
        <v>951</v>
      </c>
      <c r="H4053" s="83" t="s">
        <v>951</v>
      </c>
    </row>
    <row r="4054" spans="1:8" x14ac:dyDescent="0.2">
      <c r="A4054" s="82" t="s">
        <v>599</v>
      </c>
      <c r="B4054" s="82" t="s">
        <v>600</v>
      </c>
      <c r="C4054" s="82" t="s">
        <v>97</v>
      </c>
      <c r="D4054" s="83">
        <v>269910</v>
      </c>
      <c r="E4054" s="83">
        <v>149280</v>
      </c>
      <c r="F4054" s="83">
        <v>36020</v>
      </c>
      <c r="G4054" s="83">
        <v>57970</v>
      </c>
      <c r="H4054" s="83">
        <v>26630</v>
      </c>
    </row>
    <row r="4055" spans="1:8" x14ac:dyDescent="0.2">
      <c r="A4055" s="82" t="s">
        <v>599</v>
      </c>
      <c r="B4055" s="82" t="s">
        <v>600</v>
      </c>
      <c r="C4055" s="82" t="s">
        <v>98</v>
      </c>
      <c r="D4055" s="83">
        <v>269910</v>
      </c>
      <c r="E4055" s="83">
        <v>149280</v>
      </c>
      <c r="F4055" s="83">
        <v>36020</v>
      </c>
      <c r="G4055" s="83">
        <v>57970</v>
      </c>
      <c r="H4055" s="83">
        <v>26630</v>
      </c>
    </row>
    <row r="4056" spans="1:8" x14ac:dyDescent="0.2">
      <c r="A4056" s="82" t="s">
        <v>599</v>
      </c>
      <c r="B4056" s="82" t="s">
        <v>600</v>
      </c>
      <c r="C4056" s="82" t="s">
        <v>99</v>
      </c>
      <c r="D4056" s="83">
        <v>9250</v>
      </c>
      <c r="E4056" s="83">
        <v>6400</v>
      </c>
      <c r="F4056" s="83">
        <v>2850</v>
      </c>
      <c r="G4056" s="83" t="s">
        <v>951</v>
      </c>
      <c r="H4056" s="83" t="s">
        <v>951</v>
      </c>
    </row>
    <row r="4057" spans="1:8" x14ac:dyDescent="0.2">
      <c r="A4057" s="82" t="s">
        <v>599</v>
      </c>
      <c r="B4057" s="82" t="s">
        <v>600</v>
      </c>
      <c r="C4057" s="82" t="s">
        <v>100</v>
      </c>
      <c r="D4057" s="83">
        <v>34980</v>
      </c>
      <c r="E4057" s="83">
        <v>30180</v>
      </c>
      <c r="F4057" s="83" t="s">
        <v>950</v>
      </c>
      <c r="G4057" s="83" t="s">
        <v>951</v>
      </c>
      <c r="H4057" s="83" t="s">
        <v>951</v>
      </c>
    </row>
    <row r="4058" spans="1:8" x14ac:dyDescent="0.2">
      <c r="A4058" s="82" t="s">
        <v>599</v>
      </c>
      <c r="B4058" s="82" t="s">
        <v>600</v>
      </c>
      <c r="C4058" s="82" t="s">
        <v>101</v>
      </c>
      <c r="D4058" s="83">
        <v>46880</v>
      </c>
      <c r="E4058" s="83">
        <v>40120</v>
      </c>
      <c r="F4058" s="83">
        <v>6760</v>
      </c>
      <c r="G4058" s="83" t="s">
        <v>951</v>
      </c>
      <c r="H4058" s="83" t="s">
        <v>951</v>
      </c>
    </row>
    <row r="4059" spans="1:8" x14ac:dyDescent="0.2">
      <c r="A4059" s="82" t="s">
        <v>599</v>
      </c>
      <c r="B4059" s="82" t="s">
        <v>600</v>
      </c>
      <c r="C4059" s="82" t="s">
        <v>102</v>
      </c>
      <c r="D4059" s="83">
        <v>64650</v>
      </c>
      <c r="E4059" s="83">
        <v>47400</v>
      </c>
      <c r="F4059" s="83">
        <v>17250</v>
      </c>
      <c r="G4059" s="83" t="s">
        <v>951</v>
      </c>
      <c r="H4059" s="83" t="s">
        <v>951</v>
      </c>
    </row>
    <row r="4060" spans="1:8" x14ac:dyDescent="0.2">
      <c r="A4060" s="82" t="s">
        <v>599</v>
      </c>
      <c r="B4060" s="82" t="s">
        <v>600</v>
      </c>
      <c r="C4060" s="82" t="s">
        <v>103</v>
      </c>
      <c r="D4060" s="83">
        <v>65950</v>
      </c>
      <c r="E4060" s="83">
        <v>25180</v>
      </c>
      <c r="F4060" s="83">
        <v>4380</v>
      </c>
      <c r="G4060" s="83">
        <v>28590</v>
      </c>
      <c r="H4060" s="83">
        <v>7800</v>
      </c>
    </row>
    <row r="4061" spans="1:8" x14ac:dyDescent="0.2">
      <c r="A4061" s="82" t="s">
        <v>599</v>
      </c>
      <c r="B4061" s="82" t="s">
        <v>600</v>
      </c>
      <c r="C4061" s="82" t="s">
        <v>104</v>
      </c>
      <c r="D4061" s="83">
        <v>31110</v>
      </c>
      <c r="E4061" s="83" t="s">
        <v>951</v>
      </c>
      <c r="F4061" s="83" t="s">
        <v>951</v>
      </c>
      <c r="G4061" s="83">
        <v>22610</v>
      </c>
      <c r="H4061" s="83">
        <v>8500</v>
      </c>
    </row>
    <row r="4062" spans="1:8" x14ac:dyDescent="0.2">
      <c r="A4062" s="82" t="s">
        <v>599</v>
      </c>
      <c r="B4062" s="82" t="s">
        <v>600</v>
      </c>
      <c r="C4062" s="82" t="s">
        <v>105</v>
      </c>
      <c r="D4062" s="83">
        <v>17110</v>
      </c>
      <c r="E4062" s="83" t="s">
        <v>951</v>
      </c>
      <c r="F4062" s="83" t="s">
        <v>951</v>
      </c>
      <c r="G4062" s="83">
        <v>6770</v>
      </c>
      <c r="H4062" s="83">
        <v>10340</v>
      </c>
    </row>
    <row r="4063" spans="1:8" x14ac:dyDescent="0.2">
      <c r="A4063" s="82" t="s">
        <v>599</v>
      </c>
      <c r="B4063" s="82" t="s">
        <v>600</v>
      </c>
      <c r="C4063" s="82" t="s">
        <v>106</v>
      </c>
      <c r="D4063" s="83" t="s">
        <v>951</v>
      </c>
      <c r="E4063" s="83" t="s">
        <v>951</v>
      </c>
      <c r="F4063" s="83" t="s">
        <v>951</v>
      </c>
      <c r="G4063" s="83" t="s">
        <v>951</v>
      </c>
      <c r="H4063" s="83" t="s">
        <v>951</v>
      </c>
    </row>
    <row r="4064" spans="1:8" x14ac:dyDescent="0.2">
      <c r="A4064" s="82" t="s">
        <v>599</v>
      </c>
      <c r="B4064" s="82" t="s">
        <v>600</v>
      </c>
      <c r="C4064" s="82" t="s">
        <v>107</v>
      </c>
      <c r="D4064" s="83">
        <v>269910</v>
      </c>
      <c r="E4064" s="83">
        <v>149280</v>
      </c>
      <c r="F4064" s="83">
        <v>36020</v>
      </c>
      <c r="G4064" s="83">
        <v>57970</v>
      </c>
      <c r="H4064" s="83">
        <v>26630</v>
      </c>
    </row>
    <row r="4065" spans="1:8" x14ac:dyDescent="0.2">
      <c r="A4065" s="82" t="s">
        <v>599</v>
      </c>
      <c r="B4065" s="82" t="s">
        <v>600</v>
      </c>
      <c r="C4065" s="82" t="s">
        <v>108</v>
      </c>
      <c r="D4065" s="83" t="s">
        <v>950</v>
      </c>
      <c r="E4065" s="83" t="s">
        <v>950</v>
      </c>
      <c r="F4065" s="83" t="s">
        <v>951</v>
      </c>
      <c r="G4065" s="83" t="s">
        <v>951</v>
      </c>
      <c r="H4065" s="83" t="s">
        <v>951</v>
      </c>
    </row>
    <row r="4066" spans="1:8" x14ac:dyDescent="0.2">
      <c r="A4066" s="82" t="s">
        <v>599</v>
      </c>
      <c r="B4066" s="82" t="s">
        <v>600</v>
      </c>
      <c r="C4066" s="82" t="s">
        <v>109</v>
      </c>
      <c r="D4066" s="83">
        <v>80550</v>
      </c>
      <c r="E4066" s="83">
        <v>57710</v>
      </c>
      <c r="F4066" s="83">
        <v>15850</v>
      </c>
      <c r="G4066" s="83">
        <v>3850</v>
      </c>
      <c r="H4066" s="83" t="s">
        <v>950</v>
      </c>
    </row>
    <row r="4067" spans="1:8" x14ac:dyDescent="0.2">
      <c r="A4067" s="82" t="s">
        <v>599</v>
      </c>
      <c r="B4067" s="82" t="s">
        <v>600</v>
      </c>
      <c r="C4067" s="82" t="s">
        <v>110</v>
      </c>
      <c r="D4067" s="83">
        <v>166640</v>
      </c>
      <c r="E4067" s="83">
        <v>85880</v>
      </c>
      <c r="F4067" s="83">
        <v>20180</v>
      </c>
      <c r="G4067" s="83">
        <v>40200</v>
      </c>
      <c r="H4067" s="83">
        <v>20380</v>
      </c>
    </row>
    <row r="4068" spans="1:8" x14ac:dyDescent="0.2">
      <c r="A4068" s="82" t="s">
        <v>599</v>
      </c>
      <c r="B4068" s="82" t="s">
        <v>600</v>
      </c>
      <c r="C4068" s="82" t="s">
        <v>111</v>
      </c>
      <c r="D4068" s="83">
        <v>22510</v>
      </c>
      <c r="E4068" s="83">
        <v>5490</v>
      </c>
      <c r="F4068" s="83" t="s">
        <v>951</v>
      </c>
      <c r="G4068" s="83">
        <v>13920</v>
      </c>
      <c r="H4068" s="83" t="s">
        <v>950</v>
      </c>
    </row>
    <row r="4069" spans="1:8" x14ac:dyDescent="0.2">
      <c r="A4069" s="82" t="s">
        <v>599</v>
      </c>
      <c r="B4069" s="82" t="s">
        <v>600</v>
      </c>
      <c r="C4069" s="82" t="s">
        <v>112</v>
      </c>
      <c r="D4069" s="83" t="s">
        <v>951</v>
      </c>
      <c r="E4069" s="83" t="s">
        <v>951</v>
      </c>
      <c r="F4069" s="83" t="s">
        <v>951</v>
      </c>
      <c r="G4069" s="83" t="s">
        <v>951</v>
      </c>
      <c r="H4069" s="83" t="s">
        <v>951</v>
      </c>
    </row>
    <row r="4070" spans="1:8" x14ac:dyDescent="0.2">
      <c r="A4070" s="82" t="s">
        <v>601</v>
      </c>
      <c r="B4070" s="82" t="s">
        <v>602</v>
      </c>
      <c r="C4070" s="82" t="s">
        <v>97</v>
      </c>
      <c r="D4070" s="83">
        <v>2207150</v>
      </c>
      <c r="E4070" s="83">
        <v>1050330</v>
      </c>
      <c r="F4070" s="83">
        <v>304520</v>
      </c>
      <c r="G4070" s="83">
        <v>620960</v>
      </c>
      <c r="H4070" s="83">
        <v>231340</v>
      </c>
    </row>
    <row r="4071" spans="1:8" x14ac:dyDescent="0.2">
      <c r="A4071" s="82" t="s">
        <v>601</v>
      </c>
      <c r="B4071" s="82" t="s">
        <v>602</v>
      </c>
      <c r="C4071" s="82" t="s">
        <v>98</v>
      </c>
      <c r="D4071" s="83">
        <v>2207150</v>
      </c>
      <c r="E4071" s="83">
        <v>1050330</v>
      </c>
      <c r="F4071" s="83">
        <v>304520</v>
      </c>
      <c r="G4071" s="83">
        <v>620960</v>
      </c>
      <c r="H4071" s="83">
        <v>231340</v>
      </c>
    </row>
    <row r="4072" spans="1:8" x14ac:dyDescent="0.2">
      <c r="A4072" s="82" t="s">
        <v>601</v>
      </c>
      <c r="B4072" s="82" t="s">
        <v>602</v>
      </c>
      <c r="C4072" s="82" t="s">
        <v>99</v>
      </c>
      <c r="D4072" s="83">
        <v>68350</v>
      </c>
      <c r="E4072" s="83">
        <v>52390</v>
      </c>
      <c r="F4072" s="83">
        <v>15960</v>
      </c>
      <c r="G4072" s="83" t="s">
        <v>951</v>
      </c>
      <c r="H4072" s="83" t="s">
        <v>951</v>
      </c>
    </row>
    <row r="4073" spans="1:8" x14ac:dyDescent="0.2">
      <c r="A4073" s="82" t="s">
        <v>601</v>
      </c>
      <c r="B4073" s="82" t="s">
        <v>602</v>
      </c>
      <c r="C4073" s="82" t="s">
        <v>100</v>
      </c>
      <c r="D4073" s="83">
        <v>272350</v>
      </c>
      <c r="E4073" s="83">
        <v>215160</v>
      </c>
      <c r="F4073" s="83">
        <v>57190</v>
      </c>
      <c r="G4073" s="83" t="s">
        <v>951</v>
      </c>
      <c r="H4073" s="83" t="s">
        <v>951</v>
      </c>
    </row>
    <row r="4074" spans="1:8" x14ac:dyDescent="0.2">
      <c r="A4074" s="82" t="s">
        <v>601</v>
      </c>
      <c r="B4074" s="82" t="s">
        <v>602</v>
      </c>
      <c r="C4074" s="82" t="s">
        <v>101</v>
      </c>
      <c r="D4074" s="83">
        <v>368950</v>
      </c>
      <c r="E4074" s="83">
        <v>289850</v>
      </c>
      <c r="F4074" s="83">
        <v>79100</v>
      </c>
      <c r="G4074" s="83" t="s">
        <v>951</v>
      </c>
      <c r="H4074" s="83" t="s">
        <v>951</v>
      </c>
    </row>
    <row r="4075" spans="1:8" x14ac:dyDescent="0.2">
      <c r="A4075" s="82" t="s">
        <v>601</v>
      </c>
      <c r="B4075" s="82" t="s">
        <v>602</v>
      </c>
      <c r="C4075" s="82" t="s">
        <v>102</v>
      </c>
      <c r="D4075" s="83">
        <v>417800</v>
      </c>
      <c r="E4075" s="83">
        <v>315420</v>
      </c>
      <c r="F4075" s="83">
        <v>102300</v>
      </c>
      <c r="G4075" s="83" t="s">
        <v>950</v>
      </c>
      <c r="H4075" s="83" t="s">
        <v>950</v>
      </c>
    </row>
    <row r="4076" spans="1:8" x14ac:dyDescent="0.2">
      <c r="A4076" s="82" t="s">
        <v>601</v>
      </c>
      <c r="B4076" s="82" t="s">
        <v>602</v>
      </c>
      <c r="C4076" s="82" t="s">
        <v>103</v>
      </c>
      <c r="D4076" s="83">
        <v>576350</v>
      </c>
      <c r="E4076" s="83">
        <v>177510</v>
      </c>
      <c r="F4076" s="83">
        <v>49970</v>
      </c>
      <c r="G4076" s="83">
        <v>265410</v>
      </c>
      <c r="H4076" s="83">
        <v>83460</v>
      </c>
    </row>
    <row r="4077" spans="1:8" x14ac:dyDescent="0.2">
      <c r="A4077" s="82" t="s">
        <v>601</v>
      </c>
      <c r="B4077" s="82" t="s">
        <v>602</v>
      </c>
      <c r="C4077" s="82" t="s">
        <v>104</v>
      </c>
      <c r="D4077" s="83">
        <v>351150</v>
      </c>
      <c r="E4077" s="83" t="s">
        <v>951</v>
      </c>
      <c r="F4077" s="83" t="s">
        <v>951</v>
      </c>
      <c r="G4077" s="83">
        <v>259890</v>
      </c>
      <c r="H4077" s="83">
        <v>91260</v>
      </c>
    </row>
    <row r="4078" spans="1:8" x14ac:dyDescent="0.2">
      <c r="A4078" s="82" t="s">
        <v>601</v>
      </c>
      <c r="B4078" s="82" t="s">
        <v>602</v>
      </c>
      <c r="C4078" s="82" t="s">
        <v>105</v>
      </c>
      <c r="D4078" s="83">
        <v>152210</v>
      </c>
      <c r="E4078" s="83" t="s">
        <v>951</v>
      </c>
      <c r="F4078" s="83" t="s">
        <v>951</v>
      </c>
      <c r="G4078" s="83">
        <v>95640</v>
      </c>
      <c r="H4078" s="83">
        <v>56570</v>
      </c>
    </row>
    <row r="4079" spans="1:8" x14ac:dyDescent="0.2">
      <c r="A4079" s="82" t="s">
        <v>601</v>
      </c>
      <c r="B4079" s="82" t="s">
        <v>602</v>
      </c>
      <c r="C4079" s="82" t="s">
        <v>106</v>
      </c>
      <c r="D4079" s="83" t="s">
        <v>951</v>
      </c>
      <c r="E4079" s="83" t="s">
        <v>951</v>
      </c>
      <c r="F4079" s="83" t="s">
        <v>951</v>
      </c>
      <c r="G4079" s="83" t="s">
        <v>951</v>
      </c>
      <c r="H4079" s="83" t="s">
        <v>951</v>
      </c>
    </row>
    <row r="4080" spans="1:8" x14ac:dyDescent="0.2">
      <c r="A4080" s="82" t="s">
        <v>601</v>
      </c>
      <c r="B4080" s="82" t="s">
        <v>602</v>
      </c>
      <c r="C4080" s="82" t="s">
        <v>107</v>
      </c>
      <c r="D4080" s="83">
        <v>2207150</v>
      </c>
      <c r="E4080" s="83">
        <v>1050330</v>
      </c>
      <c r="F4080" s="83">
        <v>304520</v>
      </c>
      <c r="G4080" s="83">
        <v>620960</v>
      </c>
      <c r="H4080" s="83">
        <v>231340</v>
      </c>
    </row>
    <row r="4081" spans="1:8" x14ac:dyDescent="0.2">
      <c r="A4081" s="82" t="s">
        <v>601</v>
      </c>
      <c r="B4081" s="82" t="s">
        <v>602</v>
      </c>
      <c r="C4081" s="82" t="s">
        <v>108</v>
      </c>
      <c r="D4081" s="83">
        <v>20780</v>
      </c>
      <c r="E4081" s="83">
        <v>14830</v>
      </c>
      <c r="F4081" s="83">
        <v>5150</v>
      </c>
      <c r="G4081" s="83" t="s">
        <v>950</v>
      </c>
      <c r="H4081" s="83" t="s">
        <v>951</v>
      </c>
    </row>
    <row r="4082" spans="1:8" x14ac:dyDescent="0.2">
      <c r="A4082" s="82" t="s">
        <v>601</v>
      </c>
      <c r="B4082" s="82" t="s">
        <v>602</v>
      </c>
      <c r="C4082" s="82" t="s">
        <v>109</v>
      </c>
      <c r="D4082" s="83">
        <v>744340</v>
      </c>
      <c r="E4082" s="83">
        <v>445940</v>
      </c>
      <c r="F4082" s="83">
        <v>183280</v>
      </c>
      <c r="G4082" s="83">
        <v>71360</v>
      </c>
      <c r="H4082" s="83">
        <v>43770</v>
      </c>
    </row>
    <row r="4083" spans="1:8" x14ac:dyDescent="0.2">
      <c r="A4083" s="82" t="s">
        <v>601</v>
      </c>
      <c r="B4083" s="82" t="s">
        <v>602</v>
      </c>
      <c r="C4083" s="82" t="s">
        <v>110</v>
      </c>
      <c r="D4083" s="83">
        <v>1251520</v>
      </c>
      <c r="E4083" s="83">
        <v>548980</v>
      </c>
      <c r="F4083" s="83">
        <v>109310</v>
      </c>
      <c r="G4083" s="83">
        <v>440820</v>
      </c>
      <c r="H4083" s="83">
        <v>152410</v>
      </c>
    </row>
    <row r="4084" spans="1:8" x14ac:dyDescent="0.2">
      <c r="A4084" s="82" t="s">
        <v>601</v>
      </c>
      <c r="B4084" s="82" t="s">
        <v>602</v>
      </c>
      <c r="C4084" s="82" t="s">
        <v>111</v>
      </c>
      <c r="D4084" s="83">
        <v>185630</v>
      </c>
      <c r="E4084" s="83">
        <v>40580</v>
      </c>
      <c r="F4084" s="83">
        <v>6780</v>
      </c>
      <c r="G4084" s="83">
        <v>104640</v>
      </c>
      <c r="H4084" s="83">
        <v>33640</v>
      </c>
    </row>
    <row r="4085" spans="1:8" x14ac:dyDescent="0.2">
      <c r="A4085" s="82" t="s">
        <v>601</v>
      </c>
      <c r="B4085" s="82" t="s">
        <v>602</v>
      </c>
      <c r="C4085" s="82" t="s">
        <v>112</v>
      </c>
      <c r="D4085" s="83">
        <v>4870</v>
      </c>
      <c r="E4085" s="83" t="s">
        <v>951</v>
      </c>
      <c r="F4085" s="83" t="s">
        <v>951</v>
      </c>
      <c r="G4085" s="83">
        <v>3350</v>
      </c>
      <c r="H4085" s="83" t="s">
        <v>950</v>
      </c>
    </row>
    <row r="4086" spans="1:8" x14ac:dyDescent="0.2">
      <c r="A4086" s="82" t="s">
        <v>603</v>
      </c>
      <c r="B4086" s="82" t="s">
        <v>604</v>
      </c>
      <c r="C4086" s="82" t="s">
        <v>97</v>
      </c>
      <c r="D4086" s="83">
        <v>5288660</v>
      </c>
      <c r="E4086" s="83">
        <v>3158690</v>
      </c>
      <c r="F4086" s="83">
        <v>390670</v>
      </c>
      <c r="G4086" s="83">
        <v>1473240</v>
      </c>
      <c r="H4086" s="83">
        <v>266070</v>
      </c>
    </row>
    <row r="4087" spans="1:8" x14ac:dyDescent="0.2">
      <c r="A4087" s="82" t="s">
        <v>603</v>
      </c>
      <c r="B4087" s="82" t="s">
        <v>604</v>
      </c>
      <c r="C4087" s="82" t="s">
        <v>98</v>
      </c>
      <c r="D4087" s="83">
        <v>5288660</v>
      </c>
      <c r="E4087" s="83">
        <v>3158690</v>
      </c>
      <c r="F4087" s="83">
        <v>390670</v>
      </c>
      <c r="G4087" s="83">
        <v>1473240</v>
      </c>
      <c r="H4087" s="83">
        <v>266070</v>
      </c>
    </row>
    <row r="4088" spans="1:8" x14ac:dyDescent="0.2">
      <c r="A4088" s="82" t="s">
        <v>603</v>
      </c>
      <c r="B4088" s="82" t="s">
        <v>604</v>
      </c>
      <c r="C4088" s="82" t="s">
        <v>99</v>
      </c>
      <c r="D4088" s="83">
        <v>178920</v>
      </c>
      <c r="E4088" s="83">
        <v>154010</v>
      </c>
      <c r="F4088" s="83">
        <v>24910</v>
      </c>
      <c r="G4088" s="83" t="s">
        <v>951</v>
      </c>
      <c r="H4088" s="83" t="s">
        <v>951</v>
      </c>
    </row>
    <row r="4089" spans="1:8" x14ac:dyDescent="0.2">
      <c r="A4089" s="82" t="s">
        <v>603</v>
      </c>
      <c r="B4089" s="82" t="s">
        <v>604</v>
      </c>
      <c r="C4089" s="82" t="s">
        <v>100</v>
      </c>
      <c r="D4089" s="83">
        <v>861680</v>
      </c>
      <c r="E4089" s="83">
        <v>762100</v>
      </c>
      <c r="F4089" s="83">
        <v>99580</v>
      </c>
      <c r="G4089" s="83" t="s">
        <v>951</v>
      </c>
      <c r="H4089" s="83" t="s">
        <v>951</v>
      </c>
    </row>
    <row r="4090" spans="1:8" x14ac:dyDescent="0.2">
      <c r="A4090" s="82" t="s">
        <v>603</v>
      </c>
      <c r="B4090" s="82" t="s">
        <v>604</v>
      </c>
      <c r="C4090" s="82" t="s">
        <v>101</v>
      </c>
      <c r="D4090" s="83">
        <v>987230</v>
      </c>
      <c r="E4090" s="83">
        <v>864660</v>
      </c>
      <c r="F4090" s="83">
        <v>122580</v>
      </c>
      <c r="G4090" s="83" t="s">
        <v>951</v>
      </c>
      <c r="H4090" s="83" t="s">
        <v>951</v>
      </c>
    </row>
    <row r="4091" spans="1:8" x14ac:dyDescent="0.2">
      <c r="A4091" s="82" t="s">
        <v>603</v>
      </c>
      <c r="B4091" s="82" t="s">
        <v>604</v>
      </c>
      <c r="C4091" s="82" t="s">
        <v>102</v>
      </c>
      <c r="D4091" s="83">
        <v>993000</v>
      </c>
      <c r="E4091" s="83">
        <v>895380</v>
      </c>
      <c r="F4091" s="83">
        <v>97620</v>
      </c>
      <c r="G4091" s="83" t="s">
        <v>951</v>
      </c>
      <c r="H4091" s="83" t="s">
        <v>951</v>
      </c>
    </row>
    <row r="4092" spans="1:8" x14ac:dyDescent="0.2">
      <c r="A4092" s="82" t="s">
        <v>603</v>
      </c>
      <c r="B4092" s="82" t="s">
        <v>604</v>
      </c>
      <c r="C4092" s="82" t="s">
        <v>103</v>
      </c>
      <c r="D4092" s="83">
        <v>1299610</v>
      </c>
      <c r="E4092" s="83">
        <v>482540</v>
      </c>
      <c r="F4092" s="83">
        <v>44780</v>
      </c>
      <c r="G4092" s="83">
        <v>672330</v>
      </c>
      <c r="H4092" s="83">
        <v>99960</v>
      </c>
    </row>
    <row r="4093" spans="1:8" x14ac:dyDescent="0.2">
      <c r="A4093" s="82" t="s">
        <v>603</v>
      </c>
      <c r="B4093" s="82" t="s">
        <v>604</v>
      </c>
      <c r="C4093" s="82" t="s">
        <v>104</v>
      </c>
      <c r="D4093" s="83">
        <v>680940</v>
      </c>
      <c r="E4093" s="83" t="s">
        <v>951</v>
      </c>
      <c r="F4093" s="83" t="s">
        <v>951</v>
      </c>
      <c r="G4093" s="83">
        <v>575310</v>
      </c>
      <c r="H4093" s="83">
        <v>105630</v>
      </c>
    </row>
    <row r="4094" spans="1:8" x14ac:dyDescent="0.2">
      <c r="A4094" s="82" t="s">
        <v>603</v>
      </c>
      <c r="B4094" s="82" t="s">
        <v>604</v>
      </c>
      <c r="C4094" s="82" t="s">
        <v>105</v>
      </c>
      <c r="D4094" s="83">
        <v>287280</v>
      </c>
      <c r="E4094" s="83" t="s">
        <v>951</v>
      </c>
      <c r="F4094" s="83" t="s">
        <v>950</v>
      </c>
      <c r="G4094" s="83">
        <v>225600</v>
      </c>
      <c r="H4094" s="83">
        <v>60480</v>
      </c>
    </row>
    <row r="4095" spans="1:8" x14ac:dyDescent="0.2">
      <c r="A4095" s="82" t="s">
        <v>603</v>
      </c>
      <c r="B4095" s="82" t="s">
        <v>604</v>
      </c>
      <c r="C4095" s="82" t="s">
        <v>106</v>
      </c>
      <c r="D4095" s="83" t="s">
        <v>951</v>
      </c>
      <c r="E4095" s="83" t="s">
        <v>951</v>
      </c>
      <c r="F4095" s="83" t="s">
        <v>951</v>
      </c>
      <c r="G4095" s="83" t="s">
        <v>951</v>
      </c>
      <c r="H4095" s="83" t="s">
        <v>951</v>
      </c>
    </row>
    <row r="4096" spans="1:8" x14ac:dyDescent="0.2">
      <c r="A4096" s="82" t="s">
        <v>603</v>
      </c>
      <c r="B4096" s="82" t="s">
        <v>604</v>
      </c>
      <c r="C4096" s="82" t="s">
        <v>107</v>
      </c>
      <c r="D4096" s="83">
        <v>5288660</v>
      </c>
      <c r="E4096" s="83">
        <v>3158690</v>
      </c>
      <c r="F4096" s="83">
        <v>390670</v>
      </c>
      <c r="G4096" s="83">
        <v>1473240</v>
      </c>
      <c r="H4096" s="83">
        <v>266070</v>
      </c>
    </row>
    <row r="4097" spans="1:8" x14ac:dyDescent="0.2">
      <c r="A4097" s="82" t="s">
        <v>603</v>
      </c>
      <c r="B4097" s="82" t="s">
        <v>604</v>
      </c>
      <c r="C4097" s="82" t="s">
        <v>108</v>
      </c>
      <c r="D4097" s="83">
        <v>26680</v>
      </c>
      <c r="E4097" s="83">
        <v>24310</v>
      </c>
      <c r="F4097" s="83" t="s">
        <v>950</v>
      </c>
      <c r="G4097" s="83" t="s">
        <v>950</v>
      </c>
      <c r="H4097" s="83" t="s">
        <v>951</v>
      </c>
    </row>
    <row r="4098" spans="1:8" x14ac:dyDescent="0.2">
      <c r="A4098" s="82" t="s">
        <v>603</v>
      </c>
      <c r="B4098" s="82" t="s">
        <v>604</v>
      </c>
      <c r="C4098" s="82" t="s">
        <v>109</v>
      </c>
      <c r="D4098" s="83">
        <v>1489900</v>
      </c>
      <c r="E4098" s="83">
        <v>1169330</v>
      </c>
      <c r="F4098" s="83">
        <v>151320</v>
      </c>
      <c r="G4098" s="83">
        <v>134550</v>
      </c>
      <c r="H4098" s="83">
        <v>34700</v>
      </c>
    </row>
    <row r="4099" spans="1:8" x14ac:dyDescent="0.2">
      <c r="A4099" s="82" t="s">
        <v>603</v>
      </c>
      <c r="B4099" s="82" t="s">
        <v>604</v>
      </c>
      <c r="C4099" s="82" t="s">
        <v>110</v>
      </c>
      <c r="D4099" s="83">
        <v>3282270</v>
      </c>
      <c r="E4099" s="83">
        <v>1845680</v>
      </c>
      <c r="F4099" s="83">
        <v>224810</v>
      </c>
      <c r="G4099" s="83">
        <v>1007300</v>
      </c>
      <c r="H4099" s="83">
        <v>204490</v>
      </c>
    </row>
    <row r="4100" spans="1:8" x14ac:dyDescent="0.2">
      <c r="A4100" s="82" t="s">
        <v>603</v>
      </c>
      <c r="B4100" s="82" t="s">
        <v>604</v>
      </c>
      <c r="C4100" s="82" t="s">
        <v>111</v>
      </c>
      <c r="D4100" s="83">
        <v>480040</v>
      </c>
      <c r="E4100" s="83">
        <v>118380</v>
      </c>
      <c r="F4100" s="83">
        <v>13100</v>
      </c>
      <c r="G4100" s="83">
        <v>322300</v>
      </c>
      <c r="H4100" s="83">
        <v>26260</v>
      </c>
    </row>
    <row r="4101" spans="1:8" x14ac:dyDescent="0.2">
      <c r="A4101" s="82" t="s">
        <v>603</v>
      </c>
      <c r="B4101" s="82" t="s">
        <v>604</v>
      </c>
      <c r="C4101" s="82" t="s">
        <v>112</v>
      </c>
      <c r="D4101" s="83">
        <v>9780</v>
      </c>
      <c r="E4101" s="83" t="s">
        <v>950</v>
      </c>
      <c r="F4101" s="83" t="s">
        <v>951</v>
      </c>
      <c r="G4101" s="83">
        <v>8160</v>
      </c>
      <c r="H4101" s="83" t="s">
        <v>950</v>
      </c>
    </row>
    <row r="4102" spans="1:8" x14ac:dyDescent="0.2">
      <c r="A4102" s="82" t="s">
        <v>605</v>
      </c>
      <c r="B4102" s="82" t="s">
        <v>606</v>
      </c>
      <c r="C4102" s="82" t="s">
        <v>97</v>
      </c>
      <c r="D4102" s="83">
        <v>950120</v>
      </c>
      <c r="E4102" s="83">
        <v>528410</v>
      </c>
      <c r="F4102" s="83">
        <v>117240</v>
      </c>
      <c r="G4102" s="83">
        <v>222820</v>
      </c>
      <c r="H4102" s="83">
        <v>81660</v>
      </c>
    </row>
    <row r="4103" spans="1:8" x14ac:dyDescent="0.2">
      <c r="A4103" s="82" t="s">
        <v>605</v>
      </c>
      <c r="B4103" s="82" t="s">
        <v>606</v>
      </c>
      <c r="C4103" s="82" t="s">
        <v>98</v>
      </c>
      <c r="D4103" s="83">
        <v>950120</v>
      </c>
      <c r="E4103" s="83">
        <v>528410</v>
      </c>
      <c r="F4103" s="83">
        <v>117240</v>
      </c>
      <c r="G4103" s="83">
        <v>222820</v>
      </c>
      <c r="H4103" s="83">
        <v>81660</v>
      </c>
    </row>
    <row r="4104" spans="1:8" x14ac:dyDescent="0.2">
      <c r="A4104" s="82" t="s">
        <v>605</v>
      </c>
      <c r="B4104" s="82" t="s">
        <v>606</v>
      </c>
      <c r="C4104" s="82" t="s">
        <v>99</v>
      </c>
      <c r="D4104" s="83">
        <v>32660</v>
      </c>
      <c r="E4104" s="83">
        <v>23750</v>
      </c>
      <c r="F4104" s="83">
        <v>8920</v>
      </c>
      <c r="G4104" s="83" t="s">
        <v>951</v>
      </c>
      <c r="H4104" s="83" t="s">
        <v>951</v>
      </c>
    </row>
    <row r="4105" spans="1:8" x14ac:dyDescent="0.2">
      <c r="A4105" s="82" t="s">
        <v>605</v>
      </c>
      <c r="B4105" s="82" t="s">
        <v>606</v>
      </c>
      <c r="C4105" s="82" t="s">
        <v>100</v>
      </c>
      <c r="D4105" s="83">
        <v>153410</v>
      </c>
      <c r="E4105" s="83">
        <v>127120</v>
      </c>
      <c r="F4105" s="83">
        <v>26290</v>
      </c>
      <c r="G4105" s="83" t="s">
        <v>951</v>
      </c>
      <c r="H4105" s="83" t="s">
        <v>951</v>
      </c>
    </row>
    <row r="4106" spans="1:8" x14ac:dyDescent="0.2">
      <c r="A4106" s="82" t="s">
        <v>605</v>
      </c>
      <c r="B4106" s="82" t="s">
        <v>606</v>
      </c>
      <c r="C4106" s="82" t="s">
        <v>101</v>
      </c>
      <c r="D4106" s="83">
        <v>161580</v>
      </c>
      <c r="E4106" s="83">
        <v>136010</v>
      </c>
      <c r="F4106" s="83">
        <v>25560</v>
      </c>
      <c r="G4106" s="83" t="s">
        <v>951</v>
      </c>
      <c r="H4106" s="83" t="s">
        <v>951</v>
      </c>
    </row>
    <row r="4107" spans="1:8" x14ac:dyDescent="0.2">
      <c r="A4107" s="82" t="s">
        <v>605</v>
      </c>
      <c r="B4107" s="82" t="s">
        <v>606</v>
      </c>
      <c r="C4107" s="82" t="s">
        <v>102</v>
      </c>
      <c r="D4107" s="83">
        <v>195530</v>
      </c>
      <c r="E4107" s="83">
        <v>154180</v>
      </c>
      <c r="F4107" s="83">
        <v>41350</v>
      </c>
      <c r="G4107" s="83" t="s">
        <v>950</v>
      </c>
      <c r="H4107" s="83" t="s">
        <v>951</v>
      </c>
    </row>
    <row r="4108" spans="1:8" x14ac:dyDescent="0.2">
      <c r="A4108" s="82" t="s">
        <v>605</v>
      </c>
      <c r="B4108" s="82" t="s">
        <v>606</v>
      </c>
      <c r="C4108" s="82" t="s">
        <v>103</v>
      </c>
      <c r="D4108" s="83">
        <v>229800</v>
      </c>
      <c r="E4108" s="83">
        <v>87350</v>
      </c>
      <c r="F4108" s="83">
        <v>15120</v>
      </c>
      <c r="G4108" s="83">
        <v>101180</v>
      </c>
      <c r="H4108" s="83">
        <v>26150</v>
      </c>
    </row>
    <row r="4109" spans="1:8" x14ac:dyDescent="0.2">
      <c r="A4109" s="82" t="s">
        <v>605</v>
      </c>
      <c r="B4109" s="82" t="s">
        <v>606</v>
      </c>
      <c r="C4109" s="82" t="s">
        <v>104</v>
      </c>
      <c r="D4109" s="83">
        <v>126680</v>
      </c>
      <c r="E4109" s="83" t="s">
        <v>951</v>
      </c>
      <c r="F4109" s="83" t="s">
        <v>951</v>
      </c>
      <c r="G4109" s="83">
        <v>93920</v>
      </c>
      <c r="H4109" s="83">
        <v>32760</v>
      </c>
    </row>
    <row r="4110" spans="1:8" x14ac:dyDescent="0.2">
      <c r="A4110" s="82" t="s">
        <v>605</v>
      </c>
      <c r="B4110" s="82" t="s">
        <v>606</v>
      </c>
      <c r="C4110" s="82" t="s">
        <v>105</v>
      </c>
      <c r="D4110" s="83">
        <v>50470</v>
      </c>
      <c r="E4110" s="83" t="s">
        <v>951</v>
      </c>
      <c r="F4110" s="83" t="s">
        <v>951</v>
      </c>
      <c r="G4110" s="83">
        <v>27720</v>
      </c>
      <c r="H4110" s="83">
        <v>22750</v>
      </c>
    </row>
    <row r="4111" spans="1:8" x14ac:dyDescent="0.2">
      <c r="A4111" s="82" t="s">
        <v>605</v>
      </c>
      <c r="B4111" s="82" t="s">
        <v>606</v>
      </c>
      <c r="C4111" s="82" t="s">
        <v>106</v>
      </c>
      <c r="D4111" s="83" t="s">
        <v>951</v>
      </c>
      <c r="E4111" s="83" t="s">
        <v>951</v>
      </c>
      <c r="F4111" s="83" t="s">
        <v>951</v>
      </c>
      <c r="G4111" s="83" t="s">
        <v>951</v>
      </c>
      <c r="H4111" s="83" t="s">
        <v>951</v>
      </c>
    </row>
    <row r="4112" spans="1:8" x14ac:dyDescent="0.2">
      <c r="A4112" s="82" t="s">
        <v>605</v>
      </c>
      <c r="B4112" s="82" t="s">
        <v>606</v>
      </c>
      <c r="C4112" s="82" t="s">
        <v>107</v>
      </c>
      <c r="D4112" s="83">
        <v>950120</v>
      </c>
      <c r="E4112" s="83">
        <v>528410</v>
      </c>
      <c r="F4112" s="83">
        <v>117240</v>
      </c>
      <c r="G4112" s="83">
        <v>222820</v>
      </c>
      <c r="H4112" s="83">
        <v>81660</v>
      </c>
    </row>
    <row r="4113" spans="1:8" x14ac:dyDescent="0.2">
      <c r="A4113" s="82" t="s">
        <v>605</v>
      </c>
      <c r="B4113" s="82" t="s">
        <v>606</v>
      </c>
      <c r="C4113" s="82" t="s">
        <v>108</v>
      </c>
      <c r="D4113" s="83">
        <v>6290</v>
      </c>
      <c r="E4113" s="83">
        <v>6250</v>
      </c>
      <c r="F4113" s="83" t="s">
        <v>951</v>
      </c>
      <c r="G4113" s="83" t="s">
        <v>950</v>
      </c>
      <c r="H4113" s="83" t="s">
        <v>951</v>
      </c>
    </row>
    <row r="4114" spans="1:8" x14ac:dyDescent="0.2">
      <c r="A4114" s="82" t="s">
        <v>605</v>
      </c>
      <c r="B4114" s="82" t="s">
        <v>606</v>
      </c>
      <c r="C4114" s="82" t="s">
        <v>109</v>
      </c>
      <c r="D4114" s="83">
        <v>326510</v>
      </c>
      <c r="E4114" s="83">
        <v>223100</v>
      </c>
      <c r="F4114" s="83">
        <v>64020</v>
      </c>
      <c r="G4114" s="83">
        <v>26380</v>
      </c>
      <c r="H4114" s="83">
        <v>13020</v>
      </c>
    </row>
    <row r="4115" spans="1:8" x14ac:dyDescent="0.2">
      <c r="A4115" s="82" t="s">
        <v>605</v>
      </c>
      <c r="B4115" s="82" t="s">
        <v>606</v>
      </c>
      <c r="C4115" s="82" t="s">
        <v>110</v>
      </c>
      <c r="D4115" s="83">
        <v>545360</v>
      </c>
      <c r="E4115" s="83">
        <v>286110</v>
      </c>
      <c r="F4115" s="83">
        <v>51060</v>
      </c>
      <c r="G4115" s="83">
        <v>155300</v>
      </c>
      <c r="H4115" s="83">
        <v>52890</v>
      </c>
    </row>
    <row r="4116" spans="1:8" x14ac:dyDescent="0.2">
      <c r="A4116" s="82" t="s">
        <v>605</v>
      </c>
      <c r="B4116" s="82" t="s">
        <v>606</v>
      </c>
      <c r="C4116" s="82" t="s">
        <v>111</v>
      </c>
      <c r="D4116" s="83">
        <v>71250</v>
      </c>
      <c r="E4116" s="83">
        <v>12950</v>
      </c>
      <c r="F4116" s="83" t="s">
        <v>950</v>
      </c>
      <c r="G4116" s="83">
        <v>40620</v>
      </c>
      <c r="H4116" s="83">
        <v>15530</v>
      </c>
    </row>
    <row r="4117" spans="1:8" x14ac:dyDescent="0.2">
      <c r="A4117" s="82" t="s">
        <v>605</v>
      </c>
      <c r="B4117" s="82" t="s">
        <v>606</v>
      </c>
      <c r="C4117" s="82" t="s">
        <v>112</v>
      </c>
      <c r="D4117" s="83" t="s">
        <v>950</v>
      </c>
      <c r="E4117" s="83" t="s">
        <v>951</v>
      </c>
      <c r="F4117" s="83" t="s">
        <v>951</v>
      </c>
      <c r="G4117" s="83" t="s">
        <v>950</v>
      </c>
      <c r="H4117" s="83" t="s">
        <v>950</v>
      </c>
    </row>
    <row r="4118" spans="1:8" x14ac:dyDescent="0.2">
      <c r="A4118" s="82" t="s">
        <v>607</v>
      </c>
      <c r="B4118" s="82" t="s">
        <v>608</v>
      </c>
      <c r="C4118" s="82" t="s">
        <v>97</v>
      </c>
      <c r="D4118" s="83">
        <v>327640</v>
      </c>
      <c r="E4118" s="83">
        <v>144300</v>
      </c>
      <c r="F4118" s="83">
        <v>62280</v>
      </c>
      <c r="G4118" s="83">
        <v>72010</v>
      </c>
      <c r="H4118" s="83">
        <v>49040</v>
      </c>
    </row>
    <row r="4119" spans="1:8" x14ac:dyDescent="0.2">
      <c r="A4119" s="82" t="s">
        <v>607</v>
      </c>
      <c r="B4119" s="82" t="s">
        <v>608</v>
      </c>
      <c r="C4119" s="82" t="s">
        <v>98</v>
      </c>
      <c r="D4119" s="83">
        <v>327640</v>
      </c>
      <c r="E4119" s="83">
        <v>144300</v>
      </c>
      <c r="F4119" s="83">
        <v>62280</v>
      </c>
      <c r="G4119" s="83">
        <v>72010</v>
      </c>
      <c r="H4119" s="83">
        <v>49040</v>
      </c>
    </row>
    <row r="4120" spans="1:8" x14ac:dyDescent="0.2">
      <c r="A4120" s="82" t="s">
        <v>607</v>
      </c>
      <c r="B4120" s="82" t="s">
        <v>608</v>
      </c>
      <c r="C4120" s="82" t="s">
        <v>99</v>
      </c>
      <c r="D4120" s="83">
        <v>8830</v>
      </c>
      <c r="E4120" s="83">
        <v>4330</v>
      </c>
      <c r="F4120" s="83">
        <v>4500</v>
      </c>
      <c r="G4120" s="83" t="s">
        <v>951</v>
      </c>
      <c r="H4120" s="83" t="s">
        <v>951</v>
      </c>
    </row>
    <row r="4121" spans="1:8" x14ac:dyDescent="0.2">
      <c r="A4121" s="82" t="s">
        <v>607</v>
      </c>
      <c r="B4121" s="82" t="s">
        <v>608</v>
      </c>
      <c r="C4121" s="82" t="s">
        <v>100</v>
      </c>
      <c r="D4121" s="83">
        <v>48870</v>
      </c>
      <c r="E4121" s="83">
        <v>33250</v>
      </c>
      <c r="F4121" s="83">
        <v>15620</v>
      </c>
      <c r="G4121" s="83" t="s">
        <v>951</v>
      </c>
      <c r="H4121" s="83" t="s">
        <v>951</v>
      </c>
    </row>
    <row r="4122" spans="1:8" x14ac:dyDescent="0.2">
      <c r="A4122" s="82" t="s">
        <v>607</v>
      </c>
      <c r="B4122" s="82" t="s">
        <v>608</v>
      </c>
      <c r="C4122" s="82" t="s">
        <v>101</v>
      </c>
      <c r="D4122" s="83">
        <v>49600</v>
      </c>
      <c r="E4122" s="83">
        <v>34650</v>
      </c>
      <c r="F4122" s="83">
        <v>14950</v>
      </c>
      <c r="G4122" s="83" t="s">
        <v>951</v>
      </c>
      <c r="H4122" s="83" t="s">
        <v>951</v>
      </c>
    </row>
    <row r="4123" spans="1:8" x14ac:dyDescent="0.2">
      <c r="A4123" s="82" t="s">
        <v>607</v>
      </c>
      <c r="B4123" s="82" t="s">
        <v>608</v>
      </c>
      <c r="C4123" s="82" t="s">
        <v>102</v>
      </c>
      <c r="D4123" s="83">
        <v>66380</v>
      </c>
      <c r="E4123" s="83">
        <v>45890</v>
      </c>
      <c r="F4123" s="83">
        <v>20490</v>
      </c>
      <c r="G4123" s="83" t="s">
        <v>951</v>
      </c>
      <c r="H4123" s="83" t="s">
        <v>951</v>
      </c>
    </row>
    <row r="4124" spans="1:8" x14ac:dyDescent="0.2">
      <c r="A4124" s="82" t="s">
        <v>607</v>
      </c>
      <c r="B4124" s="82" t="s">
        <v>608</v>
      </c>
      <c r="C4124" s="82" t="s">
        <v>103</v>
      </c>
      <c r="D4124" s="83">
        <v>80460</v>
      </c>
      <c r="E4124" s="83">
        <v>26180</v>
      </c>
      <c r="F4124" s="83">
        <v>6720</v>
      </c>
      <c r="G4124" s="83">
        <v>32410</v>
      </c>
      <c r="H4124" s="83">
        <v>15160</v>
      </c>
    </row>
    <row r="4125" spans="1:8" x14ac:dyDescent="0.2">
      <c r="A4125" s="82" t="s">
        <v>607</v>
      </c>
      <c r="B4125" s="82" t="s">
        <v>608</v>
      </c>
      <c r="C4125" s="82" t="s">
        <v>104</v>
      </c>
      <c r="D4125" s="83">
        <v>48930</v>
      </c>
      <c r="E4125" s="83" t="s">
        <v>951</v>
      </c>
      <c r="F4125" s="83" t="s">
        <v>951</v>
      </c>
      <c r="G4125" s="83">
        <v>29940</v>
      </c>
      <c r="H4125" s="83">
        <v>18980</v>
      </c>
    </row>
    <row r="4126" spans="1:8" x14ac:dyDescent="0.2">
      <c r="A4126" s="82" t="s">
        <v>607</v>
      </c>
      <c r="B4126" s="82" t="s">
        <v>608</v>
      </c>
      <c r="C4126" s="82" t="s">
        <v>105</v>
      </c>
      <c r="D4126" s="83">
        <v>24570</v>
      </c>
      <c r="E4126" s="83" t="s">
        <v>951</v>
      </c>
      <c r="F4126" s="83" t="s">
        <v>951</v>
      </c>
      <c r="G4126" s="83">
        <v>9670</v>
      </c>
      <c r="H4126" s="83">
        <v>14900</v>
      </c>
    </row>
    <row r="4127" spans="1:8" x14ac:dyDescent="0.2">
      <c r="A4127" s="82" t="s">
        <v>607</v>
      </c>
      <c r="B4127" s="82" t="s">
        <v>608</v>
      </c>
      <c r="C4127" s="82" t="s">
        <v>106</v>
      </c>
      <c r="D4127" s="83" t="s">
        <v>951</v>
      </c>
      <c r="E4127" s="83" t="s">
        <v>951</v>
      </c>
      <c r="F4127" s="83" t="s">
        <v>951</v>
      </c>
      <c r="G4127" s="83" t="s">
        <v>951</v>
      </c>
      <c r="H4127" s="83" t="s">
        <v>951</v>
      </c>
    </row>
    <row r="4128" spans="1:8" x14ac:dyDescent="0.2">
      <c r="A4128" s="82" t="s">
        <v>607</v>
      </c>
      <c r="B4128" s="82" t="s">
        <v>608</v>
      </c>
      <c r="C4128" s="82" t="s">
        <v>107</v>
      </c>
      <c r="D4128" s="83">
        <v>327640</v>
      </c>
      <c r="E4128" s="83">
        <v>144300</v>
      </c>
      <c r="F4128" s="83">
        <v>62280</v>
      </c>
      <c r="G4128" s="83">
        <v>72010</v>
      </c>
      <c r="H4128" s="83">
        <v>49040</v>
      </c>
    </row>
    <row r="4129" spans="1:8" x14ac:dyDescent="0.2">
      <c r="A4129" s="82" t="s">
        <v>607</v>
      </c>
      <c r="B4129" s="82" t="s">
        <v>608</v>
      </c>
      <c r="C4129" s="82" t="s">
        <v>108</v>
      </c>
      <c r="D4129" s="83" t="s">
        <v>950</v>
      </c>
      <c r="E4129" s="83" t="s">
        <v>950</v>
      </c>
      <c r="F4129" s="83" t="s">
        <v>950</v>
      </c>
      <c r="G4129" s="83" t="s">
        <v>951</v>
      </c>
      <c r="H4129" s="83" t="s">
        <v>951</v>
      </c>
    </row>
    <row r="4130" spans="1:8" x14ac:dyDescent="0.2">
      <c r="A4130" s="82" t="s">
        <v>607</v>
      </c>
      <c r="B4130" s="82" t="s">
        <v>608</v>
      </c>
      <c r="C4130" s="82" t="s">
        <v>109</v>
      </c>
      <c r="D4130" s="83">
        <v>107180</v>
      </c>
      <c r="E4130" s="83">
        <v>66940</v>
      </c>
      <c r="F4130" s="83">
        <v>28170</v>
      </c>
      <c r="G4130" s="83">
        <v>6910</v>
      </c>
      <c r="H4130" s="83">
        <v>5170</v>
      </c>
    </row>
    <row r="4131" spans="1:8" x14ac:dyDescent="0.2">
      <c r="A4131" s="82" t="s">
        <v>607</v>
      </c>
      <c r="B4131" s="82" t="s">
        <v>608</v>
      </c>
      <c r="C4131" s="82" t="s">
        <v>110</v>
      </c>
      <c r="D4131" s="83">
        <v>190060</v>
      </c>
      <c r="E4131" s="83">
        <v>72400</v>
      </c>
      <c r="F4131" s="83">
        <v>32950</v>
      </c>
      <c r="G4131" s="83">
        <v>49750</v>
      </c>
      <c r="H4131" s="83">
        <v>34970</v>
      </c>
    </row>
    <row r="4132" spans="1:8" x14ac:dyDescent="0.2">
      <c r="A4132" s="82" t="s">
        <v>607</v>
      </c>
      <c r="B4132" s="82" t="s">
        <v>608</v>
      </c>
      <c r="C4132" s="82" t="s">
        <v>111</v>
      </c>
      <c r="D4132" s="83">
        <v>28180</v>
      </c>
      <c r="E4132" s="83" t="s">
        <v>950</v>
      </c>
      <c r="F4132" s="83" t="s">
        <v>950</v>
      </c>
      <c r="G4132" s="83">
        <v>14450</v>
      </c>
      <c r="H4132" s="83">
        <v>8910</v>
      </c>
    </row>
    <row r="4133" spans="1:8" x14ac:dyDescent="0.2">
      <c r="A4133" s="82" t="s">
        <v>607</v>
      </c>
      <c r="B4133" s="82" t="s">
        <v>608</v>
      </c>
      <c r="C4133" s="82" t="s">
        <v>112</v>
      </c>
      <c r="D4133" s="83" t="s">
        <v>950</v>
      </c>
      <c r="E4133" s="83" t="s">
        <v>951</v>
      </c>
      <c r="F4133" s="83" t="s">
        <v>951</v>
      </c>
      <c r="G4133" s="83" t="s">
        <v>950</v>
      </c>
      <c r="H4133" s="83" t="s">
        <v>951</v>
      </c>
    </row>
    <row r="4134" spans="1:8" x14ac:dyDescent="0.2">
      <c r="A4134" s="82" t="s">
        <v>609</v>
      </c>
      <c r="B4134" s="82" t="s">
        <v>610</v>
      </c>
      <c r="C4134" s="82" t="s">
        <v>97</v>
      </c>
      <c r="D4134" s="83">
        <v>429850</v>
      </c>
      <c r="E4134" s="83">
        <v>228340</v>
      </c>
      <c r="F4134" s="83">
        <v>68360</v>
      </c>
      <c r="G4134" s="83">
        <v>100710</v>
      </c>
      <c r="H4134" s="83">
        <v>32430</v>
      </c>
    </row>
    <row r="4135" spans="1:8" x14ac:dyDescent="0.2">
      <c r="A4135" s="82" t="s">
        <v>609</v>
      </c>
      <c r="B4135" s="82" t="s">
        <v>610</v>
      </c>
      <c r="C4135" s="82" t="s">
        <v>98</v>
      </c>
      <c r="D4135" s="83">
        <v>429850</v>
      </c>
      <c r="E4135" s="83">
        <v>228340</v>
      </c>
      <c r="F4135" s="83">
        <v>68360</v>
      </c>
      <c r="G4135" s="83">
        <v>100710</v>
      </c>
      <c r="H4135" s="83">
        <v>32430</v>
      </c>
    </row>
    <row r="4136" spans="1:8" x14ac:dyDescent="0.2">
      <c r="A4136" s="82" t="s">
        <v>609</v>
      </c>
      <c r="B4136" s="82" t="s">
        <v>610</v>
      </c>
      <c r="C4136" s="82" t="s">
        <v>99</v>
      </c>
      <c r="D4136" s="83">
        <v>19410</v>
      </c>
      <c r="E4136" s="83">
        <v>11310</v>
      </c>
      <c r="F4136" s="83">
        <v>8100</v>
      </c>
      <c r="G4136" s="83" t="s">
        <v>951</v>
      </c>
      <c r="H4136" s="83" t="s">
        <v>951</v>
      </c>
    </row>
    <row r="4137" spans="1:8" x14ac:dyDescent="0.2">
      <c r="A4137" s="82" t="s">
        <v>609</v>
      </c>
      <c r="B4137" s="82" t="s">
        <v>610</v>
      </c>
      <c r="C4137" s="82" t="s">
        <v>100</v>
      </c>
      <c r="D4137" s="83">
        <v>65760</v>
      </c>
      <c r="E4137" s="83">
        <v>46730</v>
      </c>
      <c r="F4137" s="83">
        <v>19020</v>
      </c>
      <c r="G4137" s="83" t="s">
        <v>951</v>
      </c>
      <c r="H4137" s="83" t="s">
        <v>951</v>
      </c>
    </row>
    <row r="4138" spans="1:8" x14ac:dyDescent="0.2">
      <c r="A4138" s="82" t="s">
        <v>609</v>
      </c>
      <c r="B4138" s="82" t="s">
        <v>610</v>
      </c>
      <c r="C4138" s="82" t="s">
        <v>101</v>
      </c>
      <c r="D4138" s="83">
        <v>69740</v>
      </c>
      <c r="E4138" s="83">
        <v>53550</v>
      </c>
      <c r="F4138" s="83">
        <v>16190</v>
      </c>
      <c r="G4138" s="83" t="s">
        <v>951</v>
      </c>
      <c r="H4138" s="83" t="s">
        <v>951</v>
      </c>
    </row>
    <row r="4139" spans="1:8" x14ac:dyDescent="0.2">
      <c r="A4139" s="82" t="s">
        <v>609</v>
      </c>
      <c r="B4139" s="82" t="s">
        <v>610</v>
      </c>
      <c r="C4139" s="82" t="s">
        <v>102</v>
      </c>
      <c r="D4139" s="83">
        <v>98690</v>
      </c>
      <c r="E4139" s="83">
        <v>77300</v>
      </c>
      <c r="F4139" s="83">
        <v>21390</v>
      </c>
      <c r="G4139" s="83" t="s">
        <v>951</v>
      </c>
      <c r="H4139" s="83" t="s">
        <v>951</v>
      </c>
    </row>
    <row r="4140" spans="1:8" x14ac:dyDescent="0.2">
      <c r="A4140" s="82" t="s">
        <v>609</v>
      </c>
      <c r="B4140" s="82" t="s">
        <v>610</v>
      </c>
      <c r="C4140" s="82" t="s">
        <v>103</v>
      </c>
      <c r="D4140" s="83">
        <v>94470</v>
      </c>
      <c r="E4140" s="83">
        <v>39430</v>
      </c>
      <c r="F4140" s="83">
        <v>3670</v>
      </c>
      <c r="G4140" s="83">
        <v>40880</v>
      </c>
      <c r="H4140" s="83">
        <v>10480</v>
      </c>
    </row>
    <row r="4141" spans="1:8" x14ac:dyDescent="0.2">
      <c r="A4141" s="82" t="s">
        <v>609</v>
      </c>
      <c r="B4141" s="82" t="s">
        <v>610</v>
      </c>
      <c r="C4141" s="82" t="s">
        <v>104</v>
      </c>
      <c r="D4141" s="83">
        <v>55480</v>
      </c>
      <c r="E4141" s="83" t="s">
        <v>951</v>
      </c>
      <c r="F4141" s="83" t="s">
        <v>951</v>
      </c>
      <c r="G4141" s="83">
        <v>42970</v>
      </c>
      <c r="H4141" s="83">
        <v>12510</v>
      </c>
    </row>
    <row r="4142" spans="1:8" x14ac:dyDescent="0.2">
      <c r="A4142" s="82" t="s">
        <v>609</v>
      </c>
      <c r="B4142" s="82" t="s">
        <v>610</v>
      </c>
      <c r="C4142" s="82" t="s">
        <v>105</v>
      </c>
      <c r="D4142" s="83">
        <v>26300</v>
      </c>
      <c r="E4142" s="83" t="s">
        <v>951</v>
      </c>
      <c r="F4142" s="83" t="s">
        <v>951</v>
      </c>
      <c r="G4142" s="83">
        <v>16860</v>
      </c>
      <c r="H4142" s="83">
        <v>9440</v>
      </c>
    </row>
    <row r="4143" spans="1:8" x14ac:dyDescent="0.2">
      <c r="A4143" s="82" t="s">
        <v>609</v>
      </c>
      <c r="B4143" s="82" t="s">
        <v>610</v>
      </c>
      <c r="C4143" s="82" t="s">
        <v>106</v>
      </c>
      <c r="D4143" s="83" t="s">
        <v>951</v>
      </c>
      <c r="E4143" s="83" t="s">
        <v>951</v>
      </c>
      <c r="F4143" s="83" t="s">
        <v>951</v>
      </c>
      <c r="G4143" s="83" t="s">
        <v>951</v>
      </c>
      <c r="H4143" s="83" t="s">
        <v>951</v>
      </c>
    </row>
    <row r="4144" spans="1:8" x14ac:dyDescent="0.2">
      <c r="A4144" s="82" t="s">
        <v>609</v>
      </c>
      <c r="B4144" s="82" t="s">
        <v>610</v>
      </c>
      <c r="C4144" s="82" t="s">
        <v>107</v>
      </c>
      <c r="D4144" s="83">
        <v>429850</v>
      </c>
      <c r="E4144" s="83">
        <v>228340</v>
      </c>
      <c r="F4144" s="83">
        <v>68360</v>
      </c>
      <c r="G4144" s="83">
        <v>100710</v>
      </c>
      <c r="H4144" s="83">
        <v>32430</v>
      </c>
    </row>
    <row r="4145" spans="1:8" x14ac:dyDescent="0.2">
      <c r="A4145" s="82" t="s">
        <v>609</v>
      </c>
      <c r="B4145" s="82" t="s">
        <v>610</v>
      </c>
      <c r="C4145" s="82" t="s">
        <v>108</v>
      </c>
      <c r="D4145" s="83" t="s">
        <v>950</v>
      </c>
      <c r="E4145" s="83" t="s">
        <v>950</v>
      </c>
      <c r="F4145" s="83" t="s">
        <v>950</v>
      </c>
      <c r="G4145" s="83" t="s">
        <v>951</v>
      </c>
      <c r="H4145" s="83" t="s">
        <v>951</v>
      </c>
    </row>
    <row r="4146" spans="1:8" x14ac:dyDescent="0.2">
      <c r="A4146" s="82" t="s">
        <v>609</v>
      </c>
      <c r="B4146" s="82" t="s">
        <v>610</v>
      </c>
      <c r="C4146" s="82" t="s">
        <v>109</v>
      </c>
      <c r="D4146" s="83">
        <v>163570</v>
      </c>
      <c r="E4146" s="83">
        <v>101090</v>
      </c>
      <c r="F4146" s="83">
        <v>46460</v>
      </c>
      <c r="G4146" s="83">
        <v>10990</v>
      </c>
      <c r="H4146" s="83">
        <v>5030</v>
      </c>
    </row>
    <row r="4147" spans="1:8" x14ac:dyDescent="0.2">
      <c r="A4147" s="82" t="s">
        <v>609</v>
      </c>
      <c r="B4147" s="82" t="s">
        <v>610</v>
      </c>
      <c r="C4147" s="82" t="s">
        <v>110</v>
      </c>
      <c r="D4147" s="83">
        <v>231390</v>
      </c>
      <c r="E4147" s="83">
        <v>119700</v>
      </c>
      <c r="F4147" s="83">
        <v>19450</v>
      </c>
      <c r="G4147" s="83">
        <v>69370</v>
      </c>
      <c r="H4147" s="83">
        <v>22870</v>
      </c>
    </row>
    <row r="4148" spans="1:8" x14ac:dyDescent="0.2">
      <c r="A4148" s="82" t="s">
        <v>609</v>
      </c>
      <c r="B4148" s="82" t="s">
        <v>610</v>
      </c>
      <c r="C4148" s="82" t="s">
        <v>111</v>
      </c>
      <c r="D4148" s="83">
        <v>29310</v>
      </c>
      <c r="E4148" s="83">
        <v>4440</v>
      </c>
      <c r="F4148" s="83" t="s">
        <v>950</v>
      </c>
      <c r="G4148" s="83">
        <v>19550</v>
      </c>
      <c r="H4148" s="83" t="s">
        <v>950</v>
      </c>
    </row>
    <row r="4149" spans="1:8" x14ac:dyDescent="0.2">
      <c r="A4149" s="82" t="s">
        <v>609</v>
      </c>
      <c r="B4149" s="82" t="s">
        <v>610</v>
      </c>
      <c r="C4149" s="82" t="s">
        <v>112</v>
      </c>
      <c r="D4149" s="83" t="s">
        <v>950</v>
      </c>
      <c r="E4149" s="83" t="s">
        <v>951</v>
      </c>
      <c r="F4149" s="83" t="s">
        <v>951</v>
      </c>
      <c r="G4149" s="83" t="s">
        <v>950</v>
      </c>
      <c r="H4149" s="83" t="s">
        <v>951</v>
      </c>
    </row>
    <row r="4150" spans="1:8" x14ac:dyDescent="0.2">
      <c r="A4150" s="82" t="s">
        <v>611</v>
      </c>
      <c r="B4150" s="82" t="s">
        <v>612</v>
      </c>
      <c r="C4150" s="82" t="s">
        <v>97</v>
      </c>
      <c r="D4150" s="83">
        <v>178520</v>
      </c>
      <c r="E4150" s="83">
        <v>76710</v>
      </c>
      <c r="F4150" s="83">
        <v>40060</v>
      </c>
      <c r="G4150" s="83">
        <v>29600</v>
      </c>
      <c r="H4150" s="83">
        <v>32160</v>
      </c>
    </row>
    <row r="4151" spans="1:8" x14ac:dyDescent="0.2">
      <c r="A4151" s="82" t="s">
        <v>611</v>
      </c>
      <c r="B4151" s="82" t="s">
        <v>612</v>
      </c>
      <c r="C4151" s="82" t="s">
        <v>98</v>
      </c>
      <c r="D4151" s="83">
        <v>178520</v>
      </c>
      <c r="E4151" s="83">
        <v>76710</v>
      </c>
      <c r="F4151" s="83">
        <v>40060</v>
      </c>
      <c r="G4151" s="83">
        <v>29600</v>
      </c>
      <c r="H4151" s="83">
        <v>32160</v>
      </c>
    </row>
    <row r="4152" spans="1:8" x14ac:dyDescent="0.2">
      <c r="A4152" s="82" t="s">
        <v>611</v>
      </c>
      <c r="B4152" s="82" t="s">
        <v>612</v>
      </c>
      <c r="C4152" s="82" t="s">
        <v>99</v>
      </c>
      <c r="D4152" s="83">
        <v>3860</v>
      </c>
      <c r="E4152" s="83">
        <v>2720</v>
      </c>
      <c r="F4152" s="83" t="s">
        <v>950</v>
      </c>
      <c r="G4152" s="83" t="s">
        <v>951</v>
      </c>
      <c r="H4152" s="83" t="s">
        <v>951</v>
      </c>
    </row>
    <row r="4153" spans="1:8" x14ac:dyDescent="0.2">
      <c r="A4153" s="82" t="s">
        <v>611</v>
      </c>
      <c r="B4153" s="82" t="s">
        <v>612</v>
      </c>
      <c r="C4153" s="82" t="s">
        <v>100</v>
      </c>
      <c r="D4153" s="83">
        <v>25450</v>
      </c>
      <c r="E4153" s="83">
        <v>15450</v>
      </c>
      <c r="F4153" s="83">
        <v>10010</v>
      </c>
      <c r="G4153" s="83" t="s">
        <v>951</v>
      </c>
      <c r="H4153" s="83" t="s">
        <v>951</v>
      </c>
    </row>
    <row r="4154" spans="1:8" x14ac:dyDescent="0.2">
      <c r="A4154" s="82" t="s">
        <v>611</v>
      </c>
      <c r="B4154" s="82" t="s">
        <v>612</v>
      </c>
      <c r="C4154" s="82" t="s">
        <v>101</v>
      </c>
      <c r="D4154" s="83">
        <v>27410</v>
      </c>
      <c r="E4154" s="83">
        <v>16710</v>
      </c>
      <c r="F4154" s="83">
        <v>10700</v>
      </c>
      <c r="G4154" s="83" t="s">
        <v>951</v>
      </c>
      <c r="H4154" s="83" t="s">
        <v>951</v>
      </c>
    </row>
    <row r="4155" spans="1:8" x14ac:dyDescent="0.2">
      <c r="A4155" s="82" t="s">
        <v>611</v>
      </c>
      <c r="B4155" s="82" t="s">
        <v>612</v>
      </c>
      <c r="C4155" s="82" t="s">
        <v>102</v>
      </c>
      <c r="D4155" s="83">
        <v>36900</v>
      </c>
      <c r="E4155" s="83">
        <v>24520</v>
      </c>
      <c r="F4155" s="83">
        <v>12380</v>
      </c>
      <c r="G4155" s="83" t="s">
        <v>951</v>
      </c>
      <c r="H4155" s="83" t="s">
        <v>951</v>
      </c>
    </row>
    <row r="4156" spans="1:8" x14ac:dyDescent="0.2">
      <c r="A4156" s="82" t="s">
        <v>611</v>
      </c>
      <c r="B4156" s="82" t="s">
        <v>612</v>
      </c>
      <c r="C4156" s="82" t="s">
        <v>103</v>
      </c>
      <c r="D4156" s="83">
        <v>49910</v>
      </c>
      <c r="E4156" s="83">
        <v>17310</v>
      </c>
      <c r="F4156" s="83">
        <v>5830</v>
      </c>
      <c r="G4156" s="83">
        <v>15830</v>
      </c>
      <c r="H4156" s="83">
        <v>10940</v>
      </c>
    </row>
    <row r="4157" spans="1:8" x14ac:dyDescent="0.2">
      <c r="A4157" s="82" t="s">
        <v>611</v>
      </c>
      <c r="B4157" s="82" t="s">
        <v>612</v>
      </c>
      <c r="C4157" s="82" t="s">
        <v>104</v>
      </c>
      <c r="D4157" s="83">
        <v>23600</v>
      </c>
      <c r="E4157" s="83" t="s">
        <v>951</v>
      </c>
      <c r="F4157" s="83" t="s">
        <v>951</v>
      </c>
      <c r="G4157" s="83">
        <v>9930</v>
      </c>
      <c r="H4157" s="83">
        <v>13670</v>
      </c>
    </row>
    <row r="4158" spans="1:8" x14ac:dyDescent="0.2">
      <c r="A4158" s="82" t="s">
        <v>611</v>
      </c>
      <c r="B4158" s="82" t="s">
        <v>612</v>
      </c>
      <c r="C4158" s="82" t="s">
        <v>105</v>
      </c>
      <c r="D4158" s="83">
        <v>11390</v>
      </c>
      <c r="E4158" s="83" t="s">
        <v>951</v>
      </c>
      <c r="F4158" s="83" t="s">
        <v>951</v>
      </c>
      <c r="G4158" s="83">
        <v>3840</v>
      </c>
      <c r="H4158" s="83">
        <v>7550</v>
      </c>
    </row>
    <row r="4159" spans="1:8" x14ac:dyDescent="0.2">
      <c r="A4159" s="82" t="s">
        <v>611</v>
      </c>
      <c r="B4159" s="82" t="s">
        <v>612</v>
      </c>
      <c r="C4159" s="82" t="s">
        <v>106</v>
      </c>
      <c r="D4159" s="83" t="s">
        <v>951</v>
      </c>
      <c r="E4159" s="83" t="s">
        <v>951</v>
      </c>
      <c r="F4159" s="83" t="s">
        <v>951</v>
      </c>
      <c r="G4159" s="83" t="s">
        <v>951</v>
      </c>
      <c r="H4159" s="83" t="s">
        <v>951</v>
      </c>
    </row>
    <row r="4160" spans="1:8" x14ac:dyDescent="0.2">
      <c r="A4160" s="82" t="s">
        <v>611</v>
      </c>
      <c r="B4160" s="82" t="s">
        <v>612</v>
      </c>
      <c r="C4160" s="82" t="s">
        <v>107</v>
      </c>
      <c r="D4160" s="83">
        <v>178520</v>
      </c>
      <c r="E4160" s="83">
        <v>76710</v>
      </c>
      <c r="F4160" s="83">
        <v>40060</v>
      </c>
      <c r="G4160" s="83">
        <v>29600</v>
      </c>
      <c r="H4160" s="83">
        <v>32160</v>
      </c>
    </row>
    <row r="4161" spans="1:8" x14ac:dyDescent="0.2">
      <c r="A4161" s="82" t="s">
        <v>611</v>
      </c>
      <c r="B4161" s="82" t="s">
        <v>612</v>
      </c>
      <c r="C4161" s="82" t="s">
        <v>108</v>
      </c>
      <c r="D4161" s="83" t="s">
        <v>950</v>
      </c>
      <c r="E4161" s="83" t="s">
        <v>950</v>
      </c>
      <c r="F4161" s="83" t="s">
        <v>951</v>
      </c>
      <c r="G4161" s="83" t="s">
        <v>951</v>
      </c>
      <c r="H4161" s="83" t="s">
        <v>951</v>
      </c>
    </row>
    <row r="4162" spans="1:8" x14ac:dyDescent="0.2">
      <c r="A4162" s="82" t="s">
        <v>611</v>
      </c>
      <c r="B4162" s="82" t="s">
        <v>612</v>
      </c>
      <c r="C4162" s="82" t="s">
        <v>109</v>
      </c>
      <c r="D4162" s="83">
        <v>56360</v>
      </c>
      <c r="E4162" s="83">
        <v>33940</v>
      </c>
      <c r="F4162" s="83">
        <v>15710</v>
      </c>
      <c r="G4162" s="83">
        <v>3600</v>
      </c>
      <c r="H4162" s="83">
        <v>3120</v>
      </c>
    </row>
    <row r="4163" spans="1:8" x14ac:dyDescent="0.2">
      <c r="A4163" s="82" t="s">
        <v>611</v>
      </c>
      <c r="B4163" s="82" t="s">
        <v>612</v>
      </c>
      <c r="C4163" s="82" t="s">
        <v>110</v>
      </c>
      <c r="D4163" s="83">
        <v>106020</v>
      </c>
      <c r="E4163" s="83">
        <v>39230</v>
      </c>
      <c r="F4163" s="83">
        <v>23480</v>
      </c>
      <c r="G4163" s="83">
        <v>21290</v>
      </c>
      <c r="H4163" s="83">
        <v>22020</v>
      </c>
    </row>
    <row r="4164" spans="1:8" x14ac:dyDescent="0.2">
      <c r="A4164" s="82" t="s">
        <v>611</v>
      </c>
      <c r="B4164" s="82" t="s">
        <v>612</v>
      </c>
      <c r="C4164" s="82" t="s">
        <v>111</v>
      </c>
      <c r="D4164" s="83">
        <v>15470</v>
      </c>
      <c r="E4164" s="83" t="s">
        <v>950</v>
      </c>
      <c r="F4164" s="83" t="s">
        <v>950</v>
      </c>
      <c r="G4164" s="83">
        <v>4710</v>
      </c>
      <c r="H4164" s="83">
        <v>7020</v>
      </c>
    </row>
    <row r="4165" spans="1:8" x14ac:dyDescent="0.2">
      <c r="A4165" s="82" t="s">
        <v>611</v>
      </c>
      <c r="B4165" s="82" t="s">
        <v>612</v>
      </c>
      <c r="C4165" s="82" t="s">
        <v>112</v>
      </c>
      <c r="D4165" s="83" t="s">
        <v>951</v>
      </c>
      <c r="E4165" s="83" t="s">
        <v>951</v>
      </c>
      <c r="F4165" s="83" t="s">
        <v>951</v>
      </c>
      <c r="G4165" s="83" t="s">
        <v>951</v>
      </c>
      <c r="H4165" s="83" t="s">
        <v>951</v>
      </c>
    </row>
    <row r="4166" spans="1:8" x14ac:dyDescent="0.2">
      <c r="A4166" s="82" t="s">
        <v>613</v>
      </c>
      <c r="B4166" s="82" t="s">
        <v>614</v>
      </c>
      <c r="C4166" s="82" t="s">
        <v>97</v>
      </c>
      <c r="D4166" s="83">
        <v>769320</v>
      </c>
      <c r="E4166" s="83">
        <v>380410</v>
      </c>
      <c r="F4166" s="83">
        <v>62050</v>
      </c>
      <c r="G4166" s="83">
        <v>293460</v>
      </c>
      <c r="H4166" s="83">
        <v>33390</v>
      </c>
    </row>
    <row r="4167" spans="1:8" x14ac:dyDescent="0.2">
      <c r="A4167" s="82" t="s">
        <v>613</v>
      </c>
      <c r="B4167" s="82" t="s">
        <v>614</v>
      </c>
      <c r="C4167" s="82" t="s">
        <v>98</v>
      </c>
      <c r="D4167" s="83">
        <v>769320</v>
      </c>
      <c r="E4167" s="83">
        <v>380410</v>
      </c>
      <c r="F4167" s="83">
        <v>62050</v>
      </c>
      <c r="G4167" s="83">
        <v>293460</v>
      </c>
      <c r="H4167" s="83">
        <v>33390</v>
      </c>
    </row>
    <row r="4168" spans="1:8" x14ac:dyDescent="0.2">
      <c r="A4168" s="82" t="s">
        <v>613</v>
      </c>
      <c r="B4168" s="82" t="s">
        <v>614</v>
      </c>
      <c r="C4168" s="82" t="s">
        <v>99</v>
      </c>
      <c r="D4168" s="83">
        <v>25540</v>
      </c>
      <c r="E4168" s="83">
        <v>21360</v>
      </c>
      <c r="F4168" s="83">
        <v>4170</v>
      </c>
      <c r="G4168" s="83" t="s">
        <v>951</v>
      </c>
      <c r="H4168" s="83" t="s">
        <v>951</v>
      </c>
    </row>
    <row r="4169" spans="1:8" x14ac:dyDescent="0.2">
      <c r="A4169" s="82" t="s">
        <v>613</v>
      </c>
      <c r="B4169" s="82" t="s">
        <v>614</v>
      </c>
      <c r="C4169" s="82" t="s">
        <v>100</v>
      </c>
      <c r="D4169" s="83">
        <v>104560</v>
      </c>
      <c r="E4169" s="83">
        <v>90920</v>
      </c>
      <c r="F4169" s="83">
        <v>13630</v>
      </c>
      <c r="G4169" s="83" t="s">
        <v>951</v>
      </c>
      <c r="H4169" s="83" t="s">
        <v>951</v>
      </c>
    </row>
    <row r="4170" spans="1:8" x14ac:dyDescent="0.2">
      <c r="A4170" s="82" t="s">
        <v>613</v>
      </c>
      <c r="B4170" s="82" t="s">
        <v>614</v>
      </c>
      <c r="C4170" s="82" t="s">
        <v>101</v>
      </c>
      <c r="D4170" s="83">
        <v>114130</v>
      </c>
      <c r="E4170" s="83">
        <v>93890</v>
      </c>
      <c r="F4170" s="83">
        <v>20250</v>
      </c>
      <c r="G4170" s="83" t="s">
        <v>951</v>
      </c>
      <c r="H4170" s="83" t="s">
        <v>951</v>
      </c>
    </row>
    <row r="4171" spans="1:8" x14ac:dyDescent="0.2">
      <c r="A4171" s="82" t="s">
        <v>613</v>
      </c>
      <c r="B4171" s="82" t="s">
        <v>614</v>
      </c>
      <c r="C4171" s="82" t="s">
        <v>102</v>
      </c>
      <c r="D4171" s="83">
        <v>117250</v>
      </c>
      <c r="E4171" s="83">
        <v>101410</v>
      </c>
      <c r="F4171" s="83">
        <v>15170</v>
      </c>
      <c r="G4171" s="83" t="s">
        <v>950</v>
      </c>
      <c r="H4171" s="83" t="s">
        <v>951</v>
      </c>
    </row>
    <row r="4172" spans="1:8" x14ac:dyDescent="0.2">
      <c r="A4172" s="82" t="s">
        <v>613</v>
      </c>
      <c r="B4172" s="82" t="s">
        <v>614</v>
      </c>
      <c r="C4172" s="82" t="s">
        <v>103</v>
      </c>
      <c r="D4172" s="83">
        <v>196780</v>
      </c>
      <c r="E4172" s="83">
        <v>72840</v>
      </c>
      <c r="F4172" s="83">
        <v>8820</v>
      </c>
      <c r="G4172" s="83">
        <v>107080</v>
      </c>
      <c r="H4172" s="83">
        <v>8040</v>
      </c>
    </row>
    <row r="4173" spans="1:8" x14ac:dyDescent="0.2">
      <c r="A4173" s="82" t="s">
        <v>613</v>
      </c>
      <c r="B4173" s="82" t="s">
        <v>614</v>
      </c>
      <c r="C4173" s="82" t="s">
        <v>104</v>
      </c>
      <c r="D4173" s="83">
        <v>142040</v>
      </c>
      <c r="E4173" s="83" t="s">
        <v>951</v>
      </c>
      <c r="F4173" s="83" t="s">
        <v>951</v>
      </c>
      <c r="G4173" s="83">
        <v>126470</v>
      </c>
      <c r="H4173" s="83">
        <v>15570</v>
      </c>
    </row>
    <row r="4174" spans="1:8" x14ac:dyDescent="0.2">
      <c r="A4174" s="82" t="s">
        <v>613</v>
      </c>
      <c r="B4174" s="82" t="s">
        <v>614</v>
      </c>
      <c r="C4174" s="82" t="s">
        <v>105</v>
      </c>
      <c r="D4174" s="83">
        <v>69020</v>
      </c>
      <c r="E4174" s="83" t="s">
        <v>951</v>
      </c>
      <c r="F4174" s="83" t="s">
        <v>951</v>
      </c>
      <c r="G4174" s="83">
        <v>59240</v>
      </c>
      <c r="H4174" s="83">
        <v>9780</v>
      </c>
    </row>
    <row r="4175" spans="1:8" x14ac:dyDescent="0.2">
      <c r="A4175" s="82" t="s">
        <v>613</v>
      </c>
      <c r="B4175" s="82" t="s">
        <v>614</v>
      </c>
      <c r="C4175" s="82" t="s">
        <v>106</v>
      </c>
      <c r="D4175" s="83" t="s">
        <v>951</v>
      </c>
      <c r="E4175" s="83" t="s">
        <v>951</v>
      </c>
      <c r="F4175" s="83" t="s">
        <v>951</v>
      </c>
      <c r="G4175" s="83" t="s">
        <v>951</v>
      </c>
      <c r="H4175" s="83" t="s">
        <v>951</v>
      </c>
    </row>
    <row r="4176" spans="1:8" x14ac:dyDescent="0.2">
      <c r="A4176" s="82" t="s">
        <v>613</v>
      </c>
      <c r="B4176" s="82" t="s">
        <v>614</v>
      </c>
      <c r="C4176" s="82" t="s">
        <v>107</v>
      </c>
      <c r="D4176" s="83">
        <v>769320</v>
      </c>
      <c r="E4176" s="83">
        <v>380410</v>
      </c>
      <c r="F4176" s="83">
        <v>62050</v>
      </c>
      <c r="G4176" s="83">
        <v>293460</v>
      </c>
      <c r="H4176" s="83">
        <v>33390</v>
      </c>
    </row>
    <row r="4177" spans="1:8" x14ac:dyDescent="0.2">
      <c r="A4177" s="82" t="s">
        <v>613</v>
      </c>
      <c r="B4177" s="82" t="s">
        <v>614</v>
      </c>
      <c r="C4177" s="82" t="s">
        <v>108</v>
      </c>
      <c r="D4177" s="83" t="s">
        <v>950</v>
      </c>
      <c r="E4177" s="83" t="s">
        <v>950</v>
      </c>
      <c r="F4177" s="83" t="s">
        <v>950</v>
      </c>
      <c r="G4177" s="83" t="s">
        <v>951</v>
      </c>
      <c r="H4177" s="83" t="s">
        <v>951</v>
      </c>
    </row>
    <row r="4178" spans="1:8" x14ac:dyDescent="0.2">
      <c r="A4178" s="82" t="s">
        <v>613</v>
      </c>
      <c r="B4178" s="82" t="s">
        <v>614</v>
      </c>
      <c r="C4178" s="82" t="s">
        <v>109</v>
      </c>
      <c r="D4178" s="83">
        <v>182630</v>
      </c>
      <c r="E4178" s="83">
        <v>137140</v>
      </c>
      <c r="F4178" s="83">
        <v>22200</v>
      </c>
      <c r="G4178" s="83">
        <v>21350</v>
      </c>
      <c r="H4178" s="83" t="s">
        <v>950</v>
      </c>
    </row>
    <row r="4179" spans="1:8" x14ac:dyDescent="0.2">
      <c r="A4179" s="82" t="s">
        <v>613</v>
      </c>
      <c r="B4179" s="82" t="s">
        <v>614</v>
      </c>
      <c r="C4179" s="82" t="s">
        <v>110</v>
      </c>
      <c r="D4179" s="83">
        <v>488590</v>
      </c>
      <c r="E4179" s="83">
        <v>232040</v>
      </c>
      <c r="F4179" s="83">
        <v>35420</v>
      </c>
      <c r="G4179" s="83">
        <v>195490</v>
      </c>
      <c r="H4179" s="83">
        <v>25650</v>
      </c>
    </row>
    <row r="4180" spans="1:8" x14ac:dyDescent="0.2">
      <c r="A4180" s="82" t="s">
        <v>613</v>
      </c>
      <c r="B4180" s="82" t="s">
        <v>614</v>
      </c>
      <c r="C4180" s="82" t="s">
        <v>111</v>
      </c>
      <c r="D4180" s="83">
        <v>93110</v>
      </c>
      <c r="E4180" s="83">
        <v>9180</v>
      </c>
      <c r="F4180" s="83" t="s">
        <v>950</v>
      </c>
      <c r="G4180" s="83">
        <v>75440</v>
      </c>
      <c r="H4180" s="83">
        <v>5800</v>
      </c>
    </row>
    <row r="4181" spans="1:8" x14ac:dyDescent="0.2">
      <c r="A4181" s="82" t="s">
        <v>613</v>
      </c>
      <c r="B4181" s="82" t="s">
        <v>614</v>
      </c>
      <c r="C4181" s="82" t="s">
        <v>112</v>
      </c>
      <c r="D4181" s="83" t="s">
        <v>950</v>
      </c>
      <c r="E4181" s="83" t="s">
        <v>950</v>
      </c>
      <c r="F4181" s="83" t="s">
        <v>951</v>
      </c>
      <c r="G4181" s="83" t="s">
        <v>950</v>
      </c>
      <c r="H4181" s="83" t="s">
        <v>951</v>
      </c>
    </row>
    <row r="4182" spans="1:8" x14ac:dyDescent="0.2">
      <c r="A4182" s="82" t="s">
        <v>615</v>
      </c>
      <c r="B4182" s="82" t="s">
        <v>616</v>
      </c>
      <c r="C4182" s="82" t="s">
        <v>97</v>
      </c>
      <c r="D4182" s="83">
        <v>428100</v>
      </c>
      <c r="E4182" s="83">
        <v>234420</v>
      </c>
      <c r="F4182" s="83">
        <v>56040</v>
      </c>
      <c r="G4182" s="83">
        <v>78450</v>
      </c>
      <c r="H4182" s="83">
        <v>59190</v>
      </c>
    </row>
    <row r="4183" spans="1:8" x14ac:dyDescent="0.2">
      <c r="A4183" s="82" t="s">
        <v>615</v>
      </c>
      <c r="B4183" s="82" t="s">
        <v>616</v>
      </c>
      <c r="C4183" s="82" t="s">
        <v>98</v>
      </c>
      <c r="D4183" s="83">
        <v>428100</v>
      </c>
      <c r="E4183" s="83">
        <v>234420</v>
      </c>
      <c r="F4183" s="83">
        <v>56040</v>
      </c>
      <c r="G4183" s="83">
        <v>78450</v>
      </c>
      <c r="H4183" s="83">
        <v>59190</v>
      </c>
    </row>
    <row r="4184" spans="1:8" x14ac:dyDescent="0.2">
      <c r="A4184" s="82" t="s">
        <v>615</v>
      </c>
      <c r="B4184" s="82" t="s">
        <v>616</v>
      </c>
      <c r="C4184" s="82" t="s">
        <v>99</v>
      </c>
      <c r="D4184" s="83">
        <v>12730</v>
      </c>
      <c r="E4184" s="83">
        <v>9400</v>
      </c>
      <c r="F4184" s="83">
        <v>3330</v>
      </c>
      <c r="G4184" s="83" t="s">
        <v>951</v>
      </c>
      <c r="H4184" s="83" t="s">
        <v>951</v>
      </c>
    </row>
    <row r="4185" spans="1:8" x14ac:dyDescent="0.2">
      <c r="A4185" s="82" t="s">
        <v>615</v>
      </c>
      <c r="B4185" s="82" t="s">
        <v>616</v>
      </c>
      <c r="C4185" s="82" t="s">
        <v>100</v>
      </c>
      <c r="D4185" s="83">
        <v>60540</v>
      </c>
      <c r="E4185" s="83">
        <v>49030</v>
      </c>
      <c r="F4185" s="83">
        <v>11500</v>
      </c>
      <c r="G4185" s="83" t="s">
        <v>951</v>
      </c>
      <c r="H4185" s="83" t="s">
        <v>951</v>
      </c>
    </row>
    <row r="4186" spans="1:8" x14ac:dyDescent="0.2">
      <c r="A4186" s="82" t="s">
        <v>615</v>
      </c>
      <c r="B4186" s="82" t="s">
        <v>616</v>
      </c>
      <c r="C4186" s="82" t="s">
        <v>101</v>
      </c>
      <c r="D4186" s="83">
        <v>71710</v>
      </c>
      <c r="E4186" s="83">
        <v>57440</v>
      </c>
      <c r="F4186" s="83">
        <v>14280</v>
      </c>
      <c r="G4186" s="83" t="s">
        <v>951</v>
      </c>
      <c r="H4186" s="83" t="s">
        <v>951</v>
      </c>
    </row>
    <row r="4187" spans="1:8" x14ac:dyDescent="0.2">
      <c r="A4187" s="82" t="s">
        <v>615</v>
      </c>
      <c r="B4187" s="82" t="s">
        <v>616</v>
      </c>
      <c r="C4187" s="82" t="s">
        <v>102</v>
      </c>
      <c r="D4187" s="83">
        <v>92800</v>
      </c>
      <c r="E4187" s="83">
        <v>74220</v>
      </c>
      <c r="F4187" s="83">
        <v>18570</v>
      </c>
      <c r="G4187" s="83" t="s">
        <v>951</v>
      </c>
      <c r="H4187" s="83" t="s">
        <v>951</v>
      </c>
    </row>
    <row r="4188" spans="1:8" x14ac:dyDescent="0.2">
      <c r="A4188" s="82" t="s">
        <v>615</v>
      </c>
      <c r="B4188" s="82" t="s">
        <v>616</v>
      </c>
      <c r="C4188" s="82" t="s">
        <v>103</v>
      </c>
      <c r="D4188" s="83">
        <v>110500</v>
      </c>
      <c r="E4188" s="83">
        <v>44320</v>
      </c>
      <c r="F4188" s="83">
        <v>8360</v>
      </c>
      <c r="G4188" s="83">
        <v>40730</v>
      </c>
      <c r="H4188" s="83">
        <v>17080</v>
      </c>
    </row>
    <row r="4189" spans="1:8" x14ac:dyDescent="0.2">
      <c r="A4189" s="82" t="s">
        <v>615</v>
      </c>
      <c r="B4189" s="82" t="s">
        <v>616</v>
      </c>
      <c r="C4189" s="82" t="s">
        <v>104</v>
      </c>
      <c r="D4189" s="83">
        <v>55040</v>
      </c>
      <c r="E4189" s="83" t="s">
        <v>951</v>
      </c>
      <c r="F4189" s="83" t="s">
        <v>951</v>
      </c>
      <c r="G4189" s="83">
        <v>30310</v>
      </c>
      <c r="H4189" s="83">
        <v>24730</v>
      </c>
    </row>
    <row r="4190" spans="1:8" x14ac:dyDescent="0.2">
      <c r="A4190" s="82" t="s">
        <v>615</v>
      </c>
      <c r="B4190" s="82" t="s">
        <v>616</v>
      </c>
      <c r="C4190" s="82" t="s">
        <v>105</v>
      </c>
      <c r="D4190" s="83">
        <v>24790</v>
      </c>
      <c r="E4190" s="83" t="s">
        <v>951</v>
      </c>
      <c r="F4190" s="83" t="s">
        <v>951</v>
      </c>
      <c r="G4190" s="83">
        <v>7400</v>
      </c>
      <c r="H4190" s="83">
        <v>17390</v>
      </c>
    </row>
    <row r="4191" spans="1:8" x14ac:dyDescent="0.2">
      <c r="A4191" s="82" t="s">
        <v>615</v>
      </c>
      <c r="B4191" s="82" t="s">
        <v>616</v>
      </c>
      <c r="C4191" s="82" t="s">
        <v>106</v>
      </c>
      <c r="D4191" s="83" t="s">
        <v>951</v>
      </c>
      <c r="E4191" s="83" t="s">
        <v>951</v>
      </c>
      <c r="F4191" s="83" t="s">
        <v>951</v>
      </c>
      <c r="G4191" s="83" t="s">
        <v>951</v>
      </c>
      <c r="H4191" s="83" t="s">
        <v>951</v>
      </c>
    </row>
    <row r="4192" spans="1:8" x14ac:dyDescent="0.2">
      <c r="A4192" s="82" t="s">
        <v>615</v>
      </c>
      <c r="B4192" s="82" t="s">
        <v>616</v>
      </c>
      <c r="C4192" s="82" t="s">
        <v>107</v>
      </c>
      <c r="D4192" s="83">
        <v>428100</v>
      </c>
      <c r="E4192" s="83">
        <v>234420</v>
      </c>
      <c r="F4192" s="83">
        <v>56040</v>
      </c>
      <c r="G4192" s="83">
        <v>78450</v>
      </c>
      <c r="H4192" s="83">
        <v>59190</v>
      </c>
    </row>
    <row r="4193" spans="1:8" x14ac:dyDescent="0.2">
      <c r="A4193" s="82" t="s">
        <v>615</v>
      </c>
      <c r="B4193" s="82" t="s">
        <v>616</v>
      </c>
      <c r="C4193" s="82" t="s">
        <v>108</v>
      </c>
      <c r="D4193" s="83" t="s">
        <v>950</v>
      </c>
      <c r="E4193" s="83" t="s">
        <v>950</v>
      </c>
      <c r="F4193" s="83" t="s">
        <v>951</v>
      </c>
      <c r="G4193" s="83" t="s">
        <v>951</v>
      </c>
      <c r="H4193" s="83" t="s">
        <v>951</v>
      </c>
    </row>
    <row r="4194" spans="1:8" x14ac:dyDescent="0.2">
      <c r="A4194" s="82" t="s">
        <v>615</v>
      </c>
      <c r="B4194" s="82" t="s">
        <v>616</v>
      </c>
      <c r="C4194" s="82" t="s">
        <v>109</v>
      </c>
      <c r="D4194" s="83">
        <v>150020</v>
      </c>
      <c r="E4194" s="83">
        <v>95290</v>
      </c>
      <c r="F4194" s="83">
        <v>36350</v>
      </c>
      <c r="G4194" s="83">
        <v>8710</v>
      </c>
      <c r="H4194" s="83">
        <v>9670</v>
      </c>
    </row>
    <row r="4195" spans="1:8" x14ac:dyDescent="0.2">
      <c r="A4195" s="82" t="s">
        <v>615</v>
      </c>
      <c r="B4195" s="82" t="s">
        <v>616</v>
      </c>
      <c r="C4195" s="82" t="s">
        <v>110</v>
      </c>
      <c r="D4195" s="83">
        <v>238560</v>
      </c>
      <c r="E4195" s="83">
        <v>125020</v>
      </c>
      <c r="F4195" s="83">
        <v>17940</v>
      </c>
      <c r="G4195" s="83">
        <v>55880</v>
      </c>
      <c r="H4195" s="83">
        <v>39720</v>
      </c>
    </row>
    <row r="4196" spans="1:8" x14ac:dyDescent="0.2">
      <c r="A4196" s="82" t="s">
        <v>615</v>
      </c>
      <c r="B4196" s="82" t="s">
        <v>616</v>
      </c>
      <c r="C4196" s="82" t="s">
        <v>111</v>
      </c>
      <c r="D4196" s="83">
        <v>35610</v>
      </c>
      <c r="E4196" s="83">
        <v>10680</v>
      </c>
      <c r="F4196" s="83" t="s">
        <v>950</v>
      </c>
      <c r="G4196" s="83">
        <v>13370</v>
      </c>
      <c r="H4196" s="83">
        <v>9800</v>
      </c>
    </row>
    <row r="4197" spans="1:8" x14ac:dyDescent="0.2">
      <c r="A4197" s="82" t="s">
        <v>615</v>
      </c>
      <c r="B4197" s="82" t="s">
        <v>616</v>
      </c>
      <c r="C4197" s="82" t="s">
        <v>112</v>
      </c>
      <c r="D4197" s="83" t="s">
        <v>950</v>
      </c>
      <c r="E4197" s="83" t="s">
        <v>950</v>
      </c>
      <c r="F4197" s="83" t="s">
        <v>951</v>
      </c>
      <c r="G4197" s="83" t="s">
        <v>950</v>
      </c>
      <c r="H4197" s="83" t="s">
        <v>951</v>
      </c>
    </row>
    <row r="4198" spans="1:8" x14ac:dyDescent="0.2">
      <c r="A4198" s="82" t="s">
        <v>617</v>
      </c>
      <c r="B4198" s="82" t="s">
        <v>618</v>
      </c>
      <c r="C4198" s="82" t="s">
        <v>97</v>
      </c>
      <c r="D4198" s="83">
        <v>608300</v>
      </c>
      <c r="E4198" s="83">
        <v>371700</v>
      </c>
      <c r="F4198" s="83">
        <v>60460</v>
      </c>
      <c r="G4198" s="83">
        <v>128420</v>
      </c>
      <c r="H4198" s="83">
        <v>47730</v>
      </c>
    </row>
    <row r="4199" spans="1:8" x14ac:dyDescent="0.2">
      <c r="A4199" s="82" t="s">
        <v>617</v>
      </c>
      <c r="B4199" s="82" t="s">
        <v>618</v>
      </c>
      <c r="C4199" s="82" t="s">
        <v>98</v>
      </c>
      <c r="D4199" s="83">
        <v>608300</v>
      </c>
      <c r="E4199" s="83">
        <v>371700</v>
      </c>
      <c r="F4199" s="83">
        <v>60460</v>
      </c>
      <c r="G4199" s="83">
        <v>128420</v>
      </c>
      <c r="H4199" s="83">
        <v>47730</v>
      </c>
    </row>
    <row r="4200" spans="1:8" x14ac:dyDescent="0.2">
      <c r="A4200" s="82" t="s">
        <v>617</v>
      </c>
      <c r="B4200" s="82" t="s">
        <v>618</v>
      </c>
      <c r="C4200" s="82" t="s">
        <v>99</v>
      </c>
      <c r="D4200" s="83">
        <v>23070</v>
      </c>
      <c r="E4200" s="83">
        <v>20200</v>
      </c>
      <c r="F4200" s="83">
        <v>2870</v>
      </c>
      <c r="G4200" s="83" t="s">
        <v>951</v>
      </c>
      <c r="H4200" s="83" t="s">
        <v>951</v>
      </c>
    </row>
    <row r="4201" spans="1:8" x14ac:dyDescent="0.2">
      <c r="A4201" s="82" t="s">
        <v>617</v>
      </c>
      <c r="B4201" s="82" t="s">
        <v>618</v>
      </c>
      <c r="C4201" s="82" t="s">
        <v>100</v>
      </c>
      <c r="D4201" s="83">
        <v>94080</v>
      </c>
      <c r="E4201" s="83">
        <v>79580</v>
      </c>
      <c r="F4201" s="83">
        <v>14510</v>
      </c>
      <c r="G4201" s="83" t="s">
        <v>951</v>
      </c>
      <c r="H4201" s="83" t="s">
        <v>951</v>
      </c>
    </row>
    <row r="4202" spans="1:8" x14ac:dyDescent="0.2">
      <c r="A4202" s="82" t="s">
        <v>617</v>
      </c>
      <c r="B4202" s="82" t="s">
        <v>618</v>
      </c>
      <c r="C4202" s="82" t="s">
        <v>101</v>
      </c>
      <c r="D4202" s="83">
        <v>116390</v>
      </c>
      <c r="E4202" s="83">
        <v>99250</v>
      </c>
      <c r="F4202" s="83">
        <v>17150</v>
      </c>
      <c r="G4202" s="83" t="s">
        <v>951</v>
      </c>
      <c r="H4202" s="83" t="s">
        <v>951</v>
      </c>
    </row>
    <row r="4203" spans="1:8" x14ac:dyDescent="0.2">
      <c r="A4203" s="82" t="s">
        <v>617</v>
      </c>
      <c r="B4203" s="82" t="s">
        <v>618</v>
      </c>
      <c r="C4203" s="82" t="s">
        <v>102</v>
      </c>
      <c r="D4203" s="83">
        <v>121700</v>
      </c>
      <c r="E4203" s="83">
        <v>106600</v>
      </c>
      <c r="F4203" s="83">
        <v>15100</v>
      </c>
      <c r="G4203" s="83" t="s">
        <v>951</v>
      </c>
      <c r="H4203" s="83" t="s">
        <v>951</v>
      </c>
    </row>
    <row r="4204" spans="1:8" x14ac:dyDescent="0.2">
      <c r="A4204" s="82" t="s">
        <v>617</v>
      </c>
      <c r="B4204" s="82" t="s">
        <v>618</v>
      </c>
      <c r="C4204" s="82" t="s">
        <v>103</v>
      </c>
      <c r="D4204" s="83">
        <v>158310</v>
      </c>
      <c r="E4204" s="83">
        <v>66080</v>
      </c>
      <c r="F4204" s="83">
        <v>10830</v>
      </c>
      <c r="G4204" s="83">
        <v>64090</v>
      </c>
      <c r="H4204" s="83">
        <v>17310</v>
      </c>
    </row>
    <row r="4205" spans="1:8" x14ac:dyDescent="0.2">
      <c r="A4205" s="82" t="s">
        <v>617</v>
      </c>
      <c r="B4205" s="82" t="s">
        <v>618</v>
      </c>
      <c r="C4205" s="82" t="s">
        <v>104</v>
      </c>
      <c r="D4205" s="83">
        <v>69580</v>
      </c>
      <c r="E4205" s="83" t="s">
        <v>951</v>
      </c>
      <c r="F4205" s="83" t="s">
        <v>951</v>
      </c>
      <c r="G4205" s="83">
        <v>51010</v>
      </c>
      <c r="H4205" s="83">
        <v>18570</v>
      </c>
    </row>
    <row r="4206" spans="1:8" x14ac:dyDescent="0.2">
      <c r="A4206" s="82" t="s">
        <v>617</v>
      </c>
      <c r="B4206" s="82" t="s">
        <v>618</v>
      </c>
      <c r="C4206" s="82" t="s">
        <v>105</v>
      </c>
      <c r="D4206" s="83">
        <v>25170</v>
      </c>
      <c r="E4206" s="83" t="s">
        <v>951</v>
      </c>
      <c r="F4206" s="83" t="s">
        <v>951</v>
      </c>
      <c r="G4206" s="83">
        <v>13320</v>
      </c>
      <c r="H4206" s="83">
        <v>11850</v>
      </c>
    </row>
    <row r="4207" spans="1:8" x14ac:dyDescent="0.2">
      <c r="A4207" s="82" t="s">
        <v>617</v>
      </c>
      <c r="B4207" s="82" t="s">
        <v>618</v>
      </c>
      <c r="C4207" s="82" t="s">
        <v>106</v>
      </c>
      <c r="D4207" s="83" t="s">
        <v>951</v>
      </c>
      <c r="E4207" s="83" t="s">
        <v>951</v>
      </c>
      <c r="F4207" s="83" t="s">
        <v>951</v>
      </c>
      <c r="G4207" s="83" t="s">
        <v>951</v>
      </c>
      <c r="H4207" s="83" t="s">
        <v>951</v>
      </c>
    </row>
    <row r="4208" spans="1:8" x14ac:dyDescent="0.2">
      <c r="A4208" s="82" t="s">
        <v>617</v>
      </c>
      <c r="B4208" s="82" t="s">
        <v>618</v>
      </c>
      <c r="C4208" s="82" t="s">
        <v>107</v>
      </c>
      <c r="D4208" s="83">
        <v>608300</v>
      </c>
      <c r="E4208" s="83">
        <v>371700</v>
      </c>
      <c r="F4208" s="83">
        <v>60460</v>
      </c>
      <c r="G4208" s="83">
        <v>128420</v>
      </c>
      <c r="H4208" s="83">
        <v>47730</v>
      </c>
    </row>
    <row r="4209" spans="1:8" x14ac:dyDescent="0.2">
      <c r="A4209" s="82" t="s">
        <v>617</v>
      </c>
      <c r="B4209" s="82" t="s">
        <v>618</v>
      </c>
      <c r="C4209" s="82" t="s">
        <v>108</v>
      </c>
      <c r="D4209" s="83">
        <v>2890</v>
      </c>
      <c r="E4209" s="83" t="s">
        <v>950</v>
      </c>
      <c r="F4209" s="83" t="s">
        <v>950</v>
      </c>
      <c r="G4209" s="83" t="s">
        <v>950</v>
      </c>
      <c r="H4209" s="83" t="s">
        <v>951</v>
      </c>
    </row>
    <row r="4210" spans="1:8" x14ac:dyDescent="0.2">
      <c r="A4210" s="82" t="s">
        <v>617</v>
      </c>
      <c r="B4210" s="82" t="s">
        <v>618</v>
      </c>
      <c r="C4210" s="82" t="s">
        <v>109</v>
      </c>
      <c r="D4210" s="83">
        <v>172520</v>
      </c>
      <c r="E4210" s="83">
        <v>133150</v>
      </c>
      <c r="F4210" s="83">
        <v>27330</v>
      </c>
      <c r="G4210" s="83">
        <v>10770</v>
      </c>
      <c r="H4210" s="83" t="s">
        <v>950</v>
      </c>
    </row>
    <row r="4211" spans="1:8" x14ac:dyDescent="0.2">
      <c r="A4211" s="82" t="s">
        <v>617</v>
      </c>
      <c r="B4211" s="82" t="s">
        <v>618</v>
      </c>
      <c r="C4211" s="82" t="s">
        <v>110</v>
      </c>
      <c r="D4211" s="83">
        <v>392530</v>
      </c>
      <c r="E4211" s="83">
        <v>226980</v>
      </c>
      <c r="F4211" s="83">
        <v>31890</v>
      </c>
      <c r="G4211" s="83">
        <v>93220</v>
      </c>
      <c r="H4211" s="83">
        <v>40430</v>
      </c>
    </row>
    <row r="4212" spans="1:8" x14ac:dyDescent="0.2">
      <c r="A4212" s="82" t="s">
        <v>617</v>
      </c>
      <c r="B4212" s="82" t="s">
        <v>618</v>
      </c>
      <c r="C4212" s="82" t="s">
        <v>111</v>
      </c>
      <c r="D4212" s="83">
        <v>38770</v>
      </c>
      <c r="E4212" s="83">
        <v>8810</v>
      </c>
      <c r="F4212" s="83" t="s">
        <v>950</v>
      </c>
      <c r="G4212" s="83">
        <v>23450</v>
      </c>
      <c r="H4212" s="83">
        <v>6030</v>
      </c>
    </row>
    <row r="4213" spans="1:8" x14ac:dyDescent="0.2">
      <c r="A4213" s="82" t="s">
        <v>617</v>
      </c>
      <c r="B4213" s="82" t="s">
        <v>618</v>
      </c>
      <c r="C4213" s="82" t="s">
        <v>112</v>
      </c>
      <c r="D4213" s="83" t="s">
        <v>950</v>
      </c>
      <c r="E4213" s="83" t="s">
        <v>950</v>
      </c>
      <c r="F4213" s="83" t="s">
        <v>950</v>
      </c>
      <c r="G4213" s="83" t="s">
        <v>950</v>
      </c>
      <c r="H4213" s="83" t="s">
        <v>951</v>
      </c>
    </row>
    <row r="4214" spans="1:8" x14ac:dyDescent="0.2">
      <c r="A4214" s="82" t="s">
        <v>619</v>
      </c>
      <c r="B4214" s="82" t="s">
        <v>620</v>
      </c>
      <c r="C4214" s="82" t="s">
        <v>97</v>
      </c>
      <c r="D4214" s="83">
        <v>1040790</v>
      </c>
      <c r="E4214" s="83">
        <v>525130</v>
      </c>
      <c r="F4214" s="83">
        <v>164020</v>
      </c>
      <c r="G4214" s="83">
        <v>276580</v>
      </c>
      <c r="H4214" s="83">
        <v>75060</v>
      </c>
    </row>
    <row r="4215" spans="1:8" x14ac:dyDescent="0.2">
      <c r="A4215" s="82" t="s">
        <v>619</v>
      </c>
      <c r="B4215" s="82" t="s">
        <v>620</v>
      </c>
      <c r="C4215" s="82" t="s">
        <v>98</v>
      </c>
      <c r="D4215" s="83">
        <v>1040790</v>
      </c>
      <c r="E4215" s="83">
        <v>525130</v>
      </c>
      <c r="F4215" s="83">
        <v>164020</v>
      </c>
      <c r="G4215" s="83">
        <v>276580</v>
      </c>
      <c r="H4215" s="83">
        <v>75060</v>
      </c>
    </row>
    <row r="4216" spans="1:8" x14ac:dyDescent="0.2">
      <c r="A4216" s="82" t="s">
        <v>619</v>
      </c>
      <c r="B4216" s="82" t="s">
        <v>620</v>
      </c>
      <c r="C4216" s="82" t="s">
        <v>99</v>
      </c>
      <c r="D4216" s="83">
        <v>31580</v>
      </c>
      <c r="E4216" s="83">
        <v>24000</v>
      </c>
      <c r="F4216" s="83">
        <v>7580</v>
      </c>
      <c r="G4216" s="83" t="s">
        <v>951</v>
      </c>
      <c r="H4216" s="83" t="s">
        <v>951</v>
      </c>
    </row>
    <row r="4217" spans="1:8" x14ac:dyDescent="0.2">
      <c r="A4217" s="82" t="s">
        <v>619</v>
      </c>
      <c r="B4217" s="82" t="s">
        <v>620</v>
      </c>
      <c r="C4217" s="82" t="s">
        <v>100</v>
      </c>
      <c r="D4217" s="83">
        <v>167570</v>
      </c>
      <c r="E4217" s="83">
        <v>126310</v>
      </c>
      <c r="F4217" s="83">
        <v>41260</v>
      </c>
      <c r="G4217" s="83" t="s">
        <v>951</v>
      </c>
      <c r="H4217" s="83" t="s">
        <v>951</v>
      </c>
    </row>
    <row r="4218" spans="1:8" x14ac:dyDescent="0.2">
      <c r="A4218" s="82" t="s">
        <v>619</v>
      </c>
      <c r="B4218" s="82" t="s">
        <v>620</v>
      </c>
      <c r="C4218" s="82" t="s">
        <v>101</v>
      </c>
      <c r="D4218" s="83">
        <v>191610</v>
      </c>
      <c r="E4218" s="83">
        <v>139540</v>
      </c>
      <c r="F4218" s="83">
        <v>52060</v>
      </c>
      <c r="G4218" s="83" t="s">
        <v>951</v>
      </c>
      <c r="H4218" s="83" t="s">
        <v>951</v>
      </c>
    </row>
    <row r="4219" spans="1:8" x14ac:dyDescent="0.2">
      <c r="A4219" s="82" t="s">
        <v>619</v>
      </c>
      <c r="B4219" s="82" t="s">
        <v>620</v>
      </c>
      <c r="C4219" s="82" t="s">
        <v>102</v>
      </c>
      <c r="D4219" s="83">
        <v>183370</v>
      </c>
      <c r="E4219" s="83">
        <v>138040</v>
      </c>
      <c r="F4219" s="83">
        <v>45030</v>
      </c>
      <c r="G4219" s="83" t="s">
        <v>950</v>
      </c>
      <c r="H4219" s="83" t="s">
        <v>950</v>
      </c>
    </row>
    <row r="4220" spans="1:8" x14ac:dyDescent="0.2">
      <c r="A4220" s="82" t="s">
        <v>619</v>
      </c>
      <c r="B4220" s="82" t="s">
        <v>620</v>
      </c>
      <c r="C4220" s="82" t="s">
        <v>103</v>
      </c>
      <c r="D4220" s="83">
        <v>261460</v>
      </c>
      <c r="E4220" s="83">
        <v>97240</v>
      </c>
      <c r="F4220" s="83">
        <v>18090</v>
      </c>
      <c r="G4220" s="83">
        <v>115150</v>
      </c>
      <c r="H4220" s="83">
        <v>30970</v>
      </c>
    </row>
    <row r="4221" spans="1:8" x14ac:dyDescent="0.2">
      <c r="A4221" s="82" t="s">
        <v>619</v>
      </c>
      <c r="B4221" s="82" t="s">
        <v>620</v>
      </c>
      <c r="C4221" s="82" t="s">
        <v>104</v>
      </c>
      <c r="D4221" s="83">
        <v>142380</v>
      </c>
      <c r="E4221" s="83" t="s">
        <v>951</v>
      </c>
      <c r="F4221" s="83" t="s">
        <v>951</v>
      </c>
      <c r="G4221" s="83">
        <v>112160</v>
      </c>
      <c r="H4221" s="83">
        <v>30210</v>
      </c>
    </row>
    <row r="4222" spans="1:8" x14ac:dyDescent="0.2">
      <c r="A4222" s="82" t="s">
        <v>619</v>
      </c>
      <c r="B4222" s="82" t="s">
        <v>620</v>
      </c>
      <c r="C4222" s="82" t="s">
        <v>105</v>
      </c>
      <c r="D4222" s="83">
        <v>62840</v>
      </c>
      <c r="E4222" s="83" t="s">
        <v>951</v>
      </c>
      <c r="F4222" s="83" t="s">
        <v>951</v>
      </c>
      <c r="G4222" s="83">
        <v>49150</v>
      </c>
      <c r="H4222" s="83">
        <v>13690</v>
      </c>
    </row>
    <row r="4223" spans="1:8" x14ac:dyDescent="0.2">
      <c r="A4223" s="82" t="s">
        <v>619</v>
      </c>
      <c r="B4223" s="82" t="s">
        <v>620</v>
      </c>
      <c r="C4223" s="82" t="s">
        <v>106</v>
      </c>
      <c r="D4223" s="83" t="s">
        <v>951</v>
      </c>
      <c r="E4223" s="83" t="s">
        <v>951</v>
      </c>
      <c r="F4223" s="83" t="s">
        <v>951</v>
      </c>
      <c r="G4223" s="83" t="s">
        <v>951</v>
      </c>
      <c r="H4223" s="83" t="s">
        <v>951</v>
      </c>
    </row>
    <row r="4224" spans="1:8" x14ac:dyDescent="0.2">
      <c r="A4224" s="82" t="s">
        <v>619</v>
      </c>
      <c r="B4224" s="82" t="s">
        <v>620</v>
      </c>
      <c r="C4224" s="82" t="s">
        <v>107</v>
      </c>
      <c r="D4224" s="83">
        <v>1040790</v>
      </c>
      <c r="E4224" s="83">
        <v>525130</v>
      </c>
      <c r="F4224" s="83">
        <v>164020</v>
      </c>
      <c r="G4224" s="83">
        <v>276580</v>
      </c>
      <c r="H4224" s="83">
        <v>75060</v>
      </c>
    </row>
    <row r="4225" spans="1:8" x14ac:dyDescent="0.2">
      <c r="A4225" s="82" t="s">
        <v>619</v>
      </c>
      <c r="B4225" s="82" t="s">
        <v>620</v>
      </c>
      <c r="C4225" s="82" t="s">
        <v>108</v>
      </c>
      <c r="D4225" s="83">
        <v>11710</v>
      </c>
      <c r="E4225" s="83">
        <v>11160</v>
      </c>
      <c r="F4225" s="83" t="s">
        <v>950</v>
      </c>
      <c r="G4225" s="83" t="s">
        <v>951</v>
      </c>
      <c r="H4225" s="83" t="s">
        <v>951</v>
      </c>
    </row>
    <row r="4226" spans="1:8" x14ac:dyDescent="0.2">
      <c r="A4226" s="82" t="s">
        <v>619</v>
      </c>
      <c r="B4226" s="82" t="s">
        <v>620</v>
      </c>
      <c r="C4226" s="82" t="s">
        <v>109</v>
      </c>
      <c r="D4226" s="83">
        <v>354900</v>
      </c>
      <c r="E4226" s="83">
        <v>228280</v>
      </c>
      <c r="F4226" s="83">
        <v>76620</v>
      </c>
      <c r="G4226" s="83">
        <v>38450</v>
      </c>
      <c r="H4226" s="83">
        <v>11550</v>
      </c>
    </row>
    <row r="4227" spans="1:8" x14ac:dyDescent="0.2">
      <c r="A4227" s="82" t="s">
        <v>619</v>
      </c>
      <c r="B4227" s="82" t="s">
        <v>620</v>
      </c>
      <c r="C4227" s="82" t="s">
        <v>110</v>
      </c>
      <c r="D4227" s="83">
        <v>597200</v>
      </c>
      <c r="E4227" s="83">
        <v>266550</v>
      </c>
      <c r="F4227" s="83">
        <v>82570</v>
      </c>
      <c r="G4227" s="83">
        <v>192290</v>
      </c>
      <c r="H4227" s="83">
        <v>55780</v>
      </c>
    </row>
    <row r="4228" spans="1:8" x14ac:dyDescent="0.2">
      <c r="A4228" s="82" t="s">
        <v>619</v>
      </c>
      <c r="B4228" s="82" t="s">
        <v>620</v>
      </c>
      <c r="C4228" s="82" t="s">
        <v>111</v>
      </c>
      <c r="D4228" s="83">
        <v>76130</v>
      </c>
      <c r="E4228" s="83">
        <v>19140</v>
      </c>
      <c r="F4228" s="83" t="s">
        <v>950</v>
      </c>
      <c r="G4228" s="83">
        <v>45200</v>
      </c>
      <c r="H4228" s="83">
        <v>7730</v>
      </c>
    </row>
    <row r="4229" spans="1:8" x14ac:dyDescent="0.2">
      <c r="A4229" s="82" t="s">
        <v>619</v>
      </c>
      <c r="B4229" s="82" t="s">
        <v>620</v>
      </c>
      <c r="C4229" s="82" t="s">
        <v>112</v>
      </c>
      <c r="D4229" s="83" t="s">
        <v>950</v>
      </c>
      <c r="E4229" s="83" t="s">
        <v>951</v>
      </c>
      <c r="F4229" s="83" t="s">
        <v>950</v>
      </c>
      <c r="G4229" s="83" t="s">
        <v>950</v>
      </c>
      <c r="H4229" s="83" t="s">
        <v>951</v>
      </c>
    </row>
    <row r="4230" spans="1:8" x14ac:dyDescent="0.2">
      <c r="A4230" s="82" t="s">
        <v>621</v>
      </c>
      <c r="B4230" s="82" t="s">
        <v>622</v>
      </c>
      <c r="C4230" s="82" t="s">
        <v>97</v>
      </c>
      <c r="D4230" s="83">
        <v>1860170</v>
      </c>
      <c r="E4230" s="83">
        <v>943730</v>
      </c>
      <c r="F4230" s="83">
        <v>263580</v>
      </c>
      <c r="G4230" s="83">
        <v>472390</v>
      </c>
      <c r="H4230" s="83">
        <v>180480</v>
      </c>
    </row>
    <row r="4231" spans="1:8" x14ac:dyDescent="0.2">
      <c r="A4231" s="82" t="s">
        <v>621</v>
      </c>
      <c r="B4231" s="82" t="s">
        <v>622</v>
      </c>
      <c r="C4231" s="82" t="s">
        <v>98</v>
      </c>
      <c r="D4231" s="83">
        <v>1860170</v>
      </c>
      <c r="E4231" s="83">
        <v>943730</v>
      </c>
      <c r="F4231" s="83">
        <v>263580</v>
      </c>
      <c r="G4231" s="83">
        <v>472390</v>
      </c>
      <c r="H4231" s="83">
        <v>180480</v>
      </c>
    </row>
    <row r="4232" spans="1:8" x14ac:dyDescent="0.2">
      <c r="A4232" s="82" t="s">
        <v>621</v>
      </c>
      <c r="B4232" s="82" t="s">
        <v>622</v>
      </c>
      <c r="C4232" s="82" t="s">
        <v>99</v>
      </c>
      <c r="D4232" s="83">
        <v>63220</v>
      </c>
      <c r="E4232" s="83">
        <v>46490</v>
      </c>
      <c r="F4232" s="83">
        <v>16720</v>
      </c>
      <c r="G4232" s="83" t="s">
        <v>951</v>
      </c>
      <c r="H4232" s="83" t="s">
        <v>951</v>
      </c>
    </row>
    <row r="4233" spans="1:8" x14ac:dyDescent="0.2">
      <c r="A4233" s="82" t="s">
        <v>621</v>
      </c>
      <c r="B4233" s="82" t="s">
        <v>622</v>
      </c>
      <c r="C4233" s="82" t="s">
        <v>100</v>
      </c>
      <c r="D4233" s="83">
        <v>256510</v>
      </c>
      <c r="E4233" s="83">
        <v>192800</v>
      </c>
      <c r="F4233" s="83">
        <v>63720</v>
      </c>
      <c r="G4233" s="83" t="s">
        <v>951</v>
      </c>
      <c r="H4233" s="83" t="s">
        <v>951</v>
      </c>
    </row>
    <row r="4234" spans="1:8" x14ac:dyDescent="0.2">
      <c r="A4234" s="82" t="s">
        <v>621</v>
      </c>
      <c r="B4234" s="82" t="s">
        <v>622</v>
      </c>
      <c r="C4234" s="82" t="s">
        <v>101</v>
      </c>
      <c r="D4234" s="83">
        <v>301690</v>
      </c>
      <c r="E4234" s="83">
        <v>225310</v>
      </c>
      <c r="F4234" s="83">
        <v>76370</v>
      </c>
      <c r="G4234" s="83" t="s">
        <v>951</v>
      </c>
      <c r="H4234" s="83" t="s">
        <v>951</v>
      </c>
    </row>
    <row r="4235" spans="1:8" x14ac:dyDescent="0.2">
      <c r="A4235" s="82" t="s">
        <v>621</v>
      </c>
      <c r="B4235" s="82" t="s">
        <v>622</v>
      </c>
      <c r="C4235" s="82" t="s">
        <v>102</v>
      </c>
      <c r="D4235" s="83">
        <v>366060</v>
      </c>
      <c r="E4235" s="83">
        <v>302640</v>
      </c>
      <c r="F4235" s="83">
        <v>63300</v>
      </c>
      <c r="G4235" s="83" t="s">
        <v>950</v>
      </c>
      <c r="H4235" s="83" t="s">
        <v>951</v>
      </c>
    </row>
    <row r="4236" spans="1:8" x14ac:dyDescent="0.2">
      <c r="A4236" s="82" t="s">
        <v>621</v>
      </c>
      <c r="B4236" s="82" t="s">
        <v>622</v>
      </c>
      <c r="C4236" s="82" t="s">
        <v>103</v>
      </c>
      <c r="D4236" s="83">
        <v>476600</v>
      </c>
      <c r="E4236" s="83">
        <v>176480</v>
      </c>
      <c r="F4236" s="83">
        <v>43460</v>
      </c>
      <c r="G4236" s="83">
        <v>194230</v>
      </c>
      <c r="H4236" s="83">
        <v>62430</v>
      </c>
    </row>
    <row r="4237" spans="1:8" x14ac:dyDescent="0.2">
      <c r="A4237" s="82" t="s">
        <v>621</v>
      </c>
      <c r="B4237" s="82" t="s">
        <v>622</v>
      </c>
      <c r="C4237" s="82" t="s">
        <v>104</v>
      </c>
      <c r="D4237" s="83">
        <v>247790</v>
      </c>
      <c r="E4237" s="83" t="s">
        <v>951</v>
      </c>
      <c r="F4237" s="83" t="s">
        <v>951</v>
      </c>
      <c r="G4237" s="83">
        <v>177840</v>
      </c>
      <c r="H4237" s="83">
        <v>69940</v>
      </c>
    </row>
    <row r="4238" spans="1:8" x14ac:dyDescent="0.2">
      <c r="A4238" s="82" t="s">
        <v>621</v>
      </c>
      <c r="B4238" s="82" t="s">
        <v>622</v>
      </c>
      <c r="C4238" s="82" t="s">
        <v>105</v>
      </c>
      <c r="D4238" s="83">
        <v>148310</v>
      </c>
      <c r="E4238" s="83" t="s">
        <v>951</v>
      </c>
      <c r="F4238" s="83" t="s">
        <v>951</v>
      </c>
      <c r="G4238" s="83">
        <v>100200</v>
      </c>
      <c r="H4238" s="83">
        <v>48110</v>
      </c>
    </row>
    <row r="4239" spans="1:8" x14ac:dyDescent="0.2">
      <c r="A4239" s="82" t="s">
        <v>621</v>
      </c>
      <c r="B4239" s="82" t="s">
        <v>622</v>
      </c>
      <c r="C4239" s="82" t="s">
        <v>106</v>
      </c>
      <c r="D4239" s="83" t="s">
        <v>951</v>
      </c>
      <c r="E4239" s="83" t="s">
        <v>951</v>
      </c>
      <c r="F4239" s="83" t="s">
        <v>951</v>
      </c>
      <c r="G4239" s="83" t="s">
        <v>951</v>
      </c>
      <c r="H4239" s="83" t="s">
        <v>951</v>
      </c>
    </row>
    <row r="4240" spans="1:8" x14ac:dyDescent="0.2">
      <c r="A4240" s="82" t="s">
        <v>621</v>
      </c>
      <c r="B4240" s="82" t="s">
        <v>622</v>
      </c>
      <c r="C4240" s="82" t="s">
        <v>107</v>
      </c>
      <c r="D4240" s="83">
        <v>1860170</v>
      </c>
      <c r="E4240" s="83">
        <v>943730</v>
      </c>
      <c r="F4240" s="83">
        <v>263580</v>
      </c>
      <c r="G4240" s="83">
        <v>472390</v>
      </c>
      <c r="H4240" s="83">
        <v>180480</v>
      </c>
    </row>
    <row r="4241" spans="1:8" x14ac:dyDescent="0.2">
      <c r="A4241" s="82" t="s">
        <v>621</v>
      </c>
      <c r="B4241" s="82" t="s">
        <v>622</v>
      </c>
      <c r="C4241" s="82" t="s">
        <v>108</v>
      </c>
      <c r="D4241" s="83">
        <v>14020</v>
      </c>
      <c r="E4241" s="83">
        <v>9430</v>
      </c>
      <c r="F4241" s="83" t="s">
        <v>950</v>
      </c>
      <c r="G4241" s="83" t="s">
        <v>950</v>
      </c>
      <c r="H4241" s="83" t="s">
        <v>951</v>
      </c>
    </row>
    <row r="4242" spans="1:8" x14ac:dyDescent="0.2">
      <c r="A4242" s="82" t="s">
        <v>621</v>
      </c>
      <c r="B4242" s="82" t="s">
        <v>622</v>
      </c>
      <c r="C4242" s="82" t="s">
        <v>109</v>
      </c>
      <c r="D4242" s="83">
        <v>653870</v>
      </c>
      <c r="E4242" s="83">
        <v>429870</v>
      </c>
      <c r="F4242" s="83">
        <v>139710</v>
      </c>
      <c r="G4242" s="83">
        <v>55630</v>
      </c>
      <c r="H4242" s="83">
        <v>28660</v>
      </c>
    </row>
    <row r="4243" spans="1:8" x14ac:dyDescent="0.2">
      <c r="A4243" s="82" t="s">
        <v>621</v>
      </c>
      <c r="B4243" s="82" t="s">
        <v>622</v>
      </c>
      <c r="C4243" s="82" t="s">
        <v>110</v>
      </c>
      <c r="D4243" s="83">
        <v>1016110</v>
      </c>
      <c r="E4243" s="83">
        <v>469130</v>
      </c>
      <c r="F4243" s="83">
        <v>112000</v>
      </c>
      <c r="G4243" s="83">
        <v>304740</v>
      </c>
      <c r="H4243" s="83">
        <v>130240</v>
      </c>
    </row>
    <row r="4244" spans="1:8" x14ac:dyDescent="0.2">
      <c r="A4244" s="82" t="s">
        <v>621</v>
      </c>
      <c r="B4244" s="82" t="s">
        <v>622</v>
      </c>
      <c r="C4244" s="82" t="s">
        <v>111</v>
      </c>
      <c r="D4244" s="83">
        <v>172050</v>
      </c>
      <c r="E4244" s="83">
        <v>33740</v>
      </c>
      <c r="F4244" s="83">
        <v>7310</v>
      </c>
      <c r="G4244" s="83">
        <v>109470</v>
      </c>
      <c r="H4244" s="83">
        <v>21520</v>
      </c>
    </row>
    <row r="4245" spans="1:8" x14ac:dyDescent="0.2">
      <c r="A4245" s="82" t="s">
        <v>621</v>
      </c>
      <c r="B4245" s="82" t="s">
        <v>622</v>
      </c>
      <c r="C4245" s="82" t="s">
        <v>112</v>
      </c>
      <c r="D4245" s="83">
        <v>4120</v>
      </c>
      <c r="E4245" s="83" t="s">
        <v>950</v>
      </c>
      <c r="F4245" s="83" t="s">
        <v>951</v>
      </c>
      <c r="G4245" s="83" t="s">
        <v>950</v>
      </c>
      <c r="H4245" s="83" t="s">
        <v>950</v>
      </c>
    </row>
    <row r="4246" spans="1:8" x14ac:dyDescent="0.2">
      <c r="A4246" s="82" t="s">
        <v>623</v>
      </c>
      <c r="B4246" s="82" t="s">
        <v>624</v>
      </c>
      <c r="C4246" s="82" t="s">
        <v>97</v>
      </c>
      <c r="D4246" s="83">
        <v>212530</v>
      </c>
      <c r="E4246" s="83">
        <v>83200</v>
      </c>
      <c r="F4246" s="83">
        <v>51730</v>
      </c>
      <c r="G4246" s="83">
        <v>27200</v>
      </c>
      <c r="H4246" s="83">
        <v>50400</v>
      </c>
    </row>
    <row r="4247" spans="1:8" x14ac:dyDescent="0.2">
      <c r="A4247" s="82" t="s">
        <v>623</v>
      </c>
      <c r="B4247" s="82" t="s">
        <v>624</v>
      </c>
      <c r="C4247" s="82" t="s">
        <v>98</v>
      </c>
      <c r="D4247" s="83">
        <v>212530</v>
      </c>
      <c r="E4247" s="83">
        <v>83200</v>
      </c>
      <c r="F4247" s="83">
        <v>51730</v>
      </c>
      <c r="G4247" s="83">
        <v>27200</v>
      </c>
      <c r="H4247" s="83">
        <v>50400</v>
      </c>
    </row>
    <row r="4248" spans="1:8" x14ac:dyDescent="0.2">
      <c r="A4248" s="82" t="s">
        <v>623</v>
      </c>
      <c r="B4248" s="82" t="s">
        <v>624</v>
      </c>
      <c r="C4248" s="82" t="s">
        <v>99</v>
      </c>
      <c r="D4248" s="83">
        <v>5370</v>
      </c>
      <c r="E4248" s="83">
        <v>2100</v>
      </c>
      <c r="F4248" s="83">
        <v>3260</v>
      </c>
      <c r="G4248" s="83" t="s">
        <v>951</v>
      </c>
      <c r="H4248" s="83" t="s">
        <v>951</v>
      </c>
    </row>
    <row r="4249" spans="1:8" x14ac:dyDescent="0.2">
      <c r="A4249" s="82" t="s">
        <v>623</v>
      </c>
      <c r="B4249" s="82" t="s">
        <v>624</v>
      </c>
      <c r="C4249" s="82" t="s">
        <v>100</v>
      </c>
      <c r="D4249" s="83">
        <v>21340</v>
      </c>
      <c r="E4249" s="83">
        <v>11610</v>
      </c>
      <c r="F4249" s="83">
        <v>9720</v>
      </c>
      <c r="G4249" s="83" t="s">
        <v>951</v>
      </c>
      <c r="H4249" s="83" t="s">
        <v>951</v>
      </c>
    </row>
    <row r="4250" spans="1:8" x14ac:dyDescent="0.2">
      <c r="A4250" s="82" t="s">
        <v>623</v>
      </c>
      <c r="B4250" s="82" t="s">
        <v>624</v>
      </c>
      <c r="C4250" s="82" t="s">
        <v>101</v>
      </c>
      <c r="D4250" s="83">
        <v>31880</v>
      </c>
      <c r="E4250" s="83">
        <v>18730</v>
      </c>
      <c r="F4250" s="83">
        <v>13150</v>
      </c>
      <c r="G4250" s="83" t="s">
        <v>951</v>
      </c>
      <c r="H4250" s="83" t="s">
        <v>951</v>
      </c>
    </row>
    <row r="4251" spans="1:8" x14ac:dyDescent="0.2">
      <c r="A4251" s="82" t="s">
        <v>623</v>
      </c>
      <c r="B4251" s="82" t="s">
        <v>624</v>
      </c>
      <c r="C4251" s="82" t="s">
        <v>102</v>
      </c>
      <c r="D4251" s="83">
        <v>51430</v>
      </c>
      <c r="E4251" s="83">
        <v>33160</v>
      </c>
      <c r="F4251" s="83">
        <v>18280</v>
      </c>
      <c r="G4251" s="83" t="s">
        <v>951</v>
      </c>
      <c r="H4251" s="83" t="s">
        <v>951</v>
      </c>
    </row>
    <row r="4252" spans="1:8" x14ac:dyDescent="0.2">
      <c r="A4252" s="82" t="s">
        <v>623</v>
      </c>
      <c r="B4252" s="82" t="s">
        <v>624</v>
      </c>
      <c r="C4252" s="82" t="s">
        <v>103</v>
      </c>
      <c r="D4252" s="83">
        <v>57870</v>
      </c>
      <c r="E4252" s="83">
        <v>17600</v>
      </c>
      <c r="F4252" s="83">
        <v>7320</v>
      </c>
      <c r="G4252" s="83">
        <v>13490</v>
      </c>
      <c r="H4252" s="83">
        <v>19460</v>
      </c>
    </row>
    <row r="4253" spans="1:8" x14ac:dyDescent="0.2">
      <c r="A4253" s="82" t="s">
        <v>623</v>
      </c>
      <c r="B4253" s="82" t="s">
        <v>624</v>
      </c>
      <c r="C4253" s="82" t="s">
        <v>104</v>
      </c>
      <c r="D4253" s="83">
        <v>30140</v>
      </c>
      <c r="E4253" s="83" t="s">
        <v>951</v>
      </c>
      <c r="F4253" s="83" t="s">
        <v>951</v>
      </c>
      <c r="G4253" s="83">
        <v>10950</v>
      </c>
      <c r="H4253" s="83">
        <v>19190</v>
      </c>
    </row>
    <row r="4254" spans="1:8" x14ac:dyDescent="0.2">
      <c r="A4254" s="82" t="s">
        <v>623</v>
      </c>
      <c r="B4254" s="82" t="s">
        <v>624</v>
      </c>
      <c r="C4254" s="82" t="s">
        <v>105</v>
      </c>
      <c r="D4254" s="83">
        <v>14500</v>
      </c>
      <c r="E4254" s="83" t="s">
        <v>951</v>
      </c>
      <c r="F4254" s="83" t="s">
        <v>951</v>
      </c>
      <c r="G4254" s="83">
        <v>2760</v>
      </c>
      <c r="H4254" s="83">
        <v>11750</v>
      </c>
    </row>
    <row r="4255" spans="1:8" x14ac:dyDescent="0.2">
      <c r="A4255" s="82" t="s">
        <v>623</v>
      </c>
      <c r="B4255" s="82" t="s">
        <v>624</v>
      </c>
      <c r="C4255" s="82" t="s">
        <v>106</v>
      </c>
      <c r="D4255" s="83" t="s">
        <v>951</v>
      </c>
      <c r="E4255" s="83" t="s">
        <v>951</v>
      </c>
      <c r="F4255" s="83" t="s">
        <v>951</v>
      </c>
      <c r="G4255" s="83" t="s">
        <v>951</v>
      </c>
      <c r="H4255" s="83" t="s">
        <v>951</v>
      </c>
    </row>
    <row r="4256" spans="1:8" x14ac:dyDescent="0.2">
      <c r="A4256" s="82" t="s">
        <v>623</v>
      </c>
      <c r="B4256" s="82" t="s">
        <v>624</v>
      </c>
      <c r="C4256" s="82" t="s">
        <v>107</v>
      </c>
      <c r="D4256" s="83">
        <v>212530</v>
      </c>
      <c r="E4256" s="83">
        <v>83200</v>
      </c>
      <c r="F4256" s="83">
        <v>51730</v>
      </c>
      <c r="G4256" s="83">
        <v>27200</v>
      </c>
      <c r="H4256" s="83">
        <v>50400</v>
      </c>
    </row>
    <row r="4257" spans="1:8" x14ac:dyDescent="0.2">
      <c r="A4257" s="82" t="s">
        <v>623</v>
      </c>
      <c r="B4257" s="82" t="s">
        <v>624</v>
      </c>
      <c r="C4257" s="82" t="s">
        <v>108</v>
      </c>
      <c r="D4257" s="83" t="s">
        <v>950</v>
      </c>
      <c r="E4257" s="83" t="s">
        <v>950</v>
      </c>
      <c r="F4257" s="83" t="s">
        <v>950</v>
      </c>
      <c r="G4257" s="83" t="s">
        <v>950</v>
      </c>
      <c r="H4257" s="83" t="s">
        <v>950</v>
      </c>
    </row>
    <row r="4258" spans="1:8" x14ac:dyDescent="0.2">
      <c r="A4258" s="82" t="s">
        <v>623</v>
      </c>
      <c r="B4258" s="82" t="s">
        <v>624</v>
      </c>
      <c r="C4258" s="82" t="s">
        <v>109</v>
      </c>
      <c r="D4258" s="83">
        <v>89740</v>
      </c>
      <c r="E4258" s="83">
        <v>38620</v>
      </c>
      <c r="F4258" s="83">
        <v>33490</v>
      </c>
      <c r="G4258" s="83">
        <v>5220</v>
      </c>
      <c r="H4258" s="83">
        <v>12410</v>
      </c>
    </row>
    <row r="4259" spans="1:8" x14ac:dyDescent="0.2">
      <c r="A4259" s="82" t="s">
        <v>623</v>
      </c>
      <c r="B4259" s="82" t="s">
        <v>624</v>
      </c>
      <c r="C4259" s="82" t="s">
        <v>110</v>
      </c>
      <c r="D4259" s="83">
        <v>95970</v>
      </c>
      <c r="E4259" s="83">
        <v>41480</v>
      </c>
      <c r="F4259" s="83">
        <v>15550</v>
      </c>
      <c r="G4259" s="83">
        <v>15500</v>
      </c>
      <c r="H4259" s="83">
        <v>23450</v>
      </c>
    </row>
    <row r="4260" spans="1:8" x14ac:dyDescent="0.2">
      <c r="A4260" s="82" t="s">
        <v>623</v>
      </c>
      <c r="B4260" s="82" t="s">
        <v>624</v>
      </c>
      <c r="C4260" s="82" t="s">
        <v>111</v>
      </c>
      <c r="D4260" s="83">
        <v>23750</v>
      </c>
      <c r="E4260" s="83">
        <v>2620</v>
      </c>
      <c r="F4260" s="83" t="s">
        <v>950</v>
      </c>
      <c r="G4260" s="83">
        <v>5750</v>
      </c>
      <c r="H4260" s="83">
        <v>14350</v>
      </c>
    </row>
    <row r="4261" spans="1:8" x14ac:dyDescent="0.2">
      <c r="A4261" s="82" t="s">
        <v>623</v>
      </c>
      <c r="B4261" s="82" t="s">
        <v>624</v>
      </c>
      <c r="C4261" s="82" t="s">
        <v>112</v>
      </c>
      <c r="D4261" s="83" t="s">
        <v>951</v>
      </c>
      <c r="E4261" s="83" t="s">
        <v>951</v>
      </c>
      <c r="F4261" s="83" t="s">
        <v>951</v>
      </c>
      <c r="G4261" s="83" t="s">
        <v>951</v>
      </c>
      <c r="H4261" s="83" t="s">
        <v>951</v>
      </c>
    </row>
    <row r="4262" spans="1:8" x14ac:dyDescent="0.2">
      <c r="A4262" s="82" t="s">
        <v>931</v>
      </c>
      <c r="B4262" s="82" t="s">
        <v>932</v>
      </c>
      <c r="C4262" s="82" t="s">
        <v>97</v>
      </c>
      <c r="D4262" s="83">
        <v>522540</v>
      </c>
      <c r="E4262" s="83">
        <v>327010</v>
      </c>
      <c r="F4262" s="83">
        <v>50090</v>
      </c>
      <c r="G4262" s="83">
        <v>94680</v>
      </c>
      <c r="H4262" s="83">
        <v>50750</v>
      </c>
    </row>
    <row r="4263" spans="1:8" x14ac:dyDescent="0.2">
      <c r="A4263" s="82" t="s">
        <v>931</v>
      </c>
      <c r="B4263" s="82" t="s">
        <v>932</v>
      </c>
      <c r="C4263" s="82" t="s">
        <v>98</v>
      </c>
      <c r="D4263" s="83">
        <v>522540</v>
      </c>
      <c r="E4263" s="83">
        <v>327010</v>
      </c>
      <c r="F4263" s="83">
        <v>50090</v>
      </c>
      <c r="G4263" s="83">
        <v>94680</v>
      </c>
      <c r="H4263" s="83">
        <v>50750</v>
      </c>
    </row>
    <row r="4264" spans="1:8" x14ac:dyDescent="0.2">
      <c r="A4264" s="82" t="s">
        <v>931</v>
      </c>
      <c r="B4264" s="82" t="s">
        <v>932</v>
      </c>
      <c r="C4264" s="82" t="s">
        <v>99</v>
      </c>
      <c r="D4264" s="83">
        <v>22780</v>
      </c>
      <c r="E4264" s="83">
        <v>18420</v>
      </c>
      <c r="F4264" s="83" t="s">
        <v>950</v>
      </c>
      <c r="G4264" s="83" t="s">
        <v>951</v>
      </c>
      <c r="H4264" s="83" t="s">
        <v>950</v>
      </c>
    </row>
    <row r="4265" spans="1:8" x14ac:dyDescent="0.2">
      <c r="A4265" s="82" t="s">
        <v>931</v>
      </c>
      <c r="B4265" s="82" t="s">
        <v>932</v>
      </c>
      <c r="C4265" s="82" t="s">
        <v>100</v>
      </c>
      <c r="D4265" s="83">
        <v>79830</v>
      </c>
      <c r="E4265" s="83">
        <v>70700</v>
      </c>
      <c r="F4265" s="83">
        <v>9140</v>
      </c>
      <c r="G4265" s="83" t="s">
        <v>951</v>
      </c>
      <c r="H4265" s="83" t="s">
        <v>951</v>
      </c>
    </row>
    <row r="4266" spans="1:8" x14ac:dyDescent="0.2">
      <c r="A4266" s="82" t="s">
        <v>931</v>
      </c>
      <c r="B4266" s="82" t="s">
        <v>932</v>
      </c>
      <c r="C4266" s="82" t="s">
        <v>101</v>
      </c>
      <c r="D4266" s="83">
        <v>103480</v>
      </c>
      <c r="E4266" s="83">
        <v>88240</v>
      </c>
      <c r="F4266" s="83">
        <v>15240</v>
      </c>
      <c r="G4266" s="83" t="s">
        <v>951</v>
      </c>
      <c r="H4266" s="83" t="s">
        <v>951</v>
      </c>
    </row>
    <row r="4267" spans="1:8" x14ac:dyDescent="0.2">
      <c r="A4267" s="82" t="s">
        <v>931</v>
      </c>
      <c r="B4267" s="82" t="s">
        <v>932</v>
      </c>
      <c r="C4267" s="82" t="s">
        <v>102</v>
      </c>
      <c r="D4267" s="83">
        <v>112700</v>
      </c>
      <c r="E4267" s="83">
        <v>98330</v>
      </c>
      <c r="F4267" s="83">
        <v>14360</v>
      </c>
      <c r="G4267" s="83" t="s">
        <v>951</v>
      </c>
      <c r="H4267" s="83" t="s">
        <v>951</v>
      </c>
    </row>
    <row r="4268" spans="1:8" x14ac:dyDescent="0.2">
      <c r="A4268" s="82" t="s">
        <v>931</v>
      </c>
      <c r="B4268" s="82" t="s">
        <v>932</v>
      </c>
      <c r="C4268" s="82" t="s">
        <v>103</v>
      </c>
      <c r="D4268" s="83">
        <v>125190</v>
      </c>
      <c r="E4268" s="83">
        <v>51330</v>
      </c>
      <c r="F4268" s="83">
        <v>7210</v>
      </c>
      <c r="G4268" s="83">
        <v>45200</v>
      </c>
      <c r="H4268" s="83">
        <v>21450</v>
      </c>
    </row>
    <row r="4269" spans="1:8" x14ac:dyDescent="0.2">
      <c r="A4269" s="82" t="s">
        <v>931</v>
      </c>
      <c r="B4269" s="82" t="s">
        <v>932</v>
      </c>
      <c r="C4269" s="82" t="s">
        <v>104</v>
      </c>
      <c r="D4269" s="83">
        <v>51270</v>
      </c>
      <c r="E4269" s="83" t="s">
        <v>951</v>
      </c>
      <c r="F4269" s="83" t="s">
        <v>951</v>
      </c>
      <c r="G4269" s="83">
        <v>33770</v>
      </c>
      <c r="H4269" s="83">
        <v>17490</v>
      </c>
    </row>
    <row r="4270" spans="1:8" x14ac:dyDescent="0.2">
      <c r="A4270" s="82" t="s">
        <v>931</v>
      </c>
      <c r="B4270" s="82" t="s">
        <v>932</v>
      </c>
      <c r="C4270" s="82" t="s">
        <v>105</v>
      </c>
      <c r="D4270" s="83">
        <v>27290</v>
      </c>
      <c r="E4270" s="83" t="s">
        <v>951</v>
      </c>
      <c r="F4270" s="83" t="s">
        <v>951</v>
      </c>
      <c r="G4270" s="83">
        <v>15700</v>
      </c>
      <c r="H4270" s="83">
        <v>11590</v>
      </c>
    </row>
    <row r="4271" spans="1:8" x14ac:dyDescent="0.2">
      <c r="A4271" s="82" t="s">
        <v>931</v>
      </c>
      <c r="B4271" s="82" t="s">
        <v>932</v>
      </c>
      <c r="C4271" s="82" t="s">
        <v>106</v>
      </c>
      <c r="D4271" s="83" t="s">
        <v>951</v>
      </c>
      <c r="E4271" s="83" t="s">
        <v>951</v>
      </c>
      <c r="F4271" s="83" t="s">
        <v>951</v>
      </c>
      <c r="G4271" s="83" t="s">
        <v>951</v>
      </c>
      <c r="H4271" s="83" t="s">
        <v>951</v>
      </c>
    </row>
    <row r="4272" spans="1:8" x14ac:dyDescent="0.2">
      <c r="A4272" s="82" t="s">
        <v>931</v>
      </c>
      <c r="B4272" s="82" t="s">
        <v>932</v>
      </c>
      <c r="C4272" s="82" t="s">
        <v>107</v>
      </c>
      <c r="D4272" s="83">
        <v>522540</v>
      </c>
      <c r="E4272" s="83">
        <v>327010</v>
      </c>
      <c r="F4272" s="83">
        <v>50090</v>
      </c>
      <c r="G4272" s="83">
        <v>94680</v>
      </c>
      <c r="H4272" s="83">
        <v>50750</v>
      </c>
    </row>
    <row r="4273" spans="1:8" x14ac:dyDescent="0.2">
      <c r="A4273" s="82" t="s">
        <v>931</v>
      </c>
      <c r="B4273" s="82" t="s">
        <v>932</v>
      </c>
      <c r="C4273" s="82" t="s">
        <v>108</v>
      </c>
      <c r="D4273" s="83">
        <v>6310</v>
      </c>
      <c r="E4273" s="83" t="s">
        <v>950</v>
      </c>
      <c r="F4273" s="83" t="s">
        <v>950</v>
      </c>
      <c r="G4273" s="83" t="s">
        <v>950</v>
      </c>
      <c r="H4273" s="83" t="s">
        <v>951</v>
      </c>
    </row>
    <row r="4274" spans="1:8" x14ac:dyDescent="0.2">
      <c r="A4274" s="82" t="s">
        <v>931</v>
      </c>
      <c r="B4274" s="82" t="s">
        <v>932</v>
      </c>
      <c r="C4274" s="82" t="s">
        <v>109</v>
      </c>
      <c r="D4274" s="83">
        <v>208810</v>
      </c>
      <c r="E4274" s="83">
        <v>157910</v>
      </c>
      <c r="F4274" s="83">
        <v>25780</v>
      </c>
      <c r="G4274" s="83">
        <v>15580</v>
      </c>
      <c r="H4274" s="83">
        <v>9550</v>
      </c>
    </row>
    <row r="4275" spans="1:8" x14ac:dyDescent="0.2">
      <c r="A4275" s="82" t="s">
        <v>931</v>
      </c>
      <c r="B4275" s="82" t="s">
        <v>932</v>
      </c>
      <c r="C4275" s="82" t="s">
        <v>110</v>
      </c>
      <c r="D4275" s="83">
        <v>281660</v>
      </c>
      <c r="E4275" s="83">
        <v>158140</v>
      </c>
      <c r="F4275" s="83">
        <v>22520</v>
      </c>
      <c r="G4275" s="83">
        <v>63330</v>
      </c>
      <c r="H4275" s="83">
        <v>37680</v>
      </c>
    </row>
    <row r="4276" spans="1:8" x14ac:dyDescent="0.2">
      <c r="A4276" s="82" t="s">
        <v>931</v>
      </c>
      <c r="B4276" s="82" t="s">
        <v>932</v>
      </c>
      <c r="C4276" s="82" t="s">
        <v>111</v>
      </c>
      <c r="D4276" s="83">
        <v>25270</v>
      </c>
      <c r="E4276" s="83">
        <v>6510</v>
      </c>
      <c r="F4276" s="83" t="s">
        <v>951</v>
      </c>
      <c r="G4276" s="83">
        <v>15230</v>
      </c>
      <c r="H4276" s="83" t="s">
        <v>950</v>
      </c>
    </row>
    <row r="4277" spans="1:8" x14ac:dyDescent="0.2">
      <c r="A4277" s="82" t="s">
        <v>931</v>
      </c>
      <c r="B4277" s="82" t="s">
        <v>932</v>
      </c>
      <c r="C4277" s="82" t="s">
        <v>112</v>
      </c>
      <c r="D4277" s="83" t="s">
        <v>950</v>
      </c>
      <c r="E4277" s="83" t="s">
        <v>951</v>
      </c>
      <c r="F4277" s="83" t="s">
        <v>951</v>
      </c>
      <c r="G4277" s="83" t="s">
        <v>950</v>
      </c>
      <c r="H4277" s="83" t="s">
        <v>951</v>
      </c>
    </row>
    <row r="4278" spans="1:8" x14ac:dyDescent="0.2">
      <c r="A4278" s="82" t="s">
        <v>625</v>
      </c>
      <c r="B4278" s="82" t="s">
        <v>626</v>
      </c>
      <c r="C4278" s="82" t="s">
        <v>97</v>
      </c>
      <c r="D4278" s="83">
        <v>863540</v>
      </c>
      <c r="E4278" s="83">
        <v>493000</v>
      </c>
      <c r="F4278" s="83">
        <v>90440</v>
      </c>
      <c r="G4278" s="83">
        <v>182630</v>
      </c>
      <c r="H4278" s="83">
        <v>97470</v>
      </c>
    </row>
    <row r="4279" spans="1:8" x14ac:dyDescent="0.2">
      <c r="A4279" s="82" t="s">
        <v>625</v>
      </c>
      <c r="B4279" s="82" t="s">
        <v>626</v>
      </c>
      <c r="C4279" s="82" t="s">
        <v>98</v>
      </c>
      <c r="D4279" s="83">
        <v>863540</v>
      </c>
      <c r="E4279" s="83">
        <v>493000</v>
      </c>
      <c r="F4279" s="83">
        <v>90440</v>
      </c>
      <c r="G4279" s="83">
        <v>182630</v>
      </c>
      <c r="H4279" s="83">
        <v>97470</v>
      </c>
    </row>
    <row r="4280" spans="1:8" x14ac:dyDescent="0.2">
      <c r="A4280" s="82" t="s">
        <v>625</v>
      </c>
      <c r="B4280" s="82" t="s">
        <v>626</v>
      </c>
      <c r="C4280" s="82" t="s">
        <v>99</v>
      </c>
      <c r="D4280" s="83">
        <v>23500</v>
      </c>
      <c r="E4280" s="83">
        <v>19440</v>
      </c>
      <c r="F4280" s="83">
        <v>4060</v>
      </c>
      <c r="G4280" s="83" t="s">
        <v>951</v>
      </c>
      <c r="H4280" s="83" t="s">
        <v>951</v>
      </c>
    </row>
    <row r="4281" spans="1:8" x14ac:dyDescent="0.2">
      <c r="A4281" s="82" t="s">
        <v>625</v>
      </c>
      <c r="B4281" s="82" t="s">
        <v>626</v>
      </c>
      <c r="C4281" s="82" t="s">
        <v>100</v>
      </c>
      <c r="D4281" s="83">
        <v>128750</v>
      </c>
      <c r="E4281" s="83">
        <v>107660</v>
      </c>
      <c r="F4281" s="83">
        <v>21090</v>
      </c>
      <c r="G4281" s="83" t="s">
        <v>951</v>
      </c>
      <c r="H4281" s="83" t="s">
        <v>951</v>
      </c>
    </row>
    <row r="4282" spans="1:8" x14ac:dyDescent="0.2">
      <c r="A4282" s="82" t="s">
        <v>625</v>
      </c>
      <c r="B4282" s="82" t="s">
        <v>626</v>
      </c>
      <c r="C4282" s="82" t="s">
        <v>101</v>
      </c>
      <c r="D4282" s="83">
        <v>146310</v>
      </c>
      <c r="E4282" s="83">
        <v>125980</v>
      </c>
      <c r="F4282" s="83">
        <v>20320</v>
      </c>
      <c r="G4282" s="83" t="s">
        <v>951</v>
      </c>
      <c r="H4282" s="83" t="s">
        <v>951</v>
      </c>
    </row>
    <row r="4283" spans="1:8" x14ac:dyDescent="0.2">
      <c r="A4283" s="82" t="s">
        <v>625</v>
      </c>
      <c r="B4283" s="82" t="s">
        <v>626</v>
      </c>
      <c r="C4283" s="82" t="s">
        <v>102</v>
      </c>
      <c r="D4283" s="83">
        <v>168040</v>
      </c>
      <c r="E4283" s="83">
        <v>143510</v>
      </c>
      <c r="F4283" s="83">
        <v>24540</v>
      </c>
      <c r="G4283" s="83" t="s">
        <v>951</v>
      </c>
      <c r="H4283" s="83" t="s">
        <v>951</v>
      </c>
    </row>
    <row r="4284" spans="1:8" x14ac:dyDescent="0.2">
      <c r="A4284" s="82" t="s">
        <v>625</v>
      </c>
      <c r="B4284" s="82" t="s">
        <v>626</v>
      </c>
      <c r="C4284" s="82" t="s">
        <v>103</v>
      </c>
      <c r="D4284" s="83">
        <v>228200</v>
      </c>
      <c r="E4284" s="83">
        <v>96410</v>
      </c>
      <c r="F4284" s="83">
        <v>20440</v>
      </c>
      <c r="G4284" s="83">
        <v>77310</v>
      </c>
      <c r="H4284" s="83">
        <v>34040</v>
      </c>
    </row>
    <row r="4285" spans="1:8" x14ac:dyDescent="0.2">
      <c r="A4285" s="82" t="s">
        <v>625</v>
      </c>
      <c r="B4285" s="82" t="s">
        <v>626</v>
      </c>
      <c r="C4285" s="82" t="s">
        <v>104</v>
      </c>
      <c r="D4285" s="83">
        <v>120560</v>
      </c>
      <c r="E4285" s="83" t="s">
        <v>951</v>
      </c>
      <c r="F4285" s="83" t="s">
        <v>951</v>
      </c>
      <c r="G4285" s="83">
        <v>80680</v>
      </c>
      <c r="H4285" s="83">
        <v>39880</v>
      </c>
    </row>
    <row r="4286" spans="1:8" x14ac:dyDescent="0.2">
      <c r="A4286" s="82" t="s">
        <v>625</v>
      </c>
      <c r="B4286" s="82" t="s">
        <v>626</v>
      </c>
      <c r="C4286" s="82" t="s">
        <v>105</v>
      </c>
      <c r="D4286" s="83">
        <v>48180</v>
      </c>
      <c r="E4286" s="83" t="s">
        <v>951</v>
      </c>
      <c r="F4286" s="83" t="s">
        <v>951</v>
      </c>
      <c r="G4286" s="83">
        <v>24640</v>
      </c>
      <c r="H4286" s="83">
        <v>23540</v>
      </c>
    </row>
    <row r="4287" spans="1:8" x14ac:dyDescent="0.2">
      <c r="A4287" s="82" t="s">
        <v>625</v>
      </c>
      <c r="B4287" s="82" t="s">
        <v>626</v>
      </c>
      <c r="C4287" s="82" t="s">
        <v>106</v>
      </c>
      <c r="D4287" s="83" t="s">
        <v>951</v>
      </c>
      <c r="E4287" s="83" t="s">
        <v>951</v>
      </c>
      <c r="F4287" s="83" t="s">
        <v>951</v>
      </c>
      <c r="G4287" s="83" t="s">
        <v>951</v>
      </c>
      <c r="H4287" s="83" t="s">
        <v>951</v>
      </c>
    </row>
    <row r="4288" spans="1:8" x14ac:dyDescent="0.2">
      <c r="A4288" s="82" t="s">
        <v>625</v>
      </c>
      <c r="B4288" s="82" t="s">
        <v>626</v>
      </c>
      <c r="C4288" s="82" t="s">
        <v>107</v>
      </c>
      <c r="D4288" s="83">
        <v>863540</v>
      </c>
      <c r="E4288" s="83">
        <v>493000</v>
      </c>
      <c r="F4288" s="83">
        <v>90440</v>
      </c>
      <c r="G4288" s="83">
        <v>182630</v>
      </c>
      <c r="H4288" s="83">
        <v>97470</v>
      </c>
    </row>
    <row r="4289" spans="1:8" x14ac:dyDescent="0.2">
      <c r="A4289" s="82" t="s">
        <v>625</v>
      </c>
      <c r="B4289" s="82" t="s">
        <v>626</v>
      </c>
      <c r="C4289" s="82" t="s">
        <v>108</v>
      </c>
      <c r="D4289" s="83" t="s">
        <v>950</v>
      </c>
      <c r="E4289" s="83" t="s">
        <v>950</v>
      </c>
      <c r="F4289" s="83" t="s">
        <v>951</v>
      </c>
      <c r="G4289" s="83" t="s">
        <v>951</v>
      </c>
      <c r="H4289" s="83" t="s">
        <v>951</v>
      </c>
    </row>
    <row r="4290" spans="1:8" x14ac:dyDescent="0.2">
      <c r="A4290" s="82" t="s">
        <v>625</v>
      </c>
      <c r="B4290" s="82" t="s">
        <v>626</v>
      </c>
      <c r="C4290" s="82" t="s">
        <v>109</v>
      </c>
      <c r="D4290" s="83">
        <v>250660</v>
      </c>
      <c r="E4290" s="83">
        <v>188730</v>
      </c>
      <c r="F4290" s="83">
        <v>40170</v>
      </c>
      <c r="G4290" s="83">
        <v>11010</v>
      </c>
      <c r="H4290" s="83">
        <v>10750</v>
      </c>
    </row>
    <row r="4291" spans="1:8" x14ac:dyDescent="0.2">
      <c r="A4291" s="82" t="s">
        <v>625</v>
      </c>
      <c r="B4291" s="82" t="s">
        <v>626</v>
      </c>
      <c r="C4291" s="82" t="s">
        <v>110</v>
      </c>
      <c r="D4291" s="83">
        <v>556540</v>
      </c>
      <c r="E4291" s="83">
        <v>291050</v>
      </c>
      <c r="F4291" s="83">
        <v>48450</v>
      </c>
      <c r="G4291" s="83">
        <v>135270</v>
      </c>
      <c r="H4291" s="83">
        <v>81770</v>
      </c>
    </row>
    <row r="4292" spans="1:8" x14ac:dyDescent="0.2">
      <c r="A4292" s="82" t="s">
        <v>625</v>
      </c>
      <c r="B4292" s="82" t="s">
        <v>626</v>
      </c>
      <c r="C4292" s="82" t="s">
        <v>111</v>
      </c>
      <c r="D4292" s="83">
        <v>53620</v>
      </c>
      <c r="E4292" s="83">
        <v>11900</v>
      </c>
      <c r="F4292" s="83" t="s">
        <v>950</v>
      </c>
      <c r="G4292" s="83">
        <v>34960</v>
      </c>
      <c r="H4292" s="83">
        <v>4940</v>
      </c>
    </row>
    <row r="4293" spans="1:8" x14ac:dyDescent="0.2">
      <c r="A4293" s="82" t="s">
        <v>625</v>
      </c>
      <c r="B4293" s="82" t="s">
        <v>626</v>
      </c>
      <c r="C4293" s="82" t="s">
        <v>112</v>
      </c>
      <c r="D4293" s="83" t="s">
        <v>950</v>
      </c>
      <c r="E4293" s="83" t="s">
        <v>951</v>
      </c>
      <c r="F4293" s="83" t="s">
        <v>951</v>
      </c>
      <c r="G4293" s="83" t="s">
        <v>950</v>
      </c>
      <c r="H4293" s="83" t="s">
        <v>951</v>
      </c>
    </row>
    <row r="4294" spans="1:8" x14ac:dyDescent="0.2">
      <c r="A4294" s="82" t="s">
        <v>933</v>
      </c>
      <c r="B4294" s="82" t="s">
        <v>934</v>
      </c>
      <c r="C4294" s="82" t="s">
        <v>97</v>
      </c>
      <c r="D4294" s="83">
        <v>503980</v>
      </c>
      <c r="E4294" s="83">
        <v>270810</v>
      </c>
      <c r="F4294" s="83">
        <v>67320</v>
      </c>
      <c r="G4294" s="83">
        <v>128800</v>
      </c>
      <c r="H4294" s="83">
        <v>37040</v>
      </c>
    </row>
    <row r="4295" spans="1:8" x14ac:dyDescent="0.2">
      <c r="A4295" s="82" t="s">
        <v>933</v>
      </c>
      <c r="B4295" s="82" t="s">
        <v>934</v>
      </c>
      <c r="C4295" s="82" t="s">
        <v>98</v>
      </c>
      <c r="D4295" s="83">
        <v>503980</v>
      </c>
      <c r="E4295" s="83">
        <v>270810</v>
      </c>
      <c r="F4295" s="83">
        <v>67320</v>
      </c>
      <c r="G4295" s="83">
        <v>128800</v>
      </c>
      <c r="H4295" s="83">
        <v>37040</v>
      </c>
    </row>
    <row r="4296" spans="1:8" x14ac:dyDescent="0.2">
      <c r="A4296" s="82" t="s">
        <v>933</v>
      </c>
      <c r="B4296" s="82" t="s">
        <v>934</v>
      </c>
      <c r="C4296" s="82" t="s">
        <v>99</v>
      </c>
      <c r="D4296" s="83">
        <v>15790</v>
      </c>
      <c r="E4296" s="83">
        <v>11230</v>
      </c>
      <c r="F4296" s="83">
        <v>4560</v>
      </c>
      <c r="G4296" s="83" t="s">
        <v>951</v>
      </c>
      <c r="H4296" s="83" t="s">
        <v>951</v>
      </c>
    </row>
    <row r="4297" spans="1:8" x14ac:dyDescent="0.2">
      <c r="A4297" s="82" t="s">
        <v>933</v>
      </c>
      <c r="B4297" s="82" t="s">
        <v>934</v>
      </c>
      <c r="C4297" s="82" t="s">
        <v>100</v>
      </c>
      <c r="D4297" s="83">
        <v>76520</v>
      </c>
      <c r="E4297" s="83">
        <v>62650</v>
      </c>
      <c r="F4297" s="83">
        <v>13870</v>
      </c>
      <c r="G4297" s="83" t="s">
        <v>951</v>
      </c>
      <c r="H4297" s="83" t="s">
        <v>951</v>
      </c>
    </row>
    <row r="4298" spans="1:8" x14ac:dyDescent="0.2">
      <c r="A4298" s="82" t="s">
        <v>933</v>
      </c>
      <c r="B4298" s="82" t="s">
        <v>934</v>
      </c>
      <c r="C4298" s="82" t="s">
        <v>101</v>
      </c>
      <c r="D4298" s="83">
        <v>92240</v>
      </c>
      <c r="E4298" s="83">
        <v>72610</v>
      </c>
      <c r="F4298" s="83">
        <v>19630</v>
      </c>
      <c r="G4298" s="83" t="s">
        <v>951</v>
      </c>
      <c r="H4298" s="83" t="s">
        <v>951</v>
      </c>
    </row>
    <row r="4299" spans="1:8" x14ac:dyDescent="0.2">
      <c r="A4299" s="82" t="s">
        <v>933</v>
      </c>
      <c r="B4299" s="82" t="s">
        <v>934</v>
      </c>
      <c r="C4299" s="82" t="s">
        <v>102</v>
      </c>
      <c r="D4299" s="83">
        <v>97980</v>
      </c>
      <c r="E4299" s="83">
        <v>82620</v>
      </c>
      <c r="F4299" s="83">
        <v>15370</v>
      </c>
      <c r="G4299" s="83" t="s">
        <v>951</v>
      </c>
      <c r="H4299" s="83" t="s">
        <v>951</v>
      </c>
    </row>
    <row r="4300" spans="1:8" x14ac:dyDescent="0.2">
      <c r="A4300" s="82" t="s">
        <v>933</v>
      </c>
      <c r="B4300" s="82" t="s">
        <v>934</v>
      </c>
      <c r="C4300" s="82" t="s">
        <v>103</v>
      </c>
      <c r="D4300" s="83">
        <v>127490</v>
      </c>
      <c r="E4300" s="83">
        <v>41710</v>
      </c>
      <c r="F4300" s="83">
        <v>13890</v>
      </c>
      <c r="G4300" s="83">
        <v>58950</v>
      </c>
      <c r="H4300" s="83">
        <v>12950</v>
      </c>
    </row>
    <row r="4301" spans="1:8" x14ac:dyDescent="0.2">
      <c r="A4301" s="82" t="s">
        <v>933</v>
      </c>
      <c r="B4301" s="82" t="s">
        <v>934</v>
      </c>
      <c r="C4301" s="82" t="s">
        <v>104</v>
      </c>
      <c r="D4301" s="83">
        <v>59350</v>
      </c>
      <c r="E4301" s="83" t="s">
        <v>951</v>
      </c>
      <c r="F4301" s="83" t="s">
        <v>951</v>
      </c>
      <c r="G4301" s="83">
        <v>48510</v>
      </c>
      <c r="H4301" s="83">
        <v>10830</v>
      </c>
    </row>
    <row r="4302" spans="1:8" x14ac:dyDescent="0.2">
      <c r="A4302" s="82" t="s">
        <v>933</v>
      </c>
      <c r="B4302" s="82" t="s">
        <v>934</v>
      </c>
      <c r="C4302" s="82" t="s">
        <v>105</v>
      </c>
      <c r="D4302" s="83">
        <v>34610</v>
      </c>
      <c r="E4302" s="83" t="s">
        <v>951</v>
      </c>
      <c r="F4302" s="83" t="s">
        <v>951</v>
      </c>
      <c r="G4302" s="83">
        <v>21340</v>
      </c>
      <c r="H4302" s="83">
        <v>13270</v>
      </c>
    </row>
    <row r="4303" spans="1:8" x14ac:dyDescent="0.2">
      <c r="A4303" s="82" t="s">
        <v>933</v>
      </c>
      <c r="B4303" s="82" t="s">
        <v>934</v>
      </c>
      <c r="C4303" s="82" t="s">
        <v>106</v>
      </c>
      <c r="D4303" s="83" t="s">
        <v>951</v>
      </c>
      <c r="E4303" s="83" t="s">
        <v>951</v>
      </c>
      <c r="F4303" s="83" t="s">
        <v>951</v>
      </c>
      <c r="G4303" s="83" t="s">
        <v>951</v>
      </c>
      <c r="H4303" s="83" t="s">
        <v>951</v>
      </c>
    </row>
    <row r="4304" spans="1:8" x14ac:dyDescent="0.2">
      <c r="A4304" s="82" t="s">
        <v>933</v>
      </c>
      <c r="B4304" s="82" t="s">
        <v>934</v>
      </c>
      <c r="C4304" s="82" t="s">
        <v>107</v>
      </c>
      <c r="D4304" s="83">
        <v>503980</v>
      </c>
      <c r="E4304" s="83">
        <v>270810</v>
      </c>
      <c r="F4304" s="83">
        <v>67320</v>
      </c>
      <c r="G4304" s="83">
        <v>128800</v>
      </c>
      <c r="H4304" s="83">
        <v>37040</v>
      </c>
    </row>
    <row r="4305" spans="1:8" x14ac:dyDescent="0.2">
      <c r="A4305" s="82" t="s">
        <v>933</v>
      </c>
      <c r="B4305" s="82" t="s">
        <v>934</v>
      </c>
      <c r="C4305" s="82" t="s">
        <v>108</v>
      </c>
      <c r="D4305" s="83" t="s">
        <v>950</v>
      </c>
      <c r="E4305" s="83" t="s">
        <v>950</v>
      </c>
      <c r="F4305" s="83" t="s">
        <v>951</v>
      </c>
      <c r="G4305" s="83" t="s">
        <v>951</v>
      </c>
      <c r="H4305" s="83" t="s">
        <v>951</v>
      </c>
    </row>
    <row r="4306" spans="1:8" x14ac:dyDescent="0.2">
      <c r="A4306" s="82" t="s">
        <v>933</v>
      </c>
      <c r="B4306" s="82" t="s">
        <v>934</v>
      </c>
      <c r="C4306" s="82" t="s">
        <v>109</v>
      </c>
      <c r="D4306" s="83">
        <v>183080</v>
      </c>
      <c r="E4306" s="83">
        <v>120220</v>
      </c>
      <c r="F4306" s="83">
        <v>43100</v>
      </c>
      <c r="G4306" s="83">
        <v>16220</v>
      </c>
      <c r="H4306" s="83">
        <v>3550</v>
      </c>
    </row>
    <row r="4307" spans="1:8" x14ac:dyDescent="0.2">
      <c r="A4307" s="82" t="s">
        <v>933</v>
      </c>
      <c r="B4307" s="82" t="s">
        <v>934</v>
      </c>
      <c r="C4307" s="82" t="s">
        <v>110</v>
      </c>
      <c r="D4307" s="83">
        <v>267200</v>
      </c>
      <c r="E4307" s="83">
        <v>136180</v>
      </c>
      <c r="F4307" s="83">
        <v>22580</v>
      </c>
      <c r="G4307" s="83">
        <v>86480</v>
      </c>
      <c r="H4307" s="83">
        <v>21960</v>
      </c>
    </row>
    <row r="4308" spans="1:8" x14ac:dyDescent="0.2">
      <c r="A4308" s="82" t="s">
        <v>933</v>
      </c>
      <c r="B4308" s="82" t="s">
        <v>934</v>
      </c>
      <c r="C4308" s="82" t="s">
        <v>111</v>
      </c>
      <c r="D4308" s="83">
        <v>51260</v>
      </c>
      <c r="E4308" s="83">
        <v>12740</v>
      </c>
      <c r="F4308" s="83" t="s">
        <v>950</v>
      </c>
      <c r="G4308" s="83">
        <v>25820</v>
      </c>
      <c r="H4308" s="83">
        <v>11060</v>
      </c>
    </row>
    <row r="4309" spans="1:8" x14ac:dyDescent="0.2">
      <c r="A4309" s="82" t="s">
        <v>933</v>
      </c>
      <c r="B4309" s="82" t="s">
        <v>934</v>
      </c>
      <c r="C4309" s="82" t="s">
        <v>112</v>
      </c>
      <c r="D4309" s="83" t="s">
        <v>950</v>
      </c>
      <c r="E4309" s="83" t="s">
        <v>951</v>
      </c>
      <c r="F4309" s="83" t="s">
        <v>951</v>
      </c>
      <c r="G4309" s="83" t="s">
        <v>950</v>
      </c>
      <c r="H4309" s="83" t="s">
        <v>950</v>
      </c>
    </row>
    <row r="4310" spans="1:8" x14ac:dyDescent="0.2">
      <c r="A4310" s="82" t="s">
        <v>627</v>
      </c>
      <c r="B4310" s="82" t="s">
        <v>628</v>
      </c>
      <c r="C4310" s="82" t="s">
        <v>97</v>
      </c>
      <c r="D4310" s="83">
        <v>386720</v>
      </c>
      <c r="E4310" s="83">
        <v>213020</v>
      </c>
      <c r="F4310" s="83">
        <v>55760</v>
      </c>
      <c r="G4310" s="83">
        <v>75360</v>
      </c>
      <c r="H4310" s="83">
        <v>42580</v>
      </c>
    </row>
    <row r="4311" spans="1:8" x14ac:dyDescent="0.2">
      <c r="A4311" s="82" t="s">
        <v>627</v>
      </c>
      <c r="B4311" s="82" t="s">
        <v>628</v>
      </c>
      <c r="C4311" s="82" t="s">
        <v>98</v>
      </c>
      <c r="D4311" s="83">
        <v>386720</v>
      </c>
      <c r="E4311" s="83">
        <v>213020</v>
      </c>
      <c r="F4311" s="83">
        <v>55760</v>
      </c>
      <c r="G4311" s="83">
        <v>75360</v>
      </c>
      <c r="H4311" s="83">
        <v>42580</v>
      </c>
    </row>
    <row r="4312" spans="1:8" x14ac:dyDescent="0.2">
      <c r="A4312" s="82" t="s">
        <v>627</v>
      </c>
      <c r="B4312" s="82" t="s">
        <v>628</v>
      </c>
      <c r="C4312" s="82" t="s">
        <v>99</v>
      </c>
      <c r="D4312" s="83">
        <v>14030</v>
      </c>
      <c r="E4312" s="83">
        <v>10260</v>
      </c>
      <c r="F4312" s="83">
        <v>3770</v>
      </c>
      <c r="G4312" s="83" t="s">
        <v>951</v>
      </c>
      <c r="H4312" s="83" t="s">
        <v>951</v>
      </c>
    </row>
    <row r="4313" spans="1:8" x14ac:dyDescent="0.2">
      <c r="A4313" s="82" t="s">
        <v>627</v>
      </c>
      <c r="B4313" s="82" t="s">
        <v>628</v>
      </c>
      <c r="C4313" s="82" t="s">
        <v>100</v>
      </c>
      <c r="D4313" s="83">
        <v>61070</v>
      </c>
      <c r="E4313" s="83">
        <v>45020</v>
      </c>
      <c r="F4313" s="83">
        <v>16060</v>
      </c>
      <c r="G4313" s="83" t="s">
        <v>951</v>
      </c>
      <c r="H4313" s="83" t="s">
        <v>951</v>
      </c>
    </row>
    <row r="4314" spans="1:8" x14ac:dyDescent="0.2">
      <c r="A4314" s="82" t="s">
        <v>627</v>
      </c>
      <c r="B4314" s="82" t="s">
        <v>628</v>
      </c>
      <c r="C4314" s="82" t="s">
        <v>101</v>
      </c>
      <c r="D4314" s="83">
        <v>72460</v>
      </c>
      <c r="E4314" s="83">
        <v>54900</v>
      </c>
      <c r="F4314" s="83">
        <v>17560</v>
      </c>
      <c r="G4314" s="83" t="s">
        <v>951</v>
      </c>
      <c r="H4314" s="83" t="s">
        <v>951</v>
      </c>
    </row>
    <row r="4315" spans="1:8" x14ac:dyDescent="0.2">
      <c r="A4315" s="82" t="s">
        <v>627</v>
      </c>
      <c r="B4315" s="82" t="s">
        <v>628</v>
      </c>
      <c r="C4315" s="82" t="s">
        <v>102</v>
      </c>
      <c r="D4315" s="83">
        <v>74670</v>
      </c>
      <c r="E4315" s="83">
        <v>65320</v>
      </c>
      <c r="F4315" s="83">
        <v>9350</v>
      </c>
      <c r="G4315" s="83" t="s">
        <v>950</v>
      </c>
      <c r="H4315" s="83" t="s">
        <v>951</v>
      </c>
    </row>
    <row r="4316" spans="1:8" x14ac:dyDescent="0.2">
      <c r="A4316" s="82" t="s">
        <v>627</v>
      </c>
      <c r="B4316" s="82" t="s">
        <v>628</v>
      </c>
      <c r="C4316" s="82" t="s">
        <v>103</v>
      </c>
      <c r="D4316" s="83">
        <v>93190</v>
      </c>
      <c r="E4316" s="83">
        <v>37530</v>
      </c>
      <c r="F4316" s="83">
        <v>9030</v>
      </c>
      <c r="G4316" s="83">
        <v>33690</v>
      </c>
      <c r="H4316" s="83">
        <v>12940</v>
      </c>
    </row>
    <row r="4317" spans="1:8" x14ac:dyDescent="0.2">
      <c r="A4317" s="82" t="s">
        <v>627</v>
      </c>
      <c r="B4317" s="82" t="s">
        <v>628</v>
      </c>
      <c r="C4317" s="82" t="s">
        <v>104</v>
      </c>
      <c r="D4317" s="83">
        <v>43070</v>
      </c>
      <c r="E4317" s="83" t="s">
        <v>951</v>
      </c>
      <c r="F4317" s="83" t="s">
        <v>951</v>
      </c>
      <c r="G4317" s="83">
        <v>26890</v>
      </c>
      <c r="H4317" s="83">
        <v>16190</v>
      </c>
    </row>
    <row r="4318" spans="1:8" x14ac:dyDescent="0.2">
      <c r="A4318" s="82" t="s">
        <v>627</v>
      </c>
      <c r="B4318" s="82" t="s">
        <v>628</v>
      </c>
      <c r="C4318" s="82" t="s">
        <v>105</v>
      </c>
      <c r="D4318" s="83">
        <v>28230</v>
      </c>
      <c r="E4318" s="83" t="s">
        <v>951</v>
      </c>
      <c r="F4318" s="83" t="s">
        <v>951</v>
      </c>
      <c r="G4318" s="83">
        <v>14780</v>
      </c>
      <c r="H4318" s="83">
        <v>13450</v>
      </c>
    </row>
    <row r="4319" spans="1:8" x14ac:dyDescent="0.2">
      <c r="A4319" s="82" t="s">
        <v>627</v>
      </c>
      <c r="B4319" s="82" t="s">
        <v>628</v>
      </c>
      <c r="C4319" s="82" t="s">
        <v>106</v>
      </c>
      <c r="D4319" s="83" t="s">
        <v>951</v>
      </c>
      <c r="E4319" s="83" t="s">
        <v>951</v>
      </c>
      <c r="F4319" s="83" t="s">
        <v>951</v>
      </c>
      <c r="G4319" s="83" t="s">
        <v>951</v>
      </c>
      <c r="H4319" s="83" t="s">
        <v>951</v>
      </c>
    </row>
    <row r="4320" spans="1:8" x14ac:dyDescent="0.2">
      <c r="A4320" s="82" t="s">
        <v>627</v>
      </c>
      <c r="B4320" s="82" t="s">
        <v>628</v>
      </c>
      <c r="C4320" s="82" t="s">
        <v>107</v>
      </c>
      <c r="D4320" s="83">
        <v>386720</v>
      </c>
      <c r="E4320" s="83">
        <v>213020</v>
      </c>
      <c r="F4320" s="83">
        <v>55760</v>
      </c>
      <c r="G4320" s="83">
        <v>75360</v>
      </c>
      <c r="H4320" s="83">
        <v>42580</v>
      </c>
    </row>
    <row r="4321" spans="1:8" x14ac:dyDescent="0.2">
      <c r="A4321" s="82" t="s">
        <v>627</v>
      </c>
      <c r="B4321" s="82" t="s">
        <v>628</v>
      </c>
      <c r="C4321" s="82" t="s">
        <v>108</v>
      </c>
      <c r="D4321" s="83" t="s">
        <v>950</v>
      </c>
      <c r="E4321" s="83" t="s">
        <v>950</v>
      </c>
      <c r="F4321" s="83" t="s">
        <v>951</v>
      </c>
      <c r="G4321" s="83" t="s">
        <v>951</v>
      </c>
      <c r="H4321" s="83" t="s">
        <v>951</v>
      </c>
    </row>
    <row r="4322" spans="1:8" x14ac:dyDescent="0.2">
      <c r="A4322" s="82" t="s">
        <v>627</v>
      </c>
      <c r="B4322" s="82" t="s">
        <v>628</v>
      </c>
      <c r="C4322" s="82" t="s">
        <v>109</v>
      </c>
      <c r="D4322" s="83">
        <v>163160</v>
      </c>
      <c r="E4322" s="83">
        <v>114590</v>
      </c>
      <c r="F4322" s="83">
        <v>36750</v>
      </c>
      <c r="G4322" s="83">
        <v>9200</v>
      </c>
      <c r="H4322" s="83">
        <v>2620</v>
      </c>
    </row>
    <row r="4323" spans="1:8" x14ac:dyDescent="0.2">
      <c r="A4323" s="82" t="s">
        <v>627</v>
      </c>
      <c r="B4323" s="82" t="s">
        <v>628</v>
      </c>
      <c r="C4323" s="82" t="s">
        <v>110</v>
      </c>
      <c r="D4323" s="83">
        <v>196710</v>
      </c>
      <c r="E4323" s="83">
        <v>91140</v>
      </c>
      <c r="F4323" s="83">
        <v>18750</v>
      </c>
      <c r="G4323" s="83">
        <v>50300</v>
      </c>
      <c r="H4323" s="83">
        <v>36530</v>
      </c>
    </row>
    <row r="4324" spans="1:8" x14ac:dyDescent="0.2">
      <c r="A4324" s="82" t="s">
        <v>627</v>
      </c>
      <c r="B4324" s="82" t="s">
        <v>628</v>
      </c>
      <c r="C4324" s="82" t="s">
        <v>111</v>
      </c>
      <c r="D4324" s="83">
        <v>25800</v>
      </c>
      <c r="E4324" s="83">
        <v>7250</v>
      </c>
      <c r="F4324" s="83" t="s">
        <v>950</v>
      </c>
      <c r="G4324" s="83">
        <v>14860</v>
      </c>
      <c r="H4324" s="83" t="s">
        <v>950</v>
      </c>
    </row>
    <row r="4325" spans="1:8" x14ac:dyDescent="0.2">
      <c r="A4325" s="82" t="s">
        <v>627</v>
      </c>
      <c r="B4325" s="82" t="s">
        <v>628</v>
      </c>
      <c r="C4325" s="82" t="s">
        <v>112</v>
      </c>
      <c r="D4325" s="83" t="s">
        <v>950</v>
      </c>
      <c r="E4325" s="83" t="s">
        <v>951</v>
      </c>
      <c r="F4325" s="83" t="s">
        <v>951</v>
      </c>
      <c r="G4325" s="83" t="s">
        <v>950</v>
      </c>
      <c r="H4325" s="83" t="s">
        <v>951</v>
      </c>
    </row>
    <row r="4326" spans="1:8" x14ac:dyDescent="0.2">
      <c r="A4326" s="82" t="s">
        <v>629</v>
      </c>
      <c r="B4326" s="82" t="s">
        <v>630</v>
      </c>
      <c r="C4326" s="82" t="s">
        <v>97</v>
      </c>
      <c r="D4326" s="83">
        <v>544120</v>
      </c>
      <c r="E4326" s="83">
        <v>289780</v>
      </c>
      <c r="F4326" s="83">
        <v>59430</v>
      </c>
      <c r="G4326" s="83">
        <v>150070</v>
      </c>
      <c r="H4326" s="83">
        <v>44840</v>
      </c>
    </row>
    <row r="4327" spans="1:8" x14ac:dyDescent="0.2">
      <c r="A4327" s="82" t="s">
        <v>629</v>
      </c>
      <c r="B4327" s="82" t="s">
        <v>630</v>
      </c>
      <c r="C4327" s="82" t="s">
        <v>98</v>
      </c>
      <c r="D4327" s="83">
        <v>544120</v>
      </c>
      <c r="E4327" s="83">
        <v>289780</v>
      </c>
      <c r="F4327" s="83">
        <v>59430</v>
      </c>
      <c r="G4327" s="83">
        <v>150070</v>
      </c>
      <c r="H4327" s="83">
        <v>44840</v>
      </c>
    </row>
    <row r="4328" spans="1:8" x14ac:dyDescent="0.2">
      <c r="A4328" s="82" t="s">
        <v>629</v>
      </c>
      <c r="B4328" s="82" t="s">
        <v>630</v>
      </c>
      <c r="C4328" s="82" t="s">
        <v>99</v>
      </c>
      <c r="D4328" s="83">
        <v>22900</v>
      </c>
      <c r="E4328" s="83">
        <v>18960</v>
      </c>
      <c r="F4328" s="83">
        <v>3940</v>
      </c>
      <c r="G4328" s="83" t="s">
        <v>951</v>
      </c>
      <c r="H4328" s="83" t="s">
        <v>951</v>
      </c>
    </row>
    <row r="4329" spans="1:8" x14ac:dyDescent="0.2">
      <c r="A4329" s="82" t="s">
        <v>629</v>
      </c>
      <c r="B4329" s="82" t="s">
        <v>630</v>
      </c>
      <c r="C4329" s="82" t="s">
        <v>100</v>
      </c>
      <c r="D4329" s="83">
        <v>74470</v>
      </c>
      <c r="E4329" s="83">
        <v>60860</v>
      </c>
      <c r="F4329" s="83">
        <v>13610</v>
      </c>
      <c r="G4329" s="83" t="s">
        <v>951</v>
      </c>
      <c r="H4329" s="83" t="s">
        <v>951</v>
      </c>
    </row>
    <row r="4330" spans="1:8" x14ac:dyDescent="0.2">
      <c r="A4330" s="82" t="s">
        <v>629</v>
      </c>
      <c r="B4330" s="82" t="s">
        <v>630</v>
      </c>
      <c r="C4330" s="82" t="s">
        <v>101</v>
      </c>
      <c r="D4330" s="83">
        <v>100280</v>
      </c>
      <c r="E4330" s="83">
        <v>83100</v>
      </c>
      <c r="F4330" s="83">
        <v>17170</v>
      </c>
      <c r="G4330" s="83" t="s">
        <v>951</v>
      </c>
      <c r="H4330" s="83" t="s">
        <v>951</v>
      </c>
    </row>
    <row r="4331" spans="1:8" x14ac:dyDescent="0.2">
      <c r="A4331" s="82" t="s">
        <v>629</v>
      </c>
      <c r="B4331" s="82" t="s">
        <v>630</v>
      </c>
      <c r="C4331" s="82" t="s">
        <v>102</v>
      </c>
      <c r="D4331" s="83">
        <v>104970</v>
      </c>
      <c r="E4331" s="83">
        <v>89970</v>
      </c>
      <c r="F4331" s="83">
        <v>15000</v>
      </c>
      <c r="G4331" s="83" t="s">
        <v>951</v>
      </c>
      <c r="H4331" s="83" t="s">
        <v>951</v>
      </c>
    </row>
    <row r="4332" spans="1:8" x14ac:dyDescent="0.2">
      <c r="A4332" s="82" t="s">
        <v>629</v>
      </c>
      <c r="B4332" s="82" t="s">
        <v>630</v>
      </c>
      <c r="C4332" s="82" t="s">
        <v>103</v>
      </c>
      <c r="D4332" s="83">
        <v>132990</v>
      </c>
      <c r="E4332" s="83">
        <v>36900</v>
      </c>
      <c r="F4332" s="83">
        <v>9710</v>
      </c>
      <c r="G4332" s="83">
        <v>71340</v>
      </c>
      <c r="H4332" s="83">
        <v>15050</v>
      </c>
    </row>
    <row r="4333" spans="1:8" x14ac:dyDescent="0.2">
      <c r="A4333" s="82" t="s">
        <v>629</v>
      </c>
      <c r="B4333" s="82" t="s">
        <v>630</v>
      </c>
      <c r="C4333" s="82" t="s">
        <v>104</v>
      </c>
      <c r="D4333" s="83">
        <v>78420</v>
      </c>
      <c r="E4333" s="83" t="s">
        <v>951</v>
      </c>
      <c r="F4333" s="83" t="s">
        <v>951</v>
      </c>
      <c r="G4333" s="83">
        <v>57010</v>
      </c>
      <c r="H4333" s="83">
        <v>21410</v>
      </c>
    </row>
    <row r="4334" spans="1:8" x14ac:dyDescent="0.2">
      <c r="A4334" s="82" t="s">
        <v>629</v>
      </c>
      <c r="B4334" s="82" t="s">
        <v>630</v>
      </c>
      <c r="C4334" s="82" t="s">
        <v>105</v>
      </c>
      <c r="D4334" s="83">
        <v>30100</v>
      </c>
      <c r="E4334" s="83" t="s">
        <v>951</v>
      </c>
      <c r="F4334" s="83" t="s">
        <v>951</v>
      </c>
      <c r="G4334" s="83">
        <v>21720</v>
      </c>
      <c r="H4334" s="83">
        <v>8380</v>
      </c>
    </row>
    <row r="4335" spans="1:8" x14ac:dyDescent="0.2">
      <c r="A4335" s="82" t="s">
        <v>629</v>
      </c>
      <c r="B4335" s="82" t="s">
        <v>630</v>
      </c>
      <c r="C4335" s="82" t="s">
        <v>106</v>
      </c>
      <c r="D4335" s="83" t="s">
        <v>951</v>
      </c>
      <c r="E4335" s="83" t="s">
        <v>951</v>
      </c>
      <c r="F4335" s="83" t="s">
        <v>951</v>
      </c>
      <c r="G4335" s="83" t="s">
        <v>951</v>
      </c>
      <c r="H4335" s="83" t="s">
        <v>951</v>
      </c>
    </row>
    <row r="4336" spans="1:8" x14ac:dyDescent="0.2">
      <c r="A4336" s="82" t="s">
        <v>629</v>
      </c>
      <c r="B4336" s="82" t="s">
        <v>630</v>
      </c>
      <c r="C4336" s="82" t="s">
        <v>107</v>
      </c>
      <c r="D4336" s="83">
        <v>544120</v>
      </c>
      <c r="E4336" s="83">
        <v>289780</v>
      </c>
      <c r="F4336" s="83">
        <v>59430</v>
      </c>
      <c r="G4336" s="83">
        <v>150070</v>
      </c>
      <c r="H4336" s="83">
        <v>44840</v>
      </c>
    </row>
    <row r="4337" spans="1:8" x14ac:dyDescent="0.2">
      <c r="A4337" s="82" t="s">
        <v>629</v>
      </c>
      <c r="B4337" s="82" t="s">
        <v>630</v>
      </c>
      <c r="C4337" s="82" t="s">
        <v>108</v>
      </c>
      <c r="D4337" s="83" t="s">
        <v>951</v>
      </c>
      <c r="E4337" s="83" t="s">
        <v>951</v>
      </c>
      <c r="F4337" s="83" t="s">
        <v>951</v>
      </c>
      <c r="G4337" s="83" t="s">
        <v>951</v>
      </c>
      <c r="H4337" s="83" t="s">
        <v>951</v>
      </c>
    </row>
    <row r="4338" spans="1:8" x14ac:dyDescent="0.2">
      <c r="A4338" s="82" t="s">
        <v>629</v>
      </c>
      <c r="B4338" s="82" t="s">
        <v>630</v>
      </c>
      <c r="C4338" s="82" t="s">
        <v>109</v>
      </c>
      <c r="D4338" s="83">
        <v>170940</v>
      </c>
      <c r="E4338" s="83">
        <v>135650</v>
      </c>
      <c r="F4338" s="83">
        <v>23460</v>
      </c>
      <c r="G4338" s="83">
        <v>8080</v>
      </c>
      <c r="H4338" s="83" t="s">
        <v>950</v>
      </c>
    </row>
    <row r="4339" spans="1:8" x14ac:dyDescent="0.2">
      <c r="A4339" s="82" t="s">
        <v>629</v>
      </c>
      <c r="B4339" s="82" t="s">
        <v>630</v>
      </c>
      <c r="C4339" s="82" t="s">
        <v>110</v>
      </c>
      <c r="D4339" s="83">
        <v>322880</v>
      </c>
      <c r="E4339" s="83">
        <v>146390</v>
      </c>
      <c r="F4339" s="83">
        <v>33920</v>
      </c>
      <c r="G4339" s="83">
        <v>114050</v>
      </c>
      <c r="H4339" s="83">
        <v>28520</v>
      </c>
    </row>
    <row r="4340" spans="1:8" x14ac:dyDescent="0.2">
      <c r="A4340" s="82" t="s">
        <v>629</v>
      </c>
      <c r="B4340" s="82" t="s">
        <v>630</v>
      </c>
      <c r="C4340" s="82" t="s">
        <v>111</v>
      </c>
      <c r="D4340" s="83">
        <v>50300</v>
      </c>
      <c r="E4340" s="83">
        <v>7750</v>
      </c>
      <c r="F4340" s="83" t="s">
        <v>950</v>
      </c>
      <c r="G4340" s="83">
        <v>27940</v>
      </c>
      <c r="H4340" s="83">
        <v>12560</v>
      </c>
    </row>
    <row r="4341" spans="1:8" x14ac:dyDescent="0.2">
      <c r="A4341" s="82" t="s">
        <v>629</v>
      </c>
      <c r="B4341" s="82" t="s">
        <v>630</v>
      </c>
      <c r="C4341" s="82" t="s">
        <v>112</v>
      </c>
      <c r="D4341" s="83" t="s">
        <v>951</v>
      </c>
      <c r="E4341" s="83" t="s">
        <v>951</v>
      </c>
      <c r="F4341" s="83" t="s">
        <v>951</v>
      </c>
      <c r="G4341" s="83" t="s">
        <v>951</v>
      </c>
      <c r="H4341" s="83" t="s">
        <v>951</v>
      </c>
    </row>
    <row r="4342" spans="1:8" x14ac:dyDescent="0.2">
      <c r="A4342" s="82" t="s">
        <v>631</v>
      </c>
      <c r="B4342" s="82" t="s">
        <v>632</v>
      </c>
      <c r="C4342" s="82" t="s">
        <v>97</v>
      </c>
      <c r="D4342" s="83">
        <v>343610</v>
      </c>
      <c r="E4342" s="83">
        <v>172840</v>
      </c>
      <c r="F4342" s="83">
        <v>45290</v>
      </c>
      <c r="G4342" s="83">
        <v>98310</v>
      </c>
      <c r="H4342" s="83">
        <v>27180</v>
      </c>
    </row>
    <row r="4343" spans="1:8" x14ac:dyDescent="0.2">
      <c r="A4343" s="82" t="s">
        <v>631</v>
      </c>
      <c r="B4343" s="82" t="s">
        <v>632</v>
      </c>
      <c r="C4343" s="82" t="s">
        <v>98</v>
      </c>
      <c r="D4343" s="83">
        <v>343610</v>
      </c>
      <c r="E4343" s="83">
        <v>172840</v>
      </c>
      <c r="F4343" s="83">
        <v>45290</v>
      </c>
      <c r="G4343" s="83">
        <v>98310</v>
      </c>
      <c r="H4343" s="83">
        <v>27180</v>
      </c>
    </row>
    <row r="4344" spans="1:8" x14ac:dyDescent="0.2">
      <c r="A4344" s="82" t="s">
        <v>631</v>
      </c>
      <c r="B4344" s="82" t="s">
        <v>632</v>
      </c>
      <c r="C4344" s="82" t="s">
        <v>99</v>
      </c>
      <c r="D4344" s="83">
        <v>12630</v>
      </c>
      <c r="E4344" s="83">
        <v>7740</v>
      </c>
      <c r="F4344" s="83">
        <v>4890</v>
      </c>
      <c r="G4344" s="83" t="s">
        <v>951</v>
      </c>
      <c r="H4344" s="83" t="s">
        <v>951</v>
      </c>
    </row>
    <row r="4345" spans="1:8" x14ac:dyDescent="0.2">
      <c r="A4345" s="82" t="s">
        <v>631</v>
      </c>
      <c r="B4345" s="82" t="s">
        <v>632</v>
      </c>
      <c r="C4345" s="82" t="s">
        <v>100</v>
      </c>
      <c r="D4345" s="83">
        <v>50640</v>
      </c>
      <c r="E4345" s="83">
        <v>38570</v>
      </c>
      <c r="F4345" s="83">
        <v>12070</v>
      </c>
      <c r="G4345" s="83" t="s">
        <v>951</v>
      </c>
      <c r="H4345" s="83" t="s">
        <v>951</v>
      </c>
    </row>
    <row r="4346" spans="1:8" x14ac:dyDescent="0.2">
      <c r="A4346" s="82" t="s">
        <v>631</v>
      </c>
      <c r="B4346" s="82" t="s">
        <v>632</v>
      </c>
      <c r="C4346" s="82" t="s">
        <v>101</v>
      </c>
      <c r="D4346" s="83">
        <v>59920</v>
      </c>
      <c r="E4346" s="83">
        <v>48720</v>
      </c>
      <c r="F4346" s="83">
        <v>11190</v>
      </c>
      <c r="G4346" s="83" t="s">
        <v>951</v>
      </c>
      <c r="H4346" s="83" t="s">
        <v>951</v>
      </c>
    </row>
    <row r="4347" spans="1:8" x14ac:dyDescent="0.2">
      <c r="A4347" s="82" t="s">
        <v>631</v>
      </c>
      <c r="B4347" s="82" t="s">
        <v>632</v>
      </c>
      <c r="C4347" s="82" t="s">
        <v>102</v>
      </c>
      <c r="D4347" s="83">
        <v>65480</v>
      </c>
      <c r="E4347" s="83">
        <v>53610</v>
      </c>
      <c r="F4347" s="83">
        <v>11680</v>
      </c>
      <c r="G4347" s="83" t="s">
        <v>950</v>
      </c>
      <c r="H4347" s="83" t="s">
        <v>951</v>
      </c>
    </row>
    <row r="4348" spans="1:8" x14ac:dyDescent="0.2">
      <c r="A4348" s="82" t="s">
        <v>631</v>
      </c>
      <c r="B4348" s="82" t="s">
        <v>632</v>
      </c>
      <c r="C4348" s="82" t="s">
        <v>103</v>
      </c>
      <c r="D4348" s="83">
        <v>81090</v>
      </c>
      <c r="E4348" s="83">
        <v>23750</v>
      </c>
      <c r="F4348" s="83">
        <v>5460</v>
      </c>
      <c r="G4348" s="83">
        <v>42440</v>
      </c>
      <c r="H4348" s="83">
        <v>9440</v>
      </c>
    </row>
    <row r="4349" spans="1:8" x14ac:dyDescent="0.2">
      <c r="A4349" s="82" t="s">
        <v>631</v>
      </c>
      <c r="B4349" s="82" t="s">
        <v>632</v>
      </c>
      <c r="C4349" s="82" t="s">
        <v>104</v>
      </c>
      <c r="D4349" s="83">
        <v>54780</v>
      </c>
      <c r="E4349" s="83" t="s">
        <v>951</v>
      </c>
      <c r="F4349" s="83" t="s">
        <v>951</v>
      </c>
      <c r="G4349" s="83">
        <v>44100</v>
      </c>
      <c r="H4349" s="83">
        <v>10680</v>
      </c>
    </row>
    <row r="4350" spans="1:8" x14ac:dyDescent="0.2">
      <c r="A4350" s="82" t="s">
        <v>631</v>
      </c>
      <c r="B4350" s="82" t="s">
        <v>632</v>
      </c>
      <c r="C4350" s="82" t="s">
        <v>105</v>
      </c>
      <c r="D4350" s="83">
        <v>18630</v>
      </c>
      <c r="E4350" s="83" t="s">
        <v>951</v>
      </c>
      <c r="F4350" s="83" t="s">
        <v>951</v>
      </c>
      <c r="G4350" s="83">
        <v>11570</v>
      </c>
      <c r="H4350" s="83">
        <v>7060</v>
      </c>
    </row>
    <row r="4351" spans="1:8" x14ac:dyDescent="0.2">
      <c r="A4351" s="82" t="s">
        <v>631</v>
      </c>
      <c r="B4351" s="82" t="s">
        <v>632</v>
      </c>
      <c r="C4351" s="82" t="s">
        <v>106</v>
      </c>
      <c r="D4351" s="83" t="s">
        <v>950</v>
      </c>
      <c r="E4351" s="83" t="s">
        <v>950</v>
      </c>
      <c r="F4351" s="83" t="s">
        <v>951</v>
      </c>
      <c r="G4351" s="83" t="s">
        <v>951</v>
      </c>
      <c r="H4351" s="83" t="s">
        <v>951</v>
      </c>
    </row>
    <row r="4352" spans="1:8" x14ac:dyDescent="0.2">
      <c r="A4352" s="82" t="s">
        <v>631</v>
      </c>
      <c r="B4352" s="82" t="s">
        <v>632</v>
      </c>
      <c r="C4352" s="82" t="s">
        <v>107</v>
      </c>
      <c r="D4352" s="83">
        <v>343610</v>
      </c>
      <c r="E4352" s="83">
        <v>172840</v>
      </c>
      <c r="F4352" s="83">
        <v>45290</v>
      </c>
      <c r="G4352" s="83">
        <v>98310</v>
      </c>
      <c r="H4352" s="83">
        <v>27180</v>
      </c>
    </row>
    <row r="4353" spans="1:8" x14ac:dyDescent="0.2">
      <c r="A4353" s="82" t="s">
        <v>631</v>
      </c>
      <c r="B4353" s="82" t="s">
        <v>632</v>
      </c>
      <c r="C4353" s="82" t="s">
        <v>108</v>
      </c>
      <c r="D4353" s="83">
        <v>4800</v>
      </c>
      <c r="E4353" s="83" t="s">
        <v>950</v>
      </c>
      <c r="F4353" s="83" t="s">
        <v>950</v>
      </c>
      <c r="G4353" s="83" t="s">
        <v>951</v>
      </c>
      <c r="H4353" s="83" t="s">
        <v>951</v>
      </c>
    </row>
    <row r="4354" spans="1:8" x14ac:dyDescent="0.2">
      <c r="A4354" s="82" t="s">
        <v>631</v>
      </c>
      <c r="B4354" s="82" t="s">
        <v>632</v>
      </c>
      <c r="C4354" s="82" t="s">
        <v>109</v>
      </c>
      <c r="D4354" s="83">
        <v>150000</v>
      </c>
      <c r="E4354" s="83">
        <v>98890</v>
      </c>
      <c r="F4354" s="83">
        <v>25620</v>
      </c>
      <c r="G4354" s="83">
        <v>20800</v>
      </c>
      <c r="H4354" s="83">
        <v>4690</v>
      </c>
    </row>
    <row r="4355" spans="1:8" x14ac:dyDescent="0.2">
      <c r="A4355" s="82" t="s">
        <v>631</v>
      </c>
      <c r="B4355" s="82" t="s">
        <v>632</v>
      </c>
      <c r="C4355" s="82" t="s">
        <v>110</v>
      </c>
      <c r="D4355" s="83">
        <v>161540</v>
      </c>
      <c r="E4355" s="83">
        <v>66260</v>
      </c>
      <c r="F4355" s="83">
        <v>17570</v>
      </c>
      <c r="G4355" s="83">
        <v>59360</v>
      </c>
      <c r="H4355" s="83">
        <v>18350</v>
      </c>
    </row>
    <row r="4356" spans="1:8" x14ac:dyDescent="0.2">
      <c r="A4356" s="82" t="s">
        <v>631</v>
      </c>
      <c r="B4356" s="82" t="s">
        <v>632</v>
      </c>
      <c r="C4356" s="82" t="s">
        <v>111</v>
      </c>
      <c r="D4356" s="83">
        <v>25510</v>
      </c>
      <c r="E4356" s="83">
        <v>3710</v>
      </c>
      <c r="F4356" s="83" t="s">
        <v>950</v>
      </c>
      <c r="G4356" s="83">
        <v>16390</v>
      </c>
      <c r="H4356" s="83" t="s">
        <v>950</v>
      </c>
    </row>
    <row r="4357" spans="1:8" x14ac:dyDescent="0.2">
      <c r="A4357" s="82" t="s">
        <v>631</v>
      </c>
      <c r="B4357" s="82" t="s">
        <v>632</v>
      </c>
      <c r="C4357" s="82" t="s">
        <v>112</v>
      </c>
      <c r="D4357" s="83" t="s">
        <v>950</v>
      </c>
      <c r="E4357" s="83" t="s">
        <v>951</v>
      </c>
      <c r="F4357" s="83" t="s">
        <v>951</v>
      </c>
      <c r="G4357" s="83" t="s">
        <v>950</v>
      </c>
      <c r="H4357" s="83" t="s">
        <v>951</v>
      </c>
    </row>
    <row r="4358" spans="1:8" x14ac:dyDescent="0.2">
      <c r="A4358" s="82" t="s">
        <v>633</v>
      </c>
      <c r="B4358" s="82" t="s">
        <v>634</v>
      </c>
      <c r="C4358" s="82" t="s">
        <v>97</v>
      </c>
      <c r="D4358" s="83">
        <v>473160</v>
      </c>
      <c r="E4358" s="83">
        <v>237950</v>
      </c>
      <c r="F4358" s="83">
        <v>59570</v>
      </c>
      <c r="G4358" s="83">
        <v>148160</v>
      </c>
      <c r="H4358" s="83">
        <v>27480</v>
      </c>
    </row>
    <row r="4359" spans="1:8" x14ac:dyDescent="0.2">
      <c r="A4359" s="82" t="s">
        <v>633</v>
      </c>
      <c r="B4359" s="82" t="s">
        <v>634</v>
      </c>
      <c r="C4359" s="82" t="s">
        <v>98</v>
      </c>
      <c r="D4359" s="83">
        <v>473160</v>
      </c>
      <c r="E4359" s="83">
        <v>237950</v>
      </c>
      <c r="F4359" s="83">
        <v>59570</v>
      </c>
      <c r="G4359" s="83">
        <v>148160</v>
      </c>
      <c r="H4359" s="83">
        <v>27480</v>
      </c>
    </row>
    <row r="4360" spans="1:8" x14ac:dyDescent="0.2">
      <c r="A4360" s="82" t="s">
        <v>633</v>
      </c>
      <c r="B4360" s="82" t="s">
        <v>634</v>
      </c>
      <c r="C4360" s="82" t="s">
        <v>99</v>
      </c>
      <c r="D4360" s="83">
        <v>11750</v>
      </c>
      <c r="E4360" s="83">
        <v>10250</v>
      </c>
      <c r="F4360" s="83" t="s">
        <v>950</v>
      </c>
      <c r="G4360" s="83" t="s">
        <v>951</v>
      </c>
      <c r="H4360" s="83" t="s">
        <v>951</v>
      </c>
    </row>
    <row r="4361" spans="1:8" x14ac:dyDescent="0.2">
      <c r="A4361" s="82" t="s">
        <v>633</v>
      </c>
      <c r="B4361" s="82" t="s">
        <v>634</v>
      </c>
      <c r="C4361" s="82" t="s">
        <v>100</v>
      </c>
      <c r="D4361" s="83">
        <v>75160</v>
      </c>
      <c r="E4361" s="83">
        <v>55150</v>
      </c>
      <c r="F4361" s="83">
        <v>20010</v>
      </c>
      <c r="G4361" s="83" t="s">
        <v>951</v>
      </c>
      <c r="H4361" s="83" t="s">
        <v>951</v>
      </c>
    </row>
    <row r="4362" spans="1:8" x14ac:dyDescent="0.2">
      <c r="A4362" s="82" t="s">
        <v>633</v>
      </c>
      <c r="B4362" s="82" t="s">
        <v>634</v>
      </c>
      <c r="C4362" s="82" t="s">
        <v>101</v>
      </c>
      <c r="D4362" s="83">
        <v>85420</v>
      </c>
      <c r="E4362" s="83">
        <v>74030</v>
      </c>
      <c r="F4362" s="83">
        <v>11390</v>
      </c>
      <c r="G4362" s="83" t="s">
        <v>951</v>
      </c>
      <c r="H4362" s="83" t="s">
        <v>951</v>
      </c>
    </row>
    <row r="4363" spans="1:8" x14ac:dyDescent="0.2">
      <c r="A4363" s="82" t="s">
        <v>633</v>
      </c>
      <c r="B4363" s="82" t="s">
        <v>634</v>
      </c>
      <c r="C4363" s="82" t="s">
        <v>102</v>
      </c>
      <c r="D4363" s="83">
        <v>74430</v>
      </c>
      <c r="E4363" s="83">
        <v>53000</v>
      </c>
      <c r="F4363" s="83">
        <v>21430</v>
      </c>
      <c r="G4363" s="83" t="s">
        <v>951</v>
      </c>
      <c r="H4363" s="83" t="s">
        <v>951</v>
      </c>
    </row>
    <row r="4364" spans="1:8" x14ac:dyDescent="0.2">
      <c r="A4364" s="82" t="s">
        <v>633</v>
      </c>
      <c r="B4364" s="82" t="s">
        <v>634</v>
      </c>
      <c r="C4364" s="82" t="s">
        <v>103</v>
      </c>
      <c r="D4364" s="83">
        <v>124280</v>
      </c>
      <c r="E4364" s="83">
        <v>45520</v>
      </c>
      <c r="F4364" s="83" t="s">
        <v>950</v>
      </c>
      <c r="G4364" s="83">
        <v>64700</v>
      </c>
      <c r="H4364" s="83">
        <v>8820</v>
      </c>
    </row>
    <row r="4365" spans="1:8" x14ac:dyDescent="0.2">
      <c r="A4365" s="82" t="s">
        <v>633</v>
      </c>
      <c r="B4365" s="82" t="s">
        <v>634</v>
      </c>
      <c r="C4365" s="82" t="s">
        <v>104</v>
      </c>
      <c r="D4365" s="83">
        <v>81800</v>
      </c>
      <c r="E4365" s="83" t="s">
        <v>951</v>
      </c>
      <c r="F4365" s="83" t="s">
        <v>951</v>
      </c>
      <c r="G4365" s="83">
        <v>68420</v>
      </c>
      <c r="H4365" s="83">
        <v>13380</v>
      </c>
    </row>
    <row r="4366" spans="1:8" x14ac:dyDescent="0.2">
      <c r="A4366" s="82" t="s">
        <v>633</v>
      </c>
      <c r="B4366" s="82" t="s">
        <v>634</v>
      </c>
      <c r="C4366" s="82" t="s">
        <v>105</v>
      </c>
      <c r="D4366" s="83">
        <v>20320</v>
      </c>
      <c r="E4366" s="83" t="s">
        <v>951</v>
      </c>
      <c r="F4366" s="83" t="s">
        <v>951</v>
      </c>
      <c r="G4366" s="83">
        <v>15050</v>
      </c>
      <c r="H4366" s="83">
        <v>5280</v>
      </c>
    </row>
    <row r="4367" spans="1:8" x14ac:dyDescent="0.2">
      <c r="A4367" s="82" t="s">
        <v>633</v>
      </c>
      <c r="B4367" s="82" t="s">
        <v>634</v>
      </c>
      <c r="C4367" s="82" t="s">
        <v>106</v>
      </c>
      <c r="D4367" s="83" t="s">
        <v>951</v>
      </c>
      <c r="E4367" s="83" t="s">
        <v>951</v>
      </c>
      <c r="F4367" s="83" t="s">
        <v>951</v>
      </c>
      <c r="G4367" s="83" t="s">
        <v>951</v>
      </c>
      <c r="H4367" s="83" t="s">
        <v>951</v>
      </c>
    </row>
    <row r="4368" spans="1:8" x14ac:dyDescent="0.2">
      <c r="A4368" s="82" t="s">
        <v>633</v>
      </c>
      <c r="B4368" s="82" t="s">
        <v>634</v>
      </c>
      <c r="C4368" s="82" t="s">
        <v>107</v>
      </c>
      <c r="D4368" s="83">
        <v>473160</v>
      </c>
      <c r="E4368" s="83">
        <v>237950</v>
      </c>
      <c r="F4368" s="83">
        <v>59570</v>
      </c>
      <c r="G4368" s="83">
        <v>148160</v>
      </c>
      <c r="H4368" s="83">
        <v>27480</v>
      </c>
    </row>
    <row r="4369" spans="1:8" x14ac:dyDescent="0.2">
      <c r="A4369" s="82" t="s">
        <v>633</v>
      </c>
      <c r="B4369" s="82" t="s">
        <v>634</v>
      </c>
      <c r="C4369" s="82" t="s">
        <v>108</v>
      </c>
      <c r="D4369" s="83" t="s">
        <v>950</v>
      </c>
      <c r="E4369" s="83" t="s">
        <v>950</v>
      </c>
      <c r="F4369" s="83" t="s">
        <v>950</v>
      </c>
      <c r="G4369" s="83" t="s">
        <v>951</v>
      </c>
      <c r="H4369" s="83" t="s">
        <v>951</v>
      </c>
    </row>
    <row r="4370" spans="1:8" x14ac:dyDescent="0.2">
      <c r="A4370" s="82" t="s">
        <v>633</v>
      </c>
      <c r="B4370" s="82" t="s">
        <v>634</v>
      </c>
      <c r="C4370" s="82" t="s">
        <v>109</v>
      </c>
      <c r="D4370" s="83">
        <v>98140</v>
      </c>
      <c r="E4370" s="83">
        <v>68910</v>
      </c>
      <c r="F4370" s="83">
        <v>18730</v>
      </c>
      <c r="G4370" s="83">
        <v>8920</v>
      </c>
      <c r="H4370" s="83" t="s">
        <v>950</v>
      </c>
    </row>
    <row r="4371" spans="1:8" x14ac:dyDescent="0.2">
      <c r="A4371" s="82" t="s">
        <v>633</v>
      </c>
      <c r="B4371" s="82" t="s">
        <v>634</v>
      </c>
      <c r="C4371" s="82" t="s">
        <v>110</v>
      </c>
      <c r="D4371" s="83">
        <v>305810</v>
      </c>
      <c r="E4371" s="83">
        <v>154920</v>
      </c>
      <c r="F4371" s="83">
        <v>35580</v>
      </c>
      <c r="G4371" s="83">
        <v>100470</v>
      </c>
      <c r="H4371" s="83">
        <v>14850</v>
      </c>
    </row>
    <row r="4372" spans="1:8" x14ac:dyDescent="0.2">
      <c r="A4372" s="82" t="s">
        <v>633</v>
      </c>
      <c r="B4372" s="82" t="s">
        <v>634</v>
      </c>
      <c r="C4372" s="82" t="s">
        <v>111</v>
      </c>
      <c r="D4372" s="83">
        <v>62770</v>
      </c>
      <c r="E4372" s="83">
        <v>13400</v>
      </c>
      <c r="F4372" s="83" t="s">
        <v>950</v>
      </c>
      <c r="G4372" s="83">
        <v>34580</v>
      </c>
      <c r="H4372" s="83">
        <v>11050</v>
      </c>
    </row>
    <row r="4373" spans="1:8" x14ac:dyDescent="0.2">
      <c r="A4373" s="82" t="s">
        <v>633</v>
      </c>
      <c r="B4373" s="82" t="s">
        <v>634</v>
      </c>
      <c r="C4373" s="82" t="s">
        <v>112</v>
      </c>
      <c r="D4373" s="83">
        <v>4200</v>
      </c>
      <c r="E4373" s="83" t="s">
        <v>951</v>
      </c>
      <c r="F4373" s="83" t="s">
        <v>951</v>
      </c>
      <c r="G4373" s="83">
        <v>4200</v>
      </c>
      <c r="H4373" s="83" t="s">
        <v>951</v>
      </c>
    </row>
    <row r="4374" spans="1:8" x14ac:dyDescent="0.2">
      <c r="A4374" s="82" t="s">
        <v>635</v>
      </c>
      <c r="B4374" s="82" t="s">
        <v>636</v>
      </c>
      <c r="C4374" s="82" t="s">
        <v>97</v>
      </c>
      <c r="D4374" s="83">
        <v>5149640</v>
      </c>
      <c r="E4374" s="83">
        <v>2713530</v>
      </c>
      <c r="F4374" s="83">
        <v>651230</v>
      </c>
      <c r="G4374" s="83">
        <v>1451520</v>
      </c>
      <c r="H4374" s="83">
        <v>333350</v>
      </c>
    </row>
    <row r="4375" spans="1:8" x14ac:dyDescent="0.2">
      <c r="A4375" s="82" t="s">
        <v>635</v>
      </c>
      <c r="B4375" s="82" t="s">
        <v>636</v>
      </c>
      <c r="C4375" s="82" t="s">
        <v>98</v>
      </c>
      <c r="D4375" s="83">
        <v>5149640</v>
      </c>
      <c r="E4375" s="83">
        <v>2713530</v>
      </c>
      <c r="F4375" s="83">
        <v>651230</v>
      </c>
      <c r="G4375" s="83">
        <v>1451520</v>
      </c>
      <c r="H4375" s="83">
        <v>333350</v>
      </c>
    </row>
    <row r="4376" spans="1:8" x14ac:dyDescent="0.2">
      <c r="A4376" s="82" t="s">
        <v>635</v>
      </c>
      <c r="B4376" s="82" t="s">
        <v>636</v>
      </c>
      <c r="C4376" s="82" t="s">
        <v>99</v>
      </c>
      <c r="D4376" s="83">
        <v>185980</v>
      </c>
      <c r="E4376" s="83">
        <v>144930</v>
      </c>
      <c r="F4376" s="83">
        <v>41050</v>
      </c>
      <c r="G4376" s="83" t="s">
        <v>951</v>
      </c>
      <c r="H4376" s="83" t="s">
        <v>951</v>
      </c>
    </row>
    <row r="4377" spans="1:8" x14ac:dyDescent="0.2">
      <c r="A4377" s="82" t="s">
        <v>635</v>
      </c>
      <c r="B4377" s="82" t="s">
        <v>636</v>
      </c>
      <c r="C4377" s="82" t="s">
        <v>100</v>
      </c>
      <c r="D4377" s="83">
        <v>816410</v>
      </c>
      <c r="E4377" s="83">
        <v>653870</v>
      </c>
      <c r="F4377" s="83">
        <v>162550</v>
      </c>
      <c r="G4377" s="83" t="s">
        <v>951</v>
      </c>
      <c r="H4377" s="83" t="s">
        <v>951</v>
      </c>
    </row>
    <row r="4378" spans="1:8" x14ac:dyDescent="0.2">
      <c r="A4378" s="82" t="s">
        <v>635</v>
      </c>
      <c r="B4378" s="82" t="s">
        <v>636</v>
      </c>
      <c r="C4378" s="82" t="s">
        <v>101</v>
      </c>
      <c r="D4378" s="83">
        <v>898540</v>
      </c>
      <c r="E4378" s="83">
        <v>721050</v>
      </c>
      <c r="F4378" s="83">
        <v>177480</v>
      </c>
      <c r="G4378" s="83" t="s">
        <v>951</v>
      </c>
      <c r="H4378" s="83" t="s">
        <v>951</v>
      </c>
    </row>
    <row r="4379" spans="1:8" x14ac:dyDescent="0.2">
      <c r="A4379" s="82" t="s">
        <v>635</v>
      </c>
      <c r="B4379" s="82" t="s">
        <v>636</v>
      </c>
      <c r="C4379" s="82" t="s">
        <v>102</v>
      </c>
      <c r="D4379" s="83">
        <v>983860</v>
      </c>
      <c r="E4379" s="83">
        <v>801330</v>
      </c>
      <c r="F4379" s="83">
        <v>182160</v>
      </c>
      <c r="G4379" s="83" t="s">
        <v>950</v>
      </c>
      <c r="H4379" s="83" t="s">
        <v>951</v>
      </c>
    </row>
    <row r="4380" spans="1:8" x14ac:dyDescent="0.2">
      <c r="A4380" s="82" t="s">
        <v>635</v>
      </c>
      <c r="B4380" s="82" t="s">
        <v>636</v>
      </c>
      <c r="C4380" s="82" t="s">
        <v>103</v>
      </c>
      <c r="D4380" s="83">
        <v>1265840</v>
      </c>
      <c r="E4380" s="83">
        <v>392350</v>
      </c>
      <c r="F4380" s="83">
        <v>87830</v>
      </c>
      <c r="G4380" s="83">
        <v>665630</v>
      </c>
      <c r="H4380" s="83">
        <v>120030</v>
      </c>
    </row>
    <row r="4381" spans="1:8" x14ac:dyDescent="0.2">
      <c r="A4381" s="82" t="s">
        <v>635</v>
      </c>
      <c r="B4381" s="82" t="s">
        <v>636</v>
      </c>
      <c r="C4381" s="82" t="s">
        <v>104</v>
      </c>
      <c r="D4381" s="83">
        <v>690880</v>
      </c>
      <c r="E4381" s="83" t="s">
        <v>951</v>
      </c>
      <c r="F4381" s="83" t="s">
        <v>950</v>
      </c>
      <c r="G4381" s="83">
        <v>560550</v>
      </c>
      <c r="H4381" s="83">
        <v>130290</v>
      </c>
    </row>
    <row r="4382" spans="1:8" x14ac:dyDescent="0.2">
      <c r="A4382" s="82" t="s">
        <v>635</v>
      </c>
      <c r="B4382" s="82" t="s">
        <v>636</v>
      </c>
      <c r="C4382" s="82" t="s">
        <v>105</v>
      </c>
      <c r="D4382" s="83">
        <v>308140</v>
      </c>
      <c r="E4382" s="83" t="s">
        <v>951</v>
      </c>
      <c r="F4382" s="83" t="s">
        <v>950</v>
      </c>
      <c r="G4382" s="83">
        <v>224970</v>
      </c>
      <c r="H4382" s="83">
        <v>83040</v>
      </c>
    </row>
    <row r="4383" spans="1:8" x14ac:dyDescent="0.2">
      <c r="A4383" s="82" t="s">
        <v>635</v>
      </c>
      <c r="B4383" s="82" t="s">
        <v>636</v>
      </c>
      <c r="C4383" s="82" t="s">
        <v>106</v>
      </c>
      <c r="D4383" s="83" t="s">
        <v>951</v>
      </c>
      <c r="E4383" s="83" t="s">
        <v>951</v>
      </c>
      <c r="F4383" s="83" t="s">
        <v>951</v>
      </c>
      <c r="G4383" s="83" t="s">
        <v>951</v>
      </c>
      <c r="H4383" s="83" t="s">
        <v>951</v>
      </c>
    </row>
    <row r="4384" spans="1:8" x14ac:dyDescent="0.2">
      <c r="A4384" s="82" t="s">
        <v>635</v>
      </c>
      <c r="B4384" s="82" t="s">
        <v>636</v>
      </c>
      <c r="C4384" s="82" t="s">
        <v>107</v>
      </c>
      <c r="D4384" s="83">
        <v>5149640</v>
      </c>
      <c r="E4384" s="83">
        <v>2713530</v>
      </c>
      <c r="F4384" s="83">
        <v>651230</v>
      </c>
      <c r="G4384" s="83">
        <v>1451520</v>
      </c>
      <c r="H4384" s="83">
        <v>333350</v>
      </c>
    </row>
    <row r="4385" spans="1:8" x14ac:dyDescent="0.2">
      <c r="A4385" s="82" t="s">
        <v>635</v>
      </c>
      <c r="B4385" s="82" t="s">
        <v>636</v>
      </c>
      <c r="C4385" s="82" t="s">
        <v>108</v>
      </c>
      <c r="D4385" s="83">
        <v>91440</v>
      </c>
      <c r="E4385" s="83">
        <v>47630</v>
      </c>
      <c r="F4385" s="83">
        <v>35540</v>
      </c>
      <c r="G4385" s="83" t="s">
        <v>950</v>
      </c>
      <c r="H4385" s="83" t="s">
        <v>950</v>
      </c>
    </row>
    <row r="4386" spans="1:8" x14ac:dyDescent="0.2">
      <c r="A4386" s="82" t="s">
        <v>635</v>
      </c>
      <c r="B4386" s="82" t="s">
        <v>636</v>
      </c>
      <c r="C4386" s="82" t="s">
        <v>109</v>
      </c>
      <c r="D4386" s="83">
        <v>1699390</v>
      </c>
      <c r="E4386" s="83">
        <v>1113180</v>
      </c>
      <c r="F4386" s="83">
        <v>323840</v>
      </c>
      <c r="G4386" s="83">
        <v>192280</v>
      </c>
      <c r="H4386" s="83">
        <v>70090</v>
      </c>
    </row>
    <row r="4387" spans="1:8" x14ac:dyDescent="0.2">
      <c r="A4387" s="82" t="s">
        <v>635</v>
      </c>
      <c r="B4387" s="82" t="s">
        <v>636</v>
      </c>
      <c r="C4387" s="82" t="s">
        <v>110</v>
      </c>
      <c r="D4387" s="83">
        <v>2969360</v>
      </c>
      <c r="E4387" s="83">
        <v>1477830</v>
      </c>
      <c r="F4387" s="83">
        <v>278890</v>
      </c>
      <c r="G4387" s="83">
        <v>998200</v>
      </c>
      <c r="H4387" s="83">
        <v>214450</v>
      </c>
    </row>
    <row r="4388" spans="1:8" x14ac:dyDescent="0.2">
      <c r="A4388" s="82" t="s">
        <v>635</v>
      </c>
      <c r="B4388" s="82" t="s">
        <v>636</v>
      </c>
      <c r="C4388" s="82" t="s">
        <v>111</v>
      </c>
      <c r="D4388" s="83">
        <v>376040</v>
      </c>
      <c r="E4388" s="83">
        <v>70780</v>
      </c>
      <c r="F4388" s="83">
        <v>12970</v>
      </c>
      <c r="G4388" s="83">
        <v>247450</v>
      </c>
      <c r="H4388" s="83">
        <v>44840</v>
      </c>
    </row>
    <row r="4389" spans="1:8" x14ac:dyDescent="0.2">
      <c r="A4389" s="82" t="s">
        <v>635</v>
      </c>
      <c r="B4389" s="82" t="s">
        <v>636</v>
      </c>
      <c r="C4389" s="82" t="s">
        <v>112</v>
      </c>
      <c r="D4389" s="83">
        <v>13400</v>
      </c>
      <c r="E4389" s="83" t="s">
        <v>950</v>
      </c>
      <c r="F4389" s="83" t="s">
        <v>951</v>
      </c>
      <c r="G4389" s="83">
        <v>9210</v>
      </c>
      <c r="H4389" s="83" t="s">
        <v>950</v>
      </c>
    </row>
    <row r="4390" spans="1:8" x14ac:dyDescent="0.2">
      <c r="A4390" s="82" t="s">
        <v>637</v>
      </c>
      <c r="B4390" s="82" t="s">
        <v>638</v>
      </c>
      <c r="C4390" s="82" t="s">
        <v>97</v>
      </c>
      <c r="D4390" s="83">
        <v>947190</v>
      </c>
      <c r="E4390" s="83">
        <v>528550</v>
      </c>
      <c r="F4390" s="83">
        <v>101360</v>
      </c>
      <c r="G4390" s="83">
        <v>218220</v>
      </c>
      <c r="H4390" s="83">
        <v>99080</v>
      </c>
    </row>
    <row r="4391" spans="1:8" x14ac:dyDescent="0.2">
      <c r="A4391" s="82" t="s">
        <v>637</v>
      </c>
      <c r="B4391" s="82" t="s">
        <v>638</v>
      </c>
      <c r="C4391" s="82" t="s">
        <v>98</v>
      </c>
      <c r="D4391" s="83">
        <v>947190</v>
      </c>
      <c r="E4391" s="83">
        <v>528550</v>
      </c>
      <c r="F4391" s="83">
        <v>101360</v>
      </c>
      <c r="G4391" s="83">
        <v>218220</v>
      </c>
      <c r="H4391" s="83">
        <v>99080</v>
      </c>
    </row>
    <row r="4392" spans="1:8" x14ac:dyDescent="0.2">
      <c r="A4392" s="82" t="s">
        <v>637</v>
      </c>
      <c r="B4392" s="82" t="s">
        <v>638</v>
      </c>
      <c r="C4392" s="82" t="s">
        <v>99</v>
      </c>
      <c r="D4392" s="83">
        <v>31050</v>
      </c>
      <c r="E4392" s="83">
        <v>26690</v>
      </c>
      <c r="F4392" s="83">
        <v>4360</v>
      </c>
      <c r="G4392" s="83" t="s">
        <v>951</v>
      </c>
      <c r="H4392" s="83" t="s">
        <v>951</v>
      </c>
    </row>
    <row r="4393" spans="1:8" x14ac:dyDescent="0.2">
      <c r="A4393" s="82" t="s">
        <v>637</v>
      </c>
      <c r="B4393" s="82" t="s">
        <v>638</v>
      </c>
      <c r="C4393" s="82" t="s">
        <v>100</v>
      </c>
      <c r="D4393" s="83">
        <v>158480</v>
      </c>
      <c r="E4393" s="83">
        <v>132970</v>
      </c>
      <c r="F4393" s="83">
        <v>25510</v>
      </c>
      <c r="G4393" s="83" t="s">
        <v>951</v>
      </c>
      <c r="H4393" s="83" t="s">
        <v>951</v>
      </c>
    </row>
    <row r="4394" spans="1:8" x14ac:dyDescent="0.2">
      <c r="A4394" s="82" t="s">
        <v>637</v>
      </c>
      <c r="B4394" s="82" t="s">
        <v>638</v>
      </c>
      <c r="C4394" s="82" t="s">
        <v>101</v>
      </c>
      <c r="D4394" s="83">
        <v>156160</v>
      </c>
      <c r="E4394" s="83">
        <v>129010</v>
      </c>
      <c r="F4394" s="83">
        <v>27150</v>
      </c>
      <c r="G4394" s="83" t="s">
        <v>951</v>
      </c>
      <c r="H4394" s="83" t="s">
        <v>951</v>
      </c>
    </row>
    <row r="4395" spans="1:8" x14ac:dyDescent="0.2">
      <c r="A4395" s="82" t="s">
        <v>637</v>
      </c>
      <c r="B4395" s="82" t="s">
        <v>638</v>
      </c>
      <c r="C4395" s="82" t="s">
        <v>102</v>
      </c>
      <c r="D4395" s="83">
        <v>195940</v>
      </c>
      <c r="E4395" s="83">
        <v>164140</v>
      </c>
      <c r="F4395" s="83">
        <v>31810</v>
      </c>
      <c r="G4395" s="83" t="s">
        <v>951</v>
      </c>
      <c r="H4395" s="83" t="s">
        <v>951</v>
      </c>
    </row>
    <row r="4396" spans="1:8" x14ac:dyDescent="0.2">
      <c r="A4396" s="82" t="s">
        <v>637</v>
      </c>
      <c r="B4396" s="82" t="s">
        <v>638</v>
      </c>
      <c r="C4396" s="82" t="s">
        <v>103</v>
      </c>
      <c r="D4396" s="83">
        <v>227800</v>
      </c>
      <c r="E4396" s="83">
        <v>75740</v>
      </c>
      <c r="F4396" s="83">
        <v>12530</v>
      </c>
      <c r="G4396" s="83">
        <v>104610</v>
      </c>
      <c r="H4396" s="83">
        <v>34920</v>
      </c>
    </row>
    <row r="4397" spans="1:8" x14ac:dyDescent="0.2">
      <c r="A4397" s="82" t="s">
        <v>637</v>
      </c>
      <c r="B4397" s="82" t="s">
        <v>638</v>
      </c>
      <c r="C4397" s="82" t="s">
        <v>104</v>
      </c>
      <c r="D4397" s="83">
        <v>119800</v>
      </c>
      <c r="E4397" s="83" t="s">
        <v>951</v>
      </c>
      <c r="F4397" s="83" t="s">
        <v>951</v>
      </c>
      <c r="G4397" s="83">
        <v>81390</v>
      </c>
      <c r="H4397" s="83">
        <v>38410</v>
      </c>
    </row>
    <row r="4398" spans="1:8" x14ac:dyDescent="0.2">
      <c r="A4398" s="82" t="s">
        <v>637</v>
      </c>
      <c r="B4398" s="82" t="s">
        <v>638</v>
      </c>
      <c r="C4398" s="82" t="s">
        <v>105</v>
      </c>
      <c r="D4398" s="83">
        <v>57970</v>
      </c>
      <c r="E4398" s="83" t="s">
        <v>951</v>
      </c>
      <c r="F4398" s="83" t="s">
        <v>951</v>
      </c>
      <c r="G4398" s="83">
        <v>32220</v>
      </c>
      <c r="H4398" s="83">
        <v>25750</v>
      </c>
    </row>
    <row r="4399" spans="1:8" x14ac:dyDescent="0.2">
      <c r="A4399" s="82" t="s">
        <v>637</v>
      </c>
      <c r="B4399" s="82" t="s">
        <v>638</v>
      </c>
      <c r="C4399" s="82" t="s">
        <v>106</v>
      </c>
      <c r="D4399" s="83" t="s">
        <v>951</v>
      </c>
      <c r="E4399" s="83" t="s">
        <v>951</v>
      </c>
      <c r="F4399" s="83" t="s">
        <v>951</v>
      </c>
      <c r="G4399" s="83" t="s">
        <v>951</v>
      </c>
      <c r="H4399" s="83" t="s">
        <v>951</v>
      </c>
    </row>
    <row r="4400" spans="1:8" x14ac:dyDescent="0.2">
      <c r="A4400" s="82" t="s">
        <v>637</v>
      </c>
      <c r="B4400" s="82" t="s">
        <v>638</v>
      </c>
      <c r="C4400" s="82" t="s">
        <v>107</v>
      </c>
      <c r="D4400" s="83">
        <v>947190</v>
      </c>
      <c r="E4400" s="83">
        <v>528550</v>
      </c>
      <c r="F4400" s="83">
        <v>101360</v>
      </c>
      <c r="G4400" s="83">
        <v>218220</v>
      </c>
      <c r="H4400" s="83">
        <v>99080</v>
      </c>
    </row>
    <row r="4401" spans="1:8" x14ac:dyDescent="0.2">
      <c r="A4401" s="82" t="s">
        <v>637</v>
      </c>
      <c r="B4401" s="82" t="s">
        <v>638</v>
      </c>
      <c r="C4401" s="82" t="s">
        <v>108</v>
      </c>
      <c r="D4401" s="83" t="s">
        <v>950</v>
      </c>
      <c r="E4401" s="83" t="s">
        <v>950</v>
      </c>
      <c r="F4401" s="83" t="s">
        <v>951</v>
      </c>
      <c r="G4401" s="83" t="s">
        <v>950</v>
      </c>
      <c r="H4401" s="83" t="s">
        <v>951</v>
      </c>
    </row>
    <row r="4402" spans="1:8" x14ac:dyDescent="0.2">
      <c r="A4402" s="82" t="s">
        <v>637</v>
      </c>
      <c r="B4402" s="82" t="s">
        <v>638</v>
      </c>
      <c r="C4402" s="82" t="s">
        <v>109</v>
      </c>
      <c r="D4402" s="83">
        <v>329990</v>
      </c>
      <c r="E4402" s="83">
        <v>233110</v>
      </c>
      <c r="F4402" s="83">
        <v>55150</v>
      </c>
      <c r="G4402" s="83">
        <v>27060</v>
      </c>
      <c r="H4402" s="83">
        <v>14670</v>
      </c>
    </row>
    <row r="4403" spans="1:8" x14ac:dyDescent="0.2">
      <c r="A4403" s="82" t="s">
        <v>637</v>
      </c>
      <c r="B4403" s="82" t="s">
        <v>638</v>
      </c>
      <c r="C4403" s="82" t="s">
        <v>110</v>
      </c>
      <c r="D4403" s="83">
        <v>543760</v>
      </c>
      <c r="E4403" s="83">
        <v>279600</v>
      </c>
      <c r="F4403" s="83">
        <v>45060</v>
      </c>
      <c r="G4403" s="83">
        <v>154560</v>
      </c>
      <c r="H4403" s="83">
        <v>64540</v>
      </c>
    </row>
    <row r="4404" spans="1:8" x14ac:dyDescent="0.2">
      <c r="A4404" s="82" t="s">
        <v>637</v>
      </c>
      <c r="B4404" s="82" t="s">
        <v>638</v>
      </c>
      <c r="C4404" s="82" t="s">
        <v>111</v>
      </c>
      <c r="D4404" s="83">
        <v>72230</v>
      </c>
      <c r="E4404" s="83">
        <v>14660</v>
      </c>
      <c r="F4404" s="83" t="s">
        <v>950</v>
      </c>
      <c r="G4404" s="83">
        <v>36550</v>
      </c>
      <c r="H4404" s="83">
        <v>19870</v>
      </c>
    </row>
    <row r="4405" spans="1:8" x14ac:dyDescent="0.2">
      <c r="A4405" s="82" t="s">
        <v>637</v>
      </c>
      <c r="B4405" s="82" t="s">
        <v>638</v>
      </c>
      <c r="C4405" s="82" t="s">
        <v>112</v>
      </c>
      <c r="D4405" s="83" t="s">
        <v>951</v>
      </c>
      <c r="E4405" s="83" t="s">
        <v>951</v>
      </c>
      <c r="F4405" s="83" t="s">
        <v>951</v>
      </c>
      <c r="G4405" s="83" t="s">
        <v>951</v>
      </c>
      <c r="H4405" s="83" t="s">
        <v>951</v>
      </c>
    </row>
    <row r="4406" spans="1:8" x14ac:dyDescent="0.2">
      <c r="A4406" s="82" t="s">
        <v>639</v>
      </c>
      <c r="B4406" s="82" t="s">
        <v>640</v>
      </c>
      <c r="C4406" s="82" t="s">
        <v>97</v>
      </c>
      <c r="D4406" s="83">
        <v>660420</v>
      </c>
      <c r="E4406" s="83">
        <v>327220</v>
      </c>
      <c r="F4406" s="83">
        <v>70810</v>
      </c>
      <c r="G4406" s="83">
        <v>157490</v>
      </c>
      <c r="H4406" s="83">
        <v>104900</v>
      </c>
    </row>
    <row r="4407" spans="1:8" x14ac:dyDescent="0.2">
      <c r="A4407" s="82" t="s">
        <v>639</v>
      </c>
      <c r="B4407" s="82" t="s">
        <v>640</v>
      </c>
      <c r="C4407" s="82" t="s">
        <v>98</v>
      </c>
      <c r="D4407" s="83">
        <v>660420</v>
      </c>
      <c r="E4407" s="83">
        <v>327220</v>
      </c>
      <c r="F4407" s="83">
        <v>70810</v>
      </c>
      <c r="G4407" s="83">
        <v>157490</v>
      </c>
      <c r="H4407" s="83">
        <v>104900</v>
      </c>
    </row>
    <row r="4408" spans="1:8" x14ac:dyDescent="0.2">
      <c r="A4408" s="82" t="s">
        <v>639</v>
      </c>
      <c r="B4408" s="82" t="s">
        <v>640</v>
      </c>
      <c r="C4408" s="82" t="s">
        <v>99</v>
      </c>
      <c r="D4408" s="83">
        <v>21560</v>
      </c>
      <c r="E4408" s="83">
        <v>17010</v>
      </c>
      <c r="F4408" s="83">
        <v>4560</v>
      </c>
      <c r="G4408" s="83" t="s">
        <v>951</v>
      </c>
      <c r="H4408" s="83" t="s">
        <v>951</v>
      </c>
    </row>
    <row r="4409" spans="1:8" x14ac:dyDescent="0.2">
      <c r="A4409" s="82" t="s">
        <v>639</v>
      </c>
      <c r="B4409" s="82" t="s">
        <v>640</v>
      </c>
      <c r="C4409" s="82" t="s">
        <v>100</v>
      </c>
      <c r="D4409" s="83">
        <v>92830</v>
      </c>
      <c r="E4409" s="83">
        <v>79070</v>
      </c>
      <c r="F4409" s="83">
        <v>13760</v>
      </c>
      <c r="G4409" s="83" t="s">
        <v>951</v>
      </c>
      <c r="H4409" s="83" t="s">
        <v>951</v>
      </c>
    </row>
    <row r="4410" spans="1:8" x14ac:dyDescent="0.2">
      <c r="A4410" s="82" t="s">
        <v>639</v>
      </c>
      <c r="B4410" s="82" t="s">
        <v>640</v>
      </c>
      <c r="C4410" s="82" t="s">
        <v>101</v>
      </c>
      <c r="D4410" s="83">
        <v>91700</v>
      </c>
      <c r="E4410" s="83">
        <v>75270</v>
      </c>
      <c r="F4410" s="83">
        <v>16430</v>
      </c>
      <c r="G4410" s="83" t="s">
        <v>951</v>
      </c>
      <c r="H4410" s="83" t="s">
        <v>951</v>
      </c>
    </row>
    <row r="4411" spans="1:8" x14ac:dyDescent="0.2">
      <c r="A4411" s="82" t="s">
        <v>639</v>
      </c>
      <c r="B4411" s="82" t="s">
        <v>640</v>
      </c>
      <c r="C4411" s="82" t="s">
        <v>102</v>
      </c>
      <c r="D4411" s="83">
        <v>130780</v>
      </c>
      <c r="E4411" s="83">
        <v>103660</v>
      </c>
      <c r="F4411" s="83">
        <v>27120</v>
      </c>
      <c r="G4411" s="83" t="s">
        <v>951</v>
      </c>
      <c r="H4411" s="83" t="s">
        <v>951</v>
      </c>
    </row>
    <row r="4412" spans="1:8" x14ac:dyDescent="0.2">
      <c r="A4412" s="82" t="s">
        <v>639</v>
      </c>
      <c r="B4412" s="82" t="s">
        <v>640</v>
      </c>
      <c r="C4412" s="82" t="s">
        <v>103</v>
      </c>
      <c r="D4412" s="83">
        <v>160720</v>
      </c>
      <c r="E4412" s="83">
        <v>52210</v>
      </c>
      <c r="F4412" s="83">
        <v>8950</v>
      </c>
      <c r="G4412" s="83">
        <v>69680</v>
      </c>
      <c r="H4412" s="83">
        <v>29890</v>
      </c>
    </row>
    <row r="4413" spans="1:8" x14ac:dyDescent="0.2">
      <c r="A4413" s="82" t="s">
        <v>639</v>
      </c>
      <c r="B4413" s="82" t="s">
        <v>640</v>
      </c>
      <c r="C4413" s="82" t="s">
        <v>104</v>
      </c>
      <c r="D4413" s="83">
        <v>104370</v>
      </c>
      <c r="E4413" s="83" t="s">
        <v>951</v>
      </c>
      <c r="F4413" s="83" t="s">
        <v>951</v>
      </c>
      <c r="G4413" s="83">
        <v>62830</v>
      </c>
      <c r="H4413" s="83">
        <v>41540</v>
      </c>
    </row>
    <row r="4414" spans="1:8" x14ac:dyDescent="0.2">
      <c r="A4414" s="82" t="s">
        <v>639</v>
      </c>
      <c r="B4414" s="82" t="s">
        <v>640</v>
      </c>
      <c r="C4414" s="82" t="s">
        <v>105</v>
      </c>
      <c r="D4414" s="83">
        <v>58450</v>
      </c>
      <c r="E4414" s="83" t="s">
        <v>951</v>
      </c>
      <c r="F4414" s="83" t="s">
        <v>951</v>
      </c>
      <c r="G4414" s="83">
        <v>24980</v>
      </c>
      <c r="H4414" s="83">
        <v>33480</v>
      </c>
    </row>
    <row r="4415" spans="1:8" x14ac:dyDescent="0.2">
      <c r="A4415" s="82" t="s">
        <v>639</v>
      </c>
      <c r="B4415" s="82" t="s">
        <v>640</v>
      </c>
      <c r="C4415" s="82" t="s">
        <v>106</v>
      </c>
      <c r="D4415" s="83" t="s">
        <v>951</v>
      </c>
      <c r="E4415" s="83" t="s">
        <v>951</v>
      </c>
      <c r="F4415" s="83" t="s">
        <v>951</v>
      </c>
      <c r="G4415" s="83" t="s">
        <v>951</v>
      </c>
      <c r="H4415" s="83" t="s">
        <v>951</v>
      </c>
    </row>
    <row r="4416" spans="1:8" x14ac:dyDescent="0.2">
      <c r="A4416" s="82" t="s">
        <v>639</v>
      </c>
      <c r="B4416" s="82" t="s">
        <v>640</v>
      </c>
      <c r="C4416" s="82" t="s">
        <v>107</v>
      </c>
      <c r="D4416" s="83">
        <v>660420</v>
      </c>
      <c r="E4416" s="83">
        <v>327220</v>
      </c>
      <c r="F4416" s="83">
        <v>70810</v>
      </c>
      <c r="G4416" s="83">
        <v>157490</v>
      </c>
      <c r="H4416" s="83">
        <v>104900</v>
      </c>
    </row>
    <row r="4417" spans="1:8" x14ac:dyDescent="0.2">
      <c r="A4417" s="82" t="s">
        <v>639</v>
      </c>
      <c r="B4417" s="82" t="s">
        <v>640</v>
      </c>
      <c r="C4417" s="82" t="s">
        <v>108</v>
      </c>
      <c r="D4417" s="83" t="s">
        <v>950</v>
      </c>
      <c r="E4417" s="83" t="s">
        <v>950</v>
      </c>
      <c r="F4417" s="83" t="s">
        <v>950</v>
      </c>
      <c r="G4417" s="83" t="s">
        <v>951</v>
      </c>
      <c r="H4417" s="83" t="s">
        <v>950</v>
      </c>
    </row>
    <row r="4418" spans="1:8" x14ac:dyDescent="0.2">
      <c r="A4418" s="82" t="s">
        <v>639</v>
      </c>
      <c r="B4418" s="82" t="s">
        <v>640</v>
      </c>
      <c r="C4418" s="82" t="s">
        <v>109</v>
      </c>
      <c r="D4418" s="83">
        <v>253810</v>
      </c>
      <c r="E4418" s="83">
        <v>167150</v>
      </c>
      <c r="F4418" s="83">
        <v>38040</v>
      </c>
      <c r="G4418" s="83">
        <v>31570</v>
      </c>
      <c r="H4418" s="83">
        <v>17040</v>
      </c>
    </row>
    <row r="4419" spans="1:8" x14ac:dyDescent="0.2">
      <c r="A4419" s="82" t="s">
        <v>639</v>
      </c>
      <c r="B4419" s="82" t="s">
        <v>640</v>
      </c>
      <c r="C4419" s="82" t="s">
        <v>110</v>
      </c>
      <c r="D4419" s="83">
        <v>347920</v>
      </c>
      <c r="E4419" s="83">
        <v>146180</v>
      </c>
      <c r="F4419" s="83">
        <v>29320</v>
      </c>
      <c r="G4419" s="83">
        <v>100780</v>
      </c>
      <c r="H4419" s="83">
        <v>71640</v>
      </c>
    </row>
    <row r="4420" spans="1:8" x14ac:dyDescent="0.2">
      <c r="A4420" s="82" t="s">
        <v>639</v>
      </c>
      <c r="B4420" s="82" t="s">
        <v>640</v>
      </c>
      <c r="C4420" s="82" t="s">
        <v>111</v>
      </c>
      <c r="D4420" s="83">
        <v>54080</v>
      </c>
      <c r="E4420" s="83">
        <v>11220</v>
      </c>
      <c r="F4420" s="83" t="s">
        <v>950</v>
      </c>
      <c r="G4420" s="83">
        <v>25060</v>
      </c>
      <c r="H4420" s="83">
        <v>15760</v>
      </c>
    </row>
    <row r="4421" spans="1:8" x14ac:dyDescent="0.2">
      <c r="A4421" s="82" t="s">
        <v>639</v>
      </c>
      <c r="B4421" s="82" t="s">
        <v>640</v>
      </c>
      <c r="C4421" s="82" t="s">
        <v>112</v>
      </c>
      <c r="D4421" s="83" t="s">
        <v>950</v>
      </c>
      <c r="E4421" s="83" t="s">
        <v>951</v>
      </c>
      <c r="F4421" s="83" t="s">
        <v>951</v>
      </c>
      <c r="G4421" s="83" t="s">
        <v>950</v>
      </c>
      <c r="H4421" s="83" t="s">
        <v>950</v>
      </c>
    </row>
    <row r="4422" spans="1:8" x14ac:dyDescent="0.2">
      <c r="A4422" s="82" t="s">
        <v>935</v>
      </c>
      <c r="B4422" s="82" t="s">
        <v>936</v>
      </c>
      <c r="C4422" s="82" t="s">
        <v>97</v>
      </c>
      <c r="D4422" s="83">
        <v>911400</v>
      </c>
      <c r="E4422" s="83">
        <v>499610</v>
      </c>
      <c r="F4422" s="83">
        <v>104490</v>
      </c>
      <c r="G4422" s="83">
        <v>212130</v>
      </c>
      <c r="H4422" s="83">
        <v>95160</v>
      </c>
    </row>
    <row r="4423" spans="1:8" x14ac:dyDescent="0.2">
      <c r="A4423" s="82" t="s">
        <v>935</v>
      </c>
      <c r="B4423" s="82" t="s">
        <v>936</v>
      </c>
      <c r="C4423" s="82" t="s">
        <v>98</v>
      </c>
      <c r="D4423" s="83">
        <v>911400</v>
      </c>
      <c r="E4423" s="83">
        <v>499610</v>
      </c>
      <c r="F4423" s="83">
        <v>104490</v>
      </c>
      <c r="G4423" s="83">
        <v>212130</v>
      </c>
      <c r="H4423" s="83">
        <v>95160</v>
      </c>
    </row>
    <row r="4424" spans="1:8" x14ac:dyDescent="0.2">
      <c r="A4424" s="82" t="s">
        <v>935</v>
      </c>
      <c r="B4424" s="82" t="s">
        <v>936</v>
      </c>
      <c r="C4424" s="82" t="s">
        <v>99</v>
      </c>
      <c r="D4424" s="83">
        <v>34370</v>
      </c>
      <c r="E4424" s="83">
        <v>29380</v>
      </c>
      <c r="F4424" s="83">
        <v>4980</v>
      </c>
      <c r="G4424" s="83" t="s">
        <v>951</v>
      </c>
      <c r="H4424" s="83" t="s">
        <v>951</v>
      </c>
    </row>
    <row r="4425" spans="1:8" x14ac:dyDescent="0.2">
      <c r="A4425" s="82" t="s">
        <v>935</v>
      </c>
      <c r="B4425" s="82" t="s">
        <v>936</v>
      </c>
      <c r="C4425" s="82" t="s">
        <v>100</v>
      </c>
      <c r="D4425" s="83">
        <v>142070</v>
      </c>
      <c r="E4425" s="83">
        <v>117140</v>
      </c>
      <c r="F4425" s="83">
        <v>24930</v>
      </c>
      <c r="G4425" s="83" t="s">
        <v>951</v>
      </c>
      <c r="H4425" s="83" t="s">
        <v>951</v>
      </c>
    </row>
    <row r="4426" spans="1:8" x14ac:dyDescent="0.2">
      <c r="A4426" s="82" t="s">
        <v>935</v>
      </c>
      <c r="B4426" s="82" t="s">
        <v>936</v>
      </c>
      <c r="C4426" s="82" t="s">
        <v>101</v>
      </c>
      <c r="D4426" s="83">
        <v>156400</v>
      </c>
      <c r="E4426" s="83">
        <v>136110</v>
      </c>
      <c r="F4426" s="83">
        <v>20290</v>
      </c>
      <c r="G4426" s="83" t="s">
        <v>951</v>
      </c>
      <c r="H4426" s="83" t="s">
        <v>951</v>
      </c>
    </row>
    <row r="4427" spans="1:8" x14ac:dyDescent="0.2">
      <c r="A4427" s="82" t="s">
        <v>935</v>
      </c>
      <c r="B4427" s="82" t="s">
        <v>936</v>
      </c>
      <c r="C4427" s="82" t="s">
        <v>102</v>
      </c>
      <c r="D4427" s="83">
        <v>187350</v>
      </c>
      <c r="E4427" s="83">
        <v>149940</v>
      </c>
      <c r="F4427" s="83">
        <v>37410</v>
      </c>
      <c r="G4427" s="83" t="s">
        <v>951</v>
      </c>
      <c r="H4427" s="83" t="s">
        <v>951</v>
      </c>
    </row>
    <row r="4428" spans="1:8" x14ac:dyDescent="0.2">
      <c r="A4428" s="82" t="s">
        <v>935</v>
      </c>
      <c r="B4428" s="82" t="s">
        <v>936</v>
      </c>
      <c r="C4428" s="82" t="s">
        <v>103</v>
      </c>
      <c r="D4428" s="83">
        <v>212500</v>
      </c>
      <c r="E4428" s="83">
        <v>67040</v>
      </c>
      <c r="F4428" s="83">
        <v>16880</v>
      </c>
      <c r="G4428" s="83">
        <v>99160</v>
      </c>
      <c r="H4428" s="83">
        <v>29420</v>
      </c>
    </row>
    <row r="4429" spans="1:8" x14ac:dyDescent="0.2">
      <c r="A4429" s="82" t="s">
        <v>935</v>
      </c>
      <c r="B4429" s="82" t="s">
        <v>936</v>
      </c>
      <c r="C4429" s="82" t="s">
        <v>104</v>
      </c>
      <c r="D4429" s="83">
        <v>129180</v>
      </c>
      <c r="E4429" s="83" t="s">
        <v>951</v>
      </c>
      <c r="F4429" s="83" t="s">
        <v>951</v>
      </c>
      <c r="G4429" s="83">
        <v>86960</v>
      </c>
      <c r="H4429" s="83">
        <v>42220</v>
      </c>
    </row>
    <row r="4430" spans="1:8" x14ac:dyDescent="0.2">
      <c r="A4430" s="82" t="s">
        <v>935</v>
      </c>
      <c r="B4430" s="82" t="s">
        <v>936</v>
      </c>
      <c r="C4430" s="82" t="s">
        <v>105</v>
      </c>
      <c r="D4430" s="83">
        <v>49530</v>
      </c>
      <c r="E4430" s="83" t="s">
        <v>951</v>
      </c>
      <c r="F4430" s="83" t="s">
        <v>951</v>
      </c>
      <c r="G4430" s="83">
        <v>26010</v>
      </c>
      <c r="H4430" s="83">
        <v>23520</v>
      </c>
    </row>
    <row r="4431" spans="1:8" x14ac:dyDescent="0.2">
      <c r="A4431" s="82" t="s">
        <v>935</v>
      </c>
      <c r="B4431" s="82" t="s">
        <v>936</v>
      </c>
      <c r="C4431" s="82" t="s">
        <v>106</v>
      </c>
      <c r="D4431" s="83" t="s">
        <v>951</v>
      </c>
      <c r="E4431" s="83" t="s">
        <v>951</v>
      </c>
      <c r="F4431" s="83" t="s">
        <v>951</v>
      </c>
      <c r="G4431" s="83" t="s">
        <v>951</v>
      </c>
      <c r="H4431" s="83" t="s">
        <v>951</v>
      </c>
    </row>
    <row r="4432" spans="1:8" x14ac:dyDescent="0.2">
      <c r="A4432" s="82" t="s">
        <v>935</v>
      </c>
      <c r="B4432" s="82" t="s">
        <v>936</v>
      </c>
      <c r="C4432" s="82" t="s">
        <v>107</v>
      </c>
      <c r="D4432" s="83">
        <v>911400</v>
      </c>
      <c r="E4432" s="83">
        <v>499610</v>
      </c>
      <c r="F4432" s="83">
        <v>104490</v>
      </c>
      <c r="G4432" s="83">
        <v>212130</v>
      </c>
      <c r="H4432" s="83">
        <v>95160</v>
      </c>
    </row>
    <row r="4433" spans="1:8" x14ac:dyDescent="0.2">
      <c r="A4433" s="82" t="s">
        <v>935</v>
      </c>
      <c r="B4433" s="82" t="s">
        <v>936</v>
      </c>
      <c r="C4433" s="82" t="s">
        <v>108</v>
      </c>
      <c r="D4433" s="83">
        <v>5240</v>
      </c>
      <c r="E4433" s="83" t="s">
        <v>950</v>
      </c>
      <c r="F4433" s="83" t="s">
        <v>950</v>
      </c>
      <c r="G4433" s="83" t="s">
        <v>950</v>
      </c>
      <c r="H4433" s="83" t="s">
        <v>951</v>
      </c>
    </row>
    <row r="4434" spans="1:8" x14ac:dyDescent="0.2">
      <c r="A4434" s="82" t="s">
        <v>935</v>
      </c>
      <c r="B4434" s="82" t="s">
        <v>936</v>
      </c>
      <c r="C4434" s="82" t="s">
        <v>109</v>
      </c>
      <c r="D4434" s="83">
        <v>376010</v>
      </c>
      <c r="E4434" s="83">
        <v>280460</v>
      </c>
      <c r="F4434" s="83">
        <v>46890</v>
      </c>
      <c r="G4434" s="83">
        <v>37900</v>
      </c>
      <c r="H4434" s="83">
        <v>10760</v>
      </c>
    </row>
    <row r="4435" spans="1:8" x14ac:dyDescent="0.2">
      <c r="A4435" s="82" t="s">
        <v>935</v>
      </c>
      <c r="B4435" s="82" t="s">
        <v>936</v>
      </c>
      <c r="C4435" s="82" t="s">
        <v>110</v>
      </c>
      <c r="D4435" s="83">
        <v>476410</v>
      </c>
      <c r="E4435" s="83">
        <v>205720</v>
      </c>
      <c r="F4435" s="83">
        <v>55730</v>
      </c>
      <c r="G4435" s="83">
        <v>142750</v>
      </c>
      <c r="H4435" s="83">
        <v>72220</v>
      </c>
    </row>
    <row r="4436" spans="1:8" x14ac:dyDescent="0.2">
      <c r="A4436" s="82" t="s">
        <v>935</v>
      </c>
      <c r="B4436" s="82" t="s">
        <v>936</v>
      </c>
      <c r="C4436" s="82" t="s">
        <v>111</v>
      </c>
      <c r="D4436" s="83">
        <v>52320</v>
      </c>
      <c r="E4436" s="83">
        <v>9790</v>
      </c>
      <c r="F4436" s="83" t="s">
        <v>950</v>
      </c>
      <c r="G4436" s="83">
        <v>29640</v>
      </c>
      <c r="H4436" s="83">
        <v>12180</v>
      </c>
    </row>
    <row r="4437" spans="1:8" x14ac:dyDescent="0.2">
      <c r="A4437" s="82" t="s">
        <v>935</v>
      </c>
      <c r="B4437" s="82" t="s">
        <v>936</v>
      </c>
      <c r="C4437" s="82" t="s">
        <v>112</v>
      </c>
      <c r="D4437" s="83" t="s">
        <v>950</v>
      </c>
      <c r="E4437" s="83" t="s">
        <v>951</v>
      </c>
      <c r="F4437" s="83" t="s">
        <v>951</v>
      </c>
      <c r="G4437" s="83" t="s">
        <v>950</v>
      </c>
      <c r="H4437" s="83" t="s">
        <v>951</v>
      </c>
    </row>
    <row r="4438" spans="1:8" x14ac:dyDescent="0.2">
      <c r="A4438" s="82" t="s">
        <v>641</v>
      </c>
      <c r="B4438" s="82" t="s">
        <v>642</v>
      </c>
      <c r="C4438" s="82" t="s">
        <v>97</v>
      </c>
      <c r="D4438" s="83">
        <v>1343690</v>
      </c>
      <c r="E4438" s="83">
        <v>709720</v>
      </c>
      <c r="F4438" s="83">
        <v>131060</v>
      </c>
      <c r="G4438" s="83">
        <v>384990</v>
      </c>
      <c r="H4438" s="83">
        <v>117910</v>
      </c>
    </row>
    <row r="4439" spans="1:8" x14ac:dyDescent="0.2">
      <c r="A4439" s="82" t="s">
        <v>641</v>
      </c>
      <c r="B4439" s="82" t="s">
        <v>642</v>
      </c>
      <c r="C4439" s="82" t="s">
        <v>98</v>
      </c>
      <c r="D4439" s="83">
        <v>1343690</v>
      </c>
      <c r="E4439" s="83">
        <v>709720</v>
      </c>
      <c r="F4439" s="83">
        <v>131060</v>
      </c>
      <c r="G4439" s="83">
        <v>384990</v>
      </c>
      <c r="H4439" s="83">
        <v>117910</v>
      </c>
    </row>
    <row r="4440" spans="1:8" x14ac:dyDescent="0.2">
      <c r="A4440" s="82" t="s">
        <v>641</v>
      </c>
      <c r="B4440" s="82" t="s">
        <v>642</v>
      </c>
      <c r="C4440" s="82" t="s">
        <v>99</v>
      </c>
      <c r="D4440" s="83">
        <v>39180</v>
      </c>
      <c r="E4440" s="83">
        <v>31040</v>
      </c>
      <c r="F4440" s="83">
        <v>8150</v>
      </c>
      <c r="G4440" s="83" t="s">
        <v>951</v>
      </c>
      <c r="H4440" s="83" t="s">
        <v>951</v>
      </c>
    </row>
    <row r="4441" spans="1:8" x14ac:dyDescent="0.2">
      <c r="A4441" s="82" t="s">
        <v>641</v>
      </c>
      <c r="B4441" s="82" t="s">
        <v>642</v>
      </c>
      <c r="C4441" s="82" t="s">
        <v>100</v>
      </c>
      <c r="D4441" s="83">
        <v>212510</v>
      </c>
      <c r="E4441" s="83">
        <v>177030</v>
      </c>
      <c r="F4441" s="83">
        <v>35480</v>
      </c>
      <c r="G4441" s="83" t="s">
        <v>951</v>
      </c>
      <c r="H4441" s="83" t="s">
        <v>951</v>
      </c>
    </row>
    <row r="4442" spans="1:8" x14ac:dyDescent="0.2">
      <c r="A4442" s="82" t="s">
        <v>641</v>
      </c>
      <c r="B4442" s="82" t="s">
        <v>642</v>
      </c>
      <c r="C4442" s="82" t="s">
        <v>101</v>
      </c>
      <c r="D4442" s="83">
        <v>188140</v>
      </c>
      <c r="E4442" s="83">
        <v>162300</v>
      </c>
      <c r="F4442" s="83">
        <v>25840</v>
      </c>
      <c r="G4442" s="83" t="s">
        <v>951</v>
      </c>
      <c r="H4442" s="83" t="s">
        <v>951</v>
      </c>
    </row>
    <row r="4443" spans="1:8" x14ac:dyDescent="0.2">
      <c r="A4443" s="82" t="s">
        <v>641</v>
      </c>
      <c r="B4443" s="82" t="s">
        <v>642</v>
      </c>
      <c r="C4443" s="82" t="s">
        <v>102</v>
      </c>
      <c r="D4443" s="83">
        <v>266700</v>
      </c>
      <c r="E4443" s="83">
        <v>227220</v>
      </c>
      <c r="F4443" s="83">
        <v>39480</v>
      </c>
      <c r="G4443" s="83" t="s">
        <v>951</v>
      </c>
      <c r="H4443" s="83" t="s">
        <v>951</v>
      </c>
    </row>
    <row r="4444" spans="1:8" x14ac:dyDescent="0.2">
      <c r="A4444" s="82" t="s">
        <v>641</v>
      </c>
      <c r="B4444" s="82" t="s">
        <v>642</v>
      </c>
      <c r="C4444" s="82" t="s">
        <v>103</v>
      </c>
      <c r="D4444" s="83">
        <v>339360</v>
      </c>
      <c r="E4444" s="83">
        <v>112140</v>
      </c>
      <c r="F4444" s="83">
        <v>22120</v>
      </c>
      <c r="G4444" s="83">
        <v>166290</v>
      </c>
      <c r="H4444" s="83">
        <v>38810</v>
      </c>
    </row>
    <row r="4445" spans="1:8" x14ac:dyDescent="0.2">
      <c r="A4445" s="82" t="s">
        <v>641</v>
      </c>
      <c r="B4445" s="82" t="s">
        <v>642</v>
      </c>
      <c r="C4445" s="82" t="s">
        <v>104</v>
      </c>
      <c r="D4445" s="83">
        <v>198920</v>
      </c>
      <c r="E4445" s="83" t="s">
        <v>951</v>
      </c>
      <c r="F4445" s="83" t="s">
        <v>951</v>
      </c>
      <c r="G4445" s="83">
        <v>154480</v>
      </c>
      <c r="H4445" s="83">
        <v>44450</v>
      </c>
    </row>
    <row r="4446" spans="1:8" x14ac:dyDescent="0.2">
      <c r="A4446" s="82" t="s">
        <v>641</v>
      </c>
      <c r="B4446" s="82" t="s">
        <v>642</v>
      </c>
      <c r="C4446" s="82" t="s">
        <v>105</v>
      </c>
      <c r="D4446" s="83">
        <v>98880</v>
      </c>
      <c r="E4446" s="83" t="s">
        <v>951</v>
      </c>
      <c r="F4446" s="83" t="s">
        <v>951</v>
      </c>
      <c r="G4446" s="83">
        <v>64230</v>
      </c>
      <c r="H4446" s="83">
        <v>34650</v>
      </c>
    </row>
    <row r="4447" spans="1:8" x14ac:dyDescent="0.2">
      <c r="A4447" s="82" t="s">
        <v>641</v>
      </c>
      <c r="B4447" s="82" t="s">
        <v>642</v>
      </c>
      <c r="C4447" s="82" t="s">
        <v>106</v>
      </c>
      <c r="D4447" s="83" t="s">
        <v>951</v>
      </c>
      <c r="E4447" s="83" t="s">
        <v>951</v>
      </c>
      <c r="F4447" s="83" t="s">
        <v>951</v>
      </c>
      <c r="G4447" s="83" t="s">
        <v>951</v>
      </c>
      <c r="H4447" s="83" t="s">
        <v>951</v>
      </c>
    </row>
    <row r="4448" spans="1:8" x14ac:dyDescent="0.2">
      <c r="A4448" s="82" t="s">
        <v>641</v>
      </c>
      <c r="B4448" s="82" t="s">
        <v>642</v>
      </c>
      <c r="C4448" s="82" t="s">
        <v>107</v>
      </c>
      <c r="D4448" s="83">
        <v>1343690</v>
      </c>
      <c r="E4448" s="83">
        <v>709720</v>
      </c>
      <c r="F4448" s="83">
        <v>131060</v>
      </c>
      <c r="G4448" s="83">
        <v>384990</v>
      </c>
      <c r="H4448" s="83">
        <v>117910</v>
      </c>
    </row>
    <row r="4449" spans="1:8" x14ac:dyDescent="0.2">
      <c r="A4449" s="82" t="s">
        <v>641</v>
      </c>
      <c r="B4449" s="82" t="s">
        <v>642</v>
      </c>
      <c r="C4449" s="82" t="s">
        <v>108</v>
      </c>
      <c r="D4449" s="83" t="s">
        <v>950</v>
      </c>
      <c r="E4449" s="83" t="s">
        <v>950</v>
      </c>
      <c r="F4449" s="83" t="s">
        <v>950</v>
      </c>
      <c r="G4449" s="83" t="s">
        <v>950</v>
      </c>
      <c r="H4449" s="83" t="s">
        <v>951</v>
      </c>
    </row>
    <row r="4450" spans="1:8" x14ac:dyDescent="0.2">
      <c r="A4450" s="82" t="s">
        <v>641</v>
      </c>
      <c r="B4450" s="82" t="s">
        <v>642</v>
      </c>
      <c r="C4450" s="82" t="s">
        <v>109</v>
      </c>
      <c r="D4450" s="83">
        <v>421370</v>
      </c>
      <c r="E4450" s="83">
        <v>301740</v>
      </c>
      <c r="F4450" s="83">
        <v>64990</v>
      </c>
      <c r="G4450" s="83">
        <v>37510</v>
      </c>
      <c r="H4450" s="83">
        <v>17120</v>
      </c>
    </row>
    <row r="4451" spans="1:8" x14ac:dyDescent="0.2">
      <c r="A4451" s="82" t="s">
        <v>641</v>
      </c>
      <c r="B4451" s="82" t="s">
        <v>642</v>
      </c>
      <c r="C4451" s="82" t="s">
        <v>110</v>
      </c>
      <c r="D4451" s="83">
        <v>772980</v>
      </c>
      <c r="E4451" s="83">
        <v>372040</v>
      </c>
      <c r="F4451" s="83">
        <v>57890</v>
      </c>
      <c r="G4451" s="83">
        <v>259960</v>
      </c>
      <c r="H4451" s="83">
        <v>83090</v>
      </c>
    </row>
    <row r="4452" spans="1:8" x14ac:dyDescent="0.2">
      <c r="A4452" s="82" t="s">
        <v>641</v>
      </c>
      <c r="B4452" s="82" t="s">
        <v>642</v>
      </c>
      <c r="C4452" s="82" t="s">
        <v>111</v>
      </c>
      <c r="D4452" s="83">
        <v>138790</v>
      </c>
      <c r="E4452" s="83">
        <v>32370</v>
      </c>
      <c r="F4452" s="83" t="s">
        <v>950</v>
      </c>
      <c r="G4452" s="83">
        <v>82060</v>
      </c>
      <c r="H4452" s="83">
        <v>17710</v>
      </c>
    </row>
    <row r="4453" spans="1:8" x14ac:dyDescent="0.2">
      <c r="A4453" s="82" t="s">
        <v>641</v>
      </c>
      <c r="B4453" s="82" t="s">
        <v>642</v>
      </c>
      <c r="C4453" s="82" t="s">
        <v>112</v>
      </c>
      <c r="D4453" s="83">
        <v>6110</v>
      </c>
      <c r="E4453" s="83" t="s">
        <v>950</v>
      </c>
      <c r="F4453" s="83" t="s">
        <v>951</v>
      </c>
      <c r="G4453" s="83" t="s">
        <v>950</v>
      </c>
      <c r="H4453" s="83" t="s">
        <v>951</v>
      </c>
    </row>
    <row r="4454" spans="1:8" x14ac:dyDescent="0.2">
      <c r="A4454" s="82" t="s">
        <v>643</v>
      </c>
      <c r="B4454" s="82" t="s">
        <v>644</v>
      </c>
      <c r="C4454" s="82" t="s">
        <v>97</v>
      </c>
      <c r="D4454" s="83">
        <v>974260</v>
      </c>
      <c r="E4454" s="83">
        <v>586060</v>
      </c>
      <c r="F4454" s="83">
        <v>94830</v>
      </c>
      <c r="G4454" s="83">
        <v>230070</v>
      </c>
      <c r="H4454" s="83">
        <v>63300</v>
      </c>
    </row>
    <row r="4455" spans="1:8" x14ac:dyDescent="0.2">
      <c r="A4455" s="82" t="s">
        <v>643</v>
      </c>
      <c r="B4455" s="82" t="s">
        <v>644</v>
      </c>
      <c r="C4455" s="82" t="s">
        <v>98</v>
      </c>
      <c r="D4455" s="83">
        <v>974260</v>
      </c>
      <c r="E4455" s="83">
        <v>586060</v>
      </c>
      <c r="F4455" s="83">
        <v>94830</v>
      </c>
      <c r="G4455" s="83">
        <v>230070</v>
      </c>
      <c r="H4455" s="83">
        <v>63300</v>
      </c>
    </row>
    <row r="4456" spans="1:8" x14ac:dyDescent="0.2">
      <c r="A4456" s="82" t="s">
        <v>643</v>
      </c>
      <c r="B4456" s="82" t="s">
        <v>644</v>
      </c>
      <c r="C4456" s="82" t="s">
        <v>99</v>
      </c>
      <c r="D4456" s="83">
        <v>33970</v>
      </c>
      <c r="E4456" s="83">
        <v>28690</v>
      </c>
      <c r="F4456" s="83">
        <v>5280</v>
      </c>
      <c r="G4456" s="83" t="s">
        <v>951</v>
      </c>
      <c r="H4456" s="83" t="s">
        <v>951</v>
      </c>
    </row>
    <row r="4457" spans="1:8" x14ac:dyDescent="0.2">
      <c r="A4457" s="82" t="s">
        <v>643</v>
      </c>
      <c r="B4457" s="82" t="s">
        <v>644</v>
      </c>
      <c r="C4457" s="82" t="s">
        <v>100</v>
      </c>
      <c r="D4457" s="83">
        <v>165120</v>
      </c>
      <c r="E4457" s="83">
        <v>138740</v>
      </c>
      <c r="F4457" s="83">
        <v>26380</v>
      </c>
      <c r="G4457" s="83" t="s">
        <v>951</v>
      </c>
      <c r="H4457" s="83" t="s">
        <v>951</v>
      </c>
    </row>
    <row r="4458" spans="1:8" x14ac:dyDescent="0.2">
      <c r="A4458" s="82" t="s">
        <v>643</v>
      </c>
      <c r="B4458" s="82" t="s">
        <v>644</v>
      </c>
      <c r="C4458" s="82" t="s">
        <v>101</v>
      </c>
      <c r="D4458" s="83">
        <v>178850</v>
      </c>
      <c r="E4458" s="83">
        <v>148520</v>
      </c>
      <c r="F4458" s="83">
        <v>30330</v>
      </c>
      <c r="G4458" s="83" t="s">
        <v>951</v>
      </c>
      <c r="H4458" s="83" t="s">
        <v>951</v>
      </c>
    </row>
    <row r="4459" spans="1:8" x14ac:dyDescent="0.2">
      <c r="A4459" s="82" t="s">
        <v>643</v>
      </c>
      <c r="B4459" s="82" t="s">
        <v>644</v>
      </c>
      <c r="C4459" s="82" t="s">
        <v>102</v>
      </c>
      <c r="D4459" s="83">
        <v>194890</v>
      </c>
      <c r="E4459" s="83">
        <v>177780</v>
      </c>
      <c r="F4459" s="83">
        <v>16800</v>
      </c>
      <c r="G4459" s="83" t="s">
        <v>950</v>
      </c>
      <c r="H4459" s="83" t="s">
        <v>951</v>
      </c>
    </row>
    <row r="4460" spans="1:8" x14ac:dyDescent="0.2">
      <c r="A4460" s="82" t="s">
        <v>643</v>
      </c>
      <c r="B4460" s="82" t="s">
        <v>644</v>
      </c>
      <c r="C4460" s="82" t="s">
        <v>103</v>
      </c>
      <c r="D4460" s="83">
        <v>240320</v>
      </c>
      <c r="E4460" s="83">
        <v>92330</v>
      </c>
      <c r="F4460" s="83">
        <v>16050</v>
      </c>
      <c r="G4460" s="83">
        <v>106700</v>
      </c>
      <c r="H4460" s="83">
        <v>25230</v>
      </c>
    </row>
    <row r="4461" spans="1:8" x14ac:dyDescent="0.2">
      <c r="A4461" s="82" t="s">
        <v>643</v>
      </c>
      <c r="B4461" s="82" t="s">
        <v>644</v>
      </c>
      <c r="C4461" s="82" t="s">
        <v>104</v>
      </c>
      <c r="D4461" s="83">
        <v>116630</v>
      </c>
      <c r="E4461" s="83" t="s">
        <v>951</v>
      </c>
      <c r="F4461" s="83" t="s">
        <v>951</v>
      </c>
      <c r="G4461" s="83">
        <v>92390</v>
      </c>
      <c r="H4461" s="83">
        <v>24240</v>
      </c>
    </row>
    <row r="4462" spans="1:8" x14ac:dyDescent="0.2">
      <c r="A4462" s="82" t="s">
        <v>643</v>
      </c>
      <c r="B4462" s="82" t="s">
        <v>644</v>
      </c>
      <c r="C4462" s="82" t="s">
        <v>105</v>
      </c>
      <c r="D4462" s="83">
        <v>44490</v>
      </c>
      <c r="E4462" s="83" t="s">
        <v>951</v>
      </c>
      <c r="F4462" s="83" t="s">
        <v>951</v>
      </c>
      <c r="G4462" s="83">
        <v>30650</v>
      </c>
      <c r="H4462" s="83">
        <v>13840</v>
      </c>
    </row>
    <row r="4463" spans="1:8" x14ac:dyDescent="0.2">
      <c r="A4463" s="82" t="s">
        <v>643</v>
      </c>
      <c r="B4463" s="82" t="s">
        <v>644</v>
      </c>
      <c r="C4463" s="82" t="s">
        <v>106</v>
      </c>
      <c r="D4463" s="83" t="s">
        <v>951</v>
      </c>
      <c r="E4463" s="83" t="s">
        <v>951</v>
      </c>
      <c r="F4463" s="83" t="s">
        <v>951</v>
      </c>
      <c r="G4463" s="83" t="s">
        <v>951</v>
      </c>
      <c r="H4463" s="83" t="s">
        <v>951</v>
      </c>
    </row>
    <row r="4464" spans="1:8" x14ac:dyDescent="0.2">
      <c r="A4464" s="82" t="s">
        <v>643</v>
      </c>
      <c r="B4464" s="82" t="s">
        <v>644</v>
      </c>
      <c r="C4464" s="82" t="s">
        <v>107</v>
      </c>
      <c r="D4464" s="83">
        <v>974260</v>
      </c>
      <c r="E4464" s="83">
        <v>586060</v>
      </c>
      <c r="F4464" s="83">
        <v>94830</v>
      </c>
      <c r="G4464" s="83">
        <v>230070</v>
      </c>
      <c r="H4464" s="83">
        <v>63300</v>
      </c>
    </row>
    <row r="4465" spans="1:8" x14ac:dyDescent="0.2">
      <c r="A4465" s="82" t="s">
        <v>643</v>
      </c>
      <c r="B4465" s="82" t="s">
        <v>644</v>
      </c>
      <c r="C4465" s="82" t="s">
        <v>108</v>
      </c>
      <c r="D4465" s="83" t="s">
        <v>950</v>
      </c>
      <c r="E4465" s="83" t="s">
        <v>950</v>
      </c>
      <c r="F4465" s="83" t="s">
        <v>950</v>
      </c>
      <c r="G4465" s="83" t="s">
        <v>950</v>
      </c>
      <c r="H4465" s="83" t="s">
        <v>951</v>
      </c>
    </row>
    <row r="4466" spans="1:8" x14ac:dyDescent="0.2">
      <c r="A4466" s="82" t="s">
        <v>643</v>
      </c>
      <c r="B4466" s="82" t="s">
        <v>644</v>
      </c>
      <c r="C4466" s="82" t="s">
        <v>109</v>
      </c>
      <c r="D4466" s="83">
        <v>240870</v>
      </c>
      <c r="E4466" s="83">
        <v>189460</v>
      </c>
      <c r="F4466" s="83">
        <v>30350</v>
      </c>
      <c r="G4466" s="83">
        <v>17540</v>
      </c>
      <c r="H4466" s="83">
        <v>3510</v>
      </c>
    </row>
    <row r="4467" spans="1:8" x14ac:dyDescent="0.2">
      <c r="A4467" s="82" t="s">
        <v>643</v>
      </c>
      <c r="B4467" s="82" t="s">
        <v>644</v>
      </c>
      <c r="C4467" s="82" t="s">
        <v>110</v>
      </c>
      <c r="D4467" s="83">
        <v>638150</v>
      </c>
      <c r="E4467" s="83">
        <v>372640</v>
      </c>
      <c r="F4467" s="83">
        <v>62000</v>
      </c>
      <c r="G4467" s="83">
        <v>159300</v>
      </c>
      <c r="H4467" s="83">
        <v>44220</v>
      </c>
    </row>
    <row r="4468" spans="1:8" x14ac:dyDescent="0.2">
      <c r="A4468" s="82" t="s">
        <v>643</v>
      </c>
      <c r="B4468" s="82" t="s">
        <v>644</v>
      </c>
      <c r="C4468" s="82" t="s">
        <v>111</v>
      </c>
      <c r="D4468" s="83">
        <v>91130</v>
      </c>
      <c r="E4468" s="83">
        <v>20840</v>
      </c>
      <c r="F4468" s="83" t="s">
        <v>950</v>
      </c>
      <c r="G4468" s="83">
        <v>52460</v>
      </c>
      <c r="H4468" s="83">
        <v>15570</v>
      </c>
    </row>
    <row r="4469" spans="1:8" x14ac:dyDescent="0.2">
      <c r="A4469" s="82" t="s">
        <v>643</v>
      </c>
      <c r="B4469" s="82" t="s">
        <v>644</v>
      </c>
      <c r="C4469" s="82" t="s">
        <v>112</v>
      </c>
      <c r="D4469" s="83" t="s">
        <v>950</v>
      </c>
      <c r="E4469" s="83" t="s">
        <v>951</v>
      </c>
      <c r="F4469" s="83" t="s">
        <v>951</v>
      </c>
      <c r="G4469" s="83" t="s">
        <v>950</v>
      </c>
      <c r="H4469" s="83" t="s">
        <v>951</v>
      </c>
    </row>
    <row r="4470" spans="1:8" x14ac:dyDescent="0.2">
      <c r="A4470" s="82" t="s">
        <v>645</v>
      </c>
      <c r="B4470" s="82" t="s">
        <v>646</v>
      </c>
      <c r="C4470" s="82" t="s">
        <v>97</v>
      </c>
      <c r="D4470" s="83">
        <v>684470</v>
      </c>
      <c r="E4470" s="83">
        <v>392490</v>
      </c>
      <c r="F4470" s="83">
        <v>55900</v>
      </c>
      <c r="G4470" s="83">
        <v>199570</v>
      </c>
      <c r="H4470" s="83">
        <v>36520</v>
      </c>
    </row>
    <row r="4471" spans="1:8" x14ac:dyDescent="0.2">
      <c r="A4471" s="82" t="s">
        <v>645</v>
      </c>
      <c r="B4471" s="82" t="s">
        <v>646</v>
      </c>
      <c r="C4471" s="82" t="s">
        <v>98</v>
      </c>
      <c r="D4471" s="83">
        <v>684470</v>
      </c>
      <c r="E4471" s="83">
        <v>392490</v>
      </c>
      <c r="F4471" s="83">
        <v>55900</v>
      </c>
      <c r="G4471" s="83">
        <v>199570</v>
      </c>
      <c r="H4471" s="83">
        <v>36520</v>
      </c>
    </row>
    <row r="4472" spans="1:8" x14ac:dyDescent="0.2">
      <c r="A4472" s="82" t="s">
        <v>645</v>
      </c>
      <c r="B4472" s="82" t="s">
        <v>646</v>
      </c>
      <c r="C4472" s="82" t="s">
        <v>99</v>
      </c>
      <c r="D4472" s="83">
        <v>16890</v>
      </c>
      <c r="E4472" s="83">
        <v>14440</v>
      </c>
      <c r="F4472" s="83" t="s">
        <v>950</v>
      </c>
      <c r="G4472" s="83" t="s">
        <v>951</v>
      </c>
      <c r="H4472" s="83" t="s">
        <v>951</v>
      </c>
    </row>
    <row r="4473" spans="1:8" x14ac:dyDescent="0.2">
      <c r="A4473" s="82" t="s">
        <v>645</v>
      </c>
      <c r="B4473" s="82" t="s">
        <v>646</v>
      </c>
      <c r="C4473" s="82" t="s">
        <v>100</v>
      </c>
      <c r="D4473" s="83">
        <v>109390</v>
      </c>
      <c r="E4473" s="83">
        <v>101910</v>
      </c>
      <c r="F4473" s="83">
        <v>7480</v>
      </c>
      <c r="G4473" s="83" t="s">
        <v>951</v>
      </c>
      <c r="H4473" s="83" t="s">
        <v>951</v>
      </c>
    </row>
    <row r="4474" spans="1:8" x14ac:dyDescent="0.2">
      <c r="A4474" s="82" t="s">
        <v>645</v>
      </c>
      <c r="B4474" s="82" t="s">
        <v>646</v>
      </c>
      <c r="C4474" s="82" t="s">
        <v>101</v>
      </c>
      <c r="D4474" s="83">
        <v>120800</v>
      </c>
      <c r="E4474" s="83">
        <v>110130</v>
      </c>
      <c r="F4474" s="83">
        <v>10670</v>
      </c>
      <c r="G4474" s="83" t="s">
        <v>951</v>
      </c>
      <c r="H4474" s="83" t="s">
        <v>951</v>
      </c>
    </row>
    <row r="4475" spans="1:8" x14ac:dyDescent="0.2">
      <c r="A4475" s="82" t="s">
        <v>645</v>
      </c>
      <c r="B4475" s="82" t="s">
        <v>646</v>
      </c>
      <c r="C4475" s="82" t="s">
        <v>102</v>
      </c>
      <c r="D4475" s="83">
        <v>120920</v>
      </c>
      <c r="E4475" s="83">
        <v>98460</v>
      </c>
      <c r="F4475" s="83">
        <v>22460</v>
      </c>
      <c r="G4475" s="83" t="s">
        <v>951</v>
      </c>
      <c r="H4475" s="83" t="s">
        <v>951</v>
      </c>
    </row>
    <row r="4476" spans="1:8" x14ac:dyDescent="0.2">
      <c r="A4476" s="82" t="s">
        <v>645</v>
      </c>
      <c r="B4476" s="82" t="s">
        <v>646</v>
      </c>
      <c r="C4476" s="82" t="s">
        <v>103</v>
      </c>
      <c r="D4476" s="83">
        <v>199710</v>
      </c>
      <c r="E4476" s="83">
        <v>67550</v>
      </c>
      <c r="F4476" s="83">
        <v>12840</v>
      </c>
      <c r="G4476" s="83">
        <v>104330</v>
      </c>
      <c r="H4476" s="83">
        <v>14990</v>
      </c>
    </row>
    <row r="4477" spans="1:8" x14ac:dyDescent="0.2">
      <c r="A4477" s="82" t="s">
        <v>645</v>
      </c>
      <c r="B4477" s="82" t="s">
        <v>646</v>
      </c>
      <c r="C4477" s="82" t="s">
        <v>104</v>
      </c>
      <c r="D4477" s="83">
        <v>90950</v>
      </c>
      <c r="E4477" s="83" t="s">
        <v>951</v>
      </c>
      <c r="F4477" s="83" t="s">
        <v>951</v>
      </c>
      <c r="G4477" s="83">
        <v>77620</v>
      </c>
      <c r="H4477" s="83">
        <v>13330</v>
      </c>
    </row>
    <row r="4478" spans="1:8" x14ac:dyDescent="0.2">
      <c r="A4478" s="82" t="s">
        <v>645</v>
      </c>
      <c r="B4478" s="82" t="s">
        <v>646</v>
      </c>
      <c r="C4478" s="82" t="s">
        <v>105</v>
      </c>
      <c r="D4478" s="83">
        <v>25820</v>
      </c>
      <c r="E4478" s="83" t="s">
        <v>951</v>
      </c>
      <c r="F4478" s="83" t="s">
        <v>951</v>
      </c>
      <c r="G4478" s="83">
        <v>17610</v>
      </c>
      <c r="H4478" s="83">
        <v>8210</v>
      </c>
    </row>
    <row r="4479" spans="1:8" x14ac:dyDescent="0.2">
      <c r="A4479" s="82" t="s">
        <v>645</v>
      </c>
      <c r="B4479" s="82" t="s">
        <v>646</v>
      </c>
      <c r="C4479" s="82" t="s">
        <v>106</v>
      </c>
      <c r="D4479" s="83" t="s">
        <v>951</v>
      </c>
      <c r="E4479" s="83" t="s">
        <v>951</v>
      </c>
      <c r="F4479" s="83" t="s">
        <v>951</v>
      </c>
      <c r="G4479" s="83" t="s">
        <v>951</v>
      </c>
      <c r="H4479" s="83" t="s">
        <v>951</v>
      </c>
    </row>
    <row r="4480" spans="1:8" x14ac:dyDescent="0.2">
      <c r="A4480" s="82" t="s">
        <v>645</v>
      </c>
      <c r="B4480" s="82" t="s">
        <v>646</v>
      </c>
      <c r="C4480" s="82" t="s">
        <v>107</v>
      </c>
      <c r="D4480" s="83">
        <v>684470</v>
      </c>
      <c r="E4480" s="83">
        <v>392490</v>
      </c>
      <c r="F4480" s="83">
        <v>55900</v>
      </c>
      <c r="G4480" s="83">
        <v>199570</v>
      </c>
      <c r="H4480" s="83">
        <v>36520</v>
      </c>
    </row>
    <row r="4481" spans="1:8" x14ac:dyDescent="0.2">
      <c r="A4481" s="82" t="s">
        <v>645</v>
      </c>
      <c r="B4481" s="82" t="s">
        <v>646</v>
      </c>
      <c r="C4481" s="82" t="s">
        <v>108</v>
      </c>
      <c r="D4481" s="83" t="s">
        <v>950</v>
      </c>
      <c r="E4481" s="83" t="s">
        <v>950</v>
      </c>
      <c r="F4481" s="83" t="s">
        <v>951</v>
      </c>
      <c r="G4481" s="83" t="s">
        <v>951</v>
      </c>
      <c r="H4481" s="83" t="s">
        <v>951</v>
      </c>
    </row>
    <row r="4482" spans="1:8" x14ac:dyDescent="0.2">
      <c r="A4482" s="82" t="s">
        <v>645</v>
      </c>
      <c r="B4482" s="82" t="s">
        <v>646</v>
      </c>
      <c r="C4482" s="82" t="s">
        <v>109</v>
      </c>
      <c r="D4482" s="83">
        <v>149270</v>
      </c>
      <c r="E4482" s="83">
        <v>121730</v>
      </c>
      <c r="F4482" s="83">
        <v>12600</v>
      </c>
      <c r="G4482" s="83">
        <v>11690</v>
      </c>
      <c r="H4482" s="83" t="s">
        <v>950</v>
      </c>
    </row>
    <row r="4483" spans="1:8" x14ac:dyDescent="0.2">
      <c r="A4483" s="82" t="s">
        <v>645</v>
      </c>
      <c r="B4483" s="82" t="s">
        <v>646</v>
      </c>
      <c r="C4483" s="82" t="s">
        <v>110</v>
      </c>
      <c r="D4483" s="83">
        <v>479340</v>
      </c>
      <c r="E4483" s="83">
        <v>257150</v>
      </c>
      <c r="F4483" s="83">
        <v>41280</v>
      </c>
      <c r="G4483" s="83">
        <v>157060</v>
      </c>
      <c r="H4483" s="83">
        <v>23840</v>
      </c>
    </row>
    <row r="4484" spans="1:8" x14ac:dyDescent="0.2">
      <c r="A4484" s="82" t="s">
        <v>645</v>
      </c>
      <c r="B4484" s="82" t="s">
        <v>646</v>
      </c>
      <c r="C4484" s="82" t="s">
        <v>111</v>
      </c>
      <c r="D4484" s="83">
        <v>54620</v>
      </c>
      <c r="E4484" s="83">
        <v>12360</v>
      </c>
      <c r="F4484" s="83" t="s">
        <v>950</v>
      </c>
      <c r="G4484" s="83">
        <v>30810</v>
      </c>
      <c r="H4484" s="83">
        <v>9420</v>
      </c>
    </row>
    <row r="4485" spans="1:8" x14ac:dyDescent="0.2">
      <c r="A4485" s="82" t="s">
        <v>645</v>
      </c>
      <c r="B4485" s="82" t="s">
        <v>646</v>
      </c>
      <c r="C4485" s="82" t="s">
        <v>112</v>
      </c>
      <c r="D4485" s="83" t="s">
        <v>951</v>
      </c>
      <c r="E4485" s="83" t="s">
        <v>951</v>
      </c>
      <c r="F4485" s="83" t="s">
        <v>951</v>
      </c>
      <c r="G4485" s="83" t="s">
        <v>951</v>
      </c>
      <c r="H4485" s="83" t="s">
        <v>951</v>
      </c>
    </row>
    <row r="4486" spans="1:8" x14ac:dyDescent="0.2">
      <c r="A4486" s="82" t="s">
        <v>647</v>
      </c>
      <c r="B4486" s="82" t="s">
        <v>648</v>
      </c>
      <c r="C4486" s="82" t="s">
        <v>97</v>
      </c>
      <c r="D4486" s="83">
        <v>860380</v>
      </c>
      <c r="E4486" s="83">
        <v>477360</v>
      </c>
      <c r="F4486" s="83">
        <v>123180</v>
      </c>
      <c r="G4486" s="83">
        <v>197350</v>
      </c>
      <c r="H4486" s="83">
        <v>62480</v>
      </c>
    </row>
    <row r="4487" spans="1:8" x14ac:dyDescent="0.2">
      <c r="A4487" s="82" t="s">
        <v>647</v>
      </c>
      <c r="B4487" s="82" t="s">
        <v>648</v>
      </c>
      <c r="C4487" s="82" t="s">
        <v>98</v>
      </c>
      <c r="D4487" s="83">
        <v>860380</v>
      </c>
      <c r="E4487" s="83">
        <v>477360</v>
      </c>
      <c r="F4487" s="83">
        <v>123180</v>
      </c>
      <c r="G4487" s="83">
        <v>197350</v>
      </c>
      <c r="H4487" s="83">
        <v>62480</v>
      </c>
    </row>
    <row r="4488" spans="1:8" x14ac:dyDescent="0.2">
      <c r="A4488" s="82" t="s">
        <v>647</v>
      </c>
      <c r="B4488" s="82" t="s">
        <v>648</v>
      </c>
      <c r="C4488" s="82" t="s">
        <v>99</v>
      </c>
      <c r="D4488" s="83">
        <v>28880</v>
      </c>
      <c r="E4488" s="83">
        <v>25010</v>
      </c>
      <c r="F4488" s="83">
        <v>3880</v>
      </c>
      <c r="G4488" s="83" t="s">
        <v>951</v>
      </c>
      <c r="H4488" s="83" t="s">
        <v>951</v>
      </c>
    </row>
    <row r="4489" spans="1:8" x14ac:dyDescent="0.2">
      <c r="A4489" s="82" t="s">
        <v>647</v>
      </c>
      <c r="B4489" s="82" t="s">
        <v>648</v>
      </c>
      <c r="C4489" s="82" t="s">
        <v>100</v>
      </c>
      <c r="D4489" s="83">
        <v>148780</v>
      </c>
      <c r="E4489" s="83">
        <v>111410</v>
      </c>
      <c r="F4489" s="83">
        <v>37370</v>
      </c>
      <c r="G4489" s="83" t="s">
        <v>951</v>
      </c>
      <c r="H4489" s="83" t="s">
        <v>951</v>
      </c>
    </row>
    <row r="4490" spans="1:8" x14ac:dyDescent="0.2">
      <c r="A4490" s="82" t="s">
        <v>647</v>
      </c>
      <c r="B4490" s="82" t="s">
        <v>648</v>
      </c>
      <c r="C4490" s="82" t="s">
        <v>101</v>
      </c>
      <c r="D4490" s="83">
        <v>161610</v>
      </c>
      <c r="E4490" s="83">
        <v>130600</v>
      </c>
      <c r="F4490" s="83">
        <v>31020</v>
      </c>
      <c r="G4490" s="83" t="s">
        <v>951</v>
      </c>
      <c r="H4490" s="83" t="s">
        <v>951</v>
      </c>
    </row>
    <row r="4491" spans="1:8" x14ac:dyDescent="0.2">
      <c r="A4491" s="82" t="s">
        <v>647</v>
      </c>
      <c r="B4491" s="82" t="s">
        <v>648</v>
      </c>
      <c r="C4491" s="82" t="s">
        <v>102</v>
      </c>
      <c r="D4491" s="83">
        <v>176180</v>
      </c>
      <c r="E4491" s="83">
        <v>140220</v>
      </c>
      <c r="F4491" s="83">
        <v>35960</v>
      </c>
      <c r="G4491" s="83" t="s">
        <v>951</v>
      </c>
      <c r="H4491" s="83" t="s">
        <v>951</v>
      </c>
    </row>
    <row r="4492" spans="1:8" x14ac:dyDescent="0.2">
      <c r="A4492" s="82" t="s">
        <v>647</v>
      </c>
      <c r="B4492" s="82" t="s">
        <v>648</v>
      </c>
      <c r="C4492" s="82" t="s">
        <v>103</v>
      </c>
      <c r="D4492" s="83">
        <v>195150</v>
      </c>
      <c r="E4492" s="83">
        <v>70130</v>
      </c>
      <c r="F4492" s="83">
        <v>14960</v>
      </c>
      <c r="G4492" s="83">
        <v>89990</v>
      </c>
      <c r="H4492" s="83">
        <v>20070</v>
      </c>
    </row>
    <row r="4493" spans="1:8" x14ac:dyDescent="0.2">
      <c r="A4493" s="82" t="s">
        <v>647</v>
      </c>
      <c r="B4493" s="82" t="s">
        <v>648</v>
      </c>
      <c r="C4493" s="82" t="s">
        <v>104</v>
      </c>
      <c r="D4493" s="83">
        <v>115540</v>
      </c>
      <c r="E4493" s="83" t="s">
        <v>951</v>
      </c>
      <c r="F4493" s="83" t="s">
        <v>951</v>
      </c>
      <c r="G4493" s="83">
        <v>84690</v>
      </c>
      <c r="H4493" s="83">
        <v>30840</v>
      </c>
    </row>
    <row r="4494" spans="1:8" x14ac:dyDescent="0.2">
      <c r="A4494" s="82" t="s">
        <v>647</v>
      </c>
      <c r="B4494" s="82" t="s">
        <v>648</v>
      </c>
      <c r="C4494" s="82" t="s">
        <v>105</v>
      </c>
      <c r="D4494" s="83">
        <v>34240</v>
      </c>
      <c r="E4494" s="83" t="s">
        <v>951</v>
      </c>
      <c r="F4494" s="83" t="s">
        <v>951</v>
      </c>
      <c r="G4494" s="83">
        <v>22670</v>
      </c>
      <c r="H4494" s="83">
        <v>11570</v>
      </c>
    </row>
    <row r="4495" spans="1:8" x14ac:dyDescent="0.2">
      <c r="A4495" s="82" t="s">
        <v>647</v>
      </c>
      <c r="B4495" s="82" t="s">
        <v>648</v>
      </c>
      <c r="C4495" s="82" t="s">
        <v>106</v>
      </c>
      <c r="D4495" s="83" t="s">
        <v>951</v>
      </c>
      <c r="E4495" s="83" t="s">
        <v>951</v>
      </c>
      <c r="F4495" s="83" t="s">
        <v>951</v>
      </c>
      <c r="G4495" s="83" t="s">
        <v>951</v>
      </c>
      <c r="H4495" s="83" t="s">
        <v>951</v>
      </c>
    </row>
    <row r="4496" spans="1:8" x14ac:dyDescent="0.2">
      <c r="A4496" s="82" t="s">
        <v>647</v>
      </c>
      <c r="B4496" s="82" t="s">
        <v>648</v>
      </c>
      <c r="C4496" s="82" t="s">
        <v>107</v>
      </c>
      <c r="D4496" s="83">
        <v>860380</v>
      </c>
      <c r="E4496" s="83">
        <v>477360</v>
      </c>
      <c r="F4496" s="83">
        <v>123180</v>
      </c>
      <c r="G4496" s="83">
        <v>197350</v>
      </c>
      <c r="H4496" s="83">
        <v>62480</v>
      </c>
    </row>
    <row r="4497" spans="1:8" x14ac:dyDescent="0.2">
      <c r="A4497" s="82" t="s">
        <v>647</v>
      </c>
      <c r="B4497" s="82" t="s">
        <v>648</v>
      </c>
      <c r="C4497" s="82" t="s">
        <v>108</v>
      </c>
      <c r="D4497" s="83">
        <v>7050</v>
      </c>
      <c r="E4497" s="83" t="s">
        <v>950</v>
      </c>
      <c r="F4497" s="83" t="s">
        <v>950</v>
      </c>
      <c r="G4497" s="83" t="s">
        <v>950</v>
      </c>
      <c r="H4497" s="83" t="s">
        <v>950</v>
      </c>
    </row>
    <row r="4498" spans="1:8" x14ac:dyDescent="0.2">
      <c r="A4498" s="82" t="s">
        <v>647</v>
      </c>
      <c r="B4498" s="82" t="s">
        <v>648</v>
      </c>
      <c r="C4498" s="82" t="s">
        <v>109</v>
      </c>
      <c r="D4498" s="83">
        <v>345920</v>
      </c>
      <c r="E4498" s="83">
        <v>228150</v>
      </c>
      <c r="F4498" s="83">
        <v>69280</v>
      </c>
      <c r="G4498" s="83">
        <v>31280</v>
      </c>
      <c r="H4498" s="83">
        <v>17220</v>
      </c>
    </row>
    <row r="4499" spans="1:8" x14ac:dyDescent="0.2">
      <c r="A4499" s="82" t="s">
        <v>647</v>
      </c>
      <c r="B4499" s="82" t="s">
        <v>648</v>
      </c>
      <c r="C4499" s="82" t="s">
        <v>110</v>
      </c>
      <c r="D4499" s="83">
        <v>462090</v>
      </c>
      <c r="E4499" s="83">
        <v>240600</v>
      </c>
      <c r="F4499" s="83">
        <v>45200</v>
      </c>
      <c r="G4499" s="83">
        <v>134810</v>
      </c>
      <c r="H4499" s="83">
        <v>41480</v>
      </c>
    </row>
    <row r="4500" spans="1:8" x14ac:dyDescent="0.2">
      <c r="A4500" s="82" t="s">
        <v>647</v>
      </c>
      <c r="B4500" s="82" t="s">
        <v>648</v>
      </c>
      <c r="C4500" s="82" t="s">
        <v>111</v>
      </c>
      <c r="D4500" s="83">
        <v>44270</v>
      </c>
      <c r="E4500" s="83">
        <v>6340</v>
      </c>
      <c r="F4500" s="83" t="s">
        <v>950</v>
      </c>
      <c r="G4500" s="83">
        <v>31170</v>
      </c>
      <c r="H4500" s="83">
        <v>3660</v>
      </c>
    </row>
    <row r="4501" spans="1:8" x14ac:dyDescent="0.2">
      <c r="A4501" s="82" t="s">
        <v>647</v>
      </c>
      <c r="B4501" s="82" t="s">
        <v>648</v>
      </c>
      <c r="C4501" s="82" t="s">
        <v>112</v>
      </c>
      <c r="D4501" s="83" t="s">
        <v>950</v>
      </c>
      <c r="E4501" s="83" t="s">
        <v>950</v>
      </c>
      <c r="F4501" s="83" t="s">
        <v>950</v>
      </c>
      <c r="G4501" s="83" t="s">
        <v>950</v>
      </c>
      <c r="H4501" s="83" t="s">
        <v>951</v>
      </c>
    </row>
    <row r="4502" spans="1:8" x14ac:dyDescent="0.2">
      <c r="A4502" s="82" t="s">
        <v>649</v>
      </c>
      <c r="B4502" s="82" t="s">
        <v>650</v>
      </c>
      <c r="C4502" s="82" t="s">
        <v>97</v>
      </c>
      <c r="D4502" s="83">
        <v>424370</v>
      </c>
      <c r="E4502" s="83">
        <v>215430</v>
      </c>
      <c r="F4502" s="83">
        <v>67650</v>
      </c>
      <c r="G4502" s="83">
        <v>95090</v>
      </c>
      <c r="H4502" s="83">
        <v>46210</v>
      </c>
    </row>
    <row r="4503" spans="1:8" x14ac:dyDescent="0.2">
      <c r="A4503" s="82" t="s">
        <v>649</v>
      </c>
      <c r="B4503" s="82" t="s">
        <v>650</v>
      </c>
      <c r="C4503" s="82" t="s">
        <v>98</v>
      </c>
      <c r="D4503" s="83">
        <v>424370</v>
      </c>
      <c r="E4503" s="83">
        <v>215430</v>
      </c>
      <c r="F4503" s="83">
        <v>67650</v>
      </c>
      <c r="G4503" s="83">
        <v>95090</v>
      </c>
      <c r="H4503" s="83">
        <v>46210</v>
      </c>
    </row>
    <row r="4504" spans="1:8" x14ac:dyDescent="0.2">
      <c r="A4504" s="82" t="s">
        <v>649</v>
      </c>
      <c r="B4504" s="82" t="s">
        <v>650</v>
      </c>
      <c r="C4504" s="82" t="s">
        <v>99</v>
      </c>
      <c r="D4504" s="83">
        <v>16410</v>
      </c>
      <c r="E4504" s="83">
        <v>12120</v>
      </c>
      <c r="F4504" s="83">
        <v>4290</v>
      </c>
      <c r="G4504" s="83" t="s">
        <v>951</v>
      </c>
      <c r="H4504" s="83" t="s">
        <v>951</v>
      </c>
    </row>
    <row r="4505" spans="1:8" x14ac:dyDescent="0.2">
      <c r="A4505" s="82" t="s">
        <v>649</v>
      </c>
      <c r="B4505" s="82" t="s">
        <v>650</v>
      </c>
      <c r="C4505" s="82" t="s">
        <v>100</v>
      </c>
      <c r="D4505" s="83">
        <v>54360</v>
      </c>
      <c r="E4505" s="83">
        <v>38560</v>
      </c>
      <c r="F4505" s="83">
        <v>15800</v>
      </c>
      <c r="G4505" s="83" t="s">
        <v>951</v>
      </c>
      <c r="H4505" s="83" t="s">
        <v>951</v>
      </c>
    </row>
    <row r="4506" spans="1:8" x14ac:dyDescent="0.2">
      <c r="A4506" s="82" t="s">
        <v>649</v>
      </c>
      <c r="B4506" s="82" t="s">
        <v>650</v>
      </c>
      <c r="C4506" s="82" t="s">
        <v>101</v>
      </c>
      <c r="D4506" s="83">
        <v>77410</v>
      </c>
      <c r="E4506" s="83">
        <v>54650</v>
      </c>
      <c r="F4506" s="83">
        <v>22760</v>
      </c>
      <c r="G4506" s="83" t="s">
        <v>951</v>
      </c>
      <c r="H4506" s="83" t="s">
        <v>951</v>
      </c>
    </row>
    <row r="4507" spans="1:8" x14ac:dyDescent="0.2">
      <c r="A4507" s="82" t="s">
        <v>649</v>
      </c>
      <c r="B4507" s="82" t="s">
        <v>650</v>
      </c>
      <c r="C4507" s="82" t="s">
        <v>102</v>
      </c>
      <c r="D4507" s="83">
        <v>76810</v>
      </c>
      <c r="E4507" s="83">
        <v>61460</v>
      </c>
      <c r="F4507" s="83">
        <v>15200</v>
      </c>
      <c r="G4507" s="83" t="s">
        <v>950</v>
      </c>
      <c r="H4507" s="83" t="s">
        <v>951</v>
      </c>
    </row>
    <row r="4508" spans="1:8" x14ac:dyDescent="0.2">
      <c r="A4508" s="82" t="s">
        <v>649</v>
      </c>
      <c r="B4508" s="82" t="s">
        <v>650</v>
      </c>
      <c r="C4508" s="82" t="s">
        <v>103</v>
      </c>
      <c r="D4508" s="83">
        <v>124550</v>
      </c>
      <c r="E4508" s="83">
        <v>48640</v>
      </c>
      <c r="F4508" s="83">
        <v>9600</v>
      </c>
      <c r="G4508" s="83">
        <v>46680</v>
      </c>
      <c r="H4508" s="83">
        <v>19640</v>
      </c>
    </row>
    <row r="4509" spans="1:8" x14ac:dyDescent="0.2">
      <c r="A4509" s="82" t="s">
        <v>649</v>
      </c>
      <c r="B4509" s="82" t="s">
        <v>650</v>
      </c>
      <c r="C4509" s="82" t="s">
        <v>104</v>
      </c>
      <c r="D4509" s="83">
        <v>58610</v>
      </c>
      <c r="E4509" s="83" t="s">
        <v>951</v>
      </c>
      <c r="F4509" s="83" t="s">
        <v>951</v>
      </c>
      <c r="G4509" s="83">
        <v>39870</v>
      </c>
      <c r="H4509" s="83">
        <v>18740</v>
      </c>
    </row>
    <row r="4510" spans="1:8" x14ac:dyDescent="0.2">
      <c r="A4510" s="82" t="s">
        <v>649</v>
      </c>
      <c r="B4510" s="82" t="s">
        <v>650</v>
      </c>
      <c r="C4510" s="82" t="s">
        <v>105</v>
      </c>
      <c r="D4510" s="83">
        <v>16230</v>
      </c>
      <c r="E4510" s="83" t="s">
        <v>951</v>
      </c>
      <c r="F4510" s="83" t="s">
        <v>951</v>
      </c>
      <c r="G4510" s="83">
        <v>8390</v>
      </c>
      <c r="H4510" s="83">
        <v>7840</v>
      </c>
    </row>
    <row r="4511" spans="1:8" x14ac:dyDescent="0.2">
      <c r="A4511" s="82" t="s">
        <v>649</v>
      </c>
      <c r="B4511" s="82" t="s">
        <v>650</v>
      </c>
      <c r="C4511" s="82" t="s">
        <v>106</v>
      </c>
      <c r="D4511" s="83" t="s">
        <v>951</v>
      </c>
      <c r="E4511" s="83" t="s">
        <v>951</v>
      </c>
      <c r="F4511" s="83" t="s">
        <v>951</v>
      </c>
      <c r="G4511" s="83" t="s">
        <v>951</v>
      </c>
      <c r="H4511" s="83" t="s">
        <v>951</v>
      </c>
    </row>
    <row r="4512" spans="1:8" x14ac:dyDescent="0.2">
      <c r="A4512" s="82" t="s">
        <v>649</v>
      </c>
      <c r="B4512" s="82" t="s">
        <v>650</v>
      </c>
      <c r="C4512" s="82" t="s">
        <v>107</v>
      </c>
      <c r="D4512" s="83">
        <v>424370</v>
      </c>
      <c r="E4512" s="83">
        <v>215430</v>
      </c>
      <c r="F4512" s="83">
        <v>67650</v>
      </c>
      <c r="G4512" s="83">
        <v>95090</v>
      </c>
      <c r="H4512" s="83">
        <v>46210</v>
      </c>
    </row>
    <row r="4513" spans="1:8" x14ac:dyDescent="0.2">
      <c r="A4513" s="82" t="s">
        <v>649</v>
      </c>
      <c r="B4513" s="82" t="s">
        <v>650</v>
      </c>
      <c r="C4513" s="82" t="s">
        <v>108</v>
      </c>
      <c r="D4513" s="83">
        <v>3030</v>
      </c>
      <c r="E4513" s="83" t="s">
        <v>950</v>
      </c>
      <c r="F4513" s="83" t="s">
        <v>950</v>
      </c>
      <c r="G4513" s="83" t="s">
        <v>950</v>
      </c>
      <c r="H4513" s="83" t="s">
        <v>951</v>
      </c>
    </row>
    <row r="4514" spans="1:8" x14ac:dyDescent="0.2">
      <c r="A4514" s="82" t="s">
        <v>649</v>
      </c>
      <c r="B4514" s="82" t="s">
        <v>650</v>
      </c>
      <c r="C4514" s="82" t="s">
        <v>109</v>
      </c>
      <c r="D4514" s="83">
        <v>175680</v>
      </c>
      <c r="E4514" s="83">
        <v>111220</v>
      </c>
      <c r="F4514" s="83">
        <v>33280</v>
      </c>
      <c r="G4514" s="83">
        <v>19990</v>
      </c>
      <c r="H4514" s="83">
        <v>11180</v>
      </c>
    </row>
    <row r="4515" spans="1:8" x14ac:dyDescent="0.2">
      <c r="A4515" s="82" t="s">
        <v>649</v>
      </c>
      <c r="B4515" s="82" t="s">
        <v>650</v>
      </c>
      <c r="C4515" s="82" t="s">
        <v>110</v>
      </c>
      <c r="D4515" s="83">
        <v>217730</v>
      </c>
      <c r="E4515" s="83">
        <v>96360</v>
      </c>
      <c r="F4515" s="83">
        <v>31040</v>
      </c>
      <c r="G4515" s="83">
        <v>59010</v>
      </c>
      <c r="H4515" s="83">
        <v>31310</v>
      </c>
    </row>
    <row r="4516" spans="1:8" x14ac:dyDescent="0.2">
      <c r="A4516" s="82" t="s">
        <v>649</v>
      </c>
      <c r="B4516" s="82" t="s">
        <v>650</v>
      </c>
      <c r="C4516" s="82" t="s">
        <v>111</v>
      </c>
      <c r="D4516" s="83">
        <v>26630</v>
      </c>
      <c r="E4516" s="83">
        <v>4160</v>
      </c>
      <c r="F4516" s="83" t="s">
        <v>950</v>
      </c>
      <c r="G4516" s="83">
        <v>15930</v>
      </c>
      <c r="H4516" s="83">
        <v>3710</v>
      </c>
    </row>
    <row r="4517" spans="1:8" x14ac:dyDescent="0.2">
      <c r="A4517" s="82" t="s">
        <v>649</v>
      </c>
      <c r="B4517" s="82" t="s">
        <v>650</v>
      </c>
      <c r="C4517" s="82" t="s">
        <v>112</v>
      </c>
      <c r="D4517" s="83" t="s">
        <v>950</v>
      </c>
      <c r="E4517" s="83" t="s">
        <v>950</v>
      </c>
      <c r="F4517" s="83" t="s">
        <v>951</v>
      </c>
      <c r="G4517" s="83" t="s">
        <v>951</v>
      </c>
      <c r="H4517" s="83" t="s">
        <v>951</v>
      </c>
    </row>
    <row r="4518" spans="1:8" x14ac:dyDescent="0.2">
      <c r="A4518" s="82" t="s">
        <v>651</v>
      </c>
      <c r="B4518" s="82" t="s">
        <v>652</v>
      </c>
      <c r="C4518" s="82" t="s">
        <v>97</v>
      </c>
      <c r="D4518" s="83">
        <v>330240</v>
      </c>
      <c r="E4518" s="83">
        <v>183410</v>
      </c>
      <c r="F4518" s="83">
        <v>32010</v>
      </c>
      <c r="G4518" s="83">
        <v>99440</v>
      </c>
      <c r="H4518" s="83">
        <v>15370</v>
      </c>
    </row>
    <row r="4519" spans="1:8" x14ac:dyDescent="0.2">
      <c r="A4519" s="82" t="s">
        <v>651</v>
      </c>
      <c r="B4519" s="82" t="s">
        <v>652</v>
      </c>
      <c r="C4519" s="82" t="s">
        <v>98</v>
      </c>
      <c r="D4519" s="83">
        <v>330240</v>
      </c>
      <c r="E4519" s="83">
        <v>183410</v>
      </c>
      <c r="F4519" s="83">
        <v>32010</v>
      </c>
      <c r="G4519" s="83">
        <v>99440</v>
      </c>
      <c r="H4519" s="83">
        <v>15370</v>
      </c>
    </row>
    <row r="4520" spans="1:8" x14ac:dyDescent="0.2">
      <c r="A4520" s="82" t="s">
        <v>651</v>
      </c>
      <c r="B4520" s="82" t="s">
        <v>652</v>
      </c>
      <c r="C4520" s="82" t="s">
        <v>99</v>
      </c>
      <c r="D4520" s="83">
        <v>8260</v>
      </c>
      <c r="E4520" s="83">
        <v>6550</v>
      </c>
      <c r="F4520" s="83" t="s">
        <v>950</v>
      </c>
      <c r="G4520" s="83" t="s">
        <v>951</v>
      </c>
      <c r="H4520" s="83" t="s">
        <v>951</v>
      </c>
    </row>
    <row r="4521" spans="1:8" x14ac:dyDescent="0.2">
      <c r="A4521" s="82" t="s">
        <v>651</v>
      </c>
      <c r="B4521" s="82" t="s">
        <v>652</v>
      </c>
      <c r="C4521" s="82" t="s">
        <v>100</v>
      </c>
      <c r="D4521" s="83">
        <v>47800</v>
      </c>
      <c r="E4521" s="83">
        <v>36120</v>
      </c>
      <c r="F4521" s="83">
        <v>11680</v>
      </c>
      <c r="G4521" s="83" t="s">
        <v>951</v>
      </c>
      <c r="H4521" s="83" t="s">
        <v>951</v>
      </c>
    </row>
    <row r="4522" spans="1:8" x14ac:dyDescent="0.2">
      <c r="A4522" s="82" t="s">
        <v>651</v>
      </c>
      <c r="B4522" s="82" t="s">
        <v>652</v>
      </c>
      <c r="C4522" s="82" t="s">
        <v>101</v>
      </c>
      <c r="D4522" s="83">
        <v>41690</v>
      </c>
      <c r="E4522" s="83">
        <v>36630</v>
      </c>
      <c r="F4522" s="83">
        <v>5060</v>
      </c>
      <c r="G4522" s="83" t="s">
        <v>951</v>
      </c>
      <c r="H4522" s="83" t="s">
        <v>951</v>
      </c>
    </row>
    <row r="4523" spans="1:8" x14ac:dyDescent="0.2">
      <c r="A4523" s="82" t="s">
        <v>651</v>
      </c>
      <c r="B4523" s="82" t="s">
        <v>652</v>
      </c>
      <c r="C4523" s="82" t="s">
        <v>102</v>
      </c>
      <c r="D4523" s="83">
        <v>74090</v>
      </c>
      <c r="E4523" s="83">
        <v>66120</v>
      </c>
      <c r="F4523" s="83">
        <v>7650</v>
      </c>
      <c r="G4523" s="83" t="s">
        <v>950</v>
      </c>
      <c r="H4523" s="83" t="s">
        <v>951</v>
      </c>
    </row>
    <row r="4524" spans="1:8" x14ac:dyDescent="0.2">
      <c r="A4524" s="82" t="s">
        <v>651</v>
      </c>
      <c r="B4524" s="82" t="s">
        <v>652</v>
      </c>
      <c r="C4524" s="82" t="s">
        <v>103</v>
      </c>
      <c r="D4524" s="83">
        <v>90710</v>
      </c>
      <c r="E4524" s="83">
        <v>37990</v>
      </c>
      <c r="F4524" s="83">
        <v>5900</v>
      </c>
      <c r="G4524" s="83">
        <v>40110</v>
      </c>
      <c r="H4524" s="83">
        <v>6700</v>
      </c>
    </row>
    <row r="4525" spans="1:8" x14ac:dyDescent="0.2">
      <c r="A4525" s="82" t="s">
        <v>651</v>
      </c>
      <c r="B4525" s="82" t="s">
        <v>652</v>
      </c>
      <c r="C4525" s="82" t="s">
        <v>104</v>
      </c>
      <c r="D4525" s="83">
        <v>46880</v>
      </c>
      <c r="E4525" s="83" t="s">
        <v>951</v>
      </c>
      <c r="F4525" s="83" t="s">
        <v>951</v>
      </c>
      <c r="G4525" s="83">
        <v>41510</v>
      </c>
      <c r="H4525" s="83">
        <v>5370</v>
      </c>
    </row>
    <row r="4526" spans="1:8" x14ac:dyDescent="0.2">
      <c r="A4526" s="82" t="s">
        <v>651</v>
      </c>
      <c r="B4526" s="82" t="s">
        <v>652</v>
      </c>
      <c r="C4526" s="82" t="s">
        <v>105</v>
      </c>
      <c r="D4526" s="83">
        <v>20810</v>
      </c>
      <c r="E4526" s="83" t="s">
        <v>951</v>
      </c>
      <c r="F4526" s="83" t="s">
        <v>951</v>
      </c>
      <c r="G4526" s="83">
        <v>17510</v>
      </c>
      <c r="H4526" s="83" t="s">
        <v>950</v>
      </c>
    </row>
    <row r="4527" spans="1:8" x14ac:dyDescent="0.2">
      <c r="A4527" s="82" t="s">
        <v>651</v>
      </c>
      <c r="B4527" s="82" t="s">
        <v>652</v>
      </c>
      <c r="C4527" s="82" t="s">
        <v>106</v>
      </c>
      <c r="D4527" s="83" t="s">
        <v>951</v>
      </c>
      <c r="E4527" s="83" t="s">
        <v>951</v>
      </c>
      <c r="F4527" s="83" t="s">
        <v>951</v>
      </c>
      <c r="G4527" s="83" t="s">
        <v>951</v>
      </c>
      <c r="H4527" s="83" t="s">
        <v>951</v>
      </c>
    </row>
    <row r="4528" spans="1:8" x14ac:dyDescent="0.2">
      <c r="A4528" s="82" t="s">
        <v>651</v>
      </c>
      <c r="B4528" s="82" t="s">
        <v>652</v>
      </c>
      <c r="C4528" s="82" t="s">
        <v>107</v>
      </c>
      <c r="D4528" s="83">
        <v>330240</v>
      </c>
      <c r="E4528" s="83">
        <v>183410</v>
      </c>
      <c r="F4528" s="83">
        <v>32010</v>
      </c>
      <c r="G4528" s="83">
        <v>99440</v>
      </c>
      <c r="H4528" s="83">
        <v>15370</v>
      </c>
    </row>
    <row r="4529" spans="1:8" x14ac:dyDescent="0.2">
      <c r="A4529" s="82" t="s">
        <v>651</v>
      </c>
      <c r="B4529" s="82" t="s">
        <v>652</v>
      </c>
      <c r="C4529" s="82" t="s">
        <v>108</v>
      </c>
      <c r="D4529" s="83" t="s">
        <v>950</v>
      </c>
      <c r="E4529" s="83" t="s">
        <v>950</v>
      </c>
      <c r="F4529" s="83" t="s">
        <v>950</v>
      </c>
      <c r="G4529" s="83" t="s">
        <v>951</v>
      </c>
      <c r="H4529" s="83" t="s">
        <v>951</v>
      </c>
    </row>
    <row r="4530" spans="1:8" x14ac:dyDescent="0.2">
      <c r="A4530" s="82" t="s">
        <v>651</v>
      </c>
      <c r="B4530" s="82" t="s">
        <v>652</v>
      </c>
      <c r="C4530" s="82" t="s">
        <v>109</v>
      </c>
      <c r="D4530" s="83">
        <v>114510</v>
      </c>
      <c r="E4530" s="83">
        <v>78340</v>
      </c>
      <c r="F4530" s="83">
        <v>15650</v>
      </c>
      <c r="G4530" s="83">
        <v>14040</v>
      </c>
      <c r="H4530" s="83">
        <v>6480</v>
      </c>
    </row>
    <row r="4531" spans="1:8" x14ac:dyDescent="0.2">
      <c r="A4531" s="82" t="s">
        <v>651</v>
      </c>
      <c r="B4531" s="82" t="s">
        <v>652</v>
      </c>
      <c r="C4531" s="82" t="s">
        <v>110</v>
      </c>
      <c r="D4531" s="83">
        <v>184500</v>
      </c>
      <c r="E4531" s="83">
        <v>98960</v>
      </c>
      <c r="F4531" s="83">
        <v>14350</v>
      </c>
      <c r="G4531" s="83">
        <v>63020</v>
      </c>
      <c r="H4531" s="83">
        <v>8170</v>
      </c>
    </row>
    <row r="4532" spans="1:8" x14ac:dyDescent="0.2">
      <c r="A4532" s="82" t="s">
        <v>651</v>
      </c>
      <c r="B4532" s="82" t="s">
        <v>652</v>
      </c>
      <c r="C4532" s="82" t="s">
        <v>111</v>
      </c>
      <c r="D4532" s="83">
        <v>27750</v>
      </c>
      <c r="E4532" s="83" t="s">
        <v>950</v>
      </c>
      <c r="F4532" s="83" t="s">
        <v>950</v>
      </c>
      <c r="G4532" s="83">
        <v>22390</v>
      </c>
      <c r="H4532" s="83" t="s">
        <v>950</v>
      </c>
    </row>
    <row r="4533" spans="1:8" x14ac:dyDescent="0.2">
      <c r="A4533" s="82" t="s">
        <v>651</v>
      </c>
      <c r="B4533" s="82" t="s">
        <v>652</v>
      </c>
      <c r="C4533" s="82" t="s">
        <v>112</v>
      </c>
      <c r="D4533" s="83" t="s">
        <v>950</v>
      </c>
      <c r="E4533" s="83" t="s">
        <v>950</v>
      </c>
      <c r="F4533" s="83" t="s">
        <v>951</v>
      </c>
      <c r="G4533" s="83" t="s">
        <v>951</v>
      </c>
      <c r="H4533" s="83" t="s">
        <v>951</v>
      </c>
    </row>
    <row r="4534" spans="1:8" x14ac:dyDescent="0.2">
      <c r="A4534" s="82" t="s">
        <v>653</v>
      </c>
      <c r="B4534" s="82" t="s">
        <v>654</v>
      </c>
      <c r="C4534" s="82" t="s">
        <v>97</v>
      </c>
      <c r="D4534" s="83">
        <v>303710</v>
      </c>
      <c r="E4534" s="83">
        <v>130510</v>
      </c>
      <c r="F4534" s="83">
        <v>74560</v>
      </c>
      <c r="G4534" s="83">
        <v>70070</v>
      </c>
      <c r="H4534" s="83">
        <v>28580</v>
      </c>
    </row>
    <row r="4535" spans="1:8" x14ac:dyDescent="0.2">
      <c r="A4535" s="82" t="s">
        <v>653</v>
      </c>
      <c r="B4535" s="82" t="s">
        <v>654</v>
      </c>
      <c r="C4535" s="82" t="s">
        <v>98</v>
      </c>
      <c r="D4535" s="83">
        <v>303710</v>
      </c>
      <c r="E4535" s="83">
        <v>130510</v>
      </c>
      <c r="F4535" s="83">
        <v>74560</v>
      </c>
      <c r="G4535" s="83">
        <v>70070</v>
      </c>
      <c r="H4535" s="83">
        <v>28580</v>
      </c>
    </row>
    <row r="4536" spans="1:8" x14ac:dyDescent="0.2">
      <c r="A4536" s="82" t="s">
        <v>653</v>
      </c>
      <c r="B4536" s="82" t="s">
        <v>654</v>
      </c>
      <c r="C4536" s="82" t="s">
        <v>99</v>
      </c>
      <c r="D4536" s="83">
        <v>11190</v>
      </c>
      <c r="E4536" s="83">
        <v>6460</v>
      </c>
      <c r="F4536" s="83">
        <v>4730</v>
      </c>
      <c r="G4536" s="83" t="s">
        <v>951</v>
      </c>
      <c r="H4536" s="83" t="s">
        <v>951</v>
      </c>
    </row>
    <row r="4537" spans="1:8" x14ac:dyDescent="0.2">
      <c r="A4537" s="82" t="s">
        <v>653</v>
      </c>
      <c r="B4537" s="82" t="s">
        <v>654</v>
      </c>
      <c r="C4537" s="82" t="s">
        <v>100</v>
      </c>
      <c r="D4537" s="83">
        <v>43070</v>
      </c>
      <c r="E4537" s="83">
        <v>23060</v>
      </c>
      <c r="F4537" s="83">
        <v>20010</v>
      </c>
      <c r="G4537" s="83" t="s">
        <v>951</v>
      </c>
      <c r="H4537" s="83" t="s">
        <v>951</v>
      </c>
    </row>
    <row r="4538" spans="1:8" x14ac:dyDescent="0.2">
      <c r="A4538" s="82" t="s">
        <v>653</v>
      </c>
      <c r="B4538" s="82" t="s">
        <v>654</v>
      </c>
      <c r="C4538" s="82" t="s">
        <v>101</v>
      </c>
      <c r="D4538" s="83">
        <v>45600</v>
      </c>
      <c r="E4538" s="83">
        <v>28660</v>
      </c>
      <c r="F4538" s="83">
        <v>16940</v>
      </c>
      <c r="G4538" s="83" t="s">
        <v>951</v>
      </c>
      <c r="H4538" s="83" t="s">
        <v>951</v>
      </c>
    </row>
    <row r="4539" spans="1:8" x14ac:dyDescent="0.2">
      <c r="A4539" s="82" t="s">
        <v>653</v>
      </c>
      <c r="B4539" s="82" t="s">
        <v>654</v>
      </c>
      <c r="C4539" s="82" t="s">
        <v>102</v>
      </c>
      <c r="D4539" s="83">
        <v>60490</v>
      </c>
      <c r="E4539" s="83">
        <v>41170</v>
      </c>
      <c r="F4539" s="83">
        <v>19310</v>
      </c>
      <c r="G4539" s="83" t="s">
        <v>951</v>
      </c>
      <c r="H4539" s="83" t="s">
        <v>951</v>
      </c>
    </row>
    <row r="4540" spans="1:8" x14ac:dyDescent="0.2">
      <c r="A4540" s="82" t="s">
        <v>653</v>
      </c>
      <c r="B4540" s="82" t="s">
        <v>654</v>
      </c>
      <c r="C4540" s="82" t="s">
        <v>103</v>
      </c>
      <c r="D4540" s="83">
        <v>82870</v>
      </c>
      <c r="E4540" s="83">
        <v>31160</v>
      </c>
      <c r="F4540" s="83">
        <v>13570</v>
      </c>
      <c r="G4540" s="83">
        <v>27060</v>
      </c>
      <c r="H4540" s="83">
        <v>11090</v>
      </c>
    </row>
    <row r="4541" spans="1:8" x14ac:dyDescent="0.2">
      <c r="A4541" s="82" t="s">
        <v>653</v>
      </c>
      <c r="B4541" s="82" t="s">
        <v>654</v>
      </c>
      <c r="C4541" s="82" t="s">
        <v>104</v>
      </c>
      <c r="D4541" s="83">
        <v>44430</v>
      </c>
      <c r="E4541" s="83" t="s">
        <v>951</v>
      </c>
      <c r="F4541" s="83" t="s">
        <v>951</v>
      </c>
      <c r="G4541" s="83">
        <v>31290</v>
      </c>
      <c r="H4541" s="83">
        <v>13140</v>
      </c>
    </row>
    <row r="4542" spans="1:8" x14ac:dyDescent="0.2">
      <c r="A4542" s="82" t="s">
        <v>653</v>
      </c>
      <c r="B4542" s="82" t="s">
        <v>654</v>
      </c>
      <c r="C4542" s="82" t="s">
        <v>105</v>
      </c>
      <c r="D4542" s="83">
        <v>16070</v>
      </c>
      <c r="E4542" s="83" t="s">
        <v>951</v>
      </c>
      <c r="F4542" s="83" t="s">
        <v>951</v>
      </c>
      <c r="G4542" s="83">
        <v>11720</v>
      </c>
      <c r="H4542" s="83">
        <v>4350</v>
      </c>
    </row>
    <row r="4543" spans="1:8" x14ac:dyDescent="0.2">
      <c r="A4543" s="82" t="s">
        <v>653</v>
      </c>
      <c r="B4543" s="82" t="s">
        <v>654</v>
      </c>
      <c r="C4543" s="82" t="s">
        <v>106</v>
      </c>
      <c r="D4543" s="83" t="s">
        <v>951</v>
      </c>
      <c r="E4543" s="83" t="s">
        <v>951</v>
      </c>
      <c r="F4543" s="83" t="s">
        <v>951</v>
      </c>
      <c r="G4543" s="83" t="s">
        <v>951</v>
      </c>
      <c r="H4543" s="83" t="s">
        <v>951</v>
      </c>
    </row>
    <row r="4544" spans="1:8" x14ac:dyDescent="0.2">
      <c r="A4544" s="82" t="s">
        <v>653</v>
      </c>
      <c r="B4544" s="82" t="s">
        <v>654</v>
      </c>
      <c r="C4544" s="82" t="s">
        <v>107</v>
      </c>
      <c r="D4544" s="83">
        <v>303710</v>
      </c>
      <c r="E4544" s="83">
        <v>130510</v>
      </c>
      <c r="F4544" s="83">
        <v>74560</v>
      </c>
      <c r="G4544" s="83">
        <v>70070</v>
      </c>
      <c r="H4544" s="83">
        <v>28580</v>
      </c>
    </row>
    <row r="4545" spans="1:8" x14ac:dyDescent="0.2">
      <c r="A4545" s="82" t="s">
        <v>653</v>
      </c>
      <c r="B4545" s="82" t="s">
        <v>654</v>
      </c>
      <c r="C4545" s="82" t="s">
        <v>108</v>
      </c>
      <c r="D4545" s="83" t="s">
        <v>950</v>
      </c>
      <c r="E4545" s="83" t="s">
        <v>950</v>
      </c>
      <c r="F4545" s="83" t="s">
        <v>950</v>
      </c>
      <c r="G4545" s="83" t="s">
        <v>951</v>
      </c>
      <c r="H4545" s="83" t="s">
        <v>951</v>
      </c>
    </row>
    <row r="4546" spans="1:8" x14ac:dyDescent="0.2">
      <c r="A4546" s="82" t="s">
        <v>653</v>
      </c>
      <c r="B4546" s="82" t="s">
        <v>654</v>
      </c>
      <c r="C4546" s="82" t="s">
        <v>109</v>
      </c>
      <c r="D4546" s="83">
        <v>123930</v>
      </c>
      <c r="E4546" s="83">
        <v>67810</v>
      </c>
      <c r="F4546" s="83">
        <v>40390</v>
      </c>
      <c r="G4546" s="83">
        <v>13320</v>
      </c>
      <c r="H4546" s="83">
        <v>2420</v>
      </c>
    </row>
    <row r="4547" spans="1:8" x14ac:dyDescent="0.2">
      <c r="A4547" s="82" t="s">
        <v>653</v>
      </c>
      <c r="B4547" s="82" t="s">
        <v>654</v>
      </c>
      <c r="C4547" s="82" t="s">
        <v>110</v>
      </c>
      <c r="D4547" s="83">
        <v>158480</v>
      </c>
      <c r="E4547" s="83">
        <v>60400</v>
      </c>
      <c r="F4547" s="83">
        <v>33310</v>
      </c>
      <c r="G4547" s="83">
        <v>44390</v>
      </c>
      <c r="H4547" s="83">
        <v>20370</v>
      </c>
    </row>
    <row r="4548" spans="1:8" x14ac:dyDescent="0.2">
      <c r="A4548" s="82" t="s">
        <v>653</v>
      </c>
      <c r="B4548" s="82" t="s">
        <v>654</v>
      </c>
      <c r="C4548" s="82" t="s">
        <v>111</v>
      </c>
      <c r="D4548" s="83">
        <v>18530</v>
      </c>
      <c r="E4548" s="83" t="s">
        <v>950</v>
      </c>
      <c r="F4548" s="83" t="s">
        <v>951</v>
      </c>
      <c r="G4548" s="83">
        <v>12360</v>
      </c>
      <c r="H4548" s="83">
        <v>5790</v>
      </c>
    </row>
    <row r="4549" spans="1:8" x14ac:dyDescent="0.2">
      <c r="A4549" s="82" t="s">
        <v>653</v>
      </c>
      <c r="B4549" s="82" t="s">
        <v>654</v>
      </c>
      <c r="C4549" s="82" t="s">
        <v>112</v>
      </c>
      <c r="D4549" s="83" t="s">
        <v>950</v>
      </c>
      <c r="E4549" s="83" t="s">
        <v>950</v>
      </c>
      <c r="F4549" s="83" t="s">
        <v>951</v>
      </c>
      <c r="G4549" s="83" t="s">
        <v>951</v>
      </c>
      <c r="H4549" s="83" t="s">
        <v>951</v>
      </c>
    </row>
    <row r="4550" spans="1:8" x14ac:dyDescent="0.2">
      <c r="A4550" s="82" t="s">
        <v>655</v>
      </c>
      <c r="B4550" s="82" t="s">
        <v>656</v>
      </c>
      <c r="C4550" s="82" t="s">
        <v>97</v>
      </c>
      <c r="D4550" s="83">
        <v>289680</v>
      </c>
      <c r="E4550" s="83">
        <v>168210</v>
      </c>
      <c r="F4550" s="83">
        <v>47570</v>
      </c>
      <c r="G4550" s="83">
        <v>48370</v>
      </c>
      <c r="H4550" s="83">
        <v>25540</v>
      </c>
    </row>
    <row r="4551" spans="1:8" x14ac:dyDescent="0.2">
      <c r="A4551" s="82" t="s">
        <v>655</v>
      </c>
      <c r="B4551" s="82" t="s">
        <v>656</v>
      </c>
      <c r="C4551" s="82" t="s">
        <v>98</v>
      </c>
      <c r="D4551" s="83">
        <v>289680</v>
      </c>
      <c r="E4551" s="83">
        <v>168210</v>
      </c>
      <c r="F4551" s="83">
        <v>47570</v>
      </c>
      <c r="G4551" s="83">
        <v>48370</v>
      </c>
      <c r="H4551" s="83">
        <v>25540</v>
      </c>
    </row>
    <row r="4552" spans="1:8" x14ac:dyDescent="0.2">
      <c r="A4552" s="82" t="s">
        <v>655</v>
      </c>
      <c r="B4552" s="82" t="s">
        <v>656</v>
      </c>
      <c r="C4552" s="82" t="s">
        <v>99</v>
      </c>
      <c r="D4552" s="83">
        <v>9780</v>
      </c>
      <c r="E4552" s="83">
        <v>7080</v>
      </c>
      <c r="F4552" s="83">
        <v>2700</v>
      </c>
      <c r="G4552" s="83" t="s">
        <v>951</v>
      </c>
      <c r="H4552" s="83" t="s">
        <v>951</v>
      </c>
    </row>
    <row r="4553" spans="1:8" x14ac:dyDescent="0.2">
      <c r="A4553" s="82" t="s">
        <v>655</v>
      </c>
      <c r="B4553" s="82" t="s">
        <v>656</v>
      </c>
      <c r="C4553" s="82" t="s">
        <v>100</v>
      </c>
      <c r="D4553" s="83">
        <v>48170</v>
      </c>
      <c r="E4553" s="83">
        <v>33230</v>
      </c>
      <c r="F4553" s="83">
        <v>14930</v>
      </c>
      <c r="G4553" s="83" t="s">
        <v>951</v>
      </c>
      <c r="H4553" s="83" t="s">
        <v>951</v>
      </c>
    </row>
    <row r="4554" spans="1:8" x14ac:dyDescent="0.2">
      <c r="A4554" s="82" t="s">
        <v>655</v>
      </c>
      <c r="B4554" s="82" t="s">
        <v>656</v>
      </c>
      <c r="C4554" s="82" t="s">
        <v>101</v>
      </c>
      <c r="D4554" s="83">
        <v>68110</v>
      </c>
      <c r="E4554" s="83">
        <v>55340</v>
      </c>
      <c r="F4554" s="83">
        <v>12260</v>
      </c>
      <c r="G4554" s="83" t="s">
        <v>951</v>
      </c>
      <c r="H4554" s="83" t="s">
        <v>950</v>
      </c>
    </row>
    <row r="4555" spans="1:8" x14ac:dyDescent="0.2">
      <c r="A4555" s="82" t="s">
        <v>655</v>
      </c>
      <c r="B4555" s="82" t="s">
        <v>656</v>
      </c>
      <c r="C4555" s="82" t="s">
        <v>102</v>
      </c>
      <c r="D4555" s="83">
        <v>64650</v>
      </c>
      <c r="E4555" s="83">
        <v>52990</v>
      </c>
      <c r="F4555" s="83">
        <v>11670</v>
      </c>
      <c r="G4555" s="83" t="s">
        <v>951</v>
      </c>
      <c r="H4555" s="83" t="s">
        <v>951</v>
      </c>
    </row>
    <row r="4556" spans="1:8" x14ac:dyDescent="0.2">
      <c r="A4556" s="82" t="s">
        <v>655</v>
      </c>
      <c r="B4556" s="82" t="s">
        <v>656</v>
      </c>
      <c r="C4556" s="82" t="s">
        <v>103</v>
      </c>
      <c r="D4556" s="83">
        <v>55430</v>
      </c>
      <c r="E4556" s="83">
        <v>19560</v>
      </c>
      <c r="F4556" s="83">
        <v>6010</v>
      </c>
      <c r="G4556" s="83">
        <v>22510</v>
      </c>
      <c r="H4556" s="83">
        <v>7350</v>
      </c>
    </row>
    <row r="4557" spans="1:8" x14ac:dyDescent="0.2">
      <c r="A4557" s="82" t="s">
        <v>655</v>
      </c>
      <c r="B4557" s="82" t="s">
        <v>656</v>
      </c>
      <c r="C4557" s="82" t="s">
        <v>104</v>
      </c>
      <c r="D4557" s="83">
        <v>28770</v>
      </c>
      <c r="E4557" s="83" t="s">
        <v>951</v>
      </c>
      <c r="F4557" s="83" t="s">
        <v>951</v>
      </c>
      <c r="G4557" s="83">
        <v>19780</v>
      </c>
      <c r="H4557" s="83">
        <v>8990</v>
      </c>
    </row>
    <row r="4558" spans="1:8" x14ac:dyDescent="0.2">
      <c r="A4558" s="82" t="s">
        <v>655</v>
      </c>
      <c r="B4558" s="82" t="s">
        <v>656</v>
      </c>
      <c r="C4558" s="82" t="s">
        <v>105</v>
      </c>
      <c r="D4558" s="83">
        <v>14770</v>
      </c>
      <c r="E4558" s="83" t="s">
        <v>951</v>
      </c>
      <c r="F4558" s="83" t="s">
        <v>951</v>
      </c>
      <c r="G4558" s="83">
        <v>6080</v>
      </c>
      <c r="H4558" s="83">
        <v>8700</v>
      </c>
    </row>
    <row r="4559" spans="1:8" x14ac:dyDescent="0.2">
      <c r="A4559" s="82" t="s">
        <v>655</v>
      </c>
      <c r="B4559" s="82" t="s">
        <v>656</v>
      </c>
      <c r="C4559" s="82" t="s">
        <v>106</v>
      </c>
      <c r="D4559" s="83" t="s">
        <v>951</v>
      </c>
      <c r="E4559" s="83" t="s">
        <v>951</v>
      </c>
      <c r="F4559" s="83" t="s">
        <v>951</v>
      </c>
      <c r="G4559" s="83" t="s">
        <v>951</v>
      </c>
      <c r="H4559" s="83" t="s">
        <v>951</v>
      </c>
    </row>
    <row r="4560" spans="1:8" x14ac:dyDescent="0.2">
      <c r="A4560" s="82" t="s">
        <v>655</v>
      </c>
      <c r="B4560" s="82" t="s">
        <v>656</v>
      </c>
      <c r="C4560" s="82" t="s">
        <v>107</v>
      </c>
      <c r="D4560" s="83">
        <v>289680</v>
      </c>
      <c r="E4560" s="83">
        <v>168210</v>
      </c>
      <c r="F4560" s="83">
        <v>47570</v>
      </c>
      <c r="G4560" s="83">
        <v>48370</v>
      </c>
      <c r="H4560" s="83">
        <v>25540</v>
      </c>
    </row>
    <row r="4561" spans="1:8" x14ac:dyDescent="0.2">
      <c r="A4561" s="82" t="s">
        <v>655</v>
      </c>
      <c r="B4561" s="82" t="s">
        <v>656</v>
      </c>
      <c r="C4561" s="82" t="s">
        <v>108</v>
      </c>
      <c r="D4561" s="83" t="s">
        <v>950</v>
      </c>
      <c r="E4561" s="83" t="s">
        <v>950</v>
      </c>
      <c r="F4561" s="83" t="s">
        <v>950</v>
      </c>
      <c r="G4561" s="83" t="s">
        <v>951</v>
      </c>
      <c r="H4561" s="83" t="s">
        <v>951</v>
      </c>
    </row>
    <row r="4562" spans="1:8" x14ac:dyDescent="0.2">
      <c r="A4562" s="82" t="s">
        <v>655</v>
      </c>
      <c r="B4562" s="82" t="s">
        <v>656</v>
      </c>
      <c r="C4562" s="82" t="s">
        <v>109</v>
      </c>
      <c r="D4562" s="83">
        <v>123660</v>
      </c>
      <c r="E4562" s="83">
        <v>85760</v>
      </c>
      <c r="F4562" s="83">
        <v>27250</v>
      </c>
      <c r="G4562" s="83">
        <v>7060</v>
      </c>
      <c r="H4562" s="83">
        <v>3590</v>
      </c>
    </row>
    <row r="4563" spans="1:8" x14ac:dyDescent="0.2">
      <c r="A4563" s="82" t="s">
        <v>655</v>
      </c>
      <c r="B4563" s="82" t="s">
        <v>656</v>
      </c>
      <c r="C4563" s="82" t="s">
        <v>110</v>
      </c>
      <c r="D4563" s="83">
        <v>142540</v>
      </c>
      <c r="E4563" s="83">
        <v>76850</v>
      </c>
      <c r="F4563" s="83">
        <v>19480</v>
      </c>
      <c r="G4563" s="83">
        <v>32120</v>
      </c>
      <c r="H4563" s="83">
        <v>14080</v>
      </c>
    </row>
    <row r="4564" spans="1:8" x14ac:dyDescent="0.2">
      <c r="A4564" s="82" t="s">
        <v>655</v>
      </c>
      <c r="B4564" s="82" t="s">
        <v>656</v>
      </c>
      <c r="C4564" s="82" t="s">
        <v>111</v>
      </c>
      <c r="D4564" s="83">
        <v>21740</v>
      </c>
      <c r="E4564" s="83">
        <v>4220</v>
      </c>
      <c r="F4564" s="83" t="s">
        <v>950</v>
      </c>
      <c r="G4564" s="83">
        <v>9190</v>
      </c>
      <c r="H4564" s="83">
        <v>7870</v>
      </c>
    </row>
    <row r="4565" spans="1:8" x14ac:dyDescent="0.2">
      <c r="A4565" s="82" t="s">
        <v>655</v>
      </c>
      <c r="B4565" s="82" t="s">
        <v>656</v>
      </c>
      <c r="C4565" s="82" t="s">
        <v>112</v>
      </c>
      <c r="D4565" s="83" t="s">
        <v>951</v>
      </c>
      <c r="E4565" s="83" t="s">
        <v>951</v>
      </c>
      <c r="F4565" s="83" t="s">
        <v>951</v>
      </c>
      <c r="G4565" s="83" t="s">
        <v>951</v>
      </c>
      <c r="H4565" s="83" t="s">
        <v>951</v>
      </c>
    </row>
    <row r="4566" spans="1:8" x14ac:dyDescent="0.2">
      <c r="A4566" s="82" t="s">
        <v>657</v>
      </c>
      <c r="B4566" s="82" t="s">
        <v>658</v>
      </c>
      <c r="C4566" s="82" t="s">
        <v>97</v>
      </c>
      <c r="D4566" s="83">
        <v>304440</v>
      </c>
      <c r="E4566" s="83">
        <v>164240</v>
      </c>
      <c r="F4566" s="83">
        <v>27380</v>
      </c>
      <c r="G4566" s="83">
        <v>94980</v>
      </c>
      <c r="H4566" s="83">
        <v>17840</v>
      </c>
    </row>
    <row r="4567" spans="1:8" x14ac:dyDescent="0.2">
      <c r="A4567" s="82" t="s">
        <v>657</v>
      </c>
      <c r="B4567" s="82" t="s">
        <v>658</v>
      </c>
      <c r="C4567" s="82" t="s">
        <v>98</v>
      </c>
      <c r="D4567" s="83">
        <v>304440</v>
      </c>
      <c r="E4567" s="83">
        <v>164240</v>
      </c>
      <c r="F4567" s="83">
        <v>27380</v>
      </c>
      <c r="G4567" s="83">
        <v>94980</v>
      </c>
      <c r="H4567" s="83">
        <v>17840</v>
      </c>
    </row>
    <row r="4568" spans="1:8" x14ac:dyDescent="0.2">
      <c r="A4568" s="82" t="s">
        <v>657</v>
      </c>
      <c r="B4568" s="82" t="s">
        <v>658</v>
      </c>
      <c r="C4568" s="82" t="s">
        <v>99</v>
      </c>
      <c r="D4568" s="83">
        <v>10340</v>
      </c>
      <c r="E4568" s="83">
        <v>8270</v>
      </c>
      <c r="F4568" s="83" t="s">
        <v>950</v>
      </c>
      <c r="G4568" s="83" t="s">
        <v>951</v>
      </c>
      <c r="H4568" s="83" t="s">
        <v>951</v>
      </c>
    </row>
    <row r="4569" spans="1:8" x14ac:dyDescent="0.2">
      <c r="A4569" s="82" t="s">
        <v>657</v>
      </c>
      <c r="B4569" s="82" t="s">
        <v>658</v>
      </c>
      <c r="C4569" s="82" t="s">
        <v>100</v>
      </c>
      <c r="D4569" s="83">
        <v>41230</v>
      </c>
      <c r="E4569" s="83">
        <v>35610</v>
      </c>
      <c r="F4569" s="83" t="s">
        <v>950</v>
      </c>
      <c r="G4569" s="83" t="s">
        <v>951</v>
      </c>
      <c r="H4569" s="83" t="s">
        <v>951</v>
      </c>
    </row>
    <row r="4570" spans="1:8" x14ac:dyDescent="0.2">
      <c r="A4570" s="82" t="s">
        <v>657</v>
      </c>
      <c r="B4570" s="82" t="s">
        <v>658</v>
      </c>
      <c r="C4570" s="82" t="s">
        <v>101</v>
      </c>
      <c r="D4570" s="83">
        <v>53630</v>
      </c>
      <c r="E4570" s="83">
        <v>46380</v>
      </c>
      <c r="F4570" s="83" t="s">
        <v>950</v>
      </c>
      <c r="G4570" s="83" t="s">
        <v>951</v>
      </c>
      <c r="H4570" s="83" t="s">
        <v>951</v>
      </c>
    </row>
    <row r="4571" spans="1:8" x14ac:dyDescent="0.2">
      <c r="A4571" s="82" t="s">
        <v>657</v>
      </c>
      <c r="B4571" s="82" t="s">
        <v>658</v>
      </c>
      <c r="C4571" s="82" t="s">
        <v>102</v>
      </c>
      <c r="D4571" s="83">
        <v>57350</v>
      </c>
      <c r="E4571" s="83">
        <v>50140</v>
      </c>
      <c r="F4571" s="83">
        <v>7200</v>
      </c>
      <c r="G4571" s="83" t="s">
        <v>950</v>
      </c>
      <c r="H4571" s="83" t="s">
        <v>951</v>
      </c>
    </row>
    <row r="4572" spans="1:8" x14ac:dyDescent="0.2">
      <c r="A4572" s="82" t="s">
        <v>657</v>
      </c>
      <c r="B4572" s="82" t="s">
        <v>658</v>
      </c>
      <c r="C4572" s="82" t="s">
        <v>103</v>
      </c>
      <c r="D4572" s="83">
        <v>79860</v>
      </c>
      <c r="E4572" s="83">
        <v>23850</v>
      </c>
      <c r="F4572" s="83">
        <v>5240</v>
      </c>
      <c r="G4572" s="83">
        <v>42090</v>
      </c>
      <c r="H4572" s="83">
        <v>8680</v>
      </c>
    </row>
    <row r="4573" spans="1:8" x14ac:dyDescent="0.2">
      <c r="A4573" s="82" t="s">
        <v>657</v>
      </c>
      <c r="B4573" s="82" t="s">
        <v>658</v>
      </c>
      <c r="C4573" s="82" t="s">
        <v>104</v>
      </c>
      <c r="D4573" s="83">
        <v>47720</v>
      </c>
      <c r="E4573" s="83" t="s">
        <v>951</v>
      </c>
      <c r="F4573" s="83" t="s">
        <v>951</v>
      </c>
      <c r="G4573" s="83">
        <v>42540</v>
      </c>
      <c r="H4573" s="83">
        <v>5180</v>
      </c>
    </row>
    <row r="4574" spans="1:8" x14ac:dyDescent="0.2">
      <c r="A4574" s="82" t="s">
        <v>657</v>
      </c>
      <c r="B4574" s="82" t="s">
        <v>658</v>
      </c>
      <c r="C4574" s="82" t="s">
        <v>105</v>
      </c>
      <c r="D4574" s="83">
        <v>14320</v>
      </c>
      <c r="E4574" s="83" t="s">
        <v>951</v>
      </c>
      <c r="F4574" s="83" t="s">
        <v>951</v>
      </c>
      <c r="G4574" s="83">
        <v>10340</v>
      </c>
      <c r="H4574" s="83" t="s">
        <v>950</v>
      </c>
    </row>
    <row r="4575" spans="1:8" x14ac:dyDescent="0.2">
      <c r="A4575" s="82" t="s">
        <v>657</v>
      </c>
      <c r="B4575" s="82" t="s">
        <v>658</v>
      </c>
      <c r="C4575" s="82" t="s">
        <v>106</v>
      </c>
      <c r="D4575" s="83" t="s">
        <v>951</v>
      </c>
      <c r="E4575" s="83" t="s">
        <v>951</v>
      </c>
      <c r="F4575" s="83" t="s">
        <v>951</v>
      </c>
      <c r="G4575" s="83" t="s">
        <v>951</v>
      </c>
      <c r="H4575" s="83" t="s">
        <v>951</v>
      </c>
    </row>
    <row r="4576" spans="1:8" x14ac:dyDescent="0.2">
      <c r="A4576" s="82" t="s">
        <v>657</v>
      </c>
      <c r="B4576" s="82" t="s">
        <v>658</v>
      </c>
      <c r="C4576" s="82" t="s">
        <v>107</v>
      </c>
      <c r="D4576" s="83">
        <v>304440</v>
      </c>
      <c r="E4576" s="83">
        <v>164240</v>
      </c>
      <c r="F4576" s="83">
        <v>27380</v>
      </c>
      <c r="G4576" s="83">
        <v>94980</v>
      </c>
      <c r="H4576" s="83">
        <v>17840</v>
      </c>
    </row>
    <row r="4577" spans="1:8" x14ac:dyDescent="0.2">
      <c r="A4577" s="82" t="s">
        <v>657</v>
      </c>
      <c r="B4577" s="82" t="s">
        <v>658</v>
      </c>
      <c r="C4577" s="82" t="s">
        <v>108</v>
      </c>
      <c r="D4577" s="83" t="s">
        <v>950</v>
      </c>
      <c r="E4577" s="83" t="s">
        <v>950</v>
      </c>
      <c r="F4577" s="83" t="s">
        <v>950</v>
      </c>
      <c r="G4577" s="83" t="s">
        <v>951</v>
      </c>
      <c r="H4577" s="83" t="s">
        <v>951</v>
      </c>
    </row>
    <row r="4578" spans="1:8" x14ac:dyDescent="0.2">
      <c r="A4578" s="82" t="s">
        <v>657</v>
      </c>
      <c r="B4578" s="82" t="s">
        <v>658</v>
      </c>
      <c r="C4578" s="82" t="s">
        <v>109</v>
      </c>
      <c r="D4578" s="83">
        <v>97220</v>
      </c>
      <c r="E4578" s="83">
        <v>63980</v>
      </c>
      <c r="F4578" s="83">
        <v>14980</v>
      </c>
      <c r="G4578" s="83">
        <v>14040</v>
      </c>
      <c r="H4578" s="83" t="s">
        <v>950</v>
      </c>
    </row>
    <row r="4579" spans="1:8" x14ac:dyDescent="0.2">
      <c r="A4579" s="82" t="s">
        <v>657</v>
      </c>
      <c r="B4579" s="82" t="s">
        <v>658</v>
      </c>
      <c r="C4579" s="82" t="s">
        <v>110</v>
      </c>
      <c r="D4579" s="83">
        <v>179790</v>
      </c>
      <c r="E4579" s="83">
        <v>90620</v>
      </c>
      <c r="F4579" s="83">
        <v>11450</v>
      </c>
      <c r="G4579" s="83">
        <v>66600</v>
      </c>
      <c r="H4579" s="83">
        <v>11130</v>
      </c>
    </row>
    <row r="4580" spans="1:8" x14ac:dyDescent="0.2">
      <c r="A4580" s="82" t="s">
        <v>657</v>
      </c>
      <c r="B4580" s="82" t="s">
        <v>658</v>
      </c>
      <c r="C4580" s="82" t="s">
        <v>111</v>
      </c>
      <c r="D4580" s="83">
        <v>26840</v>
      </c>
      <c r="E4580" s="83">
        <v>9290</v>
      </c>
      <c r="F4580" s="83" t="s">
        <v>950</v>
      </c>
      <c r="G4580" s="83">
        <v>14340</v>
      </c>
      <c r="H4580" s="83" t="s">
        <v>950</v>
      </c>
    </row>
    <row r="4581" spans="1:8" x14ac:dyDescent="0.2">
      <c r="A4581" s="82" t="s">
        <v>657</v>
      </c>
      <c r="B4581" s="82" t="s">
        <v>658</v>
      </c>
      <c r="C4581" s="82" t="s">
        <v>112</v>
      </c>
      <c r="D4581" s="83" t="s">
        <v>951</v>
      </c>
      <c r="E4581" s="83" t="s">
        <v>951</v>
      </c>
      <c r="F4581" s="83" t="s">
        <v>951</v>
      </c>
      <c r="G4581" s="83" t="s">
        <v>951</v>
      </c>
      <c r="H4581" s="83" t="s">
        <v>951</v>
      </c>
    </row>
    <row r="4582" spans="1:8" x14ac:dyDescent="0.2">
      <c r="A4582" s="82" t="s">
        <v>659</v>
      </c>
      <c r="B4582" s="82" t="s">
        <v>660</v>
      </c>
      <c r="C4582" s="82" t="s">
        <v>97</v>
      </c>
      <c r="D4582" s="83">
        <v>82970</v>
      </c>
      <c r="E4582" s="83">
        <v>32810</v>
      </c>
      <c r="F4582" s="83">
        <v>10830</v>
      </c>
      <c r="G4582" s="83">
        <v>27100</v>
      </c>
      <c r="H4582" s="83">
        <v>12230</v>
      </c>
    </row>
    <row r="4583" spans="1:8" x14ac:dyDescent="0.2">
      <c r="A4583" s="82" t="s">
        <v>659</v>
      </c>
      <c r="B4583" s="82" t="s">
        <v>660</v>
      </c>
      <c r="C4583" s="82" t="s">
        <v>98</v>
      </c>
      <c r="D4583" s="83">
        <v>82970</v>
      </c>
      <c r="E4583" s="83">
        <v>32810</v>
      </c>
      <c r="F4583" s="83">
        <v>10830</v>
      </c>
      <c r="G4583" s="83">
        <v>27100</v>
      </c>
      <c r="H4583" s="83">
        <v>12230</v>
      </c>
    </row>
    <row r="4584" spans="1:8" x14ac:dyDescent="0.2">
      <c r="A4584" s="82" t="s">
        <v>659</v>
      </c>
      <c r="B4584" s="82" t="s">
        <v>660</v>
      </c>
      <c r="C4584" s="82" t="s">
        <v>99</v>
      </c>
      <c r="D4584" s="83">
        <v>2760</v>
      </c>
      <c r="E4584" s="83" t="s">
        <v>950</v>
      </c>
      <c r="F4584" s="83" t="s">
        <v>950</v>
      </c>
      <c r="G4584" s="83" t="s">
        <v>951</v>
      </c>
      <c r="H4584" s="83" t="s">
        <v>951</v>
      </c>
    </row>
    <row r="4585" spans="1:8" x14ac:dyDescent="0.2">
      <c r="A4585" s="82" t="s">
        <v>659</v>
      </c>
      <c r="B4585" s="82" t="s">
        <v>660</v>
      </c>
      <c r="C4585" s="82" t="s">
        <v>100</v>
      </c>
      <c r="D4585" s="83">
        <v>7600</v>
      </c>
      <c r="E4585" s="83">
        <v>7140</v>
      </c>
      <c r="F4585" s="83" t="s">
        <v>950</v>
      </c>
      <c r="G4585" s="83" t="s">
        <v>951</v>
      </c>
      <c r="H4585" s="83" t="s">
        <v>951</v>
      </c>
    </row>
    <row r="4586" spans="1:8" x14ac:dyDescent="0.2">
      <c r="A4586" s="82" t="s">
        <v>659</v>
      </c>
      <c r="B4586" s="82" t="s">
        <v>660</v>
      </c>
      <c r="C4586" s="82" t="s">
        <v>101</v>
      </c>
      <c r="D4586" s="83">
        <v>16600</v>
      </c>
      <c r="E4586" s="83">
        <v>12690</v>
      </c>
      <c r="F4586" s="83" t="s">
        <v>950</v>
      </c>
      <c r="G4586" s="83" t="s">
        <v>951</v>
      </c>
      <c r="H4586" s="83" t="s">
        <v>951</v>
      </c>
    </row>
    <row r="4587" spans="1:8" x14ac:dyDescent="0.2">
      <c r="A4587" s="82" t="s">
        <v>659</v>
      </c>
      <c r="B4587" s="82" t="s">
        <v>660</v>
      </c>
      <c r="C4587" s="82" t="s">
        <v>102</v>
      </c>
      <c r="D4587" s="83">
        <v>10520</v>
      </c>
      <c r="E4587" s="83">
        <v>6790</v>
      </c>
      <c r="F4587" s="83" t="s">
        <v>950</v>
      </c>
      <c r="G4587" s="83" t="s">
        <v>951</v>
      </c>
      <c r="H4587" s="83" t="s">
        <v>951</v>
      </c>
    </row>
    <row r="4588" spans="1:8" x14ac:dyDescent="0.2">
      <c r="A4588" s="82" t="s">
        <v>659</v>
      </c>
      <c r="B4588" s="82" t="s">
        <v>660</v>
      </c>
      <c r="C4588" s="82" t="s">
        <v>103</v>
      </c>
      <c r="D4588" s="83">
        <v>21750</v>
      </c>
      <c r="E4588" s="83" t="s">
        <v>950</v>
      </c>
      <c r="F4588" s="83" t="s">
        <v>950</v>
      </c>
      <c r="G4588" s="83">
        <v>10460</v>
      </c>
      <c r="H4588" s="83">
        <v>5130</v>
      </c>
    </row>
    <row r="4589" spans="1:8" x14ac:dyDescent="0.2">
      <c r="A4589" s="82" t="s">
        <v>659</v>
      </c>
      <c r="B4589" s="82" t="s">
        <v>660</v>
      </c>
      <c r="C4589" s="82" t="s">
        <v>104</v>
      </c>
      <c r="D4589" s="83">
        <v>16450</v>
      </c>
      <c r="E4589" s="83" t="s">
        <v>951</v>
      </c>
      <c r="F4589" s="83" t="s">
        <v>951</v>
      </c>
      <c r="G4589" s="83">
        <v>11590</v>
      </c>
      <c r="H4589" s="83">
        <v>4860</v>
      </c>
    </row>
    <row r="4590" spans="1:8" x14ac:dyDescent="0.2">
      <c r="A4590" s="82" t="s">
        <v>659</v>
      </c>
      <c r="B4590" s="82" t="s">
        <v>660</v>
      </c>
      <c r="C4590" s="82" t="s">
        <v>105</v>
      </c>
      <c r="D4590" s="83">
        <v>7300</v>
      </c>
      <c r="E4590" s="83" t="s">
        <v>951</v>
      </c>
      <c r="F4590" s="83" t="s">
        <v>951</v>
      </c>
      <c r="G4590" s="83">
        <v>5060</v>
      </c>
      <c r="H4590" s="83" t="s">
        <v>950</v>
      </c>
    </row>
    <row r="4591" spans="1:8" x14ac:dyDescent="0.2">
      <c r="A4591" s="82" t="s">
        <v>659</v>
      </c>
      <c r="B4591" s="82" t="s">
        <v>660</v>
      </c>
      <c r="C4591" s="82" t="s">
        <v>106</v>
      </c>
      <c r="D4591" s="83" t="s">
        <v>951</v>
      </c>
      <c r="E4591" s="83" t="s">
        <v>951</v>
      </c>
      <c r="F4591" s="83" t="s">
        <v>951</v>
      </c>
      <c r="G4591" s="83" t="s">
        <v>951</v>
      </c>
      <c r="H4591" s="83" t="s">
        <v>951</v>
      </c>
    </row>
    <row r="4592" spans="1:8" x14ac:dyDescent="0.2">
      <c r="A4592" s="82" t="s">
        <v>659</v>
      </c>
      <c r="B4592" s="82" t="s">
        <v>660</v>
      </c>
      <c r="C4592" s="82" t="s">
        <v>107</v>
      </c>
      <c r="D4592" s="83">
        <v>82970</v>
      </c>
      <c r="E4592" s="83">
        <v>32810</v>
      </c>
      <c r="F4592" s="83">
        <v>10830</v>
      </c>
      <c r="G4592" s="83">
        <v>27100</v>
      </c>
      <c r="H4592" s="83">
        <v>12230</v>
      </c>
    </row>
    <row r="4593" spans="1:8" x14ac:dyDescent="0.2">
      <c r="A4593" s="82" t="s">
        <v>659</v>
      </c>
      <c r="B4593" s="82" t="s">
        <v>660</v>
      </c>
      <c r="C4593" s="82" t="s">
        <v>108</v>
      </c>
      <c r="D4593" s="83" t="s">
        <v>951</v>
      </c>
      <c r="E4593" s="83" t="s">
        <v>951</v>
      </c>
      <c r="F4593" s="83" t="s">
        <v>951</v>
      </c>
      <c r="G4593" s="83" t="s">
        <v>951</v>
      </c>
      <c r="H4593" s="83" t="s">
        <v>951</v>
      </c>
    </row>
    <row r="4594" spans="1:8" x14ac:dyDescent="0.2">
      <c r="A4594" s="82" t="s">
        <v>659</v>
      </c>
      <c r="B4594" s="82" t="s">
        <v>660</v>
      </c>
      <c r="C4594" s="82" t="s">
        <v>109</v>
      </c>
      <c r="D4594" s="83">
        <v>34360</v>
      </c>
      <c r="E4594" s="83">
        <v>17110</v>
      </c>
      <c r="F4594" s="83">
        <v>7800</v>
      </c>
      <c r="G4594" s="83">
        <v>7020</v>
      </c>
      <c r="H4594" s="83" t="s">
        <v>950</v>
      </c>
    </row>
    <row r="4595" spans="1:8" x14ac:dyDescent="0.2">
      <c r="A4595" s="82" t="s">
        <v>659</v>
      </c>
      <c r="B4595" s="82" t="s">
        <v>660</v>
      </c>
      <c r="C4595" s="82" t="s">
        <v>110</v>
      </c>
      <c r="D4595" s="83">
        <v>37660</v>
      </c>
      <c r="E4595" s="83">
        <v>15700</v>
      </c>
      <c r="F4595" s="83" t="s">
        <v>950</v>
      </c>
      <c r="G4595" s="83">
        <v>10500</v>
      </c>
      <c r="H4595" s="83">
        <v>8440</v>
      </c>
    </row>
    <row r="4596" spans="1:8" x14ac:dyDescent="0.2">
      <c r="A4596" s="82" t="s">
        <v>659</v>
      </c>
      <c r="B4596" s="82" t="s">
        <v>660</v>
      </c>
      <c r="C4596" s="82" t="s">
        <v>111</v>
      </c>
      <c r="D4596" s="83">
        <v>10950</v>
      </c>
      <c r="E4596" s="83" t="s">
        <v>951</v>
      </c>
      <c r="F4596" s="83" t="s">
        <v>951</v>
      </c>
      <c r="G4596" s="83">
        <v>9580</v>
      </c>
      <c r="H4596" s="83" t="s">
        <v>950</v>
      </c>
    </row>
    <row r="4597" spans="1:8" x14ac:dyDescent="0.2">
      <c r="A4597" s="82" t="s">
        <v>659</v>
      </c>
      <c r="B4597" s="82" t="s">
        <v>660</v>
      </c>
      <c r="C4597" s="82" t="s">
        <v>112</v>
      </c>
      <c r="D4597" s="83" t="s">
        <v>951</v>
      </c>
      <c r="E4597" s="83" t="s">
        <v>951</v>
      </c>
      <c r="F4597" s="83" t="s">
        <v>951</v>
      </c>
      <c r="G4597" s="83" t="s">
        <v>951</v>
      </c>
      <c r="H4597" s="83" t="s">
        <v>951</v>
      </c>
    </row>
    <row r="4598" spans="1:8" x14ac:dyDescent="0.2">
      <c r="A4598" s="82" t="s">
        <v>661</v>
      </c>
      <c r="B4598" s="82" t="s">
        <v>662</v>
      </c>
      <c r="C4598" s="82" t="s">
        <v>97</v>
      </c>
      <c r="D4598" s="83">
        <v>418800</v>
      </c>
      <c r="E4598" s="83">
        <v>177550</v>
      </c>
      <c r="F4598" s="83">
        <v>74140</v>
      </c>
      <c r="G4598" s="83">
        <v>105750</v>
      </c>
      <c r="H4598" s="83">
        <v>61360</v>
      </c>
    </row>
    <row r="4599" spans="1:8" x14ac:dyDescent="0.2">
      <c r="A4599" s="82" t="s">
        <v>661</v>
      </c>
      <c r="B4599" s="82" t="s">
        <v>662</v>
      </c>
      <c r="C4599" s="82" t="s">
        <v>98</v>
      </c>
      <c r="D4599" s="83">
        <v>418800</v>
      </c>
      <c r="E4599" s="83">
        <v>177550</v>
      </c>
      <c r="F4599" s="83">
        <v>74140</v>
      </c>
      <c r="G4599" s="83">
        <v>105750</v>
      </c>
      <c r="H4599" s="83">
        <v>61360</v>
      </c>
    </row>
    <row r="4600" spans="1:8" x14ac:dyDescent="0.2">
      <c r="A4600" s="82" t="s">
        <v>661</v>
      </c>
      <c r="B4600" s="82" t="s">
        <v>662</v>
      </c>
      <c r="C4600" s="82" t="s">
        <v>99</v>
      </c>
      <c r="D4600" s="83">
        <v>10850</v>
      </c>
      <c r="E4600" s="83">
        <v>7060</v>
      </c>
      <c r="F4600" s="83">
        <v>3790</v>
      </c>
      <c r="G4600" s="83" t="s">
        <v>951</v>
      </c>
      <c r="H4600" s="83" t="s">
        <v>951</v>
      </c>
    </row>
    <row r="4601" spans="1:8" x14ac:dyDescent="0.2">
      <c r="A4601" s="82" t="s">
        <v>661</v>
      </c>
      <c r="B4601" s="82" t="s">
        <v>662</v>
      </c>
      <c r="C4601" s="82" t="s">
        <v>100</v>
      </c>
      <c r="D4601" s="83">
        <v>57280</v>
      </c>
      <c r="E4601" s="83">
        <v>40600</v>
      </c>
      <c r="F4601" s="83">
        <v>16680</v>
      </c>
      <c r="G4601" s="83" t="s">
        <v>951</v>
      </c>
      <c r="H4601" s="83" t="s">
        <v>951</v>
      </c>
    </row>
    <row r="4602" spans="1:8" x14ac:dyDescent="0.2">
      <c r="A4602" s="82" t="s">
        <v>661</v>
      </c>
      <c r="B4602" s="82" t="s">
        <v>662</v>
      </c>
      <c r="C4602" s="82" t="s">
        <v>101</v>
      </c>
      <c r="D4602" s="83">
        <v>62130</v>
      </c>
      <c r="E4602" s="83">
        <v>43320</v>
      </c>
      <c r="F4602" s="83">
        <v>18820</v>
      </c>
      <c r="G4602" s="83" t="s">
        <v>951</v>
      </c>
      <c r="H4602" s="83" t="s">
        <v>951</v>
      </c>
    </row>
    <row r="4603" spans="1:8" x14ac:dyDescent="0.2">
      <c r="A4603" s="82" t="s">
        <v>661</v>
      </c>
      <c r="B4603" s="82" t="s">
        <v>662</v>
      </c>
      <c r="C4603" s="82" t="s">
        <v>102</v>
      </c>
      <c r="D4603" s="83">
        <v>73310</v>
      </c>
      <c r="E4603" s="83">
        <v>52060</v>
      </c>
      <c r="F4603" s="83">
        <v>21230</v>
      </c>
      <c r="G4603" s="83" t="s">
        <v>951</v>
      </c>
      <c r="H4603" s="83" t="s">
        <v>950</v>
      </c>
    </row>
    <row r="4604" spans="1:8" x14ac:dyDescent="0.2">
      <c r="A4604" s="82" t="s">
        <v>661</v>
      </c>
      <c r="B4604" s="82" t="s">
        <v>662</v>
      </c>
      <c r="C4604" s="82" t="s">
        <v>103</v>
      </c>
      <c r="D4604" s="83">
        <v>110760</v>
      </c>
      <c r="E4604" s="83">
        <v>34520</v>
      </c>
      <c r="F4604" s="83">
        <v>13620</v>
      </c>
      <c r="G4604" s="83">
        <v>41060</v>
      </c>
      <c r="H4604" s="83">
        <v>21560</v>
      </c>
    </row>
    <row r="4605" spans="1:8" x14ac:dyDescent="0.2">
      <c r="A4605" s="82" t="s">
        <v>661</v>
      </c>
      <c r="B4605" s="82" t="s">
        <v>662</v>
      </c>
      <c r="C4605" s="82" t="s">
        <v>104</v>
      </c>
      <c r="D4605" s="83">
        <v>71500</v>
      </c>
      <c r="E4605" s="83" t="s">
        <v>951</v>
      </c>
      <c r="F4605" s="83" t="s">
        <v>951</v>
      </c>
      <c r="G4605" s="83">
        <v>44710</v>
      </c>
      <c r="H4605" s="83">
        <v>26800</v>
      </c>
    </row>
    <row r="4606" spans="1:8" x14ac:dyDescent="0.2">
      <c r="A4606" s="82" t="s">
        <v>661</v>
      </c>
      <c r="B4606" s="82" t="s">
        <v>662</v>
      </c>
      <c r="C4606" s="82" t="s">
        <v>105</v>
      </c>
      <c r="D4606" s="83">
        <v>32980</v>
      </c>
      <c r="E4606" s="83" t="s">
        <v>951</v>
      </c>
      <c r="F4606" s="83" t="s">
        <v>951</v>
      </c>
      <c r="G4606" s="83">
        <v>19980</v>
      </c>
      <c r="H4606" s="83">
        <v>12990</v>
      </c>
    </row>
    <row r="4607" spans="1:8" x14ac:dyDescent="0.2">
      <c r="A4607" s="82" t="s">
        <v>661</v>
      </c>
      <c r="B4607" s="82" t="s">
        <v>662</v>
      </c>
      <c r="C4607" s="82" t="s">
        <v>106</v>
      </c>
      <c r="D4607" s="83" t="s">
        <v>951</v>
      </c>
      <c r="E4607" s="83" t="s">
        <v>951</v>
      </c>
      <c r="F4607" s="83" t="s">
        <v>951</v>
      </c>
      <c r="G4607" s="83" t="s">
        <v>951</v>
      </c>
      <c r="H4607" s="83" t="s">
        <v>951</v>
      </c>
    </row>
    <row r="4608" spans="1:8" x14ac:dyDescent="0.2">
      <c r="A4608" s="82" t="s">
        <v>661</v>
      </c>
      <c r="B4608" s="82" t="s">
        <v>662</v>
      </c>
      <c r="C4608" s="82" t="s">
        <v>107</v>
      </c>
      <c r="D4608" s="83">
        <v>418800</v>
      </c>
      <c r="E4608" s="83">
        <v>177550</v>
      </c>
      <c r="F4608" s="83">
        <v>74140</v>
      </c>
      <c r="G4608" s="83">
        <v>105750</v>
      </c>
      <c r="H4608" s="83">
        <v>61360</v>
      </c>
    </row>
    <row r="4609" spans="1:8" x14ac:dyDescent="0.2">
      <c r="A4609" s="82" t="s">
        <v>661</v>
      </c>
      <c r="B4609" s="82" t="s">
        <v>662</v>
      </c>
      <c r="C4609" s="82" t="s">
        <v>108</v>
      </c>
      <c r="D4609" s="83">
        <v>6470</v>
      </c>
      <c r="E4609" s="83" t="s">
        <v>950</v>
      </c>
      <c r="F4609" s="83" t="s">
        <v>950</v>
      </c>
      <c r="G4609" s="83" t="s">
        <v>950</v>
      </c>
      <c r="H4609" s="83" t="s">
        <v>950</v>
      </c>
    </row>
    <row r="4610" spans="1:8" x14ac:dyDescent="0.2">
      <c r="A4610" s="82" t="s">
        <v>661</v>
      </c>
      <c r="B4610" s="82" t="s">
        <v>662</v>
      </c>
      <c r="C4610" s="82" t="s">
        <v>109</v>
      </c>
      <c r="D4610" s="83">
        <v>171400</v>
      </c>
      <c r="E4610" s="83">
        <v>101810</v>
      </c>
      <c r="F4610" s="83">
        <v>36700</v>
      </c>
      <c r="G4610" s="83">
        <v>21220</v>
      </c>
      <c r="H4610" s="83">
        <v>11670</v>
      </c>
    </row>
    <row r="4611" spans="1:8" x14ac:dyDescent="0.2">
      <c r="A4611" s="82" t="s">
        <v>661</v>
      </c>
      <c r="B4611" s="82" t="s">
        <v>662</v>
      </c>
      <c r="C4611" s="82" t="s">
        <v>110</v>
      </c>
      <c r="D4611" s="83">
        <v>201660</v>
      </c>
      <c r="E4611" s="83">
        <v>65980</v>
      </c>
      <c r="F4611" s="83">
        <v>33030</v>
      </c>
      <c r="G4611" s="83">
        <v>61780</v>
      </c>
      <c r="H4611" s="83">
        <v>40880</v>
      </c>
    </row>
    <row r="4612" spans="1:8" x14ac:dyDescent="0.2">
      <c r="A4612" s="82" t="s">
        <v>661</v>
      </c>
      <c r="B4612" s="82" t="s">
        <v>662</v>
      </c>
      <c r="C4612" s="82" t="s">
        <v>111</v>
      </c>
      <c r="D4612" s="83">
        <v>39270</v>
      </c>
      <c r="E4612" s="83" t="s">
        <v>950</v>
      </c>
      <c r="F4612" s="83" t="s">
        <v>950</v>
      </c>
      <c r="G4612" s="83">
        <v>21840</v>
      </c>
      <c r="H4612" s="83">
        <v>8300</v>
      </c>
    </row>
    <row r="4613" spans="1:8" x14ac:dyDescent="0.2">
      <c r="A4613" s="82" t="s">
        <v>661</v>
      </c>
      <c r="B4613" s="82" t="s">
        <v>662</v>
      </c>
      <c r="C4613" s="82" t="s">
        <v>112</v>
      </c>
      <c r="D4613" s="83" t="s">
        <v>951</v>
      </c>
      <c r="E4613" s="83" t="s">
        <v>951</v>
      </c>
      <c r="F4613" s="83" t="s">
        <v>951</v>
      </c>
      <c r="G4613" s="83" t="s">
        <v>951</v>
      </c>
      <c r="H4613" s="83" t="s">
        <v>951</v>
      </c>
    </row>
    <row r="4614" spans="1:8" x14ac:dyDescent="0.2">
      <c r="A4614" s="82" t="s">
        <v>663</v>
      </c>
      <c r="B4614" s="82" t="s">
        <v>664</v>
      </c>
      <c r="C4614" s="82" t="s">
        <v>97</v>
      </c>
      <c r="D4614" s="83">
        <v>236420</v>
      </c>
      <c r="E4614" s="83">
        <v>123430</v>
      </c>
      <c r="F4614" s="83">
        <v>28050</v>
      </c>
      <c r="G4614" s="83">
        <v>66330</v>
      </c>
      <c r="H4614" s="83">
        <v>18620</v>
      </c>
    </row>
    <row r="4615" spans="1:8" x14ac:dyDescent="0.2">
      <c r="A4615" s="82" t="s">
        <v>663</v>
      </c>
      <c r="B4615" s="82" t="s">
        <v>664</v>
      </c>
      <c r="C4615" s="82" t="s">
        <v>98</v>
      </c>
      <c r="D4615" s="83">
        <v>236420</v>
      </c>
      <c r="E4615" s="83">
        <v>123430</v>
      </c>
      <c r="F4615" s="83">
        <v>28050</v>
      </c>
      <c r="G4615" s="83">
        <v>66330</v>
      </c>
      <c r="H4615" s="83">
        <v>18620</v>
      </c>
    </row>
    <row r="4616" spans="1:8" x14ac:dyDescent="0.2">
      <c r="A4616" s="82" t="s">
        <v>663</v>
      </c>
      <c r="B4616" s="82" t="s">
        <v>664</v>
      </c>
      <c r="C4616" s="82" t="s">
        <v>99</v>
      </c>
      <c r="D4616" s="83">
        <v>6820</v>
      </c>
      <c r="E4616" s="83">
        <v>5360</v>
      </c>
      <c r="F4616" s="83" t="s">
        <v>950</v>
      </c>
      <c r="G4616" s="83" t="s">
        <v>951</v>
      </c>
      <c r="H4616" s="83" t="s">
        <v>951</v>
      </c>
    </row>
    <row r="4617" spans="1:8" x14ac:dyDescent="0.2">
      <c r="A4617" s="82" t="s">
        <v>663</v>
      </c>
      <c r="B4617" s="82" t="s">
        <v>664</v>
      </c>
      <c r="C4617" s="82" t="s">
        <v>100</v>
      </c>
      <c r="D4617" s="83">
        <v>44360</v>
      </c>
      <c r="E4617" s="83">
        <v>35800</v>
      </c>
      <c r="F4617" s="83">
        <v>8550</v>
      </c>
      <c r="G4617" s="83" t="s">
        <v>951</v>
      </c>
      <c r="H4617" s="83" t="s">
        <v>951</v>
      </c>
    </row>
    <row r="4618" spans="1:8" x14ac:dyDescent="0.2">
      <c r="A4618" s="82" t="s">
        <v>663</v>
      </c>
      <c r="B4618" s="82" t="s">
        <v>664</v>
      </c>
      <c r="C4618" s="82" t="s">
        <v>101</v>
      </c>
      <c r="D4618" s="83">
        <v>35480</v>
      </c>
      <c r="E4618" s="83">
        <v>29360</v>
      </c>
      <c r="F4618" s="83">
        <v>6120</v>
      </c>
      <c r="G4618" s="83" t="s">
        <v>951</v>
      </c>
      <c r="H4618" s="83" t="s">
        <v>951</v>
      </c>
    </row>
    <row r="4619" spans="1:8" x14ac:dyDescent="0.2">
      <c r="A4619" s="82" t="s">
        <v>663</v>
      </c>
      <c r="B4619" s="82" t="s">
        <v>664</v>
      </c>
      <c r="C4619" s="82" t="s">
        <v>102</v>
      </c>
      <c r="D4619" s="83">
        <v>44110</v>
      </c>
      <c r="E4619" s="83">
        <v>35320</v>
      </c>
      <c r="F4619" s="83">
        <v>8790</v>
      </c>
      <c r="G4619" s="83" t="s">
        <v>951</v>
      </c>
      <c r="H4619" s="83" t="s">
        <v>951</v>
      </c>
    </row>
    <row r="4620" spans="1:8" x14ac:dyDescent="0.2">
      <c r="A4620" s="82" t="s">
        <v>663</v>
      </c>
      <c r="B4620" s="82" t="s">
        <v>664</v>
      </c>
      <c r="C4620" s="82" t="s">
        <v>103</v>
      </c>
      <c r="D4620" s="83">
        <v>50850</v>
      </c>
      <c r="E4620" s="83">
        <v>17580</v>
      </c>
      <c r="F4620" s="83" t="s">
        <v>950</v>
      </c>
      <c r="G4620" s="83">
        <v>23460</v>
      </c>
      <c r="H4620" s="83">
        <v>6680</v>
      </c>
    </row>
    <row r="4621" spans="1:8" x14ac:dyDescent="0.2">
      <c r="A4621" s="82" t="s">
        <v>663</v>
      </c>
      <c r="B4621" s="82" t="s">
        <v>664</v>
      </c>
      <c r="C4621" s="82" t="s">
        <v>104</v>
      </c>
      <c r="D4621" s="83">
        <v>38040</v>
      </c>
      <c r="E4621" s="83" t="s">
        <v>951</v>
      </c>
      <c r="F4621" s="83" t="s">
        <v>951</v>
      </c>
      <c r="G4621" s="83">
        <v>30330</v>
      </c>
      <c r="H4621" s="83">
        <v>7710</v>
      </c>
    </row>
    <row r="4622" spans="1:8" x14ac:dyDescent="0.2">
      <c r="A4622" s="82" t="s">
        <v>663</v>
      </c>
      <c r="B4622" s="82" t="s">
        <v>664</v>
      </c>
      <c r="C4622" s="82" t="s">
        <v>105</v>
      </c>
      <c r="D4622" s="83">
        <v>16770</v>
      </c>
      <c r="E4622" s="83" t="s">
        <v>951</v>
      </c>
      <c r="F4622" s="83" t="s">
        <v>951</v>
      </c>
      <c r="G4622" s="83">
        <v>12550</v>
      </c>
      <c r="H4622" s="83" t="s">
        <v>950</v>
      </c>
    </row>
    <row r="4623" spans="1:8" x14ac:dyDescent="0.2">
      <c r="A4623" s="82" t="s">
        <v>663</v>
      </c>
      <c r="B4623" s="82" t="s">
        <v>664</v>
      </c>
      <c r="C4623" s="82" t="s">
        <v>106</v>
      </c>
      <c r="D4623" s="83" t="s">
        <v>951</v>
      </c>
      <c r="E4623" s="83" t="s">
        <v>951</v>
      </c>
      <c r="F4623" s="83" t="s">
        <v>951</v>
      </c>
      <c r="G4623" s="83" t="s">
        <v>951</v>
      </c>
      <c r="H4623" s="83" t="s">
        <v>951</v>
      </c>
    </row>
    <row r="4624" spans="1:8" x14ac:dyDescent="0.2">
      <c r="A4624" s="82" t="s">
        <v>663</v>
      </c>
      <c r="B4624" s="82" t="s">
        <v>664</v>
      </c>
      <c r="C4624" s="82" t="s">
        <v>107</v>
      </c>
      <c r="D4624" s="83">
        <v>236420</v>
      </c>
      <c r="E4624" s="83">
        <v>123430</v>
      </c>
      <c r="F4624" s="83">
        <v>28050</v>
      </c>
      <c r="G4624" s="83">
        <v>66330</v>
      </c>
      <c r="H4624" s="83">
        <v>18620</v>
      </c>
    </row>
    <row r="4625" spans="1:8" x14ac:dyDescent="0.2">
      <c r="A4625" s="82" t="s">
        <v>663</v>
      </c>
      <c r="B4625" s="82" t="s">
        <v>664</v>
      </c>
      <c r="C4625" s="82" t="s">
        <v>108</v>
      </c>
      <c r="D4625" s="83" t="s">
        <v>950</v>
      </c>
      <c r="E4625" s="83" t="s">
        <v>950</v>
      </c>
      <c r="F4625" s="83" t="s">
        <v>950</v>
      </c>
      <c r="G4625" s="83" t="s">
        <v>951</v>
      </c>
      <c r="H4625" s="83" t="s">
        <v>951</v>
      </c>
    </row>
    <row r="4626" spans="1:8" x14ac:dyDescent="0.2">
      <c r="A4626" s="82" t="s">
        <v>663</v>
      </c>
      <c r="B4626" s="82" t="s">
        <v>664</v>
      </c>
      <c r="C4626" s="82" t="s">
        <v>109</v>
      </c>
      <c r="D4626" s="83">
        <v>71030</v>
      </c>
      <c r="E4626" s="83">
        <v>51770</v>
      </c>
      <c r="F4626" s="83">
        <v>10300</v>
      </c>
      <c r="G4626" s="83">
        <v>7800</v>
      </c>
      <c r="H4626" s="83" t="s">
        <v>950</v>
      </c>
    </row>
    <row r="4627" spans="1:8" x14ac:dyDescent="0.2">
      <c r="A4627" s="82" t="s">
        <v>663</v>
      </c>
      <c r="B4627" s="82" t="s">
        <v>664</v>
      </c>
      <c r="C4627" s="82" t="s">
        <v>110</v>
      </c>
      <c r="D4627" s="83">
        <v>145890</v>
      </c>
      <c r="E4627" s="83">
        <v>65240</v>
      </c>
      <c r="F4627" s="83">
        <v>16790</v>
      </c>
      <c r="G4627" s="83">
        <v>47870</v>
      </c>
      <c r="H4627" s="83">
        <v>15990</v>
      </c>
    </row>
    <row r="4628" spans="1:8" x14ac:dyDescent="0.2">
      <c r="A4628" s="82" t="s">
        <v>663</v>
      </c>
      <c r="B4628" s="82" t="s">
        <v>664</v>
      </c>
      <c r="C4628" s="82" t="s">
        <v>111</v>
      </c>
      <c r="D4628" s="83">
        <v>17010</v>
      </c>
      <c r="E4628" s="83" t="s">
        <v>950</v>
      </c>
      <c r="F4628" s="83" t="s">
        <v>950</v>
      </c>
      <c r="G4628" s="83">
        <v>10670</v>
      </c>
      <c r="H4628" s="83" t="s">
        <v>950</v>
      </c>
    </row>
    <row r="4629" spans="1:8" x14ac:dyDescent="0.2">
      <c r="A4629" s="82" t="s">
        <v>663</v>
      </c>
      <c r="B4629" s="82" t="s">
        <v>664</v>
      </c>
      <c r="C4629" s="82" t="s">
        <v>112</v>
      </c>
      <c r="D4629" s="83" t="s">
        <v>951</v>
      </c>
      <c r="E4629" s="83" t="s">
        <v>951</v>
      </c>
      <c r="F4629" s="83" t="s">
        <v>951</v>
      </c>
      <c r="G4629" s="83" t="s">
        <v>951</v>
      </c>
      <c r="H4629" s="83" t="s">
        <v>951</v>
      </c>
    </row>
    <row r="4630" spans="1:8" x14ac:dyDescent="0.2">
      <c r="A4630" s="82" t="s">
        <v>665</v>
      </c>
      <c r="B4630" s="82" t="s">
        <v>666</v>
      </c>
      <c r="C4630" s="82" t="s">
        <v>97</v>
      </c>
      <c r="D4630" s="83">
        <v>236830</v>
      </c>
      <c r="E4630" s="83">
        <v>107830</v>
      </c>
      <c r="F4630" s="83">
        <v>31440</v>
      </c>
      <c r="G4630" s="83">
        <v>58030</v>
      </c>
      <c r="H4630" s="83">
        <v>39530</v>
      </c>
    </row>
    <row r="4631" spans="1:8" x14ac:dyDescent="0.2">
      <c r="A4631" s="82" t="s">
        <v>665</v>
      </c>
      <c r="B4631" s="82" t="s">
        <v>666</v>
      </c>
      <c r="C4631" s="82" t="s">
        <v>98</v>
      </c>
      <c r="D4631" s="83">
        <v>236830</v>
      </c>
      <c r="E4631" s="83">
        <v>107830</v>
      </c>
      <c r="F4631" s="83">
        <v>31440</v>
      </c>
      <c r="G4631" s="83">
        <v>58030</v>
      </c>
      <c r="H4631" s="83">
        <v>39530</v>
      </c>
    </row>
    <row r="4632" spans="1:8" x14ac:dyDescent="0.2">
      <c r="A4632" s="82" t="s">
        <v>665</v>
      </c>
      <c r="B4632" s="82" t="s">
        <v>666</v>
      </c>
      <c r="C4632" s="82" t="s">
        <v>99</v>
      </c>
      <c r="D4632" s="83">
        <v>7640</v>
      </c>
      <c r="E4632" s="83">
        <v>5420</v>
      </c>
      <c r="F4632" s="83" t="s">
        <v>950</v>
      </c>
      <c r="G4632" s="83" t="s">
        <v>951</v>
      </c>
      <c r="H4632" s="83" t="s">
        <v>951</v>
      </c>
    </row>
    <row r="4633" spans="1:8" x14ac:dyDescent="0.2">
      <c r="A4633" s="82" t="s">
        <v>665</v>
      </c>
      <c r="B4633" s="82" t="s">
        <v>666</v>
      </c>
      <c r="C4633" s="82" t="s">
        <v>100</v>
      </c>
      <c r="D4633" s="83">
        <v>31020</v>
      </c>
      <c r="E4633" s="83">
        <v>22620</v>
      </c>
      <c r="F4633" s="83">
        <v>8400</v>
      </c>
      <c r="G4633" s="83" t="s">
        <v>951</v>
      </c>
      <c r="H4633" s="83" t="s">
        <v>951</v>
      </c>
    </row>
    <row r="4634" spans="1:8" x14ac:dyDescent="0.2">
      <c r="A4634" s="82" t="s">
        <v>665</v>
      </c>
      <c r="B4634" s="82" t="s">
        <v>666</v>
      </c>
      <c r="C4634" s="82" t="s">
        <v>101</v>
      </c>
      <c r="D4634" s="83">
        <v>35060</v>
      </c>
      <c r="E4634" s="83">
        <v>26940</v>
      </c>
      <c r="F4634" s="83">
        <v>8120</v>
      </c>
      <c r="G4634" s="83" t="s">
        <v>951</v>
      </c>
      <c r="H4634" s="83" t="s">
        <v>951</v>
      </c>
    </row>
    <row r="4635" spans="1:8" x14ac:dyDescent="0.2">
      <c r="A4635" s="82" t="s">
        <v>665</v>
      </c>
      <c r="B4635" s="82" t="s">
        <v>666</v>
      </c>
      <c r="C4635" s="82" t="s">
        <v>102</v>
      </c>
      <c r="D4635" s="83">
        <v>40100</v>
      </c>
      <c r="E4635" s="83">
        <v>32260</v>
      </c>
      <c r="F4635" s="83">
        <v>7840</v>
      </c>
      <c r="G4635" s="83" t="s">
        <v>951</v>
      </c>
      <c r="H4635" s="83" t="s">
        <v>951</v>
      </c>
    </row>
    <row r="4636" spans="1:8" x14ac:dyDescent="0.2">
      <c r="A4636" s="82" t="s">
        <v>665</v>
      </c>
      <c r="B4636" s="82" t="s">
        <v>666</v>
      </c>
      <c r="C4636" s="82" t="s">
        <v>103</v>
      </c>
      <c r="D4636" s="83">
        <v>62370</v>
      </c>
      <c r="E4636" s="83">
        <v>20580</v>
      </c>
      <c r="F4636" s="83" t="s">
        <v>950</v>
      </c>
      <c r="G4636" s="83">
        <v>26890</v>
      </c>
      <c r="H4636" s="83">
        <v>10030</v>
      </c>
    </row>
    <row r="4637" spans="1:8" x14ac:dyDescent="0.2">
      <c r="A4637" s="82" t="s">
        <v>665</v>
      </c>
      <c r="B4637" s="82" t="s">
        <v>666</v>
      </c>
      <c r="C4637" s="82" t="s">
        <v>104</v>
      </c>
      <c r="D4637" s="83">
        <v>42110</v>
      </c>
      <c r="E4637" s="83" t="s">
        <v>951</v>
      </c>
      <c r="F4637" s="83" t="s">
        <v>951</v>
      </c>
      <c r="G4637" s="83">
        <v>19850</v>
      </c>
      <c r="H4637" s="83">
        <v>22270</v>
      </c>
    </row>
    <row r="4638" spans="1:8" x14ac:dyDescent="0.2">
      <c r="A4638" s="82" t="s">
        <v>665</v>
      </c>
      <c r="B4638" s="82" t="s">
        <v>666</v>
      </c>
      <c r="C4638" s="82" t="s">
        <v>105</v>
      </c>
      <c r="D4638" s="83">
        <v>18520</v>
      </c>
      <c r="E4638" s="83" t="s">
        <v>951</v>
      </c>
      <c r="F4638" s="83" t="s">
        <v>951</v>
      </c>
      <c r="G4638" s="83">
        <v>11290</v>
      </c>
      <c r="H4638" s="83">
        <v>7240</v>
      </c>
    </row>
    <row r="4639" spans="1:8" x14ac:dyDescent="0.2">
      <c r="A4639" s="82" t="s">
        <v>665</v>
      </c>
      <c r="B4639" s="82" t="s">
        <v>666</v>
      </c>
      <c r="C4639" s="82" t="s">
        <v>106</v>
      </c>
      <c r="D4639" s="83" t="s">
        <v>951</v>
      </c>
      <c r="E4639" s="83" t="s">
        <v>951</v>
      </c>
      <c r="F4639" s="83" t="s">
        <v>951</v>
      </c>
      <c r="G4639" s="83" t="s">
        <v>951</v>
      </c>
      <c r="H4639" s="83" t="s">
        <v>951</v>
      </c>
    </row>
    <row r="4640" spans="1:8" x14ac:dyDescent="0.2">
      <c r="A4640" s="82" t="s">
        <v>665</v>
      </c>
      <c r="B4640" s="82" t="s">
        <v>666</v>
      </c>
      <c r="C4640" s="82" t="s">
        <v>107</v>
      </c>
      <c r="D4640" s="83">
        <v>236830</v>
      </c>
      <c r="E4640" s="83">
        <v>107830</v>
      </c>
      <c r="F4640" s="83">
        <v>31440</v>
      </c>
      <c r="G4640" s="83">
        <v>58030</v>
      </c>
      <c r="H4640" s="83">
        <v>39530</v>
      </c>
    </row>
    <row r="4641" spans="1:8" x14ac:dyDescent="0.2">
      <c r="A4641" s="82" t="s">
        <v>665</v>
      </c>
      <c r="B4641" s="82" t="s">
        <v>666</v>
      </c>
      <c r="C4641" s="82" t="s">
        <v>108</v>
      </c>
      <c r="D4641" s="83" t="s">
        <v>950</v>
      </c>
      <c r="E4641" s="83" t="s">
        <v>951</v>
      </c>
      <c r="F4641" s="83" t="s">
        <v>951</v>
      </c>
      <c r="G4641" s="83" t="s">
        <v>950</v>
      </c>
      <c r="H4641" s="83" t="s">
        <v>951</v>
      </c>
    </row>
    <row r="4642" spans="1:8" x14ac:dyDescent="0.2">
      <c r="A4642" s="82" t="s">
        <v>665</v>
      </c>
      <c r="B4642" s="82" t="s">
        <v>666</v>
      </c>
      <c r="C4642" s="82" t="s">
        <v>109</v>
      </c>
      <c r="D4642" s="83">
        <v>88770</v>
      </c>
      <c r="E4642" s="83">
        <v>55080</v>
      </c>
      <c r="F4642" s="83">
        <v>18260</v>
      </c>
      <c r="G4642" s="83">
        <v>6190</v>
      </c>
      <c r="H4642" s="83">
        <v>9230</v>
      </c>
    </row>
    <row r="4643" spans="1:8" x14ac:dyDescent="0.2">
      <c r="A4643" s="82" t="s">
        <v>665</v>
      </c>
      <c r="B4643" s="82" t="s">
        <v>666</v>
      </c>
      <c r="C4643" s="82" t="s">
        <v>110</v>
      </c>
      <c r="D4643" s="83">
        <v>117260</v>
      </c>
      <c r="E4643" s="83">
        <v>48980</v>
      </c>
      <c r="F4643" s="83">
        <v>13180</v>
      </c>
      <c r="G4643" s="83">
        <v>37830</v>
      </c>
      <c r="H4643" s="83">
        <v>17260</v>
      </c>
    </row>
    <row r="4644" spans="1:8" x14ac:dyDescent="0.2">
      <c r="A4644" s="82" t="s">
        <v>665</v>
      </c>
      <c r="B4644" s="82" t="s">
        <v>666</v>
      </c>
      <c r="C4644" s="82" t="s">
        <v>111</v>
      </c>
      <c r="D4644" s="83">
        <v>30000</v>
      </c>
      <c r="E4644" s="83" t="s">
        <v>950</v>
      </c>
      <c r="F4644" s="83" t="s">
        <v>951</v>
      </c>
      <c r="G4644" s="83">
        <v>13200</v>
      </c>
      <c r="H4644" s="83">
        <v>13040</v>
      </c>
    </row>
    <row r="4645" spans="1:8" x14ac:dyDescent="0.2">
      <c r="A4645" s="82" t="s">
        <v>665</v>
      </c>
      <c r="B4645" s="82" t="s">
        <v>666</v>
      </c>
      <c r="C4645" s="82" t="s">
        <v>112</v>
      </c>
      <c r="D4645" s="83" t="s">
        <v>951</v>
      </c>
      <c r="E4645" s="83" t="s">
        <v>951</v>
      </c>
      <c r="F4645" s="83" t="s">
        <v>951</v>
      </c>
      <c r="G4645" s="83" t="s">
        <v>951</v>
      </c>
      <c r="H4645" s="83" t="s">
        <v>951</v>
      </c>
    </row>
    <row r="4646" spans="1:8" x14ac:dyDescent="0.2">
      <c r="A4646" s="82" t="s">
        <v>667</v>
      </c>
      <c r="B4646" s="82" t="s">
        <v>668</v>
      </c>
      <c r="C4646" s="82" t="s">
        <v>97</v>
      </c>
      <c r="D4646" s="83">
        <v>214150</v>
      </c>
      <c r="E4646" s="83">
        <v>102570</v>
      </c>
      <c r="F4646" s="83">
        <v>40110</v>
      </c>
      <c r="G4646" s="83">
        <v>45160</v>
      </c>
      <c r="H4646" s="83">
        <v>26310</v>
      </c>
    </row>
    <row r="4647" spans="1:8" x14ac:dyDescent="0.2">
      <c r="A4647" s="82" t="s">
        <v>667</v>
      </c>
      <c r="B4647" s="82" t="s">
        <v>668</v>
      </c>
      <c r="C4647" s="82" t="s">
        <v>98</v>
      </c>
      <c r="D4647" s="83">
        <v>214150</v>
      </c>
      <c r="E4647" s="83">
        <v>102570</v>
      </c>
      <c r="F4647" s="83">
        <v>40110</v>
      </c>
      <c r="G4647" s="83">
        <v>45160</v>
      </c>
      <c r="H4647" s="83">
        <v>26310</v>
      </c>
    </row>
    <row r="4648" spans="1:8" x14ac:dyDescent="0.2">
      <c r="A4648" s="82" t="s">
        <v>667</v>
      </c>
      <c r="B4648" s="82" t="s">
        <v>668</v>
      </c>
      <c r="C4648" s="82" t="s">
        <v>99</v>
      </c>
      <c r="D4648" s="83">
        <v>6690</v>
      </c>
      <c r="E4648" s="83">
        <v>4640</v>
      </c>
      <c r="F4648" s="83">
        <v>2060</v>
      </c>
      <c r="G4648" s="83" t="s">
        <v>951</v>
      </c>
      <c r="H4648" s="83" t="s">
        <v>951</v>
      </c>
    </row>
    <row r="4649" spans="1:8" x14ac:dyDescent="0.2">
      <c r="A4649" s="82" t="s">
        <v>667</v>
      </c>
      <c r="B4649" s="82" t="s">
        <v>668</v>
      </c>
      <c r="C4649" s="82" t="s">
        <v>100</v>
      </c>
      <c r="D4649" s="83">
        <v>32520</v>
      </c>
      <c r="E4649" s="83">
        <v>18720</v>
      </c>
      <c r="F4649" s="83">
        <v>13510</v>
      </c>
      <c r="G4649" s="83" t="s">
        <v>951</v>
      </c>
      <c r="H4649" s="83" t="s">
        <v>950</v>
      </c>
    </row>
    <row r="4650" spans="1:8" x14ac:dyDescent="0.2">
      <c r="A4650" s="82" t="s">
        <v>667</v>
      </c>
      <c r="B4650" s="82" t="s">
        <v>668</v>
      </c>
      <c r="C4650" s="82" t="s">
        <v>101</v>
      </c>
      <c r="D4650" s="83">
        <v>32120</v>
      </c>
      <c r="E4650" s="83">
        <v>23290</v>
      </c>
      <c r="F4650" s="83">
        <v>8820</v>
      </c>
      <c r="G4650" s="83" t="s">
        <v>951</v>
      </c>
      <c r="H4650" s="83" t="s">
        <v>951</v>
      </c>
    </row>
    <row r="4651" spans="1:8" x14ac:dyDescent="0.2">
      <c r="A4651" s="82" t="s">
        <v>667</v>
      </c>
      <c r="B4651" s="82" t="s">
        <v>668</v>
      </c>
      <c r="C4651" s="82" t="s">
        <v>102</v>
      </c>
      <c r="D4651" s="83">
        <v>45770</v>
      </c>
      <c r="E4651" s="83">
        <v>36120</v>
      </c>
      <c r="F4651" s="83">
        <v>9650</v>
      </c>
      <c r="G4651" s="83" t="s">
        <v>951</v>
      </c>
      <c r="H4651" s="83" t="s">
        <v>951</v>
      </c>
    </row>
    <row r="4652" spans="1:8" x14ac:dyDescent="0.2">
      <c r="A4652" s="82" t="s">
        <v>667</v>
      </c>
      <c r="B4652" s="82" t="s">
        <v>668</v>
      </c>
      <c r="C4652" s="82" t="s">
        <v>103</v>
      </c>
      <c r="D4652" s="83">
        <v>55420</v>
      </c>
      <c r="E4652" s="83">
        <v>19800</v>
      </c>
      <c r="F4652" s="83">
        <v>6070</v>
      </c>
      <c r="G4652" s="83">
        <v>19080</v>
      </c>
      <c r="H4652" s="83">
        <v>10470</v>
      </c>
    </row>
    <row r="4653" spans="1:8" x14ac:dyDescent="0.2">
      <c r="A4653" s="82" t="s">
        <v>667</v>
      </c>
      <c r="B4653" s="82" t="s">
        <v>668</v>
      </c>
      <c r="C4653" s="82" t="s">
        <v>104</v>
      </c>
      <c r="D4653" s="83">
        <v>32850</v>
      </c>
      <c r="E4653" s="83" t="s">
        <v>951</v>
      </c>
      <c r="F4653" s="83" t="s">
        <v>951</v>
      </c>
      <c r="G4653" s="83">
        <v>20760</v>
      </c>
      <c r="H4653" s="83">
        <v>12090</v>
      </c>
    </row>
    <row r="4654" spans="1:8" x14ac:dyDescent="0.2">
      <c r="A4654" s="82" t="s">
        <v>667</v>
      </c>
      <c r="B4654" s="82" t="s">
        <v>668</v>
      </c>
      <c r="C4654" s="82" t="s">
        <v>105</v>
      </c>
      <c r="D4654" s="83">
        <v>8780</v>
      </c>
      <c r="E4654" s="83" t="s">
        <v>951</v>
      </c>
      <c r="F4654" s="83" t="s">
        <v>951</v>
      </c>
      <c r="G4654" s="83">
        <v>5320</v>
      </c>
      <c r="H4654" s="83">
        <v>3460</v>
      </c>
    </row>
    <row r="4655" spans="1:8" x14ac:dyDescent="0.2">
      <c r="A4655" s="82" t="s">
        <v>667</v>
      </c>
      <c r="B4655" s="82" t="s">
        <v>668</v>
      </c>
      <c r="C4655" s="82" t="s">
        <v>106</v>
      </c>
      <c r="D4655" s="83" t="s">
        <v>951</v>
      </c>
      <c r="E4655" s="83" t="s">
        <v>951</v>
      </c>
      <c r="F4655" s="83" t="s">
        <v>951</v>
      </c>
      <c r="G4655" s="83" t="s">
        <v>951</v>
      </c>
      <c r="H4655" s="83" t="s">
        <v>951</v>
      </c>
    </row>
    <row r="4656" spans="1:8" x14ac:dyDescent="0.2">
      <c r="A4656" s="82" t="s">
        <v>667</v>
      </c>
      <c r="B4656" s="82" t="s">
        <v>668</v>
      </c>
      <c r="C4656" s="82" t="s">
        <v>107</v>
      </c>
      <c r="D4656" s="83">
        <v>214150</v>
      </c>
      <c r="E4656" s="83">
        <v>102570</v>
      </c>
      <c r="F4656" s="83">
        <v>40110</v>
      </c>
      <c r="G4656" s="83">
        <v>45160</v>
      </c>
      <c r="H4656" s="83">
        <v>26310</v>
      </c>
    </row>
    <row r="4657" spans="1:8" x14ac:dyDescent="0.2">
      <c r="A4657" s="82" t="s">
        <v>667</v>
      </c>
      <c r="B4657" s="82" t="s">
        <v>668</v>
      </c>
      <c r="C4657" s="82" t="s">
        <v>108</v>
      </c>
      <c r="D4657" s="83" t="s">
        <v>950</v>
      </c>
      <c r="E4657" s="83" t="s">
        <v>950</v>
      </c>
      <c r="F4657" s="83" t="s">
        <v>950</v>
      </c>
      <c r="G4657" s="83" t="s">
        <v>951</v>
      </c>
      <c r="H4657" s="83" t="s">
        <v>951</v>
      </c>
    </row>
    <row r="4658" spans="1:8" x14ac:dyDescent="0.2">
      <c r="A4658" s="82" t="s">
        <v>667</v>
      </c>
      <c r="B4658" s="82" t="s">
        <v>668</v>
      </c>
      <c r="C4658" s="82" t="s">
        <v>109</v>
      </c>
      <c r="D4658" s="83">
        <v>81910</v>
      </c>
      <c r="E4658" s="83">
        <v>47780</v>
      </c>
      <c r="F4658" s="83">
        <v>23460</v>
      </c>
      <c r="G4658" s="83">
        <v>4870</v>
      </c>
      <c r="H4658" s="83">
        <v>5810</v>
      </c>
    </row>
    <row r="4659" spans="1:8" x14ac:dyDescent="0.2">
      <c r="A4659" s="82" t="s">
        <v>667</v>
      </c>
      <c r="B4659" s="82" t="s">
        <v>668</v>
      </c>
      <c r="C4659" s="82" t="s">
        <v>110</v>
      </c>
      <c r="D4659" s="83">
        <v>108950</v>
      </c>
      <c r="E4659" s="83">
        <v>45720</v>
      </c>
      <c r="F4659" s="83">
        <v>15530</v>
      </c>
      <c r="G4659" s="83">
        <v>30270</v>
      </c>
      <c r="H4659" s="83">
        <v>17430</v>
      </c>
    </row>
    <row r="4660" spans="1:8" x14ac:dyDescent="0.2">
      <c r="A4660" s="82" t="s">
        <v>667</v>
      </c>
      <c r="B4660" s="82" t="s">
        <v>668</v>
      </c>
      <c r="C4660" s="82" t="s">
        <v>111</v>
      </c>
      <c r="D4660" s="83">
        <v>17210</v>
      </c>
      <c r="E4660" s="83">
        <v>3600</v>
      </c>
      <c r="F4660" s="83" t="s">
        <v>950</v>
      </c>
      <c r="G4660" s="83">
        <v>9800</v>
      </c>
      <c r="H4660" s="83">
        <v>3080</v>
      </c>
    </row>
    <row r="4661" spans="1:8" x14ac:dyDescent="0.2">
      <c r="A4661" s="82" t="s">
        <v>667</v>
      </c>
      <c r="B4661" s="82" t="s">
        <v>668</v>
      </c>
      <c r="C4661" s="82" t="s">
        <v>112</v>
      </c>
      <c r="D4661" s="83" t="s">
        <v>950</v>
      </c>
      <c r="E4661" s="83" t="s">
        <v>951</v>
      </c>
      <c r="F4661" s="83" t="s">
        <v>951</v>
      </c>
      <c r="G4661" s="83" t="s">
        <v>950</v>
      </c>
      <c r="H4661" s="83" t="s">
        <v>951</v>
      </c>
    </row>
    <row r="4662" spans="1:8" x14ac:dyDescent="0.2">
      <c r="A4662" s="82" t="s">
        <v>669</v>
      </c>
      <c r="B4662" s="82" t="s">
        <v>670</v>
      </c>
      <c r="C4662" s="82" t="s">
        <v>97</v>
      </c>
      <c r="D4662" s="83">
        <v>332510</v>
      </c>
      <c r="E4662" s="83">
        <v>136810</v>
      </c>
      <c r="F4662" s="83">
        <v>53410</v>
      </c>
      <c r="G4662" s="83">
        <v>99810</v>
      </c>
      <c r="H4662" s="83">
        <v>42480</v>
      </c>
    </row>
    <row r="4663" spans="1:8" x14ac:dyDescent="0.2">
      <c r="A4663" s="82" t="s">
        <v>669</v>
      </c>
      <c r="B4663" s="82" t="s">
        <v>670</v>
      </c>
      <c r="C4663" s="82" t="s">
        <v>98</v>
      </c>
      <c r="D4663" s="83">
        <v>332510</v>
      </c>
      <c r="E4663" s="83">
        <v>136810</v>
      </c>
      <c r="F4663" s="83">
        <v>53410</v>
      </c>
      <c r="G4663" s="83">
        <v>99810</v>
      </c>
      <c r="H4663" s="83">
        <v>42480</v>
      </c>
    </row>
    <row r="4664" spans="1:8" x14ac:dyDescent="0.2">
      <c r="A4664" s="82" t="s">
        <v>669</v>
      </c>
      <c r="B4664" s="82" t="s">
        <v>670</v>
      </c>
      <c r="C4664" s="82" t="s">
        <v>99</v>
      </c>
      <c r="D4664" s="83">
        <v>7070</v>
      </c>
      <c r="E4664" s="83">
        <v>5320</v>
      </c>
      <c r="F4664" s="83" t="s">
        <v>950</v>
      </c>
      <c r="G4664" s="83" t="s">
        <v>951</v>
      </c>
      <c r="H4664" s="83" t="s">
        <v>951</v>
      </c>
    </row>
    <row r="4665" spans="1:8" x14ac:dyDescent="0.2">
      <c r="A4665" s="82" t="s">
        <v>669</v>
      </c>
      <c r="B4665" s="82" t="s">
        <v>670</v>
      </c>
      <c r="C4665" s="82" t="s">
        <v>100</v>
      </c>
      <c r="D4665" s="83">
        <v>42290</v>
      </c>
      <c r="E4665" s="83">
        <v>30200</v>
      </c>
      <c r="F4665" s="83">
        <v>12100</v>
      </c>
      <c r="G4665" s="83" t="s">
        <v>951</v>
      </c>
      <c r="H4665" s="83" t="s">
        <v>951</v>
      </c>
    </row>
    <row r="4666" spans="1:8" x14ac:dyDescent="0.2">
      <c r="A4666" s="82" t="s">
        <v>669</v>
      </c>
      <c r="B4666" s="82" t="s">
        <v>670</v>
      </c>
      <c r="C4666" s="82" t="s">
        <v>101</v>
      </c>
      <c r="D4666" s="83">
        <v>48410</v>
      </c>
      <c r="E4666" s="83">
        <v>31540</v>
      </c>
      <c r="F4666" s="83">
        <v>16870</v>
      </c>
      <c r="G4666" s="83" t="s">
        <v>951</v>
      </c>
      <c r="H4666" s="83" t="s">
        <v>951</v>
      </c>
    </row>
    <row r="4667" spans="1:8" x14ac:dyDescent="0.2">
      <c r="A4667" s="82" t="s">
        <v>669</v>
      </c>
      <c r="B4667" s="82" t="s">
        <v>670</v>
      </c>
      <c r="C4667" s="82" t="s">
        <v>102</v>
      </c>
      <c r="D4667" s="83">
        <v>57760</v>
      </c>
      <c r="E4667" s="83">
        <v>46480</v>
      </c>
      <c r="F4667" s="83">
        <v>11280</v>
      </c>
      <c r="G4667" s="83" t="s">
        <v>951</v>
      </c>
      <c r="H4667" s="83" t="s">
        <v>951</v>
      </c>
    </row>
    <row r="4668" spans="1:8" x14ac:dyDescent="0.2">
      <c r="A4668" s="82" t="s">
        <v>669</v>
      </c>
      <c r="B4668" s="82" t="s">
        <v>670</v>
      </c>
      <c r="C4668" s="82" t="s">
        <v>103</v>
      </c>
      <c r="D4668" s="83">
        <v>96310</v>
      </c>
      <c r="E4668" s="83">
        <v>23280</v>
      </c>
      <c r="F4668" s="83">
        <v>11420</v>
      </c>
      <c r="G4668" s="83">
        <v>45990</v>
      </c>
      <c r="H4668" s="83">
        <v>15620</v>
      </c>
    </row>
    <row r="4669" spans="1:8" x14ac:dyDescent="0.2">
      <c r="A4669" s="82" t="s">
        <v>669</v>
      </c>
      <c r="B4669" s="82" t="s">
        <v>670</v>
      </c>
      <c r="C4669" s="82" t="s">
        <v>104</v>
      </c>
      <c r="D4669" s="83">
        <v>54750</v>
      </c>
      <c r="E4669" s="83" t="s">
        <v>951</v>
      </c>
      <c r="F4669" s="83" t="s">
        <v>951</v>
      </c>
      <c r="G4669" s="83">
        <v>40270</v>
      </c>
      <c r="H4669" s="83">
        <v>14480</v>
      </c>
    </row>
    <row r="4670" spans="1:8" x14ac:dyDescent="0.2">
      <c r="A4670" s="82" t="s">
        <v>669</v>
      </c>
      <c r="B4670" s="82" t="s">
        <v>670</v>
      </c>
      <c r="C4670" s="82" t="s">
        <v>105</v>
      </c>
      <c r="D4670" s="83">
        <v>25920</v>
      </c>
      <c r="E4670" s="83" t="s">
        <v>951</v>
      </c>
      <c r="F4670" s="83" t="s">
        <v>951</v>
      </c>
      <c r="G4670" s="83">
        <v>13550</v>
      </c>
      <c r="H4670" s="83">
        <v>12370</v>
      </c>
    </row>
    <row r="4671" spans="1:8" x14ac:dyDescent="0.2">
      <c r="A4671" s="82" t="s">
        <v>669</v>
      </c>
      <c r="B4671" s="82" t="s">
        <v>670</v>
      </c>
      <c r="C4671" s="82" t="s">
        <v>106</v>
      </c>
      <c r="D4671" s="83" t="s">
        <v>951</v>
      </c>
      <c r="E4671" s="83" t="s">
        <v>951</v>
      </c>
      <c r="F4671" s="83" t="s">
        <v>951</v>
      </c>
      <c r="G4671" s="83" t="s">
        <v>951</v>
      </c>
      <c r="H4671" s="83" t="s">
        <v>951</v>
      </c>
    </row>
    <row r="4672" spans="1:8" x14ac:dyDescent="0.2">
      <c r="A4672" s="82" t="s">
        <v>669</v>
      </c>
      <c r="B4672" s="82" t="s">
        <v>670</v>
      </c>
      <c r="C4672" s="82" t="s">
        <v>107</v>
      </c>
      <c r="D4672" s="83">
        <v>332510</v>
      </c>
      <c r="E4672" s="83">
        <v>136810</v>
      </c>
      <c r="F4672" s="83">
        <v>53410</v>
      </c>
      <c r="G4672" s="83">
        <v>99810</v>
      </c>
      <c r="H4672" s="83">
        <v>42480</v>
      </c>
    </row>
    <row r="4673" spans="1:8" x14ac:dyDescent="0.2">
      <c r="A4673" s="82" t="s">
        <v>669</v>
      </c>
      <c r="B4673" s="82" t="s">
        <v>670</v>
      </c>
      <c r="C4673" s="82" t="s">
        <v>108</v>
      </c>
      <c r="D4673" s="83">
        <v>10330</v>
      </c>
      <c r="E4673" s="83" t="s">
        <v>950</v>
      </c>
      <c r="F4673" s="83" t="s">
        <v>950</v>
      </c>
      <c r="G4673" s="83" t="s">
        <v>950</v>
      </c>
      <c r="H4673" s="83" t="s">
        <v>950</v>
      </c>
    </row>
    <row r="4674" spans="1:8" x14ac:dyDescent="0.2">
      <c r="A4674" s="82" t="s">
        <v>669</v>
      </c>
      <c r="B4674" s="82" t="s">
        <v>670</v>
      </c>
      <c r="C4674" s="82" t="s">
        <v>109</v>
      </c>
      <c r="D4674" s="83">
        <v>139010</v>
      </c>
      <c r="E4674" s="83">
        <v>69660</v>
      </c>
      <c r="F4674" s="83">
        <v>36770</v>
      </c>
      <c r="G4674" s="83">
        <v>22890</v>
      </c>
      <c r="H4674" s="83">
        <v>9690</v>
      </c>
    </row>
    <row r="4675" spans="1:8" x14ac:dyDescent="0.2">
      <c r="A4675" s="82" t="s">
        <v>669</v>
      </c>
      <c r="B4675" s="82" t="s">
        <v>670</v>
      </c>
      <c r="C4675" s="82" t="s">
        <v>110</v>
      </c>
      <c r="D4675" s="83">
        <v>158510</v>
      </c>
      <c r="E4675" s="83">
        <v>57200</v>
      </c>
      <c r="F4675" s="83">
        <v>13260</v>
      </c>
      <c r="G4675" s="83">
        <v>59710</v>
      </c>
      <c r="H4675" s="83">
        <v>28330</v>
      </c>
    </row>
    <row r="4676" spans="1:8" x14ac:dyDescent="0.2">
      <c r="A4676" s="82" t="s">
        <v>669</v>
      </c>
      <c r="B4676" s="82" t="s">
        <v>670</v>
      </c>
      <c r="C4676" s="82" t="s">
        <v>111</v>
      </c>
      <c r="D4676" s="83">
        <v>24670</v>
      </c>
      <c r="E4676" s="83" t="s">
        <v>950</v>
      </c>
      <c r="F4676" s="83" t="s">
        <v>950</v>
      </c>
      <c r="G4676" s="83">
        <v>17040</v>
      </c>
      <c r="H4676" s="83">
        <v>4260</v>
      </c>
    </row>
    <row r="4677" spans="1:8" x14ac:dyDescent="0.2">
      <c r="A4677" s="82" t="s">
        <v>669</v>
      </c>
      <c r="B4677" s="82" t="s">
        <v>670</v>
      </c>
      <c r="C4677" s="82" t="s">
        <v>112</v>
      </c>
      <c r="D4677" s="83" t="s">
        <v>951</v>
      </c>
      <c r="E4677" s="83" t="s">
        <v>951</v>
      </c>
      <c r="F4677" s="83" t="s">
        <v>951</v>
      </c>
      <c r="G4677" s="83" t="s">
        <v>951</v>
      </c>
      <c r="H4677" s="83" t="s">
        <v>951</v>
      </c>
    </row>
    <row r="4678" spans="1:8" x14ac:dyDescent="0.2">
      <c r="A4678" s="82" t="s">
        <v>671</v>
      </c>
      <c r="B4678" s="82" t="s">
        <v>672</v>
      </c>
      <c r="C4678" s="82" t="s">
        <v>97</v>
      </c>
      <c r="D4678" s="83">
        <v>396670</v>
      </c>
      <c r="E4678" s="83">
        <v>222000</v>
      </c>
      <c r="F4678" s="83">
        <v>30030</v>
      </c>
      <c r="G4678" s="83">
        <v>107980</v>
      </c>
      <c r="H4678" s="83">
        <v>36670</v>
      </c>
    </row>
    <row r="4679" spans="1:8" x14ac:dyDescent="0.2">
      <c r="A4679" s="82" t="s">
        <v>671</v>
      </c>
      <c r="B4679" s="82" t="s">
        <v>672</v>
      </c>
      <c r="C4679" s="82" t="s">
        <v>98</v>
      </c>
      <c r="D4679" s="83">
        <v>396670</v>
      </c>
      <c r="E4679" s="83">
        <v>222000</v>
      </c>
      <c r="F4679" s="83">
        <v>30030</v>
      </c>
      <c r="G4679" s="83">
        <v>107980</v>
      </c>
      <c r="H4679" s="83">
        <v>36670</v>
      </c>
    </row>
    <row r="4680" spans="1:8" x14ac:dyDescent="0.2">
      <c r="A4680" s="82" t="s">
        <v>671</v>
      </c>
      <c r="B4680" s="82" t="s">
        <v>672</v>
      </c>
      <c r="C4680" s="82" t="s">
        <v>99</v>
      </c>
      <c r="D4680" s="83">
        <v>11950</v>
      </c>
      <c r="E4680" s="83">
        <v>11020</v>
      </c>
      <c r="F4680" s="83" t="s">
        <v>950</v>
      </c>
      <c r="G4680" s="83" t="s">
        <v>951</v>
      </c>
      <c r="H4680" s="83" t="s">
        <v>951</v>
      </c>
    </row>
    <row r="4681" spans="1:8" x14ac:dyDescent="0.2">
      <c r="A4681" s="82" t="s">
        <v>671</v>
      </c>
      <c r="B4681" s="82" t="s">
        <v>672</v>
      </c>
      <c r="C4681" s="82" t="s">
        <v>100</v>
      </c>
      <c r="D4681" s="83">
        <v>47380</v>
      </c>
      <c r="E4681" s="83">
        <v>39220</v>
      </c>
      <c r="F4681" s="83">
        <v>8160</v>
      </c>
      <c r="G4681" s="83" t="s">
        <v>951</v>
      </c>
      <c r="H4681" s="83" t="s">
        <v>951</v>
      </c>
    </row>
    <row r="4682" spans="1:8" x14ac:dyDescent="0.2">
      <c r="A4682" s="82" t="s">
        <v>671</v>
      </c>
      <c r="B4682" s="82" t="s">
        <v>672</v>
      </c>
      <c r="C4682" s="82" t="s">
        <v>101</v>
      </c>
      <c r="D4682" s="83">
        <v>79720</v>
      </c>
      <c r="E4682" s="83">
        <v>70820</v>
      </c>
      <c r="F4682" s="83">
        <v>8900</v>
      </c>
      <c r="G4682" s="83" t="s">
        <v>951</v>
      </c>
      <c r="H4682" s="83" t="s">
        <v>951</v>
      </c>
    </row>
    <row r="4683" spans="1:8" x14ac:dyDescent="0.2">
      <c r="A4683" s="82" t="s">
        <v>671</v>
      </c>
      <c r="B4683" s="82" t="s">
        <v>672</v>
      </c>
      <c r="C4683" s="82" t="s">
        <v>102</v>
      </c>
      <c r="D4683" s="83">
        <v>67680</v>
      </c>
      <c r="E4683" s="83">
        <v>60460</v>
      </c>
      <c r="F4683" s="83">
        <v>7230</v>
      </c>
      <c r="G4683" s="83" t="s">
        <v>951</v>
      </c>
      <c r="H4683" s="83" t="s">
        <v>951</v>
      </c>
    </row>
    <row r="4684" spans="1:8" x14ac:dyDescent="0.2">
      <c r="A4684" s="82" t="s">
        <v>671</v>
      </c>
      <c r="B4684" s="82" t="s">
        <v>672</v>
      </c>
      <c r="C4684" s="82" t="s">
        <v>103</v>
      </c>
      <c r="D4684" s="83">
        <v>108650</v>
      </c>
      <c r="E4684" s="83">
        <v>40470</v>
      </c>
      <c r="F4684" s="83">
        <v>4820</v>
      </c>
      <c r="G4684" s="83">
        <v>53450</v>
      </c>
      <c r="H4684" s="83">
        <v>9920</v>
      </c>
    </row>
    <row r="4685" spans="1:8" x14ac:dyDescent="0.2">
      <c r="A4685" s="82" t="s">
        <v>671</v>
      </c>
      <c r="B4685" s="82" t="s">
        <v>672</v>
      </c>
      <c r="C4685" s="82" t="s">
        <v>104</v>
      </c>
      <c r="D4685" s="83">
        <v>56890</v>
      </c>
      <c r="E4685" s="83" t="s">
        <v>951</v>
      </c>
      <c r="F4685" s="83" t="s">
        <v>951</v>
      </c>
      <c r="G4685" s="83">
        <v>39540</v>
      </c>
      <c r="H4685" s="83">
        <v>17340</v>
      </c>
    </row>
    <row r="4686" spans="1:8" x14ac:dyDescent="0.2">
      <c r="A4686" s="82" t="s">
        <v>671</v>
      </c>
      <c r="B4686" s="82" t="s">
        <v>672</v>
      </c>
      <c r="C4686" s="82" t="s">
        <v>105</v>
      </c>
      <c r="D4686" s="83">
        <v>24400</v>
      </c>
      <c r="E4686" s="83" t="s">
        <v>951</v>
      </c>
      <c r="F4686" s="83" t="s">
        <v>951</v>
      </c>
      <c r="G4686" s="83">
        <v>14990</v>
      </c>
      <c r="H4686" s="83">
        <v>9410</v>
      </c>
    </row>
    <row r="4687" spans="1:8" x14ac:dyDescent="0.2">
      <c r="A4687" s="82" t="s">
        <v>671</v>
      </c>
      <c r="B4687" s="82" t="s">
        <v>672</v>
      </c>
      <c r="C4687" s="82" t="s">
        <v>106</v>
      </c>
      <c r="D4687" s="83" t="s">
        <v>951</v>
      </c>
      <c r="E4687" s="83" t="s">
        <v>951</v>
      </c>
      <c r="F4687" s="83" t="s">
        <v>951</v>
      </c>
      <c r="G4687" s="83" t="s">
        <v>951</v>
      </c>
      <c r="H4687" s="83" t="s">
        <v>951</v>
      </c>
    </row>
    <row r="4688" spans="1:8" x14ac:dyDescent="0.2">
      <c r="A4688" s="82" t="s">
        <v>671</v>
      </c>
      <c r="B4688" s="82" t="s">
        <v>672</v>
      </c>
      <c r="C4688" s="82" t="s">
        <v>107</v>
      </c>
      <c r="D4688" s="83">
        <v>396670</v>
      </c>
      <c r="E4688" s="83">
        <v>222000</v>
      </c>
      <c r="F4688" s="83">
        <v>30030</v>
      </c>
      <c r="G4688" s="83">
        <v>107980</v>
      </c>
      <c r="H4688" s="83">
        <v>36670</v>
      </c>
    </row>
    <row r="4689" spans="1:8" x14ac:dyDescent="0.2">
      <c r="A4689" s="82" t="s">
        <v>671</v>
      </c>
      <c r="B4689" s="82" t="s">
        <v>672</v>
      </c>
      <c r="C4689" s="82" t="s">
        <v>108</v>
      </c>
      <c r="D4689" s="83" t="s">
        <v>950</v>
      </c>
      <c r="E4689" s="83" t="s">
        <v>951</v>
      </c>
      <c r="F4689" s="83" t="s">
        <v>950</v>
      </c>
      <c r="G4689" s="83" t="s">
        <v>951</v>
      </c>
      <c r="H4689" s="83" t="s">
        <v>951</v>
      </c>
    </row>
    <row r="4690" spans="1:8" x14ac:dyDescent="0.2">
      <c r="A4690" s="82" t="s">
        <v>671</v>
      </c>
      <c r="B4690" s="82" t="s">
        <v>672</v>
      </c>
      <c r="C4690" s="82" t="s">
        <v>109</v>
      </c>
      <c r="D4690" s="83">
        <v>135990</v>
      </c>
      <c r="E4690" s="83">
        <v>97920</v>
      </c>
      <c r="F4690" s="83">
        <v>18270</v>
      </c>
      <c r="G4690" s="83">
        <v>13390</v>
      </c>
      <c r="H4690" s="83">
        <v>6410</v>
      </c>
    </row>
    <row r="4691" spans="1:8" x14ac:dyDescent="0.2">
      <c r="A4691" s="82" t="s">
        <v>671</v>
      </c>
      <c r="B4691" s="82" t="s">
        <v>672</v>
      </c>
      <c r="C4691" s="82" t="s">
        <v>110</v>
      </c>
      <c r="D4691" s="83">
        <v>230510</v>
      </c>
      <c r="E4691" s="83">
        <v>118870</v>
      </c>
      <c r="F4691" s="83">
        <v>9840</v>
      </c>
      <c r="G4691" s="83">
        <v>76730</v>
      </c>
      <c r="H4691" s="83">
        <v>25070</v>
      </c>
    </row>
    <row r="4692" spans="1:8" x14ac:dyDescent="0.2">
      <c r="A4692" s="82" t="s">
        <v>671</v>
      </c>
      <c r="B4692" s="82" t="s">
        <v>672</v>
      </c>
      <c r="C4692" s="82" t="s">
        <v>111</v>
      </c>
      <c r="D4692" s="83">
        <v>28510</v>
      </c>
      <c r="E4692" s="83">
        <v>4920</v>
      </c>
      <c r="F4692" s="83" t="s">
        <v>950</v>
      </c>
      <c r="G4692" s="83">
        <v>16880</v>
      </c>
      <c r="H4692" s="83">
        <v>5190</v>
      </c>
    </row>
    <row r="4693" spans="1:8" x14ac:dyDescent="0.2">
      <c r="A4693" s="82" t="s">
        <v>671</v>
      </c>
      <c r="B4693" s="82" t="s">
        <v>672</v>
      </c>
      <c r="C4693" s="82" t="s">
        <v>112</v>
      </c>
      <c r="D4693" s="83" t="s">
        <v>950</v>
      </c>
      <c r="E4693" s="83" t="s">
        <v>950</v>
      </c>
      <c r="F4693" s="83" t="s">
        <v>951</v>
      </c>
      <c r="G4693" s="83" t="s">
        <v>950</v>
      </c>
      <c r="H4693" s="83" t="s">
        <v>951</v>
      </c>
    </row>
    <row r="4694" spans="1:8" x14ac:dyDescent="0.2">
      <c r="A4694" s="82" t="s">
        <v>673</v>
      </c>
      <c r="B4694" s="82" t="s">
        <v>674</v>
      </c>
      <c r="C4694" s="82" t="s">
        <v>97</v>
      </c>
      <c r="D4694" s="83">
        <v>1135740</v>
      </c>
      <c r="E4694" s="83">
        <v>566070</v>
      </c>
      <c r="F4694" s="83">
        <v>126290</v>
      </c>
      <c r="G4694" s="83">
        <v>314080</v>
      </c>
      <c r="H4694" s="83">
        <v>129300</v>
      </c>
    </row>
    <row r="4695" spans="1:8" x14ac:dyDescent="0.2">
      <c r="A4695" s="82" t="s">
        <v>673</v>
      </c>
      <c r="B4695" s="82" t="s">
        <v>674</v>
      </c>
      <c r="C4695" s="82" t="s">
        <v>98</v>
      </c>
      <c r="D4695" s="83">
        <v>1135740</v>
      </c>
      <c r="E4695" s="83">
        <v>566070</v>
      </c>
      <c r="F4695" s="83">
        <v>126290</v>
      </c>
      <c r="G4695" s="83">
        <v>314080</v>
      </c>
      <c r="H4695" s="83">
        <v>129300</v>
      </c>
    </row>
    <row r="4696" spans="1:8" x14ac:dyDescent="0.2">
      <c r="A4696" s="82" t="s">
        <v>673</v>
      </c>
      <c r="B4696" s="82" t="s">
        <v>674</v>
      </c>
      <c r="C4696" s="82" t="s">
        <v>99</v>
      </c>
      <c r="D4696" s="83">
        <v>34690</v>
      </c>
      <c r="E4696" s="83">
        <v>24800</v>
      </c>
      <c r="F4696" s="83">
        <v>9890</v>
      </c>
      <c r="G4696" s="83" t="s">
        <v>951</v>
      </c>
      <c r="H4696" s="83" t="s">
        <v>951</v>
      </c>
    </row>
    <row r="4697" spans="1:8" x14ac:dyDescent="0.2">
      <c r="A4697" s="82" t="s">
        <v>673</v>
      </c>
      <c r="B4697" s="82" t="s">
        <v>674</v>
      </c>
      <c r="C4697" s="82" t="s">
        <v>100</v>
      </c>
      <c r="D4697" s="83">
        <v>152690</v>
      </c>
      <c r="E4697" s="83">
        <v>125200</v>
      </c>
      <c r="F4697" s="83">
        <v>27500</v>
      </c>
      <c r="G4697" s="83" t="s">
        <v>951</v>
      </c>
      <c r="H4697" s="83" t="s">
        <v>951</v>
      </c>
    </row>
    <row r="4698" spans="1:8" x14ac:dyDescent="0.2">
      <c r="A4698" s="82" t="s">
        <v>673</v>
      </c>
      <c r="B4698" s="82" t="s">
        <v>674</v>
      </c>
      <c r="C4698" s="82" t="s">
        <v>101</v>
      </c>
      <c r="D4698" s="83">
        <v>200910</v>
      </c>
      <c r="E4698" s="83">
        <v>167010</v>
      </c>
      <c r="F4698" s="83">
        <v>33900</v>
      </c>
      <c r="G4698" s="83" t="s">
        <v>951</v>
      </c>
      <c r="H4698" s="83" t="s">
        <v>951</v>
      </c>
    </row>
    <row r="4699" spans="1:8" x14ac:dyDescent="0.2">
      <c r="A4699" s="82" t="s">
        <v>673</v>
      </c>
      <c r="B4699" s="82" t="s">
        <v>674</v>
      </c>
      <c r="C4699" s="82" t="s">
        <v>102</v>
      </c>
      <c r="D4699" s="83">
        <v>204230</v>
      </c>
      <c r="E4699" s="83">
        <v>162040</v>
      </c>
      <c r="F4699" s="83">
        <v>41120</v>
      </c>
      <c r="G4699" s="83" t="s">
        <v>950</v>
      </c>
      <c r="H4699" s="83" t="s">
        <v>951</v>
      </c>
    </row>
    <row r="4700" spans="1:8" x14ac:dyDescent="0.2">
      <c r="A4700" s="82" t="s">
        <v>673</v>
      </c>
      <c r="B4700" s="82" t="s">
        <v>674</v>
      </c>
      <c r="C4700" s="82" t="s">
        <v>103</v>
      </c>
      <c r="D4700" s="83">
        <v>280550</v>
      </c>
      <c r="E4700" s="83">
        <v>87030</v>
      </c>
      <c r="F4700" s="83">
        <v>13880</v>
      </c>
      <c r="G4700" s="83">
        <v>133890</v>
      </c>
      <c r="H4700" s="83">
        <v>45760</v>
      </c>
    </row>
    <row r="4701" spans="1:8" x14ac:dyDescent="0.2">
      <c r="A4701" s="82" t="s">
        <v>673</v>
      </c>
      <c r="B4701" s="82" t="s">
        <v>674</v>
      </c>
      <c r="C4701" s="82" t="s">
        <v>104</v>
      </c>
      <c r="D4701" s="83">
        <v>180150</v>
      </c>
      <c r="E4701" s="83" t="s">
        <v>951</v>
      </c>
      <c r="F4701" s="83" t="s">
        <v>951</v>
      </c>
      <c r="G4701" s="83">
        <v>127630</v>
      </c>
      <c r="H4701" s="83">
        <v>52520</v>
      </c>
    </row>
    <row r="4702" spans="1:8" x14ac:dyDescent="0.2">
      <c r="A4702" s="82" t="s">
        <v>673</v>
      </c>
      <c r="B4702" s="82" t="s">
        <v>674</v>
      </c>
      <c r="C4702" s="82" t="s">
        <v>105</v>
      </c>
      <c r="D4702" s="83">
        <v>82520</v>
      </c>
      <c r="E4702" s="83" t="s">
        <v>951</v>
      </c>
      <c r="F4702" s="83" t="s">
        <v>951</v>
      </c>
      <c r="G4702" s="83">
        <v>51500</v>
      </c>
      <c r="H4702" s="83">
        <v>31020</v>
      </c>
    </row>
    <row r="4703" spans="1:8" x14ac:dyDescent="0.2">
      <c r="A4703" s="82" t="s">
        <v>673</v>
      </c>
      <c r="B4703" s="82" t="s">
        <v>674</v>
      </c>
      <c r="C4703" s="82" t="s">
        <v>106</v>
      </c>
      <c r="D4703" s="83" t="s">
        <v>951</v>
      </c>
      <c r="E4703" s="83" t="s">
        <v>951</v>
      </c>
      <c r="F4703" s="83" t="s">
        <v>951</v>
      </c>
      <c r="G4703" s="83" t="s">
        <v>951</v>
      </c>
      <c r="H4703" s="83" t="s">
        <v>951</v>
      </c>
    </row>
    <row r="4704" spans="1:8" x14ac:dyDescent="0.2">
      <c r="A4704" s="82" t="s">
        <v>673</v>
      </c>
      <c r="B4704" s="82" t="s">
        <v>674</v>
      </c>
      <c r="C4704" s="82" t="s">
        <v>107</v>
      </c>
      <c r="D4704" s="83">
        <v>1135740</v>
      </c>
      <c r="E4704" s="83">
        <v>566070</v>
      </c>
      <c r="F4704" s="83">
        <v>126290</v>
      </c>
      <c r="G4704" s="83">
        <v>314080</v>
      </c>
      <c r="H4704" s="83">
        <v>129300</v>
      </c>
    </row>
    <row r="4705" spans="1:8" x14ac:dyDescent="0.2">
      <c r="A4705" s="82" t="s">
        <v>673</v>
      </c>
      <c r="B4705" s="82" t="s">
        <v>674</v>
      </c>
      <c r="C4705" s="82" t="s">
        <v>108</v>
      </c>
      <c r="D4705" s="83">
        <v>41720</v>
      </c>
      <c r="E4705" s="83">
        <v>32270</v>
      </c>
      <c r="F4705" s="83">
        <v>6050</v>
      </c>
      <c r="G4705" s="83" t="s">
        <v>950</v>
      </c>
      <c r="H4705" s="83" t="s">
        <v>951</v>
      </c>
    </row>
    <row r="4706" spans="1:8" x14ac:dyDescent="0.2">
      <c r="A4706" s="82" t="s">
        <v>673</v>
      </c>
      <c r="B4706" s="82" t="s">
        <v>674</v>
      </c>
      <c r="C4706" s="82" t="s">
        <v>109</v>
      </c>
      <c r="D4706" s="83">
        <v>440880</v>
      </c>
      <c r="E4706" s="83">
        <v>258670</v>
      </c>
      <c r="F4706" s="83">
        <v>68900</v>
      </c>
      <c r="G4706" s="83">
        <v>76110</v>
      </c>
      <c r="H4706" s="83">
        <v>37210</v>
      </c>
    </row>
    <row r="4707" spans="1:8" x14ac:dyDescent="0.2">
      <c r="A4707" s="82" t="s">
        <v>673</v>
      </c>
      <c r="B4707" s="82" t="s">
        <v>674</v>
      </c>
      <c r="C4707" s="82" t="s">
        <v>110</v>
      </c>
      <c r="D4707" s="83">
        <v>549680</v>
      </c>
      <c r="E4707" s="83">
        <v>248350</v>
      </c>
      <c r="F4707" s="83">
        <v>48510</v>
      </c>
      <c r="G4707" s="83">
        <v>182010</v>
      </c>
      <c r="H4707" s="83">
        <v>70810</v>
      </c>
    </row>
    <row r="4708" spans="1:8" x14ac:dyDescent="0.2">
      <c r="A4708" s="82" t="s">
        <v>673</v>
      </c>
      <c r="B4708" s="82" t="s">
        <v>674</v>
      </c>
      <c r="C4708" s="82" t="s">
        <v>111</v>
      </c>
      <c r="D4708" s="83">
        <v>101990</v>
      </c>
      <c r="E4708" s="83">
        <v>25320</v>
      </c>
      <c r="F4708" s="83" t="s">
        <v>950</v>
      </c>
      <c r="G4708" s="83">
        <v>52560</v>
      </c>
      <c r="H4708" s="83">
        <v>21280</v>
      </c>
    </row>
    <row r="4709" spans="1:8" x14ac:dyDescent="0.2">
      <c r="A4709" s="82" t="s">
        <v>673</v>
      </c>
      <c r="B4709" s="82" t="s">
        <v>674</v>
      </c>
      <c r="C4709" s="82" t="s">
        <v>112</v>
      </c>
      <c r="D4709" s="83" t="s">
        <v>950</v>
      </c>
      <c r="E4709" s="83" t="s">
        <v>950</v>
      </c>
      <c r="F4709" s="83" t="s">
        <v>951</v>
      </c>
      <c r="G4709" s="83" t="s">
        <v>951</v>
      </c>
      <c r="H4709" s="83" t="s">
        <v>951</v>
      </c>
    </row>
    <row r="4710" spans="1:8" x14ac:dyDescent="0.2">
      <c r="A4710" s="82" t="s">
        <v>675</v>
      </c>
      <c r="B4710" s="82" t="s">
        <v>676</v>
      </c>
      <c r="C4710" s="82" t="s">
        <v>97</v>
      </c>
      <c r="D4710" s="83">
        <v>512300</v>
      </c>
      <c r="E4710" s="83">
        <v>259600</v>
      </c>
      <c r="F4710" s="83">
        <v>63800</v>
      </c>
      <c r="G4710" s="83">
        <v>123710</v>
      </c>
      <c r="H4710" s="83">
        <v>65190</v>
      </c>
    </row>
    <row r="4711" spans="1:8" x14ac:dyDescent="0.2">
      <c r="A4711" s="82" t="s">
        <v>675</v>
      </c>
      <c r="B4711" s="82" t="s">
        <v>676</v>
      </c>
      <c r="C4711" s="82" t="s">
        <v>98</v>
      </c>
      <c r="D4711" s="83">
        <v>512300</v>
      </c>
      <c r="E4711" s="83">
        <v>259600</v>
      </c>
      <c r="F4711" s="83">
        <v>63800</v>
      </c>
      <c r="G4711" s="83">
        <v>123710</v>
      </c>
      <c r="H4711" s="83">
        <v>65190</v>
      </c>
    </row>
    <row r="4712" spans="1:8" x14ac:dyDescent="0.2">
      <c r="A4712" s="82" t="s">
        <v>675</v>
      </c>
      <c r="B4712" s="82" t="s">
        <v>676</v>
      </c>
      <c r="C4712" s="82" t="s">
        <v>99</v>
      </c>
      <c r="D4712" s="83">
        <v>17320</v>
      </c>
      <c r="E4712" s="83">
        <v>12030</v>
      </c>
      <c r="F4712" s="83">
        <v>5290</v>
      </c>
      <c r="G4712" s="83" t="s">
        <v>951</v>
      </c>
      <c r="H4712" s="83" t="s">
        <v>951</v>
      </c>
    </row>
    <row r="4713" spans="1:8" x14ac:dyDescent="0.2">
      <c r="A4713" s="82" t="s">
        <v>675</v>
      </c>
      <c r="B4713" s="82" t="s">
        <v>676</v>
      </c>
      <c r="C4713" s="82" t="s">
        <v>100</v>
      </c>
      <c r="D4713" s="83">
        <v>51520</v>
      </c>
      <c r="E4713" s="83">
        <v>37300</v>
      </c>
      <c r="F4713" s="83">
        <v>14230</v>
      </c>
      <c r="G4713" s="83" t="s">
        <v>951</v>
      </c>
      <c r="H4713" s="83" t="s">
        <v>951</v>
      </c>
    </row>
    <row r="4714" spans="1:8" x14ac:dyDescent="0.2">
      <c r="A4714" s="82" t="s">
        <v>675</v>
      </c>
      <c r="B4714" s="82" t="s">
        <v>676</v>
      </c>
      <c r="C4714" s="82" t="s">
        <v>101</v>
      </c>
      <c r="D4714" s="83">
        <v>81560</v>
      </c>
      <c r="E4714" s="83">
        <v>65580</v>
      </c>
      <c r="F4714" s="83">
        <v>15980</v>
      </c>
      <c r="G4714" s="83" t="s">
        <v>951</v>
      </c>
      <c r="H4714" s="83" t="s">
        <v>951</v>
      </c>
    </row>
    <row r="4715" spans="1:8" x14ac:dyDescent="0.2">
      <c r="A4715" s="82" t="s">
        <v>675</v>
      </c>
      <c r="B4715" s="82" t="s">
        <v>676</v>
      </c>
      <c r="C4715" s="82" t="s">
        <v>102</v>
      </c>
      <c r="D4715" s="83">
        <v>118500</v>
      </c>
      <c r="E4715" s="83">
        <v>98520</v>
      </c>
      <c r="F4715" s="83">
        <v>19980</v>
      </c>
      <c r="G4715" s="83" t="s">
        <v>951</v>
      </c>
      <c r="H4715" s="83" t="s">
        <v>951</v>
      </c>
    </row>
    <row r="4716" spans="1:8" x14ac:dyDescent="0.2">
      <c r="A4716" s="82" t="s">
        <v>675</v>
      </c>
      <c r="B4716" s="82" t="s">
        <v>676</v>
      </c>
      <c r="C4716" s="82" t="s">
        <v>103</v>
      </c>
      <c r="D4716" s="83">
        <v>130670</v>
      </c>
      <c r="E4716" s="83">
        <v>46180</v>
      </c>
      <c r="F4716" s="83">
        <v>8320</v>
      </c>
      <c r="G4716" s="83">
        <v>61600</v>
      </c>
      <c r="H4716" s="83">
        <v>14570</v>
      </c>
    </row>
    <row r="4717" spans="1:8" x14ac:dyDescent="0.2">
      <c r="A4717" s="82" t="s">
        <v>675</v>
      </c>
      <c r="B4717" s="82" t="s">
        <v>676</v>
      </c>
      <c r="C4717" s="82" t="s">
        <v>104</v>
      </c>
      <c r="D4717" s="83">
        <v>72980</v>
      </c>
      <c r="E4717" s="83" t="s">
        <v>951</v>
      </c>
      <c r="F4717" s="83" t="s">
        <v>951</v>
      </c>
      <c r="G4717" s="83">
        <v>45680</v>
      </c>
      <c r="H4717" s="83">
        <v>27300</v>
      </c>
    </row>
    <row r="4718" spans="1:8" x14ac:dyDescent="0.2">
      <c r="A4718" s="82" t="s">
        <v>675</v>
      </c>
      <c r="B4718" s="82" t="s">
        <v>676</v>
      </c>
      <c r="C4718" s="82" t="s">
        <v>105</v>
      </c>
      <c r="D4718" s="83">
        <v>39760</v>
      </c>
      <c r="E4718" s="83" t="s">
        <v>951</v>
      </c>
      <c r="F4718" s="83" t="s">
        <v>951</v>
      </c>
      <c r="G4718" s="83">
        <v>16430</v>
      </c>
      <c r="H4718" s="83">
        <v>23320</v>
      </c>
    </row>
    <row r="4719" spans="1:8" x14ac:dyDescent="0.2">
      <c r="A4719" s="82" t="s">
        <v>675</v>
      </c>
      <c r="B4719" s="82" t="s">
        <v>676</v>
      </c>
      <c r="C4719" s="82" t="s">
        <v>106</v>
      </c>
      <c r="D4719" s="83" t="s">
        <v>951</v>
      </c>
      <c r="E4719" s="83" t="s">
        <v>951</v>
      </c>
      <c r="F4719" s="83" t="s">
        <v>951</v>
      </c>
      <c r="G4719" s="83" t="s">
        <v>951</v>
      </c>
      <c r="H4719" s="83" t="s">
        <v>951</v>
      </c>
    </row>
    <row r="4720" spans="1:8" x14ac:dyDescent="0.2">
      <c r="A4720" s="82" t="s">
        <v>675</v>
      </c>
      <c r="B4720" s="82" t="s">
        <v>676</v>
      </c>
      <c r="C4720" s="82" t="s">
        <v>107</v>
      </c>
      <c r="D4720" s="83">
        <v>512300</v>
      </c>
      <c r="E4720" s="83">
        <v>259600</v>
      </c>
      <c r="F4720" s="83">
        <v>63800</v>
      </c>
      <c r="G4720" s="83">
        <v>123710</v>
      </c>
      <c r="H4720" s="83">
        <v>65190</v>
      </c>
    </row>
    <row r="4721" spans="1:8" x14ac:dyDescent="0.2">
      <c r="A4721" s="82" t="s">
        <v>675</v>
      </c>
      <c r="B4721" s="82" t="s">
        <v>676</v>
      </c>
      <c r="C4721" s="82" t="s">
        <v>108</v>
      </c>
      <c r="D4721" s="83">
        <v>20630</v>
      </c>
      <c r="E4721" s="83">
        <v>17260</v>
      </c>
      <c r="F4721" s="83" t="s">
        <v>950</v>
      </c>
      <c r="G4721" s="83" t="s">
        <v>950</v>
      </c>
      <c r="H4721" s="83" t="s">
        <v>950</v>
      </c>
    </row>
    <row r="4722" spans="1:8" x14ac:dyDescent="0.2">
      <c r="A4722" s="82" t="s">
        <v>675</v>
      </c>
      <c r="B4722" s="82" t="s">
        <v>676</v>
      </c>
      <c r="C4722" s="82" t="s">
        <v>109</v>
      </c>
      <c r="D4722" s="83">
        <v>219080</v>
      </c>
      <c r="E4722" s="83">
        <v>133320</v>
      </c>
      <c r="F4722" s="83">
        <v>40860</v>
      </c>
      <c r="G4722" s="83">
        <v>36170</v>
      </c>
      <c r="H4722" s="83">
        <v>8720</v>
      </c>
    </row>
    <row r="4723" spans="1:8" x14ac:dyDescent="0.2">
      <c r="A4723" s="82" t="s">
        <v>675</v>
      </c>
      <c r="B4723" s="82" t="s">
        <v>676</v>
      </c>
      <c r="C4723" s="82" t="s">
        <v>110</v>
      </c>
      <c r="D4723" s="83">
        <v>235110</v>
      </c>
      <c r="E4723" s="83">
        <v>99040</v>
      </c>
      <c r="F4723" s="83">
        <v>21260</v>
      </c>
      <c r="G4723" s="83">
        <v>67580</v>
      </c>
      <c r="H4723" s="83">
        <v>47220</v>
      </c>
    </row>
    <row r="4724" spans="1:8" x14ac:dyDescent="0.2">
      <c r="A4724" s="82" t="s">
        <v>675</v>
      </c>
      <c r="B4724" s="82" t="s">
        <v>676</v>
      </c>
      <c r="C4724" s="82" t="s">
        <v>111</v>
      </c>
      <c r="D4724" s="83">
        <v>34860</v>
      </c>
      <c r="E4724" s="83">
        <v>8930</v>
      </c>
      <c r="F4724" s="83" t="s">
        <v>950</v>
      </c>
      <c r="G4724" s="83">
        <v>16690</v>
      </c>
      <c r="H4724" s="83">
        <v>8270</v>
      </c>
    </row>
    <row r="4725" spans="1:8" x14ac:dyDescent="0.2">
      <c r="A4725" s="82" t="s">
        <v>675</v>
      </c>
      <c r="B4725" s="82" t="s">
        <v>676</v>
      </c>
      <c r="C4725" s="82" t="s">
        <v>112</v>
      </c>
      <c r="D4725" s="83" t="s">
        <v>950</v>
      </c>
      <c r="E4725" s="83" t="s">
        <v>950</v>
      </c>
      <c r="F4725" s="83" t="s">
        <v>950</v>
      </c>
      <c r="G4725" s="83" t="s">
        <v>950</v>
      </c>
      <c r="H4725" s="83" t="s">
        <v>950</v>
      </c>
    </row>
    <row r="4726" spans="1:8" x14ac:dyDescent="0.2">
      <c r="A4726" s="82" t="s">
        <v>677</v>
      </c>
      <c r="B4726" s="82" t="s">
        <v>678</v>
      </c>
      <c r="C4726" s="82" t="s">
        <v>97</v>
      </c>
      <c r="D4726" s="83">
        <v>1867620</v>
      </c>
      <c r="E4726" s="83">
        <v>952010</v>
      </c>
      <c r="F4726" s="83">
        <v>229850</v>
      </c>
      <c r="G4726" s="83">
        <v>509210</v>
      </c>
      <c r="H4726" s="83">
        <v>176560</v>
      </c>
    </row>
    <row r="4727" spans="1:8" x14ac:dyDescent="0.2">
      <c r="A4727" s="82" t="s">
        <v>677</v>
      </c>
      <c r="B4727" s="82" t="s">
        <v>678</v>
      </c>
      <c r="C4727" s="82" t="s">
        <v>98</v>
      </c>
      <c r="D4727" s="83">
        <v>1867620</v>
      </c>
      <c r="E4727" s="83">
        <v>952010</v>
      </c>
      <c r="F4727" s="83">
        <v>229850</v>
      </c>
      <c r="G4727" s="83">
        <v>509210</v>
      </c>
      <c r="H4727" s="83">
        <v>176560</v>
      </c>
    </row>
    <row r="4728" spans="1:8" x14ac:dyDescent="0.2">
      <c r="A4728" s="82" t="s">
        <v>677</v>
      </c>
      <c r="B4728" s="82" t="s">
        <v>678</v>
      </c>
      <c r="C4728" s="82" t="s">
        <v>99</v>
      </c>
      <c r="D4728" s="83">
        <v>60510</v>
      </c>
      <c r="E4728" s="83">
        <v>47170</v>
      </c>
      <c r="F4728" s="83">
        <v>13340</v>
      </c>
      <c r="G4728" s="83" t="s">
        <v>951</v>
      </c>
      <c r="H4728" s="83" t="s">
        <v>951</v>
      </c>
    </row>
    <row r="4729" spans="1:8" x14ac:dyDescent="0.2">
      <c r="A4729" s="82" t="s">
        <v>677</v>
      </c>
      <c r="B4729" s="82" t="s">
        <v>678</v>
      </c>
      <c r="C4729" s="82" t="s">
        <v>100</v>
      </c>
      <c r="D4729" s="83">
        <v>301500</v>
      </c>
      <c r="E4729" s="83">
        <v>235120</v>
      </c>
      <c r="F4729" s="83">
        <v>66390</v>
      </c>
      <c r="G4729" s="83" t="s">
        <v>951</v>
      </c>
      <c r="H4729" s="83" t="s">
        <v>951</v>
      </c>
    </row>
    <row r="4730" spans="1:8" x14ac:dyDescent="0.2">
      <c r="A4730" s="82" t="s">
        <v>677</v>
      </c>
      <c r="B4730" s="82" t="s">
        <v>678</v>
      </c>
      <c r="C4730" s="82" t="s">
        <v>101</v>
      </c>
      <c r="D4730" s="83">
        <v>313860</v>
      </c>
      <c r="E4730" s="83">
        <v>260060</v>
      </c>
      <c r="F4730" s="83">
        <v>53800</v>
      </c>
      <c r="G4730" s="83" t="s">
        <v>951</v>
      </c>
      <c r="H4730" s="83" t="s">
        <v>951</v>
      </c>
    </row>
    <row r="4731" spans="1:8" x14ac:dyDescent="0.2">
      <c r="A4731" s="82" t="s">
        <v>677</v>
      </c>
      <c r="B4731" s="82" t="s">
        <v>678</v>
      </c>
      <c r="C4731" s="82" t="s">
        <v>102</v>
      </c>
      <c r="D4731" s="83">
        <v>353350</v>
      </c>
      <c r="E4731" s="83">
        <v>288210</v>
      </c>
      <c r="F4731" s="83">
        <v>64450</v>
      </c>
      <c r="G4731" s="83" t="s">
        <v>951</v>
      </c>
      <c r="H4731" s="83" t="s">
        <v>950</v>
      </c>
    </row>
    <row r="4732" spans="1:8" x14ac:dyDescent="0.2">
      <c r="A4732" s="82" t="s">
        <v>677</v>
      </c>
      <c r="B4732" s="82" t="s">
        <v>678</v>
      </c>
      <c r="C4732" s="82" t="s">
        <v>103</v>
      </c>
      <c r="D4732" s="83">
        <v>437470</v>
      </c>
      <c r="E4732" s="83">
        <v>121450</v>
      </c>
      <c r="F4732" s="83">
        <v>30960</v>
      </c>
      <c r="G4732" s="83">
        <v>223440</v>
      </c>
      <c r="H4732" s="83">
        <v>61620</v>
      </c>
    </row>
    <row r="4733" spans="1:8" x14ac:dyDescent="0.2">
      <c r="A4733" s="82" t="s">
        <v>677</v>
      </c>
      <c r="B4733" s="82" t="s">
        <v>678</v>
      </c>
      <c r="C4733" s="82" t="s">
        <v>104</v>
      </c>
      <c r="D4733" s="83">
        <v>256830</v>
      </c>
      <c r="E4733" s="83" t="s">
        <v>951</v>
      </c>
      <c r="F4733" s="83" t="s">
        <v>950</v>
      </c>
      <c r="G4733" s="83">
        <v>194820</v>
      </c>
      <c r="H4733" s="83">
        <v>61100</v>
      </c>
    </row>
    <row r="4734" spans="1:8" x14ac:dyDescent="0.2">
      <c r="A4734" s="82" t="s">
        <v>677</v>
      </c>
      <c r="B4734" s="82" t="s">
        <v>678</v>
      </c>
      <c r="C4734" s="82" t="s">
        <v>105</v>
      </c>
      <c r="D4734" s="83">
        <v>144100</v>
      </c>
      <c r="E4734" s="83" t="s">
        <v>951</v>
      </c>
      <c r="F4734" s="83" t="s">
        <v>951</v>
      </c>
      <c r="G4734" s="83">
        <v>90950</v>
      </c>
      <c r="H4734" s="83">
        <v>53150</v>
      </c>
    </row>
    <row r="4735" spans="1:8" x14ac:dyDescent="0.2">
      <c r="A4735" s="82" t="s">
        <v>677</v>
      </c>
      <c r="B4735" s="82" t="s">
        <v>678</v>
      </c>
      <c r="C4735" s="82" t="s">
        <v>106</v>
      </c>
      <c r="D4735" s="83" t="s">
        <v>951</v>
      </c>
      <c r="E4735" s="83" t="s">
        <v>951</v>
      </c>
      <c r="F4735" s="83" t="s">
        <v>951</v>
      </c>
      <c r="G4735" s="83" t="s">
        <v>951</v>
      </c>
      <c r="H4735" s="83" t="s">
        <v>951</v>
      </c>
    </row>
    <row r="4736" spans="1:8" x14ac:dyDescent="0.2">
      <c r="A4736" s="82" t="s">
        <v>677</v>
      </c>
      <c r="B4736" s="82" t="s">
        <v>678</v>
      </c>
      <c r="C4736" s="82" t="s">
        <v>107</v>
      </c>
      <c r="D4736" s="83">
        <v>1867620</v>
      </c>
      <c r="E4736" s="83">
        <v>952010</v>
      </c>
      <c r="F4736" s="83">
        <v>229850</v>
      </c>
      <c r="G4736" s="83">
        <v>509210</v>
      </c>
      <c r="H4736" s="83">
        <v>176560</v>
      </c>
    </row>
    <row r="4737" spans="1:8" x14ac:dyDescent="0.2">
      <c r="A4737" s="82" t="s">
        <v>677</v>
      </c>
      <c r="B4737" s="82" t="s">
        <v>678</v>
      </c>
      <c r="C4737" s="82" t="s">
        <v>108</v>
      </c>
      <c r="D4737" s="83">
        <v>33610</v>
      </c>
      <c r="E4737" s="83">
        <v>30500</v>
      </c>
      <c r="F4737" s="83" t="s">
        <v>950</v>
      </c>
      <c r="G4737" s="83" t="s">
        <v>950</v>
      </c>
      <c r="H4737" s="83" t="s">
        <v>951</v>
      </c>
    </row>
    <row r="4738" spans="1:8" x14ac:dyDescent="0.2">
      <c r="A4738" s="82" t="s">
        <v>677</v>
      </c>
      <c r="B4738" s="82" t="s">
        <v>678</v>
      </c>
      <c r="C4738" s="82" t="s">
        <v>109</v>
      </c>
      <c r="D4738" s="83">
        <v>524200</v>
      </c>
      <c r="E4738" s="83">
        <v>344060</v>
      </c>
      <c r="F4738" s="83">
        <v>94590</v>
      </c>
      <c r="G4738" s="83">
        <v>49500</v>
      </c>
      <c r="H4738" s="83">
        <v>36060</v>
      </c>
    </row>
    <row r="4739" spans="1:8" x14ac:dyDescent="0.2">
      <c r="A4739" s="82" t="s">
        <v>677</v>
      </c>
      <c r="B4739" s="82" t="s">
        <v>678</v>
      </c>
      <c r="C4739" s="82" t="s">
        <v>110</v>
      </c>
      <c r="D4739" s="83">
        <v>1099610</v>
      </c>
      <c r="E4739" s="83">
        <v>534120</v>
      </c>
      <c r="F4739" s="83">
        <v>125480</v>
      </c>
      <c r="G4739" s="83">
        <v>326470</v>
      </c>
      <c r="H4739" s="83">
        <v>113540</v>
      </c>
    </row>
    <row r="4740" spans="1:8" x14ac:dyDescent="0.2">
      <c r="A4740" s="82" t="s">
        <v>677</v>
      </c>
      <c r="B4740" s="82" t="s">
        <v>678</v>
      </c>
      <c r="C4740" s="82" t="s">
        <v>111</v>
      </c>
      <c r="D4740" s="83">
        <v>197150</v>
      </c>
      <c r="E4740" s="83">
        <v>38510</v>
      </c>
      <c r="F4740" s="83">
        <v>8270</v>
      </c>
      <c r="G4740" s="83">
        <v>124380</v>
      </c>
      <c r="H4740" s="83">
        <v>25990</v>
      </c>
    </row>
    <row r="4741" spans="1:8" x14ac:dyDescent="0.2">
      <c r="A4741" s="82" t="s">
        <v>677</v>
      </c>
      <c r="B4741" s="82" t="s">
        <v>678</v>
      </c>
      <c r="C4741" s="82" t="s">
        <v>112</v>
      </c>
      <c r="D4741" s="83">
        <v>13050</v>
      </c>
      <c r="E4741" s="83" t="s">
        <v>950</v>
      </c>
      <c r="F4741" s="83" t="s">
        <v>951</v>
      </c>
      <c r="G4741" s="83">
        <v>7260</v>
      </c>
      <c r="H4741" s="83" t="s">
        <v>950</v>
      </c>
    </row>
    <row r="4742" spans="1:8" x14ac:dyDescent="0.2">
      <c r="A4742" s="82" t="s">
        <v>679</v>
      </c>
      <c r="B4742" s="82" t="s">
        <v>680</v>
      </c>
      <c r="C4742" s="82" t="s">
        <v>97</v>
      </c>
      <c r="D4742" s="83">
        <v>372590</v>
      </c>
      <c r="E4742" s="83">
        <v>166420</v>
      </c>
      <c r="F4742" s="83">
        <v>50010</v>
      </c>
      <c r="G4742" s="83">
        <v>95720</v>
      </c>
      <c r="H4742" s="83">
        <v>60440</v>
      </c>
    </row>
    <row r="4743" spans="1:8" x14ac:dyDescent="0.2">
      <c r="A4743" s="82" t="s">
        <v>679</v>
      </c>
      <c r="B4743" s="82" t="s">
        <v>680</v>
      </c>
      <c r="C4743" s="82" t="s">
        <v>98</v>
      </c>
      <c r="D4743" s="83">
        <v>372590</v>
      </c>
      <c r="E4743" s="83">
        <v>166420</v>
      </c>
      <c r="F4743" s="83">
        <v>50010</v>
      </c>
      <c r="G4743" s="83">
        <v>95720</v>
      </c>
      <c r="H4743" s="83">
        <v>60440</v>
      </c>
    </row>
    <row r="4744" spans="1:8" x14ac:dyDescent="0.2">
      <c r="A4744" s="82" t="s">
        <v>679</v>
      </c>
      <c r="B4744" s="82" t="s">
        <v>680</v>
      </c>
      <c r="C4744" s="82" t="s">
        <v>99</v>
      </c>
      <c r="D4744" s="83">
        <v>14830</v>
      </c>
      <c r="E4744" s="83">
        <v>11680</v>
      </c>
      <c r="F4744" s="83">
        <v>3150</v>
      </c>
      <c r="G4744" s="83" t="s">
        <v>951</v>
      </c>
      <c r="H4744" s="83" t="s">
        <v>951</v>
      </c>
    </row>
    <row r="4745" spans="1:8" x14ac:dyDescent="0.2">
      <c r="A4745" s="82" t="s">
        <v>679</v>
      </c>
      <c r="B4745" s="82" t="s">
        <v>680</v>
      </c>
      <c r="C4745" s="82" t="s">
        <v>100</v>
      </c>
      <c r="D4745" s="83">
        <v>44300</v>
      </c>
      <c r="E4745" s="83">
        <v>31510</v>
      </c>
      <c r="F4745" s="83">
        <v>12790</v>
      </c>
      <c r="G4745" s="83" t="s">
        <v>951</v>
      </c>
      <c r="H4745" s="83" t="s">
        <v>951</v>
      </c>
    </row>
    <row r="4746" spans="1:8" x14ac:dyDescent="0.2">
      <c r="A4746" s="82" t="s">
        <v>679</v>
      </c>
      <c r="B4746" s="82" t="s">
        <v>680</v>
      </c>
      <c r="C4746" s="82" t="s">
        <v>101</v>
      </c>
      <c r="D4746" s="83">
        <v>66010</v>
      </c>
      <c r="E4746" s="83">
        <v>51340</v>
      </c>
      <c r="F4746" s="83">
        <v>14670</v>
      </c>
      <c r="G4746" s="83" t="s">
        <v>951</v>
      </c>
      <c r="H4746" s="83" t="s">
        <v>951</v>
      </c>
    </row>
    <row r="4747" spans="1:8" x14ac:dyDescent="0.2">
      <c r="A4747" s="82" t="s">
        <v>679</v>
      </c>
      <c r="B4747" s="82" t="s">
        <v>680</v>
      </c>
      <c r="C4747" s="82" t="s">
        <v>102</v>
      </c>
      <c r="D4747" s="83">
        <v>57010</v>
      </c>
      <c r="E4747" s="83">
        <v>42850</v>
      </c>
      <c r="F4747" s="83">
        <v>14120</v>
      </c>
      <c r="G4747" s="83" t="s">
        <v>951</v>
      </c>
      <c r="H4747" s="83" t="s">
        <v>950</v>
      </c>
    </row>
    <row r="4748" spans="1:8" x14ac:dyDescent="0.2">
      <c r="A4748" s="82" t="s">
        <v>679</v>
      </c>
      <c r="B4748" s="82" t="s">
        <v>680</v>
      </c>
      <c r="C4748" s="82" t="s">
        <v>103</v>
      </c>
      <c r="D4748" s="83">
        <v>94900</v>
      </c>
      <c r="E4748" s="83">
        <v>29050</v>
      </c>
      <c r="F4748" s="83">
        <v>5280</v>
      </c>
      <c r="G4748" s="83">
        <v>43410</v>
      </c>
      <c r="H4748" s="83">
        <v>17160</v>
      </c>
    </row>
    <row r="4749" spans="1:8" x14ac:dyDescent="0.2">
      <c r="A4749" s="82" t="s">
        <v>679</v>
      </c>
      <c r="B4749" s="82" t="s">
        <v>680</v>
      </c>
      <c r="C4749" s="82" t="s">
        <v>104</v>
      </c>
      <c r="D4749" s="83">
        <v>67980</v>
      </c>
      <c r="E4749" s="83" t="s">
        <v>951</v>
      </c>
      <c r="F4749" s="83" t="s">
        <v>951</v>
      </c>
      <c r="G4749" s="83">
        <v>39860</v>
      </c>
      <c r="H4749" s="83">
        <v>28120</v>
      </c>
    </row>
    <row r="4750" spans="1:8" x14ac:dyDescent="0.2">
      <c r="A4750" s="82" t="s">
        <v>679</v>
      </c>
      <c r="B4750" s="82" t="s">
        <v>680</v>
      </c>
      <c r="C4750" s="82" t="s">
        <v>105</v>
      </c>
      <c r="D4750" s="83">
        <v>27570</v>
      </c>
      <c r="E4750" s="83" t="s">
        <v>951</v>
      </c>
      <c r="F4750" s="83" t="s">
        <v>951</v>
      </c>
      <c r="G4750" s="83">
        <v>12450</v>
      </c>
      <c r="H4750" s="83">
        <v>15120</v>
      </c>
    </row>
    <row r="4751" spans="1:8" x14ac:dyDescent="0.2">
      <c r="A4751" s="82" t="s">
        <v>679</v>
      </c>
      <c r="B4751" s="82" t="s">
        <v>680</v>
      </c>
      <c r="C4751" s="82" t="s">
        <v>106</v>
      </c>
      <c r="D4751" s="83" t="s">
        <v>951</v>
      </c>
      <c r="E4751" s="83" t="s">
        <v>951</v>
      </c>
      <c r="F4751" s="83" t="s">
        <v>951</v>
      </c>
      <c r="G4751" s="83" t="s">
        <v>951</v>
      </c>
      <c r="H4751" s="83" t="s">
        <v>951</v>
      </c>
    </row>
    <row r="4752" spans="1:8" x14ac:dyDescent="0.2">
      <c r="A4752" s="82" t="s">
        <v>679</v>
      </c>
      <c r="B4752" s="82" t="s">
        <v>680</v>
      </c>
      <c r="C4752" s="82" t="s">
        <v>107</v>
      </c>
      <c r="D4752" s="83">
        <v>372590</v>
      </c>
      <c r="E4752" s="83">
        <v>166420</v>
      </c>
      <c r="F4752" s="83">
        <v>50010</v>
      </c>
      <c r="G4752" s="83">
        <v>95720</v>
      </c>
      <c r="H4752" s="83">
        <v>60440</v>
      </c>
    </row>
    <row r="4753" spans="1:8" x14ac:dyDescent="0.2">
      <c r="A4753" s="82" t="s">
        <v>679</v>
      </c>
      <c r="B4753" s="82" t="s">
        <v>680</v>
      </c>
      <c r="C4753" s="82" t="s">
        <v>108</v>
      </c>
      <c r="D4753" s="83" t="s">
        <v>950</v>
      </c>
      <c r="E4753" s="83" t="s">
        <v>950</v>
      </c>
      <c r="F4753" s="83" t="s">
        <v>951</v>
      </c>
      <c r="G4753" s="83" t="s">
        <v>951</v>
      </c>
      <c r="H4753" s="83" t="s">
        <v>951</v>
      </c>
    </row>
    <row r="4754" spans="1:8" x14ac:dyDescent="0.2">
      <c r="A4754" s="82" t="s">
        <v>679</v>
      </c>
      <c r="B4754" s="82" t="s">
        <v>680</v>
      </c>
      <c r="C4754" s="82" t="s">
        <v>109</v>
      </c>
      <c r="D4754" s="83">
        <v>86950</v>
      </c>
      <c r="E4754" s="83">
        <v>49680</v>
      </c>
      <c r="F4754" s="83">
        <v>17850</v>
      </c>
      <c r="G4754" s="83">
        <v>7240</v>
      </c>
      <c r="H4754" s="83">
        <v>12180</v>
      </c>
    </row>
    <row r="4755" spans="1:8" x14ac:dyDescent="0.2">
      <c r="A4755" s="82" t="s">
        <v>679</v>
      </c>
      <c r="B4755" s="82" t="s">
        <v>680</v>
      </c>
      <c r="C4755" s="82" t="s">
        <v>110</v>
      </c>
      <c r="D4755" s="83">
        <v>243140</v>
      </c>
      <c r="E4755" s="83">
        <v>105690</v>
      </c>
      <c r="F4755" s="83">
        <v>31970</v>
      </c>
      <c r="G4755" s="83">
        <v>65670</v>
      </c>
      <c r="H4755" s="83">
        <v>39810</v>
      </c>
    </row>
    <row r="4756" spans="1:8" x14ac:dyDescent="0.2">
      <c r="A4756" s="82" t="s">
        <v>679</v>
      </c>
      <c r="B4756" s="82" t="s">
        <v>680</v>
      </c>
      <c r="C4756" s="82" t="s">
        <v>111</v>
      </c>
      <c r="D4756" s="83">
        <v>38800</v>
      </c>
      <c r="E4756" s="83" t="s">
        <v>950</v>
      </c>
      <c r="F4756" s="83" t="s">
        <v>950</v>
      </c>
      <c r="G4756" s="83">
        <v>22130</v>
      </c>
      <c r="H4756" s="83">
        <v>8460</v>
      </c>
    </row>
    <row r="4757" spans="1:8" x14ac:dyDescent="0.2">
      <c r="A4757" s="82" t="s">
        <v>679</v>
      </c>
      <c r="B4757" s="82" t="s">
        <v>680</v>
      </c>
      <c r="C4757" s="82" t="s">
        <v>112</v>
      </c>
      <c r="D4757" s="83" t="s">
        <v>950</v>
      </c>
      <c r="E4757" s="83" t="s">
        <v>951</v>
      </c>
      <c r="F4757" s="83" t="s">
        <v>951</v>
      </c>
      <c r="G4757" s="83" t="s">
        <v>950</v>
      </c>
      <c r="H4757" s="83" t="s">
        <v>951</v>
      </c>
    </row>
    <row r="4758" spans="1:8" x14ac:dyDescent="0.2">
      <c r="A4758" s="82" t="s">
        <v>681</v>
      </c>
      <c r="B4758" s="82" t="s">
        <v>682</v>
      </c>
      <c r="C4758" s="82" t="s">
        <v>97</v>
      </c>
      <c r="D4758" s="83">
        <v>142920</v>
      </c>
      <c r="E4758" s="83">
        <v>76750</v>
      </c>
      <c r="F4758" s="83">
        <v>6790</v>
      </c>
      <c r="G4758" s="83">
        <v>50690</v>
      </c>
      <c r="H4758" s="83">
        <v>8690</v>
      </c>
    </row>
    <row r="4759" spans="1:8" x14ac:dyDescent="0.2">
      <c r="A4759" s="82" t="s">
        <v>681</v>
      </c>
      <c r="B4759" s="82" t="s">
        <v>682</v>
      </c>
      <c r="C4759" s="82" t="s">
        <v>98</v>
      </c>
      <c r="D4759" s="83">
        <v>142920</v>
      </c>
      <c r="E4759" s="83">
        <v>76750</v>
      </c>
      <c r="F4759" s="83">
        <v>6790</v>
      </c>
      <c r="G4759" s="83">
        <v>50690</v>
      </c>
      <c r="H4759" s="83">
        <v>8690</v>
      </c>
    </row>
    <row r="4760" spans="1:8" x14ac:dyDescent="0.2">
      <c r="A4760" s="82" t="s">
        <v>681</v>
      </c>
      <c r="B4760" s="82" t="s">
        <v>682</v>
      </c>
      <c r="C4760" s="82" t="s">
        <v>99</v>
      </c>
      <c r="D4760" s="83">
        <v>5800</v>
      </c>
      <c r="E4760" s="83">
        <v>5120</v>
      </c>
      <c r="F4760" s="83" t="s">
        <v>950</v>
      </c>
      <c r="G4760" s="83" t="s">
        <v>951</v>
      </c>
      <c r="H4760" s="83" t="s">
        <v>951</v>
      </c>
    </row>
    <row r="4761" spans="1:8" x14ac:dyDescent="0.2">
      <c r="A4761" s="82" t="s">
        <v>681</v>
      </c>
      <c r="B4761" s="82" t="s">
        <v>682</v>
      </c>
      <c r="C4761" s="82" t="s">
        <v>100</v>
      </c>
      <c r="D4761" s="83">
        <v>15370</v>
      </c>
      <c r="E4761" s="83">
        <v>13780</v>
      </c>
      <c r="F4761" s="83" t="s">
        <v>950</v>
      </c>
      <c r="G4761" s="83" t="s">
        <v>951</v>
      </c>
      <c r="H4761" s="83" t="s">
        <v>951</v>
      </c>
    </row>
    <row r="4762" spans="1:8" x14ac:dyDescent="0.2">
      <c r="A4762" s="82" t="s">
        <v>681</v>
      </c>
      <c r="B4762" s="82" t="s">
        <v>682</v>
      </c>
      <c r="C4762" s="82" t="s">
        <v>101</v>
      </c>
      <c r="D4762" s="83">
        <v>19090</v>
      </c>
      <c r="E4762" s="83">
        <v>18100</v>
      </c>
      <c r="F4762" s="83" t="s">
        <v>950</v>
      </c>
      <c r="G4762" s="83" t="s">
        <v>951</v>
      </c>
      <c r="H4762" s="83" t="s">
        <v>951</v>
      </c>
    </row>
    <row r="4763" spans="1:8" x14ac:dyDescent="0.2">
      <c r="A4763" s="82" t="s">
        <v>681</v>
      </c>
      <c r="B4763" s="82" t="s">
        <v>682</v>
      </c>
      <c r="C4763" s="82" t="s">
        <v>102</v>
      </c>
      <c r="D4763" s="83">
        <v>26000</v>
      </c>
      <c r="E4763" s="83">
        <v>23310</v>
      </c>
      <c r="F4763" s="83" t="s">
        <v>950</v>
      </c>
      <c r="G4763" s="83" t="s">
        <v>951</v>
      </c>
      <c r="H4763" s="83" t="s">
        <v>951</v>
      </c>
    </row>
    <row r="4764" spans="1:8" x14ac:dyDescent="0.2">
      <c r="A4764" s="82" t="s">
        <v>681</v>
      </c>
      <c r="B4764" s="82" t="s">
        <v>682</v>
      </c>
      <c r="C4764" s="82" t="s">
        <v>103</v>
      </c>
      <c r="D4764" s="83">
        <v>36610</v>
      </c>
      <c r="E4764" s="83">
        <v>16460</v>
      </c>
      <c r="F4764" s="83" t="s">
        <v>950</v>
      </c>
      <c r="G4764" s="83">
        <v>18410</v>
      </c>
      <c r="H4764" s="83" t="s">
        <v>950</v>
      </c>
    </row>
    <row r="4765" spans="1:8" x14ac:dyDescent="0.2">
      <c r="A4765" s="82" t="s">
        <v>681</v>
      </c>
      <c r="B4765" s="82" t="s">
        <v>682</v>
      </c>
      <c r="C4765" s="82" t="s">
        <v>104</v>
      </c>
      <c r="D4765" s="83">
        <v>26280</v>
      </c>
      <c r="E4765" s="83" t="s">
        <v>951</v>
      </c>
      <c r="F4765" s="83" t="s">
        <v>951</v>
      </c>
      <c r="G4765" s="83">
        <v>21400</v>
      </c>
      <c r="H4765" s="83">
        <v>4880</v>
      </c>
    </row>
    <row r="4766" spans="1:8" x14ac:dyDescent="0.2">
      <c r="A4766" s="82" t="s">
        <v>681</v>
      </c>
      <c r="B4766" s="82" t="s">
        <v>682</v>
      </c>
      <c r="C4766" s="82" t="s">
        <v>105</v>
      </c>
      <c r="D4766" s="83">
        <v>13780</v>
      </c>
      <c r="E4766" s="83" t="s">
        <v>951</v>
      </c>
      <c r="F4766" s="83" t="s">
        <v>951</v>
      </c>
      <c r="G4766" s="83">
        <v>10880</v>
      </c>
      <c r="H4766" s="83" t="s">
        <v>950</v>
      </c>
    </row>
    <row r="4767" spans="1:8" x14ac:dyDescent="0.2">
      <c r="A4767" s="82" t="s">
        <v>681</v>
      </c>
      <c r="B4767" s="82" t="s">
        <v>682</v>
      </c>
      <c r="C4767" s="82" t="s">
        <v>106</v>
      </c>
      <c r="D4767" s="83" t="s">
        <v>951</v>
      </c>
      <c r="E4767" s="83" t="s">
        <v>951</v>
      </c>
      <c r="F4767" s="83" t="s">
        <v>951</v>
      </c>
      <c r="G4767" s="83" t="s">
        <v>951</v>
      </c>
      <c r="H4767" s="83" t="s">
        <v>951</v>
      </c>
    </row>
    <row r="4768" spans="1:8" x14ac:dyDescent="0.2">
      <c r="A4768" s="82" t="s">
        <v>681</v>
      </c>
      <c r="B4768" s="82" t="s">
        <v>682</v>
      </c>
      <c r="C4768" s="82" t="s">
        <v>107</v>
      </c>
      <c r="D4768" s="83">
        <v>142920</v>
      </c>
      <c r="E4768" s="83">
        <v>76750</v>
      </c>
      <c r="F4768" s="83">
        <v>6790</v>
      </c>
      <c r="G4768" s="83">
        <v>50690</v>
      </c>
      <c r="H4768" s="83">
        <v>8690</v>
      </c>
    </row>
    <row r="4769" spans="1:8" x14ac:dyDescent="0.2">
      <c r="A4769" s="82" t="s">
        <v>681</v>
      </c>
      <c r="B4769" s="82" t="s">
        <v>682</v>
      </c>
      <c r="C4769" s="82" t="s">
        <v>108</v>
      </c>
      <c r="D4769" s="83" t="s">
        <v>951</v>
      </c>
      <c r="E4769" s="83" t="s">
        <v>951</v>
      </c>
      <c r="F4769" s="83" t="s">
        <v>951</v>
      </c>
      <c r="G4769" s="83" t="s">
        <v>951</v>
      </c>
      <c r="H4769" s="83" t="s">
        <v>951</v>
      </c>
    </row>
    <row r="4770" spans="1:8" x14ac:dyDescent="0.2">
      <c r="A4770" s="82" t="s">
        <v>681</v>
      </c>
      <c r="B4770" s="82" t="s">
        <v>682</v>
      </c>
      <c r="C4770" s="82" t="s">
        <v>109</v>
      </c>
      <c r="D4770" s="83">
        <v>39060</v>
      </c>
      <c r="E4770" s="83">
        <v>32430</v>
      </c>
      <c r="F4770" s="83" t="s">
        <v>950</v>
      </c>
      <c r="G4770" s="83">
        <v>3610</v>
      </c>
      <c r="H4770" s="83" t="s">
        <v>950</v>
      </c>
    </row>
    <row r="4771" spans="1:8" x14ac:dyDescent="0.2">
      <c r="A4771" s="82" t="s">
        <v>681</v>
      </c>
      <c r="B4771" s="82" t="s">
        <v>682</v>
      </c>
      <c r="C4771" s="82" t="s">
        <v>110</v>
      </c>
      <c r="D4771" s="83">
        <v>79120</v>
      </c>
      <c r="E4771" s="83">
        <v>40690</v>
      </c>
      <c r="F4771" s="83" t="s">
        <v>950</v>
      </c>
      <c r="G4771" s="83">
        <v>29520</v>
      </c>
      <c r="H4771" s="83">
        <v>4990</v>
      </c>
    </row>
    <row r="4772" spans="1:8" x14ac:dyDescent="0.2">
      <c r="A4772" s="82" t="s">
        <v>681</v>
      </c>
      <c r="B4772" s="82" t="s">
        <v>682</v>
      </c>
      <c r="C4772" s="82" t="s">
        <v>111</v>
      </c>
      <c r="D4772" s="83">
        <v>24750</v>
      </c>
      <c r="E4772" s="83" t="s">
        <v>950</v>
      </c>
      <c r="F4772" s="83" t="s">
        <v>951</v>
      </c>
      <c r="G4772" s="83">
        <v>17550</v>
      </c>
      <c r="H4772" s="83">
        <v>3560</v>
      </c>
    </row>
    <row r="4773" spans="1:8" x14ac:dyDescent="0.2">
      <c r="A4773" s="82" t="s">
        <v>681</v>
      </c>
      <c r="B4773" s="82" t="s">
        <v>682</v>
      </c>
      <c r="C4773" s="82" t="s">
        <v>112</v>
      </c>
      <c r="D4773" s="83" t="s">
        <v>951</v>
      </c>
      <c r="E4773" s="83" t="s">
        <v>951</v>
      </c>
      <c r="F4773" s="83" t="s">
        <v>951</v>
      </c>
      <c r="G4773" s="83" t="s">
        <v>951</v>
      </c>
      <c r="H4773" s="83" t="s">
        <v>951</v>
      </c>
    </row>
    <row r="4774" spans="1:8" x14ac:dyDescent="0.2">
      <c r="A4774" s="82" t="s">
        <v>683</v>
      </c>
      <c r="B4774" s="82" t="s">
        <v>684</v>
      </c>
      <c r="C4774" s="82" t="s">
        <v>97</v>
      </c>
      <c r="D4774" s="83">
        <v>359140</v>
      </c>
      <c r="E4774" s="83">
        <v>208880</v>
      </c>
      <c r="F4774" s="83">
        <v>44110</v>
      </c>
      <c r="G4774" s="83">
        <v>70890</v>
      </c>
      <c r="H4774" s="83">
        <v>35260</v>
      </c>
    </row>
    <row r="4775" spans="1:8" x14ac:dyDescent="0.2">
      <c r="A4775" s="82" t="s">
        <v>683</v>
      </c>
      <c r="B4775" s="82" t="s">
        <v>684</v>
      </c>
      <c r="C4775" s="82" t="s">
        <v>98</v>
      </c>
      <c r="D4775" s="83">
        <v>359140</v>
      </c>
      <c r="E4775" s="83">
        <v>208880</v>
      </c>
      <c r="F4775" s="83">
        <v>44110</v>
      </c>
      <c r="G4775" s="83">
        <v>70890</v>
      </c>
      <c r="H4775" s="83">
        <v>35260</v>
      </c>
    </row>
    <row r="4776" spans="1:8" x14ac:dyDescent="0.2">
      <c r="A4776" s="82" t="s">
        <v>683</v>
      </c>
      <c r="B4776" s="82" t="s">
        <v>684</v>
      </c>
      <c r="C4776" s="82" t="s">
        <v>99</v>
      </c>
      <c r="D4776" s="83">
        <v>13260</v>
      </c>
      <c r="E4776" s="83">
        <v>10410</v>
      </c>
      <c r="F4776" s="83">
        <v>2850</v>
      </c>
      <c r="G4776" s="83" t="s">
        <v>951</v>
      </c>
      <c r="H4776" s="83" t="s">
        <v>951</v>
      </c>
    </row>
    <row r="4777" spans="1:8" x14ac:dyDescent="0.2">
      <c r="A4777" s="82" t="s">
        <v>683</v>
      </c>
      <c r="B4777" s="82" t="s">
        <v>684</v>
      </c>
      <c r="C4777" s="82" t="s">
        <v>100</v>
      </c>
      <c r="D4777" s="83">
        <v>58410</v>
      </c>
      <c r="E4777" s="83">
        <v>44070</v>
      </c>
      <c r="F4777" s="83">
        <v>14340</v>
      </c>
      <c r="G4777" s="83" t="s">
        <v>951</v>
      </c>
      <c r="H4777" s="83" t="s">
        <v>951</v>
      </c>
    </row>
    <row r="4778" spans="1:8" x14ac:dyDescent="0.2">
      <c r="A4778" s="82" t="s">
        <v>683</v>
      </c>
      <c r="B4778" s="82" t="s">
        <v>684</v>
      </c>
      <c r="C4778" s="82" t="s">
        <v>101</v>
      </c>
      <c r="D4778" s="83">
        <v>62140</v>
      </c>
      <c r="E4778" s="83">
        <v>49200</v>
      </c>
      <c r="F4778" s="83">
        <v>12940</v>
      </c>
      <c r="G4778" s="83" t="s">
        <v>951</v>
      </c>
      <c r="H4778" s="83" t="s">
        <v>951</v>
      </c>
    </row>
    <row r="4779" spans="1:8" x14ac:dyDescent="0.2">
      <c r="A4779" s="82" t="s">
        <v>683</v>
      </c>
      <c r="B4779" s="82" t="s">
        <v>684</v>
      </c>
      <c r="C4779" s="82" t="s">
        <v>102</v>
      </c>
      <c r="D4779" s="83">
        <v>86750</v>
      </c>
      <c r="E4779" s="83">
        <v>77220</v>
      </c>
      <c r="F4779" s="83">
        <v>9530</v>
      </c>
      <c r="G4779" s="83" t="s">
        <v>951</v>
      </c>
      <c r="H4779" s="83" t="s">
        <v>951</v>
      </c>
    </row>
    <row r="4780" spans="1:8" x14ac:dyDescent="0.2">
      <c r="A4780" s="82" t="s">
        <v>683</v>
      </c>
      <c r="B4780" s="82" t="s">
        <v>684</v>
      </c>
      <c r="C4780" s="82" t="s">
        <v>103</v>
      </c>
      <c r="D4780" s="83">
        <v>74820</v>
      </c>
      <c r="E4780" s="83">
        <v>27990</v>
      </c>
      <c r="F4780" s="83">
        <v>4460</v>
      </c>
      <c r="G4780" s="83">
        <v>31400</v>
      </c>
      <c r="H4780" s="83">
        <v>10980</v>
      </c>
    </row>
    <row r="4781" spans="1:8" x14ac:dyDescent="0.2">
      <c r="A4781" s="82" t="s">
        <v>683</v>
      </c>
      <c r="B4781" s="82" t="s">
        <v>684</v>
      </c>
      <c r="C4781" s="82" t="s">
        <v>104</v>
      </c>
      <c r="D4781" s="83">
        <v>43600</v>
      </c>
      <c r="E4781" s="83" t="s">
        <v>951</v>
      </c>
      <c r="F4781" s="83" t="s">
        <v>951</v>
      </c>
      <c r="G4781" s="83">
        <v>28990</v>
      </c>
      <c r="H4781" s="83">
        <v>14610</v>
      </c>
    </row>
    <row r="4782" spans="1:8" x14ac:dyDescent="0.2">
      <c r="A4782" s="82" t="s">
        <v>683</v>
      </c>
      <c r="B4782" s="82" t="s">
        <v>684</v>
      </c>
      <c r="C4782" s="82" t="s">
        <v>105</v>
      </c>
      <c r="D4782" s="83">
        <v>20170</v>
      </c>
      <c r="E4782" s="83" t="s">
        <v>951</v>
      </c>
      <c r="F4782" s="83" t="s">
        <v>951</v>
      </c>
      <c r="G4782" s="83">
        <v>10500</v>
      </c>
      <c r="H4782" s="83">
        <v>9670</v>
      </c>
    </row>
    <row r="4783" spans="1:8" x14ac:dyDescent="0.2">
      <c r="A4783" s="82" t="s">
        <v>683</v>
      </c>
      <c r="B4783" s="82" t="s">
        <v>684</v>
      </c>
      <c r="C4783" s="82" t="s">
        <v>106</v>
      </c>
      <c r="D4783" s="83" t="s">
        <v>951</v>
      </c>
      <c r="E4783" s="83" t="s">
        <v>951</v>
      </c>
      <c r="F4783" s="83" t="s">
        <v>951</v>
      </c>
      <c r="G4783" s="83" t="s">
        <v>951</v>
      </c>
      <c r="H4783" s="83" t="s">
        <v>951</v>
      </c>
    </row>
    <row r="4784" spans="1:8" x14ac:dyDescent="0.2">
      <c r="A4784" s="82" t="s">
        <v>683</v>
      </c>
      <c r="B4784" s="82" t="s">
        <v>684</v>
      </c>
      <c r="C4784" s="82" t="s">
        <v>107</v>
      </c>
      <c r="D4784" s="83">
        <v>359140</v>
      </c>
      <c r="E4784" s="83">
        <v>208880</v>
      </c>
      <c r="F4784" s="83">
        <v>44110</v>
      </c>
      <c r="G4784" s="83">
        <v>70890</v>
      </c>
      <c r="H4784" s="83">
        <v>35260</v>
      </c>
    </row>
    <row r="4785" spans="1:8" x14ac:dyDescent="0.2">
      <c r="A4785" s="82" t="s">
        <v>683</v>
      </c>
      <c r="B4785" s="82" t="s">
        <v>684</v>
      </c>
      <c r="C4785" s="82" t="s">
        <v>108</v>
      </c>
      <c r="D4785" s="83" t="s">
        <v>950</v>
      </c>
      <c r="E4785" s="83" t="s">
        <v>950</v>
      </c>
      <c r="F4785" s="83" t="s">
        <v>950</v>
      </c>
      <c r="G4785" s="83" t="s">
        <v>950</v>
      </c>
      <c r="H4785" s="83" t="s">
        <v>950</v>
      </c>
    </row>
    <row r="4786" spans="1:8" x14ac:dyDescent="0.2">
      <c r="A4786" s="82" t="s">
        <v>683</v>
      </c>
      <c r="B4786" s="82" t="s">
        <v>684</v>
      </c>
      <c r="C4786" s="82" t="s">
        <v>109</v>
      </c>
      <c r="D4786" s="83">
        <v>125790</v>
      </c>
      <c r="E4786" s="83">
        <v>90580</v>
      </c>
      <c r="F4786" s="83">
        <v>24960</v>
      </c>
      <c r="G4786" s="83">
        <v>6840</v>
      </c>
      <c r="H4786" s="83">
        <v>3420</v>
      </c>
    </row>
    <row r="4787" spans="1:8" x14ac:dyDescent="0.2">
      <c r="A4787" s="82" t="s">
        <v>683</v>
      </c>
      <c r="B4787" s="82" t="s">
        <v>684</v>
      </c>
      <c r="C4787" s="82" t="s">
        <v>110</v>
      </c>
      <c r="D4787" s="83">
        <v>205030</v>
      </c>
      <c r="E4787" s="83">
        <v>109510</v>
      </c>
      <c r="F4787" s="83">
        <v>16980</v>
      </c>
      <c r="G4787" s="83">
        <v>48700</v>
      </c>
      <c r="H4787" s="83">
        <v>29830</v>
      </c>
    </row>
    <row r="4788" spans="1:8" x14ac:dyDescent="0.2">
      <c r="A4788" s="82" t="s">
        <v>683</v>
      </c>
      <c r="B4788" s="82" t="s">
        <v>684</v>
      </c>
      <c r="C4788" s="82" t="s">
        <v>111</v>
      </c>
      <c r="D4788" s="83">
        <v>21440</v>
      </c>
      <c r="E4788" s="83">
        <v>4150</v>
      </c>
      <c r="F4788" s="83" t="s">
        <v>950</v>
      </c>
      <c r="G4788" s="83">
        <v>13420</v>
      </c>
      <c r="H4788" s="83" t="s">
        <v>950</v>
      </c>
    </row>
    <row r="4789" spans="1:8" x14ac:dyDescent="0.2">
      <c r="A4789" s="82" t="s">
        <v>683</v>
      </c>
      <c r="B4789" s="82" t="s">
        <v>684</v>
      </c>
      <c r="C4789" s="82" t="s">
        <v>112</v>
      </c>
      <c r="D4789" s="83" t="s">
        <v>950</v>
      </c>
      <c r="E4789" s="83" t="s">
        <v>951</v>
      </c>
      <c r="F4789" s="83" t="s">
        <v>951</v>
      </c>
      <c r="G4789" s="83" t="s">
        <v>950</v>
      </c>
      <c r="H4789" s="83" t="s">
        <v>951</v>
      </c>
    </row>
    <row r="4790" spans="1:8" x14ac:dyDescent="0.2">
      <c r="A4790" s="82" t="s">
        <v>685</v>
      </c>
      <c r="B4790" s="82" t="s">
        <v>686</v>
      </c>
      <c r="C4790" s="82" t="s">
        <v>97</v>
      </c>
      <c r="D4790" s="83">
        <v>217780</v>
      </c>
      <c r="E4790" s="83">
        <v>90970</v>
      </c>
      <c r="F4790" s="83">
        <v>44810</v>
      </c>
      <c r="G4790" s="83">
        <v>44920</v>
      </c>
      <c r="H4790" s="83">
        <v>37080</v>
      </c>
    </row>
    <row r="4791" spans="1:8" x14ac:dyDescent="0.2">
      <c r="A4791" s="82" t="s">
        <v>685</v>
      </c>
      <c r="B4791" s="82" t="s">
        <v>686</v>
      </c>
      <c r="C4791" s="82" t="s">
        <v>98</v>
      </c>
      <c r="D4791" s="83">
        <v>217780</v>
      </c>
      <c r="E4791" s="83">
        <v>90970</v>
      </c>
      <c r="F4791" s="83">
        <v>44810</v>
      </c>
      <c r="G4791" s="83">
        <v>44920</v>
      </c>
      <c r="H4791" s="83">
        <v>37080</v>
      </c>
    </row>
    <row r="4792" spans="1:8" x14ac:dyDescent="0.2">
      <c r="A4792" s="82" t="s">
        <v>685</v>
      </c>
      <c r="B4792" s="82" t="s">
        <v>686</v>
      </c>
      <c r="C4792" s="82" t="s">
        <v>99</v>
      </c>
      <c r="D4792" s="83">
        <v>8980</v>
      </c>
      <c r="E4792" s="83">
        <v>5660</v>
      </c>
      <c r="F4792" s="83">
        <v>3320</v>
      </c>
      <c r="G4792" s="83" t="s">
        <v>951</v>
      </c>
      <c r="H4792" s="83" t="s">
        <v>951</v>
      </c>
    </row>
    <row r="4793" spans="1:8" x14ac:dyDescent="0.2">
      <c r="A4793" s="82" t="s">
        <v>685</v>
      </c>
      <c r="B4793" s="82" t="s">
        <v>686</v>
      </c>
      <c r="C4793" s="82" t="s">
        <v>100</v>
      </c>
      <c r="D4793" s="83">
        <v>32840</v>
      </c>
      <c r="E4793" s="83">
        <v>22920</v>
      </c>
      <c r="F4793" s="83">
        <v>9920</v>
      </c>
      <c r="G4793" s="83" t="s">
        <v>951</v>
      </c>
      <c r="H4793" s="83" t="s">
        <v>951</v>
      </c>
    </row>
    <row r="4794" spans="1:8" x14ac:dyDescent="0.2">
      <c r="A4794" s="82" t="s">
        <v>685</v>
      </c>
      <c r="B4794" s="82" t="s">
        <v>686</v>
      </c>
      <c r="C4794" s="82" t="s">
        <v>101</v>
      </c>
      <c r="D4794" s="83">
        <v>44050</v>
      </c>
      <c r="E4794" s="83">
        <v>29000</v>
      </c>
      <c r="F4794" s="83">
        <v>15040</v>
      </c>
      <c r="G4794" s="83" t="s">
        <v>951</v>
      </c>
      <c r="H4794" s="83" t="s">
        <v>951</v>
      </c>
    </row>
    <row r="4795" spans="1:8" x14ac:dyDescent="0.2">
      <c r="A4795" s="82" t="s">
        <v>685</v>
      </c>
      <c r="B4795" s="82" t="s">
        <v>686</v>
      </c>
      <c r="C4795" s="82" t="s">
        <v>102</v>
      </c>
      <c r="D4795" s="83">
        <v>32780</v>
      </c>
      <c r="E4795" s="83">
        <v>20780</v>
      </c>
      <c r="F4795" s="83">
        <v>12000</v>
      </c>
      <c r="G4795" s="83" t="s">
        <v>951</v>
      </c>
      <c r="H4795" s="83" t="s">
        <v>951</v>
      </c>
    </row>
    <row r="4796" spans="1:8" x14ac:dyDescent="0.2">
      <c r="A4796" s="82" t="s">
        <v>685</v>
      </c>
      <c r="B4796" s="82" t="s">
        <v>686</v>
      </c>
      <c r="C4796" s="82" t="s">
        <v>103</v>
      </c>
      <c r="D4796" s="83">
        <v>43020</v>
      </c>
      <c r="E4796" s="83">
        <v>12600</v>
      </c>
      <c r="F4796" s="83">
        <v>4530</v>
      </c>
      <c r="G4796" s="83">
        <v>16410</v>
      </c>
      <c r="H4796" s="83">
        <v>9480</v>
      </c>
    </row>
    <row r="4797" spans="1:8" x14ac:dyDescent="0.2">
      <c r="A4797" s="82" t="s">
        <v>685</v>
      </c>
      <c r="B4797" s="82" t="s">
        <v>686</v>
      </c>
      <c r="C4797" s="82" t="s">
        <v>104</v>
      </c>
      <c r="D4797" s="83">
        <v>32730</v>
      </c>
      <c r="E4797" s="83" t="s">
        <v>951</v>
      </c>
      <c r="F4797" s="83" t="s">
        <v>951</v>
      </c>
      <c r="G4797" s="83">
        <v>20690</v>
      </c>
      <c r="H4797" s="83">
        <v>12050</v>
      </c>
    </row>
    <row r="4798" spans="1:8" x14ac:dyDescent="0.2">
      <c r="A4798" s="82" t="s">
        <v>685</v>
      </c>
      <c r="B4798" s="82" t="s">
        <v>686</v>
      </c>
      <c r="C4798" s="82" t="s">
        <v>105</v>
      </c>
      <c r="D4798" s="83">
        <v>23380</v>
      </c>
      <c r="E4798" s="83" t="s">
        <v>951</v>
      </c>
      <c r="F4798" s="83" t="s">
        <v>951</v>
      </c>
      <c r="G4798" s="83">
        <v>7830</v>
      </c>
      <c r="H4798" s="83">
        <v>15550</v>
      </c>
    </row>
    <row r="4799" spans="1:8" x14ac:dyDescent="0.2">
      <c r="A4799" s="82" t="s">
        <v>685</v>
      </c>
      <c r="B4799" s="82" t="s">
        <v>686</v>
      </c>
      <c r="C4799" s="82" t="s">
        <v>106</v>
      </c>
      <c r="D4799" s="83" t="s">
        <v>951</v>
      </c>
      <c r="E4799" s="83" t="s">
        <v>951</v>
      </c>
      <c r="F4799" s="83" t="s">
        <v>951</v>
      </c>
      <c r="G4799" s="83" t="s">
        <v>951</v>
      </c>
      <c r="H4799" s="83" t="s">
        <v>951</v>
      </c>
    </row>
    <row r="4800" spans="1:8" x14ac:dyDescent="0.2">
      <c r="A4800" s="82" t="s">
        <v>685</v>
      </c>
      <c r="B4800" s="82" t="s">
        <v>686</v>
      </c>
      <c r="C4800" s="82" t="s">
        <v>107</v>
      </c>
      <c r="D4800" s="83">
        <v>217780</v>
      </c>
      <c r="E4800" s="83">
        <v>90970</v>
      </c>
      <c r="F4800" s="83">
        <v>44810</v>
      </c>
      <c r="G4800" s="83">
        <v>44920</v>
      </c>
      <c r="H4800" s="83">
        <v>37080</v>
      </c>
    </row>
    <row r="4801" spans="1:8" x14ac:dyDescent="0.2">
      <c r="A4801" s="82" t="s">
        <v>685</v>
      </c>
      <c r="B4801" s="82" t="s">
        <v>686</v>
      </c>
      <c r="C4801" s="82" t="s">
        <v>108</v>
      </c>
      <c r="D4801" s="83" t="s">
        <v>950</v>
      </c>
      <c r="E4801" s="83" t="s">
        <v>951</v>
      </c>
      <c r="F4801" s="83" t="s">
        <v>950</v>
      </c>
      <c r="G4801" s="83" t="s">
        <v>950</v>
      </c>
      <c r="H4801" s="83" t="s">
        <v>951</v>
      </c>
    </row>
    <row r="4802" spans="1:8" x14ac:dyDescent="0.2">
      <c r="A4802" s="82" t="s">
        <v>685</v>
      </c>
      <c r="B4802" s="82" t="s">
        <v>686</v>
      </c>
      <c r="C4802" s="82" t="s">
        <v>109</v>
      </c>
      <c r="D4802" s="83">
        <v>70250</v>
      </c>
      <c r="E4802" s="83">
        <v>41730</v>
      </c>
      <c r="F4802" s="83">
        <v>19200</v>
      </c>
      <c r="G4802" s="83">
        <v>5470</v>
      </c>
      <c r="H4802" s="83">
        <v>3840</v>
      </c>
    </row>
    <row r="4803" spans="1:8" x14ac:dyDescent="0.2">
      <c r="A4803" s="82" t="s">
        <v>685</v>
      </c>
      <c r="B4803" s="82" t="s">
        <v>686</v>
      </c>
      <c r="C4803" s="82" t="s">
        <v>110</v>
      </c>
      <c r="D4803" s="83">
        <v>129490</v>
      </c>
      <c r="E4803" s="83">
        <v>44810</v>
      </c>
      <c r="F4803" s="83">
        <v>22600</v>
      </c>
      <c r="G4803" s="83">
        <v>33890</v>
      </c>
      <c r="H4803" s="83">
        <v>28190</v>
      </c>
    </row>
    <row r="4804" spans="1:8" x14ac:dyDescent="0.2">
      <c r="A4804" s="82" t="s">
        <v>685</v>
      </c>
      <c r="B4804" s="82" t="s">
        <v>686</v>
      </c>
      <c r="C4804" s="82" t="s">
        <v>111</v>
      </c>
      <c r="D4804" s="83">
        <v>17800</v>
      </c>
      <c r="E4804" s="83" t="s">
        <v>950</v>
      </c>
      <c r="F4804" s="83" t="s">
        <v>950</v>
      </c>
      <c r="G4804" s="83">
        <v>5550</v>
      </c>
      <c r="H4804" s="83">
        <v>5050</v>
      </c>
    </row>
    <row r="4805" spans="1:8" x14ac:dyDescent="0.2">
      <c r="A4805" s="82" t="s">
        <v>685</v>
      </c>
      <c r="B4805" s="82" t="s">
        <v>686</v>
      </c>
      <c r="C4805" s="82" t="s">
        <v>112</v>
      </c>
      <c r="D4805" s="83" t="s">
        <v>950</v>
      </c>
      <c r="E4805" s="83" t="s">
        <v>950</v>
      </c>
      <c r="F4805" s="83" t="s">
        <v>951</v>
      </c>
      <c r="G4805" s="83" t="s">
        <v>951</v>
      </c>
      <c r="H4805" s="83" t="s">
        <v>951</v>
      </c>
    </row>
    <row r="4806" spans="1:8" x14ac:dyDescent="0.2">
      <c r="A4806" s="82" t="s">
        <v>687</v>
      </c>
      <c r="B4806" s="82" t="s">
        <v>688</v>
      </c>
      <c r="C4806" s="82" t="s">
        <v>97</v>
      </c>
      <c r="D4806" s="83">
        <v>1163750</v>
      </c>
      <c r="E4806" s="83">
        <v>722970</v>
      </c>
      <c r="F4806" s="83">
        <v>108500</v>
      </c>
      <c r="G4806" s="83">
        <v>251480</v>
      </c>
      <c r="H4806" s="83">
        <v>80800</v>
      </c>
    </row>
    <row r="4807" spans="1:8" x14ac:dyDescent="0.2">
      <c r="A4807" s="82" t="s">
        <v>687</v>
      </c>
      <c r="B4807" s="82" t="s">
        <v>688</v>
      </c>
      <c r="C4807" s="82" t="s">
        <v>98</v>
      </c>
      <c r="D4807" s="83">
        <v>1163750</v>
      </c>
      <c r="E4807" s="83">
        <v>722970</v>
      </c>
      <c r="F4807" s="83">
        <v>108500</v>
      </c>
      <c r="G4807" s="83">
        <v>251480</v>
      </c>
      <c r="H4807" s="83">
        <v>80800</v>
      </c>
    </row>
    <row r="4808" spans="1:8" x14ac:dyDescent="0.2">
      <c r="A4808" s="82" t="s">
        <v>687</v>
      </c>
      <c r="B4808" s="82" t="s">
        <v>688</v>
      </c>
      <c r="C4808" s="82" t="s">
        <v>99</v>
      </c>
      <c r="D4808" s="83">
        <v>40780</v>
      </c>
      <c r="E4808" s="83">
        <v>35760</v>
      </c>
      <c r="F4808" s="83">
        <v>5020</v>
      </c>
      <c r="G4808" s="83" t="s">
        <v>951</v>
      </c>
      <c r="H4808" s="83" t="s">
        <v>951</v>
      </c>
    </row>
    <row r="4809" spans="1:8" x14ac:dyDescent="0.2">
      <c r="A4809" s="82" t="s">
        <v>687</v>
      </c>
      <c r="B4809" s="82" t="s">
        <v>688</v>
      </c>
      <c r="C4809" s="82" t="s">
        <v>100</v>
      </c>
      <c r="D4809" s="83">
        <v>168840</v>
      </c>
      <c r="E4809" s="83">
        <v>143770</v>
      </c>
      <c r="F4809" s="83">
        <v>25060</v>
      </c>
      <c r="G4809" s="83" t="s">
        <v>951</v>
      </c>
      <c r="H4809" s="83" t="s">
        <v>951</v>
      </c>
    </row>
    <row r="4810" spans="1:8" x14ac:dyDescent="0.2">
      <c r="A4810" s="82" t="s">
        <v>687</v>
      </c>
      <c r="B4810" s="82" t="s">
        <v>688</v>
      </c>
      <c r="C4810" s="82" t="s">
        <v>101</v>
      </c>
      <c r="D4810" s="83">
        <v>232250</v>
      </c>
      <c r="E4810" s="83">
        <v>202100</v>
      </c>
      <c r="F4810" s="83">
        <v>30160</v>
      </c>
      <c r="G4810" s="83" t="s">
        <v>951</v>
      </c>
      <c r="H4810" s="83" t="s">
        <v>951</v>
      </c>
    </row>
    <row r="4811" spans="1:8" x14ac:dyDescent="0.2">
      <c r="A4811" s="82" t="s">
        <v>687</v>
      </c>
      <c r="B4811" s="82" t="s">
        <v>688</v>
      </c>
      <c r="C4811" s="82" t="s">
        <v>102</v>
      </c>
      <c r="D4811" s="83">
        <v>255030</v>
      </c>
      <c r="E4811" s="83">
        <v>221170</v>
      </c>
      <c r="F4811" s="83">
        <v>33860</v>
      </c>
      <c r="G4811" s="83" t="s">
        <v>951</v>
      </c>
      <c r="H4811" s="83" t="s">
        <v>951</v>
      </c>
    </row>
    <row r="4812" spans="1:8" x14ac:dyDescent="0.2">
      <c r="A4812" s="82" t="s">
        <v>687</v>
      </c>
      <c r="B4812" s="82" t="s">
        <v>688</v>
      </c>
      <c r="C4812" s="82" t="s">
        <v>103</v>
      </c>
      <c r="D4812" s="83">
        <v>286790</v>
      </c>
      <c r="E4812" s="83">
        <v>120170</v>
      </c>
      <c r="F4812" s="83">
        <v>14400</v>
      </c>
      <c r="G4812" s="83">
        <v>120750</v>
      </c>
      <c r="H4812" s="83">
        <v>31450</v>
      </c>
    </row>
    <row r="4813" spans="1:8" x14ac:dyDescent="0.2">
      <c r="A4813" s="82" t="s">
        <v>687</v>
      </c>
      <c r="B4813" s="82" t="s">
        <v>688</v>
      </c>
      <c r="C4813" s="82" t="s">
        <v>104</v>
      </c>
      <c r="D4813" s="83">
        <v>122700</v>
      </c>
      <c r="E4813" s="83" t="s">
        <v>951</v>
      </c>
      <c r="F4813" s="83" t="s">
        <v>951</v>
      </c>
      <c r="G4813" s="83">
        <v>95650</v>
      </c>
      <c r="H4813" s="83">
        <v>27050</v>
      </c>
    </row>
    <row r="4814" spans="1:8" x14ac:dyDescent="0.2">
      <c r="A4814" s="82" t="s">
        <v>687</v>
      </c>
      <c r="B4814" s="82" t="s">
        <v>688</v>
      </c>
      <c r="C4814" s="82" t="s">
        <v>105</v>
      </c>
      <c r="D4814" s="83">
        <v>57370</v>
      </c>
      <c r="E4814" s="83" t="s">
        <v>951</v>
      </c>
      <c r="F4814" s="83" t="s">
        <v>951</v>
      </c>
      <c r="G4814" s="83">
        <v>35080</v>
      </c>
      <c r="H4814" s="83">
        <v>22290</v>
      </c>
    </row>
    <row r="4815" spans="1:8" x14ac:dyDescent="0.2">
      <c r="A4815" s="82" t="s">
        <v>687</v>
      </c>
      <c r="B4815" s="82" t="s">
        <v>688</v>
      </c>
      <c r="C4815" s="82" t="s">
        <v>106</v>
      </c>
      <c r="D4815" s="83" t="s">
        <v>951</v>
      </c>
      <c r="E4815" s="83" t="s">
        <v>951</v>
      </c>
      <c r="F4815" s="83" t="s">
        <v>951</v>
      </c>
      <c r="G4815" s="83" t="s">
        <v>951</v>
      </c>
      <c r="H4815" s="83" t="s">
        <v>951</v>
      </c>
    </row>
    <row r="4816" spans="1:8" x14ac:dyDescent="0.2">
      <c r="A4816" s="82" t="s">
        <v>687</v>
      </c>
      <c r="B4816" s="82" t="s">
        <v>688</v>
      </c>
      <c r="C4816" s="82" t="s">
        <v>107</v>
      </c>
      <c r="D4816" s="83">
        <v>1163750</v>
      </c>
      <c r="E4816" s="83">
        <v>722970</v>
      </c>
      <c r="F4816" s="83">
        <v>108500</v>
      </c>
      <c r="G4816" s="83">
        <v>251480</v>
      </c>
      <c r="H4816" s="83">
        <v>80800</v>
      </c>
    </row>
    <row r="4817" spans="1:8" x14ac:dyDescent="0.2">
      <c r="A4817" s="82" t="s">
        <v>687</v>
      </c>
      <c r="B4817" s="82" t="s">
        <v>688</v>
      </c>
      <c r="C4817" s="82" t="s">
        <v>108</v>
      </c>
      <c r="D4817" s="83">
        <v>17550</v>
      </c>
      <c r="E4817" s="83">
        <v>11170</v>
      </c>
      <c r="F4817" s="83" t="s">
        <v>950</v>
      </c>
      <c r="G4817" s="83" t="s">
        <v>950</v>
      </c>
      <c r="H4817" s="83" t="s">
        <v>950</v>
      </c>
    </row>
    <row r="4818" spans="1:8" x14ac:dyDescent="0.2">
      <c r="A4818" s="82" t="s">
        <v>687</v>
      </c>
      <c r="B4818" s="82" t="s">
        <v>688</v>
      </c>
      <c r="C4818" s="82" t="s">
        <v>109</v>
      </c>
      <c r="D4818" s="83">
        <v>425720</v>
      </c>
      <c r="E4818" s="83">
        <v>323230</v>
      </c>
      <c r="F4818" s="83">
        <v>48540</v>
      </c>
      <c r="G4818" s="83">
        <v>37380</v>
      </c>
      <c r="H4818" s="83">
        <v>16570</v>
      </c>
    </row>
    <row r="4819" spans="1:8" x14ac:dyDescent="0.2">
      <c r="A4819" s="82" t="s">
        <v>687</v>
      </c>
      <c r="B4819" s="82" t="s">
        <v>688</v>
      </c>
      <c r="C4819" s="82" t="s">
        <v>110</v>
      </c>
      <c r="D4819" s="83">
        <v>621050</v>
      </c>
      <c r="E4819" s="83">
        <v>354870</v>
      </c>
      <c r="F4819" s="83">
        <v>52630</v>
      </c>
      <c r="G4819" s="83">
        <v>162630</v>
      </c>
      <c r="H4819" s="83">
        <v>50920</v>
      </c>
    </row>
    <row r="4820" spans="1:8" x14ac:dyDescent="0.2">
      <c r="A4820" s="82" t="s">
        <v>687</v>
      </c>
      <c r="B4820" s="82" t="s">
        <v>688</v>
      </c>
      <c r="C4820" s="82" t="s">
        <v>111</v>
      </c>
      <c r="D4820" s="83">
        <v>96050</v>
      </c>
      <c r="E4820" s="83">
        <v>32560</v>
      </c>
      <c r="F4820" s="83" t="s">
        <v>950</v>
      </c>
      <c r="G4820" s="83">
        <v>48320</v>
      </c>
      <c r="H4820" s="83">
        <v>11840</v>
      </c>
    </row>
    <row r="4821" spans="1:8" x14ac:dyDescent="0.2">
      <c r="A4821" s="82" t="s">
        <v>687</v>
      </c>
      <c r="B4821" s="82" t="s">
        <v>688</v>
      </c>
      <c r="C4821" s="82" t="s">
        <v>112</v>
      </c>
      <c r="D4821" s="83" t="s">
        <v>950</v>
      </c>
      <c r="E4821" s="83" t="s">
        <v>950</v>
      </c>
      <c r="F4821" s="83" t="s">
        <v>950</v>
      </c>
      <c r="G4821" s="83" t="s">
        <v>950</v>
      </c>
      <c r="H4821" s="83" t="s">
        <v>951</v>
      </c>
    </row>
    <row r="4822" spans="1:8" x14ac:dyDescent="0.2">
      <c r="A4822" s="82" t="s">
        <v>689</v>
      </c>
      <c r="B4822" s="82" t="s">
        <v>690</v>
      </c>
      <c r="C4822" s="82" t="s">
        <v>97</v>
      </c>
      <c r="D4822" s="83">
        <v>199520</v>
      </c>
      <c r="E4822" s="83">
        <v>98010</v>
      </c>
      <c r="F4822" s="83">
        <v>31690</v>
      </c>
      <c r="G4822" s="83">
        <v>42460</v>
      </c>
      <c r="H4822" s="83">
        <v>27370</v>
      </c>
    </row>
    <row r="4823" spans="1:8" x14ac:dyDescent="0.2">
      <c r="A4823" s="82" t="s">
        <v>689</v>
      </c>
      <c r="B4823" s="82" t="s">
        <v>690</v>
      </c>
      <c r="C4823" s="82" t="s">
        <v>98</v>
      </c>
      <c r="D4823" s="83">
        <v>199520</v>
      </c>
      <c r="E4823" s="83">
        <v>98010</v>
      </c>
      <c r="F4823" s="83">
        <v>31690</v>
      </c>
      <c r="G4823" s="83">
        <v>42460</v>
      </c>
      <c r="H4823" s="83">
        <v>27370</v>
      </c>
    </row>
    <row r="4824" spans="1:8" x14ac:dyDescent="0.2">
      <c r="A4824" s="82" t="s">
        <v>689</v>
      </c>
      <c r="B4824" s="82" t="s">
        <v>690</v>
      </c>
      <c r="C4824" s="82" t="s">
        <v>99</v>
      </c>
      <c r="D4824" s="83">
        <v>4780</v>
      </c>
      <c r="E4824" s="83">
        <v>3590</v>
      </c>
      <c r="F4824" s="83" t="s">
        <v>950</v>
      </c>
      <c r="G4824" s="83" t="s">
        <v>951</v>
      </c>
      <c r="H4824" s="83" t="s">
        <v>951</v>
      </c>
    </row>
    <row r="4825" spans="1:8" x14ac:dyDescent="0.2">
      <c r="A4825" s="82" t="s">
        <v>689</v>
      </c>
      <c r="B4825" s="82" t="s">
        <v>690</v>
      </c>
      <c r="C4825" s="82" t="s">
        <v>100</v>
      </c>
      <c r="D4825" s="83">
        <v>30270</v>
      </c>
      <c r="E4825" s="83">
        <v>19410</v>
      </c>
      <c r="F4825" s="83">
        <v>10870</v>
      </c>
      <c r="G4825" s="83" t="s">
        <v>951</v>
      </c>
      <c r="H4825" s="83" t="s">
        <v>951</v>
      </c>
    </row>
    <row r="4826" spans="1:8" x14ac:dyDescent="0.2">
      <c r="A4826" s="82" t="s">
        <v>689</v>
      </c>
      <c r="B4826" s="82" t="s">
        <v>690</v>
      </c>
      <c r="C4826" s="82" t="s">
        <v>101</v>
      </c>
      <c r="D4826" s="83">
        <v>26400</v>
      </c>
      <c r="E4826" s="83">
        <v>20580</v>
      </c>
      <c r="F4826" s="83">
        <v>5820</v>
      </c>
      <c r="G4826" s="83" t="s">
        <v>951</v>
      </c>
      <c r="H4826" s="83" t="s">
        <v>951</v>
      </c>
    </row>
    <row r="4827" spans="1:8" x14ac:dyDescent="0.2">
      <c r="A4827" s="82" t="s">
        <v>689</v>
      </c>
      <c r="B4827" s="82" t="s">
        <v>690</v>
      </c>
      <c r="C4827" s="82" t="s">
        <v>102</v>
      </c>
      <c r="D4827" s="83">
        <v>44040</v>
      </c>
      <c r="E4827" s="83">
        <v>34680</v>
      </c>
      <c r="F4827" s="83">
        <v>9360</v>
      </c>
      <c r="G4827" s="83" t="s">
        <v>951</v>
      </c>
      <c r="H4827" s="83" t="s">
        <v>951</v>
      </c>
    </row>
    <row r="4828" spans="1:8" x14ac:dyDescent="0.2">
      <c r="A4828" s="82" t="s">
        <v>689</v>
      </c>
      <c r="B4828" s="82" t="s">
        <v>690</v>
      </c>
      <c r="C4828" s="82" t="s">
        <v>103</v>
      </c>
      <c r="D4828" s="83">
        <v>49210</v>
      </c>
      <c r="E4828" s="83">
        <v>19760</v>
      </c>
      <c r="F4828" s="83">
        <v>4450</v>
      </c>
      <c r="G4828" s="83">
        <v>17310</v>
      </c>
      <c r="H4828" s="83">
        <v>7690</v>
      </c>
    </row>
    <row r="4829" spans="1:8" x14ac:dyDescent="0.2">
      <c r="A4829" s="82" t="s">
        <v>689</v>
      </c>
      <c r="B4829" s="82" t="s">
        <v>690</v>
      </c>
      <c r="C4829" s="82" t="s">
        <v>104</v>
      </c>
      <c r="D4829" s="83">
        <v>26940</v>
      </c>
      <c r="E4829" s="83" t="s">
        <v>951</v>
      </c>
      <c r="F4829" s="83" t="s">
        <v>951</v>
      </c>
      <c r="G4829" s="83">
        <v>16680</v>
      </c>
      <c r="H4829" s="83">
        <v>10260</v>
      </c>
    </row>
    <row r="4830" spans="1:8" x14ac:dyDescent="0.2">
      <c r="A4830" s="82" t="s">
        <v>689</v>
      </c>
      <c r="B4830" s="82" t="s">
        <v>690</v>
      </c>
      <c r="C4830" s="82" t="s">
        <v>105</v>
      </c>
      <c r="D4830" s="83">
        <v>17890</v>
      </c>
      <c r="E4830" s="83" t="s">
        <v>951</v>
      </c>
      <c r="F4830" s="83" t="s">
        <v>951</v>
      </c>
      <c r="G4830" s="83">
        <v>8470</v>
      </c>
      <c r="H4830" s="83">
        <v>9420</v>
      </c>
    </row>
    <row r="4831" spans="1:8" x14ac:dyDescent="0.2">
      <c r="A4831" s="82" t="s">
        <v>689</v>
      </c>
      <c r="B4831" s="82" t="s">
        <v>690</v>
      </c>
      <c r="C4831" s="82" t="s">
        <v>106</v>
      </c>
      <c r="D4831" s="83" t="s">
        <v>951</v>
      </c>
      <c r="E4831" s="83" t="s">
        <v>951</v>
      </c>
      <c r="F4831" s="83" t="s">
        <v>951</v>
      </c>
      <c r="G4831" s="83" t="s">
        <v>951</v>
      </c>
      <c r="H4831" s="83" t="s">
        <v>951</v>
      </c>
    </row>
    <row r="4832" spans="1:8" x14ac:dyDescent="0.2">
      <c r="A4832" s="82" t="s">
        <v>689</v>
      </c>
      <c r="B4832" s="82" t="s">
        <v>690</v>
      </c>
      <c r="C4832" s="82" t="s">
        <v>107</v>
      </c>
      <c r="D4832" s="83">
        <v>199520</v>
      </c>
      <c r="E4832" s="83">
        <v>98010</v>
      </c>
      <c r="F4832" s="83">
        <v>31690</v>
      </c>
      <c r="G4832" s="83">
        <v>42460</v>
      </c>
      <c r="H4832" s="83">
        <v>27370</v>
      </c>
    </row>
    <row r="4833" spans="1:8" x14ac:dyDescent="0.2">
      <c r="A4833" s="82" t="s">
        <v>689</v>
      </c>
      <c r="B4833" s="82" t="s">
        <v>690</v>
      </c>
      <c r="C4833" s="82" t="s">
        <v>108</v>
      </c>
      <c r="D4833" s="83" t="s">
        <v>950</v>
      </c>
      <c r="E4833" s="83" t="s">
        <v>950</v>
      </c>
      <c r="F4833" s="83" t="s">
        <v>950</v>
      </c>
      <c r="G4833" s="83" t="s">
        <v>951</v>
      </c>
      <c r="H4833" s="83" t="s">
        <v>951</v>
      </c>
    </row>
    <row r="4834" spans="1:8" x14ac:dyDescent="0.2">
      <c r="A4834" s="82" t="s">
        <v>689</v>
      </c>
      <c r="B4834" s="82" t="s">
        <v>690</v>
      </c>
      <c r="C4834" s="82" t="s">
        <v>109</v>
      </c>
      <c r="D4834" s="83">
        <v>62530</v>
      </c>
      <c r="E4834" s="83">
        <v>40020</v>
      </c>
      <c r="F4834" s="83">
        <v>13460</v>
      </c>
      <c r="G4834" s="83">
        <v>4520</v>
      </c>
      <c r="H4834" s="83" t="s">
        <v>950</v>
      </c>
    </row>
    <row r="4835" spans="1:8" x14ac:dyDescent="0.2">
      <c r="A4835" s="82" t="s">
        <v>689</v>
      </c>
      <c r="B4835" s="82" t="s">
        <v>690</v>
      </c>
      <c r="C4835" s="82" t="s">
        <v>110</v>
      </c>
      <c r="D4835" s="83">
        <v>114510</v>
      </c>
      <c r="E4835" s="83">
        <v>50880</v>
      </c>
      <c r="F4835" s="83">
        <v>17090</v>
      </c>
      <c r="G4835" s="83">
        <v>29590</v>
      </c>
      <c r="H4835" s="83">
        <v>16960</v>
      </c>
    </row>
    <row r="4836" spans="1:8" x14ac:dyDescent="0.2">
      <c r="A4836" s="82" t="s">
        <v>689</v>
      </c>
      <c r="B4836" s="82" t="s">
        <v>690</v>
      </c>
      <c r="C4836" s="82" t="s">
        <v>111</v>
      </c>
      <c r="D4836" s="83">
        <v>18850</v>
      </c>
      <c r="E4836" s="83" t="s">
        <v>950</v>
      </c>
      <c r="F4836" s="83" t="s">
        <v>950</v>
      </c>
      <c r="G4836" s="83">
        <v>8350</v>
      </c>
      <c r="H4836" s="83">
        <v>5880</v>
      </c>
    </row>
    <row r="4837" spans="1:8" x14ac:dyDescent="0.2">
      <c r="A4837" s="82" t="s">
        <v>689</v>
      </c>
      <c r="B4837" s="82" t="s">
        <v>690</v>
      </c>
      <c r="C4837" s="82" t="s">
        <v>112</v>
      </c>
      <c r="D4837" s="83" t="s">
        <v>950</v>
      </c>
      <c r="E4837" s="83" t="s">
        <v>950</v>
      </c>
      <c r="F4837" s="83" t="s">
        <v>951</v>
      </c>
      <c r="G4837" s="83" t="s">
        <v>951</v>
      </c>
      <c r="H4837" s="83" t="s">
        <v>951</v>
      </c>
    </row>
    <row r="4838" spans="1:8" x14ac:dyDescent="0.2">
      <c r="A4838" s="82" t="s">
        <v>691</v>
      </c>
      <c r="B4838" s="82" t="s">
        <v>692</v>
      </c>
      <c r="C4838" s="82" t="s">
        <v>97</v>
      </c>
      <c r="D4838" s="83">
        <v>158230</v>
      </c>
      <c r="E4838" s="83">
        <v>72190</v>
      </c>
      <c r="F4838" s="83">
        <v>17820</v>
      </c>
      <c r="G4838" s="83">
        <v>44650</v>
      </c>
      <c r="H4838" s="83">
        <v>23570</v>
      </c>
    </row>
    <row r="4839" spans="1:8" x14ac:dyDescent="0.2">
      <c r="A4839" s="82" t="s">
        <v>691</v>
      </c>
      <c r="B4839" s="82" t="s">
        <v>692</v>
      </c>
      <c r="C4839" s="82" t="s">
        <v>98</v>
      </c>
      <c r="D4839" s="83">
        <v>158230</v>
      </c>
      <c r="E4839" s="83">
        <v>72190</v>
      </c>
      <c r="F4839" s="83">
        <v>17820</v>
      </c>
      <c r="G4839" s="83">
        <v>44650</v>
      </c>
      <c r="H4839" s="83">
        <v>23570</v>
      </c>
    </row>
    <row r="4840" spans="1:8" x14ac:dyDescent="0.2">
      <c r="A4840" s="82" t="s">
        <v>691</v>
      </c>
      <c r="B4840" s="82" t="s">
        <v>692</v>
      </c>
      <c r="C4840" s="82" t="s">
        <v>99</v>
      </c>
      <c r="D4840" s="83">
        <v>5380</v>
      </c>
      <c r="E4840" s="83">
        <v>3890</v>
      </c>
      <c r="F4840" s="83" t="s">
        <v>950</v>
      </c>
      <c r="G4840" s="83" t="s">
        <v>951</v>
      </c>
      <c r="H4840" s="83" t="s">
        <v>951</v>
      </c>
    </row>
    <row r="4841" spans="1:8" x14ac:dyDescent="0.2">
      <c r="A4841" s="82" t="s">
        <v>691</v>
      </c>
      <c r="B4841" s="82" t="s">
        <v>692</v>
      </c>
      <c r="C4841" s="82" t="s">
        <v>100</v>
      </c>
      <c r="D4841" s="83">
        <v>16230</v>
      </c>
      <c r="E4841" s="83">
        <v>13500</v>
      </c>
      <c r="F4841" s="83" t="s">
        <v>950</v>
      </c>
      <c r="G4841" s="83" t="s">
        <v>951</v>
      </c>
      <c r="H4841" s="83" t="s">
        <v>951</v>
      </c>
    </row>
    <row r="4842" spans="1:8" x14ac:dyDescent="0.2">
      <c r="A4842" s="82" t="s">
        <v>691</v>
      </c>
      <c r="B4842" s="82" t="s">
        <v>692</v>
      </c>
      <c r="C4842" s="82" t="s">
        <v>101</v>
      </c>
      <c r="D4842" s="83">
        <v>29760</v>
      </c>
      <c r="E4842" s="83">
        <v>23820</v>
      </c>
      <c r="F4842" s="83" t="s">
        <v>950</v>
      </c>
      <c r="G4842" s="83" t="s">
        <v>951</v>
      </c>
      <c r="H4842" s="83" t="s">
        <v>951</v>
      </c>
    </row>
    <row r="4843" spans="1:8" x14ac:dyDescent="0.2">
      <c r="A4843" s="82" t="s">
        <v>691</v>
      </c>
      <c r="B4843" s="82" t="s">
        <v>692</v>
      </c>
      <c r="C4843" s="82" t="s">
        <v>102</v>
      </c>
      <c r="D4843" s="83">
        <v>20010</v>
      </c>
      <c r="E4843" s="83">
        <v>15150</v>
      </c>
      <c r="F4843" s="83" t="s">
        <v>950</v>
      </c>
      <c r="G4843" s="83" t="s">
        <v>951</v>
      </c>
      <c r="H4843" s="83" t="s">
        <v>951</v>
      </c>
    </row>
    <row r="4844" spans="1:8" x14ac:dyDescent="0.2">
      <c r="A4844" s="82" t="s">
        <v>691</v>
      </c>
      <c r="B4844" s="82" t="s">
        <v>692</v>
      </c>
      <c r="C4844" s="82" t="s">
        <v>103</v>
      </c>
      <c r="D4844" s="83">
        <v>46520</v>
      </c>
      <c r="E4844" s="83">
        <v>15840</v>
      </c>
      <c r="F4844" s="83" t="s">
        <v>950</v>
      </c>
      <c r="G4844" s="83">
        <v>22090</v>
      </c>
      <c r="H4844" s="83">
        <v>5800</v>
      </c>
    </row>
    <row r="4845" spans="1:8" x14ac:dyDescent="0.2">
      <c r="A4845" s="82" t="s">
        <v>691</v>
      </c>
      <c r="B4845" s="82" t="s">
        <v>692</v>
      </c>
      <c r="C4845" s="82" t="s">
        <v>104</v>
      </c>
      <c r="D4845" s="83">
        <v>25730</v>
      </c>
      <c r="E4845" s="83" t="s">
        <v>951</v>
      </c>
      <c r="F4845" s="83" t="s">
        <v>951</v>
      </c>
      <c r="G4845" s="83">
        <v>17100</v>
      </c>
      <c r="H4845" s="83">
        <v>8630</v>
      </c>
    </row>
    <row r="4846" spans="1:8" x14ac:dyDescent="0.2">
      <c r="A4846" s="82" t="s">
        <v>691</v>
      </c>
      <c r="B4846" s="82" t="s">
        <v>692</v>
      </c>
      <c r="C4846" s="82" t="s">
        <v>105</v>
      </c>
      <c r="D4846" s="83">
        <v>14600</v>
      </c>
      <c r="E4846" s="83" t="s">
        <v>951</v>
      </c>
      <c r="F4846" s="83" t="s">
        <v>951</v>
      </c>
      <c r="G4846" s="83">
        <v>5460</v>
      </c>
      <c r="H4846" s="83">
        <v>9140</v>
      </c>
    </row>
    <row r="4847" spans="1:8" x14ac:dyDescent="0.2">
      <c r="A4847" s="82" t="s">
        <v>691</v>
      </c>
      <c r="B4847" s="82" t="s">
        <v>692</v>
      </c>
      <c r="C4847" s="82" t="s">
        <v>106</v>
      </c>
      <c r="D4847" s="83" t="s">
        <v>951</v>
      </c>
      <c r="E4847" s="83" t="s">
        <v>951</v>
      </c>
      <c r="F4847" s="83" t="s">
        <v>951</v>
      </c>
      <c r="G4847" s="83" t="s">
        <v>951</v>
      </c>
      <c r="H4847" s="83" t="s">
        <v>951</v>
      </c>
    </row>
    <row r="4848" spans="1:8" x14ac:dyDescent="0.2">
      <c r="A4848" s="82" t="s">
        <v>691</v>
      </c>
      <c r="B4848" s="82" t="s">
        <v>692</v>
      </c>
      <c r="C4848" s="82" t="s">
        <v>107</v>
      </c>
      <c r="D4848" s="83">
        <v>158230</v>
      </c>
      <c r="E4848" s="83">
        <v>72190</v>
      </c>
      <c r="F4848" s="83">
        <v>17820</v>
      </c>
      <c r="G4848" s="83">
        <v>44650</v>
      </c>
      <c r="H4848" s="83">
        <v>23570</v>
      </c>
    </row>
    <row r="4849" spans="1:8" x14ac:dyDescent="0.2">
      <c r="A4849" s="82" t="s">
        <v>691</v>
      </c>
      <c r="B4849" s="82" t="s">
        <v>692</v>
      </c>
      <c r="C4849" s="82" t="s">
        <v>108</v>
      </c>
      <c r="D4849" s="83" t="s">
        <v>950</v>
      </c>
      <c r="E4849" s="83" t="s">
        <v>950</v>
      </c>
      <c r="F4849" s="83" t="s">
        <v>951</v>
      </c>
      <c r="G4849" s="83" t="s">
        <v>950</v>
      </c>
      <c r="H4849" s="83" t="s">
        <v>951</v>
      </c>
    </row>
    <row r="4850" spans="1:8" x14ac:dyDescent="0.2">
      <c r="A4850" s="82" t="s">
        <v>691</v>
      </c>
      <c r="B4850" s="82" t="s">
        <v>692</v>
      </c>
      <c r="C4850" s="82" t="s">
        <v>109</v>
      </c>
      <c r="D4850" s="83">
        <v>57850</v>
      </c>
      <c r="E4850" s="83">
        <v>36330</v>
      </c>
      <c r="F4850" s="83">
        <v>7470</v>
      </c>
      <c r="G4850" s="83">
        <v>11030</v>
      </c>
      <c r="H4850" s="83" t="s">
        <v>950</v>
      </c>
    </row>
    <row r="4851" spans="1:8" x14ac:dyDescent="0.2">
      <c r="A4851" s="82" t="s">
        <v>691</v>
      </c>
      <c r="B4851" s="82" t="s">
        <v>692</v>
      </c>
      <c r="C4851" s="82" t="s">
        <v>110</v>
      </c>
      <c r="D4851" s="83">
        <v>83650</v>
      </c>
      <c r="E4851" s="83">
        <v>32540</v>
      </c>
      <c r="F4851" s="83">
        <v>10350</v>
      </c>
      <c r="G4851" s="83">
        <v>25710</v>
      </c>
      <c r="H4851" s="83">
        <v>15050</v>
      </c>
    </row>
    <row r="4852" spans="1:8" x14ac:dyDescent="0.2">
      <c r="A4852" s="82" t="s">
        <v>691</v>
      </c>
      <c r="B4852" s="82" t="s">
        <v>692</v>
      </c>
      <c r="C4852" s="82" t="s">
        <v>111</v>
      </c>
      <c r="D4852" s="83">
        <v>11690</v>
      </c>
      <c r="E4852" s="83" t="s">
        <v>950</v>
      </c>
      <c r="F4852" s="83" t="s">
        <v>951</v>
      </c>
      <c r="G4852" s="83">
        <v>6870</v>
      </c>
      <c r="H4852" s="83" t="s">
        <v>950</v>
      </c>
    </row>
    <row r="4853" spans="1:8" x14ac:dyDescent="0.2">
      <c r="A4853" s="82" t="s">
        <v>691</v>
      </c>
      <c r="B4853" s="82" t="s">
        <v>692</v>
      </c>
      <c r="C4853" s="82" t="s">
        <v>112</v>
      </c>
      <c r="D4853" s="83" t="s">
        <v>950</v>
      </c>
      <c r="E4853" s="83" t="s">
        <v>951</v>
      </c>
      <c r="F4853" s="83" t="s">
        <v>951</v>
      </c>
      <c r="G4853" s="83" t="s">
        <v>950</v>
      </c>
      <c r="H4853" s="83" t="s">
        <v>950</v>
      </c>
    </row>
    <row r="4854" spans="1:8" x14ac:dyDescent="0.2">
      <c r="A4854" s="82" t="s">
        <v>693</v>
      </c>
      <c r="B4854" s="82" t="s">
        <v>694</v>
      </c>
      <c r="C4854" s="82" t="s">
        <v>97</v>
      </c>
      <c r="D4854" s="83">
        <v>418580</v>
      </c>
      <c r="E4854" s="83">
        <v>160080</v>
      </c>
      <c r="F4854" s="83">
        <v>81560</v>
      </c>
      <c r="G4854" s="83">
        <v>115680</v>
      </c>
      <c r="H4854" s="83">
        <v>61260</v>
      </c>
    </row>
    <row r="4855" spans="1:8" x14ac:dyDescent="0.2">
      <c r="A4855" s="82" t="s">
        <v>693</v>
      </c>
      <c r="B4855" s="82" t="s">
        <v>694</v>
      </c>
      <c r="C4855" s="82" t="s">
        <v>98</v>
      </c>
      <c r="D4855" s="83">
        <v>418580</v>
      </c>
      <c r="E4855" s="83">
        <v>160080</v>
      </c>
      <c r="F4855" s="83">
        <v>81560</v>
      </c>
      <c r="G4855" s="83">
        <v>115680</v>
      </c>
      <c r="H4855" s="83">
        <v>61260</v>
      </c>
    </row>
    <row r="4856" spans="1:8" x14ac:dyDescent="0.2">
      <c r="A4856" s="82" t="s">
        <v>693</v>
      </c>
      <c r="B4856" s="82" t="s">
        <v>694</v>
      </c>
      <c r="C4856" s="82" t="s">
        <v>99</v>
      </c>
      <c r="D4856" s="83">
        <v>11360</v>
      </c>
      <c r="E4856" s="83">
        <v>5650</v>
      </c>
      <c r="F4856" s="83">
        <v>5710</v>
      </c>
      <c r="G4856" s="83" t="s">
        <v>951</v>
      </c>
      <c r="H4856" s="83" t="s">
        <v>951</v>
      </c>
    </row>
    <row r="4857" spans="1:8" x14ac:dyDescent="0.2">
      <c r="A4857" s="82" t="s">
        <v>693</v>
      </c>
      <c r="B4857" s="82" t="s">
        <v>694</v>
      </c>
      <c r="C4857" s="82" t="s">
        <v>100</v>
      </c>
      <c r="D4857" s="83">
        <v>45680</v>
      </c>
      <c r="E4857" s="83">
        <v>24480</v>
      </c>
      <c r="F4857" s="83">
        <v>21200</v>
      </c>
      <c r="G4857" s="83" t="s">
        <v>951</v>
      </c>
      <c r="H4857" s="83" t="s">
        <v>951</v>
      </c>
    </row>
    <row r="4858" spans="1:8" x14ac:dyDescent="0.2">
      <c r="A4858" s="82" t="s">
        <v>693</v>
      </c>
      <c r="B4858" s="82" t="s">
        <v>694</v>
      </c>
      <c r="C4858" s="82" t="s">
        <v>101</v>
      </c>
      <c r="D4858" s="83">
        <v>75070</v>
      </c>
      <c r="E4858" s="83">
        <v>49100</v>
      </c>
      <c r="F4858" s="83">
        <v>25970</v>
      </c>
      <c r="G4858" s="83" t="s">
        <v>951</v>
      </c>
      <c r="H4858" s="83" t="s">
        <v>951</v>
      </c>
    </row>
    <row r="4859" spans="1:8" x14ac:dyDescent="0.2">
      <c r="A4859" s="82" t="s">
        <v>693</v>
      </c>
      <c r="B4859" s="82" t="s">
        <v>694</v>
      </c>
      <c r="C4859" s="82" t="s">
        <v>102</v>
      </c>
      <c r="D4859" s="83">
        <v>73830</v>
      </c>
      <c r="E4859" s="83">
        <v>54140</v>
      </c>
      <c r="F4859" s="83">
        <v>19690</v>
      </c>
      <c r="G4859" s="83" t="s">
        <v>951</v>
      </c>
      <c r="H4859" s="83" t="s">
        <v>951</v>
      </c>
    </row>
    <row r="4860" spans="1:8" x14ac:dyDescent="0.2">
      <c r="A4860" s="82" t="s">
        <v>693</v>
      </c>
      <c r="B4860" s="82" t="s">
        <v>694</v>
      </c>
      <c r="C4860" s="82" t="s">
        <v>103</v>
      </c>
      <c r="D4860" s="83">
        <v>105600</v>
      </c>
      <c r="E4860" s="83">
        <v>26720</v>
      </c>
      <c r="F4860" s="83">
        <v>8990</v>
      </c>
      <c r="G4860" s="83">
        <v>44470</v>
      </c>
      <c r="H4860" s="83">
        <v>25420</v>
      </c>
    </row>
    <row r="4861" spans="1:8" x14ac:dyDescent="0.2">
      <c r="A4861" s="82" t="s">
        <v>693</v>
      </c>
      <c r="B4861" s="82" t="s">
        <v>694</v>
      </c>
      <c r="C4861" s="82" t="s">
        <v>104</v>
      </c>
      <c r="D4861" s="83">
        <v>70360</v>
      </c>
      <c r="E4861" s="83" t="s">
        <v>951</v>
      </c>
      <c r="F4861" s="83" t="s">
        <v>951</v>
      </c>
      <c r="G4861" s="83">
        <v>49640</v>
      </c>
      <c r="H4861" s="83">
        <v>20720</v>
      </c>
    </row>
    <row r="4862" spans="1:8" x14ac:dyDescent="0.2">
      <c r="A4862" s="82" t="s">
        <v>693</v>
      </c>
      <c r="B4862" s="82" t="s">
        <v>694</v>
      </c>
      <c r="C4862" s="82" t="s">
        <v>105</v>
      </c>
      <c r="D4862" s="83">
        <v>36680</v>
      </c>
      <c r="E4862" s="83" t="s">
        <v>951</v>
      </c>
      <c r="F4862" s="83" t="s">
        <v>951</v>
      </c>
      <c r="G4862" s="83">
        <v>21560</v>
      </c>
      <c r="H4862" s="83">
        <v>15120</v>
      </c>
    </row>
    <row r="4863" spans="1:8" x14ac:dyDescent="0.2">
      <c r="A4863" s="82" t="s">
        <v>693</v>
      </c>
      <c r="B4863" s="82" t="s">
        <v>694</v>
      </c>
      <c r="C4863" s="82" t="s">
        <v>106</v>
      </c>
      <c r="D4863" s="83" t="s">
        <v>951</v>
      </c>
      <c r="E4863" s="83" t="s">
        <v>951</v>
      </c>
      <c r="F4863" s="83" t="s">
        <v>951</v>
      </c>
      <c r="G4863" s="83" t="s">
        <v>951</v>
      </c>
      <c r="H4863" s="83" t="s">
        <v>951</v>
      </c>
    </row>
    <row r="4864" spans="1:8" x14ac:dyDescent="0.2">
      <c r="A4864" s="82" t="s">
        <v>693</v>
      </c>
      <c r="B4864" s="82" t="s">
        <v>694</v>
      </c>
      <c r="C4864" s="82" t="s">
        <v>107</v>
      </c>
      <c r="D4864" s="83">
        <v>418580</v>
      </c>
      <c r="E4864" s="83">
        <v>160080</v>
      </c>
      <c r="F4864" s="83">
        <v>81560</v>
      </c>
      <c r="G4864" s="83">
        <v>115680</v>
      </c>
      <c r="H4864" s="83">
        <v>61260</v>
      </c>
    </row>
    <row r="4865" spans="1:8" x14ac:dyDescent="0.2">
      <c r="A4865" s="82" t="s">
        <v>693</v>
      </c>
      <c r="B4865" s="82" t="s">
        <v>694</v>
      </c>
      <c r="C4865" s="82" t="s">
        <v>108</v>
      </c>
      <c r="D4865" s="83" t="s">
        <v>950</v>
      </c>
      <c r="E4865" s="83" t="s">
        <v>950</v>
      </c>
      <c r="F4865" s="83" t="s">
        <v>950</v>
      </c>
      <c r="G4865" s="83" t="s">
        <v>950</v>
      </c>
      <c r="H4865" s="83" t="s">
        <v>951</v>
      </c>
    </row>
    <row r="4866" spans="1:8" x14ac:dyDescent="0.2">
      <c r="A4866" s="82" t="s">
        <v>693</v>
      </c>
      <c r="B4866" s="82" t="s">
        <v>694</v>
      </c>
      <c r="C4866" s="82" t="s">
        <v>109</v>
      </c>
      <c r="D4866" s="83">
        <v>136680</v>
      </c>
      <c r="E4866" s="83">
        <v>71640</v>
      </c>
      <c r="F4866" s="83">
        <v>41590</v>
      </c>
      <c r="G4866" s="83">
        <v>14190</v>
      </c>
      <c r="H4866" s="83">
        <v>9260</v>
      </c>
    </row>
    <row r="4867" spans="1:8" x14ac:dyDescent="0.2">
      <c r="A4867" s="82" t="s">
        <v>693</v>
      </c>
      <c r="B4867" s="82" t="s">
        <v>694</v>
      </c>
      <c r="C4867" s="82" t="s">
        <v>110</v>
      </c>
      <c r="D4867" s="83">
        <v>247530</v>
      </c>
      <c r="E4867" s="83">
        <v>82150</v>
      </c>
      <c r="F4867" s="83">
        <v>38360</v>
      </c>
      <c r="G4867" s="83">
        <v>79260</v>
      </c>
      <c r="H4867" s="83">
        <v>47760</v>
      </c>
    </row>
    <row r="4868" spans="1:8" x14ac:dyDescent="0.2">
      <c r="A4868" s="82" t="s">
        <v>693</v>
      </c>
      <c r="B4868" s="82" t="s">
        <v>694</v>
      </c>
      <c r="C4868" s="82" t="s">
        <v>111</v>
      </c>
      <c r="D4868" s="83">
        <v>30450</v>
      </c>
      <c r="E4868" s="83">
        <v>4710</v>
      </c>
      <c r="F4868" s="83" t="s">
        <v>951</v>
      </c>
      <c r="G4868" s="83">
        <v>21500</v>
      </c>
      <c r="H4868" s="83">
        <v>4240</v>
      </c>
    </row>
    <row r="4869" spans="1:8" x14ac:dyDescent="0.2">
      <c r="A4869" s="82" t="s">
        <v>693</v>
      </c>
      <c r="B4869" s="82" t="s">
        <v>694</v>
      </c>
      <c r="C4869" s="82" t="s">
        <v>112</v>
      </c>
      <c r="D4869" s="83" t="s">
        <v>950</v>
      </c>
      <c r="E4869" s="83" t="s">
        <v>951</v>
      </c>
      <c r="F4869" s="83" t="s">
        <v>950</v>
      </c>
      <c r="G4869" s="83" t="s">
        <v>950</v>
      </c>
      <c r="H4869" s="83" t="s">
        <v>951</v>
      </c>
    </row>
    <row r="4870" spans="1:8" x14ac:dyDescent="0.2">
      <c r="A4870" s="82" t="s">
        <v>695</v>
      </c>
      <c r="B4870" s="82" t="s">
        <v>696</v>
      </c>
      <c r="C4870" s="82" t="s">
        <v>97</v>
      </c>
      <c r="D4870" s="83">
        <v>71320</v>
      </c>
      <c r="E4870" s="83">
        <v>35840</v>
      </c>
      <c r="F4870" s="83">
        <v>10590</v>
      </c>
      <c r="G4870" s="83">
        <v>14510</v>
      </c>
      <c r="H4870" s="83">
        <v>10380</v>
      </c>
    </row>
    <row r="4871" spans="1:8" x14ac:dyDescent="0.2">
      <c r="A4871" s="82" t="s">
        <v>695</v>
      </c>
      <c r="B4871" s="82" t="s">
        <v>696</v>
      </c>
      <c r="C4871" s="82" t="s">
        <v>98</v>
      </c>
      <c r="D4871" s="83">
        <v>71320</v>
      </c>
      <c r="E4871" s="83">
        <v>35840</v>
      </c>
      <c r="F4871" s="83">
        <v>10590</v>
      </c>
      <c r="G4871" s="83">
        <v>14510</v>
      </c>
      <c r="H4871" s="83">
        <v>10380</v>
      </c>
    </row>
    <row r="4872" spans="1:8" x14ac:dyDescent="0.2">
      <c r="A4872" s="82" t="s">
        <v>695</v>
      </c>
      <c r="B4872" s="82" t="s">
        <v>696</v>
      </c>
      <c r="C4872" s="82" t="s">
        <v>99</v>
      </c>
      <c r="D4872" s="83" t="s">
        <v>950</v>
      </c>
      <c r="E4872" s="83" t="s">
        <v>950</v>
      </c>
      <c r="F4872" s="83" t="s">
        <v>951</v>
      </c>
      <c r="G4872" s="83" t="s">
        <v>951</v>
      </c>
      <c r="H4872" s="83" t="s">
        <v>951</v>
      </c>
    </row>
    <row r="4873" spans="1:8" x14ac:dyDescent="0.2">
      <c r="A4873" s="82" t="s">
        <v>695</v>
      </c>
      <c r="B4873" s="82" t="s">
        <v>696</v>
      </c>
      <c r="C4873" s="82" t="s">
        <v>100</v>
      </c>
      <c r="D4873" s="83">
        <v>15270</v>
      </c>
      <c r="E4873" s="83">
        <v>12730</v>
      </c>
      <c r="F4873" s="83" t="s">
        <v>950</v>
      </c>
      <c r="G4873" s="83" t="s">
        <v>951</v>
      </c>
      <c r="H4873" s="83" t="s">
        <v>951</v>
      </c>
    </row>
    <row r="4874" spans="1:8" x14ac:dyDescent="0.2">
      <c r="A4874" s="82" t="s">
        <v>695</v>
      </c>
      <c r="B4874" s="82" t="s">
        <v>696</v>
      </c>
      <c r="C4874" s="82" t="s">
        <v>101</v>
      </c>
      <c r="D4874" s="83">
        <v>11370</v>
      </c>
      <c r="E4874" s="83">
        <v>8390</v>
      </c>
      <c r="F4874" s="83" t="s">
        <v>950</v>
      </c>
      <c r="G4874" s="83" t="s">
        <v>951</v>
      </c>
      <c r="H4874" s="83" t="s">
        <v>951</v>
      </c>
    </row>
    <row r="4875" spans="1:8" x14ac:dyDescent="0.2">
      <c r="A4875" s="82" t="s">
        <v>695</v>
      </c>
      <c r="B4875" s="82" t="s">
        <v>696</v>
      </c>
      <c r="C4875" s="82" t="s">
        <v>102</v>
      </c>
      <c r="D4875" s="83">
        <v>13320</v>
      </c>
      <c r="E4875" s="83">
        <v>9390</v>
      </c>
      <c r="F4875" s="83" t="s">
        <v>950</v>
      </c>
      <c r="G4875" s="83" t="s">
        <v>951</v>
      </c>
      <c r="H4875" s="83" t="s">
        <v>951</v>
      </c>
    </row>
    <row r="4876" spans="1:8" x14ac:dyDescent="0.2">
      <c r="A4876" s="82" t="s">
        <v>695</v>
      </c>
      <c r="B4876" s="82" t="s">
        <v>696</v>
      </c>
      <c r="C4876" s="82" t="s">
        <v>103</v>
      </c>
      <c r="D4876" s="83">
        <v>15740</v>
      </c>
      <c r="E4876" s="83" t="s">
        <v>950</v>
      </c>
      <c r="F4876" s="83" t="s">
        <v>950</v>
      </c>
      <c r="G4876" s="83">
        <v>7040</v>
      </c>
      <c r="H4876" s="83" t="s">
        <v>950</v>
      </c>
    </row>
    <row r="4877" spans="1:8" x14ac:dyDescent="0.2">
      <c r="A4877" s="82" t="s">
        <v>695</v>
      </c>
      <c r="B4877" s="82" t="s">
        <v>696</v>
      </c>
      <c r="C4877" s="82" t="s">
        <v>104</v>
      </c>
      <c r="D4877" s="83">
        <v>11210</v>
      </c>
      <c r="E4877" s="83" t="s">
        <v>951</v>
      </c>
      <c r="F4877" s="83" t="s">
        <v>951</v>
      </c>
      <c r="G4877" s="83">
        <v>5550</v>
      </c>
      <c r="H4877" s="83" t="s">
        <v>950</v>
      </c>
    </row>
    <row r="4878" spans="1:8" x14ac:dyDescent="0.2">
      <c r="A4878" s="82" t="s">
        <v>695</v>
      </c>
      <c r="B4878" s="82" t="s">
        <v>696</v>
      </c>
      <c r="C4878" s="82" t="s">
        <v>105</v>
      </c>
      <c r="D4878" s="83">
        <v>3700</v>
      </c>
      <c r="E4878" s="83" t="s">
        <v>951</v>
      </c>
      <c r="F4878" s="83" t="s">
        <v>951</v>
      </c>
      <c r="G4878" s="83" t="s">
        <v>950</v>
      </c>
      <c r="H4878" s="83" t="s">
        <v>950</v>
      </c>
    </row>
    <row r="4879" spans="1:8" x14ac:dyDescent="0.2">
      <c r="A4879" s="82" t="s">
        <v>695</v>
      </c>
      <c r="B4879" s="82" t="s">
        <v>696</v>
      </c>
      <c r="C4879" s="82" t="s">
        <v>106</v>
      </c>
      <c r="D4879" s="83" t="s">
        <v>951</v>
      </c>
      <c r="E4879" s="83" t="s">
        <v>951</v>
      </c>
      <c r="F4879" s="83" t="s">
        <v>951</v>
      </c>
      <c r="G4879" s="83" t="s">
        <v>951</v>
      </c>
      <c r="H4879" s="83" t="s">
        <v>951</v>
      </c>
    </row>
    <row r="4880" spans="1:8" x14ac:dyDescent="0.2">
      <c r="A4880" s="82" t="s">
        <v>695</v>
      </c>
      <c r="B4880" s="82" t="s">
        <v>696</v>
      </c>
      <c r="C4880" s="82" t="s">
        <v>107</v>
      </c>
      <c r="D4880" s="83">
        <v>71320</v>
      </c>
      <c r="E4880" s="83">
        <v>35840</v>
      </c>
      <c r="F4880" s="83">
        <v>10590</v>
      </c>
      <c r="G4880" s="83">
        <v>14510</v>
      </c>
      <c r="H4880" s="83">
        <v>10380</v>
      </c>
    </row>
    <row r="4881" spans="1:8" x14ac:dyDescent="0.2">
      <c r="A4881" s="82" t="s">
        <v>695</v>
      </c>
      <c r="B4881" s="82" t="s">
        <v>696</v>
      </c>
      <c r="C4881" s="82" t="s">
        <v>108</v>
      </c>
      <c r="D4881" s="83" t="s">
        <v>951</v>
      </c>
      <c r="E4881" s="83" t="s">
        <v>951</v>
      </c>
      <c r="F4881" s="83" t="s">
        <v>951</v>
      </c>
      <c r="G4881" s="83" t="s">
        <v>951</v>
      </c>
      <c r="H4881" s="83" t="s">
        <v>951</v>
      </c>
    </row>
    <row r="4882" spans="1:8" x14ac:dyDescent="0.2">
      <c r="A4882" s="82" t="s">
        <v>695</v>
      </c>
      <c r="B4882" s="82" t="s">
        <v>696</v>
      </c>
      <c r="C4882" s="82" t="s">
        <v>109</v>
      </c>
      <c r="D4882" s="83">
        <v>24640</v>
      </c>
      <c r="E4882" s="83">
        <v>13190</v>
      </c>
      <c r="F4882" s="83" t="s">
        <v>950</v>
      </c>
      <c r="G4882" s="83">
        <v>4830</v>
      </c>
      <c r="H4882" s="83" t="s">
        <v>950</v>
      </c>
    </row>
    <row r="4883" spans="1:8" x14ac:dyDescent="0.2">
      <c r="A4883" s="82" t="s">
        <v>695</v>
      </c>
      <c r="B4883" s="82" t="s">
        <v>696</v>
      </c>
      <c r="C4883" s="82" t="s">
        <v>110</v>
      </c>
      <c r="D4883" s="83">
        <v>41630</v>
      </c>
      <c r="E4883" s="83">
        <v>20000</v>
      </c>
      <c r="F4883" s="83" t="s">
        <v>950</v>
      </c>
      <c r="G4883" s="83">
        <v>7420</v>
      </c>
      <c r="H4883" s="83">
        <v>8400</v>
      </c>
    </row>
    <row r="4884" spans="1:8" x14ac:dyDescent="0.2">
      <c r="A4884" s="82" t="s">
        <v>695</v>
      </c>
      <c r="B4884" s="82" t="s">
        <v>696</v>
      </c>
      <c r="C4884" s="82" t="s">
        <v>111</v>
      </c>
      <c r="D4884" s="83">
        <v>5040</v>
      </c>
      <c r="E4884" s="83" t="s">
        <v>950</v>
      </c>
      <c r="F4884" s="83" t="s">
        <v>951</v>
      </c>
      <c r="G4884" s="83">
        <v>2270</v>
      </c>
      <c r="H4884" s="83" t="s">
        <v>950</v>
      </c>
    </row>
    <row r="4885" spans="1:8" x14ac:dyDescent="0.2">
      <c r="A4885" s="82" t="s">
        <v>695</v>
      </c>
      <c r="B4885" s="82" t="s">
        <v>696</v>
      </c>
      <c r="C4885" s="82" t="s">
        <v>112</v>
      </c>
      <c r="D4885" s="83" t="s">
        <v>951</v>
      </c>
      <c r="E4885" s="83" t="s">
        <v>951</v>
      </c>
      <c r="F4885" s="83" t="s">
        <v>951</v>
      </c>
      <c r="G4885" s="83" t="s">
        <v>951</v>
      </c>
      <c r="H4885" s="83" t="s">
        <v>951</v>
      </c>
    </row>
    <row r="4886" spans="1:8" x14ac:dyDescent="0.2">
      <c r="A4886" s="82" t="s">
        <v>697</v>
      </c>
      <c r="B4886" s="82" t="s">
        <v>698</v>
      </c>
      <c r="C4886" s="82" t="s">
        <v>97</v>
      </c>
      <c r="D4886" s="83">
        <v>1849310</v>
      </c>
      <c r="E4886" s="83">
        <v>1019660</v>
      </c>
      <c r="F4886" s="83">
        <v>246670</v>
      </c>
      <c r="G4886" s="83">
        <v>357360</v>
      </c>
      <c r="H4886" s="83">
        <v>225630</v>
      </c>
    </row>
    <row r="4887" spans="1:8" x14ac:dyDescent="0.2">
      <c r="A4887" s="82" t="s">
        <v>697</v>
      </c>
      <c r="B4887" s="82" t="s">
        <v>698</v>
      </c>
      <c r="C4887" s="82" t="s">
        <v>98</v>
      </c>
      <c r="D4887" s="83">
        <v>1849310</v>
      </c>
      <c r="E4887" s="83">
        <v>1019660</v>
      </c>
      <c r="F4887" s="83">
        <v>246670</v>
      </c>
      <c r="G4887" s="83">
        <v>357360</v>
      </c>
      <c r="H4887" s="83">
        <v>225630</v>
      </c>
    </row>
    <row r="4888" spans="1:8" x14ac:dyDescent="0.2">
      <c r="A4888" s="82" t="s">
        <v>697</v>
      </c>
      <c r="B4888" s="82" t="s">
        <v>698</v>
      </c>
      <c r="C4888" s="82" t="s">
        <v>99</v>
      </c>
      <c r="D4888" s="83">
        <v>58820</v>
      </c>
      <c r="E4888" s="83">
        <v>45530</v>
      </c>
      <c r="F4888" s="83">
        <v>13290</v>
      </c>
      <c r="G4888" s="83" t="s">
        <v>951</v>
      </c>
      <c r="H4888" s="83" t="s">
        <v>951</v>
      </c>
    </row>
    <row r="4889" spans="1:8" x14ac:dyDescent="0.2">
      <c r="A4889" s="82" t="s">
        <v>697</v>
      </c>
      <c r="B4889" s="82" t="s">
        <v>698</v>
      </c>
      <c r="C4889" s="82" t="s">
        <v>100</v>
      </c>
      <c r="D4889" s="83">
        <v>294360</v>
      </c>
      <c r="E4889" s="83">
        <v>222440</v>
      </c>
      <c r="F4889" s="83">
        <v>71920</v>
      </c>
      <c r="G4889" s="83" t="s">
        <v>951</v>
      </c>
      <c r="H4889" s="83" t="s">
        <v>951</v>
      </c>
    </row>
    <row r="4890" spans="1:8" x14ac:dyDescent="0.2">
      <c r="A4890" s="82" t="s">
        <v>697</v>
      </c>
      <c r="B4890" s="82" t="s">
        <v>698</v>
      </c>
      <c r="C4890" s="82" t="s">
        <v>101</v>
      </c>
      <c r="D4890" s="83">
        <v>330020</v>
      </c>
      <c r="E4890" s="83">
        <v>281890</v>
      </c>
      <c r="F4890" s="83">
        <v>48130</v>
      </c>
      <c r="G4890" s="83" t="s">
        <v>951</v>
      </c>
      <c r="H4890" s="83" t="s">
        <v>951</v>
      </c>
    </row>
    <row r="4891" spans="1:8" x14ac:dyDescent="0.2">
      <c r="A4891" s="82" t="s">
        <v>697</v>
      </c>
      <c r="B4891" s="82" t="s">
        <v>698</v>
      </c>
      <c r="C4891" s="82" t="s">
        <v>102</v>
      </c>
      <c r="D4891" s="83">
        <v>388700</v>
      </c>
      <c r="E4891" s="83">
        <v>306650</v>
      </c>
      <c r="F4891" s="83">
        <v>80970</v>
      </c>
      <c r="G4891" s="83" t="s">
        <v>951</v>
      </c>
      <c r="H4891" s="83" t="s">
        <v>950</v>
      </c>
    </row>
    <row r="4892" spans="1:8" x14ac:dyDescent="0.2">
      <c r="A4892" s="82" t="s">
        <v>697</v>
      </c>
      <c r="B4892" s="82" t="s">
        <v>698</v>
      </c>
      <c r="C4892" s="82" t="s">
        <v>103</v>
      </c>
      <c r="D4892" s="83">
        <v>435040</v>
      </c>
      <c r="E4892" s="83">
        <v>163150</v>
      </c>
      <c r="F4892" s="83">
        <v>32360</v>
      </c>
      <c r="G4892" s="83">
        <v>169200</v>
      </c>
      <c r="H4892" s="83">
        <v>70330</v>
      </c>
    </row>
    <row r="4893" spans="1:8" x14ac:dyDescent="0.2">
      <c r="A4893" s="82" t="s">
        <v>697</v>
      </c>
      <c r="B4893" s="82" t="s">
        <v>698</v>
      </c>
      <c r="C4893" s="82" t="s">
        <v>104</v>
      </c>
      <c r="D4893" s="83">
        <v>227820</v>
      </c>
      <c r="E4893" s="83" t="s">
        <v>951</v>
      </c>
      <c r="F4893" s="83" t="s">
        <v>951</v>
      </c>
      <c r="G4893" s="83">
        <v>138680</v>
      </c>
      <c r="H4893" s="83">
        <v>89140</v>
      </c>
    </row>
    <row r="4894" spans="1:8" x14ac:dyDescent="0.2">
      <c r="A4894" s="82" t="s">
        <v>697</v>
      </c>
      <c r="B4894" s="82" t="s">
        <v>698</v>
      </c>
      <c r="C4894" s="82" t="s">
        <v>105</v>
      </c>
      <c r="D4894" s="83">
        <v>114560</v>
      </c>
      <c r="E4894" s="83" t="s">
        <v>951</v>
      </c>
      <c r="F4894" s="83" t="s">
        <v>951</v>
      </c>
      <c r="G4894" s="83">
        <v>49480</v>
      </c>
      <c r="H4894" s="83">
        <v>65080</v>
      </c>
    </row>
    <row r="4895" spans="1:8" x14ac:dyDescent="0.2">
      <c r="A4895" s="82" t="s">
        <v>697</v>
      </c>
      <c r="B4895" s="82" t="s">
        <v>698</v>
      </c>
      <c r="C4895" s="82" t="s">
        <v>106</v>
      </c>
      <c r="D4895" s="83" t="s">
        <v>951</v>
      </c>
      <c r="E4895" s="83" t="s">
        <v>951</v>
      </c>
      <c r="F4895" s="83" t="s">
        <v>951</v>
      </c>
      <c r="G4895" s="83" t="s">
        <v>951</v>
      </c>
      <c r="H4895" s="83" t="s">
        <v>951</v>
      </c>
    </row>
    <row r="4896" spans="1:8" x14ac:dyDescent="0.2">
      <c r="A4896" s="82" t="s">
        <v>697</v>
      </c>
      <c r="B4896" s="82" t="s">
        <v>698</v>
      </c>
      <c r="C4896" s="82" t="s">
        <v>107</v>
      </c>
      <c r="D4896" s="83">
        <v>1849310</v>
      </c>
      <c r="E4896" s="83">
        <v>1019660</v>
      </c>
      <c r="F4896" s="83">
        <v>246670</v>
      </c>
      <c r="G4896" s="83">
        <v>357360</v>
      </c>
      <c r="H4896" s="83">
        <v>225630</v>
      </c>
    </row>
    <row r="4897" spans="1:8" x14ac:dyDescent="0.2">
      <c r="A4897" s="82" t="s">
        <v>697</v>
      </c>
      <c r="B4897" s="82" t="s">
        <v>698</v>
      </c>
      <c r="C4897" s="82" t="s">
        <v>108</v>
      </c>
      <c r="D4897" s="83">
        <v>23390</v>
      </c>
      <c r="E4897" s="83">
        <v>20060</v>
      </c>
      <c r="F4897" s="83" t="s">
        <v>950</v>
      </c>
      <c r="G4897" s="83" t="s">
        <v>950</v>
      </c>
      <c r="H4897" s="83" t="s">
        <v>951</v>
      </c>
    </row>
    <row r="4898" spans="1:8" x14ac:dyDescent="0.2">
      <c r="A4898" s="82" t="s">
        <v>697</v>
      </c>
      <c r="B4898" s="82" t="s">
        <v>698</v>
      </c>
      <c r="C4898" s="82" t="s">
        <v>109</v>
      </c>
      <c r="D4898" s="83">
        <v>710880</v>
      </c>
      <c r="E4898" s="83">
        <v>470990</v>
      </c>
      <c r="F4898" s="83">
        <v>150030</v>
      </c>
      <c r="G4898" s="83">
        <v>53970</v>
      </c>
      <c r="H4898" s="83">
        <v>35900</v>
      </c>
    </row>
    <row r="4899" spans="1:8" x14ac:dyDescent="0.2">
      <c r="A4899" s="82" t="s">
        <v>697</v>
      </c>
      <c r="B4899" s="82" t="s">
        <v>698</v>
      </c>
      <c r="C4899" s="82" t="s">
        <v>110</v>
      </c>
      <c r="D4899" s="83">
        <v>985840</v>
      </c>
      <c r="E4899" s="83">
        <v>505080</v>
      </c>
      <c r="F4899" s="83">
        <v>89290</v>
      </c>
      <c r="G4899" s="83">
        <v>238810</v>
      </c>
      <c r="H4899" s="83">
        <v>152660</v>
      </c>
    </row>
    <row r="4900" spans="1:8" x14ac:dyDescent="0.2">
      <c r="A4900" s="82" t="s">
        <v>697</v>
      </c>
      <c r="B4900" s="82" t="s">
        <v>698</v>
      </c>
      <c r="C4900" s="82" t="s">
        <v>111</v>
      </c>
      <c r="D4900" s="83">
        <v>128290</v>
      </c>
      <c r="E4900" s="83">
        <v>23170</v>
      </c>
      <c r="F4900" s="83">
        <v>5140</v>
      </c>
      <c r="G4900" s="83">
        <v>62900</v>
      </c>
      <c r="H4900" s="83">
        <v>37070</v>
      </c>
    </row>
    <row r="4901" spans="1:8" x14ac:dyDescent="0.2">
      <c r="A4901" s="82" t="s">
        <v>697</v>
      </c>
      <c r="B4901" s="82" t="s">
        <v>698</v>
      </c>
      <c r="C4901" s="82" t="s">
        <v>112</v>
      </c>
      <c r="D4901" s="83" t="s">
        <v>950</v>
      </c>
      <c r="E4901" s="83" t="s">
        <v>950</v>
      </c>
      <c r="F4901" s="83" t="s">
        <v>951</v>
      </c>
      <c r="G4901" s="83" t="s">
        <v>950</v>
      </c>
      <c r="H4901" s="83" t="s">
        <v>951</v>
      </c>
    </row>
    <row r="4902" spans="1:8" x14ac:dyDescent="0.2">
      <c r="A4902" s="82" t="s">
        <v>699</v>
      </c>
      <c r="B4902" s="82" t="s">
        <v>700</v>
      </c>
      <c r="C4902" s="82" t="s">
        <v>97</v>
      </c>
      <c r="D4902" s="83">
        <v>949870</v>
      </c>
      <c r="E4902" s="83">
        <v>450330</v>
      </c>
      <c r="F4902" s="83">
        <v>164390</v>
      </c>
      <c r="G4902" s="83">
        <v>203910</v>
      </c>
      <c r="H4902" s="83">
        <v>131240</v>
      </c>
    </row>
    <row r="4903" spans="1:8" x14ac:dyDescent="0.2">
      <c r="A4903" s="82" t="s">
        <v>699</v>
      </c>
      <c r="B4903" s="82" t="s">
        <v>700</v>
      </c>
      <c r="C4903" s="82" t="s">
        <v>98</v>
      </c>
      <c r="D4903" s="83">
        <v>949870</v>
      </c>
      <c r="E4903" s="83">
        <v>450330</v>
      </c>
      <c r="F4903" s="83">
        <v>164390</v>
      </c>
      <c r="G4903" s="83">
        <v>203910</v>
      </c>
      <c r="H4903" s="83">
        <v>131240</v>
      </c>
    </row>
    <row r="4904" spans="1:8" x14ac:dyDescent="0.2">
      <c r="A4904" s="82" t="s">
        <v>699</v>
      </c>
      <c r="B4904" s="82" t="s">
        <v>700</v>
      </c>
      <c r="C4904" s="82" t="s">
        <v>99</v>
      </c>
      <c r="D4904" s="83">
        <v>35840</v>
      </c>
      <c r="E4904" s="83">
        <v>25250</v>
      </c>
      <c r="F4904" s="83">
        <v>10600</v>
      </c>
      <c r="G4904" s="83" t="s">
        <v>951</v>
      </c>
      <c r="H4904" s="83" t="s">
        <v>951</v>
      </c>
    </row>
    <row r="4905" spans="1:8" x14ac:dyDescent="0.2">
      <c r="A4905" s="82" t="s">
        <v>699</v>
      </c>
      <c r="B4905" s="82" t="s">
        <v>700</v>
      </c>
      <c r="C4905" s="82" t="s">
        <v>100</v>
      </c>
      <c r="D4905" s="83">
        <v>127310</v>
      </c>
      <c r="E4905" s="83">
        <v>86670</v>
      </c>
      <c r="F4905" s="83">
        <v>40640</v>
      </c>
      <c r="G4905" s="83" t="s">
        <v>951</v>
      </c>
      <c r="H4905" s="83" t="s">
        <v>951</v>
      </c>
    </row>
    <row r="4906" spans="1:8" x14ac:dyDescent="0.2">
      <c r="A4906" s="82" t="s">
        <v>699</v>
      </c>
      <c r="B4906" s="82" t="s">
        <v>700</v>
      </c>
      <c r="C4906" s="82" t="s">
        <v>101</v>
      </c>
      <c r="D4906" s="83">
        <v>176090</v>
      </c>
      <c r="E4906" s="83">
        <v>126460</v>
      </c>
      <c r="F4906" s="83">
        <v>49630</v>
      </c>
      <c r="G4906" s="83" t="s">
        <v>951</v>
      </c>
      <c r="H4906" s="83" t="s">
        <v>951</v>
      </c>
    </row>
    <row r="4907" spans="1:8" x14ac:dyDescent="0.2">
      <c r="A4907" s="82" t="s">
        <v>699</v>
      </c>
      <c r="B4907" s="82" t="s">
        <v>700</v>
      </c>
      <c r="C4907" s="82" t="s">
        <v>102</v>
      </c>
      <c r="D4907" s="83">
        <v>177390</v>
      </c>
      <c r="E4907" s="83">
        <v>137140</v>
      </c>
      <c r="F4907" s="83">
        <v>40250</v>
      </c>
      <c r="G4907" s="83" t="s">
        <v>951</v>
      </c>
      <c r="H4907" s="83" t="s">
        <v>951</v>
      </c>
    </row>
    <row r="4908" spans="1:8" x14ac:dyDescent="0.2">
      <c r="A4908" s="82" t="s">
        <v>699</v>
      </c>
      <c r="B4908" s="82" t="s">
        <v>700</v>
      </c>
      <c r="C4908" s="82" t="s">
        <v>103</v>
      </c>
      <c r="D4908" s="83">
        <v>244520</v>
      </c>
      <c r="E4908" s="83">
        <v>74810</v>
      </c>
      <c r="F4908" s="83">
        <v>21750</v>
      </c>
      <c r="G4908" s="83">
        <v>94820</v>
      </c>
      <c r="H4908" s="83">
        <v>53150</v>
      </c>
    </row>
    <row r="4909" spans="1:8" x14ac:dyDescent="0.2">
      <c r="A4909" s="82" t="s">
        <v>699</v>
      </c>
      <c r="B4909" s="82" t="s">
        <v>700</v>
      </c>
      <c r="C4909" s="82" t="s">
        <v>104</v>
      </c>
      <c r="D4909" s="83">
        <v>129620</v>
      </c>
      <c r="E4909" s="83" t="s">
        <v>951</v>
      </c>
      <c r="F4909" s="83" t="s">
        <v>951</v>
      </c>
      <c r="G4909" s="83">
        <v>81200</v>
      </c>
      <c r="H4909" s="83">
        <v>48420</v>
      </c>
    </row>
    <row r="4910" spans="1:8" x14ac:dyDescent="0.2">
      <c r="A4910" s="82" t="s">
        <v>699</v>
      </c>
      <c r="B4910" s="82" t="s">
        <v>700</v>
      </c>
      <c r="C4910" s="82" t="s">
        <v>105</v>
      </c>
      <c r="D4910" s="83">
        <v>59110</v>
      </c>
      <c r="E4910" s="83" t="s">
        <v>951</v>
      </c>
      <c r="F4910" s="83" t="s">
        <v>950</v>
      </c>
      <c r="G4910" s="83">
        <v>27890</v>
      </c>
      <c r="H4910" s="83">
        <v>29680</v>
      </c>
    </row>
    <row r="4911" spans="1:8" x14ac:dyDescent="0.2">
      <c r="A4911" s="82" t="s">
        <v>699</v>
      </c>
      <c r="B4911" s="82" t="s">
        <v>700</v>
      </c>
      <c r="C4911" s="82" t="s">
        <v>106</v>
      </c>
      <c r="D4911" s="83" t="s">
        <v>951</v>
      </c>
      <c r="E4911" s="83" t="s">
        <v>951</v>
      </c>
      <c r="F4911" s="83" t="s">
        <v>951</v>
      </c>
      <c r="G4911" s="83" t="s">
        <v>951</v>
      </c>
      <c r="H4911" s="83" t="s">
        <v>951</v>
      </c>
    </row>
    <row r="4912" spans="1:8" x14ac:dyDescent="0.2">
      <c r="A4912" s="82" t="s">
        <v>699</v>
      </c>
      <c r="B4912" s="82" t="s">
        <v>700</v>
      </c>
      <c r="C4912" s="82" t="s">
        <v>107</v>
      </c>
      <c r="D4912" s="83">
        <v>949870</v>
      </c>
      <c r="E4912" s="83">
        <v>450330</v>
      </c>
      <c r="F4912" s="83">
        <v>164390</v>
      </c>
      <c r="G4912" s="83">
        <v>203910</v>
      </c>
      <c r="H4912" s="83">
        <v>131240</v>
      </c>
    </row>
    <row r="4913" spans="1:8" x14ac:dyDescent="0.2">
      <c r="A4913" s="82" t="s">
        <v>699</v>
      </c>
      <c r="B4913" s="82" t="s">
        <v>700</v>
      </c>
      <c r="C4913" s="82" t="s">
        <v>108</v>
      </c>
      <c r="D4913" s="83">
        <v>7380</v>
      </c>
      <c r="E4913" s="83" t="s">
        <v>950</v>
      </c>
      <c r="F4913" s="83" t="s">
        <v>950</v>
      </c>
      <c r="G4913" s="83" t="s">
        <v>951</v>
      </c>
      <c r="H4913" s="83" t="s">
        <v>951</v>
      </c>
    </row>
    <row r="4914" spans="1:8" x14ac:dyDescent="0.2">
      <c r="A4914" s="82" t="s">
        <v>699</v>
      </c>
      <c r="B4914" s="82" t="s">
        <v>700</v>
      </c>
      <c r="C4914" s="82" t="s">
        <v>109</v>
      </c>
      <c r="D4914" s="83">
        <v>342410</v>
      </c>
      <c r="E4914" s="83">
        <v>198180</v>
      </c>
      <c r="F4914" s="83">
        <v>101030</v>
      </c>
      <c r="G4914" s="83">
        <v>28810</v>
      </c>
      <c r="H4914" s="83">
        <v>14390</v>
      </c>
    </row>
    <row r="4915" spans="1:8" x14ac:dyDescent="0.2">
      <c r="A4915" s="82" t="s">
        <v>699</v>
      </c>
      <c r="B4915" s="82" t="s">
        <v>700</v>
      </c>
      <c r="C4915" s="82" t="s">
        <v>110</v>
      </c>
      <c r="D4915" s="83">
        <v>520330</v>
      </c>
      <c r="E4915" s="83">
        <v>228770</v>
      </c>
      <c r="F4915" s="83">
        <v>59040</v>
      </c>
      <c r="G4915" s="83">
        <v>141300</v>
      </c>
      <c r="H4915" s="83">
        <v>91220</v>
      </c>
    </row>
    <row r="4916" spans="1:8" x14ac:dyDescent="0.2">
      <c r="A4916" s="82" t="s">
        <v>699</v>
      </c>
      <c r="B4916" s="82" t="s">
        <v>700</v>
      </c>
      <c r="C4916" s="82" t="s">
        <v>111</v>
      </c>
      <c r="D4916" s="83">
        <v>76810</v>
      </c>
      <c r="E4916" s="83">
        <v>15530</v>
      </c>
      <c r="F4916" s="83">
        <v>2930</v>
      </c>
      <c r="G4916" s="83">
        <v>32730</v>
      </c>
      <c r="H4916" s="83">
        <v>25630</v>
      </c>
    </row>
    <row r="4917" spans="1:8" x14ac:dyDescent="0.2">
      <c r="A4917" s="82" t="s">
        <v>699</v>
      </c>
      <c r="B4917" s="82" t="s">
        <v>700</v>
      </c>
      <c r="C4917" s="82" t="s">
        <v>112</v>
      </c>
      <c r="D4917" s="83" t="s">
        <v>950</v>
      </c>
      <c r="E4917" s="83" t="s">
        <v>950</v>
      </c>
      <c r="F4917" s="83" t="s">
        <v>951</v>
      </c>
      <c r="G4917" s="83" t="s">
        <v>950</v>
      </c>
      <c r="H4917" s="83" t="s">
        <v>951</v>
      </c>
    </row>
    <row r="4918" spans="1:8" x14ac:dyDescent="0.2">
      <c r="A4918" s="82" t="s">
        <v>701</v>
      </c>
      <c r="B4918" s="82" t="s">
        <v>702</v>
      </c>
      <c r="C4918" s="82" t="s">
        <v>97</v>
      </c>
      <c r="D4918" s="83">
        <v>213300</v>
      </c>
      <c r="E4918" s="83">
        <v>91150</v>
      </c>
      <c r="F4918" s="83">
        <v>28100</v>
      </c>
      <c r="G4918" s="83">
        <v>61810</v>
      </c>
      <c r="H4918" s="83">
        <v>32240</v>
      </c>
    </row>
    <row r="4919" spans="1:8" x14ac:dyDescent="0.2">
      <c r="A4919" s="82" t="s">
        <v>701</v>
      </c>
      <c r="B4919" s="82" t="s">
        <v>702</v>
      </c>
      <c r="C4919" s="82" t="s">
        <v>98</v>
      </c>
      <c r="D4919" s="83">
        <v>213300</v>
      </c>
      <c r="E4919" s="83">
        <v>91150</v>
      </c>
      <c r="F4919" s="83">
        <v>28100</v>
      </c>
      <c r="G4919" s="83">
        <v>61810</v>
      </c>
      <c r="H4919" s="83">
        <v>32240</v>
      </c>
    </row>
    <row r="4920" spans="1:8" x14ac:dyDescent="0.2">
      <c r="A4920" s="82" t="s">
        <v>701</v>
      </c>
      <c r="B4920" s="82" t="s">
        <v>702</v>
      </c>
      <c r="C4920" s="82" t="s">
        <v>99</v>
      </c>
      <c r="D4920" s="83">
        <v>6590</v>
      </c>
      <c r="E4920" s="83">
        <v>5490</v>
      </c>
      <c r="F4920" s="83" t="s">
        <v>950</v>
      </c>
      <c r="G4920" s="83" t="s">
        <v>951</v>
      </c>
      <c r="H4920" s="83" t="s">
        <v>951</v>
      </c>
    </row>
    <row r="4921" spans="1:8" x14ac:dyDescent="0.2">
      <c r="A4921" s="82" t="s">
        <v>701</v>
      </c>
      <c r="B4921" s="82" t="s">
        <v>702</v>
      </c>
      <c r="C4921" s="82" t="s">
        <v>100</v>
      </c>
      <c r="D4921" s="83">
        <v>40470</v>
      </c>
      <c r="E4921" s="83">
        <v>29300</v>
      </c>
      <c r="F4921" s="83">
        <v>11170</v>
      </c>
      <c r="G4921" s="83" t="s">
        <v>951</v>
      </c>
      <c r="H4921" s="83" t="s">
        <v>951</v>
      </c>
    </row>
    <row r="4922" spans="1:8" x14ac:dyDescent="0.2">
      <c r="A4922" s="82" t="s">
        <v>701</v>
      </c>
      <c r="B4922" s="82" t="s">
        <v>702</v>
      </c>
      <c r="C4922" s="82" t="s">
        <v>101</v>
      </c>
      <c r="D4922" s="83">
        <v>31790</v>
      </c>
      <c r="E4922" s="83">
        <v>26730</v>
      </c>
      <c r="F4922" s="83">
        <v>5050</v>
      </c>
      <c r="G4922" s="83" t="s">
        <v>951</v>
      </c>
      <c r="H4922" s="83" t="s">
        <v>951</v>
      </c>
    </row>
    <row r="4923" spans="1:8" x14ac:dyDescent="0.2">
      <c r="A4923" s="82" t="s">
        <v>701</v>
      </c>
      <c r="B4923" s="82" t="s">
        <v>702</v>
      </c>
      <c r="C4923" s="82" t="s">
        <v>102</v>
      </c>
      <c r="D4923" s="83">
        <v>25270</v>
      </c>
      <c r="E4923" s="83">
        <v>17680</v>
      </c>
      <c r="F4923" s="83">
        <v>7590</v>
      </c>
      <c r="G4923" s="83" t="s">
        <v>951</v>
      </c>
      <c r="H4923" s="83" t="s">
        <v>951</v>
      </c>
    </row>
    <row r="4924" spans="1:8" x14ac:dyDescent="0.2">
      <c r="A4924" s="82" t="s">
        <v>701</v>
      </c>
      <c r="B4924" s="82" t="s">
        <v>702</v>
      </c>
      <c r="C4924" s="82" t="s">
        <v>103</v>
      </c>
      <c r="D4924" s="83">
        <v>53790</v>
      </c>
      <c r="E4924" s="83">
        <v>11950</v>
      </c>
      <c r="F4924" s="83">
        <v>3190</v>
      </c>
      <c r="G4924" s="83">
        <v>27550</v>
      </c>
      <c r="H4924" s="83">
        <v>11100</v>
      </c>
    </row>
    <row r="4925" spans="1:8" x14ac:dyDescent="0.2">
      <c r="A4925" s="82" t="s">
        <v>701</v>
      </c>
      <c r="B4925" s="82" t="s">
        <v>702</v>
      </c>
      <c r="C4925" s="82" t="s">
        <v>104</v>
      </c>
      <c r="D4925" s="83">
        <v>40880</v>
      </c>
      <c r="E4925" s="83" t="s">
        <v>951</v>
      </c>
      <c r="F4925" s="83" t="s">
        <v>951</v>
      </c>
      <c r="G4925" s="83">
        <v>27310</v>
      </c>
      <c r="H4925" s="83">
        <v>13570</v>
      </c>
    </row>
    <row r="4926" spans="1:8" x14ac:dyDescent="0.2">
      <c r="A4926" s="82" t="s">
        <v>701</v>
      </c>
      <c r="B4926" s="82" t="s">
        <v>702</v>
      </c>
      <c r="C4926" s="82" t="s">
        <v>105</v>
      </c>
      <c r="D4926" s="83">
        <v>14520</v>
      </c>
      <c r="E4926" s="83" t="s">
        <v>951</v>
      </c>
      <c r="F4926" s="83" t="s">
        <v>951</v>
      </c>
      <c r="G4926" s="83">
        <v>6950</v>
      </c>
      <c r="H4926" s="83">
        <v>7570</v>
      </c>
    </row>
    <row r="4927" spans="1:8" x14ac:dyDescent="0.2">
      <c r="A4927" s="82" t="s">
        <v>701</v>
      </c>
      <c r="B4927" s="82" t="s">
        <v>702</v>
      </c>
      <c r="C4927" s="82" t="s">
        <v>106</v>
      </c>
      <c r="D4927" s="83" t="s">
        <v>951</v>
      </c>
      <c r="E4927" s="83" t="s">
        <v>951</v>
      </c>
      <c r="F4927" s="83" t="s">
        <v>951</v>
      </c>
      <c r="G4927" s="83" t="s">
        <v>951</v>
      </c>
      <c r="H4927" s="83" t="s">
        <v>951</v>
      </c>
    </row>
    <row r="4928" spans="1:8" x14ac:dyDescent="0.2">
      <c r="A4928" s="82" t="s">
        <v>701</v>
      </c>
      <c r="B4928" s="82" t="s">
        <v>702</v>
      </c>
      <c r="C4928" s="82" t="s">
        <v>107</v>
      </c>
      <c r="D4928" s="83">
        <v>213300</v>
      </c>
      <c r="E4928" s="83">
        <v>91150</v>
      </c>
      <c r="F4928" s="83">
        <v>28100</v>
      </c>
      <c r="G4928" s="83">
        <v>61810</v>
      </c>
      <c r="H4928" s="83">
        <v>32240</v>
      </c>
    </row>
    <row r="4929" spans="1:8" x14ac:dyDescent="0.2">
      <c r="A4929" s="82" t="s">
        <v>701</v>
      </c>
      <c r="B4929" s="82" t="s">
        <v>702</v>
      </c>
      <c r="C4929" s="82" t="s">
        <v>108</v>
      </c>
      <c r="D4929" s="83" t="s">
        <v>950</v>
      </c>
      <c r="E4929" s="83" t="s">
        <v>950</v>
      </c>
      <c r="F4929" s="83" t="s">
        <v>951</v>
      </c>
      <c r="G4929" s="83" t="s">
        <v>951</v>
      </c>
      <c r="H4929" s="83" t="s">
        <v>951</v>
      </c>
    </row>
    <row r="4930" spans="1:8" x14ac:dyDescent="0.2">
      <c r="A4930" s="82" t="s">
        <v>701</v>
      </c>
      <c r="B4930" s="82" t="s">
        <v>702</v>
      </c>
      <c r="C4930" s="82" t="s">
        <v>109</v>
      </c>
      <c r="D4930" s="83">
        <v>65410</v>
      </c>
      <c r="E4930" s="83">
        <v>38930</v>
      </c>
      <c r="F4930" s="83">
        <v>13320</v>
      </c>
      <c r="G4930" s="83">
        <v>8880</v>
      </c>
      <c r="H4930" s="83">
        <v>4280</v>
      </c>
    </row>
    <row r="4931" spans="1:8" x14ac:dyDescent="0.2">
      <c r="A4931" s="82" t="s">
        <v>701</v>
      </c>
      <c r="B4931" s="82" t="s">
        <v>702</v>
      </c>
      <c r="C4931" s="82" t="s">
        <v>110</v>
      </c>
      <c r="D4931" s="83">
        <v>116960</v>
      </c>
      <c r="E4931" s="83">
        <v>44660</v>
      </c>
      <c r="F4931" s="83">
        <v>14490</v>
      </c>
      <c r="G4931" s="83">
        <v>36370</v>
      </c>
      <c r="H4931" s="83">
        <v>21450</v>
      </c>
    </row>
    <row r="4932" spans="1:8" x14ac:dyDescent="0.2">
      <c r="A4932" s="82" t="s">
        <v>701</v>
      </c>
      <c r="B4932" s="82" t="s">
        <v>702</v>
      </c>
      <c r="C4932" s="82" t="s">
        <v>111</v>
      </c>
      <c r="D4932" s="83">
        <v>26380</v>
      </c>
      <c r="E4932" s="83" t="s">
        <v>950</v>
      </c>
      <c r="F4932" s="83" t="s">
        <v>950</v>
      </c>
      <c r="G4932" s="83">
        <v>15320</v>
      </c>
      <c r="H4932" s="83">
        <v>6510</v>
      </c>
    </row>
    <row r="4933" spans="1:8" x14ac:dyDescent="0.2">
      <c r="A4933" s="82" t="s">
        <v>701</v>
      </c>
      <c r="B4933" s="82" t="s">
        <v>702</v>
      </c>
      <c r="C4933" s="82" t="s">
        <v>112</v>
      </c>
      <c r="D4933" s="83" t="s">
        <v>950</v>
      </c>
      <c r="E4933" s="83" t="s">
        <v>950</v>
      </c>
      <c r="F4933" s="83" t="s">
        <v>951</v>
      </c>
      <c r="G4933" s="83" t="s">
        <v>950</v>
      </c>
      <c r="H4933" s="83" t="s">
        <v>951</v>
      </c>
    </row>
    <row r="4934" spans="1:8" x14ac:dyDescent="0.2">
      <c r="A4934" s="82" t="s">
        <v>703</v>
      </c>
      <c r="B4934" s="82" t="s">
        <v>704</v>
      </c>
      <c r="C4934" s="82" t="s">
        <v>97</v>
      </c>
      <c r="D4934" s="83">
        <v>1118660</v>
      </c>
      <c r="E4934" s="83">
        <v>565530</v>
      </c>
      <c r="F4934" s="83">
        <v>152710</v>
      </c>
      <c r="G4934" s="83">
        <v>298400</v>
      </c>
      <c r="H4934" s="83">
        <v>102010</v>
      </c>
    </row>
    <row r="4935" spans="1:8" x14ac:dyDescent="0.2">
      <c r="A4935" s="82" t="s">
        <v>703</v>
      </c>
      <c r="B4935" s="82" t="s">
        <v>704</v>
      </c>
      <c r="C4935" s="82" t="s">
        <v>98</v>
      </c>
      <c r="D4935" s="83">
        <v>1118660</v>
      </c>
      <c r="E4935" s="83">
        <v>565530</v>
      </c>
      <c r="F4935" s="83">
        <v>152710</v>
      </c>
      <c r="G4935" s="83">
        <v>298400</v>
      </c>
      <c r="H4935" s="83">
        <v>102010</v>
      </c>
    </row>
    <row r="4936" spans="1:8" x14ac:dyDescent="0.2">
      <c r="A4936" s="82" t="s">
        <v>703</v>
      </c>
      <c r="B4936" s="82" t="s">
        <v>704</v>
      </c>
      <c r="C4936" s="82" t="s">
        <v>99</v>
      </c>
      <c r="D4936" s="83">
        <v>35840</v>
      </c>
      <c r="E4936" s="83">
        <v>29490</v>
      </c>
      <c r="F4936" s="83">
        <v>6360</v>
      </c>
      <c r="G4936" s="83" t="s">
        <v>951</v>
      </c>
      <c r="H4936" s="83" t="s">
        <v>951</v>
      </c>
    </row>
    <row r="4937" spans="1:8" x14ac:dyDescent="0.2">
      <c r="A4937" s="82" t="s">
        <v>703</v>
      </c>
      <c r="B4937" s="82" t="s">
        <v>704</v>
      </c>
      <c r="C4937" s="82" t="s">
        <v>100</v>
      </c>
      <c r="D4937" s="83">
        <v>152750</v>
      </c>
      <c r="E4937" s="83">
        <v>113790</v>
      </c>
      <c r="F4937" s="83">
        <v>38960</v>
      </c>
      <c r="G4937" s="83" t="s">
        <v>951</v>
      </c>
      <c r="H4937" s="83" t="s">
        <v>951</v>
      </c>
    </row>
    <row r="4938" spans="1:8" x14ac:dyDescent="0.2">
      <c r="A4938" s="82" t="s">
        <v>703</v>
      </c>
      <c r="B4938" s="82" t="s">
        <v>704</v>
      </c>
      <c r="C4938" s="82" t="s">
        <v>101</v>
      </c>
      <c r="D4938" s="83">
        <v>187670</v>
      </c>
      <c r="E4938" s="83">
        <v>142310</v>
      </c>
      <c r="F4938" s="83">
        <v>45360</v>
      </c>
      <c r="G4938" s="83" t="s">
        <v>951</v>
      </c>
      <c r="H4938" s="83" t="s">
        <v>951</v>
      </c>
    </row>
    <row r="4939" spans="1:8" x14ac:dyDescent="0.2">
      <c r="A4939" s="82" t="s">
        <v>703</v>
      </c>
      <c r="B4939" s="82" t="s">
        <v>704</v>
      </c>
      <c r="C4939" s="82" t="s">
        <v>102</v>
      </c>
      <c r="D4939" s="83">
        <v>229590</v>
      </c>
      <c r="E4939" s="83">
        <v>189500</v>
      </c>
      <c r="F4939" s="83">
        <v>40080</v>
      </c>
      <c r="G4939" s="83" t="s">
        <v>950</v>
      </c>
      <c r="H4939" s="83" t="s">
        <v>951</v>
      </c>
    </row>
    <row r="4940" spans="1:8" x14ac:dyDescent="0.2">
      <c r="A4940" s="82" t="s">
        <v>703</v>
      </c>
      <c r="B4940" s="82" t="s">
        <v>704</v>
      </c>
      <c r="C4940" s="82" t="s">
        <v>103</v>
      </c>
      <c r="D4940" s="83">
        <v>276330</v>
      </c>
      <c r="E4940" s="83">
        <v>90440</v>
      </c>
      <c r="F4940" s="83">
        <v>21970</v>
      </c>
      <c r="G4940" s="83">
        <v>132190</v>
      </c>
      <c r="H4940" s="83">
        <v>31730</v>
      </c>
    </row>
    <row r="4941" spans="1:8" x14ac:dyDescent="0.2">
      <c r="A4941" s="82" t="s">
        <v>703</v>
      </c>
      <c r="B4941" s="82" t="s">
        <v>704</v>
      </c>
      <c r="C4941" s="82" t="s">
        <v>104</v>
      </c>
      <c r="D4941" s="83">
        <v>158730</v>
      </c>
      <c r="E4941" s="83" t="s">
        <v>951</v>
      </c>
      <c r="F4941" s="83" t="s">
        <v>951</v>
      </c>
      <c r="G4941" s="83">
        <v>116450</v>
      </c>
      <c r="H4941" s="83">
        <v>42280</v>
      </c>
    </row>
    <row r="4942" spans="1:8" x14ac:dyDescent="0.2">
      <c r="A4942" s="82" t="s">
        <v>703</v>
      </c>
      <c r="B4942" s="82" t="s">
        <v>704</v>
      </c>
      <c r="C4942" s="82" t="s">
        <v>105</v>
      </c>
      <c r="D4942" s="83">
        <v>77750</v>
      </c>
      <c r="E4942" s="83" t="s">
        <v>951</v>
      </c>
      <c r="F4942" s="83" t="s">
        <v>951</v>
      </c>
      <c r="G4942" s="83">
        <v>49750</v>
      </c>
      <c r="H4942" s="83">
        <v>28000</v>
      </c>
    </row>
    <row r="4943" spans="1:8" x14ac:dyDescent="0.2">
      <c r="A4943" s="82" t="s">
        <v>703</v>
      </c>
      <c r="B4943" s="82" t="s">
        <v>704</v>
      </c>
      <c r="C4943" s="82" t="s">
        <v>106</v>
      </c>
      <c r="D4943" s="83" t="s">
        <v>951</v>
      </c>
      <c r="E4943" s="83" t="s">
        <v>951</v>
      </c>
      <c r="F4943" s="83" t="s">
        <v>951</v>
      </c>
      <c r="G4943" s="83" t="s">
        <v>951</v>
      </c>
      <c r="H4943" s="83" t="s">
        <v>951</v>
      </c>
    </row>
    <row r="4944" spans="1:8" x14ac:dyDescent="0.2">
      <c r="A4944" s="82" t="s">
        <v>703</v>
      </c>
      <c r="B4944" s="82" t="s">
        <v>704</v>
      </c>
      <c r="C4944" s="82" t="s">
        <v>107</v>
      </c>
      <c r="D4944" s="83">
        <v>1118660</v>
      </c>
      <c r="E4944" s="83">
        <v>565530</v>
      </c>
      <c r="F4944" s="83">
        <v>152710</v>
      </c>
      <c r="G4944" s="83">
        <v>298400</v>
      </c>
      <c r="H4944" s="83">
        <v>102010</v>
      </c>
    </row>
    <row r="4945" spans="1:8" x14ac:dyDescent="0.2">
      <c r="A4945" s="82" t="s">
        <v>703</v>
      </c>
      <c r="B4945" s="82" t="s">
        <v>704</v>
      </c>
      <c r="C4945" s="82" t="s">
        <v>108</v>
      </c>
      <c r="D4945" s="83">
        <v>7460</v>
      </c>
      <c r="E4945" s="83" t="s">
        <v>950</v>
      </c>
      <c r="F4945" s="83" t="s">
        <v>950</v>
      </c>
      <c r="G4945" s="83" t="s">
        <v>950</v>
      </c>
      <c r="H4945" s="83" t="s">
        <v>950</v>
      </c>
    </row>
    <row r="4946" spans="1:8" x14ac:dyDescent="0.2">
      <c r="A4946" s="82" t="s">
        <v>703</v>
      </c>
      <c r="B4946" s="82" t="s">
        <v>704</v>
      </c>
      <c r="C4946" s="82" t="s">
        <v>109</v>
      </c>
      <c r="D4946" s="83">
        <v>405310</v>
      </c>
      <c r="E4946" s="83">
        <v>266360</v>
      </c>
      <c r="F4946" s="83">
        <v>85610</v>
      </c>
      <c r="G4946" s="83">
        <v>35890</v>
      </c>
      <c r="H4946" s="83">
        <v>17450</v>
      </c>
    </row>
    <row r="4947" spans="1:8" x14ac:dyDescent="0.2">
      <c r="A4947" s="82" t="s">
        <v>703</v>
      </c>
      <c r="B4947" s="82" t="s">
        <v>704</v>
      </c>
      <c r="C4947" s="82" t="s">
        <v>110</v>
      </c>
      <c r="D4947" s="83">
        <v>610540</v>
      </c>
      <c r="E4947" s="83">
        <v>277730</v>
      </c>
      <c r="F4947" s="83">
        <v>58030</v>
      </c>
      <c r="G4947" s="83">
        <v>209720</v>
      </c>
      <c r="H4947" s="83">
        <v>65060</v>
      </c>
    </row>
    <row r="4948" spans="1:8" x14ac:dyDescent="0.2">
      <c r="A4948" s="82" t="s">
        <v>703</v>
      </c>
      <c r="B4948" s="82" t="s">
        <v>704</v>
      </c>
      <c r="C4948" s="82" t="s">
        <v>111</v>
      </c>
      <c r="D4948" s="83">
        <v>93860</v>
      </c>
      <c r="E4948" s="83">
        <v>16000</v>
      </c>
      <c r="F4948" s="83" t="s">
        <v>950</v>
      </c>
      <c r="G4948" s="83">
        <v>51830</v>
      </c>
      <c r="H4948" s="83">
        <v>19160</v>
      </c>
    </row>
    <row r="4949" spans="1:8" x14ac:dyDescent="0.2">
      <c r="A4949" s="82" t="s">
        <v>703</v>
      </c>
      <c r="B4949" s="82" t="s">
        <v>704</v>
      </c>
      <c r="C4949" s="82" t="s">
        <v>112</v>
      </c>
      <c r="D4949" s="83" t="s">
        <v>950</v>
      </c>
      <c r="E4949" s="83" t="s">
        <v>950</v>
      </c>
      <c r="F4949" s="83" t="s">
        <v>951</v>
      </c>
      <c r="G4949" s="83" t="s">
        <v>950</v>
      </c>
      <c r="H4949" s="83" t="s">
        <v>951</v>
      </c>
    </row>
    <row r="4950" spans="1:8" x14ac:dyDescent="0.2">
      <c r="A4950" s="82" t="s">
        <v>705</v>
      </c>
      <c r="B4950" s="82" t="s">
        <v>706</v>
      </c>
      <c r="C4950" s="82" t="s">
        <v>97</v>
      </c>
      <c r="D4950" s="83">
        <v>214190</v>
      </c>
      <c r="E4950" s="83">
        <v>77650</v>
      </c>
      <c r="F4950" s="83">
        <v>41000</v>
      </c>
      <c r="G4950" s="83">
        <v>53410</v>
      </c>
      <c r="H4950" s="83">
        <v>42130</v>
      </c>
    </row>
    <row r="4951" spans="1:8" x14ac:dyDescent="0.2">
      <c r="A4951" s="82" t="s">
        <v>705</v>
      </c>
      <c r="B4951" s="82" t="s">
        <v>706</v>
      </c>
      <c r="C4951" s="82" t="s">
        <v>98</v>
      </c>
      <c r="D4951" s="83">
        <v>214190</v>
      </c>
      <c r="E4951" s="83">
        <v>77650</v>
      </c>
      <c r="F4951" s="83">
        <v>41000</v>
      </c>
      <c r="G4951" s="83">
        <v>53410</v>
      </c>
      <c r="H4951" s="83">
        <v>42130</v>
      </c>
    </row>
    <row r="4952" spans="1:8" x14ac:dyDescent="0.2">
      <c r="A4952" s="82" t="s">
        <v>705</v>
      </c>
      <c r="B4952" s="82" t="s">
        <v>706</v>
      </c>
      <c r="C4952" s="82" t="s">
        <v>99</v>
      </c>
      <c r="D4952" s="83">
        <v>2660</v>
      </c>
      <c r="E4952" s="83" t="s">
        <v>950</v>
      </c>
      <c r="F4952" s="83" t="s">
        <v>950</v>
      </c>
      <c r="G4952" s="83" t="s">
        <v>951</v>
      </c>
      <c r="H4952" s="83" t="s">
        <v>951</v>
      </c>
    </row>
    <row r="4953" spans="1:8" x14ac:dyDescent="0.2">
      <c r="A4953" s="82" t="s">
        <v>705</v>
      </c>
      <c r="B4953" s="82" t="s">
        <v>706</v>
      </c>
      <c r="C4953" s="82" t="s">
        <v>100</v>
      </c>
      <c r="D4953" s="83">
        <v>30450</v>
      </c>
      <c r="E4953" s="83">
        <v>24360</v>
      </c>
      <c r="F4953" s="83">
        <v>6090</v>
      </c>
      <c r="G4953" s="83" t="s">
        <v>951</v>
      </c>
      <c r="H4953" s="83" t="s">
        <v>951</v>
      </c>
    </row>
    <row r="4954" spans="1:8" x14ac:dyDescent="0.2">
      <c r="A4954" s="82" t="s">
        <v>705</v>
      </c>
      <c r="B4954" s="82" t="s">
        <v>706</v>
      </c>
      <c r="C4954" s="82" t="s">
        <v>101</v>
      </c>
      <c r="D4954" s="83">
        <v>25570</v>
      </c>
      <c r="E4954" s="83">
        <v>15120</v>
      </c>
      <c r="F4954" s="83">
        <v>10460</v>
      </c>
      <c r="G4954" s="83" t="s">
        <v>951</v>
      </c>
      <c r="H4954" s="83" t="s">
        <v>951</v>
      </c>
    </row>
    <row r="4955" spans="1:8" x14ac:dyDescent="0.2">
      <c r="A4955" s="82" t="s">
        <v>705</v>
      </c>
      <c r="B4955" s="82" t="s">
        <v>706</v>
      </c>
      <c r="C4955" s="82" t="s">
        <v>102</v>
      </c>
      <c r="D4955" s="83">
        <v>38830</v>
      </c>
      <c r="E4955" s="83">
        <v>24120</v>
      </c>
      <c r="F4955" s="83">
        <v>14710</v>
      </c>
      <c r="G4955" s="83" t="s">
        <v>951</v>
      </c>
      <c r="H4955" s="83" t="s">
        <v>951</v>
      </c>
    </row>
    <row r="4956" spans="1:8" x14ac:dyDescent="0.2">
      <c r="A4956" s="82" t="s">
        <v>705</v>
      </c>
      <c r="B4956" s="82" t="s">
        <v>706</v>
      </c>
      <c r="C4956" s="82" t="s">
        <v>103</v>
      </c>
      <c r="D4956" s="83">
        <v>49230</v>
      </c>
      <c r="E4956" s="83">
        <v>12690</v>
      </c>
      <c r="F4956" s="83">
        <v>8450</v>
      </c>
      <c r="G4956" s="83">
        <v>15590</v>
      </c>
      <c r="H4956" s="83">
        <v>12510</v>
      </c>
    </row>
    <row r="4957" spans="1:8" x14ac:dyDescent="0.2">
      <c r="A4957" s="82" t="s">
        <v>705</v>
      </c>
      <c r="B4957" s="82" t="s">
        <v>706</v>
      </c>
      <c r="C4957" s="82" t="s">
        <v>104</v>
      </c>
      <c r="D4957" s="83">
        <v>40570</v>
      </c>
      <c r="E4957" s="83" t="s">
        <v>951</v>
      </c>
      <c r="F4957" s="83" t="s">
        <v>951</v>
      </c>
      <c r="G4957" s="83">
        <v>25400</v>
      </c>
      <c r="H4957" s="83">
        <v>15160</v>
      </c>
    </row>
    <row r="4958" spans="1:8" x14ac:dyDescent="0.2">
      <c r="A4958" s="82" t="s">
        <v>705</v>
      </c>
      <c r="B4958" s="82" t="s">
        <v>706</v>
      </c>
      <c r="C4958" s="82" t="s">
        <v>105</v>
      </c>
      <c r="D4958" s="83">
        <v>26870</v>
      </c>
      <c r="E4958" s="83" t="s">
        <v>951</v>
      </c>
      <c r="F4958" s="83" t="s">
        <v>951</v>
      </c>
      <c r="G4958" s="83">
        <v>12420</v>
      </c>
      <c r="H4958" s="83">
        <v>14450</v>
      </c>
    </row>
    <row r="4959" spans="1:8" x14ac:dyDescent="0.2">
      <c r="A4959" s="82" t="s">
        <v>705</v>
      </c>
      <c r="B4959" s="82" t="s">
        <v>706</v>
      </c>
      <c r="C4959" s="82" t="s">
        <v>106</v>
      </c>
      <c r="D4959" s="83" t="s">
        <v>951</v>
      </c>
      <c r="E4959" s="83" t="s">
        <v>951</v>
      </c>
      <c r="F4959" s="83" t="s">
        <v>951</v>
      </c>
      <c r="G4959" s="83" t="s">
        <v>951</v>
      </c>
      <c r="H4959" s="83" t="s">
        <v>951</v>
      </c>
    </row>
    <row r="4960" spans="1:8" x14ac:dyDescent="0.2">
      <c r="A4960" s="82" t="s">
        <v>705</v>
      </c>
      <c r="B4960" s="82" t="s">
        <v>706</v>
      </c>
      <c r="C4960" s="82" t="s">
        <v>107</v>
      </c>
      <c r="D4960" s="83">
        <v>214190</v>
      </c>
      <c r="E4960" s="83">
        <v>77650</v>
      </c>
      <c r="F4960" s="83">
        <v>41000</v>
      </c>
      <c r="G4960" s="83">
        <v>53410</v>
      </c>
      <c r="H4960" s="83">
        <v>42130</v>
      </c>
    </row>
    <row r="4961" spans="1:8" x14ac:dyDescent="0.2">
      <c r="A4961" s="82" t="s">
        <v>705</v>
      </c>
      <c r="B4961" s="82" t="s">
        <v>706</v>
      </c>
      <c r="C4961" s="82" t="s">
        <v>108</v>
      </c>
      <c r="D4961" s="83" t="s">
        <v>950</v>
      </c>
      <c r="E4961" s="83" t="s">
        <v>950</v>
      </c>
      <c r="F4961" s="83" t="s">
        <v>950</v>
      </c>
      <c r="G4961" s="83" t="s">
        <v>951</v>
      </c>
      <c r="H4961" s="83" t="s">
        <v>951</v>
      </c>
    </row>
    <row r="4962" spans="1:8" x14ac:dyDescent="0.2">
      <c r="A4962" s="82" t="s">
        <v>705</v>
      </c>
      <c r="B4962" s="82" t="s">
        <v>706</v>
      </c>
      <c r="C4962" s="82" t="s">
        <v>109</v>
      </c>
      <c r="D4962" s="83">
        <v>58810</v>
      </c>
      <c r="E4962" s="83">
        <v>33180</v>
      </c>
      <c r="F4962" s="83">
        <v>18260</v>
      </c>
      <c r="G4962" s="83">
        <v>5590</v>
      </c>
      <c r="H4962" s="83" t="s">
        <v>950</v>
      </c>
    </row>
    <row r="4963" spans="1:8" x14ac:dyDescent="0.2">
      <c r="A4963" s="82" t="s">
        <v>705</v>
      </c>
      <c r="B4963" s="82" t="s">
        <v>706</v>
      </c>
      <c r="C4963" s="82" t="s">
        <v>110</v>
      </c>
      <c r="D4963" s="83">
        <v>122460</v>
      </c>
      <c r="E4963" s="83">
        <v>39600</v>
      </c>
      <c r="F4963" s="83">
        <v>19610</v>
      </c>
      <c r="G4963" s="83">
        <v>32440</v>
      </c>
      <c r="H4963" s="83">
        <v>30810</v>
      </c>
    </row>
    <row r="4964" spans="1:8" x14ac:dyDescent="0.2">
      <c r="A4964" s="82" t="s">
        <v>705</v>
      </c>
      <c r="B4964" s="82" t="s">
        <v>706</v>
      </c>
      <c r="C4964" s="82" t="s">
        <v>111</v>
      </c>
      <c r="D4964" s="83">
        <v>31720</v>
      </c>
      <c r="E4964" s="83" t="s">
        <v>950</v>
      </c>
      <c r="F4964" s="83" t="s">
        <v>950</v>
      </c>
      <c r="G4964" s="83">
        <v>15040</v>
      </c>
      <c r="H4964" s="83">
        <v>9540</v>
      </c>
    </row>
    <row r="4965" spans="1:8" x14ac:dyDescent="0.2">
      <c r="A4965" s="82" t="s">
        <v>705</v>
      </c>
      <c r="B4965" s="82" t="s">
        <v>706</v>
      </c>
      <c r="C4965" s="82" t="s">
        <v>112</v>
      </c>
      <c r="D4965" s="83" t="s">
        <v>950</v>
      </c>
      <c r="E4965" s="83" t="s">
        <v>951</v>
      </c>
      <c r="F4965" s="83" t="s">
        <v>951</v>
      </c>
      <c r="G4965" s="83" t="s">
        <v>950</v>
      </c>
      <c r="H4965" s="83" t="s">
        <v>951</v>
      </c>
    </row>
    <row r="4966" spans="1:8" x14ac:dyDescent="0.2">
      <c r="A4966" s="82" t="s">
        <v>707</v>
      </c>
      <c r="B4966" s="82" t="s">
        <v>708</v>
      </c>
      <c r="C4966" s="82" t="s">
        <v>97</v>
      </c>
      <c r="D4966" s="83">
        <v>2134540</v>
      </c>
      <c r="E4966" s="83">
        <v>874470</v>
      </c>
      <c r="F4966" s="83">
        <v>405120</v>
      </c>
      <c r="G4966" s="83">
        <v>682870</v>
      </c>
      <c r="H4966" s="83">
        <v>172080</v>
      </c>
    </row>
    <row r="4967" spans="1:8" x14ac:dyDescent="0.2">
      <c r="A4967" s="82" t="s">
        <v>707</v>
      </c>
      <c r="B4967" s="82" t="s">
        <v>708</v>
      </c>
      <c r="C4967" s="82" t="s">
        <v>98</v>
      </c>
      <c r="D4967" s="83">
        <v>2134540</v>
      </c>
      <c r="E4967" s="83">
        <v>874470</v>
      </c>
      <c r="F4967" s="83">
        <v>405120</v>
      </c>
      <c r="G4967" s="83">
        <v>682870</v>
      </c>
      <c r="H4967" s="83">
        <v>172080</v>
      </c>
    </row>
    <row r="4968" spans="1:8" x14ac:dyDescent="0.2">
      <c r="A4968" s="82" t="s">
        <v>707</v>
      </c>
      <c r="B4968" s="82" t="s">
        <v>708</v>
      </c>
      <c r="C4968" s="82" t="s">
        <v>99</v>
      </c>
      <c r="D4968" s="83">
        <v>61400</v>
      </c>
      <c r="E4968" s="83">
        <v>36560</v>
      </c>
      <c r="F4968" s="83">
        <v>24840</v>
      </c>
      <c r="G4968" s="83" t="s">
        <v>951</v>
      </c>
      <c r="H4968" s="83" t="s">
        <v>951</v>
      </c>
    </row>
    <row r="4969" spans="1:8" x14ac:dyDescent="0.2">
      <c r="A4969" s="82" t="s">
        <v>707</v>
      </c>
      <c r="B4969" s="82" t="s">
        <v>708</v>
      </c>
      <c r="C4969" s="82" t="s">
        <v>100</v>
      </c>
      <c r="D4969" s="83">
        <v>315080</v>
      </c>
      <c r="E4969" s="83">
        <v>206130</v>
      </c>
      <c r="F4969" s="83">
        <v>108960</v>
      </c>
      <c r="G4969" s="83" t="s">
        <v>951</v>
      </c>
      <c r="H4969" s="83" t="s">
        <v>951</v>
      </c>
    </row>
    <row r="4970" spans="1:8" x14ac:dyDescent="0.2">
      <c r="A4970" s="82" t="s">
        <v>707</v>
      </c>
      <c r="B4970" s="82" t="s">
        <v>708</v>
      </c>
      <c r="C4970" s="82" t="s">
        <v>101</v>
      </c>
      <c r="D4970" s="83">
        <v>329680</v>
      </c>
      <c r="E4970" s="83">
        <v>217460</v>
      </c>
      <c r="F4970" s="83">
        <v>112210</v>
      </c>
      <c r="G4970" s="83" t="s">
        <v>951</v>
      </c>
      <c r="H4970" s="83" t="s">
        <v>951</v>
      </c>
    </row>
    <row r="4971" spans="1:8" x14ac:dyDescent="0.2">
      <c r="A4971" s="82" t="s">
        <v>707</v>
      </c>
      <c r="B4971" s="82" t="s">
        <v>708</v>
      </c>
      <c r="C4971" s="82" t="s">
        <v>102</v>
      </c>
      <c r="D4971" s="83">
        <v>381640</v>
      </c>
      <c r="E4971" s="83">
        <v>275560</v>
      </c>
      <c r="F4971" s="83">
        <v>106050</v>
      </c>
      <c r="G4971" s="83" t="s">
        <v>951</v>
      </c>
      <c r="H4971" s="83" t="s">
        <v>950</v>
      </c>
    </row>
    <row r="4972" spans="1:8" x14ac:dyDescent="0.2">
      <c r="A4972" s="82" t="s">
        <v>707</v>
      </c>
      <c r="B4972" s="82" t="s">
        <v>708</v>
      </c>
      <c r="C4972" s="82" t="s">
        <v>103</v>
      </c>
      <c r="D4972" s="83">
        <v>542550</v>
      </c>
      <c r="E4972" s="83">
        <v>138750</v>
      </c>
      <c r="F4972" s="83">
        <v>53070</v>
      </c>
      <c r="G4972" s="83">
        <v>272030</v>
      </c>
      <c r="H4972" s="83">
        <v>78700</v>
      </c>
    </row>
    <row r="4973" spans="1:8" x14ac:dyDescent="0.2">
      <c r="A4973" s="82" t="s">
        <v>707</v>
      </c>
      <c r="B4973" s="82" t="s">
        <v>708</v>
      </c>
      <c r="C4973" s="82" t="s">
        <v>104</v>
      </c>
      <c r="D4973" s="83">
        <v>359880</v>
      </c>
      <c r="E4973" s="83" t="s">
        <v>951</v>
      </c>
      <c r="F4973" s="83" t="s">
        <v>951</v>
      </c>
      <c r="G4973" s="83">
        <v>300790</v>
      </c>
      <c r="H4973" s="83">
        <v>59090</v>
      </c>
    </row>
    <row r="4974" spans="1:8" x14ac:dyDescent="0.2">
      <c r="A4974" s="82" t="s">
        <v>707</v>
      </c>
      <c r="B4974" s="82" t="s">
        <v>708</v>
      </c>
      <c r="C4974" s="82" t="s">
        <v>105</v>
      </c>
      <c r="D4974" s="83">
        <v>144300</v>
      </c>
      <c r="E4974" s="83" t="s">
        <v>951</v>
      </c>
      <c r="F4974" s="83" t="s">
        <v>951</v>
      </c>
      <c r="G4974" s="83">
        <v>110040</v>
      </c>
      <c r="H4974" s="83">
        <v>34250</v>
      </c>
    </row>
    <row r="4975" spans="1:8" x14ac:dyDescent="0.2">
      <c r="A4975" s="82" t="s">
        <v>707</v>
      </c>
      <c r="B4975" s="82" t="s">
        <v>708</v>
      </c>
      <c r="C4975" s="82" t="s">
        <v>106</v>
      </c>
      <c r="D4975" s="83" t="s">
        <v>951</v>
      </c>
      <c r="E4975" s="83" t="s">
        <v>951</v>
      </c>
      <c r="F4975" s="83" t="s">
        <v>951</v>
      </c>
      <c r="G4975" s="83" t="s">
        <v>951</v>
      </c>
      <c r="H4975" s="83" t="s">
        <v>951</v>
      </c>
    </row>
    <row r="4976" spans="1:8" x14ac:dyDescent="0.2">
      <c r="A4976" s="82" t="s">
        <v>707</v>
      </c>
      <c r="B4976" s="82" t="s">
        <v>708</v>
      </c>
      <c r="C4976" s="82" t="s">
        <v>107</v>
      </c>
      <c r="D4976" s="83">
        <v>2134540</v>
      </c>
      <c r="E4976" s="83">
        <v>874470</v>
      </c>
      <c r="F4976" s="83">
        <v>405120</v>
      </c>
      <c r="G4976" s="83">
        <v>682870</v>
      </c>
      <c r="H4976" s="83">
        <v>172080</v>
      </c>
    </row>
    <row r="4977" spans="1:8" x14ac:dyDescent="0.2">
      <c r="A4977" s="82" t="s">
        <v>707</v>
      </c>
      <c r="B4977" s="82" t="s">
        <v>708</v>
      </c>
      <c r="C4977" s="82" t="s">
        <v>108</v>
      </c>
      <c r="D4977" s="83">
        <v>127930</v>
      </c>
      <c r="E4977" s="83">
        <v>78940</v>
      </c>
      <c r="F4977" s="83">
        <v>41510</v>
      </c>
      <c r="G4977" s="83">
        <v>4070</v>
      </c>
      <c r="H4977" s="83" t="s">
        <v>950</v>
      </c>
    </row>
    <row r="4978" spans="1:8" x14ac:dyDescent="0.2">
      <c r="A4978" s="82" t="s">
        <v>707</v>
      </c>
      <c r="B4978" s="82" t="s">
        <v>708</v>
      </c>
      <c r="C4978" s="82" t="s">
        <v>109</v>
      </c>
      <c r="D4978" s="83">
        <v>829770</v>
      </c>
      <c r="E4978" s="83">
        <v>393870</v>
      </c>
      <c r="F4978" s="83">
        <v>223410</v>
      </c>
      <c r="G4978" s="83">
        <v>150200</v>
      </c>
      <c r="H4978" s="83">
        <v>62290</v>
      </c>
    </row>
    <row r="4979" spans="1:8" x14ac:dyDescent="0.2">
      <c r="A4979" s="82" t="s">
        <v>707</v>
      </c>
      <c r="B4979" s="82" t="s">
        <v>708</v>
      </c>
      <c r="C4979" s="82" t="s">
        <v>110</v>
      </c>
      <c r="D4979" s="83">
        <v>1008930</v>
      </c>
      <c r="E4979" s="83">
        <v>381990</v>
      </c>
      <c r="F4979" s="83">
        <v>121530</v>
      </c>
      <c r="G4979" s="83">
        <v>417630</v>
      </c>
      <c r="H4979" s="83">
        <v>87780</v>
      </c>
    </row>
    <row r="4980" spans="1:8" x14ac:dyDescent="0.2">
      <c r="A4980" s="82" t="s">
        <v>707</v>
      </c>
      <c r="B4980" s="82" t="s">
        <v>708</v>
      </c>
      <c r="C4980" s="82" t="s">
        <v>111</v>
      </c>
      <c r="D4980" s="83">
        <v>161650</v>
      </c>
      <c r="E4980" s="83">
        <v>19670</v>
      </c>
      <c r="F4980" s="83">
        <v>17660</v>
      </c>
      <c r="G4980" s="83">
        <v>107560</v>
      </c>
      <c r="H4980" s="83">
        <v>16770</v>
      </c>
    </row>
    <row r="4981" spans="1:8" x14ac:dyDescent="0.2">
      <c r="A4981" s="82" t="s">
        <v>707</v>
      </c>
      <c r="B4981" s="82" t="s">
        <v>708</v>
      </c>
      <c r="C4981" s="82" t="s">
        <v>112</v>
      </c>
      <c r="D4981" s="83">
        <v>6260</v>
      </c>
      <c r="E4981" s="83" t="s">
        <v>951</v>
      </c>
      <c r="F4981" s="83" t="s">
        <v>950</v>
      </c>
      <c r="G4981" s="83" t="s">
        <v>950</v>
      </c>
      <c r="H4981" s="83" t="s">
        <v>950</v>
      </c>
    </row>
    <row r="4982" spans="1:8" x14ac:dyDescent="0.2">
      <c r="A4982" s="82" t="s">
        <v>709</v>
      </c>
      <c r="B4982" s="82" t="s">
        <v>710</v>
      </c>
      <c r="C4982" s="82" t="s">
        <v>97</v>
      </c>
      <c r="D4982" s="83">
        <v>1116170</v>
      </c>
      <c r="E4982" s="83">
        <v>588400</v>
      </c>
      <c r="F4982" s="83">
        <v>148310</v>
      </c>
      <c r="G4982" s="83">
        <v>237160</v>
      </c>
      <c r="H4982" s="83">
        <v>142300</v>
      </c>
    </row>
    <row r="4983" spans="1:8" x14ac:dyDescent="0.2">
      <c r="A4983" s="82" t="s">
        <v>709</v>
      </c>
      <c r="B4983" s="82" t="s">
        <v>710</v>
      </c>
      <c r="C4983" s="82" t="s">
        <v>98</v>
      </c>
      <c r="D4983" s="83">
        <v>1116170</v>
      </c>
      <c r="E4983" s="83">
        <v>588400</v>
      </c>
      <c r="F4983" s="83">
        <v>148310</v>
      </c>
      <c r="G4983" s="83">
        <v>237160</v>
      </c>
      <c r="H4983" s="83">
        <v>142300</v>
      </c>
    </row>
    <row r="4984" spans="1:8" x14ac:dyDescent="0.2">
      <c r="A4984" s="82" t="s">
        <v>709</v>
      </c>
      <c r="B4984" s="82" t="s">
        <v>710</v>
      </c>
      <c r="C4984" s="82" t="s">
        <v>99</v>
      </c>
      <c r="D4984" s="83">
        <v>36300</v>
      </c>
      <c r="E4984" s="83">
        <v>27190</v>
      </c>
      <c r="F4984" s="83">
        <v>9110</v>
      </c>
      <c r="G4984" s="83" t="s">
        <v>951</v>
      </c>
      <c r="H4984" s="83" t="s">
        <v>951</v>
      </c>
    </row>
    <row r="4985" spans="1:8" x14ac:dyDescent="0.2">
      <c r="A4985" s="82" t="s">
        <v>709</v>
      </c>
      <c r="B4985" s="82" t="s">
        <v>710</v>
      </c>
      <c r="C4985" s="82" t="s">
        <v>100</v>
      </c>
      <c r="D4985" s="83">
        <v>158840</v>
      </c>
      <c r="E4985" s="83">
        <v>125910</v>
      </c>
      <c r="F4985" s="83">
        <v>32930</v>
      </c>
      <c r="G4985" s="83" t="s">
        <v>951</v>
      </c>
      <c r="H4985" s="83" t="s">
        <v>951</v>
      </c>
    </row>
    <row r="4986" spans="1:8" x14ac:dyDescent="0.2">
      <c r="A4986" s="82" t="s">
        <v>709</v>
      </c>
      <c r="B4986" s="82" t="s">
        <v>710</v>
      </c>
      <c r="C4986" s="82" t="s">
        <v>101</v>
      </c>
      <c r="D4986" s="83">
        <v>191810</v>
      </c>
      <c r="E4986" s="83">
        <v>155940</v>
      </c>
      <c r="F4986" s="83">
        <v>35880</v>
      </c>
      <c r="G4986" s="83" t="s">
        <v>951</v>
      </c>
      <c r="H4986" s="83" t="s">
        <v>951</v>
      </c>
    </row>
    <row r="4987" spans="1:8" x14ac:dyDescent="0.2">
      <c r="A4987" s="82" t="s">
        <v>709</v>
      </c>
      <c r="B4987" s="82" t="s">
        <v>710</v>
      </c>
      <c r="C4987" s="82" t="s">
        <v>102</v>
      </c>
      <c r="D4987" s="83">
        <v>218340</v>
      </c>
      <c r="E4987" s="83">
        <v>175630</v>
      </c>
      <c r="F4987" s="83">
        <v>42710</v>
      </c>
      <c r="G4987" s="83" t="s">
        <v>951</v>
      </c>
      <c r="H4987" s="83" t="s">
        <v>951</v>
      </c>
    </row>
    <row r="4988" spans="1:8" x14ac:dyDescent="0.2">
      <c r="A4988" s="82" t="s">
        <v>709</v>
      </c>
      <c r="B4988" s="82" t="s">
        <v>710</v>
      </c>
      <c r="C4988" s="82" t="s">
        <v>103</v>
      </c>
      <c r="D4988" s="83">
        <v>293750</v>
      </c>
      <c r="E4988" s="83">
        <v>103740</v>
      </c>
      <c r="F4988" s="83">
        <v>27690</v>
      </c>
      <c r="G4988" s="83">
        <v>108530</v>
      </c>
      <c r="H4988" s="83">
        <v>53790</v>
      </c>
    </row>
    <row r="4989" spans="1:8" x14ac:dyDescent="0.2">
      <c r="A4989" s="82" t="s">
        <v>709</v>
      </c>
      <c r="B4989" s="82" t="s">
        <v>710</v>
      </c>
      <c r="C4989" s="82" t="s">
        <v>104</v>
      </c>
      <c r="D4989" s="83">
        <v>158090</v>
      </c>
      <c r="E4989" s="83" t="s">
        <v>951</v>
      </c>
      <c r="F4989" s="83" t="s">
        <v>951</v>
      </c>
      <c r="G4989" s="83">
        <v>99150</v>
      </c>
      <c r="H4989" s="83">
        <v>58940</v>
      </c>
    </row>
    <row r="4990" spans="1:8" x14ac:dyDescent="0.2">
      <c r="A4990" s="82" t="s">
        <v>709</v>
      </c>
      <c r="B4990" s="82" t="s">
        <v>710</v>
      </c>
      <c r="C4990" s="82" t="s">
        <v>105</v>
      </c>
      <c r="D4990" s="83">
        <v>59050</v>
      </c>
      <c r="E4990" s="83" t="s">
        <v>951</v>
      </c>
      <c r="F4990" s="83" t="s">
        <v>951</v>
      </c>
      <c r="G4990" s="83">
        <v>29480</v>
      </c>
      <c r="H4990" s="83">
        <v>29570</v>
      </c>
    </row>
    <row r="4991" spans="1:8" x14ac:dyDescent="0.2">
      <c r="A4991" s="82" t="s">
        <v>709</v>
      </c>
      <c r="B4991" s="82" t="s">
        <v>710</v>
      </c>
      <c r="C4991" s="82" t="s">
        <v>106</v>
      </c>
      <c r="D4991" s="83" t="s">
        <v>951</v>
      </c>
      <c r="E4991" s="83" t="s">
        <v>951</v>
      </c>
      <c r="F4991" s="83" t="s">
        <v>951</v>
      </c>
      <c r="G4991" s="83" t="s">
        <v>951</v>
      </c>
      <c r="H4991" s="83" t="s">
        <v>951</v>
      </c>
    </row>
    <row r="4992" spans="1:8" x14ac:dyDescent="0.2">
      <c r="A4992" s="82" t="s">
        <v>709</v>
      </c>
      <c r="B4992" s="82" t="s">
        <v>710</v>
      </c>
      <c r="C4992" s="82" t="s">
        <v>107</v>
      </c>
      <c r="D4992" s="83">
        <v>1116170</v>
      </c>
      <c r="E4992" s="83">
        <v>588400</v>
      </c>
      <c r="F4992" s="83">
        <v>148310</v>
      </c>
      <c r="G4992" s="83">
        <v>237160</v>
      </c>
      <c r="H4992" s="83">
        <v>142300</v>
      </c>
    </row>
    <row r="4993" spans="1:8" x14ac:dyDescent="0.2">
      <c r="A4993" s="82" t="s">
        <v>709</v>
      </c>
      <c r="B4993" s="82" t="s">
        <v>710</v>
      </c>
      <c r="C4993" s="82" t="s">
        <v>108</v>
      </c>
      <c r="D4993" s="83" t="s">
        <v>950</v>
      </c>
      <c r="E4993" s="83" t="s">
        <v>950</v>
      </c>
      <c r="F4993" s="83" t="s">
        <v>950</v>
      </c>
      <c r="G4993" s="83" t="s">
        <v>950</v>
      </c>
      <c r="H4993" s="83" t="s">
        <v>951</v>
      </c>
    </row>
    <row r="4994" spans="1:8" x14ac:dyDescent="0.2">
      <c r="A4994" s="82" t="s">
        <v>709</v>
      </c>
      <c r="B4994" s="82" t="s">
        <v>710</v>
      </c>
      <c r="C4994" s="82" t="s">
        <v>109</v>
      </c>
      <c r="D4994" s="83">
        <v>364190</v>
      </c>
      <c r="E4994" s="83">
        <v>264000</v>
      </c>
      <c r="F4994" s="83">
        <v>52160</v>
      </c>
      <c r="G4994" s="83">
        <v>31400</v>
      </c>
      <c r="H4994" s="83">
        <v>16630</v>
      </c>
    </row>
    <row r="4995" spans="1:8" x14ac:dyDescent="0.2">
      <c r="A4995" s="82" t="s">
        <v>709</v>
      </c>
      <c r="B4995" s="82" t="s">
        <v>710</v>
      </c>
      <c r="C4995" s="82" t="s">
        <v>110</v>
      </c>
      <c r="D4995" s="83">
        <v>650800</v>
      </c>
      <c r="E4995" s="83">
        <v>301640</v>
      </c>
      <c r="F4995" s="83">
        <v>86260</v>
      </c>
      <c r="G4995" s="83">
        <v>160350</v>
      </c>
      <c r="H4995" s="83">
        <v>102550</v>
      </c>
    </row>
    <row r="4996" spans="1:8" x14ac:dyDescent="0.2">
      <c r="A4996" s="82" t="s">
        <v>709</v>
      </c>
      <c r="B4996" s="82" t="s">
        <v>710</v>
      </c>
      <c r="C4996" s="82" t="s">
        <v>111</v>
      </c>
      <c r="D4996" s="83">
        <v>95620</v>
      </c>
      <c r="E4996" s="83">
        <v>20750</v>
      </c>
      <c r="F4996" s="83">
        <v>7350</v>
      </c>
      <c r="G4996" s="83">
        <v>44400</v>
      </c>
      <c r="H4996" s="83">
        <v>23120</v>
      </c>
    </row>
    <row r="4997" spans="1:8" x14ac:dyDescent="0.2">
      <c r="A4997" s="82" t="s">
        <v>709</v>
      </c>
      <c r="B4997" s="82" t="s">
        <v>710</v>
      </c>
      <c r="C4997" s="82" t="s">
        <v>112</v>
      </c>
      <c r="D4997" s="83" t="s">
        <v>950</v>
      </c>
      <c r="E4997" s="83" t="s">
        <v>950</v>
      </c>
      <c r="F4997" s="83" t="s">
        <v>951</v>
      </c>
      <c r="G4997" s="83" t="s">
        <v>950</v>
      </c>
      <c r="H4997" s="83" t="s">
        <v>951</v>
      </c>
    </row>
    <row r="4998" spans="1:8" x14ac:dyDescent="0.2">
      <c r="A4998" s="82" t="s">
        <v>711</v>
      </c>
      <c r="B4998" s="82" t="s">
        <v>712</v>
      </c>
      <c r="C4998" s="82" t="s">
        <v>97</v>
      </c>
      <c r="D4998" s="83">
        <v>752180</v>
      </c>
      <c r="E4998" s="83">
        <v>402840</v>
      </c>
      <c r="F4998" s="83">
        <v>111610</v>
      </c>
      <c r="G4998" s="83">
        <v>153890</v>
      </c>
      <c r="H4998" s="83">
        <v>83830</v>
      </c>
    </row>
    <row r="4999" spans="1:8" x14ac:dyDescent="0.2">
      <c r="A4999" s="82" t="s">
        <v>711</v>
      </c>
      <c r="B4999" s="82" t="s">
        <v>712</v>
      </c>
      <c r="C4999" s="82" t="s">
        <v>98</v>
      </c>
      <c r="D4999" s="83">
        <v>752180</v>
      </c>
      <c r="E4999" s="83">
        <v>402840</v>
      </c>
      <c r="F4999" s="83">
        <v>111610</v>
      </c>
      <c r="G4999" s="83">
        <v>153890</v>
      </c>
      <c r="H4999" s="83">
        <v>83830</v>
      </c>
    </row>
    <row r="5000" spans="1:8" x14ac:dyDescent="0.2">
      <c r="A5000" s="82" t="s">
        <v>711</v>
      </c>
      <c r="B5000" s="82" t="s">
        <v>712</v>
      </c>
      <c r="C5000" s="82" t="s">
        <v>99</v>
      </c>
      <c r="D5000" s="83">
        <v>19740</v>
      </c>
      <c r="E5000" s="83">
        <v>14280</v>
      </c>
      <c r="F5000" s="83">
        <v>5450</v>
      </c>
      <c r="G5000" s="83" t="s">
        <v>951</v>
      </c>
      <c r="H5000" s="83" t="s">
        <v>951</v>
      </c>
    </row>
    <row r="5001" spans="1:8" x14ac:dyDescent="0.2">
      <c r="A5001" s="82" t="s">
        <v>711</v>
      </c>
      <c r="B5001" s="82" t="s">
        <v>712</v>
      </c>
      <c r="C5001" s="82" t="s">
        <v>100</v>
      </c>
      <c r="D5001" s="83">
        <v>117830</v>
      </c>
      <c r="E5001" s="83">
        <v>86680</v>
      </c>
      <c r="F5001" s="83">
        <v>31160</v>
      </c>
      <c r="G5001" s="83" t="s">
        <v>951</v>
      </c>
      <c r="H5001" s="83" t="s">
        <v>951</v>
      </c>
    </row>
    <row r="5002" spans="1:8" x14ac:dyDescent="0.2">
      <c r="A5002" s="82" t="s">
        <v>711</v>
      </c>
      <c r="B5002" s="82" t="s">
        <v>712</v>
      </c>
      <c r="C5002" s="82" t="s">
        <v>101</v>
      </c>
      <c r="D5002" s="83">
        <v>141620</v>
      </c>
      <c r="E5002" s="83">
        <v>110280</v>
      </c>
      <c r="F5002" s="83">
        <v>31340</v>
      </c>
      <c r="G5002" s="83" t="s">
        <v>951</v>
      </c>
      <c r="H5002" s="83" t="s">
        <v>951</v>
      </c>
    </row>
    <row r="5003" spans="1:8" x14ac:dyDescent="0.2">
      <c r="A5003" s="82" t="s">
        <v>711</v>
      </c>
      <c r="B5003" s="82" t="s">
        <v>712</v>
      </c>
      <c r="C5003" s="82" t="s">
        <v>102</v>
      </c>
      <c r="D5003" s="83">
        <v>159250</v>
      </c>
      <c r="E5003" s="83">
        <v>130120</v>
      </c>
      <c r="F5003" s="83">
        <v>28410</v>
      </c>
      <c r="G5003" s="83" t="s">
        <v>950</v>
      </c>
      <c r="H5003" s="83" t="s">
        <v>951</v>
      </c>
    </row>
    <row r="5004" spans="1:8" x14ac:dyDescent="0.2">
      <c r="A5004" s="82" t="s">
        <v>711</v>
      </c>
      <c r="B5004" s="82" t="s">
        <v>712</v>
      </c>
      <c r="C5004" s="82" t="s">
        <v>103</v>
      </c>
      <c r="D5004" s="83">
        <v>185630</v>
      </c>
      <c r="E5004" s="83">
        <v>61480</v>
      </c>
      <c r="F5004" s="83">
        <v>15250</v>
      </c>
      <c r="G5004" s="83">
        <v>78390</v>
      </c>
      <c r="H5004" s="83">
        <v>30500</v>
      </c>
    </row>
    <row r="5005" spans="1:8" x14ac:dyDescent="0.2">
      <c r="A5005" s="82" t="s">
        <v>711</v>
      </c>
      <c r="B5005" s="82" t="s">
        <v>712</v>
      </c>
      <c r="C5005" s="82" t="s">
        <v>104</v>
      </c>
      <c r="D5005" s="83">
        <v>88700</v>
      </c>
      <c r="E5005" s="83" t="s">
        <v>951</v>
      </c>
      <c r="F5005" s="83" t="s">
        <v>951</v>
      </c>
      <c r="G5005" s="83">
        <v>57100</v>
      </c>
      <c r="H5005" s="83">
        <v>31600</v>
      </c>
    </row>
    <row r="5006" spans="1:8" x14ac:dyDescent="0.2">
      <c r="A5006" s="82" t="s">
        <v>711</v>
      </c>
      <c r="B5006" s="82" t="s">
        <v>712</v>
      </c>
      <c r="C5006" s="82" t="s">
        <v>105</v>
      </c>
      <c r="D5006" s="83">
        <v>39410</v>
      </c>
      <c r="E5006" s="83" t="s">
        <v>951</v>
      </c>
      <c r="F5006" s="83" t="s">
        <v>951</v>
      </c>
      <c r="G5006" s="83">
        <v>17680</v>
      </c>
      <c r="H5006" s="83">
        <v>21730</v>
      </c>
    </row>
    <row r="5007" spans="1:8" x14ac:dyDescent="0.2">
      <c r="A5007" s="82" t="s">
        <v>711</v>
      </c>
      <c r="B5007" s="82" t="s">
        <v>712</v>
      </c>
      <c r="C5007" s="82" t="s">
        <v>106</v>
      </c>
      <c r="D5007" s="83" t="s">
        <v>951</v>
      </c>
      <c r="E5007" s="83" t="s">
        <v>951</v>
      </c>
      <c r="F5007" s="83" t="s">
        <v>951</v>
      </c>
      <c r="G5007" s="83" t="s">
        <v>951</v>
      </c>
      <c r="H5007" s="83" t="s">
        <v>951</v>
      </c>
    </row>
    <row r="5008" spans="1:8" x14ac:dyDescent="0.2">
      <c r="A5008" s="82" t="s">
        <v>711</v>
      </c>
      <c r="B5008" s="82" t="s">
        <v>712</v>
      </c>
      <c r="C5008" s="82" t="s">
        <v>107</v>
      </c>
      <c r="D5008" s="83">
        <v>752180</v>
      </c>
      <c r="E5008" s="83">
        <v>402840</v>
      </c>
      <c r="F5008" s="83">
        <v>111610</v>
      </c>
      <c r="G5008" s="83">
        <v>153890</v>
      </c>
      <c r="H5008" s="83">
        <v>83830</v>
      </c>
    </row>
    <row r="5009" spans="1:8" x14ac:dyDescent="0.2">
      <c r="A5009" s="82" t="s">
        <v>711</v>
      </c>
      <c r="B5009" s="82" t="s">
        <v>712</v>
      </c>
      <c r="C5009" s="82" t="s">
        <v>108</v>
      </c>
      <c r="D5009" s="83">
        <v>7980</v>
      </c>
      <c r="E5009" s="83" t="s">
        <v>950</v>
      </c>
      <c r="F5009" s="83" t="s">
        <v>950</v>
      </c>
      <c r="G5009" s="83" t="s">
        <v>950</v>
      </c>
      <c r="H5009" s="83" t="s">
        <v>951</v>
      </c>
    </row>
    <row r="5010" spans="1:8" x14ac:dyDescent="0.2">
      <c r="A5010" s="82" t="s">
        <v>711</v>
      </c>
      <c r="B5010" s="82" t="s">
        <v>712</v>
      </c>
      <c r="C5010" s="82" t="s">
        <v>109</v>
      </c>
      <c r="D5010" s="83">
        <v>269000</v>
      </c>
      <c r="E5010" s="83">
        <v>175420</v>
      </c>
      <c r="F5010" s="83">
        <v>59290</v>
      </c>
      <c r="G5010" s="83">
        <v>18240</v>
      </c>
      <c r="H5010" s="83">
        <v>16060</v>
      </c>
    </row>
    <row r="5011" spans="1:8" x14ac:dyDescent="0.2">
      <c r="A5011" s="82" t="s">
        <v>711</v>
      </c>
      <c r="B5011" s="82" t="s">
        <v>712</v>
      </c>
      <c r="C5011" s="82" t="s">
        <v>110</v>
      </c>
      <c r="D5011" s="83">
        <v>425370</v>
      </c>
      <c r="E5011" s="83">
        <v>209310</v>
      </c>
      <c r="F5011" s="83">
        <v>50140</v>
      </c>
      <c r="G5011" s="83">
        <v>109030</v>
      </c>
      <c r="H5011" s="83">
        <v>56900</v>
      </c>
    </row>
    <row r="5012" spans="1:8" x14ac:dyDescent="0.2">
      <c r="A5012" s="82" t="s">
        <v>711</v>
      </c>
      <c r="B5012" s="82" t="s">
        <v>712</v>
      </c>
      <c r="C5012" s="82" t="s">
        <v>111</v>
      </c>
      <c r="D5012" s="83">
        <v>48630</v>
      </c>
      <c r="E5012" s="83">
        <v>11000</v>
      </c>
      <c r="F5012" s="83" t="s">
        <v>950</v>
      </c>
      <c r="G5012" s="83">
        <v>25460</v>
      </c>
      <c r="H5012" s="83">
        <v>10880</v>
      </c>
    </row>
    <row r="5013" spans="1:8" x14ac:dyDescent="0.2">
      <c r="A5013" s="82" t="s">
        <v>711</v>
      </c>
      <c r="B5013" s="82" t="s">
        <v>712</v>
      </c>
      <c r="C5013" s="82" t="s">
        <v>112</v>
      </c>
      <c r="D5013" s="83" t="s">
        <v>950</v>
      </c>
      <c r="E5013" s="83" t="s">
        <v>950</v>
      </c>
      <c r="F5013" s="83" t="s">
        <v>951</v>
      </c>
      <c r="G5013" s="83" t="s">
        <v>951</v>
      </c>
      <c r="H5013" s="83" t="s">
        <v>951</v>
      </c>
    </row>
    <row r="5014" spans="1:8" x14ac:dyDescent="0.2">
      <c r="A5014" s="82" t="s">
        <v>713</v>
      </c>
      <c r="B5014" s="82" t="s">
        <v>714</v>
      </c>
      <c r="C5014" s="82" t="s">
        <v>97</v>
      </c>
      <c r="D5014" s="83">
        <v>1101260</v>
      </c>
      <c r="E5014" s="83">
        <v>615610</v>
      </c>
      <c r="F5014" s="83">
        <v>116570</v>
      </c>
      <c r="G5014" s="83">
        <v>338720</v>
      </c>
      <c r="H5014" s="83">
        <v>30370</v>
      </c>
    </row>
    <row r="5015" spans="1:8" x14ac:dyDescent="0.2">
      <c r="A5015" s="82" t="s">
        <v>713</v>
      </c>
      <c r="B5015" s="82" t="s">
        <v>714</v>
      </c>
      <c r="C5015" s="82" t="s">
        <v>98</v>
      </c>
      <c r="D5015" s="83">
        <v>1101260</v>
      </c>
      <c r="E5015" s="83">
        <v>615610</v>
      </c>
      <c r="F5015" s="83">
        <v>116570</v>
      </c>
      <c r="G5015" s="83">
        <v>338720</v>
      </c>
      <c r="H5015" s="83">
        <v>30370</v>
      </c>
    </row>
    <row r="5016" spans="1:8" x14ac:dyDescent="0.2">
      <c r="A5016" s="82" t="s">
        <v>713</v>
      </c>
      <c r="B5016" s="82" t="s">
        <v>714</v>
      </c>
      <c r="C5016" s="82" t="s">
        <v>99</v>
      </c>
      <c r="D5016" s="83">
        <v>31330</v>
      </c>
      <c r="E5016" s="83">
        <v>24660</v>
      </c>
      <c r="F5016" s="83">
        <v>6670</v>
      </c>
      <c r="G5016" s="83" t="s">
        <v>951</v>
      </c>
      <c r="H5016" s="83" t="s">
        <v>951</v>
      </c>
    </row>
    <row r="5017" spans="1:8" x14ac:dyDescent="0.2">
      <c r="A5017" s="82" t="s">
        <v>713</v>
      </c>
      <c r="B5017" s="82" t="s">
        <v>714</v>
      </c>
      <c r="C5017" s="82" t="s">
        <v>100</v>
      </c>
      <c r="D5017" s="83">
        <v>180590</v>
      </c>
      <c r="E5017" s="83">
        <v>146920</v>
      </c>
      <c r="F5017" s="83">
        <v>33670</v>
      </c>
      <c r="G5017" s="83" t="s">
        <v>951</v>
      </c>
      <c r="H5017" s="83" t="s">
        <v>951</v>
      </c>
    </row>
    <row r="5018" spans="1:8" x14ac:dyDescent="0.2">
      <c r="A5018" s="82" t="s">
        <v>713</v>
      </c>
      <c r="B5018" s="82" t="s">
        <v>714</v>
      </c>
      <c r="C5018" s="82" t="s">
        <v>101</v>
      </c>
      <c r="D5018" s="83">
        <v>188150</v>
      </c>
      <c r="E5018" s="83">
        <v>157280</v>
      </c>
      <c r="F5018" s="83">
        <v>30870</v>
      </c>
      <c r="G5018" s="83" t="s">
        <v>951</v>
      </c>
      <c r="H5018" s="83" t="s">
        <v>951</v>
      </c>
    </row>
    <row r="5019" spans="1:8" x14ac:dyDescent="0.2">
      <c r="A5019" s="82" t="s">
        <v>713</v>
      </c>
      <c r="B5019" s="82" t="s">
        <v>714</v>
      </c>
      <c r="C5019" s="82" t="s">
        <v>102</v>
      </c>
      <c r="D5019" s="83">
        <v>219190</v>
      </c>
      <c r="E5019" s="83">
        <v>182180</v>
      </c>
      <c r="F5019" s="83">
        <v>37020</v>
      </c>
      <c r="G5019" s="83" t="s">
        <v>950</v>
      </c>
      <c r="H5019" s="83" t="s">
        <v>951</v>
      </c>
    </row>
    <row r="5020" spans="1:8" x14ac:dyDescent="0.2">
      <c r="A5020" s="82" t="s">
        <v>713</v>
      </c>
      <c r="B5020" s="82" t="s">
        <v>714</v>
      </c>
      <c r="C5020" s="82" t="s">
        <v>103</v>
      </c>
      <c r="D5020" s="83">
        <v>279400</v>
      </c>
      <c r="E5020" s="83">
        <v>104580</v>
      </c>
      <c r="F5020" s="83">
        <v>8340</v>
      </c>
      <c r="G5020" s="83">
        <v>151070</v>
      </c>
      <c r="H5020" s="83">
        <v>15410</v>
      </c>
    </row>
    <row r="5021" spans="1:8" x14ac:dyDescent="0.2">
      <c r="A5021" s="82" t="s">
        <v>713</v>
      </c>
      <c r="B5021" s="82" t="s">
        <v>714</v>
      </c>
      <c r="C5021" s="82" t="s">
        <v>104</v>
      </c>
      <c r="D5021" s="83">
        <v>147630</v>
      </c>
      <c r="E5021" s="83" t="s">
        <v>951</v>
      </c>
      <c r="F5021" s="83" t="s">
        <v>951</v>
      </c>
      <c r="G5021" s="83">
        <v>137900</v>
      </c>
      <c r="H5021" s="83">
        <v>9740</v>
      </c>
    </row>
    <row r="5022" spans="1:8" x14ac:dyDescent="0.2">
      <c r="A5022" s="82" t="s">
        <v>713</v>
      </c>
      <c r="B5022" s="82" t="s">
        <v>714</v>
      </c>
      <c r="C5022" s="82" t="s">
        <v>105</v>
      </c>
      <c r="D5022" s="83">
        <v>54980</v>
      </c>
      <c r="E5022" s="83" t="s">
        <v>951</v>
      </c>
      <c r="F5022" s="83" t="s">
        <v>951</v>
      </c>
      <c r="G5022" s="83">
        <v>49750</v>
      </c>
      <c r="H5022" s="83">
        <v>5230</v>
      </c>
    </row>
    <row r="5023" spans="1:8" x14ac:dyDescent="0.2">
      <c r="A5023" s="82" t="s">
        <v>713</v>
      </c>
      <c r="B5023" s="82" t="s">
        <v>714</v>
      </c>
      <c r="C5023" s="82" t="s">
        <v>106</v>
      </c>
      <c r="D5023" s="83" t="s">
        <v>951</v>
      </c>
      <c r="E5023" s="83" t="s">
        <v>951</v>
      </c>
      <c r="F5023" s="83" t="s">
        <v>951</v>
      </c>
      <c r="G5023" s="83" t="s">
        <v>951</v>
      </c>
      <c r="H5023" s="83" t="s">
        <v>951</v>
      </c>
    </row>
    <row r="5024" spans="1:8" x14ac:dyDescent="0.2">
      <c r="A5024" s="82" t="s">
        <v>713</v>
      </c>
      <c r="B5024" s="82" t="s">
        <v>714</v>
      </c>
      <c r="C5024" s="82" t="s">
        <v>107</v>
      </c>
      <c r="D5024" s="83">
        <v>1101260</v>
      </c>
      <c r="E5024" s="83">
        <v>615610</v>
      </c>
      <c r="F5024" s="83">
        <v>116570</v>
      </c>
      <c r="G5024" s="83">
        <v>338720</v>
      </c>
      <c r="H5024" s="83">
        <v>30370</v>
      </c>
    </row>
    <row r="5025" spans="1:8" x14ac:dyDescent="0.2">
      <c r="A5025" s="82" t="s">
        <v>713</v>
      </c>
      <c r="B5025" s="82" t="s">
        <v>714</v>
      </c>
      <c r="C5025" s="82" t="s">
        <v>108</v>
      </c>
      <c r="D5025" s="83">
        <v>9940</v>
      </c>
      <c r="E5025" s="83">
        <v>8730</v>
      </c>
      <c r="F5025" s="83" t="s">
        <v>950</v>
      </c>
      <c r="G5025" s="83" t="s">
        <v>950</v>
      </c>
      <c r="H5025" s="83" t="s">
        <v>951</v>
      </c>
    </row>
    <row r="5026" spans="1:8" x14ac:dyDescent="0.2">
      <c r="A5026" s="82" t="s">
        <v>713</v>
      </c>
      <c r="B5026" s="82" t="s">
        <v>714</v>
      </c>
      <c r="C5026" s="82" t="s">
        <v>109</v>
      </c>
      <c r="D5026" s="83">
        <v>310860</v>
      </c>
      <c r="E5026" s="83">
        <v>223230</v>
      </c>
      <c r="F5026" s="83">
        <v>54210</v>
      </c>
      <c r="G5026" s="83">
        <v>28810</v>
      </c>
      <c r="H5026" s="83">
        <v>4600</v>
      </c>
    </row>
    <row r="5027" spans="1:8" x14ac:dyDescent="0.2">
      <c r="A5027" s="82" t="s">
        <v>713</v>
      </c>
      <c r="B5027" s="82" t="s">
        <v>714</v>
      </c>
      <c r="C5027" s="82" t="s">
        <v>110</v>
      </c>
      <c r="D5027" s="83">
        <v>654850</v>
      </c>
      <c r="E5027" s="83">
        <v>354120</v>
      </c>
      <c r="F5027" s="83">
        <v>54040</v>
      </c>
      <c r="G5027" s="83">
        <v>229480</v>
      </c>
      <c r="H5027" s="83">
        <v>17210</v>
      </c>
    </row>
    <row r="5028" spans="1:8" x14ac:dyDescent="0.2">
      <c r="A5028" s="82" t="s">
        <v>713</v>
      </c>
      <c r="B5028" s="82" t="s">
        <v>714</v>
      </c>
      <c r="C5028" s="82" t="s">
        <v>111</v>
      </c>
      <c r="D5028" s="83">
        <v>122830</v>
      </c>
      <c r="E5028" s="83">
        <v>29030</v>
      </c>
      <c r="F5028" s="83" t="s">
        <v>950</v>
      </c>
      <c r="G5028" s="83">
        <v>77410</v>
      </c>
      <c r="H5028" s="83">
        <v>8560</v>
      </c>
    </row>
    <row r="5029" spans="1:8" x14ac:dyDescent="0.2">
      <c r="A5029" s="82" t="s">
        <v>713</v>
      </c>
      <c r="B5029" s="82" t="s">
        <v>714</v>
      </c>
      <c r="C5029" s="82" t="s">
        <v>112</v>
      </c>
      <c r="D5029" s="83" t="s">
        <v>950</v>
      </c>
      <c r="E5029" s="83" t="s">
        <v>950</v>
      </c>
      <c r="F5029" s="83" t="s">
        <v>951</v>
      </c>
      <c r="G5029" s="83" t="s">
        <v>950</v>
      </c>
      <c r="H5029" s="83" t="s">
        <v>951</v>
      </c>
    </row>
    <row r="5030" spans="1:8" x14ac:dyDescent="0.2">
      <c r="A5030" s="82" t="s">
        <v>715</v>
      </c>
      <c r="B5030" s="82" t="s">
        <v>716</v>
      </c>
      <c r="C5030" s="82" t="s">
        <v>97</v>
      </c>
      <c r="D5030" s="83">
        <v>1450930</v>
      </c>
      <c r="E5030" s="83">
        <v>810030</v>
      </c>
      <c r="F5030" s="83">
        <v>131920</v>
      </c>
      <c r="G5030" s="83">
        <v>455780</v>
      </c>
      <c r="H5030" s="83">
        <v>53200</v>
      </c>
    </row>
    <row r="5031" spans="1:8" x14ac:dyDescent="0.2">
      <c r="A5031" s="82" t="s">
        <v>715</v>
      </c>
      <c r="B5031" s="82" t="s">
        <v>716</v>
      </c>
      <c r="C5031" s="82" t="s">
        <v>98</v>
      </c>
      <c r="D5031" s="83">
        <v>1450930</v>
      </c>
      <c r="E5031" s="83">
        <v>810030</v>
      </c>
      <c r="F5031" s="83">
        <v>131920</v>
      </c>
      <c r="G5031" s="83">
        <v>455780</v>
      </c>
      <c r="H5031" s="83">
        <v>53200</v>
      </c>
    </row>
    <row r="5032" spans="1:8" x14ac:dyDescent="0.2">
      <c r="A5032" s="82" t="s">
        <v>715</v>
      </c>
      <c r="B5032" s="82" t="s">
        <v>716</v>
      </c>
      <c r="C5032" s="82" t="s">
        <v>99</v>
      </c>
      <c r="D5032" s="83">
        <v>52160</v>
      </c>
      <c r="E5032" s="83">
        <v>40880</v>
      </c>
      <c r="F5032" s="83">
        <v>11280</v>
      </c>
      <c r="G5032" s="83" t="s">
        <v>951</v>
      </c>
      <c r="H5032" s="83" t="s">
        <v>951</v>
      </c>
    </row>
    <row r="5033" spans="1:8" x14ac:dyDescent="0.2">
      <c r="A5033" s="82" t="s">
        <v>715</v>
      </c>
      <c r="B5033" s="82" t="s">
        <v>716</v>
      </c>
      <c r="C5033" s="82" t="s">
        <v>100</v>
      </c>
      <c r="D5033" s="83">
        <v>206380</v>
      </c>
      <c r="E5033" s="83">
        <v>178330</v>
      </c>
      <c r="F5033" s="83">
        <v>28060</v>
      </c>
      <c r="G5033" s="83" t="s">
        <v>951</v>
      </c>
      <c r="H5033" s="83" t="s">
        <v>951</v>
      </c>
    </row>
    <row r="5034" spans="1:8" x14ac:dyDescent="0.2">
      <c r="A5034" s="82" t="s">
        <v>715</v>
      </c>
      <c r="B5034" s="82" t="s">
        <v>716</v>
      </c>
      <c r="C5034" s="82" t="s">
        <v>101</v>
      </c>
      <c r="D5034" s="83">
        <v>255650</v>
      </c>
      <c r="E5034" s="83">
        <v>213030</v>
      </c>
      <c r="F5034" s="83">
        <v>42630</v>
      </c>
      <c r="G5034" s="83" t="s">
        <v>951</v>
      </c>
      <c r="H5034" s="83" t="s">
        <v>951</v>
      </c>
    </row>
    <row r="5035" spans="1:8" x14ac:dyDescent="0.2">
      <c r="A5035" s="82" t="s">
        <v>715</v>
      </c>
      <c r="B5035" s="82" t="s">
        <v>716</v>
      </c>
      <c r="C5035" s="82" t="s">
        <v>102</v>
      </c>
      <c r="D5035" s="83">
        <v>293910</v>
      </c>
      <c r="E5035" s="83">
        <v>260390</v>
      </c>
      <c r="F5035" s="83">
        <v>33520</v>
      </c>
      <c r="G5035" s="83" t="s">
        <v>951</v>
      </c>
      <c r="H5035" s="83" t="s">
        <v>951</v>
      </c>
    </row>
    <row r="5036" spans="1:8" x14ac:dyDescent="0.2">
      <c r="A5036" s="82" t="s">
        <v>715</v>
      </c>
      <c r="B5036" s="82" t="s">
        <v>716</v>
      </c>
      <c r="C5036" s="82" t="s">
        <v>103</v>
      </c>
      <c r="D5036" s="83">
        <v>356020</v>
      </c>
      <c r="E5036" s="83">
        <v>117410</v>
      </c>
      <c r="F5036" s="83">
        <v>16440</v>
      </c>
      <c r="G5036" s="83">
        <v>197540</v>
      </c>
      <c r="H5036" s="83">
        <v>24640</v>
      </c>
    </row>
    <row r="5037" spans="1:8" x14ac:dyDescent="0.2">
      <c r="A5037" s="82" t="s">
        <v>715</v>
      </c>
      <c r="B5037" s="82" t="s">
        <v>716</v>
      </c>
      <c r="C5037" s="82" t="s">
        <v>104</v>
      </c>
      <c r="D5037" s="83">
        <v>201230</v>
      </c>
      <c r="E5037" s="83" t="s">
        <v>951</v>
      </c>
      <c r="F5037" s="83" t="s">
        <v>951</v>
      </c>
      <c r="G5037" s="83">
        <v>181180</v>
      </c>
      <c r="H5037" s="83">
        <v>20050</v>
      </c>
    </row>
    <row r="5038" spans="1:8" x14ac:dyDescent="0.2">
      <c r="A5038" s="82" t="s">
        <v>715</v>
      </c>
      <c r="B5038" s="82" t="s">
        <v>716</v>
      </c>
      <c r="C5038" s="82" t="s">
        <v>105</v>
      </c>
      <c r="D5038" s="83">
        <v>85570</v>
      </c>
      <c r="E5038" s="83" t="s">
        <v>951</v>
      </c>
      <c r="F5038" s="83" t="s">
        <v>951</v>
      </c>
      <c r="G5038" s="83">
        <v>77070</v>
      </c>
      <c r="H5038" s="83">
        <v>8510</v>
      </c>
    </row>
    <row r="5039" spans="1:8" x14ac:dyDescent="0.2">
      <c r="A5039" s="82" t="s">
        <v>715</v>
      </c>
      <c r="B5039" s="82" t="s">
        <v>716</v>
      </c>
      <c r="C5039" s="82" t="s">
        <v>106</v>
      </c>
      <c r="D5039" s="83" t="s">
        <v>951</v>
      </c>
      <c r="E5039" s="83" t="s">
        <v>951</v>
      </c>
      <c r="F5039" s="83" t="s">
        <v>951</v>
      </c>
      <c r="G5039" s="83" t="s">
        <v>951</v>
      </c>
      <c r="H5039" s="83" t="s">
        <v>951</v>
      </c>
    </row>
    <row r="5040" spans="1:8" x14ac:dyDescent="0.2">
      <c r="A5040" s="82" t="s">
        <v>715</v>
      </c>
      <c r="B5040" s="82" t="s">
        <v>716</v>
      </c>
      <c r="C5040" s="82" t="s">
        <v>107</v>
      </c>
      <c r="D5040" s="83">
        <v>1450930</v>
      </c>
      <c r="E5040" s="83">
        <v>810030</v>
      </c>
      <c r="F5040" s="83">
        <v>131920</v>
      </c>
      <c r="G5040" s="83">
        <v>455780</v>
      </c>
      <c r="H5040" s="83">
        <v>53200</v>
      </c>
    </row>
    <row r="5041" spans="1:8" x14ac:dyDescent="0.2">
      <c r="A5041" s="82" t="s">
        <v>715</v>
      </c>
      <c r="B5041" s="82" t="s">
        <v>716</v>
      </c>
      <c r="C5041" s="82" t="s">
        <v>108</v>
      </c>
      <c r="D5041" s="83">
        <v>7540</v>
      </c>
      <c r="E5041" s="83" t="s">
        <v>950</v>
      </c>
      <c r="F5041" s="83" t="s">
        <v>950</v>
      </c>
      <c r="G5041" s="83" t="s">
        <v>950</v>
      </c>
      <c r="H5041" s="83" t="s">
        <v>951</v>
      </c>
    </row>
    <row r="5042" spans="1:8" x14ac:dyDescent="0.2">
      <c r="A5042" s="82" t="s">
        <v>715</v>
      </c>
      <c r="B5042" s="82" t="s">
        <v>716</v>
      </c>
      <c r="C5042" s="82" t="s">
        <v>109</v>
      </c>
      <c r="D5042" s="83">
        <v>262240</v>
      </c>
      <c r="E5042" s="83">
        <v>188370</v>
      </c>
      <c r="F5042" s="83">
        <v>39780</v>
      </c>
      <c r="G5042" s="83">
        <v>25920</v>
      </c>
      <c r="H5042" s="83">
        <v>8180</v>
      </c>
    </row>
    <row r="5043" spans="1:8" x14ac:dyDescent="0.2">
      <c r="A5043" s="82" t="s">
        <v>715</v>
      </c>
      <c r="B5043" s="82" t="s">
        <v>716</v>
      </c>
      <c r="C5043" s="82" t="s">
        <v>110</v>
      </c>
      <c r="D5043" s="83">
        <v>976300</v>
      </c>
      <c r="E5043" s="83">
        <v>575540</v>
      </c>
      <c r="F5043" s="83">
        <v>86110</v>
      </c>
      <c r="G5043" s="83">
        <v>281560</v>
      </c>
      <c r="H5043" s="83">
        <v>33090</v>
      </c>
    </row>
    <row r="5044" spans="1:8" x14ac:dyDescent="0.2">
      <c r="A5044" s="82" t="s">
        <v>715</v>
      </c>
      <c r="B5044" s="82" t="s">
        <v>716</v>
      </c>
      <c r="C5044" s="82" t="s">
        <v>111</v>
      </c>
      <c r="D5044" s="83">
        <v>199990</v>
      </c>
      <c r="E5044" s="83">
        <v>42450</v>
      </c>
      <c r="F5044" s="83" t="s">
        <v>950</v>
      </c>
      <c r="G5044" s="83">
        <v>144340</v>
      </c>
      <c r="H5044" s="83">
        <v>10490</v>
      </c>
    </row>
    <row r="5045" spans="1:8" x14ac:dyDescent="0.2">
      <c r="A5045" s="82" t="s">
        <v>715</v>
      </c>
      <c r="B5045" s="82" t="s">
        <v>716</v>
      </c>
      <c r="C5045" s="82" t="s">
        <v>112</v>
      </c>
      <c r="D5045" s="83">
        <v>4860</v>
      </c>
      <c r="E5045" s="83" t="s">
        <v>951</v>
      </c>
      <c r="F5045" s="83" t="s">
        <v>951</v>
      </c>
      <c r="G5045" s="83">
        <v>3420</v>
      </c>
      <c r="H5045" s="83" t="s">
        <v>950</v>
      </c>
    </row>
    <row r="5046" spans="1:8" x14ac:dyDescent="0.2">
      <c r="A5046" s="82" t="s">
        <v>717</v>
      </c>
      <c r="B5046" s="82" t="s">
        <v>718</v>
      </c>
      <c r="C5046" s="82" t="s">
        <v>97</v>
      </c>
      <c r="D5046" s="83">
        <v>708370</v>
      </c>
      <c r="E5046" s="83">
        <v>369910</v>
      </c>
      <c r="F5046" s="83">
        <v>102330</v>
      </c>
      <c r="G5046" s="83">
        <v>138920</v>
      </c>
      <c r="H5046" s="83">
        <v>97210</v>
      </c>
    </row>
    <row r="5047" spans="1:8" x14ac:dyDescent="0.2">
      <c r="A5047" s="82" t="s">
        <v>717</v>
      </c>
      <c r="B5047" s="82" t="s">
        <v>718</v>
      </c>
      <c r="C5047" s="82" t="s">
        <v>98</v>
      </c>
      <c r="D5047" s="83">
        <v>708370</v>
      </c>
      <c r="E5047" s="83">
        <v>369910</v>
      </c>
      <c r="F5047" s="83">
        <v>102330</v>
      </c>
      <c r="G5047" s="83">
        <v>138920</v>
      </c>
      <c r="H5047" s="83">
        <v>97210</v>
      </c>
    </row>
    <row r="5048" spans="1:8" x14ac:dyDescent="0.2">
      <c r="A5048" s="82" t="s">
        <v>717</v>
      </c>
      <c r="B5048" s="82" t="s">
        <v>718</v>
      </c>
      <c r="C5048" s="82" t="s">
        <v>99</v>
      </c>
      <c r="D5048" s="83">
        <v>30770</v>
      </c>
      <c r="E5048" s="83">
        <v>22430</v>
      </c>
      <c r="F5048" s="83">
        <v>8340</v>
      </c>
      <c r="G5048" s="83" t="s">
        <v>951</v>
      </c>
      <c r="H5048" s="83" t="s">
        <v>951</v>
      </c>
    </row>
    <row r="5049" spans="1:8" x14ac:dyDescent="0.2">
      <c r="A5049" s="82" t="s">
        <v>717</v>
      </c>
      <c r="B5049" s="82" t="s">
        <v>718</v>
      </c>
      <c r="C5049" s="82" t="s">
        <v>100</v>
      </c>
      <c r="D5049" s="83">
        <v>111140</v>
      </c>
      <c r="E5049" s="83">
        <v>82380</v>
      </c>
      <c r="F5049" s="83">
        <v>28760</v>
      </c>
      <c r="G5049" s="83" t="s">
        <v>951</v>
      </c>
      <c r="H5049" s="83" t="s">
        <v>951</v>
      </c>
    </row>
    <row r="5050" spans="1:8" x14ac:dyDescent="0.2">
      <c r="A5050" s="82" t="s">
        <v>717</v>
      </c>
      <c r="B5050" s="82" t="s">
        <v>718</v>
      </c>
      <c r="C5050" s="82" t="s">
        <v>101</v>
      </c>
      <c r="D5050" s="83">
        <v>148990</v>
      </c>
      <c r="E5050" s="83">
        <v>121370</v>
      </c>
      <c r="F5050" s="83">
        <v>27620</v>
      </c>
      <c r="G5050" s="83" t="s">
        <v>951</v>
      </c>
      <c r="H5050" s="83" t="s">
        <v>951</v>
      </c>
    </row>
    <row r="5051" spans="1:8" x14ac:dyDescent="0.2">
      <c r="A5051" s="82" t="s">
        <v>717</v>
      </c>
      <c r="B5051" s="82" t="s">
        <v>718</v>
      </c>
      <c r="C5051" s="82" t="s">
        <v>102</v>
      </c>
      <c r="D5051" s="83">
        <v>114480</v>
      </c>
      <c r="E5051" s="83">
        <v>90670</v>
      </c>
      <c r="F5051" s="83">
        <v>23810</v>
      </c>
      <c r="G5051" s="83" t="s">
        <v>951</v>
      </c>
      <c r="H5051" s="83" t="s">
        <v>951</v>
      </c>
    </row>
    <row r="5052" spans="1:8" x14ac:dyDescent="0.2">
      <c r="A5052" s="82" t="s">
        <v>717</v>
      </c>
      <c r="B5052" s="82" t="s">
        <v>718</v>
      </c>
      <c r="C5052" s="82" t="s">
        <v>103</v>
      </c>
      <c r="D5052" s="83">
        <v>159940</v>
      </c>
      <c r="E5052" s="83">
        <v>53060</v>
      </c>
      <c r="F5052" s="83">
        <v>13810</v>
      </c>
      <c r="G5052" s="83">
        <v>58000</v>
      </c>
      <c r="H5052" s="83">
        <v>35070</v>
      </c>
    </row>
    <row r="5053" spans="1:8" x14ac:dyDescent="0.2">
      <c r="A5053" s="82" t="s">
        <v>717</v>
      </c>
      <c r="B5053" s="82" t="s">
        <v>718</v>
      </c>
      <c r="C5053" s="82" t="s">
        <v>104</v>
      </c>
      <c r="D5053" s="83">
        <v>97230</v>
      </c>
      <c r="E5053" s="83" t="s">
        <v>951</v>
      </c>
      <c r="F5053" s="83" t="s">
        <v>951</v>
      </c>
      <c r="G5053" s="83">
        <v>57760</v>
      </c>
      <c r="H5053" s="83">
        <v>39470</v>
      </c>
    </row>
    <row r="5054" spans="1:8" x14ac:dyDescent="0.2">
      <c r="A5054" s="82" t="s">
        <v>717</v>
      </c>
      <c r="B5054" s="82" t="s">
        <v>718</v>
      </c>
      <c r="C5054" s="82" t="s">
        <v>105</v>
      </c>
      <c r="D5054" s="83">
        <v>45830</v>
      </c>
      <c r="E5054" s="83" t="s">
        <v>951</v>
      </c>
      <c r="F5054" s="83" t="s">
        <v>951</v>
      </c>
      <c r="G5054" s="83">
        <v>23160</v>
      </c>
      <c r="H5054" s="83">
        <v>22670</v>
      </c>
    </row>
    <row r="5055" spans="1:8" x14ac:dyDescent="0.2">
      <c r="A5055" s="82" t="s">
        <v>717</v>
      </c>
      <c r="B5055" s="82" t="s">
        <v>718</v>
      </c>
      <c r="C5055" s="82" t="s">
        <v>106</v>
      </c>
      <c r="D5055" s="83" t="s">
        <v>951</v>
      </c>
      <c r="E5055" s="83" t="s">
        <v>951</v>
      </c>
      <c r="F5055" s="83" t="s">
        <v>951</v>
      </c>
      <c r="G5055" s="83" t="s">
        <v>951</v>
      </c>
      <c r="H5055" s="83" t="s">
        <v>951</v>
      </c>
    </row>
    <row r="5056" spans="1:8" x14ac:dyDescent="0.2">
      <c r="A5056" s="82" t="s">
        <v>717</v>
      </c>
      <c r="B5056" s="82" t="s">
        <v>718</v>
      </c>
      <c r="C5056" s="82" t="s">
        <v>107</v>
      </c>
      <c r="D5056" s="83">
        <v>708370</v>
      </c>
      <c r="E5056" s="83">
        <v>369910</v>
      </c>
      <c r="F5056" s="83">
        <v>102330</v>
      </c>
      <c r="G5056" s="83">
        <v>138920</v>
      </c>
      <c r="H5056" s="83">
        <v>97210</v>
      </c>
    </row>
    <row r="5057" spans="1:8" x14ac:dyDescent="0.2">
      <c r="A5057" s="82" t="s">
        <v>717</v>
      </c>
      <c r="B5057" s="82" t="s">
        <v>718</v>
      </c>
      <c r="C5057" s="82" t="s">
        <v>108</v>
      </c>
      <c r="D5057" s="83" t="s">
        <v>950</v>
      </c>
      <c r="E5057" s="83" t="s">
        <v>950</v>
      </c>
      <c r="F5057" s="83" t="s">
        <v>950</v>
      </c>
      <c r="G5057" s="83" t="s">
        <v>951</v>
      </c>
      <c r="H5057" s="83" t="s">
        <v>951</v>
      </c>
    </row>
    <row r="5058" spans="1:8" x14ac:dyDescent="0.2">
      <c r="A5058" s="82" t="s">
        <v>717</v>
      </c>
      <c r="B5058" s="82" t="s">
        <v>718</v>
      </c>
      <c r="C5058" s="82" t="s">
        <v>109</v>
      </c>
      <c r="D5058" s="83">
        <v>241550</v>
      </c>
      <c r="E5058" s="83">
        <v>163050</v>
      </c>
      <c r="F5058" s="83">
        <v>52070</v>
      </c>
      <c r="G5058" s="83">
        <v>12790</v>
      </c>
      <c r="H5058" s="83">
        <v>13640</v>
      </c>
    </row>
    <row r="5059" spans="1:8" x14ac:dyDescent="0.2">
      <c r="A5059" s="82" t="s">
        <v>717</v>
      </c>
      <c r="B5059" s="82" t="s">
        <v>718</v>
      </c>
      <c r="C5059" s="82" t="s">
        <v>110</v>
      </c>
      <c r="D5059" s="83">
        <v>419080</v>
      </c>
      <c r="E5059" s="83">
        <v>195140</v>
      </c>
      <c r="F5059" s="83">
        <v>48100</v>
      </c>
      <c r="G5059" s="83">
        <v>107650</v>
      </c>
      <c r="H5059" s="83">
        <v>68190</v>
      </c>
    </row>
    <row r="5060" spans="1:8" x14ac:dyDescent="0.2">
      <c r="A5060" s="82" t="s">
        <v>717</v>
      </c>
      <c r="B5060" s="82" t="s">
        <v>718</v>
      </c>
      <c r="C5060" s="82" t="s">
        <v>111</v>
      </c>
      <c r="D5060" s="83">
        <v>44150</v>
      </c>
      <c r="E5060" s="83">
        <v>8390</v>
      </c>
      <c r="F5060" s="83" t="s">
        <v>950</v>
      </c>
      <c r="G5060" s="83">
        <v>18480</v>
      </c>
      <c r="H5060" s="83">
        <v>15390</v>
      </c>
    </row>
    <row r="5061" spans="1:8" x14ac:dyDescent="0.2">
      <c r="A5061" s="82" t="s">
        <v>717</v>
      </c>
      <c r="B5061" s="82" t="s">
        <v>718</v>
      </c>
      <c r="C5061" s="82" t="s">
        <v>112</v>
      </c>
      <c r="D5061" s="83" t="s">
        <v>951</v>
      </c>
      <c r="E5061" s="83" t="s">
        <v>951</v>
      </c>
      <c r="F5061" s="83" t="s">
        <v>951</v>
      </c>
      <c r="G5061" s="83" t="s">
        <v>951</v>
      </c>
      <c r="H5061" s="83" t="s">
        <v>951</v>
      </c>
    </row>
    <row r="5062" spans="1:8" x14ac:dyDescent="0.2">
      <c r="A5062" s="82" t="s">
        <v>719</v>
      </c>
      <c r="B5062" s="82" t="s">
        <v>720</v>
      </c>
      <c r="C5062" s="82" t="s">
        <v>97</v>
      </c>
      <c r="D5062" s="83">
        <v>610800</v>
      </c>
      <c r="E5062" s="83">
        <v>299570</v>
      </c>
      <c r="F5062" s="83">
        <v>57420</v>
      </c>
      <c r="G5062" s="83">
        <v>190210</v>
      </c>
      <c r="H5062" s="83">
        <v>63610</v>
      </c>
    </row>
    <row r="5063" spans="1:8" x14ac:dyDescent="0.2">
      <c r="A5063" s="82" t="s">
        <v>719</v>
      </c>
      <c r="B5063" s="82" t="s">
        <v>720</v>
      </c>
      <c r="C5063" s="82" t="s">
        <v>98</v>
      </c>
      <c r="D5063" s="83">
        <v>610800</v>
      </c>
      <c r="E5063" s="83">
        <v>299570</v>
      </c>
      <c r="F5063" s="83">
        <v>57420</v>
      </c>
      <c r="G5063" s="83">
        <v>190210</v>
      </c>
      <c r="H5063" s="83">
        <v>63610</v>
      </c>
    </row>
    <row r="5064" spans="1:8" x14ac:dyDescent="0.2">
      <c r="A5064" s="82" t="s">
        <v>719</v>
      </c>
      <c r="B5064" s="82" t="s">
        <v>720</v>
      </c>
      <c r="C5064" s="82" t="s">
        <v>99</v>
      </c>
      <c r="D5064" s="83">
        <v>16890</v>
      </c>
      <c r="E5064" s="83">
        <v>13600</v>
      </c>
      <c r="F5064" s="83">
        <v>3290</v>
      </c>
      <c r="G5064" s="83" t="s">
        <v>951</v>
      </c>
      <c r="H5064" s="83" t="s">
        <v>951</v>
      </c>
    </row>
    <row r="5065" spans="1:8" x14ac:dyDescent="0.2">
      <c r="A5065" s="82" t="s">
        <v>719</v>
      </c>
      <c r="B5065" s="82" t="s">
        <v>720</v>
      </c>
      <c r="C5065" s="82" t="s">
        <v>100</v>
      </c>
      <c r="D5065" s="83">
        <v>82580</v>
      </c>
      <c r="E5065" s="83">
        <v>68120</v>
      </c>
      <c r="F5065" s="83">
        <v>14460</v>
      </c>
      <c r="G5065" s="83" t="s">
        <v>951</v>
      </c>
      <c r="H5065" s="83" t="s">
        <v>951</v>
      </c>
    </row>
    <row r="5066" spans="1:8" x14ac:dyDescent="0.2">
      <c r="A5066" s="82" t="s">
        <v>719</v>
      </c>
      <c r="B5066" s="82" t="s">
        <v>720</v>
      </c>
      <c r="C5066" s="82" t="s">
        <v>101</v>
      </c>
      <c r="D5066" s="83">
        <v>92750</v>
      </c>
      <c r="E5066" s="83">
        <v>79320</v>
      </c>
      <c r="F5066" s="83">
        <v>13420</v>
      </c>
      <c r="G5066" s="83" t="s">
        <v>951</v>
      </c>
      <c r="H5066" s="83" t="s">
        <v>951</v>
      </c>
    </row>
    <row r="5067" spans="1:8" x14ac:dyDescent="0.2">
      <c r="A5067" s="82" t="s">
        <v>719</v>
      </c>
      <c r="B5067" s="82" t="s">
        <v>720</v>
      </c>
      <c r="C5067" s="82" t="s">
        <v>102</v>
      </c>
      <c r="D5067" s="83">
        <v>108150</v>
      </c>
      <c r="E5067" s="83">
        <v>88700</v>
      </c>
      <c r="F5067" s="83">
        <v>19450</v>
      </c>
      <c r="G5067" s="83" t="s">
        <v>951</v>
      </c>
      <c r="H5067" s="83" t="s">
        <v>951</v>
      </c>
    </row>
    <row r="5068" spans="1:8" x14ac:dyDescent="0.2">
      <c r="A5068" s="82" t="s">
        <v>719</v>
      </c>
      <c r="B5068" s="82" t="s">
        <v>720</v>
      </c>
      <c r="C5068" s="82" t="s">
        <v>103</v>
      </c>
      <c r="D5068" s="83">
        <v>164200</v>
      </c>
      <c r="E5068" s="83">
        <v>49820</v>
      </c>
      <c r="F5068" s="83">
        <v>6800</v>
      </c>
      <c r="G5068" s="83">
        <v>81170</v>
      </c>
      <c r="H5068" s="83">
        <v>26410</v>
      </c>
    </row>
    <row r="5069" spans="1:8" x14ac:dyDescent="0.2">
      <c r="A5069" s="82" t="s">
        <v>719</v>
      </c>
      <c r="B5069" s="82" t="s">
        <v>720</v>
      </c>
      <c r="C5069" s="82" t="s">
        <v>104</v>
      </c>
      <c r="D5069" s="83">
        <v>104300</v>
      </c>
      <c r="E5069" s="83" t="s">
        <v>951</v>
      </c>
      <c r="F5069" s="83" t="s">
        <v>951</v>
      </c>
      <c r="G5069" s="83">
        <v>81930</v>
      </c>
      <c r="H5069" s="83">
        <v>22360</v>
      </c>
    </row>
    <row r="5070" spans="1:8" x14ac:dyDescent="0.2">
      <c r="A5070" s="82" t="s">
        <v>719</v>
      </c>
      <c r="B5070" s="82" t="s">
        <v>720</v>
      </c>
      <c r="C5070" s="82" t="s">
        <v>105</v>
      </c>
      <c r="D5070" s="83">
        <v>41940</v>
      </c>
      <c r="E5070" s="83" t="s">
        <v>951</v>
      </c>
      <c r="F5070" s="83" t="s">
        <v>951</v>
      </c>
      <c r="G5070" s="83">
        <v>27110</v>
      </c>
      <c r="H5070" s="83">
        <v>14830</v>
      </c>
    </row>
    <row r="5071" spans="1:8" x14ac:dyDescent="0.2">
      <c r="A5071" s="82" t="s">
        <v>719</v>
      </c>
      <c r="B5071" s="82" t="s">
        <v>720</v>
      </c>
      <c r="C5071" s="82" t="s">
        <v>106</v>
      </c>
      <c r="D5071" s="83" t="s">
        <v>951</v>
      </c>
      <c r="E5071" s="83" t="s">
        <v>951</v>
      </c>
      <c r="F5071" s="83" t="s">
        <v>951</v>
      </c>
      <c r="G5071" s="83" t="s">
        <v>951</v>
      </c>
      <c r="H5071" s="83" t="s">
        <v>951</v>
      </c>
    </row>
    <row r="5072" spans="1:8" x14ac:dyDescent="0.2">
      <c r="A5072" s="82" t="s">
        <v>719</v>
      </c>
      <c r="B5072" s="82" t="s">
        <v>720</v>
      </c>
      <c r="C5072" s="82" t="s">
        <v>107</v>
      </c>
      <c r="D5072" s="83">
        <v>610800</v>
      </c>
      <c r="E5072" s="83">
        <v>299570</v>
      </c>
      <c r="F5072" s="83">
        <v>57420</v>
      </c>
      <c r="G5072" s="83">
        <v>190210</v>
      </c>
      <c r="H5072" s="83">
        <v>63610</v>
      </c>
    </row>
    <row r="5073" spans="1:8" x14ac:dyDescent="0.2">
      <c r="A5073" s="82" t="s">
        <v>719</v>
      </c>
      <c r="B5073" s="82" t="s">
        <v>720</v>
      </c>
      <c r="C5073" s="82" t="s">
        <v>108</v>
      </c>
      <c r="D5073" s="83" t="s">
        <v>950</v>
      </c>
      <c r="E5073" s="83" t="s">
        <v>950</v>
      </c>
      <c r="F5073" s="83" t="s">
        <v>950</v>
      </c>
      <c r="G5073" s="83" t="s">
        <v>951</v>
      </c>
      <c r="H5073" s="83" t="s">
        <v>951</v>
      </c>
    </row>
    <row r="5074" spans="1:8" x14ac:dyDescent="0.2">
      <c r="A5074" s="82" t="s">
        <v>719</v>
      </c>
      <c r="B5074" s="82" t="s">
        <v>720</v>
      </c>
      <c r="C5074" s="82" t="s">
        <v>109</v>
      </c>
      <c r="D5074" s="83">
        <v>220390</v>
      </c>
      <c r="E5074" s="83">
        <v>139660</v>
      </c>
      <c r="F5074" s="83">
        <v>33720</v>
      </c>
      <c r="G5074" s="83">
        <v>32180</v>
      </c>
      <c r="H5074" s="83">
        <v>14820</v>
      </c>
    </row>
    <row r="5075" spans="1:8" x14ac:dyDescent="0.2">
      <c r="A5075" s="82" t="s">
        <v>719</v>
      </c>
      <c r="B5075" s="82" t="s">
        <v>720</v>
      </c>
      <c r="C5075" s="82" t="s">
        <v>110</v>
      </c>
      <c r="D5075" s="83">
        <v>324720</v>
      </c>
      <c r="E5075" s="83">
        <v>150740</v>
      </c>
      <c r="F5075" s="83">
        <v>20260</v>
      </c>
      <c r="G5075" s="83">
        <v>115760</v>
      </c>
      <c r="H5075" s="83">
        <v>37960</v>
      </c>
    </row>
    <row r="5076" spans="1:8" x14ac:dyDescent="0.2">
      <c r="A5076" s="82" t="s">
        <v>719</v>
      </c>
      <c r="B5076" s="82" t="s">
        <v>720</v>
      </c>
      <c r="C5076" s="82" t="s">
        <v>111</v>
      </c>
      <c r="D5076" s="83">
        <v>59770</v>
      </c>
      <c r="E5076" s="83">
        <v>6780</v>
      </c>
      <c r="F5076" s="83" t="s">
        <v>950</v>
      </c>
      <c r="G5076" s="83">
        <v>39920</v>
      </c>
      <c r="H5076" s="83">
        <v>10220</v>
      </c>
    </row>
    <row r="5077" spans="1:8" x14ac:dyDescent="0.2">
      <c r="A5077" s="82" t="s">
        <v>719</v>
      </c>
      <c r="B5077" s="82" t="s">
        <v>720</v>
      </c>
      <c r="C5077" s="82" t="s">
        <v>112</v>
      </c>
      <c r="D5077" s="83" t="s">
        <v>950</v>
      </c>
      <c r="E5077" s="83" t="s">
        <v>951</v>
      </c>
      <c r="F5077" s="83" t="s">
        <v>950</v>
      </c>
      <c r="G5077" s="83" t="s">
        <v>950</v>
      </c>
      <c r="H5077" s="83" t="s">
        <v>950</v>
      </c>
    </row>
    <row r="5078" spans="1:8" x14ac:dyDescent="0.2">
      <c r="A5078" s="82" t="s">
        <v>721</v>
      </c>
      <c r="B5078" s="82" t="s">
        <v>722</v>
      </c>
      <c r="C5078" s="82" t="s">
        <v>97</v>
      </c>
      <c r="D5078" s="83">
        <v>3043790</v>
      </c>
      <c r="E5078" s="83">
        <v>1678800</v>
      </c>
      <c r="F5078" s="83">
        <v>209270</v>
      </c>
      <c r="G5078" s="83">
        <v>1069820</v>
      </c>
      <c r="H5078" s="83">
        <v>85900</v>
      </c>
    </row>
    <row r="5079" spans="1:8" x14ac:dyDescent="0.2">
      <c r="A5079" s="82" t="s">
        <v>721</v>
      </c>
      <c r="B5079" s="82" t="s">
        <v>722</v>
      </c>
      <c r="C5079" s="82" t="s">
        <v>98</v>
      </c>
      <c r="D5079" s="83">
        <v>3043790</v>
      </c>
      <c r="E5079" s="83">
        <v>1678800</v>
      </c>
      <c r="F5079" s="83">
        <v>209270</v>
      </c>
      <c r="G5079" s="83">
        <v>1069820</v>
      </c>
      <c r="H5079" s="83">
        <v>85900</v>
      </c>
    </row>
    <row r="5080" spans="1:8" x14ac:dyDescent="0.2">
      <c r="A5080" s="82" t="s">
        <v>721</v>
      </c>
      <c r="B5080" s="82" t="s">
        <v>722</v>
      </c>
      <c r="C5080" s="82" t="s">
        <v>99</v>
      </c>
      <c r="D5080" s="83">
        <v>92640</v>
      </c>
      <c r="E5080" s="83">
        <v>79200</v>
      </c>
      <c r="F5080" s="83">
        <v>13440</v>
      </c>
      <c r="G5080" s="83" t="s">
        <v>951</v>
      </c>
      <c r="H5080" s="83" t="s">
        <v>951</v>
      </c>
    </row>
    <row r="5081" spans="1:8" x14ac:dyDescent="0.2">
      <c r="A5081" s="82" t="s">
        <v>721</v>
      </c>
      <c r="B5081" s="82" t="s">
        <v>722</v>
      </c>
      <c r="C5081" s="82" t="s">
        <v>100</v>
      </c>
      <c r="D5081" s="83">
        <v>421900</v>
      </c>
      <c r="E5081" s="83">
        <v>364470</v>
      </c>
      <c r="F5081" s="83">
        <v>57430</v>
      </c>
      <c r="G5081" s="83" t="s">
        <v>951</v>
      </c>
      <c r="H5081" s="83" t="s">
        <v>951</v>
      </c>
    </row>
    <row r="5082" spans="1:8" x14ac:dyDescent="0.2">
      <c r="A5082" s="82" t="s">
        <v>721</v>
      </c>
      <c r="B5082" s="82" t="s">
        <v>722</v>
      </c>
      <c r="C5082" s="82" t="s">
        <v>101</v>
      </c>
      <c r="D5082" s="83">
        <v>515340</v>
      </c>
      <c r="E5082" s="83">
        <v>456690</v>
      </c>
      <c r="F5082" s="83">
        <v>58640</v>
      </c>
      <c r="G5082" s="83" t="s">
        <v>951</v>
      </c>
      <c r="H5082" s="83" t="s">
        <v>951</v>
      </c>
    </row>
    <row r="5083" spans="1:8" x14ac:dyDescent="0.2">
      <c r="A5083" s="82" t="s">
        <v>721</v>
      </c>
      <c r="B5083" s="82" t="s">
        <v>722</v>
      </c>
      <c r="C5083" s="82" t="s">
        <v>102</v>
      </c>
      <c r="D5083" s="83">
        <v>558450</v>
      </c>
      <c r="E5083" s="83">
        <v>501160</v>
      </c>
      <c r="F5083" s="83">
        <v>56570</v>
      </c>
      <c r="G5083" s="83" t="s">
        <v>950</v>
      </c>
      <c r="H5083" s="83" t="s">
        <v>951</v>
      </c>
    </row>
    <row r="5084" spans="1:8" x14ac:dyDescent="0.2">
      <c r="A5084" s="82" t="s">
        <v>721</v>
      </c>
      <c r="B5084" s="82" t="s">
        <v>722</v>
      </c>
      <c r="C5084" s="82" t="s">
        <v>103</v>
      </c>
      <c r="D5084" s="83">
        <v>830370</v>
      </c>
      <c r="E5084" s="83">
        <v>277280</v>
      </c>
      <c r="F5084" s="83">
        <v>23180</v>
      </c>
      <c r="G5084" s="83">
        <v>499750</v>
      </c>
      <c r="H5084" s="83">
        <v>30160</v>
      </c>
    </row>
    <row r="5085" spans="1:8" x14ac:dyDescent="0.2">
      <c r="A5085" s="82" t="s">
        <v>721</v>
      </c>
      <c r="B5085" s="82" t="s">
        <v>722</v>
      </c>
      <c r="C5085" s="82" t="s">
        <v>104</v>
      </c>
      <c r="D5085" s="83">
        <v>489560</v>
      </c>
      <c r="E5085" s="83" t="s">
        <v>951</v>
      </c>
      <c r="F5085" s="83" t="s">
        <v>951</v>
      </c>
      <c r="G5085" s="83">
        <v>453430</v>
      </c>
      <c r="H5085" s="83">
        <v>36120</v>
      </c>
    </row>
    <row r="5086" spans="1:8" x14ac:dyDescent="0.2">
      <c r="A5086" s="82" t="s">
        <v>721</v>
      </c>
      <c r="B5086" s="82" t="s">
        <v>722</v>
      </c>
      <c r="C5086" s="82" t="s">
        <v>105</v>
      </c>
      <c r="D5086" s="83">
        <v>135540</v>
      </c>
      <c r="E5086" s="83" t="s">
        <v>951</v>
      </c>
      <c r="F5086" s="83" t="s">
        <v>951</v>
      </c>
      <c r="G5086" s="83">
        <v>115920</v>
      </c>
      <c r="H5086" s="83">
        <v>19620</v>
      </c>
    </row>
    <row r="5087" spans="1:8" x14ac:dyDescent="0.2">
      <c r="A5087" s="82" t="s">
        <v>721</v>
      </c>
      <c r="B5087" s="82" t="s">
        <v>722</v>
      </c>
      <c r="C5087" s="82" t="s">
        <v>106</v>
      </c>
      <c r="D5087" s="83" t="s">
        <v>951</v>
      </c>
      <c r="E5087" s="83" t="s">
        <v>951</v>
      </c>
      <c r="F5087" s="83" t="s">
        <v>951</v>
      </c>
      <c r="G5087" s="83" t="s">
        <v>951</v>
      </c>
      <c r="H5087" s="83" t="s">
        <v>951</v>
      </c>
    </row>
    <row r="5088" spans="1:8" x14ac:dyDescent="0.2">
      <c r="A5088" s="82" t="s">
        <v>721</v>
      </c>
      <c r="B5088" s="82" t="s">
        <v>722</v>
      </c>
      <c r="C5088" s="82" t="s">
        <v>107</v>
      </c>
      <c r="D5088" s="83">
        <v>3043790</v>
      </c>
      <c r="E5088" s="83">
        <v>1678800</v>
      </c>
      <c r="F5088" s="83">
        <v>209270</v>
      </c>
      <c r="G5088" s="83">
        <v>1069820</v>
      </c>
      <c r="H5088" s="83">
        <v>85900</v>
      </c>
    </row>
    <row r="5089" spans="1:8" x14ac:dyDescent="0.2">
      <c r="A5089" s="82" t="s">
        <v>721</v>
      </c>
      <c r="B5089" s="82" t="s">
        <v>722</v>
      </c>
      <c r="C5089" s="82" t="s">
        <v>108</v>
      </c>
      <c r="D5089" s="83">
        <v>10690</v>
      </c>
      <c r="E5089" s="83">
        <v>9420</v>
      </c>
      <c r="F5089" s="83" t="s">
        <v>951</v>
      </c>
      <c r="G5089" s="83" t="s">
        <v>950</v>
      </c>
      <c r="H5089" s="83" t="s">
        <v>950</v>
      </c>
    </row>
    <row r="5090" spans="1:8" x14ac:dyDescent="0.2">
      <c r="A5090" s="82" t="s">
        <v>721</v>
      </c>
      <c r="B5090" s="82" t="s">
        <v>722</v>
      </c>
      <c r="C5090" s="82" t="s">
        <v>109</v>
      </c>
      <c r="D5090" s="83">
        <v>735160</v>
      </c>
      <c r="E5090" s="83">
        <v>541830</v>
      </c>
      <c r="F5090" s="83">
        <v>87590</v>
      </c>
      <c r="G5090" s="83">
        <v>95820</v>
      </c>
      <c r="H5090" s="83">
        <v>9920</v>
      </c>
    </row>
    <row r="5091" spans="1:8" x14ac:dyDescent="0.2">
      <c r="A5091" s="82" t="s">
        <v>721</v>
      </c>
      <c r="B5091" s="82" t="s">
        <v>722</v>
      </c>
      <c r="C5091" s="82" t="s">
        <v>110</v>
      </c>
      <c r="D5091" s="83">
        <v>2011470</v>
      </c>
      <c r="E5091" s="83">
        <v>1056840</v>
      </c>
      <c r="F5091" s="83">
        <v>114150</v>
      </c>
      <c r="G5091" s="83">
        <v>778790</v>
      </c>
      <c r="H5091" s="83">
        <v>61690</v>
      </c>
    </row>
    <row r="5092" spans="1:8" x14ac:dyDescent="0.2">
      <c r="A5092" s="82" t="s">
        <v>721</v>
      </c>
      <c r="B5092" s="82" t="s">
        <v>722</v>
      </c>
      <c r="C5092" s="82" t="s">
        <v>111</v>
      </c>
      <c r="D5092" s="83">
        <v>280520</v>
      </c>
      <c r="E5092" s="83">
        <v>70540</v>
      </c>
      <c r="F5092" s="83">
        <v>7530</v>
      </c>
      <c r="G5092" s="83">
        <v>188200</v>
      </c>
      <c r="H5092" s="83">
        <v>14240</v>
      </c>
    </row>
    <row r="5093" spans="1:8" x14ac:dyDescent="0.2">
      <c r="A5093" s="82" t="s">
        <v>721</v>
      </c>
      <c r="B5093" s="82" t="s">
        <v>722</v>
      </c>
      <c r="C5093" s="82" t="s">
        <v>112</v>
      </c>
      <c r="D5093" s="83">
        <v>5960</v>
      </c>
      <c r="E5093" s="83" t="s">
        <v>950</v>
      </c>
      <c r="F5093" s="83" t="s">
        <v>951</v>
      </c>
      <c r="G5093" s="83">
        <v>5780</v>
      </c>
      <c r="H5093" s="83" t="s">
        <v>951</v>
      </c>
    </row>
    <row r="5094" spans="1:8" x14ac:dyDescent="0.2">
      <c r="A5094" s="82" t="s">
        <v>723</v>
      </c>
      <c r="B5094" s="82" t="s">
        <v>724</v>
      </c>
      <c r="C5094" s="82" t="s">
        <v>97</v>
      </c>
      <c r="D5094" s="83">
        <v>568150</v>
      </c>
      <c r="E5094" s="83">
        <v>319110</v>
      </c>
      <c r="F5094" s="83">
        <v>56500</v>
      </c>
      <c r="G5094" s="83">
        <v>133630</v>
      </c>
      <c r="H5094" s="83">
        <v>58920</v>
      </c>
    </row>
    <row r="5095" spans="1:8" x14ac:dyDescent="0.2">
      <c r="A5095" s="82" t="s">
        <v>723</v>
      </c>
      <c r="B5095" s="82" t="s">
        <v>724</v>
      </c>
      <c r="C5095" s="82" t="s">
        <v>98</v>
      </c>
      <c r="D5095" s="83">
        <v>568150</v>
      </c>
      <c r="E5095" s="83">
        <v>319110</v>
      </c>
      <c r="F5095" s="83">
        <v>56500</v>
      </c>
      <c r="G5095" s="83">
        <v>133630</v>
      </c>
      <c r="H5095" s="83">
        <v>58920</v>
      </c>
    </row>
    <row r="5096" spans="1:8" x14ac:dyDescent="0.2">
      <c r="A5096" s="82" t="s">
        <v>723</v>
      </c>
      <c r="B5096" s="82" t="s">
        <v>724</v>
      </c>
      <c r="C5096" s="82" t="s">
        <v>99</v>
      </c>
      <c r="D5096" s="83">
        <v>15770</v>
      </c>
      <c r="E5096" s="83">
        <v>14350</v>
      </c>
      <c r="F5096" s="83" t="s">
        <v>950</v>
      </c>
      <c r="G5096" s="83" t="s">
        <v>951</v>
      </c>
      <c r="H5096" s="83" t="s">
        <v>951</v>
      </c>
    </row>
    <row r="5097" spans="1:8" x14ac:dyDescent="0.2">
      <c r="A5097" s="82" t="s">
        <v>723</v>
      </c>
      <c r="B5097" s="82" t="s">
        <v>724</v>
      </c>
      <c r="C5097" s="82" t="s">
        <v>100</v>
      </c>
      <c r="D5097" s="83">
        <v>78030</v>
      </c>
      <c r="E5097" s="83">
        <v>63000</v>
      </c>
      <c r="F5097" s="83">
        <v>15030</v>
      </c>
      <c r="G5097" s="83" t="s">
        <v>951</v>
      </c>
      <c r="H5097" s="83" t="s">
        <v>951</v>
      </c>
    </row>
    <row r="5098" spans="1:8" x14ac:dyDescent="0.2">
      <c r="A5098" s="82" t="s">
        <v>723</v>
      </c>
      <c r="B5098" s="82" t="s">
        <v>724</v>
      </c>
      <c r="C5098" s="82" t="s">
        <v>101</v>
      </c>
      <c r="D5098" s="83">
        <v>109390</v>
      </c>
      <c r="E5098" s="83">
        <v>92950</v>
      </c>
      <c r="F5098" s="83">
        <v>16440</v>
      </c>
      <c r="G5098" s="83" t="s">
        <v>951</v>
      </c>
      <c r="H5098" s="83" t="s">
        <v>951</v>
      </c>
    </row>
    <row r="5099" spans="1:8" x14ac:dyDescent="0.2">
      <c r="A5099" s="82" t="s">
        <v>723</v>
      </c>
      <c r="B5099" s="82" t="s">
        <v>724</v>
      </c>
      <c r="C5099" s="82" t="s">
        <v>102</v>
      </c>
      <c r="D5099" s="83">
        <v>115140</v>
      </c>
      <c r="E5099" s="83">
        <v>98810</v>
      </c>
      <c r="F5099" s="83">
        <v>15610</v>
      </c>
      <c r="G5099" s="83" t="s">
        <v>951</v>
      </c>
      <c r="H5099" s="83" t="s">
        <v>950</v>
      </c>
    </row>
    <row r="5100" spans="1:8" x14ac:dyDescent="0.2">
      <c r="A5100" s="82" t="s">
        <v>723</v>
      </c>
      <c r="B5100" s="82" t="s">
        <v>724</v>
      </c>
      <c r="C5100" s="82" t="s">
        <v>103</v>
      </c>
      <c r="D5100" s="83">
        <v>136070</v>
      </c>
      <c r="E5100" s="83">
        <v>50000</v>
      </c>
      <c r="F5100" s="83">
        <v>7990</v>
      </c>
      <c r="G5100" s="83">
        <v>60420</v>
      </c>
      <c r="H5100" s="83">
        <v>17660</v>
      </c>
    </row>
    <row r="5101" spans="1:8" x14ac:dyDescent="0.2">
      <c r="A5101" s="82" t="s">
        <v>723</v>
      </c>
      <c r="B5101" s="82" t="s">
        <v>724</v>
      </c>
      <c r="C5101" s="82" t="s">
        <v>104</v>
      </c>
      <c r="D5101" s="83">
        <v>79820</v>
      </c>
      <c r="E5101" s="83" t="s">
        <v>951</v>
      </c>
      <c r="F5101" s="83" t="s">
        <v>951</v>
      </c>
      <c r="G5101" s="83">
        <v>53880</v>
      </c>
      <c r="H5101" s="83">
        <v>25940</v>
      </c>
    </row>
    <row r="5102" spans="1:8" x14ac:dyDescent="0.2">
      <c r="A5102" s="82" t="s">
        <v>723</v>
      </c>
      <c r="B5102" s="82" t="s">
        <v>724</v>
      </c>
      <c r="C5102" s="82" t="s">
        <v>105</v>
      </c>
      <c r="D5102" s="83">
        <v>33930</v>
      </c>
      <c r="E5102" s="83" t="s">
        <v>951</v>
      </c>
      <c r="F5102" s="83" t="s">
        <v>951</v>
      </c>
      <c r="G5102" s="83">
        <v>19340</v>
      </c>
      <c r="H5102" s="83">
        <v>14590</v>
      </c>
    </row>
    <row r="5103" spans="1:8" x14ac:dyDescent="0.2">
      <c r="A5103" s="82" t="s">
        <v>723</v>
      </c>
      <c r="B5103" s="82" t="s">
        <v>724</v>
      </c>
      <c r="C5103" s="82" t="s">
        <v>106</v>
      </c>
      <c r="D5103" s="83" t="s">
        <v>951</v>
      </c>
      <c r="E5103" s="83" t="s">
        <v>951</v>
      </c>
      <c r="F5103" s="83" t="s">
        <v>951</v>
      </c>
      <c r="G5103" s="83" t="s">
        <v>951</v>
      </c>
      <c r="H5103" s="83" t="s">
        <v>951</v>
      </c>
    </row>
    <row r="5104" spans="1:8" x14ac:dyDescent="0.2">
      <c r="A5104" s="82" t="s">
        <v>723</v>
      </c>
      <c r="B5104" s="82" t="s">
        <v>724</v>
      </c>
      <c r="C5104" s="82" t="s">
        <v>107</v>
      </c>
      <c r="D5104" s="83">
        <v>568150</v>
      </c>
      <c r="E5104" s="83">
        <v>319110</v>
      </c>
      <c r="F5104" s="83">
        <v>56500</v>
      </c>
      <c r="G5104" s="83">
        <v>133630</v>
      </c>
      <c r="H5104" s="83">
        <v>58920</v>
      </c>
    </row>
    <row r="5105" spans="1:8" x14ac:dyDescent="0.2">
      <c r="A5105" s="82" t="s">
        <v>723</v>
      </c>
      <c r="B5105" s="82" t="s">
        <v>724</v>
      </c>
      <c r="C5105" s="82" t="s">
        <v>108</v>
      </c>
      <c r="D5105" s="83" t="s">
        <v>950</v>
      </c>
      <c r="E5105" s="83" t="s">
        <v>950</v>
      </c>
      <c r="F5105" s="83" t="s">
        <v>950</v>
      </c>
      <c r="G5105" s="83" t="s">
        <v>951</v>
      </c>
      <c r="H5105" s="83" t="s">
        <v>951</v>
      </c>
    </row>
    <row r="5106" spans="1:8" x14ac:dyDescent="0.2">
      <c r="A5106" s="82" t="s">
        <v>723</v>
      </c>
      <c r="B5106" s="82" t="s">
        <v>724</v>
      </c>
      <c r="C5106" s="82" t="s">
        <v>109</v>
      </c>
      <c r="D5106" s="83">
        <v>197820</v>
      </c>
      <c r="E5106" s="83">
        <v>142740</v>
      </c>
      <c r="F5106" s="83">
        <v>32770</v>
      </c>
      <c r="G5106" s="83">
        <v>16610</v>
      </c>
      <c r="H5106" s="83">
        <v>5700</v>
      </c>
    </row>
    <row r="5107" spans="1:8" x14ac:dyDescent="0.2">
      <c r="A5107" s="82" t="s">
        <v>723</v>
      </c>
      <c r="B5107" s="82" t="s">
        <v>724</v>
      </c>
      <c r="C5107" s="82" t="s">
        <v>110</v>
      </c>
      <c r="D5107" s="83">
        <v>320800</v>
      </c>
      <c r="E5107" s="83">
        <v>164160</v>
      </c>
      <c r="F5107" s="83">
        <v>21090</v>
      </c>
      <c r="G5107" s="83">
        <v>94250</v>
      </c>
      <c r="H5107" s="83">
        <v>41300</v>
      </c>
    </row>
    <row r="5108" spans="1:8" x14ac:dyDescent="0.2">
      <c r="A5108" s="82" t="s">
        <v>723</v>
      </c>
      <c r="B5108" s="82" t="s">
        <v>724</v>
      </c>
      <c r="C5108" s="82" t="s">
        <v>111</v>
      </c>
      <c r="D5108" s="83">
        <v>44310</v>
      </c>
      <c r="E5108" s="83">
        <v>8830</v>
      </c>
      <c r="F5108" s="83" t="s">
        <v>950</v>
      </c>
      <c r="G5108" s="83">
        <v>21620</v>
      </c>
      <c r="H5108" s="83">
        <v>11920</v>
      </c>
    </row>
    <row r="5109" spans="1:8" x14ac:dyDescent="0.2">
      <c r="A5109" s="82" t="s">
        <v>723</v>
      </c>
      <c r="B5109" s="82" t="s">
        <v>724</v>
      </c>
      <c r="C5109" s="82" t="s">
        <v>112</v>
      </c>
      <c r="D5109" s="83" t="s">
        <v>950</v>
      </c>
      <c r="E5109" s="83" t="s">
        <v>950</v>
      </c>
      <c r="F5109" s="83" t="s">
        <v>951</v>
      </c>
      <c r="G5109" s="83" t="s">
        <v>950</v>
      </c>
      <c r="H5109" s="83" t="s">
        <v>951</v>
      </c>
    </row>
    <row r="5110" spans="1:8" x14ac:dyDescent="0.2">
      <c r="A5110" s="82" t="s">
        <v>725</v>
      </c>
      <c r="B5110" s="82" t="s">
        <v>726</v>
      </c>
      <c r="C5110" s="82" t="s">
        <v>97</v>
      </c>
      <c r="D5110" s="83">
        <v>329220</v>
      </c>
      <c r="E5110" s="83">
        <v>157240</v>
      </c>
      <c r="F5110" s="83">
        <v>54840</v>
      </c>
      <c r="G5110" s="83">
        <v>69330</v>
      </c>
      <c r="H5110" s="83">
        <v>47810</v>
      </c>
    </row>
    <row r="5111" spans="1:8" x14ac:dyDescent="0.2">
      <c r="A5111" s="82" t="s">
        <v>725</v>
      </c>
      <c r="B5111" s="82" t="s">
        <v>726</v>
      </c>
      <c r="C5111" s="82" t="s">
        <v>98</v>
      </c>
      <c r="D5111" s="83">
        <v>329220</v>
      </c>
      <c r="E5111" s="83">
        <v>157240</v>
      </c>
      <c r="F5111" s="83">
        <v>54840</v>
      </c>
      <c r="G5111" s="83">
        <v>69330</v>
      </c>
      <c r="H5111" s="83">
        <v>47810</v>
      </c>
    </row>
    <row r="5112" spans="1:8" x14ac:dyDescent="0.2">
      <c r="A5112" s="82" t="s">
        <v>725</v>
      </c>
      <c r="B5112" s="82" t="s">
        <v>726</v>
      </c>
      <c r="C5112" s="82" t="s">
        <v>99</v>
      </c>
      <c r="D5112" s="83">
        <v>11010</v>
      </c>
      <c r="E5112" s="83">
        <v>8470</v>
      </c>
      <c r="F5112" s="83">
        <v>2540</v>
      </c>
      <c r="G5112" s="83" t="s">
        <v>951</v>
      </c>
      <c r="H5112" s="83" t="s">
        <v>951</v>
      </c>
    </row>
    <row r="5113" spans="1:8" x14ac:dyDescent="0.2">
      <c r="A5113" s="82" t="s">
        <v>725</v>
      </c>
      <c r="B5113" s="82" t="s">
        <v>726</v>
      </c>
      <c r="C5113" s="82" t="s">
        <v>100</v>
      </c>
      <c r="D5113" s="83">
        <v>38790</v>
      </c>
      <c r="E5113" s="83">
        <v>24980</v>
      </c>
      <c r="F5113" s="83">
        <v>13810</v>
      </c>
      <c r="G5113" s="83" t="s">
        <v>951</v>
      </c>
      <c r="H5113" s="83" t="s">
        <v>951</v>
      </c>
    </row>
    <row r="5114" spans="1:8" x14ac:dyDescent="0.2">
      <c r="A5114" s="82" t="s">
        <v>725</v>
      </c>
      <c r="B5114" s="82" t="s">
        <v>726</v>
      </c>
      <c r="C5114" s="82" t="s">
        <v>101</v>
      </c>
      <c r="D5114" s="83">
        <v>63500</v>
      </c>
      <c r="E5114" s="83">
        <v>49420</v>
      </c>
      <c r="F5114" s="83">
        <v>14090</v>
      </c>
      <c r="G5114" s="83" t="s">
        <v>951</v>
      </c>
      <c r="H5114" s="83" t="s">
        <v>951</v>
      </c>
    </row>
    <row r="5115" spans="1:8" x14ac:dyDescent="0.2">
      <c r="A5115" s="82" t="s">
        <v>725</v>
      </c>
      <c r="B5115" s="82" t="s">
        <v>726</v>
      </c>
      <c r="C5115" s="82" t="s">
        <v>102</v>
      </c>
      <c r="D5115" s="83">
        <v>61830</v>
      </c>
      <c r="E5115" s="83">
        <v>48170</v>
      </c>
      <c r="F5115" s="83">
        <v>13650</v>
      </c>
      <c r="G5115" s="83" t="s">
        <v>951</v>
      </c>
      <c r="H5115" s="83" t="s">
        <v>951</v>
      </c>
    </row>
    <row r="5116" spans="1:8" x14ac:dyDescent="0.2">
      <c r="A5116" s="82" t="s">
        <v>725</v>
      </c>
      <c r="B5116" s="82" t="s">
        <v>726</v>
      </c>
      <c r="C5116" s="82" t="s">
        <v>103</v>
      </c>
      <c r="D5116" s="83">
        <v>83400</v>
      </c>
      <c r="E5116" s="83">
        <v>26200</v>
      </c>
      <c r="F5116" s="83">
        <v>10760</v>
      </c>
      <c r="G5116" s="83">
        <v>30060</v>
      </c>
      <c r="H5116" s="83">
        <v>16380</v>
      </c>
    </row>
    <row r="5117" spans="1:8" x14ac:dyDescent="0.2">
      <c r="A5117" s="82" t="s">
        <v>725</v>
      </c>
      <c r="B5117" s="82" t="s">
        <v>726</v>
      </c>
      <c r="C5117" s="82" t="s">
        <v>104</v>
      </c>
      <c r="D5117" s="83">
        <v>43590</v>
      </c>
      <c r="E5117" s="83" t="s">
        <v>951</v>
      </c>
      <c r="F5117" s="83" t="s">
        <v>951</v>
      </c>
      <c r="G5117" s="83">
        <v>25130</v>
      </c>
      <c r="H5117" s="83">
        <v>18460</v>
      </c>
    </row>
    <row r="5118" spans="1:8" x14ac:dyDescent="0.2">
      <c r="A5118" s="82" t="s">
        <v>725</v>
      </c>
      <c r="B5118" s="82" t="s">
        <v>726</v>
      </c>
      <c r="C5118" s="82" t="s">
        <v>105</v>
      </c>
      <c r="D5118" s="83">
        <v>27110</v>
      </c>
      <c r="E5118" s="83" t="s">
        <v>951</v>
      </c>
      <c r="F5118" s="83" t="s">
        <v>951</v>
      </c>
      <c r="G5118" s="83">
        <v>14140</v>
      </c>
      <c r="H5118" s="83">
        <v>12970</v>
      </c>
    </row>
    <row r="5119" spans="1:8" x14ac:dyDescent="0.2">
      <c r="A5119" s="82" t="s">
        <v>725</v>
      </c>
      <c r="B5119" s="82" t="s">
        <v>726</v>
      </c>
      <c r="C5119" s="82" t="s">
        <v>106</v>
      </c>
      <c r="D5119" s="83" t="s">
        <v>951</v>
      </c>
      <c r="E5119" s="83" t="s">
        <v>951</v>
      </c>
      <c r="F5119" s="83" t="s">
        <v>951</v>
      </c>
      <c r="G5119" s="83" t="s">
        <v>951</v>
      </c>
      <c r="H5119" s="83" t="s">
        <v>951</v>
      </c>
    </row>
    <row r="5120" spans="1:8" x14ac:dyDescent="0.2">
      <c r="A5120" s="82" t="s">
        <v>725</v>
      </c>
      <c r="B5120" s="82" t="s">
        <v>726</v>
      </c>
      <c r="C5120" s="82" t="s">
        <v>107</v>
      </c>
      <c r="D5120" s="83">
        <v>329220</v>
      </c>
      <c r="E5120" s="83">
        <v>157240</v>
      </c>
      <c r="F5120" s="83">
        <v>54840</v>
      </c>
      <c r="G5120" s="83">
        <v>69330</v>
      </c>
      <c r="H5120" s="83">
        <v>47810</v>
      </c>
    </row>
    <row r="5121" spans="1:8" x14ac:dyDescent="0.2">
      <c r="A5121" s="82" t="s">
        <v>725</v>
      </c>
      <c r="B5121" s="82" t="s">
        <v>726</v>
      </c>
      <c r="C5121" s="82" t="s">
        <v>108</v>
      </c>
      <c r="D5121" s="83" t="s">
        <v>950</v>
      </c>
      <c r="E5121" s="83" t="s">
        <v>950</v>
      </c>
      <c r="F5121" s="83" t="s">
        <v>950</v>
      </c>
      <c r="G5121" s="83" t="s">
        <v>951</v>
      </c>
      <c r="H5121" s="83" t="s">
        <v>951</v>
      </c>
    </row>
    <row r="5122" spans="1:8" x14ac:dyDescent="0.2">
      <c r="A5122" s="82" t="s">
        <v>725</v>
      </c>
      <c r="B5122" s="82" t="s">
        <v>726</v>
      </c>
      <c r="C5122" s="82" t="s">
        <v>109</v>
      </c>
      <c r="D5122" s="83">
        <v>132280</v>
      </c>
      <c r="E5122" s="83">
        <v>79290</v>
      </c>
      <c r="F5122" s="83">
        <v>36890</v>
      </c>
      <c r="G5122" s="83">
        <v>7370</v>
      </c>
      <c r="H5122" s="83">
        <v>8740</v>
      </c>
    </row>
    <row r="5123" spans="1:8" x14ac:dyDescent="0.2">
      <c r="A5123" s="82" t="s">
        <v>725</v>
      </c>
      <c r="B5123" s="82" t="s">
        <v>726</v>
      </c>
      <c r="C5123" s="82" t="s">
        <v>110</v>
      </c>
      <c r="D5123" s="83">
        <v>158960</v>
      </c>
      <c r="E5123" s="83">
        <v>68070</v>
      </c>
      <c r="F5123" s="83">
        <v>14770</v>
      </c>
      <c r="G5123" s="83">
        <v>44550</v>
      </c>
      <c r="H5123" s="83">
        <v>31570</v>
      </c>
    </row>
    <row r="5124" spans="1:8" x14ac:dyDescent="0.2">
      <c r="A5124" s="82" t="s">
        <v>725</v>
      </c>
      <c r="B5124" s="82" t="s">
        <v>726</v>
      </c>
      <c r="C5124" s="82" t="s">
        <v>111</v>
      </c>
      <c r="D5124" s="83">
        <v>35970</v>
      </c>
      <c r="E5124" s="83">
        <v>9640</v>
      </c>
      <c r="F5124" s="83" t="s">
        <v>950</v>
      </c>
      <c r="G5124" s="83">
        <v>16280</v>
      </c>
      <c r="H5124" s="83">
        <v>7500</v>
      </c>
    </row>
    <row r="5125" spans="1:8" x14ac:dyDescent="0.2">
      <c r="A5125" s="82" t="s">
        <v>725</v>
      </c>
      <c r="B5125" s="82" t="s">
        <v>726</v>
      </c>
      <c r="C5125" s="82" t="s">
        <v>112</v>
      </c>
      <c r="D5125" s="83" t="s">
        <v>950</v>
      </c>
      <c r="E5125" s="83" t="s">
        <v>951</v>
      </c>
      <c r="F5125" s="83" t="s">
        <v>950</v>
      </c>
      <c r="G5125" s="83" t="s">
        <v>950</v>
      </c>
      <c r="H5125" s="83" t="s">
        <v>951</v>
      </c>
    </row>
    <row r="5126" spans="1:8" x14ac:dyDescent="0.2">
      <c r="A5126" s="82" t="s">
        <v>727</v>
      </c>
      <c r="B5126" s="82" t="s">
        <v>728</v>
      </c>
      <c r="C5126" s="82" t="s">
        <v>97</v>
      </c>
      <c r="D5126" s="83">
        <v>204090</v>
      </c>
      <c r="E5126" s="83">
        <v>98730</v>
      </c>
      <c r="F5126" s="83">
        <v>35940</v>
      </c>
      <c r="G5126" s="83">
        <v>42600</v>
      </c>
      <c r="H5126" s="83">
        <v>26810</v>
      </c>
    </row>
    <row r="5127" spans="1:8" x14ac:dyDescent="0.2">
      <c r="A5127" s="82" t="s">
        <v>727</v>
      </c>
      <c r="B5127" s="82" t="s">
        <v>728</v>
      </c>
      <c r="C5127" s="82" t="s">
        <v>98</v>
      </c>
      <c r="D5127" s="83">
        <v>204090</v>
      </c>
      <c r="E5127" s="83">
        <v>98730</v>
      </c>
      <c r="F5127" s="83">
        <v>35940</v>
      </c>
      <c r="G5127" s="83">
        <v>42600</v>
      </c>
      <c r="H5127" s="83">
        <v>26810</v>
      </c>
    </row>
    <row r="5128" spans="1:8" x14ac:dyDescent="0.2">
      <c r="A5128" s="82" t="s">
        <v>727</v>
      </c>
      <c r="B5128" s="82" t="s">
        <v>728</v>
      </c>
      <c r="C5128" s="82" t="s">
        <v>99</v>
      </c>
      <c r="D5128" s="83">
        <v>7680</v>
      </c>
      <c r="E5128" s="83">
        <v>5570</v>
      </c>
      <c r="F5128" s="83">
        <v>2110</v>
      </c>
      <c r="G5128" s="83" t="s">
        <v>951</v>
      </c>
      <c r="H5128" s="83" t="s">
        <v>951</v>
      </c>
    </row>
    <row r="5129" spans="1:8" x14ac:dyDescent="0.2">
      <c r="A5129" s="82" t="s">
        <v>727</v>
      </c>
      <c r="B5129" s="82" t="s">
        <v>728</v>
      </c>
      <c r="C5129" s="82" t="s">
        <v>100</v>
      </c>
      <c r="D5129" s="83">
        <v>34240</v>
      </c>
      <c r="E5129" s="83">
        <v>29170</v>
      </c>
      <c r="F5129" s="83">
        <v>5080</v>
      </c>
      <c r="G5129" s="83" t="s">
        <v>951</v>
      </c>
      <c r="H5129" s="83" t="s">
        <v>951</v>
      </c>
    </row>
    <row r="5130" spans="1:8" x14ac:dyDescent="0.2">
      <c r="A5130" s="82" t="s">
        <v>727</v>
      </c>
      <c r="B5130" s="82" t="s">
        <v>728</v>
      </c>
      <c r="C5130" s="82" t="s">
        <v>101</v>
      </c>
      <c r="D5130" s="83">
        <v>33080</v>
      </c>
      <c r="E5130" s="83">
        <v>18540</v>
      </c>
      <c r="F5130" s="83">
        <v>14550</v>
      </c>
      <c r="G5130" s="83" t="s">
        <v>951</v>
      </c>
      <c r="H5130" s="83" t="s">
        <v>951</v>
      </c>
    </row>
    <row r="5131" spans="1:8" x14ac:dyDescent="0.2">
      <c r="A5131" s="82" t="s">
        <v>727</v>
      </c>
      <c r="B5131" s="82" t="s">
        <v>728</v>
      </c>
      <c r="C5131" s="82" t="s">
        <v>102</v>
      </c>
      <c r="D5131" s="83">
        <v>36490</v>
      </c>
      <c r="E5131" s="83">
        <v>29400</v>
      </c>
      <c r="F5131" s="83">
        <v>7080</v>
      </c>
      <c r="G5131" s="83" t="s">
        <v>951</v>
      </c>
      <c r="H5131" s="83" t="s">
        <v>951</v>
      </c>
    </row>
    <row r="5132" spans="1:8" x14ac:dyDescent="0.2">
      <c r="A5132" s="82" t="s">
        <v>727</v>
      </c>
      <c r="B5132" s="82" t="s">
        <v>728</v>
      </c>
      <c r="C5132" s="82" t="s">
        <v>103</v>
      </c>
      <c r="D5132" s="83">
        <v>55470</v>
      </c>
      <c r="E5132" s="83">
        <v>16050</v>
      </c>
      <c r="F5132" s="83">
        <v>7130</v>
      </c>
      <c r="G5132" s="83">
        <v>20240</v>
      </c>
      <c r="H5132" s="83">
        <v>12050</v>
      </c>
    </row>
    <row r="5133" spans="1:8" x14ac:dyDescent="0.2">
      <c r="A5133" s="82" t="s">
        <v>727</v>
      </c>
      <c r="B5133" s="82" t="s">
        <v>728</v>
      </c>
      <c r="C5133" s="82" t="s">
        <v>104</v>
      </c>
      <c r="D5133" s="83">
        <v>22600</v>
      </c>
      <c r="E5133" s="83" t="s">
        <v>951</v>
      </c>
      <c r="F5133" s="83" t="s">
        <v>951</v>
      </c>
      <c r="G5133" s="83">
        <v>12430</v>
      </c>
      <c r="H5133" s="83">
        <v>10170</v>
      </c>
    </row>
    <row r="5134" spans="1:8" x14ac:dyDescent="0.2">
      <c r="A5134" s="82" t="s">
        <v>727</v>
      </c>
      <c r="B5134" s="82" t="s">
        <v>728</v>
      </c>
      <c r="C5134" s="82" t="s">
        <v>105</v>
      </c>
      <c r="D5134" s="83">
        <v>14530</v>
      </c>
      <c r="E5134" s="83" t="s">
        <v>951</v>
      </c>
      <c r="F5134" s="83" t="s">
        <v>951</v>
      </c>
      <c r="G5134" s="83">
        <v>9940</v>
      </c>
      <c r="H5134" s="83">
        <v>4600</v>
      </c>
    </row>
    <row r="5135" spans="1:8" x14ac:dyDescent="0.2">
      <c r="A5135" s="82" t="s">
        <v>727</v>
      </c>
      <c r="B5135" s="82" t="s">
        <v>728</v>
      </c>
      <c r="C5135" s="82" t="s">
        <v>106</v>
      </c>
      <c r="D5135" s="83" t="s">
        <v>951</v>
      </c>
      <c r="E5135" s="83" t="s">
        <v>951</v>
      </c>
      <c r="F5135" s="83" t="s">
        <v>951</v>
      </c>
      <c r="G5135" s="83" t="s">
        <v>951</v>
      </c>
      <c r="H5135" s="83" t="s">
        <v>951</v>
      </c>
    </row>
    <row r="5136" spans="1:8" x14ac:dyDescent="0.2">
      <c r="A5136" s="82" t="s">
        <v>727</v>
      </c>
      <c r="B5136" s="82" t="s">
        <v>728</v>
      </c>
      <c r="C5136" s="82" t="s">
        <v>107</v>
      </c>
      <c r="D5136" s="83">
        <v>204090</v>
      </c>
      <c r="E5136" s="83">
        <v>98730</v>
      </c>
      <c r="F5136" s="83">
        <v>35940</v>
      </c>
      <c r="G5136" s="83">
        <v>42600</v>
      </c>
      <c r="H5136" s="83">
        <v>26810</v>
      </c>
    </row>
    <row r="5137" spans="1:8" x14ac:dyDescent="0.2">
      <c r="A5137" s="82" t="s">
        <v>727</v>
      </c>
      <c r="B5137" s="82" t="s">
        <v>728</v>
      </c>
      <c r="C5137" s="82" t="s">
        <v>108</v>
      </c>
      <c r="D5137" s="83" t="s">
        <v>950</v>
      </c>
      <c r="E5137" s="83" t="s">
        <v>950</v>
      </c>
      <c r="F5137" s="83" t="s">
        <v>950</v>
      </c>
      <c r="G5137" s="83" t="s">
        <v>950</v>
      </c>
      <c r="H5137" s="83" t="s">
        <v>951</v>
      </c>
    </row>
    <row r="5138" spans="1:8" x14ac:dyDescent="0.2">
      <c r="A5138" s="82" t="s">
        <v>727</v>
      </c>
      <c r="B5138" s="82" t="s">
        <v>728</v>
      </c>
      <c r="C5138" s="82" t="s">
        <v>109</v>
      </c>
      <c r="D5138" s="83">
        <v>94920</v>
      </c>
      <c r="E5138" s="83">
        <v>49950</v>
      </c>
      <c r="F5138" s="83">
        <v>26340</v>
      </c>
      <c r="G5138" s="83">
        <v>9290</v>
      </c>
      <c r="H5138" s="83">
        <v>9340</v>
      </c>
    </row>
    <row r="5139" spans="1:8" x14ac:dyDescent="0.2">
      <c r="A5139" s="82" t="s">
        <v>727</v>
      </c>
      <c r="B5139" s="82" t="s">
        <v>728</v>
      </c>
      <c r="C5139" s="82" t="s">
        <v>110</v>
      </c>
      <c r="D5139" s="83">
        <v>93360</v>
      </c>
      <c r="E5139" s="83">
        <v>43410</v>
      </c>
      <c r="F5139" s="83">
        <v>9580</v>
      </c>
      <c r="G5139" s="83">
        <v>25330</v>
      </c>
      <c r="H5139" s="83">
        <v>15040</v>
      </c>
    </row>
    <row r="5140" spans="1:8" x14ac:dyDescent="0.2">
      <c r="A5140" s="82" t="s">
        <v>727</v>
      </c>
      <c r="B5140" s="82" t="s">
        <v>728</v>
      </c>
      <c r="C5140" s="82" t="s">
        <v>111</v>
      </c>
      <c r="D5140" s="83">
        <v>12180</v>
      </c>
      <c r="E5140" s="83" t="s">
        <v>950</v>
      </c>
      <c r="F5140" s="83" t="s">
        <v>951</v>
      </c>
      <c r="G5140" s="83">
        <v>7900</v>
      </c>
      <c r="H5140" s="83">
        <v>2430</v>
      </c>
    </row>
    <row r="5141" spans="1:8" x14ac:dyDescent="0.2">
      <c r="A5141" s="82" t="s">
        <v>727</v>
      </c>
      <c r="B5141" s="82" t="s">
        <v>728</v>
      </c>
      <c r="C5141" s="82" t="s">
        <v>112</v>
      </c>
      <c r="D5141" s="83" t="s">
        <v>950</v>
      </c>
      <c r="E5141" s="83" t="s">
        <v>950</v>
      </c>
      <c r="F5141" s="83" t="s">
        <v>951</v>
      </c>
      <c r="G5141" s="83" t="s">
        <v>951</v>
      </c>
      <c r="H5141" s="83" t="s">
        <v>951</v>
      </c>
    </row>
    <row r="5142" spans="1:8" x14ac:dyDescent="0.2">
      <c r="A5142" s="82" t="s">
        <v>729</v>
      </c>
      <c r="B5142" s="82" t="s">
        <v>730</v>
      </c>
      <c r="C5142" s="82" t="s">
        <v>97</v>
      </c>
      <c r="D5142" s="83">
        <v>752830</v>
      </c>
      <c r="E5142" s="83">
        <v>361470</v>
      </c>
      <c r="F5142" s="83">
        <v>118150</v>
      </c>
      <c r="G5142" s="83">
        <v>150320</v>
      </c>
      <c r="H5142" s="83">
        <v>122890</v>
      </c>
    </row>
    <row r="5143" spans="1:8" x14ac:dyDescent="0.2">
      <c r="A5143" s="82" t="s">
        <v>729</v>
      </c>
      <c r="B5143" s="82" t="s">
        <v>730</v>
      </c>
      <c r="C5143" s="82" t="s">
        <v>98</v>
      </c>
      <c r="D5143" s="83">
        <v>752830</v>
      </c>
      <c r="E5143" s="83">
        <v>361470</v>
      </c>
      <c r="F5143" s="83">
        <v>118150</v>
      </c>
      <c r="G5143" s="83">
        <v>150320</v>
      </c>
      <c r="H5143" s="83">
        <v>122890</v>
      </c>
    </row>
    <row r="5144" spans="1:8" x14ac:dyDescent="0.2">
      <c r="A5144" s="82" t="s">
        <v>729</v>
      </c>
      <c r="B5144" s="82" t="s">
        <v>730</v>
      </c>
      <c r="C5144" s="82" t="s">
        <v>99</v>
      </c>
      <c r="D5144" s="83">
        <v>24990</v>
      </c>
      <c r="E5144" s="83">
        <v>16090</v>
      </c>
      <c r="F5144" s="83">
        <v>8900</v>
      </c>
      <c r="G5144" s="83" t="s">
        <v>951</v>
      </c>
      <c r="H5144" s="83" t="s">
        <v>951</v>
      </c>
    </row>
    <row r="5145" spans="1:8" x14ac:dyDescent="0.2">
      <c r="A5145" s="82" t="s">
        <v>729</v>
      </c>
      <c r="B5145" s="82" t="s">
        <v>730</v>
      </c>
      <c r="C5145" s="82" t="s">
        <v>100</v>
      </c>
      <c r="D5145" s="83">
        <v>107600</v>
      </c>
      <c r="E5145" s="83">
        <v>78290</v>
      </c>
      <c r="F5145" s="83">
        <v>29310</v>
      </c>
      <c r="G5145" s="83" t="s">
        <v>951</v>
      </c>
      <c r="H5145" s="83" t="s">
        <v>951</v>
      </c>
    </row>
    <row r="5146" spans="1:8" x14ac:dyDescent="0.2">
      <c r="A5146" s="82" t="s">
        <v>729</v>
      </c>
      <c r="B5146" s="82" t="s">
        <v>730</v>
      </c>
      <c r="C5146" s="82" t="s">
        <v>101</v>
      </c>
      <c r="D5146" s="83">
        <v>111450</v>
      </c>
      <c r="E5146" s="83">
        <v>82090</v>
      </c>
      <c r="F5146" s="83">
        <v>29370</v>
      </c>
      <c r="G5146" s="83" t="s">
        <v>951</v>
      </c>
      <c r="H5146" s="83" t="s">
        <v>951</v>
      </c>
    </row>
    <row r="5147" spans="1:8" x14ac:dyDescent="0.2">
      <c r="A5147" s="82" t="s">
        <v>729</v>
      </c>
      <c r="B5147" s="82" t="s">
        <v>730</v>
      </c>
      <c r="C5147" s="82" t="s">
        <v>102</v>
      </c>
      <c r="D5147" s="83">
        <v>155470</v>
      </c>
      <c r="E5147" s="83">
        <v>120310</v>
      </c>
      <c r="F5147" s="83">
        <v>35160</v>
      </c>
      <c r="G5147" s="83" t="s">
        <v>951</v>
      </c>
      <c r="H5147" s="83" t="s">
        <v>951</v>
      </c>
    </row>
    <row r="5148" spans="1:8" x14ac:dyDescent="0.2">
      <c r="A5148" s="82" t="s">
        <v>729</v>
      </c>
      <c r="B5148" s="82" t="s">
        <v>730</v>
      </c>
      <c r="C5148" s="82" t="s">
        <v>103</v>
      </c>
      <c r="D5148" s="83">
        <v>194820</v>
      </c>
      <c r="E5148" s="83">
        <v>64690</v>
      </c>
      <c r="F5148" s="83">
        <v>15420</v>
      </c>
      <c r="G5148" s="83">
        <v>69490</v>
      </c>
      <c r="H5148" s="83">
        <v>45220</v>
      </c>
    </row>
    <row r="5149" spans="1:8" x14ac:dyDescent="0.2">
      <c r="A5149" s="82" t="s">
        <v>729</v>
      </c>
      <c r="B5149" s="82" t="s">
        <v>730</v>
      </c>
      <c r="C5149" s="82" t="s">
        <v>104</v>
      </c>
      <c r="D5149" s="83">
        <v>105480</v>
      </c>
      <c r="E5149" s="83" t="s">
        <v>951</v>
      </c>
      <c r="F5149" s="83" t="s">
        <v>951</v>
      </c>
      <c r="G5149" s="83">
        <v>56700</v>
      </c>
      <c r="H5149" s="83">
        <v>48780</v>
      </c>
    </row>
    <row r="5150" spans="1:8" x14ac:dyDescent="0.2">
      <c r="A5150" s="82" t="s">
        <v>729</v>
      </c>
      <c r="B5150" s="82" t="s">
        <v>730</v>
      </c>
      <c r="C5150" s="82" t="s">
        <v>105</v>
      </c>
      <c r="D5150" s="83">
        <v>53020</v>
      </c>
      <c r="E5150" s="83" t="s">
        <v>951</v>
      </c>
      <c r="F5150" s="83" t="s">
        <v>951</v>
      </c>
      <c r="G5150" s="83">
        <v>24120</v>
      </c>
      <c r="H5150" s="83">
        <v>28900</v>
      </c>
    </row>
    <row r="5151" spans="1:8" x14ac:dyDescent="0.2">
      <c r="A5151" s="82" t="s">
        <v>729</v>
      </c>
      <c r="B5151" s="82" t="s">
        <v>730</v>
      </c>
      <c r="C5151" s="82" t="s">
        <v>106</v>
      </c>
      <c r="D5151" s="83" t="s">
        <v>951</v>
      </c>
      <c r="E5151" s="83" t="s">
        <v>951</v>
      </c>
      <c r="F5151" s="83" t="s">
        <v>951</v>
      </c>
      <c r="G5151" s="83" t="s">
        <v>951</v>
      </c>
      <c r="H5151" s="83" t="s">
        <v>951</v>
      </c>
    </row>
    <row r="5152" spans="1:8" x14ac:dyDescent="0.2">
      <c r="A5152" s="82" t="s">
        <v>729</v>
      </c>
      <c r="B5152" s="82" t="s">
        <v>730</v>
      </c>
      <c r="C5152" s="82" t="s">
        <v>107</v>
      </c>
      <c r="D5152" s="83">
        <v>752830</v>
      </c>
      <c r="E5152" s="83">
        <v>361470</v>
      </c>
      <c r="F5152" s="83">
        <v>118150</v>
      </c>
      <c r="G5152" s="83">
        <v>150320</v>
      </c>
      <c r="H5152" s="83">
        <v>122890</v>
      </c>
    </row>
    <row r="5153" spans="1:8" x14ac:dyDescent="0.2">
      <c r="A5153" s="82" t="s">
        <v>729</v>
      </c>
      <c r="B5153" s="82" t="s">
        <v>730</v>
      </c>
      <c r="C5153" s="82" t="s">
        <v>108</v>
      </c>
      <c r="D5153" s="83" t="s">
        <v>950</v>
      </c>
      <c r="E5153" s="83" t="s">
        <v>950</v>
      </c>
      <c r="F5153" s="83" t="s">
        <v>951</v>
      </c>
      <c r="G5153" s="83" t="s">
        <v>950</v>
      </c>
      <c r="H5153" s="83" t="s">
        <v>951</v>
      </c>
    </row>
    <row r="5154" spans="1:8" x14ac:dyDescent="0.2">
      <c r="A5154" s="82" t="s">
        <v>729</v>
      </c>
      <c r="B5154" s="82" t="s">
        <v>730</v>
      </c>
      <c r="C5154" s="82" t="s">
        <v>109</v>
      </c>
      <c r="D5154" s="83">
        <v>285650</v>
      </c>
      <c r="E5154" s="83">
        <v>173030</v>
      </c>
      <c r="F5154" s="83">
        <v>66410</v>
      </c>
      <c r="G5154" s="83">
        <v>20150</v>
      </c>
      <c r="H5154" s="83">
        <v>26060</v>
      </c>
    </row>
    <row r="5155" spans="1:8" x14ac:dyDescent="0.2">
      <c r="A5155" s="82" t="s">
        <v>729</v>
      </c>
      <c r="B5155" s="82" t="s">
        <v>730</v>
      </c>
      <c r="C5155" s="82" t="s">
        <v>110</v>
      </c>
      <c r="D5155" s="83">
        <v>408720</v>
      </c>
      <c r="E5155" s="83">
        <v>174970</v>
      </c>
      <c r="F5155" s="83">
        <v>49580</v>
      </c>
      <c r="G5155" s="83">
        <v>101160</v>
      </c>
      <c r="H5155" s="83">
        <v>83020</v>
      </c>
    </row>
    <row r="5156" spans="1:8" x14ac:dyDescent="0.2">
      <c r="A5156" s="82" t="s">
        <v>729</v>
      </c>
      <c r="B5156" s="82" t="s">
        <v>730</v>
      </c>
      <c r="C5156" s="82" t="s">
        <v>111</v>
      </c>
      <c r="D5156" s="83">
        <v>51480</v>
      </c>
      <c r="E5156" s="83">
        <v>9060</v>
      </c>
      <c r="F5156" s="83" t="s">
        <v>950</v>
      </c>
      <c r="G5156" s="83">
        <v>27630</v>
      </c>
      <c r="H5156" s="83">
        <v>13660</v>
      </c>
    </row>
    <row r="5157" spans="1:8" x14ac:dyDescent="0.2">
      <c r="A5157" s="82" t="s">
        <v>729</v>
      </c>
      <c r="B5157" s="82" t="s">
        <v>730</v>
      </c>
      <c r="C5157" s="82" t="s">
        <v>112</v>
      </c>
      <c r="D5157" s="83" t="s">
        <v>950</v>
      </c>
      <c r="E5157" s="83" t="s">
        <v>951</v>
      </c>
      <c r="F5157" s="83" t="s">
        <v>950</v>
      </c>
      <c r="G5157" s="83" t="s">
        <v>950</v>
      </c>
      <c r="H5157" s="83" t="s">
        <v>950</v>
      </c>
    </row>
    <row r="5158" spans="1:8" x14ac:dyDescent="0.2">
      <c r="A5158" s="82" t="s">
        <v>731</v>
      </c>
      <c r="B5158" s="82" t="s">
        <v>732</v>
      </c>
      <c r="C5158" s="82" t="s">
        <v>97</v>
      </c>
      <c r="D5158" s="83">
        <v>399410</v>
      </c>
      <c r="E5158" s="83">
        <v>192140</v>
      </c>
      <c r="F5158" s="83">
        <v>59100</v>
      </c>
      <c r="G5158" s="83">
        <v>114710</v>
      </c>
      <c r="H5158" s="83">
        <v>33460</v>
      </c>
    </row>
    <row r="5159" spans="1:8" x14ac:dyDescent="0.2">
      <c r="A5159" s="82" t="s">
        <v>731</v>
      </c>
      <c r="B5159" s="82" t="s">
        <v>732</v>
      </c>
      <c r="C5159" s="82" t="s">
        <v>98</v>
      </c>
      <c r="D5159" s="83">
        <v>399410</v>
      </c>
      <c r="E5159" s="83">
        <v>192140</v>
      </c>
      <c r="F5159" s="83">
        <v>59100</v>
      </c>
      <c r="G5159" s="83">
        <v>114710</v>
      </c>
      <c r="H5159" s="83">
        <v>33460</v>
      </c>
    </row>
    <row r="5160" spans="1:8" x14ac:dyDescent="0.2">
      <c r="A5160" s="82" t="s">
        <v>731</v>
      </c>
      <c r="B5160" s="82" t="s">
        <v>732</v>
      </c>
      <c r="C5160" s="82" t="s">
        <v>99</v>
      </c>
      <c r="D5160" s="83">
        <v>14470</v>
      </c>
      <c r="E5160" s="83">
        <v>10040</v>
      </c>
      <c r="F5160" s="83">
        <v>4430</v>
      </c>
      <c r="G5160" s="83" t="s">
        <v>951</v>
      </c>
      <c r="H5160" s="83" t="s">
        <v>951</v>
      </c>
    </row>
    <row r="5161" spans="1:8" x14ac:dyDescent="0.2">
      <c r="A5161" s="82" t="s">
        <v>731</v>
      </c>
      <c r="B5161" s="82" t="s">
        <v>732</v>
      </c>
      <c r="C5161" s="82" t="s">
        <v>100</v>
      </c>
      <c r="D5161" s="83">
        <v>62990</v>
      </c>
      <c r="E5161" s="83">
        <v>45080</v>
      </c>
      <c r="F5161" s="83">
        <v>17910</v>
      </c>
      <c r="G5161" s="83" t="s">
        <v>951</v>
      </c>
      <c r="H5161" s="83" t="s">
        <v>951</v>
      </c>
    </row>
    <row r="5162" spans="1:8" x14ac:dyDescent="0.2">
      <c r="A5162" s="82" t="s">
        <v>731</v>
      </c>
      <c r="B5162" s="82" t="s">
        <v>732</v>
      </c>
      <c r="C5162" s="82" t="s">
        <v>101</v>
      </c>
      <c r="D5162" s="83">
        <v>69420</v>
      </c>
      <c r="E5162" s="83">
        <v>52270</v>
      </c>
      <c r="F5162" s="83">
        <v>17150</v>
      </c>
      <c r="G5162" s="83" t="s">
        <v>951</v>
      </c>
      <c r="H5162" s="83" t="s">
        <v>951</v>
      </c>
    </row>
    <row r="5163" spans="1:8" x14ac:dyDescent="0.2">
      <c r="A5163" s="82" t="s">
        <v>731</v>
      </c>
      <c r="B5163" s="82" t="s">
        <v>732</v>
      </c>
      <c r="C5163" s="82" t="s">
        <v>102</v>
      </c>
      <c r="D5163" s="83">
        <v>61340</v>
      </c>
      <c r="E5163" s="83">
        <v>50260</v>
      </c>
      <c r="F5163" s="83">
        <v>11080</v>
      </c>
      <c r="G5163" s="83" t="s">
        <v>951</v>
      </c>
      <c r="H5163" s="83" t="s">
        <v>951</v>
      </c>
    </row>
    <row r="5164" spans="1:8" x14ac:dyDescent="0.2">
      <c r="A5164" s="82" t="s">
        <v>731</v>
      </c>
      <c r="B5164" s="82" t="s">
        <v>732</v>
      </c>
      <c r="C5164" s="82" t="s">
        <v>103</v>
      </c>
      <c r="D5164" s="83">
        <v>107910</v>
      </c>
      <c r="E5164" s="83">
        <v>34490</v>
      </c>
      <c r="F5164" s="83">
        <v>8530</v>
      </c>
      <c r="G5164" s="83">
        <v>54980</v>
      </c>
      <c r="H5164" s="83">
        <v>9910</v>
      </c>
    </row>
    <row r="5165" spans="1:8" x14ac:dyDescent="0.2">
      <c r="A5165" s="82" t="s">
        <v>731</v>
      </c>
      <c r="B5165" s="82" t="s">
        <v>732</v>
      </c>
      <c r="C5165" s="82" t="s">
        <v>104</v>
      </c>
      <c r="D5165" s="83">
        <v>62630</v>
      </c>
      <c r="E5165" s="83" t="s">
        <v>951</v>
      </c>
      <c r="F5165" s="83" t="s">
        <v>951</v>
      </c>
      <c r="G5165" s="83">
        <v>44050</v>
      </c>
      <c r="H5165" s="83">
        <v>18580</v>
      </c>
    </row>
    <row r="5166" spans="1:8" x14ac:dyDescent="0.2">
      <c r="A5166" s="82" t="s">
        <v>731</v>
      </c>
      <c r="B5166" s="82" t="s">
        <v>732</v>
      </c>
      <c r="C5166" s="82" t="s">
        <v>105</v>
      </c>
      <c r="D5166" s="83">
        <v>20660</v>
      </c>
      <c r="E5166" s="83" t="s">
        <v>951</v>
      </c>
      <c r="F5166" s="83" t="s">
        <v>951</v>
      </c>
      <c r="G5166" s="83">
        <v>15680</v>
      </c>
      <c r="H5166" s="83">
        <v>4980</v>
      </c>
    </row>
    <row r="5167" spans="1:8" x14ac:dyDescent="0.2">
      <c r="A5167" s="82" t="s">
        <v>731</v>
      </c>
      <c r="B5167" s="82" t="s">
        <v>732</v>
      </c>
      <c r="C5167" s="82" t="s">
        <v>106</v>
      </c>
      <c r="D5167" s="83" t="s">
        <v>951</v>
      </c>
      <c r="E5167" s="83" t="s">
        <v>951</v>
      </c>
      <c r="F5167" s="83" t="s">
        <v>951</v>
      </c>
      <c r="G5167" s="83" t="s">
        <v>951</v>
      </c>
      <c r="H5167" s="83" t="s">
        <v>951</v>
      </c>
    </row>
    <row r="5168" spans="1:8" x14ac:dyDescent="0.2">
      <c r="A5168" s="82" t="s">
        <v>731</v>
      </c>
      <c r="B5168" s="82" t="s">
        <v>732</v>
      </c>
      <c r="C5168" s="82" t="s">
        <v>107</v>
      </c>
      <c r="D5168" s="83">
        <v>399410</v>
      </c>
      <c r="E5168" s="83">
        <v>192140</v>
      </c>
      <c r="F5168" s="83">
        <v>59100</v>
      </c>
      <c r="G5168" s="83">
        <v>114710</v>
      </c>
      <c r="H5168" s="83">
        <v>33460</v>
      </c>
    </row>
    <row r="5169" spans="1:8" x14ac:dyDescent="0.2">
      <c r="A5169" s="82" t="s">
        <v>731</v>
      </c>
      <c r="B5169" s="82" t="s">
        <v>732</v>
      </c>
      <c r="C5169" s="82" t="s">
        <v>108</v>
      </c>
      <c r="D5169" s="83" t="s">
        <v>950</v>
      </c>
      <c r="E5169" s="83" t="s">
        <v>950</v>
      </c>
      <c r="F5169" s="83" t="s">
        <v>950</v>
      </c>
      <c r="G5169" s="83" t="s">
        <v>951</v>
      </c>
      <c r="H5169" s="83" t="s">
        <v>951</v>
      </c>
    </row>
    <row r="5170" spans="1:8" x14ac:dyDescent="0.2">
      <c r="A5170" s="82" t="s">
        <v>731</v>
      </c>
      <c r="B5170" s="82" t="s">
        <v>732</v>
      </c>
      <c r="C5170" s="82" t="s">
        <v>109</v>
      </c>
      <c r="D5170" s="83">
        <v>151640</v>
      </c>
      <c r="E5170" s="83">
        <v>86870</v>
      </c>
      <c r="F5170" s="83">
        <v>32920</v>
      </c>
      <c r="G5170" s="83">
        <v>23770</v>
      </c>
      <c r="H5170" s="83">
        <v>8080</v>
      </c>
    </row>
    <row r="5171" spans="1:8" x14ac:dyDescent="0.2">
      <c r="A5171" s="82" t="s">
        <v>731</v>
      </c>
      <c r="B5171" s="82" t="s">
        <v>732</v>
      </c>
      <c r="C5171" s="82" t="s">
        <v>110</v>
      </c>
      <c r="D5171" s="83">
        <v>203800</v>
      </c>
      <c r="E5171" s="83">
        <v>94100</v>
      </c>
      <c r="F5171" s="83">
        <v>21310</v>
      </c>
      <c r="G5171" s="83">
        <v>67780</v>
      </c>
      <c r="H5171" s="83">
        <v>20620</v>
      </c>
    </row>
    <row r="5172" spans="1:8" x14ac:dyDescent="0.2">
      <c r="A5172" s="82" t="s">
        <v>731</v>
      </c>
      <c r="B5172" s="82" t="s">
        <v>732</v>
      </c>
      <c r="C5172" s="82" t="s">
        <v>111</v>
      </c>
      <c r="D5172" s="83">
        <v>35870</v>
      </c>
      <c r="E5172" s="83">
        <v>7970</v>
      </c>
      <c r="F5172" s="83" t="s">
        <v>950</v>
      </c>
      <c r="G5172" s="83">
        <v>22410</v>
      </c>
      <c r="H5172" s="83">
        <v>4770</v>
      </c>
    </row>
    <row r="5173" spans="1:8" x14ac:dyDescent="0.2">
      <c r="A5173" s="82" t="s">
        <v>731</v>
      </c>
      <c r="B5173" s="82" t="s">
        <v>732</v>
      </c>
      <c r="C5173" s="82" t="s">
        <v>112</v>
      </c>
      <c r="D5173" s="83" t="s">
        <v>950</v>
      </c>
      <c r="E5173" s="83" t="s">
        <v>950</v>
      </c>
      <c r="F5173" s="83" t="s">
        <v>951</v>
      </c>
      <c r="G5173" s="83" t="s">
        <v>950</v>
      </c>
      <c r="H5173" s="83" t="s">
        <v>951</v>
      </c>
    </row>
    <row r="5174" spans="1:8" x14ac:dyDescent="0.2">
      <c r="A5174" s="82" t="s">
        <v>733</v>
      </c>
      <c r="B5174" s="82" t="s">
        <v>734</v>
      </c>
      <c r="C5174" s="82" t="s">
        <v>97</v>
      </c>
      <c r="D5174" s="83">
        <v>441060</v>
      </c>
      <c r="E5174" s="83">
        <v>277260</v>
      </c>
      <c r="F5174" s="83">
        <v>27140</v>
      </c>
      <c r="G5174" s="83">
        <v>108670</v>
      </c>
      <c r="H5174" s="83">
        <v>27990</v>
      </c>
    </row>
    <row r="5175" spans="1:8" x14ac:dyDescent="0.2">
      <c r="A5175" s="82" t="s">
        <v>733</v>
      </c>
      <c r="B5175" s="82" t="s">
        <v>734</v>
      </c>
      <c r="C5175" s="82" t="s">
        <v>98</v>
      </c>
      <c r="D5175" s="83">
        <v>441060</v>
      </c>
      <c r="E5175" s="83">
        <v>277260</v>
      </c>
      <c r="F5175" s="83">
        <v>27140</v>
      </c>
      <c r="G5175" s="83">
        <v>108670</v>
      </c>
      <c r="H5175" s="83">
        <v>27990</v>
      </c>
    </row>
    <row r="5176" spans="1:8" x14ac:dyDescent="0.2">
      <c r="A5176" s="82" t="s">
        <v>733</v>
      </c>
      <c r="B5176" s="82" t="s">
        <v>734</v>
      </c>
      <c r="C5176" s="82" t="s">
        <v>99</v>
      </c>
      <c r="D5176" s="83">
        <v>13460</v>
      </c>
      <c r="E5176" s="83">
        <v>11080</v>
      </c>
      <c r="F5176" s="83" t="s">
        <v>950</v>
      </c>
      <c r="G5176" s="83" t="s">
        <v>951</v>
      </c>
      <c r="H5176" s="83" t="s">
        <v>951</v>
      </c>
    </row>
    <row r="5177" spans="1:8" x14ac:dyDescent="0.2">
      <c r="A5177" s="82" t="s">
        <v>733</v>
      </c>
      <c r="B5177" s="82" t="s">
        <v>734</v>
      </c>
      <c r="C5177" s="82" t="s">
        <v>100</v>
      </c>
      <c r="D5177" s="83">
        <v>78840</v>
      </c>
      <c r="E5177" s="83">
        <v>69380</v>
      </c>
      <c r="F5177" s="83">
        <v>9460</v>
      </c>
      <c r="G5177" s="83" t="s">
        <v>951</v>
      </c>
      <c r="H5177" s="83" t="s">
        <v>951</v>
      </c>
    </row>
    <row r="5178" spans="1:8" x14ac:dyDescent="0.2">
      <c r="A5178" s="82" t="s">
        <v>733</v>
      </c>
      <c r="B5178" s="82" t="s">
        <v>734</v>
      </c>
      <c r="C5178" s="82" t="s">
        <v>101</v>
      </c>
      <c r="D5178" s="83">
        <v>60400</v>
      </c>
      <c r="E5178" s="83">
        <v>55600</v>
      </c>
      <c r="F5178" s="83">
        <v>4810</v>
      </c>
      <c r="G5178" s="83" t="s">
        <v>951</v>
      </c>
      <c r="H5178" s="83" t="s">
        <v>951</v>
      </c>
    </row>
    <row r="5179" spans="1:8" x14ac:dyDescent="0.2">
      <c r="A5179" s="82" t="s">
        <v>733</v>
      </c>
      <c r="B5179" s="82" t="s">
        <v>734</v>
      </c>
      <c r="C5179" s="82" t="s">
        <v>102</v>
      </c>
      <c r="D5179" s="83">
        <v>99720</v>
      </c>
      <c r="E5179" s="83">
        <v>92350</v>
      </c>
      <c r="F5179" s="83">
        <v>7370</v>
      </c>
      <c r="G5179" s="83" t="s">
        <v>951</v>
      </c>
      <c r="H5179" s="83" t="s">
        <v>951</v>
      </c>
    </row>
    <row r="5180" spans="1:8" x14ac:dyDescent="0.2">
      <c r="A5180" s="82" t="s">
        <v>733</v>
      </c>
      <c r="B5180" s="82" t="s">
        <v>734</v>
      </c>
      <c r="C5180" s="82" t="s">
        <v>103</v>
      </c>
      <c r="D5180" s="83">
        <v>113580</v>
      </c>
      <c r="E5180" s="83">
        <v>48860</v>
      </c>
      <c r="F5180" s="83" t="s">
        <v>950</v>
      </c>
      <c r="G5180" s="83">
        <v>52870</v>
      </c>
      <c r="H5180" s="83">
        <v>8740</v>
      </c>
    </row>
    <row r="5181" spans="1:8" x14ac:dyDescent="0.2">
      <c r="A5181" s="82" t="s">
        <v>733</v>
      </c>
      <c r="B5181" s="82" t="s">
        <v>734</v>
      </c>
      <c r="C5181" s="82" t="s">
        <v>104</v>
      </c>
      <c r="D5181" s="83">
        <v>53170</v>
      </c>
      <c r="E5181" s="83" t="s">
        <v>951</v>
      </c>
      <c r="F5181" s="83" t="s">
        <v>951</v>
      </c>
      <c r="G5181" s="83">
        <v>42420</v>
      </c>
      <c r="H5181" s="83">
        <v>10750</v>
      </c>
    </row>
    <row r="5182" spans="1:8" x14ac:dyDescent="0.2">
      <c r="A5182" s="82" t="s">
        <v>733</v>
      </c>
      <c r="B5182" s="82" t="s">
        <v>734</v>
      </c>
      <c r="C5182" s="82" t="s">
        <v>105</v>
      </c>
      <c r="D5182" s="83">
        <v>21890</v>
      </c>
      <c r="E5182" s="83" t="s">
        <v>951</v>
      </c>
      <c r="F5182" s="83" t="s">
        <v>951</v>
      </c>
      <c r="G5182" s="83">
        <v>13390</v>
      </c>
      <c r="H5182" s="83">
        <v>8500</v>
      </c>
    </row>
    <row r="5183" spans="1:8" x14ac:dyDescent="0.2">
      <c r="A5183" s="82" t="s">
        <v>733</v>
      </c>
      <c r="B5183" s="82" t="s">
        <v>734</v>
      </c>
      <c r="C5183" s="82" t="s">
        <v>106</v>
      </c>
      <c r="D5183" s="83" t="s">
        <v>951</v>
      </c>
      <c r="E5183" s="83" t="s">
        <v>951</v>
      </c>
      <c r="F5183" s="83" t="s">
        <v>951</v>
      </c>
      <c r="G5183" s="83" t="s">
        <v>951</v>
      </c>
      <c r="H5183" s="83" t="s">
        <v>951</v>
      </c>
    </row>
    <row r="5184" spans="1:8" x14ac:dyDescent="0.2">
      <c r="A5184" s="82" t="s">
        <v>733</v>
      </c>
      <c r="B5184" s="82" t="s">
        <v>734</v>
      </c>
      <c r="C5184" s="82" t="s">
        <v>107</v>
      </c>
      <c r="D5184" s="83">
        <v>441060</v>
      </c>
      <c r="E5184" s="83">
        <v>277260</v>
      </c>
      <c r="F5184" s="83">
        <v>27140</v>
      </c>
      <c r="G5184" s="83">
        <v>108670</v>
      </c>
      <c r="H5184" s="83">
        <v>27990</v>
      </c>
    </row>
    <row r="5185" spans="1:8" x14ac:dyDescent="0.2">
      <c r="A5185" s="82" t="s">
        <v>733</v>
      </c>
      <c r="B5185" s="82" t="s">
        <v>734</v>
      </c>
      <c r="C5185" s="82" t="s">
        <v>108</v>
      </c>
      <c r="D5185" s="83" t="s">
        <v>950</v>
      </c>
      <c r="E5185" s="83" t="s">
        <v>950</v>
      </c>
      <c r="F5185" s="83" t="s">
        <v>951</v>
      </c>
      <c r="G5185" s="83" t="s">
        <v>951</v>
      </c>
      <c r="H5185" s="83" t="s">
        <v>951</v>
      </c>
    </row>
    <row r="5186" spans="1:8" x14ac:dyDescent="0.2">
      <c r="A5186" s="82" t="s">
        <v>733</v>
      </c>
      <c r="B5186" s="82" t="s">
        <v>734</v>
      </c>
      <c r="C5186" s="82" t="s">
        <v>109</v>
      </c>
      <c r="D5186" s="83">
        <v>114470</v>
      </c>
      <c r="E5186" s="83">
        <v>88520</v>
      </c>
      <c r="F5186" s="83">
        <v>12860</v>
      </c>
      <c r="G5186" s="83">
        <v>12720</v>
      </c>
      <c r="H5186" s="83" t="s">
        <v>950</v>
      </c>
    </row>
    <row r="5187" spans="1:8" x14ac:dyDescent="0.2">
      <c r="A5187" s="82" t="s">
        <v>733</v>
      </c>
      <c r="B5187" s="82" t="s">
        <v>734</v>
      </c>
      <c r="C5187" s="82" t="s">
        <v>110</v>
      </c>
      <c r="D5187" s="83">
        <v>299650</v>
      </c>
      <c r="E5187" s="83">
        <v>182670</v>
      </c>
      <c r="F5187" s="83">
        <v>13700</v>
      </c>
      <c r="G5187" s="83">
        <v>78150</v>
      </c>
      <c r="H5187" s="83">
        <v>25130</v>
      </c>
    </row>
    <row r="5188" spans="1:8" x14ac:dyDescent="0.2">
      <c r="A5188" s="82" t="s">
        <v>733</v>
      </c>
      <c r="B5188" s="82" t="s">
        <v>734</v>
      </c>
      <c r="C5188" s="82" t="s">
        <v>111</v>
      </c>
      <c r="D5188" s="83">
        <v>24070</v>
      </c>
      <c r="E5188" s="83">
        <v>4480</v>
      </c>
      <c r="F5188" s="83" t="s">
        <v>950</v>
      </c>
      <c r="G5188" s="83">
        <v>16540</v>
      </c>
      <c r="H5188" s="83" t="s">
        <v>950</v>
      </c>
    </row>
    <row r="5189" spans="1:8" x14ac:dyDescent="0.2">
      <c r="A5189" s="82" t="s">
        <v>733</v>
      </c>
      <c r="B5189" s="82" t="s">
        <v>734</v>
      </c>
      <c r="C5189" s="82" t="s">
        <v>112</v>
      </c>
      <c r="D5189" s="83" t="s">
        <v>950</v>
      </c>
      <c r="E5189" s="83" t="s">
        <v>950</v>
      </c>
      <c r="F5189" s="83" t="s">
        <v>951</v>
      </c>
      <c r="G5189" s="83" t="s">
        <v>950</v>
      </c>
      <c r="H5189" s="83" t="s">
        <v>951</v>
      </c>
    </row>
    <row r="5190" spans="1:8" x14ac:dyDescent="0.2">
      <c r="A5190" s="82" t="s">
        <v>735</v>
      </c>
      <c r="B5190" s="82" t="s">
        <v>736</v>
      </c>
      <c r="C5190" s="82" t="s">
        <v>97</v>
      </c>
      <c r="D5190" s="83">
        <v>572120</v>
      </c>
      <c r="E5190" s="83">
        <v>289950</v>
      </c>
      <c r="F5190" s="83">
        <v>59310</v>
      </c>
      <c r="G5190" s="83">
        <v>144420</v>
      </c>
      <c r="H5190" s="83">
        <v>78450</v>
      </c>
    </row>
    <row r="5191" spans="1:8" x14ac:dyDescent="0.2">
      <c r="A5191" s="82" t="s">
        <v>735</v>
      </c>
      <c r="B5191" s="82" t="s">
        <v>736</v>
      </c>
      <c r="C5191" s="82" t="s">
        <v>98</v>
      </c>
      <c r="D5191" s="83">
        <v>572120</v>
      </c>
      <c r="E5191" s="83">
        <v>289950</v>
      </c>
      <c r="F5191" s="83">
        <v>59310</v>
      </c>
      <c r="G5191" s="83">
        <v>144420</v>
      </c>
      <c r="H5191" s="83">
        <v>78450</v>
      </c>
    </row>
    <row r="5192" spans="1:8" x14ac:dyDescent="0.2">
      <c r="A5192" s="82" t="s">
        <v>735</v>
      </c>
      <c r="B5192" s="82" t="s">
        <v>736</v>
      </c>
      <c r="C5192" s="82" t="s">
        <v>99</v>
      </c>
      <c r="D5192" s="83">
        <v>19000</v>
      </c>
      <c r="E5192" s="83">
        <v>14950</v>
      </c>
      <c r="F5192" s="83">
        <v>4050</v>
      </c>
      <c r="G5192" s="83" t="s">
        <v>951</v>
      </c>
      <c r="H5192" s="83" t="s">
        <v>951</v>
      </c>
    </row>
    <row r="5193" spans="1:8" x14ac:dyDescent="0.2">
      <c r="A5193" s="82" t="s">
        <v>735</v>
      </c>
      <c r="B5193" s="82" t="s">
        <v>736</v>
      </c>
      <c r="C5193" s="82" t="s">
        <v>100</v>
      </c>
      <c r="D5193" s="83">
        <v>83730</v>
      </c>
      <c r="E5193" s="83">
        <v>73000</v>
      </c>
      <c r="F5193" s="83">
        <v>10730</v>
      </c>
      <c r="G5193" s="83" t="s">
        <v>951</v>
      </c>
      <c r="H5193" s="83" t="s">
        <v>951</v>
      </c>
    </row>
    <row r="5194" spans="1:8" x14ac:dyDescent="0.2">
      <c r="A5194" s="82" t="s">
        <v>735</v>
      </c>
      <c r="B5194" s="82" t="s">
        <v>736</v>
      </c>
      <c r="C5194" s="82" t="s">
        <v>101</v>
      </c>
      <c r="D5194" s="83">
        <v>80830</v>
      </c>
      <c r="E5194" s="83">
        <v>65290</v>
      </c>
      <c r="F5194" s="83">
        <v>15450</v>
      </c>
      <c r="G5194" s="83" t="s">
        <v>950</v>
      </c>
      <c r="H5194" s="83" t="s">
        <v>951</v>
      </c>
    </row>
    <row r="5195" spans="1:8" x14ac:dyDescent="0.2">
      <c r="A5195" s="82" t="s">
        <v>735</v>
      </c>
      <c r="B5195" s="82" t="s">
        <v>736</v>
      </c>
      <c r="C5195" s="82" t="s">
        <v>102</v>
      </c>
      <c r="D5195" s="83">
        <v>111370</v>
      </c>
      <c r="E5195" s="83">
        <v>89510</v>
      </c>
      <c r="F5195" s="83">
        <v>21860</v>
      </c>
      <c r="G5195" s="83" t="s">
        <v>951</v>
      </c>
      <c r="H5195" s="83" t="s">
        <v>951</v>
      </c>
    </row>
    <row r="5196" spans="1:8" x14ac:dyDescent="0.2">
      <c r="A5196" s="82" t="s">
        <v>735</v>
      </c>
      <c r="B5196" s="82" t="s">
        <v>736</v>
      </c>
      <c r="C5196" s="82" t="s">
        <v>103</v>
      </c>
      <c r="D5196" s="83">
        <v>143930</v>
      </c>
      <c r="E5196" s="83">
        <v>47200</v>
      </c>
      <c r="F5196" s="83">
        <v>7220</v>
      </c>
      <c r="G5196" s="83">
        <v>62480</v>
      </c>
      <c r="H5196" s="83">
        <v>27030</v>
      </c>
    </row>
    <row r="5197" spans="1:8" x14ac:dyDescent="0.2">
      <c r="A5197" s="82" t="s">
        <v>735</v>
      </c>
      <c r="B5197" s="82" t="s">
        <v>736</v>
      </c>
      <c r="C5197" s="82" t="s">
        <v>104</v>
      </c>
      <c r="D5197" s="83">
        <v>87170</v>
      </c>
      <c r="E5197" s="83" t="s">
        <v>951</v>
      </c>
      <c r="F5197" s="83" t="s">
        <v>951</v>
      </c>
      <c r="G5197" s="83">
        <v>56390</v>
      </c>
      <c r="H5197" s="83">
        <v>30770</v>
      </c>
    </row>
    <row r="5198" spans="1:8" x14ac:dyDescent="0.2">
      <c r="A5198" s="82" t="s">
        <v>735</v>
      </c>
      <c r="B5198" s="82" t="s">
        <v>736</v>
      </c>
      <c r="C5198" s="82" t="s">
        <v>105</v>
      </c>
      <c r="D5198" s="83">
        <v>46100</v>
      </c>
      <c r="E5198" s="83" t="s">
        <v>951</v>
      </c>
      <c r="F5198" s="83" t="s">
        <v>951</v>
      </c>
      <c r="G5198" s="83">
        <v>25450</v>
      </c>
      <c r="H5198" s="83">
        <v>20650</v>
      </c>
    </row>
    <row r="5199" spans="1:8" x14ac:dyDescent="0.2">
      <c r="A5199" s="82" t="s">
        <v>735</v>
      </c>
      <c r="B5199" s="82" t="s">
        <v>736</v>
      </c>
      <c r="C5199" s="82" t="s">
        <v>106</v>
      </c>
      <c r="D5199" s="83" t="s">
        <v>951</v>
      </c>
      <c r="E5199" s="83" t="s">
        <v>951</v>
      </c>
      <c r="F5199" s="83" t="s">
        <v>951</v>
      </c>
      <c r="G5199" s="83" t="s">
        <v>951</v>
      </c>
      <c r="H5199" s="83" t="s">
        <v>951</v>
      </c>
    </row>
    <row r="5200" spans="1:8" x14ac:dyDescent="0.2">
      <c r="A5200" s="82" t="s">
        <v>735</v>
      </c>
      <c r="B5200" s="82" t="s">
        <v>736</v>
      </c>
      <c r="C5200" s="82" t="s">
        <v>107</v>
      </c>
      <c r="D5200" s="83">
        <v>572120</v>
      </c>
      <c r="E5200" s="83">
        <v>289950</v>
      </c>
      <c r="F5200" s="83">
        <v>59310</v>
      </c>
      <c r="G5200" s="83">
        <v>144420</v>
      </c>
      <c r="H5200" s="83">
        <v>78450</v>
      </c>
    </row>
    <row r="5201" spans="1:8" x14ac:dyDescent="0.2">
      <c r="A5201" s="82" t="s">
        <v>735</v>
      </c>
      <c r="B5201" s="82" t="s">
        <v>736</v>
      </c>
      <c r="C5201" s="82" t="s">
        <v>108</v>
      </c>
      <c r="D5201" s="83" t="s">
        <v>950</v>
      </c>
      <c r="E5201" s="83" t="s">
        <v>950</v>
      </c>
      <c r="F5201" s="83" t="s">
        <v>950</v>
      </c>
      <c r="G5201" s="83" t="s">
        <v>950</v>
      </c>
      <c r="H5201" s="83" t="s">
        <v>951</v>
      </c>
    </row>
    <row r="5202" spans="1:8" x14ac:dyDescent="0.2">
      <c r="A5202" s="82" t="s">
        <v>735</v>
      </c>
      <c r="B5202" s="82" t="s">
        <v>736</v>
      </c>
      <c r="C5202" s="82" t="s">
        <v>109</v>
      </c>
      <c r="D5202" s="83">
        <v>198730</v>
      </c>
      <c r="E5202" s="83">
        <v>131650</v>
      </c>
      <c r="F5202" s="83">
        <v>33270</v>
      </c>
      <c r="G5202" s="83">
        <v>15570</v>
      </c>
      <c r="H5202" s="83">
        <v>18240</v>
      </c>
    </row>
    <row r="5203" spans="1:8" x14ac:dyDescent="0.2">
      <c r="A5203" s="82" t="s">
        <v>735</v>
      </c>
      <c r="B5203" s="82" t="s">
        <v>736</v>
      </c>
      <c r="C5203" s="82" t="s">
        <v>110</v>
      </c>
      <c r="D5203" s="83">
        <v>324130</v>
      </c>
      <c r="E5203" s="83">
        <v>148950</v>
      </c>
      <c r="F5203" s="83">
        <v>23420</v>
      </c>
      <c r="G5203" s="83">
        <v>103730</v>
      </c>
      <c r="H5203" s="83">
        <v>48030</v>
      </c>
    </row>
    <row r="5204" spans="1:8" x14ac:dyDescent="0.2">
      <c r="A5204" s="82" t="s">
        <v>735</v>
      </c>
      <c r="B5204" s="82" t="s">
        <v>736</v>
      </c>
      <c r="C5204" s="82" t="s">
        <v>111</v>
      </c>
      <c r="D5204" s="83">
        <v>43880</v>
      </c>
      <c r="E5204" s="83">
        <v>6210</v>
      </c>
      <c r="F5204" s="83" t="s">
        <v>950</v>
      </c>
      <c r="G5204" s="83">
        <v>25040</v>
      </c>
      <c r="H5204" s="83">
        <v>12180</v>
      </c>
    </row>
    <row r="5205" spans="1:8" x14ac:dyDescent="0.2">
      <c r="A5205" s="82" t="s">
        <v>735</v>
      </c>
      <c r="B5205" s="82" t="s">
        <v>736</v>
      </c>
      <c r="C5205" s="82" t="s">
        <v>112</v>
      </c>
      <c r="D5205" s="83" t="s">
        <v>951</v>
      </c>
      <c r="E5205" s="83" t="s">
        <v>951</v>
      </c>
      <c r="F5205" s="83" t="s">
        <v>951</v>
      </c>
      <c r="G5205" s="83" t="s">
        <v>951</v>
      </c>
      <c r="H5205" s="83" t="s">
        <v>951</v>
      </c>
    </row>
    <row r="5206" spans="1:8" x14ac:dyDescent="0.2">
      <c r="A5206" s="82" t="s">
        <v>737</v>
      </c>
      <c r="B5206" s="82" t="s">
        <v>738</v>
      </c>
      <c r="C5206" s="82" t="s">
        <v>97</v>
      </c>
      <c r="D5206" s="83">
        <v>126930</v>
      </c>
      <c r="E5206" s="83">
        <v>49510</v>
      </c>
      <c r="F5206" s="83">
        <v>29100</v>
      </c>
      <c r="G5206" s="83">
        <v>22590</v>
      </c>
      <c r="H5206" s="83">
        <v>25740</v>
      </c>
    </row>
    <row r="5207" spans="1:8" x14ac:dyDescent="0.2">
      <c r="A5207" s="82" t="s">
        <v>737</v>
      </c>
      <c r="B5207" s="82" t="s">
        <v>738</v>
      </c>
      <c r="C5207" s="82" t="s">
        <v>98</v>
      </c>
      <c r="D5207" s="83">
        <v>126930</v>
      </c>
      <c r="E5207" s="83">
        <v>49510</v>
      </c>
      <c r="F5207" s="83">
        <v>29100</v>
      </c>
      <c r="G5207" s="83">
        <v>22590</v>
      </c>
      <c r="H5207" s="83">
        <v>25740</v>
      </c>
    </row>
    <row r="5208" spans="1:8" x14ac:dyDescent="0.2">
      <c r="A5208" s="82" t="s">
        <v>737</v>
      </c>
      <c r="B5208" s="82" t="s">
        <v>738</v>
      </c>
      <c r="C5208" s="82" t="s">
        <v>99</v>
      </c>
      <c r="D5208" s="83">
        <v>3050</v>
      </c>
      <c r="E5208" s="83" t="s">
        <v>950</v>
      </c>
      <c r="F5208" s="83" t="s">
        <v>950</v>
      </c>
      <c r="G5208" s="83" t="s">
        <v>951</v>
      </c>
      <c r="H5208" s="83" t="s">
        <v>951</v>
      </c>
    </row>
    <row r="5209" spans="1:8" x14ac:dyDescent="0.2">
      <c r="A5209" s="82" t="s">
        <v>737</v>
      </c>
      <c r="B5209" s="82" t="s">
        <v>738</v>
      </c>
      <c r="C5209" s="82" t="s">
        <v>100</v>
      </c>
      <c r="D5209" s="83">
        <v>20700</v>
      </c>
      <c r="E5209" s="83">
        <v>13630</v>
      </c>
      <c r="F5209" s="83">
        <v>7080</v>
      </c>
      <c r="G5209" s="83" t="s">
        <v>951</v>
      </c>
      <c r="H5209" s="83" t="s">
        <v>951</v>
      </c>
    </row>
    <row r="5210" spans="1:8" x14ac:dyDescent="0.2">
      <c r="A5210" s="82" t="s">
        <v>737</v>
      </c>
      <c r="B5210" s="82" t="s">
        <v>738</v>
      </c>
      <c r="C5210" s="82" t="s">
        <v>101</v>
      </c>
      <c r="D5210" s="83">
        <v>22990</v>
      </c>
      <c r="E5210" s="83">
        <v>13740</v>
      </c>
      <c r="F5210" s="83">
        <v>9250</v>
      </c>
      <c r="G5210" s="83" t="s">
        <v>951</v>
      </c>
      <c r="H5210" s="83" t="s">
        <v>951</v>
      </c>
    </row>
    <row r="5211" spans="1:8" x14ac:dyDescent="0.2">
      <c r="A5211" s="82" t="s">
        <v>737</v>
      </c>
      <c r="B5211" s="82" t="s">
        <v>738</v>
      </c>
      <c r="C5211" s="82" t="s">
        <v>102</v>
      </c>
      <c r="D5211" s="83">
        <v>18800</v>
      </c>
      <c r="E5211" s="83">
        <v>11980</v>
      </c>
      <c r="F5211" s="83">
        <v>6820</v>
      </c>
      <c r="G5211" s="83" t="s">
        <v>951</v>
      </c>
      <c r="H5211" s="83" t="s">
        <v>951</v>
      </c>
    </row>
    <row r="5212" spans="1:8" x14ac:dyDescent="0.2">
      <c r="A5212" s="82" t="s">
        <v>737</v>
      </c>
      <c r="B5212" s="82" t="s">
        <v>738</v>
      </c>
      <c r="C5212" s="82" t="s">
        <v>103</v>
      </c>
      <c r="D5212" s="83">
        <v>36180</v>
      </c>
      <c r="E5212" s="83">
        <v>8080</v>
      </c>
      <c r="F5212" s="83">
        <v>4990</v>
      </c>
      <c r="G5212" s="83">
        <v>11160</v>
      </c>
      <c r="H5212" s="83">
        <v>11950</v>
      </c>
    </row>
    <row r="5213" spans="1:8" x14ac:dyDescent="0.2">
      <c r="A5213" s="82" t="s">
        <v>737</v>
      </c>
      <c r="B5213" s="82" t="s">
        <v>738</v>
      </c>
      <c r="C5213" s="82" t="s">
        <v>104</v>
      </c>
      <c r="D5213" s="83">
        <v>16400</v>
      </c>
      <c r="E5213" s="83" t="s">
        <v>951</v>
      </c>
      <c r="F5213" s="83" t="s">
        <v>951</v>
      </c>
      <c r="G5213" s="83">
        <v>8660</v>
      </c>
      <c r="H5213" s="83">
        <v>7740</v>
      </c>
    </row>
    <row r="5214" spans="1:8" x14ac:dyDescent="0.2">
      <c r="A5214" s="82" t="s">
        <v>737</v>
      </c>
      <c r="B5214" s="82" t="s">
        <v>738</v>
      </c>
      <c r="C5214" s="82" t="s">
        <v>105</v>
      </c>
      <c r="D5214" s="83">
        <v>8820</v>
      </c>
      <c r="E5214" s="83" t="s">
        <v>951</v>
      </c>
      <c r="F5214" s="83" t="s">
        <v>951</v>
      </c>
      <c r="G5214" s="83">
        <v>2770</v>
      </c>
      <c r="H5214" s="83">
        <v>6050</v>
      </c>
    </row>
    <row r="5215" spans="1:8" x14ac:dyDescent="0.2">
      <c r="A5215" s="82" t="s">
        <v>737</v>
      </c>
      <c r="B5215" s="82" t="s">
        <v>738</v>
      </c>
      <c r="C5215" s="82" t="s">
        <v>106</v>
      </c>
      <c r="D5215" s="83" t="s">
        <v>951</v>
      </c>
      <c r="E5215" s="83" t="s">
        <v>951</v>
      </c>
      <c r="F5215" s="83" t="s">
        <v>951</v>
      </c>
      <c r="G5215" s="83" t="s">
        <v>951</v>
      </c>
      <c r="H5215" s="83" t="s">
        <v>951</v>
      </c>
    </row>
    <row r="5216" spans="1:8" x14ac:dyDescent="0.2">
      <c r="A5216" s="82" t="s">
        <v>737</v>
      </c>
      <c r="B5216" s="82" t="s">
        <v>738</v>
      </c>
      <c r="C5216" s="82" t="s">
        <v>107</v>
      </c>
      <c r="D5216" s="83">
        <v>126930</v>
      </c>
      <c r="E5216" s="83">
        <v>49510</v>
      </c>
      <c r="F5216" s="83">
        <v>29100</v>
      </c>
      <c r="G5216" s="83">
        <v>22590</v>
      </c>
      <c r="H5216" s="83">
        <v>25740</v>
      </c>
    </row>
    <row r="5217" spans="1:8" x14ac:dyDescent="0.2">
      <c r="A5217" s="82" t="s">
        <v>737</v>
      </c>
      <c r="B5217" s="82" t="s">
        <v>738</v>
      </c>
      <c r="C5217" s="82" t="s">
        <v>108</v>
      </c>
      <c r="D5217" s="83" t="s">
        <v>950</v>
      </c>
      <c r="E5217" s="83" t="s">
        <v>950</v>
      </c>
      <c r="F5217" s="83" t="s">
        <v>950</v>
      </c>
      <c r="G5217" s="83" t="s">
        <v>951</v>
      </c>
      <c r="H5217" s="83" t="s">
        <v>951</v>
      </c>
    </row>
    <row r="5218" spans="1:8" x14ac:dyDescent="0.2">
      <c r="A5218" s="82" t="s">
        <v>737</v>
      </c>
      <c r="B5218" s="82" t="s">
        <v>738</v>
      </c>
      <c r="C5218" s="82" t="s">
        <v>109</v>
      </c>
      <c r="D5218" s="83">
        <v>54450</v>
      </c>
      <c r="E5218" s="83">
        <v>25760</v>
      </c>
      <c r="F5218" s="83">
        <v>16890</v>
      </c>
      <c r="G5218" s="83">
        <v>4530</v>
      </c>
      <c r="H5218" s="83">
        <v>7280</v>
      </c>
    </row>
    <row r="5219" spans="1:8" x14ac:dyDescent="0.2">
      <c r="A5219" s="82" t="s">
        <v>737</v>
      </c>
      <c r="B5219" s="82" t="s">
        <v>738</v>
      </c>
      <c r="C5219" s="82" t="s">
        <v>110</v>
      </c>
      <c r="D5219" s="83">
        <v>58500</v>
      </c>
      <c r="E5219" s="83">
        <v>21250</v>
      </c>
      <c r="F5219" s="83">
        <v>11730</v>
      </c>
      <c r="G5219" s="83">
        <v>14240</v>
      </c>
      <c r="H5219" s="83">
        <v>11290</v>
      </c>
    </row>
    <row r="5220" spans="1:8" x14ac:dyDescent="0.2">
      <c r="A5220" s="82" t="s">
        <v>737</v>
      </c>
      <c r="B5220" s="82" t="s">
        <v>738</v>
      </c>
      <c r="C5220" s="82" t="s">
        <v>111</v>
      </c>
      <c r="D5220" s="83">
        <v>12390</v>
      </c>
      <c r="E5220" s="83" t="s">
        <v>950</v>
      </c>
      <c r="F5220" s="83" t="s">
        <v>951</v>
      </c>
      <c r="G5220" s="83">
        <v>3830</v>
      </c>
      <c r="H5220" s="83">
        <v>7170</v>
      </c>
    </row>
    <row r="5221" spans="1:8" x14ac:dyDescent="0.2">
      <c r="A5221" s="82" t="s">
        <v>737</v>
      </c>
      <c r="B5221" s="82" t="s">
        <v>738</v>
      </c>
      <c r="C5221" s="82" t="s">
        <v>112</v>
      </c>
      <c r="D5221" s="83" t="s">
        <v>951</v>
      </c>
      <c r="E5221" s="83" t="s">
        <v>951</v>
      </c>
      <c r="F5221" s="83" t="s">
        <v>951</v>
      </c>
      <c r="G5221" s="83" t="s">
        <v>951</v>
      </c>
      <c r="H5221" s="83" t="s">
        <v>951</v>
      </c>
    </row>
    <row r="5222" spans="1:8" x14ac:dyDescent="0.2">
      <c r="A5222" s="82" t="s">
        <v>739</v>
      </c>
      <c r="B5222" s="82" t="s">
        <v>740</v>
      </c>
      <c r="C5222" s="82" t="s">
        <v>97</v>
      </c>
      <c r="D5222" s="83">
        <v>412640</v>
      </c>
      <c r="E5222" s="83">
        <v>178890</v>
      </c>
      <c r="F5222" s="83">
        <v>51300</v>
      </c>
      <c r="G5222" s="83">
        <v>100850</v>
      </c>
      <c r="H5222" s="83">
        <v>81590</v>
      </c>
    </row>
    <row r="5223" spans="1:8" x14ac:dyDescent="0.2">
      <c r="A5223" s="82" t="s">
        <v>739</v>
      </c>
      <c r="B5223" s="82" t="s">
        <v>740</v>
      </c>
      <c r="C5223" s="82" t="s">
        <v>98</v>
      </c>
      <c r="D5223" s="83">
        <v>412640</v>
      </c>
      <c r="E5223" s="83">
        <v>178890</v>
      </c>
      <c r="F5223" s="83">
        <v>51300</v>
      </c>
      <c r="G5223" s="83">
        <v>100850</v>
      </c>
      <c r="H5223" s="83">
        <v>81590</v>
      </c>
    </row>
    <row r="5224" spans="1:8" x14ac:dyDescent="0.2">
      <c r="A5224" s="82" t="s">
        <v>739</v>
      </c>
      <c r="B5224" s="82" t="s">
        <v>740</v>
      </c>
      <c r="C5224" s="82" t="s">
        <v>99</v>
      </c>
      <c r="D5224" s="83">
        <v>9690</v>
      </c>
      <c r="E5224" s="83">
        <v>8590</v>
      </c>
      <c r="F5224" s="83" t="s">
        <v>950</v>
      </c>
      <c r="G5224" s="83" t="s">
        <v>951</v>
      </c>
      <c r="H5224" s="83" t="s">
        <v>951</v>
      </c>
    </row>
    <row r="5225" spans="1:8" x14ac:dyDescent="0.2">
      <c r="A5225" s="82" t="s">
        <v>739</v>
      </c>
      <c r="B5225" s="82" t="s">
        <v>740</v>
      </c>
      <c r="C5225" s="82" t="s">
        <v>100</v>
      </c>
      <c r="D5225" s="83">
        <v>51890</v>
      </c>
      <c r="E5225" s="83">
        <v>37690</v>
      </c>
      <c r="F5225" s="83">
        <v>14190</v>
      </c>
      <c r="G5225" s="83" t="s">
        <v>951</v>
      </c>
      <c r="H5225" s="83" t="s">
        <v>951</v>
      </c>
    </row>
    <row r="5226" spans="1:8" x14ac:dyDescent="0.2">
      <c r="A5226" s="82" t="s">
        <v>739</v>
      </c>
      <c r="B5226" s="82" t="s">
        <v>740</v>
      </c>
      <c r="C5226" s="82" t="s">
        <v>101</v>
      </c>
      <c r="D5226" s="83">
        <v>60310</v>
      </c>
      <c r="E5226" s="83">
        <v>48030</v>
      </c>
      <c r="F5226" s="83">
        <v>12280</v>
      </c>
      <c r="G5226" s="83" t="s">
        <v>951</v>
      </c>
      <c r="H5226" s="83" t="s">
        <v>951</v>
      </c>
    </row>
    <row r="5227" spans="1:8" x14ac:dyDescent="0.2">
      <c r="A5227" s="82" t="s">
        <v>739</v>
      </c>
      <c r="B5227" s="82" t="s">
        <v>740</v>
      </c>
      <c r="C5227" s="82" t="s">
        <v>102</v>
      </c>
      <c r="D5227" s="83">
        <v>67750</v>
      </c>
      <c r="E5227" s="83">
        <v>55150</v>
      </c>
      <c r="F5227" s="83">
        <v>12590</v>
      </c>
      <c r="G5227" s="83" t="s">
        <v>951</v>
      </c>
      <c r="H5227" s="83" t="s">
        <v>951</v>
      </c>
    </row>
    <row r="5228" spans="1:8" x14ac:dyDescent="0.2">
      <c r="A5228" s="82" t="s">
        <v>739</v>
      </c>
      <c r="B5228" s="82" t="s">
        <v>740</v>
      </c>
      <c r="C5228" s="82" t="s">
        <v>103</v>
      </c>
      <c r="D5228" s="83">
        <v>111490</v>
      </c>
      <c r="E5228" s="83">
        <v>29420</v>
      </c>
      <c r="F5228" s="83">
        <v>10350</v>
      </c>
      <c r="G5228" s="83">
        <v>45220</v>
      </c>
      <c r="H5228" s="83">
        <v>26500</v>
      </c>
    </row>
    <row r="5229" spans="1:8" x14ac:dyDescent="0.2">
      <c r="A5229" s="82" t="s">
        <v>739</v>
      </c>
      <c r="B5229" s="82" t="s">
        <v>740</v>
      </c>
      <c r="C5229" s="82" t="s">
        <v>104</v>
      </c>
      <c r="D5229" s="83">
        <v>74980</v>
      </c>
      <c r="E5229" s="83" t="s">
        <v>951</v>
      </c>
      <c r="F5229" s="83" t="s">
        <v>951</v>
      </c>
      <c r="G5229" s="83">
        <v>44010</v>
      </c>
      <c r="H5229" s="83">
        <v>30970</v>
      </c>
    </row>
    <row r="5230" spans="1:8" x14ac:dyDescent="0.2">
      <c r="A5230" s="82" t="s">
        <v>739</v>
      </c>
      <c r="B5230" s="82" t="s">
        <v>740</v>
      </c>
      <c r="C5230" s="82" t="s">
        <v>105</v>
      </c>
      <c r="D5230" s="83">
        <v>36530</v>
      </c>
      <c r="E5230" s="83" t="s">
        <v>951</v>
      </c>
      <c r="F5230" s="83" t="s">
        <v>950</v>
      </c>
      <c r="G5230" s="83">
        <v>11630</v>
      </c>
      <c r="H5230" s="83">
        <v>24120</v>
      </c>
    </row>
    <row r="5231" spans="1:8" x14ac:dyDescent="0.2">
      <c r="A5231" s="82" t="s">
        <v>739</v>
      </c>
      <c r="B5231" s="82" t="s">
        <v>740</v>
      </c>
      <c r="C5231" s="82" t="s">
        <v>106</v>
      </c>
      <c r="D5231" s="83" t="s">
        <v>951</v>
      </c>
      <c r="E5231" s="83" t="s">
        <v>951</v>
      </c>
      <c r="F5231" s="83" t="s">
        <v>951</v>
      </c>
      <c r="G5231" s="83" t="s">
        <v>951</v>
      </c>
      <c r="H5231" s="83" t="s">
        <v>951</v>
      </c>
    </row>
    <row r="5232" spans="1:8" x14ac:dyDescent="0.2">
      <c r="A5232" s="82" t="s">
        <v>739</v>
      </c>
      <c r="B5232" s="82" t="s">
        <v>740</v>
      </c>
      <c r="C5232" s="82" t="s">
        <v>107</v>
      </c>
      <c r="D5232" s="83">
        <v>412640</v>
      </c>
      <c r="E5232" s="83">
        <v>178890</v>
      </c>
      <c r="F5232" s="83">
        <v>51300</v>
      </c>
      <c r="G5232" s="83">
        <v>100850</v>
      </c>
      <c r="H5232" s="83">
        <v>81590</v>
      </c>
    </row>
    <row r="5233" spans="1:8" x14ac:dyDescent="0.2">
      <c r="A5233" s="82" t="s">
        <v>739</v>
      </c>
      <c r="B5233" s="82" t="s">
        <v>740</v>
      </c>
      <c r="C5233" s="82" t="s">
        <v>108</v>
      </c>
      <c r="D5233" s="83" t="s">
        <v>950</v>
      </c>
      <c r="E5233" s="83" t="s">
        <v>950</v>
      </c>
      <c r="F5233" s="83" t="s">
        <v>950</v>
      </c>
      <c r="G5233" s="83" t="s">
        <v>951</v>
      </c>
      <c r="H5233" s="83" t="s">
        <v>951</v>
      </c>
    </row>
    <row r="5234" spans="1:8" x14ac:dyDescent="0.2">
      <c r="A5234" s="82" t="s">
        <v>739</v>
      </c>
      <c r="B5234" s="82" t="s">
        <v>740</v>
      </c>
      <c r="C5234" s="82" t="s">
        <v>109</v>
      </c>
      <c r="D5234" s="83">
        <v>149340</v>
      </c>
      <c r="E5234" s="83">
        <v>100150</v>
      </c>
      <c r="F5234" s="83">
        <v>26490</v>
      </c>
      <c r="G5234" s="83">
        <v>15240</v>
      </c>
      <c r="H5234" s="83">
        <v>7450</v>
      </c>
    </row>
    <row r="5235" spans="1:8" x14ac:dyDescent="0.2">
      <c r="A5235" s="82" t="s">
        <v>739</v>
      </c>
      <c r="B5235" s="82" t="s">
        <v>740</v>
      </c>
      <c r="C5235" s="82" t="s">
        <v>110</v>
      </c>
      <c r="D5235" s="83">
        <v>233070</v>
      </c>
      <c r="E5235" s="83">
        <v>75330</v>
      </c>
      <c r="F5235" s="83">
        <v>23310</v>
      </c>
      <c r="G5235" s="83">
        <v>72420</v>
      </c>
      <c r="H5235" s="83">
        <v>62020</v>
      </c>
    </row>
    <row r="5236" spans="1:8" x14ac:dyDescent="0.2">
      <c r="A5236" s="82" t="s">
        <v>739</v>
      </c>
      <c r="B5236" s="82" t="s">
        <v>740</v>
      </c>
      <c r="C5236" s="82" t="s">
        <v>111</v>
      </c>
      <c r="D5236" s="83">
        <v>27960</v>
      </c>
      <c r="E5236" s="83" t="s">
        <v>950</v>
      </c>
      <c r="F5236" s="83" t="s">
        <v>950</v>
      </c>
      <c r="G5236" s="83">
        <v>13190</v>
      </c>
      <c r="H5236" s="83">
        <v>12120</v>
      </c>
    </row>
    <row r="5237" spans="1:8" x14ac:dyDescent="0.2">
      <c r="A5237" s="82" t="s">
        <v>739</v>
      </c>
      <c r="B5237" s="82" t="s">
        <v>740</v>
      </c>
      <c r="C5237" s="82" t="s">
        <v>112</v>
      </c>
      <c r="D5237" s="83" t="s">
        <v>951</v>
      </c>
      <c r="E5237" s="83" t="s">
        <v>951</v>
      </c>
      <c r="F5237" s="83" t="s">
        <v>951</v>
      </c>
      <c r="G5237" s="83" t="s">
        <v>951</v>
      </c>
      <c r="H5237" s="83" t="s">
        <v>951</v>
      </c>
    </row>
    <row r="5238" spans="1:8" x14ac:dyDescent="0.2">
      <c r="A5238" s="82" t="s">
        <v>741</v>
      </c>
      <c r="B5238" s="82" t="s">
        <v>742</v>
      </c>
      <c r="C5238" s="82" t="s">
        <v>97</v>
      </c>
      <c r="D5238" s="83">
        <v>335670</v>
      </c>
      <c r="E5238" s="83">
        <v>161380</v>
      </c>
      <c r="F5238" s="83">
        <v>46250</v>
      </c>
      <c r="G5238" s="83">
        <v>72640</v>
      </c>
      <c r="H5238" s="83">
        <v>55410</v>
      </c>
    </row>
    <row r="5239" spans="1:8" x14ac:dyDescent="0.2">
      <c r="A5239" s="82" t="s">
        <v>741</v>
      </c>
      <c r="B5239" s="82" t="s">
        <v>742</v>
      </c>
      <c r="C5239" s="82" t="s">
        <v>98</v>
      </c>
      <c r="D5239" s="83">
        <v>335670</v>
      </c>
      <c r="E5239" s="83">
        <v>161380</v>
      </c>
      <c r="F5239" s="83">
        <v>46250</v>
      </c>
      <c r="G5239" s="83">
        <v>72640</v>
      </c>
      <c r="H5239" s="83">
        <v>55410</v>
      </c>
    </row>
    <row r="5240" spans="1:8" x14ac:dyDescent="0.2">
      <c r="A5240" s="82" t="s">
        <v>741</v>
      </c>
      <c r="B5240" s="82" t="s">
        <v>742</v>
      </c>
      <c r="C5240" s="82" t="s">
        <v>99</v>
      </c>
      <c r="D5240" s="83">
        <v>8240</v>
      </c>
      <c r="E5240" s="83">
        <v>6630</v>
      </c>
      <c r="F5240" s="83" t="s">
        <v>950</v>
      </c>
      <c r="G5240" s="83" t="s">
        <v>951</v>
      </c>
      <c r="H5240" s="83" t="s">
        <v>951</v>
      </c>
    </row>
    <row r="5241" spans="1:8" x14ac:dyDescent="0.2">
      <c r="A5241" s="82" t="s">
        <v>741</v>
      </c>
      <c r="B5241" s="82" t="s">
        <v>742</v>
      </c>
      <c r="C5241" s="82" t="s">
        <v>100</v>
      </c>
      <c r="D5241" s="83">
        <v>33580</v>
      </c>
      <c r="E5241" s="83">
        <v>25030</v>
      </c>
      <c r="F5241" s="83">
        <v>8540</v>
      </c>
      <c r="G5241" s="83" t="s">
        <v>951</v>
      </c>
      <c r="H5241" s="83" t="s">
        <v>951</v>
      </c>
    </row>
    <row r="5242" spans="1:8" x14ac:dyDescent="0.2">
      <c r="A5242" s="82" t="s">
        <v>741</v>
      </c>
      <c r="B5242" s="82" t="s">
        <v>742</v>
      </c>
      <c r="C5242" s="82" t="s">
        <v>101</v>
      </c>
      <c r="D5242" s="83">
        <v>52400</v>
      </c>
      <c r="E5242" s="83">
        <v>39460</v>
      </c>
      <c r="F5242" s="83">
        <v>12940</v>
      </c>
      <c r="G5242" s="83" t="s">
        <v>951</v>
      </c>
      <c r="H5242" s="83" t="s">
        <v>951</v>
      </c>
    </row>
    <row r="5243" spans="1:8" x14ac:dyDescent="0.2">
      <c r="A5243" s="82" t="s">
        <v>741</v>
      </c>
      <c r="B5243" s="82" t="s">
        <v>742</v>
      </c>
      <c r="C5243" s="82" t="s">
        <v>102</v>
      </c>
      <c r="D5243" s="83">
        <v>79400</v>
      </c>
      <c r="E5243" s="83">
        <v>63390</v>
      </c>
      <c r="F5243" s="83">
        <v>16000</v>
      </c>
      <c r="G5243" s="83" t="s">
        <v>951</v>
      </c>
      <c r="H5243" s="83" t="s">
        <v>951</v>
      </c>
    </row>
    <row r="5244" spans="1:8" x14ac:dyDescent="0.2">
      <c r="A5244" s="82" t="s">
        <v>741</v>
      </c>
      <c r="B5244" s="82" t="s">
        <v>742</v>
      </c>
      <c r="C5244" s="82" t="s">
        <v>103</v>
      </c>
      <c r="D5244" s="83">
        <v>73750</v>
      </c>
      <c r="E5244" s="83">
        <v>26870</v>
      </c>
      <c r="F5244" s="83">
        <v>7150</v>
      </c>
      <c r="G5244" s="83">
        <v>26230</v>
      </c>
      <c r="H5244" s="83">
        <v>13500</v>
      </c>
    </row>
    <row r="5245" spans="1:8" x14ac:dyDescent="0.2">
      <c r="A5245" s="82" t="s">
        <v>741</v>
      </c>
      <c r="B5245" s="82" t="s">
        <v>742</v>
      </c>
      <c r="C5245" s="82" t="s">
        <v>104</v>
      </c>
      <c r="D5245" s="83">
        <v>56200</v>
      </c>
      <c r="E5245" s="83" t="s">
        <v>951</v>
      </c>
      <c r="F5245" s="83" t="s">
        <v>951</v>
      </c>
      <c r="G5245" s="83">
        <v>32620</v>
      </c>
      <c r="H5245" s="83">
        <v>23580</v>
      </c>
    </row>
    <row r="5246" spans="1:8" x14ac:dyDescent="0.2">
      <c r="A5246" s="82" t="s">
        <v>741</v>
      </c>
      <c r="B5246" s="82" t="s">
        <v>742</v>
      </c>
      <c r="C5246" s="82" t="s">
        <v>105</v>
      </c>
      <c r="D5246" s="83">
        <v>32120</v>
      </c>
      <c r="E5246" s="83" t="s">
        <v>951</v>
      </c>
      <c r="F5246" s="83" t="s">
        <v>951</v>
      </c>
      <c r="G5246" s="83">
        <v>13790</v>
      </c>
      <c r="H5246" s="83">
        <v>18330</v>
      </c>
    </row>
    <row r="5247" spans="1:8" x14ac:dyDescent="0.2">
      <c r="A5247" s="82" t="s">
        <v>741</v>
      </c>
      <c r="B5247" s="82" t="s">
        <v>742</v>
      </c>
      <c r="C5247" s="82" t="s">
        <v>106</v>
      </c>
      <c r="D5247" s="83" t="s">
        <v>951</v>
      </c>
      <c r="E5247" s="83" t="s">
        <v>951</v>
      </c>
      <c r="F5247" s="83" t="s">
        <v>951</v>
      </c>
      <c r="G5247" s="83" t="s">
        <v>951</v>
      </c>
      <c r="H5247" s="83" t="s">
        <v>951</v>
      </c>
    </row>
    <row r="5248" spans="1:8" x14ac:dyDescent="0.2">
      <c r="A5248" s="82" t="s">
        <v>741</v>
      </c>
      <c r="B5248" s="82" t="s">
        <v>742</v>
      </c>
      <c r="C5248" s="82" t="s">
        <v>107</v>
      </c>
      <c r="D5248" s="83">
        <v>335670</v>
      </c>
      <c r="E5248" s="83">
        <v>161380</v>
      </c>
      <c r="F5248" s="83">
        <v>46250</v>
      </c>
      <c r="G5248" s="83">
        <v>72640</v>
      </c>
      <c r="H5248" s="83">
        <v>55410</v>
      </c>
    </row>
    <row r="5249" spans="1:8" x14ac:dyDescent="0.2">
      <c r="A5249" s="82" t="s">
        <v>741</v>
      </c>
      <c r="B5249" s="82" t="s">
        <v>742</v>
      </c>
      <c r="C5249" s="82" t="s">
        <v>108</v>
      </c>
      <c r="D5249" s="83" t="s">
        <v>950</v>
      </c>
      <c r="E5249" s="83" t="s">
        <v>950</v>
      </c>
      <c r="F5249" s="83" t="s">
        <v>951</v>
      </c>
      <c r="G5249" s="83" t="s">
        <v>950</v>
      </c>
      <c r="H5249" s="83" t="s">
        <v>951</v>
      </c>
    </row>
    <row r="5250" spans="1:8" x14ac:dyDescent="0.2">
      <c r="A5250" s="82" t="s">
        <v>741</v>
      </c>
      <c r="B5250" s="82" t="s">
        <v>742</v>
      </c>
      <c r="C5250" s="82" t="s">
        <v>109</v>
      </c>
      <c r="D5250" s="83">
        <v>116970</v>
      </c>
      <c r="E5250" s="83">
        <v>68630</v>
      </c>
      <c r="F5250" s="83">
        <v>25650</v>
      </c>
      <c r="G5250" s="83">
        <v>9400</v>
      </c>
      <c r="H5250" s="83">
        <v>13290</v>
      </c>
    </row>
    <row r="5251" spans="1:8" x14ac:dyDescent="0.2">
      <c r="A5251" s="82" t="s">
        <v>741</v>
      </c>
      <c r="B5251" s="82" t="s">
        <v>742</v>
      </c>
      <c r="C5251" s="82" t="s">
        <v>110</v>
      </c>
      <c r="D5251" s="83">
        <v>178160</v>
      </c>
      <c r="E5251" s="83">
        <v>83430</v>
      </c>
      <c r="F5251" s="83">
        <v>19480</v>
      </c>
      <c r="G5251" s="83">
        <v>42220</v>
      </c>
      <c r="H5251" s="83">
        <v>33040</v>
      </c>
    </row>
    <row r="5252" spans="1:8" x14ac:dyDescent="0.2">
      <c r="A5252" s="82" t="s">
        <v>741</v>
      </c>
      <c r="B5252" s="82" t="s">
        <v>742</v>
      </c>
      <c r="C5252" s="82" t="s">
        <v>111</v>
      </c>
      <c r="D5252" s="83">
        <v>38310</v>
      </c>
      <c r="E5252" s="83">
        <v>8390</v>
      </c>
      <c r="F5252" s="83" t="s">
        <v>950</v>
      </c>
      <c r="G5252" s="83">
        <v>19710</v>
      </c>
      <c r="H5252" s="83">
        <v>9080</v>
      </c>
    </row>
    <row r="5253" spans="1:8" x14ac:dyDescent="0.2">
      <c r="A5253" s="82" t="s">
        <v>741</v>
      </c>
      <c r="B5253" s="82" t="s">
        <v>742</v>
      </c>
      <c r="C5253" s="82" t="s">
        <v>112</v>
      </c>
      <c r="D5253" s="83" t="s">
        <v>950</v>
      </c>
      <c r="E5253" s="83" t="s">
        <v>951</v>
      </c>
      <c r="F5253" s="83" t="s">
        <v>951</v>
      </c>
      <c r="G5253" s="83" t="s">
        <v>950</v>
      </c>
      <c r="H5253" s="83" t="s">
        <v>951</v>
      </c>
    </row>
    <row r="5254" spans="1:8" x14ac:dyDescent="0.2">
      <c r="A5254" s="82" t="s">
        <v>743</v>
      </c>
      <c r="B5254" s="82" t="s">
        <v>744</v>
      </c>
      <c r="C5254" s="82" t="s">
        <v>97</v>
      </c>
      <c r="D5254" s="83">
        <v>1285040</v>
      </c>
      <c r="E5254" s="83">
        <v>608880</v>
      </c>
      <c r="F5254" s="83">
        <v>213890</v>
      </c>
      <c r="G5254" s="83">
        <v>339550</v>
      </c>
      <c r="H5254" s="83">
        <v>122720</v>
      </c>
    </row>
    <row r="5255" spans="1:8" x14ac:dyDescent="0.2">
      <c r="A5255" s="82" t="s">
        <v>743</v>
      </c>
      <c r="B5255" s="82" t="s">
        <v>744</v>
      </c>
      <c r="C5255" s="82" t="s">
        <v>98</v>
      </c>
      <c r="D5255" s="83">
        <v>1285040</v>
      </c>
      <c r="E5255" s="83">
        <v>608880</v>
      </c>
      <c r="F5255" s="83">
        <v>213890</v>
      </c>
      <c r="G5255" s="83">
        <v>339550</v>
      </c>
      <c r="H5255" s="83">
        <v>122720</v>
      </c>
    </row>
    <row r="5256" spans="1:8" x14ac:dyDescent="0.2">
      <c r="A5256" s="82" t="s">
        <v>743</v>
      </c>
      <c r="B5256" s="82" t="s">
        <v>744</v>
      </c>
      <c r="C5256" s="82" t="s">
        <v>99</v>
      </c>
      <c r="D5256" s="83">
        <v>39150</v>
      </c>
      <c r="E5256" s="83">
        <v>25550</v>
      </c>
      <c r="F5256" s="83">
        <v>13610</v>
      </c>
      <c r="G5256" s="83" t="s">
        <v>951</v>
      </c>
      <c r="H5256" s="83" t="s">
        <v>951</v>
      </c>
    </row>
    <row r="5257" spans="1:8" x14ac:dyDescent="0.2">
      <c r="A5257" s="82" t="s">
        <v>743</v>
      </c>
      <c r="B5257" s="82" t="s">
        <v>744</v>
      </c>
      <c r="C5257" s="82" t="s">
        <v>100</v>
      </c>
      <c r="D5257" s="83">
        <v>180790</v>
      </c>
      <c r="E5257" s="83">
        <v>136400</v>
      </c>
      <c r="F5257" s="83">
        <v>44390</v>
      </c>
      <c r="G5257" s="83" t="s">
        <v>951</v>
      </c>
      <c r="H5257" s="83" t="s">
        <v>951</v>
      </c>
    </row>
    <row r="5258" spans="1:8" x14ac:dyDescent="0.2">
      <c r="A5258" s="82" t="s">
        <v>743</v>
      </c>
      <c r="B5258" s="82" t="s">
        <v>744</v>
      </c>
      <c r="C5258" s="82" t="s">
        <v>101</v>
      </c>
      <c r="D5258" s="83">
        <v>217130</v>
      </c>
      <c r="E5258" s="83">
        <v>155360</v>
      </c>
      <c r="F5258" s="83">
        <v>61770</v>
      </c>
      <c r="G5258" s="83" t="s">
        <v>951</v>
      </c>
      <c r="H5258" s="83" t="s">
        <v>951</v>
      </c>
    </row>
    <row r="5259" spans="1:8" x14ac:dyDescent="0.2">
      <c r="A5259" s="82" t="s">
        <v>743</v>
      </c>
      <c r="B5259" s="82" t="s">
        <v>744</v>
      </c>
      <c r="C5259" s="82" t="s">
        <v>102</v>
      </c>
      <c r="D5259" s="83">
        <v>262930</v>
      </c>
      <c r="E5259" s="83">
        <v>196690</v>
      </c>
      <c r="F5259" s="83">
        <v>66250</v>
      </c>
      <c r="G5259" s="83" t="s">
        <v>951</v>
      </c>
      <c r="H5259" s="83" t="s">
        <v>951</v>
      </c>
    </row>
    <row r="5260" spans="1:8" x14ac:dyDescent="0.2">
      <c r="A5260" s="82" t="s">
        <v>743</v>
      </c>
      <c r="B5260" s="82" t="s">
        <v>744</v>
      </c>
      <c r="C5260" s="82" t="s">
        <v>103</v>
      </c>
      <c r="D5260" s="83">
        <v>310150</v>
      </c>
      <c r="E5260" s="83">
        <v>94890</v>
      </c>
      <c r="F5260" s="83">
        <v>27880</v>
      </c>
      <c r="G5260" s="83">
        <v>140590</v>
      </c>
      <c r="H5260" s="83">
        <v>46790</v>
      </c>
    </row>
    <row r="5261" spans="1:8" x14ac:dyDescent="0.2">
      <c r="A5261" s="82" t="s">
        <v>743</v>
      </c>
      <c r="B5261" s="82" t="s">
        <v>744</v>
      </c>
      <c r="C5261" s="82" t="s">
        <v>104</v>
      </c>
      <c r="D5261" s="83">
        <v>192460</v>
      </c>
      <c r="E5261" s="83" t="s">
        <v>951</v>
      </c>
      <c r="F5261" s="83" t="s">
        <v>951</v>
      </c>
      <c r="G5261" s="83">
        <v>145070</v>
      </c>
      <c r="H5261" s="83">
        <v>47380</v>
      </c>
    </row>
    <row r="5262" spans="1:8" x14ac:dyDescent="0.2">
      <c r="A5262" s="82" t="s">
        <v>743</v>
      </c>
      <c r="B5262" s="82" t="s">
        <v>744</v>
      </c>
      <c r="C5262" s="82" t="s">
        <v>105</v>
      </c>
      <c r="D5262" s="83">
        <v>82430</v>
      </c>
      <c r="E5262" s="83" t="s">
        <v>951</v>
      </c>
      <c r="F5262" s="83" t="s">
        <v>951</v>
      </c>
      <c r="G5262" s="83">
        <v>53880</v>
      </c>
      <c r="H5262" s="83">
        <v>28550</v>
      </c>
    </row>
    <row r="5263" spans="1:8" x14ac:dyDescent="0.2">
      <c r="A5263" s="82" t="s">
        <v>743</v>
      </c>
      <c r="B5263" s="82" t="s">
        <v>744</v>
      </c>
      <c r="C5263" s="82" t="s">
        <v>106</v>
      </c>
      <c r="D5263" s="83" t="s">
        <v>951</v>
      </c>
      <c r="E5263" s="83" t="s">
        <v>951</v>
      </c>
      <c r="F5263" s="83" t="s">
        <v>951</v>
      </c>
      <c r="G5263" s="83" t="s">
        <v>951</v>
      </c>
      <c r="H5263" s="83" t="s">
        <v>951</v>
      </c>
    </row>
    <row r="5264" spans="1:8" x14ac:dyDescent="0.2">
      <c r="A5264" s="82" t="s">
        <v>743</v>
      </c>
      <c r="B5264" s="82" t="s">
        <v>744</v>
      </c>
      <c r="C5264" s="82" t="s">
        <v>107</v>
      </c>
      <c r="D5264" s="83">
        <v>1285040</v>
      </c>
      <c r="E5264" s="83">
        <v>608880</v>
      </c>
      <c r="F5264" s="83">
        <v>213890</v>
      </c>
      <c r="G5264" s="83">
        <v>339550</v>
      </c>
      <c r="H5264" s="83">
        <v>122720</v>
      </c>
    </row>
    <row r="5265" spans="1:8" x14ac:dyDescent="0.2">
      <c r="A5265" s="82" t="s">
        <v>743</v>
      </c>
      <c r="B5265" s="82" t="s">
        <v>744</v>
      </c>
      <c r="C5265" s="82" t="s">
        <v>108</v>
      </c>
      <c r="D5265" s="83">
        <v>39140</v>
      </c>
      <c r="E5265" s="83">
        <v>34380</v>
      </c>
      <c r="F5265" s="83" t="s">
        <v>950</v>
      </c>
      <c r="G5265" s="83" t="s">
        <v>950</v>
      </c>
      <c r="H5265" s="83" t="s">
        <v>951</v>
      </c>
    </row>
    <row r="5266" spans="1:8" x14ac:dyDescent="0.2">
      <c r="A5266" s="82" t="s">
        <v>743</v>
      </c>
      <c r="B5266" s="82" t="s">
        <v>744</v>
      </c>
      <c r="C5266" s="82" t="s">
        <v>109</v>
      </c>
      <c r="D5266" s="83">
        <v>470140</v>
      </c>
      <c r="E5266" s="83">
        <v>281160</v>
      </c>
      <c r="F5266" s="83">
        <v>108560</v>
      </c>
      <c r="G5266" s="83">
        <v>50960</v>
      </c>
      <c r="H5266" s="83">
        <v>29460</v>
      </c>
    </row>
    <row r="5267" spans="1:8" x14ac:dyDescent="0.2">
      <c r="A5267" s="82" t="s">
        <v>743</v>
      </c>
      <c r="B5267" s="82" t="s">
        <v>744</v>
      </c>
      <c r="C5267" s="82" t="s">
        <v>110</v>
      </c>
      <c r="D5267" s="83">
        <v>670980</v>
      </c>
      <c r="E5267" s="83">
        <v>269350</v>
      </c>
      <c r="F5267" s="83">
        <v>97730</v>
      </c>
      <c r="G5267" s="83">
        <v>220980</v>
      </c>
      <c r="H5267" s="83">
        <v>82930</v>
      </c>
    </row>
    <row r="5268" spans="1:8" x14ac:dyDescent="0.2">
      <c r="A5268" s="82" t="s">
        <v>743</v>
      </c>
      <c r="B5268" s="82" t="s">
        <v>744</v>
      </c>
      <c r="C5268" s="82" t="s">
        <v>111</v>
      </c>
      <c r="D5268" s="83">
        <v>99370</v>
      </c>
      <c r="E5268" s="83">
        <v>20210</v>
      </c>
      <c r="F5268" s="83">
        <v>4990</v>
      </c>
      <c r="G5268" s="83">
        <v>63850</v>
      </c>
      <c r="H5268" s="83">
        <v>10330</v>
      </c>
    </row>
    <row r="5269" spans="1:8" x14ac:dyDescent="0.2">
      <c r="A5269" s="82" t="s">
        <v>743</v>
      </c>
      <c r="B5269" s="82" t="s">
        <v>744</v>
      </c>
      <c r="C5269" s="82" t="s">
        <v>112</v>
      </c>
      <c r="D5269" s="83">
        <v>5400</v>
      </c>
      <c r="E5269" s="83" t="s">
        <v>950</v>
      </c>
      <c r="F5269" s="83" t="s">
        <v>951</v>
      </c>
      <c r="G5269" s="83" t="s">
        <v>950</v>
      </c>
      <c r="H5269" s="83" t="s">
        <v>951</v>
      </c>
    </row>
    <row r="5270" spans="1:8" x14ac:dyDescent="0.2">
      <c r="A5270" s="82" t="s">
        <v>745</v>
      </c>
      <c r="B5270" s="82" t="s">
        <v>746</v>
      </c>
      <c r="C5270" s="82" t="s">
        <v>97</v>
      </c>
      <c r="D5270" s="83">
        <v>376260</v>
      </c>
      <c r="E5270" s="83">
        <v>230260</v>
      </c>
      <c r="F5270" s="83">
        <v>36880</v>
      </c>
      <c r="G5270" s="83">
        <v>82110</v>
      </c>
      <c r="H5270" s="83">
        <v>27000</v>
      </c>
    </row>
    <row r="5271" spans="1:8" x14ac:dyDescent="0.2">
      <c r="A5271" s="82" t="s">
        <v>745</v>
      </c>
      <c r="B5271" s="82" t="s">
        <v>746</v>
      </c>
      <c r="C5271" s="82" t="s">
        <v>98</v>
      </c>
      <c r="D5271" s="83">
        <v>376260</v>
      </c>
      <c r="E5271" s="83">
        <v>230260</v>
      </c>
      <c r="F5271" s="83">
        <v>36880</v>
      </c>
      <c r="G5271" s="83">
        <v>82110</v>
      </c>
      <c r="H5271" s="83">
        <v>27000</v>
      </c>
    </row>
    <row r="5272" spans="1:8" x14ac:dyDescent="0.2">
      <c r="A5272" s="82" t="s">
        <v>745</v>
      </c>
      <c r="B5272" s="82" t="s">
        <v>746</v>
      </c>
      <c r="C5272" s="82" t="s">
        <v>99</v>
      </c>
      <c r="D5272" s="83">
        <v>9650</v>
      </c>
      <c r="E5272" s="83">
        <v>7170</v>
      </c>
      <c r="F5272" s="83">
        <v>2480</v>
      </c>
      <c r="G5272" s="83" t="s">
        <v>951</v>
      </c>
      <c r="H5272" s="83" t="s">
        <v>951</v>
      </c>
    </row>
    <row r="5273" spans="1:8" x14ac:dyDescent="0.2">
      <c r="A5273" s="82" t="s">
        <v>745</v>
      </c>
      <c r="B5273" s="82" t="s">
        <v>746</v>
      </c>
      <c r="C5273" s="82" t="s">
        <v>100</v>
      </c>
      <c r="D5273" s="83">
        <v>63380</v>
      </c>
      <c r="E5273" s="83">
        <v>52380</v>
      </c>
      <c r="F5273" s="83">
        <v>11000</v>
      </c>
      <c r="G5273" s="83" t="s">
        <v>951</v>
      </c>
      <c r="H5273" s="83" t="s">
        <v>951</v>
      </c>
    </row>
    <row r="5274" spans="1:8" x14ac:dyDescent="0.2">
      <c r="A5274" s="82" t="s">
        <v>745</v>
      </c>
      <c r="B5274" s="82" t="s">
        <v>746</v>
      </c>
      <c r="C5274" s="82" t="s">
        <v>101</v>
      </c>
      <c r="D5274" s="83">
        <v>64120</v>
      </c>
      <c r="E5274" s="83">
        <v>57930</v>
      </c>
      <c r="F5274" s="83">
        <v>6190</v>
      </c>
      <c r="G5274" s="83" t="s">
        <v>951</v>
      </c>
      <c r="H5274" s="83" t="s">
        <v>951</v>
      </c>
    </row>
    <row r="5275" spans="1:8" x14ac:dyDescent="0.2">
      <c r="A5275" s="82" t="s">
        <v>745</v>
      </c>
      <c r="B5275" s="82" t="s">
        <v>746</v>
      </c>
      <c r="C5275" s="82" t="s">
        <v>102</v>
      </c>
      <c r="D5275" s="83">
        <v>91650</v>
      </c>
      <c r="E5275" s="83">
        <v>79160</v>
      </c>
      <c r="F5275" s="83">
        <v>12490</v>
      </c>
      <c r="G5275" s="83" t="s">
        <v>951</v>
      </c>
      <c r="H5275" s="83" t="s">
        <v>951</v>
      </c>
    </row>
    <row r="5276" spans="1:8" x14ac:dyDescent="0.2">
      <c r="A5276" s="82" t="s">
        <v>745</v>
      </c>
      <c r="B5276" s="82" t="s">
        <v>746</v>
      </c>
      <c r="C5276" s="82" t="s">
        <v>103</v>
      </c>
      <c r="D5276" s="83">
        <v>90300</v>
      </c>
      <c r="E5276" s="83">
        <v>33620</v>
      </c>
      <c r="F5276" s="83">
        <v>4720</v>
      </c>
      <c r="G5276" s="83">
        <v>41530</v>
      </c>
      <c r="H5276" s="83">
        <v>10430</v>
      </c>
    </row>
    <row r="5277" spans="1:8" x14ac:dyDescent="0.2">
      <c r="A5277" s="82" t="s">
        <v>745</v>
      </c>
      <c r="B5277" s="82" t="s">
        <v>746</v>
      </c>
      <c r="C5277" s="82" t="s">
        <v>104</v>
      </c>
      <c r="D5277" s="83">
        <v>43590</v>
      </c>
      <c r="E5277" s="83" t="s">
        <v>951</v>
      </c>
      <c r="F5277" s="83" t="s">
        <v>951</v>
      </c>
      <c r="G5277" s="83">
        <v>33230</v>
      </c>
      <c r="H5277" s="83">
        <v>10360</v>
      </c>
    </row>
    <row r="5278" spans="1:8" x14ac:dyDescent="0.2">
      <c r="A5278" s="82" t="s">
        <v>745</v>
      </c>
      <c r="B5278" s="82" t="s">
        <v>746</v>
      </c>
      <c r="C5278" s="82" t="s">
        <v>105</v>
      </c>
      <c r="D5278" s="83">
        <v>13570</v>
      </c>
      <c r="E5278" s="83" t="s">
        <v>951</v>
      </c>
      <c r="F5278" s="83" t="s">
        <v>951</v>
      </c>
      <c r="G5278" s="83">
        <v>7360</v>
      </c>
      <c r="H5278" s="83">
        <v>6220</v>
      </c>
    </row>
    <row r="5279" spans="1:8" x14ac:dyDescent="0.2">
      <c r="A5279" s="82" t="s">
        <v>745</v>
      </c>
      <c r="B5279" s="82" t="s">
        <v>746</v>
      </c>
      <c r="C5279" s="82" t="s">
        <v>106</v>
      </c>
      <c r="D5279" s="83" t="s">
        <v>951</v>
      </c>
      <c r="E5279" s="83" t="s">
        <v>951</v>
      </c>
      <c r="F5279" s="83" t="s">
        <v>951</v>
      </c>
      <c r="G5279" s="83" t="s">
        <v>951</v>
      </c>
      <c r="H5279" s="83" t="s">
        <v>951</v>
      </c>
    </row>
    <row r="5280" spans="1:8" x14ac:dyDescent="0.2">
      <c r="A5280" s="82" t="s">
        <v>745</v>
      </c>
      <c r="B5280" s="82" t="s">
        <v>746</v>
      </c>
      <c r="C5280" s="82" t="s">
        <v>107</v>
      </c>
      <c r="D5280" s="83">
        <v>376260</v>
      </c>
      <c r="E5280" s="83">
        <v>230260</v>
      </c>
      <c r="F5280" s="83">
        <v>36880</v>
      </c>
      <c r="G5280" s="83">
        <v>82110</v>
      </c>
      <c r="H5280" s="83">
        <v>27000</v>
      </c>
    </row>
    <row r="5281" spans="1:8" x14ac:dyDescent="0.2">
      <c r="A5281" s="82" t="s">
        <v>745</v>
      </c>
      <c r="B5281" s="82" t="s">
        <v>746</v>
      </c>
      <c r="C5281" s="82" t="s">
        <v>108</v>
      </c>
      <c r="D5281" s="83">
        <v>7290</v>
      </c>
      <c r="E5281" s="83">
        <v>6740</v>
      </c>
      <c r="F5281" s="83" t="s">
        <v>950</v>
      </c>
      <c r="G5281" s="83" t="s">
        <v>951</v>
      </c>
      <c r="H5281" s="83" t="s">
        <v>951</v>
      </c>
    </row>
    <row r="5282" spans="1:8" x14ac:dyDescent="0.2">
      <c r="A5282" s="82" t="s">
        <v>745</v>
      </c>
      <c r="B5282" s="82" t="s">
        <v>746</v>
      </c>
      <c r="C5282" s="82" t="s">
        <v>109</v>
      </c>
      <c r="D5282" s="83">
        <v>147410</v>
      </c>
      <c r="E5282" s="83">
        <v>106500</v>
      </c>
      <c r="F5282" s="83">
        <v>19350</v>
      </c>
      <c r="G5282" s="83">
        <v>15960</v>
      </c>
      <c r="H5282" s="83">
        <v>5600</v>
      </c>
    </row>
    <row r="5283" spans="1:8" x14ac:dyDescent="0.2">
      <c r="A5283" s="82" t="s">
        <v>745</v>
      </c>
      <c r="B5283" s="82" t="s">
        <v>746</v>
      </c>
      <c r="C5283" s="82" t="s">
        <v>110</v>
      </c>
      <c r="D5283" s="83">
        <v>182760</v>
      </c>
      <c r="E5283" s="83">
        <v>104180</v>
      </c>
      <c r="F5283" s="83">
        <v>15370</v>
      </c>
      <c r="G5283" s="83">
        <v>46100</v>
      </c>
      <c r="H5283" s="83">
        <v>17110</v>
      </c>
    </row>
    <row r="5284" spans="1:8" x14ac:dyDescent="0.2">
      <c r="A5284" s="82" t="s">
        <v>745</v>
      </c>
      <c r="B5284" s="82" t="s">
        <v>746</v>
      </c>
      <c r="C5284" s="82" t="s">
        <v>111</v>
      </c>
      <c r="D5284" s="83">
        <v>37740</v>
      </c>
      <c r="E5284" s="83">
        <v>12560</v>
      </c>
      <c r="F5284" s="83" t="s">
        <v>950</v>
      </c>
      <c r="G5284" s="83">
        <v>19280</v>
      </c>
      <c r="H5284" s="83">
        <v>4300</v>
      </c>
    </row>
    <row r="5285" spans="1:8" x14ac:dyDescent="0.2">
      <c r="A5285" s="82" t="s">
        <v>745</v>
      </c>
      <c r="B5285" s="82" t="s">
        <v>746</v>
      </c>
      <c r="C5285" s="82" t="s">
        <v>112</v>
      </c>
      <c r="D5285" s="83" t="s">
        <v>950</v>
      </c>
      <c r="E5285" s="83" t="s">
        <v>950</v>
      </c>
      <c r="F5285" s="83" t="s">
        <v>951</v>
      </c>
      <c r="G5285" s="83" t="s">
        <v>950</v>
      </c>
      <c r="H5285" s="83" t="s">
        <v>951</v>
      </c>
    </row>
    <row r="5286" spans="1:8" x14ac:dyDescent="0.2">
      <c r="A5286" s="82" t="s">
        <v>747</v>
      </c>
      <c r="B5286" s="82" t="s">
        <v>748</v>
      </c>
      <c r="C5286" s="82" t="s">
        <v>97</v>
      </c>
      <c r="D5286" s="83">
        <v>605870</v>
      </c>
      <c r="E5286" s="83">
        <v>334120</v>
      </c>
      <c r="F5286" s="83">
        <v>50390</v>
      </c>
      <c r="G5286" s="83">
        <v>178350</v>
      </c>
      <c r="H5286" s="83">
        <v>43010</v>
      </c>
    </row>
    <row r="5287" spans="1:8" x14ac:dyDescent="0.2">
      <c r="A5287" s="82" t="s">
        <v>747</v>
      </c>
      <c r="B5287" s="82" t="s">
        <v>748</v>
      </c>
      <c r="C5287" s="82" t="s">
        <v>98</v>
      </c>
      <c r="D5287" s="83">
        <v>605870</v>
      </c>
      <c r="E5287" s="83">
        <v>334120</v>
      </c>
      <c r="F5287" s="83">
        <v>50390</v>
      </c>
      <c r="G5287" s="83">
        <v>178350</v>
      </c>
      <c r="H5287" s="83">
        <v>43010</v>
      </c>
    </row>
    <row r="5288" spans="1:8" x14ac:dyDescent="0.2">
      <c r="A5288" s="82" t="s">
        <v>747</v>
      </c>
      <c r="B5288" s="82" t="s">
        <v>748</v>
      </c>
      <c r="C5288" s="82" t="s">
        <v>99</v>
      </c>
      <c r="D5288" s="83">
        <v>18740</v>
      </c>
      <c r="E5288" s="83">
        <v>14130</v>
      </c>
      <c r="F5288" s="83">
        <v>4600</v>
      </c>
      <c r="G5288" s="83" t="s">
        <v>951</v>
      </c>
      <c r="H5288" s="83" t="s">
        <v>951</v>
      </c>
    </row>
    <row r="5289" spans="1:8" x14ac:dyDescent="0.2">
      <c r="A5289" s="82" t="s">
        <v>747</v>
      </c>
      <c r="B5289" s="82" t="s">
        <v>748</v>
      </c>
      <c r="C5289" s="82" t="s">
        <v>100</v>
      </c>
      <c r="D5289" s="83">
        <v>85730</v>
      </c>
      <c r="E5289" s="83">
        <v>74450</v>
      </c>
      <c r="F5289" s="83">
        <v>11280</v>
      </c>
      <c r="G5289" s="83" t="s">
        <v>951</v>
      </c>
      <c r="H5289" s="83" t="s">
        <v>951</v>
      </c>
    </row>
    <row r="5290" spans="1:8" x14ac:dyDescent="0.2">
      <c r="A5290" s="82" t="s">
        <v>747</v>
      </c>
      <c r="B5290" s="82" t="s">
        <v>748</v>
      </c>
      <c r="C5290" s="82" t="s">
        <v>101</v>
      </c>
      <c r="D5290" s="83">
        <v>104720</v>
      </c>
      <c r="E5290" s="83">
        <v>88220</v>
      </c>
      <c r="F5290" s="83">
        <v>16490</v>
      </c>
      <c r="G5290" s="83" t="s">
        <v>951</v>
      </c>
      <c r="H5290" s="83" t="s">
        <v>951</v>
      </c>
    </row>
    <row r="5291" spans="1:8" x14ac:dyDescent="0.2">
      <c r="A5291" s="82" t="s">
        <v>747</v>
      </c>
      <c r="B5291" s="82" t="s">
        <v>748</v>
      </c>
      <c r="C5291" s="82" t="s">
        <v>102</v>
      </c>
      <c r="D5291" s="83">
        <v>119870</v>
      </c>
      <c r="E5291" s="83">
        <v>106610</v>
      </c>
      <c r="F5291" s="83">
        <v>13250</v>
      </c>
      <c r="G5291" s="83" t="s">
        <v>951</v>
      </c>
      <c r="H5291" s="83" t="s">
        <v>951</v>
      </c>
    </row>
    <row r="5292" spans="1:8" x14ac:dyDescent="0.2">
      <c r="A5292" s="82" t="s">
        <v>747</v>
      </c>
      <c r="B5292" s="82" t="s">
        <v>748</v>
      </c>
      <c r="C5292" s="82" t="s">
        <v>103</v>
      </c>
      <c r="D5292" s="83">
        <v>153730</v>
      </c>
      <c r="E5292" s="83">
        <v>50710</v>
      </c>
      <c r="F5292" s="83">
        <v>4760</v>
      </c>
      <c r="G5292" s="83">
        <v>85440</v>
      </c>
      <c r="H5292" s="83">
        <v>12810</v>
      </c>
    </row>
    <row r="5293" spans="1:8" x14ac:dyDescent="0.2">
      <c r="A5293" s="82" t="s">
        <v>747</v>
      </c>
      <c r="B5293" s="82" t="s">
        <v>748</v>
      </c>
      <c r="C5293" s="82" t="s">
        <v>104</v>
      </c>
      <c r="D5293" s="83">
        <v>90230</v>
      </c>
      <c r="E5293" s="83" t="s">
        <v>951</v>
      </c>
      <c r="F5293" s="83" t="s">
        <v>951</v>
      </c>
      <c r="G5293" s="83">
        <v>71170</v>
      </c>
      <c r="H5293" s="83">
        <v>19060</v>
      </c>
    </row>
    <row r="5294" spans="1:8" x14ac:dyDescent="0.2">
      <c r="A5294" s="82" t="s">
        <v>747</v>
      </c>
      <c r="B5294" s="82" t="s">
        <v>748</v>
      </c>
      <c r="C5294" s="82" t="s">
        <v>105</v>
      </c>
      <c r="D5294" s="83">
        <v>32870</v>
      </c>
      <c r="E5294" s="83" t="s">
        <v>951</v>
      </c>
      <c r="F5294" s="83" t="s">
        <v>951</v>
      </c>
      <c r="G5294" s="83">
        <v>21740</v>
      </c>
      <c r="H5294" s="83">
        <v>11130</v>
      </c>
    </row>
    <row r="5295" spans="1:8" x14ac:dyDescent="0.2">
      <c r="A5295" s="82" t="s">
        <v>747</v>
      </c>
      <c r="B5295" s="82" t="s">
        <v>748</v>
      </c>
      <c r="C5295" s="82" t="s">
        <v>106</v>
      </c>
      <c r="D5295" s="83" t="s">
        <v>951</v>
      </c>
      <c r="E5295" s="83" t="s">
        <v>951</v>
      </c>
      <c r="F5295" s="83" t="s">
        <v>951</v>
      </c>
      <c r="G5295" s="83" t="s">
        <v>951</v>
      </c>
      <c r="H5295" s="83" t="s">
        <v>951</v>
      </c>
    </row>
    <row r="5296" spans="1:8" x14ac:dyDescent="0.2">
      <c r="A5296" s="82" t="s">
        <v>747</v>
      </c>
      <c r="B5296" s="82" t="s">
        <v>748</v>
      </c>
      <c r="C5296" s="82" t="s">
        <v>107</v>
      </c>
      <c r="D5296" s="83">
        <v>605870</v>
      </c>
      <c r="E5296" s="83">
        <v>334120</v>
      </c>
      <c r="F5296" s="83">
        <v>50390</v>
      </c>
      <c r="G5296" s="83">
        <v>178350</v>
      </c>
      <c r="H5296" s="83">
        <v>43010</v>
      </c>
    </row>
    <row r="5297" spans="1:8" x14ac:dyDescent="0.2">
      <c r="A5297" s="82" t="s">
        <v>747</v>
      </c>
      <c r="B5297" s="82" t="s">
        <v>748</v>
      </c>
      <c r="C5297" s="82" t="s">
        <v>108</v>
      </c>
      <c r="D5297" s="83" t="s">
        <v>950</v>
      </c>
      <c r="E5297" s="83" t="s">
        <v>950</v>
      </c>
      <c r="F5297" s="83" t="s">
        <v>950</v>
      </c>
      <c r="G5297" s="83" t="s">
        <v>950</v>
      </c>
      <c r="H5297" s="83" t="s">
        <v>950</v>
      </c>
    </row>
    <row r="5298" spans="1:8" x14ac:dyDescent="0.2">
      <c r="A5298" s="82" t="s">
        <v>747</v>
      </c>
      <c r="B5298" s="82" t="s">
        <v>748</v>
      </c>
      <c r="C5298" s="82" t="s">
        <v>109</v>
      </c>
      <c r="D5298" s="83">
        <v>186040</v>
      </c>
      <c r="E5298" s="83">
        <v>140990</v>
      </c>
      <c r="F5298" s="83">
        <v>17910</v>
      </c>
      <c r="G5298" s="83">
        <v>20300</v>
      </c>
      <c r="H5298" s="83">
        <v>6840</v>
      </c>
    </row>
    <row r="5299" spans="1:8" x14ac:dyDescent="0.2">
      <c r="A5299" s="82" t="s">
        <v>747</v>
      </c>
      <c r="B5299" s="82" t="s">
        <v>748</v>
      </c>
      <c r="C5299" s="82" t="s">
        <v>110</v>
      </c>
      <c r="D5299" s="83">
        <v>344310</v>
      </c>
      <c r="E5299" s="83">
        <v>169440</v>
      </c>
      <c r="F5299" s="83">
        <v>23580</v>
      </c>
      <c r="G5299" s="83">
        <v>124580</v>
      </c>
      <c r="H5299" s="83">
        <v>26710</v>
      </c>
    </row>
    <row r="5300" spans="1:8" x14ac:dyDescent="0.2">
      <c r="A5300" s="82" t="s">
        <v>747</v>
      </c>
      <c r="B5300" s="82" t="s">
        <v>748</v>
      </c>
      <c r="C5300" s="82" t="s">
        <v>111</v>
      </c>
      <c r="D5300" s="83">
        <v>70440</v>
      </c>
      <c r="E5300" s="83">
        <v>21890</v>
      </c>
      <c r="F5300" s="83" t="s">
        <v>950</v>
      </c>
      <c r="G5300" s="83">
        <v>33360</v>
      </c>
      <c r="H5300" s="83">
        <v>9280</v>
      </c>
    </row>
    <row r="5301" spans="1:8" x14ac:dyDescent="0.2">
      <c r="A5301" s="82" t="s">
        <v>747</v>
      </c>
      <c r="B5301" s="82" t="s">
        <v>748</v>
      </c>
      <c r="C5301" s="82" t="s">
        <v>112</v>
      </c>
      <c r="D5301" s="83" t="s">
        <v>951</v>
      </c>
      <c r="E5301" s="83" t="s">
        <v>951</v>
      </c>
      <c r="F5301" s="83" t="s">
        <v>951</v>
      </c>
      <c r="G5301" s="83" t="s">
        <v>951</v>
      </c>
      <c r="H5301" s="83" t="s">
        <v>951</v>
      </c>
    </row>
    <row r="5302" spans="1:8" x14ac:dyDescent="0.2">
      <c r="A5302" s="82" t="s">
        <v>749</v>
      </c>
      <c r="B5302" s="82" t="s">
        <v>750</v>
      </c>
      <c r="C5302" s="82" t="s">
        <v>97</v>
      </c>
      <c r="D5302" s="83">
        <v>453590</v>
      </c>
      <c r="E5302" s="83">
        <v>145320</v>
      </c>
      <c r="F5302" s="83">
        <v>126310</v>
      </c>
      <c r="G5302" s="83">
        <v>78660</v>
      </c>
      <c r="H5302" s="83">
        <v>103300</v>
      </c>
    </row>
    <row r="5303" spans="1:8" x14ac:dyDescent="0.2">
      <c r="A5303" s="82" t="s">
        <v>749</v>
      </c>
      <c r="B5303" s="82" t="s">
        <v>750</v>
      </c>
      <c r="C5303" s="82" t="s">
        <v>98</v>
      </c>
      <c r="D5303" s="83">
        <v>453590</v>
      </c>
      <c r="E5303" s="83">
        <v>145320</v>
      </c>
      <c r="F5303" s="83">
        <v>126310</v>
      </c>
      <c r="G5303" s="83">
        <v>78660</v>
      </c>
      <c r="H5303" s="83">
        <v>103300</v>
      </c>
    </row>
    <row r="5304" spans="1:8" x14ac:dyDescent="0.2">
      <c r="A5304" s="82" t="s">
        <v>749</v>
      </c>
      <c r="B5304" s="82" t="s">
        <v>750</v>
      </c>
      <c r="C5304" s="82" t="s">
        <v>99</v>
      </c>
      <c r="D5304" s="83">
        <v>14590</v>
      </c>
      <c r="E5304" s="83">
        <v>8070</v>
      </c>
      <c r="F5304" s="83">
        <v>6510</v>
      </c>
      <c r="G5304" s="83" t="s">
        <v>951</v>
      </c>
      <c r="H5304" s="83" t="s">
        <v>951</v>
      </c>
    </row>
    <row r="5305" spans="1:8" x14ac:dyDescent="0.2">
      <c r="A5305" s="82" t="s">
        <v>749</v>
      </c>
      <c r="B5305" s="82" t="s">
        <v>750</v>
      </c>
      <c r="C5305" s="82" t="s">
        <v>100</v>
      </c>
      <c r="D5305" s="83">
        <v>65630</v>
      </c>
      <c r="E5305" s="83">
        <v>31820</v>
      </c>
      <c r="F5305" s="83">
        <v>33810</v>
      </c>
      <c r="G5305" s="83" t="s">
        <v>951</v>
      </c>
      <c r="H5305" s="83" t="s">
        <v>951</v>
      </c>
    </row>
    <row r="5306" spans="1:8" x14ac:dyDescent="0.2">
      <c r="A5306" s="82" t="s">
        <v>749</v>
      </c>
      <c r="B5306" s="82" t="s">
        <v>750</v>
      </c>
      <c r="C5306" s="82" t="s">
        <v>101</v>
      </c>
      <c r="D5306" s="83">
        <v>75690</v>
      </c>
      <c r="E5306" s="83">
        <v>40470</v>
      </c>
      <c r="F5306" s="83">
        <v>35220</v>
      </c>
      <c r="G5306" s="83" t="s">
        <v>951</v>
      </c>
      <c r="H5306" s="83" t="s">
        <v>951</v>
      </c>
    </row>
    <row r="5307" spans="1:8" x14ac:dyDescent="0.2">
      <c r="A5307" s="82" t="s">
        <v>749</v>
      </c>
      <c r="B5307" s="82" t="s">
        <v>750</v>
      </c>
      <c r="C5307" s="82" t="s">
        <v>102</v>
      </c>
      <c r="D5307" s="83">
        <v>70980</v>
      </c>
      <c r="E5307" s="83">
        <v>40060</v>
      </c>
      <c r="F5307" s="83">
        <v>30920</v>
      </c>
      <c r="G5307" s="83" t="s">
        <v>951</v>
      </c>
      <c r="H5307" s="83" t="s">
        <v>951</v>
      </c>
    </row>
    <row r="5308" spans="1:8" x14ac:dyDescent="0.2">
      <c r="A5308" s="82" t="s">
        <v>749</v>
      </c>
      <c r="B5308" s="82" t="s">
        <v>750</v>
      </c>
      <c r="C5308" s="82" t="s">
        <v>103</v>
      </c>
      <c r="D5308" s="83">
        <v>119400</v>
      </c>
      <c r="E5308" s="83">
        <v>24890</v>
      </c>
      <c r="F5308" s="83">
        <v>19860</v>
      </c>
      <c r="G5308" s="83">
        <v>32900</v>
      </c>
      <c r="H5308" s="83">
        <v>41750</v>
      </c>
    </row>
    <row r="5309" spans="1:8" x14ac:dyDescent="0.2">
      <c r="A5309" s="82" t="s">
        <v>749</v>
      </c>
      <c r="B5309" s="82" t="s">
        <v>750</v>
      </c>
      <c r="C5309" s="82" t="s">
        <v>104</v>
      </c>
      <c r="D5309" s="83">
        <v>74210</v>
      </c>
      <c r="E5309" s="83" t="s">
        <v>951</v>
      </c>
      <c r="F5309" s="83" t="s">
        <v>951</v>
      </c>
      <c r="G5309" s="83">
        <v>31520</v>
      </c>
      <c r="H5309" s="83">
        <v>42690</v>
      </c>
    </row>
    <row r="5310" spans="1:8" x14ac:dyDescent="0.2">
      <c r="A5310" s="82" t="s">
        <v>749</v>
      </c>
      <c r="B5310" s="82" t="s">
        <v>750</v>
      </c>
      <c r="C5310" s="82" t="s">
        <v>105</v>
      </c>
      <c r="D5310" s="83">
        <v>33100</v>
      </c>
      <c r="E5310" s="83" t="s">
        <v>951</v>
      </c>
      <c r="F5310" s="83" t="s">
        <v>951</v>
      </c>
      <c r="G5310" s="83">
        <v>14230</v>
      </c>
      <c r="H5310" s="83">
        <v>18870</v>
      </c>
    </row>
    <row r="5311" spans="1:8" x14ac:dyDescent="0.2">
      <c r="A5311" s="82" t="s">
        <v>749</v>
      </c>
      <c r="B5311" s="82" t="s">
        <v>750</v>
      </c>
      <c r="C5311" s="82" t="s">
        <v>106</v>
      </c>
      <c r="D5311" s="83" t="s">
        <v>951</v>
      </c>
      <c r="E5311" s="83" t="s">
        <v>951</v>
      </c>
      <c r="F5311" s="83" t="s">
        <v>951</v>
      </c>
      <c r="G5311" s="83" t="s">
        <v>951</v>
      </c>
      <c r="H5311" s="83" t="s">
        <v>951</v>
      </c>
    </row>
    <row r="5312" spans="1:8" x14ac:dyDescent="0.2">
      <c r="A5312" s="82" t="s">
        <v>749</v>
      </c>
      <c r="B5312" s="82" t="s">
        <v>750</v>
      </c>
      <c r="C5312" s="82" t="s">
        <v>107</v>
      </c>
      <c r="D5312" s="83">
        <v>453590</v>
      </c>
      <c r="E5312" s="83">
        <v>145320</v>
      </c>
      <c r="F5312" s="83">
        <v>126310</v>
      </c>
      <c r="G5312" s="83">
        <v>78660</v>
      </c>
      <c r="H5312" s="83">
        <v>103300</v>
      </c>
    </row>
    <row r="5313" spans="1:8" x14ac:dyDescent="0.2">
      <c r="A5313" s="82" t="s">
        <v>749</v>
      </c>
      <c r="B5313" s="82" t="s">
        <v>750</v>
      </c>
      <c r="C5313" s="82" t="s">
        <v>108</v>
      </c>
      <c r="D5313" s="83" t="s">
        <v>950</v>
      </c>
      <c r="E5313" s="83" t="s">
        <v>950</v>
      </c>
      <c r="F5313" s="83" t="s">
        <v>950</v>
      </c>
      <c r="G5313" s="83" t="s">
        <v>950</v>
      </c>
      <c r="H5313" s="83" t="s">
        <v>951</v>
      </c>
    </row>
    <row r="5314" spans="1:8" x14ac:dyDescent="0.2">
      <c r="A5314" s="82" t="s">
        <v>749</v>
      </c>
      <c r="B5314" s="82" t="s">
        <v>750</v>
      </c>
      <c r="C5314" s="82" t="s">
        <v>109</v>
      </c>
      <c r="D5314" s="83">
        <v>163090</v>
      </c>
      <c r="E5314" s="83">
        <v>58620</v>
      </c>
      <c r="F5314" s="83">
        <v>75350</v>
      </c>
      <c r="G5314" s="83">
        <v>11600</v>
      </c>
      <c r="H5314" s="83">
        <v>17510</v>
      </c>
    </row>
    <row r="5315" spans="1:8" x14ac:dyDescent="0.2">
      <c r="A5315" s="82" t="s">
        <v>749</v>
      </c>
      <c r="B5315" s="82" t="s">
        <v>750</v>
      </c>
      <c r="C5315" s="82" t="s">
        <v>110</v>
      </c>
      <c r="D5315" s="83">
        <v>240880</v>
      </c>
      <c r="E5315" s="83">
        <v>78700</v>
      </c>
      <c r="F5315" s="83">
        <v>44620</v>
      </c>
      <c r="G5315" s="83">
        <v>53160</v>
      </c>
      <c r="H5315" s="83">
        <v>64410</v>
      </c>
    </row>
    <row r="5316" spans="1:8" x14ac:dyDescent="0.2">
      <c r="A5316" s="82" t="s">
        <v>749</v>
      </c>
      <c r="B5316" s="82" t="s">
        <v>750</v>
      </c>
      <c r="C5316" s="82" t="s">
        <v>111</v>
      </c>
      <c r="D5316" s="83">
        <v>42560</v>
      </c>
      <c r="E5316" s="83" t="s">
        <v>950</v>
      </c>
      <c r="F5316" s="83" t="s">
        <v>950</v>
      </c>
      <c r="G5316" s="83">
        <v>13760</v>
      </c>
      <c r="H5316" s="83">
        <v>21380</v>
      </c>
    </row>
    <row r="5317" spans="1:8" x14ac:dyDescent="0.2">
      <c r="A5317" s="82" t="s">
        <v>749</v>
      </c>
      <c r="B5317" s="82" t="s">
        <v>750</v>
      </c>
      <c r="C5317" s="82" t="s">
        <v>112</v>
      </c>
      <c r="D5317" s="83" t="s">
        <v>951</v>
      </c>
      <c r="E5317" s="83" t="s">
        <v>951</v>
      </c>
      <c r="F5317" s="83" t="s">
        <v>951</v>
      </c>
      <c r="G5317" s="83" t="s">
        <v>951</v>
      </c>
      <c r="H5317" s="83" t="s">
        <v>951</v>
      </c>
    </row>
    <row r="5318" spans="1:8" x14ac:dyDescent="0.2">
      <c r="A5318" s="82" t="s">
        <v>751</v>
      </c>
      <c r="B5318" s="82" t="s">
        <v>752</v>
      </c>
      <c r="C5318" s="82" t="s">
        <v>97</v>
      </c>
      <c r="D5318" s="83">
        <v>526630</v>
      </c>
      <c r="E5318" s="83">
        <v>294640</v>
      </c>
      <c r="F5318" s="83">
        <v>67400</v>
      </c>
      <c r="G5318" s="83">
        <v>117540</v>
      </c>
      <c r="H5318" s="83">
        <v>47050</v>
      </c>
    </row>
    <row r="5319" spans="1:8" x14ac:dyDescent="0.2">
      <c r="A5319" s="82" t="s">
        <v>751</v>
      </c>
      <c r="B5319" s="82" t="s">
        <v>752</v>
      </c>
      <c r="C5319" s="82" t="s">
        <v>98</v>
      </c>
      <c r="D5319" s="83">
        <v>526630</v>
      </c>
      <c r="E5319" s="83">
        <v>294640</v>
      </c>
      <c r="F5319" s="83">
        <v>67400</v>
      </c>
      <c r="G5319" s="83">
        <v>117540</v>
      </c>
      <c r="H5319" s="83">
        <v>47050</v>
      </c>
    </row>
    <row r="5320" spans="1:8" x14ac:dyDescent="0.2">
      <c r="A5320" s="82" t="s">
        <v>751</v>
      </c>
      <c r="B5320" s="82" t="s">
        <v>752</v>
      </c>
      <c r="C5320" s="82" t="s">
        <v>99</v>
      </c>
      <c r="D5320" s="83">
        <v>13490</v>
      </c>
      <c r="E5320" s="83">
        <v>12530</v>
      </c>
      <c r="F5320" s="83" t="s">
        <v>950</v>
      </c>
      <c r="G5320" s="83" t="s">
        <v>951</v>
      </c>
      <c r="H5320" s="83" t="s">
        <v>951</v>
      </c>
    </row>
    <row r="5321" spans="1:8" x14ac:dyDescent="0.2">
      <c r="A5321" s="82" t="s">
        <v>751</v>
      </c>
      <c r="B5321" s="82" t="s">
        <v>752</v>
      </c>
      <c r="C5321" s="82" t="s">
        <v>100</v>
      </c>
      <c r="D5321" s="83">
        <v>91560</v>
      </c>
      <c r="E5321" s="83">
        <v>76870</v>
      </c>
      <c r="F5321" s="83">
        <v>14690</v>
      </c>
      <c r="G5321" s="83" t="s">
        <v>951</v>
      </c>
      <c r="H5321" s="83" t="s">
        <v>951</v>
      </c>
    </row>
    <row r="5322" spans="1:8" x14ac:dyDescent="0.2">
      <c r="A5322" s="82" t="s">
        <v>751</v>
      </c>
      <c r="B5322" s="82" t="s">
        <v>752</v>
      </c>
      <c r="C5322" s="82" t="s">
        <v>101</v>
      </c>
      <c r="D5322" s="83">
        <v>96400</v>
      </c>
      <c r="E5322" s="83">
        <v>72470</v>
      </c>
      <c r="F5322" s="83">
        <v>23930</v>
      </c>
      <c r="G5322" s="83" t="s">
        <v>951</v>
      </c>
      <c r="H5322" s="83" t="s">
        <v>951</v>
      </c>
    </row>
    <row r="5323" spans="1:8" x14ac:dyDescent="0.2">
      <c r="A5323" s="82" t="s">
        <v>751</v>
      </c>
      <c r="B5323" s="82" t="s">
        <v>752</v>
      </c>
      <c r="C5323" s="82" t="s">
        <v>102</v>
      </c>
      <c r="D5323" s="83">
        <v>108310</v>
      </c>
      <c r="E5323" s="83">
        <v>89810</v>
      </c>
      <c r="F5323" s="83">
        <v>18500</v>
      </c>
      <c r="G5323" s="83" t="s">
        <v>951</v>
      </c>
      <c r="H5323" s="83" t="s">
        <v>951</v>
      </c>
    </row>
    <row r="5324" spans="1:8" x14ac:dyDescent="0.2">
      <c r="A5324" s="82" t="s">
        <v>751</v>
      </c>
      <c r="B5324" s="82" t="s">
        <v>752</v>
      </c>
      <c r="C5324" s="82" t="s">
        <v>103</v>
      </c>
      <c r="D5324" s="83">
        <v>127570</v>
      </c>
      <c r="E5324" s="83">
        <v>42960</v>
      </c>
      <c r="F5324" s="83">
        <v>9320</v>
      </c>
      <c r="G5324" s="83">
        <v>57610</v>
      </c>
      <c r="H5324" s="83">
        <v>17680</v>
      </c>
    </row>
    <row r="5325" spans="1:8" x14ac:dyDescent="0.2">
      <c r="A5325" s="82" t="s">
        <v>751</v>
      </c>
      <c r="B5325" s="82" t="s">
        <v>752</v>
      </c>
      <c r="C5325" s="82" t="s">
        <v>104</v>
      </c>
      <c r="D5325" s="83">
        <v>67540</v>
      </c>
      <c r="E5325" s="83" t="s">
        <v>951</v>
      </c>
      <c r="F5325" s="83" t="s">
        <v>951</v>
      </c>
      <c r="G5325" s="83">
        <v>47910</v>
      </c>
      <c r="H5325" s="83">
        <v>19630</v>
      </c>
    </row>
    <row r="5326" spans="1:8" x14ac:dyDescent="0.2">
      <c r="A5326" s="82" t="s">
        <v>751</v>
      </c>
      <c r="B5326" s="82" t="s">
        <v>752</v>
      </c>
      <c r="C5326" s="82" t="s">
        <v>105</v>
      </c>
      <c r="D5326" s="83">
        <v>21760</v>
      </c>
      <c r="E5326" s="83" t="s">
        <v>951</v>
      </c>
      <c r="F5326" s="83" t="s">
        <v>951</v>
      </c>
      <c r="G5326" s="83">
        <v>12020</v>
      </c>
      <c r="H5326" s="83">
        <v>9730</v>
      </c>
    </row>
    <row r="5327" spans="1:8" x14ac:dyDescent="0.2">
      <c r="A5327" s="82" t="s">
        <v>751</v>
      </c>
      <c r="B5327" s="82" t="s">
        <v>752</v>
      </c>
      <c r="C5327" s="82" t="s">
        <v>106</v>
      </c>
      <c r="D5327" s="83" t="s">
        <v>951</v>
      </c>
      <c r="E5327" s="83" t="s">
        <v>951</v>
      </c>
      <c r="F5327" s="83" t="s">
        <v>951</v>
      </c>
      <c r="G5327" s="83" t="s">
        <v>951</v>
      </c>
      <c r="H5327" s="83" t="s">
        <v>951</v>
      </c>
    </row>
    <row r="5328" spans="1:8" x14ac:dyDescent="0.2">
      <c r="A5328" s="82" t="s">
        <v>751</v>
      </c>
      <c r="B5328" s="82" t="s">
        <v>752</v>
      </c>
      <c r="C5328" s="82" t="s">
        <v>107</v>
      </c>
      <c r="D5328" s="83">
        <v>526630</v>
      </c>
      <c r="E5328" s="83">
        <v>294640</v>
      </c>
      <c r="F5328" s="83">
        <v>67400</v>
      </c>
      <c r="G5328" s="83">
        <v>117540</v>
      </c>
      <c r="H5328" s="83">
        <v>47050</v>
      </c>
    </row>
    <row r="5329" spans="1:8" x14ac:dyDescent="0.2">
      <c r="A5329" s="82" t="s">
        <v>751</v>
      </c>
      <c r="B5329" s="82" t="s">
        <v>752</v>
      </c>
      <c r="C5329" s="82" t="s">
        <v>108</v>
      </c>
      <c r="D5329" s="83">
        <v>7550</v>
      </c>
      <c r="E5329" s="83" t="s">
        <v>950</v>
      </c>
      <c r="F5329" s="83" t="s">
        <v>950</v>
      </c>
      <c r="G5329" s="83" t="s">
        <v>951</v>
      </c>
      <c r="H5329" s="83" t="s">
        <v>951</v>
      </c>
    </row>
    <row r="5330" spans="1:8" x14ac:dyDescent="0.2">
      <c r="A5330" s="82" t="s">
        <v>751</v>
      </c>
      <c r="B5330" s="82" t="s">
        <v>752</v>
      </c>
      <c r="C5330" s="82" t="s">
        <v>109</v>
      </c>
      <c r="D5330" s="83">
        <v>162440</v>
      </c>
      <c r="E5330" s="83">
        <v>111870</v>
      </c>
      <c r="F5330" s="83">
        <v>27840</v>
      </c>
      <c r="G5330" s="83">
        <v>14560</v>
      </c>
      <c r="H5330" s="83">
        <v>8170</v>
      </c>
    </row>
    <row r="5331" spans="1:8" x14ac:dyDescent="0.2">
      <c r="A5331" s="82" t="s">
        <v>751</v>
      </c>
      <c r="B5331" s="82" t="s">
        <v>752</v>
      </c>
      <c r="C5331" s="82" t="s">
        <v>110</v>
      </c>
      <c r="D5331" s="83">
        <v>325730</v>
      </c>
      <c r="E5331" s="83">
        <v>170620</v>
      </c>
      <c r="F5331" s="83">
        <v>36530</v>
      </c>
      <c r="G5331" s="83">
        <v>86110</v>
      </c>
      <c r="H5331" s="83">
        <v>32480</v>
      </c>
    </row>
    <row r="5332" spans="1:8" x14ac:dyDescent="0.2">
      <c r="A5332" s="82" t="s">
        <v>751</v>
      </c>
      <c r="B5332" s="82" t="s">
        <v>752</v>
      </c>
      <c r="C5332" s="82" t="s">
        <v>111</v>
      </c>
      <c r="D5332" s="83">
        <v>30790</v>
      </c>
      <c r="E5332" s="83" t="s">
        <v>950</v>
      </c>
      <c r="F5332" s="83" t="s">
        <v>950</v>
      </c>
      <c r="G5332" s="83">
        <v>16750</v>
      </c>
      <c r="H5332" s="83">
        <v>6410</v>
      </c>
    </row>
    <row r="5333" spans="1:8" x14ac:dyDescent="0.2">
      <c r="A5333" s="82" t="s">
        <v>751</v>
      </c>
      <c r="B5333" s="82" t="s">
        <v>752</v>
      </c>
      <c r="C5333" s="82" t="s">
        <v>112</v>
      </c>
      <c r="D5333" s="83" t="s">
        <v>950</v>
      </c>
      <c r="E5333" s="83" t="s">
        <v>951</v>
      </c>
      <c r="F5333" s="83" t="s">
        <v>951</v>
      </c>
      <c r="G5333" s="83" t="s">
        <v>950</v>
      </c>
      <c r="H5333" s="83" t="s">
        <v>951</v>
      </c>
    </row>
    <row r="5334" spans="1:8" x14ac:dyDescent="0.2">
      <c r="A5334" s="82" t="s">
        <v>753</v>
      </c>
      <c r="B5334" s="82" t="s">
        <v>754</v>
      </c>
      <c r="C5334" s="82" t="s">
        <v>97</v>
      </c>
      <c r="D5334" s="83">
        <v>370490</v>
      </c>
      <c r="E5334" s="83">
        <v>212580</v>
      </c>
      <c r="F5334" s="83">
        <v>46780</v>
      </c>
      <c r="G5334" s="83">
        <v>67230</v>
      </c>
      <c r="H5334" s="83">
        <v>43900</v>
      </c>
    </row>
    <row r="5335" spans="1:8" x14ac:dyDescent="0.2">
      <c r="A5335" s="82" t="s">
        <v>753</v>
      </c>
      <c r="B5335" s="82" t="s">
        <v>754</v>
      </c>
      <c r="C5335" s="82" t="s">
        <v>98</v>
      </c>
      <c r="D5335" s="83">
        <v>370490</v>
      </c>
      <c r="E5335" s="83">
        <v>212580</v>
      </c>
      <c r="F5335" s="83">
        <v>46780</v>
      </c>
      <c r="G5335" s="83">
        <v>67230</v>
      </c>
      <c r="H5335" s="83">
        <v>43900</v>
      </c>
    </row>
    <row r="5336" spans="1:8" x14ac:dyDescent="0.2">
      <c r="A5336" s="82" t="s">
        <v>753</v>
      </c>
      <c r="B5336" s="82" t="s">
        <v>754</v>
      </c>
      <c r="C5336" s="82" t="s">
        <v>99</v>
      </c>
      <c r="D5336" s="83">
        <v>9390</v>
      </c>
      <c r="E5336" s="83">
        <v>8640</v>
      </c>
      <c r="F5336" s="83" t="s">
        <v>950</v>
      </c>
      <c r="G5336" s="83" t="s">
        <v>951</v>
      </c>
      <c r="H5336" s="83" t="s">
        <v>951</v>
      </c>
    </row>
    <row r="5337" spans="1:8" x14ac:dyDescent="0.2">
      <c r="A5337" s="82" t="s">
        <v>753</v>
      </c>
      <c r="B5337" s="82" t="s">
        <v>754</v>
      </c>
      <c r="C5337" s="82" t="s">
        <v>100</v>
      </c>
      <c r="D5337" s="83">
        <v>40630</v>
      </c>
      <c r="E5337" s="83">
        <v>34220</v>
      </c>
      <c r="F5337" s="83">
        <v>6420</v>
      </c>
      <c r="G5337" s="83" t="s">
        <v>951</v>
      </c>
      <c r="H5337" s="83" t="s">
        <v>951</v>
      </c>
    </row>
    <row r="5338" spans="1:8" x14ac:dyDescent="0.2">
      <c r="A5338" s="82" t="s">
        <v>753</v>
      </c>
      <c r="B5338" s="82" t="s">
        <v>754</v>
      </c>
      <c r="C5338" s="82" t="s">
        <v>101</v>
      </c>
      <c r="D5338" s="83">
        <v>70960</v>
      </c>
      <c r="E5338" s="83">
        <v>58570</v>
      </c>
      <c r="F5338" s="83">
        <v>12390</v>
      </c>
      <c r="G5338" s="83" t="s">
        <v>951</v>
      </c>
      <c r="H5338" s="83" t="s">
        <v>951</v>
      </c>
    </row>
    <row r="5339" spans="1:8" x14ac:dyDescent="0.2">
      <c r="A5339" s="82" t="s">
        <v>753</v>
      </c>
      <c r="B5339" s="82" t="s">
        <v>754</v>
      </c>
      <c r="C5339" s="82" t="s">
        <v>102</v>
      </c>
      <c r="D5339" s="83">
        <v>92370</v>
      </c>
      <c r="E5339" s="83">
        <v>72650</v>
      </c>
      <c r="F5339" s="83">
        <v>19720</v>
      </c>
      <c r="G5339" s="83" t="s">
        <v>951</v>
      </c>
      <c r="H5339" s="83" t="s">
        <v>951</v>
      </c>
    </row>
    <row r="5340" spans="1:8" x14ac:dyDescent="0.2">
      <c r="A5340" s="82" t="s">
        <v>753</v>
      </c>
      <c r="B5340" s="82" t="s">
        <v>754</v>
      </c>
      <c r="C5340" s="82" t="s">
        <v>103</v>
      </c>
      <c r="D5340" s="83">
        <v>92100</v>
      </c>
      <c r="E5340" s="83">
        <v>38500</v>
      </c>
      <c r="F5340" s="83">
        <v>7510</v>
      </c>
      <c r="G5340" s="83">
        <v>30690</v>
      </c>
      <c r="H5340" s="83">
        <v>15390</v>
      </c>
    </row>
    <row r="5341" spans="1:8" x14ac:dyDescent="0.2">
      <c r="A5341" s="82" t="s">
        <v>753</v>
      </c>
      <c r="B5341" s="82" t="s">
        <v>754</v>
      </c>
      <c r="C5341" s="82" t="s">
        <v>104</v>
      </c>
      <c r="D5341" s="83">
        <v>49180</v>
      </c>
      <c r="E5341" s="83" t="s">
        <v>951</v>
      </c>
      <c r="F5341" s="83" t="s">
        <v>951</v>
      </c>
      <c r="G5341" s="83">
        <v>28240</v>
      </c>
      <c r="H5341" s="83">
        <v>20940</v>
      </c>
    </row>
    <row r="5342" spans="1:8" x14ac:dyDescent="0.2">
      <c r="A5342" s="82" t="s">
        <v>753</v>
      </c>
      <c r="B5342" s="82" t="s">
        <v>754</v>
      </c>
      <c r="C5342" s="82" t="s">
        <v>105</v>
      </c>
      <c r="D5342" s="83">
        <v>15870</v>
      </c>
      <c r="E5342" s="83" t="s">
        <v>951</v>
      </c>
      <c r="F5342" s="83" t="s">
        <v>951</v>
      </c>
      <c r="G5342" s="83">
        <v>8300</v>
      </c>
      <c r="H5342" s="83">
        <v>7570</v>
      </c>
    </row>
    <row r="5343" spans="1:8" x14ac:dyDescent="0.2">
      <c r="A5343" s="82" t="s">
        <v>753</v>
      </c>
      <c r="B5343" s="82" t="s">
        <v>754</v>
      </c>
      <c r="C5343" s="82" t="s">
        <v>106</v>
      </c>
      <c r="D5343" s="83" t="s">
        <v>951</v>
      </c>
      <c r="E5343" s="83" t="s">
        <v>951</v>
      </c>
      <c r="F5343" s="83" t="s">
        <v>951</v>
      </c>
      <c r="G5343" s="83" t="s">
        <v>951</v>
      </c>
      <c r="H5343" s="83" t="s">
        <v>951</v>
      </c>
    </row>
    <row r="5344" spans="1:8" x14ac:dyDescent="0.2">
      <c r="A5344" s="82" t="s">
        <v>753</v>
      </c>
      <c r="B5344" s="82" t="s">
        <v>754</v>
      </c>
      <c r="C5344" s="82" t="s">
        <v>107</v>
      </c>
      <c r="D5344" s="83">
        <v>370490</v>
      </c>
      <c r="E5344" s="83">
        <v>212580</v>
      </c>
      <c r="F5344" s="83">
        <v>46780</v>
      </c>
      <c r="G5344" s="83">
        <v>67230</v>
      </c>
      <c r="H5344" s="83">
        <v>43900</v>
      </c>
    </row>
    <row r="5345" spans="1:8" x14ac:dyDescent="0.2">
      <c r="A5345" s="82" t="s">
        <v>753</v>
      </c>
      <c r="B5345" s="82" t="s">
        <v>754</v>
      </c>
      <c r="C5345" s="82" t="s">
        <v>108</v>
      </c>
      <c r="D5345" s="83" t="s">
        <v>950</v>
      </c>
      <c r="E5345" s="83" t="s">
        <v>950</v>
      </c>
      <c r="F5345" s="83" t="s">
        <v>950</v>
      </c>
      <c r="G5345" s="83" t="s">
        <v>951</v>
      </c>
      <c r="H5345" s="83" t="s">
        <v>951</v>
      </c>
    </row>
    <row r="5346" spans="1:8" x14ac:dyDescent="0.2">
      <c r="A5346" s="82" t="s">
        <v>753</v>
      </c>
      <c r="B5346" s="82" t="s">
        <v>754</v>
      </c>
      <c r="C5346" s="82" t="s">
        <v>109</v>
      </c>
      <c r="D5346" s="83">
        <v>102410</v>
      </c>
      <c r="E5346" s="83">
        <v>73080</v>
      </c>
      <c r="F5346" s="83">
        <v>15690</v>
      </c>
      <c r="G5346" s="83">
        <v>7050</v>
      </c>
      <c r="H5346" s="83">
        <v>6590</v>
      </c>
    </row>
    <row r="5347" spans="1:8" x14ac:dyDescent="0.2">
      <c r="A5347" s="82" t="s">
        <v>753</v>
      </c>
      <c r="B5347" s="82" t="s">
        <v>754</v>
      </c>
      <c r="C5347" s="82" t="s">
        <v>110</v>
      </c>
      <c r="D5347" s="83">
        <v>236430</v>
      </c>
      <c r="E5347" s="83">
        <v>131850</v>
      </c>
      <c r="F5347" s="83">
        <v>25800</v>
      </c>
      <c r="G5347" s="83">
        <v>48070</v>
      </c>
      <c r="H5347" s="83">
        <v>30710</v>
      </c>
    </row>
    <row r="5348" spans="1:8" x14ac:dyDescent="0.2">
      <c r="A5348" s="82" t="s">
        <v>753</v>
      </c>
      <c r="B5348" s="82" t="s">
        <v>754</v>
      </c>
      <c r="C5348" s="82" t="s">
        <v>111</v>
      </c>
      <c r="D5348" s="83">
        <v>30780</v>
      </c>
      <c r="E5348" s="83">
        <v>7170</v>
      </c>
      <c r="F5348" s="83" t="s">
        <v>950</v>
      </c>
      <c r="G5348" s="83">
        <v>11880</v>
      </c>
      <c r="H5348" s="83">
        <v>6600</v>
      </c>
    </row>
    <row r="5349" spans="1:8" x14ac:dyDescent="0.2">
      <c r="A5349" s="82" t="s">
        <v>753</v>
      </c>
      <c r="B5349" s="82" t="s">
        <v>754</v>
      </c>
      <c r="C5349" s="82" t="s">
        <v>112</v>
      </c>
      <c r="D5349" s="83" t="s">
        <v>950</v>
      </c>
      <c r="E5349" s="83" t="s">
        <v>951</v>
      </c>
      <c r="F5349" s="83" t="s">
        <v>951</v>
      </c>
      <c r="G5349" s="83" t="s">
        <v>950</v>
      </c>
      <c r="H5349" s="83" t="s">
        <v>951</v>
      </c>
    </row>
    <row r="5350" spans="1:8" x14ac:dyDescent="0.2">
      <c r="A5350" s="82" t="s">
        <v>755</v>
      </c>
      <c r="B5350" s="82" t="s">
        <v>756</v>
      </c>
      <c r="C5350" s="82" t="s">
        <v>97</v>
      </c>
      <c r="D5350" s="83">
        <v>436480</v>
      </c>
      <c r="E5350" s="83">
        <v>208310</v>
      </c>
      <c r="F5350" s="83">
        <v>85080</v>
      </c>
      <c r="G5350" s="83">
        <v>99750</v>
      </c>
      <c r="H5350" s="83">
        <v>43340</v>
      </c>
    </row>
    <row r="5351" spans="1:8" x14ac:dyDescent="0.2">
      <c r="A5351" s="82" t="s">
        <v>755</v>
      </c>
      <c r="B5351" s="82" t="s">
        <v>756</v>
      </c>
      <c r="C5351" s="82" t="s">
        <v>98</v>
      </c>
      <c r="D5351" s="83">
        <v>436480</v>
      </c>
      <c r="E5351" s="83">
        <v>208310</v>
      </c>
      <c r="F5351" s="83">
        <v>85080</v>
      </c>
      <c r="G5351" s="83">
        <v>99750</v>
      </c>
      <c r="H5351" s="83">
        <v>43340</v>
      </c>
    </row>
    <row r="5352" spans="1:8" x14ac:dyDescent="0.2">
      <c r="A5352" s="82" t="s">
        <v>755</v>
      </c>
      <c r="B5352" s="82" t="s">
        <v>756</v>
      </c>
      <c r="C5352" s="82" t="s">
        <v>99</v>
      </c>
      <c r="D5352" s="83">
        <v>17960</v>
      </c>
      <c r="E5352" s="83">
        <v>12490</v>
      </c>
      <c r="F5352" s="83">
        <v>5470</v>
      </c>
      <c r="G5352" s="83" t="s">
        <v>951</v>
      </c>
      <c r="H5352" s="83" t="s">
        <v>951</v>
      </c>
    </row>
    <row r="5353" spans="1:8" x14ac:dyDescent="0.2">
      <c r="A5353" s="82" t="s">
        <v>755</v>
      </c>
      <c r="B5353" s="82" t="s">
        <v>756</v>
      </c>
      <c r="C5353" s="82" t="s">
        <v>100</v>
      </c>
      <c r="D5353" s="83">
        <v>63830</v>
      </c>
      <c r="E5353" s="83">
        <v>45970</v>
      </c>
      <c r="F5353" s="83">
        <v>17860</v>
      </c>
      <c r="G5353" s="83" t="s">
        <v>951</v>
      </c>
      <c r="H5353" s="83" t="s">
        <v>951</v>
      </c>
    </row>
    <row r="5354" spans="1:8" x14ac:dyDescent="0.2">
      <c r="A5354" s="82" t="s">
        <v>755</v>
      </c>
      <c r="B5354" s="82" t="s">
        <v>756</v>
      </c>
      <c r="C5354" s="82" t="s">
        <v>101</v>
      </c>
      <c r="D5354" s="83">
        <v>85630</v>
      </c>
      <c r="E5354" s="83">
        <v>64750</v>
      </c>
      <c r="F5354" s="83">
        <v>20880</v>
      </c>
      <c r="G5354" s="83" t="s">
        <v>951</v>
      </c>
      <c r="H5354" s="83" t="s">
        <v>951</v>
      </c>
    </row>
    <row r="5355" spans="1:8" x14ac:dyDescent="0.2">
      <c r="A5355" s="82" t="s">
        <v>755</v>
      </c>
      <c r="B5355" s="82" t="s">
        <v>756</v>
      </c>
      <c r="C5355" s="82" t="s">
        <v>102</v>
      </c>
      <c r="D5355" s="83">
        <v>89060</v>
      </c>
      <c r="E5355" s="83">
        <v>59060</v>
      </c>
      <c r="F5355" s="83">
        <v>29980</v>
      </c>
      <c r="G5355" s="83" t="s">
        <v>950</v>
      </c>
      <c r="H5355" s="83" t="s">
        <v>951</v>
      </c>
    </row>
    <row r="5356" spans="1:8" x14ac:dyDescent="0.2">
      <c r="A5356" s="82" t="s">
        <v>755</v>
      </c>
      <c r="B5356" s="82" t="s">
        <v>756</v>
      </c>
      <c r="C5356" s="82" t="s">
        <v>103</v>
      </c>
      <c r="D5356" s="83">
        <v>101150</v>
      </c>
      <c r="E5356" s="83">
        <v>26030</v>
      </c>
      <c r="F5356" s="83">
        <v>10900</v>
      </c>
      <c r="G5356" s="83">
        <v>44220</v>
      </c>
      <c r="H5356" s="83">
        <v>20000</v>
      </c>
    </row>
    <row r="5357" spans="1:8" x14ac:dyDescent="0.2">
      <c r="A5357" s="82" t="s">
        <v>755</v>
      </c>
      <c r="B5357" s="82" t="s">
        <v>756</v>
      </c>
      <c r="C5357" s="82" t="s">
        <v>104</v>
      </c>
      <c r="D5357" s="83">
        <v>54710</v>
      </c>
      <c r="E5357" s="83" t="s">
        <v>951</v>
      </c>
      <c r="F5357" s="83" t="s">
        <v>951</v>
      </c>
      <c r="G5357" s="83">
        <v>39900</v>
      </c>
      <c r="H5357" s="83">
        <v>14810</v>
      </c>
    </row>
    <row r="5358" spans="1:8" x14ac:dyDescent="0.2">
      <c r="A5358" s="82" t="s">
        <v>755</v>
      </c>
      <c r="B5358" s="82" t="s">
        <v>756</v>
      </c>
      <c r="C5358" s="82" t="s">
        <v>105</v>
      </c>
      <c r="D5358" s="83">
        <v>24140</v>
      </c>
      <c r="E5358" s="83" t="s">
        <v>951</v>
      </c>
      <c r="F5358" s="83" t="s">
        <v>951</v>
      </c>
      <c r="G5358" s="83">
        <v>15600</v>
      </c>
      <c r="H5358" s="83">
        <v>8540</v>
      </c>
    </row>
    <row r="5359" spans="1:8" x14ac:dyDescent="0.2">
      <c r="A5359" s="82" t="s">
        <v>755</v>
      </c>
      <c r="B5359" s="82" t="s">
        <v>756</v>
      </c>
      <c r="C5359" s="82" t="s">
        <v>106</v>
      </c>
      <c r="D5359" s="83" t="s">
        <v>951</v>
      </c>
      <c r="E5359" s="83" t="s">
        <v>951</v>
      </c>
      <c r="F5359" s="83" t="s">
        <v>951</v>
      </c>
      <c r="G5359" s="83" t="s">
        <v>951</v>
      </c>
      <c r="H5359" s="83" t="s">
        <v>951</v>
      </c>
    </row>
    <row r="5360" spans="1:8" x14ac:dyDescent="0.2">
      <c r="A5360" s="82" t="s">
        <v>755</v>
      </c>
      <c r="B5360" s="82" t="s">
        <v>756</v>
      </c>
      <c r="C5360" s="82" t="s">
        <v>107</v>
      </c>
      <c r="D5360" s="83">
        <v>436480</v>
      </c>
      <c r="E5360" s="83">
        <v>208310</v>
      </c>
      <c r="F5360" s="83">
        <v>85080</v>
      </c>
      <c r="G5360" s="83">
        <v>99750</v>
      </c>
      <c r="H5360" s="83">
        <v>43340</v>
      </c>
    </row>
    <row r="5361" spans="1:8" x14ac:dyDescent="0.2">
      <c r="A5361" s="82" t="s">
        <v>755</v>
      </c>
      <c r="B5361" s="82" t="s">
        <v>756</v>
      </c>
      <c r="C5361" s="82" t="s">
        <v>108</v>
      </c>
      <c r="D5361" s="83" t="s">
        <v>950</v>
      </c>
      <c r="E5361" s="83" t="s">
        <v>950</v>
      </c>
      <c r="F5361" s="83" t="s">
        <v>951</v>
      </c>
      <c r="G5361" s="83" t="s">
        <v>951</v>
      </c>
      <c r="H5361" s="83" t="s">
        <v>951</v>
      </c>
    </row>
    <row r="5362" spans="1:8" x14ac:dyDescent="0.2">
      <c r="A5362" s="82" t="s">
        <v>755</v>
      </c>
      <c r="B5362" s="82" t="s">
        <v>756</v>
      </c>
      <c r="C5362" s="82" t="s">
        <v>109</v>
      </c>
      <c r="D5362" s="83">
        <v>160770</v>
      </c>
      <c r="E5362" s="83">
        <v>93170</v>
      </c>
      <c r="F5362" s="83">
        <v>46230</v>
      </c>
      <c r="G5362" s="83">
        <v>12880</v>
      </c>
      <c r="H5362" s="83">
        <v>8480</v>
      </c>
    </row>
    <row r="5363" spans="1:8" x14ac:dyDescent="0.2">
      <c r="A5363" s="82" t="s">
        <v>755</v>
      </c>
      <c r="B5363" s="82" t="s">
        <v>756</v>
      </c>
      <c r="C5363" s="82" t="s">
        <v>110</v>
      </c>
      <c r="D5363" s="83">
        <v>230290</v>
      </c>
      <c r="E5363" s="83">
        <v>105160</v>
      </c>
      <c r="F5363" s="83">
        <v>34860</v>
      </c>
      <c r="G5363" s="83">
        <v>63780</v>
      </c>
      <c r="H5363" s="83">
        <v>26490</v>
      </c>
    </row>
    <row r="5364" spans="1:8" x14ac:dyDescent="0.2">
      <c r="A5364" s="82" t="s">
        <v>755</v>
      </c>
      <c r="B5364" s="82" t="s">
        <v>756</v>
      </c>
      <c r="C5364" s="82" t="s">
        <v>111</v>
      </c>
      <c r="D5364" s="83">
        <v>42750</v>
      </c>
      <c r="E5364" s="83">
        <v>8520</v>
      </c>
      <c r="F5364" s="83" t="s">
        <v>950</v>
      </c>
      <c r="G5364" s="83">
        <v>21870</v>
      </c>
      <c r="H5364" s="83">
        <v>8380</v>
      </c>
    </row>
    <row r="5365" spans="1:8" x14ac:dyDescent="0.2">
      <c r="A5365" s="82" t="s">
        <v>755</v>
      </c>
      <c r="B5365" s="82" t="s">
        <v>756</v>
      </c>
      <c r="C5365" s="82" t="s">
        <v>112</v>
      </c>
      <c r="D5365" s="83" t="s">
        <v>950</v>
      </c>
      <c r="E5365" s="83" t="s">
        <v>951</v>
      </c>
      <c r="F5365" s="83" t="s">
        <v>951</v>
      </c>
      <c r="G5365" s="83" t="s">
        <v>950</v>
      </c>
      <c r="H5365" s="83" t="s">
        <v>951</v>
      </c>
    </row>
    <row r="5366" spans="1:8" x14ac:dyDescent="0.2">
      <c r="A5366" s="82" t="s">
        <v>757</v>
      </c>
      <c r="B5366" s="82" t="s">
        <v>758</v>
      </c>
      <c r="C5366" s="82" t="s">
        <v>97</v>
      </c>
      <c r="D5366" s="83">
        <v>122570</v>
      </c>
      <c r="E5366" s="83">
        <v>73950</v>
      </c>
      <c r="F5366" s="83">
        <v>14370</v>
      </c>
      <c r="G5366" s="83">
        <v>18890</v>
      </c>
      <c r="H5366" s="83">
        <v>15370</v>
      </c>
    </row>
    <row r="5367" spans="1:8" x14ac:dyDescent="0.2">
      <c r="A5367" s="82" t="s">
        <v>757</v>
      </c>
      <c r="B5367" s="82" t="s">
        <v>758</v>
      </c>
      <c r="C5367" s="82" t="s">
        <v>98</v>
      </c>
      <c r="D5367" s="83">
        <v>122570</v>
      </c>
      <c r="E5367" s="83">
        <v>73950</v>
      </c>
      <c r="F5367" s="83">
        <v>14370</v>
      </c>
      <c r="G5367" s="83">
        <v>18890</v>
      </c>
      <c r="H5367" s="83">
        <v>15370</v>
      </c>
    </row>
    <row r="5368" spans="1:8" x14ac:dyDescent="0.2">
      <c r="A5368" s="82" t="s">
        <v>757</v>
      </c>
      <c r="B5368" s="82" t="s">
        <v>758</v>
      </c>
      <c r="C5368" s="82" t="s">
        <v>99</v>
      </c>
      <c r="D5368" s="83">
        <v>4820</v>
      </c>
      <c r="E5368" s="83">
        <v>3400</v>
      </c>
      <c r="F5368" s="83" t="s">
        <v>950</v>
      </c>
      <c r="G5368" s="83" t="s">
        <v>951</v>
      </c>
      <c r="H5368" s="83" t="s">
        <v>951</v>
      </c>
    </row>
    <row r="5369" spans="1:8" x14ac:dyDescent="0.2">
      <c r="A5369" s="82" t="s">
        <v>757</v>
      </c>
      <c r="B5369" s="82" t="s">
        <v>758</v>
      </c>
      <c r="C5369" s="82" t="s">
        <v>100</v>
      </c>
      <c r="D5369" s="83">
        <v>22200</v>
      </c>
      <c r="E5369" s="83">
        <v>19170</v>
      </c>
      <c r="F5369" s="83" t="s">
        <v>950</v>
      </c>
      <c r="G5369" s="83" t="s">
        <v>951</v>
      </c>
      <c r="H5369" s="83" t="s">
        <v>951</v>
      </c>
    </row>
    <row r="5370" spans="1:8" x14ac:dyDescent="0.2">
      <c r="A5370" s="82" t="s">
        <v>757</v>
      </c>
      <c r="B5370" s="82" t="s">
        <v>758</v>
      </c>
      <c r="C5370" s="82" t="s">
        <v>101</v>
      </c>
      <c r="D5370" s="83">
        <v>22130</v>
      </c>
      <c r="E5370" s="83">
        <v>17470</v>
      </c>
      <c r="F5370" s="83">
        <v>4660</v>
      </c>
      <c r="G5370" s="83" t="s">
        <v>951</v>
      </c>
      <c r="H5370" s="83" t="s">
        <v>951</v>
      </c>
    </row>
    <row r="5371" spans="1:8" x14ac:dyDescent="0.2">
      <c r="A5371" s="82" t="s">
        <v>757</v>
      </c>
      <c r="B5371" s="82" t="s">
        <v>758</v>
      </c>
      <c r="C5371" s="82" t="s">
        <v>102</v>
      </c>
      <c r="D5371" s="83">
        <v>23140</v>
      </c>
      <c r="E5371" s="83">
        <v>21660</v>
      </c>
      <c r="F5371" s="83" t="s">
        <v>950</v>
      </c>
      <c r="G5371" s="83" t="s">
        <v>951</v>
      </c>
      <c r="H5371" s="83" t="s">
        <v>951</v>
      </c>
    </row>
    <row r="5372" spans="1:8" x14ac:dyDescent="0.2">
      <c r="A5372" s="82" t="s">
        <v>757</v>
      </c>
      <c r="B5372" s="82" t="s">
        <v>758</v>
      </c>
      <c r="C5372" s="82" t="s">
        <v>103</v>
      </c>
      <c r="D5372" s="83">
        <v>29830</v>
      </c>
      <c r="E5372" s="83">
        <v>12250</v>
      </c>
      <c r="F5372" s="83" t="s">
        <v>950</v>
      </c>
      <c r="G5372" s="83">
        <v>7800</v>
      </c>
      <c r="H5372" s="83">
        <v>6010</v>
      </c>
    </row>
    <row r="5373" spans="1:8" x14ac:dyDescent="0.2">
      <c r="A5373" s="82" t="s">
        <v>757</v>
      </c>
      <c r="B5373" s="82" t="s">
        <v>758</v>
      </c>
      <c r="C5373" s="82" t="s">
        <v>104</v>
      </c>
      <c r="D5373" s="83">
        <v>13330</v>
      </c>
      <c r="E5373" s="83" t="s">
        <v>951</v>
      </c>
      <c r="F5373" s="83" t="s">
        <v>951</v>
      </c>
      <c r="G5373" s="83">
        <v>7570</v>
      </c>
      <c r="H5373" s="83">
        <v>5760</v>
      </c>
    </row>
    <row r="5374" spans="1:8" x14ac:dyDescent="0.2">
      <c r="A5374" s="82" t="s">
        <v>757</v>
      </c>
      <c r="B5374" s="82" t="s">
        <v>758</v>
      </c>
      <c r="C5374" s="82" t="s">
        <v>105</v>
      </c>
      <c r="D5374" s="83">
        <v>7120</v>
      </c>
      <c r="E5374" s="83" t="s">
        <v>951</v>
      </c>
      <c r="F5374" s="83" t="s">
        <v>951</v>
      </c>
      <c r="G5374" s="83">
        <v>3520</v>
      </c>
      <c r="H5374" s="83" t="s">
        <v>950</v>
      </c>
    </row>
    <row r="5375" spans="1:8" x14ac:dyDescent="0.2">
      <c r="A5375" s="82" t="s">
        <v>757</v>
      </c>
      <c r="B5375" s="82" t="s">
        <v>758</v>
      </c>
      <c r="C5375" s="82" t="s">
        <v>106</v>
      </c>
      <c r="D5375" s="83" t="s">
        <v>951</v>
      </c>
      <c r="E5375" s="83" t="s">
        <v>951</v>
      </c>
      <c r="F5375" s="83" t="s">
        <v>951</v>
      </c>
      <c r="G5375" s="83" t="s">
        <v>951</v>
      </c>
      <c r="H5375" s="83" t="s">
        <v>951</v>
      </c>
    </row>
    <row r="5376" spans="1:8" x14ac:dyDescent="0.2">
      <c r="A5376" s="82" t="s">
        <v>757</v>
      </c>
      <c r="B5376" s="82" t="s">
        <v>758</v>
      </c>
      <c r="C5376" s="82" t="s">
        <v>107</v>
      </c>
      <c r="D5376" s="83">
        <v>122570</v>
      </c>
      <c r="E5376" s="83">
        <v>73950</v>
      </c>
      <c r="F5376" s="83">
        <v>14370</v>
      </c>
      <c r="G5376" s="83">
        <v>18890</v>
      </c>
      <c r="H5376" s="83">
        <v>15370</v>
      </c>
    </row>
    <row r="5377" spans="1:8" x14ac:dyDescent="0.2">
      <c r="A5377" s="82" t="s">
        <v>757</v>
      </c>
      <c r="B5377" s="82" t="s">
        <v>758</v>
      </c>
      <c r="C5377" s="82" t="s">
        <v>108</v>
      </c>
      <c r="D5377" s="83">
        <v>5990</v>
      </c>
      <c r="E5377" s="83" t="s">
        <v>950</v>
      </c>
      <c r="F5377" s="83" t="s">
        <v>950</v>
      </c>
      <c r="G5377" s="83" t="s">
        <v>950</v>
      </c>
      <c r="H5377" s="83" t="s">
        <v>950</v>
      </c>
    </row>
    <row r="5378" spans="1:8" x14ac:dyDescent="0.2">
      <c r="A5378" s="82" t="s">
        <v>757</v>
      </c>
      <c r="B5378" s="82" t="s">
        <v>758</v>
      </c>
      <c r="C5378" s="82" t="s">
        <v>109</v>
      </c>
      <c r="D5378" s="83">
        <v>52000</v>
      </c>
      <c r="E5378" s="83">
        <v>35410</v>
      </c>
      <c r="F5378" s="83">
        <v>7720</v>
      </c>
      <c r="G5378" s="83">
        <v>3490</v>
      </c>
      <c r="H5378" s="83">
        <v>5380</v>
      </c>
    </row>
    <row r="5379" spans="1:8" x14ac:dyDescent="0.2">
      <c r="A5379" s="82" t="s">
        <v>757</v>
      </c>
      <c r="B5379" s="82" t="s">
        <v>758</v>
      </c>
      <c r="C5379" s="82" t="s">
        <v>110</v>
      </c>
      <c r="D5379" s="83">
        <v>57860</v>
      </c>
      <c r="E5379" s="83">
        <v>35050</v>
      </c>
      <c r="F5379" s="83">
        <v>3300</v>
      </c>
      <c r="G5379" s="83">
        <v>11520</v>
      </c>
      <c r="H5379" s="83">
        <v>7990</v>
      </c>
    </row>
    <row r="5380" spans="1:8" x14ac:dyDescent="0.2">
      <c r="A5380" s="82" t="s">
        <v>757</v>
      </c>
      <c r="B5380" s="82" t="s">
        <v>758</v>
      </c>
      <c r="C5380" s="82" t="s">
        <v>111</v>
      </c>
      <c r="D5380" s="83">
        <v>6710</v>
      </c>
      <c r="E5380" s="83" t="s">
        <v>950</v>
      </c>
      <c r="F5380" s="83" t="s">
        <v>950</v>
      </c>
      <c r="G5380" s="83">
        <v>3730</v>
      </c>
      <c r="H5380" s="83" t="s">
        <v>950</v>
      </c>
    </row>
    <row r="5381" spans="1:8" x14ac:dyDescent="0.2">
      <c r="A5381" s="82" t="s">
        <v>757</v>
      </c>
      <c r="B5381" s="82" t="s">
        <v>758</v>
      </c>
      <c r="C5381" s="82" t="s">
        <v>112</v>
      </c>
      <c r="D5381" s="83" t="s">
        <v>951</v>
      </c>
      <c r="E5381" s="83" t="s">
        <v>951</v>
      </c>
      <c r="F5381" s="83" t="s">
        <v>951</v>
      </c>
      <c r="G5381" s="83" t="s">
        <v>951</v>
      </c>
      <c r="H5381" s="83" t="s">
        <v>951</v>
      </c>
    </row>
    <row r="5382" spans="1:8" x14ac:dyDescent="0.2">
      <c r="A5382" s="82" t="s">
        <v>759</v>
      </c>
      <c r="B5382" s="82" t="s">
        <v>760</v>
      </c>
      <c r="C5382" s="82" t="s">
        <v>97</v>
      </c>
      <c r="D5382" s="83">
        <v>615610</v>
      </c>
      <c r="E5382" s="83">
        <v>353220</v>
      </c>
      <c r="F5382" s="83">
        <v>38700</v>
      </c>
      <c r="G5382" s="83">
        <v>207520</v>
      </c>
      <c r="H5382" s="83">
        <v>16170</v>
      </c>
    </row>
    <row r="5383" spans="1:8" x14ac:dyDescent="0.2">
      <c r="A5383" s="82" t="s">
        <v>759</v>
      </c>
      <c r="B5383" s="82" t="s">
        <v>760</v>
      </c>
      <c r="C5383" s="82" t="s">
        <v>98</v>
      </c>
      <c r="D5383" s="83">
        <v>615610</v>
      </c>
      <c r="E5383" s="83">
        <v>353220</v>
      </c>
      <c r="F5383" s="83">
        <v>38700</v>
      </c>
      <c r="G5383" s="83">
        <v>207520</v>
      </c>
      <c r="H5383" s="83">
        <v>16170</v>
      </c>
    </row>
    <row r="5384" spans="1:8" x14ac:dyDescent="0.2">
      <c r="A5384" s="82" t="s">
        <v>759</v>
      </c>
      <c r="B5384" s="82" t="s">
        <v>760</v>
      </c>
      <c r="C5384" s="82" t="s">
        <v>99</v>
      </c>
      <c r="D5384" s="83">
        <v>14140</v>
      </c>
      <c r="E5384" s="83">
        <v>11230</v>
      </c>
      <c r="F5384" s="83">
        <v>2910</v>
      </c>
      <c r="G5384" s="83" t="s">
        <v>951</v>
      </c>
      <c r="H5384" s="83" t="s">
        <v>951</v>
      </c>
    </row>
    <row r="5385" spans="1:8" x14ac:dyDescent="0.2">
      <c r="A5385" s="82" t="s">
        <v>759</v>
      </c>
      <c r="B5385" s="82" t="s">
        <v>760</v>
      </c>
      <c r="C5385" s="82" t="s">
        <v>100</v>
      </c>
      <c r="D5385" s="83">
        <v>100500</v>
      </c>
      <c r="E5385" s="83">
        <v>90050</v>
      </c>
      <c r="F5385" s="83">
        <v>10450</v>
      </c>
      <c r="G5385" s="83" t="s">
        <v>951</v>
      </c>
      <c r="H5385" s="83" t="s">
        <v>951</v>
      </c>
    </row>
    <row r="5386" spans="1:8" x14ac:dyDescent="0.2">
      <c r="A5386" s="82" t="s">
        <v>759</v>
      </c>
      <c r="B5386" s="82" t="s">
        <v>760</v>
      </c>
      <c r="C5386" s="82" t="s">
        <v>101</v>
      </c>
      <c r="D5386" s="83">
        <v>94490</v>
      </c>
      <c r="E5386" s="83">
        <v>83190</v>
      </c>
      <c r="F5386" s="83">
        <v>11300</v>
      </c>
      <c r="G5386" s="83" t="s">
        <v>951</v>
      </c>
      <c r="H5386" s="83" t="s">
        <v>951</v>
      </c>
    </row>
    <row r="5387" spans="1:8" x14ac:dyDescent="0.2">
      <c r="A5387" s="82" t="s">
        <v>759</v>
      </c>
      <c r="B5387" s="82" t="s">
        <v>760</v>
      </c>
      <c r="C5387" s="82" t="s">
        <v>102</v>
      </c>
      <c r="D5387" s="83">
        <v>117980</v>
      </c>
      <c r="E5387" s="83">
        <v>108710</v>
      </c>
      <c r="F5387" s="83">
        <v>9270</v>
      </c>
      <c r="G5387" s="83" t="s">
        <v>951</v>
      </c>
      <c r="H5387" s="83" t="s">
        <v>951</v>
      </c>
    </row>
    <row r="5388" spans="1:8" x14ac:dyDescent="0.2">
      <c r="A5388" s="82" t="s">
        <v>759</v>
      </c>
      <c r="B5388" s="82" t="s">
        <v>760</v>
      </c>
      <c r="C5388" s="82" t="s">
        <v>103</v>
      </c>
      <c r="D5388" s="83">
        <v>164570</v>
      </c>
      <c r="E5388" s="83">
        <v>60050</v>
      </c>
      <c r="F5388" s="83">
        <v>4770</v>
      </c>
      <c r="G5388" s="83">
        <v>92500</v>
      </c>
      <c r="H5388" s="83">
        <v>7240</v>
      </c>
    </row>
    <row r="5389" spans="1:8" x14ac:dyDescent="0.2">
      <c r="A5389" s="82" t="s">
        <v>759</v>
      </c>
      <c r="B5389" s="82" t="s">
        <v>760</v>
      </c>
      <c r="C5389" s="82" t="s">
        <v>104</v>
      </c>
      <c r="D5389" s="83">
        <v>89730</v>
      </c>
      <c r="E5389" s="83" t="s">
        <v>951</v>
      </c>
      <c r="F5389" s="83" t="s">
        <v>951</v>
      </c>
      <c r="G5389" s="83">
        <v>83230</v>
      </c>
      <c r="H5389" s="83">
        <v>6500</v>
      </c>
    </row>
    <row r="5390" spans="1:8" x14ac:dyDescent="0.2">
      <c r="A5390" s="82" t="s">
        <v>759</v>
      </c>
      <c r="B5390" s="82" t="s">
        <v>760</v>
      </c>
      <c r="C5390" s="82" t="s">
        <v>105</v>
      </c>
      <c r="D5390" s="83">
        <v>34220</v>
      </c>
      <c r="E5390" s="83" t="s">
        <v>951</v>
      </c>
      <c r="F5390" s="83" t="s">
        <v>951</v>
      </c>
      <c r="G5390" s="83">
        <v>31790</v>
      </c>
      <c r="H5390" s="83" t="s">
        <v>950</v>
      </c>
    </row>
    <row r="5391" spans="1:8" x14ac:dyDescent="0.2">
      <c r="A5391" s="82" t="s">
        <v>759</v>
      </c>
      <c r="B5391" s="82" t="s">
        <v>760</v>
      </c>
      <c r="C5391" s="82" t="s">
        <v>106</v>
      </c>
      <c r="D5391" s="83" t="s">
        <v>951</v>
      </c>
      <c r="E5391" s="83" t="s">
        <v>951</v>
      </c>
      <c r="F5391" s="83" t="s">
        <v>951</v>
      </c>
      <c r="G5391" s="83" t="s">
        <v>951</v>
      </c>
      <c r="H5391" s="83" t="s">
        <v>951</v>
      </c>
    </row>
    <row r="5392" spans="1:8" x14ac:dyDescent="0.2">
      <c r="A5392" s="82" t="s">
        <v>759</v>
      </c>
      <c r="B5392" s="82" t="s">
        <v>760</v>
      </c>
      <c r="C5392" s="82" t="s">
        <v>107</v>
      </c>
      <c r="D5392" s="83">
        <v>615610</v>
      </c>
      <c r="E5392" s="83">
        <v>353220</v>
      </c>
      <c r="F5392" s="83">
        <v>38700</v>
      </c>
      <c r="G5392" s="83">
        <v>207520</v>
      </c>
      <c r="H5392" s="83">
        <v>16170</v>
      </c>
    </row>
    <row r="5393" spans="1:8" x14ac:dyDescent="0.2">
      <c r="A5393" s="82" t="s">
        <v>759</v>
      </c>
      <c r="B5393" s="82" t="s">
        <v>760</v>
      </c>
      <c r="C5393" s="82" t="s">
        <v>108</v>
      </c>
      <c r="D5393" s="83" t="s">
        <v>950</v>
      </c>
      <c r="E5393" s="83" t="s">
        <v>950</v>
      </c>
      <c r="F5393" s="83" t="s">
        <v>950</v>
      </c>
      <c r="G5393" s="83" t="s">
        <v>951</v>
      </c>
      <c r="H5393" s="83" t="s">
        <v>951</v>
      </c>
    </row>
    <row r="5394" spans="1:8" x14ac:dyDescent="0.2">
      <c r="A5394" s="82" t="s">
        <v>759</v>
      </c>
      <c r="B5394" s="82" t="s">
        <v>760</v>
      </c>
      <c r="C5394" s="82" t="s">
        <v>109</v>
      </c>
      <c r="D5394" s="83">
        <v>166330</v>
      </c>
      <c r="E5394" s="83">
        <v>134200</v>
      </c>
      <c r="F5394" s="83">
        <v>13760</v>
      </c>
      <c r="G5394" s="83">
        <v>15050</v>
      </c>
      <c r="H5394" s="83" t="s">
        <v>950</v>
      </c>
    </row>
    <row r="5395" spans="1:8" x14ac:dyDescent="0.2">
      <c r="A5395" s="82" t="s">
        <v>759</v>
      </c>
      <c r="B5395" s="82" t="s">
        <v>760</v>
      </c>
      <c r="C5395" s="82" t="s">
        <v>110</v>
      </c>
      <c r="D5395" s="83">
        <v>370950</v>
      </c>
      <c r="E5395" s="83">
        <v>195840</v>
      </c>
      <c r="F5395" s="83">
        <v>22110</v>
      </c>
      <c r="G5395" s="83">
        <v>141550</v>
      </c>
      <c r="H5395" s="83">
        <v>11460</v>
      </c>
    </row>
    <row r="5396" spans="1:8" x14ac:dyDescent="0.2">
      <c r="A5396" s="82" t="s">
        <v>759</v>
      </c>
      <c r="B5396" s="82" t="s">
        <v>760</v>
      </c>
      <c r="C5396" s="82" t="s">
        <v>111</v>
      </c>
      <c r="D5396" s="83">
        <v>73420</v>
      </c>
      <c r="E5396" s="83">
        <v>20860</v>
      </c>
      <c r="F5396" s="83" t="s">
        <v>950</v>
      </c>
      <c r="G5396" s="83">
        <v>50090</v>
      </c>
      <c r="H5396" s="83" t="s">
        <v>950</v>
      </c>
    </row>
    <row r="5397" spans="1:8" x14ac:dyDescent="0.2">
      <c r="A5397" s="82" t="s">
        <v>759</v>
      </c>
      <c r="B5397" s="82" t="s">
        <v>760</v>
      </c>
      <c r="C5397" s="82" t="s">
        <v>112</v>
      </c>
      <c r="D5397" s="83" t="s">
        <v>950</v>
      </c>
      <c r="E5397" s="83" t="s">
        <v>950</v>
      </c>
      <c r="F5397" s="83" t="s">
        <v>950</v>
      </c>
      <c r="G5397" s="83" t="s">
        <v>950</v>
      </c>
      <c r="H5397" s="83" t="s">
        <v>950</v>
      </c>
    </row>
    <row r="5398" spans="1:8" x14ac:dyDescent="0.2">
      <c r="A5398" s="82" t="s">
        <v>761</v>
      </c>
      <c r="B5398" s="82" t="s">
        <v>762</v>
      </c>
      <c r="C5398" s="82" t="s">
        <v>97</v>
      </c>
      <c r="D5398" s="83">
        <v>634970</v>
      </c>
      <c r="E5398" s="83">
        <v>293420</v>
      </c>
      <c r="F5398" s="83">
        <v>107700</v>
      </c>
      <c r="G5398" s="83">
        <v>185740</v>
      </c>
      <c r="H5398" s="83">
        <v>48110</v>
      </c>
    </row>
    <row r="5399" spans="1:8" x14ac:dyDescent="0.2">
      <c r="A5399" s="82" t="s">
        <v>761</v>
      </c>
      <c r="B5399" s="82" t="s">
        <v>762</v>
      </c>
      <c r="C5399" s="82" t="s">
        <v>98</v>
      </c>
      <c r="D5399" s="83">
        <v>634970</v>
      </c>
      <c r="E5399" s="83">
        <v>293420</v>
      </c>
      <c r="F5399" s="83">
        <v>107700</v>
      </c>
      <c r="G5399" s="83">
        <v>185740</v>
      </c>
      <c r="H5399" s="83">
        <v>48110</v>
      </c>
    </row>
    <row r="5400" spans="1:8" x14ac:dyDescent="0.2">
      <c r="A5400" s="82" t="s">
        <v>761</v>
      </c>
      <c r="B5400" s="82" t="s">
        <v>762</v>
      </c>
      <c r="C5400" s="82" t="s">
        <v>99</v>
      </c>
      <c r="D5400" s="83">
        <v>23560</v>
      </c>
      <c r="E5400" s="83">
        <v>13620</v>
      </c>
      <c r="F5400" s="83">
        <v>9950</v>
      </c>
      <c r="G5400" s="83" t="s">
        <v>951</v>
      </c>
      <c r="H5400" s="83" t="s">
        <v>951</v>
      </c>
    </row>
    <row r="5401" spans="1:8" x14ac:dyDescent="0.2">
      <c r="A5401" s="82" t="s">
        <v>761</v>
      </c>
      <c r="B5401" s="82" t="s">
        <v>762</v>
      </c>
      <c r="C5401" s="82" t="s">
        <v>100</v>
      </c>
      <c r="D5401" s="83">
        <v>95340</v>
      </c>
      <c r="E5401" s="83">
        <v>64710</v>
      </c>
      <c r="F5401" s="83">
        <v>30640</v>
      </c>
      <c r="G5401" s="83" t="s">
        <v>951</v>
      </c>
      <c r="H5401" s="83" t="s">
        <v>951</v>
      </c>
    </row>
    <row r="5402" spans="1:8" x14ac:dyDescent="0.2">
      <c r="A5402" s="82" t="s">
        <v>761</v>
      </c>
      <c r="B5402" s="82" t="s">
        <v>762</v>
      </c>
      <c r="C5402" s="82" t="s">
        <v>101</v>
      </c>
      <c r="D5402" s="83">
        <v>104220</v>
      </c>
      <c r="E5402" s="83">
        <v>73290</v>
      </c>
      <c r="F5402" s="83">
        <v>30930</v>
      </c>
      <c r="G5402" s="83" t="s">
        <v>951</v>
      </c>
      <c r="H5402" s="83" t="s">
        <v>951</v>
      </c>
    </row>
    <row r="5403" spans="1:8" x14ac:dyDescent="0.2">
      <c r="A5403" s="82" t="s">
        <v>761</v>
      </c>
      <c r="B5403" s="82" t="s">
        <v>762</v>
      </c>
      <c r="C5403" s="82" t="s">
        <v>102</v>
      </c>
      <c r="D5403" s="83">
        <v>116490</v>
      </c>
      <c r="E5403" s="83">
        <v>93150</v>
      </c>
      <c r="F5403" s="83">
        <v>23330</v>
      </c>
      <c r="G5403" s="83" t="s">
        <v>951</v>
      </c>
      <c r="H5403" s="83" t="s">
        <v>951</v>
      </c>
    </row>
    <row r="5404" spans="1:8" x14ac:dyDescent="0.2">
      <c r="A5404" s="82" t="s">
        <v>761</v>
      </c>
      <c r="B5404" s="82" t="s">
        <v>762</v>
      </c>
      <c r="C5404" s="82" t="s">
        <v>103</v>
      </c>
      <c r="D5404" s="83">
        <v>166230</v>
      </c>
      <c r="E5404" s="83">
        <v>48650</v>
      </c>
      <c r="F5404" s="83">
        <v>12860</v>
      </c>
      <c r="G5404" s="83">
        <v>85410</v>
      </c>
      <c r="H5404" s="83">
        <v>19320</v>
      </c>
    </row>
    <row r="5405" spans="1:8" x14ac:dyDescent="0.2">
      <c r="A5405" s="82" t="s">
        <v>761</v>
      </c>
      <c r="B5405" s="82" t="s">
        <v>762</v>
      </c>
      <c r="C5405" s="82" t="s">
        <v>104</v>
      </c>
      <c r="D5405" s="83">
        <v>88070</v>
      </c>
      <c r="E5405" s="83" t="s">
        <v>951</v>
      </c>
      <c r="F5405" s="83" t="s">
        <v>951</v>
      </c>
      <c r="G5405" s="83">
        <v>72210</v>
      </c>
      <c r="H5405" s="83">
        <v>15860</v>
      </c>
    </row>
    <row r="5406" spans="1:8" x14ac:dyDescent="0.2">
      <c r="A5406" s="82" t="s">
        <v>761</v>
      </c>
      <c r="B5406" s="82" t="s">
        <v>762</v>
      </c>
      <c r="C5406" s="82" t="s">
        <v>105</v>
      </c>
      <c r="D5406" s="83">
        <v>41060</v>
      </c>
      <c r="E5406" s="83" t="s">
        <v>951</v>
      </c>
      <c r="F5406" s="83" t="s">
        <v>951</v>
      </c>
      <c r="G5406" s="83">
        <v>28130</v>
      </c>
      <c r="H5406" s="83">
        <v>12930</v>
      </c>
    </row>
    <row r="5407" spans="1:8" x14ac:dyDescent="0.2">
      <c r="A5407" s="82" t="s">
        <v>761</v>
      </c>
      <c r="B5407" s="82" t="s">
        <v>762</v>
      </c>
      <c r="C5407" s="82" t="s">
        <v>106</v>
      </c>
      <c r="D5407" s="83" t="s">
        <v>951</v>
      </c>
      <c r="E5407" s="83" t="s">
        <v>951</v>
      </c>
      <c r="F5407" s="83" t="s">
        <v>951</v>
      </c>
      <c r="G5407" s="83" t="s">
        <v>951</v>
      </c>
      <c r="H5407" s="83" t="s">
        <v>951</v>
      </c>
    </row>
    <row r="5408" spans="1:8" x14ac:dyDescent="0.2">
      <c r="A5408" s="82" t="s">
        <v>761</v>
      </c>
      <c r="B5408" s="82" t="s">
        <v>762</v>
      </c>
      <c r="C5408" s="82" t="s">
        <v>107</v>
      </c>
      <c r="D5408" s="83">
        <v>634970</v>
      </c>
      <c r="E5408" s="83">
        <v>293420</v>
      </c>
      <c r="F5408" s="83">
        <v>107700</v>
      </c>
      <c r="G5408" s="83">
        <v>185740</v>
      </c>
      <c r="H5408" s="83">
        <v>48110</v>
      </c>
    </row>
    <row r="5409" spans="1:8" x14ac:dyDescent="0.2">
      <c r="A5409" s="82" t="s">
        <v>761</v>
      </c>
      <c r="B5409" s="82" t="s">
        <v>762</v>
      </c>
      <c r="C5409" s="82" t="s">
        <v>108</v>
      </c>
      <c r="D5409" s="83">
        <v>11440</v>
      </c>
      <c r="E5409" s="83" t="s">
        <v>950</v>
      </c>
      <c r="F5409" s="83" t="s">
        <v>950</v>
      </c>
      <c r="G5409" s="83" t="s">
        <v>950</v>
      </c>
      <c r="H5409" s="83" t="s">
        <v>951</v>
      </c>
    </row>
    <row r="5410" spans="1:8" x14ac:dyDescent="0.2">
      <c r="A5410" s="82" t="s">
        <v>761</v>
      </c>
      <c r="B5410" s="82" t="s">
        <v>762</v>
      </c>
      <c r="C5410" s="82" t="s">
        <v>109</v>
      </c>
      <c r="D5410" s="83">
        <v>204120</v>
      </c>
      <c r="E5410" s="83">
        <v>117860</v>
      </c>
      <c r="F5410" s="83">
        <v>58740</v>
      </c>
      <c r="G5410" s="83">
        <v>22870</v>
      </c>
      <c r="H5410" s="83">
        <v>4660</v>
      </c>
    </row>
    <row r="5411" spans="1:8" x14ac:dyDescent="0.2">
      <c r="A5411" s="82" t="s">
        <v>761</v>
      </c>
      <c r="B5411" s="82" t="s">
        <v>762</v>
      </c>
      <c r="C5411" s="82" t="s">
        <v>110</v>
      </c>
      <c r="D5411" s="83">
        <v>370430</v>
      </c>
      <c r="E5411" s="83">
        <v>159000</v>
      </c>
      <c r="F5411" s="83">
        <v>45720</v>
      </c>
      <c r="G5411" s="83">
        <v>130010</v>
      </c>
      <c r="H5411" s="83">
        <v>35700</v>
      </c>
    </row>
    <row r="5412" spans="1:8" x14ac:dyDescent="0.2">
      <c r="A5412" s="82" t="s">
        <v>761</v>
      </c>
      <c r="B5412" s="82" t="s">
        <v>762</v>
      </c>
      <c r="C5412" s="82" t="s">
        <v>111</v>
      </c>
      <c r="D5412" s="83">
        <v>48000</v>
      </c>
      <c r="E5412" s="83">
        <v>7980</v>
      </c>
      <c r="F5412" s="83" t="s">
        <v>950</v>
      </c>
      <c r="G5412" s="83">
        <v>30430</v>
      </c>
      <c r="H5412" s="83">
        <v>7750</v>
      </c>
    </row>
    <row r="5413" spans="1:8" x14ac:dyDescent="0.2">
      <c r="A5413" s="82" t="s">
        <v>761</v>
      </c>
      <c r="B5413" s="82" t="s">
        <v>762</v>
      </c>
      <c r="C5413" s="82" t="s">
        <v>112</v>
      </c>
      <c r="D5413" s="83" t="s">
        <v>950</v>
      </c>
      <c r="E5413" s="83" t="s">
        <v>951</v>
      </c>
      <c r="F5413" s="83" t="s">
        <v>951</v>
      </c>
      <c r="G5413" s="83" t="s">
        <v>950</v>
      </c>
      <c r="H5413" s="83" t="s">
        <v>951</v>
      </c>
    </row>
    <row r="5414" spans="1:8" x14ac:dyDescent="0.2">
      <c r="A5414" s="82" t="s">
        <v>763</v>
      </c>
      <c r="B5414" s="82" t="s">
        <v>764</v>
      </c>
      <c r="C5414" s="82" t="s">
        <v>97</v>
      </c>
      <c r="D5414" s="83">
        <v>603880</v>
      </c>
      <c r="E5414" s="83">
        <v>254740</v>
      </c>
      <c r="F5414" s="83">
        <v>127170</v>
      </c>
      <c r="G5414" s="83">
        <v>111080</v>
      </c>
      <c r="H5414" s="83">
        <v>110890</v>
      </c>
    </row>
    <row r="5415" spans="1:8" x14ac:dyDescent="0.2">
      <c r="A5415" s="82" t="s">
        <v>763</v>
      </c>
      <c r="B5415" s="82" t="s">
        <v>764</v>
      </c>
      <c r="C5415" s="82" t="s">
        <v>98</v>
      </c>
      <c r="D5415" s="83">
        <v>603880</v>
      </c>
      <c r="E5415" s="83">
        <v>254740</v>
      </c>
      <c r="F5415" s="83">
        <v>127170</v>
      </c>
      <c r="G5415" s="83">
        <v>111080</v>
      </c>
      <c r="H5415" s="83">
        <v>110890</v>
      </c>
    </row>
    <row r="5416" spans="1:8" x14ac:dyDescent="0.2">
      <c r="A5416" s="82" t="s">
        <v>763</v>
      </c>
      <c r="B5416" s="82" t="s">
        <v>764</v>
      </c>
      <c r="C5416" s="82" t="s">
        <v>99</v>
      </c>
      <c r="D5416" s="83">
        <v>19640</v>
      </c>
      <c r="E5416" s="83">
        <v>11810</v>
      </c>
      <c r="F5416" s="83">
        <v>7830</v>
      </c>
      <c r="G5416" s="83" t="s">
        <v>951</v>
      </c>
      <c r="H5416" s="83" t="s">
        <v>951</v>
      </c>
    </row>
    <row r="5417" spans="1:8" x14ac:dyDescent="0.2">
      <c r="A5417" s="82" t="s">
        <v>763</v>
      </c>
      <c r="B5417" s="82" t="s">
        <v>764</v>
      </c>
      <c r="C5417" s="82" t="s">
        <v>100</v>
      </c>
      <c r="D5417" s="83">
        <v>79840</v>
      </c>
      <c r="E5417" s="83">
        <v>49650</v>
      </c>
      <c r="F5417" s="83">
        <v>30190</v>
      </c>
      <c r="G5417" s="83" t="s">
        <v>951</v>
      </c>
      <c r="H5417" s="83" t="s">
        <v>951</v>
      </c>
    </row>
    <row r="5418" spans="1:8" x14ac:dyDescent="0.2">
      <c r="A5418" s="82" t="s">
        <v>763</v>
      </c>
      <c r="B5418" s="82" t="s">
        <v>764</v>
      </c>
      <c r="C5418" s="82" t="s">
        <v>101</v>
      </c>
      <c r="D5418" s="83">
        <v>96840</v>
      </c>
      <c r="E5418" s="83">
        <v>58200</v>
      </c>
      <c r="F5418" s="83">
        <v>38650</v>
      </c>
      <c r="G5418" s="83" t="s">
        <v>951</v>
      </c>
      <c r="H5418" s="83" t="s">
        <v>951</v>
      </c>
    </row>
    <row r="5419" spans="1:8" x14ac:dyDescent="0.2">
      <c r="A5419" s="82" t="s">
        <v>763</v>
      </c>
      <c r="B5419" s="82" t="s">
        <v>764</v>
      </c>
      <c r="C5419" s="82" t="s">
        <v>102</v>
      </c>
      <c r="D5419" s="83">
        <v>120050</v>
      </c>
      <c r="E5419" s="83">
        <v>89270</v>
      </c>
      <c r="F5419" s="83">
        <v>30780</v>
      </c>
      <c r="G5419" s="83" t="s">
        <v>951</v>
      </c>
      <c r="H5419" s="83" t="s">
        <v>951</v>
      </c>
    </row>
    <row r="5420" spans="1:8" x14ac:dyDescent="0.2">
      <c r="A5420" s="82" t="s">
        <v>763</v>
      </c>
      <c r="B5420" s="82" t="s">
        <v>764</v>
      </c>
      <c r="C5420" s="82" t="s">
        <v>103</v>
      </c>
      <c r="D5420" s="83">
        <v>163880</v>
      </c>
      <c r="E5420" s="83">
        <v>45810</v>
      </c>
      <c r="F5420" s="83">
        <v>19730</v>
      </c>
      <c r="G5420" s="83">
        <v>55060</v>
      </c>
      <c r="H5420" s="83">
        <v>43280</v>
      </c>
    </row>
    <row r="5421" spans="1:8" x14ac:dyDescent="0.2">
      <c r="A5421" s="82" t="s">
        <v>763</v>
      </c>
      <c r="B5421" s="82" t="s">
        <v>764</v>
      </c>
      <c r="C5421" s="82" t="s">
        <v>104</v>
      </c>
      <c r="D5421" s="83">
        <v>89830</v>
      </c>
      <c r="E5421" s="83" t="s">
        <v>951</v>
      </c>
      <c r="F5421" s="83" t="s">
        <v>951</v>
      </c>
      <c r="G5421" s="83">
        <v>40550</v>
      </c>
      <c r="H5421" s="83">
        <v>49270</v>
      </c>
    </row>
    <row r="5422" spans="1:8" x14ac:dyDescent="0.2">
      <c r="A5422" s="82" t="s">
        <v>763</v>
      </c>
      <c r="B5422" s="82" t="s">
        <v>764</v>
      </c>
      <c r="C5422" s="82" t="s">
        <v>105</v>
      </c>
      <c r="D5422" s="83">
        <v>33810</v>
      </c>
      <c r="E5422" s="83" t="s">
        <v>951</v>
      </c>
      <c r="F5422" s="83" t="s">
        <v>951</v>
      </c>
      <c r="G5422" s="83">
        <v>15460</v>
      </c>
      <c r="H5422" s="83">
        <v>18340</v>
      </c>
    </row>
    <row r="5423" spans="1:8" x14ac:dyDescent="0.2">
      <c r="A5423" s="82" t="s">
        <v>763</v>
      </c>
      <c r="B5423" s="82" t="s">
        <v>764</v>
      </c>
      <c r="C5423" s="82" t="s">
        <v>106</v>
      </c>
      <c r="D5423" s="83" t="s">
        <v>951</v>
      </c>
      <c r="E5423" s="83" t="s">
        <v>951</v>
      </c>
      <c r="F5423" s="83" t="s">
        <v>951</v>
      </c>
      <c r="G5423" s="83" t="s">
        <v>951</v>
      </c>
      <c r="H5423" s="83" t="s">
        <v>951</v>
      </c>
    </row>
    <row r="5424" spans="1:8" x14ac:dyDescent="0.2">
      <c r="A5424" s="82" t="s">
        <v>763</v>
      </c>
      <c r="B5424" s="82" t="s">
        <v>764</v>
      </c>
      <c r="C5424" s="82" t="s">
        <v>107</v>
      </c>
      <c r="D5424" s="83">
        <v>603880</v>
      </c>
      <c r="E5424" s="83">
        <v>254740</v>
      </c>
      <c r="F5424" s="83">
        <v>127170</v>
      </c>
      <c r="G5424" s="83">
        <v>111080</v>
      </c>
      <c r="H5424" s="83">
        <v>110890</v>
      </c>
    </row>
    <row r="5425" spans="1:8" x14ac:dyDescent="0.2">
      <c r="A5425" s="82" t="s">
        <v>763</v>
      </c>
      <c r="B5425" s="82" t="s">
        <v>764</v>
      </c>
      <c r="C5425" s="82" t="s">
        <v>108</v>
      </c>
      <c r="D5425" s="83">
        <v>4430</v>
      </c>
      <c r="E5425" s="83" t="s">
        <v>950</v>
      </c>
      <c r="F5425" s="83" t="s">
        <v>950</v>
      </c>
      <c r="G5425" s="83" t="s">
        <v>950</v>
      </c>
      <c r="H5425" s="83" t="s">
        <v>951</v>
      </c>
    </row>
    <row r="5426" spans="1:8" x14ac:dyDescent="0.2">
      <c r="A5426" s="82" t="s">
        <v>763</v>
      </c>
      <c r="B5426" s="82" t="s">
        <v>764</v>
      </c>
      <c r="C5426" s="82" t="s">
        <v>109</v>
      </c>
      <c r="D5426" s="83">
        <v>245900</v>
      </c>
      <c r="E5426" s="83">
        <v>121970</v>
      </c>
      <c r="F5426" s="83">
        <v>75950</v>
      </c>
      <c r="G5426" s="83">
        <v>21630</v>
      </c>
      <c r="H5426" s="83">
        <v>26350</v>
      </c>
    </row>
    <row r="5427" spans="1:8" x14ac:dyDescent="0.2">
      <c r="A5427" s="82" t="s">
        <v>763</v>
      </c>
      <c r="B5427" s="82" t="s">
        <v>764</v>
      </c>
      <c r="C5427" s="82" t="s">
        <v>110</v>
      </c>
      <c r="D5427" s="83">
        <v>317250</v>
      </c>
      <c r="E5427" s="83">
        <v>122050</v>
      </c>
      <c r="F5427" s="83">
        <v>48540</v>
      </c>
      <c r="G5427" s="83">
        <v>74660</v>
      </c>
      <c r="H5427" s="83">
        <v>72010</v>
      </c>
    </row>
    <row r="5428" spans="1:8" x14ac:dyDescent="0.2">
      <c r="A5428" s="82" t="s">
        <v>763</v>
      </c>
      <c r="B5428" s="82" t="s">
        <v>764</v>
      </c>
      <c r="C5428" s="82" t="s">
        <v>111</v>
      </c>
      <c r="D5428" s="83">
        <v>36120</v>
      </c>
      <c r="E5428" s="83">
        <v>8920</v>
      </c>
      <c r="F5428" s="83" t="s">
        <v>950</v>
      </c>
      <c r="G5428" s="83">
        <v>13170</v>
      </c>
      <c r="H5428" s="83">
        <v>12540</v>
      </c>
    </row>
    <row r="5429" spans="1:8" x14ac:dyDescent="0.2">
      <c r="A5429" s="82" t="s">
        <v>763</v>
      </c>
      <c r="B5429" s="82" t="s">
        <v>764</v>
      </c>
      <c r="C5429" s="82" t="s">
        <v>112</v>
      </c>
      <c r="D5429" s="83" t="s">
        <v>950</v>
      </c>
      <c r="E5429" s="83" t="s">
        <v>950</v>
      </c>
      <c r="F5429" s="83" t="s">
        <v>951</v>
      </c>
      <c r="G5429" s="83" t="s">
        <v>951</v>
      </c>
      <c r="H5429" s="83" t="s">
        <v>951</v>
      </c>
    </row>
    <row r="5430" spans="1:8" x14ac:dyDescent="0.2">
      <c r="A5430" s="82" t="s">
        <v>765</v>
      </c>
      <c r="B5430" s="82" t="s">
        <v>766</v>
      </c>
      <c r="C5430" s="82" t="s">
        <v>97</v>
      </c>
      <c r="D5430" s="83">
        <v>318500</v>
      </c>
      <c r="E5430" s="83">
        <v>133080</v>
      </c>
      <c r="F5430" s="83">
        <v>68300</v>
      </c>
      <c r="G5430" s="83">
        <v>69750</v>
      </c>
      <c r="H5430" s="83">
        <v>47370</v>
      </c>
    </row>
    <row r="5431" spans="1:8" x14ac:dyDescent="0.2">
      <c r="A5431" s="82" t="s">
        <v>765</v>
      </c>
      <c r="B5431" s="82" t="s">
        <v>766</v>
      </c>
      <c r="C5431" s="82" t="s">
        <v>98</v>
      </c>
      <c r="D5431" s="83">
        <v>318500</v>
      </c>
      <c r="E5431" s="83">
        <v>133080</v>
      </c>
      <c r="F5431" s="83">
        <v>68300</v>
      </c>
      <c r="G5431" s="83">
        <v>69750</v>
      </c>
      <c r="H5431" s="83">
        <v>47370</v>
      </c>
    </row>
    <row r="5432" spans="1:8" x14ac:dyDescent="0.2">
      <c r="A5432" s="82" t="s">
        <v>765</v>
      </c>
      <c r="B5432" s="82" t="s">
        <v>766</v>
      </c>
      <c r="C5432" s="82" t="s">
        <v>99</v>
      </c>
      <c r="D5432" s="83">
        <v>11550</v>
      </c>
      <c r="E5432" s="83">
        <v>8700</v>
      </c>
      <c r="F5432" s="83">
        <v>2850</v>
      </c>
      <c r="G5432" s="83" t="s">
        <v>951</v>
      </c>
      <c r="H5432" s="83" t="s">
        <v>951</v>
      </c>
    </row>
    <row r="5433" spans="1:8" x14ac:dyDescent="0.2">
      <c r="A5433" s="82" t="s">
        <v>765</v>
      </c>
      <c r="B5433" s="82" t="s">
        <v>766</v>
      </c>
      <c r="C5433" s="82" t="s">
        <v>100</v>
      </c>
      <c r="D5433" s="83">
        <v>45770</v>
      </c>
      <c r="E5433" s="83">
        <v>29980</v>
      </c>
      <c r="F5433" s="83">
        <v>15790</v>
      </c>
      <c r="G5433" s="83" t="s">
        <v>951</v>
      </c>
      <c r="H5433" s="83" t="s">
        <v>951</v>
      </c>
    </row>
    <row r="5434" spans="1:8" x14ac:dyDescent="0.2">
      <c r="A5434" s="82" t="s">
        <v>765</v>
      </c>
      <c r="B5434" s="82" t="s">
        <v>766</v>
      </c>
      <c r="C5434" s="82" t="s">
        <v>101</v>
      </c>
      <c r="D5434" s="83">
        <v>55310</v>
      </c>
      <c r="E5434" s="83">
        <v>31900</v>
      </c>
      <c r="F5434" s="83">
        <v>23410</v>
      </c>
      <c r="G5434" s="83" t="s">
        <v>951</v>
      </c>
      <c r="H5434" s="83" t="s">
        <v>951</v>
      </c>
    </row>
    <row r="5435" spans="1:8" x14ac:dyDescent="0.2">
      <c r="A5435" s="82" t="s">
        <v>765</v>
      </c>
      <c r="B5435" s="82" t="s">
        <v>766</v>
      </c>
      <c r="C5435" s="82" t="s">
        <v>102</v>
      </c>
      <c r="D5435" s="83">
        <v>63480</v>
      </c>
      <c r="E5435" s="83">
        <v>46570</v>
      </c>
      <c r="F5435" s="83">
        <v>16910</v>
      </c>
      <c r="G5435" s="83" t="s">
        <v>951</v>
      </c>
      <c r="H5435" s="83" t="s">
        <v>951</v>
      </c>
    </row>
    <row r="5436" spans="1:8" x14ac:dyDescent="0.2">
      <c r="A5436" s="82" t="s">
        <v>765</v>
      </c>
      <c r="B5436" s="82" t="s">
        <v>766</v>
      </c>
      <c r="C5436" s="82" t="s">
        <v>103</v>
      </c>
      <c r="D5436" s="83">
        <v>75060</v>
      </c>
      <c r="E5436" s="83">
        <v>15930</v>
      </c>
      <c r="F5436" s="83">
        <v>9350</v>
      </c>
      <c r="G5436" s="83">
        <v>28790</v>
      </c>
      <c r="H5436" s="83">
        <v>20990</v>
      </c>
    </row>
    <row r="5437" spans="1:8" x14ac:dyDescent="0.2">
      <c r="A5437" s="82" t="s">
        <v>765</v>
      </c>
      <c r="B5437" s="82" t="s">
        <v>766</v>
      </c>
      <c r="C5437" s="82" t="s">
        <v>104</v>
      </c>
      <c r="D5437" s="83">
        <v>44470</v>
      </c>
      <c r="E5437" s="83" t="s">
        <v>951</v>
      </c>
      <c r="F5437" s="83" t="s">
        <v>951</v>
      </c>
      <c r="G5437" s="83">
        <v>27230</v>
      </c>
      <c r="H5437" s="83">
        <v>17250</v>
      </c>
    </row>
    <row r="5438" spans="1:8" x14ac:dyDescent="0.2">
      <c r="A5438" s="82" t="s">
        <v>765</v>
      </c>
      <c r="B5438" s="82" t="s">
        <v>766</v>
      </c>
      <c r="C5438" s="82" t="s">
        <v>105</v>
      </c>
      <c r="D5438" s="83">
        <v>22870</v>
      </c>
      <c r="E5438" s="83" t="s">
        <v>951</v>
      </c>
      <c r="F5438" s="83" t="s">
        <v>951</v>
      </c>
      <c r="G5438" s="83">
        <v>13740</v>
      </c>
      <c r="H5438" s="83">
        <v>9130</v>
      </c>
    </row>
    <row r="5439" spans="1:8" x14ac:dyDescent="0.2">
      <c r="A5439" s="82" t="s">
        <v>765</v>
      </c>
      <c r="B5439" s="82" t="s">
        <v>766</v>
      </c>
      <c r="C5439" s="82" t="s">
        <v>106</v>
      </c>
      <c r="D5439" s="83" t="s">
        <v>951</v>
      </c>
      <c r="E5439" s="83" t="s">
        <v>951</v>
      </c>
      <c r="F5439" s="83" t="s">
        <v>951</v>
      </c>
      <c r="G5439" s="83" t="s">
        <v>951</v>
      </c>
      <c r="H5439" s="83" t="s">
        <v>951</v>
      </c>
    </row>
    <row r="5440" spans="1:8" x14ac:dyDescent="0.2">
      <c r="A5440" s="82" t="s">
        <v>765</v>
      </c>
      <c r="B5440" s="82" t="s">
        <v>766</v>
      </c>
      <c r="C5440" s="82" t="s">
        <v>107</v>
      </c>
      <c r="D5440" s="83">
        <v>318500</v>
      </c>
      <c r="E5440" s="83">
        <v>133080</v>
      </c>
      <c r="F5440" s="83">
        <v>68300</v>
      </c>
      <c r="G5440" s="83">
        <v>69750</v>
      </c>
      <c r="H5440" s="83">
        <v>47370</v>
      </c>
    </row>
    <row r="5441" spans="1:8" x14ac:dyDescent="0.2">
      <c r="A5441" s="82" t="s">
        <v>765</v>
      </c>
      <c r="B5441" s="82" t="s">
        <v>766</v>
      </c>
      <c r="C5441" s="82" t="s">
        <v>108</v>
      </c>
      <c r="D5441" s="83" t="s">
        <v>950</v>
      </c>
      <c r="E5441" s="83" t="s">
        <v>950</v>
      </c>
      <c r="F5441" s="83" t="s">
        <v>950</v>
      </c>
      <c r="G5441" s="83" t="s">
        <v>951</v>
      </c>
      <c r="H5441" s="83" t="s">
        <v>951</v>
      </c>
    </row>
    <row r="5442" spans="1:8" x14ac:dyDescent="0.2">
      <c r="A5442" s="82" t="s">
        <v>765</v>
      </c>
      <c r="B5442" s="82" t="s">
        <v>766</v>
      </c>
      <c r="C5442" s="82" t="s">
        <v>109</v>
      </c>
      <c r="D5442" s="83">
        <v>125020</v>
      </c>
      <c r="E5442" s="83">
        <v>68570</v>
      </c>
      <c r="F5442" s="83">
        <v>36240</v>
      </c>
      <c r="G5442" s="83">
        <v>10780</v>
      </c>
      <c r="H5442" s="83">
        <v>9440</v>
      </c>
    </row>
    <row r="5443" spans="1:8" x14ac:dyDescent="0.2">
      <c r="A5443" s="82" t="s">
        <v>765</v>
      </c>
      <c r="B5443" s="82" t="s">
        <v>766</v>
      </c>
      <c r="C5443" s="82" t="s">
        <v>110</v>
      </c>
      <c r="D5443" s="83">
        <v>165230</v>
      </c>
      <c r="E5443" s="83">
        <v>61210</v>
      </c>
      <c r="F5443" s="83">
        <v>30490</v>
      </c>
      <c r="G5443" s="83">
        <v>44360</v>
      </c>
      <c r="H5443" s="83">
        <v>29170</v>
      </c>
    </row>
    <row r="5444" spans="1:8" x14ac:dyDescent="0.2">
      <c r="A5444" s="82" t="s">
        <v>765</v>
      </c>
      <c r="B5444" s="82" t="s">
        <v>766</v>
      </c>
      <c r="C5444" s="82" t="s">
        <v>111</v>
      </c>
      <c r="D5444" s="83">
        <v>25260</v>
      </c>
      <c r="E5444" s="83" t="s">
        <v>950</v>
      </c>
      <c r="F5444" s="83" t="s">
        <v>950</v>
      </c>
      <c r="G5444" s="83">
        <v>14380</v>
      </c>
      <c r="H5444" s="83">
        <v>8760</v>
      </c>
    </row>
    <row r="5445" spans="1:8" x14ac:dyDescent="0.2">
      <c r="A5445" s="82" t="s">
        <v>765</v>
      </c>
      <c r="B5445" s="82" t="s">
        <v>766</v>
      </c>
      <c r="C5445" s="82" t="s">
        <v>112</v>
      </c>
      <c r="D5445" s="83" t="s">
        <v>950</v>
      </c>
      <c r="E5445" s="83" t="s">
        <v>950</v>
      </c>
      <c r="F5445" s="83" t="s">
        <v>951</v>
      </c>
      <c r="G5445" s="83" t="s">
        <v>950</v>
      </c>
      <c r="H5445" s="83" t="s">
        <v>951</v>
      </c>
    </row>
    <row r="5446" spans="1:8" x14ac:dyDescent="0.2">
      <c r="A5446" s="82" t="s">
        <v>767</v>
      </c>
      <c r="B5446" s="82" t="s">
        <v>768</v>
      </c>
      <c r="C5446" s="82" t="s">
        <v>97</v>
      </c>
      <c r="D5446" s="83">
        <v>238420</v>
      </c>
      <c r="E5446" s="83">
        <v>118200</v>
      </c>
      <c r="F5446" s="83">
        <v>49320</v>
      </c>
      <c r="G5446" s="83">
        <v>44100</v>
      </c>
      <c r="H5446" s="83">
        <v>26810</v>
      </c>
    </row>
    <row r="5447" spans="1:8" x14ac:dyDescent="0.2">
      <c r="A5447" s="82" t="s">
        <v>767</v>
      </c>
      <c r="B5447" s="82" t="s">
        <v>768</v>
      </c>
      <c r="C5447" s="82" t="s">
        <v>98</v>
      </c>
      <c r="D5447" s="83">
        <v>238420</v>
      </c>
      <c r="E5447" s="83">
        <v>118200</v>
      </c>
      <c r="F5447" s="83">
        <v>49320</v>
      </c>
      <c r="G5447" s="83">
        <v>44100</v>
      </c>
      <c r="H5447" s="83">
        <v>26810</v>
      </c>
    </row>
    <row r="5448" spans="1:8" x14ac:dyDescent="0.2">
      <c r="A5448" s="82" t="s">
        <v>767</v>
      </c>
      <c r="B5448" s="82" t="s">
        <v>768</v>
      </c>
      <c r="C5448" s="82" t="s">
        <v>99</v>
      </c>
      <c r="D5448" s="83">
        <v>9400</v>
      </c>
      <c r="E5448" s="83">
        <v>5670</v>
      </c>
      <c r="F5448" s="83">
        <v>3730</v>
      </c>
      <c r="G5448" s="83" t="s">
        <v>951</v>
      </c>
      <c r="H5448" s="83" t="s">
        <v>951</v>
      </c>
    </row>
    <row r="5449" spans="1:8" x14ac:dyDescent="0.2">
      <c r="A5449" s="82" t="s">
        <v>767</v>
      </c>
      <c r="B5449" s="82" t="s">
        <v>768</v>
      </c>
      <c r="C5449" s="82" t="s">
        <v>100</v>
      </c>
      <c r="D5449" s="83">
        <v>36090</v>
      </c>
      <c r="E5449" s="83">
        <v>24050</v>
      </c>
      <c r="F5449" s="83">
        <v>12040</v>
      </c>
      <c r="G5449" s="83" t="s">
        <v>951</v>
      </c>
      <c r="H5449" s="83" t="s">
        <v>951</v>
      </c>
    </row>
    <row r="5450" spans="1:8" x14ac:dyDescent="0.2">
      <c r="A5450" s="82" t="s">
        <v>767</v>
      </c>
      <c r="B5450" s="82" t="s">
        <v>768</v>
      </c>
      <c r="C5450" s="82" t="s">
        <v>101</v>
      </c>
      <c r="D5450" s="83">
        <v>49200</v>
      </c>
      <c r="E5450" s="83">
        <v>34620</v>
      </c>
      <c r="F5450" s="83">
        <v>14590</v>
      </c>
      <c r="G5450" s="83" t="s">
        <v>951</v>
      </c>
      <c r="H5450" s="83" t="s">
        <v>951</v>
      </c>
    </row>
    <row r="5451" spans="1:8" x14ac:dyDescent="0.2">
      <c r="A5451" s="82" t="s">
        <v>767</v>
      </c>
      <c r="B5451" s="82" t="s">
        <v>768</v>
      </c>
      <c r="C5451" s="82" t="s">
        <v>102</v>
      </c>
      <c r="D5451" s="83">
        <v>48270</v>
      </c>
      <c r="E5451" s="83">
        <v>36820</v>
      </c>
      <c r="F5451" s="83">
        <v>11430</v>
      </c>
      <c r="G5451" s="83" t="s">
        <v>950</v>
      </c>
      <c r="H5451" s="83" t="s">
        <v>951</v>
      </c>
    </row>
    <row r="5452" spans="1:8" x14ac:dyDescent="0.2">
      <c r="A5452" s="82" t="s">
        <v>767</v>
      </c>
      <c r="B5452" s="82" t="s">
        <v>768</v>
      </c>
      <c r="C5452" s="82" t="s">
        <v>103</v>
      </c>
      <c r="D5452" s="83">
        <v>49980</v>
      </c>
      <c r="E5452" s="83">
        <v>17050</v>
      </c>
      <c r="F5452" s="83">
        <v>7540</v>
      </c>
      <c r="G5452" s="83">
        <v>19020</v>
      </c>
      <c r="H5452" s="83">
        <v>6380</v>
      </c>
    </row>
    <row r="5453" spans="1:8" x14ac:dyDescent="0.2">
      <c r="A5453" s="82" t="s">
        <v>767</v>
      </c>
      <c r="B5453" s="82" t="s">
        <v>768</v>
      </c>
      <c r="C5453" s="82" t="s">
        <v>104</v>
      </c>
      <c r="D5453" s="83">
        <v>29770</v>
      </c>
      <c r="E5453" s="83" t="s">
        <v>951</v>
      </c>
      <c r="F5453" s="83" t="s">
        <v>951</v>
      </c>
      <c r="G5453" s="83">
        <v>15830</v>
      </c>
      <c r="H5453" s="83">
        <v>13940</v>
      </c>
    </row>
    <row r="5454" spans="1:8" x14ac:dyDescent="0.2">
      <c r="A5454" s="82" t="s">
        <v>767</v>
      </c>
      <c r="B5454" s="82" t="s">
        <v>768</v>
      </c>
      <c r="C5454" s="82" t="s">
        <v>105</v>
      </c>
      <c r="D5454" s="83">
        <v>15720</v>
      </c>
      <c r="E5454" s="83" t="s">
        <v>951</v>
      </c>
      <c r="F5454" s="83" t="s">
        <v>951</v>
      </c>
      <c r="G5454" s="83">
        <v>9230</v>
      </c>
      <c r="H5454" s="83">
        <v>6490</v>
      </c>
    </row>
    <row r="5455" spans="1:8" x14ac:dyDescent="0.2">
      <c r="A5455" s="82" t="s">
        <v>767</v>
      </c>
      <c r="B5455" s="82" t="s">
        <v>768</v>
      </c>
      <c r="C5455" s="82" t="s">
        <v>106</v>
      </c>
      <c r="D5455" s="83" t="s">
        <v>951</v>
      </c>
      <c r="E5455" s="83" t="s">
        <v>951</v>
      </c>
      <c r="F5455" s="83" t="s">
        <v>951</v>
      </c>
      <c r="G5455" s="83" t="s">
        <v>951</v>
      </c>
      <c r="H5455" s="83" t="s">
        <v>951</v>
      </c>
    </row>
    <row r="5456" spans="1:8" x14ac:dyDescent="0.2">
      <c r="A5456" s="82" t="s">
        <v>767</v>
      </c>
      <c r="B5456" s="82" t="s">
        <v>768</v>
      </c>
      <c r="C5456" s="82" t="s">
        <v>107</v>
      </c>
      <c r="D5456" s="83">
        <v>238420</v>
      </c>
      <c r="E5456" s="83">
        <v>118200</v>
      </c>
      <c r="F5456" s="83">
        <v>49320</v>
      </c>
      <c r="G5456" s="83">
        <v>44100</v>
      </c>
      <c r="H5456" s="83">
        <v>26810</v>
      </c>
    </row>
    <row r="5457" spans="1:8" x14ac:dyDescent="0.2">
      <c r="A5457" s="82" t="s">
        <v>767</v>
      </c>
      <c r="B5457" s="82" t="s">
        <v>768</v>
      </c>
      <c r="C5457" s="82" t="s">
        <v>108</v>
      </c>
      <c r="D5457" s="83" t="s">
        <v>950</v>
      </c>
      <c r="E5457" s="83" t="s">
        <v>950</v>
      </c>
      <c r="F5457" s="83" t="s">
        <v>950</v>
      </c>
      <c r="G5457" s="83" t="s">
        <v>951</v>
      </c>
      <c r="H5457" s="83" t="s">
        <v>951</v>
      </c>
    </row>
    <row r="5458" spans="1:8" x14ac:dyDescent="0.2">
      <c r="A5458" s="82" t="s">
        <v>767</v>
      </c>
      <c r="B5458" s="82" t="s">
        <v>768</v>
      </c>
      <c r="C5458" s="82" t="s">
        <v>109</v>
      </c>
      <c r="D5458" s="83">
        <v>73250</v>
      </c>
      <c r="E5458" s="83">
        <v>44850</v>
      </c>
      <c r="F5458" s="83">
        <v>24490</v>
      </c>
      <c r="G5458" s="83">
        <v>3270</v>
      </c>
      <c r="H5458" s="83" t="s">
        <v>950</v>
      </c>
    </row>
    <row r="5459" spans="1:8" x14ac:dyDescent="0.2">
      <c r="A5459" s="82" t="s">
        <v>767</v>
      </c>
      <c r="B5459" s="82" t="s">
        <v>768</v>
      </c>
      <c r="C5459" s="82" t="s">
        <v>110</v>
      </c>
      <c r="D5459" s="83">
        <v>144380</v>
      </c>
      <c r="E5459" s="83">
        <v>70220</v>
      </c>
      <c r="F5459" s="83">
        <v>22740</v>
      </c>
      <c r="G5459" s="83">
        <v>29400</v>
      </c>
      <c r="H5459" s="83">
        <v>22020</v>
      </c>
    </row>
    <row r="5460" spans="1:8" x14ac:dyDescent="0.2">
      <c r="A5460" s="82" t="s">
        <v>767</v>
      </c>
      <c r="B5460" s="82" t="s">
        <v>768</v>
      </c>
      <c r="C5460" s="82" t="s">
        <v>111</v>
      </c>
      <c r="D5460" s="83">
        <v>20370</v>
      </c>
      <c r="E5460" s="83" t="s">
        <v>950</v>
      </c>
      <c r="F5460" s="83" t="s">
        <v>950</v>
      </c>
      <c r="G5460" s="83">
        <v>11430</v>
      </c>
      <c r="H5460" s="83">
        <v>4150</v>
      </c>
    </row>
    <row r="5461" spans="1:8" x14ac:dyDescent="0.2">
      <c r="A5461" s="82" t="s">
        <v>767</v>
      </c>
      <c r="B5461" s="82" t="s">
        <v>768</v>
      </c>
      <c r="C5461" s="82" t="s">
        <v>112</v>
      </c>
      <c r="D5461" s="83" t="s">
        <v>951</v>
      </c>
      <c r="E5461" s="83" t="s">
        <v>951</v>
      </c>
      <c r="F5461" s="83" t="s">
        <v>951</v>
      </c>
      <c r="G5461" s="83" t="s">
        <v>951</v>
      </c>
      <c r="H5461" s="83" t="s">
        <v>951</v>
      </c>
    </row>
    <row r="5462" spans="1:8" x14ac:dyDescent="0.2">
      <c r="A5462" s="82" t="s">
        <v>769</v>
      </c>
      <c r="B5462" s="82" t="s">
        <v>770</v>
      </c>
      <c r="C5462" s="82" t="s">
        <v>97</v>
      </c>
      <c r="D5462" s="83">
        <v>1084440</v>
      </c>
      <c r="E5462" s="83">
        <v>494550</v>
      </c>
      <c r="F5462" s="83">
        <v>148740</v>
      </c>
      <c r="G5462" s="83">
        <v>342590</v>
      </c>
      <c r="H5462" s="83">
        <v>98570</v>
      </c>
    </row>
    <row r="5463" spans="1:8" x14ac:dyDescent="0.2">
      <c r="A5463" s="82" t="s">
        <v>769</v>
      </c>
      <c r="B5463" s="82" t="s">
        <v>770</v>
      </c>
      <c r="C5463" s="82" t="s">
        <v>98</v>
      </c>
      <c r="D5463" s="83">
        <v>1084440</v>
      </c>
      <c r="E5463" s="83">
        <v>494550</v>
      </c>
      <c r="F5463" s="83">
        <v>148740</v>
      </c>
      <c r="G5463" s="83">
        <v>342590</v>
      </c>
      <c r="H5463" s="83">
        <v>98570</v>
      </c>
    </row>
    <row r="5464" spans="1:8" x14ac:dyDescent="0.2">
      <c r="A5464" s="82" t="s">
        <v>769</v>
      </c>
      <c r="B5464" s="82" t="s">
        <v>770</v>
      </c>
      <c r="C5464" s="82" t="s">
        <v>99</v>
      </c>
      <c r="D5464" s="83">
        <v>36110</v>
      </c>
      <c r="E5464" s="83">
        <v>27000</v>
      </c>
      <c r="F5464" s="83">
        <v>9110</v>
      </c>
      <c r="G5464" s="83" t="s">
        <v>951</v>
      </c>
      <c r="H5464" s="83" t="s">
        <v>951</v>
      </c>
    </row>
    <row r="5465" spans="1:8" x14ac:dyDescent="0.2">
      <c r="A5465" s="82" t="s">
        <v>769</v>
      </c>
      <c r="B5465" s="82" t="s">
        <v>770</v>
      </c>
      <c r="C5465" s="82" t="s">
        <v>100</v>
      </c>
      <c r="D5465" s="83">
        <v>140410</v>
      </c>
      <c r="E5465" s="83">
        <v>100840</v>
      </c>
      <c r="F5465" s="83">
        <v>39570</v>
      </c>
      <c r="G5465" s="83" t="s">
        <v>951</v>
      </c>
      <c r="H5465" s="83" t="s">
        <v>951</v>
      </c>
    </row>
    <row r="5466" spans="1:8" x14ac:dyDescent="0.2">
      <c r="A5466" s="82" t="s">
        <v>769</v>
      </c>
      <c r="B5466" s="82" t="s">
        <v>770</v>
      </c>
      <c r="C5466" s="82" t="s">
        <v>101</v>
      </c>
      <c r="D5466" s="83">
        <v>162780</v>
      </c>
      <c r="E5466" s="83">
        <v>127540</v>
      </c>
      <c r="F5466" s="83">
        <v>35230</v>
      </c>
      <c r="G5466" s="83" t="s">
        <v>951</v>
      </c>
      <c r="H5466" s="83" t="s">
        <v>951</v>
      </c>
    </row>
    <row r="5467" spans="1:8" x14ac:dyDescent="0.2">
      <c r="A5467" s="82" t="s">
        <v>769</v>
      </c>
      <c r="B5467" s="82" t="s">
        <v>770</v>
      </c>
      <c r="C5467" s="82" t="s">
        <v>102</v>
      </c>
      <c r="D5467" s="83">
        <v>195290</v>
      </c>
      <c r="E5467" s="83">
        <v>149530</v>
      </c>
      <c r="F5467" s="83">
        <v>45760</v>
      </c>
      <c r="G5467" s="83" t="s">
        <v>951</v>
      </c>
      <c r="H5467" s="83" t="s">
        <v>951</v>
      </c>
    </row>
    <row r="5468" spans="1:8" x14ac:dyDescent="0.2">
      <c r="A5468" s="82" t="s">
        <v>769</v>
      </c>
      <c r="B5468" s="82" t="s">
        <v>770</v>
      </c>
      <c r="C5468" s="82" t="s">
        <v>103</v>
      </c>
      <c r="D5468" s="83">
        <v>299050</v>
      </c>
      <c r="E5468" s="83">
        <v>89630</v>
      </c>
      <c r="F5468" s="83">
        <v>19070</v>
      </c>
      <c r="G5468" s="83">
        <v>151360</v>
      </c>
      <c r="H5468" s="83">
        <v>39000</v>
      </c>
    </row>
    <row r="5469" spans="1:8" x14ac:dyDescent="0.2">
      <c r="A5469" s="82" t="s">
        <v>769</v>
      </c>
      <c r="B5469" s="82" t="s">
        <v>770</v>
      </c>
      <c r="C5469" s="82" t="s">
        <v>104</v>
      </c>
      <c r="D5469" s="83">
        <v>192680</v>
      </c>
      <c r="E5469" s="83" t="s">
        <v>951</v>
      </c>
      <c r="F5469" s="83" t="s">
        <v>951</v>
      </c>
      <c r="G5469" s="83">
        <v>153430</v>
      </c>
      <c r="H5469" s="83">
        <v>39250</v>
      </c>
    </row>
    <row r="5470" spans="1:8" x14ac:dyDescent="0.2">
      <c r="A5470" s="82" t="s">
        <v>769</v>
      </c>
      <c r="B5470" s="82" t="s">
        <v>770</v>
      </c>
      <c r="C5470" s="82" t="s">
        <v>105</v>
      </c>
      <c r="D5470" s="83">
        <v>58130</v>
      </c>
      <c r="E5470" s="83" t="s">
        <v>951</v>
      </c>
      <c r="F5470" s="83" t="s">
        <v>951</v>
      </c>
      <c r="G5470" s="83">
        <v>37810</v>
      </c>
      <c r="H5470" s="83">
        <v>20320</v>
      </c>
    </row>
    <row r="5471" spans="1:8" x14ac:dyDescent="0.2">
      <c r="A5471" s="82" t="s">
        <v>769</v>
      </c>
      <c r="B5471" s="82" t="s">
        <v>770</v>
      </c>
      <c r="C5471" s="82" t="s">
        <v>106</v>
      </c>
      <c r="D5471" s="83" t="s">
        <v>951</v>
      </c>
      <c r="E5471" s="83" t="s">
        <v>951</v>
      </c>
      <c r="F5471" s="83" t="s">
        <v>951</v>
      </c>
      <c r="G5471" s="83" t="s">
        <v>951</v>
      </c>
      <c r="H5471" s="83" t="s">
        <v>951</v>
      </c>
    </row>
    <row r="5472" spans="1:8" x14ac:dyDescent="0.2">
      <c r="A5472" s="82" t="s">
        <v>769</v>
      </c>
      <c r="B5472" s="82" t="s">
        <v>770</v>
      </c>
      <c r="C5472" s="82" t="s">
        <v>107</v>
      </c>
      <c r="D5472" s="83">
        <v>1084440</v>
      </c>
      <c r="E5472" s="83">
        <v>494550</v>
      </c>
      <c r="F5472" s="83">
        <v>148740</v>
      </c>
      <c r="G5472" s="83">
        <v>342590</v>
      </c>
      <c r="H5472" s="83">
        <v>98570</v>
      </c>
    </row>
    <row r="5473" spans="1:8" x14ac:dyDescent="0.2">
      <c r="A5473" s="82" t="s">
        <v>769</v>
      </c>
      <c r="B5473" s="82" t="s">
        <v>770</v>
      </c>
      <c r="C5473" s="82" t="s">
        <v>108</v>
      </c>
      <c r="D5473" s="83" t="s">
        <v>950</v>
      </c>
      <c r="E5473" s="83" t="s">
        <v>950</v>
      </c>
      <c r="F5473" s="83" t="s">
        <v>950</v>
      </c>
      <c r="G5473" s="83" t="s">
        <v>951</v>
      </c>
      <c r="H5473" s="83" t="s">
        <v>950</v>
      </c>
    </row>
    <row r="5474" spans="1:8" x14ac:dyDescent="0.2">
      <c r="A5474" s="82" t="s">
        <v>769</v>
      </c>
      <c r="B5474" s="82" t="s">
        <v>770</v>
      </c>
      <c r="C5474" s="82" t="s">
        <v>109</v>
      </c>
      <c r="D5474" s="83">
        <v>307440</v>
      </c>
      <c r="E5474" s="83">
        <v>205630</v>
      </c>
      <c r="F5474" s="83">
        <v>65140</v>
      </c>
      <c r="G5474" s="83">
        <v>29490</v>
      </c>
      <c r="H5474" s="83">
        <v>7190</v>
      </c>
    </row>
    <row r="5475" spans="1:8" x14ac:dyDescent="0.2">
      <c r="A5475" s="82" t="s">
        <v>769</v>
      </c>
      <c r="B5475" s="82" t="s">
        <v>770</v>
      </c>
      <c r="C5475" s="82" t="s">
        <v>110</v>
      </c>
      <c r="D5475" s="83">
        <v>670580</v>
      </c>
      <c r="E5475" s="83">
        <v>272820</v>
      </c>
      <c r="F5475" s="83">
        <v>76010</v>
      </c>
      <c r="G5475" s="83">
        <v>247750</v>
      </c>
      <c r="H5475" s="83">
        <v>74010</v>
      </c>
    </row>
    <row r="5476" spans="1:8" x14ac:dyDescent="0.2">
      <c r="A5476" s="82" t="s">
        <v>769</v>
      </c>
      <c r="B5476" s="82" t="s">
        <v>770</v>
      </c>
      <c r="C5476" s="82" t="s">
        <v>111</v>
      </c>
      <c r="D5476" s="83">
        <v>103610</v>
      </c>
      <c r="E5476" s="83">
        <v>14890</v>
      </c>
      <c r="F5476" s="83">
        <v>7110</v>
      </c>
      <c r="G5476" s="83">
        <v>64570</v>
      </c>
      <c r="H5476" s="83">
        <v>17050</v>
      </c>
    </row>
    <row r="5477" spans="1:8" x14ac:dyDescent="0.2">
      <c r="A5477" s="82" t="s">
        <v>769</v>
      </c>
      <c r="B5477" s="82" t="s">
        <v>770</v>
      </c>
      <c r="C5477" s="82" t="s">
        <v>112</v>
      </c>
      <c r="D5477" s="83" t="s">
        <v>950</v>
      </c>
      <c r="E5477" s="83" t="s">
        <v>950</v>
      </c>
      <c r="F5477" s="83" t="s">
        <v>951</v>
      </c>
      <c r="G5477" s="83" t="s">
        <v>950</v>
      </c>
      <c r="H5477" s="83" t="s">
        <v>951</v>
      </c>
    </row>
    <row r="5478" spans="1:8" x14ac:dyDescent="0.2">
      <c r="A5478" s="82" t="s">
        <v>771</v>
      </c>
      <c r="B5478" s="82" t="s">
        <v>772</v>
      </c>
      <c r="C5478" s="82" t="s">
        <v>97</v>
      </c>
      <c r="D5478" s="83">
        <v>484400</v>
      </c>
      <c r="E5478" s="83">
        <v>224470</v>
      </c>
      <c r="F5478" s="83">
        <v>41910</v>
      </c>
      <c r="G5478" s="83">
        <v>155460</v>
      </c>
      <c r="H5478" s="83">
        <v>62560</v>
      </c>
    </row>
    <row r="5479" spans="1:8" x14ac:dyDescent="0.2">
      <c r="A5479" s="82" t="s">
        <v>771</v>
      </c>
      <c r="B5479" s="82" t="s">
        <v>772</v>
      </c>
      <c r="C5479" s="82" t="s">
        <v>98</v>
      </c>
      <c r="D5479" s="83">
        <v>484400</v>
      </c>
      <c r="E5479" s="83">
        <v>224470</v>
      </c>
      <c r="F5479" s="83">
        <v>41910</v>
      </c>
      <c r="G5479" s="83">
        <v>155460</v>
      </c>
      <c r="H5479" s="83">
        <v>62560</v>
      </c>
    </row>
    <row r="5480" spans="1:8" x14ac:dyDescent="0.2">
      <c r="A5480" s="82" t="s">
        <v>771</v>
      </c>
      <c r="B5480" s="82" t="s">
        <v>772</v>
      </c>
      <c r="C5480" s="82" t="s">
        <v>99</v>
      </c>
      <c r="D5480" s="83">
        <v>12100</v>
      </c>
      <c r="E5480" s="83">
        <v>9460</v>
      </c>
      <c r="F5480" s="83" t="s">
        <v>950</v>
      </c>
      <c r="G5480" s="83" t="s">
        <v>951</v>
      </c>
      <c r="H5480" s="83" t="s">
        <v>951</v>
      </c>
    </row>
    <row r="5481" spans="1:8" x14ac:dyDescent="0.2">
      <c r="A5481" s="82" t="s">
        <v>771</v>
      </c>
      <c r="B5481" s="82" t="s">
        <v>772</v>
      </c>
      <c r="C5481" s="82" t="s">
        <v>100</v>
      </c>
      <c r="D5481" s="83">
        <v>58360</v>
      </c>
      <c r="E5481" s="83">
        <v>49060</v>
      </c>
      <c r="F5481" s="83">
        <v>9300</v>
      </c>
      <c r="G5481" s="83" t="s">
        <v>951</v>
      </c>
      <c r="H5481" s="83" t="s">
        <v>951</v>
      </c>
    </row>
    <row r="5482" spans="1:8" x14ac:dyDescent="0.2">
      <c r="A5482" s="82" t="s">
        <v>771</v>
      </c>
      <c r="B5482" s="82" t="s">
        <v>772</v>
      </c>
      <c r="C5482" s="82" t="s">
        <v>101</v>
      </c>
      <c r="D5482" s="83">
        <v>69430</v>
      </c>
      <c r="E5482" s="83">
        <v>65400</v>
      </c>
      <c r="F5482" s="83">
        <v>4030</v>
      </c>
      <c r="G5482" s="83" t="s">
        <v>951</v>
      </c>
      <c r="H5482" s="83" t="s">
        <v>951</v>
      </c>
    </row>
    <row r="5483" spans="1:8" x14ac:dyDescent="0.2">
      <c r="A5483" s="82" t="s">
        <v>771</v>
      </c>
      <c r="B5483" s="82" t="s">
        <v>772</v>
      </c>
      <c r="C5483" s="82" t="s">
        <v>102</v>
      </c>
      <c r="D5483" s="83">
        <v>86200</v>
      </c>
      <c r="E5483" s="83">
        <v>62380</v>
      </c>
      <c r="F5483" s="83">
        <v>23820</v>
      </c>
      <c r="G5483" s="83" t="s">
        <v>951</v>
      </c>
      <c r="H5483" s="83" t="s">
        <v>951</v>
      </c>
    </row>
    <row r="5484" spans="1:8" x14ac:dyDescent="0.2">
      <c r="A5484" s="82" t="s">
        <v>771</v>
      </c>
      <c r="B5484" s="82" t="s">
        <v>772</v>
      </c>
      <c r="C5484" s="82" t="s">
        <v>103</v>
      </c>
      <c r="D5484" s="83">
        <v>122330</v>
      </c>
      <c r="E5484" s="83">
        <v>38170</v>
      </c>
      <c r="F5484" s="83" t="s">
        <v>950</v>
      </c>
      <c r="G5484" s="83">
        <v>64300</v>
      </c>
      <c r="H5484" s="83">
        <v>17740</v>
      </c>
    </row>
    <row r="5485" spans="1:8" x14ac:dyDescent="0.2">
      <c r="A5485" s="82" t="s">
        <v>771</v>
      </c>
      <c r="B5485" s="82" t="s">
        <v>772</v>
      </c>
      <c r="C5485" s="82" t="s">
        <v>104</v>
      </c>
      <c r="D5485" s="83">
        <v>83500</v>
      </c>
      <c r="E5485" s="83" t="s">
        <v>951</v>
      </c>
      <c r="F5485" s="83" t="s">
        <v>951</v>
      </c>
      <c r="G5485" s="83">
        <v>57910</v>
      </c>
      <c r="H5485" s="83">
        <v>25600</v>
      </c>
    </row>
    <row r="5486" spans="1:8" x14ac:dyDescent="0.2">
      <c r="A5486" s="82" t="s">
        <v>771</v>
      </c>
      <c r="B5486" s="82" t="s">
        <v>772</v>
      </c>
      <c r="C5486" s="82" t="s">
        <v>105</v>
      </c>
      <c r="D5486" s="83">
        <v>52480</v>
      </c>
      <c r="E5486" s="83" t="s">
        <v>951</v>
      </c>
      <c r="F5486" s="83" t="s">
        <v>951</v>
      </c>
      <c r="G5486" s="83">
        <v>33250</v>
      </c>
      <c r="H5486" s="83">
        <v>19220</v>
      </c>
    </row>
    <row r="5487" spans="1:8" x14ac:dyDescent="0.2">
      <c r="A5487" s="82" t="s">
        <v>771</v>
      </c>
      <c r="B5487" s="82" t="s">
        <v>772</v>
      </c>
      <c r="C5487" s="82" t="s">
        <v>106</v>
      </c>
      <c r="D5487" s="83" t="s">
        <v>951</v>
      </c>
      <c r="E5487" s="83" t="s">
        <v>951</v>
      </c>
      <c r="F5487" s="83" t="s">
        <v>951</v>
      </c>
      <c r="G5487" s="83" t="s">
        <v>951</v>
      </c>
      <c r="H5487" s="83" t="s">
        <v>951</v>
      </c>
    </row>
    <row r="5488" spans="1:8" x14ac:dyDescent="0.2">
      <c r="A5488" s="82" t="s">
        <v>771</v>
      </c>
      <c r="B5488" s="82" t="s">
        <v>772</v>
      </c>
      <c r="C5488" s="82" t="s">
        <v>107</v>
      </c>
      <c r="D5488" s="83">
        <v>484400</v>
      </c>
      <c r="E5488" s="83">
        <v>224470</v>
      </c>
      <c r="F5488" s="83">
        <v>41910</v>
      </c>
      <c r="G5488" s="83">
        <v>155460</v>
      </c>
      <c r="H5488" s="83">
        <v>62560</v>
      </c>
    </row>
    <row r="5489" spans="1:8" x14ac:dyDescent="0.2">
      <c r="A5489" s="82" t="s">
        <v>771</v>
      </c>
      <c r="B5489" s="82" t="s">
        <v>772</v>
      </c>
      <c r="C5489" s="82" t="s">
        <v>108</v>
      </c>
      <c r="D5489" s="83" t="s">
        <v>950</v>
      </c>
      <c r="E5489" s="83" t="s">
        <v>950</v>
      </c>
      <c r="F5489" s="83" t="s">
        <v>951</v>
      </c>
      <c r="G5489" s="83" t="s">
        <v>951</v>
      </c>
      <c r="H5489" s="83" t="s">
        <v>951</v>
      </c>
    </row>
    <row r="5490" spans="1:8" x14ac:dyDescent="0.2">
      <c r="A5490" s="82" t="s">
        <v>771</v>
      </c>
      <c r="B5490" s="82" t="s">
        <v>772</v>
      </c>
      <c r="C5490" s="82" t="s">
        <v>109</v>
      </c>
      <c r="D5490" s="83">
        <v>152870</v>
      </c>
      <c r="E5490" s="83">
        <v>96940</v>
      </c>
      <c r="F5490" s="83">
        <v>29840</v>
      </c>
      <c r="G5490" s="83">
        <v>17750</v>
      </c>
      <c r="H5490" s="83">
        <v>8330</v>
      </c>
    </row>
    <row r="5491" spans="1:8" x14ac:dyDescent="0.2">
      <c r="A5491" s="82" t="s">
        <v>771</v>
      </c>
      <c r="B5491" s="82" t="s">
        <v>772</v>
      </c>
      <c r="C5491" s="82" t="s">
        <v>110</v>
      </c>
      <c r="D5491" s="83">
        <v>273160</v>
      </c>
      <c r="E5491" s="83">
        <v>107520</v>
      </c>
      <c r="F5491" s="83">
        <v>11440</v>
      </c>
      <c r="G5491" s="83">
        <v>111740</v>
      </c>
      <c r="H5491" s="83">
        <v>42460</v>
      </c>
    </row>
    <row r="5492" spans="1:8" x14ac:dyDescent="0.2">
      <c r="A5492" s="82" t="s">
        <v>771</v>
      </c>
      <c r="B5492" s="82" t="s">
        <v>772</v>
      </c>
      <c r="C5492" s="82" t="s">
        <v>111</v>
      </c>
      <c r="D5492" s="83">
        <v>49990</v>
      </c>
      <c r="E5492" s="83">
        <v>12030</v>
      </c>
      <c r="F5492" s="83" t="s">
        <v>950</v>
      </c>
      <c r="G5492" s="83">
        <v>25570</v>
      </c>
      <c r="H5492" s="83">
        <v>11780</v>
      </c>
    </row>
    <row r="5493" spans="1:8" x14ac:dyDescent="0.2">
      <c r="A5493" s="82" t="s">
        <v>771</v>
      </c>
      <c r="B5493" s="82" t="s">
        <v>772</v>
      </c>
      <c r="C5493" s="82" t="s">
        <v>112</v>
      </c>
      <c r="D5493" s="83" t="s">
        <v>950</v>
      </c>
      <c r="E5493" s="83" t="s">
        <v>950</v>
      </c>
      <c r="F5493" s="83" t="s">
        <v>951</v>
      </c>
      <c r="G5493" s="83" t="s">
        <v>950</v>
      </c>
      <c r="H5493" s="83" t="s">
        <v>951</v>
      </c>
    </row>
    <row r="5494" spans="1:8" x14ac:dyDescent="0.2">
      <c r="A5494" s="82" t="s">
        <v>773</v>
      </c>
      <c r="B5494" s="82" t="s">
        <v>774</v>
      </c>
      <c r="C5494" s="82" t="s">
        <v>97</v>
      </c>
      <c r="D5494" s="83">
        <v>870840</v>
      </c>
      <c r="E5494" s="83">
        <v>406540</v>
      </c>
      <c r="F5494" s="83">
        <v>142030</v>
      </c>
      <c r="G5494" s="83">
        <v>234260</v>
      </c>
      <c r="H5494" s="83">
        <v>88010</v>
      </c>
    </row>
    <row r="5495" spans="1:8" x14ac:dyDescent="0.2">
      <c r="A5495" s="82" t="s">
        <v>773</v>
      </c>
      <c r="B5495" s="82" t="s">
        <v>774</v>
      </c>
      <c r="C5495" s="82" t="s">
        <v>98</v>
      </c>
      <c r="D5495" s="83">
        <v>870840</v>
      </c>
      <c r="E5495" s="83">
        <v>406540</v>
      </c>
      <c r="F5495" s="83">
        <v>142030</v>
      </c>
      <c r="G5495" s="83">
        <v>234260</v>
      </c>
      <c r="H5495" s="83">
        <v>88010</v>
      </c>
    </row>
    <row r="5496" spans="1:8" x14ac:dyDescent="0.2">
      <c r="A5496" s="82" t="s">
        <v>773</v>
      </c>
      <c r="B5496" s="82" t="s">
        <v>774</v>
      </c>
      <c r="C5496" s="82" t="s">
        <v>99</v>
      </c>
      <c r="D5496" s="83">
        <v>32820</v>
      </c>
      <c r="E5496" s="83">
        <v>26000</v>
      </c>
      <c r="F5496" s="83">
        <v>6820</v>
      </c>
      <c r="G5496" s="83" t="s">
        <v>951</v>
      </c>
      <c r="H5496" s="83" t="s">
        <v>951</v>
      </c>
    </row>
    <row r="5497" spans="1:8" x14ac:dyDescent="0.2">
      <c r="A5497" s="82" t="s">
        <v>773</v>
      </c>
      <c r="B5497" s="82" t="s">
        <v>774</v>
      </c>
      <c r="C5497" s="82" t="s">
        <v>100</v>
      </c>
      <c r="D5497" s="83">
        <v>146590</v>
      </c>
      <c r="E5497" s="83">
        <v>99530</v>
      </c>
      <c r="F5497" s="83">
        <v>47060</v>
      </c>
      <c r="G5497" s="83" t="s">
        <v>951</v>
      </c>
      <c r="H5497" s="83" t="s">
        <v>951</v>
      </c>
    </row>
    <row r="5498" spans="1:8" x14ac:dyDescent="0.2">
      <c r="A5498" s="82" t="s">
        <v>773</v>
      </c>
      <c r="B5498" s="82" t="s">
        <v>774</v>
      </c>
      <c r="C5498" s="82" t="s">
        <v>101</v>
      </c>
      <c r="D5498" s="83">
        <v>127550</v>
      </c>
      <c r="E5498" s="83">
        <v>97800</v>
      </c>
      <c r="F5498" s="83">
        <v>29750</v>
      </c>
      <c r="G5498" s="83" t="s">
        <v>951</v>
      </c>
      <c r="H5498" s="83" t="s">
        <v>951</v>
      </c>
    </row>
    <row r="5499" spans="1:8" x14ac:dyDescent="0.2">
      <c r="A5499" s="82" t="s">
        <v>773</v>
      </c>
      <c r="B5499" s="82" t="s">
        <v>774</v>
      </c>
      <c r="C5499" s="82" t="s">
        <v>102</v>
      </c>
      <c r="D5499" s="83">
        <v>171580</v>
      </c>
      <c r="E5499" s="83">
        <v>128520</v>
      </c>
      <c r="F5499" s="83">
        <v>43060</v>
      </c>
      <c r="G5499" s="83" t="s">
        <v>951</v>
      </c>
      <c r="H5499" s="83" t="s">
        <v>951</v>
      </c>
    </row>
    <row r="5500" spans="1:8" x14ac:dyDescent="0.2">
      <c r="A5500" s="82" t="s">
        <v>773</v>
      </c>
      <c r="B5500" s="82" t="s">
        <v>774</v>
      </c>
      <c r="C5500" s="82" t="s">
        <v>103</v>
      </c>
      <c r="D5500" s="83">
        <v>221690</v>
      </c>
      <c r="E5500" s="83">
        <v>54690</v>
      </c>
      <c r="F5500" s="83">
        <v>15350</v>
      </c>
      <c r="G5500" s="83">
        <v>116020</v>
      </c>
      <c r="H5500" s="83">
        <v>35640</v>
      </c>
    </row>
    <row r="5501" spans="1:8" x14ac:dyDescent="0.2">
      <c r="A5501" s="82" t="s">
        <v>773</v>
      </c>
      <c r="B5501" s="82" t="s">
        <v>774</v>
      </c>
      <c r="C5501" s="82" t="s">
        <v>104</v>
      </c>
      <c r="D5501" s="83">
        <v>120970</v>
      </c>
      <c r="E5501" s="83" t="s">
        <v>951</v>
      </c>
      <c r="F5501" s="83" t="s">
        <v>951</v>
      </c>
      <c r="G5501" s="83">
        <v>85180</v>
      </c>
      <c r="H5501" s="83">
        <v>35790</v>
      </c>
    </row>
    <row r="5502" spans="1:8" x14ac:dyDescent="0.2">
      <c r="A5502" s="82" t="s">
        <v>773</v>
      </c>
      <c r="B5502" s="82" t="s">
        <v>774</v>
      </c>
      <c r="C5502" s="82" t="s">
        <v>105</v>
      </c>
      <c r="D5502" s="83">
        <v>49650</v>
      </c>
      <c r="E5502" s="83" t="s">
        <v>951</v>
      </c>
      <c r="F5502" s="83" t="s">
        <v>951</v>
      </c>
      <c r="G5502" s="83">
        <v>33070</v>
      </c>
      <c r="H5502" s="83">
        <v>16580</v>
      </c>
    </row>
    <row r="5503" spans="1:8" x14ac:dyDescent="0.2">
      <c r="A5503" s="82" t="s">
        <v>773</v>
      </c>
      <c r="B5503" s="82" t="s">
        <v>774</v>
      </c>
      <c r="C5503" s="82" t="s">
        <v>106</v>
      </c>
      <c r="D5503" s="83" t="s">
        <v>951</v>
      </c>
      <c r="E5503" s="83" t="s">
        <v>951</v>
      </c>
      <c r="F5503" s="83" t="s">
        <v>951</v>
      </c>
      <c r="G5503" s="83" t="s">
        <v>951</v>
      </c>
      <c r="H5503" s="83" t="s">
        <v>951</v>
      </c>
    </row>
    <row r="5504" spans="1:8" x14ac:dyDescent="0.2">
      <c r="A5504" s="82" t="s">
        <v>773</v>
      </c>
      <c r="B5504" s="82" t="s">
        <v>774</v>
      </c>
      <c r="C5504" s="82" t="s">
        <v>107</v>
      </c>
      <c r="D5504" s="83">
        <v>870840</v>
      </c>
      <c r="E5504" s="83">
        <v>406540</v>
      </c>
      <c r="F5504" s="83">
        <v>142030</v>
      </c>
      <c r="G5504" s="83">
        <v>234260</v>
      </c>
      <c r="H5504" s="83">
        <v>88010</v>
      </c>
    </row>
    <row r="5505" spans="1:8" x14ac:dyDescent="0.2">
      <c r="A5505" s="82" t="s">
        <v>773</v>
      </c>
      <c r="B5505" s="82" t="s">
        <v>774</v>
      </c>
      <c r="C5505" s="82" t="s">
        <v>108</v>
      </c>
      <c r="D5505" s="83">
        <v>9900</v>
      </c>
      <c r="E5505" s="83">
        <v>8930</v>
      </c>
      <c r="F5505" s="83" t="s">
        <v>950</v>
      </c>
      <c r="G5505" s="83" t="s">
        <v>951</v>
      </c>
      <c r="H5505" s="83" t="s">
        <v>951</v>
      </c>
    </row>
    <row r="5506" spans="1:8" x14ac:dyDescent="0.2">
      <c r="A5506" s="82" t="s">
        <v>773</v>
      </c>
      <c r="B5506" s="82" t="s">
        <v>774</v>
      </c>
      <c r="C5506" s="82" t="s">
        <v>109</v>
      </c>
      <c r="D5506" s="83">
        <v>337560</v>
      </c>
      <c r="E5506" s="83">
        <v>187020</v>
      </c>
      <c r="F5506" s="83">
        <v>85020</v>
      </c>
      <c r="G5506" s="83">
        <v>38760</v>
      </c>
      <c r="H5506" s="83">
        <v>26770</v>
      </c>
    </row>
    <row r="5507" spans="1:8" x14ac:dyDescent="0.2">
      <c r="A5507" s="82" t="s">
        <v>773</v>
      </c>
      <c r="B5507" s="82" t="s">
        <v>774</v>
      </c>
      <c r="C5507" s="82" t="s">
        <v>110</v>
      </c>
      <c r="D5507" s="83">
        <v>457050</v>
      </c>
      <c r="E5507" s="83">
        <v>198910</v>
      </c>
      <c r="F5507" s="83">
        <v>53510</v>
      </c>
      <c r="G5507" s="83">
        <v>154110</v>
      </c>
      <c r="H5507" s="83">
        <v>50510</v>
      </c>
    </row>
    <row r="5508" spans="1:8" x14ac:dyDescent="0.2">
      <c r="A5508" s="82" t="s">
        <v>773</v>
      </c>
      <c r="B5508" s="82" t="s">
        <v>774</v>
      </c>
      <c r="C5508" s="82" t="s">
        <v>111</v>
      </c>
      <c r="D5508" s="83">
        <v>65540</v>
      </c>
      <c r="E5508" s="83">
        <v>11510</v>
      </c>
      <c r="F5508" s="83" t="s">
        <v>950</v>
      </c>
      <c r="G5508" s="83">
        <v>40900</v>
      </c>
      <c r="H5508" s="83">
        <v>10590</v>
      </c>
    </row>
    <row r="5509" spans="1:8" x14ac:dyDescent="0.2">
      <c r="A5509" s="82" t="s">
        <v>773</v>
      </c>
      <c r="B5509" s="82" t="s">
        <v>774</v>
      </c>
      <c r="C5509" s="82" t="s">
        <v>112</v>
      </c>
      <c r="D5509" s="83" t="s">
        <v>950</v>
      </c>
      <c r="E5509" s="83" t="s">
        <v>950</v>
      </c>
      <c r="F5509" s="83" t="s">
        <v>951</v>
      </c>
      <c r="G5509" s="83" t="s">
        <v>950</v>
      </c>
      <c r="H5509" s="83" t="s">
        <v>950</v>
      </c>
    </row>
    <row r="5510" spans="1:8" x14ac:dyDescent="0.2">
      <c r="A5510" s="82" t="s">
        <v>775</v>
      </c>
      <c r="B5510" s="82" t="s">
        <v>776</v>
      </c>
      <c r="C5510" s="82" t="s">
        <v>97</v>
      </c>
      <c r="D5510" s="83">
        <v>654970</v>
      </c>
      <c r="E5510" s="83">
        <v>380660</v>
      </c>
      <c r="F5510" s="83">
        <v>91050</v>
      </c>
      <c r="G5510" s="83">
        <v>146110</v>
      </c>
      <c r="H5510" s="83">
        <v>37160</v>
      </c>
    </row>
    <row r="5511" spans="1:8" x14ac:dyDescent="0.2">
      <c r="A5511" s="82" t="s">
        <v>775</v>
      </c>
      <c r="B5511" s="82" t="s">
        <v>776</v>
      </c>
      <c r="C5511" s="82" t="s">
        <v>98</v>
      </c>
      <c r="D5511" s="83">
        <v>654970</v>
      </c>
      <c r="E5511" s="83">
        <v>380660</v>
      </c>
      <c r="F5511" s="83">
        <v>91050</v>
      </c>
      <c r="G5511" s="83">
        <v>146110</v>
      </c>
      <c r="H5511" s="83">
        <v>37160</v>
      </c>
    </row>
    <row r="5512" spans="1:8" x14ac:dyDescent="0.2">
      <c r="A5512" s="82" t="s">
        <v>775</v>
      </c>
      <c r="B5512" s="82" t="s">
        <v>776</v>
      </c>
      <c r="C5512" s="82" t="s">
        <v>99</v>
      </c>
      <c r="D5512" s="83">
        <v>20370</v>
      </c>
      <c r="E5512" s="83">
        <v>15290</v>
      </c>
      <c r="F5512" s="83">
        <v>5080</v>
      </c>
      <c r="G5512" s="83" t="s">
        <v>951</v>
      </c>
      <c r="H5512" s="83" t="s">
        <v>951</v>
      </c>
    </row>
    <row r="5513" spans="1:8" x14ac:dyDescent="0.2">
      <c r="A5513" s="82" t="s">
        <v>775</v>
      </c>
      <c r="B5513" s="82" t="s">
        <v>776</v>
      </c>
      <c r="C5513" s="82" t="s">
        <v>100</v>
      </c>
      <c r="D5513" s="83">
        <v>106200</v>
      </c>
      <c r="E5513" s="83">
        <v>79170</v>
      </c>
      <c r="F5513" s="83">
        <v>27030</v>
      </c>
      <c r="G5513" s="83" t="s">
        <v>951</v>
      </c>
      <c r="H5513" s="83" t="s">
        <v>951</v>
      </c>
    </row>
    <row r="5514" spans="1:8" x14ac:dyDescent="0.2">
      <c r="A5514" s="82" t="s">
        <v>775</v>
      </c>
      <c r="B5514" s="82" t="s">
        <v>776</v>
      </c>
      <c r="C5514" s="82" t="s">
        <v>101</v>
      </c>
      <c r="D5514" s="83">
        <v>111290</v>
      </c>
      <c r="E5514" s="83">
        <v>87590</v>
      </c>
      <c r="F5514" s="83">
        <v>23710</v>
      </c>
      <c r="G5514" s="83" t="s">
        <v>951</v>
      </c>
      <c r="H5514" s="83" t="s">
        <v>951</v>
      </c>
    </row>
    <row r="5515" spans="1:8" x14ac:dyDescent="0.2">
      <c r="A5515" s="82" t="s">
        <v>775</v>
      </c>
      <c r="B5515" s="82" t="s">
        <v>776</v>
      </c>
      <c r="C5515" s="82" t="s">
        <v>102</v>
      </c>
      <c r="D5515" s="83">
        <v>157120</v>
      </c>
      <c r="E5515" s="83">
        <v>132970</v>
      </c>
      <c r="F5515" s="83">
        <v>24100</v>
      </c>
      <c r="G5515" s="83" t="s">
        <v>950</v>
      </c>
      <c r="H5515" s="83" t="s">
        <v>951</v>
      </c>
    </row>
    <row r="5516" spans="1:8" x14ac:dyDescent="0.2">
      <c r="A5516" s="82" t="s">
        <v>775</v>
      </c>
      <c r="B5516" s="82" t="s">
        <v>776</v>
      </c>
      <c r="C5516" s="82" t="s">
        <v>103</v>
      </c>
      <c r="D5516" s="83">
        <v>157390</v>
      </c>
      <c r="E5516" s="83">
        <v>65640</v>
      </c>
      <c r="F5516" s="83">
        <v>11130</v>
      </c>
      <c r="G5516" s="83">
        <v>64810</v>
      </c>
      <c r="H5516" s="83">
        <v>15810</v>
      </c>
    </row>
    <row r="5517" spans="1:8" x14ac:dyDescent="0.2">
      <c r="A5517" s="82" t="s">
        <v>775</v>
      </c>
      <c r="B5517" s="82" t="s">
        <v>776</v>
      </c>
      <c r="C5517" s="82" t="s">
        <v>104</v>
      </c>
      <c r="D5517" s="83">
        <v>74950</v>
      </c>
      <c r="E5517" s="83" t="s">
        <v>951</v>
      </c>
      <c r="F5517" s="83" t="s">
        <v>951</v>
      </c>
      <c r="G5517" s="83">
        <v>61810</v>
      </c>
      <c r="H5517" s="83">
        <v>13140</v>
      </c>
    </row>
    <row r="5518" spans="1:8" x14ac:dyDescent="0.2">
      <c r="A5518" s="82" t="s">
        <v>775</v>
      </c>
      <c r="B5518" s="82" t="s">
        <v>776</v>
      </c>
      <c r="C5518" s="82" t="s">
        <v>105</v>
      </c>
      <c r="D5518" s="83">
        <v>27650</v>
      </c>
      <c r="E5518" s="83" t="s">
        <v>951</v>
      </c>
      <c r="F5518" s="83" t="s">
        <v>951</v>
      </c>
      <c r="G5518" s="83">
        <v>19440</v>
      </c>
      <c r="H5518" s="83">
        <v>8210</v>
      </c>
    </row>
    <row r="5519" spans="1:8" x14ac:dyDescent="0.2">
      <c r="A5519" s="82" t="s">
        <v>775</v>
      </c>
      <c r="B5519" s="82" t="s">
        <v>776</v>
      </c>
      <c r="C5519" s="82" t="s">
        <v>106</v>
      </c>
      <c r="D5519" s="83" t="s">
        <v>951</v>
      </c>
      <c r="E5519" s="83" t="s">
        <v>951</v>
      </c>
      <c r="F5519" s="83" t="s">
        <v>951</v>
      </c>
      <c r="G5519" s="83" t="s">
        <v>951</v>
      </c>
      <c r="H5519" s="83" t="s">
        <v>951</v>
      </c>
    </row>
    <row r="5520" spans="1:8" x14ac:dyDescent="0.2">
      <c r="A5520" s="82" t="s">
        <v>775</v>
      </c>
      <c r="B5520" s="82" t="s">
        <v>776</v>
      </c>
      <c r="C5520" s="82" t="s">
        <v>107</v>
      </c>
      <c r="D5520" s="83">
        <v>654970</v>
      </c>
      <c r="E5520" s="83">
        <v>380660</v>
      </c>
      <c r="F5520" s="83">
        <v>91050</v>
      </c>
      <c r="G5520" s="83">
        <v>146110</v>
      </c>
      <c r="H5520" s="83">
        <v>37160</v>
      </c>
    </row>
    <row r="5521" spans="1:8" x14ac:dyDescent="0.2">
      <c r="A5521" s="82" t="s">
        <v>775</v>
      </c>
      <c r="B5521" s="82" t="s">
        <v>776</v>
      </c>
      <c r="C5521" s="82" t="s">
        <v>108</v>
      </c>
      <c r="D5521" s="83">
        <v>10060</v>
      </c>
      <c r="E5521" s="83">
        <v>9380</v>
      </c>
      <c r="F5521" s="83" t="s">
        <v>950</v>
      </c>
      <c r="G5521" s="83" t="s">
        <v>950</v>
      </c>
      <c r="H5521" s="83" t="s">
        <v>951</v>
      </c>
    </row>
    <row r="5522" spans="1:8" x14ac:dyDescent="0.2">
      <c r="A5522" s="82" t="s">
        <v>775</v>
      </c>
      <c r="B5522" s="82" t="s">
        <v>776</v>
      </c>
      <c r="C5522" s="82" t="s">
        <v>109</v>
      </c>
      <c r="D5522" s="83">
        <v>260570</v>
      </c>
      <c r="E5522" s="83">
        <v>185990</v>
      </c>
      <c r="F5522" s="83">
        <v>50270</v>
      </c>
      <c r="G5522" s="83">
        <v>19750</v>
      </c>
      <c r="H5522" s="83">
        <v>4570</v>
      </c>
    </row>
    <row r="5523" spans="1:8" x14ac:dyDescent="0.2">
      <c r="A5523" s="82" t="s">
        <v>775</v>
      </c>
      <c r="B5523" s="82" t="s">
        <v>776</v>
      </c>
      <c r="C5523" s="82" t="s">
        <v>110</v>
      </c>
      <c r="D5523" s="83">
        <v>334500</v>
      </c>
      <c r="E5523" s="83">
        <v>167170</v>
      </c>
      <c r="F5523" s="83">
        <v>39380</v>
      </c>
      <c r="G5523" s="83">
        <v>102390</v>
      </c>
      <c r="H5523" s="83">
        <v>25560</v>
      </c>
    </row>
    <row r="5524" spans="1:8" x14ac:dyDescent="0.2">
      <c r="A5524" s="82" t="s">
        <v>775</v>
      </c>
      <c r="B5524" s="82" t="s">
        <v>776</v>
      </c>
      <c r="C5524" s="82" t="s">
        <v>111</v>
      </c>
      <c r="D5524" s="83">
        <v>49090</v>
      </c>
      <c r="E5524" s="83">
        <v>18000</v>
      </c>
      <c r="F5524" s="83" t="s">
        <v>950</v>
      </c>
      <c r="G5524" s="83">
        <v>22870</v>
      </c>
      <c r="H5524" s="83">
        <v>7030</v>
      </c>
    </row>
    <row r="5525" spans="1:8" x14ac:dyDescent="0.2">
      <c r="A5525" s="82" t="s">
        <v>775</v>
      </c>
      <c r="B5525" s="82" t="s">
        <v>776</v>
      </c>
      <c r="C5525" s="82" t="s">
        <v>112</v>
      </c>
      <c r="D5525" s="83" t="s">
        <v>950</v>
      </c>
      <c r="E5525" s="83" t="s">
        <v>950</v>
      </c>
      <c r="F5525" s="83" t="s">
        <v>951</v>
      </c>
      <c r="G5525" s="83" t="s">
        <v>950</v>
      </c>
      <c r="H5525" s="83" t="s">
        <v>951</v>
      </c>
    </row>
    <row r="5526" spans="1:8" x14ac:dyDescent="0.2">
      <c r="A5526" s="82" t="s">
        <v>777</v>
      </c>
      <c r="B5526" s="82" t="s">
        <v>778</v>
      </c>
      <c r="C5526" s="82" t="s">
        <v>97</v>
      </c>
      <c r="D5526" s="83">
        <v>493890</v>
      </c>
      <c r="E5526" s="83">
        <v>271140</v>
      </c>
      <c r="F5526" s="83">
        <v>73430</v>
      </c>
      <c r="G5526" s="83">
        <v>87630</v>
      </c>
      <c r="H5526" s="83">
        <v>61700</v>
      </c>
    </row>
    <row r="5527" spans="1:8" x14ac:dyDescent="0.2">
      <c r="A5527" s="82" t="s">
        <v>777</v>
      </c>
      <c r="B5527" s="82" t="s">
        <v>778</v>
      </c>
      <c r="C5527" s="82" t="s">
        <v>98</v>
      </c>
      <c r="D5527" s="83">
        <v>493890</v>
      </c>
      <c r="E5527" s="83">
        <v>271140</v>
      </c>
      <c r="F5527" s="83">
        <v>73430</v>
      </c>
      <c r="G5527" s="83">
        <v>87630</v>
      </c>
      <c r="H5527" s="83">
        <v>61700</v>
      </c>
    </row>
    <row r="5528" spans="1:8" x14ac:dyDescent="0.2">
      <c r="A5528" s="82" t="s">
        <v>777</v>
      </c>
      <c r="B5528" s="82" t="s">
        <v>778</v>
      </c>
      <c r="C5528" s="82" t="s">
        <v>99</v>
      </c>
      <c r="D5528" s="83">
        <v>15080</v>
      </c>
      <c r="E5528" s="83">
        <v>10410</v>
      </c>
      <c r="F5528" s="83">
        <v>4670</v>
      </c>
      <c r="G5528" s="83" t="s">
        <v>951</v>
      </c>
      <c r="H5528" s="83" t="s">
        <v>951</v>
      </c>
    </row>
    <row r="5529" spans="1:8" x14ac:dyDescent="0.2">
      <c r="A5529" s="82" t="s">
        <v>777</v>
      </c>
      <c r="B5529" s="82" t="s">
        <v>778</v>
      </c>
      <c r="C5529" s="82" t="s">
        <v>100</v>
      </c>
      <c r="D5529" s="83">
        <v>62960</v>
      </c>
      <c r="E5529" s="83">
        <v>43100</v>
      </c>
      <c r="F5529" s="83">
        <v>19870</v>
      </c>
      <c r="G5529" s="83" t="s">
        <v>951</v>
      </c>
      <c r="H5529" s="83" t="s">
        <v>951</v>
      </c>
    </row>
    <row r="5530" spans="1:8" x14ac:dyDescent="0.2">
      <c r="A5530" s="82" t="s">
        <v>777</v>
      </c>
      <c r="B5530" s="82" t="s">
        <v>778</v>
      </c>
      <c r="C5530" s="82" t="s">
        <v>101</v>
      </c>
      <c r="D5530" s="83">
        <v>102320</v>
      </c>
      <c r="E5530" s="83">
        <v>82700</v>
      </c>
      <c r="F5530" s="83">
        <v>19630</v>
      </c>
      <c r="G5530" s="83" t="s">
        <v>951</v>
      </c>
      <c r="H5530" s="83" t="s">
        <v>951</v>
      </c>
    </row>
    <row r="5531" spans="1:8" x14ac:dyDescent="0.2">
      <c r="A5531" s="82" t="s">
        <v>777</v>
      </c>
      <c r="B5531" s="82" t="s">
        <v>778</v>
      </c>
      <c r="C5531" s="82" t="s">
        <v>102</v>
      </c>
      <c r="D5531" s="83">
        <v>107590</v>
      </c>
      <c r="E5531" s="83">
        <v>88660</v>
      </c>
      <c r="F5531" s="83">
        <v>18920</v>
      </c>
      <c r="G5531" s="83" t="s">
        <v>951</v>
      </c>
      <c r="H5531" s="83" t="s">
        <v>951</v>
      </c>
    </row>
    <row r="5532" spans="1:8" x14ac:dyDescent="0.2">
      <c r="A5532" s="82" t="s">
        <v>777</v>
      </c>
      <c r="B5532" s="82" t="s">
        <v>778</v>
      </c>
      <c r="C5532" s="82" t="s">
        <v>103</v>
      </c>
      <c r="D5532" s="83">
        <v>124760</v>
      </c>
      <c r="E5532" s="83">
        <v>46270</v>
      </c>
      <c r="F5532" s="83">
        <v>10340</v>
      </c>
      <c r="G5532" s="83">
        <v>41140</v>
      </c>
      <c r="H5532" s="83">
        <v>27000</v>
      </c>
    </row>
    <row r="5533" spans="1:8" x14ac:dyDescent="0.2">
      <c r="A5533" s="82" t="s">
        <v>777</v>
      </c>
      <c r="B5533" s="82" t="s">
        <v>778</v>
      </c>
      <c r="C5533" s="82" t="s">
        <v>104</v>
      </c>
      <c r="D5533" s="83">
        <v>52730</v>
      </c>
      <c r="E5533" s="83" t="s">
        <v>951</v>
      </c>
      <c r="F5533" s="83" t="s">
        <v>951</v>
      </c>
      <c r="G5533" s="83">
        <v>29520</v>
      </c>
      <c r="H5533" s="83">
        <v>23210</v>
      </c>
    </row>
    <row r="5534" spans="1:8" x14ac:dyDescent="0.2">
      <c r="A5534" s="82" t="s">
        <v>777</v>
      </c>
      <c r="B5534" s="82" t="s">
        <v>778</v>
      </c>
      <c r="C5534" s="82" t="s">
        <v>105</v>
      </c>
      <c r="D5534" s="83">
        <v>28450</v>
      </c>
      <c r="E5534" s="83" t="s">
        <v>951</v>
      </c>
      <c r="F5534" s="83" t="s">
        <v>951</v>
      </c>
      <c r="G5534" s="83">
        <v>16970</v>
      </c>
      <c r="H5534" s="83">
        <v>11480</v>
      </c>
    </row>
    <row r="5535" spans="1:8" x14ac:dyDescent="0.2">
      <c r="A5535" s="82" t="s">
        <v>777</v>
      </c>
      <c r="B5535" s="82" t="s">
        <v>778</v>
      </c>
      <c r="C5535" s="82" t="s">
        <v>106</v>
      </c>
      <c r="D5535" s="83" t="s">
        <v>951</v>
      </c>
      <c r="E5535" s="83" t="s">
        <v>951</v>
      </c>
      <c r="F5535" s="83" t="s">
        <v>951</v>
      </c>
      <c r="G5535" s="83" t="s">
        <v>951</v>
      </c>
      <c r="H5535" s="83" t="s">
        <v>951</v>
      </c>
    </row>
    <row r="5536" spans="1:8" x14ac:dyDescent="0.2">
      <c r="A5536" s="82" t="s">
        <v>777</v>
      </c>
      <c r="B5536" s="82" t="s">
        <v>778</v>
      </c>
      <c r="C5536" s="82" t="s">
        <v>107</v>
      </c>
      <c r="D5536" s="83">
        <v>493890</v>
      </c>
      <c r="E5536" s="83">
        <v>271140</v>
      </c>
      <c r="F5536" s="83">
        <v>73430</v>
      </c>
      <c r="G5536" s="83">
        <v>87630</v>
      </c>
      <c r="H5536" s="83">
        <v>61700</v>
      </c>
    </row>
    <row r="5537" spans="1:8" x14ac:dyDescent="0.2">
      <c r="A5537" s="82" t="s">
        <v>777</v>
      </c>
      <c r="B5537" s="82" t="s">
        <v>778</v>
      </c>
      <c r="C5537" s="82" t="s">
        <v>108</v>
      </c>
      <c r="D5537" s="83">
        <v>8080</v>
      </c>
      <c r="E5537" s="83">
        <v>3180</v>
      </c>
      <c r="F5537" s="83" t="s">
        <v>950</v>
      </c>
      <c r="G5537" s="83" t="s">
        <v>950</v>
      </c>
      <c r="H5537" s="83" t="s">
        <v>951</v>
      </c>
    </row>
    <row r="5538" spans="1:8" x14ac:dyDescent="0.2">
      <c r="A5538" s="82" t="s">
        <v>777</v>
      </c>
      <c r="B5538" s="82" t="s">
        <v>778</v>
      </c>
      <c r="C5538" s="82" t="s">
        <v>109</v>
      </c>
      <c r="D5538" s="83">
        <v>177790</v>
      </c>
      <c r="E5538" s="83">
        <v>121510</v>
      </c>
      <c r="F5538" s="83">
        <v>35820</v>
      </c>
      <c r="G5538" s="83">
        <v>12220</v>
      </c>
      <c r="H5538" s="83">
        <v>8240</v>
      </c>
    </row>
    <row r="5539" spans="1:8" x14ac:dyDescent="0.2">
      <c r="A5539" s="82" t="s">
        <v>777</v>
      </c>
      <c r="B5539" s="82" t="s">
        <v>778</v>
      </c>
      <c r="C5539" s="82" t="s">
        <v>110</v>
      </c>
      <c r="D5539" s="83">
        <v>265140</v>
      </c>
      <c r="E5539" s="83">
        <v>134980</v>
      </c>
      <c r="F5539" s="83">
        <v>30780</v>
      </c>
      <c r="G5539" s="83">
        <v>54470</v>
      </c>
      <c r="H5539" s="83">
        <v>44910</v>
      </c>
    </row>
    <row r="5540" spans="1:8" x14ac:dyDescent="0.2">
      <c r="A5540" s="82" t="s">
        <v>777</v>
      </c>
      <c r="B5540" s="82" t="s">
        <v>778</v>
      </c>
      <c r="C5540" s="82" t="s">
        <v>111</v>
      </c>
      <c r="D5540" s="83">
        <v>42200</v>
      </c>
      <c r="E5540" s="83">
        <v>11480</v>
      </c>
      <c r="F5540" s="83" t="s">
        <v>950</v>
      </c>
      <c r="G5540" s="83">
        <v>19930</v>
      </c>
      <c r="H5540" s="83">
        <v>8550</v>
      </c>
    </row>
    <row r="5541" spans="1:8" x14ac:dyDescent="0.2">
      <c r="A5541" s="82" t="s">
        <v>777</v>
      </c>
      <c r="B5541" s="82" t="s">
        <v>778</v>
      </c>
      <c r="C5541" s="82" t="s">
        <v>112</v>
      </c>
      <c r="D5541" s="83" t="s">
        <v>950</v>
      </c>
      <c r="E5541" s="83" t="s">
        <v>951</v>
      </c>
      <c r="F5541" s="83" t="s">
        <v>951</v>
      </c>
      <c r="G5541" s="83" t="s">
        <v>950</v>
      </c>
      <c r="H5541" s="83" t="s">
        <v>951</v>
      </c>
    </row>
    <row r="5542" spans="1:8" x14ac:dyDescent="0.2">
      <c r="A5542" s="82" t="s">
        <v>779</v>
      </c>
      <c r="B5542" s="82" t="s">
        <v>780</v>
      </c>
      <c r="C5542" s="82" t="s">
        <v>97</v>
      </c>
      <c r="D5542" s="83">
        <v>335850</v>
      </c>
      <c r="E5542" s="83">
        <v>173180</v>
      </c>
      <c r="F5542" s="83">
        <v>44190</v>
      </c>
      <c r="G5542" s="83">
        <v>91960</v>
      </c>
      <c r="H5542" s="83">
        <v>26530</v>
      </c>
    </row>
    <row r="5543" spans="1:8" x14ac:dyDescent="0.2">
      <c r="A5543" s="82" t="s">
        <v>779</v>
      </c>
      <c r="B5543" s="82" t="s">
        <v>780</v>
      </c>
      <c r="C5543" s="82" t="s">
        <v>98</v>
      </c>
      <c r="D5543" s="83">
        <v>335850</v>
      </c>
      <c r="E5543" s="83">
        <v>173180</v>
      </c>
      <c r="F5543" s="83">
        <v>44190</v>
      </c>
      <c r="G5543" s="83">
        <v>91960</v>
      </c>
      <c r="H5543" s="83">
        <v>26530</v>
      </c>
    </row>
    <row r="5544" spans="1:8" x14ac:dyDescent="0.2">
      <c r="A5544" s="82" t="s">
        <v>779</v>
      </c>
      <c r="B5544" s="82" t="s">
        <v>780</v>
      </c>
      <c r="C5544" s="82" t="s">
        <v>99</v>
      </c>
      <c r="D5544" s="83">
        <v>12060</v>
      </c>
      <c r="E5544" s="83">
        <v>10970</v>
      </c>
      <c r="F5544" s="83" t="s">
        <v>950</v>
      </c>
      <c r="G5544" s="83" t="s">
        <v>951</v>
      </c>
      <c r="H5544" s="83" t="s">
        <v>951</v>
      </c>
    </row>
    <row r="5545" spans="1:8" x14ac:dyDescent="0.2">
      <c r="A5545" s="82" t="s">
        <v>779</v>
      </c>
      <c r="B5545" s="82" t="s">
        <v>780</v>
      </c>
      <c r="C5545" s="82" t="s">
        <v>100</v>
      </c>
      <c r="D5545" s="83">
        <v>57000</v>
      </c>
      <c r="E5545" s="83">
        <v>43240</v>
      </c>
      <c r="F5545" s="83">
        <v>13750</v>
      </c>
      <c r="G5545" s="83" t="s">
        <v>951</v>
      </c>
      <c r="H5545" s="83" t="s">
        <v>951</v>
      </c>
    </row>
    <row r="5546" spans="1:8" x14ac:dyDescent="0.2">
      <c r="A5546" s="82" t="s">
        <v>779</v>
      </c>
      <c r="B5546" s="82" t="s">
        <v>780</v>
      </c>
      <c r="C5546" s="82" t="s">
        <v>101</v>
      </c>
      <c r="D5546" s="83">
        <v>56580</v>
      </c>
      <c r="E5546" s="83">
        <v>44930</v>
      </c>
      <c r="F5546" s="83">
        <v>11650</v>
      </c>
      <c r="G5546" s="83" t="s">
        <v>951</v>
      </c>
      <c r="H5546" s="83" t="s">
        <v>951</v>
      </c>
    </row>
    <row r="5547" spans="1:8" x14ac:dyDescent="0.2">
      <c r="A5547" s="82" t="s">
        <v>779</v>
      </c>
      <c r="B5547" s="82" t="s">
        <v>780</v>
      </c>
      <c r="C5547" s="82" t="s">
        <v>102</v>
      </c>
      <c r="D5547" s="83">
        <v>59380</v>
      </c>
      <c r="E5547" s="83">
        <v>48960</v>
      </c>
      <c r="F5547" s="83">
        <v>10420</v>
      </c>
      <c r="G5547" s="83" t="s">
        <v>951</v>
      </c>
      <c r="H5547" s="83" t="s">
        <v>951</v>
      </c>
    </row>
    <row r="5548" spans="1:8" x14ac:dyDescent="0.2">
      <c r="A5548" s="82" t="s">
        <v>779</v>
      </c>
      <c r="B5548" s="82" t="s">
        <v>780</v>
      </c>
      <c r="C5548" s="82" t="s">
        <v>103</v>
      </c>
      <c r="D5548" s="83">
        <v>79610</v>
      </c>
      <c r="E5548" s="83">
        <v>25080</v>
      </c>
      <c r="F5548" s="83">
        <v>7280</v>
      </c>
      <c r="G5548" s="83">
        <v>38220</v>
      </c>
      <c r="H5548" s="83">
        <v>9030</v>
      </c>
    </row>
    <row r="5549" spans="1:8" x14ac:dyDescent="0.2">
      <c r="A5549" s="82" t="s">
        <v>779</v>
      </c>
      <c r="B5549" s="82" t="s">
        <v>780</v>
      </c>
      <c r="C5549" s="82" t="s">
        <v>104</v>
      </c>
      <c r="D5549" s="83">
        <v>55620</v>
      </c>
      <c r="E5549" s="83" t="s">
        <v>951</v>
      </c>
      <c r="F5549" s="83" t="s">
        <v>951</v>
      </c>
      <c r="G5549" s="83">
        <v>42220</v>
      </c>
      <c r="H5549" s="83">
        <v>13400</v>
      </c>
    </row>
    <row r="5550" spans="1:8" x14ac:dyDescent="0.2">
      <c r="A5550" s="82" t="s">
        <v>779</v>
      </c>
      <c r="B5550" s="82" t="s">
        <v>780</v>
      </c>
      <c r="C5550" s="82" t="s">
        <v>105</v>
      </c>
      <c r="D5550" s="83">
        <v>15620</v>
      </c>
      <c r="E5550" s="83" t="s">
        <v>951</v>
      </c>
      <c r="F5550" s="83" t="s">
        <v>951</v>
      </c>
      <c r="G5550" s="83">
        <v>11510</v>
      </c>
      <c r="H5550" s="83">
        <v>4100</v>
      </c>
    </row>
    <row r="5551" spans="1:8" x14ac:dyDescent="0.2">
      <c r="A5551" s="82" t="s">
        <v>779</v>
      </c>
      <c r="B5551" s="82" t="s">
        <v>780</v>
      </c>
      <c r="C5551" s="82" t="s">
        <v>106</v>
      </c>
      <c r="D5551" s="83" t="s">
        <v>951</v>
      </c>
      <c r="E5551" s="83" t="s">
        <v>951</v>
      </c>
      <c r="F5551" s="83" t="s">
        <v>951</v>
      </c>
      <c r="G5551" s="83" t="s">
        <v>951</v>
      </c>
      <c r="H5551" s="83" t="s">
        <v>951</v>
      </c>
    </row>
    <row r="5552" spans="1:8" x14ac:dyDescent="0.2">
      <c r="A5552" s="82" t="s">
        <v>779</v>
      </c>
      <c r="B5552" s="82" t="s">
        <v>780</v>
      </c>
      <c r="C5552" s="82" t="s">
        <v>107</v>
      </c>
      <c r="D5552" s="83">
        <v>335850</v>
      </c>
      <c r="E5552" s="83">
        <v>173180</v>
      </c>
      <c r="F5552" s="83">
        <v>44190</v>
      </c>
      <c r="G5552" s="83">
        <v>91960</v>
      </c>
      <c r="H5552" s="83">
        <v>26530</v>
      </c>
    </row>
    <row r="5553" spans="1:8" x14ac:dyDescent="0.2">
      <c r="A5553" s="82" t="s">
        <v>779</v>
      </c>
      <c r="B5553" s="82" t="s">
        <v>780</v>
      </c>
      <c r="C5553" s="82" t="s">
        <v>108</v>
      </c>
      <c r="D5553" s="83">
        <v>11250</v>
      </c>
      <c r="E5553" s="83">
        <v>9010</v>
      </c>
      <c r="F5553" s="83" t="s">
        <v>950</v>
      </c>
      <c r="G5553" s="83" t="s">
        <v>950</v>
      </c>
      <c r="H5553" s="83" t="s">
        <v>950</v>
      </c>
    </row>
    <row r="5554" spans="1:8" x14ac:dyDescent="0.2">
      <c r="A5554" s="82" t="s">
        <v>779</v>
      </c>
      <c r="B5554" s="82" t="s">
        <v>780</v>
      </c>
      <c r="C5554" s="82" t="s">
        <v>109</v>
      </c>
      <c r="D5554" s="83">
        <v>160120</v>
      </c>
      <c r="E5554" s="83">
        <v>104720</v>
      </c>
      <c r="F5554" s="83">
        <v>25980</v>
      </c>
      <c r="G5554" s="83">
        <v>22590</v>
      </c>
      <c r="H5554" s="83">
        <v>6830</v>
      </c>
    </row>
    <row r="5555" spans="1:8" x14ac:dyDescent="0.2">
      <c r="A5555" s="82" t="s">
        <v>779</v>
      </c>
      <c r="B5555" s="82" t="s">
        <v>780</v>
      </c>
      <c r="C5555" s="82" t="s">
        <v>110</v>
      </c>
      <c r="D5555" s="83">
        <v>144960</v>
      </c>
      <c r="E5555" s="83">
        <v>54640</v>
      </c>
      <c r="F5555" s="83">
        <v>16380</v>
      </c>
      <c r="G5555" s="83">
        <v>55210</v>
      </c>
      <c r="H5555" s="83">
        <v>18740</v>
      </c>
    </row>
    <row r="5556" spans="1:8" x14ac:dyDescent="0.2">
      <c r="A5556" s="82" t="s">
        <v>779</v>
      </c>
      <c r="B5556" s="82" t="s">
        <v>780</v>
      </c>
      <c r="C5556" s="82" t="s">
        <v>111</v>
      </c>
      <c r="D5556" s="83">
        <v>18460</v>
      </c>
      <c r="E5556" s="83">
        <v>4820</v>
      </c>
      <c r="F5556" s="83" t="s">
        <v>950</v>
      </c>
      <c r="G5556" s="83">
        <v>12610</v>
      </c>
      <c r="H5556" s="83" t="s">
        <v>950</v>
      </c>
    </row>
    <row r="5557" spans="1:8" x14ac:dyDescent="0.2">
      <c r="A5557" s="82" t="s">
        <v>779</v>
      </c>
      <c r="B5557" s="82" t="s">
        <v>780</v>
      </c>
      <c r="C5557" s="82" t="s">
        <v>112</v>
      </c>
      <c r="D5557" s="83" t="s">
        <v>950</v>
      </c>
      <c r="E5557" s="83" t="s">
        <v>951</v>
      </c>
      <c r="F5557" s="83" t="s">
        <v>951</v>
      </c>
      <c r="G5557" s="83" t="s">
        <v>950</v>
      </c>
      <c r="H5557" s="83" t="s">
        <v>951</v>
      </c>
    </row>
    <row r="5558" spans="1:8" x14ac:dyDescent="0.2">
      <c r="A5558" s="82" t="s">
        <v>781</v>
      </c>
      <c r="B5558" s="82" t="s">
        <v>782</v>
      </c>
      <c r="C5558" s="82" t="s">
        <v>97</v>
      </c>
      <c r="D5558" s="83">
        <v>548190</v>
      </c>
      <c r="E5558" s="83">
        <v>334820</v>
      </c>
      <c r="F5558" s="83">
        <v>62620</v>
      </c>
      <c r="G5558" s="83">
        <v>112060</v>
      </c>
      <c r="H5558" s="83">
        <v>38690</v>
      </c>
    </row>
    <row r="5559" spans="1:8" x14ac:dyDescent="0.2">
      <c r="A5559" s="82" t="s">
        <v>781</v>
      </c>
      <c r="B5559" s="82" t="s">
        <v>782</v>
      </c>
      <c r="C5559" s="82" t="s">
        <v>98</v>
      </c>
      <c r="D5559" s="83">
        <v>548190</v>
      </c>
      <c r="E5559" s="83">
        <v>334820</v>
      </c>
      <c r="F5559" s="83">
        <v>62620</v>
      </c>
      <c r="G5559" s="83">
        <v>112060</v>
      </c>
      <c r="H5559" s="83">
        <v>38690</v>
      </c>
    </row>
    <row r="5560" spans="1:8" x14ac:dyDescent="0.2">
      <c r="A5560" s="82" t="s">
        <v>781</v>
      </c>
      <c r="B5560" s="82" t="s">
        <v>782</v>
      </c>
      <c r="C5560" s="82" t="s">
        <v>99</v>
      </c>
      <c r="D5560" s="83">
        <v>16060</v>
      </c>
      <c r="E5560" s="83">
        <v>12260</v>
      </c>
      <c r="F5560" s="83">
        <v>3800</v>
      </c>
      <c r="G5560" s="83" t="s">
        <v>951</v>
      </c>
      <c r="H5560" s="83" t="s">
        <v>951</v>
      </c>
    </row>
    <row r="5561" spans="1:8" x14ac:dyDescent="0.2">
      <c r="A5561" s="82" t="s">
        <v>781</v>
      </c>
      <c r="B5561" s="82" t="s">
        <v>782</v>
      </c>
      <c r="C5561" s="82" t="s">
        <v>100</v>
      </c>
      <c r="D5561" s="83">
        <v>77540</v>
      </c>
      <c r="E5561" s="83">
        <v>61710</v>
      </c>
      <c r="F5561" s="83">
        <v>15830</v>
      </c>
      <c r="G5561" s="83" t="s">
        <v>951</v>
      </c>
      <c r="H5561" s="83" t="s">
        <v>951</v>
      </c>
    </row>
    <row r="5562" spans="1:8" x14ac:dyDescent="0.2">
      <c r="A5562" s="82" t="s">
        <v>781</v>
      </c>
      <c r="B5562" s="82" t="s">
        <v>782</v>
      </c>
      <c r="C5562" s="82" t="s">
        <v>101</v>
      </c>
      <c r="D5562" s="83">
        <v>111160</v>
      </c>
      <c r="E5562" s="83">
        <v>90060</v>
      </c>
      <c r="F5562" s="83">
        <v>21100</v>
      </c>
      <c r="G5562" s="83" t="s">
        <v>951</v>
      </c>
      <c r="H5562" s="83" t="s">
        <v>951</v>
      </c>
    </row>
    <row r="5563" spans="1:8" x14ac:dyDescent="0.2">
      <c r="A5563" s="82" t="s">
        <v>781</v>
      </c>
      <c r="B5563" s="82" t="s">
        <v>782</v>
      </c>
      <c r="C5563" s="82" t="s">
        <v>102</v>
      </c>
      <c r="D5563" s="83">
        <v>117210</v>
      </c>
      <c r="E5563" s="83">
        <v>104090</v>
      </c>
      <c r="F5563" s="83">
        <v>13120</v>
      </c>
      <c r="G5563" s="83" t="s">
        <v>951</v>
      </c>
      <c r="H5563" s="83" t="s">
        <v>951</v>
      </c>
    </row>
    <row r="5564" spans="1:8" x14ac:dyDescent="0.2">
      <c r="A5564" s="82" t="s">
        <v>781</v>
      </c>
      <c r="B5564" s="82" t="s">
        <v>782</v>
      </c>
      <c r="C5564" s="82" t="s">
        <v>103</v>
      </c>
      <c r="D5564" s="83">
        <v>140640</v>
      </c>
      <c r="E5564" s="83">
        <v>66700</v>
      </c>
      <c r="F5564" s="83">
        <v>8780</v>
      </c>
      <c r="G5564" s="83">
        <v>49270</v>
      </c>
      <c r="H5564" s="83">
        <v>15890</v>
      </c>
    </row>
    <row r="5565" spans="1:8" x14ac:dyDescent="0.2">
      <c r="A5565" s="82" t="s">
        <v>781</v>
      </c>
      <c r="B5565" s="82" t="s">
        <v>782</v>
      </c>
      <c r="C5565" s="82" t="s">
        <v>104</v>
      </c>
      <c r="D5565" s="83">
        <v>67950</v>
      </c>
      <c r="E5565" s="83" t="s">
        <v>951</v>
      </c>
      <c r="F5565" s="83" t="s">
        <v>951</v>
      </c>
      <c r="G5565" s="83">
        <v>49740</v>
      </c>
      <c r="H5565" s="83">
        <v>18200</v>
      </c>
    </row>
    <row r="5566" spans="1:8" x14ac:dyDescent="0.2">
      <c r="A5566" s="82" t="s">
        <v>781</v>
      </c>
      <c r="B5566" s="82" t="s">
        <v>782</v>
      </c>
      <c r="C5566" s="82" t="s">
        <v>105</v>
      </c>
      <c r="D5566" s="83">
        <v>17640</v>
      </c>
      <c r="E5566" s="83" t="s">
        <v>951</v>
      </c>
      <c r="F5566" s="83" t="s">
        <v>951</v>
      </c>
      <c r="G5566" s="83">
        <v>13040</v>
      </c>
      <c r="H5566" s="83">
        <v>4600</v>
      </c>
    </row>
    <row r="5567" spans="1:8" x14ac:dyDescent="0.2">
      <c r="A5567" s="82" t="s">
        <v>781</v>
      </c>
      <c r="B5567" s="82" t="s">
        <v>782</v>
      </c>
      <c r="C5567" s="82" t="s">
        <v>106</v>
      </c>
      <c r="D5567" s="83" t="s">
        <v>951</v>
      </c>
      <c r="E5567" s="83" t="s">
        <v>951</v>
      </c>
      <c r="F5567" s="83" t="s">
        <v>951</v>
      </c>
      <c r="G5567" s="83" t="s">
        <v>951</v>
      </c>
      <c r="H5567" s="83" t="s">
        <v>951</v>
      </c>
    </row>
    <row r="5568" spans="1:8" x14ac:dyDescent="0.2">
      <c r="A5568" s="82" t="s">
        <v>781</v>
      </c>
      <c r="B5568" s="82" t="s">
        <v>782</v>
      </c>
      <c r="C5568" s="82" t="s">
        <v>107</v>
      </c>
      <c r="D5568" s="83">
        <v>548190</v>
      </c>
      <c r="E5568" s="83">
        <v>334820</v>
      </c>
      <c r="F5568" s="83">
        <v>62620</v>
      </c>
      <c r="G5568" s="83">
        <v>112060</v>
      </c>
      <c r="H5568" s="83">
        <v>38690</v>
      </c>
    </row>
    <row r="5569" spans="1:8" x14ac:dyDescent="0.2">
      <c r="A5569" s="82" t="s">
        <v>781</v>
      </c>
      <c r="B5569" s="82" t="s">
        <v>782</v>
      </c>
      <c r="C5569" s="82" t="s">
        <v>108</v>
      </c>
      <c r="D5569" s="83" t="s">
        <v>950</v>
      </c>
      <c r="E5569" s="83" t="s">
        <v>950</v>
      </c>
      <c r="F5569" s="83" t="s">
        <v>950</v>
      </c>
      <c r="G5569" s="83" t="s">
        <v>951</v>
      </c>
      <c r="H5569" s="83" t="s">
        <v>951</v>
      </c>
    </row>
    <row r="5570" spans="1:8" x14ac:dyDescent="0.2">
      <c r="A5570" s="82" t="s">
        <v>781</v>
      </c>
      <c r="B5570" s="82" t="s">
        <v>782</v>
      </c>
      <c r="C5570" s="82" t="s">
        <v>109</v>
      </c>
      <c r="D5570" s="83">
        <v>193580</v>
      </c>
      <c r="E5570" s="83">
        <v>134830</v>
      </c>
      <c r="F5570" s="83">
        <v>36290</v>
      </c>
      <c r="G5570" s="83">
        <v>10080</v>
      </c>
      <c r="H5570" s="83">
        <v>12380</v>
      </c>
    </row>
    <row r="5571" spans="1:8" x14ac:dyDescent="0.2">
      <c r="A5571" s="82" t="s">
        <v>781</v>
      </c>
      <c r="B5571" s="82" t="s">
        <v>782</v>
      </c>
      <c r="C5571" s="82" t="s">
        <v>110</v>
      </c>
      <c r="D5571" s="83">
        <v>315730</v>
      </c>
      <c r="E5571" s="83">
        <v>188660</v>
      </c>
      <c r="F5571" s="83">
        <v>23580</v>
      </c>
      <c r="G5571" s="83">
        <v>82300</v>
      </c>
      <c r="H5571" s="83">
        <v>21190</v>
      </c>
    </row>
    <row r="5572" spans="1:8" x14ac:dyDescent="0.2">
      <c r="A5572" s="82" t="s">
        <v>781</v>
      </c>
      <c r="B5572" s="82" t="s">
        <v>782</v>
      </c>
      <c r="C5572" s="82" t="s">
        <v>111</v>
      </c>
      <c r="D5572" s="83">
        <v>37900</v>
      </c>
      <c r="E5572" s="83">
        <v>11150</v>
      </c>
      <c r="F5572" s="83" t="s">
        <v>950</v>
      </c>
      <c r="G5572" s="83">
        <v>19560</v>
      </c>
      <c r="H5572" s="83">
        <v>5120</v>
      </c>
    </row>
    <row r="5573" spans="1:8" x14ac:dyDescent="0.2">
      <c r="A5573" s="82" t="s">
        <v>781</v>
      </c>
      <c r="B5573" s="82" t="s">
        <v>782</v>
      </c>
      <c r="C5573" s="82" t="s">
        <v>112</v>
      </c>
      <c r="D5573" s="83" t="s">
        <v>950</v>
      </c>
      <c r="E5573" s="83" t="s">
        <v>951</v>
      </c>
      <c r="F5573" s="83" t="s">
        <v>951</v>
      </c>
      <c r="G5573" s="83" t="s">
        <v>950</v>
      </c>
      <c r="H5573" s="83" t="s">
        <v>951</v>
      </c>
    </row>
    <row r="5574" spans="1:8" x14ac:dyDescent="0.2">
      <c r="A5574" s="82" t="s">
        <v>783</v>
      </c>
      <c r="B5574" s="82" t="s">
        <v>784</v>
      </c>
      <c r="C5574" s="82" t="s">
        <v>97</v>
      </c>
      <c r="D5574" s="83">
        <v>758050</v>
      </c>
      <c r="E5574" s="83">
        <v>407840</v>
      </c>
      <c r="F5574" s="83">
        <v>80460</v>
      </c>
      <c r="G5574" s="83">
        <v>171420</v>
      </c>
      <c r="H5574" s="83">
        <v>98320</v>
      </c>
    </row>
    <row r="5575" spans="1:8" x14ac:dyDescent="0.2">
      <c r="A5575" s="82" t="s">
        <v>783</v>
      </c>
      <c r="B5575" s="82" t="s">
        <v>784</v>
      </c>
      <c r="C5575" s="82" t="s">
        <v>98</v>
      </c>
      <c r="D5575" s="83">
        <v>758050</v>
      </c>
      <c r="E5575" s="83">
        <v>407840</v>
      </c>
      <c r="F5575" s="83">
        <v>80460</v>
      </c>
      <c r="G5575" s="83">
        <v>171420</v>
      </c>
      <c r="H5575" s="83">
        <v>98320</v>
      </c>
    </row>
    <row r="5576" spans="1:8" x14ac:dyDescent="0.2">
      <c r="A5576" s="82" t="s">
        <v>783</v>
      </c>
      <c r="B5576" s="82" t="s">
        <v>784</v>
      </c>
      <c r="C5576" s="82" t="s">
        <v>99</v>
      </c>
      <c r="D5576" s="83">
        <v>17750</v>
      </c>
      <c r="E5576" s="83">
        <v>15020</v>
      </c>
      <c r="F5576" s="83">
        <v>2730</v>
      </c>
      <c r="G5576" s="83" t="s">
        <v>951</v>
      </c>
      <c r="H5576" s="83" t="s">
        <v>951</v>
      </c>
    </row>
    <row r="5577" spans="1:8" x14ac:dyDescent="0.2">
      <c r="A5577" s="82" t="s">
        <v>783</v>
      </c>
      <c r="B5577" s="82" t="s">
        <v>784</v>
      </c>
      <c r="C5577" s="82" t="s">
        <v>100</v>
      </c>
      <c r="D5577" s="83">
        <v>114050</v>
      </c>
      <c r="E5577" s="83">
        <v>86620</v>
      </c>
      <c r="F5577" s="83">
        <v>27430</v>
      </c>
      <c r="G5577" s="83" t="s">
        <v>951</v>
      </c>
      <c r="H5577" s="83" t="s">
        <v>951</v>
      </c>
    </row>
    <row r="5578" spans="1:8" x14ac:dyDescent="0.2">
      <c r="A5578" s="82" t="s">
        <v>783</v>
      </c>
      <c r="B5578" s="82" t="s">
        <v>784</v>
      </c>
      <c r="C5578" s="82" t="s">
        <v>101</v>
      </c>
      <c r="D5578" s="83">
        <v>119530</v>
      </c>
      <c r="E5578" s="83">
        <v>102220</v>
      </c>
      <c r="F5578" s="83">
        <v>17310</v>
      </c>
      <c r="G5578" s="83" t="s">
        <v>951</v>
      </c>
      <c r="H5578" s="83" t="s">
        <v>951</v>
      </c>
    </row>
    <row r="5579" spans="1:8" x14ac:dyDescent="0.2">
      <c r="A5579" s="82" t="s">
        <v>783</v>
      </c>
      <c r="B5579" s="82" t="s">
        <v>784</v>
      </c>
      <c r="C5579" s="82" t="s">
        <v>102</v>
      </c>
      <c r="D5579" s="83">
        <v>140570</v>
      </c>
      <c r="E5579" s="83">
        <v>121400</v>
      </c>
      <c r="F5579" s="83">
        <v>19170</v>
      </c>
      <c r="G5579" s="83" t="s">
        <v>951</v>
      </c>
      <c r="H5579" s="83" t="s">
        <v>951</v>
      </c>
    </row>
    <row r="5580" spans="1:8" x14ac:dyDescent="0.2">
      <c r="A5580" s="82" t="s">
        <v>783</v>
      </c>
      <c r="B5580" s="82" t="s">
        <v>784</v>
      </c>
      <c r="C5580" s="82" t="s">
        <v>103</v>
      </c>
      <c r="D5580" s="83">
        <v>204670</v>
      </c>
      <c r="E5580" s="83">
        <v>82590</v>
      </c>
      <c r="F5580" s="83">
        <v>13820</v>
      </c>
      <c r="G5580" s="83">
        <v>75790</v>
      </c>
      <c r="H5580" s="83">
        <v>32470</v>
      </c>
    </row>
    <row r="5581" spans="1:8" x14ac:dyDescent="0.2">
      <c r="A5581" s="82" t="s">
        <v>783</v>
      </c>
      <c r="B5581" s="82" t="s">
        <v>784</v>
      </c>
      <c r="C5581" s="82" t="s">
        <v>104</v>
      </c>
      <c r="D5581" s="83">
        <v>107550</v>
      </c>
      <c r="E5581" s="83" t="s">
        <v>951</v>
      </c>
      <c r="F5581" s="83" t="s">
        <v>951</v>
      </c>
      <c r="G5581" s="83">
        <v>72380</v>
      </c>
      <c r="H5581" s="83">
        <v>35170</v>
      </c>
    </row>
    <row r="5582" spans="1:8" x14ac:dyDescent="0.2">
      <c r="A5582" s="82" t="s">
        <v>783</v>
      </c>
      <c r="B5582" s="82" t="s">
        <v>784</v>
      </c>
      <c r="C5582" s="82" t="s">
        <v>105</v>
      </c>
      <c r="D5582" s="83">
        <v>53930</v>
      </c>
      <c r="E5582" s="83" t="s">
        <v>951</v>
      </c>
      <c r="F5582" s="83" t="s">
        <v>951</v>
      </c>
      <c r="G5582" s="83">
        <v>23260</v>
      </c>
      <c r="H5582" s="83">
        <v>30680</v>
      </c>
    </row>
    <row r="5583" spans="1:8" x14ac:dyDescent="0.2">
      <c r="A5583" s="82" t="s">
        <v>783</v>
      </c>
      <c r="B5583" s="82" t="s">
        <v>784</v>
      </c>
      <c r="C5583" s="82" t="s">
        <v>106</v>
      </c>
      <c r="D5583" s="83" t="s">
        <v>951</v>
      </c>
      <c r="E5583" s="83" t="s">
        <v>951</v>
      </c>
      <c r="F5583" s="83" t="s">
        <v>951</v>
      </c>
      <c r="G5583" s="83" t="s">
        <v>951</v>
      </c>
      <c r="H5583" s="83" t="s">
        <v>951</v>
      </c>
    </row>
    <row r="5584" spans="1:8" x14ac:dyDescent="0.2">
      <c r="A5584" s="82" t="s">
        <v>783</v>
      </c>
      <c r="B5584" s="82" t="s">
        <v>784</v>
      </c>
      <c r="C5584" s="82" t="s">
        <v>107</v>
      </c>
      <c r="D5584" s="83">
        <v>758050</v>
      </c>
      <c r="E5584" s="83">
        <v>407840</v>
      </c>
      <c r="F5584" s="83">
        <v>80460</v>
      </c>
      <c r="G5584" s="83">
        <v>171420</v>
      </c>
      <c r="H5584" s="83">
        <v>98320</v>
      </c>
    </row>
    <row r="5585" spans="1:8" x14ac:dyDescent="0.2">
      <c r="A5585" s="82" t="s">
        <v>783</v>
      </c>
      <c r="B5585" s="82" t="s">
        <v>784</v>
      </c>
      <c r="C5585" s="82" t="s">
        <v>108</v>
      </c>
      <c r="D5585" s="83" t="s">
        <v>950</v>
      </c>
      <c r="E5585" s="83" t="s">
        <v>950</v>
      </c>
      <c r="F5585" s="83" t="s">
        <v>951</v>
      </c>
      <c r="G5585" s="83" t="s">
        <v>951</v>
      </c>
      <c r="H5585" s="83" t="s">
        <v>951</v>
      </c>
    </row>
    <row r="5586" spans="1:8" x14ac:dyDescent="0.2">
      <c r="A5586" s="82" t="s">
        <v>783</v>
      </c>
      <c r="B5586" s="82" t="s">
        <v>784</v>
      </c>
      <c r="C5586" s="82" t="s">
        <v>109</v>
      </c>
      <c r="D5586" s="83">
        <v>243650</v>
      </c>
      <c r="E5586" s="83">
        <v>176180</v>
      </c>
      <c r="F5586" s="83">
        <v>44090</v>
      </c>
      <c r="G5586" s="83">
        <v>15670</v>
      </c>
      <c r="H5586" s="83">
        <v>7720</v>
      </c>
    </row>
    <row r="5587" spans="1:8" x14ac:dyDescent="0.2">
      <c r="A5587" s="82" t="s">
        <v>783</v>
      </c>
      <c r="B5587" s="82" t="s">
        <v>784</v>
      </c>
      <c r="C5587" s="82" t="s">
        <v>110</v>
      </c>
      <c r="D5587" s="83">
        <v>451030</v>
      </c>
      <c r="E5587" s="83">
        <v>221090</v>
      </c>
      <c r="F5587" s="83">
        <v>33860</v>
      </c>
      <c r="G5587" s="83">
        <v>126960</v>
      </c>
      <c r="H5587" s="83">
        <v>69140</v>
      </c>
    </row>
    <row r="5588" spans="1:8" x14ac:dyDescent="0.2">
      <c r="A5588" s="82" t="s">
        <v>783</v>
      </c>
      <c r="B5588" s="82" t="s">
        <v>784</v>
      </c>
      <c r="C5588" s="82" t="s">
        <v>111</v>
      </c>
      <c r="D5588" s="83">
        <v>57230</v>
      </c>
      <c r="E5588" s="83">
        <v>5510</v>
      </c>
      <c r="F5588" s="83" t="s">
        <v>950</v>
      </c>
      <c r="G5588" s="83">
        <v>27740</v>
      </c>
      <c r="H5588" s="83">
        <v>21460</v>
      </c>
    </row>
    <row r="5589" spans="1:8" x14ac:dyDescent="0.2">
      <c r="A5589" s="82" t="s">
        <v>783</v>
      </c>
      <c r="B5589" s="82" t="s">
        <v>784</v>
      </c>
      <c r="C5589" s="82" t="s">
        <v>112</v>
      </c>
      <c r="D5589" s="83" t="s">
        <v>950</v>
      </c>
      <c r="E5589" s="83" t="s">
        <v>951</v>
      </c>
      <c r="F5589" s="83" t="s">
        <v>951</v>
      </c>
      <c r="G5589" s="83" t="s">
        <v>950</v>
      </c>
      <c r="H5589" s="83" t="s">
        <v>951</v>
      </c>
    </row>
    <row r="5590" spans="1:8" x14ac:dyDescent="0.2">
      <c r="A5590" s="82" t="s">
        <v>785</v>
      </c>
      <c r="B5590" s="82" t="s">
        <v>786</v>
      </c>
      <c r="C5590" s="82" t="s">
        <v>97</v>
      </c>
      <c r="D5590" s="83">
        <v>140560</v>
      </c>
      <c r="E5590" s="83">
        <v>28980</v>
      </c>
      <c r="F5590" s="83">
        <v>55810</v>
      </c>
      <c r="G5590" s="83">
        <v>13020</v>
      </c>
      <c r="H5590" s="83">
        <v>42760</v>
      </c>
    </row>
    <row r="5591" spans="1:8" x14ac:dyDescent="0.2">
      <c r="A5591" s="82" t="s">
        <v>785</v>
      </c>
      <c r="B5591" s="82" t="s">
        <v>786</v>
      </c>
      <c r="C5591" s="82" t="s">
        <v>98</v>
      </c>
      <c r="D5591" s="83">
        <v>140560</v>
      </c>
      <c r="E5591" s="83">
        <v>28980</v>
      </c>
      <c r="F5591" s="83">
        <v>55810</v>
      </c>
      <c r="G5591" s="83">
        <v>13020</v>
      </c>
      <c r="H5591" s="83">
        <v>42760</v>
      </c>
    </row>
    <row r="5592" spans="1:8" x14ac:dyDescent="0.2">
      <c r="A5592" s="82" t="s">
        <v>785</v>
      </c>
      <c r="B5592" s="82" t="s">
        <v>786</v>
      </c>
      <c r="C5592" s="82" t="s">
        <v>99</v>
      </c>
      <c r="D5592" s="83">
        <v>5290</v>
      </c>
      <c r="E5592" s="83" t="s">
        <v>950</v>
      </c>
      <c r="F5592" s="83">
        <v>4130</v>
      </c>
      <c r="G5592" s="83" t="s">
        <v>951</v>
      </c>
      <c r="H5592" s="83" t="s">
        <v>951</v>
      </c>
    </row>
    <row r="5593" spans="1:8" x14ac:dyDescent="0.2">
      <c r="A5593" s="82" t="s">
        <v>785</v>
      </c>
      <c r="B5593" s="82" t="s">
        <v>786</v>
      </c>
      <c r="C5593" s="82" t="s">
        <v>100</v>
      </c>
      <c r="D5593" s="83">
        <v>21090</v>
      </c>
      <c r="E5593" s="83">
        <v>5730</v>
      </c>
      <c r="F5593" s="83">
        <v>15360</v>
      </c>
      <c r="G5593" s="83" t="s">
        <v>951</v>
      </c>
      <c r="H5593" s="83" t="s">
        <v>951</v>
      </c>
    </row>
    <row r="5594" spans="1:8" x14ac:dyDescent="0.2">
      <c r="A5594" s="82" t="s">
        <v>785</v>
      </c>
      <c r="B5594" s="82" t="s">
        <v>786</v>
      </c>
      <c r="C5594" s="82" t="s">
        <v>101</v>
      </c>
      <c r="D5594" s="83">
        <v>20750</v>
      </c>
      <c r="E5594" s="83" t="s">
        <v>950</v>
      </c>
      <c r="F5594" s="83">
        <v>14030</v>
      </c>
      <c r="G5594" s="83" t="s">
        <v>951</v>
      </c>
      <c r="H5594" s="83" t="s">
        <v>951</v>
      </c>
    </row>
    <row r="5595" spans="1:8" x14ac:dyDescent="0.2">
      <c r="A5595" s="82" t="s">
        <v>785</v>
      </c>
      <c r="B5595" s="82" t="s">
        <v>786</v>
      </c>
      <c r="C5595" s="82" t="s">
        <v>102</v>
      </c>
      <c r="D5595" s="83">
        <v>23730</v>
      </c>
      <c r="E5595" s="83">
        <v>10770</v>
      </c>
      <c r="F5595" s="83">
        <v>12950</v>
      </c>
      <c r="G5595" s="83" t="s">
        <v>951</v>
      </c>
      <c r="H5595" s="83" t="s">
        <v>951</v>
      </c>
    </row>
    <row r="5596" spans="1:8" x14ac:dyDescent="0.2">
      <c r="A5596" s="82" t="s">
        <v>785</v>
      </c>
      <c r="B5596" s="82" t="s">
        <v>786</v>
      </c>
      <c r="C5596" s="82" t="s">
        <v>103</v>
      </c>
      <c r="D5596" s="83">
        <v>36630</v>
      </c>
      <c r="E5596" s="83" t="s">
        <v>950</v>
      </c>
      <c r="F5596" s="83">
        <v>9340</v>
      </c>
      <c r="G5596" s="83">
        <v>4890</v>
      </c>
      <c r="H5596" s="83">
        <v>17800</v>
      </c>
    </row>
    <row r="5597" spans="1:8" x14ac:dyDescent="0.2">
      <c r="A5597" s="82" t="s">
        <v>785</v>
      </c>
      <c r="B5597" s="82" t="s">
        <v>786</v>
      </c>
      <c r="C5597" s="82" t="s">
        <v>104</v>
      </c>
      <c r="D5597" s="83">
        <v>21250</v>
      </c>
      <c r="E5597" s="83" t="s">
        <v>951</v>
      </c>
      <c r="F5597" s="83" t="s">
        <v>951</v>
      </c>
      <c r="G5597" s="83">
        <v>5880</v>
      </c>
      <c r="H5597" s="83">
        <v>15370</v>
      </c>
    </row>
    <row r="5598" spans="1:8" x14ac:dyDescent="0.2">
      <c r="A5598" s="82" t="s">
        <v>785</v>
      </c>
      <c r="B5598" s="82" t="s">
        <v>786</v>
      </c>
      <c r="C5598" s="82" t="s">
        <v>105</v>
      </c>
      <c r="D5598" s="83">
        <v>11830</v>
      </c>
      <c r="E5598" s="83" t="s">
        <v>951</v>
      </c>
      <c r="F5598" s="83" t="s">
        <v>951</v>
      </c>
      <c r="G5598" s="83">
        <v>2250</v>
      </c>
      <c r="H5598" s="83">
        <v>9590</v>
      </c>
    </row>
    <row r="5599" spans="1:8" x14ac:dyDescent="0.2">
      <c r="A5599" s="82" t="s">
        <v>785</v>
      </c>
      <c r="B5599" s="82" t="s">
        <v>786</v>
      </c>
      <c r="C5599" s="82" t="s">
        <v>106</v>
      </c>
      <c r="D5599" s="83" t="s">
        <v>951</v>
      </c>
      <c r="E5599" s="83" t="s">
        <v>951</v>
      </c>
      <c r="F5599" s="83" t="s">
        <v>951</v>
      </c>
      <c r="G5599" s="83" t="s">
        <v>951</v>
      </c>
      <c r="H5599" s="83" t="s">
        <v>951</v>
      </c>
    </row>
    <row r="5600" spans="1:8" x14ac:dyDescent="0.2">
      <c r="A5600" s="82" t="s">
        <v>785</v>
      </c>
      <c r="B5600" s="82" t="s">
        <v>786</v>
      </c>
      <c r="C5600" s="82" t="s">
        <v>107</v>
      </c>
      <c r="D5600" s="83">
        <v>140560</v>
      </c>
      <c r="E5600" s="83">
        <v>28980</v>
      </c>
      <c r="F5600" s="83">
        <v>55810</v>
      </c>
      <c r="G5600" s="83">
        <v>13020</v>
      </c>
      <c r="H5600" s="83">
        <v>42760</v>
      </c>
    </row>
    <row r="5601" spans="1:8" x14ac:dyDescent="0.2">
      <c r="A5601" s="82" t="s">
        <v>785</v>
      </c>
      <c r="B5601" s="82" t="s">
        <v>786</v>
      </c>
      <c r="C5601" s="82" t="s">
        <v>108</v>
      </c>
      <c r="D5601" s="83" t="s">
        <v>950</v>
      </c>
      <c r="E5601" s="83" t="s">
        <v>950</v>
      </c>
      <c r="F5601" s="83" t="s">
        <v>950</v>
      </c>
      <c r="G5601" s="83" t="s">
        <v>951</v>
      </c>
      <c r="H5601" s="83" t="s">
        <v>951</v>
      </c>
    </row>
    <row r="5602" spans="1:8" x14ac:dyDescent="0.2">
      <c r="A5602" s="82" t="s">
        <v>785</v>
      </c>
      <c r="B5602" s="82" t="s">
        <v>786</v>
      </c>
      <c r="C5602" s="82" t="s">
        <v>109</v>
      </c>
      <c r="D5602" s="83">
        <v>64770</v>
      </c>
      <c r="E5602" s="83">
        <v>15760</v>
      </c>
      <c r="F5602" s="83">
        <v>36240</v>
      </c>
      <c r="G5602" s="83">
        <v>2340</v>
      </c>
      <c r="H5602" s="83">
        <v>10430</v>
      </c>
    </row>
    <row r="5603" spans="1:8" x14ac:dyDescent="0.2">
      <c r="A5603" s="82" t="s">
        <v>785</v>
      </c>
      <c r="B5603" s="82" t="s">
        <v>786</v>
      </c>
      <c r="C5603" s="82" t="s">
        <v>110</v>
      </c>
      <c r="D5603" s="83">
        <v>63000</v>
      </c>
      <c r="E5603" s="83">
        <v>12010</v>
      </c>
      <c r="F5603" s="83">
        <v>17620</v>
      </c>
      <c r="G5603" s="83">
        <v>6500</v>
      </c>
      <c r="H5603" s="83">
        <v>26870</v>
      </c>
    </row>
    <row r="5604" spans="1:8" x14ac:dyDescent="0.2">
      <c r="A5604" s="82" t="s">
        <v>785</v>
      </c>
      <c r="B5604" s="82" t="s">
        <v>786</v>
      </c>
      <c r="C5604" s="82" t="s">
        <v>111</v>
      </c>
      <c r="D5604" s="83">
        <v>11070</v>
      </c>
      <c r="E5604" s="83" t="s">
        <v>951</v>
      </c>
      <c r="F5604" s="83" t="s">
        <v>950</v>
      </c>
      <c r="G5604" s="83">
        <v>4170</v>
      </c>
      <c r="H5604" s="83">
        <v>5460</v>
      </c>
    </row>
    <row r="5605" spans="1:8" x14ac:dyDescent="0.2">
      <c r="A5605" s="82" t="s">
        <v>785</v>
      </c>
      <c r="B5605" s="82" t="s">
        <v>786</v>
      </c>
      <c r="C5605" s="82" t="s">
        <v>112</v>
      </c>
      <c r="D5605" s="83" t="s">
        <v>951</v>
      </c>
      <c r="E5605" s="83" t="s">
        <v>951</v>
      </c>
      <c r="F5605" s="83" t="s">
        <v>951</v>
      </c>
      <c r="G5605" s="83" t="s">
        <v>951</v>
      </c>
      <c r="H5605" s="83" t="s">
        <v>951</v>
      </c>
    </row>
    <row r="5606" spans="1:8" x14ac:dyDescent="0.2">
      <c r="A5606" s="82" t="s">
        <v>787</v>
      </c>
      <c r="B5606" s="82" t="s">
        <v>788</v>
      </c>
      <c r="C5606" s="82" t="s">
        <v>97</v>
      </c>
      <c r="D5606" s="83">
        <v>199040</v>
      </c>
      <c r="E5606" s="83">
        <v>111430</v>
      </c>
      <c r="F5606" s="83">
        <v>24810</v>
      </c>
      <c r="G5606" s="83">
        <v>34080</v>
      </c>
      <c r="H5606" s="83">
        <v>28720</v>
      </c>
    </row>
    <row r="5607" spans="1:8" x14ac:dyDescent="0.2">
      <c r="A5607" s="82" t="s">
        <v>787</v>
      </c>
      <c r="B5607" s="82" t="s">
        <v>788</v>
      </c>
      <c r="C5607" s="82" t="s">
        <v>98</v>
      </c>
      <c r="D5607" s="83">
        <v>199040</v>
      </c>
      <c r="E5607" s="83">
        <v>111430</v>
      </c>
      <c r="F5607" s="83">
        <v>24810</v>
      </c>
      <c r="G5607" s="83">
        <v>34080</v>
      </c>
      <c r="H5607" s="83">
        <v>28720</v>
      </c>
    </row>
    <row r="5608" spans="1:8" x14ac:dyDescent="0.2">
      <c r="A5608" s="82" t="s">
        <v>787</v>
      </c>
      <c r="B5608" s="82" t="s">
        <v>788</v>
      </c>
      <c r="C5608" s="82" t="s">
        <v>99</v>
      </c>
      <c r="D5608" s="83">
        <v>9820</v>
      </c>
      <c r="E5608" s="83">
        <v>5140</v>
      </c>
      <c r="F5608" s="83">
        <v>4680</v>
      </c>
      <c r="G5608" s="83" t="s">
        <v>951</v>
      </c>
      <c r="H5608" s="83" t="s">
        <v>951</v>
      </c>
    </row>
    <row r="5609" spans="1:8" x14ac:dyDescent="0.2">
      <c r="A5609" s="82" t="s">
        <v>787</v>
      </c>
      <c r="B5609" s="82" t="s">
        <v>788</v>
      </c>
      <c r="C5609" s="82" t="s">
        <v>100</v>
      </c>
      <c r="D5609" s="83">
        <v>28770</v>
      </c>
      <c r="E5609" s="83">
        <v>23120</v>
      </c>
      <c r="F5609" s="83">
        <v>5650</v>
      </c>
      <c r="G5609" s="83" t="s">
        <v>951</v>
      </c>
      <c r="H5609" s="83" t="s">
        <v>951</v>
      </c>
    </row>
    <row r="5610" spans="1:8" x14ac:dyDescent="0.2">
      <c r="A5610" s="82" t="s">
        <v>787</v>
      </c>
      <c r="B5610" s="82" t="s">
        <v>788</v>
      </c>
      <c r="C5610" s="82" t="s">
        <v>101</v>
      </c>
      <c r="D5610" s="83">
        <v>38200</v>
      </c>
      <c r="E5610" s="83">
        <v>29240</v>
      </c>
      <c r="F5610" s="83">
        <v>8960</v>
      </c>
      <c r="G5610" s="83" t="s">
        <v>951</v>
      </c>
      <c r="H5610" s="83" t="s">
        <v>951</v>
      </c>
    </row>
    <row r="5611" spans="1:8" x14ac:dyDescent="0.2">
      <c r="A5611" s="82" t="s">
        <v>787</v>
      </c>
      <c r="B5611" s="82" t="s">
        <v>788</v>
      </c>
      <c r="C5611" s="82" t="s">
        <v>102</v>
      </c>
      <c r="D5611" s="83">
        <v>35650</v>
      </c>
      <c r="E5611" s="83">
        <v>31760</v>
      </c>
      <c r="F5611" s="83">
        <v>3890</v>
      </c>
      <c r="G5611" s="83" t="s">
        <v>951</v>
      </c>
      <c r="H5611" s="83" t="s">
        <v>951</v>
      </c>
    </row>
    <row r="5612" spans="1:8" x14ac:dyDescent="0.2">
      <c r="A5612" s="82" t="s">
        <v>787</v>
      </c>
      <c r="B5612" s="82" t="s">
        <v>788</v>
      </c>
      <c r="C5612" s="82" t="s">
        <v>103</v>
      </c>
      <c r="D5612" s="83">
        <v>46560</v>
      </c>
      <c r="E5612" s="83">
        <v>22160</v>
      </c>
      <c r="F5612" s="83">
        <v>1640</v>
      </c>
      <c r="G5612" s="83">
        <v>13080</v>
      </c>
      <c r="H5612" s="83">
        <v>9690</v>
      </c>
    </row>
    <row r="5613" spans="1:8" x14ac:dyDescent="0.2">
      <c r="A5613" s="82" t="s">
        <v>787</v>
      </c>
      <c r="B5613" s="82" t="s">
        <v>788</v>
      </c>
      <c r="C5613" s="82" t="s">
        <v>104</v>
      </c>
      <c r="D5613" s="83">
        <v>29460</v>
      </c>
      <c r="E5613" s="83" t="s">
        <v>951</v>
      </c>
      <c r="F5613" s="83" t="s">
        <v>951</v>
      </c>
      <c r="G5613" s="83">
        <v>16480</v>
      </c>
      <c r="H5613" s="83">
        <v>12980</v>
      </c>
    </row>
    <row r="5614" spans="1:8" x14ac:dyDescent="0.2">
      <c r="A5614" s="82" t="s">
        <v>787</v>
      </c>
      <c r="B5614" s="82" t="s">
        <v>788</v>
      </c>
      <c r="C5614" s="82" t="s">
        <v>105</v>
      </c>
      <c r="D5614" s="83">
        <v>10570</v>
      </c>
      <c r="E5614" s="83" t="s">
        <v>951</v>
      </c>
      <c r="F5614" s="83" t="s">
        <v>951</v>
      </c>
      <c r="G5614" s="83">
        <v>4520</v>
      </c>
      <c r="H5614" s="83">
        <v>6050</v>
      </c>
    </row>
    <row r="5615" spans="1:8" x14ac:dyDescent="0.2">
      <c r="A5615" s="82" t="s">
        <v>787</v>
      </c>
      <c r="B5615" s="82" t="s">
        <v>788</v>
      </c>
      <c r="C5615" s="82" t="s">
        <v>106</v>
      </c>
      <c r="D5615" s="83" t="s">
        <v>951</v>
      </c>
      <c r="E5615" s="83" t="s">
        <v>951</v>
      </c>
      <c r="F5615" s="83" t="s">
        <v>951</v>
      </c>
      <c r="G5615" s="83" t="s">
        <v>951</v>
      </c>
      <c r="H5615" s="83" t="s">
        <v>951</v>
      </c>
    </row>
    <row r="5616" spans="1:8" x14ac:dyDescent="0.2">
      <c r="A5616" s="82" t="s">
        <v>787</v>
      </c>
      <c r="B5616" s="82" t="s">
        <v>788</v>
      </c>
      <c r="C5616" s="82" t="s">
        <v>107</v>
      </c>
      <c r="D5616" s="83">
        <v>199040</v>
      </c>
      <c r="E5616" s="83">
        <v>111430</v>
      </c>
      <c r="F5616" s="83">
        <v>24810</v>
      </c>
      <c r="G5616" s="83">
        <v>34080</v>
      </c>
      <c r="H5616" s="83">
        <v>28720</v>
      </c>
    </row>
    <row r="5617" spans="1:8" x14ac:dyDescent="0.2">
      <c r="A5617" s="82" t="s">
        <v>787</v>
      </c>
      <c r="B5617" s="82" t="s">
        <v>788</v>
      </c>
      <c r="C5617" s="82" t="s">
        <v>108</v>
      </c>
      <c r="D5617" s="83" t="s">
        <v>950</v>
      </c>
      <c r="E5617" s="83" t="s">
        <v>951</v>
      </c>
      <c r="F5617" s="83" t="s">
        <v>950</v>
      </c>
      <c r="G5617" s="83" t="s">
        <v>951</v>
      </c>
      <c r="H5617" s="83" t="s">
        <v>951</v>
      </c>
    </row>
    <row r="5618" spans="1:8" x14ac:dyDescent="0.2">
      <c r="A5618" s="82" t="s">
        <v>787</v>
      </c>
      <c r="B5618" s="82" t="s">
        <v>788</v>
      </c>
      <c r="C5618" s="82" t="s">
        <v>109</v>
      </c>
      <c r="D5618" s="83">
        <v>58200</v>
      </c>
      <c r="E5618" s="83">
        <v>39180</v>
      </c>
      <c r="F5618" s="83">
        <v>14290</v>
      </c>
      <c r="G5618" s="83">
        <v>3450</v>
      </c>
      <c r="H5618" s="83">
        <v>1280</v>
      </c>
    </row>
    <row r="5619" spans="1:8" x14ac:dyDescent="0.2">
      <c r="A5619" s="82" t="s">
        <v>787</v>
      </c>
      <c r="B5619" s="82" t="s">
        <v>788</v>
      </c>
      <c r="C5619" s="82" t="s">
        <v>110</v>
      </c>
      <c r="D5619" s="83">
        <v>127540</v>
      </c>
      <c r="E5619" s="83">
        <v>69430</v>
      </c>
      <c r="F5619" s="83">
        <v>8040</v>
      </c>
      <c r="G5619" s="83">
        <v>27240</v>
      </c>
      <c r="H5619" s="83">
        <v>22830</v>
      </c>
    </row>
    <row r="5620" spans="1:8" x14ac:dyDescent="0.2">
      <c r="A5620" s="82" t="s">
        <v>787</v>
      </c>
      <c r="B5620" s="82" t="s">
        <v>788</v>
      </c>
      <c r="C5620" s="82" t="s">
        <v>111</v>
      </c>
      <c r="D5620" s="83">
        <v>12680</v>
      </c>
      <c r="E5620" s="83" t="s">
        <v>950</v>
      </c>
      <c r="F5620" s="83" t="s">
        <v>950</v>
      </c>
      <c r="G5620" s="83">
        <v>3380</v>
      </c>
      <c r="H5620" s="83">
        <v>4530</v>
      </c>
    </row>
    <row r="5621" spans="1:8" x14ac:dyDescent="0.2">
      <c r="A5621" s="82" t="s">
        <v>787</v>
      </c>
      <c r="B5621" s="82" t="s">
        <v>788</v>
      </c>
      <c r="C5621" s="82" t="s">
        <v>112</v>
      </c>
      <c r="D5621" s="83" t="s">
        <v>950</v>
      </c>
      <c r="E5621" s="83" t="s">
        <v>951</v>
      </c>
      <c r="F5621" s="83" t="s">
        <v>951</v>
      </c>
      <c r="G5621" s="83" t="s">
        <v>951</v>
      </c>
      <c r="H5621" s="83" t="s">
        <v>950</v>
      </c>
    </row>
    <row r="5622" spans="1:8" x14ac:dyDescent="0.2">
      <c r="A5622" s="82" t="s">
        <v>789</v>
      </c>
      <c r="B5622" s="82" t="s">
        <v>790</v>
      </c>
      <c r="C5622" s="82" t="s">
        <v>97</v>
      </c>
      <c r="D5622" s="83">
        <v>484910</v>
      </c>
      <c r="E5622" s="83">
        <v>212310</v>
      </c>
      <c r="F5622" s="83">
        <v>67620</v>
      </c>
      <c r="G5622" s="83">
        <v>107540</v>
      </c>
      <c r="H5622" s="83">
        <v>97450</v>
      </c>
    </row>
    <row r="5623" spans="1:8" x14ac:dyDescent="0.2">
      <c r="A5623" s="82" t="s">
        <v>789</v>
      </c>
      <c r="B5623" s="82" t="s">
        <v>790</v>
      </c>
      <c r="C5623" s="82" t="s">
        <v>98</v>
      </c>
      <c r="D5623" s="83">
        <v>484910</v>
      </c>
      <c r="E5623" s="83">
        <v>212310</v>
      </c>
      <c r="F5623" s="83">
        <v>67620</v>
      </c>
      <c r="G5623" s="83">
        <v>107540</v>
      </c>
      <c r="H5623" s="83">
        <v>97450</v>
      </c>
    </row>
    <row r="5624" spans="1:8" x14ac:dyDescent="0.2">
      <c r="A5624" s="82" t="s">
        <v>789</v>
      </c>
      <c r="B5624" s="82" t="s">
        <v>790</v>
      </c>
      <c r="C5624" s="82" t="s">
        <v>99</v>
      </c>
      <c r="D5624" s="83">
        <v>13550</v>
      </c>
      <c r="E5624" s="83">
        <v>10280</v>
      </c>
      <c r="F5624" s="83">
        <v>3270</v>
      </c>
      <c r="G5624" s="83" t="s">
        <v>951</v>
      </c>
      <c r="H5624" s="83" t="s">
        <v>951</v>
      </c>
    </row>
    <row r="5625" spans="1:8" x14ac:dyDescent="0.2">
      <c r="A5625" s="82" t="s">
        <v>789</v>
      </c>
      <c r="B5625" s="82" t="s">
        <v>790</v>
      </c>
      <c r="C5625" s="82" t="s">
        <v>100</v>
      </c>
      <c r="D5625" s="83">
        <v>79810</v>
      </c>
      <c r="E5625" s="83">
        <v>61210</v>
      </c>
      <c r="F5625" s="83">
        <v>18600</v>
      </c>
      <c r="G5625" s="83" t="s">
        <v>951</v>
      </c>
      <c r="H5625" s="83" t="s">
        <v>951</v>
      </c>
    </row>
    <row r="5626" spans="1:8" x14ac:dyDescent="0.2">
      <c r="A5626" s="82" t="s">
        <v>789</v>
      </c>
      <c r="B5626" s="82" t="s">
        <v>790</v>
      </c>
      <c r="C5626" s="82" t="s">
        <v>101</v>
      </c>
      <c r="D5626" s="83">
        <v>58850</v>
      </c>
      <c r="E5626" s="83">
        <v>46120</v>
      </c>
      <c r="F5626" s="83">
        <v>12730</v>
      </c>
      <c r="G5626" s="83" t="s">
        <v>951</v>
      </c>
      <c r="H5626" s="83" t="s">
        <v>951</v>
      </c>
    </row>
    <row r="5627" spans="1:8" x14ac:dyDescent="0.2">
      <c r="A5627" s="82" t="s">
        <v>789</v>
      </c>
      <c r="B5627" s="82" t="s">
        <v>790</v>
      </c>
      <c r="C5627" s="82" t="s">
        <v>102</v>
      </c>
      <c r="D5627" s="83">
        <v>78010</v>
      </c>
      <c r="E5627" s="83">
        <v>55890</v>
      </c>
      <c r="F5627" s="83">
        <v>22120</v>
      </c>
      <c r="G5627" s="83" t="s">
        <v>951</v>
      </c>
      <c r="H5627" s="83" t="s">
        <v>951</v>
      </c>
    </row>
    <row r="5628" spans="1:8" x14ac:dyDescent="0.2">
      <c r="A5628" s="82" t="s">
        <v>789</v>
      </c>
      <c r="B5628" s="82" t="s">
        <v>790</v>
      </c>
      <c r="C5628" s="82" t="s">
        <v>103</v>
      </c>
      <c r="D5628" s="83">
        <v>126840</v>
      </c>
      <c r="E5628" s="83">
        <v>38810</v>
      </c>
      <c r="F5628" s="83">
        <v>10900</v>
      </c>
      <c r="G5628" s="83">
        <v>49210</v>
      </c>
      <c r="H5628" s="83">
        <v>27920</v>
      </c>
    </row>
    <row r="5629" spans="1:8" x14ac:dyDescent="0.2">
      <c r="A5629" s="82" t="s">
        <v>789</v>
      </c>
      <c r="B5629" s="82" t="s">
        <v>790</v>
      </c>
      <c r="C5629" s="82" t="s">
        <v>104</v>
      </c>
      <c r="D5629" s="83">
        <v>81430</v>
      </c>
      <c r="E5629" s="83" t="s">
        <v>951</v>
      </c>
      <c r="F5629" s="83" t="s">
        <v>951</v>
      </c>
      <c r="G5629" s="83">
        <v>40360</v>
      </c>
      <c r="H5629" s="83">
        <v>41080</v>
      </c>
    </row>
    <row r="5630" spans="1:8" x14ac:dyDescent="0.2">
      <c r="A5630" s="82" t="s">
        <v>789</v>
      </c>
      <c r="B5630" s="82" t="s">
        <v>790</v>
      </c>
      <c r="C5630" s="82" t="s">
        <v>105</v>
      </c>
      <c r="D5630" s="83">
        <v>46430</v>
      </c>
      <c r="E5630" s="83" t="s">
        <v>951</v>
      </c>
      <c r="F5630" s="83" t="s">
        <v>951</v>
      </c>
      <c r="G5630" s="83">
        <v>17970</v>
      </c>
      <c r="H5630" s="83">
        <v>28460</v>
      </c>
    </row>
    <row r="5631" spans="1:8" x14ac:dyDescent="0.2">
      <c r="A5631" s="82" t="s">
        <v>789</v>
      </c>
      <c r="B5631" s="82" t="s">
        <v>790</v>
      </c>
      <c r="C5631" s="82" t="s">
        <v>106</v>
      </c>
      <c r="D5631" s="83" t="s">
        <v>951</v>
      </c>
      <c r="E5631" s="83" t="s">
        <v>951</v>
      </c>
      <c r="F5631" s="83" t="s">
        <v>951</v>
      </c>
      <c r="G5631" s="83" t="s">
        <v>951</v>
      </c>
      <c r="H5631" s="83" t="s">
        <v>951</v>
      </c>
    </row>
    <row r="5632" spans="1:8" x14ac:dyDescent="0.2">
      <c r="A5632" s="82" t="s">
        <v>789</v>
      </c>
      <c r="B5632" s="82" t="s">
        <v>790</v>
      </c>
      <c r="C5632" s="82" t="s">
        <v>107</v>
      </c>
      <c r="D5632" s="83">
        <v>484910</v>
      </c>
      <c r="E5632" s="83">
        <v>212310</v>
      </c>
      <c r="F5632" s="83">
        <v>67620</v>
      </c>
      <c r="G5632" s="83">
        <v>107540</v>
      </c>
      <c r="H5632" s="83">
        <v>97450</v>
      </c>
    </row>
    <row r="5633" spans="1:8" x14ac:dyDescent="0.2">
      <c r="A5633" s="82" t="s">
        <v>789</v>
      </c>
      <c r="B5633" s="82" t="s">
        <v>790</v>
      </c>
      <c r="C5633" s="82" t="s">
        <v>108</v>
      </c>
      <c r="D5633" s="83" t="s">
        <v>950</v>
      </c>
      <c r="E5633" s="83" t="s">
        <v>950</v>
      </c>
      <c r="F5633" s="83" t="s">
        <v>950</v>
      </c>
      <c r="G5633" s="83" t="s">
        <v>951</v>
      </c>
      <c r="H5633" s="83" t="s">
        <v>951</v>
      </c>
    </row>
    <row r="5634" spans="1:8" x14ac:dyDescent="0.2">
      <c r="A5634" s="82" t="s">
        <v>789</v>
      </c>
      <c r="B5634" s="82" t="s">
        <v>790</v>
      </c>
      <c r="C5634" s="82" t="s">
        <v>109</v>
      </c>
      <c r="D5634" s="83">
        <v>172110</v>
      </c>
      <c r="E5634" s="83">
        <v>99200</v>
      </c>
      <c r="F5634" s="83">
        <v>38500</v>
      </c>
      <c r="G5634" s="83">
        <v>19140</v>
      </c>
      <c r="H5634" s="83">
        <v>15270</v>
      </c>
    </row>
    <row r="5635" spans="1:8" x14ac:dyDescent="0.2">
      <c r="A5635" s="82" t="s">
        <v>789</v>
      </c>
      <c r="B5635" s="82" t="s">
        <v>790</v>
      </c>
      <c r="C5635" s="82" t="s">
        <v>110</v>
      </c>
      <c r="D5635" s="83">
        <v>274990</v>
      </c>
      <c r="E5635" s="83">
        <v>105970</v>
      </c>
      <c r="F5635" s="83">
        <v>28030</v>
      </c>
      <c r="G5635" s="83">
        <v>71830</v>
      </c>
      <c r="H5635" s="83">
        <v>69160</v>
      </c>
    </row>
    <row r="5636" spans="1:8" x14ac:dyDescent="0.2">
      <c r="A5636" s="82" t="s">
        <v>789</v>
      </c>
      <c r="B5636" s="82" t="s">
        <v>790</v>
      </c>
      <c r="C5636" s="82" t="s">
        <v>111</v>
      </c>
      <c r="D5636" s="83">
        <v>34500</v>
      </c>
      <c r="E5636" s="83" t="s">
        <v>950</v>
      </c>
      <c r="F5636" s="83" t="s">
        <v>950</v>
      </c>
      <c r="G5636" s="83">
        <v>16140</v>
      </c>
      <c r="H5636" s="83">
        <v>13030</v>
      </c>
    </row>
    <row r="5637" spans="1:8" x14ac:dyDescent="0.2">
      <c r="A5637" s="82" t="s">
        <v>789</v>
      </c>
      <c r="B5637" s="82" t="s">
        <v>790</v>
      </c>
      <c r="C5637" s="82" t="s">
        <v>112</v>
      </c>
      <c r="D5637" s="83" t="s">
        <v>950</v>
      </c>
      <c r="E5637" s="83" t="s">
        <v>951</v>
      </c>
      <c r="F5637" s="83" t="s">
        <v>951</v>
      </c>
      <c r="G5637" s="83" t="s">
        <v>950</v>
      </c>
      <c r="H5637" s="83" t="s">
        <v>951</v>
      </c>
    </row>
    <row r="5638" spans="1:8" x14ac:dyDescent="0.2">
      <c r="A5638" s="82" t="s">
        <v>791</v>
      </c>
      <c r="B5638" s="82" t="s">
        <v>792</v>
      </c>
      <c r="C5638" s="82" t="s">
        <v>97</v>
      </c>
      <c r="D5638" s="83">
        <v>566830</v>
      </c>
      <c r="E5638" s="83">
        <v>240610</v>
      </c>
      <c r="F5638" s="83">
        <v>76210</v>
      </c>
      <c r="G5638" s="83">
        <v>121640</v>
      </c>
      <c r="H5638" s="83">
        <v>128380</v>
      </c>
    </row>
    <row r="5639" spans="1:8" x14ac:dyDescent="0.2">
      <c r="A5639" s="82" t="s">
        <v>791</v>
      </c>
      <c r="B5639" s="82" t="s">
        <v>792</v>
      </c>
      <c r="C5639" s="82" t="s">
        <v>98</v>
      </c>
      <c r="D5639" s="83">
        <v>566830</v>
      </c>
      <c r="E5639" s="83">
        <v>240610</v>
      </c>
      <c r="F5639" s="83">
        <v>76210</v>
      </c>
      <c r="G5639" s="83">
        <v>121640</v>
      </c>
      <c r="H5639" s="83">
        <v>128380</v>
      </c>
    </row>
    <row r="5640" spans="1:8" x14ac:dyDescent="0.2">
      <c r="A5640" s="82" t="s">
        <v>791</v>
      </c>
      <c r="B5640" s="82" t="s">
        <v>792</v>
      </c>
      <c r="C5640" s="82" t="s">
        <v>99</v>
      </c>
      <c r="D5640" s="83">
        <v>16280</v>
      </c>
      <c r="E5640" s="83">
        <v>14180</v>
      </c>
      <c r="F5640" s="83" t="s">
        <v>950</v>
      </c>
      <c r="G5640" s="83" t="s">
        <v>951</v>
      </c>
      <c r="H5640" s="83" t="s">
        <v>951</v>
      </c>
    </row>
    <row r="5641" spans="1:8" x14ac:dyDescent="0.2">
      <c r="A5641" s="82" t="s">
        <v>791</v>
      </c>
      <c r="B5641" s="82" t="s">
        <v>792</v>
      </c>
      <c r="C5641" s="82" t="s">
        <v>100</v>
      </c>
      <c r="D5641" s="83">
        <v>66030</v>
      </c>
      <c r="E5641" s="83">
        <v>48620</v>
      </c>
      <c r="F5641" s="83">
        <v>17410</v>
      </c>
      <c r="G5641" s="83" t="s">
        <v>951</v>
      </c>
      <c r="H5641" s="83" t="s">
        <v>951</v>
      </c>
    </row>
    <row r="5642" spans="1:8" x14ac:dyDescent="0.2">
      <c r="A5642" s="82" t="s">
        <v>791</v>
      </c>
      <c r="B5642" s="82" t="s">
        <v>792</v>
      </c>
      <c r="C5642" s="82" t="s">
        <v>101</v>
      </c>
      <c r="D5642" s="83">
        <v>88170</v>
      </c>
      <c r="E5642" s="83">
        <v>68060</v>
      </c>
      <c r="F5642" s="83">
        <v>20110</v>
      </c>
      <c r="G5642" s="83" t="s">
        <v>951</v>
      </c>
      <c r="H5642" s="83" t="s">
        <v>951</v>
      </c>
    </row>
    <row r="5643" spans="1:8" x14ac:dyDescent="0.2">
      <c r="A5643" s="82" t="s">
        <v>791</v>
      </c>
      <c r="B5643" s="82" t="s">
        <v>792</v>
      </c>
      <c r="C5643" s="82" t="s">
        <v>102</v>
      </c>
      <c r="D5643" s="83">
        <v>92910</v>
      </c>
      <c r="E5643" s="83">
        <v>71850</v>
      </c>
      <c r="F5643" s="83">
        <v>21060</v>
      </c>
      <c r="G5643" s="83" t="s">
        <v>951</v>
      </c>
      <c r="H5643" s="83" t="s">
        <v>951</v>
      </c>
    </row>
    <row r="5644" spans="1:8" x14ac:dyDescent="0.2">
      <c r="A5644" s="82" t="s">
        <v>791</v>
      </c>
      <c r="B5644" s="82" t="s">
        <v>792</v>
      </c>
      <c r="C5644" s="82" t="s">
        <v>103</v>
      </c>
      <c r="D5644" s="83">
        <v>149400</v>
      </c>
      <c r="E5644" s="83">
        <v>37900</v>
      </c>
      <c r="F5644" s="83">
        <v>15540</v>
      </c>
      <c r="G5644" s="83">
        <v>52820</v>
      </c>
      <c r="H5644" s="83">
        <v>43140</v>
      </c>
    </row>
    <row r="5645" spans="1:8" x14ac:dyDescent="0.2">
      <c r="A5645" s="82" t="s">
        <v>791</v>
      </c>
      <c r="B5645" s="82" t="s">
        <v>792</v>
      </c>
      <c r="C5645" s="82" t="s">
        <v>104</v>
      </c>
      <c r="D5645" s="83">
        <v>99050</v>
      </c>
      <c r="E5645" s="83" t="s">
        <v>951</v>
      </c>
      <c r="F5645" s="83" t="s">
        <v>951</v>
      </c>
      <c r="G5645" s="83">
        <v>48650</v>
      </c>
      <c r="H5645" s="83">
        <v>50390</v>
      </c>
    </row>
    <row r="5646" spans="1:8" x14ac:dyDescent="0.2">
      <c r="A5646" s="82" t="s">
        <v>791</v>
      </c>
      <c r="B5646" s="82" t="s">
        <v>792</v>
      </c>
      <c r="C5646" s="82" t="s">
        <v>105</v>
      </c>
      <c r="D5646" s="83">
        <v>55000</v>
      </c>
      <c r="E5646" s="83" t="s">
        <v>951</v>
      </c>
      <c r="F5646" s="83" t="s">
        <v>951</v>
      </c>
      <c r="G5646" s="83">
        <v>20160</v>
      </c>
      <c r="H5646" s="83">
        <v>34840</v>
      </c>
    </row>
    <row r="5647" spans="1:8" x14ac:dyDescent="0.2">
      <c r="A5647" s="82" t="s">
        <v>791</v>
      </c>
      <c r="B5647" s="82" t="s">
        <v>792</v>
      </c>
      <c r="C5647" s="82" t="s">
        <v>106</v>
      </c>
      <c r="D5647" s="83" t="s">
        <v>951</v>
      </c>
      <c r="E5647" s="83" t="s">
        <v>951</v>
      </c>
      <c r="F5647" s="83" t="s">
        <v>951</v>
      </c>
      <c r="G5647" s="83" t="s">
        <v>951</v>
      </c>
      <c r="H5647" s="83" t="s">
        <v>951</v>
      </c>
    </row>
    <row r="5648" spans="1:8" x14ac:dyDescent="0.2">
      <c r="A5648" s="82" t="s">
        <v>791</v>
      </c>
      <c r="B5648" s="82" t="s">
        <v>792</v>
      </c>
      <c r="C5648" s="82" t="s">
        <v>107</v>
      </c>
      <c r="D5648" s="83">
        <v>566830</v>
      </c>
      <c r="E5648" s="83">
        <v>240610</v>
      </c>
      <c r="F5648" s="83">
        <v>76210</v>
      </c>
      <c r="G5648" s="83">
        <v>121640</v>
      </c>
      <c r="H5648" s="83">
        <v>128380</v>
      </c>
    </row>
    <row r="5649" spans="1:8" x14ac:dyDescent="0.2">
      <c r="A5649" s="82" t="s">
        <v>791</v>
      </c>
      <c r="B5649" s="82" t="s">
        <v>792</v>
      </c>
      <c r="C5649" s="82" t="s">
        <v>108</v>
      </c>
      <c r="D5649" s="83" t="s">
        <v>950</v>
      </c>
      <c r="E5649" s="83" t="s">
        <v>950</v>
      </c>
      <c r="F5649" s="83" t="s">
        <v>951</v>
      </c>
      <c r="G5649" s="83" t="s">
        <v>951</v>
      </c>
      <c r="H5649" s="83" t="s">
        <v>951</v>
      </c>
    </row>
    <row r="5650" spans="1:8" x14ac:dyDescent="0.2">
      <c r="A5650" s="82" t="s">
        <v>791</v>
      </c>
      <c r="B5650" s="82" t="s">
        <v>792</v>
      </c>
      <c r="C5650" s="82" t="s">
        <v>109</v>
      </c>
      <c r="D5650" s="83">
        <v>175690</v>
      </c>
      <c r="E5650" s="83">
        <v>101710</v>
      </c>
      <c r="F5650" s="83">
        <v>37510</v>
      </c>
      <c r="G5650" s="83">
        <v>20160</v>
      </c>
      <c r="H5650" s="83">
        <v>16310</v>
      </c>
    </row>
    <row r="5651" spans="1:8" x14ac:dyDescent="0.2">
      <c r="A5651" s="82" t="s">
        <v>791</v>
      </c>
      <c r="B5651" s="82" t="s">
        <v>792</v>
      </c>
      <c r="C5651" s="82" t="s">
        <v>110</v>
      </c>
      <c r="D5651" s="83">
        <v>339570</v>
      </c>
      <c r="E5651" s="83">
        <v>129640</v>
      </c>
      <c r="F5651" s="83">
        <v>37660</v>
      </c>
      <c r="G5651" s="83">
        <v>77760</v>
      </c>
      <c r="H5651" s="83">
        <v>94520</v>
      </c>
    </row>
    <row r="5652" spans="1:8" x14ac:dyDescent="0.2">
      <c r="A5652" s="82" t="s">
        <v>791</v>
      </c>
      <c r="B5652" s="82" t="s">
        <v>792</v>
      </c>
      <c r="C5652" s="82" t="s">
        <v>111</v>
      </c>
      <c r="D5652" s="83">
        <v>51030</v>
      </c>
      <c r="E5652" s="83">
        <v>8730</v>
      </c>
      <c r="F5652" s="83" t="s">
        <v>950</v>
      </c>
      <c r="G5652" s="83">
        <v>23720</v>
      </c>
      <c r="H5652" s="83">
        <v>17550</v>
      </c>
    </row>
    <row r="5653" spans="1:8" x14ac:dyDescent="0.2">
      <c r="A5653" s="82" t="s">
        <v>791</v>
      </c>
      <c r="B5653" s="82" t="s">
        <v>792</v>
      </c>
      <c r="C5653" s="82" t="s">
        <v>112</v>
      </c>
      <c r="D5653" s="83" t="s">
        <v>951</v>
      </c>
      <c r="E5653" s="83" t="s">
        <v>951</v>
      </c>
      <c r="F5653" s="83" t="s">
        <v>951</v>
      </c>
      <c r="G5653" s="83" t="s">
        <v>951</v>
      </c>
      <c r="H5653" s="83" t="s">
        <v>951</v>
      </c>
    </row>
    <row r="5654" spans="1:8" x14ac:dyDescent="0.2">
      <c r="A5654" s="82" t="s">
        <v>793</v>
      </c>
      <c r="B5654" s="82" t="s">
        <v>794</v>
      </c>
      <c r="C5654" s="82" t="s">
        <v>97</v>
      </c>
      <c r="D5654" s="83">
        <v>196440</v>
      </c>
      <c r="E5654" s="83">
        <v>79030</v>
      </c>
      <c r="F5654" s="83">
        <v>23150</v>
      </c>
      <c r="G5654" s="83">
        <v>35020</v>
      </c>
      <c r="H5654" s="83">
        <v>59240</v>
      </c>
    </row>
    <row r="5655" spans="1:8" x14ac:dyDescent="0.2">
      <c r="A5655" s="82" t="s">
        <v>793</v>
      </c>
      <c r="B5655" s="82" t="s">
        <v>794</v>
      </c>
      <c r="C5655" s="82" t="s">
        <v>98</v>
      </c>
      <c r="D5655" s="83">
        <v>196440</v>
      </c>
      <c r="E5655" s="83">
        <v>79030</v>
      </c>
      <c r="F5655" s="83">
        <v>23150</v>
      </c>
      <c r="G5655" s="83">
        <v>35020</v>
      </c>
      <c r="H5655" s="83">
        <v>59240</v>
      </c>
    </row>
    <row r="5656" spans="1:8" x14ac:dyDescent="0.2">
      <c r="A5656" s="82" t="s">
        <v>793</v>
      </c>
      <c r="B5656" s="82" t="s">
        <v>794</v>
      </c>
      <c r="C5656" s="82" t="s">
        <v>99</v>
      </c>
      <c r="D5656" s="83">
        <v>2620</v>
      </c>
      <c r="E5656" s="83" t="s">
        <v>950</v>
      </c>
      <c r="F5656" s="83" t="s">
        <v>950</v>
      </c>
      <c r="G5656" s="83" t="s">
        <v>951</v>
      </c>
      <c r="H5656" s="83" t="s">
        <v>951</v>
      </c>
    </row>
    <row r="5657" spans="1:8" x14ac:dyDescent="0.2">
      <c r="A5657" s="82" t="s">
        <v>793</v>
      </c>
      <c r="B5657" s="82" t="s">
        <v>794</v>
      </c>
      <c r="C5657" s="82" t="s">
        <v>100</v>
      </c>
      <c r="D5657" s="83">
        <v>26690</v>
      </c>
      <c r="E5657" s="83">
        <v>22960</v>
      </c>
      <c r="F5657" s="83" t="s">
        <v>950</v>
      </c>
      <c r="G5657" s="83" t="s">
        <v>951</v>
      </c>
      <c r="H5657" s="83" t="s">
        <v>951</v>
      </c>
    </row>
    <row r="5658" spans="1:8" x14ac:dyDescent="0.2">
      <c r="A5658" s="82" t="s">
        <v>793</v>
      </c>
      <c r="B5658" s="82" t="s">
        <v>794</v>
      </c>
      <c r="C5658" s="82" t="s">
        <v>101</v>
      </c>
      <c r="D5658" s="83">
        <v>27860</v>
      </c>
      <c r="E5658" s="83">
        <v>22860</v>
      </c>
      <c r="F5658" s="83" t="s">
        <v>950</v>
      </c>
      <c r="G5658" s="83" t="s">
        <v>951</v>
      </c>
      <c r="H5658" s="83" t="s">
        <v>951</v>
      </c>
    </row>
    <row r="5659" spans="1:8" x14ac:dyDescent="0.2">
      <c r="A5659" s="82" t="s">
        <v>793</v>
      </c>
      <c r="B5659" s="82" t="s">
        <v>794</v>
      </c>
      <c r="C5659" s="82" t="s">
        <v>102</v>
      </c>
      <c r="D5659" s="83">
        <v>29160</v>
      </c>
      <c r="E5659" s="83">
        <v>19100</v>
      </c>
      <c r="F5659" s="83">
        <v>10060</v>
      </c>
      <c r="G5659" s="83" t="s">
        <v>951</v>
      </c>
      <c r="H5659" s="83" t="s">
        <v>951</v>
      </c>
    </row>
    <row r="5660" spans="1:8" x14ac:dyDescent="0.2">
      <c r="A5660" s="82" t="s">
        <v>793</v>
      </c>
      <c r="B5660" s="82" t="s">
        <v>794</v>
      </c>
      <c r="C5660" s="82" t="s">
        <v>103</v>
      </c>
      <c r="D5660" s="83">
        <v>47050</v>
      </c>
      <c r="E5660" s="83">
        <v>12540</v>
      </c>
      <c r="F5660" s="83" t="s">
        <v>950</v>
      </c>
      <c r="G5660" s="83">
        <v>16310</v>
      </c>
      <c r="H5660" s="83">
        <v>14900</v>
      </c>
    </row>
    <row r="5661" spans="1:8" x14ac:dyDescent="0.2">
      <c r="A5661" s="82" t="s">
        <v>793</v>
      </c>
      <c r="B5661" s="82" t="s">
        <v>794</v>
      </c>
      <c r="C5661" s="82" t="s">
        <v>104</v>
      </c>
      <c r="D5661" s="83">
        <v>37730</v>
      </c>
      <c r="E5661" s="83" t="s">
        <v>951</v>
      </c>
      <c r="F5661" s="83" t="s">
        <v>951</v>
      </c>
      <c r="G5661" s="83">
        <v>12750</v>
      </c>
      <c r="H5661" s="83">
        <v>24970</v>
      </c>
    </row>
    <row r="5662" spans="1:8" x14ac:dyDescent="0.2">
      <c r="A5662" s="82" t="s">
        <v>793</v>
      </c>
      <c r="B5662" s="82" t="s">
        <v>794</v>
      </c>
      <c r="C5662" s="82" t="s">
        <v>105</v>
      </c>
      <c r="D5662" s="83">
        <v>25330</v>
      </c>
      <c r="E5662" s="83" t="s">
        <v>951</v>
      </c>
      <c r="F5662" s="83" t="s">
        <v>951</v>
      </c>
      <c r="G5662" s="83">
        <v>5960</v>
      </c>
      <c r="H5662" s="83">
        <v>19370</v>
      </c>
    </row>
    <row r="5663" spans="1:8" x14ac:dyDescent="0.2">
      <c r="A5663" s="82" t="s">
        <v>793</v>
      </c>
      <c r="B5663" s="82" t="s">
        <v>794</v>
      </c>
      <c r="C5663" s="82" t="s">
        <v>106</v>
      </c>
      <c r="D5663" s="83" t="s">
        <v>951</v>
      </c>
      <c r="E5663" s="83" t="s">
        <v>951</v>
      </c>
      <c r="F5663" s="83" t="s">
        <v>951</v>
      </c>
      <c r="G5663" s="83" t="s">
        <v>951</v>
      </c>
      <c r="H5663" s="83" t="s">
        <v>951</v>
      </c>
    </row>
    <row r="5664" spans="1:8" x14ac:dyDescent="0.2">
      <c r="A5664" s="82" t="s">
        <v>793</v>
      </c>
      <c r="B5664" s="82" t="s">
        <v>794</v>
      </c>
      <c r="C5664" s="82" t="s">
        <v>107</v>
      </c>
      <c r="D5664" s="83">
        <v>196440</v>
      </c>
      <c r="E5664" s="83">
        <v>79030</v>
      </c>
      <c r="F5664" s="83">
        <v>23150</v>
      </c>
      <c r="G5664" s="83">
        <v>35020</v>
      </c>
      <c r="H5664" s="83">
        <v>59240</v>
      </c>
    </row>
    <row r="5665" spans="1:8" x14ac:dyDescent="0.2">
      <c r="A5665" s="82" t="s">
        <v>793</v>
      </c>
      <c r="B5665" s="82" t="s">
        <v>794</v>
      </c>
      <c r="C5665" s="82" t="s">
        <v>108</v>
      </c>
      <c r="D5665" s="83" t="s">
        <v>950</v>
      </c>
      <c r="E5665" s="83" t="s">
        <v>950</v>
      </c>
      <c r="F5665" s="83" t="s">
        <v>951</v>
      </c>
      <c r="G5665" s="83" t="s">
        <v>951</v>
      </c>
      <c r="H5665" s="83" t="s">
        <v>951</v>
      </c>
    </row>
    <row r="5666" spans="1:8" x14ac:dyDescent="0.2">
      <c r="A5666" s="82" t="s">
        <v>793</v>
      </c>
      <c r="B5666" s="82" t="s">
        <v>794</v>
      </c>
      <c r="C5666" s="82" t="s">
        <v>109</v>
      </c>
      <c r="D5666" s="83">
        <v>46880</v>
      </c>
      <c r="E5666" s="83">
        <v>21650</v>
      </c>
      <c r="F5666" s="83">
        <v>14400</v>
      </c>
      <c r="G5666" s="83">
        <v>4220</v>
      </c>
      <c r="H5666" s="83">
        <v>6610</v>
      </c>
    </row>
    <row r="5667" spans="1:8" x14ac:dyDescent="0.2">
      <c r="A5667" s="82" t="s">
        <v>793</v>
      </c>
      <c r="B5667" s="82" t="s">
        <v>794</v>
      </c>
      <c r="C5667" s="82" t="s">
        <v>110</v>
      </c>
      <c r="D5667" s="83">
        <v>128160</v>
      </c>
      <c r="E5667" s="83">
        <v>54760</v>
      </c>
      <c r="F5667" s="83">
        <v>8570</v>
      </c>
      <c r="G5667" s="83">
        <v>22110</v>
      </c>
      <c r="H5667" s="83">
        <v>42720</v>
      </c>
    </row>
    <row r="5668" spans="1:8" x14ac:dyDescent="0.2">
      <c r="A5668" s="82" t="s">
        <v>793</v>
      </c>
      <c r="B5668" s="82" t="s">
        <v>794</v>
      </c>
      <c r="C5668" s="82" t="s">
        <v>111</v>
      </c>
      <c r="D5668" s="83">
        <v>20950</v>
      </c>
      <c r="E5668" s="83" t="s">
        <v>950</v>
      </c>
      <c r="F5668" s="83" t="s">
        <v>950</v>
      </c>
      <c r="G5668" s="83">
        <v>8560</v>
      </c>
      <c r="H5668" s="83">
        <v>9910</v>
      </c>
    </row>
    <row r="5669" spans="1:8" x14ac:dyDescent="0.2">
      <c r="A5669" s="82" t="s">
        <v>793</v>
      </c>
      <c r="B5669" s="82" t="s">
        <v>794</v>
      </c>
      <c r="C5669" s="82" t="s">
        <v>112</v>
      </c>
      <c r="D5669" s="83" t="s">
        <v>950</v>
      </c>
      <c r="E5669" s="83" t="s">
        <v>950</v>
      </c>
      <c r="F5669" s="83" t="s">
        <v>951</v>
      </c>
      <c r="G5669" s="83" t="s">
        <v>950</v>
      </c>
      <c r="H5669" s="83" t="s">
        <v>951</v>
      </c>
    </row>
    <row r="5670" spans="1:8" x14ac:dyDescent="0.2">
      <c r="A5670" s="82" t="s">
        <v>795</v>
      </c>
      <c r="B5670" s="82" t="s">
        <v>796</v>
      </c>
      <c r="C5670" s="82" t="s">
        <v>97</v>
      </c>
      <c r="D5670" s="83">
        <v>1177150</v>
      </c>
      <c r="E5670" s="83">
        <v>630760</v>
      </c>
      <c r="F5670" s="83">
        <v>112460</v>
      </c>
      <c r="G5670" s="83">
        <v>386450</v>
      </c>
      <c r="H5670" s="83">
        <v>47470</v>
      </c>
    </row>
    <row r="5671" spans="1:8" x14ac:dyDescent="0.2">
      <c r="A5671" s="82" t="s">
        <v>795</v>
      </c>
      <c r="B5671" s="82" t="s">
        <v>796</v>
      </c>
      <c r="C5671" s="82" t="s">
        <v>98</v>
      </c>
      <c r="D5671" s="83">
        <v>1177150</v>
      </c>
      <c r="E5671" s="83">
        <v>630760</v>
      </c>
      <c r="F5671" s="83">
        <v>112460</v>
      </c>
      <c r="G5671" s="83">
        <v>386450</v>
      </c>
      <c r="H5671" s="83">
        <v>47470</v>
      </c>
    </row>
    <row r="5672" spans="1:8" x14ac:dyDescent="0.2">
      <c r="A5672" s="82" t="s">
        <v>795</v>
      </c>
      <c r="B5672" s="82" t="s">
        <v>796</v>
      </c>
      <c r="C5672" s="82" t="s">
        <v>99</v>
      </c>
      <c r="D5672" s="83">
        <v>29350</v>
      </c>
      <c r="E5672" s="83">
        <v>20570</v>
      </c>
      <c r="F5672" s="83">
        <v>8780</v>
      </c>
      <c r="G5672" s="83" t="s">
        <v>951</v>
      </c>
      <c r="H5672" s="83" t="s">
        <v>951</v>
      </c>
    </row>
    <row r="5673" spans="1:8" x14ac:dyDescent="0.2">
      <c r="A5673" s="82" t="s">
        <v>795</v>
      </c>
      <c r="B5673" s="82" t="s">
        <v>796</v>
      </c>
      <c r="C5673" s="82" t="s">
        <v>100</v>
      </c>
      <c r="D5673" s="83">
        <v>192940</v>
      </c>
      <c r="E5673" s="83">
        <v>158960</v>
      </c>
      <c r="F5673" s="83">
        <v>33990</v>
      </c>
      <c r="G5673" s="83" t="s">
        <v>951</v>
      </c>
      <c r="H5673" s="83" t="s">
        <v>951</v>
      </c>
    </row>
    <row r="5674" spans="1:8" x14ac:dyDescent="0.2">
      <c r="A5674" s="82" t="s">
        <v>795</v>
      </c>
      <c r="B5674" s="82" t="s">
        <v>796</v>
      </c>
      <c r="C5674" s="82" t="s">
        <v>101</v>
      </c>
      <c r="D5674" s="83">
        <v>186050</v>
      </c>
      <c r="E5674" s="83">
        <v>156610</v>
      </c>
      <c r="F5674" s="83">
        <v>29440</v>
      </c>
      <c r="G5674" s="83" t="s">
        <v>951</v>
      </c>
      <c r="H5674" s="83" t="s">
        <v>951</v>
      </c>
    </row>
    <row r="5675" spans="1:8" x14ac:dyDescent="0.2">
      <c r="A5675" s="82" t="s">
        <v>795</v>
      </c>
      <c r="B5675" s="82" t="s">
        <v>796</v>
      </c>
      <c r="C5675" s="82" t="s">
        <v>102</v>
      </c>
      <c r="D5675" s="83">
        <v>224270</v>
      </c>
      <c r="E5675" s="83">
        <v>193240</v>
      </c>
      <c r="F5675" s="83">
        <v>31030</v>
      </c>
      <c r="G5675" s="83" t="s">
        <v>951</v>
      </c>
      <c r="H5675" s="83" t="s">
        <v>951</v>
      </c>
    </row>
    <row r="5676" spans="1:8" x14ac:dyDescent="0.2">
      <c r="A5676" s="82" t="s">
        <v>795</v>
      </c>
      <c r="B5676" s="82" t="s">
        <v>796</v>
      </c>
      <c r="C5676" s="82" t="s">
        <v>103</v>
      </c>
      <c r="D5676" s="83">
        <v>300460</v>
      </c>
      <c r="E5676" s="83">
        <v>101380</v>
      </c>
      <c r="F5676" s="83">
        <v>9230</v>
      </c>
      <c r="G5676" s="83">
        <v>172240</v>
      </c>
      <c r="H5676" s="83">
        <v>17600</v>
      </c>
    </row>
    <row r="5677" spans="1:8" x14ac:dyDescent="0.2">
      <c r="A5677" s="82" t="s">
        <v>795</v>
      </c>
      <c r="B5677" s="82" t="s">
        <v>796</v>
      </c>
      <c r="C5677" s="82" t="s">
        <v>104</v>
      </c>
      <c r="D5677" s="83">
        <v>170170</v>
      </c>
      <c r="E5677" s="83" t="s">
        <v>951</v>
      </c>
      <c r="F5677" s="83" t="s">
        <v>951</v>
      </c>
      <c r="G5677" s="83">
        <v>151640</v>
      </c>
      <c r="H5677" s="83">
        <v>18530</v>
      </c>
    </row>
    <row r="5678" spans="1:8" x14ac:dyDescent="0.2">
      <c r="A5678" s="82" t="s">
        <v>795</v>
      </c>
      <c r="B5678" s="82" t="s">
        <v>796</v>
      </c>
      <c r="C5678" s="82" t="s">
        <v>105</v>
      </c>
      <c r="D5678" s="83">
        <v>73910</v>
      </c>
      <c r="E5678" s="83" t="s">
        <v>951</v>
      </c>
      <c r="F5678" s="83" t="s">
        <v>951</v>
      </c>
      <c r="G5678" s="83">
        <v>62570</v>
      </c>
      <c r="H5678" s="83">
        <v>11340</v>
      </c>
    </row>
    <row r="5679" spans="1:8" x14ac:dyDescent="0.2">
      <c r="A5679" s="82" t="s">
        <v>795</v>
      </c>
      <c r="B5679" s="82" t="s">
        <v>796</v>
      </c>
      <c r="C5679" s="82" t="s">
        <v>106</v>
      </c>
      <c r="D5679" s="83" t="s">
        <v>951</v>
      </c>
      <c r="E5679" s="83" t="s">
        <v>951</v>
      </c>
      <c r="F5679" s="83" t="s">
        <v>951</v>
      </c>
      <c r="G5679" s="83" t="s">
        <v>951</v>
      </c>
      <c r="H5679" s="83" t="s">
        <v>951</v>
      </c>
    </row>
    <row r="5680" spans="1:8" x14ac:dyDescent="0.2">
      <c r="A5680" s="82" t="s">
        <v>795</v>
      </c>
      <c r="B5680" s="82" t="s">
        <v>796</v>
      </c>
      <c r="C5680" s="82" t="s">
        <v>107</v>
      </c>
      <c r="D5680" s="83">
        <v>1177150</v>
      </c>
      <c r="E5680" s="83">
        <v>630760</v>
      </c>
      <c r="F5680" s="83">
        <v>112460</v>
      </c>
      <c r="G5680" s="83">
        <v>386450</v>
      </c>
      <c r="H5680" s="83">
        <v>47470</v>
      </c>
    </row>
    <row r="5681" spans="1:8" x14ac:dyDescent="0.2">
      <c r="A5681" s="82" t="s">
        <v>795</v>
      </c>
      <c r="B5681" s="82" t="s">
        <v>796</v>
      </c>
      <c r="C5681" s="82" t="s">
        <v>108</v>
      </c>
      <c r="D5681" s="83" t="s">
        <v>950</v>
      </c>
      <c r="E5681" s="83" t="s">
        <v>950</v>
      </c>
      <c r="F5681" s="83" t="s">
        <v>950</v>
      </c>
      <c r="G5681" s="83" t="s">
        <v>950</v>
      </c>
      <c r="H5681" s="83" t="s">
        <v>951</v>
      </c>
    </row>
    <row r="5682" spans="1:8" x14ac:dyDescent="0.2">
      <c r="A5682" s="82" t="s">
        <v>795</v>
      </c>
      <c r="B5682" s="82" t="s">
        <v>796</v>
      </c>
      <c r="C5682" s="82" t="s">
        <v>109</v>
      </c>
      <c r="D5682" s="83">
        <v>280560</v>
      </c>
      <c r="E5682" s="83">
        <v>193220</v>
      </c>
      <c r="F5682" s="83">
        <v>51230</v>
      </c>
      <c r="G5682" s="83">
        <v>29540</v>
      </c>
      <c r="H5682" s="83">
        <v>6560</v>
      </c>
    </row>
    <row r="5683" spans="1:8" x14ac:dyDescent="0.2">
      <c r="A5683" s="82" t="s">
        <v>795</v>
      </c>
      <c r="B5683" s="82" t="s">
        <v>796</v>
      </c>
      <c r="C5683" s="82" t="s">
        <v>110</v>
      </c>
      <c r="D5683" s="83">
        <v>756750</v>
      </c>
      <c r="E5683" s="83">
        <v>403370</v>
      </c>
      <c r="F5683" s="83">
        <v>57140</v>
      </c>
      <c r="G5683" s="83">
        <v>262980</v>
      </c>
      <c r="H5683" s="83">
        <v>33260</v>
      </c>
    </row>
    <row r="5684" spans="1:8" x14ac:dyDescent="0.2">
      <c r="A5684" s="82" t="s">
        <v>795</v>
      </c>
      <c r="B5684" s="82" t="s">
        <v>796</v>
      </c>
      <c r="C5684" s="82" t="s">
        <v>111</v>
      </c>
      <c r="D5684" s="83">
        <v>129490</v>
      </c>
      <c r="E5684" s="83">
        <v>31590</v>
      </c>
      <c r="F5684" s="83" t="s">
        <v>950</v>
      </c>
      <c r="G5684" s="83">
        <v>87460</v>
      </c>
      <c r="H5684" s="83">
        <v>7650</v>
      </c>
    </row>
    <row r="5685" spans="1:8" x14ac:dyDescent="0.2">
      <c r="A5685" s="82" t="s">
        <v>795</v>
      </c>
      <c r="B5685" s="82" t="s">
        <v>796</v>
      </c>
      <c r="C5685" s="82" t="s">
        <v>112</v>
      </c>
      <c r="D5685" s="83">
        <v>6940</v>
      </c>
      <c r="E5685" s="83" t="s">
        <v>950</v>
      </c>
      <c r="F5685" s="83" t="s">
        <v>950</v>
      </c>
      <c r="G5685" s="83">
        <v>6300</v>
      </c>
      <c r="H5685" s="83" t="s">
        <v>951</v>
      </c>
    </row>
    <row r="5686" spans="1:8" x14ac:dyDescent="0.2">
      <c r="A5686" s="82" t="s">
        <v>797</v>
      </c>
      <c r="B5686" s="82" t="s">
        <v>798</v>
      </c>
      <c r="C5686" s="82" t="s">
        <v>97</v>
      </c>
      <c r="D5686" s="83">
        <v>546090</v>
      </c>
      <c r="E5686" s="83">
        <v>266460</v>
      </c>
      <c r="F5686" s="83">
        <v>77190</v>
      </c>
      <c r="G5686" s="83">
        <v>160770</v>
      </c>
      <c r="H5686" s="83">
        <v>41660</v>
      </c>
    </row>
    <row r="5687" spans="1:8" x14ac:dyDescent="0.2">
      <c r="A5687" s="82" t="s">
        <v>797</v>
      </c>
      <c r="B5687" s="82" t="s">
        <v>798</v>
      </c>
      <c r="C5687" s="82" t="s">
        <v>98</v>
      </c>
      <c r="D5687" s="83">
        <v>546090</v>
      </c>
      <c r="E5687" s="83">
        <v>266460</v>
      </c>
      <c r="F5687" s="83">
        <v>77190</v>
      </c>
      <c r="G5687" s="83">
        <v>160770</v>
      </c>
      <c r="H5687" s="83">
        <v>41660</v>
      </c>
    </row>
    <row r="5688" spans="1:8" x14ac:dyDescent="0.2">
      <c r="A5688" s="82" t="s">
        <v>797</v>
      </c>
      <c r="B5688" s="82" t="s">
        <v>798</v>
      </c>
      <c r="C5688" s="82" t="s">
        <v>99</v>
      </c>
      <c r="D5688" s="83">
        <v>21550</v>
      </c>
      <c r="E5688" s="83">
        <v>17200</v>
      </c>
      <c r="F5688" s="83">
        <v>4350</v>
      </c>
      <c r="G5688" s="83" t="s">
        <v>951</v>
      </c>
      <c r="H5688" s="83" t="s">
        <v>951</v>
      </c>
    </row>
    <row r="5689" spans="1:8" x14ac:dyDescent="0.2">
      <c r="A5689" s="82" t="s">
        <v>797</v>
      </c>
      <c r="B5689" s="82" t="s">
        <v>798</v>
      </c>
      <c r="C5689" s="82" t="s">
        <v>100</v>
      </c>
      <c r="D5689" s="83">
        <v>89270</v>
      </c>
      <c r="E5689" s="83">
        <v>69740</v>
      </c>
      <c r="F5689" s="83">
        <v>19530</v>
      </c>
      <c r="G5689" s="83" t="s">
        <v>951</v>
      </c>
      <c r="H5689" s="83" t="s">
        <v>951</v>
      </c>
    </row>
    <row r="5690" spans="1:8" x14ac:dyDescent="0.2">
      <c r="A5690" s="82" t="s">
        <v>797</v>
      </c>
      <c r="B5690" s="82" t="s">
        <v>798</v>
      </c>
      <c r="C5690" s="82" t="s">
        <v>101</v>
      </c>
      <c r="D5690" s="83">
        <v>93820</v>
      </c>
      <c r="E5690" s="83">
        <v>70050</v>
      </c>
      <c r="F5690" s="83">
        <v>23760</v>
      </c>
      <c r="G5690" s="83" t="s">
        <v>951</v>
      </c>
      <c r="H5690" s="83" t="s">
        <v>951</v>
      </c>
    </row>
    <row r="5691" spans="1:8" x14ac:dyDescent="0.2">
      <c r="A5691" s="82" t="s">
        <v>797</v>
      </c>
      <c r="B5691" s="82" t="s">
        <v>798</v>
      </c>
      <c r="C5691" s="82" t="s">
        <v>102</v>
      </c>
      <c r="D5691" s="83">
        <v>89060</v>
      </c>
      <c r="E5691" s="83">
        <v>68630</v>
      </c>
      <c r="F5691" s="83">
        <v>20430</v>
      </c>
      <c r="G5691" s="83" t="s">
        <v>951</v>
      </c>
      <c r="H5691" s="83" t="s">
        <v>951</v>
      </c>
    </row>
    <row r="5692" spans="1:8" x14ac:dyDescent="0.2">
      <c r="A5692" s="82" t="s">
        <v>797</v>
      </c>
      <c r="B5692" s="82" t="s">
        <v>798</v>
      </c>
      <c r="C5692" s="82" t="s">
        <v>103</v>
      </c>
      <c r="D5692" s="83">
        <v>138010</v>
      </c>
      <c r="E5692" s="83">
        <v>40840</v>
      </c>
      <c r="F5692" s="83">
        <v>9120</v>
      </c>
      <c r="G5692" s="83">
        <v>73880</v>
      </c>
      <c r="H5692" s="83">
        <v>14170</v>
      </c>
    </row>
    <row r="5693" spans="1:8" x14ac:dyDescent="0.2">
      <c r="A5693" s="82" t="s">
        <v>797</v>
      </c>
      <c r="B5693" s="82" t="s">
        <v>798</v>
      </c>
      <c r="C5693" s="82" t="s">
        <v>104</v>
      </c>
      <c r="D5693" s="83">
        <v>77930</v>
      </c>
      <c r="E5693" s="83" t="s">
        <v>951</v>
      </c>
      <c r="F5693" s="83" t="s">
        <v>951</v>
      </c>
      <c r="G5693" s="83">
        <v>64310</v>
      </c>
      <c r="H5693" s="83">
        <v>13620</v>
      </c>
    </row>
    <row r="5694" spans="1:8" x14ac:dyDescent="0.2">
      <c r="A5694" s="82" t="s">
        <v>797</v>
      </c>
      <c r="B5694" s="82" t="s">
        <v>798</v>
      </c>
      <c r="C5694" s="82" t="s">
        <v>105</v>
      </c>
      <c r="D5694" s="83">
        <v>36450</v>
      </c>
      <c r="E5694" s="83" t="s">
        <v>951</v>
      </c>
      <c r="F5694" s="83" t="s">
        <v>951</v>
      </c>
      <c r="G5694" s="83">
        <v>22580</v>
      </c>
      <c r="H5694" s="83">
        <v>13870</v>
      </c>
    </row>
    <row r="5695" spans="1:8" x14ac:dyDescent="0.2">
      <c r="A5695" s="82" t="s">
        <v>797</v>
      </c>
      <c r="B5695" s="82" t="s">
        <v>798</v>
      </c>
      <c r="C5695" s="82" t="s">
        <v>106</v>
      </c>
      <c r="D5695" s="83" t="s">
        <v>951</v>
      </c>
      <c r="E5695" s="83" t="s">
        <v>951</v>
      </c>
      <c r="F5695" s="83" t="s">
        <v>951</v>
      </c>
      <c r="G5695" s="83" t="s">
        <v>951</v>
      </c>
      <c r="H5695" s="83" t="s">
        <v>951</v>
      </c>
    </row>
    <row r="5696" spans="1:8" x14ac:dyDescent="0.2">
      <c r="A5696" s="82" t="s">
        <v>797</v>
      </c>
      <c r="B5696" s="82" t="s">
        <v>798</v>
      </c>
      <c r="C5696" s="82" t="s">
        <v>107</v>
      </c>
      <c r="D5696" s="83">
        <v>546090</v>
      </c>
      <c r="E5696" s="83">
        <v>266460</v>
      </c>
      <c r="F5696" s="83">
        <v>77190</v>
      </c>
      <c r="G5696" s="83">
        <v>160770</v>
      </c>
      <c r="H5696" s="83">
        <v>41660</v>
      </c>
    </row>
    <row r="5697" spans="1:8" x14ac:dyDescent="0.2">
      <c r="A5697" s="82" t="s">
        <v>797</v>
      </c>
      <c r="B5697" s="82" t="s">
        <v>798</v>
      </c>
      <c r="C5697" s="82" t="s">
        <v>108</v>
      </c>
      <c r="D5697" s="83">
        <v>5310</v>
      </c>
      <c r="E5697" s="83">
        <v>5060</v>
      </c>
      <c r="F5697" s="83" t="s">
        <v>950</v>
      </c>
      <c r="G5697" s="83" t="s">
        <v>951</v>
      </c>
      <c r="H5697" s="83" t="s">
        <v>951</v>
      </c>
    </row>
    <row r="5698" spans="1:8" x14ac:dyDescent="0.2">
      <c r="A5698" s="82" t="s">
        <v>797</v>
      </c>
      <c r="B5698" s="82" t="s">
        <v>798</v>
      </c>
      <c r="C5698" s="82" t="s">
        <v>109</v>
      </c>
      <c r="D5698" s="83">
        <v>206980</v>
      </c>
      <c r="E5698" s="83">
        <v>124130</v>
      </c>
      <c r="F5698" s="83">
        <v>47070</v>
      </c>
      <c r="G5698" s="83">
        <v>25600</v>
      </c>
      <c r="H5698" s="83">
        <v>10180</v>
      </c>
    </row>
    <row r="5699" spans="1:8" x14ac:dyDescent="0.2">
      <c r="A5699" s="82" t="s">
        <v>797</v>
      </c>
      <c r="B5699" s="82" t="s">
        <v>798</v>
      </c>
      <c r="C5699" s="82" t="s">
        <v>110</v>
      </c>
      <c r="D5699" s="83">
        <v>279910</v>
      </c>
      <c r="E5699" s="83">
        <v>126990</v>
      </c>
      <c r="F5699" s="83">
        <v>25200</v>
      </c>
      <c r="G5699" s="83">
        <v>103250</v>
      </c>
      <c r="H5699" s="83">
        <v>24480</v>
      </c>
    </row>
    <row r="5700" spans="1:8" x14ac:dyDescent="0.2">
      <c r="A5700" s="82" t="s">
        <v>797</v>
      </c>
      <c r="B5700" s="82" t="s">
        <v>798</v>
      </c>
      <c r="C5700" s="82" t="s">
        <v>111</v>
      </c>
      <c r="D5700" s="83">
        <v>52200</v>
      </c>
      <c r="E5700" s="83">
        <v>9750</v>
      </c>
      <c r="F5700" s="83" t="s">
        <v>950</v>
      </c>
      <c r="G5700" s="83">
        <v>31790</v>
      </c>
      <c r="H5700" s="83">
        <v>6630</v>
      </c>
    </row>
    <row r="5701" spans="1:8" x14ac:dyDescent="0.2">
      <c r="A5701" s="82" t="s">
        <v>797</v>
      </c>
      <c r="B5701" s="82" t="s">
        <v>798</v>
      </c>
      <c r="C5701" s="82" t="s">
        <v>112</v>
      </c>
      <c r="D5701" s="83" t="s">
        <v>950</v>
      </c>
      <c r="E5701" s="83" t="s">
        <v>950</v>
      </c>
      <c r="F5701" s="83" t="s">
        <v>950</v>
      </c>
      <c r="G5701" s="83" t="s">
        <v>950</v>
      </c>
      <c r="H5701" s="83" t="s">
        <v>950</v>
      </c>
    </row>
    <row r="5702" spans="1:8" x14ac:dyDescent="0.2">
      <c r="A5702" s="82" t="s">
        <v>799</v>
      </c>
      <c r="B5702" s="82" t="s">
        <v>800</v>
      </c>
      <c r="C5702" s="82" t="s">
        <v>97</v>
      </c>
      <c r="D5702" s="83">
        <v>1412520</v>
      </c>
      <c r="E5702" s="83">
        <v>791300</v>
      </c>
      <c r="F5702" s="83">
        <v>151260</v>
      </c>
      <c r="G5702" s="83">
        <v>404070</v>
      </c>
      <c r="H5702" s="83">
        <v>65890</v>
      </c>
    </row>
    <row r="5703" spans="1:8" x14ac:dyDescent="0.2">
      <c r="A5703" s="82" t="s">
        <v>799</v>
      </c>
      <c r="B5703" s="82" t="s">
        <v>800</v>
      </c>
      <c r="C5703" s="82" t="s">
        <v>98</v>
      </c>
      <c r="D5703" s="83">
        <v>1412520</v>
      </c>
      <c r="E5703" s="83">
        <v>791300</v>
      </c>
      <c r="F5703" s="83">
        <v>151260</v>
      </c>
      <c r="G5703" s="83">
        <v>404070</v>
      </c>
      <c r="H5703" s="83">
        <v>65890</v>
      </c>
    </row>
    <row r="5704" spans="1:8" x14ac:dyDescent="0.2">
      <c r="A5704" s="82" t="s">
        <v>799</v>
      </c>
      <c r="B5704" s="82" t="s">
        <v>800</v>
      </c>
      <c r="C5704" s="82" t="s">
        <v>99</v>
      </c>
      <c r="D5704" s="83">
        <v>43330</v>
      </c>
      <c r="E5704" s="83">
        <v>33170</v>
      </c>
      <c r="F5704" s="83">
        <v>10160</v>
      </c>
      <c r="G5704" s="83" t="s">
        <v>951</v>
      </c>
      <c r="H5704" s="83" t="s">
        <v>951</v>
      </c>
    </row>
    <row r="5705" spans="1:8" x14ac:dyDescent="0.2">
      <c r="A5705" s="82" t="s">
        <v>799</v>
      </c>
      <c r="B5705" s="82" t="s">
        <v>800</v>
      </c>
      <c r="C5705" s="82" t="s">
        <v>100</v>
      </c>
      <c r="D5705" s="83">
        <v>201280</v>
      </c>
      <c r="E5705" s="83">
        <v>161690</v>
      </c>
      <c r="F5705" s="83">
        <v>39590</v>
      </c>
      <c r="G5705" s="83" t="s">
        <v>951</v>
      </c>
      <c r="H5705" s="83" t="s">
        <v>951</v>
      </c>
    </row>
    <row r="5706" spans="1:8" x14ac:dyDescent="0.2">
      <c r="A5706" s="82" t="s">
        <v>799</v>
      </c>
      <c r="B5706" s="82" t="s">
        <v>800</v>
      </c>
      <c r="C5706" s="82" t="s">
        <v>101</v>
      </c>
      <c r="D5706" s="83">
        <v>232830</v>
      </c>
      <c r="E5706" s="83">
        <v>193390</v>
      </c>
      <c r="F5706" s="83">
        <v>39430</v>
      </c>
      <c r="G5706" s="83" t="s">
        <v>951</v>
      </c>
      <c r="H5706" s="83" t="s">
        <v>951</v>
      </c>
    </row>
    <row r="5707" spans="1:8" x14ac:dyDescent="0.2">
      <c r="A5707" s="82" t="s">
        <v>799</v>
      </c>
      <c r="B5707" s="82" t="s">
        <v>800</v>
      </c>
      <c r="C5707" s="82" t="s">
        <v>102</v>
      </c>
      <c r="D5707" s="83">
        <v>310040</v>
      </c>
      <c r="E5707" s="83">
        <v>270860</v>
      </c>
      <c r="F5707" s="83">
        <v>39150</v>
      </c>
      <c r="G5707" s="83" t="s">
        <v>950</v>
      </c>
      <c r="H5707" s="83" t="s">
        <v>951</v>
      </c>
    </row>
    <row r="5708" spans="1:8" x14ac:dyDescent="0.2">
      <c r="A5708" s="82" t="s">
        <v>799</v>
      </c>
      <c r="B5708" s="82" t="s">
        <v>800</v>
      </c>
      <c r="C5708" s="82" t="s">
        <v>103</v>
      </c>
      <c r="D5708" s="83">
        <v>375870</v>
      </c>
      <c r="E5708" s="83">
        <v>132190</v>
      </c>
      <c r="F5708" s="83">
        <v>22930</v>
      </c>
      <c r="G5708" s="83">
        <v>192750</v>
      </c>
      <c r="H5708" s="83">
        <v>28000</v>
      </c>
    </row>
    <row r="5709" spans="1:8" x14ac:dyDescent="0.2">
      <c r="A5709" s="82" t="s">
        <v>799</v>
      </c>
      <c r="B5709" s="82" t="s">
        <v>800</v>
      </c>
      <c r="C5709" s="82" t="s">
        <v>104</v>
      </c>
      <c r="D5709" s="83">
        <v>185950</v>
      </c>
      <c r="E5709" s="83" t="s">
        <v>951</v>
      </c>
      <c r="F5709" s="83" t="s">
        <v>951</v>
      </c>
      <c r="G5709" s="83">
        <v>162870</v>
      </c>
      <c r="H5709" s="83">
        <v>23080</v>
      </c>
    </row>
    <row r="5710" spans="1:8" x14ac:dyDescent="0.2">
      <c r="A5710" s="82" t="s">
        <v>799</v>
      </c>
      <c r="B5710" s="82" t="s">
        <v>800</v>
      </c>
      <c r="C5710" s="82" t="s">
        <v>105</v>
      </c>
      <c r="D5710" s="83">
        <v>63220</v>
      </c>
      <c r="E5710" s="83" t="s">
        <v>951</v>
      </c>
      <c r="F5710" s="83" t="s">
        <v>951</v>
      </c>
      <c r="G5710" s="83">
        <v>48420</v>
      </c>
      <c r="H5710" s="83">
        <v>14800</v>
      </c>
    </row>
    <row r="5711" spans="1:8" x14ac:dyDescent="0.2">
      <c r="A5711" s="82" t="s">
        <v>799</v>
      </c>
      <c r="B5711" s="82" t="s">
        <v>800</v>
      </c>
      <c r="C5711" s="82" t="s">
        <v>106</v>
      </c>
      <c r="D5711" s="83" t="s">
        <v>951</v>
      </c>
      <c r="E5711" s="83" t="s">
        <v>951</v>
      </c>
      <c r="F5711" s="83" t="s">
        <v>951</v>
      </c>
      <c r="G5711" s="83" t="s">
        <v>951</v>
      </c>
      <c r="H5711" s="83" t="s">
        <v>951</v>
      </c>
    </row>
    <row r="5712" spans="1:8" x14ac:dyDescent="0.2">
      <c r="A5712" s="82" t="s">
        <v>799</v>
      </c>
      <c r="B5712" s="82" t="s">
        <v>800</v>
      </c>
      <c r="C5712" s="82" t="s">
        <v>107</v>
      </c>
      <c r="D5712" s="83">
        <v>1412520</v>
      </c>
      <c r="E5712" s="83">
        <v>791300</v>
      </c>
      <c r="F5712" s="83">
        <v>151260</v>
      </c>
      <c r="G5712" s="83">
        <v>404070</v>
      </c>
      <c r="H5712" s="83">
        <v>65890</v>
      </c>
    </row>
    <row r="5713" spans="1:8" x14ac:dyDescent="0.2">
      <c r="A5713" s="82" t="s">
        <v>799</v>
      </c>
      <c r="B5713" s="82" t="s">
        <v>800</v>
      </c>
      <c r="C5713" s="82" t="s">
        <v>108</v>
      </c>
      <c r="D5713" s="83">
        <v>9540</v>
      </c>
      <c r="E5713" s="83">
        <v>6490</v>
      </c>
      <c r="F5713" s="83" t="s">
        <v>950</v>
      </c>
      <c r="G5713" s="83" t="s">
        <v>951</v>
      </c>
      <c r="H5713" s="83" t="s">
        <v>950</v>
      </c>
    </row>
    <row r="5714" spans="1:8" x14ac:dyDescent="0.2">
      <c r="A5714" s="82" t="s">
        <v>799</v>
      </c>
      <c r="B5714" s="82" t="s">
        <v>800</v>
      </c>
      <c r="C5714" s="82" t="s">
        <v>109</v>
      </c>
      <c r="D5714" s="83">
        <v>413980</v>
      </c>
      <c r="E5714" s="83">
        <v>289030</v>
      </c>
      <c r="F5714" s="83">
        <v>75600</v>
      </c>
      <c r="G5714" s="83">
        <v>37460</v>
      </c>
      <c r="H5714" s="83">
        <v>11890</v>
      </c>
    </row>
    <row r="5715" spans="1:8" x14ac:dyDescent="0.2">
      <c r="A5715" s="82" t="s">
        <v>799</v>
      </c>
      <c r="B5715" s="82" t="s">
        <v>800</v>
      </c>
      <c r="C5715" s="82" t="s">
        <v>110</v>
      </c>
      <c r="D5715" s="83">
        <v>877220</v>
      </c>
      <c r="E5715" s="83">
        <v>479010</v>
      </c>
      <c r="F5715" s="83">
        <v>70390</v>
      </c>
      <c r="G5715" s="83">
        <v>280020</v>
      </c>
      <c r="H5715" s="83">
        <v>47790</v>
      </c>
    </row>
    <row r="5716" spans="1:8" x14ac:dyDescent="0.2">
      <c r="A5716" s="82" t="s">
        <v>799</v>
      </c>
      <c r="B5716" s="82" t="s">
        <v>800</v>
      </c>
      <c r="C5716" s="82" t="s">
        <v>111</v>
      </c>
      <c r="D5716" s="83">
        <v>109540</v>
      </c>
      <c r="E5716" s="83">
        <v>15370</v>
      </c>
      <c r="F5716" s="83" t="s">
        <v>950</v>
      </c>
      <c r="G5716" s="83">
        <v>85740</v>
      </c>
      <c r="H5716" s="83">
        <v>5590</v>
      </c>
    </row>
    <row r="5717" spans="1:8" x14ac:dyDescent="0.2">
      <c r="A5717" s="82" t="s">
        <v>799</v>
      </c>
      <c r="B5717" s="82" t="s">
        <v>800</v>
      </c>
      <c r="C5717" s="82" t="s">
        <v>112</v>
      </c>
      <c r="D5717" s="83" t="s">
        <v>950</v>
      </c>
      <c r="E5717" s="83" t="s">
        <v>950</v>
      </c>
      <c r="F5717" s="83" t="s">
        <v>951</v>
      </c>
      <c r="G5717" s="83" t="s">
        <v>950</v>
      </c>
      <c r="H5717" s="83" t="s">
        <v>951</v>
      </c>
    </row>
    <row r="5718" spans="1:8" x14ac:dyDescent="0.2">
      <c r="A5718" s="82" t="s">
        <v>801</v>
      </c>
      <c r="B5718" s="82" t="s">
        <v>802</v>
      </c>
      <c r="C5718" s="82" t="s">
        <v>97</v>
      </c>
      <c r="D5718" s="83">
        <v>689360</v>
      </c>
      <c r="E5718" s="83">
        <v>360320</v>
      </c>
      <c r="F5718" s="83">
        <v>109040</v>
      </c>
      <c r="G5718" s="83">
        <v>137470</v>
      </c>
      <c r="H5718" s="83">
        <v>82530</v>
      </c>
    </row>
    <row r="5719" spans="1:8" x14ac:dyDescent="0.2">
      <c r="A5719" s="82" t="s">
        <v>801</v>
      </c>
      <c r="B5719" s="82" t="s">
        <v>802</v>
      </c>
      <c r="C5719" s="82" t="s">
        <v>98</v>
      </c>
      <c r="D5719" s="83">
        <v>689360</v>
      </c>
      <c r="E5719" s="83">
        <v>360320</v>
      </c>
      <c r="F5719" s="83">
        <v>109040</v>
      </c>
      <c r="G5719" s="83">
        <v>137470</v>
      </c>
      <c r="H5719" s="83">
        <v>82530</v>
      </c>
    </row>
    <row r="5720" spans="1:8" x14ac:dyDescent="0.2">
      <c r="A5720" s="82" t="s">
        <v>801</v>
      </c>
      <c r="B5720" s="82" t="s">
        <v>802</v>
      </c>
      <c r="C5720" s="82" t="s">
        <v>99</v>
      </c>
      <c r="D5720" s="83">
        <v>26120</v>
      </c>
      <c r="E5720" s="83">
        <v>17010</v>
      </c>
      <c r="F5720" s="83">
        <v>9110</v>
      </c>
      <c r="G5720" s="83" t="s">
        <v>951</v>
      </c>
      <c r="H5720" s="83" t="s">
        <v>951</v>
      </c>
    </row>
    <row r="5721" spans="1:8" x14ac:dyDescent="0.2">
      <c r="A5721" s="82" t="s">
        <v>801</v>
      </c>
      <c r="B5721" s="82" t="s">
        <v>802</v>
      </c>
      <c r="C5721" s="82" t="s">
        <v>100</v>
      </c>
      <c r="D5721" s="83">
        <v>104220</v>
      </c>
      <c r="E5721" s="83">
        <v>71300</v>
      </c>
      <c r="F5721" s="83">
        <v>32920</v>
      </c>
      <c r="G5721" s="83" t="s">
        <v>951</v>
      </c>
      <c r="H5721" s="83" t="s">
        <v>951</v>
      </c>
    </row>
    <row r="5722" spans="1:8" x14ac:dyDescent="0.2">
      <c r="A5722" s="82" t="s">
        <v>801</v>
      </c>
      <c r="B5722" s="82" t="s">
        <v>802</v>
      </c>
      <c r="C5722" s="82" t="s">
        <v>101</v>
      </c>
      <c r="D5722" s="83">
        <v>133440</v>
      </c>
      <c r="E5722" s="83">
        <v>105150</v>
      </c>
      <c r="F5722" s="83">
        <v>28290</v>
      </c>
      <c r="G5722" s="83" t="s">
        <v>951</v>
      </c>
      <c r="H5722" s="83" t="s">
        <v>951</v>
      </c>
    </row>
    <row r="5723" spans="1:8" x14ac:dyDescent="0.2">
      <c r="A5723" s="82" t="s">
        <v>801</v>
      </c>
      <c r="B5723" s="82" t="s">
        <v>802</v>
      </c>
      <c r="C5723" s="82" t="s">
        <v>102</v>
      </c>
      <c r="D5723" s="83">
        <v>137090</v>
      </c>
      <c r="E5723" s="83">
        <v>108940</v>
      </c>
      <c r="F5723" s="83">
        <v>28120</v>
      </c>
      <c r="G5723" s="83" t="s">
        <v>950</v>
      </c>
      <c r="H5723" s="83" t="s">
        <v>950</v>
      </c>
    </row>
    <row r="5724" spans="1:8" x14ac:dyDescent="0.2">
      <c r="A5724" s="82" t="s">
        <v>801</v>
      </c>
      <c r="B5724" s="82" t="s">
        <v>802</v>
      </c>
      <c r="C5724" s="82" t="s">
        <v>103</v>
      </c>
      <c r="D5724" s="83">
        <v>157200</v>
      </c>
      <c r="E5724" s="83">
        <v>57930</v>
      </c>
      <c r="F5724" s="83">
        <v>10590</v>
      </c>
      <c r="G5724" s="83">
        <v>64370</v>
      </c>
      <c r="H5724" s="83">
        <v>24300</v>
      </c>
    </row>
    <row r="5725" spans="1:8" x14ac:dyDescent="0.2">
      <c r="A5725" s="82" t="s">
        <v>801</v>
      </c>
      <c r="B5725" s="82" t="s">
        <v>802</v>
      </c>
      <c r="C5725" s="82" t="s">
        <v>104</v>
      </c>
      <c r="D5725" s="83">
        <v>89030</v>
      </c>
      <c r="E5725" s="83" t="s">
        <v>951</v>
      </c>
      <c r="F5725" s="83" t="s">
        <v>951</v>
      </c>
      <c r="G5725" s="83">
        <v>57490</v>
      </c>
      <c r="H5725" s="83">
        <v>31540</v>
      </c>
    </row>
    <row r="5726" spans="1:8" x14ac:dyDescent="0.2">
      <c r="A5726" s="82" t="s">
        <v>801</v>
      </c>
      <c r="B5726" s="82" t="s">
        <v>802</v>
      </c>
      <c r="C5726" s="82" t="s">
        <v>105</v>
      </c>
      <c r="D5726" s="83">
        <v>42260</v>
      </c>
      <c r="E5726" s="83" t="s">
        <v>951</v>
      </c>
      <c r="F5726" s="83" t="s">
        <v>951</v>
      </c>
      <c r="G5726" s="83">
        <v>15610</v>
      </c>
      <c r="H5726" s="83">
        <v>26660</v>
      </c>
    </row>
    <row r="5727" spans="1:8" x14ac:dyDescent="0.2">
      <c r="A5727" s="82" t="s">
        <v>801</v>
      </c>
      <c r="B5727" s="82" t="s">
        <v>802</v>
      </c>
      <c r="C5727" s="82" t="s">
        <v>106</v>
      </c>
      <c r="D5727" s="83" t="s">
        <v>951</v>
      </c>
      <c r="E5727" s="83" t="s">
        <v>951</v>
      </c>
      <c r="F5727" s="83" t="s">
        <v>951</v>
      </c>
      <c r="G5727" s="83" t="s">
        <v>951</v>
      </c>
      <c r="H5727" s="83" t="s">
        <v>951</v>
      </c>
    </row>
    <row r="5728" spans="1:8" x14ac:dyDescent="0.2">
      <c r="A5728" s="82" t="s">
        <v>801</v>
      </c>
      <c r="B5728" s="82" t="s">
        <v>802</v>
      </c>
      <c r="C5728" s="82" t="s">
        <v>107</v>
      </c>
      <c r="D5728" s="83">
        <v>689360</v>
      </c>
      <c r="E5728" s="83">
        <v>360320</v>
      </c>
      <c r="F5728" s="83">
        <v>109040</v>
      </c>
      <c r="G5728" s="83">
        <v>137470</v>
      </c>
      <c r="H5728" s="83">
        <v>82530</v>
      </c>
    </row>
    <row r="5729" spans="1:8" x14ac:dyDescent="0.2">
      <c r="A5729" s="82" t="s">
        <v>801</v>
      </c>
      <c r="B5729" s="82" t="s">
        <v>802</v>
      </c>
      <c r="C5729" s="82" t="s">
        <v>108</v>
      </c>
      <c r="D5729" s="83" t="s">
        <v>950</v>
      </c>
      <c r="E5729" s="83" t="s">
        <v>950</v>
      </c>
      <c r="F5729" s="83" t="s">
        <v>950</v>
      </c>
      <c r="G5729" s="83" t="s">
        <v>951</v>
      </c>
      <c r="H5729" s="83" t="s">
        <v>951</v>
      </c>
    </row>
    <row r="5730" spans="1:8" x14ac:dyDescent="0.2">
      <c r="A5730" s="82" t="s">
        <v>801</v>
      </c>
      <c r="B5730" s="82" t="s">
        <v>802</v>
      </c>
      <c r="C5730" s="82" t="s">
        <v>109</v>
      </c>
      <c r="D5730" s="83">
        <v>236650</v>
      </c>
      <c r="E5730" s="83">
        <v>148220</v>
      </c>
      <c r="F5730" s="83">
        <v>62100</v>
      </c>
      <c r="G5730" s="83">
        <v>17280</v>
      </c>
      <c r="H5730" s="83">
        <v>9060</v>
      </c>
    </row>
    <row r="5731" spans="1:8" x14ac:dyDescent="0.2">
      <c r="A5731" s="82" t="s">
        <v>801</v>
      </c>
      <c r="B5731" s="82" t="s">
        <v>802</v>
      </c>
      <c r="C5731" s="82" t="s">
        <v>110</v>
      </c>
      <c r="D5731" s="83">
        <v>395500</v>
      </c>
      <c r="E5731" s="83">
        <v>195780</v>
      </c>
      <c r="F5731" s="83">
        <v>43350</v>
      </c>
      <c r="G5731" s="83">
        <v>94470</v>
      </c>
      <c r="H5731" s="83">
        <v>61900</v>
      </c>
    </row>
    <row r="5732" spans="1:8" x14ac:dyDescent="0.2">
      <c r="A5732" s="82" t="s">
        <v>801</v>
      </c>
      <c r="B5732" s="82" t="s">
        <v>802</v>
      </c>
      <c r="C5732" s="82" t="s">
        <v>111</v>
      </c>
      <c r="D5732" s="83">
        <v>51830</v>
      </c>
      <c r="E5732" s="83">
        <v>11690</v>
      </c>
      <c r="F5732" s="83" t="s">
        <v>950</v>
      </c>
      <c r="G5732" s="83">
        <v>25200</v>
      </c>
      <c r="H5732" s="83">
        <v>11560</v>
      </c>
    </row>
    <row r="5733" spans="1:8" x14ac:dyDescent="0.2">
      <c r="A5733" s="82" t="s">
        <v>801</v>
      </c>
      <c r="B5733" s="82" t="s">
        <v>802</v>
      </c>
      <c r="C5733" s="82" t="s">
        <v>112</v>
      </c>
      <c r="D5733" s="83" t="s">
        <v>950</v>
      </c>
      <c r="E5733" s="83" t="s">
        <v>951</v>
      </c>
      <c r="F5733" s="83" t="s">
        <v>951</v>
      </c>
      <c r="G5733" s="83" t="s">
        <v>950</v>
      </c>
      <c r="H5733" s="83" t="s">
        <v>951</v>
      </c>
    </row>
    <row r="5734" spans="1:8" x14ac:dyDescent="0.2">
      <c r="A5734" s="82" t="s">
        <v>803</v>
      </c>
      <c r="B5734" s="82" t="s">
        <v>804</v>
      </c>
      <c r="C5734" s="82" t="s">
        <v>97</v>
      </c>
      <c r="D5734" s="83">
        <v>195110</v>
      </c>
      <c r="E5734" s="83">
        <v>104390</v>
      </c>
      <c r="F5734" s="83">
        <v>39810</v>
      </c>
      <c r="G5734" s="83">
        <v>26350</v>
      </c>
      <c r="H5734" s="83">
        <v>24560</v>
      </c>
    </row>
    <row r="5735" spans="1:8" x14ac:dyDescent="0.2">
      <c r="A5735" s="82" t="s">
        <v>803</v>
      </c>
      <c r="B5735" s="82" t="s">
        <v>804</v>
      </c>
      <c r="C5735" s="82" t="s">
        <v>98</v>
      </c>
      <c r="D5735" s="83">
        <v>195110</v>
      </c>
      <c r="E5735" s="83">
        <v>104390</v>
      </c>
      <c r="F5735" s="83">
        <v>39810</v>
      </c>
      <c r="G5735" s="83">
        <v>26350</v>
      </c>
      <c r="H5735" s="83">
        <v>24560</v>
      </c>
    </row>
    <row r="5736" spans="1:8" x14ac:dyDescent="0.2">
      <c r="A5736" s="82" t="s">
        <v>803</v>
      </c>
      <c r="B5736" s="82" t="s">
        <v>804</v>
      </c>
      <c r="C5736" s="82" t="s">
        <v>99</v>
      </c>
      <c r="D5736" s="83">
        <v>9520</v>
      </c>
      <c r="E5736" s="83">
        <v>6600</v>
      </c>
      <c r="F5736" s="83">
        <v>2920</v>
      </c>
      <c r="G5736" s="83" t="s">
        <v>951</v>
      </c>
      <c r="H5736" s="83" t="s">
        <v>951</v>
      </c>
    </row>
    <row r="5737" spans="1:8" x14ac:dyDescent="0.2">
      <c r="A5737" s="82" t="s">
        <v>803</v>
      </c>
      <c r="B5737" s="82" t="s">
        <v>804</v>
      </c>
      <c r="C5737" s="82" t="s">
        <v>100</v>
      </c>
      <c r="D5737" s="83">
        <v>23730</v>
      </c>
      <c r="E5737" s="83">
        <v>13530</v>
      </c>
      <c r="F5737" s="83">
        <v>10200</v>
      </c>
      <c r="G5737" s="83" t="s">
        <v>951</v>
      </c>
      <c r="H5737" s="83" t="s">
        <v>951</v>
      </c>
    </row>
    <row r="5738" spans="1:8" x14ac:dyDescent="0.2">
      <c r="A5738" s="82" t="s">
        <v>803</v>
      </c>
      <c r="B5738" s="82" t="s">
        <v>804</v>
      </c>
      <c r="C5738" s="82" t="s">
        <v>101</v>
      </c>
      <c r="D5738" s="83">
        <v>36150</v>
      </c>
      <c r="E5738" s="83">
        <v>24440</v>
      </c>
      <c r="F5738" s="83">
        <v>11710</v>
      </c>
      <c r="G5738" s="83" t="s">
        <v>951</v>
      </c>
      <c r="H5738" s="83" t="s">
        <v>951</v>
      </c>
    </row>
    <row r="5739" spans="1:8" x14ac:dyDescent="0.2">
      <c r="A5739" s="82" t="s">
        <v>803</v>
      </c>
      <c r="B5739" s="82" t="s">
        <v>804</v>
      </c>
      <c r="C5739" s="82" t="s">
        <v>102</v>
      </c>
      <c r="D5739" s="83">
        <v>47230</v>
      </c>
      <c r="E5739" s="83">
        <v>38260</v>
      </c>
      <c r="F5739" s="83">
        <v>8970</v>
      </c>
      <c r="G5739" s="83" t="s">
        <v>951</v>
      </c>
      <c r="H5739" s="83" t="s">
        <v>951</v>
      </c>
    </row>
    <row r="5740" spans="1:8" x14ac:dyDescent="0.2">
      <c r="A5740" s="82" t="s">
        <v>803</v>
      </c>
      <c r="B5740" s="82" t="s">
        <v>804</v>
      </c>
      <c r="C5740" s="82" t="s">
        <v>103</v>
      </c>
      <c r="D5740" s="83">
        <v>47050</v>
      </c>
      <c r="E5740" s="83">
        <v>21570</v>
      </c>
      <c r="F5740" s="83">
        <v>6000</v>
      </c>
      <c r="G5740" s="83">
        <v>9000</v>
      </c>
      <c r="H5740" s="83">
        <v>10490</v>
      </c>
    </row>
    <row r="5741" spans="1:8" x14ac:dyDescent="0.2">
      <c r="A5741" s="82" t="s">
        <v>803</v>
      </c>
      <c r="B5741" s="82" t="s">
        <v>804</v>
      </c>
      <c r="C5741" s="82" t="s">
        <v>104</v>
      </c>
      <c r="D5741" s="83">
        <v>23990</v>
      </c>
      <c r="E5741" s="83" t="s">
        <v>951</v>
      </c>
      <c r="F5741" s="83" t="s">
        <v>951</v>
      </c>
      <c r="G5741" s="83">
        <v>14090</v>
      </c>
      <c r="H5741" s="83">
        <v>9900</v>
      </c>
    </row>
    <row r="5742" spans="1:8" x14ac:dyDescent="0.2">
      <c r="A5742" s="82" t="s">
        <v>803</v>
      </c>
      <c r="B5742" s="82" t="s">
        <v>804</v>
      </c>
      <c r="C5742" s="82" t="s">
        <v>105</v>
      </c>
      <c r="D5742" s="83">
        <v>7440</v>
      </c>
      <c r="E5742" s="83" t="s">
        <v>951</v>
      </c>
      <c r="F5742" s="83" t="s">
        <v>951</v>
      </c>
      <c r="G5742" s="83">
        <v>3270</v>
      </c>
      <c r="H5742" s="83">
        <v>4170</v>
      </c>
    </row>
    <row r="5743" spans="1:8" x14ac:dyDescent="0.2">
      <c r="A5743" s="82" t="s">
        <v>803</v>
      </c>
      <c r="B5743" s="82" t="s">
        <v>804</v>
      </c>
      <c r="C5743" s="82" t="s">
        <v>106</v>
      </c>
      <c r="D5743" s="83" t="s">
        <v>951</v>
      </c>
      <c r="E5743" s="83" t="s">
        <v>951</v>
      </c>
      <c r="F5743" s="83" t="s">
        <v>951</v>
      </c>
      <c r="G5743" s="83" t="s">
        <v>951</v>
      </c>
      <c r="H5743" s="83" t="s">
        <v>951</v>
      </c>
    </row>
    <row r="5744" spans="1:8" x14ac:dyDescent="0.2">
      <c r="A5744" s="82" t="s">
        <v>803</v>
      </c>
      <c r="B5744" s="82" t="s">
        <v>804</v>
      </c>
      <c r="C5744" s="82" t="s">
        <v>107</v>
      </c>
      <c r="D5744" s="83">
        <v>195110</v>
      </c>
      <c r="E5744" s="83">
        <v>104390</v>
      </c>
      <c r="F5744" s="83">
        <v>39810</v>
      </c>
      <c r="G5744" s="83">
        <v>26350</v>
      </c>
      <c r="H5744" s="83">
        <v>24560</v>
      </c>
    </row>
    <row r="5745" spans="1:8" x14ac:dyDescent="0.2">
      <c r="A5745" s="82" t="s">
        <v>803</v>
      </c>
      <c r="B5745" s="82" t="s">
        <v>804</v>
      </c>
      <c r="C5745" s="82" t="s">
        <v>108</v>
      </c>
      <c r="D5745" s="83">
        <v>4850</v>
      </c>
      <c r="E5745" s="83">
        <v>4520</v>
      </c>
      <c r="F5745" s="83" t="s">
        <v>950</v>
      </c>
      <c r="G5745" s="83" t="s">
        <v>951</v>
      </c>
      <c r="H5745" s="83" t="s">
        <v>951</v>
      </c>
    </row>
    <row r="5746" spans="1:8" x14ac:dyDescent="0.2">
      <c r="A5746" s="82" t="s">
        <v>803</v>
      </c>
      <c r="B5746" s="82" t="s">
        <v>804</v>
      </c>
      <c r="C5746" s="82" t="s">
        <v>109</v>
      </c>
      <c r="D5746" s="83">
        <v>88630</v>
      </c>
      <c r="E5746" s="83">
        <v>54220</v>
      </c>
      <c r="F5746" s="83">
        <v>24880</v>
      </c>
      <c r="G5746" s="83">
        <v>4200</v>
      </c>
      <c r="H5746" s="83">
        <v>5330</v>
      </c>
    </row>
    <row r="5747" spans="1:8" x14ac:dyDescent="0.2">
      <c r="A5747" s="82" t="s">
        <v>803</v>
      </c>
      <c r="B5747" s="82" t="s">
        <v>804</v>
      </c>
      <c r="C5747" s="82" t="s">
        <v>110</v>
      </c>
      <c r="D5747" s="83">
        <v>93260</v>
      </c>
      <c r="E5747" s="83">
        <v>44140</v>
      </c>
      <c r="F5747" s="83">
        <v>14600</v>
      </c>
      <c r="G5747" s="83">
        <v>17710</v>
      </c>
      <c r="H5747" s="83">
        <v>16810</v>
      </c>
    </row>
    <row r="5748" spans="1:8" x14ac:dyDescent="0.2">
      <c r="A5748" s="82" t="s">
        <v>803</v>
      </c>
      <c r="B5748" s="82" t="s">
        <v>804</v>
      </c>
      <c r="C5748" s="82" t="s">
        <v>111</v>
      </c>
      <c r="D5748" s="83">
        <v>7940</v>
      </c>
      <c r="E5748" s="83" t="s">
        <v>950</v>
      </c>
      <c r="F5748" s="83" t="s">
        <v>951</v>
      </c>
      <c r="G5748" s="83">
        <v>4020</v>
      </c>
      <c r="H5748" s="83" t="s">
        <v>950</v>
      </c>
    </row>
    <row r="5749" spans="1:8" x14ac:dyDescent="0.2">
      <c r="A5749" s="82" t="s">
        <v>803</v>
      </c>
      <c r="B5749" s="82" t="s">
        <v>804</v>
      </c>
      <c r="C5749" s="82" t="s">
        <v>112</v>
      </c>
      <c r="D5749" s="83" t="s">
        <v>950</v>
      </c>
      <c r="E5749" s="83" t="s">
        <v>951</v>
      </c>
      <c r="F5749" s="83" t="s">
        <v>951</v>
      </c>
      <c r="G5749" s="83" t="s">
        <v>950</v>
      </c>
      <c r="H5749" s="83" t="s">
        <v>951</v>
      </c>
    </row>
    <row r="5750" spans="1:8" x14ac:dyDescent="0.2">
      <c r="A5750" s="82" t="s">
        <v>805</v>
      </c>
      <c r="B5750" s="82" t="s">
        <v>806</v>
      </c>
      <c r="C5750" s="82" t="s">
        <v>97</v>
      </c>
      <c r="D5750" s="83">
        <v>577410</v>
      </c>
      <c r="E5750" s="83">
        <v>200790</v>
      </c>
      <c r="F5750" s="83">
        <v>190910</v>
      </c>
      <c r="G5750" s="83">
        <v>82230</v>
      </c>
      <c r="H5750" s="83">
        <v>103470</v>
      </c>
    </row>
    <row r="5751" spans="1:8" x14ac:dyDescent="0.2">
      <c r="A5751" s="82" t="s">
        <v>805</v>
      </c>
      <c r="B5751" s="82" t="s">
        <v>806</v>
      </c>
      <c r="C5751" s="82" t="s">
        <v>98</v>
      </c>
      <c r="D5751" s="83">
        <v>577410</v>
      </c>
      <c r="E5751" s="83">
        <v>200790</v>
      </c>
      <c r="F5751" s="83">
        <v>190910</v>
      </c>
      <c r="G5751" s="83">
        <v>82230</v>
      </c>
      <c r="H5751" s="83">
        <v>103470</v>
      </c>
    </row>
    <row r="5752" spans="1:8" x14ac:dyDescent="0.2">
      <c r="A5752" s="82" t="s">
        <v>805</v>
      </c>
      <c r="B5752" s="82" t="s">
        <v>806</v>
      </c>
      <c r="C5752" s="82" t="s">
        <v>99</v>
      </c>
      <c r="D5752" s="83">
        <v>20840</v>
      </c>
      <c r="E5752" s="83">
        <v>11410</v>
      </c>
      <c r="F5752" s="83">
        <v>9430</v>
      </c>
      <c r="G5752" s="83" t="s">
        <v>951</v>
      </c>
      <c r="H5752" s="83" t="s">
        <v>951</v>
      </c>
    </row>
    <row r="5753" spans="1:8" x14ac:dyDescent="0.2">
      <c r="A5753" s="82" t="s">
        <v>805</v>
      </c>
      <c r="B5753" s="82" t="s">
        <v>806</v>
      </c>
      <c r="C5753" s="82" t="s">
        <v>100</v>
      </c>
      <c r="D5753" s="83">
        <v>99020</v>
      </c>
      <c r="E5753" s="83">
        <v>48100</v>
      </c>
      <c r="F5753" s="83">
        <v>50920</v>
      </c>
      <c r="G5753" s="83" t="s">
        <v>951</v>
      </c>
      <c r="H5753" s="83" t="s">
        <v>951</v>
      </c>
    </row>
    <row r="5754" spans="1:8" x14ac:dyDescent="0.2">
      <c r="A5754" s="82" t="s">
        <v>805</v>
      </c>
      <c r="B5754" s="82" t="s">
        <v>806</v>
      </c>
      <c r="C5754" s="82" t="s">
        <v>101</v>
      </c>
      <c r="D5754" s="83">
        <v>116810</v>
      </c>
      <c r="E5754" s="83">
        <v>59590</v>
      </c>
      <c r="F5754" s="83">
        <v>57210</v>
      </c>
      <c r="G5754" s="83" t="s">
        <v>951</v>
      </c>
      <c r="H5754" s="83" t="s">
        <v>951</v>
      </c>
    </row>
    <row r="5755" spans="1:8" x14ac:dyDescent="0.2">
      <c r="A5755" s="82" t="s">
        <v>805</v>
      </c>
      <c r="B5755" s="82" t="s">
        <v>806</v>
      </c>
      <c r="C5755" s="82" t="s">
        <v>102</v>
      </c>
      <c r="D5755" s="83">
        <v>105640</v>
      </c>
      <c r="E5755" s="83">
        <v>55640</v>
      </c>
      <c r="F5755" s="83">
        <v>49380</v>
      </c>
      <c r="G5755" s="83" t="s">
        <v>951</v>
      </c>
      <c r="H5755" s="83" t="s">
        <v>950</v>
      </c>
    </row>
    <row r="5756" spans="1:8" x14ac:dyDescent="0.2">
      <c r="A5756" s="82" t="s">
        <v>805</v>
      </c>
      <c r="B5756" s="82" t="s">
        <v>806</v>
      </c>
      <c r="C5756" s="82" t="s">
        <v>103</v>
      </c>
      <c r="D5756" s="83">
        <v>137140</v>
      </c>
      <c r="E5756" s="83">
        <v>26050</v>
      </c>
      <c r="F5756" s="83">
        <v>23970</v>
      </c>
      <c r="G5756" s="83">
        <v>39620</v>
      </c>
      <c r="H5756" s="83">
        <v>47510</v>
      </c>
    </row>
    <row r="5757" spans="1:8" x14ac:dyDescent="0.2">
      <c r="A5757" s="82" t="s">
        <v>805</v>
      </c>
      <c r="B5757" s="82" t="s">
        <v>806</v>
      </c>
      <c r="C5757" s="82" t="s">
        <v>104</v>
      </c>
      <c r="D5757" s="83">
        <v>65620</v>
      </c>
      <c r="E5757" s="83" t="s">
        <v>951</v>
      </c>
      <c r="F5757" s="83" t="s">
        <v>951</v>
      </c>
      <c r="G5757" s="83">
        <v>30880</v>
      </c>
      <c r="H5757" s="83">
        <v>34730</v>
      </c>
    </row>
    <row r="5758" spans="1:8" x14ac:dyDescent="0.2">
      <c r="A5758" s="82" t="s">
        <v>805</v>
      </c>
      <c r="B5758" s="82" t="s">
        <v>806</v>
      </c>
      <c r="C5758" s="82" t="s">
        <v>105</v>
      </c>
      <c r="D5758" s="83">
        <v>32340</v>
      </c>
      <c r="E5758" s="83" t="s">
        <v>951</v>
      </c>
      <c r="F5758" s="83" t="s">
        <v>951</v>
      </c>
      <c r="G5758" s="83">
        <v>11730</v>
      </c>
      <c r="H5758" s="83">
        <v>20610</v>
      </c>
    </row>
    <row r="5759" spans="1:8" x14ac:dyDescent="0.2">
      <c r="A5759" s="82" t="s">
        <v>805</v>
      </c>
      <c r="B5759" s="82" t="s">
        <v>806</v>
      </c>
      <c r="C5759" s="82" t="s">
        <v>106</v>
      </c>
      <c r="D5759" s="83" t="s">
        <v>951</v>
      </c>
      <c r="E5759" s="83" t="s">
        <v>951</v>
      </c>
      <c r="F5759" s="83" t="s">
        <v>951</v>
      </c>
      <c r="G5759" s="83" t="s">
        <v>951</v>
      </c>
      <c r="H5759" s="83" t="s">
        <v>951</v>
      </c>
    </row>
    <row r="5760" spans="1:8" x14ac:dyDescent="0.2">
      <c r="A5760" s="82" t="s">
        <v>805</v>
      </c>
      <c r="B5760" s="82" t="s">
        <v>806</v>
      </c>
      <c r="C5760" s="82" t="s">
        <v>107</v>
      </c>
      <c r="D5760" s="83">
        <v>577410</v>
      </c>
      <c r="E5760" s="83">
        <v>200790</v>
      </c>
      <c r="F5760" s="83">
        <v>190910</v>
      </c>
      <c r="G5760" s="83">
        <v>82230</v>
      </c>
      <c r="H5760" s="83">
        <v>103470</v>
      </c>
    </row>
    <row r="5761" spans="1:8" x14ac:dyDescent="0.2">
      <c r="A5761" s="82" t="s">
        <v>805</v>
      </c>
      <c r="B5761" s="82" t="s">
        <v>806</v>
      </c>
      <c r="C5761" s="82" t="s">
        <v>108</v>
      </c>
      <c r="D5761" s="83">
        <v>5020</v>
      </c>
      <c r="E5761" s="83" t="s">
        <v>950</v>
      </c>
      <c r="F5761" s="83">
        <v>4570</v>
      </c>
      <c r="G5761" s="83" t="s">
        <v>950</v>
      </c>
      <c r="H5761" s="83" t="s">
        <v>951</v>
      </c>
    </row>
    <row r="5762" spans="1:8" x14ac:dyDescent="0.2">
      <c r="A5762" s="82" t="s">
        <v>805</v>
      </c>
      <c r="B5762" s="82" t="s">
        <v>806</v>
      </c>
      <c r="C5762" s="82" t="s">
        <v>109</v>
      </c>
      <c r="D5762" s="83">
        <v>255830</v>
      </c>
      <c r="E5762" s="83">
        <v>98920</v>
      </c>
      <c r="F5762" s="83">
        <v>117420</v>
      </c>
      <c r="G5762" s="83">
        <v>14180</v>
      </c>
      <c r="H5762" s="83">
        <v>25320</v>
      </c>
    </row>
    <row r="5763" spans="1:8" x14ac:dyDescent="0.2">
      <c r="A5763" s="82" t="s">
        <v>805</v>
      </c>
      <c r="B5763" s="82" t="s">
        <v>806</v>
      </c>
      <c r="C5763" s="82" t="s">
        <v>110</v>
      </c>
      <c r="D5763" s="83">
        <v>276030</v>
      </c>
      <c r="E5763" s="83">
        <v>94210</v>
      </c>
      <c r="F5763" s="83">
        <v>62190</v>
      </c>
      <c r="G5763" s="83">
        <v>54670</v>
      </c>
      <c r="H5763" s="83">
        <v>64970</v>
      </c>
    </row>
    <row r="5764" spans="1:8" x14ac:dyDescent="0.2">
      <c r="A5764" s="82" t="s">
        <v>805</v>
      </c>
      <c r="B5764" s="82" t="s">
        <v>806</v>
      </c>
      <c r="C5764" s="82" t="s">
        <v>111</v>
      </c>
      <c r="D5764" s="83">
        <v>38470</v>
      </c>
      <c r="E5764" s="83">
        <v>7230</v>
      </c>
      <c r="F5764" s="83">
        <v>5850</v>
      </c>
      <c r="G5764" s="83">
        <v>12360</v>
      </c>
      <c r="H5764" s="83">
        <v>13020</v>
      </c>
    </row>
    <row r="5765" spans="1:8" x14ac:dyDescent="0.2">
      <c r="A5765" s="82" t="s">
        <v>805</v>
      </c>
      <c r="B5765" s="82" t="s">
        <v>806</v>
      </c>
      <c r="C5765" s="82" t="s">
        <v>112</v>
      </c>
      <c r="D5765" s="83" t="s">
        <v>950</v>
      </c>
      <c r="E5765" s="83" t="s">
        <v>950</v>
      </c>
      <c r="F5765" s="83" t="s">
        <v>950</v>
      </c>
      <c r="G5765" s="83" t="s">
        <v>950</v>
      </c>
      <c r="H5765" s="83" t="s">
        <v>950</v>
      </c>
    </row>
    <row r="5766" spans="1:8" x14ac:dyDescent="0.2">
      <c r="A5766" s="82" t="s">
        <v>807</v>
      </c>
      <c r="B5766" s="82" t="s">
        <v>808</v>
      </c>
      <c r="C5766" s="82" t="s">
        <v>97</v>
      </c>
      <c r="D5766" s="83">
        <v>1076250</v>
      </c>
      <c r="E5766" s="83">
        <v>607420</v>
      </c>
      <c r="F5766" s="83">
        <v>63610</v>
      </c>
      <c r="G5766" s="83">
        <v>350650</v>
      </c>
      <c r="H5766" s="83">
        <v>54570</v>
      </c>
    </row>
    <row r="5767" spans="1:8" x14ac:dyDescent="0.2">
      <c r="A5767" s="82" t="s">
        <v>807</v>
      </c>
      <c r="B5767" s="82" t="s">
        <v>808</v>
      </c>
      <c r="C5767" s="82" t="s">
        <v>98</v>
      </c>
      <c r="D5767" s="83">
        <v>1076250</v>
      </c>
      <c r="E5767" s="83">
        <v>607420</v>
      </c>
      <c r="F5767" s="83">
        <v>63610</v>
      </c>
      <c r="G5767" s="83">
        <v>350650</v>
      </c>
      <c r="H5767" s="83">
        <v>54570</v>
      </c>
    </row>
    <row r="5768" spans="1:8" x14ac:dyDescent="0.2">
      <c r="A5768" s="82" t="s">
        <v>807</v>
      </c>
      <c r="B5768" s="82" t="s">
        <v>808</v>
      </c>
      <c r="C5768" s="82" t="s">
        <v>99</v>
      </c>
      <c r="D5768" s="83">
        <v>36810</v>
      </c>
      <c r="E5768" s="83">
        <v>33360</v>
      </c>
      <c r="F5768" s="83">
        <v>3460</v>
      </c>
      <c r="G5768" s="83" t="s">
        <v>951</v>
      </c>
      <c r="H5768" s="83" t="s">
        <v>951</v>
      </c>
    </row>
    <row r="5769" spans="1:8" x14ac:dyDescent="0.2">
      <c r="A5769" s="82" t="s">
        <v>807</v>
      </c>
      <c r="B5769" s="82" t="s">
        <v>808</v>
      </c>
      <c r="C5769" s="82" t="s">
        <v>100</v>
      </c>
      <c r="D5769" s="83">
        <v>167700</v>
      </c>
      <c r="E5769" s="83">
        <v>148510</v>
      </c>
      <c r="F5769" s="83">
        <v>19190</v>
      </c>
      <c r="G5769" s="83" t="s">
        <v>951</v>
      </c>
      <c r="H5769" s="83" t="s">
        <v>951</v>
      </c>
    </row>
    <row r="5770" spans="1:8" x14ac:dyDescent="0.2">
      <c r="A5770" s="82" t="s">
        <v>807</v>
      </c>
      <c r="B5770" s="82" t="s">
        <v>808</v>
      </c>
      <c r="C5770" s="82" t="s">
        <v>101</v>
      </c>
      <c r="D5770" s="83">
        <v>177670</v>
      </c>
      <c r="E5770" s="83">
        <v>160290</v>
      </c>
      <c r="F5770" s="83">
        <v>17380</v>
      </c>
      <c r="G5770" s="83" t="s">
        <v>951</v>
      </c>
      <c r="H5770" s="83" t="s">
        <v>951</v>
      </c>
    </row>
    <row r="5771" spans="1:8" x14ac:dyDescent="0.2">
      <c r="A5771" s="82" t="s">
        <v>807</v>
      </c>
      <c r="B5771" s="82" t="s">
        <v>808</v>
      </c>
      <c r="C5771" s="82" t="s">
        <v>102</v>
      </c>
      <c r="D5771" s="83">
        <v>192760</v>
      </c>
      <c r="E5771" s="83">
        <v>180430</v>
      </c>
      <c r="F5771" s="83">
        <v>12330</v>
      </c>
      <c r="G5771" s="83" t="s">
        <v>951</v>
      </c>
      <c r="H5771" s="83" t="s">
        <v>951</v>
      </c>
    </row>
    <row r="5772" spans="1:8" x14ac:dyDescent="0.2">
      <c r="A5772" s="82" t="s">
        <v>807</v>
      </c>
      <c r="B5772" s="82" t="s">
        <v>808</v>
      </c>
      <c r="C5772" s="82" t="s">
        <v>103</v>
      </c>
      <c r="D5772" s="83">
        <v>269150</v>
      </c>
      <c r="E5772" s="83">
        <v>84840</v>
      </c>
      <c r="F5772" s="83">
        <v>11260</v>
      </c>
      <c r="G5772" s="83">
        <v>155400</v>
      </c>
      <c r="H5772" s="83">
        <v>17650</v>
      </c>
    </row>
    <row r="5773" spans="1:8" x14ac:dyDescent="0.2">
      <c r="A5773" s="82" t="s">
        <v>807</v>
      </c>
      <c r="B5773" s="82" t="s">
        <v>808</v>
      </c>
      <c r="C5773" s="82" t="s">
        <v>104</v>
      </c>
      <c r="D5773" s="83">
        <v>157610</v>
      </c>
      <c r="E5773" s="83" t="s">
        <v>951</v>
      </c>
      <c r="F5773" s="83" t="s">
        <v>951</v>
      </c>
      <c r="G5773" s="83">
        <v>137470</v>
      </c>
      <c r="H5773" s="83">
        <v>20150</v>
      </c>
    </row>
    <row r="5774" spans="1:8" x14ac:dyDescent="0.2">
      <c r="A5774" s="82" t="s">
        <v>807</v>
      </c>
      <c r="B5774" s="82" t="s">
        <v>808</v>
      </c>
      <c r="C5774" s="82" t="s">
        <v>105</v>
      </c>
      <c r="D5774" s="83">
        <v>74560</v>
      </c>
      <c r="E5774" s="83" t="s">
        <v>951</v>
      </c>
      <c r="F5774" s="83" t="s">
        <v>951</v>
      </c>
      <c r="G5774" s="83">
        <v>57790</v>
      </c>
      <c r="H5774" s="83">
        <v>16770</v>
      </c>
    </row>
    <row r="5775" spans="1:8" x14ac:dyDescent="0.2">
      <c r="A5775" s="82" t="s">
        <v>807</v>
      </c>
      <c r="B5775" s="82" t="s">
        <v>808</v>
      </c>
      <c r="C5775" s="82" t="s">
        <v>106</v>
      </c>
      <c r="D5775" s="83" t="s">
        <v>951</v>
      </c>
      <c r="E5775" s="83" t="s">
        <v>951</v>
      </c>
      <c r="F5775" s="83" t="s">
        <v>951</v>
      </c>
      <c r="G5775" s="83" t="s">
        <v>951</v>
      </c>
      <c r="H5775" s="83" t="s">
        <v>951</v>
      </c>
    </row>
    <row r="5776" spans="1:8" x14ac:dyDescent="0.2">
      <c r="A5776" s="82" t="s">
        <v>807</v>
      </c>
      <c r="B5776" s="82" t="s">
        <v>808</v>
      </c>
      <c r="C5776" s="82" t="s">
        <v>107</v>
      </c>
      <c r="D5776" s="83">
        <v>1076250</v>
      </c>
      <c r="E5776" s="83">
        <v>607420</v>
      </c>
      <c r="F5776" s="83">
        <v>63610</v>
      </c>
      <c r="G5776" s="83">
        <v>350650</v>
      </c>
      <c r="H5776" s="83">
        <v>54570</v>
      </c>
    </row>
    <row r="5777" spans="1:8" x14ac:dyDescent="0.2">
      <c r="A5777" s="82" t="s">
        <v>807</v>
      </c>
      <c r="B5777" s="82" t="s">
        <v>808</v>
      </c>
      <c r="C5777" s="82" t="s">
        <v>108</v>
      </c>
      <c r="D5777" s="83">
        <v>10180</v>
      </c>
      <c r="E5777" s="83" t="s">
        <v>950</v>
      </c>
      <c r="F5777" s="83" t="s">
        <v>950</v>
      </c>
      <c r="G5777" s="83" t="s">
        <v>950</v>
      </c>
      <c r="H5777" s="83" t="s">
        <v>951</v>
      </c>
    </row>
    <row r="5778" spans="1:8" x14ac:dyDescent="0.2">
      <c r="A5778" s="82" t="s">
        <v>807</v>
      </c>
      <c r="B5778" s="82" t="s">
        <v>808</v>
      </c>
      <c r="C5778" s="82" t="s">
        <v>109</v>
      </c>
      <c r="D5778" s="83">
        <v>345270</v>
      </c>
      <c r="E5778" s="83">
        <v>268840</v>
      </c>
      <c r="F5778" s="83">
        <v>33470</v>
      </c>
      <c r="G5778" s="83">
        <v>36830</v>
      </c>
      <c r="H5778" s="83">
        <v>6130</v>
      </c>
    </row>
    <row r="5779" spans="1:8" x14ac:dyDescent="0.2">
      <c r="A5779" s="82" t="s">
        <v>807</v>
      </c>
      <c r="B5779" s="82" t="s">
        <v>808</v>
      </c>
      <c r="C5779" s="82" t="s">
        <v>110</v>
      </c>
      <c r="D5779" s="83">
        <v>635130</v>
      </c>
      <c r="E5779" s="83">
        <v>321840</v>
      </c>
      <c r="F5779" s="83">
        <v>27840</v>
      </c>
      <c r="G5779" s="83">
        <v>242860</v>
      </c>
      <c r="H5779" s="83">
        <v>42590</v>
      </c>
    </row>
    <row r="5780" spans="1:8" x14ac:dyDescent="0.2">
      <c r="A5780" s="82" t="s">
        <v>807</v>
      </c>
      <c r="B5780" s="82" t="s">
        <v>808</v>
      </c>
      <c r="C5780" s="82" t="s">
        <v>111</v>
      </c>
      <c r="D5780" s="83">
        <v>83900</v>
      </c>
      <c r="E5780" s="83">
        <v>10930</v>
      </c>
      <c r="F5780" s="83" t="s">
        <v>950</v>
      </c>
      <c r="G5780" s="83">
        <v>66080</v>
      </c>
      <c r="H5780" s="83">
        <v>5850</v>
      </c>
    </row>
    <row r="5781" spans="1:8" x14ac:dyDescent="0.2">
      <c r="A5781" s="82" t="s">
        <v>807</v>
      </c>
      <c r="B5781" s="82" t="s">
        <v>808</v>
      </c>
      <c r="C5781" s="82" t="s">
        <v>112</v>
      </c>
      <c r="D5781" s="83" t="s">
        <v>950</v>
      </c>
      <c r="E5781" s="83" t="s">
        <v>951</v>
      </c>
      <c r="F5781" s="83" t="s">
        <v>951</v>
      </c>
      <c r="G5781" s="83" t="s">
        <v>950</v>
      </c>
      <c r="H5781" s="83" t="s">
        <v>951</v>
      </c>
    </row>
    <row r="5782" spans="1:8" x14ac:dyDescent="0.2">
      <c r="A5782" s="82" t="s">
        <v>809</v>
      </c>
      <c r="B5782" s="82" t="s">
        <v>810</v>
      </c>
      <c r="C5782" s="82" t="s">
        <v>97</v>
      </c>
      <c r="D5782" s="83">
        <v>428240</v>
      </c>
      <c r="E5782" s="83">
        <v>166160</v>
      </c>
      <c r="F5782" s="83">
        <v>126260</v>
      </c>
      <c r="G5782" s="83">
        <v>91520</v>
      </c>
      <c r="H5782" s="83">
        <v>44300</v>
      </c>
    </row>
    <row r="5783" spans="1:8" x14ac:dyDescent="0.2">
      <c r="A5783" s="82" t="s">
        <v>809</v>
      </c>
      <c r="B5783" s="82" t="s">
        <v>810</v>
      </c>
      <c r="C5783" s="82" t="s">
        <v>98</v>
      </c>
      <c r="D5783" s="83">
        <v>428240</v>
      </c>
      <c r="E5783" s="83">
        <v>166160</v>
      </c>
      <c r="F5783" s="83">
        <v>126260</v>
      </c>
      <c r="G5783" s="83">
        <v>91520</v>
      </c>
      <c r="H5783" s="83">
        <v>44300</v>
      </c>
    </row>
    <row r="5784" spans="1:8" x14ac:dyDescent="0.2">
      <c r="A5784" s="82" t="s">
        <v>809</v>
      </c>
      <c r="B5784" s="82" t="s">
        <v>810</v>
      </c>
      <c r="C5784" s="82" t="s">
        <v>99</v>
      </c>
      <c r="D5784" s="83">
        <v>18160</v>
      </c>
      <c r="E5784" s="83">
        <v>7090</v>
      </c>
      <c r="F5784" s="83">
        <v>11070</v>
      </c>
      <c r="G5784" s="83" t="s">
        <v>951</v>
      </c>
      <c r="H5784" s="83" t="s">
        <v>951</v>
      </c>
    </row>
    <row r="5785" spans="1:8" x14ac:dyDescent="0.2">
      <c r="A5785" s="82" t="s">
        <v>809</v>
      </c>
      <c r="B5785" s="82" t="s">
        <v>810</v>
      </c>
      <c r="C5785" s="82" t="s">
        <v>100</v>
      </c>
      <c r="D5785" s="83">
        <v>58030</v>
      </c>
      <c r="E5785" s="83">
        <v>28120</v>
      </c>
      <c r="F5785" s="83">
        <v>29910</v>
      </c>
      <c r="G5785" s="83" t="s">
        <v>951</v>
      </c>
      <c r="H5785" s="83" t="s">
        <v>951</v>
      </c>
    </row>
    <row r="5786" spans="1:8" x14ac:dyDescent="0.2">
      <c r="A5786" s="82" t="s">
        <v>809</v>
      </c>
      <c r="B5786" s="82" t="s">
        <v>810</v>
      </c>
      <c r="C5786" s="82" t="s">
        <v>101</v>
      </c>
      <c r="D5786" s="83">
        <v>70910</v>
      </c>
      <c r="E5786" s="83">
        <v>37080</v>
      </c>
      <c r="F5786" s="83">
        <v>33820</v>
      </c>
      <c r="G5786" s="83" t="s">
        <v>951</v>
      </c>
      <c r="H5786" s="83" t="s">
        <v>951</v>
      </c>
    </row>
    <row r="5787" spans="1:8" x14ac:dyDescent="0.2">
      <c r="A5787" s="82" t="s">
        <v>809</v>
      </c>
      <c r="B5787" s="82" t="s">
        <v>810</v>
      </c>
      <c r="C5787" s="82" t="s">
        <v>102</v>
      </c>
      <c r="D5787" s="83">
        <v>95170</v>
      </c>
      <c r="E5787" s="83">
        <v>58950</v>
      </c>
      <c r="F5787" s="83">
        <v>36210</v>
      </c>
      <c r="G5787" s="83" t="s">
        <v>950</v>
      </c>
      <c r="H5787" s="83" t="s">
        <v>951</v>
      </c>
    </row>
    <row r="5788" spans="1:8" x14ac:dyDescent="0.2">
      <c r="A5788" s="82" t="s">
        <v>809</v>
      </c>
      <c r="B5788" s="82" t="s">
        <v>810</v>
      </c>
      <c r="C5788" s="82" t="s">
        <v>103</v>
      </c>
      <c r="D5788" s="83">
        <v>106840</v>
      </c>
      <c r="E5788" s="83">
        <v>34920</v>
      </c>
      <c r="F5788" s="83">
        <v>15240</v>
      </c>
      <c r="G5788" s="83">
        <v>41330</v>
      </c>
      <c r="H5788" s="83">
        <v>15350</v>
      </c>
    </row>
    <row r="5789" spans="1:8" x14ac:dyDescent="0.2">
      <c r="A5789" s="82" t="s">
        <v>809</v>
      </c>
      <c r="B5789" s="82" t="s">
        <v>810</v>
      </c>
      <c r="C5789" s="82" t="s">
        <v>104</v>
      </c>
      <c r="D5789" s="83">
        <v>58170</v>
      </c>
      <c r="E5789" s="83" t="s">
        <v>951</v>
      </c>
      <c r="F5789" s="83" t="s">
        <v>951</v>
      </c>
      <c r="G5789" s="83">
        <v>37900</v>
      </c>
      <c r="H5789" s="83">
        <v>20280</v>
      </c>
    </row>
    <row r="5790" spans="1:8" x14ac:dyDescent="0.2">
      <c r="A5790" s="82" t="s">
        <v>809</v>
      </c>
      <c r="B5790" s="82" t="s">
        <v>810</v>
      </c>
      <c r="C5790" s="82" t="s">
        <v>105</v>
      </c>
      <c r="D5790" s="83">
        <v>20960</v>
      </c>
      <c r="E5790" s="83" t="s">
        <v>951</v>
      </c>
      <c r="F5790" s="83" t="s">
        <v>951</v>
      </c>
      <c r="G5790" s="83">
        <v>12290</v>
      </c>
      <c r="H5790" s="83">
        <v>8670</v>
      </c>
    </row>
    <row r="5791" spans="1:8" x14ac:dyDescent="0.2">
      <c r="A5791" s="82" t="s">
        <v>809</v>
      </c>
      <c r="B5791" s="82" t="s">
        <v>810</v>
      </c>
      <c r="C5791" s="82" t="s">
        <v>106</v>
      </c>
      <c r="D5791" s="83" t="s">
        <v>951</v>
      </c>
      <c r="E5791" s="83" t="s">
        <v>951</v>
      </c>
      <c r="F5791" s="83" t="s">
        <v>951</v>
      </c>
      <c r="G5791" s="83" t="s">
        <v>951</v>
      </c>
      <c r="H5791" s="83" t="s">
        <v>951</v>
      </c>
    </row>
    <row r="5792" spans="1:8" x14ac:dyDescent="0.2">
      <c r="A5792" s="82" t="s">
        <v>809</v>
      </c>
      <c r="B5792" s="82" t="s">
        <v>810</v>
      </c>
      <c r="C5792" s="82" t="s">
        <v>107</v>
      </c>
      <c r="D5792" s="83">
        <v>428240</v>
      </c>
      <c r="E5792" s="83">
        <v>166160</v>
      </c>
      <c r="F5792" s="83">
        <v>126260</v>
      </c>
      <c r="G5792" s="83">
        <v>91520</v>
      </c>
      <c r="H5792" s="83">
        <v>44300</v>
      </c>
    </row>
    <row r="5793" spans="1:8" x14ac:dyDescent="0.2">
      <c r="A5793" s="82" t="s">
        <v>809</v>
      </c>
      <c r="B5793" s="82" t="s">
        <v>810</v>
      </c>
      <c r="C5793" s="82" t="s">
        <v>108</v>
      </c>
      <c r="D5793" s="83" t="s">
        <v>950</v>
      </c>
      <c r="E5793" s="83" t="s">
        <v>950</v>
      </c>
      <c r="F5793" s="83" t="s">
        <v>950</v>
      </c>
      <c r="G5793" s="83" t="s">
        <v>951</v>
      </c>
      <c r="H5793" s="83" t="s">
        <v>951</v>
      </c>
    </row>
    <row r="5794" spans="1:8" x14ac:dyDescent="0.2">
      <c r="A5794" s="82" t="s">
        <v>809</v>
      </c>
      <c r="B5794" s="82" t="s">
        <v>810</v>
      </c>
      <c r="C5794" s="82" t="s">
        <v>109</v>
      </c>
      <c r="D5794" s="83">
        <v>155580</v>
      </c>
      <c r="E5794" s="83">
        <v>62900</v>
      </c>
      <c r="F5794" s="83">
        <v>72690</v>
      </c>
      <c r="G5794" s="83">
        <v>7680</v>
      </c>
      <c r="H5794" s="83">
        <v>12310</v>
      </c>
    </row>
    <row r="5795" spans="1:8" x14ac:dyDescent="0.2">
      <c r="A5795" s="82" t="s">
        <v>809</v>
      </c>
      <c r="B5795" s="82" t="s">
        <v>810</v>
      </c>
      <c r="C5795" s="82" t="s">
        <v>110</v>
      </c>
      <c r="D5795" s="83">
        <v>227190</v>
      </c>
      <c r="E5795" s="83">
        <v>91750</v>
      </c>
      <c r="F5795" s="83">
        <v>47270</v>
      </c>
      <c r="G5795" s="83">
        <v>62830</v>
      </c>
      <c r="H5795" s="83">
        <v>25340</v>
      </c>
    </row>
    <row r="5796" spans="1:8" x14ac:dyDescent="0.2">
      <c r="A5796" s="82" t="s">
        <v>809</v>
      </c>
      <c r="B5796" s="82" t="s">
        <v>810</v>
      </c>
      <c r="C5796" s="82" t="s">
        <v>111</v>
      </c>
      <c r="D5796" s="83">
        <v>40390</v>
      </c>
      <c r="E5796" s="83">
        <v>10180</v>
      </c>
      <c r="F5796" s="83" t="s">
        <v>950</v>
      </c>
      <c r="G5796" s="83">
        <v>20880</v>
      </c>
      <c r="H5796" s="83">
        <v>6040</v>
      </c>
    </row>
    <row r="5797" spans="1:8" x14ac:dyDescent="0.2">
      <c r="A5797" s="82" t="s">
        <v>809</v>
      </c>
      <c r="B5797" s="82" t="s">
        <v>810</v>
      </c>
      <c r="C5797" s="82" t="s">
        <v>112</v>
      </c>
      <c r="D5797" s="83" t="s">
        <v>950</v>
      </c>
      <c r="E5797" s="83" t="s">
        <v>951</v>
      </c>
      <c r="F5797" s="83" t="s">
        <v>951</v>
      </c>
      <c r="G5797" s="83" t="s">
        <v>950</v>
      </c>
      <c r="H5797" s="83" t="s">
        <v>950</v>
      </c>
    </row>
    <row r="5798" spans="1:8" x14ac:dyDescent="0.2">
      <c r="A5798" s="82" t="s">
        <v>811</v>
      </c>
      <c r="B5798" s="82" t="s">
        <v>812</v>
      </c>
      <c r="C5798" s="82" t="s">
        <v>97</v>
      </c>
      <c r="D5798" s="83">
        <v>622000</v>
      </c>
      <c r="E5798" s="83">
        <v>345630</v>
      </c>
      <c r="F5798" s="83">
        <v>80900</v>
      </c>
      <c r="G5798" s="83">
        <v>136540</v>
      </c>
      <c r="H5798" s="83">
        <v>58920</v>
      </c>
    </row>
    <row r="5799" spans="1:8" x14ac:dyDescent="0.2">
      <c r="A5799" s="82" t="s">
        <v>811</v>
      </c>
      <c r="B5799" s="82" t="s">
        <v>812</v>
      </c>
      <c r="C5799" s="82" t="s">
        <v>98</v>
      </c>
      <c r="D5799" s="83">
        <v>622000</v>
      </c>
      <c r="E5799" s="83">
        <v>345630</v>
      </c>
      <c r="F5799" s="83">
        <v>80900</v>
      </c>
      <c r="G5799" s="83">
        <v>136540</v>
      </c>
      <c r="H5799" s="83">
        <v>58920</v>
      </c>
    </row>
    <row r="5800" spans="1:8" x14ac:dyDescent="0.2">
      <c r="A5800" s="82" t="s">
        <v>811</v>
      </c>
      <c r="B5800" s="82" t="s">
        <v>812</v>
      </c>
      <c r="C5800" s="82" t="s">
        <v>99</v>
      </c>
      <c r="D5800" s="83">
        <v>21090</v>
      </c>
      <c r="E5800" s="83">
        <v>18900</v>
      </c>
      <c r="F5800" s="83">
        <v>2190</v>
      </c>
      <c r="G5800" s="83" t="s">
        <v>951</v>
      </c>
      <c r="H5800" s="83" t="s">
        <v>951</v>
      </c>
    </row>
    <row r="5801" spans="1:8" x14ac:dyDescent="0.2">
      <c r="A5801" s="82" t="s">
        <v>811</v>
      </c>
      <c r="B5801" s="82" t="s">
        <v>812</v>
      </c>
      <c r="C5801" s="82" t="s">
        <v>100</v>
      </c>
      <c r="D5801" s="83">
        <v>92890</v>
      </c>
      <c r="E5801" s="83">
        <v>69440</v>
      </c>
      <c r="F5801" s="83">
        <v>23450</v>
      </c>
      <c r="G5801" s="83" t="s">
        <v>951</v>
      </c>
      <c r="H5801" s="83" t="s">
        <v>951</v>
      </c>
    </row>
    <row r="5802" spans="1:8" x14ac:dyDescent="0.2">
      <c r="A5802" s="82" t="s">
        <v>811</v>
      </c>
      <c r="B5802" s="82" t="s">
        <v>812</v>
      </c>
      <c r="C5802" s="82" t="s">
        <v>101</v>
      </c>
      <c r="D5802" s="83">
        <v>116180</v>
      </c>
      <c r="E5802" s="83">
        <v>95770</v>
      </c>
      <c r="F5802" s="83">
        <v>20410</v>
      </c>
      <c r="G5802" s="83" t="s">
        <v>951</v>
      </c>
      <c r="H5802" s="83" t="s">
        <v>951</v>
      </c>
    </row>
    <row r="5803" spans="1:8" x14ac:dyDescent="0.2">
      <c r="A5803" s="82" t="s">
        <v>811</v>
      </c>
      <c r="B5803" s="82" t="s">
        <v>812</v>
      </c>
      <c r="C5803" s="82" t="s">
        <v>102</v>
      </c>
      <c r="D5803" s="83">
        <v>127270</v>
      </c>
      <c r="E5803" s="83">
        <v>101370</v>
      </c>
      <c r="F5803" s="83">
        <v>25910</v>
      </c>
      <c r="G5803" s="83" t="s">
        <v>951</v>
      </c>
      <c r="H5803" s="83" t="s">
        <v>951</v>
      </c>
    </row>
    <row r="5804" spans="1:8" x14ac:dyDescent="0.2">
      <c r="A5804" s="82" t="s">
        <v>811</v>
      </c>
      <c r="B5804" s="82" t="s">
        <v>812</v>
      </c>
      <c r="C5804" s="82" t="s">
        <v>103</v>
      </c>
      <c r="D5804" s="83">
        <v>147700</v>
      </c>
      <c r="E5804" s="83">
        <v>60150</v>
      </c>
      <c r="F5804" s="83">
        <v>8950</v>
      </c>
      <c r="G5804" s="83">
        <v>62610</v>
      </c>
      <c r="H5804" s="83">
        <v>15990</v>
      </c>
    </row>
    <row r="5805" spans="1:8" x14ac:dyDescent="0.2">
      <c r="A5805" s="82" t="s">
        <v>811</v>
      </c>
      <c r="B5805" s="82" t="s">
        <v>812</v>
      </c>
      <c r="C5805" s="82" t="s">
        <v>104</v>
      </c>
      <c r="D5805" s="83">
        <v>81290</v>
      </c>
      <c r="E5805" s="83" t="s">
        <v>951</v>
      </c>
      <c r="F5805" s="83" t="s">
        <v>951</v>
      </c>
      <c r="G5805" s="83">
        <v>59340</v>
      </c>
      <c r="H5805" s="83">
        <v>21950</v>
      </c>
    </row>
    <row r="5806" spans="1:8" x14ac:dyDescent="0.2">
      <c r="A5806" s="82" t="s">
        <v>811</v>
      </c>
      <c r="B5806" s="82" t="s">
        <v>812</v>
      </c>
      <c r="C5806" s="82" t="s">
        <v>105</v>
      </c>
      <c r="D5806" s="83">
        <v>35580</v>
      </c>
      <c r="E5806" s="83" t="s">
        <v>951</v>
      </c>
      <c r="F5806" s="83" t="s">
        <v>951</v>
      </c>
      <c r="G5806" s="83">
        <v>14590</v>
      </c>
      <c r="H5806" s="83">
        <v>20990</v>
      </c>
    </row>
    <row r="5807" spans="1:8" x14ac:dyDescent="0.2">
      <c r="A5807" s="82" t="s">
        <v>811</v>
      </c>
      <c r="B5807" s="82" t="s">
        <v>812</v>
      </c>
      <c r="C5807" s="82" t="s">
        <v>106</v>
      </c>
      <c r="D5807" s="83" t="s">
        <v>951</v>
      </c>
      <c r="E5807" s="83" t="s">
        <v>951</v>
      </c>
      <c r="F5807" s="83" t="s">
        <v>951</v>
      </c>
      <c r="G5807" s="83" t="s">
        <v>951</v>
      </c>
      <c r="H5807" s="83" t="s">
        <v>951</v>
      </c>
    </row>
    <row r="5808" spans="1:8" x14ac:dyDescent="0.2">
      <c r="A5808" s="82" t="s">
        <v>811</v>
      </c>
      <c r="B5808" s="82" t="s">
        <v>812</v>
      </c>
      <c r="C5808" s="82" t="s">
        <v>107</v>
      </c>
      <c r="D5808" s="83">
        <v>622000</v>
      </c>
      <c r="E5808" s="83">
        <v>345630</v>
      </c>
      <c r="F5808" s="83">
        <v>80900</v>
      </c>
      <c r="G5808" s="83">
        <v>136540</v>
      </c>
      <c r="H5808" s="83">
        <v>58920</v>
      </c>
    </row>
    <row r="5809" spans="1:8" x14ac:dyDescent="0.2">
      <c r="A5809" s="82" t="s">
        <v>811</v>
      </c>
      <c r="B5809" s="82" t="s">
        <v>812</v>
      </c>
      <c r="C5809" s="82" t="s">
        <v>108</v>
      </c>
      <c r="D5809" s="83" t="s">
        <v>950</v>
      </c>
      <c r="E5809" s="83" t="s">
        <v>950</v>
      </c>
      <c r="F5809" s="83" t="s">
        <v>951</v>
      </c>
      <c r="G5809" s="83" t="s">
        <v>951</v>
      </c>
      <c r="H5809" s="83" t="s">
        <v>951</v>
      </c>
    </row>
    <row r="5810" spans="1:8" x14ac:dyDescent="0.2">
      <c r="A5810" s="82" t="s">
        <v>811</v>
      </c>
      <c r="B5810" s="82" t="s">
        <v>812</v>
      </c>
      <c r="C5810" s="82" t="s">
        <v>109</v>
      </c>
      <c r="D5810" s="83">
        <v>174450</v>
      </c>
      <c r="E5810" s="83">
        <v>127160</v>
      </c>
      <c r="F5810" s="83">
        <v>32990</v>
      </c>
      <c r="G5810" s="83">
        <v>9480</v>
      </c>
      <c r="H5810" s="83">
        <v>4820</v>
      </c>
    </row>
    <row r="5811" spans="1:8" x14ac:dyDescent="0.2">
      <c r="A5811" s="82" t="s">
        <v>811</v>
      </c>
      <c r="B5811" s="82" t="s">
        <v>812</v>
      </c>
      <c r="C5811" s="82" t="s">
        <v>110</v>
      </c>
      <c r="D5811" s="83">
        <v>385690</v>
      </c>
      <c r="E5811" s="83">
        <v>196140</v>
      </c>
      <c r="F5811" s="83">
        <v>46420</v>
      </c>
      <c r="G5811" s="83">
        <v>98800</v>
      </c>
      <c r="H5811" s="83">
        <v>44330</v>
      </c>
    </row>
    <row r="5812" spans="1:8" x14ac:dyDescent="0.2">
      <c r="A5812" s="82" t="s">
        <v>811</v>
      </c>
      <c r="B5812" s="82" t="s">
        <v>812</v>
      </c>
      <c r="C5812" s="82" t="s">
        <v>111</v>
      </c>
      <c r="D5812" s="83">
        <v>57340</v>
      </c>
      <c r="E5812" s="83">
        <v>18350</v>
      </c>
      <c r="F5812" s="83" t="s">
        <v>950</v>
      </c>
      <c r="G5812" s="83">
        <v>28260</v>
      </c>
      <c r="H5812" s="83">
        <v>9240</v>
      </c>
    </row>
    <row r="5813" spans="1:8" x14ac:dyDescent="0.2">
      <c r="A5813" s="82" t="s">
        <v>811</v>
      </c>
      <c r="B5813" s="82" t="s">
        <v>812</v>
      </c>
      <c r="C5813" s="82" t="s">
        <v>112</v>
      </c>
      <c r="D5813" s="83" t="s">
        <v>950</v>
      </c>
      <c r="E5813" s="83" t="s">
        <v>951</v>
      </c>
      <c r="F5813" s="83" t="s">
        <v>951</v>
      </c>
      <c r="G5813" s="83" t="s">
        <v>951</v>
      </c>
      <c r="H5813" s="83" t="s">
        <v>950</v>
      </c>
    </row>
    <row r="5814" spans="1:8" x14ac:dyDescent="0.2">
      <c r="A5814" s="82" t="s">
        <v>813</v>
      </c>
      <c r="B5814" s="82" t="s">
        <v>814</v>
      </c>
      <c r="C5814" s="82" t="s">
        <v>97</v>
      </c>
      <c r="D5814" s="83">
        <v>2789900</v>
      </c>
      <c r="E5814" s="83">
        <v>1742130</v>
      </c>
      <c r="F5814" s="83">
        <v>199290</v>
      </c>
      <c r="G5814" s="83">
        <v>793100</v>
      </c>
      <c r="H5814" s="83">
        <v>55380</v>
      </c>
    </row>
    <row r="5815" spans="1:8" x14ac:dyDescent="0.2">
      <c r="A5815" s="82" t="s">
        <v>813</v>
      </c>
      <c r="B5815" s="82" t="s">
        <v>814</v>
      </c>
      <c r="C5815" s="82" t="s">
        <v>98</v>
      </c>
      <c r="D5815" s="83">
        <v>2789900</v>
      </c>
      <c r="E5815" s="83">
        <v>1742130</v>
      </c>
      <c r="F5815" s="83">
        <v>199290</v>
      </c>
      <c r="G5815" s="83">
        <v>793100</v>
      </c>
      <c r="H5815" s="83">
        <v>55380</v>
      </c>
    </row>
    <row r="5816" spans="1:8" x14ac:dyDescent="0.2">
      <c r="A5816" s="82" t="s">
        <v>813</v>
      </c>
      <c r="B5816" s="82" t="s">
        <v>814</v>
      </c>
      <c r="C5816" s="82" t="s">
        <v>99</v>
      </c>
      <c r="D5816" s="83">
        <v>100990</v>
      </c>
      <c r="E5816" s="83">
        <v>88440</v>
      </c>
      <c r="F5816" s="83">
        <v>12430</v>
      </c>
      <c r="G5816" s="83" t="s">
        <v>951</v>
      </c>
      <c r="H5816" s="83" t="s">
        <v>950</v>
      </c>
    </row>
    <row r="5817" spans="1:8" x14ac:dyDescent="0.2">
      <c r="A5817" s="82" t="s">
        <v>813</v>
      </c>
      <c r="B5817" s="82" t="s">
        <v>814</v>
      </c>
      <c r="C5817" s="82" t="s">
        <v>100</v>
      </c>
      <c r="D5817" s="83">
        <v>413000</v>
      </c>
      <c r="E5817" s="83">
        <v>363660</v>
      </c>
      <c r="F5817" s="83">
        <v>49340</v>
      </c>
      <c r="G5817" s="83" t="s">
        <v>951</v>
      </c>
      <c r="H5817" s="83" t="s">
        <v>951</v>
      </c>
    </row>
    <row r="5818" spans="1:8" x14ac:dyDescent="0.2">
      <c r="A5818" s="82" t="s">
        <v>813</v>
      </c>
      <c r="B5818" s="82" t="s">
        <v>814</v>
      </c>
      <c r="C5818" s="82" t="s">
        <v>101</v>
      </c>
      <c r="D5818" s="83">
        <v>518650</v>
      </c>
      <c r="E5818" s="83">
        <v>457500</v>
      </c>
      <c r="F5818" s="83">
        <v>61150</v>
      </c>
      <c r="G5818" s="83" t="s">
        <v>951</v>
      </c>
      <c r="H5818" s="83" t="s">
        <v>951</v>
      </c>
    </row>
    <row r="5819" spans="1:8" x14ac:dyDescent="0.2">
      <c r="A5819" s="82" t="s">
        <v>813</v>
      </c>
      <c r="B5819" s="82" t="s">
        <v>814</v>
      </c>
      <c r="C5819" s="82" t="s">
        <v>102</v>
      </c>
      <c r="D5819" s="83">
        <v>603990</v>
      </c>
      <c r="E5819" s="83">
        <v>550690</v>
      </c>
      <c r="F5819" s="83">
        <v>53300</v>
      </c>
      <c r="G5819" s="83" t="s">
        <v>951</v>
      </c>
      <c r="H5819" s="83" t="s">
        <v>951</v>
      </c>
    </row>
    <row r="5820" spans="1:8" x14ac:dyDescent="0.2">
      <c r="A5820" s="82" t="s">
        <v>813</v>
      </c>
      <c r="B5820" s="82" t="s">
        <v>814</v>
      </c>
      <c r="C5820" s="82" t="s">
        <v>103</v>
      </c>
      <c r="D5820" s="83">
        <v>689440</v>
      </c>
      <c r="E5820" s="83">
        <v>281830</v>
      </c>
      <c r="F5820" s="83">
        <v>23080</v>
      </c>
      <c r="G5820" s="83">
        <v>361320</v>
      </c>
      <c r="H5820" s="83">
        <v>23220</v>
      </c>
    </row>
    <row r="5821" spans="1:8" x14ac:dyDescent="0.2">
      <c r="A5821" s="82" t="s">
        <v>813</v>
      </c>
      <c r="B5821" s="82" t="s">
        <v>814</v>
      </c>
      <c r="C5821" s="82" t="s">
        <v>104</v>
      </c>
      <c r="D5821" s="83">
        <v>348520</v>
      </c>
      <c r="E5821" s="83" t="s">
        <v>951</v>
      </c>
      <c r="F5821" s="83" t="s">
        <v>951</v>
      </c>
      <c r="G5821" s="83">
        <v>325230</v>
      </c>
      <c r="H5821" s="83">
        <v>23300</v>
      </c>
    </row>
    <row r="5822" spans="1:8" x14ac:dyDescent="0.2">
      <c r="A5822" s="82" t="s">
        <v>813</v>
      </c>
      <c r="B5822" s="82" t="s">
        <v>814</v>
      </c>
      <c r="C5822" s="82" t="s">
        <v>105</v>
      </c>
      <c r="D5822" s="83">
        <v>115300</v>
      </c>
      <c r="E5822" s="83" t="s">
        <v>951</v>
      </c>
      <c r="F5822" s="83" t="s">
        <v>951</v>
      </c>
      <c r="G5822" s="83">
        <v>106550</v>
      </c>
      <c r="H5822" s="83">
        <v>8750</v>
      </c>
    </row>
    <row r="5823" spans="1:8" x14ac:dyDescent="0.2">
      <c r="A5823" s="82" t="s">
        <v>813</v>
      </c>
      <c r="B5823" s="82" t="s">
        <v>814</v>
      </c>
      <c r="C5823" s="82" t="s">
        <v>106</v>
      </c>
      <c r="D5823" s="83" t="s">
        <v>951</v>
      </c>
      <c r="E5823" s="83" t="s">
        <v>951</v>
      </c>
      <c r="F5823" s="83" t="s">
        <v>951</v>
      </c>
      <c r="G5823" s="83" t="s">
        <v>951</v>
      </c>
      <c r="H5823" s="83" t="s">
        <v>951</v>
      </c>
    </row>
    <row r="5824" spans="1:8" x14ac:dyDescent="0.2">
      <c r="A5824" s="82" t="s">
        <v>813</v>
      </c>
      <c r="B5824" s="82" t="s">
        <v>814</v>
      </c>
      <c r="C5824" s="82" t="s">
        <v>107</v>
      </c>
      <c r="D5824" s="83">
        <v>2789900</v>
      </c>
      <c r="E5824" s="83">
        <v>1742130</v>
      </c>
      <c r="F5824" s="83">
        <v>199290</v>
      </c>
      <c r="G5824" s="83">
        <v>793100</v>
      </c>
      <c r="H5824" s="83">
        <v>55380</v>
      </c>
    </row>
    <row r="5825" spans="1:8" x14ac:dyDescent="0.2">
      <c r="A5825" s="82" t="s">
        <v>813</v>
      </c>
      <c r="B5825" s="82" t="s">
        <v>814</v>
      </c>
      <c r="C5825" s="82" t="s">
        <v>108</v>
      </c>
      <c r="D5825" s="83">
        <v>31760</v>
      </c>
      <c r="E5825" s="83">
        <v>24820</v>
      </c>
      <c r="F5825" s="83" t="s">
        <v>950</v>
      </c>
      <c r="G5825" s="83" t="s">
        <v>951</v>
      </c>
      <c r="H5825" s="83" t="s">
        <v>950</v>
      </c>
    </row>
    <row r="5826" spans="1:8" x14ac:dyDescent="0.2">
      <c r="A5826" s="82" t="s">
        <v>813</v>
      </c>
      <c r="B5826" s="82" t="s">
        <v>814</v>
      </c>
      <c r="C5826" s="82" t="s">
        <v>109</v>
      </c>
      <c r="D5826" s="83">
        <v>998600</v>
      </c>
      <c r="E5826" s="83">
        <v>775700</v>
      </c>
      <c r="F5826" s="83">
        <v>101230</v>
      </c>
      <c r="G5826" s="83">
        <v>106110</v>
      </c>
      <c r="H5826" s="83">
        <v>15560</v>
      </c>
    </row>
    <row r="5827" spans="1:8" x14ac:dyDescent="0.2">
      <c r="A5827" s="82" t="s">
        <v>813</v>
      </c>
      <c r="B5827" s="82" t="s">
        <v>814</v>
      </c>
      <c r="C5827" s="82" t="s">
        <v>110</v>
      </c>
      <c r="D5827" s="83">
        <v>1570780</v>
      </c>
      <c r="E5827" s="83">
        <v>901860</v>
      </c>
      <c r="F5827" s="83">
        <v>86200</v>
      </c>
      <c r="G5827" s="83">
        <v>548390</v>
      </c>
      <c r="H5827" s="83">
        <v>34330</v>
      </c>
    </row>
    <row r="5828" spans="1:8" x14ac:dyDescent="0.2">
      <c r="A5828" s="82" t="s">
        <v>813</v>
      </c>
      <c r="B5828" s="82" t="s">
        <v>814</v>
      </c>
      <c r="C5828" s="82" t="s">
        <v>111</v>
      </c>
      <c r="D5828" s="83">
        <v>186440</v>
      </c>
      <c r="E5828" s="83">
        <v>39740</v>
      </c>
      <c r="F5828" s="83">
        <v>6710</v>
      </c>
      <c r="G5828" s="83">
        <v>136300</v>
      </c>
      <c r="H5828" s="83">
        <v>3690</v>
      </c>
    </row>
    <row r="5829" spans="1:8" x14ac:dyDescent="0.2">
      <c r="A5829" s="82" t="s">
        <v>813</v>
      </c>
      <c r="B5829" s="82" t="s">
        <v>814</v>
      </c>
      <c r="C5829" s="82" t="s">
        <v>112</v>
      </c>
      <c r="D5829" s="83" t="s">
        <v>950</v>
      </c>
      <c r="E5829" s="83" t="s">
        <v>951</v>
      </c>
      <c r="F5829" s="83" t="s">
        <v>951</v>
      </c>
      <c r="G5829" s="83" t="s">
        <v>950</v>
      </c>
      <c r="H5829" s="83" t="s">
        <v>951</v>
      </c>
    </row>
    <row r="5830" spans="1:8" x14ac:dyDescent="0.2">
      <c r="A5830" s="82" t="s">
        <v>815</v>
      </c>
      <c r="B5830" s="82" t="s">
        <v>816</v>
      </c>
      <c r="C5830" s="82" t="s">
        <v>97</v>
      </c>
      <c r="D5830" s="83">
        <v>779610</v>
      </c>
      <c r="E5830" s="83">
        <v>512030</v>
      </c>
      <c r="F5830" s="83">
        <v>14990</v>
      </c>
      <c r="G5830" s="83">
        <v>241420</v>
      </c>
      <c r="H5830" s="83">
        <v>11170</v>
      </c>
    </row>
    <row r="5831" spans="1:8" x14ac:dyDescent="0.2">
      <c r="A5831" s="82" t="s">
        <v>815</v>
      </c>
      <c r="B5831" s="82" t="s">
        <v>816</v>
      </c>
      <c r="C5831" s="82" t="s">
        <v>98</v>
      </c>
      <c r="D5831" s="83">
        <v>779610</v>
      </c>
      <c r="E5831" s="83">
        <v>512030</v>
      </c>
      <c r="F5831" s="83">
        <v>14990</v>
      </c>
      <c r="G5831" s="83">
        <v>241420</v>
      </c>
      <c r="H5831" s="83">
        <v>11170</v>
      </c>
    </row>
    <row r="5832" spans="1:8" x14ac:dyDescent="0.2">
      <c r="A5832" s="82" t="s">
        <v>815</v>
      </c>
      <c r="B5832" s="82" t="s">
        <v>816</v>
      </c>
      <c r="C5832" s="82" t="s">
        <v>99</v>
      </c>
      <c r="D5832" s="83">
        <v>17850</v>
      </c>
      <c r="E5832" s="83">
        <v>16670</v>
      </c>
      <c r="F5832" s="83" t="s">
        <v>950</v>
      </c>
      <c r="G5832" s="83" t="s">
        <v>951</v>
      </c>
      <c r="H5832" s="83" t="s">
        <v>951</v>
      </c>
    </row>
    <row r="5833" spans="1:8" x14ac:dyDescent="0.2">
      <c r="A5833" s="82" t="s">
        <v>815</v>
      </c>
      <c r="B5833" s="82" t="s">
        <v>816</v>
      </c>
      <c r="C5833" s="82" t="s">
        <v>100</v>
      </c>
      <c r="D5833" s="83">
        <v>110060</v>
      </c>
      <c r="E5833" s="83">
        <v>104660</v>
      </c>
      <c r="F5833" s="83" t="s">
        <v>950</v>
      </c>
      <c r="G5833" s="83" t="s">
        <v>951</v>
      </c>
      <c r="H5833" s="83" t="s">
        <v>951</v>
      </c>
    </row>
    <row r="5834" spans="1:8" x14ac:dyDescent="0.2">
      <c r="A5834" s="82" t="s">
        <v>815</v>
      </c>
      <c r="B5834" s="82" t="s">
        <v>816</v>
      </c>
      <c r="C5834" s="82" t="s">
        <v>101</v>
      </c>
      <c r="D5834" s="83">
        <v>150420</v>
      </c>
      <c r="E5834" s="83">
        <v>145990</v>
      </c>
      <c r="F5834" s="83" t="s">
        <v>950</v>
      </c>
      <c r="G5834" s="83" t="s">
        <v>951</v>
      </c>
      <c r="H5834" s="83" t="s">
        <v>951</v>
      </c>
    </row>
    <row r="5835" spans="1:8" x14ac:dyDescent="0.2">
      <c r="A5835" s="82" t="s">
        <v>815</v>
      </c>
      <c r="B5835" s="82" t="s">
        <v>816</v>
      </c>
      <c r="C5835" s="82" t="s">
        <v>102</v>
      </c>
      <c r="D5835" s="83">
        <v>170640</v>
      </c>
      <c r="E5835" s="83">
        <v>167520</v>
      </c>
      <c r="F5835" s="83" t="s">
        <v>950</v>
      </c>
      <c r="G5835" s="83" t="s">
        <v>951</v>
      </c>
      <c r="H5835" s="83" t="s">
        <v>951</v>
      </c>
    </row>
    <row r="5836" spans="1:8" x14ac:dyDescent="0.2">
      <c r="A5836" s="82" t="s">
        <v>815</v>
      </c>
      <c r="B5836" s="82" t="s">
        <v>816</v>
      </c>
      <c r="C5836" s="82" t="s">
        <v>103</v>
      </c>
      <c r="D5836" s="83">
        <v>205640</v>
      </c>
      <c r="E5836" s="83">
        <v>77190</v>
      </c>
      <c r="F5836" s="83" t="s">
        <v>950</v>
      </c>
      <c r="G5836" s="83">
        <v>122770</v>
      </c>
      <c r="H5836" s="83">
        <v>4810</v>
      </c>
    </row>
    <row r="5837" spans="1:8" x14ac:dyDescent="0.2">
      <c r="A5837" s="82" t="s">
        <v>815</v>
      </c>
      <c r="B5837" s="82" t="s">
        <v>816</v>
      </c>
      <c r="C5837" s="82" t="s">
        <v>104</v>
      </c>
      <c r="D5837" s="83">
        <v>93550</v>
      </c>
      <c r="E5837" s="83" t="s">
        <v>951</v>
      </c>
      <c r="F5837" s="83" t="s">
        <v>951</v>
      </c>
      <c r="G5837" s="83">
        <v>87670</v>
      </c>
      <c r="H5837" s="83" t="s">
        <v>950</v>
      </c>
    </row>
    <row r="5838" spans="1:8" x14ac:dyDescent="0.2">
      <c r="A5838" s="82" t="s">
        <v>815</v>
      </c>
      <c r="B5838" s="82" t="s">
        <v>816</v>
      </c>
      <c r="C5838" s="82" t="s">
        <v>105</v>
      </c>
      <c r="D5838" s="83">
        <v>31460</v>
      </c>
      <c r="E5838" s="83" t="s">
        <v>951</v>
      </c>
      <c r="F5838" s="83" t="s">
        <v>951</v>
      </c>
      <c r="G5838" s="83">
        <v>30980</v>
      </c>
      <c r="H5838" s="83" t="s">
        <v>950</v>
      </c>
    </row>
    <row r="5839" spans="1:8" x14ac:dyDescent="0.2">
      <c r="A5839" s="82" t="s">
        <v>815</v>
      </c>
      <c r="B5839" s="82" t="s">
        <v>816</v>
      </c>
      <c r="C5839" s="82" t="s">
        <v>106</v>
      </c>
      <c r="D5839" s="83" t="s">
        <v>951</v>
      </c>
      <c r="E5839" s="83" t="s">
        <v>951</v>
      </c>
      <c r="F5839" s="83" t="s">
        <v>951</v>
      </c>
      <c r="G5839" s="83" t="s">
        <v>951</v>
      </c>
      <c r="H5839" s="83" t="s">
        <v>951</v>
      </c>
    </row>
    <row r="5840" spans="1:8" x14ac:dyDescent="0.2">
      <c r="A5840" s="82" t="s">
        <v>815</v>
      </c>
      <c r="B5840" s="82" t="s">
        <v>816</v>
      </c>
      <c r="C5840" s="82" t="s">
        <v>107</v>
      </c>
      <c r="D5840" s="83">
        <v>779610</v>
      </c>
      <c r="E5840" s="83">
        <v>512030</v>
      </c>
      <c r="F5840" s="83">
        <v>14990</v>
      </c>
      <c r="G5840" s="83">
        <v>241420</v>
      </c>
      <c r="H5840" s="83">
        <v>11170</v>
      </c>
    </row>
    <row r="5841" spans="1:8" x14ac:dyDescent="0.2">
      <c r="A5841" s="82" t="s">
        <v>815</v>
      </c>
      <c r="B5841" s="82" t="s">
        <v>816</v>
      </c>
      <c r="C5841" s="82" t="s">
        <v>108</v>
      </c>
      <c r="D5841" s="83" t="s">
        <v>950</v>
      </c>
      <c r="E5841" s="83" t="s">
        <v>950</v>
      </c>
      <c r="F5841" s="83" t="s">
        <v>951</v>
      </c>
      <c r="G5841" s="83" t="s">
        <v>950</v>
      </c>
      <c r="H5841" s="83" t="s">
        <v>951</v>
      </c>
    </row>
    <row r="5842" spans="1:8" x14ac:dyDescent="0.2">
      <c r="A5842" s="82" t="s">
        <v>815</v>
      </c>
      <c r="B5842" s="82" t="s">
        <v>816</v>
      </c>
      <c r="C5842" s="82" t="s">
        <v>109</v>
      </c>
      <c r="D5842" s="83">
        <v>197330</v>
      </c>
      <c r="E5842" s="83">
        <v>169290</v>
      </c>
      <c r="F5842" s="83">
        <v>6580</v>
      </c>
      <c r="G5842" s="83">
        <v>18620</v>
      </c>
      <c r="H5842" s="83" t="s">
        <v>950</v>
      </c>
    </row>
    <row r="5843" spans="1:8" x14ac:dyDescent="0.2">
      <c r="A5843" s="82" t="s">
        <v>815</v>
      </c>
      <c r="B5843" s="82" t="s">
        <v>816</v>
      </c>
      <c r="C5843" s="82" t="s">
        <v>110</v>
      </c>
      <c r="D5843" s="83">
        <v>509930</v>
      </c>
      <c r="E5843" s="83">
        <v>321490</v>
      </c>
      <c r="F5843" s="83">
        <v>8390</v>
      </c>
      <c r="G5843" s="83">
        <v>172090</v>
      </c>
      <c r="H5843" s="83">
        <v>7960</v>
      </c>
    </row>
    <row r="5844" spans="1:8" x14ac:dyDescent="0.2">
      <c r="A5844" s="82" t="s">
        <v>815</v>
      </c>
      <c r="B5844" s="82" t="s">
        <v>816</v>
      </c>
      <c r="C5844" s="82" t="s">
        <v>111</v>
      </c>
      <c r="D5844" s="83">
        <v>66300</v>
      </c>
      <c r="E5844" s="83">
        <v>17490</v>
      </c>
      <c r="F5844" s="83" t="s">
        <v>950</v>
      </c>
      <c r="G5844" s="83">
        <v>48420</v>
      </c>
      <c r="H5844" s="83" t="s">
        <v>950</v>
      </c>
    </row>
    <row r="5845" spans="1:8" x14ac:dyDescent="0.2">
      <c r="A5845" s="82" t="s">
        <v>815</v>
      </c>
      <c r="B5845" s="82" t="s">
        <v>816</v>
      </c>
      <c r="C5845" s="82" t="s">
        <v>112</v>
      </c>
      <c r="D5845" s="83" t="s">
        <v>950</v>
      </c>
      <c r="E5845" s="83" t="s">
        <v>951</v>
      </c>
      <c r="F5845" s="83" t="s">
        <v>951</v>
      </c>
      <c r="G5845" s="83" t="s">
        <v>950</v>
      </c>
      <c r="H5845" s="83" t="s">
        <v>951</v>
      </c>
    </row>
    <row r="5846" spans="1:8" x14ac:dyDescent="0.2">
      <c r="A5846" s="82" t="s">
        <v>817</v>
      </c>
      <c r="B5846" s="82" t="s">
        <v>818</v>
      </c>
      <c r="C5846" s="82" t="s">
        <v>97</v>
      </c>
      <c r="D5846" s="83">
        <v>897930</v>
      </c>
      <c r="E5846" s="83">
        <v>422250</v>
      </c>
      <c r="F5846" s="83">
        <v>169020</v>
      </c>
      <c r="G5846" s="83">
        <v>217260</v>
      </c>
      <c r="H5846" s="83">
        <v>89410</v>
      </c>
    </row>
    <row r="5847" spans="1:8" x14ac:dyDescent="0.2">
      <c r="A5847" s="82" t="s">
        <v>817</v>
      </c>
      <c r="B5847" s="82" t="s">
        <v>818</v>
      </c>
      <c r="C5847" s="82" t="s">
        <v>98</v>
      </c>
      <c r="D5847" s="83">
        <v>897930</v>
      </c>
      <c r="E5847" s="83">
        <v>422250</v>
      </c>
      <c r="F5847" s="83">
        <v>169020</v>
      </c>
      <c r="G5847" s="83">
        <v>217260</v>
      </c>
      <c r="H5847" s="83">
        <v>89410</v>
      </c>
    </row>
    <row r="5848" spans="1:8" x14ac:dyDescent="0.2">
      <c r="A5848" s="82" t="s">
        <v>817</v>
      </c>
      <c r="B5848" s="82" t="s">
        <v>818</v>
      </c>
      <c r="C5848" s="82" t="s">
        <v>99</v>
      </c>
      <c r="D5848" s="83">
        <v>30790</v>
      </c>
      <c r="E5848" s="83">
        <v>18690</v>
      </c>
      <c r="F5848" s="83">
        <v>12100</v>
      </c>
      <c r="G5848" s="83" t="s">
        <v>951</v>
      </c>
      <c r="H5848" s="83" t="s">
        <v>951</v>
      </c>
    </row>
    <row r="5849" spans="1:8" x14ac:dyDescent="0.2">
      <c r="A5849" s="82" t="s">
        <v>817</v>
      </c>
      <c r="B5849" s="82" t="s">
        <v>818</v>
      </c>
      <c r="C5849" s="82" t="s">
        <v>100</v>
      </c>
      <c r="D5849" s="83">
        <v>118620</v>
      </c>
      <c r="E5849" s="83">
        <v>71850</v>
      </c>
      <c r="F5849" s="83">
        <v>46770</v>
      </c>
      <c r="G5849" s="83" t="s">
        <v>951</v>
      </c>
      <c r="H5849" s="83" t="s">
        <v>951</v>
      </c>
    </row>
    <row r="5850" spans="1:8" x14ac:dyDescent="0.2">
      <c r="A5850" s="82" t="s">
        <v>817</v>
      </c>
      <c r="B5850" s="82" t="s">
        <v>818</v>
      </c>
      <c r="C5850" s="82" t="s">
        <v>101</v>
      </c>
      <c r="D5850" s="83">
        <v>157260</v>
      </c>
      <c r="E5850" s="83">
        <v>101830</v>
      </c>
      <c r="F5850" s="83">
        <v>55420</v>
      </c>
      <c r="G5850" s="83" t="s">
        <v>951</v>
      </c>
      <c r="H5850" s="83" t="s">
        <v>951</v>
      </c>
    </row>
    <row r="5851" spans="1:8" x14ac:dyDescent="0.2">
      <c r="A5851" s="82" t="s">
        <v>817</v>
      </c>
      <c r="B5851" s="82" t="s">
        <v>818</v>
      </c>
      <c r="C5851" s="82" t="s">
        <v>102</v>
      </c>
      <c r="D5851" s="83">
        <v>185310</v>
      </c>
      <c r="E5851" s="83">
        <v>149490</v>
      </c>
      <c r="F5851" s="83">
        <v>35750</v>
      </c>
      <c r="G5851" s="83" t="s">
        <v>950</v>
      </c>
      <c r="H5851" s="83" t="s">
        <v>951</v>
      </c>
    </row>
    <row r="5852" spans="1:8" x14ac:dyDescent="0.2">
      <c r="A5852" s="82" t="s">
        <v>817</v>
      </c>
      <c r="B5852" s="82" t="s">
        <v>818</v>
      </c>
      <c r="C5852" s="82" t="s">
        <v>103</v>
      </c>
      <c r="D5852" s="83">
        <v>220270</v>
      </c>
      <c r="E5852" s="83">
        <v>80390</v>
      </c>
      <c r="F5852" s="83">
        <v>18980</v>
      </c>
      <c r="G5852" s="83">
        <v>89540</v>
      </c>
      <c r="H5852" s="83">
        <v>31360</v>
      </c>
    </row>
    <row r="5853" spans="1:8" x14ac:dyDescent="0.2">
      <c r="A5853" s="82" t="s">
        <v>817</v>
      </c>
      <c r="B5853" s="82" t="s">
        <v>818</v>
      </c>
      <c r="C5853" s="82" t="s">
        <v>104</v>
      </c>
      <c r="D5853" s="83">
        <v>131640</v>
      </c>
      <c r="E5853" s="83" t="s">
        <v>951</v>
      </c>
      <c r="F5853" s="83" t="s">
        <v>951</v>
      </c>
      <c r="G5853" s="83">
        <v>95230</v>
      </c>
      <c r="H5853" s="83">
        <v>36410</v>
      </c>
    </row>
    <row r="5854" spans="1:8" x14ac:dyDescent="0.2">
      <c r="A5854" s="82" t="s">
        <v>817</v>
      </c>
      <c r="B5854" s="82" t="s">
        <v>818</v>
      </c>
      <c r="C5854" s="82" t="s">
        <v>105</v>
      </c>
      <c r="D5854" s="83">
        <v>54050</v>
      </c>
      <c r="E5854" s="83" t="s">
        <v>951</v>
      </c>
      <c r="F5854" s="83" t="s">
        <v>951</v>
      </c>
      <c r="G5854" s="83">
        <v>32410</v>
      </c>
      <c r="H5854" s="83">
        <v>21640</v>
      </c>
    </row>
    <row r="5855" spans="1:8" x14ac:dyDescent="0.2">
      <c r="A5855" s="82" t="s">
        <v>817</v>
      </c>
      <c r="B5855" s="82" t="s">
        <v>818</v>
      </c>
      <c r="C5855" s="82" t="s">
        <v>106</v>
      </c>
      <c r="D5855" s="83" t="s">
        <v>951</v>
      </c>
      <c r="E5855" s="83" t="s">
        <v>951</v>
      </c>
      <c r="F5855" s="83" t="s">
        <v>951</v>
      </c>
      <c r="G5855" s="83" t="s">
        <v>951</v>
      </c>
      <c r="H5855" s="83" t="s">
        <v>951</v>
      </c>
    </row>
    <row r="5856" spans="1:8" x14ac:dyDescent="0.2">
      <c r="A5856" s="82" t="s">
        <v>817</v>
      </c>
      <c r="B5856" s="82" t="s">
        <v>818</v>
      </c>
      <c r="C5856" s="82" t="s">
        <v>107</v>
      </c>
      <c r="D5856" s="83">
        <v>897930</v>
      </c>
      <c r="E5856" s="83">
        <v>422250</v>
      </c>
      <c r="F5856" s="83">
        <v>169020</v>
      </c>
      <c r="G5856" s="83">
        <v>217260</v>
      </c>
      <c r="H5856" s="83">
        <v>89410</v>
      </c>
    </row>
    <row r="5857" spans="1:8" x14ac:dyDescent="0.2">
      <c r="A5857" s="82" t="s">
        <v>817</v>
      </c>
      <c r="B5857" s="82" t="s">
        <v>818</v>
      </c>
      <c r="C5857" s="82" t="s">
        <v>108</v>
      </c>
      <c r="D5857" s="83">
        <v>9030</v>
      </c>
      <c r="E5857" s="83" t="s">
        <v>950</v>
      </c>
      <c r="F5857" s="83" t="s">
        <v>950</v>
      </c>
      <c r="G5857" s="83" t="s">
        <v>950</v>
      </c>
      <c r="H5857" s="83" t="s">
        <v>951</v>
      </c>
    </row>
    <row r="5858" spans="1:8" x14ac:dyDescent="0.2">
      <c r="A5858" s="82" t="s">
        <v>817</v>
      </c>
      <c r="B5858" s="82" t="s">
        <v>818</v>
      </c>
      <c r="C5858" s="82" t="s">
        <v>109</v>
      </c>
      <c r="D5858" s="83">
        <v>299610</v>
      </c>
      <c r="E5858" s="83">
        <v>174580</v>
      </c>
      <c r="F5858" s="83">
        <v>89970</v>
      </c>
      <c r="G5858" s="83">
        <v>25110</v>
      </c>
      <c r="H5858" s="83">
        <v>9950</v>
      </c>
    </row>
    <row r="5859" spans="1:8" x14ac:dyDescent="0.2">
      <c r="A5859" s="82" t="s">
        <v>817</v>
      </c>
      <c r="B5859" s="82" t="s">
        <v>818</v>
      </c>
      <c r="C5859" s="82" t="s">
        <v>110</v>
      </c>
      <c r="D5859" s="83">
        <v>505400</v>
      </c>
      <c r="E5859" s="83">
        <v>221490</v>
      </c>
      <c r="F5859" s="83">
        <v>70610</v>
      </c>
      <c r="G5859" s="83">
        <v>145460</v>
      </c>
      <c r="H5859" s="83">
        <v>67840</v>
      </c>
    </row>
    <row r="5860" spans="1:8" x14ac:dyDescent="0.2">
      <c r="A5860" s="82" t="s">
        <v>817</v>
      </c>
      <c r="B5860" s="82" t="s">
        <v>818</v>
      </c>
      <c r="C5860" s="82" t="s">
        <v>111</v>
      </c>
      <c r="D5860" s="83">
        <v>82450</v>
      </c>
      <c r="E5860" s="83">
        <v>20170</v>
      </c>
      <c r="F5860" s="83">
        <v>5200</v>
      </c>
      <c r="G5860" s="83">
        <v>45530</v>
      </c>
      <c r="H5860" s="83">
        <v>11560</v>
      </c>
    </row>
    <row r="5861" spans="1:8" x14ac:dyDescent="0.2">
      <c r="A5861" s="82" t="s">
        <v>817</v>
      </c>
      <c r="B5861" s="82" t="s">
        <v>818</v>
      </c>
      <c r="C5861" s="82" t="s">
        <v>112</v>
      </c>
      <c r="D5861" s="83" t="s">
        <v>950</v>
      </c>
      <c r="E5861" s="83" t="s">
        <v>950</v>
      </c>
      <c r="F5861" s="83" t="s">
        <v>951</v>
      </c>
      <c r="G5861" s="83" t="s">
        <v>950</v>
      </c>
      <c r="H5861" s="83" t="s">
        <v>950</v>
      </c>
    </row>
    <row r="5862" spans="1:8" x14ac:dyDescent="0.2">
      <c r="A5862" s="82" t="s">
        <v>819</v>
      </c>
      <c r="B5862" s="82" t="s">
        <v>820</v>
      </c>
      <c r="C5862" s="82" t="s">
        <v>97</v>
      </c>
      <c r="D5862" s="83">
        <v>611440</v>
      </c>
      <c r="E5862" s="83">
        <v>314440</v>
      </c>
      <c r="F5862" s="83">
        <v>94870</v>
      </c>
      <c r="G5862" s="83">
        <v>125510</v>
      </c>
      <c r="H5862" s="83">
        <v>76630</v>
      </c>
    </row>
    <row r="5863" spans="1:8" x14ac:dyDescent="0.2">
      <c r="A5863" s="82" t="s">
        <v>819</v>
      </c>
      <c r="B5863" s="82" t="s">
        <v>820</v>
      </c>
      <c r="C5863" s="82" t="s">
        <v>98</v>
      </c>
      <c r="D5863" s="83">
        <v>611440</v>
      </c>
      <c r="E5863" s="83">
        <v>314440</v>
      </c>
      <c r="F5863" s="83">
        <v>94870</v>
      </c>
      <c r="G5863" s="83">
        <v>125510</v>
      </c>
      <c r="H5863" s="83">
        <v>76630</v>
      </c>
    </row>
    <row r="5864" spans="1:8" x14ac:dyDescent="0.2">
      <c r="A5864" s="82" t="s">
        <v>819</v>
      </c>
      <c r="B5864" s="82" t="s">
        <v>820</v>
      </c>
      <c r="C5864" s="82" t="s">
        <v>99</v>
      </c>
      <c r="D5864" s="83">
        <v>21630</v>
      </c>
      <c r="E5864" s="83">
        <v>14680</v>
      </c>
      <c r="F5864" s="83">
        <v>6950</v>
      </c>
      <c r="G5864" s="83" t="s">
        <v>951</v>
      </c>
      <c r="H5864" s="83" t="s">
        <v>951</v>
      </c>
    </row>
    <row r="5865" spans="1:8" x14ac:dyDescent="0.2">
      <c r="A5865" s="82" t="s">
        <v>819</v>
      </c>
      <c r="B5865" s="82" t="s">
        <v>820</v>
      </c>
      <c r="C5865" s="82" t="s">
        <v>100</v>
      </c>
      <c r="D5865" s="83">
        <v>90560</v>
      </c>
      <c r="E5865" s="83">
        <v>69950</v>
      </c>
      <c r="F5865" s="83">
        <v>20610</v>
      </c>
      <c r="G5865" s="83" t="s">
        <v>951</v>
      </c>
      <c r="H5865" s="83" t="s">
        <v>951</v>
      </c>
    </row>
    <row r="5866" spans="1:8" x14ac:dyDescent="0.2">
      <c r="A5866" s="82" t="s">
        <v>819</v>
      </c>
      <c r="B5866" s="82" t="s">
        <v>820</v>
      </c>
      <c r="C5866" s="82" t="s">
        <v>101</v>
      </c>
      <c r="D5866" s="83">
        <v>111700</v>
      </c>
      <c r="E5866" s="83">
        <v>81200</v>
      </c>
      <c r="F5866" s="83">
        <v>30500</v>
      </c>
      <c r="G5866" s="83" t="s">
        <v>951</v>
      </c>
      <c r="H5866" s="83" t="s">
        <v>951</v>
      </c>
    </row>
    <row r="5867" spans="1:8" x14ac:dyDescent="0.2">
      <c r="A5867" s="82" t="s">
        <v>819</v>
      </c>
      <c r="B5867" s="82" t="s">
        <v>820</v>
      </c>
      <c r="C5867" s="82" t="s">
        <v>102</v>
      </c>
      <c r="D5867" s="83">
        <v>126160</v>
      </c>
      <c r="E5867" s="83">
        <v>101240</v>
      </c>
      <c r="F5867" s="83">
        <v>24840</v>
      </c>
      <c r="G5867" s="83" t="s">
        <v>950</v>
      </c>
      <c r="H5867" s="83" t="s">
        <v>951</v>
      </c>
    </row>
    <row r="5868" spans="1:8" x14ac:dyDescent="0.2">
      <c r="A5868" s="82" t="s">
        <v>819</v>
      </c>
      <c r="B5868" s="82" t="s">
        <v>820</v>
      </c>
      <c r="C5868" s="82" t="s">
        <v>103</v>
      </c>
      <c r="D5868" s="83">
        <v>145540</v>
      </c>
      <c r="E5868" s="83">
        <v>47370</v>
      </c>
      <c r="F5868" s="83">
        <v>11970</v>
      </c>
      <c r="G5868" s="83">
        <v>58540</v>
      </c>
      <c r="H5868" s="83">
        <v>27670</v>
      </c>
    </row>
    <row r="5869" spans="1:8" x14ac:dyDescent="0.2">
      <c r="A5869" s="82" t="s">
        <v>819</v>
      </c>
      <c r="B5869" s="82" t="s">
        <v>820</v>
      </c>
      <c r="C5869" s="82" t="s">
        <v>104</v>
      </c>
      <c r="D5869" s="83">
        <v>72780</v>
      </c>
      <c r="E5869" s="83" t="s">
        <v>951</v>
      </c>
      <c r="F5869" s="83" t="s">
        <v>951</v>
      </c>
      <c r="G5869" s="83">
        <v>46260</v>
      </c>
      <c r="H5869" s="83">
        <v>26520</v>
      </c>
    </row>
    <row r="5870" spans="1:8" x14ac:dyDescent="0.2">
      <c r="A5870" s="82" t="s">
        <v>819</v>
      </c>
      <c r="B5870" s="82" t="s">
        <v>820</v>
      </c>
      <c r="C5870" s="82" t="s">
        <v>105</v>
      </c>
      <c r="D5870" s="83">
        <v>43060</v>
      </c>
      <c r="E5870" s="83" t="s">
        <v>951</v>
      </c>
      <c r="F5870" s="83" t="s">
        <v>951</v>
      </c>
      <c r="G5870" s="83">
        <v>20620</v>
      </c>
      <c r="H5870" s="83">
        <v>22440</v>
      </c>
    </row>
    <row r="5871" spans="1:8" x14ac:dyDescent="0.2">
      <c r="A5871" s="82" t="s">
        <v>819</v>
      </c>
      <c r="B5871" s="82" t="s">
        <v>820</v>
      </c>
      <c r="C5871" s="82" t="s">
        <v>106</v>
      </c>
      <c r="D5871" s="83" t="s">
        <v>951</v>
      </c>
      <c r="E5871" s="83" t="s">
        <v>951</v>
      </c>
      <c r="F5871" s="83" t="s">
        <v>951</v>
      </c>
      <c r="G5871" s="83" t="s">
        <v>951</v>
      </c>
      <c r="H5871" s="83" t="s">
        <v>951</v>
      </c>
    </row>
    <row r="5872" spans="1:8" x14ac:dyDescent="0.2">
      <c r="A5872" s="82" t="s">
        <v>819</v>
      </c>
      <c r="B5872" s="82" t="s">
        <v>820</v>
      </c>
      <c r="C5872" s="82" t="s">
        <v>107</v>
      </c>
      <c r="D5872" s="83">
        <v>611440</v>
      </c>
      <c r="E5872" s="83">
        <v>314440</v>
      </c>
      <c r="F5872" s="83">
        <v>94870</v>
      </c>
      <c r="G5872" s="83">
        <v>125510</v>
      </c>
      <c r="H5872" s="83">
        <v>76630</v>
      </c>
    </row>
    <row r="5873" spans="1:8" x14ac:dyDescent="0.2">
      <c r="A5873" s="82" t="s">
        <v>819</v>
      </c>
      <c r="B5873" s="82" t="s">
        <v>820</v>
      </c>
      <c r="C5873" s="82" t="s">
        <v>108</v>
      </c>
      <c r="D5873" s="83" t="s">
        <v>950</v>
      </c>
      <c r="E5873" s="83" t="s">
        <v>950</v>
      </c>
      <c r="F5873" s="83" t="s">
        <v>950</v>
      </c>
      <c r="G5873" s="83" t="s">
        <v>951</v>
      </c>
      <c r="H5873" s="83" t="s">
        <v>951</v>
      </c>
    </row>
    <row r="5874" spans="1:8" x14ac:dyDescent="0.2">
      <c r="A5874" s="82" t="s">
        <v>819</v>
      </c>
      <c r="B5874" s="82" t="s">
        <v>820</v>
      </c>
      <c r="C5874" s="82" t="s">
        <v>109</v>
      </c>
      <c r="D5874" s="83">
        <v>203730</v>
      </c>
      <c r="E5874" s="83">
        <v>130060</v>
      </c>
      <c r="F5874" s="83">
        <v>46340</v>
      </c>
      <c r="G5874" s="83">
        <v>16900</v>
      </c>
      <c r="H5874" s="83">
        <v>10440</v>
      </c>
    </row>
    <row r="5875" spans="1:8" x14ac:dyDescent="0.2">
      <c r="A5875" s="82" t="s">
        <v>819</v>
      </c>
      <c r="B5875" s="82" t="s">
        <v>820</v>
      </c>
      <c r="C5875" s="82" t="s">
        <v>110</v>
      </c>
      <c r="D5875" s="83">
        <v>349630</v>
      </c>
      <c r="E5875" s="83">
        <v>170960</v>
      </c>
      <c r="F5875" s="83">
        <v>46820</v>
      </c>
      <c r="G5875" s="83">
        <v>81090</v>
      </c>
      <c r="H5875" s="83">
        <v>50760</v>
      </c>
    </row>
    <row r="5876" spans="1:8" x14ac:dyDescent="0.2">
      <c r="A5876" s="82" t="s">
        <v>819</v>
      </c>
      <c r="B5876" s="82" t="s">
        <v>820</v>
      </c>
      <c r="C5876" s="82" t="s">
        <v>111</v>
      </c>
      <c r="D5876" s="83">
        <v>56450</v>
      </c>
      <c r="E5876" s="83">
        <v>12210</v>
      </c>
      <c r="F5876" s="83" t="s">
        <v>950</v>
      </c>
      <c r="G5876" s="83">
        <v>27320</v>
      </c>
      <c r="H5876" s="83">
        <v>15430</v>
      </c>
    </row>
    <row r="5877" spans="1:8" x14ac:dyDescent="0.2">
      <c r="A5877" s="82" t="s">
        <v>819</v>
      </c>
      <c r="B5877" s="82" t="s">
        <v>820</v>
      </c>
      <c r="C5877" s="82" t="s">
        <v>112</v>
      </c>
      <c r="D5877" s="83" t="s">
        <v>950</v>
      </c>
      <c r="E5877" s="83" t="s">
        <v>950</v>
      </c>
      <c r="F5877" s="83" t="s">
        <v>951</v>
      </c>
      <c r="G5877" s="83" t="s">
        <v>950</v>
      </c>
      <c r="H5877" s="83" t="s">
        <v>951</v>
      </c>
    </row>
    <row r="5878" spans="1:8" x14ac:dyDescent="0.2">
      <c r="A5878" s="82" t="s">
        <v>821</v>
      </c>
      <c r="B5878" s="82" t="s">
        <v>822</v>
      </c>
      <c r="C5878" s="82" t="s">
        <v>97</v>
      </c>
      <c r="D5878" s="83">
        <v>1475100</v>
      </c>
      <c r="E5878" s="83">
        <v>695100</v>
      </c>
      <c r="F5878" s="83">
        <v>230650</v>
      </c>
      <c r="G5878" s="83">
        <v>404640</v>
      </c>
      <c r="H5878" s="83">
        <v>144720</v>
      </c>
    </row>
    <row r="5879" spans="1:8" x14ac:dyDescent="0.2">
      <c r="A5879" s="82" t="s">
        <v>821</v>
      </c>
      <c r="B5879" s="82" t="s">
        <v>822</v>
      </c>
      <c r="C5879" s="82" t="s">
        <v>98</v>
      </c>
      <c r="D5879" s="83">
        <v>1475100</v>
      </c>
      <c r="E5879" s="83">
        <v>695100</v>
      </c>
      <c r="F5879" s="83">
        <v>230650</v>
      </c>
      <c r="G5879" s="83">
        <v>404640</v>
      </c>
      <c r="H5879" s="83">
        <v>144720</v>
      </c>
    </row>
    <row r="5880" spans="1:8" x14ac:dyDescent="0.2">
      <c r="A5880" s="82" t="s">
        <v>821</v>
      </c>
      <c r="B5880" s="82" t="s">
        <v>822</v>
      </c>
      <c r="C5880" s="82" t="s">
        <v>99</v>
      </c>
      <c r="D5880" s="83">
        <v>42200</v>
      </c>
      <c r="E5880" s="83">
        <v>27000</v>
      </c>
      <c r="F5880" s="83">
        <v>15200</v>
      </c>
      <c r="G5880" s="83" t="s">
        <v>951</v>
      </c>
      <c r="H5880" s="83" t="s">
        <v>951</v>
      </c>
    </row>
    <row r="5881" spans="1:8" x14ac:dyDescent="0.2">
      <c r="A5881" s="82" t="s">
        <v>821</v>
      </c>
      <c r="B5881" s="82" t="s">
        <v>822</v>
      </c>
      <c r="C5881" s="82" t="s">
        <v>100</v>
      </c>
      <c r="D5881" s="83">
        <v>193240</v>
      </c>
      <c r="E5881" s="83">
        <v>137100</v>
      </c>
      <c r="F5881" s="83">
        <v>56140</v>
      </c>
      <c r="G5881" s="83" t="s">
        <v>951</v>
      </c>
      <c r="H5881" s="83" t="s">
        <v>951</v>
      </c>
    </row>
    <row r="5882" spans="1:8" x14ac:dyDescent="0.2">
      <c r="A5882" s="82" t="s">
        <v>821</v>
      </c>
      <c r="B5882" s="82" t="s">
        <v>822</v>
      </c>
      <c r="C5882" s="82" t="s">
        <v>101</v>
      </c>
      <c r="D5882" s="83">
        <v>243790</v>
      </c>
      <c r="E5882" s="83">
        <v>185120</v>
      </c>
      <c r="F5882" s="83">
        <v>58670</v>
      </c>
      <c r="G5882" s="83" t="s">
        <v>951</v>
      </c>
      <c r="H5882" s="83" t="s">
        <v>951</v>
      </c>
    </row>
    <row r="5883" spans="1:8" x14ac:dyDescent="0.2">
      <c r="A5883" s="82" t="s">
        <v>821</v>
      </c>
      <c r="B5883" s="82" t="s">
        <v>822</v>
      </c>
      <c r="C5883" s="82" t="s">
        <v>102</v>
      </c>
      <c r="D5883" s="83">
        <v>289920</v>
      </c>
      <c r="E5883" s="83">
        <v>225810</v>
      </c>
      <c r="F5883" s="83">
        <v>64110</v>
      </c>
      <c r="G5883" s="83" t="s">
        <v>951</v>
      </c>
      <c r="H5883" s="83" t="s">
        <v>951</v>
      </c>
    </row>
    <row r="5884" spans="1:8" x14ac:dyDescent="0.2">
      <c r="A5884" s="82" t="s">
        <v>821</v>
      </c>
      <c r="B5884" s="82" t="s">
        <v>822</v>
      </c>
      <c r="C5884" s="82" t="s">
        <v>103</v>
      </c>
      <c r="D5884" s="83">
        <v>380340</v>
      </c>
      <c r="E5884" s="83">
        <v>120070</v>
      </c>
      <c r="F5884" s="83">
        <v>36530</v>
      </c>
      <c r="G5884" s="83">
        <v>176420</v>
      </c>
      <c r="H5884" s="83">
        <v>47330</v>
      </c>
    </row>
    <row r="5885" spans="1:8" x14ac:dyDescent="0.2">
      <c r="A5885" s="82" t="s">
        <v>821</v>
      </c>
      <c r="B5885" s="82" t="s">
        <v>822</v>
      </c>
      <c r="C5885" s="82" t="s">
        <v>104</v>
      </c>
      <c r="D5885" s="83">
        <v>222730</v>
      </c>
      <c r="E5885" s="83" t="s">
        <v>951</v>
      </c>
      <c r="F5885" s="83" t="s">
        <v>951</v>
      </c>
      <c r="G5885" s="83">
        <v>159400</v>
      </c>
      <c r="H5885" s="83">
        <v>63330</v>
      </c>
    </row>
    <row r="5886" spans="1:8" x14ac:dyDescent="0.2">
      <c r="A5886" s="82" t="s">
        <v>821</v>
      </c>
      <c r="B5886" s="82" t="s">
        <v>822</v>
      </c>
      <c r="C5886" s="82" t="s">
        <v>105</v>
      </c>
      <c r="D5886" s="83">
        <v>102890</v>
      </c>
      <c r="E5886" s="83" t="s">
        <v>951</v>
      </c>
      <c r="F5886" s="83" t="s">
        <v>951</v>
      </c>
      <c r="G5886" s="83">
        <v>68830</v>
      </c>
      <c r="H5886" s="83">
        <v>34060</v>
      </c>
    </row>
    <row r="5887" spans="1:8" x14ac:dyDescent="0.2">
      <c r="A5887" s="82" t="s">
        <v>821</v>
      </c>
      <c r="B5887" s="82" t="s">
        <v>822</v>
      </c>
      <c r="C5887" s="82" t="s">
        <v>106</v>
      </c>
      <c r="D5887" s="83" t="s">
        <v>951</v>
      </c>
      <c r="E5887" s="83" t="s">
        <v>951</v>
      </c>
      <c r="F5887" s="83" t="s">
        <v>951</v>
      </c>
      <c r="G5887" s="83" t="s">
        <v>951</v>
      </c>
      <c r="H5887" s="83" t="s">
        <v>951</v>
      </c>
    </row>
    <row r="5888" spans="1:8" x14ac:dyDescent="0.2">
      <c r="A5888" s="82" t="s">
        <v>821</v>
      </c>
      <c r="B5888" s="82" t="s">
        <v>822</v>
      </c>
      <c r="C5888" s="82" t="s">
        <v>107</v>
      </c>
      <c r="D5888" s="83">
        <v>1475100</v>
      </c>
      <c r="E5888" s="83">
        <v>695100</v>
      </c>
      <c r="F5888" s="83">
        <v>230650</v>
      </c>
      <c r="G5888" s="83">
        <v>404640</v>
      </c>
      <c r="H5888" s="83">
        <v>144720</v>
      </c>
    </row>
    <row r="5889" spans="1:8" x14ac:dyDescent="0.2">
      <c r="A5889" s="82" t="s">
        <v>821</v>
      </c>
      <c r="B5889" s="82" t="s">
        <v>822</v>
      </c>
      <c r="C5889" s="82" t="s">
        <v>108</v>
      </c>
      <c r="D5889" s="83">
        <v>38310</v>
      </c>
      <c r="E5889" s="83">
        <v>29370</v>
      </c>
      <c r="F5889" s="83">
        <v>6120</v>
      </c>
      <c r="G5889" s="83" t="s">
        <v>950</v>
      </c>
      <c r="H5889" s="83" t="s">
        <v>950</v>
      </c>
    </row>
    <row r="5890" spans="1:8" x14ac:dyDescent="0.2">
      <c r="A5890" s="82" t="s">
        <v>821</v>
      </c>
      <c r="B5890" s="82" t="s">
        <v>822</v>
      </c>
      <c r="C5890" s="82" t="s">
        <v>109</v>
      </c>
      <c r="D5890" s="83">
        <v>504680</v>
      </c>
      <c r="E5890" s="83">
        <v>301280</v>
      </c>
      <c r="F5890" s="83">
        <v>115980</v>
      </c>
      <c r="G5890" s="83">
        <v>57340</v>
      </c>
      <c r="H5890" s="83">
        <v>30080</v>
      </c>
    </row>
    <row r="5891" spans="1:8" x14ac:dyDescent="0.2">
      <c r="A5891" s="82" t="s">
        <v>821</v>
      </c>
      <c r="B5891" s="82" t="s">
        <v>822</v>
      </c>
      <c r="C5891" s="82" t="s">
        <v>110</v>
      </c>
      <c r="D5891" s="83">
        <v>797410</v>
      </c>
      <c r="E5891" s="83">
        <v>339310</v>
      </c>
      <c r="F5891" s="83">
        <v>105990</v>
      </c>
      <c r="G5891" s="83">
        <v>266080</v>
      </c>
      <c r="H5891" s="83">
        <v>86020</v>
      </c>
    </row>
    <row r="5892" spans="1:8" x14ac:dyDescent="0.2">
      <c r="A5892" s="82" t="s">
        <v>821</v>
      </c>
      <c r="B5892" s="82" t="s">
        <v>822</v>
      </c>
      <c r="C5892" s="82" t="s">
        <v>111</v>
      </c>
      <c r="D5892" s="83">
        <v>129800</v>
      </c>
      <c r="E5892" s="83">
        <v>24040</v>
      </c>
      <c r="F5892" s="83" t="s">
        <v>950</v>
      </c>
      <c r="G5892" s="83">
        <v>75170</v>
      </c>
      <c r="H5892" s="83">
        <v>28040</v>
      </c>
    </row>
    <row r="5893" spans="1:8" x14ac:dyDescent="0.2">
      <c r="A5893" s="82" t="s">
        <v>821</v>
      </c>
      <c r="B5893" s="82" t="s">
        <v>822</v>
      </c>
      <c r="C5893" s="82" t="s">
        <v>112</v>
      </c>
      <c r="D5893" s="83">
        <v>4900</v>
      </c>
      <c r="E5893" s="83" t="s">
        <v>950</v>
      </c>
      <c r="F5893" s="83" t="s">
        <v>951</v>
      </c>
      <c r="G5893" s="83" t="s">
        <v>950</v>
      </c>
      <c r="H5893" s="83" t="s">
        <v>950</v>
      </c>
    </row>
    <row r="5894" spans="1:8" x14ac:dyDescent="0.2">
      <c r="A5894" s="82" t="s">
        <v>823</v>
      </c>
      <c r="B5894" s="82" t="s">
        <v>824</v>
      </c>
      <c r="C5894" s="82" t="s">
        <v>97</v>
      </c>
      <c r="D5894" s="83">
        <v>714780</v>
      </c>
      <c r="E5894" s="83">
        <v>434990</v>
      </c>
      <c r="F5894" s="83">
        <v>41170</v>
      </c>
      <c r="G5894" s="83">
        <v>219570</v>
      </c>
      <c r="H5894" s="83">
        <v>19060</v>
      </c>
    </row>
    <row r="5895" spans="1:8" x14ac:dyDescent="0.2">
      <c r="A5895" s="82" t="s">
        <v>823</v>
      </c>
      <c r="B5895" s="82" t="s">
        <v>824</v>
      </c>
      <c r="C5895" s="82" t="s">
        <v>98</v>
      </c>
      <c r="D5895" s="83">
        <v>714780</v>
      </c>
      <c r="E5895" s="83">
        <v>434990</v>
      </c>
      <c r="F5895" s="83">
        <v>41170</v>
      </c>
      <c r="G5895" s="83">
        <v>219570</v>
      </c>
      <c r="H5895" s="83">
        <v>19060</v>
      </c>
    </row>
    <row r="5896" spans="1:8" x14ac:dyDescent="0.2">
      <c r="A5896" s="82" t="s">
        <v>823</v>
      </c>
      <c r="B5896" s="82" t="s">
        <v>824</v>
      </c>
      <c r="C5896" s="82" t="s">
        <v>99</v>
      </c>
      <c r="D5896" s="83">
        <v>18510</v>
      </c>
      <c r="E5896" s="83">
        <v>17640</v>
      </c>
      <c r="F5896" s="83" t="s">
        <v>950</v>
      </c>
      <c r="G5896" s="83" t="s">
        <v>951</v>
      </c>
      <c r="H5896" s="83" t="s">
        <v>951</v>
      </c>
    </row>
    <row r="5897" spans="1:8" x14ac:dyDescent="0.2">
      <c r="A5897" s="82" t="s">
        <v>823</v>
      </c>
      <c r="B5897" s="82" t="s">
        <v>824</v>
      </c>
      <c r="C5897" s="82" t="s">
        <v>100</v>
      </c>
      <c r="D5897" s="83">
        <v>107490</v>
      </c>
      <c r="E5897" s="83">
        <v>95450</v>
      </c>
      <c r="F5897" s="83">
        <v>12040</v>
      </c>
      <c r="G5897" s="83" t="s">
        <v>951</v>
      </c>
      <c r="H5897" s="83" t="s">
        <v>951</v>
      </c>
    </row>
    <row r="5898" spans="1:8" x14ac:dyDescent="0.2">
      <c r="A5898" s="82" t="s">
        <v>823</v>
      </c>
      <c r="B5898" s="82" t="s">
        <v>824</v>
      </c>
      <c r="C5898" s="82" t="s">
        <v>101</v>
      </c>
      <c r="D5898" s="83">
        <v>119440</v>
      </c>
      <c r="E5898" s="83">
        <v>107520</v>
      </c>
      <c r="F5898" s="83">
        <v>11920</v>
      </c>
      <c r="G5898" s="83" t="s">
        <v>951</v>
      </c>
      <c r="H5898" s="83" t="s">
        <v>951</v>
      </c>
    </row>
    <row r="5899" spans="1:8" x14ac:dyDescent="0.2">
      <c r="A5899" s="82" t="s">
        <v>823</v>
      </c>
      <c r="B5899" s="82" t="s">
        <v>824</v>
      </c>
      <c r="C5899" s="82" t="s">
        <v>102</v>
      </c>
      <c r="D5899" s="83">
        <v>150460</v>
      </c>
      <c r="E5899" s="83">
        <v>136570</v>
      </c>
      <c r="F5899" s="83">
        <v>13600</v>
      </c>
      <c r="G5899" s="83" t="s">
        <v>950</v>
      </c>
      <c r="H5899" s="83" t="s">
        <v>951</v>
      </c>
    </row>
    <row r="5900" spans="1:8" x14ac:dyDescent="0.2">
      <c r="A5900" s="82" t="s">
        <v>823</v>
      </c>
      <c r="B5900" s="82" t="s">
        <v>824</v>
      </c>
      <c r="C5900" s="82" t="s">
        <v>103</v>
      </c>
      <c r="D5900" s="83">
        <v>189340</v>
      </c>
      <c r="E5900" s="83">
        <v>77810</v>
      </c>
      <c r="F5900" s="83" t="s">
        <v>950</v>
      </c>
      <c r="G5900" s="83">
        <v>101320</v>
      </c>
      <c r="H5900" s="83">
        <v>7480</v>
      </c>
    </row>
    <row r="5901" spans="1:8" x14ac:dyDescent="0.2">
      <c r="A5901" s="82" t="s">
        <v>823</v>
      </c>
      <c r="B5901" s="82" t="s">
        <v>824</v>
      </c>
      <c r="C5901" s="82" t="s">
        <v>104</v>
      </c>
      <c r="D5901" s="83">
        <v>88710</v>
      </c>
      <c r="E5901" s="83" t="s">
        <v>951</v>
      </c>
      <c r="F5901" s="83" t="s">
        <v>951</v>
      </c>
      <c r="G5901" s="83">
        <v>82520</v>
      </c>
      <c r="H5901" s="83">
        <v>6190</v>
      </c>
    </row>
    <row r="5902" spans="1:8" x14ac:dyDescent="0.2">
      <c r="A5902" s="82" t="s">
        <v>823</v>
      </c>
      <c r="B5902" s="82" t="s">
        <v>824</v>
      </c>
      <c r="C5902" s="82" t="s">
        <v>105</v>
      </c>
      <c r="D5902" s="83">
        <v>40820</v>
      </c>
      <c r="E5902" s="83" t="s">
        <v>951</v>
      </c>
      <c r="F5902" s="83" t="s">
        <v>951</v>
      </c>
      <c r="G5902" s="83">
        <v>35430</v>
      </c>
      <c r="H5902" s="83">
        <v>5400</v>
      </c>
    </row>
    <row r="5903" spans="1:8" x14ac:dyDescent="0.2">
      <c r="A5903" s="82" t="s">
        <v>823</v>
      </c>
      <c r="B5903" s="82" t="s">
        <v>824</v>
      </c>
      <c r="C5903" s="82" t="s">
        <v>106</v>
      </c>
      <c r="D5903" s="83" t="s">
        <v>951</v>
      </c>
      <c r="E5903" s="83" t="s">
        <v>951</v>
      </c>
      <c r="F5903" s="83" t="s">
        <v>951</v>
      </c>
      <c r="G5903" s="83" t="s">
        <v>951</v>
      </c>
      <c r="H5903" s="83" t="s">
        <v>951</v>
      </c>
    </row>
    <row r="5904" spans="1:8" x14ac:dyDescent="0.2">
      <c r="A5904" s="82" t="s">
        <v>823</v>
      </c>
      <c r="B5904" s="82" t="s">
        <v>824</v>
      </c>
      <c r="C5904" s="82" t="s">
        <v>107</v>
      </c>
      <c r="D5904" s="83">
        <v>714780</v>
      </c>
      <c r="E5904" s="83">
        <v>434990</v>
      </c>
      <c r="F5904" s="83">
        <v>41170</v>
      </c>
      <c r="G5904" s="83">
        <v>219570</v>
      </c>
      <c r="H5904" s="83">
        <v>19060</v>
      </c>
    </row>
    <row r="5905" spans="1:8" x14ac:dyDescent="0.2">
      <c r="A5905" s="82" t="s">
        <v>823</v>
      </c>
      <c r="B5905" s="82" t="s">
        <v>824</v>
      </c>
      <c r="C5905" s="82" t="s">
        <v>108</v>
      </c>
      <c r="D5905" s="83" t="s">
        <v>950</v>
      </c>
      <c r="E5905" s="83" t="s">
        <v>950</v>
      </c>
      <c r="F5905" s="83" t="s">
        <v>950</v>
      </c>
      <c r="G5905" s="83" t="s">
        <v>951</v>
      </c>
      <c r="H5905" s="83" t="s">
        <v>951</v>
      </c>
    </row>
    <row r="5906" spans="1:8" x14ac:dyDescent="0.2">
      <c r="A5906" s="82" t="s">
        <v>823</v>
      </c>
      <c r="B5906" s="82" t="s">
        <v>824</v>
      </c>
      <c r="C5906" s="82" t="s">
        <v>109</v>
      </c>
      <c r="D5906" s="83">
        <v>206660</v>
      </c>
      <c r="E5906" s="83">
        <v>164820</v>
      </c>
      <c r="F5906" s="83">
        <v>17240</v>
      </c>
      <c r="G5906" s="83">
        <v>23110</v>
      </c>
      <c r="H5906" s="83" t="s">
        <v>950</v>
      </c>
    </row>
    <row r="5907" spans="1:8" x14ac:dyDescent="0.2">
      <c r="A5907" s="82" t="s">
        <v>823</v>
      </c>
      <c r="B5907" s="82" t="s">
        <v>824</v>
      </c>
      <c r="C5907" s="82" t="s">
        <v>110</v>
      </c>
      <c r="D5907" s="83">
        <v>413650</v>
      </c>
      <c r="E5907" s="83">
        <v>242310</v>
      </c>
      <c r="F5907" s="83">
        <v>21570</v>
      </c>
      <c r="G5907" s="83">
        <v>134410</v>
      </c>
      <c r="H5907" s="83">
        <v>15360</v>
      </c>
    </row>
    <row r="5908" spans="1:8" x14ac:dyDescent="0.2">
      <c r="A5908" s="82" t="s">
        <v>823</v>
      </c>
      <c r="B5908" s="82" t="s">
        <v>824</v>
      </c>
      <c r="C5908" s="82" t="s">
        <v>111</v>
      </c>
      <c r="D5908" s="83">
        <v>87570</v>
      </c>
      <c r="E5908" s="83">
        <v>24290</v>
      </c>
      <c r="F5908" s="83" t="s">
        <v>950</v>
      </c>
      <c r="G5908" s="83">
        <v>60380</v>
      </c>
      <c r="H5908" s="83" t="s">
        <v>950</v>
      </c>
    </row>
    <row r="5909" spans="1:8" x14ac:dyDescent="0.2">
      <c r="A5909" s="82" t="s">
        <v>823</v>
      </c>
      <c r="B5909" s="82" t="s">
        <v>824</v>
      </c>
      <c r="C5909" s="82" t="s">
        <v>112</v>
      </c>
      <c r="D5909" s="83" t="s">
        <v>950</v>
      </c>
      <c r="E5909" s="83" t="s">
        <v>950</v>
      </c>
      <c r="F5909" s="83" t="s">
        <v>951</v>
      </c>
      <c r="G5909" s="83" t="s">
        <v>950</v>
      </c>
      <c r="H5909" s="83" t="s">
        <v>951</v>
      </c>
    </row>
    <row r="5910" spans="1:8" x14ac:dyDescent="0.2">
      <c r="A5910" s="82" t="s">
        <v>825</v>
      </c>
      <c r="B5910" s="82" t="s">
        <v>826</v>
      </c>
      <c r="C5910" s="82" t="s">
        <v>97</v>
      </c>
      <c r="D5910" s="83">
        <v>222920</v>
      </c>
      <c r="E5910" s="83">
        <v>53990</v>
      </c>
      <c r="F5910" s="83">
        <v>77420</v>
      </c>
      <c r="G5910" s="83">
        <v>34100</v>
      </c>
      <c r="H5910" s="83">
        <v>57410</v>
      </c>
    </row>
    <row r="5911" spans="1:8" x14ac:dyDescent="0.2">
      <c r="A5911" s="82" t="s">
        <v>825</v>
      </c>
      <c r="B5911" s="82" t="s">
        <v>826</v>
      </c>
      <c r="C5911" s="82" t="s">
        <v>98</v>
      </c>
      <c r="D5911" s="83">
        <v>222920</v>
      </c>
      <c r="E5911" s="83">
        <v>53990</v>
      </c>
      <c r="F5911" s="83">
        <v>77420</v>
      </c>
      <c r="G5911" s="83">
        <v>34100</v>
      </c>
      <c r="H5911" s="83">
        <v>57410</v>
      </c>
    </row>
    <row r="5912" spans="1:8" x14ac:dyDescent="0.2">
      <c r="A5912" s="82" t="s">
        <v>825</v>
      </c>
      <c r="B5912" s="82" t="s">
        <v>826</v>
      </c>
      <c r="C5912" s="82" t="s">
        <v>99</v>
      </c>
      <c r="D5912" s="83">
        <v>7220</v>
      </c>
      <c r="E5912" s="83">
        <v>2180</v>
      </c>
      <c r="F5912" s="83">
        <v>5040</v>
      </c>
      <c r="G5912" s="83" t="s">
        <v>951</v>
      </c>
      <c r="H5912" s="83" t="s">
        <v>951</v>
      </c>
    </row>
    <row r="5913" spans="1:8" x14ac:dyDescent="0.2">
      <c r="A5913" s="82" t="s">
        <v>825</v>
      </c>
      <c r="B5913" s="82" t="s">
        <v>826</v>
      </c>
      <c r="C5913" s="82" t="s">
        <v>100</v>
      </c>
      <c r="D5913" s="83">
        <v>34430</v>
      </c>
      <c r="E5913" s="83">
        <v>14770</v>
      </c>
      <c r="F5913" s="83">
        <v>19670</v>
      </c>
      <c r="G5913" s="83" t="s">
        <v>951</v>
      </c>
      <c r="H5913" s="83" t="s">
        <v>951</v>
      </c>
    </row>
    <row r="5914" spans="1:8" x14ac:dyDescent="0.2">
      <c r="A5914" s="82" t="s">
        <v>825</v>
      </c>
      <c r="B5914" s="82" t="s">
        <v>826</v>
      </c>
      <c r="C5914" s="82" t="s">
        <v>101</v>
      </c>
      <c r="D5914" s="83">
        <v>35720</v>
      </c>
      <c r="E5914" s="83">
        <v>14270</v>
      </c>
      <c r="F5914" s="83">
        <v>21440</v>
      </c>
      <c r="G5914" s="83" t="s">
        <v>951</v>
      </c>
      <c r="H5914" s="83" t="s">
        <v>951</v>
      </c>
    </row>
    <row r="5915" spans="1:8" x14ac:dyDescent="0.2">
      <c r="A5915" s="82" t="s">
        <v>825</v>
      </c>
      <c r="B5915" s="82" t="s">
        <v>826</v>
      </c>
      <c r="C5915" s="82" t="s">
        <v>102</v>
      </c>
      <c r="D5915" s="83">
        <v>34250</v>
      </c>
      <c r="E5915" s="83">
        <v>15250</v>
      </c>
      <c r="F5915" s="83">
        <v>19000</v>
      </c>
      <c r="G5915" s="83" t="s">
        <v>951</v>
      </c>
      <c r="H5915" s="83" t="s">
        <v>951</v>
      </c>
    </row>
    <row r="5916" spans="1:8" x14ac:dyDescent="0.2">
      <c r="A5916" s="82" t="s">
        <v>825</v>
      </c>
      <c r="B5916" s="82" t="s">
        <v>826</v>
      </c>
      <c r="C5916" s="82" t="s">
        <v>103</v>
      </c>
      <c r="D5916" s="83">
        <v>63020</v>
      </c>
      <c r="E5916" s="83">
        <v>7510</v>
      </c>
      <c r="F5916" s="83">
        <v>12270</v>
      </c>
      <c r="G5916" s="83">
        <v>17050</v>
      </c>
      <c r="H5916" s="83">
        <v>26180</v>
      </c>
    </row>
    <row r="5917" spans="1:8" x14ac:dyDescent="0.2">
      <c r="A5917" s="82" t="s">
        <v>825</v>
      </c>
      <c r="B5917" s="82" t="s">
        <v>826</v>
      </c>
      <c r="C5917" s="82" t="s">
        <v>104</v>
      </c>
      <c r="D5917" s="83">
        <v>30340</v>
      </c>
      <c r="E5917" s="83" t="s">
        <v>951</v>
      </c>
      <c r="F5917" s="83" t="s">
        <v>951</v>
      </c>
      <c r="G5917" s="83">
        <v>10530</v>
      </c>
      <c r="H5917" s="83">
        <v>19820</v>
      </c>
    </row>
    <row r="5918" spans="1:8" x14ac:dyDescent="0.2">
      <c r="A5918" s="82" t="s">
        <v>825</v>
      </c>
      <c r="B5918" s="82" t="s">
        <v>826</v>
      </c>
      <c r="C5918" s="82" t="s">
        <v>105</v>
      </c>
      <c r="D5918" s="83">
        <v>17940</v>
      </c>
      <c r="E5918" s="83" t="s">
        <v>951</v>
      </c>
      <c r="F5918" s="83" t="s">
        <v>951</v>
      </c>
      <c r="G5918" s="83">
        <v>6530</v>
      </c>
      <c r="H5918" s="83">
        <v>11420</v>
      </c>
    </row>
    <row r="5919" spans="1:8" x14ac:dyDescent="0.2">
      <c r="A5919" s="82" t="s">
        <v>825</v>
      </c>
      <c r="B5919" s="82" t="s">
        <v>826</v>
      </c>
      <c r="C5919" s="82" t="s">
        <v>106</v>
      </c>
      <c r="D5919" s="83" t="s">
        <v>951</v>
      </c>
      <c r="E5919" s="83" t="s">
        <v>951</v>
      </c>
      <c r="F5919" s="83" t="s">
        <v>951</v>
      </c>
      <c r="G5919" s="83" t="s">
        <v>951</v>
      </c>
      <c r="H5919" s="83" t="s">
        <v>951</v>
      </c>
    </row>
    <row r="5920" spans="1:8" x14ac:dyDescent="0.2">
      <c r="A5920" s="82" t="s">
        <v>825</v>
      </c>
      <c r="B5920" s="82" t="s">
        <v>826</v>
      </c>
      <c r="C5920" s="82" t="s">
        <v>107</v>
      </c>
      <c r="D5920" s="83">
        <v>222920</v>
      </c>
      <c r="E5920" s="83">
        <v>53990</v>
      </c>
      <c r="F5920" s="83">
        <v>77420</v>
      </c>
      <c r="G5920" s="83">
        <v>34100</v>
      </c>
      <c r="H5920" s="83">
        <v>57410</v>
      </c>
    </row>
    <row r="5921" spans="1:8" x14ac:dyDescent="0.2">
      <c r="A5921" s="82" t="s">
        <v>825</v>
      </c>
      <c r="B5921" s="82" t="s">
        <v>826</v>
      </c>
      <c r="C5921" s="82" t="s">
        <v>108</v>
      </c>
      <c r="D5921" s="83" t="s">
        <v>950</v>
      </c>
      <c r="E5921" s="83" t="s">
        <v>950</v>
      </c>
      <c r="F5921" s="83" t="s">
        <v>950</v>
      </c>
      <c r="G5921" s="83" t="s">
        <v>951</v>
      </c>
      <c r="H5921" s="83" t="s">
        <v>951</v>
      </c>
    </row>
    <row r="5922" spans="1:8" x14ac:dyDescent="0.2">
      <c r="A5922" s="82" t="s">
        <v>825</v>
      </c>
      <c r="B5922" s="82" t="s">
        <v>826</v>
      </c>
      <c r="C5922" s="82" t="s">
        <v>109</v>
      </c>
      <c r="D5922" s="83">
        <v>78500</v>
      </c>
      <c r="E5922" s="83">
        <v>22160</v>
      </c>
      <c r="F5922" s="83">
        <v>39360</v>
      </c>
      <c r="G5922" s="83">
        <v>4580</v>
      </c>
      <c r="H5922" s="83">
        <v>12410</v>
      </c>
    </row>
    <row r="5923" spans="1:8" x14ac:dyDescent="0.2">
      <c r="A5923" s="82" t="s">
        <v>825</v>
      </c>
      <c r="B5923" s="82" t="s">
        <v>826</v>
      </c>
      <c r="C5923" s="82" t="s">
        <v>110</v>
      </c>
      <c r="D5923" s="83">
        <v>127120</v>
      </c>
      <c r="E5923" s="83">
        <v>29390</v>
      </c>
      <c r="F5923" s="83">
        <v>35480</v>
      </c>
      <c r="G5923" s="83">
        <v>19320</v>
      </c>
      <c r="H5923" s="83">
        <v>42930</v>
      </c>
    </row>
    <row r="5924" spans="1:8" x14ac:dyDescent="0.2">
      <c r="A5924" s="82" t="s">
        <v>825</v>
      </c>
      <c r="B5924" s="82" t="s">
        <v>826</v>
      </c>
      <c r="C5924" s="82" t="s">
        <v>111</v>
      </c>
      <c r="D5924" s="83">
        <v>13480</v>
      </c>
      <c r="E5924" s="83" t="s">
        <v>950</v>
      </c>
      <c r="F5924" s="83" t="s">
        <v>951</v>
      </c>
      <c r="G5924" s="83">
        <v>10210</v>
      </c>
      <c r="H5924" s="83">
        <v>2080</v>
      </c>
    </row>
    <row r="5925" spans="1:8" x14ac:dyDescent="0.2">
      <c r="A5925" s="82" t="s">
        <v>825</v>
      </c>
      <c r="B5925" s="82" t="s">
        <v>826</v>
      </c>
      <c r="C5925" s="82" t="s">
        <v>112</v>
      </c>
      <c r="D5925" s="83" t="s">
        <v>951</v>
      </c>
      <c r="E5925" s="83" t="s">
        <v>951</v>
      </c>
      <c r="F5925" s="83" t="s">
        <v>951</v>
      </c>
      <c r="G5925" s="83" t="s">
        <v>951</v>
      </c>
      <c r="H5925" s="83" t="s">
        <v>951</v>
      </c>
    </row>
    <row r="5926" spans="1:8" x14ac:dyDescent="0.2">
      <c r="A5926" s="82" t="s">
        <v>827</v>
      </c>
      <c r="B5926" s="82" t="s">
        <v>828</v>
      </c>
      <c r="C5926" s="82" t="s">
        <v>97</v>
      </c>
      <c r="D5926" s="83">
        <v>988530</v>
      </c>
      <c r="E5926" s="83">
        <v>550030</v>
      </c>
      <c r="F5926" s="83">
        <v>118770</v>
      </c>
      <c r="G5926" s="83">
        <v>286160</v>
      </c>
      <c r="H5926" s="83">
        <v>33580</v>
      </c>
    </row>
    <row r="5927" spans="1:8" x14ac:dyDescent="0.2">
      <c r="A5927" s="82" t="s">
        <v>827</v>
      </c>
      <c r="B5927" s="82" t="s">
        <v>828</v>
      </c>
      <c r="C5927" s="82" t="s">
        <v>98</v>
      </c>
      <c r="D5927" s="83">
        <v>988530</v>
      </c>
      <c r="E5927" s="83">
        <v>550030</v>
      </c>
      <c r="F5927" s="83">
        <v>118770</v>
      </c>
      <c r="G5927" s="83">
        <v>286160</v>
      </c>
      <c r="H5927" s="83">
        <v>33580</v>
      </c>
    </row>
    <row r="5928" spans="1:8" x14ac:dyDescent="0.2">
      <c r="A5928" s="82" t="s">
        <v>827</v>
      </c>
      <c r="B5928" s="82" t="s">
        <v>828</v>
      </c>
      <c r="C5928" s="82" t="s">
        <v>99</v>
      </c>
      <c r="D5928" s="83">
        <v>29300</v>
      </c>
      <c r="E5928" s="83">
        <v>21430</v>
      </c>
      <c r="F5928" s="83">
        <v>7870</v>
      </c>
      <c r="G5928" s="83" t="s">
        <v>951</v>
      </c>
      <c r="H5928" s="83" t="s">
        <v>951</v>
      </c>
    </row>
    <row r="5929" spans="1:8" x14ac:dyDescent="0.2">
      <c r="A5929" s="82" t="s">
        <v>827</v>
      </c>
      <c r="B5929" s="82" t="s">
        <v>828</v>
      </c>
      <c r="C5929" s="82" t="s">
        <v>100</v>
      </c>
      <c r="D5929" s="83">
        <v>142460</v>
      </c>
      <c r="E5929" s="83">
        <v>109610</v>
      </c>
      <c r="F5929" s="83">
        <v>32850</v>
      </c>
      <c r="G5929" s="83" t="s">
        <v>951</v>
      </c>
      <c r="H5929" s="83" t="s">
        <v>951</v>
      </c>
    </row>
    <row r="5930" spans="1:8" x14ac:dyDescent="0.2">
      <c r="A5930" s="82" t="s">
        <v>827</v>
      </c>
      <c r="B5930" s="82" t="s">
        <v>828</v>
      </c>
      <c r="C5930" s="82" t="s">
        <v>101</v>
      </c>
      <c r="D5930" s="83">
        <v>181640</v>
      </c>
      <c r="E5930" s="83">
        <v>153630</v>
      </c>
      <c r="F5930" s="83">
        <v>28000</v>
      </c>
      <c r="G5930" s="83" t="s">
        <v>951</v>
      </c>
      <c r="H5930" s="83" t="s">
        <v>951</v>
      </c>
    </row>
    <row r="5931" spans="1:8" x14ac:dyDescent="0.2">
      <c r="A5931" s="82" t="s">
        <v>827</v>
      </c>
      <c r="B5931" s="82" t="s">
        <v>828</v>
      </c>
      <c r="C5931" s="82" t="s">
        <v>102</v>
      </c>
      <c r="D5931" s="83">
        <v>214390</v>
      </c>
      <c r="E5931" s="83">
        <v>175710</v>
      </c>
      <c r="F5931" s="83">
        <v>38660</v>
      </c>
      <c r="G5931" s="83" t="s">
        <v>950</v>
      </c>
      <c r="H5931" s="83" t="s">
        <v>951</v>
      </c>
    </row>
    <row r="5932" spans="1:8" x14ac:dyDescent="0.2">
      <c r="A5932" s="82" t="s">
        <v>827</v>
      </c>
      <c r="B5932" s="82" t="s">
        <v>828</v>
      </c>
      <c r="C5932" s="82" t="s">
        <v>103</v>
      </c>
      <c r="D5932" s="83">
        <v>247130</v>
      </c>
      <c r="E5932" s="83">
        <v>89650</v>
      </c>
      <c r="F5932" s="83">
        <v>11380</v>
      </c>
      <c r="G5932" s="83">
        <v>129390</v>
      </c>
      <c r="H5932" s="83">
        <v>16710</v>
      </c>
    </row>
    <row r="5933" spans="1:8" x14ac:dyDescent="0.2">
      <c r="A5933" s="82" t="s">
        <v>827</v>
      </c>
      <c r="B5933" s="82" t="s">
        <v>828</v>
      </c>
      <c r="C5933" s="82" t="s">
        <v>104</v>
      </c>
      <c r="D5933" s="83">
        <v>133860</v>
      </c>
      <c r="E5933" s="83" t="s">
        <v>951</v>
      </c>
      <c r="F5933" s="83" t="s">
        <v>951</v>
      </c>
      <c r="G5933" s="83">
        <v>123580</v>
      </c>
      <c r="H5933" s="83">
        <v>10280</v>
      </c>
    </row>
    <row r="5934" spans="1:8" x14ac:dyDescent="0.2">
      <c r="A5934" s="82" t="s">
        <v>827</v>
      </c>
      <c r="B5934" s="82" t="s">
        <v>828</v>
      </c>
      <c r="C5934" s="82" t="s">
        <v>105</v>
      </c>
      <c r="D5934" s="83">
        <v>39760</v>
      </c>
      <c r="E5934" s="83" t="s">
        <v>951</v>
      </c>
      <c r="F5934" s="83" t="s">
        <v>951</v>
      </c>
      <c r="G5934" s="83">
        <v>33170</v>
      </c>
      <c r="H5934" s="83">
        <v>6590</v>
      </c>
    </row>
    <row r="5935" spans="1:8" x14ac:dyDescent="0.2">
      <c r="A5935" s="82" t="s">
        <v>827</v>
      </c>
      <c r="B5935" s="82" t="s">
        <v>828</v>
      </c>
      <c r="C5935" s="82" t="s">
        <v>106</v>
      </c>
      <c r="D5935" s="83" t="s">
        <v>951</v>
      </c>
      <c r="E5935" s="83" t="s">
        <v>951</v>
      </c>
      <c r="F5935" s="83" t="s">
        <v>951</v>
      </c>
      <c r="G5935" s="83" t="s">
        <v>951</v>
      </c>
      <c r="H5935" s="83" t="s">
        <v>951</v>
      </c>
    </row>
    <row r="5936" spans="1:8" x14ac:dyDescent="0.2">
      <c r="A5936" s="82" t="s">
        <v>827</v>
      </c>
      <c r="B5936" s="82" t="s">
        <v>828</v>
      </c>
      <c r="C5936" s="82" t="s">
        <v>107</v>
      </c>
      <c r="D5936" s="83">
        <v>988530</v>
      </c>
      <c r="E5936" s="83">
        <v>550030</v>
      </c>
      <c r="F5936" s="83">
        <v>118770</v>
      </c>
      <c r="G5936" s="83">
        <v>286160</v>
      </c>
      <c r="H5936" s="83">
        <v>33580</v>
      </c>
    </row>
    <row r="5937" spans="1:8" x14ac:dyDescent="0.2">
      <c r="A5937" s="82" t="s">
        <v>827</v>
      </c>
      <c r="B5937" s="82" t="s">
        <v>828</v>
      </c>
      <c r="C5937" s="82" t="s">
        <v>108</v>
      </c>
      <c r="D5937" s="83">
        <v>10430</v>
      </c>
      <c r="E5937" s="83" t="s">
        <v>950</v>
      </c>
      <c r="F5937" s="83" t="s">
        <v>950</v>
      </c>
      <c r="G5937" s="83" t="s">
        <v>951</v>
      </c>
      <c r="H5937" s="83" t="s">
        <v>951</v>
      </c>
    </row>
    <row r="5938" spans="1:8" x14ac:dyDescent="0.2">
      <c r="A5938" s="82" t="s">
        <v>827</v>
      </c>
      <c r="B5938" s="82" t="s">
        <v>828</v>
      </c>
      <c r="C5938" s="82" t="s">
        <v>109</v>
      </c>
      <c r="D5938" s="83">
        <v>315570</v>
      </c>
      <c r="E5938" s="83">
        <v>209050</v>
      </c>
      <c r="F5938" s="83">
        <v>59870</v>
      </c>
      <c r="G5938" s="83">
        <v>41740</v>
      </c>
      <c r="H5938" s="83">
        <v>4920</v>
      </c>
    </row>
    <row r="5939" spans="1:8" x14ac:dyDescent="0.2">
      <c r="A5939" s="82" t="s">
        <v>827</v>
      </c>
      <c r="B5939" s="82" t="s">
        <v>828</v>
      </c>
      <c r="C5939" s="82" t="s">
        <v>110</v>
      </c>
      <c r="D5939" s="83">
        <v>560680</v>
      </c>
      <c r="E5939" s="83">
        <v>300580</v>
      </c>
      <c r="F5939" s="83">
        <v>53830</v>
      </c>
      <c r="G5939" s="83">
        <v>181230</v>
      </c>
      <c r="H5939" s="83">
        <v>25030</v>
      </c>
    </row>
    <row r="5940" spans="1:8" x14ac:dyDescent="0.2">
      <c r="A5940" s="82" t="s">
        <v>827</v>
      </c>
      <c r="B5940" s="82" t="s">
        <v>828</v>
      </c>
      <c r="C5940" s="82" t="s">
        <v>111</v>
      </c>
      <c r="D5940" s="83">
        <v>98760</v>
      </c>
      <c r="E5940" s="83">
        <v>31940</v>
      </c>
      <c r="F5940" s="83" t="s">
        <v>950</v>
      </c>
      <c r="G5940" s="83">
        <v>60100</v>
      </c>
      <c r="H5940" s="83">
        <v>3620</v>
      </c>
    </row>
    <row r="5941" spans="1:8" x14ac:dyDescent="0.2">
      <c r="A5941" s="82" t="s">
        <v>827</v>
      </c>
      <c r="B5941" s="82" t="s">
        <v>828</v>
      </c>
      <c r="C5941" s="82" t="s">
        <v>112</v>
      </c>
      <c r="D5941" s="83" t="s">
        <v>950</v>
      </c>
      <c r="E5941" s="83" t="s">
        <v>951</v>
      </c>
      <c r="F5941" s="83" t="s">
        <v>951</v>
      </c>
      <c r="G5941" s="83" t="s">
        <v>950</v>
      </c>
      <c r="H5941" s="83" t="s">
        <v>951</v>
      </c>
    </row>
    <row r="5942" spans="1:8" x14ac:dyDescent="0.2">
      <c r="A5942" s="82" t="s">
        <v>829</v>
      </c>
      <c r="B5942" s="82" t="s">
        <v>830</v>
      </c>
      <c r="C5942" s="82" t="s">
        <v>97</v>
      </c>
      <c r="D5942" s="83">
        <v>1072170</v>
      </c>
      <c r="E5942" s="83">
        <v>599040</v>
      </c>
      <c r="F5942" s="83">
        <v>87520</v>
      </c>
      <c r="G5942" s="83">
        <v>282590</v>
      </c>
      <c r="H5942" s="83">
        <v>103010</v>
      </c>
    </row>
    <row r="5943" spans="1:8" x14ac:dyDescent="0.2">
      <c r="A5943" s="82" t="s">
        <v>829</v>
      </c>
      <c r="B5943" s="82" t="s">
        <v>830</v>
      </c>
      <c r="C5943" s="82" t="s">
        <v>98</v>
      </c>
      <c r="D5943" s="83">
        <v>1072170</v>
      </c>
      <c r="E5943" s="83">
        <v>599040</v>
      </c>
      <c r="F5943" s="83">
        <v>87520</v>
      </c>
      <c r="G5943" s="83">
        <v>282590</v>
      </c>
      <c r="H5943" s="83">
        <v>103010</v>
      </c>
    </row>
    <row r="5944" spans="1:8" x14ac:dyDescent="0.2">
      <c r="A5944" s="82" t="s">
        <v>829</v>
      </c>
      <c r="B5944" s="82" t="s">
        <v>830</v>
      </c>
      <c r="C5944" s="82" t="s">
        <v>99</v>
      </c>
      <c r="D5944" s="83">
        <v>31330</v>
      </c>
      <c r="E5944" s="83">
        <v>27220</v>
      </c>
      <c r="F5944" s="83">
        <v>4110</v>
      </c>
      <c r="G5944" s="83" t="s">
        <v>951</v>
      </c>
      <c r="H5944" s="83" t="s">
        <v>951</v>
      </c>
    </row>
    <row r="5945" spans="1:8" x14ac:dyDescent="0.2">
      <c r="A5945" s="82" t="s">
        <v>829</v>
      </c>
      <c r="B5945" s="82" t="s">
        <v>830</v>
      </c>
      <c r="C5945" s="82" t="s">
        <v>100</v>
      </c>
      <c r="D5945" s="83">
        <v>150300</v>
      </c>
      <c r="E5945" s="83">
        <v>127110</v>
      </c>
      <c r="F5945" s="83">
        <v>23190</v>
      </c>
      <c r="G5945" s="83" t="s">
        <v>951</v>
      </c>
      <c r="H5945" s="83" t="s">
        <v>951</v>
      </c>
    </row>
    <row r="5946" spans="1:8" x14ac:dyDescent="0.2">
      <c r="A5946" s="82" t="s">
        <v>829</v>
      </c>
      <c r="B5946" s="82" t="s">
        <v>830</v>
      </c>
      <c r="C5946" s="82" t="s">
        <v>101</v>
      </c>
      <c r="D5946" s="83">
        <v>168020</v>
      </c>
      <c r="E5946" s="83">
        <v>149090</v>
      </c>
      <c r="F5946" s="83">
        <v>18930</v>
      </c>
      <c r="G5946" s="83" t="s">
        <v>951</v>
      </c>
      <c r="H5946" s="83" t="s">
        <v>951</v>
      </c>
    </row>
    <row r="5947" spans="1:8" x14ac:dyDescent="0.2">
      <c r="A5947" s="82" t="s">
        <v>829</v>
      </c>
      <c r="B5947" s="82" t="s">
        <v>830</v>
      </c>
      <c r="C5947" s="82" t="s">
        <v>102</v>
      </c>
      <c r="D5947" s="83">
        <v>229440</v>
      </c>
      <c r="E5947" s="83">
        <v>202140</v>
      </c>
      <c r="F5947" s="83">
        <v>27300</v>
      </c>
      <c r="G5947" s="83" t="s">
        <v>951</v>
      </c>
      <c r="H5947" s="83" t="s">
        <v>951</v>
      </c>
    </row>
    <row r="5948" spans="1:8" x14ac:dyDescent="0.2">
      <c r="A5948" s="82" t="s">
        <v>829</v>
      </c>
      <c r="B5948" s="82" t="s">
        <v>830</v>
      </c>
      <c r="C5948" s="82" t="s">
        <v>103</v>
      </c>
      <c r="D5948" s="83">
        <v>256890</v>
      </c>
      <c r="E5948" s="83">
        <v>93490</v>
      </c>
      <c r="F5948" s="83">
        <v>13980</v>
      </c>
      <c r="G5948" s="83">
        <v>119360</v>
      </c>
      <c r="H5948" s="83">
        <v>30070</v>
      </c>
    </row>
    <row r="5949" spans="1:8" x14ac:dyDescent="0.2">
      <c r="A5949" s="82" t="s">
        <v>829</v>
      </c>
      <c r="B5949" s="82" t="s">
        <v>830</v>
      </c>
      <c r="C5949" s="82" t="s">
        <v>104</v>
      </c>
      <c r="D5949" s="83">
        <v>157320</v>
      </c>
      <c r="E5949" s="83" t="s">
        <v>951</v>
      </c>
      <c r="F5949" s="83" t="s">
        <v>951</v>
      </c>
      <c r="G5949" s="83">
        <v>115030</v>
      </c>
      <c r="H5949" s="83">
        <v>42280</v>
      </c>
    </row>
    <row r="5950" spans="1:8" x14ac:dyDescent="0.2">
      <c r="A5950" s="82" t="s">
        <v>829</v>
      </c>
      <c r="B5950" s="82" t="s">
        <v>830</v>
      </c>
      <c r="C5950" s="82" t="s">
        <v>105</v>
      </c>
      <c r="D5950" s="83">
        <v>78870</v>
      </c>
      <c r="E5950" s="83" t="s">
        <v>951</v>
      </c>
      <c r="F5950" s="83" t="s">
        <v>951</v>
      </c>
      <c r="G5950" s="83">
        <v>48200</v>
      </c>
      <c r="H5950" s="83">
        <v>30660</v>
      </c>
    </row>
    <row r="5951" spans="1:8" x14ac:dyDescent="0.2">
      <c r="A5951" s="82" t="s">
        <v>829</v>
      </c>
      <c r="B5951" s="82" t="s">
        <v>830</v>
      </c>
      <c r="C5951" s="82" t="s">
        <v>106</v>
      </c>
      <c r="D5951" s="83" t="s">
        <v>951</v>
      </c>
      <c r="E5951" s="83" t="s">
        <v>951</v>
      </c>
      <c r="F5951" s="83" t="s">
        <v>951</v>
      </c>
      <c r="G5951" s="83" t="s">
        <v>951</v>
      </c>
      <c r="H5951" s="83" t="s">
        <v>951</v>
      </c>
    </row>
    <row r="5952" spans="1:8" x14ac:dyDescent="0.2">
      <c r="A5952" s="82" t="s">
        <v>829</v>
      </c>
      <c r="B5952" s="82" t="s">
        <v>830</v>
      </c>
      <c r="C5952" s="82" t="s">
        <v>107</v>
      </c>
      <c r="D5952" s="83">
        <v>1072170</v>
      </c>
      <c r="E5952" s="83">
        <v>599040</v>
      </c>
      <c r="F5952" s="83">
        <v>87520</v>
      </c>
      <c r="G5952" s="83">
        <v>282590</v>
      </c>
      <c r="H5952" s="83">
        <v>103010</v>
      </c>
    </row>
    <row r="5953" spans="1:8" x14ac:dyDescent="0.2">
      <c r="A5953" s="82" t="s">
        <v>829</v>
      </c>
      <c r="B5953" s="82" t="s">
        <v>830</v>
      </c>
      <c r="C5953" s="82" t="s">
        <v>108</v>
      </c>
      <c r="D5953" s="83" t="s">
        <v>950</v>
      </c>
      <c r="E5953" s="83" t="s">
        <v>950</v>
      </c>
      <c r="F5953" s="83" t="s">
        <v>951</v>
      </c>
      <c r="G5953" s="83" t="s">
        <v>950</v>
      </c>
      <c r="H5953" s="83" t="s">
        <v>950</v>
      </c>
    </row>
    <row r="5954" spans="1:8" x14ac:dyDescent="0.2">
      <c r="A5954" s="82" t="s">
        <v>829</v>
      </c>
      <c r="B5954" s="82" t="s">
        <v>830</v>
      </c>
      <c r="C5954" s="82" t="s">
        <v>109</v>
      </c>
      <c r="D5954" s="83">
        <v>365870</v>
      </c>
      <c r="E5954" s="83">
        <v>276710</v>
      </c>
      <c r="F5954" s="83">
        <v>47590</v>
      </c>
      <c r="G5954" s="83">
        <v>36770</v>
      </c>
      <c r="H5954" s="83">
        <v>4810</v>
      </c>
    </row>
    <row r="5955" spans="1:8" x14ac:dyDescent="0.2">
      <c r="A5955" s="82" t="s">
        <v>829</v>
      </c>
      <c r="B5955" s="82" t="s">
        <v>830</v>
      </c>
      <c r="C5955" s="82" t="s">
        <v>110</v>
      </c>
      <c r="D5955" s="83">
        <v>619040</v>
      </c>
      <c r="E5955" s="83">
        <v>301560</v>
      </c>
      <c r="F5955" s="83">
        <v>38660</v>
      </c>
      <c r="G5955" s="83">
        <v>199760</v>
      </c>
      <c r="H5955" s="83">
        <v>79060</v>
      </c>
    </row>
    <row r="5956" spans="1:8" x14ac:dyDescent="0.2">
      <c r="A5956" s="82" t="s">
        <v>829</v>
      </c>
      <c r="B5956" s="82" t="s">
        <v>830</v>
      </c>
      <c r="C5956" s="82" t="s">
        <v>111</v>
      </c>
      <c r="D5956" s="83">
        <v>81040</v>
      </c>
      <c r="E5956" s="83">
        <v>16250</v>
      </c>
      <c r="F5956" s="83" t="s">
        <v>950</v>
      </c>
      <c r="G5956" s="83">
        <v>45230</v>
      </c>
      <c r="H5956" s="83">
        <v>18290</v>
      </c>
    </row>
    <row r="5957" spans="1:8" x14ac:dyDescent="0.2">
      <c r="A5957" s="82" t="s">
        <v>829</v>
      </c>
      <c r="B5957" s="82" t="s">
        <v>830</v>
      </c>
      <c r="C5957" s="82" t="s">
        <v>112</v>
      </c>
      <c r="D5957" s="83" t="s">
        <v>950</v>
      </c>
      <c r="E5957" s="83" t="s">
        <v>950</v>
      </c>
      <c r="F5957" s="83" t="s">
        <v>951</v>
      </c>
      <c r="G5957" s="83" t="s">
        <v>950</v>
      </c>
      <c r="H5957" s="83" t="s">
        <v>951</v>
      </c>
    </row>
    <row r="5958" spans="1:8" x14ac:dyDescent="0.2">
      <c r="A5958" s="82" t="s">
        <v>831</v>
      </c>
      <c r="B5958" s="82" t="s">
        <v>832</v>
      </c>
      <c r="C5958" s="82" t="s">
        <v>97</v>
      </c>
      <c r="D5958" s="83">
        <v>503420</v>
      </c>
      <c r="E5958" s="83">
        <v>240550</v>
      </c>
      <c r="F5958" s="83">
        <v>93450</v>
      </c>
      <c r="G5958" s="83">
        <v>102220</v>
      </c>
      <c r="H5958" s="83">
        <v>67190</v>
      </c>
    </row>
    <row r="5959" spans="1:8" x14ac:dyDescent="0.2">
      <c r="A5959" s="82" t="s">
        <v>831</v>
      </c>
      <c r="B5959" s="82" t="s">
        <v>832</v>
      </c>
      <c r="C5959" s="82" t="s">
        <v>98</v>
      </c>
      <c r="D5959" s="83">
        <v>503420</v>
      </c>
      <c r="E5959" s="83">
        <v>240550</v>
      </c>
      <c r="F5959" s="83">
        <v>93450</v>
      </c>
      <c r="G5959" s="83">
        <v>102220</v>
      </c>
      <c r="H5959" s="83">
        <v>67190</v>
      </c>
    </row>
    <row r="5960" spans="1:8" x14ac:dyDescent="0.2">
      <c r="A5960" s="82" t="s">
        <v>831</v>
      </c>
      <c r="B5960" s="82" t="s">
        <v>832</v>
      </c>
      <c r="C5960" s="82" t="s">
        <v>99</v>
      </c>
      <c r="D5960" s="83">
        <v>11940</v>
      </c>
      <c r="E5960" s="83">
        <v>5710</v>
      </c>
      <c r="F5960" s="83">
        <v>6230</v>
      </c>
      <c r="G5960" s="83" t="s">
        <v>951</v>
      </c>
      <c r="H5960" s="83" t="s">
        <v>951</v>
      </c>
    </row>
    <row r="5961" spans="1:8" x14ac:dyDescent="0.2">
      <c r="A5961" s="82" t="s">
        <v>831</v>
      </c>
      <c r="B5961" s="82" t="s">
        <v>832</v>
      </c>
      <c r="C5961" s="82" t="s">
        <v>100</v>
      </c>
      <c r="D5961" s="83">
        <v>69660</v>
      </c>
      <c r="E5961" s="83">
        <v>46130</v>
      </c>
      <c r="F5961" s="83">
        <v>23530</v>
      </c>
      <c r="G5961" s="83" t="s">
        <v>951</v>
      </c>
      <c r="H5961" s="83" t="s">
        <v>951</v>
      </c>
    </row>
    <row r="5962" spans="1:8" x14ac:dyDescent="0.2">
      <c r="A5962" s="82" t="s">
        <v>831</v>
      </c>
      <c r="B5962" s="82" t="s">
        <v>832</v>
      </c>
      <c r="C5962" s="82" t="s">
        <v>101</v>
      </c>
      <c r="D5962" s="83">
        <v>100690</v>
      </c>
      <c r="E5962" s="83">
        <v>70380</v>
      </c>
      <c r="F5962" s="83">
        <v>30300</v>
      </c>
      <c r="G5962" s="83" t="s">
        <v>951</v>
      </c>
      <c r="H5962" s="83" t="s">
        <v>951</v>
      </c>
    </row>
    <row r="5963" spans="1:8" x14ac:dyDescent="0.2">
      <c r="A5963" s="82" t="s">
        <v>831</v>
      </c>
      <c r="B5963" s="82" t="s">
        <v>832</v>
      </c>
      <c r="C5963" s="82" t="s">
        <v>102</v>
      </c>
      <c r="D5963" s="83">
        <v>104530</v>
      </c>
      <c r="E5963" s="83">
        <v>82370</v>
      </c>
      <c r="F5963" s="83">
        <v>22160</v>
      </c>
      <c r="G5963" s="83" t="s">
        <v>951</v>
      </c>
      <c r="H5963" s="83" t="s">
        <v>950</v>
      </c>
    </row>
    <row r="5964" spans="1:8" x14ac:dyDescent="0.2">
      <c r="A5964" s="82" t="s">
        <v>831</v>
      </c>
      <c r="B5964" s="82" t="s">
        <v>832</v>
      </c>
      <c r="C5964" s="82" t="s">
        <v>103</v>
      </c>
      <c r="D5964" s="83">
        <v>123040</v>
      </c>
      <c r="E5964" s="83">
        <v>35960</v>
      </c>
      <c r="F5964" s="83">
        <v>11230</v>
      </c>
      <c r="G5964" s="83">
        <v>49730</v>
      </c>
      <c r="H5964" s="83">
        <v>26120</v>
      </c>
    </row>
    <row r="5965" spans="1:8" x14ac:dyDescent="0.2">
      <c r="A5965" s="82" t="s">
        <v>831</v>
      </c>
      <c r="B5965" s="82" t="s">
        <v>832</v>
      </c>
      <c r="C5965" s="82" t="s">
        <v>104</v>
      </c>
      <c r="D5965" s="83">
        <v>59930</v>
      </c>
      <c r="E5965" s="83" t="s">
        <v>951</v>
      </c>
      <c r="F5965" s="83" t="s">
        <v>951</v>
      </c>
      <c r="G5965" s="83">
        <v>35030</v>
      </c>
      <c r="H5965" s="83">
        <v>24900</v>
      </c>
    </row>
    <row r="5966" spans="1:8" x14ac:dyDescent="0.2">
      <c r="A5966" s="82" t="s">
        <v>831</v>
      </c>
      <c r="B5966" s="82" t="s">
        <v>832</v>
      </c>
      <c r="C5966" s="82" t="s">
        <v>105</v>
      </c>
      <c r="D5966" s="83">
        <v>33630</v>
      </c>
      <c r="E5966" s="83" t="s">
        <v>951</v>
      </c>
      <c r="F5966" s="83" t="s">
        <v>951</v>
      </c>
      <c r="G5966" s="83">
        <v>17460</v>
      </c>
      <c r="H5966" s="83">
        <v>16170</v>
      </c>
    </row>
    <row r="5967" spans="1:8" x14ac:dyDescent="0.2">
      <c r="A5967" s="82" t="s">
        <v>831</v>
      </c>
      <c r="B5967" s="82" t="s">
        <v>832</v>
      </c>
      <c r="C5967" s="82" t="s">
        <v>106</v>
      </c>
      <c r="D5967" s="83" t="s">
        <v>951</v>
      </c>
      <c r="E5967" s="83" t="s">
        <v>951</v>
      </c>
      <c r="F5967" s="83" t="s">
        <v>951</v>
      </c>
      <c r="G5967" s="83" t="s">
        <v>951</v>
      </c>
      <c r="H5967" s="83" t="s">
        <v>951</v>
      </c>
    </row>
    <row r="5968" spans="1:8" x14ac:dyDescent="0.2">
      <c r="A5968" s="82" t="s">
        <v>831</v>
      </c>
      <c r="B5968" s="82" t="s">
        <v>832</v>
      </c>
      <c r="C5968" s="82" t="s">
        <v>107</v>
      </c>
      <c r="D5968" s="83">
        <v>503420</v>
      </c>
      <c r="E5968" s="83">
        <v>240550</v>
      </c>
      <c r="F5968" s="83">
        <v>93450</v>
      </c>
      <c r="G5968" s="83">
        <v>102220</v>
      </c>
      <c r="H5968" s="83">
        <v>67190</v>
      </c>
    </row>
    <row r="5969" spans="1:8" x14ac:dyDescent="0.2">
      <c r="A5969" s="82" t="s">
        <v>831</v>
      </c>
      <c r="B5969" s="82" t="s">
        <v>832</v>
      </c>
      <c r="C5969" s="82" t="s">
        <v>108</v>
      </c>
      <c r="D5969" s="83">
        <v>19870</v>
      </c>
      <c r="E5969" s="83">
        <v>11080</v>
      </c>
      <c r="F5969" s="83">
        <v>7260</v>
      </c>
      <c r="G5969" s="83" t="s">
        <v>950</v>
      </c>
      <c r="H5969" s="83" t="s">
        <v>950</v>
      </c>
    </row>
    <row r="5970" spans="1:8" x14ac:dyDescent="0.2">
      <c r="A5970" s="82" t="s">
        <v>831</v>
      </c>
      <c r="B5970" s="82" t="s">
        <v>832</v>
      </c>
      <c r="C5970" s="82" t="s">
        <v>109</v>
      </c>
      <c r="D5970" s="83">
        <v>222830</v>
      </c>
      <c r="E5970" s="83">
        <v>121690</v>
      </c>
      <c r="F5970" s="83">
        <v>58260</v>
      </c>
      <c r="G5970" s="83">
        <v>26050</v>
      </c>
      <c r="H5970" s="83">
        <v>16830</v>
      </c>
    </row>
    <row r="5971" spans="1:8" x14ac:dyDescent="0.2">
      <c r="A5971" s="82" t="s">
        <v>831</v>
      </c>
      <c r="B5971" s="82" t="s">
        <v>832</v>
      </c>
      <c r="C5971" s="82" t="s">
        <v>110</v>
      </c>
      <c r="D5971" s="83">
        <v>220290</v>
      </c>
      <c r="E5971" s="83">
        <v>97130</v>
      </c>
      <c r="F5971" s="83">
        <v>27380</v>
      </c>
      <c r="G5971" s="83">
        <v>59090</v>
      </c>
      <c r="H5971" s="83">
        <v>36700</v>
      </c>
    </row>
    <row r="5972" spans="1:8" x14ac:dyDescent="0.2">
      <c r="A5972" s="82" t="s">
        <v>831</v>
      </c>
      <c r="B5972" s="82" t="s">
        <v>832</v>
      </c>
      <c r="C5972" s="82" t="s">
        <v>111</v>
      </c>
      <c r="D5972" s="83">
        <v>39190</v>
      </c>
      <c r="E5972" s="83">
        <v>9610</v>
      </c>
      <c r="F5972" s="83" t="s">
        <v>950</v>
      </c>
      <c r="G5972" s="83">
        <v>16410</v>
      </c>
      <c r="H5972" s="83">
        <v>12620</v>
      </c>
    </row>
    <row r="5973" spans="1:8" x14ac:dyDescent="0.2">
      <c r="A5973" s="82" t="s">
        <v>831</v>
      </c>
      <c r="B5973" s="82" t="s">
        <v>832</v>
      </c>
      <c r="C5973" s="82" t="s">
        <v>112</v>
      </c>
      <c r="D5973" s="83" t="s">
        <v>950</v>
      </c>
      <c r="E5973" s="83" t="s">
        <v>950</v>
      </c>
      <c r="F5973" s="83" t="s">
        <v>951</v>
      </c>
      <c r="G5973" s="83" t="s">
        <v>951</v>
      </c>
      <c r="H5973" s="83" t="s">
        <v>950</v>
      </c>
    </row>
    <row r="5974" spans="1:8" x14ac:dyDescent="0.2">
      <c r="A5974" s="82" t="s">
        <v>833</v>
      </c>
      <c r="B5974" s="82" t="s">
        <v>834</v>
      </c>
      <c r="C5974" s="82" t="s">
        <v>97</v>
      </c>
      <c r="D5974" s="83">
        <v>403800</v>
      </c>
      <c r="E5974" s="83">
        <v>212900</v>
      </c>
      <c r="F5974" s="83">
        <v>73700</v>
      </c>
      <c r="G5974" s="83">
        <v>84840</v>
      </c>
      <c r="H5974" s="83">
        <v>32350</v>
      </c>
    </row>
    <row r="5975" spans="1:8" x14ac:dyDescent="0.2">
      <c r="A5975" s="82" t="s">
        <v>833</v>
      </c>
      <c r="B5975" s="82" t="s">
        <v>834</v>
      </c>
      <c r="C5975" s="82" t="s">
        <v>98</v>
      </c>
      <c r="D5975" s="83">
        <v>403800</v>
      </c>
      <c r="E5975" s="83">
        <v>212900</v>
      </c>
      <c r="F5975" s="83">
        <v>73700</v>
      </c>
      <c r="G5975" s="83">
        <v>84840</v>
      </c>
      <c r="H5975" s="83">
        <v>32350</v>
      </c>
    </row>
    <row r="5976" spans="1:8" x14ac:dyDescent="0.2">
      <c r="A5976" s="82" t="s">
        <v>833</v>
      </c>
      <c r="B5976" s="82" t="s">
        <v>834</v>
      </c>
      <c r="C5976" s="82" t="s">
        <v>99</v>
      </c>
      <c r="D5976" s="83">
        <v>16310</v>
      </c>
      <c r="E5976" s="83">
        <v>8920</v>
      </c>
      <c r="F5976" s="83">
        <v>7390</v>
      </c>
      <c r="G5976" s="83" t="s">
        <v>951</v>
      </c>
      <c r="H5976" s="83" t="s">
        <v>951</v>
      </c>
    </row>
    <row r="5977" spans="1:8" x14ac:dyDescent="0.2">
      <c r="A5977" s="82" t="s">
        <v>833</v>
      </c>
      <c r="B5977" s="82" t="s">
        <v>834</v>
      </c>
      <c r="C5977" s="82" t="s">
        <v>100</v>
      </c>
      <c r="D5977" s="83">
        <v>60630</v>
      </c>
      <c r="E5977" s="83">
        <v>38590</v>
      </c>
      <c r="F5977" s="83">
        <v>22040</v>
      </c>
      <c r="G5977" s="83" t="s">
        <v>951</v>
      </c>
      <c r="H5977" s="83" t="s">
        <v>951</v>
      </c>
    </row>
    <row r="5978" spans="1:8" x14ac:dyDescent="0.2">
      <c r="A5978" s="82" t="s">
        <v>833</v>
      </c>
      <c r="B5978" s="82" t="s">
        <v>834</v>
      </c>
      <c r="C5978" s="82" t="s">
        <v>101</v>
      </c>
      <c r="D5978" s="83">
        <v>69940</v>
      </c>
      <c r="E5978" s="83">
        <v>51930</v>
      </c>
      <c r="F5978" s="83">
        <v>18010</v>
      </c>
      <c r="G5978" s="83" t="s">
        <v>951</v>
      </c>
      <c r="H5978" s="83" t="s">
        <v>951</v>
      </c>
    </row>
    <row r="5979" spans="1:8" x14ac:dyDescent="0.2">
      <c r="A5979" s="82" t="s">
        <v>833</v>
      </c>
      <c r="B5979" s="82" t="s">
        <v>834</v>
      </c>
      <c r="C5979" s="82" t="s">
        <v>102</v>
      </c>
      <c r="D5979" s="83">
        <v>89260</v>
      </c>
      <c r="E5979" s="83">
        <v>72810</v>
      </c>
      <c r="F5979" s="83">
        <v>16420</v>
      </c>
      <c r="G5979" s="83" t="s">
        <v>950</v>
      </c>
      <c r="H5979" s="83" t="s">
        <v>951</v>
      </c>
    </row>
    <row r="5980" spans="1:8" x14ac:dyDescent="0.2">
      <c r="A5980" s="82" t="s">
        <v>833</v>
      </c>
      <c r="B5980" s="82" t="s">
        <v>834</v>
      </c>
      <c r="C5980" s="82" t="s">
        <v>103</v>
      </c>
      <c r="D5980" s="83">
        <v>102380</v>
      </c>
      <c r="E5980" s="83">
        <v>40660</v>
      </c>
      <c r="F5980" s="83">
        <v>9840</v>
      </c>
      <c r="G5980" s="83">
        <v>37870</v>
      </c>
      <c r="H5980" s="83">
        <v>14000</v>
      </c>
    </row>
    <row r="5981" spans="1:8" x14ac:dyDescent="0.2">
      <c r="A5981" s="82" t="s">
        <v>833</v>
      </c>
      <c r="B5981" s="82" t="s">
        <v>834</v>
      </c>
      <c r="C5981" s="82" t="s">
        <v>104</v>
      </c>
      <c r="D5981" s="83">
        <v>51260</v>
      </c>
      <c r="E5981" s="83" t="s">
        <v>951</v>
      </c>
      <c r="F5981" s="83" t="s">
        <v>951</v>
      </c>
      <c r="G5981" s="83">
        <v>36740</v>
      </c>
      <c r="H5981" s="83">
        <v>14520</v>
      </c>
    </row>
    <row r="5982" spans="1:8" x14ac:dyDescent="0.2">
      <c r="A5982" s="82" t="s">
        <v>833</v>
      </c>
      <c r="B5982" s="82" t="s">
        <v>834</v>
      </c>
      <c r="C5982" s="82" t="s">
        <v>105</v>
      </c>
      <c r="D5982" s="83">
        <v>14020</v>
      </c>
      <c r="E5982" s="83" t="s">
        <v>951</v>
      </c>
      <c r="F5982" s="83" t="s">
        <v>951</v>
      </c>
      <c r="G5982" s="83">
        <v>10190</v>
      </c>
      <c r="H5982" s="83">
        <v>3830</v>
      </c>
    </row>
    <row r="5983" spans="1:8" x14ac:dyDescent="0.2">
      <c r="A5983" s="82" t="s">
        <v>833</v>
      </c>
      <c r="B5983" s="82" t="s">
        <v>834</v>
      </c>
      <c r="C5983" s="82" t="s">
        <v>106</v>
      </c>
      <c r="D5983" s="83" t="s">
        <v>951</v>
      </c>
      <c r="E5983" s="83" t="s">
        <v>951</v>
      </c>
      <c r="F5983" s="83" t="s">
        <v>951</v>
      </c>
      <c r="G5983" s="83" t="s">
        <v>951</v>
      </c>
      <c r="H5983" s="83" t="s">
        <v>951</v>
      </c>
    </row>
    <row r="5984" spans="1:8" x14ac:dyDescent="0.2">
      <c r="A5984" s="82" t="s">
        <v>833</v>
      </c>
      <c r="B5984" s="82" t="s">
        <v>834</v>
      </c>
      <c r="C5984" s="82" t="s">
        <v>107</v>
      </c>
      <c r="D5984" s="83">
        <v>403800</v>
      </c>
      <c r="E5984" s="83">
        <v>212900</v>
      </c>
      <c r="F5984" s="83">
        <v>73700</v>
      </c>
      <c r="G5984" s="83">
        <v>84840</v>
      </c>
      <c r="H5984" s="83">
        <v>32350</v>
      </c>
    </row>
    <row r="5985" spans="1:8" x14ac:dyDescent="0.2">
      <c r="A5985" s="82" t="s">
        <v>833</v>
      </c>
      <c r="B5985" s="82" t="s">
        <v>834</v>
      </c>
      <c r="C5985" s="82" t="s">
        <v>108</v>
      </c>
      <c r="D5985" s="83" t="s">
        <v>950</v>
      </c>
      <c r="E5985" s="83" t="s">
        <v>950</v>
      </c>
      <c r="F5985" s="83" t="s">
        <v>950</v>
      </c>
      <c r="G5985" s="83" t="s">
        <v>950</v>
      </c>
      <c r="H5985" s="83" t="s">
        <v>951</v>
      </c>
    </row>
    <row r="5986" spans="1:8" x14ac:dyDescent="0.2">
      <c r="A5986" s="82" t="s">
        <v>833</v>
      </c>
      <c r="B5986" s="82" t="s">
        <v>834</v>
      </c>
      <c r="C5986" s="82" t="s">
        <v>109</v>
      </c>
      <c r="D5986" s="83">
        <v>194620</v>
      </c>
      <c r="E5986" s="83">
        <v>124070</v>
      </c>
      <c r="F5986" s="83">
        <v>48630</v>
      </c>
      <c r="G5986" s="83">
        <v>12860</v>
      </c>
      <c r="H5986" s="83">
        <v>9070</v>
      </c>
    </row>
    <row r="5987" spans="1:8" x14ac:dyDescent="0.2">
      <c r="A5987" s="82" t="s">
        <v>833</v>
      </c>
      <c r="B5987" s="82" t="s">
        <v>834</v>
      </c>
      <c r="C5987" s="82" t="s">
        <v>110</v>
      </c>
      <c r="D5987" s="83">
        <v>181710</v>
      </c>
      <c r="E5987" s="83">
        <v>83340</v>
      </c>
      <c r="F5987" s="83">
        <v>18810</v>
      </c>
      <c r="G5987" s="83">
        <v>58440</v>
      </c>
      <c r="H5987" s="83">
        <v>21130</v>
      </c>
    </row>
    <row r="5988" spans="1:8" x14ac:dyDescent="0.2">
      <c r="A5988" s="82" t="s">
        <v>833</v>
      </c>
      <c r="B5988" s="82" t="s">
        <v>834</v>
      </c>
      <c r="C5988" s="82" t="s">
        <v>111</v>
      </c>
      <c r="D5988" s="83">
        <v>22550</v>
      </c>
      <c r="E5988" s="83">
        <v>2600</v>
      </c>
      <c r="F5988" s="83" t="s">
        <v>950</v>
      </c>
      <c r="G5988" s="83">
        <v>13520</v>
      </c>
      <c r="H5988" s="83">
        <v>2160</v>
      </c>
    </row>
    <row r="5989" spans="1:8" x14ac:dyDescent="0.2">
      <c r="A5989" s="82" t="s">
        <v>833</v>
      </c>
      <c r="B5989" s="82" t="s">
        <v>834</v>
      </c>
      <c r="C5989" s="82" t="s">
        <v>112</v>
      </c>
      <c r="D5989" s="83" t="s">
        <v>951</v>
      </c>
      <c r="E5989" s="83" t="s">
        <v>951</v>
      </c>
      <c r="F5989" s="83" t="s">
        <v>951</v>
      </c>
      <c r="G5989" s="83" t="s">
        <v>951</v>
      </c>
      <c r="H5989" s="83" t="s">
        <v>951</v>
      </c>
    </row>
    <row r="5990" spans="1:8" x14ac:dyDescent="0.2">
      <c r="A5990" s="82" t="s">
        <v>835</v>
      </c>
      <c r="B5990" s="82" t="s">
        <v>836</v>
      </c>
      <c r="C5990" s="82" t="s">
        <v>97</v>
      </c>
      <c r="D5990" s="83">
        <v>1561000</v>
      </c>
      <c r="E5990" s="83">
        <v>498260</v>
      </c>
      <c r="F5990" s="83">
        <v>461290</v>
      </c>
      <c r="G5990" s="83">
        <v>306540</v>
      </c>
      <c r="H5990" s="83">
        <v>294910</v>
      </c>
    </row>
    <row r="5991" spans="1:8" x14ac:dyDescent="0.2">
      <c r="A5991" s="82" t="s">
        <v>835</v>
      </c>
      <c r="B5991" s="82" t="s">
        <v>836</v>
      </c>
      <c r="C5991" s="82" t="s">
        <v>98</v>
      </c>
      <c r="D5991" s="83">
        <v>1561000</v>
      </c>
      <c r="E5991" s="83">
        <v>498260</v>
      </c>
      <c r="F5991" s="83">
        <v>461290</v>
      </c>
      <c r="G5991" s="83">
        <v>306540</v>
      </c>
      <c r="H5991" s="83">
        <v>294910</v>
      </c>
    </row>
    <row r="5992" spans="1:8" x14ac:dyDescent="0.2">
      <c r="A5992" s="82" t="s">
        <v>835</v>
      </c>
      <c r="B5992" s="82" t="s">
        <v>836</v>
      </c>
      <c r="C5992" s="82" t="s">
        <v>99</v>
      </c>
      <c r="D5992" s="83">
        <v>49540</v>
      </c>
      <c r="E5992" s="83">
        <v>23040</v>
      </c>
      <c r="F5992" s="83">
        <v>26500</v>
      </c>
      <c r="G5992" s="83" t="s">
        <v>951</v>
      </c>
      <c r="H5992" s="83" t="s">
        <v>951</v>
      </c>
    </row>
    <row r="5993" spans="1:8" x14ac:dyDescent="0.2">
      <c r="A5993" s="82" t="s">
        <v>835</v>
      </c>
      <c r="B5993" s="82" t="s">
        <v>836</v>
      </c>
      <c r="C5993" s="82" t="s">
        <v>100</v>
      </c>
      <c r="D5993" s="83">
        <v>201480</v>
      </c>
      <c r="E5993" s="83">
        <v>94960</v>
      </c>
      <c r="F5993" s="83">
        <v>106520</v>
      </c>
      <c r="G5993" s="83" t="s">
        <v>951</v>
      </c>
      <c r="H5993" s="83" t="s">
        <v>951</v>
      </c>
    </row>
    <row r="5994" spans="1:8" x14ac:dyDescent="0.2">
      <c r="A5994" s="82" t="s">
        <v>835</v>
      </c>
      <c r="B5994" s="82" t="s">
        <v>836</v>
      </c>
      <c r="C5994" s="82" t="s">
        <v>101</v>
      </c>
      <c r="D5994" s="83">
        <v>264300</v>
      </c>
      <c r="E5994" s="83">
        <v>122180</v>
      </c>
      <c r="F5994" s="83">
        <v>141380</v>
      </c>
      <c r="G5994" s="83" t="s">
        <v>951</v>
      </c>
      <c r="H5994" s="83" t="s">
        <v>950</v>
      </c>
    </row>
    <row r="5995" spans="1:8" x14ac:dyDescent="0.2">
      <c r="A5995" s="82" t="s">
        <v>835</v>
      </c>
      <c r="B5995" s="82" t="s">
        <v>836</v>
      </c>
      <c r="C5995" s="82" t="s">
        <v>102</v>
      </c>
      <c r="D5995" s="83">
        <v>282060</v>
      </c>
      <c r="E5995" s="83">
        <v>154090</v>
      </c>
      <c r="F5995" s="83">
        <v>127970</v>
      </c>
      <c r="G5995" s="83" t="s">
        <v>951</v>
      </c>
      <c r="H5995" s="83" t="s">
        <v>950</v>
      </c>
    </row>
    <row r="5996" spans="1:8" x14ac:dyDescent="0.2">
      <c r="A5996" s="82" t="s">
        <v>835</v>
      </c>
      <c r="B5996" s="82" t="s">
        <v>836</v>
      </c>
      <c r="C5996" s="82" t="s">
        <v>103</v>
      </c>
      <c r="D5996" s="83">
        <v>438870</v>
      </c>
      <c r="E5996" s="83">
        <v>103990</v>
      </c>
      <c r="F5996" s="83">
        <v>58740</v>
      </c>
      <c r="G5996" s="83">
        <v>141880</v>
      </c>
      <c r="H5996" s="83">
        <v>134250</v>
      </c>
    </row>
    <row r="5997" spans="1:8" x14ac:dyDescent="0.2">
      <c r="A5997" s="82" t="s">
        <v>835</v>
      </c>
      <c r="B5997" s="82" t="s">
        <v>836</v>
      </c>
      <c r="C5997" s="82" t="s">
        <v>104</v>
      </c>
      <c r="D5997" s="83">
        <v>228790</v>
      </c>
      <c r="E5997" s="83" t="s">
        <v>951</v>
      </c>
      <c r="F5997" s="83" t="s">
        <v>951</v>
      </c>
      <c r="G5997" s="83">
        <v>126140</v>
      </c>
      <c r="H5997" s="83">
        <v>102650</v>
      </c>
    </row>
    <row r="5998" spans="1:8" x14ac:dyDescent="0.2">
      <c r="A5998" s="82" t="s">
        <v>835</v>
      </c>
      <c r="B5998" s="82" t="s">
        <v>836</v>
      </c>
      <c r="C5998" s="82" t="s">
        <v>105</v>
      </c>
      <c r="D5998" s="83">
        <v>95960</v>
      </c>
      <c r="E5998" s="83" t="s">
        <v>951</v>
      </c>
      <c r="F5998" s="83" t="s">
        <v>950</v>
      </c>
      <c r="G5998" s="83">
        <v>38520</v>
      </c>
      <c r="H5998" s="83">
        <v>57260</v>
      </c>
    </row>
    <row r="5999" spans="1:8" x14ac:dyDescent="0.2">
      <c r="A5999" s="82" t="s">
        <v>835</v>
      </c>
      <c r="B5999" s="82" t="s">
        <v>836</v>
      </c>
      <c r="C5999" s="82" t="s">
        <v>106</v>
      </c>
      <c r="D5999" s="83" t="s">
        <v>951</v>
      </c>
      <c r="E5999" s="83" t="s">
        <v>951</v>
      </c>
      <c r="F5999" s="83" t="s">
        <v>951</v>
      </c>
      <c r="G5999" s="83" t="s">
        <v>951</v>
      </c>
      <c r="H5999" s="83" t="s">
        <v>951</v>
      </c>
    </row>
    <row r="6000" spans="1:8" x14ac:dyDescent="0.2">
      <c r="A6000" s="82" t="s">
        <v>835</v>
      </c>
      <c r="B6000" s="82" t="s">
        <v>836</v>
      </c>
      <c r="C6000" s="82" t="s">
        <v>107</v>
      </c>
      <c r="D6000" s="83">
        <v>1561000</v>
      </c>
      <c r="E6000" s="83">
        <v>498260</v>
      </c>
      <c r="F6000" s="83">
        <v>461290</v>
      </c>
      <c r="G6000" s="83">
        <v>306540</v>
      </c>
      <c r="H6000" s="83">
        <v>294910</v>
      </c>
    </row>
    <row r="6001" spans="1:8" x14ac:dyDescent="0.2">
      <c r="A6001" s="82" t="s">
        <v>835</v>
      </c>
      <c r="B6001" s="82" t="s">
        <v>836</v>
      </c>
      <c r="C6001" s="82" t="s">
        <v>108</v>
      </c>
      <c r="D6001" s="83">
        <v>18480</v>
      </c>
      <c r="E6001" s="83">
        <v>5840</v>
      </c>
      <c r="F6001" s="83">
        <v>11720</v>
      </c>
      <c r="G6001" s="83" t="s">
        <v>950</v>
      </c>
      <c r="H6001" s="83" t="s">
        <v>950</v>
      </c>
    </row>
    <row r="6002" spans="1:8" x14ac:dyDescent="0.2">
      <c r="A6002" s="82" t="s">
        <v>835</v>
      </c>
      <c r="B6002" s="82" t="s">
        <v>836</v>
      </c>
      <c r="C6002" s="82" t="s">
        <v>109</v>
      </c>
      <c r="D6002" s="83">
        <v>558690</v>
      </c>
      <c r="E6002" s="83">
        <v>210980</v>
      </c>
      <c r="F6002" s="83">
        <v>243340</v>
      </c>
      <c r="G6002" s="83">
        <v>50790</v>
      </c>
      <c r="H6002" s="83">
        <v>53590</v>
      </c>
    </row>
    <row r="6003" spans="1:8" x14ac:dyDescent="0.2">
      <c r="A6003" s="82" t="s">
        <v>835</v>
      </c>
      <c r="B6003" s="82" t="s">
        <v>836</v>
      </c>
      <c r="C6003" s="82" t="s">
        <v>110</v>
      </c>
      <c r="D6003" s="83">
        <v>844570</v>
      </c>
      <c r="E6003" s="83">
        <v>258110</v>
      </c>
      <c r="F6003" s="83">
        <v>192170</v>
      </c>
      <c r="G6003" s="83">
        <v>201200</v>
      </c>
      <c r="H6003" s="83">
        <v>193100</v>
      </c>
    </row>
    <row r="6004" spans="1:8" x14ac:dyDescent="0.2">
      <c r="A6004" s="82" t="s">
        <v>835</v>
      </c>
      <c r="B6004" s="82" t="s">
        <v>836</v>
      </c>
      <c r="C6004" s="82" t="s">
        <v>111</v>
      </c>
      <c r="D6004" s="83">
        <v>133260</v>
      </c>
      <c r="E6004" s="83">
        <v>20310</v>
      </c>
      <c r="F6004" s="83">
        <v>13730</v>
      </c>
      <c r="G6004" s="83">
        <v>52660</v>
      </c>
      <c r="H6004" s="83">
        <v>46560</v>
      </c>
    </row>
    <row r="6005" spans="1:8" x14ac:dyDescent="0.2">
      <c r="A6005" s="82" t="s">
        <v>835</v>
      </c>
      <c r="B6005" s="82" t="s">
        <v>836</v>
      </c>
      <c r="C6005" s="82" t="s">
        <v>112</v>
      </c>
      <c r="D6005" s="83">
        <v>6000</v>
      </c>
      <c r="E6005" s="83" t="s">
        <v>950</v>
      </c>
      <c r="F6005" s="83" t="s">
        <v>950</v>
      </c>
      <c r="G6005" s="83" t="s">
        <v>950</v>
      </c>
      <c r="H6005" s="83" t="s">
        <v>950</v>
      </c>
    </row>
    <row r="6006" spans="1:8" x14ac:dyDescent="0.2">
      <c r="A6006" s="82" t="s">
        <v>837</v>
      </c>
      <c r="B6006" s="82" t="s">
        <v>838</v>
      </c>
      <c r="C6006" s="82" t="s">
        <v>97</v>
      </c>
      <c r="D6006" s="83">
        <v>713490</v>
      </c>
      <c r="E6006" s="83">
        <v>392620</v>
      </c>
      <c r="F6006" s="83">
        <v>96080</v>
      </c>
      <c r="G6006" s="83">
        <v>196110</v>
      </c>
      <c r="H6006" s="83">
        <v>28680</v>
      </c>
    </row>
    <row r="6007" spans="1:8" x14ac:dyDescent="0.2">
      <c r="A6007" s="82" t="s">
        <v>837</v>
      </c>
      <c r="B6007" s="82" t="s">
        <v>838</v>
      </c>
      <c r="C6007" s="82" t="s">
        <v>98</v>
      </c>
      <c r="D6007" s="83">
        <v>713490</v>
      </c>
      <c r="E6007" s="83">
        <v>392620</v>
      </c>
      <c r="F6007" s="83">
        <v>96080</v>
      </c>
      <c r="G6007" s="83">
        <v>196110</v>
      </c>
      <c r="H6007" s="83">
        <v>28680</v>
      </c>
    </row>
    <row r="6008" spans="1:8" x14ac:dyDescent="0.2">
      <c r="A6008" s="82" t="s">
        <v>837</v>
      </c>
      <c r="B6008" s="82" t="s">
        <v>838</v>
      </c>
      <c r="C6008" s="82" t="s">
        <v>99</v>
      </c>
      <c r="D6008" s="83">
        <v>30550</v>
      </c>
      <c r="E6008" s="83">
        <v>22850</v>
      </c>
      <c r="F6008" s="83">
        <v>7690</v>
      </c>
      <c r="G6008" s="83" t="s">
        <v>951</v>
      </c>
      <c r="H6008" s="83" t="s">
        <v>951</v>
      </c>
    </row>
    <row r="6009" spans="1:8" x14ac:dyDescent="0.2">
      <c r="A6009" s="82" t="s">
        <v>837</v>
      </c>
      <c r="B6009" s="82" t="s">
        <v>838</v>
      </c>
      <c r="C6009" s="82" t="s">
        <v>100</v>
      </c>
      <c r="D6009" s="83">
        <v>122200</v>
      </c>
      <c r="E6009" s="83">
        <v>91650</v>
      </c>
      <c r="F6009" s="83">
        <v>30550</v>
      </c>
      <c r="G6009" s="83" t="s">
        <v>951</v>
      </c>
      <c r="H6009" s="83" t="s">
        <v>951</v>
      </c>
    </row>
    <row r="6010" spans="1:8" x14ac:dyDescent="0.2">
      <c r="A6010" s="82" t="s">
        <v>837</v>
      </c>
      <c r="B6010" s="82" t="s">
        <v>838</v>
      </c>
      <c r="C6010" s="82" t="s">
        <v>101</v>
      </c>
      <c r="D6010" s="83">
        <v>95860</v>
      </c>
      <c r="E6010" s="83">
        <v>73670</v>
      </c>
      <c r="F6010" s="83">
        <v>22180</v>
      </c>
      <c r="G6010" s="83" t="s">
        <v>951</v>
      </c>
      <c r="H6010" s="83" t="s">
        <v>951</v>
      </c>
    </row>
    <row r="6011" spans="1:8" x14ac:dyDescent="0.2">
      <c r="A6011" s="82" t="s">
        <v>837</v>
      </c>
      <c r="B6011" s="82" t="s">
        <v>838</v>
      </c>
      <c r="C6011" s="82" t="s">
        <v>102</v>
      </c>
      <c r="D6011" s="83">
        <v>171110</v>
      </c>
      <c r="E6011" s="83">
        <v>147820</v>
      </c>
      <c r="F6011" s="83">
        <v>23300</v>
      </c>
      <c r="G6011" s="83" t="s">
        <v>951</v>
      </c>
      <c r="H6011" s="83" t="s">
        <v>951</v>
      </c>
    </row>
    <row r="6012" spans="1:8" x14ac:dyDescent="0.2">
      <c r="A6012" s="82" t="s">
        <v>837</v>
      </c>
      <c r="B6012" s="82" t="s">
        <v>838</v>
      </c>
      <c r="C6012" s="82" t="s">
        <v>103</v>
      </c>
      <c r="D6012" s="83">
        <v>175300</v>
      </c>
      <c r="E6012" s="83">
        <v>56630</v>
      </c>
      <c r="F6012" s="83">
        <v>12360</v>
      </c>
      <c r="G6012" s="83">
        <v>93510</v>
      </c>
      <c r="H6012" s="83">
        <v>12800</v>
      </c>
    </row>
    <row r="6013" spans="1:8" x14ac:dyDescent="0.2">
      <c r="A6013" s="82" t="s">
        <v>837</v>
      </c>
      <c r="B6013" s="82" t="s">
        <v>838</v>
      </c>
      <c r="C6013" s="82" t="s">
        <v>104</v>
      </c>
      <c r="D6013" s="83">
        <v>90040</v>
      </c>
      <c r="E6013" s="83" t="s">
        <v>951</v>
      </c>
      <c r="F6013" s="83" t="s">
        <v>951</v>
      </c>
      <c r="G6013" s="83">
        <v>80800</v>
      </c>
      <c r="H6013" s="83">
        <v>9250</v>
      </c>
    </row>
    <row r="6014" spans="1:8" x14ac:dyDescent="0.2">
      <c r="A6014" s="82" t="s">
        <v>837</v>
      </c>
      <c r="B6014" s="82" t="s">
        <v>838</v>
      </c>
      <c r="C6014" s="82" t="s">
        <v>105</v>
      </c>
      <c r="D6014" s="83">
        <v>28440</v>
      </c>
      <c r="E6014" s="83" t="s">
        <v>951</v>
      </c>
      <c r="F6014" s="83" t="s">
        <v>951</v>
      </c>
      <c r="G6014" s="83">
        <v>21800</v>
      </c>
      <c r="H6014" s="83">
        <v>6640</v>
      </c>
    </row>
    <row r="6015" spans="1:8" x14ac:dyDescent="0.2">
      <c r="A6015" s="82" t="s">
        <v>837</v>
      </c>
      <c r="B6015" s="82" t="s">
        <v>838</v>
      </c>
      <c r="C6015" s="82" t="s">
        <v>106</v>
      </c>
      <c r="D6015" s="83" t="s">
        <v>951</v>
      </c>
      <c r="E6015" s="83" t="s">
        <v>951</v>
      </c>
      <c r="F6015" s="83" t="s">
        <v>951</v>
      </c>
      <c r="G6015" s="83" t="s">
        <v>951</v>
      </c>
      <c r="H6015" s="83" t="s">
        <v>951</v>
      </c>
    </row>
    <row r="6016" spans="1:8" x14ac:dyDescent="0.2">
      <c r="A6016" s="82" t="s">
        <v>837</v>
      </c>
      <c r="B6016" s="82" t="s">
        <v>838</v>
      </c>
      <c r="C6016" s="82" t="s">
        <v>107</v>
      </c>
      <c r="D6016" s="83">
        <v>713490</v>
      </c>
      <c r="E6016" s="83">
        <v>392620</v>
      </c>
      <c r="F6016" s="83">
        <v>96080</v>
      </c>
      <c r="G6016" s="83">
        <v>196110</v>
      </c>
      <c r="H6016" s="83">
        <v>28680</v>
      </c>
    </row>
    <row r="6017" spans="1:8" x14ac:dyDescent="0.2">
      <c r="A6017" s="82" t="s">
        <v>837</v>
      </c>
      <c r="B6017" s="82" t="s">
        <v>838</v>
      </c>
      <c r="C6017" s="82" t="s">
        <v>108</v>
      </c>
      <c r="D6017" s="83">
        <v>6470</v>
      </c>
      <c r="E6017" s="83" t="s">
        <v>950</v>
      </c>
      <c r="F6017" s="83" t="s">
        <v>950</v>
      </c>
      <c r="G6017" s="83" t="s">
        <v>951</v>
      </c>
      <c r="H6017" s="83" t="s">
        <v>951</v>
      </c>
    </row>
    <row r="6018" spans="1:8" x14ac:dyDescent="0.2">
      <c r="A6018" s="82" t="s">
        <v>837</v>
      </c>
      <c r="B6018" s="82" t="s">
        <v>838</v>
      </c>
      <c r="C6018" s="82" t="s">
        <v>109</v>
      </c>
      <c r="D6018" s="83">
        <v>250010</v>
      </c>
      <c r="E6018" s="83">
        <v>161930</v>
      </c>
      <c r="F6018" s="83">
        <v>52820</v>
      </c>
      <c r="G6018" s="83">
        <v>27730</v>
      </c>
      <c r="H6018" s="83">
        <v>7520</v>
      </c>
    </row>
    <row r="6019" spans="1:8" x14ac:dyDescent="0.2">
      <c r="A6019" s="82" t="s">
        <v>837</v>
      </c>
      <c r="B6019" s="82" t="s">
        <v>838</v>
      </c>
      <c r="C6019" s="82" t="s">
        <v>110</v>
      </c>
      <c r="D6019" s="83">
        <v>394620</v>
      </c>
      <c r="E6019" s="83">
        <v>208630</v>
      </c>
      <c r="F6019" s="83">
        <v>37740</v>
      </c>
      <c r="G6019" s="83">
        <v>131050</v>
      </c>
      <c r="H6019" s="83">
        <v>17200</v>
      </c>
    </row>
    <row r="6020" spans="1:8" x14ac:dyDescent="0.2">
      <c r="A6020" s="82" t="s">
        <v>837</v>
      </c>
      <c r="B6020" s="82" t="s">
        <v>838</v>
      </c>
      <c r="C6020" s="82" t="s">
        <v>111</v>
      </c>
      <c r="D6020" s="83">
        <v>61250</v>
      </c>
      <c r="E6020" s="83">
        <v>17930</v>
      </c>
      <c r="F6020" s="83" t="s">
        <v>950</v>
      </c>
      <c r="G6020" s="83">
        <v>36180</v>
      </c>
      <c r="H6020" s="83" t="s">
        <v>950</v>
      </c>
    </row>
    <row r="6021" spans="1:8" x14ac:dyDescent="0.2">
      <c r="A6021" s="82" t="s">
        <v>837</v>
      </c>
      <c r="B6021" s="82" t="s">
        <v>838</v>
      </c>
      <c r="C6021" s="82" t="s">
        <v>112</v>
      </c>
      <c r="D6021" s="83" t="s">
        <v>950</v>
      </c>
      <c r="E6021" s="83" t="s">
        <v>951</v>
      </c>
      <c r="F6021" s="83" t="s">
        <v>951</v>
      </c>
      <c r="G6021" s="83" t="s">
        <v>950</v>
      </c>
      <c r="H6021" s="83" t="s">
        <v>951</v>
      </c>
    </row>
    <row r="6022" spans="1:8" x14ac:dyDescent="0.2">
      <c r="A6022" s="82" t="s">
        <v>839</v>
      </c>
      <c r="B6022" s="82" t="s">
        <v>840</v>
      </c>
      <c r="C6022" s="82" t="s">
        <v>97</v>
      </c>
      <c r="D6022" s="83">
        <v>470160</v>
      </c>
      <c r="E6022" s="83">
        <v>228240</v>
      </c>
      <c r="F6022" s="83">
        <v>68850</v>
      </c>
      <c r="G6022" s="83">
        <v>96580</v>
      </c>
      <c r="H6022" s="83">
        <v>76490</v>
      </c>
    </row>
    <row r="6023" spans="1:8" x14ac:dyDescent="0.2">
      <c r="A6023" s="82" t="s">
        <v>839</v>
      </c>
      <c r="B6023" s="82" t="s">
        <v>840</v>
      </c>
      <c r="C6023" s="82" t="s">
        <v>98</v>
      </c>
      <c r="D6023" s="83">
        <v>470160</v>
      </c>
      <c r="E6023" s="83">
        <v>228240</v>
      </c>
      <c r="F6023" s="83">
        <v>68850</v>
      </c>
      <c r="G6023" s="83">
        <v>96580</v>
      </c>
      <c r="H6023" s="83">
        <v>76490</v>
      </c>
    </row>
    <row r="6024" spans="1:8" x14ac:dyDescent="0.2">
      <c r="A6024" s="82" t="s">
        <v>839</v>
      </c>
      <c r="B6024" s="82" t="s">
        <v>840</v>
      </c>
      <c r="C6024" s="82" t="s">
        <v>99</v>
      </c>
      <c r="D6024" s="83">
        <v>10840</v>
      </c>
      <c r="E6024" s="83">
        <v>8780</v>
      </c>
      <c r="F6024" s="83" t="s">
        <v>950</v>
      </c>
      <c r="G6024" s="83" t="s">
        <v>951</v>
      </c>
      <c r="H6024" s="83" t="s">
        <v>951</v>
      </c>
    </row>
    <row r="6025" spans="1:8" x14ac:dyDescent="0.2">
      <c r="A6025" s="82" t="s">
        <v>839</v>
      </c>
      <c r="B6025" s="82" t="s">
        <v>840</v>
      </c>
      <c r="C6025" s="82" t="s">
        <v>100</v>
      </c>
      <c r="D6025" s="83">
        <v>67370</v>
      </c>
      <c r="E6025" s="83">
        <v>49910</v>
      </c>
      <c r="F6025" s="83">
        <v>17460</v>
      </c>
      <c r="G6025" s="83" t="s">
        <v>951</v>
      </c>
      <c r="H6025" s="83" t="s">
        <v>951</v>
      </c>
    </row>
    <row r="6026" spans="1:8" x14ac:dyDescent="0.2">
      <c r="A6026" s="82" t="s">
        <v>839</v>
      </c>
      <c r="B6026" s="82" t="s">
        <v>840</v>
      </c>
      <c r="C6026" s="82" t="s">
        <v>101</v>
      </c>
      <c r="D6026" s="83">
        <v>95980</v>
      </c>
      <c r="E6026" s="83">
        <v>76220</v>
      </c>
      <c r="F6026" s="83">
        <v>18970</v>
      </c>
      <c r="G6026" s="83" t="s">
        <v>951</v>
      </c>
      <c r="H6026" s="83" t="s">
        <v>950</v>
      </c>
    </row>
    <row r="6027" spans="1:8" x14ac:dyDescent="0.2">
      <c r="A6027" s="82" t="s">
        <v>839</v>
      </c>
      <c r="B6027" s="82" t="s">
        <v>840</v>
      </c>
      <c r="C6027" s="82" t="s">
        <v>102</v>
      </c>
      <c r="D6027" s="83">
        <v>74790</v>
      </c>
      <c r="E6027" s="83">
        <v>55490</v>
      </c>
      <c r="F6027" s="83">
        <v>19260</v>
      </c>
      <c r="G6027" s="83" t="s">
        <v>950</v>
      </c>
      <c r="H6027" s="83" t="s">
        <v>951</v>
      </c>
    </row>
    <row r="6028" spans="1:8" x14ac:dyDescent="0.2">
      <c r="A6028" s="82" t="s">
        <v>839</v>
      </c>
      <c r="B6028" s="82" t="s">
        <v>840</v>
      </c>
      <c r="C6028" s="82" t="s">
        <v>103</v>
      </c>
      <c r="D6028" s="83">
        <v>117700</v>
      </c>
      <c r="E6028" s="83">
        <v>37840</v>
      </c>
      <c r="F6028" s="83">
        <v>11100</v>
      </c>
      <c r="G6028" s="83">
        <v>43170</v>
      </c>
      <c r="H6028" s="83">
        <v>25590</v>
      </c>
    </row>
    <row r="6029" spans="1:8" x14ac:dyDescent="0.2">
      <c r="A6029" s="82" t="s">
        <v>839</v>
      </c>
      <c r="B6029" s="82" t="s">
        <v>840</v>
      </c>
      <c r="C6029" s="82" t="s">
        <v>104</v>
      </c>
      <c r="D6029" s="83">
        <v>64000</v>
      </c>
      <c r="E6029" s="83" t="s">
        <v>951</v>
      </c>
      <c r="F6029" s="83" t="s">
        <v>951</v>
      </c>
      <c r="G6029" s="83">
        <v>35850</v>
      </c>
      <c r="H6029" s="83">
        <v>28150</v>
      </c>
    </row>
    <row r="6030" spans="1:8" x14ac:dyDescent="0.2">
      <c r="A6030" s="82" t="s">
        <v>839</v>
      </c>
      <c r="B6030" s="82" t="s">
        <v>840</v>
      </c>
      <c r="C6030" s="82" t="s">
        <v>105</v>
      </c>
      <c r="D6030" s="83">
        <v>39490</v>
      </c>
      <c r="E6030" s="83" t="s">
        <v>951</v>
      </c>
      <c r="F6030" s="83" t="s">
        <v>951</v>
      </c>
      <c r="G6030" s="83">
        <v>17530</v>
      </c>
      <c r="H6030" s="83">
        <v>21960</v>
      </c>
    </row>
    <row r="6031" spans="1:8" x14ac:dyDescent="0.2">
      <c r="A6031" s="82" t="s">
        <v>839</v>
      </c>
      <c r="B6031" s="82" t="s">
        <v>840</v>
      </c>
      <c r="C6031" s="82" t="s">
        <v>106</v>
      </c>
      <c r="D6031" s="83" t="s">
        <v>951</v>
      </c>
      <c r="E6031" s="83" t="s">
        <v>951</v>
      </c>
      <c r="F6031" s="83" t="s">
        <v>951</v>
      </c>
      <c r="G6031" s="83" t="s">
        <v>951</v>
      </c>
      <c r="H6031" s="83" t="s">
        <v>951</v>
      </c>
    </row>
    <row r="6032" spans="1:8" x14ac:dyDescent="0.2">
      <c r="A6032" s="82" t="s">
        <v>839</v>
      </c>
      <c r="B6032" s="82" t="s">
        <v>840</v>
      </c>
      <c r="C6032" s="82" t="s">
        <v>107</v>
      </c>
      <c r="D6032" s="83">
        <v>470160</v>
      </c>
      <c r="E6032" s="83">
        <v>228240</v>
      </c>
      <c r="F6032" s="83">
        <v>68850</v>
      </c>
      <c r="G6032" s="83">
        <v>96580</v>
      </c>
      <c r="H6032" s="83">
        <v>76490</v>
      </c>
    </row>
    <row r="6033" spans="1:8" x14ac:dyDescent="0.2">
      <c r="A6033" s="82" t="s">
        <v>839</v>
      </c>
      <c r="B6033" s="82" t="s">
        <v>840</v>
      </c>
      <c r="C6033" s="82" t="s">
        <v>108</v>
      </c>
      <c r="D6033" s="83" t="s">
        <v>950</v>
      </c>
      <c r="E6033" s="83" t="s">
        <v>950</v>
      </c>
      <c r="F6033" s="83" t="s">
        <v>950</v>
      </c>
      <c r="G6033" s="83" t="s">
        <v>951</v>
      </c>
      <c r="H6033" s="83" t="s">
        <v>951</v>
      </c>
    </row>
    <row r="6034" spans="1:8" x14ac:dyDescent="0.2">
      <c r="A6034" s="82" t="s">
        <v>839</v>
      </c>
      <c r="B6034" s="82" t="s">
        <v>840</v>
      </c>
      <c r="C6034" s="82" t="s">
        <v>109</v>
      </c>
      <c r="D6034" s="83">
        <v>118750</v>
      </c>
      <c r="E6034" s="83">
        <v>76460</v>
      </c>
      <c r="F6034" s="83">
        <v>26990</v>
      </c>
      <c r="G6034" s="83">
        <v>5310</v>
      </c>
      <c r="H6034" s="83">
        <v>9990</v>
      </c>
    </row>
    <row r="6035" spans="1:8" x14ac:dyDescent="0.2">
      <c r="A6035" s="82" t="s">
        <v>839</v>
      </c>
      <c r="B6035" s="82" t="s">
        <v>840</v>
      </c>
      <c r="C6035" s="82" t="s">
        <v>110</v>
      </c>
      <c r="D6035" s="83">
        <v>301840</v>
      </c>
      <c r="E6035" s="83">
        <v>140870</v>
      </c>
      <c r="F6035" s="83">
        <v>41450</v>
      </c>
      <c r="G6035" s="83">
        <v>68620</v>
      </c>
      <c r="H6035" s="83">
        <v>50920</v>
      </c>
    </row>
    <row r="6036" spans="1:8" x14ac:dyDescent="0.2">
      <c r="A6036" s="82" t="s">
        <v>839</v>
      </c>
      <c r="B6036" s="82" t="s">
        <v>840</v>
      </c>
      <c r="C6036" s="82" t="s">
        <v>111</v>
      </c>
      <c r="D6036" s="83">
        <v>47120</v>
      </c>
      <c r="E6036" s="83" t="s">
        <v>950</v>
      </c>
      <c r="F6036" s="83" t="s">
        <v>950</v>
      </c>
      <c r="G6036" s="83">
        <v>22320</v>
      </c>
      <c r="H6036" s="83">
        <v>15580</v>
      </c>
    </row>
    <row r="6037" spans="1:8" x14ac:dyDescent="0.2">
      <c r="A6037" s="82" t="s">
        <v>839</v>
      </c>
      <c r="B6037" s="82" t="s">
        <v>840</v>
      </c>
      <c r="C6037" s="82" t="s">
        <v>112</v>
      </c>
      <c r="D6037" s="83" t="s">
        <v>950</v>
      </c>
      <c r="E6037" s="83" t="s">
        <v>950</v>
      </c>
      <c r="F6037" s="83" t="s">
        <v>951</v>
      </c>
      <c r="G6037" s="83" t="s">
        <v>950</v>
      </c>
      <c r="H6037" s="83" t="s">
        <v>951</v>
      </c>
    </row>
    <row r="6038" spans="1:8" x14ac:dyDescent="0.2">
      <c r="A6038" s="82" t="s">
        <v>841</v>
      </c>
      <c r="B6038" s="82" t="s">
        <v>842</v>
      </c>
      <c r="C6038" s="82" t="s">
        <v>97</v>
      </c>
      <c r="D6038" s="83">
        <v>2310500</v>
      </c>
      <c r="E6038" s="83">
        <v>1329380</v>
      </c>
      <c r="F6038" s="83">
        <v>199550</v>
      </c>
      <c r="G6038" s="83">
        <v>717690</v>
      </c>
      <c r="H6038" s="83">
        <v>63880</v>
      </c>
    </row>
    <row r="6039" spans="1:8" x14ac:dyDescent="0.2">
      <c r="A6039" s="82" t="s">
        <v>841</v>
      </c>
      <c r="B6039" s="82" t="s">
        <v>842</v>
      </c>
      <c r="C6039" s="82" t="s">
        <v>98</v>
      </c>
      <c r="D6039" s="83">
        <v>2310500</v>
      </c>
      <c r="E6039" s="83">
        <v>1329380</v>
      </c>
      <c r="F6039" s="83">
        <v>199550</v>
      </c>
      <c r="G6039" s="83">
        <v>717690</v>
      </c>
      <c r="H6039" s="83">
        <v>63880</v>
      </c>
    </row>
    <row r="6040" spans="1:8" x14ac:dyDescent="0.2">
      <c r="A6040" s="82" t="s">
        <v>841</v>
      </c>
      <c r="B6040" s="82" t="s">
        <v>842</v>
      </c>
      <c r="C6040" s="82" t="s">
        <v>99</v>
      </c>
      <c r="D6040" s="83">
        <v>68300</v>
      </c>
      <c r="E6040" s="83">
        <v>56390</v>
      </c>
      <c r="F6040" s="83">
        <v>11910</v>
      </c>
      <c r="G6040" s="83" t="s">
        <v>951</v>
      </c>
      <c r="H6040" s="83" t="s">
        <v>951</v>
      </c>
    </row>
    <row r="6041" spans="1:8" x14ac:dyDescent="0.2">
      <c r="A6041" s="82" t="s">
        <v>841</v>
      </c>
      <c r="B6041" s="82" t="s">
        <v>842</v>
      </c>
      <c r="C6041" s="82" t="s">
        <v>100</v>
      </c>
      <c r="D6041" s="83">
        <v>328580</v>
      </c>
      <c r="E6041" s="83">
        <v>273230</v>
      </c>
      <c r="F6041" s="83">
        <v>55350</v>
      </c>
      <c r="G6041" s="83" t="s">
        <v>951</v>
      </c>
      <c r="H6041" s="83" t="s">
        <v>951</v>
      </c>
    </row>
    <row r="6042" spans="1:8" x14ac:dyDescent="0.2">
      <c r="A6042" s="82" t="s">
        <v>841</v>
      </c>
      <c r="B6042" s="82" t="s">
        <v>842</v>
      </c>
      <c r="C6042" s="82" t="s">
        <v>101</v>
      </c>
      <c r="D6042" s="83">
        <v>385750</v>
      </c>
      <c r="E6042" s="83">
        <v>333020</v>
      </c>
      <c r="F6042" s="83">
        <v>52730</v>
      </c>
      <c r="G6042" s="83" t="s">
        <v>951</v>
      </c>
      <c r="H6042" s="83" t="s">
        <v>951</v>
      </c>
    </row>
    <row r="6043" spans="1:8" x14ac:dyDescent="0.2">
      <c r="A6043" s="82" t="s">
        <v>841</v>
      </c>
      <c r="B6043" s="82" t="s">
        <v>842</v>
      </c>
      <c r="C6043" s="82" t="s">
        <v>102</v>
      </c>
      <c r="D6043" s="83">
        <v>507470</v>
      </c>
      <c r="E6043" s="83">
        <v>453470</v>
      </c>
      <c r="F6043" s="83">
        <v>53500</v>
      </c>
      <c r="G6043" s="83" t="s">
        <v>950</v>
      </c>
      <c r="H6043" s="83" t="s">
        <v>951</v>
      </c>
    </row>
    <row r="6044" spans="1:8" x14ac:dyDescent="0.2">
      <c r="A6044" s="82" t="s">
        <v>841</v>
      </c>
      <c r="B6044" s="82" t="s">
        <v>842</v>
      </c>
      <c r="C6044" s="82" t="s">
        <v>103</v>
      </c>
      <c r="D6044" s="83">
        <v>633730</v>
      </c>
      <c r="E6044" s="83">
        <v>213260</v>
      </c>
      <c r="F6044" s="83">
        <v>26070</v>
      </c>
      <c r="G6044" s="83">
        <v>366810</v>
      </c>
      <c r="H6044" s="83">
        <v>27600</v>
      </c>
    </row>
    <row r="6045" spans="1:8" x14ac:dyDescent="0.2">
      <c r="A6045" s="82" t="s">
        <v>841</v>
      </c>
      <c r="B6045" s="82" t="s">
        <v>842</v>
      </c>
      <c r="C6045" s="82" t="s">
        <v>104</v>
      </c>
      <c r="D6045" s="83">
        <v>289110</v>
      </c>
      <c r="E6045" s="83" t="s">
        <v>951</v>
      </c>
      <c r="F6045" s="83" t="s">
        <v>951</v>
      </c>
      <c r="G6045" s="83">
        <v>266200</v>
      </c>
      <c r="H6045" s="83">
        <v>22910</v>
      </c>
    </row>
    <row r="6046" spans="1:8" x14ac:dyDescent="0.2">
      <c r="A6046" s="82" t="s">
        <v>841</v>
      </c>
      <c r="B6046" s="82" t="s">
        <v>842</v>
      </c>
      <c r="C6046" s="82" t="s">
        <v>105</v>
      </c>
      <c r="D6046" s="83">
        <v>97560</v>
      </c>
      <c r="E6046" s="83" t="s">
        <v>951</v>
      </c>
      <c r="F6046" s="83" t="s">
        <v>951</v>
      </c>
      <c r="G6046" s="83">
        <v>84180</v>
      </c>
      <c r="H6046" s="83">
        <v>13370</v>
      </c>
    </row>
    <row r="6047" spans="1:8" x14ac:dyDescent="0.2">
      <c r="A6047" s="82" t="s">
        <v>841</v>
      </c>
      <c r="B6047" s="82" t="s">
        <v>842</v>
      </c>
      <c r="C6047" s="82" t="s">
        <v>106</v>
      </c>
      <c r="D6047" s="83" t="s">
        <v>951</v>
      </c>
      <c r="E6047" s="83" t="s">
        <v>951</v>
      </c>
      <c r="F6047" s="83" t="s">
        <v>951</v>
      </c>
      <c r="G6047" s="83" t="s">
        <v>951</v>
      </c>
      <c r="H6047" s="83" t="s">
        <v>951</v>
      </c>
    </row>
    <row r="6048" spans="1:8" x14ac:dyDescent="0.2">
      <c r="A6048" s="82" t="s">
        <v>841</v>
      </c>
      <c r="B6048" s="82" t="s">
        <v>842</v>
      </c>
      <c r="C6048" s="82" t="s">
        <v>107</v>
      </c>
      <c r="D6048" s="83">
        <v>2310500</v>
      </c>
      <c r="E6048" s="83">
        <v>1329380</v>
      </c>
      <c r="F6048" s="83">
        <v>199550</v>
      </c>
      <c r="G6048" s="83">
        <v>717690</v>
      </c>
      <c r="H6048" s="83">
        <v>63880</v>
      </c>
    </row>
    <row r="6049" spans="1:8" x14ac:dyDescent="0.2">
      <c r="A6049" s="82" t="s">
        <v>841</v>
      </c>
      <c r="B6049" s="82" t="s">
        <v>842</v>
      </c>
      <c r="C6049" s="82" t="s">
        <v>108</v>
      </c>
      <c r="D6049" s="83">
        <v>6860</v>
      </c>
      <c r="E6049" s="83">
        <v>6380</v>
      </c>
      <c r="F6049" s="83" t="s">
        <v>950</v>
      </c>
      <c r="G6049" s="83" t="s">
        <v>951</v>
      </c>
      <c r="H6049" s="83" t="s">
        <v>951</v>
      </c>
    </row>
    <row r="6050" spans="1:8" x14ac:dyDescent="0.2">
      <c r="A6050" s="82" t="s">
        <v>841</v>
      </c>
      <c r="B6050" s="82" t="s">
        <v>842</v>
      </c>
      <c r="C6050" s="82" t="s">
        <v>109</v>
      </c>
      <c r="D6050" s="83">
        <v>559050</v>
      </c>
      <c r="E6050" s="83">
        <v>404200</v>
      </c>
      <c r="F6050" s="83">
        <v>82610</v>
      </c>
      <c r="G6050" s="83">
        <v>56270</v>
      </c>
      <c r="H6050" s="83">
        <v>15960</v>
      </c>
    </row>
    <row r="6051" spans="1:8" x14ac:dyDescent="0.2">
      <c r="A6051" s="82" t="s">
        <v>841</v>
      </c>
      <c r="B6051" s="82" t="s">
        <v>842</v>
      </c>
      <c r="C6051" s="82" t="s">
        <v>110</v>
      </c>
      <c r="D6051" s="83">
        <v>1516410</v>
      </c>
      <c r="E6051" s="83">
        <v>855560</v>
      </c>
      <c r="F6051" s="83">
        <v>108420</v>
      </c>
      <c r="G6051" s="83">
        <v>512270</v>
      </c>
      <c r="H6051" s="83">
        <v>40160</v>
      </c>
    </row>
    <row r="6052" spans="1:8" x14ac:dyDescent="0.2">
      <c r="A6052" s="82" t="s">
        <v>841</v>
      </c>
      <c r="B6052" s="82" t="s">
        <v>842</v>
      </c>
      <c r="C6052" s="82" t="s">
        <v>111</v>
      </c>
      <c r="D6052" s="83">
        <v>220810</v>
      </c>
      <c r="E6052" s="83">
        <v>61410</v>
      </c>
      <c r="F6052" s="83">
        <v>8040</v>
      </c>
      <c r="G6052" s="83">
        <v>143610</v>
      </c>
      <c r="H6052" s="83">
        <v>7760</v>
      </c>
    </row>
    <row r="6053" spans="1:8" x14ac:dyDescent="0.2">
      <c r="A6053" s="82" t="s">
        <v>841</v>
      </c>
      <c r="B6053" s="82" t="s">
        <v>842</v>
      </c>
      <c r="C6053" s="82" t="s">
        <v>112</v>
      </c>
      <c r="D6053" s="83">
        <v>7370</v>
      </c>
      <c r="E6053" s="83" t="s">
        <v>950</v>
      </c>
      <c r="F6053" s="83" t="s">
        <v>951</v>
      </c>
      <c r="G6053" s="83">
        <v>5540</v>
      </c>
      <c r="H6053" s="83" t="s">
        <v>951</v>
      </c>
    </row>
    <row r="6054" spans="1:8" x14ac:dyDescent="0.2">
      <c r="A6054" s="82" t="s">
        <v>937</v>
      </c>
      <c r="B6054" s="82" t="s">
        <v>938</v>
      </c>
      <c r="C6054" s="82" t="s">
        <v>97</v>
      </c>
      <c r="D6054" s="83">
        <v>358050</v>
      </c>
      <c r="E6054" s="83">
        <v>128490</v>
      </c>
      <c r="F6054" s="83">
        <v>86800</v>
      </c>
      <c r="G6054" s="83">
        <v>83230</v>
      </c>
      <c r="H6054" s="83">
        <v>59540</v>
      </c>
    </row>
    <row r="6055" spans="1:8" x14ac:dyDescent="0.2">
      <c r="A6055" s="82" t="s">
        <v>937</v>
      </c>
      <c r="B6055" s="82" t="s">
        <v>938</v>
      </c>
      <c r="C6055" s="82" t="s">
        <v>98</v>
      </c>
      <c r="D6055" s="83">
        <v>358050</v>
      </c>
      <c r="E6055" s="83">
        <v>128490</v>
      </c>
      <c r="F6055" s="83">
        <v>86800</v>
      </c>
      <c r="G6055" s="83">
        <v>83230</v>
      </c>
      <c r="H6055" s="83">
        <v>59540</v>
      </c>
    </row>
    <row r="6056" spans="1:8" x14ac:dyDescent="0.2">
      <c r="A6056" s="82" t="s">
        <v>937</v>
      </c>
      <c r="B6056" s="82" t="s">
        <v>938</v>
      </c>
      <c r="C6056" s="82" t="s">
        <v>99</v>
      </c>
      <c r="D6056" s="83">
        <v>8520</v>
      </c>
      <c r="E6056" s="83">
        <v>5380</v>
      </c>
      <c r="F6056" s="83">
        <v>3140</v>
      </c>
      <c r="G6056" s="83" t="s">
        <v>951</v>
      </c>
      <c r="H6056" s="83" t="s">
        <v>951</v>
      </c>
    </row>
    <row r="6057" spans="1:8" x14ac:dyDescent="0.2">
      <c r="A6057" s="82" t="s">
        <v>937</v>
      </c>
      <c r="B6057" s="82" t="s">
        <v>938</v>
      </c>
      <c r="C6057" s="82" t="s">
        <v>100</v>
      </c>
      <c r="D6057" s="83">
        <v>43780</v>
      </c>
      <c r="E6057" s="83">
        <v>22310</v>
      </c>
      <c r="F6057" s="83">
        <v>21470</v>
      </c>
      <c r="G6057" s="83" t="s">
        <v>951</v>
      </c>
      <c r="H6057" s="83" t="s">
        <v>951</v>
      </c>
    </row>
    <row r="6058" spans="1:8" x14ac:dyDescent="0.2">
      <c r="A6058" s="82" t="s">
        <v>937</v>
      </c>
      <c r="B6058" s="82" t="s">
        <v>938</v>
      </c>
      <c r="C6058" s="82" t="s">
        <v>101</v>
      </c>
      <c r="D6058" s="83">
        <v>60740</v>
      </c>
      <c r="E6058" s="83">
        <v>36750</v>
      </c>
      <c r="F6058" s="83">
        <v>23990</v>
      </c>
      <c r="G6058" s="83" t="s">
        <v>951</v>
      </c>
      <c r="H6058" s="83" t="s">
        <v>951</v>
      </c>
    </row>
    <row r="6059" spans="1:8" x14ac:dyDescent="0.2">
      <c r="A6059" s="82" t="s">
        <v>937</v>
      </c>
      <c r="B6059" s="82" t="s">
        <v>938</v>
      </c>
      <c r="C6059" s="82" t="s">
        <v>102</v>
      </c>
      <c r="D6059" s="83">
        <v>69620</v>
      </c>
      <c r="E6059" s="83">
        <v>43680</v>
      </c>
      <c r="F6059" s="83">
        <v>25950</v>
      </c>
      <c r="G6059" s="83" t="s">
        <v>951</v>
      </c>
      <c r="H6059" s="83" t="s">
        <v>951</v>
      </c>
    </row>
    <row r="6060" spans="1:8" x14ac:dyDescent="0.2">
      <c r="A6060" s="82" t="s">
        <v>937</v>
      </c>
      <c r="B6060" s="82" t="s">
        <v>938</v>
      </c>
      <c r="C6060" s="82" t="s">
        <v>103</v>
      </c>
      <c r="D6060" s="83">
        <v>95130</v>
      </c>
      <c r="E6060" s="83">
        <v>20370</v>
      </c>
      <c r="F6060" s="83">
        <v>12260</v>
      </c>
      <c r="G6060" s="83">
        <v>34780</v>
      </c>
      <c r="H6060" s="83">
        <v>27720</v>
      </c>
    </row>
    <row r="6061" spans="1:8" x14ac:dyDescent="0.2">
      <c r="A6061" s="82" t="s">
        <v>937</v>
      </c>
      <c r="B6061" s="82" t="s">
        <v>938</v>
      </c>
      <c r="C6061" s="82" t="s">
        <v>104</v>
      </c>
      <c r="D6061" s="83">
        <v>56880</v>
      </c>
      <c r="E6061" s="83" t="s">
        <v>951</v>
      </c>
      <c r="F6061" s="83" t="s">
        <v>951</v>
      </c>
      <c r="G6061" s="83">
        <v>35200</v>
      </c>
      <c r="H6061" s="83">
        <v>21680</v>
      </c>
    </row>
    <row r="6062" spans="1:8" x14ac:dyDescent="0.2">
      <c r="A6062" s="82" t="s">
        <v>937</v>
      </c>
      <c r="B6062" s="82" t="s">
        <v>938</v>
      </c>
      <c r="C6062" s="82" t="s">
        <v>105</v>
      </c>
      <c r="D6062" s="83">
        <v>23380</v>
      </c>
      <c r="E6062" s="83" t="s">
        <v>951</v>
      </c>
      <c r="F6062" s="83" t="s">
        <v>951</v>
      </c>
      <c r="G6062" s="83">
        <v>13240</v>
      </c>
      <c r="H6062" s="83">
        <v>10140</v>
      </c>
    </row>
    <row r="6063" spans="1:8" x14ac:dyDescent="0.2">
      <c r="A6063" s="82" t="s">
        <v>937</v>
      </c>
      <c r="B6063" s="82" t="s">
        <v>938</v>
      </c>
      <c r="C6063" s="82" t="s">
        <v>106</v>
      </c>
      <c r="D6063" s="83" t="s">
        <v>951</v>
      </c>
      <c r="E6063" s="83" t="s">
        <v>951</v>
      </c>
      <c r="F6063" s="83" t="s">
        <v>951</v>
      </c>
      <c r="G6063" s="83" t="s">
        <v>951</v>
      </c>
      <c r="H6063" s="83" t="s">
        <v>951</v>
      </c>
    </row>
    <row r="6064" spans="1:8" x14ac:dyDescent="0.2">
      <c r="A6064" s="82" t="s">
        <v>937</v>
      </c>
      <c r="B6064" s="82" t="s">
        <v>938</v>
      </c>
      <c r="C6064" s="82" t="s">
        <v>107</v>
      </c>
      <c r="D6064" s="83">
        <v>358050</v>
      </c>
      <c r="E6064" s="83">
        <v>128490</v>
      </c>
      <c r="F6064" s="83">
        <v>86800</v>
      </c>
      <c r="G6064" s="83">
        <v>83230</v>
      </c>
      <c r="H6064" s="83">
        <v>59540</v>
      </c>
    </row>
    <row r="6065" spans="1:8" x14ac:dyDescent="0.2">
      <c r="A6065" s="82" t="s">
        <v>937</v>
      </c>
      <c r="B6065" s="82" t="s">
        <v>938</v>
      </c>
      <c r="C6065" s="82" t="s">
        <v>108</v>
      </c>
      <c r="D6065" s="83" t="s">
        <v>950</v>
      </c>
      <c r="E6065" s="83" t="s">
        <v>950</v>
      </c>
      <c r="F6065" s="83" t="s">
        <v>950</v>
      </c>
      <c r="G6065" s="83" t="s">
        <v>951</v>
      </c>
      <c r="H6065" s="83" t="s">
        <v>951</v>
      </c>
    </row>
    <row r="6066" spans="1:8" x14ac:dyDescent="0.2">
      <c r="A6066" s="82" t="s">
        <v>937</v>
      </c>
      <c r="B6066" s="82" t="s">
        <v>938</v>
      </c>
      <c r="C6066" s="82" t="s">
        <v>109</v>
      </c>
      <c r="D6066" s="83">
        <v>147690</v>
      </c>
      <c r="E6066" s="83">
        <v>72120</v>
      </c>
      <c r="F6066" s="83">
        <v>51430</v>
      </c>
      <c r="G6066" s="83">
        <v>12960</v>
      </c>
      <c r="H6066" s="83">
        <v>11180</v>
      </c>
    </row>
    <row r="6067" spans="1:8" x14ac:dyDescent="0.2">
      <c r="A6067" s="82" t="s">
        <v>937</v>
      </c>
      <c r="B6067" s="82" t="s">
        <v>938</v>
      </c>
      <c r="C6067" s="82" t="s">
        <v>110</v>
      </c>
      <c r="D6067" s="83">
        <v>183640</v>
      </c>
      <c r="E6067" s="83">
        <v>52810</v>
      </c>
      <c r="F6067" s="83">
        <v>33930</v>
      </c>
      <c r="G6067" s="83">
        <v>54160</v>
      </c>
      <c r="H6067" s="83">
        <v>42750</v>
      </c>
    </row>
    <row r="6068" spans="1:8" x14ac:dyDescent="0.2">
      <c r="A6068" s="82" t="s">
        <v>937</v>
      </c>
      <c r="B6068" s="82" t="s">
        <v>938</v>
      </c>
      <c r="C6068" s="82" t="s">
        <v>111</v>
      </c>
      <c r="D6068" s="83">
        <v>23930</v>
      </c>
      <c r="E6068" s="83" t="s">
        <v>950</v>
      </c>
      <c r="F6068" s="83" t="s">
        <v>950</v>
      </c>
      <c r="G6068" s="83">
        <v>15940</v>
      </c>
      <c r="H6068" s="83">
        <v>5610</v>
      </c>
    </row>
    <row r="6069" spans="1:8" x14ac:dyDescent="0.2">
      <c r="A6069" s="82" t="s">
        <v>937</v>
      </c>
      <c r="B6069" s="82" t="s">
        <v>938</v>
      </c>
      <c r="C6069" s="82" t="s">
        <v>112</v>
      </c>
      <c r="D6069" s="83" t="s">
        <v>950</v>
      </c>
      <c r="E6069" s="83" t="s">
        <v>950</v>
      </c>
      <c r="F6069" s="83" t="s">
        <v>951</v>
      </c>
      <c r="G6069" s="83" t="s">
        <v>950</v>
      </c>
      <c r="H6069" s="83" t="s">
        <v>951</v>
      </c>
    </row>
    <row r="6070" spans="1:8" x14ac:dyDescent="0.2">
      <c r="A6070" s="82" t="s">
        <v>843</v>
      </c>
      <c r="B6070" s="82" t="s">
        <v>844</v>
      </c>
      <c r="C6070" s="82" t="s">
        <v>97</v>
      </c>
      <c r="D6070" s="83">
        <v>980700</v>
      </c>
      <c r="E6070" s="83">
        <v>470070</v>
      </c>
      <c r="F6070" s="83">
        <v>156760</v>
      </c>
      <c r="G6070" s="83">
        <v>240840</v>
      </c>
      <c r="H6070" s="83">
        <v>113040</v>
      </c>
    </row>
    <row r="6071" spans="1:8" x14ac:dyDescent="0.2">
      <c r="A6071" s="82" t="s">
        <v>843</v>
      </c>
      <c r="B6071" s="82" t="s">
        <v>844</v>
      </c>
      <c r="C6071" s="82" t="s">
        <v>98</v>
      </c>
      <c r="D6071" s="83">
        <v>980700</v>
      </c>
      <c r="E6071" s="83">
        <v>470070</v>
      </c>
      <c r="F6071" s="83">
        <v>156760</v>
      </c>
      <c r="G6071" s="83">
        <v>240840</v>
      </c>
      <c r="H6071" s="83">
        <v>113040</v>
      </c>
    </row>
    <row r="6072" spans="1:8" x14ac:dyDescent="0.2">
      <c r="A6072" s="82" t="s">
        <v>843</v>
      </c>
      <c r="B6072" s="82" t="s">
        <v>844</v>
      </c>
      <c r="C6072" s="82" t="s">
        <v>99</v>
      </c>
      <c r="D6072" s="83">
        <v>29280</v>
      </c>
      <c r="E6072" s="83">
        <v>20460</v>
      </c>
      <c r="F6072" s="83">
        <v>8820</v>
      </c>
      <c r="G6072" s="83" t="s">
        <v>951</v>
      </c>
      <c r="H6072" s="83" t="s">
        <v>951</v>
      </c>
    </row>
    <row r="6073" spans="1:8" x14ac:dyDescent="0.2">
      <c r="A6073" s="82" t="s">
        <v>843</v>
      </c>
      <c r="B6073" s="82" t="s">
        <v>844</v>
      </c>
      <c r="C6073" s="82" t="s">
        <v>100</v>
      </c>
      <c r="D6073" s="83">
        <v>150690</v>
      </c>
      <c r="E6073" s="83">
        <v>107870</v>
      </c>
      <c r="F6073" s="83">
        <v>42830</v>
      </c>
      <c r="G6073" s="83" t="s">
        <v>951</v>
      </c>
      <c r="H6073" s="83" t="s">
        <v>951</v>
      </c>
    </row>
    <row r="6074" spans="1:8" x14ac:dyDescent="0.2">
      <c r="A6074" s="82" t="s">
        <v>843</v>
      </c>
      <c r="B6074" s="82" t="s">
        <v>844</v>
      </c>
      <c r="C6074" s="82" t="s">
        <v>101</v>
      </c>
      <c r="D6074" s="83">
        <v>147550</v>
      </c>
      <c r="E6074" s="83">
        <v>112290</v>
      </c>
      <c r="F6074" s="83">
        <v>35260</v>
      </c>
      <c r="G6074" s="83" t="s">
        <v>951</v>
      </c>
      <c r="H6074" s="83" t="s">
        <v>951</v>
      </c>
    </row>
    <row r="6075" spans="1:8" x14ac:dyDescent="0.2">
      <c r="A6075" s="82" t="s">
        <v>843</v>
      </c>
      <c r="B6075" s="82" t="s">
        <v>844</v>
      </c>
      <c r="C6075" s="82" t="s">
        <v>102</v>
      </c>
      <c r="D6075" s="83">
        <v>197000</v>
      </c>
      <c r="E6075" s="83">
        <v>148600</v>
      </c>
      <c r="F6075" s="83">
        <v>48390</v>
      </c>
      <c r="G6075" s="83" t="s">
        <v>951</v>
      </c>
      <c r="H6075" s="83" t="s">
        <v>951</v>
      </c>
    </row>
    <row r="6076" spans="1:8" x14ac:dyDescent="0.2">
      <c r="A6076" s="82" t="s">
        <v>843</v>
      </c>
      <c r="B6076" s="82" t="s">
        <v>844</v>
      </c>
      <c r="C6076" s="82" t="s">
        <v>103</v>
      </c>
      <c r="D6076" s="83">
        <v>259880</v>
      </c>
      <c r="E6076" s="83">
        <v>80850</v>
      </c>
      <c r="F6076" s="83">
        <v>21470</v>
      </c>
      <c r="G6076" s="83">
        <v>108740</v>
      </c>
      <c r="H6076" s="83">
        <v>48820</v>
      </c>
    </row>
    <row r="6077" spans="1:8" x14ac:dyDescent="0.2">
      <c r="A6077" s="82" t="s">
        <v>843</v>
      </c>
      <c r="B6077" s="82" t="s">
        <v>844</v>
      </c>
      <c r="C6077" s="82" t="s">
        <v>104</v>
      </c>
      <c r="D6077" s="83">
        <v>144550</v>
      </c>
      <c r="E6077" s="83" t="s">
        <v>951</v>
      </c>
      <c r="F6077" s="83" t="s">
        <v>951</v>
      </c>
      <c r="G6077" s="83">
        <v>97760</v>
      </c>
      <c r="H6077" s="83">
        <v>46800</v>
      </c>
    </row>
    <row r="6078" spans="1:8" x14ac:dyDescent="0.2">
      <c r="A6078" s="82" t="s">
        <v>843</v>
      </c>
      <c r="B6078" s="82" t="s">
        <v>844</v>
      </c>
      <c r="C6078" s="82" t="s">
        <v>105</v>
      </c>
      <c r="D6078" s="83">
        <v>51760</v>
      </c>
      <c r="E6078" s="83" t="s">
        <v>951</v>
      </c>
      <c r="F6078" s="83" t="s">
        <v>951</v>
      </c>
      <c r="G6078" s="83">
        <v>34340</v>
      </c>
      <c r="H6078" s="83">
        <v>17420</v>
      </c>
    </row>
    <row r="6079" spans="1:8" x14ac:dyDescent="0.2">
      <c r="A6079" s="82" t="s">
        <v>843</v>
      </c>
      <c r="B6079" s="82" t="s">
        <v>844</v>
      </c>
      <c r="C6079" s="82" t="s">
        <v>106</v>
      </c>
      <c r="D6079" s="83" t="s">
        <v>951</v>
      </c>
      <c r="E6079" s="83" t="s">
        <v>951</v>
      </c>
      <c r="F6079" s="83" t="s">
        <v>951</v>
      </c>
      <c r="G6079" s="83" t="s">
        <v>951</v>
      </c>
      <c r="H6079" s="83" t="s">
        <v>951</v>
      </c>
    </row>
    <row r="6080" spans="1:8" x14ac:dyDescent="0.2">
      <c r="A6080" s="82" t="s">
        <v>843</v>
      </c>
      <c r="B6080" s="82" t="s">
        <v>844</v>
      </c>
      <c r="C6080" s="82" t="s">
        <v>107</v>
      </c>
      <c r="D6080" s="83">
        <v>980700</v>
      </c>
      <c r="E6080" s="83">
        <v>470070</v>
      </c>
      <c r="F6080" s="83">
        <v>156760</v>
      </c>
      <c r="G6080" s="83">
        <v>240840</v>
      </c>
      <c r="H6080" s="83">
        <v>113040</v>
      </c>
    </row>
    <row r="6081" spans="1:8" x14ac:dyDescent="0.2">
      <c r="A6081" s="82" t="s">
        <v>843</v>
      </c>
      <c r="B6081" s="82" t="s">
        <v>844</v>
      </c>
      <c r="C6081" s="82" t="s">
        <v>108</v>
      </c>
      <c r="D6081" s="83">
        <v>12200</v>
      </c>
      <c r="E6081" s="83">
        <v>10830</v>
      </c>
      <c r="F6081" s="83" t="s">
        <v>950</v>
      </c>
      <c r="G6081" s="83" t="s">
        <v>951</v>
      </c>
      <c r="H6081" s="83" t="s">
        <v>950</v>
      </c>
    </row>
    <row r="6082" spans="1:8" x14ac:dyDescent="0.2">
      <c r="A6082" s="82" t="s">
        <v>843</v>
      </c>
      <c r="B6082" s="82" t="s">
        <v>844</v>
      </c>
      <c r="C6082" s="82" t="s">
        <v>109</v>
      </c>
      <c r="D6082" s="83">
        <v>387990</v>
      </c>
      <c r="E6082" s="83">
        <v>229030</v>
      </c>
      <c r="F6082" s="83">
        <v>86010</v>
      </c>
      <c r="G6082" s="83">
        <v>38850</v>
      </c>
      <c r="H6082" s="83">
        <v>34100</v>
      </c>
    </row>
    <row r="6083" spans="1:8" x14ac:dyDescent="0.2">
      <c r="A6083" s="82" t="s">
        <v>843</v>
      </c>
      <c r="B6083" s="82" t="s">
        <v>844</v>
      </c>
      <c r="C6083" s="82" t="s">
        <v>110</v>
      </c>
      <c r="D6083" s="83">
        <v>492990</v>
      </c>
      <c r="E6083" s="83">
        <v>209460</v>
      </c>
      <c r="F6083" s="83">
        <v>65170</v>
      </c>
      <c r="G6083" s="83">
        <v>154890</v>
      </c>
      <c r="H6083" s="83">
        <v>63470</v>
      </c>
    </row>
    <row r="6084" spans="1:8" x14ac:dyDescent="0.2">
      <c r="A6084" s="82" t="s">
        <v>843</v>
      </c>
      <c r="B6084" s="82" t="s">
        <v>844</v>
      </c>
      <c r="C6084" s="82" t="s">
        <v>111</v>
      </c>
      <c r="D6084" s="83">
        <v>85920</v>
      </c>
      <c r="E6084" s="83">
        <v>19680</v>
      </c>
      <c r="F6084" s="83" t="s">
        <v>950</v>
      </c>
      <c r="G6084" s="83">
        <v>46560</v>
      </c>
      <c r="H6084" s="83">
        <v>14720</v>
      </c>
    </row>
    <row r="6085" spans="1:8" x14ac:dyDescent="0.2">
      <c r="A6085" s="82" t="s">
        <v>843</v>
      </c>
      <c r="B6085" s="82" t="s">
        <v>844</v>
      </c>
      <c r="C6085" s="82" t="s">
        <v>112</v>
      </c>
      <c r="D6085" s="83" t="s">
        <v>950</v>
      </c>
      <c r="E6085" s="83" t="s">
        <v>950</v>
      </c>
      <c r="F6085" s="83" t="s">
        <v>951</v>
      </c>
      <c r="G6085" s="83" t="s">
        <v>950</v>
      </c>
      <c r="H6085" s="83" t="s">
        <v>951</v>
      </c>
    </row>
    <row r="6086" spans="1:8" x14ac:dyDescent="0.2">
      <c r="A6086" s="82" t="s">
        <v>845</v>
      </c>
      <c r="B6086" s="82" t="s">
        <v>846</v>
      </c>
      <c r="C6086" s="82" t="s">
        <v>97</v>
      </c>
      <c r="D6086" s="83">
        <v>3072400</v>
      </c>
      <c r="E6086" s="83">
        <v>1862720</v>
      </c>
      <c r="F6086" s="83">
        <v>215020</v>
      </c>
      <c r="G6086" s="83">
        <v>938140</v>
      </c>
      <c r="H6086" s="83">
        <v>56530</v>
      </c>
    </row>
    <row r="6087" spans="1:8" x14ac:dyDescent="0.2">
      <c r="A6087" s="82" t="s">
        <v>845</v>
      </c>
      <c r="B6087" s="82" t="s">
        <v>846</v>
      </c>
      <c r="C6087" s="82" t="s">
        <v>98</v>
      </c>
      <c r="D6087" s="83">
        <v>3072400</v>
      </c>
      <c r="E6087" s="83">
        <v>1862720</v>
      </c>
      <c r="F6087" s="83">
        <v>215020</v>
      </c>
      <c r="G6087" s="83">
        <v>938140</v>
      </c>
      <c r="H6087" s="83">
        <v>56530</v>
      </c>
    </row>
    <row r="6088" spans="1:8" x14ac:dyDescent="0.2">
      <c r="A6088" s="82" t="s">
        <v>845</v>
      </c>
      <c r="B6088" s="82" t="s">
        <v>846</v>
      </c>
      <c r="C6088" s="82" t="s">
        <v>99</v>
      </c>
      <c r="D6088" s="83">
        <v>114190</v>
      </c>
      <c r="E6088" s="83">
        <v>100480</v>
      </c>
      <c r="F6088" s="83">
        <v>13710</v>
      </c>
      <c r="G6088" s="83" t="s">
        <v>951</v>
      </c>
      <c r="H6088" s="83" t="s">
        <v>951</v>
      </c>
    </row>
    <row r="6089" spans="1:8" x14ac:dyDescent="0.2">
      <c r="A6089" s="82" t="s">
        <v>845</v>
      </c>
      <c r="B6089" s="82" t="s">
        <v>846</v>
      </c>
      <c r="C6089" s="82" t="s">
        <v>100</v>
      </c>
      <c r="D6089" s="83">
        <v>492360</v>
      </c>
      <c r="E6089" s="83">
        <v>441090</v>
      </c>
      <c r="F6089" s="83">
        <v>51260</v>
      </c>
      <c r="G6089" s="83" t="s">
        <v>951</v>
      </c>
      <c r="H6089" s="83" t="s">
        <v>951</v>
      </c>
    </row>
    <row r="6090" spans="1:8" x14ac:dyDescent="0.2">
      <c r="A6090" s="82" t="s">
        <v>845</v>
      </c>
      <c r="B6090" s="82" t="s">
        <v>846</v>
      </c>
      <c r="C6090" s="82" t="s">
        <v>101</v>
      </c>
      <c r="D6090" s="83">
        <v>563400</v>
      </c>
      <c r="E6090" s="83">
        <v>509180</v>
      </c>
      <c r="F6090" s="83">
        <v>54230</v>
      </c>
      <c r="G6090" s="83" t="s">
        <v>951</v>
      </c>
      <c r="H6090" s="83" t="s">
        <v>951</v>
      </c>
    </row>
    <row r="6091" spans="1:8" x14ac:dyDescent="0.2">
      <c r="A6091" s="82" t="s">
        <v>845</v>
      </c>
      <c r="B6091" s="82" t="s">
        <v>846</v>
      </c>
      <c r="C6091" s="82" t="s">
        <v>102</v>
      </c>
      <c r="D6091" s="83">
        <v>623460</v>
      </c>
      <c r="E6091" s="83">
        <v>549190</v>
      </c>
      <c r="F6091" s="83">
        <v>73920</v>
      </c>
      <c r="G6091" s="83" t="s">
        <v>950</v>
      </c>
      <c r="H6091" s="83" t="s">
        <v>951</v>
      </c>
    </row>
    <row r="6092" spans="1:8" x14ac:dyDescent="0.2">
      <c r="A6092" s="82" t="s">
        <v>845</v>
      </c>
      <c r="B6092" s="82" t="s">
        <v>846</v>
      </c>
      <c r="C6092" s="82" t="s">
        <v>103</v>
      </c>
      <c r="D6092" s="83">
        <v>731710</v>
      </c>
      <c r="E6092" s="83">
        <v>262770</v>
      </c>
      <c r="F6092" s="83">
        <v>21900</v>
      </c>
      <c r="G6092" s="83">
        <v>417310</v>
      </c>
      <c r="H6092" s="83">
        <v>29730</v>
      </c>
    </row>
    <row r="6093" spans="1:8" x14ac:dyDescent="0.2">
      <c r="A6093" s="82" t="s">
        <v>845</v>
      </c>
      <c r="B6093" s="82" t="s">
        <v>846</v>
      </c>
      <c r="C6093" s="82" t="s">
        <v>104</v>
      </c>
      <c r="D6093" s="83">
        <v>394590</v>
      </c>
      <c r="E6093" s="83" t="s">
        <v>951</v>
      </c>
      <c r="F6093" s="83" t="s">
        <v>951</v>
      </c>
      <c r="G6093" s="83">
        <v>375850</v>
      </c>
      <c r="H6093" s="83">
        <v>18740</v>
      </c>
    </row>
    <row r="6094" spans="1:8" x14ac:dyDescent="0.2">
      <c r="A6094" s="82" t="s">
        <v>845</v>
      </c>
      <c r="B6094" s="82" t="s">
        <v>846</v>
      </c>
      <c r="C6094" s="82" t="s">
        <v>105</v>
      </c>
      <c r="D6094" s="83">
        <v>152700</v>
      </c>
      <c r="E6094" s="83" t="s">
        <v>951</v>
      </c>
      <c r="F6094" s="83" t="s">
        <v>951</v>
      </c>
      <c r="G6094" s="83">
        <v>144640</v>
      </c>
      <c r="H6094" s="83">
        <v>8060</v>
      </c>
    </row>
    <row r="6095" spans="1:8" x14ac:dyDescent="0.2">
      <c r="A6095" s="82" t="s">
        <v>845</v>
      </c>
      <c r="B6095" s="82" t="s">
        <v>846</v>
      </c>
      <c r="C6095" s="82" t="s">
        <v>106</v>
      </c>
      <c r="D6095" s="83" t="s">
        <v>951</v>
      </c>
      <c r="E6095" s="83" t="s">
        <v>951</v>
      </c>
      <c r="F6095" s="83" t="s">
        <v>951</v>
      </c>
      <c r="G6095" s="83" t="s">
        <v>951</v>
      </c>
      <c r="H6095" s="83" t="s">
        <v>951</v>
      </c>
    </row>
    <row r="6096" spans="1:8" x14ac:dyDescent="0.2">
      <c r="A6096" s="82" t="s">
        <v>845</v>
      </c>
      <c r="B6096" s="82" t="s">
        <v>846</v>
      </c>
      <c r="C6096" s="82" t="s">
        <v>107</v>
      </c>
      <c r="D6096" s="83">
        <v>3072400</v>
      </c>
      <c r="E6096" s="83">
        <v>1862720</v>
      </c>
      <c r="F6096" s="83">
        <v>215020</v>
      </c>
      <c r="G6096" s="83">
        <v>938140</v>
      </c>
      <c r="H6096" s="83">
        <v>56530</v>
      </c>
    </row>
    <row r="6097" spans="1:8" x14ac:dyDescent="0.2">
      <c r="A6097" s="82" t="s">
        <v>845</v>
      </c>
      <c r="B6097" s="82" t="s">
        <v>846</v>
      </c>
      <c r="C6097" s="82" t="s">
        <v>108</v>
      </c>
      <c r="D6097" s="83">
        <v>37700</v>
      </c>
      <c r="E6097" s="83">
        <v>28640</v>
      </c>
      <c r="F6097" s="83" t="s">
        <v>950</v>
      </c>
      <c r="G6097" s="83" t="s">
        <v>950</v>
      </c>
      <c r="H6097" s="83" t="s">
        <v>950</v>
      </c>
    </row>
    <row r="6098" spans="1:8" x14ac:dyDescent="0.2">
      <c r="A6098" s="82" t="s">
        <v>845</v>
      </c>
      <c r="B6098" s="82" t="s">
        <v>846</v>
      </c>
      <c r="C6098" s="82" t="s">
        <v>109</v>
      </c>
      <c r="D6098" s="83">
        <v>707790</v>
      </c>
      <c r="E6098" s="83">
        <v>567530</v>
      </c>
      <c r="F6098" s="83">
        <v>56640</v>
      </c>
      <c r="G6098" s="83">
        <v>79980</v>
      </c>
      <c r="H6098" s="83">
        <v>3630</v>
      </c>
    </row>
    <row r="6099" spans="1:8" x14ac:dyDescent="0.2">
      <c r="A6099" s="82" t="s">
        <v>845</v>
      </c>
      <c r="B6099" s="82" t="s">
        <v>846</v>
      </c>
      <c r="C6099" s="82" t="s">
        <v>110</v>
      </c>
      <c r="D6099" s="83">
        <v>2013330</v>
      </c>
      <c r="E6099" s="83">
        <v>1173770</v>
      </c>
      <c r="F6099" s="83">
        <v>143600</v>
      </c>
      <c r="G6099" s="83">
        <v>647760</v>
      </c>
      <c r="H6099" s="83">
        <v>48200</v>
      </c>
    </row>
    <row r="6100" spans="1:8" x14ac:dyDescent="0.2">
      <c r="A6100" s="82" t="s">
        <v>845</v>
      </c>
      <c r="B6100" s="82" t="s">
        <v>846</v>
      </c>
      <c r="C6100" s="82" t="s">
        <v>111</v>
      </c>
      <c r="D6100" s="83">
        <v>307390</v>
      </c>
      <c r="E6100" s="83">
        <v>92780</v>
      </c>
      <c r="F6100" s="83" t="s">
        <v>950</v>
      </c>
      <c r="G6100" s="83">
        <v>206440</v>
      </c>
      <c r="H6100" s="83">
        <v>4340</v>
      </c>
    </row>
    <row r="6101" spans="1:8" x14ac:dyDescent="0.2">
      <c r="A6101" s="82" t="s">
        <v>845</v>
      </c>
      <c r="B6101" s="82" t="s">
        <v>846</v>
      </c>
      <c r="C6101" s="82" t="s">
        <v>112</v>
      </c>
      <c r="D6101" s="83">
        <v>6210</v>
      </c>
      <c r="E6101" s="83" t="s">
        <v>951</v>
      </c>
      <c r="F6101" s="83" t="s">
        <v>950</v>
      </c>
      <c r="G6101" s="83" t="s">
        <v>950</v>
      </c>
      <c r="H6101" s="83" t="s">
        <v>951</v>
      </c>
    </row>
    <row r="6102" spans="1:8" x14ac:dyDescent="0.2">
      <c r="A6102" s="82" t="s">
        <v>847</v>
      </c>
      <c r="B6102" s="82" t="s">
        <v>848</v>
      </c>
      <c r="C6102" s="82" t="s">
        <v>97</v>
      </c>
      <c r="D6102" s="83">
        <v>549770</v>
      </c>
      <c r="E6102" s="83">
        <v>306470</v>
      </c>
      <c r="F6102" s="83">
        <v>42210</v>
      </c>
      <c r="G6102" s="83">
        <v>165640</v>
      </c>
      <c r="H6102" s="83">
        <v>35450</v>
      </c>
    </row>
    <row r="6103" spans="1:8" x14ac:dyDescent="0.2">
      <c r="A6103" s="82" t="s">
        <v>847</v>
      </c>
      <c r="B6103" s="82" t="s">
        <v>848</v>
      </c>
      <c r="C6103" s="82" t="s">
        <v>98</v>
      </c>
      <c r="D6103" s="83">
        <v>549770</v>
      </c>
      <c r="E6103" s="83">
        <v>306470</v>
      </c>
      <c r="F6103" s="83">
        <v>42210</v>
      </c>
      <c r="G6103" s="83">
        <v>165640</v>
      </c>
      <c r="H6103" s="83">
        <v>35450</v>
      </c>
    </row>
    <row r="6104" spans="1:8" x14ac:dyDescent="0.2">
      <c r="A6104" s="82" t="s">
        <v>847</v>
      </c>
      <c r="B6104" s="82" t="s">
        <v>848</v>
      </c>
      <c r="C6104" s="82" t="s">
        <v>99</v>
      </c>
      <c r="D6104" s="83">
        <v>14480</v>
      </c>
      <c r="E6104" s="83">
        <v>13420</v>
      </c>
      <c r="F6104" s="83" t="s">
        <v>950</v>
      </c>
      <c r="G6104" s="83" t="s">
        <v>951</v>
      </c>
      <c r="H6104" s="83" t="s">
        <v>951</v>
      </c>
    </row>
    <row r="6105" spans="1:8" x14ac:dyDescent="0.2">
      <c r="A6105" s="82" t="s">
        <v>847</v>
      </c>
      <c r="B6105" s="82" t="s">
        <v>848</v>
      </c>
      <c r="C6105" s="82" t="s">
        <v>100</v>
      </c>
      <c r="D6105" s="83">
        <v>78980</v>
      </c>
      <c r="E6105" s="83">
        <v>65880</v>
      </c>
      <c r="F6105" s="83">
        <v>13100</v>
      </c>
      <c r="G6105" s="83" t="s">
        <v>951</v>
      </c>
      <c r="H6105" s="83" t="s">
        <v>951</v>
      </c>
    </row>
    <row r="6106" spans="1:8" x14ac:dyDescent="0.2">
      <c r="A6106" s="82" t="s">
        <v>847</v>
      </c>
      <c r="B6106" s="82" t="s">
        <v>848</v>
      </c>
      <c r="C6106" s="82" t="s">
        <v>101</v>
      </c>
      <c r="D6106" s="83">
        <v>106320</v>
      </c>
      <c r="E6106" s="83">
        <v>94580</v>
      </c>
      <c r="F6106" s="83">
        <v>11740</v>
      </c>
      <c r="G6106" s="83" t="s">
        <v>951</v>
      </c>
      <c r="H6106" s="83" t="s">
        <v>951</v>
      </c>
    </row>
    <row r="6107" spans="1:8" x14ac:dyDescent="0.2">
      <c r="A6107" s="82" t="s">
        <v>847</v>
      </c>
      <c r="B6107" s="82" t="s">
        <v>848</v>
      </c>
      <c r="C6107" s="82" t="s">
        <v>102</v>
      </c>
      <c r="D6107" s="83">
        <v>84370</v>
      </c>
      <c r="E6107" s="83">
        <v>76140</v>
      </c>
      <c r="F6107" s="83">
        <v>7850</v>
      </c>
      <c r="G6107" s="83" t="s">
        <v>950</v>
      </c>
      <c r="H6107" s="83" t="s">
        <v>951</v>
      </c>
    </row>
    <row r="6108" spans="1:8" x14ac:dyDescent="0.2">
      <c r="A6108" s="82" t="s">
        <v>847</v>
      </c>
      <c r="B6108" s="82" t="s">
        <v>848</v>
      </c>
      <c r="C6108" s="82" t="s">
        <v>103</v>
      </c>
      <c r="D6108" s="83">
        <v>148520</v>
      </c>
      <c r="E6108" s="83">
        <v>56450</v>
      </c>
      <c r="F6108" s="83">
        <v>8470</v>
      </c>
      <c r="G6108" s="83">
        <v>74640</v>
      </c>
      <c r="H6108" s="83">
        <v>8960</v>
      </c>
    </row>
    <row r="6109" spans="1:8" x14ac:dyDescent="0.2">
      <c r="A6109" s="82" t="s">
        <v>847</v>
      </c>
      <c r="B6109" s="82" t="s">
        <v>848</v>
      </c>
      <c r="C6109" s="82" t="s">
        <v>104</v>
      </c>
      <c r="D6109" s="83">
        <v>81440</v>
      </c>
      <c r="E6109" s="83" t="s">
        <v>951</v>
      </c>
      <c r="F6109" s="83" t="s">
        <v>951</v>
      </c>
      <c r="G6109" s="83">
        <v>66750</v>
      </c>
      <c r="H6109" s="83">
        <v>14690</v>
      </c>
    </row>
    <row r="6110" spans="1:8" x14ac:dyDescent="0.2">
      <c r="A6110" s="82" t="s">
        <v>847</v>
      </c>
      <c r="B6110" s="82" t="s">
        <v>848</v>
      </c>
      <c r="C6110" s="82" t="s">
        <v>105</v>
      </c>
      <c r="D6110" s="83">
        <v>35660</v>
      </c>
      <c r="E6110" s="83" t="s">
        <v>951</v>
      </c>
      <c r="F6110" s="83" t="s">
        <v>951</v>
      </c>
      <c r="G6110" s="83">
        <v>23860</v>
      </c>
      <c r="H6110" s="83">
        <v>11800</v>
      </c>
    </row>
    <row r="6111" spans="1:8" x14ac:dyDescent="0.2">
      <c r="A6111" s="82" t="s">
        <v>847</v>
      </c>
      <c r="B6111" s="82" t="s">
        <v>848</v>
      </c>
      <c r="C6111" s="82" t="s">
        <v>106</v>
      </c>
      <c r="D6111" s="83" t="s">
        <v>951</v>
      </c>
      <c r="E6111" s="83" t="s">
        <v>951</v>
      </c>
      <c r="F6111" s="83" t="s">
        <v>951</v>
      </c>
      <c r="G6111" s="83" t="s">
        <v>951</v>
      </c>
      <c r="H6111" s="83" t="s">
        <v>951</v>
      </c>
    </row>
    <row r="6112" spans="1:8" x14ac:dyDescent="0.2">
      <c r="A6112" s="82" t="s">
        <v>847</v>
      </c>
      <c r="B6112" s="82" t="s">
        <v>848</v>
      </c>
      <c r="C6112" s="82" t="s">
        <v>107</v>
      </c>
      <c r="D6112" s="83">
        <v>549770</v>
      </c>
      <c r="E6112" s="83">
        <v>306470</v>
      </c>
      <c r="F6112" s="83">
        <v>42210</v>
      </c>
      <c r="G6112" s="83">
        <v>165640</v>
      </c>
      <c r="H6112" s="83">
        <v>35450</v>
      </c>
    </row>
    <row r="6113" spans="1:8" x14ac:dyDescent="0.2">
      <c r="A6113" s="82" t="s">
        <v>847</v>
      </c>
      <c r="B6113" s="82" t="s">
        <v>848</v>
      </c>
      <c r="C6113" s="82" t="s">
        <v>108</v>
      </c>
      <c r="D6113" s="83">
        <v>6040</v>
      </c>
      <c r="E6113" s="83" t="s">
        <v>950</v>
      </c>
      <c r="F6113" s="83" t="s">
        <v>950</v>
      </c>
      <c r="G6113" s="83" t="s">
        <v>950</v>
      </c>
      <c r="H6113" s="83" t="s">
        <v>951</v>
      </c>
    </row>
    <row r="6114" spans="1:8" x14ac:dyDescent="0.2">
      <c r="A6114" s="82" t="s">
        <v>847</v>
      </c>
      <c r="B6114" s="82" t="s">
        <v>848</v>
      </c>
      <c r="C6114" s="82" t="s">
        <v>109</v>
      </c>
      <c r="D6114" s="83">
        <v>226620</v>
      </c>
      <c r="E6114" s="83">
        <v>156760</v>
      </c>
      <c r="F6114" s="83">
        <v>25840</v>
      </c>
      <c r="G6114" s="83">
        <v>31360</v>
      </c>
      <c r="H6114" s="83">
        <v>12670</v>
      </c>
    </row>
    <row r="6115" spans="1:8" x14ac:dyDescent="0.2">
      <c r="A6115" s="82" t="s">
        <v>847</v>
      </c>
      <c r="B6115" s="82" t="s">
        <v>848</v>
      </c>
      <c r="C6115" s="82" t="s">
        <v>110</v>
      </c>
      <c r="D6115" s="83">
        <v>269760</v>
      </c>
      <c r="E6115" s="83">
        <v>134980</v>
      </c>
      <c r="F6115" s="83">
        <v>15210</v>
      </c>
      <c r="G6115" s="83">
        <v>104770</v>
      </c>
      <c r="H6115" s="83">
        <v>14800</v>
      </c>
    </row>
    <row r="6116" spans="1:8" x14ac:dyDescent="0.2">
      <c r="A6116" s="82" t="s">
        <v>847</v>
      </c>
      <c r="B6116" s="82" t="s">
        <v>848</v>
      </c>
      <c r="C6116" s="82" t="s">
        <v>111</v>
      </c>
      <c r="D6116" s="83">
        <v>47340</v>
      </c>
      <c r="E6116" s="83">
        <v>9500</v>
      </c>
      <c r="F6116" s="83" t="s">
        <v>950</v>
      </c>
      <c r="G6116" s="83">
        <v>29210</v>
      </c>
      <c r="H6116" s="83">
        <v>7980</v>
      </c>
    </row>
    <row r="6117" spans="1:8" x14ac:dyDescent="0.2">
      <c r="A6117" s="82" t="s">
        <v>847</v>
      </c>
      <c r="B6117" s="82" t="s">
        <v>848</v>
      </c>
      <c r="C6117" s="82" t="s">
        <v>112</v>
      </c>
      <c r="D6117" s="83" t="s">
        <v>951</v>
      </c>
      <c r="E6117" s="83" t="s">
        <v>951</v>
      </c>
      <c r="F6117" s="83" t="s">
        <v>951</v>
      </c>
      <c r="G6117" s="83" t="s">
        <v>951</v>
      </c>
      <c r="H6117" s="83" t="s">
        <v>951</v>
      </c>
    </row>
    <row r="6118" spans="1:8" x14ac:dyDescent="0.2">
      <c r="A6118" s="82" t="s">
        <v>849</v>
      </c>
      <c r="B6118" s="82" t="s">
        <v>850</v>
      </c>
      <c r="C6118" s="82" t="s">
        <v>97</v>
      </c>
      <c r="D6118" s="83">
        <v>2376850</v>
      </c>
      <c r="E6118" s="83">
        <v>1216920</v>
      </c>
      <c r="F6118" s="83">
        <v>184410</v>
      </c>
      <c r="G6118" s="83">
        <v>915280</v>
      </c>
      <c r="H6118" s="83">
        <v>60250</v>
      </c>
    </row>
    <row r="6119" spans="1:8" x14ac:dyDescent="0.2">
      <c r="A6119" s="82" t="s">
        <v>849</v>
      </c>
      <c r="B6119" s="82" t="s">
        <v>850</v>
      </c>
      <c r="C6119" s="82" t="s">
        <v>98</v>
      </c>
      <c r="D6119" s="83">
        <v>2376850</v>
      </c>
      <c r="E6119" s="83">
        <v>1216920</v>
      </c>
      <c r="F6119" s="83">
        <v>184410</v>
      </c>
      <c r="G6119" s="83">
        <v>915280</v>
      </c>
      <c r="H6119" s="83">
        <v>60250</v>
      </c>
    </row>
    <row r="6120" spans="1:8" x14ac:dyDescent="0.2">
      <c r="A6120" s="82" t="s">
        <v>849</v>
      </c>
      <c r="B6120" s="82" t="s">
        <v>850</v>
      </c>
      <c r="C6120" s="82" t="s">
        <v>99</v>
      </c>
      <c r="D6120" s="83">
        <v>70330</v>
      </c>
      <c r="E6120" s="83">
        <v>56760</v>
      </c>
      <c r="F6120" s="83">
        <v>13570</v>
      </c>
      <c r="G6120" s="83" t="s">
        <v>951</v>
      </c>
      <c r="H6120" s="83" t="s">
        <v>951</v>
      </c>
    </row>
    <row r="6121" spans="1:8" x14ac:dyDescent="0.2">
      <c r="A6121" s="82" t="s">
        <v>849</v>
      </c>
      <c r="B6121" s="82" t="s">
        <v>850</v>
      </c>
      <c r="C6121" s="82" t="s">
        <v>100</v>
      </c>
      <c r="D6121" s="83">
        <v>285610</v>
      </c>
      <c r="E6121" s="83">
        <v>237880</v>
      </c>
      <c r="F6121" s="83">
        <v>47730</v>
      </c>
      <c r="G6121" s="83" t="s">
        <v>951</v>
      </c>
      <c r="H6121" s="83" t="s">
        <v>951</v>
      </c>
    </row>
    <row r="6122" spans="1:8" x14ac:dyDescent="0.2">
      <c r="A6122" s="82" t="s">
        <v>849</v>
      </c>
      <c r="B6122" s="82" t="s">
        <v>850</v>
      </c>
      <c r="C6122" s="82" t="s">
        <v>101</v>
      </c>
      <c r="D6122" s="83">
        <v>351510</v>
      </c>
      <c r="E6122" s="83">
        <v>302270</v>
      </c>
      <c r="F6122" s="83">
        <v>49240</v>
      </c>
      <c r="G6122" s="83" t="s">
        <v>951</v>
      </c>
      <c r="H6122" s="83" t="s">
        <v>951</v>
      </c>
    </row>
    <row r="6123" spans="1:8" x14ac:dyDescent="0.2">
      <c r="A6123" s="82" t="s">
        <v>849</v>
      </c>
      <c r="B6123" s="82" t="s">
        <v>850</v>
      </c>
      <c r="C6123" s="82" t="s">
        <v>102</v>
      </c>
      <c r="D6123" s="83">
        <v>464130</v>
      </c>
      <c r="E6123" s="83">
        <v>416100</v>
      </c>
      <c r="F6123" s="83">
        <v>48040</v>
      </c>
      <c r="G6123" s="83" t="s">
        <v>951</v>
      </c>
      <c r="H6123" s="83" t="s">
        <v>951</v>
      </c>
    </row>
    <row r="6124" spans="1:8" x14ac:dyDescent="0.2">
      <c r="A6124" s="82" t="s">
        <v>849</v>
      </c>
      <c r="B6124" s="82" t="s">
        <v>850</v>
      </c>
      <c r="C6124" s="82" t="s">
        <v>103</v>
      </c>
      <c r="D6124" s="83">
        <v>635460</v>
      </c>
      <c r="E6124" s="83">
        <v>203910</v>
      </c>
      <c r="F6124" s="83">
        <v>25830</v>
      </c>
      <c r="G6124" s="83">
        <v>380050</v>
      </c>
      <c r="H6124" s="83">
        <v>25670</v>
      </c>
    </row>
    <row r="6125" spans="1:8" x14ac:dyDescent="0.2">
      <c r="A6125" s="82" t="s">
        <v>849</v>
      </c>
      <c r="B6125" s="82" t="s">
        <v>850</v>
      </c>
      <c r="C6125" s="82" t="s">
        <v>104</v>
      </c>
      <c r="D6125" s="83">
        <v>398480</v>
      </c>
      <c r="E6125" s="83" t="s">
        <v>951</v>
      </c>
      <c r="F6125" s="83" t="s">
        <v>951</v>
      </c>
      <c r="G6125" s="83">
        <v>379190</v>
      </c>
      <c r="H6125" s="83">
        <v>19290</v>
      </c>
    </row>
    <row r="6126" spans="1:8" x14ac:dyDescent="0.2">
      <c r="A6126" s="82" t="s">
        <v>849</v>
      </c>
      <c r="B6126" s="82" t="s">
        <v>850</v>
      </c>
      <c r="C6126" s="82" t="s">
        <v>105</v>
      </c>
      <c r="D6126" s="83">
        <v>171330</v>
      </c>
      <c r="E6126" s="83" t="s">
        <v>951</v>
      </c>
      <c r="F6126" s="83" t="s">
        <v>951</v>
      </c>
      <c r="G6126" s="83">
        <v>156040</v>
      </c>
      <c r="H6126" s="83">
        <v>15300</v>
      </c>
    </row>
    <row r="6127" spans="1:8" x14ac:dyDescent="0.2">
      <c r="A6127" s="82" t="s">
        <v>849</v>
      </c>
      <c r="B6127" s="82" t="s">
        <v>850</v>
      </c>
      <c r="C6127" s="82" t="s">
        <v>106</v>
      </c>
      <c r="D6127" s="83" t="s">
        <v>951</v>
      </c>
      <c r="E6127" s="83" t="s">
        <v>951</v>
      </c>
      <c r="F6127" s="83" t="s">
        <v>951</v>
      </c>
      <c r="G6127" s="83" t="s">
        <v>951</v>
      </c>
      <c r="H6127" s="83" t="s">
        <v>951</v>
      </c>
    </row>
    <row r="6128" spans="1:8" x14ac:dyDescent="0.2">
      <c r="A6128" s="82" t="s">
        <v>849</v>
      </c>
      <c r="B6128" s="82" t="s">
        <v>850</v>
      </c>
      <c r="C6128" s="82" t="s">
        <v>107</v>
      </c>
      <c r="D6128" s="83">
        <v>2376850</v>
      </c>
      <c r="E6128" s="83">
        <v>1216920</v>
      </c>
      <c r="F6128" s="83">
        <v>184410</v>
      </c>
      <c r="G6128" s="83">
        <v>915280</v>
      </c>
      <c r="H6128" s="83">
        <v>60250</v>
      </c>
    </row>
    <row r="6129" spans="1:8" x14ac:dyDescent="0.2">
      <c r="A6129" s="82" t="s">
        <v>849</v>
      </c>
      <c r="B6129" s="82" t="s">
        <v>850</v>
      </c>
      <c r="C6129" s="82" t="s">
        <v>108</v>
      </c>
      <c r="D6129" s="83">
        <v>19530</v>
      </c>
      <c r="E6129" s="83">
        <v>14540</v>
      </c>
      <c r="F6129" s="83" t="s">
        <v>950</v>
      </c>
      <c r="G6129" s="83" t="s">
        <v>950</v>
      </c>
      <c r="H6129" s="83" t="s">
        <v>951</v>
      </c>
    </row>
    <row r="6130" spans="1:8" x14ac:dyDescent="0.2">
      <c r="A6130" s="82" t="s">
        <v>849</v>
      </c>
      <c r="B6130" s="82" t="s">
        <v>850</v>
      </c>
      <c r="C6130" s="82" t="s">
        <v>109</v>
      </c>
      <c r="D6130" s="83">
        <v>549870</v>
      </c>
      <c r="E6130" s="83">
        <v>387590</v>
      </c>
      <c r="F6130" s="83">
        <v>73170</v>
      </c>
      <c r="G6130" s="83">
        <v>79840</v>
      </c>
      <c r="H6130" s="83">
        <v>9270</v>
      </c>
    </row>
    <row r="6131" spans="1:8" x14ac:dyDescent="0.2">
      <c r="A6131" s="82" t="s">
        <v>849</v>
      </c>
      <c r="B6131" s="82" t="s">
        <v>850</v>
      </c>
      <c r="C6131" s="82" t="s">
        <v>110</v>
      </c>
      <c r="D6131" s="83">
        <v>1491700</v>
      </c>
      <c r="E6131" s="83">
        <v>757080</v>
      </c>
      <c r="F6131" s="83">
        <v>97210</v>
      </c>
      <c r="G6131" s="83">
        <v>596360</v>
      </c>
      <c r="H6131" s="83">
        <v>41040</v>
      </c>
    </row>
    <row r="6132" spans="1:8" x14ac:dyDescent="0.2">
      <c r="A6132" s="82" t="s">
        <v>849</v>
      </c>
      <c r="B6132" s="82" t="s">
        <v>850</v>
      </c>
      <c r="C6132" s="82" t="s">
        <v>111</v>
      </c>
      <c r="D6132" s="83">
        <v>308100</v>
      </c>
      <c r="E6132" s="83">
        <v>56800</v>
      </c>
      <c r="F6132" s="83">
        <v>10720</v>
      </c>
      <c r="G6132" s="83">
        <v>231340</v>
      </c>
      <c r="H6132" s="83">
        <v>9230</v>
      </c>
    </row>
    <row r="6133" spans="1:8" x14ac:dyDescent="0.2">
      <c r="A6133" s="82" t="s">
        <v>849</v>
      </c>
      <c r="B6133" s="82" t="s">
        <v>850</v>
      </c>
      <c r="C6133" s="82" t="s">
        <v>112</v>
      </c>
      <c r="D6133" s="83">
        <v>7660</v>
      </c>
      <c r="E6133" s="83" t="s">
        <v>950</v>
      </c>
      <c r="F6133" s="83" t="s">
        <v>951</v>
      </c>
      <c r="G6133" s="83">
        <v>6040</v>
      </c>
      <c r="H6133" s="83" t="s">
        <v>950</v>
      </c>
    </row>
    <row r="6134" spans="1:8" x14ac:dyDescent="0.2">
      <c r="A6134" s="82" t="s">
        <v>851</v>
      </c>
      <c r="B6134" s="82" t="s">
        <v>852</v>
      </c>
      <c r="C6134" s="82" t="s">
        <v>97</v>
      </c>
      <c r="D6134" s="83">
        <v>364080</v>
      </c>
      <c r="E6134" s="83">
        <v>188680</v>
      </c>
      <c r="F6134" s="83">
        <v>73400</v>
      </c>
      <c r="G6134" s="83">
        <v>72970</v>
      </c>
      <c r="H6134" s="83">
        <v>29030</v>
      </c>
    </row>
    <row r="6135" spans="1:8" x14ac:dyDescent="0.2">
      <c r="A6135" s="82" t="s">
        <v>851</v>
      </c>
      <c r="B6135" s="82" t="s">
        <v>852</v>
      </c>
      <c r="C6135" s="82" t="s">
        <v>98</v>
      </c>
      <c r="D6135" s="83">
        <v>364080</v>
      </c>
      <c r="E6135" s="83">
        <v>188680</v>
      </c>
      <c r="F6135" s="83">
        <v>73400</v>
      </c>
      <c r="G6135" s="83">
        <v>72970</v>
      </c>
      <c r="H6135" s="83">
        <v>29030</v>
      </c>
    </row>
    <row r="6136" spans="1:8" x14ac:dyDescent="0.2">
      <c r="A6136" s="82" t="s">
        <v>851</v>
      </c>
      <c r="B6136" s="82" t="s">
        <v>852</v>
      </c>
      <c r="C6136" s="82" t="s">
        <v>99</v>
      </c>
      <c r="D6136" s="83">
        <v>12010</v>
      </c>
      <c r="E6136" s="83">
        <v>6980</v>
      </c>
      <c r="F6136" s="83">
        <v>5040</v>
      </c>
      <c r="G6136" s="83" t="s">
        <v>951</v>
      </c>
      <c r="H6136" s="83" t="s">
        <v>951</v>
      </c>
    </row>
    <row r="6137" spans="1:8" x14ac:dyDescent="0.2">
      <c r="A6137" s="82" t="s">
        <v>851</v>
      </c>
      <c r="B6137" s="82" t="s">
        <v>852</v>
      </c>
      <c r="C6137" s="82" t="s">
        <v>100</v>
      </c>
      <c r="D6137" s="83">
        <v>55350</v>
      </c>
      <c r="E6137" s="83">
        <v>35520</v>
      </c>
      <c r="F6137" s="83">
        <v>19830</v>
      </c>
      <c r="G6137" s="83" t="s">
        <v>951</v>
      </c>
      <c r="H6137" s="83" t="s">
        <v>951</v>
      </c>
    </row>
    <row r="6138" spans="1:8" x14ac:dyDescent="0.2">
      <c r="A6138" s="82" t="s">
        <v>851</v>
      </c>
      <c r="B6138" s="82" t="s">
        <v>852</v>
      </c>
      <c r="C6138" s="82" t="s">
        <v>101</v>
      </c>
      <c r="D6138" s="83">
        <v>61320</v>
      </c>
      <c r="E6138" s="83">
        <v>44130</v>
      </c>
      <c r="F6138" s="83">
        <v>17190</v>
      </c>
      <c r="G6138" s="83" t="s">
        <v>951</v>
      </c>
      <c r="H6138" s="83" t="s">
        <v>951</v>
      </c>
    </row>
    <row r="6139" spans="1:8" x14ac:dyDescent="0.2">
      <c r="A6139" s="82" t="s">
        <v>851</v>
      </c>
      <c r="B6139" s="82" t="s">
        <v>852</v>
      </c>
      <c r="C6139" s="82" t="s">
        <v>102</v>
      </c>
      <c r="D6139" s="83">
        <v>85240</v>
      </c>
      <c r="E6139" s="83">
        <v>62670</v>
      </c>
      <c r="F6139" s="83">
        <v>22560</v>
      </c>
      <c r="G6139" s="83" t="s">
        <v>951</v>
      </c>
      <c r="H6139" s="83" t="s">
        <v>951</v>
      </c>
    </row>
    <row r="6140" spans="1:8" x14ac:dyDescent="0.2">
      <c r="A6140" s="82" t="s">
        <v>851</v>
      </c>
      <c r="B6140" s="82" t="s">
        <v>852</v>
      </c>
      <c r="C6140" s="82" t="s">
        <v>103</v>
      </c>
      <c r="D6140" s="83">
        <v>91270</v>
      </c>
      <c r="E6140" s="83">
        <v>39380</v>
      </c>
      <c r="F6140" s="83">
        <v>8780</v>
      </c>
      <c r="G6140" s="83">
        <v>33240</v>
      </c>
      <c r="H6140" s="83">
        <v>9860</v>
      </c>
    </row>
    <row r="6141" spans="1:8" x14ac:dyDescent="0.2">
      <c r="A6141" s="82" t="s">
        <v>851</v>
      </c>
      <c r="B6141" s="82" t="s">
        <v>852</v>
      </c>
      <c r="C6141" s="82" t="s">
        <v>104</v>
      </c>
      <c r="D6141" s="83">
        <v>42100</v>
      </c>
      <c r="E6141" s="83" t="s">
        <v>951</v>
      </c>
      <c r="F6141" s="83" t="s">
        <v>951</v>
      </c>
      <c r="G6141" s="83">
        <v>28080</v>
      </c>
      <c r="H6141" s="83">
        <v>14030</v>
      </c>
    </row>
    <row r="6142" spans="1:8" x14ac:dyDescent="0.2">
      <c r="A6142" s="82" t="s">
        <v>851</v>
      </c>
      <c r="B6142" s="82" t="s">
        <v>852</v>
      </c>
      <c r="C6142" s="82" t="s">
        <v>105</v>
      </c>
      <c r="D6142" s="83">
        <v>16790</v>
      </c>
      <c r="E6142" s="83" t="s">
        <v>951</v>
      </c>
      <c r="F6142" s="83" t="s">
        <v>951</v>
      </c>
      <c r="G6142" s="83">
        <v>11650</v>
      </c>
      <c r="H6142" s="83">
        <v>5140</v>
      </c>
    </row>
    <row r="6143" spans="1:8" x14ac:dyDescent="0.2">
      <c r="A6143" s="82" t="s">
        <v>851</v>
      </c>
      <c r="B6143" s="82" t="s">
        <v>852</v>
      </c>
      <c r="C6143" s="82" t="s">
        <v>106</v>
      </c>
      <c r="D6143" s="83" t="s">
        <v>951</v>
      </c>
      <c r="E6143" s="83" t="s">
        <v>951</v>
      </c>
      <c r="F6143" s="83" t="s">
        <v>951</v>
      </c>
      <c r="G6143" s="83" t="s">
        <v>951</v>
      </c>
      <c r="H6143" s="83" t="s">
        <v>951</v>
      </c>
    </row>
    <row r="6144" spans="1:8" x14ac:dyDescent="0.2">
      <c r="A6144" s="82" t="s">
        <v>851</v>
      </c>
      <c r="B6144" s="82" t="s">
        <v>852</v>
      </c>
      <c r="C6144" s="82" t="s">
        <v>107</v>
      </c>
      <c r="D6144" s="83">
        <v>364080</v>
      </c>
      <c r="E6144" s="83">
        <v>188680</v>
      </c>
      <c r="F6144" s="83">
        <v>73400</v>
      </c>
      <c r="G6144" s="83">
        <v>72970</v>
      </c>
      <c r="H6144" s="83">
        <v>29030</v>
      </c>
    </row>
    <row r="6145" spans="1:8" x14ac:dyDescent="0.2">
      <c r="A6145" s="82" t="s">
        <v>851</v>
      </c>
      <c r="B6145" s="82" t="s">
        <v>852</v>
      </c>
      <c r="C6145" s="82" t="s">
        <v>108</v>
      </c>
      <c r="D6145" s="83">
        <v>6000</v>
      </c>
      <c r="E6145" s="83">
        <v>6000</v>
      </c>
      <c r="F6145" s="83" t="s">
        <v>951</v>
      </c>
      <c r="G6145" s="83" t="s">
        <v>951</v>
      </c>
      <c r="H6145" s="83" t="s">
        <v>951</v>
      </c>
    </row>
    <row r="6146" spans="1:8" x14ac:dyDescent="0.2">
      <c r="A6146" s="82" t="s">
        <v>851</v>
      </c>
      <c r="B6146" s="82" t="s">
        <v>852</v>
      </c>
      <c r="C6146" s="82" t="s">
        <v>109</v>
      </c>
      <c r="D6146" s="83">
        <v>170960</v>
      </c>
      <c r="E6146" s="83">
        <v>95750</v>
      </c>
      <c r="F6146" s="83">
        <v>49940</v>
      </c>
      <c r="G6146" s="83">
        <v>15130</v>
      </c>
      <c r="H6146" s="83">
        <v>10150</v>
      </c>
    </row>
    <row r="6147" spans="1:8" x14ac:dyDescent="0.2">
      <c r="A6147" s="82" t="s">
        <v>851</v>
      </c>
      <c r="B6147" s="82" t="s">
        <v>852</v>
      </c>
      <c r="C6147" s="82" t="s">
        <v>110</v>
      </c>
      <c r="D6147" s="83">
        <v>161980</v>
      </c>
      <c r="E6147" s="83">
        <v>80060</v>
      </c>
      <c r="F6147" s="83">
        <v>22980</v>
      </c>
      <c r="G6147" s="83">
        <v>43330</v>
      </c>
      <c r="H6147" s="83">
        <v>15620</v>
      </c>
    </row>
    <row r="6148" spans="1:8" x14ac:dyDescent="0.2">
      <c r="A6148" s="82" t="s">
        <v>851</v>
      </c>
      <c r="B6148" s="82" t="s">
        <v>852</v>
      </c>
      <c r="C6148" s="82" t="s">
        <v>111</v>
      </c>
      <c r="D6148" s="83">
        <v>24320</v>
      </c>
      <c r="E6148" s="83">
        <v>6880</v>
      </c>
      <c r="F6148" s="83" t="s">
        <v>950</v>
      </c>
      <c r="G6148" s="83">
        <v>13700</v>
      </c>
      <c r="H6148" s="83" t="s">
        <v>950</v>
      </c>
    </row>
    <row r="6149" spans="1:8" x14ac:dyDescent="0.2">
      <c r="A6149" s="82" t="s">
        <v>851</v>
      </c>
      <c r="B6149" s="82" t="s">
        <v>852</v>
      </c>
      <c r="C6149" s="82" t="s">
        <v>112</v>
      </c>
      <c r="D6149" s="83" t="s">
        <v>950</v>
      </c>
      <c r="E6149" s="83" t="s">
        <v>951</v>
      </c>
      <c r="F6149" s="83" t="s">
        <v>951</v>
      </c>
      <c r="G6149" s="83" t="s">
        <v>950</v>
      </c>
      <c r="H6149" s="83" t="s">
        <v>951</v>
      </c>
    </row>
    <row r="6150" spans="1:8" x14ac:dyDescent="0.2">
      <c r="A6150" s="82" t="s">
        <v>853</v>
      </c>
      <c r="B6150" s="82" t="s">
        <v>854</v>
      </c>
      <c r="C6150" s="82" t="s">
        <v>97</v>
      </c>
      <c r="D6150" s="83">
        <v>1734400</v>
      </c>
      <c r="E6150" s="83">
        <v>875800</v>
      </c>
      <c r="F6150" s="83">
        <v>260890</v>
      </c>
      <c r="G6150" s="83">
        <v>462720</v>
      </c>
      <c r="H6150" s="83">
        <v>135000</v>
      </c>
    </row>
    <row r="6151" spans="1:8" x14ac:dyDescent="0.2">
      <c r="A6151" s="82" t="s">
        <v>853</v>
      </c>
      <c r="B6151" s="82" t="s">
        <v>854</v>
      </c>
      <c r="C6151" s="82" t="s">
        <v>98</v>
      </c>
      <c r="D6151" s="83">
        <v>1734400</v>
      </c>
      <c r="E6151" s="83">
        <v>875800</v>
      </c>
      <c r="F6151" s="83">
        <v>260890</v>
      </c>
      <c r="G6151" s="83">
        <v>462720</v>
      </c>
      <c r="H6151" s="83">
        <v>135000</v>
      </c>
    </row>
    <row r="6152" spans="1:8" x14ac:dyDescent="0.2">
      <c r="A6152" s="82" t="s">
        <v>853</v>
      </c>
      <c r="B6152" s="82" t="s">
        <v>854</v>
      </c>
      <c r="C6152" s="82" t="s">
        <v>99</v>
      </c>
      <c r="D6152" s="83">
        <v>56670</v>
      </c>
      <c r="E6152" s="83">
        <v>43020</v>
      </c>
      <c r="F6152" s="83">
        <v>13650</v>
      </c>
      <c r="G6152" s="83" t="s">
        <v>951</v>
      </c>
      <c r="H6152" s="83" t="s">
        <v>951</v>
      </c>
    </row>
    <row r="6153" spans="1:8" x14ac:dyDescent="0.2">
      <c r="A6153" s="82" t="s">
        <v>853</v>
      </c>
      <c r="B6153" s="82" t="s">
        <v>854</v>
      </c>
      <c r="C6153" s="82" t="s">
        <v>100</v>
      </c>
      <c r="D6153" s="83">
        <v>268920</v>
      </c>
      <c r="E6153" s="83">
        <v>203550</v>
      </c>
      <c r="F6153" s="83">
        <v>65370</v>
      </c>
      <c r="G6153" s="83" t="s">
        <v>951</v>
      </c>
      <c r="H6153" s="83" t="s">
        <v>951</v>
      </c>
    </row>
    <row r="6154" spans="1:8" x14ac:dyDescent="0.2">
      <c r="A6154" s="82" t="s">
        <v>853</v>
      </c>
      <c r="B6154" s="82" t="s">
        <v>854</v>
      </c>
      <c r="C6154" s="82" t="s">
        <v>101</v>
      </c>
      <c r="D6154" s="83">
        <v>267190</v>
      </c>
      <c r="E6154" s="83">
        <v>189430</v>
      </c>
      <c r="F6154" s="83">
        <v>77760</v>
      </c>
      <c r="G6154" s="83" t="s">
        <v>951</v>
      </c>
      <c r="H6154" s="83" t="s">
        <v>951</v>
      </c>
    </row>
    <row r="6155" spans="1:8" x14ac:dyDescent="0.2">
      <c r="A6155" s="82" t="s">
        <v>853</v>
      </c>
      <c r="B6155" s="82" t="s">
        <v>854</v>
      </c>
      <c r="C6155" s="82" t="s">
        <v>102</v>
      </c>
      <c r="D6155" s="83">
        <v>360370</v>
      </c>
      <c r="E6155" s="83">
        <v>288340</v>
      </c>
      <c r="F6155" s="83">
        <v>72030</v>
      </c>
      <c r="G6155" s="83" t="s">
        <v>951</v>
      </c>
      <c r="H6155" s="83" t="s">
        <v>951</v>
      </c>
    </row>
    <row r="6156" spans="1:8" x14ac:dyDescent="0.2">
      <c r="A6156" s="82" t="s">
        <v>853</v>
      </c>
      <c r="B6156" s="82" t="s">
        <v>854</v>
      </c>
      <c r="C6156" s="82" t="s">
        <v>103</v>
      </c>
      <c r="D6156" s="83">
        <v>451170</v>
      </c>
      <c r="E6156" s="83">
        <v>151460</v>
      </c>
      <c r="F6156" s="83">
        <v>32080</v>
      </c>
      <c r="G6156" s="83">
        <v>211790</v>
      </c>
      <c r="H6156" s="83">
        <v>55850</v>
      </c>
    </row>
    <row r="6157" spans="1:8" x14ac:dyDescent="0.2">
      <c r="A6157" s="82" t="s">
        <v>853</v>
      </c>
      <c r="B6157" s="82" t="s">
        <v>854</v>
      </c>
      <c r="C6157" s="82" t="s">
        <v>104</v>
      </c>
      <c r="D6157" s="83">
        <v>230060</v>
      </c>
      <c r="E6157" s="83" t="s">
        <v>951</v>
      </c>
      <c r="F6157" s="83" t="s">
        <v>951</v>
      </c>
      <c r="G6157" s="83">
        <v>180140</v>
      </c>
      <c r="H6157" s="83">
        <v>49920</v>
      </c>
    </row>
    <row r="6158" spans="1:8" x14ac:dyDescent="0.2">
      <c r="A6158" s="82" t="s">
        <v>853</v>
      </c>
      <c r="B6158" s="82" t="s">
        <v>854</v>
      </c>
      <c r="C6158" s="82" t="s">
        <v>105</v>
      </c>
      <c r="D6158" s="83">
        <v>100020</v>
      </c>
      <c r="E6158" s="83" t="s">
        <v>951</v>
      </c>
      <c r="F6158" s="83" t="s">
        <v>951</v>
      </c>
      <c r="G6158" s="83">
        <v>70790</v>
      </c>
      <c r="H6158" s="83">
        <v>29230</v>
      </c>
    </row>
    <row r="6159" spans="1:8" x14ac:dyDescent="0.2">
      <c r="A6159" s="82" t="s">
        <v>853</v>
      </c>
      <c r="B6159" s="82" t="s">
        <v>854</v>
      </c>
      <c r="C6159" s="82" t="s">
        <v>106</v>
      </c>
      <c r="D6159" s="83" t="s">
        <v>951</v>
      </c>
      <c r="E6159" s="83" t="s">
        <v>951</v>
      </c>
      <c r="F6159" s="83" t="s">
        <v>951</v>
      </c>
      <c r="G6159" s="83" t="s">
        <v>951</v>
      </c>
      <c r="H6159" s="83" t="s">
        <v>951</v>
      </c>
    </row>
    <row r="6160" spans="1:8" x14ac:dyDescent="0.2">
      <c r="A6160" s="82" t="s">
        <v>853</v>
      </c>
      <c r="B6160" s="82" t="s">
        <v>854</v>
      </c>
      <c r="C6160" s="82" t="s">
        <v>107</v>
      </c>
      <c r="D6160" s="83">
        <v>1734400</v>
      </c>
      <c r="E6160" s="83">
        <v>875800</v>
      </c>
      <c r="F6160" s="83">
        <v>260890</v>
      </c>
      <c r="G6160" s="83">
        <v>462720</v>
      </c>
      <c r="H6160" s="83">
        <v>135000</v>
      </c>
    </row>
    <row r="6161" spans="1:8" x14ac:dyDescent="0.2">
      <c r="A6161" s="82" t="s">
        <v>853</v>
      </c>
      <c r="B6161" s="82" t="s">
        <v>854</v>
      </c>
      <c r="C6161" s="82" t="s">
        <v>108</v>
      </c>
      <c r="D6161" s="83">
        <v>90200</v>
      </c>
      <c r="E6161" s="83">
        <v>57970</v>
      </c>
      <c r="F6161" s="83">
        <v>25920</v>
      </c>
      <c r="G6161" s="83" t="s">
        <v>950</v>
      </c>
      <c r="H6161" s="83" t="s">
        <v>950</v>
      </c>
    </row>
    <row r="6162" spans="1:8" x14ac:dyDescent="0.2">
      <c r="A6162" s="82" t="s">
        <v>853</v>
      </c>
      <c r="B6162" s="82" t="s">
        <v>854</v>
      </c>
      <c r="C6162" s="82" t="s">
        <v>109</v>
      </c>
      <c r="D6162" s="83">
        <v>822380</v>
      </c>
      <c r="E6162" s="83">
        <v>455090</v>
      </c>
      <c r="F6162" s="83">
        <v>167720</v>
      </c>
      <c r="G6162" s="83">
        <v>134580</v>
      </c>
      <c r="H6162" s="83">
        <v>65000</v>
      </c>
    </row>
    <row r="6163" spans="1:8" x14ac:dyDescent="0.2">
      <c r="A6163" s="82" t="s">
        <v>853</v>
      </c>
      <c r="B6163" s="82" t="s">
        <v>854</v>
      </c>
      <c r="C6163" s="82" t="s">
        <v>110</v>
      </c>
      <c r="D6163" s="83">
        <v>725770</v>
      </c>
      <c r="E6163" s="83">
        <v>343900</v>
      </c>
      <c r="F6163" s="83">
        <v>63130</v>
      </c>
      <c r="G6163" s="83">
        <v>263260</v>
      </c>
      <c r="H6163" s="83">
        <v>55480</v>
      </c>
    </row>
    <row r="6164" spans="1:8" x14ac:dyDescent="0.2">
      <c r="A6164" s="82" t="s">
        <v>853</v>
      </c>
      <c r="B6164" s="82" t="s">
        <v>854</v>
      </c>
      <c r="C6164" s="82" t="s">
        <v>111</v>
      </c>
      <c r="D6164" s="83">
        <v>92360</v>
      </c>
      <c r="E6164" s="83">
        <v>18740</v>
      </c>
      <c r="F6164" s="83" t="s">
        <v>950</v>
      </c>
      <c r="G6164" s="83">
        <v>58800</v>
      </c>
      <c r="H6164" s="83">
        <v>11100</v>
      </c>
    </row>
    <row r="6165" spans="1:8" x14ac:dyDescent="0.2">
      <c r="A6165" s="82" t="s">
        <v>853</v>
      </c>
      <c r="B6165" s="82" t="s">
        <v>854</v>
      </c>
      <c r="C6165" s="82" t="s">
        <v>112</v>
      </c>
      <c r="D6165" s="83">
        <v>3700</v>
      </c>
      <c r="E6165" s="83" t="s">
        <v>950</v>
      </c>
      <c r="F6165" s="83" t="s">
        <v>950</v>
      </c>
      <c r="G6165" s="83" t="s">
        <v>950</v>
      </c>
      <c r="H6165" s="83" t="s">
        <v>950</v>
      </c>
    </row>
    <row r="6166" spans="1:8" x14ac:dyDescent="0.2">
      <c r="A6166" s="82" t="s">
        <v>855</v>
      </c>
      <c r="B6166" s="82" t="s">
        <v>856</v>
      </c>
      <c r="C6166" s="82" t="s">
        <v>97</v>
      </c>
      <c r="D6166" s="83">
        <v>976170</v>
      </c>
      <c r="E6166" s="83">
        <v>481960</v>
      </c>
      <c r="F6166" s="83">
        <v>126010</v>
      </c>
      <c r="G6166" s="83">
        <v>313080</v>
      </c>
      <c r="H6166" s="83">
        <v>55110</v>
      </c>
    </row>
    <row r="6167" spans="1:8" x14ac:dyDescent="0.2">
      <c r="A6167" s="82" t="s">
        <v>855</v>
      </c>
      <c r="B6167" s="82" t="s">
        <v>856</v>
      </c>
      <c r="C6167" s="82" t="s">
        <v>98</v>
      </c>
      <c r="D6167" s="83">
        <v>976170</v>
      </c>
      <c r="E6167" s="83">
        <v>481960</v>
      </c>
      <c r="F6167" s="83">
        <v>126010</v>
      </c>
      <c r="G6167" s="83">
        <v>313080</v>
      </c>
      <c r="H6167" s="83">
        <v>55110</v>
      </c>
    </row>
    <row r="6168" spans="1:8" x14ac:dyDescent="0.2">
      <c r="A6168" s="82" t="s">
        <v>855</v>
      </c>
      <c r="B6168" s="82" t="s">
        <v>856</v>
      </c>
      <c r="C6168" s="82" t="s">
        <v>99</v>
      </c>
      <c r="D6168" s="83">
        <v>36310</v>
      </c>
      <c r="E6168" s="83">
        <v>26720</v>
      </c>
      <c r="F6168" s="83">
        <v>9590</v>
      </c>
      <c r="G6168" s="83" t="s">
        <v>951</v>
      </c>
      <c r="H6168" s="83" t="s">
        <v>951</v>
      </c>
    </row>
    <row r="6169" spans="1:8" x14ac:dyDescent="0.2">
      <c r="A6169" s="82" t="s">
        <v>855</v>
      </c>
      <c r="B6169" s="82" t="s">
        <v>856</v>
      </c>
      <c r="C6169" s="82" t="s">
        <v>100</v>
      </c>
      <c r="D6169" s="83">
        <v>140770</v>
      </c>
      <c r="E6169" s="83">
        <v>104940</v>
      </c>
      <c r="F6169" s="83">
        <v>35840</v>
      </c>
      <c r="G6169" s="83" t="s">
        <v>951</v>
      </c>
      <c r="H6169" s="83" t="s">
        <v>951</v>
      </c>
    </row>
    <row r="6170" spans="1:8" x14ac:dyDescent="0.2">
      <c r="A6170" s="82" t="s">
        <v>855</v>
      </c>
      <c r="B6170" s="82" t="s">
        <v>856</v>
      </c>
      <c r="C6170" s="82" t="s">
        <v>101</v>
      </c>
      <c r="D6170" s="83">
        <v>148740</v>
      </c>
      <c r="E6170" s="83">
        <v>127180</v>
      </c>
      <c r="F6170" s="83">
        <v>21560</v>
      </c>
      <c r="G6170" s="83" t="s">
        <v>951</v>
      </c>
      <c r="H6170" s="83" t="s">
        <v>951</v>
      </c>
    </row>
    <row r="6171" spans="1:8" x14ac:dyDescent="0.2">
      <c r="A6171" s="82" t="s">
        <v>855</v>
      </c>
      <c r="B6171" s="82" t="s">
        <v>856</v>
      </c>
      <c r="C6171" s="82" t="s">
        <v>102</v>
      </c>
      <c r="D6171" s="83">
        <v>185620</v>
      </c>
      <c r="E6171" s="83">
        <v>141810</v>
      </c>
      <c r="F6171" s="83">
        <v>43810</v>
      </c>
      <c r="G6171" s="83" t="s">
        <v>951</v>
      </c>
      <c r="H6171" s="83" t="s">
        <v>951</v>
      </c>
    </row>
    <row r="6172" spans="1:8" x14ac:dyDescent="0.2">
      <c r="A6172" s="82" t="s">
        <v>855</v>
      </c>
      <c r="B6172" s="82" t="s">
        <v>856</v>
      </c>
      <c r="C6172" s="82" t="s">
        <v>103</v>
      </c>
      <c r="D6172" s="83">
        <v>249330</v>
      </c>
      <c r="E6172" s="83">
        <v>81310</v>
      </c>
      <c r="F6172" s="83">
        <v>15210</v>
      </c>
      <c r="G6172" s="83">
        <v>133540</v>
      </c>
      <c r="H6172" s="83">
        <v>19270</v>
      </c>
    </row>
    <row r="6173" spans="1:8" x14ac:dyDescent="0.2">
      <c r="A6173" s="82" t="s">
        <v>855</v>
      </c>
      <c r="B6173" s="82" t="s">
        <v>856</v>
      </c>
      <c r="C6173" s="82" t="s">
        <v>104</v>
      </c>
      <c r="D6173" s="83">
        <v>156020</v>
      </c>
      <c r="E6173" s="83" t="s">
        <v>951</v>
      </c>
      <c r="F6173" s="83" t="s">
        <v>951</v>
      </c>
      <c r="G6173" s="83">
        <v>132330</v>
      </c>
      <c r="H6173" s="83">
        <v>23690</v>
      </c>
    </row>
    <row r="6174" spans="1:8" x14ac:dyDescent="0.2">
      <c r="A6174" s="82" t="s">
        <v>855</v>
      </c>
      <c r="B6174" s="82" t="s">
        <v>856</v>
      </c>
      <c r="C6174" s="82" t="s">
        <v>105</v>
      </c>
      <c r="D6174" s="83">
        <v>59370</v>
      </c>
      <c r="E6174" s="83" t="s">
        <v>951</v>
      </c>
      <c r="F6174" s="83" t="s">
        <v>951</v>
      </c>
      <c r="G6174" s="83">
        <v>47210</v>
      </c>
      <c r="H6174" s="83">
        <v>12160</v>
      </c>
    </row>
    <row r="6175" spans="1:8" x14ac:dyDescent="0.2">
      <c r="A6175" s="82" t="s">
        <v>855</v>
      </c>
      <c r="B6175" s="82" t="s">
        <v>856</v>
      </c>
      <c r="C6175" s="82" t="s">
        <v>106</v>
      </c>
      <c r="D6175" s="83" t="s">
        <v>951</v>
      </c>
      <c r="E6175" s="83" t="s">
        <v>951</v>
      </c>
      <c r="F6175" s="83" t="s">
        <v>951</v>
      </c>
      <c r="G6175" s="83" t="s">
        <v>951</v>
      </c>
      <c r="H6175" s="83" t="s">
        <v>951</v>
      </c>
    </row>
    <row r="6176" spans="1:8" x14ac:dyDescent="0.2">
      <c r="A6176" s="82" t="s">
        <v>855</v>
      </c>
      <c r="B6176" s="82" t="s">
        <v>856</v>
      </c>
      <c r="C6176" s="82" t="s">
        <v>107</v>
      </c>
      <c r="D6176" s="83">
        <v>976170</v>
      </c>
      <c r="E6176" s="83">
        <v>481960</v>
      </c>
      <c r="F6176" s="83">
        <v>126010</v>
      </c>
      <c r="G6176" s="83">
        <v>313080</v>
      </c>
      <c r="H6176" s="83">
        <v>55110</v>
      </c>
    </row>
    <row r="6177" spans="1:8" x14ac:dyDescent="0.2">
      <c r="A6177" s="82" t="s">
        <v>855</v>
      </c>
      <c r="B6177" s="82" t="s">
        <v>856</v>
      </c>
      <c r="C6177" s="82" t="s">
        <v>108</v>
      </c>
      <c r="D6177" s="83">
        <v>13060</v>
      </c>
      <c r="E6177" s="83">
        <v>7150</v>
      </c>
      <c r="F6177" s="83" t="s">
        <v>950</v>
      </c>
      <c r="G6177" s="83" t="s">
        <v>950</v>
      </c>
      <c r="H6177" s="83" t="s">
        <v>950</v>
      </c>
    </row>
    <row r="6178" spans="1:8" x14ac:dyDescent="0.2">
      <c r="A6178" s="82" t="s">
        <v>855</v>
      </c>
      <c r="B6178" s="82" t="s">
        <v>856</v>
      </c>
      <c r="C6178" s="82" t="s">
        <v>109</v>
      </c>
      <c r="D6178" s="83">
        <v>334720</v>
      </c>
      <c r="E6178" s="83">
        <v>207990</v>
      </c>
      <c r="F6178" s="83">
        <v>74260</v>
      </c>
      <c r="G6178" s="83">
        <v>35210</v>
      </c>
      <c r="H6178" s="83">
        <v>17270</v>
      </c>
    </row>
    <row r="6179" spans="1:8" x14ac:dyDescent="0.2">
      <c r="A6179" s="82" t="s">
        <v>855</v>
      </c>
      <c r="B6179" s="82" t="s">
        <v>856</v>
      </c>
      <c r="C6179" s="82" t="s">
        <v>110</v>
      </c>
      <c r="D6179" s="83">
        <v>526880</v>
      </c>
      <c r="E6179" s="83">
        <v>241360</v>
      </c>
      <c r="F6179" s="83">
        <v>46540</v>
      </c>
      <c r="G6179" s="83">
        <v>206430</v>
      </c>
      <c r="H6179" s="83">
        <v>32540</v>
      </c>
    </row>
    <row r="6180" spans="1:8" x14ac:dyDescent="0.2">
      <c r="A6180" s="82" t="s">
        <v>855</v>
      </c>
      <c r="B6180" s="82" t="s">
        <v>856</v>
      </c>
      <c r="C6180" s="82" t="s">
        <v>111</v>
      </c>
      <c r="D6180" s="83">
        <v>100810</v>
      </c>
      <c r="E6180" s="83">
        <v>25470</v>
      </c>
      <c r="F6180" s="83" t="s">
        <v>950</v>
      </c>
      <c r="G6180" s="83">
        <v>69390</v>
      </c>
      <c r="H6180" s="83">
        <v>5270</v>
      </c>
    </row>
    <row r="6181" spans="1:8" x14ac:dyDescent="0.2">
      <c r="A6181" s="82" t="s">
        <v>855</v>
      </c>
      <c r="B6181" s="82" t="s">
        <v>856</v>
      </c>
      <c r="C6181" s="82" t="s">
        <v>112</v>
      </c>
      <c r="D6181" s="83" t="s">
        <v>950</v>
      </c>
      <c r="E6181" s="83" t="s">
        <v>951</v>
      </c>
      <c r="F6181" s="83" t="s">
        <v>951</v>
      </c>
      <c r="G6181" s="83" t="s">
        <v>950</v>
      </c>
      <c r="H6181" s="83" t="s">
        <v>951</v>
      </c>
    </row>
    <row r="6182" spans="1:8" x14ac:dyDescent="0.2">
      <c r="A6182" s="82" t="s">
        <v>865</v>
      </c>
      <c r="B6182" s="82" t="s">
        <v>866</v>
      </c>
      <c r="C6182" s="82" t="s">
        <v>97</v>
      </c>
      <c r="D6182" s="83">
        <v>948560</v>
      </c>
      <c r="E6182" s="83">
        <v>363180</v>
      </c>
      <c r="F6182" s="83">
        <v>273660</v>
      </c>
      <c r="G6182" s="83">
        <v>160050</v>
      </c>
      <c r="H6182" s="83">
        <v>151670</v>
      </c>
    </row>
    <row r="6183" spans="1:8" x14ac:dyDescent="0.2">
      <c r="A6183" s="82" t="s">
        <v>865</v>
      </c>
      <c r="B6183" s="82" t="s">
        <v>866</v>
      </c>
      <c r="C6183" s="82" t="s">
        <v>98</v>
      </c>
      <c r="D6183" s="83">
        <v>948560</v>
      </c>
      <c r="E6183" s="83">
        <v>363180</v>
      </c>
      <c r="F6183" s="83">
        <v>273660</v>
      </c>
      <c r="G6183" s="83">
        <v>160050</v>
      </c>
      <c r="H6183" s="83">
        <v>151670</v>
      </c>
    </row>
    <row r="6184" spans="1:8" x14ac:dyDescent="0.2">
      <c r="A6184" s="82" t="s">
        <v>865</v>
      </c>
      <c r="B6184" s="82" t="s">
        <v>866</v>
      </c>
      <c r="C6184" s="82" t="s">
        <v>99</v>
      </c>
      <c r="D6184" s="83">
        <v>23540</v>
      </c>
      <c r="E6184" s="83">
        <v>11460</v>
      </c>
      <c r="F6184" s="83">
        <v>12080</v>
      </c>
      <c r="G6184" s="83" t="s">
        <v>951</v>
      </c>
      <c r="H6184" s="83" t="s">
        <v>951</v>
      </c>
    </row>
    <row r="6185" spans="1:8" x14ac:dyDescent="0.2">
      <c r="A6185" s="82" t="s">
        <v>865</v>
      </c>
      <c r="B6185" s="82" t="s">
        <v>866</v>
      </c>
      <c r="C6185" s="82" t="s">
        <v>100</v>
      </c>
      <c r="D6185" s="83">
        <v>122700</v>
      </c>
      <c r="E6185" s="83">
        <v>57750</v>
      </c>
      <c r="F6185" s="83">
        <v>64950</v>
      </c>
      <c r="G6185" s="83" t="s">
        <v>951</v>
      </c>
      <c r="H6185" s="83" t="s">
        <v>951</v>
      </c>
    </row>
    <row r="6186" spans="1:8" x14ac:dyDescent="0.2">
      <c r="A6186" s="82" t="s">
        <v>865</v>
      </c>
      <c r="B6186" s="82" t="s">
        <v>866</v>
      </c>
      <c r="C6186" s="82" t="s">
        <v>101</v>
      </c>
      <c r="D6186" s="83">
        <v>173710</v>
      </c>
      <c r="E6186" s="83">
        <v>96820</v>
      </c>
      <c r="F6186" s="83">
        <v>76770</v>
      </c>
      <c r="G6186" s="83" t="s">
        <v>951</v>
      </c>
      <c r="H6186" s="83" t="s">
        <v>950</v>
      </c>
    </row>
    <row r="6187" spans="1:8" x14ac:dyDescent="0.2">
      <c r="A6187" s="82" t="s">
        <v>865</v>
      </c>
      <c r="B6187" s="82" t="s">
        <v>866</v>
      </c>
      <c r="C6187" s="82" t="s">
        <v>102</v>
      </c>
      <c r="D6187" s="83">
        <v>205310</v>
      </c>
      <c r="E6187" s="83">
        <v>126460</v>
      </c>
      <c r="F6187" s="83">
        <v>78840</v>
      </c>
      <c r="G6187" s="83" t="s">
        <v>950</v>
      </c>
      <c r="H6187" s="83" t="s">
        <v>951</v>
      </c>
    </row>
    <row r="6188" spans="1:8" x14ac:dyDescent="0.2">
      <c r="A6188" s="82" t="s">
        <v>865</v>
      </c>
      <c r="B6188" s="82" t="s">
        <v>866</v>
      </c>
      <c r="C6188" s="82" t="s">
        <v>103</v>
      </c>
      <c r="D6188" s="83">
        <v>265080</v>
      </c>
      <c r="E6188" s="83">
        <v>70690</v>
      </c>
      <c r="F6188" s="83">
        <v>41030</v>
      </c>
      <c r="G6188" s="83">
        <v>81020</v>
      </c>
      <c r="H6188" s="83">
        <v>72330</v>
      </c>
    </row>
    <row r="6189" spans="1:8" x14ac:dyDescent="0.2">
      <c r="A6189" s="82" t="s">
        <v>865</v>
      </c>
      <c r="B6189" s="82" t="s">
        <v>866</v>
      </c>
      <c r="C6189" s="82" t="s">
        <v>104</v>
      </c>
      <c r="D6189" s="83">
        <v>114410</v>
      </c>
      <c r="E6189" s="83" t="s">
        <v>951</v>
      </c>
      <c r="F6189" s="83" t="s">
        <v>951</v>
      </c>
      <c r="G6189" s="83">
        <v>61290</v>
      </c>
      <c r="H6189" s="83">
        <v>53120</v>
      </c>
    </row>
    <row r="6190" spans="1:8" x14ac:dyDescent="0.2">
      <c r="A6190" s="82" t="s">
        <v>865</v>
      </c>
      <c r="B6190" s="82" t="s">
        <v>866</v>
      </c>
      <c r="C6190" s="82" t="s">
        <v>105</v>
      </c>
      <c r="D6190" s="83">
        <v>43820</v>
      </c>
      <c r="E6190" s="83" t="s">
        <v>951</v>
      </c>
      <c r="F6190" s="83" t="s">
        <v>951</v>
      </c>
      <c r="G6190" s="83">
        <v>17730</v>
      </c>
      <c r="H6190" s="83">
        <v>26090</v>
      </c>
    </row>
    <row r="6191" spans="1:8" x14ac:dyDescent="0.2">
      <c r="A6191" s="82" t="s">
        <v>865</v>
      </c>
      <c r="B6191" s="82" t="s">
        <v>866</v>
      </c>
      <c r="C6191" s="82" t="s">
        <v>106</v>
      </c>
      <c r="D6191" s="83" t="s">
        <v>951</v>
      </c>
      <c r="E6191" s="83" t="s">
        <v>951</v>
      </c>
      <c r="F6191" s="83" t="s">
        <v>951</v>
      </c>
      <c r="G6191" s="83" t="s">
        <v>951</v>
      </c>
      <c r="H6191" s="83" t="s">
        <v>951</v>
      </c>
    </row>
    <row r="6192" spans="1:8" x14ac:dyDescent="0.2">
      <c r="A6192" s="82" t="s">
        <v>865</v>
      </c>
      <c r="B6192" s="82" t="s">
        <v>866</v>
      </c>
      <c r="C6192" s="82" t="s">
        <v>107</v>
      </c>
      <c r="D6192" s="83">
        <v>948560</v>
      </c>
      <c r="E6192" s="83">
        <v>363180</v>
      </c>
      <c r="F6192" s="83">
        <v>273660</v>
      </c>
      <c r="G6192" s="83">
        <v>160050</v>
      </c>
      <c r="H6192" s="83">
        <v>151670</v>
      </c>
    </row>
    <row r="6193" spans="1:8" x14ac:dyDescent="0.2">
      <c r="A6193" s="82" t="s">
        <v>865</v>
      </c>
      <c r="B6193" s="82" t="s">
        <v>866</v>
      </c>
      <c r="C6193" s="82" t="s">
        <v>108</v>
      </c>
      <c r="D6193" s="83">
        <v>7520</v>
      </c>
      <c r="E6193" s="83" t="s">
        <v>950</v>
      </c>
      <c r="F6193" s="83">
        <v>4790</v>
      </c>
      <c r="G6193" s="83" t="s">
        <v>950</v>
      </c>
      <c r="H6193" s="83" t="s">
        <v>950</v>
      </c>
    </row>
    <row r="6194" spans="1:8" x14ac:dyDescent="0.2">
      <c r="A6194" s="82" t="s">
        <v>865</v>
      </c>
      <c r="B6194" s="82" t="s">
        <v>866</v>
      </c>
      <c r="C6194" s="82" t="s">
        <v>109</v>
      </c>
      <c r="D6194" s="83">
        <v>343100</v>
      </c>
      <c r="E6194" s="83">
        <v>160040</v>
      </c>
      <c r="F6194" s="83">
        <v>136210</v>
      </c>
      <c r="G6194" s="83">
        <v>22020</v>
      </c>
      <c r="H6194" s="83">
        <v>24830</v>
      </c>
    </row>
    <row r="6195" spans="1:8" x14ac:dyDescent="0.2">
      <c r="A6195" s="82" t="s">
        <v>865</v>
      </c>
      <c r="B6195" s="82" t="s">
        <v>866</v>
      </c>
      <c r="C6195" s="82" t="s">
        <v>110</v>
      </c>
      <c r="D6195" s="83">
        <v>529750</v>
      </c>
      <c r="E6195" s="83">
        <v>189730</v>
      </c>
      <c r="F6195" s="83">
        <v>122910</v>
      </c>
      <c r="G6195" s="83">
        <v>113780</v>
      </c>
      <c r="H6195" s="83">
        <v>103330</v>
      </c>
    </row>
    <row r="6196" spans="1:8" x14ac:dyDescent="0.2">
      <c r="A6196" s="82" t="s">
        <v>865</v>
      </c>
      <c r="B6196" s="82" t="s">
        <v>866</v>
      </c>
      <c r="C6196" s="82" t="s">
        <v>111</v>
      </c>
      <c r="D6196" s="83">
        <v>65960</v>
      </c>
      <c r="E6196" s="83">
        <v>10290</v>
      </c>
      <c r="F6196" s="83">
        <v>9760</v>
      </c>
      <c r="G6196" s="83">
        <v>22470</v>
      </c>
      <c r="H6196" s="83">
        <v>23440</v>
      </c>
    </row>
    <row r="6197" spans="1:8" x14ac:dyDescent="0.2">
      <c r="A6197" s="82" t="s">
        <v>865</v>
      </c>
      <c r="B6197" s="82" t="s">
        <v>866</v>
      </c>
      <c r="C6197" s="82" t="s">
        <v>112</v>
      </c>
      <c r="D6197" s="83" t="s">
        <v>950</v>
      </c>
      <c r="E6197" s="83" t="s">
        <v>950</v>
      </c>
      <c r="F6197" s="83" t="s">
        <v>951</v>
      </c>
      <c r="G6197" s="83" t="s">
        <v>950</v>
      </c>
      <c r="H6197" s="83" t="s">
        <v>951</v>
      </c>
    </row>
    <row r="6198" spans="1:8" x14ac:dyDescent="0.2">
      <c r="A6198" s="82" t="s">
        <v>867</v>
      </c>
      <c r="B6198" s="82" t="s">
        <v>868</v>
      </c>
      <c r="C6198" s="82" t="s">
        <v>97</v>
      </c>
      <c r="D6198" s="83">
        <v>3024880</v>
      </c>
      <c r="E6198" s="83">
        <v>1620400</v>
      </c>
      <c r="F6198" s="83">
        <v>173800</v>
      </c>
      <c r="G6198" s="83">
        <v>1136000</v>
      </c>
      <c r="H6198" s="83">
        <v>94680</v>
      </c>
    </row>
    <row r="6199" spans="1:8" x14ac:dyDescent="0.2">
      <c r="A6199" s="82" t="s">
        <v>867</v>
      </c>
      <c r="B6199" s="82" t="s">
        <v>868</v>
      </c>
      <c r="C6199" s="82" t="s">
        <v>98</v>
      </c>
      <c r="D6199" s="83">
        <v>3024880</v>
      </c>
      <c r="E6199" s="83">
        <v>1620400</v>
      </c>
      <c r="F6199" s="83">
        <v>173800</v>
      </c>
      <c r="G6199" s="83">
        <v>1136000</v>
      </c>
      <c r="H6199" s="83">
        <v>94680</v>
      </c>
    </row>
    <row r="6200" spans="1:8" x14ac:dyDescent="0.2">
      <c r="A6200" s="82" t="s">
        <v>867</v>
      </c>
      <c r="B6200" s="82" t="s">
        <v>868</v>
      </c>
      <c r="C6200" s="82" t="s">
        <v>99</v>
      </c>
      <c r="D6200" s="83">
        <v>89470</v>
      </c>
      <c r="E6200" s="83">
        <v>76440</v>
      </c>
      <c r="F6200" s="83">
        <v>13030</v>
      </c>
      <c r="G6200" s="83" t="s">
        <v>951</v>
      </c>
      <c r="H6200" s="83" t="s">
        <v>951</v>
      </c>
    </row>
    <row r="6201" spans="1:8" x14ac:dyDescent="0.2">
      <c r="A6201" s="82" t="s">
        <v>867</v>
      </c>
      <c r="B6201" s="82" t="s">
        <v>868</v>
      </c>
      <c r="C6201" s="82" t="s">
        <v>100</v>
      </c>
      <c r="D6201" s="83">
        <v>435780</v>
      </c>
      <c r="E6201" s="83">
        <v>387260</v>
      </c>
      <c r="F6201" s="83">
        <v>48520</v>
      </c>
      <c r="G6201" s="83" t="s">
        <v>951</v>
      </c>
      <c r="H6201" s="83" t="s">
        <v>951</v>
      </c>
    </row>
    <row r="6202" spans="1:8" x14ac:dyDescent="0.2">
      <c r="A6202" s="82" t="s">
        <v>867</v>
      </c>
      <c r="B6202" s="82" t="s">
        <v>868</v>
      </c>
      <c r="C6202" s="82" t="s">
        <v>101</v>
      </c>
      <c r="D6202" s="83">
        <v>512340</v>
      </c>
      <c r="E6202" s="83">
        <v>470800</v>
      </c>
      <c r="F6202" s="83">
        <v>41550</v>
      </c>
      <c r="G6202" s="83" t="s">
        <v>951</v>
      </c>
      <c r="H6202" s="83" t="s">
        <v>951</v>
      </c>
    </row>
    <row r="6203" spans="1:8" x14ac:dyDescent="0.2">
      <c r="A6203" s="82" t="s">
        <v>867</v>
      </c>
      <c r="B6203" s="82" t="s">
        <v>868</v>
      </c>
      <c r="C6203" s="82" t="s">
        <v>102</v>
      </c>
      <c r="D6203" s="83">
        <v>496970</v>
      </c>
      <c r="E6203" s="83">
        <v>449520</v>
      </c>
      <c r="F6203" s="83">
        <v>47390</v>
      </c>
      <c r="G6203" s="83" t="s">
        <v>950</v>
      </c>
      <c r="H6203" s="83" t="s">
        <v>951</v>
      </c>
    </row>
    <row r="6204" spans="1:8" x14ac:dyDescent="0.2">
      <c r="A6204" s="82" t="s">
        <v>867</v>
      </c>
      <c r="B6204" s="82" t="s">
        <v>868</v>
      </c>
      <c r="C6204" s="82" t="s">
        <v>103</v>
      </c>
      <c r="D6204" s="83">
        <v>802480</v>
      </c>
      <c r="E6204" s="83">
        <v>236380</v>
      </c>
      <c r="F6204" s="83">
        <v>23320</v>
      </c>
      <c r="G6204" s="83">
        <v>496450</v>
      </c>
      <c r="H6204" s="83">
        <v>46330</v>
      </c>
    </row>
    <row r="6205" spans="1:8" x14ac:dyDescent="0.2">
      <c r="A6205" s="82" t="s">
        <v>867</v>
      </c>
      <c r="B6205" s="82" t="s">
        <v>868</v>
      </c>
      <c r="C6205" s="82" t="s">
        <v>104</v>
      </c>
      <c r="D6205" s="83">
        <v>484610</v>
      </c>
      <c r="E6205" s="83" t="s">
        <v>951</v>
      </c>
      <c r="F6205" s="83" t="s">
        <v>951</v>
      </c>
      <c r="G6205" s="83">
        <v>452030</v>
      </c>
      <c r="H6205" s="83">
        <v>32580</v>
      </c>
    </row>
    <row r="6206" spans="1:8" x14ac:dyDescent="0.2">
      <c r="A6206" s="82" t="s">
        <v>867</v>
      </c>
      <c r="B6206" s="82" t="s">
        <v>868</v>
      </c>
      <c r="C6206" s="82" t="s">
        <v>105</v>
      </c>
      <c r="D6206" s="83">
        <v>203240</v>
      </c>
      <c r="E6206" s="83" t="s">
        <v>951</v>
      </c>
      <c r="F6206" s="83" t="s">
        <v>951</v>
      </c>
      <c r="G6206" s="83">
        <v>187470</v>
      </c>
      <c r="H6206" s="83">
        <v>15770</v>
      </c>
    </row>
    <row r="6207" spans="1:8" x14ac:dyDescent="0.2">
      <c r="A6207" s="82" t="s">
        <v>867</v>
      </c>
      <c r="B6207" s="82" t="s">
        <v>868</v>
      </c>
      <c r="C6207" s="82" t="s">
        <v>106</v>
      </c>
      <c r="D6207" s="83" t="s">
        <v>951</v>
      </c>
      <c r="E6207" s="83" t="s">
        <v>951</v>
      </c>
      <c r="F6207" s="83" t="s">
        <v>951</v>
      </c>
      <c r="G6207" s="83" t="s">
        <v>951</v>
      </c>
      <c r="H6207" s="83" t="s">
        <v>951</v>
      </c>
    </row>
    <row r="6208" spans="1:8" x14ac:dyDescent="0.2">
      <c r="A6208" s="82" t="s">
        <v>867</v>
      </c>
      <c r="B6208" s="82" t="s">
        <v>868</v>
      </c>
      <c r="C6208" s="82" t="s">
        <v>107</v>
      </c>
      <c r="D6208" s="83">
        <v>3024880</v>
      </c>
      <c r="E6208" s="83">
        <v>1620400</v>
      </c>
      <c r="F6208" s="83">
        <v>173800</v>
      </c>
      <c r="G6208" s="83">
        <v>1136000</v>
      </c>
      <c r="H6208" s="83">
        <v>94680</v>
      </c>
    </row>
    <row r="6209" spans="1:8" x14ac:dyDescent="0.2">
      <c r="A6209" s="82" t="s">
        <v>867</v>
      </c>
      <c r="B6209" s="82" t="s">
        <v>868</v>
      </c>
      <c r="C6209" s="82" t="s">
        <v>108</v>
      </c>
      <c r="D6209" s="83">
        <v>20130</v>
      </c>
      <c r="E6209" s="83">
        <v>17420</v>
      </c>
      <c r="F6209" s="83" t="s">
        <v>950</v>
      </c>
      <c r="G6209" s="83" t="s">
        <v>950</v>
      </c>
      <c r="H6209" s="83" t="s">
        <v>951</v>
      </c>
    </row>
    <row r="6210" spans="1:8" x14ac:dyDescent="0.2">
      <c r="A6210" s="82" t="s">
        <v>867</v>
      </c>
      <c r="B6210" s="82" t="s">
        <v>868</v>
      </c>
      <c r="C6210" s="82" t="s">
        <v>109</v>
      </c>
      <c r="D6210" s="83">
        <v>548320</v>
      </c>
      <c r="E6210" s="83">
        <v>429220</v>
      </c>
      <c r="F6210" s="83">
        <v>43630</v>
      </c>
      <c r="G6210" s="83">
        <v>66500</v>
      </c>
      <c r="H6210" s="83">
        <v>8980</v>
      </c>
    </row>
    <row r="6211" spans="1:8" x14ac:dyDescent="0.2">
      <c r="A6211" s="82" t="s">
        <v>867</v>
      </c>
      <c r="B6211" s="82" t="s">
        <v>868</v>
      </c>
      <c r="C6211" s="82" t="s">
        <v>110</v>
      </c>
      <c r="D6211" s="83">
        <v>2044280</v>
      </c>
      <c r="E6211" s="83">
        <v>1091770</v>
      </c>
      <c r="F6211" s="83">
        <v>120160</v>
      </c>
      <c r="G6211" s="83">
        <v>765760</v>
      </c>
      <c r="H6211" s="83">
        <v>66580</v>
      </c>
    </row>
    <row r="6212" spans="1:8" x14ac:dyDescent="0.2">
      <c r="A6212" s="82" t="s">
        <v>867</v>
      </c>
      <c r="B6212" s="82" t="s">
        <v>868</v>
      </c>
      <c r="C6212" s="82" t="s">
        <v>111</v>
      </c>
      <c r="D6212" s="83">
        <v>400610</v>
      </c>
      <c r="E6212" s="83">
        <v>80850</v>
      </c>
      <c r="F6212" s="83">
        <v>7470</v>
      </c>
      <c r="G6212" s="83">
        <v>293160</v>
      </c>
      <c r="H6212" s="83">
        <v>19120</v>
      </c>
    </row>
    <row r="6213" spans="1:8" x14ac:dyDescent="0.2">
      <c r="A6213" s="82" t="s">
        <v>867</v>
      </c>
      <c r="B6213" s="82" t="s">
        <v>868</v>
      </c>
      <c r="C6213" s="82" t="s">
        <v>112</v>
      </c>
      <c r="D6213" s="83">
        <v>11550</v>
      </c>
      <c r="E6213" s="83" t="s">
        <v>950</v>
      </c>
      <c r="F6213" s="83" t="s">
        <v>951</v>
      </c>
      <c r="G6213" s="83">
        <v>10410</v>
      </c>
      <c r="H6213" s="83" t="s">
        <v>951</v>
      </c>
    </row>
    <row r="6214" spans="1:8" x14ac:dyDescent="0.2">
      <c r="A6214" s="82" t="s">
        <v>869</v>
      </c>
      <c r="B6214" s="82" t="s">
        <v>870</v>
      </c>
      <c r="C6214" s="82" t="s">
        <v>97</v>
      </c>
      <c r="D6214" s="83">
        <v>708300</v>
      </c>
      <c r="E6214" s="83">
        <v>390190</v>
      </c>
      <c r="F6214" s="83">
        <v>70220</v>
      </c>
      <c r="G6214" s="83">
        <v>207180</v>
      </c>
      <c r="H6214" s="83">
        <v>40720</v>
      </c>
    </row>
    <row r="6215" spans="1:8" x14ac:dyDescent="0.2">
      <c r="A6215" s="82" t="s">
        <v>869</v>
      </c>
      <c r="B6215" s="82" t="s">
        <v>870</v>
      </c>
      <c r="C6215" s="82" t="s">
        <v>98</v>
      </c>
      <c r="D6215" s="83">
        <v>708300</v>
      </c>
      <c r="E6215" s="83">
        <v>390190</v>
      </c>
      <c r="F6215" s="83">
        <v>70220</v>
      </c>
      <c r="G6215" s="83">
        <v>207180</v>
      </c>
      <c r="H6215" s="83">
        <v>40720</v>
      </c>
    </row>
    <row r="6216" spans="1:8" x14ac:dyDescent="0.2">
      <c r="A6216" s="82" t="s">
        <v>869</v>
      </c>
      <c r="B6216" s="82" t="s">
        <v>870</v>
      </c>
      <c r="C6216" s="82" t="s">
        <v>99</v>
      </c>
      <c r="D6216" s="83">
        <v>26270</v>
      </c>
      <c r="E6216" s="83">
        <v>22760</v>
      </c>
      <c r="F6216" s="83">
        <v>3520</v>
      </c>
      <c r="G6216" s="83" t="s">
        <v>951</v>
      </c>
      <c r="H6216" s="83" t="s">
        <v>951</v>
      </c>
    </row>
    <row r="6217" spans="1:8" x14ac:dyDescent="0.2">
      <c r="A6217" s="82" t="s">
        <v>869</v>
      </c>
      <c r="B6217" s="82" t="s">
        <v>870</v>
      </c>
      <c r="C6217" s="82" t="s">
        <v>100</v>
      </c>
      <c r="D6217" s="83">
        <v>110750</v>
      </c>
      <c r="E6217" s="83">
        <v>90260</v>
      </c>
      <c r="F6217" s="83">
        <v>20490</v>
      </c>
      <c r="G6217" s="83" t="s">
        <v>951</v>
      </c>
      <c r="H6217" s="83" t="s">
        <v>951</v>
      </c>
    </row>
    <row r="6218" spans="1:8" x14ac:dyDescent="0.2">
      <c r="A6218" s="82" t="s">
        <v>869</v>
      </c>
      <c r="B6218" s="82" t="s">
        <v>870</v>
      </c>
      <c r="C6218" s="82" t="s">
        <v>101</v>
      </c>
      <c r="D6218" s="83">
        <v>88130</v>
      </c>
      <c r="E6218" s="83">
        <v>68440</v>
      </c>
      <c r="F6218" s="83">
        <v>19700</v>
      </c>
      <c r="G6218" s="83" t="s">
        <v>951</v>
      </c>
      <c r="H6218" s="83" t="s">
        <v>951</v>
      </c>
    </row>
    <row r="6219" spans="1:8" x14ac:dyDescent="0.2">
      <c r="A6219" s="82" t="s">
        <v>869</v>
      </c>
      <c r="B6219" s="82" t="s">
        <v>870</v>
      </c>
      <c r="C6219" s="82" t="s">
        <v>102</v>
      </c>
      <c r="D6219" s="83">
        <v>151760</v>
      </c>
      <c r="E6219" s="83">
        <v>135250</v>
      </c>
      <c r="F6219" s="83">
        <v>16510</v>
      </c>
      <c r="G6219" s="83" t="s">
        <v>951</v>
      </c>
      <c r="H6219" s="83" t="s">
        <v>951</v>
      </c>
    </row>
    <row r="6220" spans="1:8" x14ac:dyDescent="0.2">
      <c r="A6220" s="82" t="s">
        <v>869</v>
      </c>
      <c r="B6220" s="82" t="s">
        <v>870</v>
      </c>
      <c r="C6220" s="82" t="s">
        <v>103</v>
      </c>
      <c r="D6220" s="83">
        <v>179960</v>
      </c>
      <c r="E6220" s="83">
        <v>73490</v>
      </c>
      <c r="F6220" s="83">
        <v>10010</v>
      </c>
      <c r="G6220" s="83">
        <v>84560</v>
      </c>
      <c r="H6220" s="83">
        <v>11910</v>
      </c>
    </row>
    <row r="6221" spans="1:8" x14ac:dyDescent="0.2">
      <c r="A6221" s="82" t="s">
        <v>869</v>
      </c>
      <c r="B6221" s="82" t="s">
        <v>870</v>
      </c>
      <c r="C6221" s="82" t="s">
        <v>104</v>
      </c>
      <c r="D6221" s="83">
        <v>104170</v>
      </c>
      <c r="E6221" s="83" t="s">
        <v>951</v>
      </c>
      <c r="F6221" s="83" t="s">
        <v>951</v>
      </c>
      <c r="G6221" s="83">
        <v>87940</v>
      </c>
      <c r="H6221" s="83">
        <v>16230</v>
      </c>
    </row>
    <row r="6222" spans="1:8" x14ac:dyDescent="0.2">
      <c r="A6222" s="82" t="s">
        <v>869</v>
      </c>
      <c r="B6222" s="82" t="s">
        <v>870</v>
      </c>
      <c r="C6222" s="82" t="s">
        <v>105</v>
      </c>
      <c r="D6222" s="83">
        <v>47250</v>
      </c>
      <c r="E6222" s="83" t="s">
        <v>951</v>
      </c>
      <c r="F6222" s="83" t="s">
        <v>951</v>
      </c>
      <c r="G6222" s="83">
        <v>34680</v>
      </c>
      <c r="H6222" s="83">
        <v>12580</v>
      </c>
    </row>
    <row r="6223" spans="1:8" x14ac:dyDescent="0.2">
      <c r="A6223" s="82" t="s">
        <v>869</v>
      </c>
      <c r="B6223" s="82" t="s">
        <v>870</v>
      </c>
      <c r="C6223" s="82" t="s">
        <v>106</v>
      </c>
      <c r="D6223" s="83" t="s">
        <v>951</v>
      </c>
      <c r="E6223" s="83" t="s">
        <v>951</v>
      </c>
      <c r="F6223" s="83" t="s">
        <v>951</v>
      </c>
      <c r="G6223" s="83" t="s">
        <v>951</v>
      </c>
      <c r="H6223" s="83" t="s">
        <v>951</v>
      </c>
    </row>
    <row r="6224" spans="1:8" x14ac:dyDescent="0.2">
      <c r="A6224" s="82" t="s">
        <v>869</v>
      </c>
      <c r="B6224" s="82" t="s">
        <v>870</v>
      </c>
      <c r="C6224" s="82" t="s">
        <v>107</v>
      </c>
      <c r="D6224" s="83">
        <v>708300</v>
      </c>
      <c r="E6224" s="83">
        <v>390190</v>
      </c>
      <c r="F6224" s="83">
        <v>70220</v>
      </c>
      <c r="G6224" s="83">
        <v>207180</v>
      </c>
      <c r="H6224" s="83">
        <v>40720</v>
      </c>
    </row>
    <row r="6225" spans="1:8" x14ac:dyDescent="0.2">
      <c r="A6225" s="82" t="s">
        <v>869</v>
      </c>
      <c r="B6225" s="82" t="s">
        <v>870</v>
      </c>
      <c r="C6225" s="82" t="s">
        <v>108</v>
      </c>
      <c r="D6225" s="83" t="s">
        <v>950</v>
      </c>
      <c r="E6225" s="83" t="s">
        <v>950</v>
      </c>
      <c r="F6225" s="83" t="s">
        <v>950</v>
      </c>
      <c r="G6225" s="83" t="s">
        <v>951</v>
      </c>
      <c r="H6225" s="83" t="s">
        <v>951</v>
      </c>
    </row>
    <row r="6226" spans="1:8" x14ac:dyDescent="0.2">
      <c r="A6226" s="82" t="s">
        <v>869</v>
      </c>
      <c r="B6226" s="82" t="s">
        <v>870</v>
      </c>
      <c r="C6226" s="82" t="s">
        <v>109</v>
      </c>
      <c r="D6226" s="83">
        <v>175060</v>
      </c>
      <c r="E6226" s="83">
        <v>127910</v>
      </c>
      <c r="F6226" s="83">
        <v>27030</v>
      </c>
      <c r="G6226" s="83">
        <v>17330</v>
      </c>
      <c r="H6226" s="83">
        <v>2790</v>
      </c>
    </row>
    <row r="6227" spans="1:8" x14ac:dyDescent="0.2">
      <c r="A6227" s="82" t="s">
        <v>869</v>
      </c>
      <c r="B6227" s="82" t="s">
        <v>870</v>
      </c>
      <c r="C6227" s="82" t="s">
        <v>110</v>
      </c>
      <c r="D6227" s="83">
        <v>449700</v>
      </c>
      <c r="E6227" s="83">
        <v>244210</v>
      </c>
      <c r="F6227" s="83">
        <v>40950</v>
      </c>
      <c r="G6227" s="83">
        <v>134070</v>
      </c>
      <c r="H6227" s="83">
        <v>30470</v>
      </c>
    </row>
    <row r="6228" spans="1:8" x14ac:dyDescent="0.2">
      <c r="A6228" s="82" t="s">
        <v>869</v>
      </c>
      <c r="B6228" s="82" t="s">
        <v>870</v>
      </c>
      <c r="C6228" s="82" t="s">
        <v>111</v>
      </c>
      <c r="D6228" s="83">
        <v>75460</v>
      </c>
      <c r="E6228" s="83">
        <v>15140</v>
      </c>
      <c r="F6228" s="83" t="s">
        <v>950</v>
      </c>
      <c r="G6228" s="83">
        <v>50700</v>
      </c>
      <c r="H6228" s="83">
        <v>7460</v>
      </c>
    </row>
    <row r="6229" spans="1:8" x14ac:dyDescent="0.2">
      <c r="A6229" s="82" t="s">
        <v>869</v>
      </c>
      <c r="B6229" s="82" t="s">
        <v>870</v>
      </c>
      <c r="C6229" s="82" t="s">
        <v>112</v>
      </c>
      <c r="D6229" s="83">
        <v>5070</v>
      </c>
      <c r="E6229" s="83" t="s">
        <v>951</v>
      </c>
      <c r="F6229" s="83" t="s">
        <v>951</v>
      </c>
      <c r="G6229" s="83">
        <v>5070</v>
      </c>
      <c r="H6229" s="83" t="s">
        <v>951</v>
      </c>
    </row>
    <row r="6230" spans="1:8" x14ac:dyDescent="0.2">
      <c r="A6230" s="82" t="s">
        <v>857</v>
      </c>
      <c r="B6230" s="82" t="s">
        <v>858</v>
      </c>
      <c r="C6230" s="82" t="s">
        <v>97</v>
      </c>
      <c r="D6230" s="83">
        <v>471130</v>
      </c>
      <c r="E6230" s="83">
        <v>251430</v>
      </c>
      <c r="F6230" s="83">
        <v>100580</v>
      </c>
      <c r="G6230" s="83">
        <v>65490</v>
      </c>
      <c r="H6230" s="83">
        <v>53630</v>
      </c>
    </row>
    <row r="6231" spans="1:8" x14ac:dyDescent="0.2">
      <c r="A6231" s="82" t="s">
        <v>857</v>
      </c>
      <c r="B6231" s="82" t="s">
        <v>858</v>
      </c>
      <c r="C6231" s="82" t="s">
        <v>98</v>
      </c>
      <c r="D6231" s="83">
        <v>471130</v>
      </c>
      <c r="E6231" s="83">
        <v>251430</v>
      </c>
      <c r="F6231" s="83">
        <v>100580</v>
      </c>
      <c r="G6231" s="83">
        <v>65490</v>
      </c>
      <c r="H6231" s="83">
        <v>53630</v>
      </c>
    </row>
    <row r="6232" spans="1:8" x14ac:dyDescent="0.2">
      <c r="A6232" s="82" t="s">
        <v>857</v>
      </c>
      <c r="B6232" s="82" t="s">
        <v>858</v>
      </c>
      <c r="C6232" s="82" t="s">
        <v>99</v>
      </c>
      <c r="D6232" s="83">
        <v>18220</v>
      </c>
      <c r="E6232" s="83">
        <v>12740</v>
      </c>
      <c r="F6232" s="83">
        <v>5480</v>
      </c>
      <c r="G6232" s="83" t="s">
        <v>951</v>
      </c>
      <c r="H6232" s="83" t="s">
        <v>951</v>
      </c>
    </row>
    <row r="6233" spans="1:8" x14ac:dyDescent="0.2">
      <c r="A6233" s="82" t="s">
        <v>857</v>
      </c>
      <c r="B6233" s="82" t="s">
        <v>858</v>
      </c>
      <c r="C6233" s="82" t="s">
        <v>100</v>
      </c>
      <c r="D6233" s="83">
        <v>64180</v>
      </c>
      <c r="E6233" s="83">
        <v>36580</v>
      </c>
      <c r="F6233" s="83">
        <v>27590</v>
      </c>
      <c r="G6233" s="83" t="s">
        <v>951</v>
      </c>
      <c r="H6233" s="83" t="s">
        <v>951</v>
      </c>
    </row>
    <row r="6234" spans="1:8" x14ac:dyDescent="0.2">
      <c r="A6234" s="82" t="s">
        <v>857</v>
      </c>
      <c r="B6234" s="82" t="s">
        <v>858</v>
      </c>
      <c r="C6234" s="82" t="s">
        <v>101</v>
      </c>
      <c r="D6234" s="83">
        <v>97480</v>
      </c>
      <c r="E6234" s="83">
        <v>71650</v>
      </c>
      <c r="F6234" s="83">
        <v>25840</v>
      </c>
      <c r="G6234" s="83" t="s">
        <v>951</v>
      </c>
      <c r="H6234" s="83" t="s">
        <v>951</v>
      </c>
    </row>
    <row r="6235" spans="1:8" x14ac:dyDescent="0.2">
      <c r="A6235" s="82" t="s">
        <v>857</v>
      </c>
      <c r="B6235" s="82" t="s">
        <v>858</v>
      </c>
      <c r="C6235" s="82" t="s">
        <v>102</v>
      </c>
      <c r="D6235" s="83">
        <v>110870</v>
      </c>
      <c r="E6235" s="83">
        <v>84460</v>
      </c>
      <c r="F6235" s="83">
        <v>26410</v>
      </c>
      <c r="G6235" s="83" t="s">
        <v>951</v>
      </c>
      <c r="H6235" s="83" t="s">
        <v>951</v>
      </c>
    </row>
    <row r="6236" spans="1:8" x14ac:dyDescent="0.2">
      <c r="A6236" s="82" t="s">
        <v>857</v>
      </c>
      <c r="B6236" s="82" t="s">
        <v>858</v>
      </c>
      <c r="C6236" s="82" t="s">
        <v>103</v>
      </c>
      <c r="D6236" s="83">
        <v>115940</v>
      </c>
      <c r="E6236" s="83">
        <v>46000</v>
      </c>
      <c r="F6236" s="83">
        <v>15260</v>
      </c>
      <c r="G6236" s="83">
        <v>34800</v>
      </c>
      <c r="H6236" s="83">
        <v>19890</v>
      </c>
    </row>
    <row r="6237" spans="1:8" x14ac:dyDescent="0.2">
      <c r="A6237" s="82" t="s">
        <v>857</v>
      </c>
      <c r="B6237" s="82" t="s">
        <v>858</v>
      </c>
      <c r="C6237" s="82" t="s">
        <v>104</v>
      </c>
      <c r="D6237" s="83">
        <v>42450</v>
      </c>
      <c r="E6237" s="83" t="s">
        <v>951</v>
      </c>
      <c r="F6237" s="83" t="s">
        <v>951</v>
      </c>
      <c r="G6237" s="83">
        <v>22330</v>
      </c>
      <c r="H6237" s="83">
        <v>20130</v>
      </c>
    </row>
    <row r="6238" spans="1:8" x14ac:dyDescent="0.2">
      <c r="A6238" s="82" t="s">
        <v>857</v>
      </c>
      <c r="B6238" s="82" t="s">
        <v>858</v>
      </c>
      <c r="C6238" s="82" t="s">
        <v>105</v>
      </c>
      <c r="D6238" s="83">
        <v>21980</v>
      </c>
      <c r="E6238" s="83" t="s">
        <v>951</v>
      </c>
      <c r="F6238" s="83" t="s">
        <v>951</v>
      </c>
      <c r="G6238" s="83">
        <v>8370</v>
      </c>
      <c r="H6238" s="83">
        <v>13610</v>
      </c>
    </row>
    <row r="6239" spans="1:8" x14ac:dyDescent="0.2">
      <c r="A6239" s="82" t="s">
        <v>857</v>
      </c>
      <c r="B6239" s="82" t="s">
        <v>858</v>
      </c>
      <c r="C6239" s="82" t="s">
        <v>106</v>
      </c>
      <c r="D6239" s="83" t="s">
        <v>951</v>
      </c>
      <c r="E6239" s="83" t="s">
        <v>951</v>
      </c>
      <c r="F6239" s="83" t="s">
        <v>951</v>
      </c>
      <c r="G6239" s="83" t="s">
        <v>951</v>
      </c>
      <c r="H6239" s="83" t="s">
        <v>951</v>
      </c>
    </row>
    <row r="6240" spans="1:8" x14ac:dyDescent="0.2">
      <c r="A6240" s="82" t="s">
        <v>857</v>
      </c>
      <c r="B6240" s="82" t="s">
        <v>858</v>
      </c>
      <c r="C6240" s="82" t="s">
        <v>107</v>
      </c>
      <c r="D6240" s="83">
        <v>471130</v>
      </c>
      <c r="E6240" s="83">
        <v>251430</v>
      </c>
      <c r="F6240" s="83">
        <v>100580</v>
      </c>
      <c r="G6240" s="83">
        <v>65490</v>
      </c>
      <c r="H6240" s="83">
        <v>53630</v>
      </c>
    </row>
    <row r="6241" spans="1:8" x14ac:dyDescent="0.2">
      <c r="A6241" s="82" t="s">
        <v>857</v>
      </c>
      <c r="B6241" s="82" t="s">
        <v>858</v>
      </c>
      <c r="C6241" s="82" t="s">
        <v>108</v>
      </c>
      <c r="D6241" s="83">
        <v>6530</v>
      </c>
      <c r="E6241" s="83" t="s">
        <v>950</v>
      </c>
      <c r="F6241" s="83" t="s">
        <v>950</v>
      </c>
      <c r="G6241" s="83" t="s">
        <v>951</v>
      </c>
      <c r="H6241" s="83" t="s">
        <v>951</v>
      </c>
    </row>
    <row r="6242" spans="1:8" x14ac:dyDescent="0.2">
      <c r="A6242" s="82" t="s">
        <v>857</v>
      </c>
      <c r="B6242" s="82" t="s">
        <v>858</v>
      </c>
      <c r="C6242" s="82" t="s">
        <v>109</v>
      </c>
      <c r="D6242" s="83">
        <v>186060</v>
      </c>
      <c r="E6242" s="83">
        <v>110790</v>
      </c>
      <c r="F6242" s="83">
        <v>53650</v>
      </c>
      <c r="G6242" s="83">
        <v>9940</v>
      </c>
      <c r="H6242" s="83">
        <v>11690</v>
      </c>
    </row>
    <row r="6243" spans="1:8" x14ac:dyDescent="0.2">
      <c r="A6243" s="82" t="s">
        <v>857</v>
      </c>
      <c r="B6243" s="82" t="s">
        <v>858</v>
      </c>
      <c r="C6243" s="82" t="s">
        <v>110</v>
      </c>
      <c r="D6243" s="83">
        <v>238420</v>
      </c>
      <c r="E6243" s="83">
        <v>124710</v>
      </c>
      <c r="F6243" s="83">
        <v>41300</v>
      </c>
      <c r="G6243" s="83">
        <v>43710</v>
      </c>
      <c r="H6243" s="83">
        <v>28710</v>
      </c>
    </row>
    <row r="6244" spans="1:8" x14ac:dyDescent="0.2">
      <c r="A6244" s="82" t="s">
        <v>857</v>
      </c>
      <c r="B6244" s="82" t="s">
        <v>858</v>
      </c>
      <c r="C6244" s="82" t="s">
        <v>111</v>
      </c>
      <c r="D6244" s="83">
        <v>40120</v>
      </c>
      <c r="E6244" s="83">
        <v>11370</v>
      </c>
      <c r="F6244" s="83" t="s">
        <v>950</v>
      </c>
      <c r="G6244" s="83">
        <v>11850</v>
      </c>
      <c r="H6244" s="83">
        <v>13230</v>
      </c>
    </row>
    <row r="6245" spans="1:8" x14ac:dyDescent="0.2">
      <c r="A6245" s="82" t="s">
        <v>857</v>
      </c>
      <c r="B6245" s="82" t="s">
        <v>858</v>
      </c>
      <c r="C6245" s="82" t="s">
        <v>112</v>
      </c>
      <c r="D6245" s="83" t="s">
        <v>951</v>
      </c>
      <c r="E6245" s="83" t="s">
        <v>951</v>
      </c>
      <c r="F6245" s="83" t="s">
        <v>951</v>
      </c>
      <c r="G6245" s="83" t="s">
        <v>951</v>
      </c>
      <c r="H6245" s="83" t="s">
        <v>951</v>
      </c>
    </row>
    <row r="6246" spans="1:8" x14ac:dyDescent="0.2">
      <c r="A6246" s="82" t="s">
        <v>939</v>
      </c>
      <c r="B6246" s="82" t="s">
        <v>940</v>
      </c>
      <c r="C6246" s="82" t="s">
        <v>97</v>
      </c>
      <c r="D6246" s="83">
        <v>174230</v>
      </c>
      <c r="E6246" s="83">
        <v>76680</v>
      </c>
      <c r="F6246" s="83">
        <v>34390</v>
      </c>
      <c r="G6246" s="83">
        <v>45420</v>
      </c>
      <c r="H6246" s="83">
        <v>17740</v>
      </c>
    </row>
    <row r="6247" spans="1:8" x14ac:dyDescent="0.2">
      <c r="A6247" s="82" t="s">
        <v>939</v>
      </c>
      <c r="B6247" s="82" t="s">
        <v>940</v>
      </c>
      <c r="C6247" s="82" t="s">
        <v>98</v>
      </c>
      <c r="D6247" s="83">
        <v>174230</v>
      </c>
      <c r="E6247" s="83">
        <v>76680</v>
      </c>
      <c r="F6247" s="83">
        <v>34390</v>
      </c>
      <c r="G6247" s="83">
        <v>45420</v>
      </c>
      <c r="H6247" s="83">
        <v>17740</v>
      </c>
    </row>
    <row r="6248" spans="1:8" x14ac:dyDescent="0.2">
      <c r="A6248" s="82" t="s">
        <v>939</v>
      </c>
      <c r="B6248" s="82" t="s">
        <v>940</v>
      </c>
      <c r="C6248" s="82" t="s">
        <v>99</v>
      </c>
      <c r="D6248" s="83">
        <v>3710</v>
      </c>
      <c r="E6248" s="83">
        <v>2830</v>
      </c>
      <c r="F6248" s="83" t="s">
        <v>950</v>
      </c>
      <c r="G6248" s="83" t="s">
        <v>951</v>
      </c>
      <c r="H6248" s="83" t="s">
        <v>951</v>
      </c>
    </row>
    <row r="6249" spans="1:8" x14ac:dyDescent="0.2">
      <c r="A6249" s="82" t="s">
        <v>939</v>
      </c>
      <c r="B6249" s="82" t="s">
        <v>940</v>
      </c>
      <c r="C6249" s="82" t="s">
        <v>100</v>
      </c>
      <c r="D6249" s="83">
        <v>24600</v>
      </c>
      <c r="E6249" s="83">
        <v>15700</v>
      </c>
      <c r="F6249" s="83">
        <v>8910</v>
      </c>
      <c r="G6249" s="83" t="s">
        <v>951</v>
      </c>
      <c r="H6249" s="83" t="s">
        <v>951</v>
      </c>
    </row>
    <row r="6250" spans="1:8" x14ac:dyDescent="0.2">
      <c r="A6250" s="82" t="s">
        <v>939</v>
      </c>
      <c r="B6250" s="82" t="s">
        <v>940</v>
      </c>
      <c r="C6250" s="82" t="s">
        <v>101</v>
      </c>
      <c r="D6250" s="83">
        <v>25330</v>
      </c>
      <c r="E6250" s="83">
        <v>15380</v>
      </c>
      <c r="F6250" s="83">
        <v>9950</v>
      </c>
      <c r="G6250" s="83" t="s">
        <v>951</v>
      </c>
      <c r="H6250" s="83" t="s">
        <v>951</v>
      </c>
    </row>
    <row r="6251" spans="1:8" x14ac:dyDescent="0.2">
      <c r="A6251" s="82" t="s">
        <v>939</v>
      </c>
      <c r="B6251" s="82" t="s">
        <v>940</v>
      </c>
      <c r="C6251" s="82" t="s">
        <v>102</v>
      </c>
      <c r="D6251" s="83">
        <v>35590</v>
      </c>
      <c r="E6251" s="83">
        <v>27340</v>
      </c>
      <c r="F6251" s="83">
        <v>8250</v>
      </c>
      <c r="G6251" s="83" t="s">
        <v>951</v>
      </c>
      <c r="H6251" s="83" t="s">
        <v>951</v>
      </c>
    </row>
    <row r="6252" spans="1:8" x14ac:dyDescent="0.2">
      <c r="A6252" s="82" t="s">
        <v>939</v>
      </c>
      <c r="B6252" s="82" t="s">
        <v>940</v>
      </c>
      <c r="C6252" s="82" t="s">
        <v>103</v>
      </c>
      <c r="D6252" s="83">
        <v>50040</v>
      </c>
      <c r="E6252" s="83">
        <v>15450</v>
      </c>
      <c r="F6252" s="83">
        <v>6390</v>
      </c>
      <c r="G6252" s="83">
        <v>19630</v>
      </c>
      <c r="H6252" s="83">
        <v>8570</v>
      </c>
    </row>
    <row r="6253" spans="1:8" x14ac:dyDescent="0.2">
      <c r="A6253" s="82" t="s">
        <v>939</v>
      </c>
      <c r="B6253" s="82" t="s">
        <v>940</v>
      </c>
      <c r="C6253" s="82" t="s">
        <v>104</v>
      </c>
      <c r="D6253" s="83">
        <v>25730</v>
      </c>
      <c r="E6253" s="83" t="s">
        <v>951</v>
      </c>
      <c r="F6253" s="83" t="s">
        <v>951</v>
      </c>
      <c r="G6253" s="83">
        <v>21190</v>
      </c>
      <c r="H6253" s="83">
        <v>4540</v>
      </c>
    </row>
    <row r="6254" spans="1:8" x14ac:dyDescent="0.2">
      <c r="A6254" s="82" t="s">
        <v>939</v>
      </c>
      <c r="B6254" s="82" t="s">
        <v>940</v>
      </c>
      <c r="C6254" s="82" t="s">
        <v>105</v>
      </c>
      <c r="D6254" s="83">
        <v>9230</v>
      </c>
      <c r="E6254" s="83" t="s">
        <v>951</v>
      </c>
      <c r="F6254" s="83" t="s">
        <v>951</v>
      </c>
      <c r="G6254" s="83">
        <v>4600</v>
      </c>
      <c r="H6254" s="83" t="s">
        <v>950</v>
      </c>
    </row>
    <row r="6255" spans="1:8" x14ac:dyDescent="0.2">
      <c r="A6255" s="82" t="s">
        <v>939</v>
      </c>
      <c r="B6255" s="82" t="s">
        <v>940</v>
      </c>
      <c r="C6255" s="82" t="s">
        <v>106</v>
      </c>
      <c r="D6255" s="83" t="s">
        <v>951</v>
      </c>
      <c r="E6255" s="83" t="s">
        <v>951</v>
      </c>
      <c r="F6255" s="83" t="s">
        <v>951</v>
      </c>
      <c r="G6255" s="83" t="s">
        <v>951</v>
      </c>
      <c r="H6255" s="83" t="s">
        <v>951</v>
      </c>
    </row>
    <row r="6256" spans="1:8" x14ac:dyDescent="0.2">
      <c r="A6256" s="82" t="s">
        <v>939</v>
      </c>
      <c r="B6256" s="82" t="s">
        <v>940</v>
      </c>
      <c r="C6256" s="82" t="s">
        <v>107</v>
      </c>
      <c r="D6256" s="83">
        <v>174230</v>
      </c>
      <c r="E6256" s="83">
        <v>76680</v>
      </c>
      <c r="F6256" s="83">
        <v>34390</v>
      </c>
      <c r="G6256" s="83">
        <v>45420</v>
      </c>
      <c r="H6256" s="83">
        <v>17740</v>
      </c>
    </row>
    <row r="6257" spans="1:8" x14ac:dyDescent="0.2">
      <c r="A6257" s="82" t="s">
        <v>939</v>
      </c>
      <c r="B6257" s="82" t="s">
        <v>940</v>
      </c>
      <c r="C6257" s="82" t="s">
        <v>108</v>
      </c>
      <c r="D6257" s="83" t="s">
        <v>950</v>
      </c>
      <c r="E6257" s="83" t="s">
        <v>950</v>
      </c>
      <c r="F6257" s="83" t="s">
        <v>950</v>
      </c>
      <c r="G6257" s="83" t="s">
        <v>950</v>
      </c>
      <c r="H6257" s="83" t="s">
        <v>951</v>
      </c>
    </row>
    <row r="6258" spans="1:8" x14ac:dyDescent="0.2">
      <c r="A6258" s="82" t="s">
        <v>939</v>
      </c>
      <c r="B6258" s="82" t="s">
        <v>940</v>
      </c>
      <c r="C6258" s="82" t="s">
        <v>109</v>
      </c>
      <c r="D6258" s="83">
        <v>68560</v>
      </c>
      <c r="E6258" s="83">
        <v>34480</v>
      </c>
      <c r="F6258" s="83">
        <v>19240</v>
      </c>
      <c r="G6258" s="83">
        <v>11670</v>
      </c>
      <c r="H6258" s="83">
        <v>3170</v>
      </c>
    </row>
    <row r="6259" spans="1:8" x14ac:dyDescent="0.2">
      <c r="A6259" s="82" t="s">
        <v>939</v>
      </c>
      <c r="B6259" s="82" t="s">
        <v>940</v>
      </c>
      <c r="C6259" s="82" t="s">
        <v>110</v>
      </c>
      <c r="D6259" s="83">
        <v>88940</v>
      </c>
      <c r="E6259" s="83">
        <v>33740</v>
      </c>
      <c r="F6259" s="83">
        <v>13800</v>
      </c>
      <c r="G6259" s="83">
        <v>27500</v>
      </c>
      <c r="H6259" s="83">
        <v>13910</v>
      </c>
    </row>
    <row r="6260" spans="1:8" x14ac:dyDescent="0.2">
      <c r="A6260" s="82" t="s">
        <v>939</v>
      </c>
      <c r="B6260" s="82" t="s">
        <v>940</v>
      </c>
      <c r="C6260" s="82" t="s">
        <v>111</v>
      </c>
      <c r="D6260" s="83">
        <v>12810</v>
      </c>
      <c r="E6260" s="83" t="s">
        <v>950</v>
      </c>
      <c r="F6260" s="83" t="s">
        <v>950</v>
      </c>
      <c r="G6260" s="83">
        <v>5590</v>
      </c>
      <c r="H6260" s="83" t="s">
        <v>950</v>
      </c>
    </row>
    <row r="6261" spans="1:8" x14ac:dyDescent="0.2">
      <c r="A6261" s="82" t="s">
        <v>939</v>
      </c>
      <c r="B6261" s="82" t="s">
        <v>940</v>
      </c>
      <c r="C6261" s="82" t="s">
        <v>112</v>
      </c>
      <c r="D6261" s="83" t="s">
        <v>950</v>
      </c>
      <c r="E6261" s="83" t="s">
        <v>951</v>
      </c>
      <c r="F6261" s="83" t="s">
        <v>951</v>
      </c>
      <c r="G6261" s="83" t="s">
        <v>950</v>
      </c>
      <c r="H6261" s="83" t="s">
        <v>951</v>
      </c>
    </row>
    <row r="6262" spans="1:8" x14ac:dyDescent="0.2">
      <c r="A6262" s="82"/>
      <c r="B6262" s="82"/>
      <c r="C6262" s="82"/>
      <c r="D6262" s="83" t="s">
        <v>951</v>
      </c>
      <c r="E6262" s="83" t="s">
        <v>951</v>
      </c>
      <c r="F6262" s="83" t="s">
        <v>951</v>
      </c>
      <c r="G6262" s="83" t="s">
        <v>951</v>
      </c>
      <c r="H6262" s="83" t="s">
        <v>951</v>
      </c>
    </row>
    <row r="6263" spans="1:8" x14ac:dyDescent="0.2">
      <c r="A6263" s="82"/>
      <c r="B6263" s="82"/>
      <c r="C6263" s="82"/>
      <c r="D6263" s="83" t="s">
        <v>951</v>
      </c>
      <c r="E6263" s="83" t="s">
        <v>951</v>
      </c>
      <c r="F6263" s="83" t="s">
        <v>951</v>
      </c>
      <c r="G6263" s="83" t="s">
        <v>951</v>
      </c>
      <c r="H6263" s="83" t="s">
        <v>951</v>
      </c>
    </row>
    <row r="6264" spans="1:8" x14ac:dyDescent="0.2">
      <c r="A6264" s="82"/>
      <c r="B6264" s="82"/>
      <c r="C6264" s="82"/>
      <c r="D6264" s="83" t="s">
        <v>951</v>
      </c>
      <c r="E6264" s="83" t="s">
        <v>951</v>
      </c>
      <c r="F6264" s="83" t="s">
        <v>951</v>
      </c>
      <c r="G6264" s="83" t="s">
        <v>951</v>
      </c>
      <c r="H6264" s="83" t="s">
        <v>951</v>
      </c>
    </row>
    <row r="6265" spans="1:8" x14ac:dyDescent="0.2">
      <c r="A6265" s="82"/>
      <c r="B6265" s="82"/>
      <c r="C6265" s="82"/>
      <c r="D6265" s="83" t="s">
        <v>951</v>
      </c>
      <c r="E6265" s="83" t="s">
        <v>951</v>
      </c>
      <c r="F6265" s="83" t="s">
        <v>951</v>
      </c>
      <c r="G6265" s="83" t="s">
        <v>951</v>
      </c>
      <c r="H6265" s="83" t="s">
        <v>951</v>
      </c>
    </row>
    <row r="6266" spans="1:8" x14ac:dyDescent="0.2">
      <c r="A6266" s="82"/>
      <c r="B6266" s="82"/>
      <c r="C6266" s="82"/>
      <c r="D6266" s="83" t="s">
        <v>951</v>
      </c>
      <c r="E6266" s="83" t="s">
        <v>951</v>
      </c>
      <c r="F6266" s="83" t="s">
        <v>951</v>
      </c>
      <c r="G6266" s="83" t="s">
        <v>951</v>
      </c>
      <c r="H6266" s="83" t="s">
        <v>951</v>
      </c>
    </row>
    <row r="6267" spans="1:8" x14ac:dyDescent="0.2">
      <c r="A6267" s="82"/>
      <c r="B6267" s="82"/>
      <c r="C6267" s="82"/>
      <c r="D6267" s="83" t="s">
        <v>951</v>
      </c>
      <c r="E6267" s="83" t="s">
        <v>951</v>
      </c>
      <c r="F6267" s="83" t="s">
        <v>951</v>
      </c>
      <c r="G6267" s="83" t="s">
        <v>951</v>
      </c>
      <c r="H6267" s="83" t="s">
        <v>951</v>
      </c>
    </row>
    <row r="6268" spans="1:8" x14ac:dyDescent="0.2">
      <c r="A6268" s="82"/>
      <c r="B6268" s="82"/>
      <c r="C6268" s="82"/>
      <c r="D6268" s="83" t="s">
        <v>951</v>
      </c>
      <c r="E6268" s="83" t="s">
        <v>951</v>
      </c>
      <c r="F6268" s="83" t="s">
        <v>951</v>
      </c>
      <c r="G6268" s="83" t="s">
        <v>951</v>
      </c>
      <c r="H6268" s="83" t="s">
        <v>951</v>
      </c>
    </row>
    <row r="6269" spans="1:8" x14ac:dyDescent="0.2">
      <c r="A6269" s="82"/>
      <c r="B6269" s="82"/>
      <c r="C6269" s="82"/>
      <c r="D6269" s="83" t="s">
        <v>951</v>
      </c>
      <c r="E6269" s="83" t="s">
        <v>951</v>
      </c>
      <c r="F6269" s="83" t="s">
        <v>951</v>
      </c>
      <c r="G6269" s="83" t="s">
        <v>951</v>
      </c>
      <c r="H6269" s="83" t="s">
        <v>951</v>
      </c>
    </row>
    <row r="6270" spans="1:8" x14ac:dyDescent="0.2">
      <c r="A6270" s="82"/>
      <c r="B6270" s="82"/>
      <c r="C6270" s="82"/>
      <c r="D6270" s="83" t="s">
        <v>951</v>
      </c>
      <c r="E6270" s="83" t="s">
        <v>951</v>
      </c>
      <c r="F6270" s="83" t="s">
        <v>951</v>
      </c>
      <c r="G6270" s="83" t="s">
        <v>951</v>
      </c>
      <c r="H6270" s="83" t="s">
        <v>951</v>
      </c>
    </row>
    <row r="6271" spans="1:8" x14ac:dyDescent="0.2">
      <c r="A6271" s="82"/>
      <c r="B6271" s="82"/>
      <c r="C6271" s="82"/>
      <c r="D6271" s="83" t="s">
        <v>951</v>
      </c>
      <c r="E6271" s="83" t="s">
        <v>951</v>
      </c>
      <c r="F6271" s="83" t="s">
        <v>951</v>
      </c>
      <c r="G6271" s="83" t="s">
        <v>951</v>
      </c>
      <c r="H6271" s="83" t="s">
        <v>951</v>
      </c>
    </row>
    <row r="6272" spans="1:8" x14ac:dyDescent="0.2">
      <c r="A6272" s="82"/>
      <c r="B6272" s="82"/>
      <c r="C6272" s="82"/>
      <c r="D6272" s="83" t="s">
        <v>951</v>
      </c>
      <c r="E6272" s="83" t="s">
        <v>951</v>
      </c>
      <c r="F6272" s="83" t="s">
        <v>951</v>
      </c>
      <c r="G6272" s="83" t="s">
        <v>951</v>
      </c>
      <c r="H6272" s="83" t="s">
        <v>951</v>
      </c>
    </row>
    <row r="6273" spans="1:8" x14ac:dyDescent="0.2">
      <c r="A6273" s="82"/>
      <c r="B6273" s="82"/>
      <c r="C6273" s="82"/>
      <c r="D6273" s="83" t="s">
        <v>951</v>
      </c>
      <c r="E6273" s="83" t="s">
        <v>951</v>
      </c>
      <c r="F6273" s="83" t="s">
        <v>951</v>
      </c>
      <c r="G6273" s="83" t="s">
        <v>951</v>
      </c>
      <c r="H6273" s="83" t="s">
        <v>951</v>
      </c>
    </row>
    <row r="6274" spans="1:8" x14ac:dyDescent="0.2">
      <c r="A6274" s="82"/>
      <c r="B6274" s="82"/>
      <c r="C6274" s="82"/>
      <c r="D6274" s="83" t="s">
        <v>951</v>
      </c>
      <c r="E6274" s="83" t="s">
        <v>951</v>
      </c>
      <c r="F6274" s="83" t="s">
        <v>951</v>
      </c>
      <c r="G6274" s="83" t="s">
        <v>951</v>
      </c>
      <c r="H6274" s="83" t="s">
        <v>951</v>
      </c>
    </row>
    <row r="6275" spans="1:8" x14ac:dyDescent="0.2">
      <c r="A6275" s="82"/>
      <c r="B6275" s="82"/>
      <c r="C6275" s="82"/>
      <c r="D6275" s="83" t="s">
        <v>951</v>
      </c>
      <c r="E6275" s="83" t="s">
        <v>951</v>
      </c>
      <c r="F6275" s="83" t="s">
        <v>951</v>
      </c>
      <c r="G6275" s="83" t="s">
        <v>951</v>
      </c>
      <c r="H6275" s="83" t="s">
        <v>951</v>
      </c>
    </row>
    <row r="6276" spans="1:8" x14ac:dyDescent="0.2">
      <c r="A6276" s="82"/>
      <c r="B6276" s="82"/>
      <c r="C6276" s="82"/>
      <c r="D6276" s="83" t="s">
        <v>951</v>
      </c>
      <c r="E6276" s="83" t="s">
        <v>951</v>
      </c>
      <c r="F6276" s="83" t="s">
        <v>951</v>
      </c>
      <c r="G6276" s="83" t="s">
        <v>951</v>
      </c>
      <c r="H6276" s="83" t="s">
        <v>951</v>
      </c>
    </row>
    <row r="6277" spans="1:8" x14ac:dyDescent="0.2">
      <c r="A6277" s="82"/>
      <c r="B6277" s="82"/>
      <c r="C6277" s="82"/>
      <c r="D6277" s="83" t="s">
        <v>951</v>
      </c>
      <c r="E6277" s="83" t="s">
        <v>951</v>
      </c>
      <c r="F6277" s="83" t="s">
        <v>951</v>
      </c>
      <c r="G6277" s="83" t="s">
        <v>951</v>
      </c>
      <c r="H6277" s="83" t="s">
        <v>951</v>
      </c>
    </row>
    <row r="6278" spans="1:8" x14ac:dyDescent="0.2">
      <c r="A6278" s="82"/>
      <c r="B6278" s="82"/>
      <c r="C6278" s="82"/>
      <c r="D6278" s="83" t="s">
        <v>951</v>
      </c>
      <c r="E6278" s="83" t="s">
        <v>951</v>
      </c>
      <c r="F6278" s="83" t="s">
        <v>951</v>
      </c>
      <c r="G6278" s="83" t="s">
        <v>951</v>
      </c>
      <c r="H6278" s="83" t="s">
        <v>951</v>
      </c>
    </row>
    <row r="6279" spans="1:8" x14ac:dyDescent="0.2">
      <c r="A6279" s="82"/>
      <c r="B6279" s="82"/>
      <c r="C6279" s="82"/>
      <c r="D6279" s="83" t="s">
        <v>951</v>
      </c>
      <c r="E6279" s="83" t="s">
        <v>951</v>
      </c>
      <c r="F6279" s="83" t="s">
        <v>951</v>
      </c>
      <c r="G6279" s="83" t="s">
        <v>951</v>
      </c>
      <c r="H6279" s="83" t="s">
        <v>951</v>
      </c>
    </row>
    <row r="6280" spans="1:8" x14ac:dyDescent="0.2">
      <c r="A6280" s="82"/>
      <c r="B6280" s="82"/>
      <c r="C6280" s="82"/>
      <c r="D6280" s="83" t="s">
        <v>951</v>
      </c>
      <c r="E6280" s="83" t="s">
        <v>951</v>
      </c>
      <c r="F6280" s="83" t="s">
        <v>951</v>
      </c>
      <c r="G6280" s="83" t="s">
        <v>951</v>
      </c>
      <c r="H6280" s="83" t="s">
        <v>951</v>
      </c>
    </row>
    <row r="6281" spans="1:8" x14ac:dyDescent="0.2">
      <c r="A6281" s="82"/>
      <c r="B6281" s="82"/>
      <c r="C6281" s="82"/>
      <c r="D6281" s="83" t="s">
        <v>951</v>
      </c>
      <c r="E6281" s="83" t="s">
        <v>951</v>
      </c>
      <c r="F6281" s="83" t="s">
        <v>951</v>
      </c>
      <c r="G6281" s="83" t="s">
        <v>951</v>
      </c>
      <c r="H6281" s="83" t="s">
        <v>951</v>
      </c>
    </row>
    <row r="6282" spans="1:8" x14ac:dyDescent="0.2">
      <c r="A6282" s="82"/>
      <c r="B6282" s="82"/>
      <c r="C6282" s="82"/>
      <c r="D6282" s="83" t="s">
        <v>951</v>
      </c>
      <c r="E6282" s="83" t="s">
        <v>951</v>
      </c>
      <c r="F6282" s="83" t="s">
        <v>951</v>
      </c>
      <c r="G6282" s="83" t="s">
        <v>951</v>
      </c>
      <c r="H6282" s="83" t="s">
        <v>951</v>
      </c>
    </row>
    <row r="6283" spans="1:8" x14ac:dyDescent="0.2">
      <c r="A6283" s="82"/>
      <c r="B6283" s="82"/>
      <c r="C6283" s="82"/>
      <c r="D6283" s="83" t="s">
        <v>951</v>
      </c>
      <c r="E6283" s="83" t="s">
        <v>951</v>
      </c>
      <c r="F6283" s="83" t="s">
        <v>951</v>
      </c>
      <c r="G6283" s="83" t="s">
        <v>951</v>
      </c>
      <c r="H6283" s="83" t="s">
        <v>951</v>
      </c>
    </row>
    <row r="6284" spans="1:8" x14ac:dyDescent="0.2">
      <c r="A6284" s="82"/>
      <c r="B6284" s="82"/>
      <c r="C6284" s="82"/>
      <c r="D6284" s="83" t="s">
        <v>951</v>
      </c>
      <c r="E6284" s="83" t="s">
        <v>951</v>
      </c>
      <c r="F6284" s="83" t="s">
        <v>951</v>
      </c>
      <c r="G6284" s="83" t="s">
        <v>951</v>
      </c>
      <c r="H6284" s="83" t="s">
        <v>951</v>
      </c>
    </row>
    <row r="6285" spans="1:8" x14ac:dyDescent="0.2">
      <c r="A6285" s="82"/>
      <c r="B6285" s="82"/>
      <c r="C6285" s="82"/>
      <c r="D6285" s="83" t="s">
        <v>951</v>
      </c>
      <c r="E6285" s="83" t="s">
        <v>951</v>
      </c>
      <c r="F6285" s="83" t="s">
        <v>951</v>
      </c>
      <c r="G6285" s="83" t="s">
        <v>951</v>
      </c>
      <c r="H6285" s="83" t="s">
        <v>951</v>
      </c>
    </row>
    <row r="6286" spans="1:8" x14ac:dyDescent="0.2">
      <c r="A6286" s="82"/>
      <c r="B6286" s="82"/>
      <c r="C6286" s="82"/>
      <c r="D6286" s="83" t="s">
        <v>951</v>
      </c>
      <c r="E6286" s="83" t="s">
        <v>951</v>
      </c>
      <c r="F6286" s="83" t="s">
        <v>951</v>
      </c>
      <c r="G6286" s="83" t="s">
        <v>951</v>
      </c>
      <c r="H6286" s="83" t="s">
        <v>951</v>
      </c>
    </row>
    <row r="6287" spans="1:8" x14ac:dyDescent="0.2">
      <c r="A6287" s="82"/>
      <c r="B6287" s="82"/>
      <c r="C6287" s="82"/>
      <c r="D6287" s="83" t="s">
        <v>951</v>
      </c>
      <c r="E6287" s="83" t="s">
        <v>951</v>
      </c>
      <c r="F6287" s="83" t="s">
        <v>951</v>
      </c>
      <c r="G6287" s="83" t="s">
        <v>951</v>
      </c>
      <c r="H6287" s="83" t="s">
        <v>951</v>
      </c>
    </row>
    <row r="6288" spans="1:8" x14ac:dyDescent="0.2">
      <c r="A6288" s="82"/>
      <c r="B6288" s="82"/>
      <c r="C6288" s="82"/>
      <c r="D6288" s="83" t="s">
        <v>951</v>
      </c>
      <c r="E6288" s="83" t="s">
        <v>951</v>
      </c>
      <c r="F6288" s="83" t="s">
        <v>951</v>
      </c>
      <c r="G6288" s="83" t="s">
        <v>951</v>
      </c>
      <c r="H6288" s="83" t="s">
        <v>951</v>
      </c>
    </row>
    <row r="6289" spans="1:8" x14ac:dyDescent="0.2">
      <c r="A6289" s="82"/>
      <c r="B6289" s="82"/>
      <c r="C6289" s="82"/>
      <c r="D6289" s="83" t="s">
        <v>951</v>
      </c>
      <c r="E6289" s="83" t="s">
        <v>951</v>
      </c>
      <c r="F6289" s="83" t="s">
        <v>951</v>
      </c>
      <c r="G6289" s="83" t="s">
        <v>951</v>
      </c>
      <c r="H6289" s="83" t="s">
        <v>951</v>
      </c>
    </row>
    <row r="6290" spans="1:8" x14ac:dyDescent="0.2">
      <c r="A6290" s="82"/>
      <c r="B6290" s="82"/>
      <c r="C6290" s="82"/>
      <c r="D6290" s="83" t="s">
        <v>951</v>
      </c>
      <c r="E6290" s="83" t="s">
        <v>951</v>
      </c>
      <c r="F6290" s="83" t="s">
        <v>951</v>
      </c>
      <c r="G6290" s="83" t="s">
        <v>951</v>
      </c>
      <c r="H6290" s="83" t="s">
        <v>951</v>
      </c>
    </row>
    <row r="6291" spans="1:8" x14ac:dyDescent="0.2">
      <c r="A6291" s="82"/>
      <c r="B6291" s="82"/>
      <c r="C6291" s="82"/>
      <c r="D6291" s="83" t="s">
        <v>951</v>
      </c>
      <c r="E6291" s="83" t="s">
        <v>951</v>
      </c>
      <c r="F6291" s="83" t="s">
        <v>951</v>
      </c>
      <c r="G6291" s="83" t="s">
        <v>951</v>
      </c>
      <c r="H6291" s="83" t="s">
        <v>951</v>
      </c>
    </row>
    <row r="6292" spans="1:8" x14ac:dyDescent="0.2">
      <c r="A6292" s="82"/>
      <c r="B6292" s="82"/>
      <c r="C6292" s="82"/>
      <c r="D6292" s="83" t="s">
        <v>951</v>
      </c>
      <c r="E6292" s="83" t="s">
        <v>951</v>
      </c>
      <c r="F6292" s="83" t="s">
        <v>951</v>
      </c>
      <c r="G6292" s="83" t="s">
        <v>951</v>
      </c>
      <c r="H6292" s="83" t="s">
        <v>951</v>
      </c>
    </row>
    <row r="6293" spans="1:8" x14ac:dyDescent="0.2">
      <c r="A6293" s="82"/>
      <c r="B6293" s="82"/>
      <c r="C6293" s="82"/>
      <c r="D6293" s="83" t="s">
        <v>951</v>
      </c>
      <c r="E6293" s="83" t="s">
        <v>951</v>
      </c>
      <c r="F6293" s="83" t="s">
        <v>951</v>
      </c>
      <c r="G6293" s="83" t="s">
        <v>951</v>
      </c>
      <c r="H6293" s="83" t="s">
        <v>951</v>
      </c>
    </row>
    <row r="6294" spans="1:8" x14ac:dyDescent="0.2">
      <c r="A6294" s="82"/>
      <c r="B6294" s="82"/>
      <c r="C6294" s="82"/>
      <c r="D6294" s="83" t="s">
        <v>951</v>
      </c>
      <c r="E6294" s="83" t="s">
        <v>951</v>
      </c>
      <c r="F6294" s="83" t="s">
        <v>951</v>
      </c>
      <c r="G6294" s="83" t="s">
        <v>951</v>
      </c>
      <c r="H6294" s="83" t="s">
        <v>951</v>
      </c>
    </row>
    <row r="6295" spans="1:8" x14ac:dyDescent="0.2">
      <c r="A6295" s="82"/>
      <c r="B6295" s="82"/>
      <c r="C6295" s="82"/>
      <c r="D6295" s="83" t="s">
        <v>951</v>
      </c>
      <c r="E6295" s="83" t="s">
        <v>951</v>
      </c>
      <c r="F6295" s="83" t="s">
        <v>951</v>
      </c>
      <c r="G6295" s="83" t="s">
        <v>951</v>
      </c>
      <c r="H6295" s="83" t="s">
        <v>951</v>
      </c>
    </row>
    <row r="6296" spans="1:8" x14ac:dyDescent="0.2">
      <c r="A6296" s="82"/>
      <c r="B6296" s="82"/>
      <c r="C6296" s="82"/>
      <c r="D6296" s="83" t="s">
        <v>951</v>
      </c>
      <c r="E6296" s="83" t="s">
        <v>951</v>
      </c>
      <c r="F6296" s="83" t="s">
        <v>951</v>
      </c>
      <c r="G6296" s="83" t="s">
        <v>951</v>
      </c>
      <c r="H6296" s="83" t="s">
        <v>951</v>
      </c>
    </row>
    <row r="6297" spans="1:8" x14ac:dyDescent="0.2">
      <c r="A6297" s="82"/>
      <c r="B6297" s="82"/>
      <c r="C6297" s="82"/>
      <c r="D6297" s="83" t="s">
        <v>951</v>
      </c>
      <c r="E6297" s="83" t="s">
        <v>951</v>
      </c>
      <c r="F6297" s="83" t="s">
        <v>951</v>
      </c>
      <c r="G6297" s="83" t="s">
        <v>951</v>
      </c>
      <c r="H6297" s="83" t="s">
        <v>951</v>
      </c>
    </row>
    <row r="6298" spans="1:8" x14ac:dyDescent="0.2">
      <c r="A6298" s="82"/>
      <c r="B6298" s="82"/>
      <c r="C6298" s="82"/>
      <c r="D6298" s="83" t="s">
        <v>951</v>
      </c>
      <c r="E6298" s="83" t="s">
        <v>951</v>
      </c>
      <c r="F6298" s="83" t="s">
        <v>951</v>
      </c>
      <c r="G6298" s="83" t="s">
        <v>951</v>
      </c>
      <c r="H6298" s="83" t="s">
        <v>951</v>
      </c>
    </row>
    <row r="6299" spans="1:8" x14ac:dyDescent="0.2">
      <c r="A6299" s="82"/>
      <c r="B6299" s="82"/>
      <c r="C6299" s="82"/>
      <c r="D6299" s="83" t="s">
        <v>951</v>
      </c>
      <c r="E6299" s="83" t="s">
        <v>951</v>
      </c>
      <c r="F6299" s="83" t="s">
        <v>951</v>
      </c>
      <c r="G6299" s="83" t="s">
        <v>951</v>
      </c>
      <c r="H6299" s="83" t="s">
        <v>951</v>
      </c>
    </row>
    <row r="6300" spans="1:8" x14ac:dyDescent="0.2">
      <c r="A6300" s="82"/>
      <c r="B6300" s="82"/>
      <c r="C6300" s="82"/>
      <c r="D6300" s="83" t="s">
        <v>951</v>
      </c>
      <c r="E6300" s="83" t="s">
        <v>951</v>
      </c>
      <c r="F6300" s="83" t="s">
        <v>951</v>
      </c>
      <c r="G6300" s="83" t="s">
        <v>951</v>
      </c>
      <c r="H6300" s="83" t="s">
        <v>951</v>
      </c>
    </row>
    <row r="6301" spans="1:8" x14ac:dyDescent="0.2">
      <c r="A6301" s="82"/>
      <c r="B6301" s="82"/>
      <c r="C6301" s="82"/>
      <c r="D6301" s="83" t="s">
        <v>951</v>
      </c>
      <c r="E6301" s="83" t="s">
        <v>951</v>
      </c>
      <c r="F6301" s="83" t="s">
        <v>951</v>
      </c>
      <c r="G6301" s="83" t="s">
        <v>951</v>
      </c>
      <c r="H6301" s="83" t="s">
        <v>951</v>
      </c>
    </row>
    <row r="6302" spans="1:8" x14ac:dyDescent="0.2">
      <c r="A6302" s="82"/>
      <c r="B6302" s="82"/>
      <c r="C6302" s="82"/>
      <c r="D6302" s="83" t="s">
        <v>951</v>
      </c>
      <c r="E6302" s="83" t="s">
        <v>951</v>
      </c>
      <c r="F6302" s="83" t="s">
        <v>951</v>
      </c>
      <c r="G6302" s="83" t="s">
        <v>951</v>
      </c>
      <c r="H6302" s="83" t="s">
        <v>951</v>
      </c>
    </row>
    <row r="6303" spans="1:8" x14ac:dyDescent="0.2">
      <c r="A6303" s="82"/>
      <c r="B6303" s="82"/>
      <c r="C6303" s="82"/>
      <c r="D6303" s="83" t="s">
        <v>951</v>
      </c>
      <c r="E6303" s="83" t="s">
        <v>951</v>
      </c>
      <c r="F6303" s="83" t="s">
        <v>951</v>
      </c>
      <c r="G6303" s="83" t="s">
        <v>951</v>
      </c>
      <c r="H6303" s="83" t="s">
        <v>951</v>
      </c>
    </row>
    <row r="6304" spans="1:8" x14ac:dyDescent="0.2">
      <c r="A6304" s="82"/>
      <c r="B6304" s="82"/>
      <c r="C6304" s="82"/>
      <c r="D6304" s="83" t="s">
        <v>951</v>
      </c>
      <c r="E6304" s="83" t="s">
        <v>951</v>
      </c>
      <c r="F6304" s="83" t="s">
        <v>951</v>
      </c>
      <c r="G6304" s="83" t="s">
        <v>951</v>
      </c>
      <c r="H6304" s="83" t="s">
        <v>951</v>
      </c>
    </row>
    <row r="6305" spans="1:8" x14ac:dyDescent="0.2">
      <c r="A6305" s="82"/>
      <c r="B6305" s="82"/>
      <c r="C6305" s="82"/>
      <c r="D6305" s="83" t="s">
        <v>951</v>
      </c>
      <c r="E6305" s="83" t="s">
        <v>951</v>
      </c>
      <c r="F6305" s="83" t="s">
        <v>951</v>
      </c>
      <c r="G6305" s="83" t="s">
        <v>951</v>
      </c>
      <c r="H6305" s="83" t="s">
        <v>951</v>
      </c>
    </row>
    <row r="6306" spans="1:8" x14ac:dyDescent="0.2">
      <c r="A6306" s="82"/>
      <c r="B6306" s="82"/>
      <c r="C6306" s="82"/>
      <c r="D6306" s="83" t="s">
        <v>951</v>
      </c>
      <c r="E6306" s="83" t="s">
        <v>951</v>
      </c>
      <c r="F6306" s="83" t="s">
        <v>951</v>
      </c>
      <c r="G6306" s="83" t="s">
        <v>951</v>
      </c>
      <c r="H6306" s="83" t="s">
        <v>951</v>
      </c>
    </row>
    <row r="6307" spans="1:8" x14ac:dyDescent="0.2">
      <c r="A6307" s="82"/>
      <c r="B6307" s="82"/>
      <c r="C6307" s="82"/>
      <c r="D6307" s="83" t="s">
        <v>951</v>
      </c>
      <c r="E6307" s="83" t="s">
        <v>951</v>
      </c>
      <c r="F6307" s="83" t="s">
        <v>951</v>
      </c>
      <c r="G6307" s="83" t="s">
        <v>951</v>
      </c>
      <c r="H6307" s="83" t="s">
        <v>951</v>
      </c>
    </row>
    <row r="6308" spans="1:8" x14ac:dyDescent="0.2">
      <c r="A6308" s="82"/>
      <c r="B6308" s="82"/>
      <c r="C6308" s="82"/>
      <c r="D6308" s="83" t="s">
        <v>951</v>
      </c>
      <c r="E6308" s="83" t="s">
        <v>951</v>
      </c>
      <c r="F6308" s="83" t="s">
        <v>951</v>
      </c>
      <c r="G6308" s="83" t="s">
        <v>951</v>
      </c>
      <c r="H6308" s="83" t="s">
        <v>951</v>
      </c>
    </row>
    <row r="6309" spans="1:8" x14ac:dyDescent="0.2">
      <c r="A6309" s="82"/>
      <c r="B6309" s="82"/>
      <c r="C6309" s="82"/>
      <c r="D6309" s="83" t="s">
        <v>951</v>
      </c>
      <c r="E6309" s="83" t="s">
        <v>951</v>
      </c>
      <c r="F6309" s="83" t="s">
        <v>951</v>
      </c>
      <c r="G6309" s="83" t="s">
        <v>951</v>
      </c>
      <c r="H6309" s="83" t="s">
        <v>951</v>
      </c>
    </row>
    <row r="6310" spans="1:8" x14ac:dyDescent="0.2">
      <c r="A6310" s="71"/>
      <c r="B6310" s="71"/>
      <c r="C6310" s="71"/>
      <c r="D6310" s="77"/>
      <c r="E6310" s="77"/>
      <c r="F6310" s="77"/>
      <c r="G6310" s="77"/>
      <c r="H6310" s="77"/>
    </row>
    <row r="6311" spans="1:8" x14ac:dyDescent="0.2">
      <c r="A6311" s="71"/>
      <c r="B6311" s="71"/>
      <c r="C6311" s="71"/>
      <c r="D6311" s="77"/>
      <c r="E6311" s="77"/>
      <c r="F6311" s="77"/>
      <c r="G6311" s="77"/>
      <c r="H6311" s="77"/>
    </row>
    <row r="6312" spans="1:8" x14ac:dyDescent="0.2">
      <c r="A6312" s="71"/>
      <c r="B6312" s="71"/>
      <c r="C6312" s="71"/>
      <c r="D6312" s="77"/>
      <c r="E6312" s="77"/>
      <c r="F6312" s="77"/>
      <c r="G6312" s="77"/>
      <c r="H6312" s="77"/>
    </row>
    <row r="6313" spans="1:8" x14ac:dyDescent="0.2">
      <c r="A6313" s="71"/>
      <c r="B6313" s="71"/>
      <c r="C6313" s="71"/>
      <c r="D6313" s="77"/>
      <c r="E6313" s="77"/>
      <c r="F6313" s="77"/>
      <c r="G6313" s="77"/>
      <c r="H6313" s="77"/>
    </row>
    <row r="6314" spans="1:8" x14ac:dyDescent="0.2">
      <c r="A6314" s="71"/>
      <c r="B6314" s="71"/>
      <c r="C6314" s="71"/>
      <c r="D6314" s="77"/>
      <c r="E6314" s="77"/>
      <c r="F6314" s="77"/>
      <c r="G6314" s="77"/>
      <c r="H6314" s="77"/>
    </row>
    <row r="6315" spans="1:8" x14ac:dyDescent="0.2">
      <c r="A6315" s="71"/>
      <c r="B6315" s="71"/>
      <c r="C6315" s="71"/>
      <c r="D6315" s="77"/>
      <c r="E6315" s="77"/>
      <c r="F6315" s="77"/>
      <c r="G6315" s="77"/>
      <c r="H6315" s="77"/>
    </row>
    <row r="6316" spans="1:8" x14ac:dyDescent="0.2">
      <c r="A6316" s="71"/>
      <c r="B6316" s="71"/>
      <c r="C6316" s="71"/>
      <c r="D6316" s="77"/>
      <c r="E6316" s="77"/>
      <c r="F6316" s="77"/>
      <c r="G6316" s="77"/>
      <c r="H6316" s="77"/>
    </row>
    <row r="6317" spans="1:8" x14ac:dyDescent="0.2">
      <c r="A6317" s="71"/>
      <c r="B6317" s="71"/>
      <c r="C6317" s="71"/>
      <c r="D6317" s="77"/>
      <c r="E6317" s="77"/>
      <c r="F6317" s="77"/>
      <c r="G6317" s="77"/>
      <c r="H6317" s="77"/>
    </row>
    <row r="6318" spans="1:8" x14ac:dyDescent="0.2">
      <c r="A6318" s="71"/>
      <c r="B6318" s="71"/>
      <c r="C6318" s="71"/>
      <c r="D6318" s="77"/>
      <c r="E6318" s="77"/>
      <c r="F6318" s="77"/>
      <c r="G6318" s="77"/>
      <c r="H6318" s="77"/>
    </row>
    <row r="6319" spans="1:8" x14ac:dyDescent="0.2">
      <c r="A6319" s="71"/>
      <c r="B6319" s="71"/>
      <c r="C6319" s="71"/>
      <c r="D6319" s="77"/>
      <c r="E6319" s="77"/>
      <c r="F6319" s="77"/>
      <c r="G6319" s="77"/>
      <c r="H6319" s="77"/>
    </row>
    <row r="6320" spans="1:8" x14ac:dyDescent="0.2">
      <c r="A6320" s="71"/>
      <c r="B6320" s="71"/>
      <c r="C6320" s="71"/>
      <c r="D6320" s="77"/>
      <c r="E6320" s="77"/>
      <c r="F6320" s="77"/>
      <c r="G6320" s="77"/>
      <c r="H6320" s="77"/>
    </row>
    <row r="6321" spans="1:8" x14ac:dyDescent="0.2">
      <c r="A6321" s="71"/>
      <c r="B6321" s="71"/>
      <c r="C6321" s="71"/>
      <c r="D6321" s="77"/>
      <c r="E6321" s="77"/>
      <c r="F6321" s="77"/>
      <c r="G6321" s="77"/>
      <c r="H6321" s="77"/>
    </row>
    <row r="6322" spans="1:8" x14ac:dyDescent="0.2">
      <c r="A6322" s="71"/>
      <c r="B6322" s="71"/>
      <c r="C6322" s="71"/>
      <c r="D6322" s="77"/>
      <c r="E6322" s="77"/>
      <c r="F6322" s="77"/>
      <c r="G6322" s="77"/>
      <c r="H6322" s="77"/>
    </row>
    <row r="6323" spans="1:8" x14ac:dyDescent="0.2">
      <c r="A6323" s="71"/>
      <c r="B6323" s="71"/>
      <c r="C6323" s="71"/>
      <c r="D6323" s="77"/>
      <c r="E6323" s="77"/>
      <c r="F6323" s="77"/>
      <c r="G6323" s="77"/>
      <c r="H6323" s="77"/>
    </row>
    <row r="6324" spans="1:8" x14ac:dyDescent="0.2">
      <c r="A6324" s="71"/>
      <c r="B6324" s="71"/>
      <c r="C6324" s="71"/>
      <c r="D6324" s="77"/>
      <c r="E6324" s="77"/>
      <c r="F6324" s="77"/>
      <c r="G6324" s="77"/>
      <c r="H6324" s="77"/>
    </row>
    <row r="6325" spans="1:8" x14ac:dyDescent="0.2">
      <c r="A6325" s="71"/>
      <c r="B6325" s="71"/>
      <c r="C6325" s="71"/>
      <c r="D6325" s="77"/>
      <c r="E6325" s="77"/>
      <c r="F6325" s="77"/>
      <c r="G6325" s="77"/>
      <c r="H6325" s="77"/>
    </row>
    <row r="6326" spans="1:8" x14ac:dyDescent="0.2">
      <c r="A6326" s="71"/>
      <c r="B6326" s="71"/>
      <c r="C6326" s="71"/>
      <c r="D6326" s="77"/>
      <c r="E6326" s="77"/>
      <c r="F6326" s="77"/>
      <c r="G6326" s="77"/>
      <c r="H6326" s="77"/>
    </row>
    <row r="6327" spans="1:8" x14ac:dyDescent="0.2">
      <c r="A6327" s="71"/>
      <c r="B6327" s="71"/>
      <c r="C6327" s="71"/>
      <c r="D6327" s="77"/>
      <c r="E6327" s="77"/>
      <c r="F6327" s="77"/>
      <c r="G6327" s="77"/>
      <c r="H6327" s="77"/>
    </row>
    <row r="6328" spans="1:8" x14ac:dyDescent="0.2">
      <c r="A6328" s="71"/>
      <c r="B6328" s="71"/>
      <c r="C6328" s="71"/>
      <c r="D6328" s="77"/>
      <c r="E6328" s="77"/>
      <c r="F6328" s="77"/>
      <c r="G6328" s="77"/>
      <c r="H6328" s="77"/>
    </row>
    <row r="6329" spans="1:8" x14ac:dyDescent="0.2">
      <c r="A6329" s="71"/>
      <c r="B6329" s="71"/>
      <c r="C6329" s="71"/>
      <c r="D6329" s="77"/>
      <c r="E6329" s="77"/>
      <c r="F6329" s="77"/>
      <c r="G6329" s="77"/>
      <c r="H6329" s="77"/>
    </row>
    <row r="6330" spans="1:8" x14ac:dyDescent="0.2">
      <c r="A6330" s="71"/>
      <c r="B6330" s="71"/>
      <c r="C6330" s="71"/>
      <c r="D6330" s="77"/>
      <c r="E6330" s="77"/>
      <c r="F6330" s="77"/>
      <c r="G6330" s="77"/>
      <c r="H6330" s="77"/>
    </row>
    <row r="6331" spans="1:8" x14ac:dyDescent="0.2">
      <c r="A6331" s="71"/>
      <c r="B6331" s="71"/>
      <c r="C6331" s="71"/>
      <c r="D6331" s="77"/>
      <c r="E6331" s="77"/>
      <c r="F6331" s="77"/>
      <c r="G6331" s="77"/>
      <c r="H6331" s="77"/>
    </row>
    <row r="6332" spans="1:8" x14ac:dyDescent="0.2">
      <c r="A6332" s="71"/>
      <c r="B6332" s="71"/>
      <c r="C6332" s="71"/>
      <c r="D6332" s="77"/>
      <c r="E6332" s="77"/>
      <c r="F6332" s="77"/>
      <c r="G6332" s="77"/>
      <c r="H6332" s="77"/>
    </row>
    <row r="6333" spans="1:8" x14ac:dyDescent="0.2">
      <c r="A6333" s="71"/>
      <c r="B6333" s="71"/>
      <c r="C6333" s="71"/>
      <c r="D6333" s="77"/>
      <c r="E6333" s="77"/>
      <c r="F6333" s="77"/>
      <c r="G6333" s="77"/>
      <c r="H6333" s="77"/>
    </row>
    <row r="6334" spans="1:8" x14ac:dyDescent="0.2">
      <c r="A6334" s="71"/>
      <c r="B6334" s="71"/>
      <c r="C6334" s="71"/>
      <c r="D6334" s="77"/>
      <c r="E6334" s="77"/>
      <c r="F6334" s="77"/>
      <c r="G6334" s="77"/>
      <c r="H6334" s="77"/>
    </row>
    <row r="6335" spans="1:8" x14ac:dyDescent="0.2">
      <c r="A6335" s="71"/>
      <c r="B6335" s="71"/>
      <c r="C6335" s="71"/>
      <c r="D6335" s="77"/>
      <c r="E6335" s="77"/>
      <c r="F6335" s="77"/>
      <c r="G6335" s="77"/>
      <c r="H6335" s="77"/>
    </row>
    <row r="6336" spans="1:8" x14ac:dyDescent="0.2">
      <c r="A6336" s="71"/>
      <c r="B6336" s="71"/>
      <c r="C6336" s="71"/>
      <c r="D6336" s="77"/>
      <c r="E6336" s="77"/>
      <c r="F6336" s="77"/>
      <c r="G6336" s="77"/>
      <c r="H6336" s="77"/>
    </row>
    <row r="6337" spans="1:8" x14ac:dyDescent="0.2">
      <c r="A6337" s="71"/>
      <c r="B6337" s="71"/>
      <c r="C6337" s="71"/>
      <c r="D6337" s="77"/>
      <c r="E6337" s="77"/>
      <c r="F6337" s="77"/>
      <c r="G6337" s="77"/>
      <c r="H6337" s="77"/>
    </row>
    <row r="6338" spans="1:8" x14ac:dyDescent="0.2">
      <c r="A6338" s="71"/>
      <c r="B6338" s="71"/>
      <c r="C6338" s="71"/>
      <c r="D6338" s="77"/>
      <c r="E6338" s="77"/>
      <c r="F6338" s="77"/>
      <c r="G6338" s="77"/>
      <c r="H6338" s="77"/>
    </row>
    <row r="6339" spans="1:8" x14ac:dyDescent="0.2">
      <c r="A6339" s="71"/>
      <c r="B6339" s="71"/>
      <c r="C6339" s="71"/>
      <c r="D6339" s="77"/>
      <c r="E6339" s="77"/>
      <c r="F6339" s="77"/>
      <c r="G6339" s="77"/>
      <c r="H6339" s="77"/>
    </row>
    <row r="6340" spans="1:8" x14ac:dyDescent="0.2">
      <c r="A6340" s="71"/>
      <c r="B6340" s="71"/>
      <c r="C6340" s="71"/>
      <c r="D6340" s="77"/>
      <c r="E6340" s="77"/>
      <c r="F6340" s="77"/>
      <c r="G6340" s="77"/>
      <c r="H6340" s="77"/>
    </row>
    <row r="6341" spans="1:8" x14ac:dyDescent="0.2">
      <c r="A6341" s="71"/>
      <c r="B6341" s="71"/>
      <c r="C6341" s="71"/>
      <c r="D6341" s="77"/>
      <c r="E6341" s="77"/>
      <c r="F6341" s="77"/>
      <c r="G6341" s="77"/>
      <c r="H6341" s="77"/>
    </row>
    <row r="6342" spans="1:8" x14ac:dyDescent="0.2">
      <c r="A6342" s="71"/>
      <c r="B6342" s="71"/>
      <c r="C6342" s="71"/>
      <c r="D6342" s="77"/>
      <c r="E6342" s="77"/>
      <c r="F6342" s="77"/>
      <c r="G6342" s="77"/>
      <c r="H6342" s="77"/>
    </row>
    <row r="6343" spans="1:8" x14ac:dyDescent="0.2">
      <c r="A6343" s="71"/>
      <c r="B6343" s="71"/>
      <c r="C6343" s="71"/>
      <c r="D6343" s="77"/>
      <c r="E6343" s="77"/>
      <c r="F6343" s="77"/>
      <c r="G6343" s="77"/>
      <c r="H6343" s="77"/>
    </row>
    <row r="6344" spans="1:8" x14ac:dyDescent="0.2">
      <c r="A6344" s="71"/>
      <c r="B6344" s="71"/>
      <c r="C6344" s="71"/>
      <c r="D6344" s="77"/>
      <c r="E6344" s="77"/>
      <c r="F6344" s="77"/>
      <c r="G6344" s="77"/>
      <c r="H6344" s="77"/>
    </row>
    <row r="6345" spans="1:8" x14ac:dyDescent="0.2">
      <c r="A6345" s="71"/>
      <c r="B6345" s="71"/>
      <c r="C6345" s="71"/>
      <c r="D6345" s="77"/>
      <c r="E6345" s="77"/>
      <c r="F6345" s="77"/>
      <c r="G6345" s="77"/>
      <c r="H6345" s="77"/>
    </row>
    <row r="6346" spans="1:8" x14ac:dyDescent="0.2">
      <c r="A6346" s="71"/>
      <c r="B6346" s="71"/>
      <c r="C6346" s="71"/>
      <c r="D6346" s="77"/>
      <c r="E6346" s="77"/>
      <c r="F6346" s="77"/>
      <c r="G6346" s="77"/>
      <c r="H6346" s="77"/>
    </row>
    <row r="6347" spans="1:8" x14ac:dyDescent="0.2">
      <c r="A6347" s="71"/>
      <c r="B6347" s="71"/>
      <c r="C6347" s="71"/>
      <c r="D6347" s="77"/>
      <c r="E6347" s="77"/>
      <c r="F6347" s="77"/>
      <c r="G6347" s="77"/>
      <c r="H6347" s="77"/>
    </row>
    <row r="6348" spans="1:8" x14ac:dyDescent="0.2">
      <c r="A6348" s="71"/>
      <c r="B6348" s="71"/>
      <c r="C6348" s="71"/>
      <c r="D6348" s="77"/>
      <c r="E6348" s="77"/>
      <c r="F6348" s="77"/>
      <c r="G6348" s="77"/>
      <c r="H6348" s="77"/>
    </row>
    <row r="6349" spans="1:8" x14ac:dyDescent="0.2">
      <c r="A6349" s="71"/>
      <c r="B6349" s="71"/>
      <c r="C6349" s="71"/>
      <c r="D6349" s="77"/>
      <c r="E6349" s="77"/>
      <c r="F6349" s="77"/>
      <c r="G6349" s="77"/>
      <c r="H6349" s="77"/>
    </row>
    <row r="6350" spans="1:8" x14ac:dyDescent="0.2">
      <c r="A6350" s="71"/>
      <c r="B6350" s="71"/>
      <c r="C6350" s="71"/>
      <c r="D6350" s="77"/>
      <c r="E6350" s="77"/>
      <c r="F6350" s="77"/>
      <c r="G6350" s="77"/>
      <c r="H6350" s="77"/>
    </row>
    <row r="6351" spans="1:8" x14ac:dyDescent="0.2">
      <c r="A6351" s="71"/>
      <c r="B6351" s="71"/>
      <c r="C6351" s="71"/>
      <c r="D6351" s="77"/>
      <c r="E6351" s="77"/>
      <c r="F6351" s="77"/>
      <c r="G6351" s="77"/>
      <c r="H6351" s="77"/>
    </row>
    <row r="6352" spans="1:8" x14ac:dyDescent="0.2">
      <c r="A6352" s="71"/>
      <c r="B6352" s="71"/>
      <c r="C6352" s="71"/>
      <c r="D6352" s="77"/>
      <c r="E6352" s="77"/>
      <c r="F6352" s="77"/>
      <c r="G6352" s="77"/>
      <c r="H6352" s="77"/>
    </row>
    <row r="6353" spans="1:8" x14ac:dyDescent="0.2">
      <c r="A6353" s="71"/>
      <c r="B6353" s="71"/>
      <c r="C6353" s="71"/>
      <c r="D6353" s="77"/>
      <c r="E6353" s="77"/>
      <c r="F6353" s="77"/>
      <c r="G6353" s="77"/>
      <c r="H6353" s="77"/>
    </row>
    <row r="6354" spans="1:8" x14ac:dyDescent="0.2">
      <c r="A6354" s="71"/>
      <c r="B6354" s="71"/>
      <c r="C6354" s="71"/>
      <c r="D6354" s="77"/>
      <c r="E6354" s="77"/>
      <c r="F6354" s="77"/>
      <c r="G6354" s="77"/>
      <c r="H6354" s="77"/>
    </row>
    <row r="6355" spans="1:8" x14ac:dyDescent="0.2">
      <c r="A6355" s="71"/>
      <c r="B6355" s="71"/>
      <c r="C6355" s="71"/>
      <c r="D6355" s="77"/>
      <c r="E6355" s="77"/>
      <c r="F6355" s="77"/>
      <c r="G6355" s="77"/>
      <c r="H6355" s="77"/>
    </row>
    <row r="6356" spans="1:8" x14ac:dyDescent="0.2">
      <c r="A6356" s="71"/>
      <c r="B6356" s="71"/>
      <c r="C6356" s="71"/>
      <c r="D6356" s="77"/>
      <c r="E6356" s="77"/>
      <c r="F6356" s="77"/>
      <c r="G6356" s="77"/>
      <c r="H6356" s="77"/>
    </row>
    <row r="6357" spans="1:8" x14ac:dyDescent="0.2">
      <c r="A6357" s="71"/>
      <c r="B6357" s="71"/>
      <c r="C6357" s="71"/>
      <c r="D6357" s="77"/>
      <c r="E6357" s="77"/>
      <c r="F6357" s="77"/>
      <c r="G6357" s="77"/>
      <c r="H6357" s="77"/>
    </row>
    <row r="6358" spans="1:8" x14ac:dyDescent="0.2">
      <c r="A6358" s="71"/>
      <c r="B6358" s="71"/>
      <c r="C6358" s="71"/>
      <c r="D6358" s="77"/>
      <c r="E6358" s="77"/>
      <c r="F6358" s="77"/>
      <c r="G6358" s="77"/>
      <c r="H6358" s="77"/>
    </row>
    <row r="6359" spans="1:8" x14ac:dyDescent="0.2">
      <c r="A6359" s="71"/>
      <c r="B6359" s="71"/>
      <c r="C6359" s="71"/>
      <c r="D6359" s="77"/>
      <c r="E6359" s="77"/>
      <c r="F6359" s="77"/>
      <c r="G6359" s="77"/>
      <c r="H6359" s="77"/>
    </row>
    <row r="6360" spans="1:8" x14ac:dyDescent="0.2">
      <c r="A6360" s="71"/>
      <c r="B6360" s="71"/>
      <c r="C6360" s="71"/>
      <c r="D6360" s="77"/>
      <c r="E6360" s="77"/>
      <c r="F6360" s="77"/>
      <c r="G6360" s="77"/>
      <c r="H6360" s="77"/>
    </row>
    <row r="6361" spans="1:8" x14ac:dyDescent="0.2">
      <c r="A6361" s="71"/>
      <c r="B6361" s="71"/>
      <c r="C6361" s="71"/>
      <c r="D6361" s="77"/>
      <c r="E6361" s="77"/>
      <c r="F6361" s="77"/>
      <c r="G6361" s="77"/>
      <c r="H6361" s="77"/>
    </row>
    <row r="6362" spans="1:8" x14ac:dyDescent="0.2">
      <c r="A6362" s="71"/>
      <c r="B6362" s="71"/>
      <c r="C6362" s="71"/>
      <c r="D6362" s="77"/>
      <c r="E6362" s="77"/>
      <c r="F6362" s="77"/>
      <c r="G6362" s="77"/>
      <c r="H6362" s="77"/>
    </row>
    <row r="6363" spans="1:8" x14ac:dyDescent="0.2">
      <c r="A6363" s="71"/>
      <c r="B6363" s="71"/>
      <c r="C6363" s="71"/>
      <c r="D6363" s="77"/>
      <c r="E6363" s="77"/>
      <c r="F6363" s="77"/>
      <c r="G6363" s="77"/>
      <c r="H6363" s="77"/>
    </row>
    <row r="6364" spans="1:8" x14ac:dyDescent="0.2">
      <c r="A6364" s="71"/>
      <c r="B6364" s="71"/>
      <c r="C6364" s="71"/>
      <c r="D6364" s="77"/>
      <c r="E6364" s="77"/>
      <c r="F6364" s="77"/>
      <c r="G6364" s="77"/>
      <c r="H6364" s="77"/>
    </row>
    <row r="6365" spans="1:8" x14ac:dyDescent="0.2">
      <c r="A6365" s="71"/>
      <c r="B6365" s="71"/>
      <c r="C6365" s="71"/>
      <c r="D6365" s="77"/>
      <c r="E6365" s="77"/>
      <c r="F6365" s="77"/>
      <c r="G6365" s="77"/>
      <c r="H6365" s="77"/>
    </row>
    <row r="6366" spans="1:8" x14ac:dyDescent="0.2">
      <c r="A6366" s="71"/>
      <c r="B6366" s="71"/>
      <c r="C6366" s="71"/>
      <c r="D6366" s="77"/>
      <c r="E6366" s="77"/>
      <c r="F6366" s="77"/>
      <c r="G6366" s="77"/>
      <c r="H6366" s="77"/>
    </row>
    <row r="6367" spans="1:8" x14ac:dyDescent="0.2">
      <c r="A6367" s="71"/>
      <c r="B6367" s="71"/>
      <c r="C6367" s="71"/>
      <c r="D6367" s="77"/>
      <c r="E6367" s="77"/>
      <c r="F6367" s="77"/>
      <c r="G6367" s="77"/>
      <c r="H6367" s="77"/>
    </row>
    <row r="6368" spans="1:8" x14ac:dyDescent="0.2">
      <c r="A6368" s="71"/>
      <c r="B6368" s="71"/>
      <c r="C6368" s="71"/>
      <c r="D6368" s="77"/>
      <c r="E6368" s="77"/>
      <c r="F6368" s="77"/>
      <c r="G6368" s="77"/>
      <c r="H6368" s="77"/>
    </row>
    <row r="6369" spans="1:8" x14ac:dyDescent="0.2">
      <c r="A6369" s="71"/>
      <c r="B6369" s="71"/>
      <c r="C6369" s="71"/>
      <c r="D6369" s="77"/>
      <c r="E6369" s="77"/>
      <c r="F6369" s="77"/>
      <c r="G6369" s="77"/>
      <c r="H6369" s="77"/>
    </row>
    <row r="6370" spans="1:8" x14ac:dyDescent="0.2">
      <c r="A6370" s="71"/>
      <c r="B6370" s="71"/>
      <c r="C6370" s="71"/>
      <c r="D6370" s="77"/>
      <c r="E6370" s="77"/>
      <c r="F6370" s="77"/>
      <c r="G6370" s="77"/>
      <c r="H6370" s="77"/>
    </row>
    <row r="6371" spans="1:8" x14ac:dyDescent="0.2">
      <c r="A6371" s="71"/>
      <c r="B6371" s="71"/>
      <c r="C6371" s="71"/>
      <c r="D6371" s="77"/>
      <c r="E6371" s="77"/>
      <c r="F6371" s="77"/>
      <c r="G6371" s="77"/>
      <c r="H6371" s="77"/>
    </row>
    <row r="6372" spans="1:8" x14ac:dyDescent="0.2">
      <c r="A6372" s="71"/>
      <c r="B6372" s="71"/>
      <c r="C6372" s="71"/>
      <c r="D6372" s="77"/>
      <c r="E6372" s="77"/>
      <c r="F6372" s="77"/>
      <c r="G6372" s="77"/>
      <c r="H6372" s="77"/>
    </row>
    <row r="6373" spans="1:8" x14ac:dyDescent="0.2">
      <c r="A6373" s="71"/>
      <c r="B6373" s="71"/>
      <c r="C6373" s="71"/>
      <c r="D6373" s="77"/>
      <c r="E6373" s="77"/>
      <c r="F6373" s="77"/>
      <c r="G6373" s="77"/>
      <c r="H6373" s="77"/>
    </row>
    <row r="6374" spans="1:8" x14ac:dyDescent="0.2">
      <c r="A6374" s="71"/>
      <c r="B6374" s="71"/>
      <c r="C6374" s="71"/>
      <c r="D6374" s="77"/>
      <c r="E6374" s="77"/>
      <c r="F6374" s="77"/>
      <c r="G6374" s="77"/>
      <c r="H6374" s="77"/>
    </row>
    <row r="6375" spans="1:8" x14ac:dyDescent="0.2">
      <c r="A6375" s="71"/>
      <c r="B6375" s="71"/>
      <c r="C6375" s="71"/>
      <c r="D6375" s="77"/>
      <c r="E6375" s="77"/>
      <c r="F6375" s="77"/>
      <c r="G6375" s="77"/>
      <c r="H6375" s="77"/>
    </row>
    <row r="6376" spans="1:8" x14ac:dyDescent="0.2">
      <c r="A6376" s="71"/>
      <c r="B6376" s="71"/>
      <c r="C6376" s="71"/>
      <c r="D6376" s="77"/>
      <c r="E6376" s="77"/>
      <c r="F6376" s="77"/>
      <c r="G6376" s="77"/>
      <c r="H6376" s="77"/>
    </row>
    <row r="6377" spans="1:8" x14ac:dyDescent="0.2">
      <c r="A6377" s="71"/>
      <c r="B6377" s="71"/>
      <c r="C6377" s="71"/>
      <c r="D6377" s="77"/>
      <c r="E6377" s="77"/>
      <c r="F6377" s="77"/>
      <c r="G6377" s="77"/>
      <c r="H6377" s="77"/>
    </row>
    <row r="6378" spans="1:8" x14ac:dyDescent="0.2">
      <c r="A6378" s="71"/>
      <c r="B6378" s="71"/>
      <c r="C6378" s="71"/>
      <c r="D6378" s="77"/>
      <c r="E6378" s="77"/>
      <c r="F6378" s="77"/>
      <c r="G6378" s="77"/>
      <c r="H6378" s="77"/>
    </row>
    <row r="6379" spans="1:8" x14ac:dyDescent="0.2">
      <c r="A6379" s="71"/>
      <c r="B6379" s="71"/>
      <c r="C6379" s="71"/>
      <c r="D6379" s="77"/>
      <c r="E6379" s="77"/>
      <c r="F6379" s="77"/>
      <c r="G6379" s="77"/>
      <c r="H6379" s="77"/>
    </row>
    <row r="6380" spans="1:8" x14ac:dyDescent="0.2">
      <c r="A6380" s="71"/>
      <c r="B6380" s="71"/>
      <c r="C6380" s="71"/>
      <c r="D6380" s="77"/>
      <c r="E6380" s="77"/>
      <c r="F6380" s="77"/>
      <c r="G6380" s="77"/>
      <c r="H6380" s="77"/>
    </row>
    <row r="6381" spans="1:8" x14ac:dyDescent="0.2">
      <c r="A6381" s="71"/>
      <c r="B6381" s="71"/>
      <c r="C6381" s="71"/>
      <c r="D6381" s="77"/>
      <c r="E6381" s="77"/>
      <c r="F6381" s="77"/>
      <c r="G6381" s="77"/>
      <c r="H6381" s="77"/>
    </row>
    <row r="6382" spans="1:8" x14ac:dyDescent="0.2">
      <c r="A6382" s="71"/>
      <c r="B6382" s="71"/>
      <c r="C6382" s="71"/>
      <c r="D6382" s="77"/>
      <c r="E6382" s="77"/>
      <c r="F6382" s="77"/>
      <c r="G6382" s="77"/>
      <c r="H6382" s="77"/>
    </row>
    <row r="6383" spans="1:8" x14ac:dyDescent="0.2">
      <c r="A6383" s="71"/>
      <c r="B6383" s="71"/>
      <c r="C6383" s="71"/>
      <c r="D6383" s="77"/>
      <c r="E6383" s="77"/>
      <c r="F6383" s="77"/>
      <c r="G6383" s="77"/>
      <c r="H6383" s="77"/>
    </row>
    <row r="6384" spans="1:8" x14ac:dyDescent="0.2">
      <c r="A6384" s="71"/>
      <c r="B6384" s="71"/>
      <c r="C6384" s="71"/>
      <c r="D6384" s="77"/>
      <c r="E6384" s="77"/>
      <c r="F6384" s="77"/>
      <c r="G6384" s="77"/>
      <c r="H6384" s="77"/>
    </row>
    <row r="6385" spans="1:8" x14ac:dyDescent="0.2">
      <c r="A6385" s="71"/>
      <c r="B6385" s="71"/>
      <c r="C6385" s="71"/>
      <c r="D6385" s="77"/>
      <c r="E6385" s="77"/>
      <c r="F6385" s="77"/>
      <c r="G6385" s="77"/>
      <c r="H6385" s="77"/>
    </row>
    <row r="6386" spans="1:8" x14ac:dyDescent="0.2">
      <c r="A6386" s="71"/>
      <c r="B6386" s="71"/>
      <c r="C6386" s="71"/>
      <c r="D6386" s="77"/>
      <c r="E6386" s="77"/>
      <c r="F6386" s="77"/>
      <c r="G6386" s="77"/>
      <c r="H6386" s="77"/>
    </row>
    <row r="6387" spans="1:8" x14ac:dyDescent="0.2">
      <c r="A6387" s="71"/>
      <c r="B6387" s="71"/>
      <c r="C6387" s="71"/>
      <c r="D6387" s="77"/>
      <c r="E6387" s="77"/>
      <c r="F6387" s="77"/>
      <c r="G6387" s="77"/>
      <c r="H6387" s="77"/>
    </row>
    <row r="6388" spans="1:8" x14ac:dyDescent="0.2">
      <c r="A6388" s="71"/>
      <c r="B6388" s="71"/>
      <c r="C6388" s="71"/>
      <c r="D6388" s="77"/>
      <c r="E6388" s="77"/>
      <c r="F6388" s="77"/>
      <c r="G6388" s="77"/>
      <c r="H6388" s="77"/>
    </row>
    <row r="6389" spans="1:8" x14ac:dyDescent="0.2">
      <c r="A6389" s="71"/>
      <c r="B6389" s="71"/>
      <c r="C6389" s="71"/>
      <c r="D6389" s="77"/>
      <c r="E6389" s="77"/>
      <c r="F6389" s="77"/>
      <c r="G6389" s="77"/>
      <c r="H6389" s="77"/>
    </row>
    <row r="6390" spans="1:8" x14ac:dyDescent="0.2">
      <c r="A6390" s="71"/>
      <c r="B6390" s="71"/>
      <c r="C6390" s="71"/>
      <c r="D6390" s="77"/>
      <c r="E6390" s="77"/>
      <c r="F6390" s="77"/>
      <c r="G6390" s="77"/>
      <c r="H6390" s="77"/>
    </row>
    <row r="6391" spans="1:8" x14ac:dyDescent="0.2">
      <c r="A6391" s="71"/>
      <c r="B6391" s="71"/>
      <c r="C6391" s="71"/>
      <c r="D6391" s="77"/>
      <c r="E6391" s="77"/>
      <c r="F6391" s="77"/>
      <c r="G6391" s="77"/>
      <c r="H6391" s="77"/>
    </row>
    <row r="6392" spans="1:8" x14ac:dyDescent="0.2">
      <c r="A6392" s="71"/>
      <c r="B6392" s="71"/>
      <c r="C6392" s="71"/>
      <c r="D6392" s="77"/>
      <c r="E6392" s="77"/>
      <c r="F6392" s="77"/>
      <c r="G6392" s="77"/>
      <c r="H6392" s="77"/>
    </row>
    <row r="6393" spans="1:8" x14ac:dyDescent="0.2">
      <c r="A6393" s="71"/>
      <c r="B6393" s="71"/>
      <c r="C6393" s="71"/>
      <c r="D6393" s="77"/>
      <c r="E6393" s="77"/>
      <c r="F6393" s="77"/>
      <c r="G6393" s="77"/>
      <c r="H6393" s="77"/>
    </row>
    <row r="6394" spans="1:8" x14ac:dyDescent="0.2">
      <c r="A6394" s="71"/>
      <c r="B6394" s="71"/>
      <c r="C6394" s="71"/>
      <c r="D6394" s="77"/>
      <c r="E6394" s="77"/>
      <c r="F6394" s="77"/>
      <c r="G6394" s="77"/>
      <c r="H6394" s="77"/>
    </row>
    <row r="6395" spans="1:8" x14ac:dyDescent="0.2">
      <c r="A6395" s="71"/>
      <c r="B6395" s="71"/>
      <c r="C6395" s="71"/>
      <c r="D6395" s="77"/>
      <c r="E6395" s="77"/>
      <c r="F6395" s="77"/>
      <c r="G6395" s="77"/>
      <c r="H6395" s="77"/>
    </row>
    <row r="6396" spans="1:8" x14ac:dyDescent="0.2">
      <c r="A6396" s="71"/>
      <c r="B6396" s="71"/>
      <c r="C6396" s="71"/>
      <c r="D6396" s="77"/>
      <c r="E6396" s="77"/>
      <c r="F6396" s="77"/>
      <c r="G6396" s="77"/>
      <c r="H6396" s="77"/>
    </row>
    <row r="6397" spans="1:8" x14ac:dyDescent="0.2">
      <c r="A6397" s="71"/>
      <c r="B6397" s="71"/>
      <c r="C6397" s="71"/>
      <c r="D6397" s="77"/>
      <c r="E6397" s="77"/>
      <c r="F6397" s="77"/>
      <c r="G6397" s="77"/>
      <c r="H6397" s="77"/>
    </row>
    <row r="6398" spans="1:8" x14ac:dyDescent="0.2">
      <c r="A6398" s="71"/>
      <c r="B6398" s="71"/>
      <c r="C6398" s="71"/>
      <c r="D6398" s="77"/>
      <c r="E6398" s="77"/>
      <c r="F6398" s="77"/>
      <c r="G6398" s="77"/>
      <c r="H6398" s="77"/>
    </row>
    <row r="6399" spans="1:8" x14ac:dyDescent="0.2">
      <c r="A6399" s="71"/>
      <c r="B6399" s="71"/>
      <c r="C6399" s="71"/>
      <c r="D6399" s="77"/>
      <c r="E6399" s="77"/>
      <c r="F6399" s="77"/>
      <c r="G6399" s="77"/>
      <c r="H6399" s="77"/>
    </row>
    <row r="6400" spans="1:8" x14ac:dyDescent="0.2">
      <c r="A6400" s="71"/>
      <c r="B6400" s="71"/>
      <c r="C6400" s="71"/>
      <c r="D6400" s="77"/>
      <c r="E6400" s="77"/>
      <c r="F6400" s="77"/>
      <c r="G6400" s="77"/>
      <c r="H6400" s="77"/>
    </row>
    <row r="6401" spans="1:8" x14ac:dyDescent="0.2">
      <c r="A6401" s="71"/>
      <c r="B6401" s="71"/>
      <c r="C6401" s="71"/>
      <c r="D6401" s="77"/>
      <c r="E6401" s="77"/>
      <c r="F6401" s="77"/>
      <c r="G6401" s="77"/>
      <c r="H6401" s="77"/>
    </row>
    <row r="6402" spans="1:8" x14ac:dyDescent="0.2">
      <c r="A6402" s="71"/>
      <c r="B6402" s="71"/>
      <c r="C6402" s="71"/>
      <c r="D6402" s="77"/>
      <c r="E6402" s="77"/>
      <c r="F6402" s="77"/>
      <c r="G6402" s="77"/>
      <c r="H6402" s="77"/>
    </row>
    <row r="6403" spans="1:8" x14ac:dyDescent="0.2">
      <c r="A6403" s="71"/>
      <c r="B6403" s="71"/>
      <c r="C6403" s="71"/>
      <c r="D6403" s="77"/>
      <c r="E6403" s="77"/>
      <c r="F6403" s="77"/>
      <c r="G6403" s="77"/>
      <c r="H6403" s="77"/>
    </row>
    <row r="6404" spans="1:8" x14ac:dyDescent="0.2">
      <c r="A6404" s="71"/>
      <c r="B6404" s="71"/>
      <c r="C6404" s="71"/>
      <c r="D6404" s="77"/>
      <c r="E6404" s="77"/>
      <c r="F6404" s="77"/>
      <c r="G6404" s="77"/>
      <c r="H6404" s="77"/>
    </row>
    <row r="6405" spans="1:8" x14ac:dyDescent="0.2">
      <c r="A6405" s="71"/>
      <c r="B6405" s="71"/>
      <c r="C6405" s="71"/>
      <c r="D6405" s="77"/>
      <c r="E6405" s="77"/>
      <c r="F6405" s="77"/>
      <c r="G6405" s="77"/>
      <c r="H6405" s="77"/>
    </row>
    <row r="6406" spans="1:8" x14ac:dyDescent="0.2">
      <c r="A6406" s="71"/>
      <c r="B6406" s="71"/>
      <c r="C6406" s="71"/>
      <c r="D6406" s="77"/>
      <c r="E6406" s="77"/>
      <c r="F6406" s="77"/>
      <c r="G6406" s="77"/>
      <c r="H6406" s="77"/>
    </row>
    <row r="6407" spans="1:8" x14ac:dyDescent="0.2">
      <c r="A6407" s="71"/>
      <c r="B6407" s="71"/>
      <c r="C6407" s="71"/>
      <c r="D6407" s="77"/>
      <c r="E6407" s="77"/>
      <c r="F6407" s="77"/>
      <c r="G6407" s="77"/>
      <c r="H6407" s="77"/>
    </row>
    <row r="6408" spans="1:8" x14ac:dyDescent="0.2">
      <c r="A6408" s="71"/>
      <c r="B6408" s="71"/>
      <c r="C6408" s="71"/>
      <c r="D6408" s="77"/>
      <c r="E6408" s="77"/>
      <c r="F6408" s="77"/>
      <c r="G6408" s="77"/>
      <c r="H6408" s="77"/>
    </row>
    <row r="6409" spans="1:8" x14ac:dyDescent="0.2">
      <c r="A6409" s="71"/>
      <c r="B6409" s="71"/>
      <c r="C6409" s="71"/>
      <c r="D6409" s="77"/>
      <c r="E6409" s="77"/>
      <c r="F6409" s="77"/>
      <c r="G6409" s="77"/>
      <c r="H6409" s="77"/>
    </row>
    <row r="6410" spans="1:8" x14ac:dyDescent="0.2">
      <c r="A6410" s="71"/>
      <c r="B6410" s="71"/>
      <c r="C6410" s="71"/>
      <c r="D6410" s="77"/>
      <c r="E6410" s="77"/>
      <c r="F6410" s="77"/>
      <c r="G6410" s="77"/>
      <c r="H6410" s="77"/>
    </row>
    <row r="6411" spans="1:8" x14ac:dyDescent="0.2">
      <c r="A6411" s="71"/>
      <c r="B6411" s="71"/>
      <c r="C6411" s="71"/>
      <c r="D6411" s="77"/>
      <c r="E6411" s="77"/>
      <c r="F6411" s="77"/>
      <c r="G6411" s="77"/>
      <c r="H6411" s="77"/>
    </row>
    <row r="6412" spans="1:8" x14ac:dyDescent="0.2">
      <c r="A6412" s="71"/>
      <c r="B6412" s="71"/>
      <c r="C6412" s="71"/>
      <c r="D6412" s="77"/>
      <c r="E6412" s="77"/>
      <c r="F6412" s="77"/>
      <c r="G6412" s="77"/>
      <c r="H6412" s="77"/>
    </row>
    <row r="6413" spans="1:8" x14ac:dyDescent="0.2">
      <c r="A6413" s="71"/>
      <c r="B6413" s="71"/>
      <c r="C6413" s="71"/>
      <c r="D6413" s="77"/>
      <c r="E6413" s="77"/>
      <c r="F6413" s="77"/>
      <c r="G6413" s="77"/>
      <c r="H6413" s="77"/>
    </row>
    <row r="6414" spans="1:8" x14ac:dyDescent="0.2">
      <c r="A6414" s="71"/>
      <c r="B6414" s="71"/>
      <c r="C6414" s="71"/>
      <c r="D6414" s="77"/>
      <c r="E6414" s="77"/>
      <c r="F6414" s="77"/>
      <c r="G6414" s="77"/>
      <c r="H6414" s="77"/>
    </row>
    <row r="6415" spans="1:8" x14ac:dyDescent="0.2">
      <c r="A6415" s="71"/>
      <c r="B6415" s="71"/>
      <c r="C6415" s="71"/>
      <c r="D6415" s="77"/>
      <c r="E6415" s="77"/>
      <c r="F6415" s="77"/>
      <c r="G6415" s="77"/>
      <c r="H6415" s="77"/>
    </row>
    <row r="6416" spans="1:8" x14ac:dyDescent="0.2">
      <c r="A6416" s="71"/>
      <c r="B6416" s="71"/>
      <c r="C6416" s="71"/>
      <c r="D6416" s="77"/>
      <c r="E6416" s="77"/>
      <c r="F6416" s="77"/>
      <c r="G6416" s="77"/>
      <c r="H6416" s="77"/>
    </row>
    <row r="6417" spans="1:8" x14ac:dyDescent="0.2">
      <c r="A6417" s="71"/>
      <c r="B6417" s="71"/>
      <c r="C6417" s="71"/>
      <c r="D6417" s="77"/>
      <c r="E6417" s="77"/>
      <c r="F6417" s="77"/>
      <c r="G6417" s="77"/>
      <c r="H6417" s="77"/>
    </row>
    <row r="6418" spans="1:8" x14ac:dyDescent="0.2">
      <c r="A6418" s="71"/>
      <c r="B6418" s="71"/>
      <c r="C6418" s="71"/>
      <c r="D6418" s="77"/>
      <c r="E6418" s="77"/>
      <c r="F6418" s="77"/>
      <c r="G6418" s="77"/>
      <c r="H6418" s="77"/>
    </row>
    <row r="6419" spans="1:8" x14ac:dyDescent="0.2">
      <c r="A6419" s="71"/>
      <c r="B6419" s="71"/>
      <c r="C6419" s="71"/>
      <c r="D6419" s="77"/>
      <c r="E6419" s="77"/>
      <c r="F6419" s="77"/>
      <c r="G6419" s="77"/>
      <c r="H6419" s="77"/>
    </row>
    <row r="6420" spans="1:8" x14ac:dyDescent="0.2">
      <c r="A6420" s="71"/>
      <c r="B6420" s="71"/>
      <c r="C6420" s="71"/>
      <c r="D6420" s="77"/>
      <c r="E6420" s="77"/>
      <c r="F6420" s="77"/>
      <c r="G6420" s="77"/>
      <c r="H6420" s="77"/>
    </row>
    <row r="6421" spans="1:8" x14ac:dyDescent="0.2">
      <c r="A6421" s="71"/>
      <c r="B6421" s="71"/>
      <c r="C6421" s="71"/>
      <c r="D6421" s="77"/>
      <c r="E6421" s="77"/>
      <c r="F6421" s="77"/>
      <c r="G6421" s="77"/>
      <c r="H6421" s="77"/>
    </row>
    <row r="6422" spans="1:8" x14ac:dyDescent="0.2">
      <c r="A6422" s="71"/>
      <c r="B6422" s="71"/>
      <c r="C6422" s="71"/>
      <c r="D6422" s="77"/>
      <c r="E6422" s="77"/>
      <c r="F6422" s="77"/>
      <c r="G6422" s="77"/>
      <c r="H6422" s="77"/>
    </row>
    <row r="6423" spans="1:8" x14ac:dyDescent="0.2">
      <c r="A6423" s="71"/>
      <c r="B6423" s="71"/>
      <c r="C6423" s="71"/>
      <c r="D6423" s="77"/>
      <c r="E6423" s="77"/>
      <c r="F6423" s="77"/>
      <c r="G6423" s="77"/>
      <c r="H6423" s="77"/>
    </row>
    <row r="6424" spans="1:8" x14ac:dyDescent="0.2">
      <c r="A6424" s="71"/>
      <c r="B6424" s="71"/>
      <c r="C6424" s="71"/>
      <c r="D6424" s="77"/>
      <c r="E6424" s="77"/>
      <c r="F6424" s="77"/>
      <c r="G6424" s="77"/>
      <c r="H6424" s="77"/>
    </row>
    <row r="6425" spans="1:8" x14ac:dyDescent="0.2">
      <c r="A6425" s="71"/>
      <c r="B6425" s="71"/>
      <c r="C6425" s="71"/>
      <c r="D6425" s="77"/>
      <c r="E6425" s="77"/>
      <c r="F6425" s="77"/>
      <c r="G6425" s="77"/>
      <c r="H6425" s="77"/>
    </row>
    <row r="6426" spans="1:8" x14ac:dyDescent="0.2">
      <c r="A6426" s="71"/>
      <c r="B6426" s="71"/>
      <c r="C6426" s="71"/>
      <c r="D6426" s="77"/>
      <c r="E6426" s="77"/>
      <c r="F6426" s="77"/>
      <c r="G6426" s="77"/>
      <c r="H6426" s="77"/>
    </row>
    <row r="6427" spans="1:8" x14ac:dyDescent="0.2">
      <c r="A6427" s="71"/>
      <c r="B6427" s="71"/>
      <c r="C6427" s="71"/>
      <c r="D6427" s="77"/>
      <c r="E6427" s="77"/>
      <c r="F6427" s="77"/>
      <c r="G6427" s="77"/>
      <c r="H6427" s="77"/>
    </row>
    <row r="6428" spans="1:8" x14ac:dyDescent="0.2">
      <c r="A6428" s="71"/>
      <c r="B6428" s="71"/>
      <c r="C6428" s="71"/>
      <c r="D6428" s="77"/>
      <c r="E6428" s="77"/>
      <c r="F6428" s="77"/>
      <c r="G6428" s="77"/>
      <c r="H6428" s="77"/>
    </row>
    <row r="6429" spans="1:8" x14ac:dyDescent="0.2">
      <c r="A6429" s="71"/>
      <c r="B6429" s="71"/>
      <c r="C6429" s="71"/>
      <c r="D6429" s="77"/>
      <c r="E6429" s="77"/>
      <c r="F6429" s="77"/>
      <c r="G6429" s="77"/>
      <c r="H6429" s="77"/>
    </row>
    <row r="6430" spans="1:8" x14ac:dyDescent="0.2">
      <c r="A6430" s="71"/>
      <c r="B6430" s="71"/>
      <c r="C6430" s="71"/>
      <c r="D6430" s="77"/>
      <c r="E6430" s="77"/>
      <c r="F6430" s="77"/>
      <c r="G6430" s="77"/>
      <c r="H6430" s="77"/>
    </row>
    <row r="6431" spans="1:8" x14ac:dyDescent="0.2">
      <c r="A6431" s="71"/>
      <c r="B6431" s="71"/>
      <c r="C6431" s="71"/>
      <c r="D6431" s="77"/>
      <c r="E6431" s="77"/>
      <c r="F6431" s="77"/>
      <c r="G6431" s="77"/>
      <c r="H6431" s="77"/>
    </row>
    <row r="6432" spans="1:8" x14ac:dyDescent="0.2">
      <c r="A6432" s="71"/>
      <c r="B6432" s="71"/>
      <c r="C6432" s="71"/>
      <c r="D6432" s="77"/>
      <c r="E6432" s="77"/>
      <c r="F6432" s="77"/>
      <c r="G6432" s="77"/>
      <c r="H6432" s="77"/>
    </row>
    <row r="6433" spans="1:8" x14ac:dyDescent="0.2">
      <c r="A6433" s="71"/>
      <c r="B6433" s="71"/>
      <c r="C6433" s="71"/>
      <c r="D6433" s="77"/>
      <c r="E6433" s="77"/>
      <c r="F6433" s="77"/>
      <c r="G6433" s="77"/>
      <c r="H6433" s="77"/>
    </row>
    <row r="6434" spans="1:8" x14ac:dyDescent="0.2">
      <c r="A6434" s="71"/>
      <c r="B6434" s="71"/>
      <c r="C6434" s="71"/>
      <c r="D6434" s="77"/>
      <c r="E6434" s="77"/>
      <c r="F6434" s="77"/>
      <c r="G6434" s="77"/>
      <c r="H6434" s="77"/>
    </row>
    <row r="6435" spans="1:8" x14ac:dyDescent="0.2">
      <c r="A6435" s="71"/>
      <c r="B6435" s="71"/>
      <c r="C6435" s="71"/>
      <c r="D6435" s="77"/>
      <c r="E6435" s="77"/>
      <c r="F6435" s="77"/>
      <c r="G6435" s="77"/>
      <c r="H6435" s="77"/>
    </row>
    <row r="6436" spans="1:8" x14ac:dyDescent="0.2">
      <c r="A6436" s="71"/>
      <c r="B6436" s="71"/>
      <c r="C6436" s="71"/>
      <c r="D6436" s="77"/>
      <c r="E6436" s="77"/>
      <c r="F6436" s="77"/>
      <c r="G6436" s="77"/>
      <c r="H6436" s="77"/>
    </row>
    <row r="6437" spans="1:8" x14ac:dyDescent="0.2">
      <c r="A6437" s="71"/>
      <c r="B6437" s="71"/>
      <c r="C6437" s="71"/>
      <c r="D6437" s="77"/>
      <c r="E6437" s="77"/>
      <c r="F6437" s="77"/>
      <c r="G6437" s="77"/>
      <c r="H6437" s="77"/>
    </row>
    <row r="6438" spans="1:8" x14ac:dyDescent="0.2">
      <c r="A6438" s="71"/>
      <c r="B6438" s="71"/>
      <c r="C6438" s="71"/>
      <c r="D6438" s="77"/>
      <c r="E6438" s="77"/>
      <c r="F6438" s="77"/>
      <c r="G6438" s="77"/>
      <c r="H6438" s="77"/>
    </row>
    <row r="6439" spans="1:8" x14ac:dyDescent="0.2">
      <c r="A6439" s="71"/>
      <c r="B6439" s="71"/>
      <c r="C6439" s="71"/>
      <c r="D6439" s="77"/>
      <c r="E6439" s="77"/>
      <c r="F6439" s="77"/>
      <c r="G6439" s="77"/>
      <c r="H6439" s="77"/>
    </row>
    <row r="6440" spans="1:8" x14ac:dyDescent="0.2">
      <c r="A6440" s="71"/>
      <c r="B6440" s="71"/>
      <c r="C6440" s="71"/>
      <c r="D6440" s="77"/>
      <c r="E6440" s="77"/>
      <c r="F6440" s="77"/>
      <c r="G6440" s="77"/>
      <c r="H6440" s="77"/>
    </row>
    <row r="6441" spans="1:8" x14ac:dyDescent="0.2">
      <c r="A6441" s="71"/>
      <c r="B6441" s="71"/>
      <c r="C6441" s="71"/>
      <c r="D6441" s="77"/>
      <c r="E6441" s="77"/>
      <c r="F6441" s="77"/>
      <c r="G6441" s="77"/>
      <c r="H6441" s="77"/>
    </row>
    <row r="6442" spans="1:8" x14ac:dyDescent="0.2">
      <c r="A6442" s="71"/>
      <c r="B6442" s="71"/>
      <c r="C6442" s="71"/>
      <c r="D6442" s="77"/>
      <c r="E6442" s="77"/>
      <c r="F6442" s="77"/>
      <c r="G6442" s="77"/>
      <c r="H6442" s="77"/>
    </row>
    <row r="6443" spans="1:8" x14ac:dyDescent="0.2">
      <c r="A6443" s="71"/>
      <c r="B6443" s="71"/>
      <c r="C6443" s="71"/>
      <c r="D6443" s="77"/>
      <c r="E6443" s="77"/>
      <c r="F6443" s="77"/>
      <c r="G6443" s="77"/>
      <c r="H6443" s="77"/>
    </row>
    <row r="6444" spans="1:8" x14ac:dyDescent="0.2">
      <c r="A6444" s="71"/>
      <c r="B6444" s="71"/>
      <c r="C6444" s="71"/>
      <c r="D6444" s="77"/>
      <c r="E6444" s="77"/>
      <c r="F6444" s="77"/>
      <c r="G6444" s="77"/>
      <c r="H6444" s="77"/>
    </row>
    <row r="6445" spans="1:8" x14ac:dyDescent="0.2">
      <c r="A6445" s="71"/>
      <c r="B6445" s="71"/>
      <c r="C6445" s="71"/>
      <c r="D6445" s="77"/>
      <c r="E6445" s="77"/>
      <c r="F6445" s="77"/>
      <c r="G6445" s="77"/>
      <c r="H6445" s="77"/>
    </row>
    <row r="6446" spans="1:8" x14ac:dyDescent="0.2">
      <c r="A6446" s="71"/>
      <c r="B6446" s="71"/>
      <c r="C6446" s="71"/>
      <c r="D6446" s="77"/>
      <c r="E6446" s="77"/>
      <c r="F6446" s="77"/>
      <c r="G6446" s="77"/>
      <c r="H6446" s="77"/>
    </row>
    <row r="6447" spans="1:8" x14ac:dyDescent="0.2">
      <c r="A6447" s="71"/>
      <c r="B6447" s="71"/>
      <c r="C6447" s="71"/>
      <c r="D6447" s="77"/>
      <c r="E6447" s="77"/>
      <c r="F6447" s="77"/>
      <c r="G6447" s="77"/>
      <c r="H6447" s="77"/>
    </row>
    <row r="6448" spans="1:8" x14ac:dyDescent="0.2">
      <c r="A6448" s="71"/>
      <c r="B6448" s="71"/>
      <c r="C6448" s="71"/>
      <c r="D6448" s="77"/>
      <c r="E6448" s="77"/>
      <c r="F6448" s="77"/>
      <c r="G6448" s="77"/>
      <c r="H6448" s="77"/>
    </row>
    <row r="6449" spans="1:8" x14ac:dyDescent="0.2">
      <c r="A6449" s="71"/>
      <c r="B6449" s="71"/>
      <c r="C6449" s="71"/>
      <c r="D6449" s="77"/>
      <c r="E6449" s="77"/>
      <c r="F6449" s="77"/>
      <c r="G6449" s="77"/>
      <c r="H6449" s="77"/>
    </row>
    <row r="6450" spans="1:8" x14ac:dyDescent="0.2">
      <c r="A6450" s="71"/>
      <c r="B6450" s="71"/>
      <c r="C6450" s="71"/>
      <c r="D6450" s="77"/>
      <c r="E6450" s="77"/>
      <c r="F6450" s="77"/>
      <c r="G6450" s="77"/>
      <c r="H6450" s="77"/>
    </row>
    <row r="6451" spans="1:8" x14ac:dyDescent="0.2">
      <c r="A6451" s="71"/>
      <c r="B6451" s="71"/>
      <c r="C6451" s="71"/>
      <c r="D6451" s="77"/>
      <c r="E6451" s="77"/>
      <c r="F6451" s="77"/>
      <c r="G6451" s="77"/>
      <c r="H6451" s="77"/>
    </row>
    <row r="6452" spans="1:8" x14ac:dyDescent="0.2">
      <c r="A6452" s="71"/>
      <c r="B6452" s="71"/>
      <c r="C6452" s="71"/>
      <c r="D6452" s="77"/>
      <c r="E6452" s="77"/>
      <c r="F6452" s="77"/>
      <c r="G6452" s="77"/>
      <c r="H6452" s="77"/>
    </row>
    <row r="6453" spans="1:8" x14ac:dyDescent="0.2">
      <c r="A6453" s="71"/>
      <c r="B6453" s="71"/>
      <c r="C6453" s="71"/>
      <c r="D6453" s="77"/>
      <c r="E6453" s="77"/>
      <c r="F6453" s="77"/>
      <c r="G6453" s="77"/>
      <c r="H6453" s="77"/>
    </row>
    <row r="6454" spans="1:8" x14ac:dyDescent="0.2">
      <c r="A6454" s="71"/>
      <c r="B6454" s="71"/>
      <c r="C6454" s="71"/>
      <c r="D6454" s="77"/>
      <c r="E6454" s="77"/>
      <c r="F6454" s="77"/>
      <c r="G6454" s="77"/>
      <c r="H6454" s="77"/>
    </row>
    <row r="6455" spans="1:8" x14ac:dyDescent="0.2">
      <c r="A6455" s="71"/>
      <c r="B6455" s="71"/>
      <c r="C6455" s="71"/>
      <c r="D6455" s="77"/>
      <c r="E6455" s="77"/>
      <c r="F6455" s="77"/>
      <c r="G6455" s="77"/>
      <c r="H6455" s="77"/>
    </row>
    <row r="6456" spans="1:8" x14ac:dyDescent="0.2">
      <c r="A6456" s="71"/>
      <c r="B6456" s="71"/>
      <c r="C6456" s="71"/>
      <c r="D6456" s="77"/>
      <c r="E6456" s="77"/>
      <c r="F6456" s="77"/>
      <c r="G6456" s="77"/>
      <c r="H6456" s="77"/>
    </row>
    <row r="6457" spans="1:8" x14ac:dyDescent="0.2">
      <c r="A6457" s="71"/>
      <c r="B6457" s="71"/>
      <c r="C6457" s="71"/>
      <c r="D6457" s="77"/>
      <c r="E6457" s="77"/>
      <c r="F6457" s="77"/>
      <c r="G6457" s="77"/>
      <c r="H6457" s="77"/>
    </row>
    <row r="6458" spans="1:8" x14ac:dyDescent="0.2">
      <c r="A6458" s="71"/>
      <c r="B6458" s="71"/>
      <c r="C6458" s="71"/>
      <c r="D6458" s="77"/>
      <c r="E6458" s="77"/>
      <c r="F6458" s="77"/>
      <c r="G6458" s="77"/>
      <c r="H6458" s="77"/>
    </row>
    <row r="6459" spans="1:8" x14ac:dyDescent="0.2">
      <c r="A6459" s="71"/>
      <c r="B6459" s="71"/>
      <c r="C6459" s="71"/>
      <c r="D6459" s="77"/>
      <c r="E6459" s="77"/>
      <c r="F6459" s="77"/>
      <c r="G6459" s="77"/>
      <c r="H6459" s="77"/>
    </row>
    <row r="6460" spans="1:8" x14ac:dyDescent="0.2">
      <c r="A6460" s="71"/>
      <c r="B6460" s="71"/>
      <c r="C6460" s="71"/>
      <c r="D6460" s="77"/>
      <c r="E6460" s="77"/>
      <c r="F6460" s="77"/>
      <c r="G6460" s="77"/>
      <c r="H6460" s="77"/>
    </row>
    <row r="6461" spans="1:8" x14ac:dyDescent="0.2">
      <c r="A6461" s="71"/>
      <c r="B6461" s="71"/>
      <c r="C6461" s="71"/>
      <c r="D6461" s="77"/>
      <c r="E6461" s="77"/>
      <c r="F6461" s="77"/>
      <c r="G6461" s="77"/>
      <c r="H6461" s="77"/>
    </row>
    <row r="6462" spans="1:8" x14ac:dyDescent="0.2">
      <c r="A6462" s="71"/>
      <c r="B6462" s="71"/>
      <c r="C6462" s="71"/>
      <c r="D6462" s="77"/>
      <c r="E6462" s="77"/>
      <c r="F6462" s="77"/>
      <c r="G6462" s="77"/>
      <c r="H6462" s="77"/>
    </row>
    <row r="6463" spans="1:8" x14ac:dyDescent="0.2">
      <c r="A6463" s="71"/>
      <c r="B6463" s="71"/>
      <c r="C6463" s="71"/>
      <c r="D6463" s="77"/>
      <c r="E6463" s="77"/>
      <c r="F6463" s="77"/>
      <c r="G6463" s="77"/>
      <c r="H6463" s="77"/>
    </row>
    <row r="6464" spans="1:8" x14ac:dyDescent="0.2">
      <c r="A6464" s="71"/>
      <c r="B6464" s="71"/>
      <c r="C6464" s="71"/>
      <c r="D6464" s="77"/>
      <c r="E6464" s="77"/>
      <c r="F6464" s="77"/>
      <c r="G6464" s="77"/>
      <c r="H6464" s="77"/>
    </row>
    <row r="6465" spans="1:8" x14ac:dyDescent="0.2">
      <c r="A6465" s="71"/>
      <c r="B6465" s="71"/>
      <c r="C6465" s="71"/>
      <c r="D6465" s="77"/>
      <c r="E6465" s="77"/>
      <c r="F6465" s="77"/>
      <c r="G6465" s="77"/>
      <c r="H6465" s="77"/>
    </row>
    <row r="6466" spans="1:8" x14ac:dyDescent="0.2">
      <c r="A6466" s="71"/>
      <c r="B6466" s="71"/>
      <c r="C6466" s="71"/>
      <c r="D6466" s="77"/>
      <c r="E6466" s="77"/>
      <c r="F6466" s="77"/>
      <c r="G6466" s="77"/>
      <c r="H6466" s="77"/>
    </row>
    <row r="6467" spans="1:8" x14ac:dyDescent="0.2">
      <c r="A6467" s="71"/>
      <c r="B6467" s="71"/>
      <c r="C6467" s="71"/>
      <c r="D6467" s="77"/>
      <c r="E6467" s="77"/>
      <c r="F6467" s="77"/>
      <c r="G6467" s="77"/>
      <c r="H6467" s="77"/>
    </row>
    <row r="6468" spans="1:8" x14ac:dyDescent="0.2">
      <c r="A6468" s="71"/>
      <c r="B6468" s="71"/>
      <c r="C6468" s="71"/>
      <c r="D6468" s="77"/>
      <c r="E6468" s="77"/>
      <c r="F6468" s="77"/>
      <c r="G6468" s="77"/>
      <c r="H6468" s="77"/>
    </row>
    <row r="6469" spans="1:8" x14ac:dyDescent="0.2">
      <c r="A6469" s="71"/>
      <c r="B6469" s="71"/>
      <c r="C6469" s="71"/>
      <c r="D6469" s="77"/>
      <c r="E6469" s="77"/>
      <c r="F6469" s="77"/>
      <c r="G6469" s="77"/>
      <c r="H6469" s="77"/>
    </row>
    <row r="6470" spans="1:8" x14ac:dyDescent="0.2">
      <c r="A6470" s="71"/>
      <c r="B6470" s="71"/>
      <c r="C6470" s="71"/>
      <c r="D6470" s="77"/>
      <c r="E6470" s="77"/>
      <c r="F6470" s="77"/>
      <c r="G6470" s="77"/>
      <c r="H6470" s="77"/>
    </row>
    <row r="6471" spans="1:8" x14ac:dyDescent="0.2">
      <c r="A6471" s="71"/>
      <c r="B6471" s="71"/>
      <c r="C6471" s="71"/>
      <c r="D6471" s="77"/>
      <c r="E6471" s="77"/>
      <c r="F6471" s="77"/>
      <c r="G6471" s="77"/>
      <c r="H6471" s="77"/>
    </row>
    <row r="6472" spans="1:8" x14ac:dyDescent="0.2">
      <c r="A6472" s="71"/>
      <c r="B6472" s="71"/>
      <c r="C6472" s="71"/>
      <c r="D6472" s="77"/>
      <c r="E6472" s="77"/>
      <c r="F6472" s="77"/>
      <c r="G6472" s="77"/>
      <c r="H6472" s="77"/>
    </row>
    <row r="6473" spans="1:8" x14ac:dyDescent="0.2">
      <c r="A6473" s="71"/>
      <c r="B6473" s="71"/>
      <c r="C6473" s="71"/>
      <c r="D6473" s="77"/>
      <c r="E6473" s="77"/>
      <c r="F6473" s="77"/>
      <c r="G6473" s="77"/>
      <c r="H6473" s="77"/>
    </row>
    <row r="6474" spans="1:8" x14ac:dyDescent="0.2">
      <c r="A6474" s="71"/>
      <c r="B6474" s="71"/>
      <c r="C6474" s="71"/>
      <c r="D6474" s="77"/>
      <c r="E6474" s="77"/>
      <c r="F6474" s="77"/>
      <c r="G6474" s="77"/>
      <c r="H6474" s="77"/>
    </row>
    <row r="6475" spans="1:8" x14ac:dyDescent="0.2">
      <c r="A6475" s="71"/>
      <c r="B6475" s="71"/>
      <c r="C6475" s="71"/>
      <c r="D6475" s="77"/>
      <c r="E6475" s="77"/>
      <c r="F6475" s="77"/>
      <c r="G6475" s="77"/>
      <c r="H6475" s="77"/>
    </row>
    <row r="6476" spans="1:8" x14ac:dyDescent="0.2">
      <c r="A6476" s="71"/>
      <c r="B6476" s="71"/>
      <c r="C6476" s="71"/>
      <c r="D6476" s="77"/>
      <c r="E6476" s="77"/>
      <c r="F6476" s="77"/>
      <c r="G6476" s="77"/>
      <c r="H6476" s="77"/>
    </row>
    <row r="6477" spans="1:8" x14ac:dyDescent="0.2">
      <c r="A6477" s="71"/>
      <c r="B6477" s="71"/>
      <c r="C6477" s="71"/>
      <c r="D6477" s="77"/>
      <c r="E6477" s="77"/>
      <c r="F6477" s="77"/>
      <c r="G6477" s="77"/>
      <c r="H6477" s="77"/>
    </row>
    <row r="6478" spans="1:8" x14ac:dyDescent="0.2">
      <c r="A6478" s="71"/>
      <c r="B6478" s="71"/>
      <c r="C6478" s="71"/>
      <c r="D6478" s="77"/>
      <c r="E6478" s="77"/>
      <c r="F6478" s="77"/>
      <c r="G6478" s="77"/>
      <c r="H6478" s="77"/>
    </row>
    <row r="6479" spans="1:8" x14ac:dyDescent="0.2">
      <c r="A6479" s="71"/>
      <c r="B6479" s="71"/>
      <c r="C6479" s="71"/>
      <c r="D6479" s="77"/>
      <c r="E6479" s="77"/>
      <c r="F6479" s="77"/>
      <c r="G6479" s="77"/>
      <c r="H6479" s="77"/>
    </row>
    <row r="6480" spans="1:8" x14ac:dyDescent="0.2">
      <c r="A6480" s="71"/>
      <c r="B6480" s="71"/>
      <c r="C6480" s="71"/>
      <c r="D6480" s="77"/>
      <c r="E6480" s="77"/>
      <c r="F6480" s="77"/>
      <c r="G6480" s="77"/>
      <c r="H6480" s="77"/>
    </row>
    <row r="6481" spans="1:8" x14ac:dyDescent="0.2">
      <c r="A6481" s="71"/>
      <c r="B6481" s="71"/>
      <c r="C6481" s="71"/>
      <c r="D6481" s="77"/>
      <c r="E6481" s="77"/>
      <c r="F6481" s="77"/>
      <c r="G6481" s="77"/>
      <c r="H6481" s="77"/>
    </row>
    <row r="6482" spans="1:8" x14ac:dyDescent="0.2">
      <c r="A6482" s="71"/>
      <c r="B6482" s="71"/>
      <c r="C6482" s="71"/>
      <c r="D6482" s="77"/>
      <c r="E6482" s="77"/>
      <c r="F6482" s="77"/>
      <c r="G6482" s="77"/>
      <c r="H6482" s="77"/>
    </row>
    <row r="6483" spans="1:8" x14ac:dyDescent="0.2">
      <c r="A6483" s="71"/>
      <c r="B6483" s="71"/>
      <c r="C6483" s="71"/>
      <c r="D6483" s="77"/>
      <c r="E6483" s="77"/>
      <c r="F6483" s="77"/>
      <c r="G6483" s="77"/>
      <c r="H6483" s="77"/>
    </row>
    <row r="6484" spans="1:8" x14ac:dyDescent="0.2">
      <c r="A6484" s="71"/>
      <c r="B6484" s="71"/>
      <c r="C6484" s="71"/>
      <c r="D6484" s="77"/>
      <c r="E6484" s="77"/>
      <c r="F6484" s="77"/>
      <c r="G6484" s="77"/>
      <c r="H6484" s="77"/>
    </row>
    <row r="6485" spans="1:8" x14ac:dyDescent="0.2">
      <c r="A6485" s="71"/>
      <c r="B6485" s="71"/>
      <c r="C6485" s="71"/>
      <c r="D6485" s="77"/>
      <c r="E6485" s="77"/>
      <c r="F6485" s="77"/>
      <c r="G6485" s="77"/>
      <c r="H6485" s="77"/>
    </row>
    <row r="6486" spans="1:8" x14ac:dyDescent="0.2">
      <c r="A6486" s="71"/>
      <c r="B6486" s="71"/>
      <c r="C6486" s="71"/>
      <c r="D6486" s="77"/>
      <c r="E6486" s="77"/>
      <c r="F6486" s="77"/>
      <c r="G6486" s="77"/>
      <c r="H6486" s="77"/>
    </row>
    <row r="6487" spans="1:8" x14ac:dyDescent="0.2">
      <c r="A6487" s="71"/>
      <c r="B6487" s="71"/>
      <c r="C6487" s="71"/>
      <c r="D6487" s="77"/>
      <c r="E6487" s="77"/>
      <c r="F6487" s="77"/>
      <c r="G6487" s="77"/>
      <c r="H6487" s="77"/>
    </row>
    <row r="6488" spans="1:8" x14ac:dyDescent="0.2">
      <c r="A6488" s="71"/>
      <c r="B6488" s="71"/>
      <c r="C6488" s="71"/>
      <c r="D6488" s="77"/>
      <c r="E6488" s="77"/>
      <c r="F6488" s="77"/>
      <c r="G6488" s="77"/>
      <c r="H6488" s="77"/>
    </row>
    <row r="6489" spans="1:8" x14ac:dyDescent="0.2">
      <c r="A6489" s="71"/>
      <c r="B6489" s="71"/>
      <c r="C6489" s="71"/>
      <c r="D6489" s="77"/>
      <c r="E6489" s="77"/>
      <c r="F6489" s="77"/>
      <c r="G6489" s="77"/>
      <c r="H6489" s="77"/>
    </row>
    <row r="6490" spans="1:8" x14ac:dyDescent="0.2">
      <c r="A6490" s="71"/>
      <c r="B6490" s="71"/>
      <c r="C6490" s="71"/>
      <c r="D6490" s="77"/>
      <c r="E6490" s="77"/>
      <c r="F6490" s="77"/>
      <c r="G6490" s="77"/>
      <c r="H6490" s="77"/>
    </row>
    <row r="6491" spans="1:8" x14ac:dyDescent="0.2">
      <c r="A6491" s="71"/>
      <c r="B6491" s="71"/>
      <c r="C6491" s="71"/>
      <c r="D6491" s="77"/>
      <c r="E6491" s="77"/>
      <c r="F6491" s="77"/>
      <c r="G6491" s="77"/>
      <c r="H6491" s="77"/>
    </row>
    <row r="6492" spans="1:8" x14ac:dyDescent="0.2">
      <c r="A6492" s="71"/>
      <c r="B6492" s="71"/>
      <c r="C6492" s="71"/>
      <c r="D6492" s="77"/>
      <c r="E6492" s="77"/>
      <c r="F6492" s="77"/>
      <c r="G6492" s="77"/>
      <c r="H6492" s="77"/>
    </row>
    <row r="6493" spans="1:8" x14ac:dyDescent="0.2">
      <c r="A6493" s="71"/>
      <c r="B6493" s="71"/>
      <c r="C6493" s="71"/>
      <c r="D6493" s="77"/>
      <c r="E6493" s="77"/>
      <c r="F6493" s="77"/>
      <c r="G6493" s="77"/>
      <c r="H6493" s="77"/>
    </row>
    <row r="6494" spans="1:8" x14ac:dyDescent="0.2">
      <c r="A6494" s="71"/>
      <c r="B6494" s="71"/>
      <c r="C6494" s="71"/>
      <c r="D6494" s="77"/>
      <c r="E6494" s="77"/>
      <c r="F6494" s="77"/>
      <c r="G6494" s="77"/>
      <c r="H6494" s="77"/>
    </row>
    <row r="6495" spans="1:8" x14ac:dyDescent="0.2">
      <c r="A6495" s="71"/>
      <c r="B6495" s="71"/>
      <c r="C6495" s="71"/>
      <c r="D6495" s="77"/>
      <c r="E6495" s="77"/>
      <c r="F6495" s="77"/>
      <c r="G6495" s="77"/>
      <c r="H6495" s="77"/>
    </row>
    <row r="6496" spans="1:8" x14ac:dyDescent="0.2">
      <c r="A6496" s="71"/>
      <c r="B6496" s="71"/>
      <c r="C6496" s="71"/>
      <c r="D6496" s="77"/>
      <c r="E6496" s="77"/>
      <c r="F6496" s="77"/>
      <c r="G6496" s="77"/>
      <c r="H6496" s="77"/>
    </row>
    <row r="6497" spans="1:8" x14ac:dyDescent="0.2">
      <c r="A6497" s="71"/>
      <c r="B6497" s="71"/>
      <c r="C6497" s="71"/>
      <c r="D6497" s="77"/>
      <c r="E6497" s="77"/>
      <c r="F6497" s="77"/>
      <c r="G6497" s="77"/>
      <c r="H6497" s="77"/>
    </row>
    <row r="6498" spans="1:8" x14ac:dyDescent="0.2">
      <c r="A6498" s="71"/>
      <c r="B6498" s="71"/>
      <c r="C6498" s="71"/>
      <c r="D6498" s="77"/>
      <c r="E6498" s="77"/>
      <c r="F6498" s="77"/>
      <c r="G6498" s="77"/>
      <c r="H6498" s="77"/>
    </row>
    <row r="6499" spans="1:8" x14ac:dyDescent="0.2">
      <c r="A6499" s="71"/>
      <c r="B6499" s="71"/>
      <c r="C6499" s="71"/>
      <c r="D6499" s="77"/>
      <c r="E6499" s="77"/>
      <c r="F6499" s="77"/>
      <c r="G6499" s="77"/>
      <c r="H6499" s="77"/>
    </row>
    <row r="6500" spans="1:8" x14ac:dyDescent="0.2">
      <c r="A6500" s="71"/>
      <c r="B6500" s="71"/>
      <c r="C6500" s="71"/>
      <c r="D6500" s="77"/>
      <c r="E6500" s="77"/>
      <c r="F6500" s="77"/>
      <c r="G6500" s="77"/>
      <c r="H6500" s="77"/>
    </row>
    <row r="6501" spans="1:8" x14ac:dyDescent="0.2">
      <c r="A6501" s="71"/>
      <c r="B6501" s="71"/>
      <c r="C6501" s="71"/>
      <c r="D6501" s="77"/>
      <c r="E6501" s="77"/>
      <c r="F6501" s="77"/>
      <c r="G6501" s="77"/>
      <c r="H6501" s="77"/>
    </row>
    <row r="6502" spans="1:8" x14ac:dyDescent="0.2">
      <c r="A6502" s="71"/>
      <c r="B6502" s="71"/>
      <c r="C6502" s="71"/>
      <c r="D6502" s="77"/>
      <c r="E6502" s="77"/>
      <c r="F6502" s="77"/>
      <c r="G6502" s="77"/>
      <c r="H6502" s="77"/>
    </row>
    <row r="6503" spans="1:8" x14ac:dyDescent="0.2">
      <c r="A6503" s="71"/>
      <c r="B6503" s="71"/>
      <c r="C6503" s="71"/>
      <c r="D6503" s="77"/>
      <c r="E6503" s="77"/>
      <c r="F6503" s="77"/>
      <c r="G6503" s="77"/>
      <c r="H6503" s="77"/>
    </row>
    <row r="6504" spans="1:8" x14ac:dyDescent="0.2">
      <c r="A6504" s="71"/>
      <c r="B6504" s="71"/>
      <c r="C6504" s="71"/>
      <c r="D6504" s="77"/>
      <c r="E6504" s="77"/>
      <c r="F6504" s="77"/>
      <c r="G6504" s="77"/>
      <c r="H6504" s="77"/>
    </row>
    <row r="6505" spans="1:8" x14ac:dyDescent="0.2">
      <c r="A6505" s="71"/>
      <c r="B6505" s="71"/>
      <c r="C6505" s="71"/>
      <c r="D6505" s="77"/>
      <c r="E6505" s="77"/>
      <c r="F6505" s="77"/>
      <c r="G6505" s="77"/>
      <c r="H6505" s="77"/>
    </row>
    <row r="6506" spans="1:8" x14ac:dyDescent="0.2">
      <c r="A6506" s="71"/>
      <c r="B6506" s="71"/>
      <c r="C6506" s="71"/>
      <c r="D6506" s="77"/>
      <c r="E6506" s="77"/>
      <c r="F6506" s="77"/>
      <c r="G6506" s="77"/>
      <c r="H6506" s="77"/>
    </row>
    <row r="6507" spans="1:8" x14ac:dyDescent="0.2">
      <c r="A6507" s="71"/>
      <c r="B6507" s="71"/>
      <c r="C6507" s="71"/>
      <c r="D6507" s="77"/>
      <c r="E6507" s="77"/>
      <c r="F6507" s="77"/>
      <c r="G6507" s="77"/>
      <c r="H6507" s="77"/>
    </row>
    <row r="6508" spans="1:8" x14ac:dyDescent="0.2">
      <c r="A6508" s="71"/>
      <c r="B6508" s="71"/>
      <c r="C6508" s="71"/>
      <c r="D6508" s="77"/>
      <c r="E6508" s="77"/>
      <c r="F6508" s="77"/>
      <c r="G6508" s="77"/>
      <c r="H6508" s="77"/>
    </row>
    <row r="6509" spans="1:8" x14ac:dyDescent="0.2">
      <c r="A6509" s="71"/>
      <c r="B6509" s="71"/>
      <c r="C6509" s="71"/>
      <c r="D6509" s="77"/>
      <c r="E6509" s="77"/>
      <c r="F6509" s="77"/>
      <c r="G6509" s="77"/>
      <c r="H6509" s="77"/>
    </row>
    <row r="6510" spans="1:8" x14ac:dyDescent="0.2">
      <c r="A6510" s="71"/>
      <c r="B6510" s="71"/>
      <c r="C6510" s="71"/>
      <c r="D6510" s="77"/>
      <c r="E6510" s="77"/>
      <c r="F6510" s="77"/>
      <c r="G6510" s="77"/>
      <c r="H6510" s="77"/>
    </row>
    <row r="6511" spans="1:8" x14ac:dyDescent="0.2">
      <c r="A6511" s="71"/>
      <c r="B6511" s="71"/>
      <c r="C6511" s="71"/>
      <c r="D6511" s="77"/>
      <c r="E6511" s="77"/>
      <c r="F6511" s="77"/>
      <c r="G6511" s="77"/>
      <c r="H6511" s="77"/>
    </row>
    <row r="6512" spans="1:8" x14ac:dyDescent="0.2">
      <c r="A6512" s="71"/>
      <c r="B6512" s="71"/>
      <c r="C6512" s="71"/>
      <c r="D6512" s="77"/>
      <c r="E6512" s="77"/>
      <c r="F6512" s="77"/>
      <c r="G6512" s="77"/>
      <c r="H6512" s="77"/>
    </row>
    <row r="6513" spans="1:8" x14ac:dyDescent="0.2">
      <c r="A6513" s="71"/>
      <c r="B6513" s="71"/>
      <c r="C6513" s="71"/>
      <c r="D6513" s="77"/>
      <c r="E6513" s="77"/>
      <c r="F6513" s="77"/>
      <c r="G6513" s="77"/>
      <c r="H6513" s="77"/>
    </row>
    <row r="6514" spans="1:8" x14ac:dyDescent="0.2">
      <c r="A6514" s="71"/>
      <c r="B6514" s="71"/>
      <c r="C6514" s="71"/>
      <c r="D6514" s="77"/>
      <c r="E6514" s="77"/>
      <c r="F6514" s="77"/>
      <c r="G6514" s="77"/>
      <c r="H6514" s="77"/>
    </row>
    <row r="6515" spans="1:8" x14ac:dyDescent="0.2">
      <c r="A6515" s="71"/>
      <c r="B6515" s="71"/>
      <c r="C6515" s="71"/>
      <c r="D6515" s="77"/>
      <c r="E6515" s="77"/>
      <c r="F6515" s="77"/>
      <c r="G6515" s="77"/>
      <c r="H6515" s="77"/>
    </row>
    <row r="6516" spans="1:8" x14ac:dyDescent="0.2">
      <c r="A6516" s="71"/>
      <c r="B6516" s="71"/>
      <c r="C6516" s="71"/>
      <c r="D6516" s="77"/>
      <c r="E6516" s="77"/>
      <c r="F6516" s="77"/>
      <c r="G6516" s="77"/>
      <c r="H6516" s="77"/>
    </row>
    <row r="6517" spans="1:8" x14ac:dyDescent="0.2">
      <c r="A6517" s="71"/>
      <c r="B6517" s="71"/>
      <c r="C6517" s="71"/>
      <c r="D6517" s="77"/>
      <c r="E6517" s="77"/>
      <c r="F6517" s="77"/>
      <c r="G6517" s="77"/>
      <c r="H6517" s="77"/>
    </row>
    <row r="6518" spans="1:8" x14ac:dyDescent="0.2">
      <c r="A6518" s="71"/>
      <c r="B6518" s="71"/>
      <c r="C6518" s="71"/>
      <c r="D6518" s="77"/>
      <c r="E6518" s="77"/>
      <c r="F6518" s="77"/>
      <c r="G6518" s="77"/>
      <c r="H6518" s="77"/>
    </row>
    <row r="6519" spans="1:8" x14ac:dyDescent="0.2">
      <c r="A6519" s="71"/>
      <c r="B6519" s="71"/>
      <c r="C6519" s="71"/>
      <c r="D6519" s="77"/>
      <c r="E6519" s="77"/>
      <c r="F6519" s="77"/>
      <c r="G6519" s="77"/>
      <c r="H6519" s="77"/>
    </row>
    <row r="6520" spans="1:8" x14ac:dyDescent="0.2">
      <c r="A6520" s="71"/>
      <c r="B6520" s="71"/>
      <c r="C6520" s="71"/>
      <c r="D6520" s="77"/>
      <c r="E6520" s="77"/>
      <c r="F6520" s="77"/>
      <c r="G6520" s="77"/>
      <c r="H6520" s="77"/>
    </row>
    <row r="6521" spans="1:8" x14ac:dyDescent="0.2">
      <c r="A6521" s="71"/>
      <c r="B6521" s="71"/>
      <c r="C6521" s="71"/>
      <c r="D6521" s="77"/>
      <c r="E6521" s="77"/>
      <c r="F6521" s="77"/>
      <c r="G6521" s="77"/>
      <c r="H6521" s="77"/>
    </row>
    <row r="6522" spans="1:8" x14ac:dyDescent="0.2">
      <c r="A6522" s="71"/>
      <c r="B6522" s="71"/>
      <c r="C6522" s="71"/>
      <c r="D6522" s="77"/>
      <c r="E6522" s="77"/>
      <c r="F6522" s="77"/>
      <c r="G6522" s="77"/>
      <c r="H6522" s="77"/>
    </row>
    <row r="6523" spans="1:8" x14ac:dyDescent="0.2">
      <c r="A6523" s="71"/>
      <c r="B6523" s="71"/>
      <c r="C6523" s="71"/>
      <c r="D6523" s="77"/>
      <c r="E6523" s="77"/>
      <c r="F6523" s="77"/>
      <c r="G6523" s="77"/>
      <c r="H6523" s="77"/>
    </row>
    <row r="6524" spans="1:8" x14ac:dyDescent="0.2">
      <c r="A6524" s="71"/>
      <c r="B6524" s="71"/>
      <c r="C6524" s="71"/>
      <c r="D6524" s="77"/>
      <c r="E6524" s="77"/>
      <c r="F6524" s="77"/>
      <c r="G6524" s="77"/>
      <c r="H6524" s="77"/>
    </row>
    <row r="6525" spans="1:8" x14ac:dyDescent="0.2">
      <c r="A6525" s="71"/>
      <c r="B6525" s="71"/>
      <c r="C6525" s="71"/>
      <c r="D6525" s="77"/>
      <c r="E6525" s="77"/>
      <c r="F6525" s="77"/>
      <c r="G6525" s="77"/>
      <c r="H6525" s="77"/>
    </row>
    <row r="6526" spans="1:8" x14ac:dyDescent="0.2">
      <c r="A6526" s="71"/>
      <c r="B6526" s="71"/>
      <c r="C6526" s="71"/>
      <c r="D6526" s="77"/>
      <c r="E6526" s="77"/>
      <c r="F6526" s="77"/>
      <c r="G6526" s="77"/>
      <c r="H6526" s="77"/>
    </row>
    <row r="6527" spans="1:8" x14ac:dyDescent="0.2">
      <c r="A6527" s="71"/>
      <c r="B6527" s="71"/>
      <c r="C6527" s="71"/>
      <c r="D6527" s="77"/>
      <c r="E6527" s="77"/>
      <c r="F6527" s="77"/>
      <c r="G6527" s="77"/>
      <c r="H6527" s="77"/>
    </row>
    <row r="6528" spans="1:8" x14ac:dyDescent="0.2">
      <c r="A6528" s="71"/>
      <c r="B6528" s="71"/>
      <c r="C6528" s="71"/>
      <c r="D6528" s="77"/>
      <c r="E6528" s="77"/>
      <c r="F6528" s="77"/>
      <c r="G6528" s="77"/>
      <c r="H6528" s="77"/>
    </row>
    <row r="6529" spans="1:8" x14ac:dyDescent="0.2">
      <c r="A6529" s="71"/>
      <c r="B6529" s="71"/>
      <c r="C6529" s="71"/>
      <c r="D6529" s="77"/>
      <c r="E6529" s="77"/>
      <c r="F6529" s="77"/>
      <c r="G6529" s="77"/>
      <c r="H6529" s="77"/>
    </row>
    <row r="6530" spans="1:8" x14ac:dyDescent="0.2">
      <c r="A6530" s="71"/>
      <c r="B6530" s="71"/>
      <c r="C6530" s="71"/>
      <c r="D6530" s="77"/>
      <c r="E6530" s="77"/>
      <c r="F6530" s="77"/>
      <c r="G6530" s="77"/>
      <c r="H6530" s="77"/>
    </row>
    <row r="6531" spans="1:8" x14ac:dyDescent="0.2">
      <c r="A6531" s="71"/>
      <c r="B6531" s="71"/>
      <c r="C6531" s="71"/>
      <c r="D6531" s="77"/>
      <c r="E6531" s="77"/>
      <c r="F6531" s="77"/>
      <c r="G6531" s="77"/>
      <c r="H6531" s="77"/>
    </row>
    <row r="6532" spans="1:8" x14ac:dyDescent="0.2">
      <c r="A6532" s="71"/>
      <c r="B6532" s="71"/>
      <c r="C6532" s="71"/>
      <c r="D6532" s="77"/>
      <c r="E6532" s="77"/>
      <c r="F6532" s="77"/>
      <c r="G6532" s="77"/>
      <c r="H6532" s="77"/>
    </row>
    <row r="6533" spans="1:8" x14ac:dyDescent="0.2">
      <c r="A6533" s="71"/>
      <c r="B6533" s="71"/>
      <c r="C6533" s="71"/>
      <c r="D6533" s="77"/>
      <c r="E6533" s="77"/>
      <c r="F6533" s="77"/>
      <c r="G6533" s="77"/>
      <c r="H6533" s="77"/>
    </row>
    <row r="6534" spans="1:8" x14ac:dyDescent="0.2">
      <c r="A6534" s="71"/>
      <c r="B6534" s="71"/>
      <c r="C6534" s="71"/>
      <c r="D6534" s="77"/>
      <c r="E6534" s="77"/>
      <c r="F6534" s="77"/>
      <c r="G6534" s="77"/>
      <c r="H6534" s="77"/>
    </row>
    <row r="6535" spans="1:8" x14ac:dyDescent="0.2">
      <c r="A6535" s="71"/>
      <c r="B6535" s="71"/>
      <c r="C6535" s="71"/>
      <c r="D6535" s="77"/>
      <c r="E6535" s="77"/>
      <c r="F6535" s="77"/>
      <c r="G6535" s="77"/>
      <c r="H6535" s="77"/>
    </row>
    <row r="6536" spans="1:8" x14ac:dyDescent="0.2">
      <c r="A6536" s="71"/>
      <c r="B6536" s="71"/>
      <c r="C6536" s="71"/>
      <c r="D6536" s="77"/>
      <c r="E6536" s="77"/>
      <c r="F6536" s="77"/>
      <c r="G6536" s="77"/>
      <c r="H6536" s="77"/>
    </row>
    <row r="6537" spans="1:8" x14ac:dyDescent="0.2">
      <c r="A6537" s="71"/>
      <c r="B6537" s="71"/>
      <c r="C6537" s="71"/>
      <c r="D6537" s="77"/>
      <c r="E6537" s="77"/>
      <c r="F6537" s="77"/>
      <c r="G6537" s="77"/>
      <c r="H6537" s="77"/>
    </row>
    <row r="6538" spans="1:8" x14ac:dyDescent="0.2">
      <c r="A6538" s="71"/>
      <c r="B6538" s="71"/>
      <c r="C6538" s="71"/>
      <c r="D6538" s="77"/>
      <c r="E6538" s="77"/>
      <c r="F6538" s="77"/>
      <c r="G6538" s="77"/>
      <c r="H6538" s="77"/>
    </row>
    <row r="6539" spans="1:8" x14ac:dyDescent="0.2">
      <c r="A6539" s="71"/>
      <c r="B6539" s="71"/>
      <c r="C6539" s="71"/>
      <c r="D6539" s="77"/>
      <c r="E6539" s="77"/>
      <c r="F6539" s="77"/>
      <c r="G6539" s="77"/>
      <c r="H6539" s="77"/>
    </row>
    <row r="6540" spans="1:8" x14ac:dyDescent="0.2">
      <c r="A6540" s="71"/>
      <c r="B6540" s="71"/>
      <c r="C6540" s="71"/>
      <c r="D6540" s="77"/>
      <c r="E6540" s="77"/>
      <c r="F6540" s="77"/>
      <c r="G6540" s="77"/>
      <c r="H6540" s="77"/>
    </row>
    <row r="6541" spans="1:8" x14ac:dyDescent="0.2">
      <c r="A6541" s="71"/>
      <c r="B6541" s="71"/>
      <c r="C6541" s="71"/>
      <c r="D6541" s="77"/>
      <c r="E6541" s="77"/>
      <c r="F6541" s="77"/>
      <c r="G6541" s="77"/>
      <c r="H6541" s="77"/>
    </row>
    <row r="6542" spans="1:8" x14ac:dyDescent="0.2">
      <c r="A6542" s="71"/>
      <c r="B6542" s="71"/>
      <c r="C6542" s="71"/>
      <c r="D6542" s="77"/>
      <c r="E6542" s="77"/>
      <c r="F6542" s="77"/>
      <c r="G6542" s="77"/>
      <c r="H6542" s="77"/>
    </row>
    <row r="6543" spans="1:8" x14ac:dyDescent="0.2">
      <c r="A6543" s="71"/>
      <c r="B6543" s="71"/>
      <c r="C6543" s="71"/>
      <c r="D6543" s="77"/>
      <c r="E6543" s="77"/>
      <c r="F6543" s="77"/>
      <c r="G6543" s="77"/>
      <c r="H6543" s="77"/>
    </row>
    <row r="6544" spans="1:8" x14ac:dyDescent="0.2">
      <c r="A6544" s="71"/>
      <c r="B6544" s="71"/>
      <c r="C6544" s="71"/>
      <c r="D6544" s="77"/>
      <c r="E6544" s="77"/>
      <c r="F6544" s="77"/>
      <c r="G6544" s="77"/>
      <c r="H6544" s="77"/>
    </row>
    <row r="6545" spans="1:8" x14ac:dyDescent="0.2">
      <c r="A6545" s="71"/>
      <c r="B6545" s="71"/>
      <c r="C6545" s="71"/>
      <c r="D6545" s="77"/>
      <c r="E6545" s="77"/>
      <c r="F6545" s="77"/>
      <c r="G6545" s="77"/>
      <c r="H6545" s="77"/>
    </row>
    <row r="6546" spans="1:8" x14ac:dyDescent="0.2">
      <c r="A6546" s="71"/>
      <c r="B6546" s="71"/>
      <c r="C6546" s="71"/>
      <c r="D6546" s="77"/>
      <c r="E6546" s="77"/>
      <c r="F6546" s="77"/>
      <c r="G6546" s="77"/>
      <c r="H6546" s="77"/>
    </row>
    <row r="6547" spans="1:8" x14ac:dyDescent="0.2">
      <c r="A6547" s="71"/>
      <c r="B6547" s="71"/>
      <c r="C6547" s="71"/>
      <c r="D6547" s="77"/>
      <c r="E6547" s="77"/>
      <c r="F6547" s="77"/>
      <c r="G6547" s="77"/>
      <c r="H6547" s="77"/>
    </row>
    <row r="6548" spans="1:8" x14ac:dyDescent="0.2">
      <c r="A6548" s="71"/>
      <c r="B6548" s="71"/>
      <c r="C6548" s="71"/>
      <c r="D6548" s="77"/>
      <c r="E6548" s="77"/>
      <c r="F6548" s="77"/>
      <c r="G6548" s="77"/>
      <c r="H6548" s="77"/>
    </row>
    <row r="6549" spans="1:8" x14ac:dyDescent="0.2">
      <c r="A6549" s="71"/>
      <c r="B6549" s="71"/>
      <c r="C6549" s="71"/>
      <c r="D6549" s="77"/>
      <c r="E6549" s="77"/>
      <c r="F6549" s="77"/>
      <c r="G6549" s="77"/>
      <c r="H6549" s="77"/>
    </row>
    <row r="6550" spans="1:8" x14ac:dyDescent="0.2">
      <c r="A6550" s="71"/>
      <c r="B6550" s="71"/>
      <c r="C6550" s="71"/>
      <c r="D6550" s="77"/>
      <c r="E6550" s="77"/>
      <c r="F6550" s="77"/>
      <c r="G6550" s="77"/>
      <c r="H6550" s="77"/>
    </row>
    <row r="6551" spans="1:8" x14ac:dyDescent="0.2">
      <c r="A6551" s="71"/>
      <c r="B6551" s="71"/>
      <c r="C6551" s="71"/>
      <c r="D6551" s="77"/>
      <c r="E6551" s="77"/>
      <c r="F6551" s="77"/>
      <c r="G6551" s="77"/>
      <c r="H6551" s="77"/>
    </row>
    <row r="6552" spans="1:8" x14ac:dyDescent="0.2">
      <c r="A6552" s="71"/>
      <c r="B6552" s="71"/>
      <c r="C6552" s="71"/>
      <c r="D6552" s="77"/>
      <c r="E6552" s="77"/>
      <c r="F6552" s="77"/>
      <c r="G6552" s="77"/>
      <c r="H6552" s="77"/>
    </row>
    <row r="6553" spans="1:8" x14ac:dyDescent="0.2">
      <c r="A6553" s="71"/>
      <c r="B6553" s="71"/>
      <c r="C6553" s="71"/>
      <c r="D6553" s="77"/>
      <c r="E6553" s="77"/>
      <c r="F6553" s="77"/>
      <c r="G6553" s="77"/>
      <c r="H6553" s="77"/>
    </row>
    <row r="6554" spans="1:8" x14ac:dyDescent="0.2">
      <c r="A6554" s="71"/>
      <c r="B6554" s="71"/>
      <c r="C6554" s="71"/>
      <c r="D6554" s="77"/>
      <c r="E6554" s="77"/>
      <c r="F6554" s="77"/>
      <c r="G6554" s="77"/>
      <c r="H6554" s="77"/>
    </row>
    <row r="6555" spans="1:8" x14ac:dyDescent="0.2">
      <c r="A6555" s="71"/>
      <c r="B6555" s="71"/>
      <c r="C6555" s="71"/>
      <c r="D6555" s="77"/>
      <c r="E6555" s="77"/>
      <c r="F6555" s="77"/>
      <c r="G6555" s="77"/>
      <c r="H6555" s="77"/>
    </row>
    <row r="6556" spans="1:8" x14ac:dyDescent="0.2">
      <c r="A6556" s="71"/>
      <c r="B6556" s="71"/>
      <c r="C6556" s="71"/>
      <c r="D6556" s="77"/>
      <c r="E6556" s="77"/>
      <c r="F6556" s="77"/>
      <c r="G6556" s="77"/>
      <c r="H6556" s="77"/>
    </row>
    <row r="6557" spans="1:8" x14ac:dyDescent="0.2">
      <c r="A6557" s="71"/>
      <c r="B6557" s="71"/>
      <c r="C6557" s="71"/>
      <c r="D6557" s="77"/>
      <c r="E6557" s="77"/>
      <c r="F6557" s="77"/>
      <c r="G6557" s="77"/>
      <c r="H6557" s="77"/>
    </row>
    <row r="6558" spans="1:8" x14ac:dyDescent="0.2">
      <c r="A6558" s="71"/>
      <c r="B6558" s="71"/>
      <c r="C6558" s="71"/>
      <c r="D6558" s="77"/>
      <c r="E6558" s="77"/>
      <c r="F6558" s="77"/>
      <c r="G6558" s="77"/>
      <c r="H6558" s="77"/>
    </row>
    <row r="6559" spans="1:8" x14ac:dyDescent="0.2">
      <c r="A6559" s="71"/>
      <c r="B6559" s="71"/>
      <c r="C6559" s="71"/>
      <c r="D6559" s="77"/>
      <c r="E6559" s="77"/>
      <c r="F6559" s="77"/>
      <c r="G6559" s="77"/>
      <c r="H6559" s="77"/>
    </row>
    <row r="6560" spans="1:8" x14ac:dyDescent="0.2">
      <c r="A6560" s="71"/>
      <c r="B6560" s="71"/>
      <c r="C6560" s="71"/>
      <c r="D6560" s="77"/>
      <c r="E6560" s="77"/>
      <c r="F6560" s="77"/>
      <c r="G6560" s="77"/>
      <c r="H6560" s="77"/>
    </row>
    <row r="6561" spans="1:8" x14ac:dyDescent="0.2">
      <c r="A6561" s="71"/>
      <c r="B6561" s="71"/>
      <c r="C6561" s="71"/>
      <c r="D6561" s="77"/>
      <c r="E6561" s="77"/>
      <c r="F6561" s="77"/>
      <c r="G6561" s="77"/>
      <c r="H6561" s="77"/>
    </row>
    <row r="6562" spans="1:8" x14ac:dyDescent="0.2">
      <c r="A6562" s="71"/>
      <c r="B6562" s="71"/>
      <c r="C6562" s="71"/>
      <c r="D6562" s="77"/>
      <c r="E6562" s="77"/>
      <c r="F6562" s="77"/>
      <c r="G6562" s="77"/>
      <c r="H6562" s="77"/>
    </row>
    <row r="6563" spans="1:8" x14ac:dyDescent="0.2">
      <c r="A6563" s="71"/>
      <c r="B6563" s="71"/>
      <c r="C6563" s="71"/>
      <c r="D6563" s="77"/>
      <c r="E6563" s="77"/>
      <c r="F6563" s="77"/>
      <c r="G6563" s="77"/>
      <c r="H6563" s="77"/>
    </row>
    <row r="6564" spans="1:8" x14ac:dyDescent="0.2">
      <c r="A6564" s="71"/>
      <c r="B6564" s="71"/>
      <c r="C6564" s="71"/>
      <c r="D6564" s="77"/>
      <c r="E6564" s="77"/>
      <c r="F6564" s="77"/>
      <c r="G6564" s="77"/>
      <c r="H6564" s="77"/>
    </row>
    <row r="6565" spans="1:8" x14ac:dyDescent="0.2">
      <c r="A6565" s="71"/>
      <c r="B6565" s="71"/>
      <c r="C6565" s="71"/>
      <c r="D6565" s="77"/>
      <c r="E6565" s="77"/>
      <c r="F6565" s="77"/>
      <c r="G6565" s="77"/>
      <c r="H6565" s="77"/>
    </row>
    <row r="6566" spans="1:8" x14ac:dyDescent="0.2">
      <c r="A6566" s="71"/>
      <c r="B6566" s="71"/>
      <c r="C6566" s="71"/>
      <c r="D6566" s="77"/>
      <c r="E6566" s="77"/>
      <c r="F6566" s="77"/>
      <c r="G6566" s="77"/>
      <c r="H6566" s="77"/>
    </row>
    <row r="6567" spans="1:8" x14ac:dyDescent="0.2">
      <c r="A6567" s="71"/>
      <c r="B6567" s="71"/>
      <c r="C6567" s="71"/>
      <c r="D6567" s="77"/>
      <c r="E6567" s="77"/>
      <c r="F6567" s="77"/>
      <c r="G6567" s="77"/>
      <c r="H6567" s="77"/>
    </row>
    <row r="6568" spans="1:8" x14ac:dyDescent="0.2">
      <c r="A6568" s="71"/>
      <c r="B6568" s="71"/>
      <c r="C6568" s="71"/>
      <c r="D6568" s="77"/>
      <c r="E6568" s="77"/>
      <c r="F6568" s="77"/>
      <c r="G6568" s="77"/>
      <c r="H6568" s="77"/>
    </row>
    <row r="6569" spans="1:8" x14ac:dyDescent="0.2">
      <c r="A6569" s="71"/>
      <c r="B6569" s="71"/>
      <c r="C6569" s="71"/>
      <c r="D6569" s="77"/>
      <c r="E6569" s="77"/>
      <c r="F6569" s="77"/>
      <c r="G6569" s="77"/>
      <c r="H6569" s="77"/>
    </row>
    <row r="6570" spans="1:8" x14ac:dyDescent="0.2">
      <c r="A6570" s="71"/>
      <c r="B6570" s="71"/>
      <c r="C6570" s="71"/>
      <c r="D6570" s="77"/>
      <c r="E6570" s="77"/>
      <c r="F6570" s="77"/>
      <c r="G6570" s="77"/>
      <c r="H6570" s="77"/>
    </row>
    <row r="6571" spans="1:8" x14ac:dyDescent="0.2">
      <c r="A6571" s="71"/>
      <c r="B6571" s="71"/>
      <c r="C6571" s="71"/>
      <c r="D6571" s="77"/>
      <c r="E6571" s="77"/>
      <c r="F6571" s="77"/>
      <c r="G6571" s="77"/>
      <c r="H6571" s="77"/>
    </row>
    <row r="6572" spans="1:8" x14ac:dyDescent="0.2">
      <c r="A6572" s="71"/>
      <c r="B6572" s="71"/>
      <c r="C6572" s="71"/>
      <c r="D6572" s="77"/>
      <c r="E6572" s="77"/>
      <c r="F6572" s="77"/>
      <c r="G6572" s="77"/>
      <c r="H6572" s="77"/>
    </row>
    <row r="6573" spans="1:8" x14ac:dyDescent="0.2">
      <c r="A6573" s="71"/>
      <c r="B6573" s="71"/>
      <c r="C6573" s="71"/>
      <c r="D6573" s="77"/>
      <c r="E6573" s="77"/>
      <c r="F6573" s="77"/>
      <c r="G6573" s="77"/>
      <c r="H6573" s="77"/>
    </row>
    <row r="6574" spans="1:8" x14ac:dyDescent="0.2">
      <c r="A6574" s="71"/>
      <c r="B6574" s="71"/>
      <c r="C6574" s="71"/>
      <c r="D6574" s="77"/>
      <c r="E6574" s="77"/>
      <c r="F6574" s="77"/>
      <c r="G6574" s="77"/>
      <c r="H6574" s="77"/>
    </row>
    <row r="6575" spans="1:8" x14ac:dyDescent="0.2">
      <c r="A6575" s="71"/>
      <c r="B6575" s="71"/>
      <c r="C6575" s="71"/>
      <c r="D6575" s="77"/>
      <c r="E6575" s="77"/>
      <c r="F6575" s="77"/>
      <c r="G6575" s="77"/>
      <c r="H6575" s="77"/>
    </row>
    <row r="6576" spans="1:8" x14ac:dyDescent="0.2">
      <c r="A6576" s="71"/>
      <c r="B6576" s="71"/>
      <c r="C6576" s="71"/>
      <c r="D6576" s="77"/>
      <c r="E6576" s="77"/>
      <c r="F6576" s="77"/>
      <c r="G6576" s="77"/>
      <c r="H6576" s="77"/>
    </row>
    <row r="6577" spans="1:8" x14ac:dyDescent="0.2">
      <c r="A6577" s="71"/>
      <c r="B6577" s="71"/>
      <c r="C6577" s="71"/>
      <c r="D6577" s="77"/>
      <c r="E6577" s="77"/>
      <c r="F6577" s="77"/>
      <c r="G6577" s="77"/>
      <c r="H6577" s="77"/>
    </row>
    <row r="6578" spans="1:8" x14ac:dyDescent="0.2">
      <c r="A6578" s="71"/>
      <c r="B6578" s="71"/>
      <c r="C6578" s="71"/>
      <c r="D6578" s="77"/>
      <c r="E6578" s="77"/>
      <c r="F6578" s="77"/>
      <c r="G6578" s="77"/>
      <c r="H6578" s="77"/>
    </row>
    <row r="6579" spans="1:8" x14ac:dyDescent="0.2">
      <c r="A6579" s="71"/>
      <c r="B6579" s="71"/>
      <c r="C6579" s="71"/>
      <c r="D6579" s="77"/>
      <c r="E6579" s="77"/>
      <c r="F6579" s="77"/>
      <c r="G6579" s="77"/>
      <c r="H6579" s="77"/>
    </row>
    <row r="6580" spans="1:8" x14ac:dyDescent="0.2">
      <c r="A6580" s="71"/>
      <c r="B6580" s="71"/>
      <c r="C6580" s="71"/>
      <c r="D6580" s="77"/>
      <c r="E6580" s="77"/>
      <c r="F6580" s="77"/>
      <c r="G6580" s="77"/>
      <c r="H6580" s="77"/>
    </row>
    <row r="6581" spans="1:8" x14ac:dyDescent="0.2">
      <c r="A6581" s="71"/>
      <c r="B6581" s="71"/>
      <c r="C6581" s="71"/>
      <c r="D6581" s="77"/>
      <c r="E6581" s="77"/>
      <c r="F6581" s="77"/>
      <c r="G6581" s="77"/>
      <c r="H6581" s="77"/>
    </row>
    <row r="6582" spans="1:8" x14ac:dyDescent="0.2">
      <c r="A6582" s="71"/>
      <c r="B6582" s="71"/>
      <c r="C6582" s="71"/>
      <c r="D6582" s="77"/>
      <c r="E6582" s="77"/>
      <c r="F6582" s="77"/>
      <c r="G6582" s="77"/>
      <c r="H6582" s="77"/>
    </row>
    <row r="6583" spans="1:8" x14ac:dyDescent="0.2">
      <c r="A6583" s="71"/>
      <c r="B6583" s="71"/>
      <c r="C6583" s="71"/>
      <c r="D6583" s="77"/>
      <c r="E6583" s="77"/>
      <c r="F6583" s="77"/>
      <c r="G6583" s="77"/>
      <c r="H6583" s="77"/>
    </row>
    <row r="6584" spans="1:8" x14ac:dyDescent="0.2">
      <c r="A6584" s="71"/>
      <c r="B6584" s="71"/>
      <c r="C6584" s="71"/>
      <c r="D6584" s="77"/>
      <c r="E6584" s="77"/>
      <c r="F6584" s="77"/>
      <c r="G6584" s="77"/>
      <c r="H6584" s="77"/>
    </row>
    <row r="6585" spans="1:8" x14ac:dyDescent="0.2">
      <c r="A6585" s="71"/>
      <c r="B6585" s="71"/>
      <c r="C6585" s="71"/>
      <c r="D6585" s="77"/>
      <c r="E6585" s="77"/>
      <c r="F6585" s="77"/>
      <c r="G6585" s="77"/>
      <c r="H6585" s="77"/>
    </row>
    <row r="6586" spans="1:8" x14ac:dyDescent="0.2">
      <c r="A6586" s="71"/>
      <c r="B6586" s="71"/>
      <c r="C6586" s="71"/>
      <c r="D6586" s="77"/>
      <c r="E6586" s="77"/>
      <c r="F6586" s="77"/>
      <c r="G6586" s="77"/>
      <c r="H6586" s="77"/>
    </row>
    <row r="6587" spans="1:8" x14ac:dyDescent="0.2">
      <c r="A6587" s="71"/>
      <c r="B6587" s="71"/>
      <c r="C6587" s="71"/>
      <c r="D6587" s="77"/>
      <c r="E6587" s="77"/>
      <c r="F6587" s="77"/>
      <c r="G6587" s="77"/>
      <c r="H6587" s="77"/>
    </row>
    <row r="6588" spans="1:8" x14ac:dyDescent="0.2">
      <c r="A6588" s="71"/>
      <c r="B6588" s="71"/>
      <c r="C6588" s="71"/>
      <c r="D6588" s="77"/>
      <c r="E6588" s="77"/>
      <c r="F6588" s="77"/>
      <c r="G6588" s="77"/>
      <c r="H6588" s="77"/>
    </row>
    <row r="6589" spans="1:8" x14ac:dyDescent="0.2">
      <c r="A6589" s="71"/>
      <c r="B6589" s="71"/>
      <c r="C6589" s="71"/>
      <c r="D6589" s="77"/>
      <c r="E6589" s="77"/>
      <c r="F6589" s="77"/>
      <c r="G6589" s="77"/>
      <c r="H6589" s="77"/>
    </row>
    <row r="6590" spans="1:8" x14ac:dyDescent="0.2">
      <c r="A6590" s="71"/>
      <c r="B6590" s="71"/>
      <c r="C6590" s="71"/>
      <c r="D6590" s="77"/>
      <c r="E6590" s="77"/>
      <c r="F6590" s="77"/>
      <c r="G6590" s="77"/>
      <c r="H6590" s="77"/>
    </row>
    <row r="6591" spans="1:8" x14ac:dyDescent="0.2">
      <c r="A6591" s="71"/>
      <c r="B6591" s="71"/>
      <c r="C6591" s="71"/>
      <c r="D6591" s="77"/>
      <c r="E6591" s="77"/>
      <c r="F6591" s="77"/>
      <c r="G6591" s="77"/>
      <c r="H6591" s="77"/>
    </row>
    <row r="6592" spans="1:8" x14ac:dyDescent="0.2">
      <c r="A6592" s="71"/>
      <c r="B6592" s="71"/>
      <c r="C6592" s="71"/>
      <c r="D6592" s="77"/>
      <c r="E6592" s="77"/>
      <c r="F6592" s="77"/>
      <c r="G6592" s="77"/>
      <c r="H6592" s="77"/>
    </row>
    <row r="6593" spans="1:8" x14ac:dyDescent="0.2">
      <c r="A6593" s="71"/>
      <c r="B6593" s="71"/>
      <c r="C6593" s="71"/>
      <c r="D6593" s="77"/>
      <c r="E6593" s="77"/>
      <c r="F6593" s="77"/>
      <c r="G6593" s="77"/>
      <c r="H6593" s="77"/>
    </row>
    <row r="6594" spans="1:8" x14ac:dyDescent="0.2">
      <c r="A6594" s="71"/>
      <c r="B6594" s="71"/>
      <c r="C6594" s="71"/>
      <c r="D6594" s="77"/>
      <c r="E6594" s="77"/>
      <c r="F6594" s="77"/>
      <c r="G6594" s="77"/>
      <c r="H6594" s="77"/>
    </row>
    <row r="6595" spans="1:8" x14ac:dyDescent="0.2">
      <c r="A6595" s="71"/>
      <c r="B6595" s="71"/>
      <c r="C6595" s="71"/>
      <c r="D6595" s="77"/>
      <c r="E6595" s="77"/>
      <c r="F6595" s="77"/>
      <c r="G6595" s="77"/>
      <c r="H6595" s="77"/>
    </row>
    <row r="6596" spans="1:8" x14ac:dyDescent="0.2">
      <c r="A6596" s="71"/>
      <c r="B6596" s="71"/>
      <c r="C6596" s="71"/>
      <c r="D6596" s="77"/>
      <c r="E6596" s="77"/>
      <c r="F6596" s="77"/>
      <c r="G6596" s="77"/>
      <c r="H6596" s="77"/>
    </row>
    <row r="6597" spans="1:8" x14ac:dyDescent="0.2">
      <c r="A6597" s="71"/>
      <c r="B6597" s="71"/>
      <c r="C6597" s="71"/>
      <c r="D6597" s="77"/>
      <c r="E6597" s="77"/>
      <c r="F6597" s="77"/>
      <c r="G6597" s="77"/>
      <c r="H6597" s="77"/>
    </row>
    <row r="6598" spans="1:8" x14ac:dyDescent="0.2">
      <c r="A6598" s="71"/>
      <c r="B6598" s="71"/>
      <c r="C6598" s="71"/>
      <c r="D6598" s="77"/>
      <c r="E6598" s="77"/>
      <c r="F6598" s="77"/>
      <c r="G6598" s="77"/>
      <c r="H6598" s="77"/>
    </row>
    <row r="6599" spans="1:8" x14ac:dyDescent="0.2">
      <c r="A6599" s="71"/>
      <c r="B6599" s="71"/>
      <c r="C6599" s="71"/>
      <c r="D6599" s="77"/>
      <c r="E6599" s="77"/>
      <c r="F6599" s="77"/>
      <c r="G6599" s="77"/>
      <c r="H6599" s="77"/>
    </row>
    <row r="6600" spans="1:8" x14ac:dyDescent="0.2">
      <c r="A6600" s="71"/>
      <c r="B6600" s="71"/>
      <c r="C6600" s="71"/>
      <c r="D6600" s="77"/>
      <c r="E6600" s="77"/>
      <c r="F6600" s="77"/>
      <c r="G6600" s="77"/>
      <c r="H6600" s="77"/>
    </row>
    <row r="6601" spans="1:8" x14ac:dyDescent="0.2">
      <c r="A6601" s="71"/>
      <c r="B6601" s="71"/>
      <c r="C6601" s="71"/>
      <c r="D6601" s="77"/>
      <c r="E6601" s="77"/>
      <c r="F6601" s="77"/>
      <c r="G6601" s="77"/>
      <c r="H6601" s="77"/>
    </row>
    <row r="6602" spans="1:8" x14ac:dyDescent="0.2">
      <c r="A6602" s="71"/>
      <c r="B6602" s="71"/>
      <c r="C6602" s="71"/>
      <c r="D6602" s="77"/>
      <c r="E6602" s="77"/>
      <c r="F6602" s="77"/>
      <c r="G6602" s="77"/>
      <c r="H6602" s="77"/>
    </row>
    <row r="6603" spans="1:8" x14ac:dyDescent="0.2">
      <c r="A6603" s="71"/>
      <c r="B6603" s="71"/>
      <c r="C6603" s="71"/>
      <c r="D6603" s="77"/>
      <c r="E6603" s="77"/>
      <c r="F6603" s="77"/>
      <c r="G6603" s="77"/>
      <c r="H6603" s="77"/>
    </row>
    <row r="6604" spans="1:8" x14ac:dyDescent="0.2">
      <c r="A6604" s="71"/>
      <c r="B6604" s="71"/>
      <c r="C6604" s="71"/>
      <c r="D6604" s="77"/>
      <c r="E6604" s="77"/>
      <c r="F6604" s="77"/>
      <c r="G6604" s="77"/>
      <c r="H6604" s="77"/>
    </row>
    <row r="6605" spans="1:8" x14ac:dyDescent="0.2">
      <c r="A6605" s="71"/>
      <c r="B6605" s="71"/>
      <c r="C6605" s="71"/>
      <c r="D6605" s="77"/>
      <c r="E6605" s="77"/>
      <c r="F6605" s="77"/>
      <c r="G6605" s="77"/>
      <c r="H6605" s="77"/>
    </row>
    <row r="6606" spans="1:8" x14ac:dyDescent="0.2">
      <c r="A6606" s="71"/>
      <c r="B6606" s="71"/>
      <c r="C6606" s="71"/>
      <c r="D6606" s="77"/>
      <c r="E6606" s="77"/>
      <c r="F6606" s="77"/>
      <c r="G6606" s="77"/>
      <c r="H6606" s="77"/>
    </row>
    <row r="6607" spans="1:8" x14ac:dyDescent="0.2">
      <c r="A6607" s="71"/>
      <c r="B6607" s="71"/>
      <c r="C6607" s="71"/>
      <c r="D6607" s="77"/>
      <c r="E6607" s="77"/>
      <c r="F6607" s="77"/>
      <c r="G6607" s="77"/>
      <c r="H6607" s="77"/>
    </row>
    <row r="6608" spans="1:8" x14ac:dyDescent="0.2">
      <c r="A6608" s="71"/>
      <c r="B6608" s="71"/>
      <c r="C6608" s="71"/>
      <c r="D6608" s="77"/>
      <c r="E6608" s="77"/>
      <c r="F6608" s="77"/>
      <c r="G6608" s="77"/>
      <c r="H6608" s="77"/>
    </row>
    <row r="6609" spans="1:8" x14ac:dyDescent="0.2">
      <c r="A6609" s="71"/>
      <c r="B6609" s="71"/>
      <c r="C6609" s="71"/>
      <c r="D6609" s="77"/>
      <c r="E6609" s="77"/>
      <c r="F6609" s="77"/>
      <c r="G6609" s="77"/>
      <c r="H6609" s="77"/>
    </row>
    <row r="6610" spans="1:8" x14ac:dyDescent="0.2">
      <c r="A6610" s="71"/>
      <c r="B6610" s="71"/>
      <c r="C6610" s="71"/>
      <c r="D6610" s="77"/>
      <c r="E6610" s="77"/>
      <c r="F6610" s="77"/>
      <c r="G6610" s="77"/>
      <c r="H6610" s="77"/>
    </row>
    <row r="6611" spans="1:8" x14ac:dyDescent="0.2">
      <c r="A6611" s="71"/>
      <c r="B6611" s="71"/>
      <c r="C6611" s="71"/>
      <c r="D6611" s="77"/>
      <c r="E6611" s="77"/>
      <c r="F6611" s="77"/>
      <c r="G6611" s="77"/>
      <c r="H6611" s="77"/>
    </row>
    <row r="6612" spans="1:8" x14ac:dyDescent="0.2">
      <c r="A6612" s="71"/>
      <c r="B6612" s="71"/>
      <c r="C6612" s="71"/>
      <c r="D6612" s="77"/>
      <c r="E6612" s="77"/>
      <c r="F6612" s="77"/>
      <c r="G6612" s="77"/>
      <c r="H6612" s="77"/>
    </row>
    <row r="6613" spans="1:8" x14ac:dyDescent="0.2">
      <c r="A6613" s="71"/>
      <c r="B6613" s="71"/>
      <c r="C6613" s="71"/>
      <c r="D6613" s="77"/>
      <c r="E6613" s="77"/>
      <c r="F6613" s="77"/>
      <c r="G6613" s="77"/>
      <c r="H6613" s="77"/>
    </row>
    <row r="6614" spans="1:8" x14ac:dyDescent="0.2">
      <c r="A6614" s="71"/>
      <c r="B6614" s="71"/>
      <c r="C6614" s="71"/>
      <c r="D6614" s="77"/>
      <c r="E6614" s="77"/>
      <c r="F6614" s="77"/>
      <c r="G6614" s="77"/>
      <c r="H6614" s="77"/>
    </row>
    <row r="6615" spans="1:8" x14ac:dyDescent="0.2">
      <c r="A6615" s="71"/>
      <c r="B6615" s="71"/>
      <c r="C6615" s="71"/>
      <c r="D6615" s="77"/>
      <c r="E6615" s="77"/>
      <c r="F6615" s="77"/>
      <c r="G6615" s="77"/>
      <c r="H6615" s="77"/>
    </row>
    <row r="6616" spans="1:8" x14ac:dyDescent="0.2">
      <c r="A6616" s="71"/>
      <c r="B6616" s="71"/>
      <c r="C6616" s="71"/>
      <c r="D6616" s="77"/>
      <c r="E6616" s="77"/>
      <c r="F6616" s="77"/>
      <c r="G6616" s="77"/>
      <c r="H6616" s="77"/>
    </row>
    <row r="6617" spans="1:8" x14ac:dyDescent="0.2">
      <c r="A6617" s="71"/>
      <c r="B6617" s="71"/>
      <c r="C6617" s="71"/>
      <c r="D6617" s="77"/>
      <c r="E6617" s="77"/>
      <c r="F6617" s="77"/>
      <c r="G6617" s="77"/>
      <c r="H6617" s="77"/>
    </row>
    <row r="6618" spans="1:8" x14ac:dyDescent="0.2">
      <c r="A6618" s="71"/>
      <c r="B6618" s="71"/>
      <c r="C6618" s="71"/>
      <c r="D6618" s="77"/>
      <c r="E6618" s="77"/>
      <c r="F6618" s="77"/>
      <c r="G6618" s="77"/>
      <c r="H6618" s="77"/>
    </row>
    <row r="6619" spans="1:8" x14ac:dyDescent="0.2">
      <c r="A6619" s="71"/>
      <c r="B6619" s="71"/>
      <c r="C6619" s="71"/>
      <c r="D6619" s="77"/>
      <c r="E6619" s="77"/>
      <c r="F6619" s="77"/>
      <c r="G6619" s="77"/>
      <c r="H6619" s="77"/>
    </row>
    <row r="6620" spans="1:8" x14ac:dyDescent="0.2">
      <c r="A6620" s="71"/>
      <c r="B6620" s="71"/>
      <c r="C6620" s="71"/>
      <c r="D6620" s="77"/>
      <c r="E6620" s="77"/>
      <c r="F6620" s="77"/>
      <c r="G6620" s="77"/>
      <c r="H6620" s="77"/>
    </row>
    <row r="6621" spans="1:8" x14ac:dyDescent="0.2">
      <c r="A6621" s="71"/>
      <c r="B6621" s="71"/>
      <c r="C6621" s="71"/>
      <c r="D6621" s="77"/>
      <c r="E6621" s="77"/>
      <c r="F6621" s="77"/>
      <c r="G6621" s="77"/>
      <c r="H6621" s="77"/>
    </row>
    <row r="6622" spans="1:8" x14ac:dyDescent="0.2">
      <c r="A6622" s="71"/>
      <c r="B6622" s="71"/>
      <c r="C6622" s="71"/>
      <c r="D6622" s="77"/>
      <c r="E6622" s="77"/>
      <c r="F6622" s="77"/>
      <c r="G6622" s="77"/>
      <c r="H6622" s="77"/>
    </row>
    <row r="6623" spans="1:8" x14ac:dyDescent="0.2">
      <c r="A6623" s="71"/>
      <c r="B6623" s="71"/>
      <c r="C6623" s="71"/>
      <c r="D6623" s="77"/>
      <c r="E6623" s="77"/>
      <c r="F6623" s="77"/>
      <c r="G6623" s="77"/>
      <c r="H6623" s="77"/>
    </row>
    <row r="6624" spans="1:8" x14ac:dyDescent="0.2">
      <c r="A6624" s="71"/>
      <c r="B6624" s="71"/>
      <c r="C6624" s="71"/>
      <c r="D6624" s="77"/>
      <c r="E6624" s="77"/>
      <c r="F6624" s="77"/>
      <c r="G6624" s="77"/>
      <c r="H6624" s="77"/>
    </row>
    <row r="6625" spans="1:8" x14ac:dyDescent="0.2">
      <c r="A6625" s="71"/>
      <c r="B6625" s="71"/>
      <c r="C6625" s="71"/>
      <c r="D6625" s="77"/>
      <c r="E6625" s="77"/>
      <c r="F6625" s="77"/>
      <c r="G6625" s="77"/>
      <c r="H6625" s="77"/>
    </row>
    <row r="6626" spans="1:8" x14ac:dyDescent="0.2">
      <c r="A6626" s="71"/>
      <c r="B6626" s="71"/>
      <c r="C6626" s="71"/>
      <c r="D6626" s="77"/>
      <c r="E6626" s="77"/>
      <c r="F6626" s="77"/>
      <c r="G6626" s="77"/>
      <c r="H6626" s="77"/>
    </row>
    <row r="6627" spans="1:8" x14ac:dyDescent="0.2">
      <c r="A6627" s="71"/>
      <c r="B6627" s="71"/>
      <c r="C6627" s="71"/>
      <c r="D6627" s="77"/>
      <c r="E6627" s="77"/>
      <c r="F6627" s="77"/>
      <c r="G6627" s="77"/>
      <c r="H6627" s="77"/>
    </row>
    <row r="6628" spans="1:8" x14ac:dyDescent="0.2">
      <c r="A6628" s="71"/>
      <c r="B6628" s="71"/>
      <c r="C6628" s="71"/>
      <c r="D6628" s="77"/>
      <c r="E6628" s="77"/>
      <c r="F6628" s="77"/>
      <c r="G6628" s="77"/>
      <c r="H6628" s="77"/>
    </row>
    <row r="6629" spans="1:8" x14ac:dyDescent="0.2">
      <c r="A6629" s="71"/>
      <c r="B6629" s="71"/>
      <c r="C6629" s="71"/>
      <c r="D6629" s="77"/>
      <c r="E6629" s="77"/>
      <c r="F6629" s="77"/>
      <c r="G6629" s="77"/>
      <c r="H6629" s="77"/>
    </row>
    <row r="6630" spans="1:8" x14ac:dyDescent="0.2">
      <c r="A6630" s="71"/>
      <c r="B6630" s="71"/>
      <c r="C6630" s="71"/>
      <c r="D6630" s="77"/>
      <c r="E6630" s="77"/>
      <c r="F6630" s="77"/>
      <c r="G6630" s="77"/>
      <c r="H6630" s="77"/>
    </row>
    <row r="6631" spans="1:8" x14ac:dyDescent="0.2">
      <c r="A6631" s="71"/>
      <c r="B6631" s="71"/>
      <c r="C6631" s="71"/>
      <c r="D6631" s="77"/>
      <c r="E6631" s="77"/>
      <c r="F6631" s="77"/>
      <c r="G6631" s="77"/>
      <c r="H6631" s="77"/>
    </row>
    <row r="6632" spans="1:8" x14ac:dyDescent="0.2">
      <c r="A6632" s="71"/>
      <c r="B6632" s="71"/>
      <c r="C6632" s="71"/>
      <c r="D6632" s="77"/>
      <c r="E6632" s="77"/>
      <c r="F6632" s="77"/>
      <c r="G6632" s="77"/>
      <c r="H6632" s="77"/>
    </row>
    <row r="6633" spans="1:8" x14ac:dyDescent="0.2">
      <c r="A6633" s="71"/>
      <c r="B6633" s="71"/>
      <c r="C6633" s="71"/>
      <c r="D6633" s="77"/>
      <c r="E6633" s="77"/>
      <c r="F6633" s="77"/>
      <c r="G6633" s="77"/>
      <c r="H6633" s="77"/>
    </row>
    <row r="6634" spans="1:8" x14ac:dyDescent="0.2">
      <c r="A6634" s="71"/>
      <c r="B6634" s="71"/>
      <c r="C6634" s="71"/>
      <c r="D6634" s="77"/>
      <c r="E6634" s="77"/>
      <c r="F6634" s="77"/>
      <c r="G6634" s="77"/>
      <c r="H6634" s="77"/>
    </row>
    <row r="6635" spans="1:8" x14ac:dyDescent="0.2">
      <c r="A6635" s="71"/>
      <c r="B6635" s="71"/>
      <c r="C6635" s="71"/>
      <c r="D6635" s="77"/>
      <c r="E6635" s="77"/>
      <c r="F6635" s="77"/>
      <c r="G6635" s="77"/>
      <c r="H6635" s="77"/>
    </row>
    <row r="6636" spans="1:8" x14ac:dyDescent="0.2">
      <c r="A6636" s="71"/>
      <c r="B6636" s="71"/>
      <c r="C6636" s="71"/>
      <c r="D6636" s="77"/>
      <c r="E6636" s="77"/>
      <c r="F6636" s="77"/>
      <c r="G6636" s="77"/>
      <c r="H6636" s="77"/>
    </row>
    <row r="6637" spans="1:8" x14ac:dyDescent="0.2">
      <c r="A6637" s="71"/>
      <c r="B6637" s="71"/>
      <c r="C6637" s="71"/>
      <c r="D6637" s="77"/>
      <c r="E6637" s="77"/>
      <c r="F6637" s="77"/>
      <c r="G6637" s="77"/>
      <c r="H6637" s="77"/>
    </row>
    <row r="6638" spans="1:8" x14ac:dyDescent="0.2">
      <c r="A6638" s="71"/>
      <c r="B6638" s="71"/>
      <c r="C6638" s="71"/>
      <c r="D6638" s="77"/>
      <c r="E6638" s="77"/>
      <c r="F6638" s="77"/>
      <c r="G6638" s="77"/>
      <c r="H6638" s="77"/>
    </row>
    <row r="6639" spans="1:8" x14ac:dyDescent="0.2">
      <c r="A6639" s="71"/>
      <c r="B6639" s="71"/>
      <c r="C6639" s="71"/>
      <c r="D6639" s="77"/>
      <c r="E6639" s="77"/>
      <c r="F6639" s="77"/>
      <c r="G6639" s="77"/>
      <c r="H6639" s="77"/>
    </row>
    <row r="6640" spans="1:8" x14ac:dyDescent="0.2">
      <c r="A6640" s="71"/>
      <c r="B6640" s="71"/>
      <c r="C6640" s="71"/>
      <c r="D6640" s="77"/>
      <c r="E6640" s="77"/>
      <c r="F6640" s="77"/>
      <c r="G6640" s="77"/>
      <c r="H6640" s="77"/>
    </row>
    <row r="6641" spans="1:8" x14ac:dyDescent="0.2">
      <c r="A6641" s="71"/>
      <c r="B6641" s="71"/>
      <c r="C6641" s="71"/>
      <c r="D6641" s="77"/>
      <c r="E6641" s="77"/>
      <c r="F6641" s="77"/>
      <c r="G6641" s="77"/>
      <c r="H6641" s="77"/>
    </row>
    <row r="6642" spans="1:8" x14ac:dyDescent="0.2">
      <c r="A6642" s="71"/>
      <c r="B6642" s="71"/>
      <c r="C6642" s="71"/>
      <c r="D6642" s="77"/>
      <c r="E6642" s="77"/>
      <c r="F6642" s="77"/>
      <c r="G6642" s="77"/>
      <c r="H6642" s="77"/>
    </row>
    <row r="6643" spans="1:8" x14ac:dyDescent="0.2">
      <c r="A6643" s="71"/>
      <c r="B6643" s="71"/>
      <c r="C6643" s="71"/>
      <c r="D6643" s="77"/>
      <c r="E6643" s="77"/>
      <c r="F6643" s="77"/>
      <c r="G6643" s="77"/>
      <c r="H6643" s="77"/>
    </row>
    <row r="6644" spans="1:8" x14ac:dyDescent="0.2">
      <c r="A6644" s="71"/>
      <c r="B6644" s="71"/>
      <c r="C6644" s="71"/>
      <c r="D6644" s="77"/>
      <c r="E6644" s="77"/>
      <c r="F6644" s="77"/>
      <c r="G6644" s="77"/>
      <c r="H6644" s="77"/>
    </row>
    <row r="6645" spans="1:8" x14ac:dyDescent="0.2">
      <c r="A6645" s="71"/>
      <c r="B6645" s="71"/>
      <c r="C6645" s="71"/>
      <c r="D6645" s="77"/>
      <c r="E6645" s="77"/>
      <c r="F6645" s="77"/>
      <c r="G6645" s="77"/>
      <c r="H6645" s="77"/>
    </row>
    <row r="6646" spans="1:8" x14ac:dyDescent="0.2">
      <c r="A6646" s="71"/>
      <c r="B6646" s="71"/>
      <c r="C6646" s="71"/>
      <c r="D6646" s="77"/>
      <c r="E6646" s="77"/>
      <c r="F6646" s="77"/>
      <c r="G6646" s="77"/>
      <c r="H6646" s="77"/>
    </row>
    <row r="6647" spans="1:8" x14ac:dyDescent="0.2">
      <c r="A6647" s="71"/>
      <c r="B6647" s="71"/>
      <c r="C6647" s="71"/>
      <c r="D6647" s="77"/>
      <c r="E6647" s="77"/>
      <c r="F6647" s="77"/>
      <c r="G6647" s="77"/>
      <c r="H6647" s="77"/>
    </row>
    <row r="6648" spans="1:8" x14ac:dyDescent="0.2">
      <c r="A6648" s="71"/>
      <c r="B6648" s="71"/>
      <c r="C6648" s="71"/>
      <c r="D6648" s="77"/>
      <c r="E6648" s="77"/>
      <c r="F6648" s="77"/>
      <c r="G6648" s="77"/>
      <c r="H6648" s="77"/>
    </row>
    <row r="6649" spans="1:8" x14ac:dyDescent="0.2">
      <c r="A6649" s="71"/>
      <c r="B6649" s="71"/>
      <c r="C6649" s="71"/>
      <c r="D6649" s="77"/>
      <c r="E6649" s="77"/>
      <c r="F6649" s="77"/>
      <c r="G6649" s="77"/>
      <c r="H6649" s="77"/>
    </row>
    <row r="6650" spans="1:8" x14ac:dyDescent="0.2">
      <c r="A6650" s="71"/>
      <c r="B6650" s="71"/>
      <c r="C6650" s="71"/>
      <c r="D6650" s="77"/>
      <c r="E6650" s="77"/>
      <c r="F6650" s="77"/>
      <c r="G6650" s="77"/>
      <c r="H6650" s="77"/>
    </row>
    <row r="6651" spans="1:8" x14ac:dyDescent="0.2">
      <c r="A6651" s="71"/>
      <c r="B6651" s="71"/>
      <c r="C6651" s="71"/>
      <c r="D6651" s="77"/>
      <c r="E6651" s="77"/>
      <c r="F6651" s="77"/>
      <c r="G6651" s="77"/>
      <c r="H6651" s="77"/>
    </row>
    <row r="6652" spans="1:8" x14ac:dyDescent="0.2">
      <c r="A6652" s="71"/>
      <c r="B6652" s="71"/>
      <c r="C6652" s="71"/>
      <c r="D6652" s="77"/>
      <c r="E6652" s="77"/>
      <c r="F6652" s="77"/>
      <c r="G6652" s="77"/>
      <c r="H6652" s="77"/>
    </row>
    <row r="6653" spans="1:8" x14ac:dyDescent="0.2">
      <c r="A6653" s="71"/>
      <c r="B6653" s="71"/>
      <c r="C6653" s="71"/>
      <c r="D6653" s="77"/>
      <c r="E6653" s="77"/>
      <c r="F6653" s="77"/>
      <c r="G6653" s="77"/>
      <c r="H6653" s="77"/>
    </row>
    <row r="6654" spans="1:8" x14ac:dyDescent="0.2">
      <c r="A6654" s="71"/>
      <c r="B6654" s="71"/>
      <c r="C6654" s="71"/>
      <c r="D6654" s="77"/>
      <c r="E6654" s="77"/>
      <c r="F6654" s="77"/>
      <c r="G6654" s="77"/>
      <c r="H6654" s="77"/>
    </row>
    <row r="6655" spans="1:8" x14ac:dyDescent="0.2">
      <c r="A6655" s="71"/>
      <c r="B6655" s="71"/>
      <c r="C6655" s="71"/>
      <c r="D6655" s="77"/>
      <c r="E6655" s="77"/>
      <c r="F6655" s="77"/>
      <c r="G6655" s="77"/>
      <c r="H6655" s="77"/>
    </row>
    <row r="6656" spans="1:8" x14ac:dyDescent="0.2">
      <c r="A6656" s="71"/>
      <c r="B6656" s="71"/>
      <c r="C6656" s="71"/>
      <c r="D6656" s="77"/>
      <c r="E6656" s="77"/>
      <c r="F6656" s="77"/>
      <c r="G6656" s="77"/>
      <c r="H6656" s="77"/>
    </row>
    <row r="6657" spans="1:8" x14ac:dyDescent="0.2">
      <c r="A6657" s="71"/>
      <c r="B6657" s="71"/>
      <c r="C6657" s="71"/>
      <c r="D6657" s="77"/>
      <c r="E6657" s="77"/>
      <c r="F6657" s="77"/>
      <c r="G6657" s="77"/>
      <c r="H6657" s="77"/>
    </row>
    <row r="6658" spans="1:8" x14ac:dyDescent="0.2">
      <c r="A6658" s="71"/>
      <c r="B6658" s="71"/>
      <c r="C6658" s="71"/>
      <c r="D6658" s="77"/>
      <c r="E6658" s="77"/>
      <c r="F6658" s="77"/>
      <c r="G6658" s="77"/>
      <c r="H6658" s="77"/>
    </row>
    <row r="6659" spans="1:8" x14ac:dyDescent="0.2">
      <c r="A6659" s="71"/>
      <c r="B6659" s="71"/>
      <c r="C6659" s="71"/>
      <c r="D6659" s="77"/>
      <c r="E6659" s="77"/>
      <c r="F6659" s="77"/>
      <c r="G6659" s="77"/>
      <c r="H6659" s="77"/>
    </row>
    <row r="6660" spans="1:8" x14ac:dyDescent="0.2">
      <c r="A6660" s="71"/>
      <c r="B6660" s="71"/>
      <c r="C6660" s="71"/>
      <c r="D6660" s="77"/>
      <c r="E6660" s="77"/>
      <c r="F6660" s="77"/>
      <c r="G6660" s="77"/>
      <c r="H6660" s="77"/>
    </row>
    <row r="6661" spans="1:8" x14ac:dyDescent="0.2">
      <c r="A6661" s="71"/>
      <c r="B6661" s="71"/>
      <c r="C6661" s="71"/>
      <c r="D6661" s="77"/>
      <c r="E6661" s="77"/>
      <c r="F6661" s="77"/>
      <c r="G6661" s="77"/>
      <c r="H6661" s="77"/>
    </row>
    <row r="6662" spans="1:8" x14ac:dyDescent="0.2">
      <c r="A6662" s="71"/>
      <c r="B6662" s="71"/>
      <c r="C6662" s="71"/>
      <c r="D6662" s="77"/>
      <c r="E6662" s="77"/>
      <c r="F6662" s="77"/>
      <c r="G6662" s="77"/>
      <c r="H6662" s="77"/>
    </row>
    <row r="6663" spans="1:8" x14ac:dyDescent="0.2">
      <c r="A6663" s="71"/>
      <c r="B6663" s="71"/>
      <c r="C6663" s="71"/>
      <c r="D6663" s="77"/>
      <c r="E6663" s="77"/>
      <c r="F6663" s="77"/>
      <c r="G6663" s="77"/>
      <c r="H6663" s="77"/>
    </row>
    <row r="6664" spans="1:8" x14ac:dyDescent="0.2">
      <c r="A6664" s="71"/>
      <c r="B6664" s="71"/>
      <c r="C6664" s="71"/>
      <c r="D6664" s="77"/>
      <c r="E6664" s="77"/>
      <c r="F6664" s="77"/>
      <c r="G6664" s="77"/>
      <c r="H6664" s="77"/>
    </row>
    <row r="6665" spans="1:8" x14ac:dyDescent="0.2">
      <c r="A6665" s="71"/>
      <c r="B6665" s="71"/>
      <c r="C6665" s="71"/>
      <c r="D6665" s="77"/>
      <c r="E6665" s="77"/>
      <c r="F6665" s="77"/>
      <c r="G6665" s="77"/>
      <c r="H6665" s="77"/>
    </row>
    <row r="6666" spans="1:8" x14ac:dyDescent="0.2">
      <c r="A6666" s="71"/>
      <c r="B6666" s="71"/>
      <c r="C6666" s="71"/>
      <c r="D6666" s="77"/>
      <c r="E6666" s="77"/>
      <c r="F6666" s="77"/>
      <c r="G6666" s="77"/>
      <c r="H6666" s="77"/>
    </row>
    <row r="6667" spans="1:8" x14ac:dyDescent="0.2">
      <c r="A6667" s="71"/>
      <c r="B6667" s="71"/>
      <c r="C6667" s="71"/>
      <c r="D6667" s="77"/>
      <c r="E6667" s="77"/>
      <c r="F6667" s="77"/>
      <c r="G6667" s="77"/>
      <c r="H6667" s="77"/>
    </row>
    <row r="6668" spans="1:8" x14ac:dyDescent="0.2">
      <c r="A6668" s="71"/>
      <c r="B6668" s="71"/>
      <c r="C6668" s="71"/>
      <c r="D6668" s="77"/>
      <c r="E6668" s="77"/>
      <c r="F6668" s="77"/>
      <c r="G6668" s="77"/>
      <c r="H6668" s="77"/>
    </row>
    <row r="6669" spans="1:8" x14ac:dyDescent="0.2">
      <c r="A6669" s="71"/>
      <c r="B6669" s="71"/>
      <c r="C6669" s="71"/>
      <c r="D6669" s="77"/>
      <c r="E6669" s="77"/>
      <c r="F6669" s="77"/>
      <c r="G6669" s="77"/>
      <c r="H6669" s="77"/>
    </row>
    <row r="6670" spans="1:8" x14ac:dyDescent="0.2">
      <c r="A6670" s="71"/>
      <c r="B6670" s="71"/>
      <c r="C6670" s="71"/>
      <c r="D6670" s="77"/>
      <c r="E6670" s="77"/>
      <c r="F6670" s="77"/>
      <c r="G6670" s="77"/>
      <c r="H6670" s="77"/>
    </row>
    <row r="6671" spans="1:8" x14ac:dyDescent="0.2">
      <c r="A6671" s="71"/>
      <c r="B6671" s="71"/>
      <c r="C6671" s="71"/>
      <c r="D6671" s="77"/>
      <c r="E6671" s="77"/>
      <c r="F6671" s="77"/>
      <c r="G6671" s="77"/>
      <c r="H6671" s="77"/>
    </row>
    <row r="6672" spans="1:8" x14ac:dyDescent="0.2">
      <c r="A6672" s="71"/>
      <c r="B6672" s="71"/>
      <c r="C6672" s="71"/>
      <c r="D6672" s="77"/>
      <c r="E6672" s="77"/>
      <c r="F6672" s="77"/>
      <c r="G6672" s="77"/>
      <c r="H6672" s="77"/>
    </row>
    <row r="6673" spans="1:8" x14ac:dyDescent="0.2">
      <c r="A6673" s="71"/>
      <c r="B6673" s="71"/>
      <c r="C6673" s="71"/>
      <c r="D6673" s="77"/>
      <c r="E6673" s="77"/>
      <c r="F6673" s="77"/>
      <c r="G6673" s="77"/>
      <c r="H6673" s="77"/>
    </row>
    <row r="6674" spans="1:8" x14ac:dyDescent="0.2">
      <c r="A6674" s="71"/>
      <c r="B6674" s="71"/>
      <c r="C6674" s="71"/>
      <c r="D6674" s="77"/>
      <c r="E6674" s="77"/>
      <c r="F6674" s="77"/>
      <c r="G6674" s="77"/>
      <c r="H6674" s="77"/>
    </row>
    <row r="6675" spans="1:8" x14ac:dyDescent="0.2">
      <c r="A6675" s="71"/>
      <c r="B6675" s="71"/>
      <c r="C6675" s="71"/>
      <c r="D6675" s="77"/>
      <c r="E6675" s="77"/>
      <c r="F6675" s="77"/>
      <c r="G6675" s="77"/>
      <c r="H6675" s="77"/>
    </row>
    <row r="6676" spans="1:8" x14ac:dyDescent="0.2">
      <c r="A6676" s="71"/>
      <c r="B6676" s="71"/>
      <c r="C6676" s="71"/>
      <c r="D6676" s="77"/>
      <c r="E6676" s="77"/>
      <c r="F6676" s="77"/>
      <c r="G6676" s="77"/>
      <c r="H6676" s="77"/>
    </row>
    <row r="6677" spans="1:8" x14ac:dyDescent="0.2">
      <c r="A6677" s="71"/>
      <c r="B6677" s="71"/>
      <c r="C6677" s="71"/>
      <c r="D6677" s="77"/>
      <c r="E6677" s="77"/>
      <c r="F6677" s="77"/>
      <c r="G6677" s="77"/>
      <c r="H6677" s="77"/>
    </row>
    <row r="6678" spans="1:8" x14ac:dyDescent="0.2">
      <c r="A6678" s="71"/>
      <c r="B6678" s="71"/>
      <c r="C6678" s="71"/>
      <c r="D6678" s="77"/>
      <c r="E6678" s="77"/>
      <c r="F6678" s="77"/>
      <c r="G6678" s="77"/>
      <c r="H6678" s="77"/>
    </row>
    <row r="6679" spans="1:8" x14ac:dyDescent="0.2">
      <c r="A6679" s="71"/>
      <c r="B6679" s="71"/>
      <c r="C6679" s="71"/>
      <c r="D6679" s="77"/>
      <c r="E6679" s="77"/>
      <c r="F6679" s="77"/>
      <c r="G6679" s="77"/>
      <c r="H6679" s="77"/>
    </row>
    <row r="6680" spans="1:8" x14ac:dyDescent="0.2">
      <c r="A6680" s="71"/>
      <c r="B6680" s="71"/>
      <c r="C6680" s="71"/>
      <c r="D6680" s="77"/>
      <c r="E6680" s="77"/>
      <c r="F6680" s="77"/>
      <c r="G6680" s="77"/>
      <c r="H6680" s="77"/>
    </row>
    <row r="6681" spans="1:8" x14ac:dyDescent="0.2">
      <c r="A6681" s="71"/>
      <c r="B6681" s="71"/>
      <c r="C6681" s="71"/>
      <c r="D6681" s="77"/>
      <c r="E6681" s="77"/>
      <c r="F6681" s="77"/>
      <c r="G6681" s="77"/>
      <c r="H6681" s="77"/>
    </row>
    <row r="6682" spans="1:8" x14ac:dyDescent="0.2">
      <c r="A6682" s="71"/>
      <c r="B6682" s="71"/>
      <c r="C6682" s="71"/>
      <c r="D6682" s="77"/>
      <c r="E6682" s="77"/>
      <c r="F6682" s="77"/>
      <c r="G6682" s="77"/>
      <c r="H6682" s="77"/>
    </row>
    <row r="6683" spans="1:8" x14ac:dyDescent="0.2">
      <c r="A6683" s="71"/>
      <c r="B6683" s="71"/>
      <c r="C6683" s="71"/>
      <c r="D6683" s="77"/>
      <c r="E6683" s="77"/>
      <c r="F6683" s="77"/>
      <c r="G6683" s="77"/>
      <c r="H6683" s="77"/>
    </row>
    <row r="6684" spans="1:8" x14ac:dyDescent="0.2">
      <c r="A6684" s="71"/>
      <c r="B6684" s="71"/>
      <c r="C6684" s="71"/>
      <c r="D6684" s="77"/>
      <c r="E6684" s="77"/>
      <c r="F6684" s="77"/>
      <c r="G6684" s="77"/>
      <c r="H6684" s="77"/>
    </row>
    <row r="6685" spans="1:8" x14ac:dyDescent="0.2">
      <c r="A6685" s="71"/>
      <c r="B6685" s="71"/>
      <c r="C6685" s="71"/>
      <c r="D6685" s="77"/>
      <c r="E6685" s="77"/>
      <c r="F6685" s="77"/>
      <c r="G6685" s="77"/>
      <c r="H6685" s="77"/>
    </row>
    <row r="6686" spans="1:8" x14ac:dyDescent="0.2">
      <c r="A6686" s="71"/>
      <c r="B6686" s="71"/>
      <c r="C6686" s="71"/>
      <c r="D6686" s="77"/>
      <c r="E6686" s="77"/>
      <c r="F6686" s="77"/>
      <c r="G6686" s="77"/>
      <c r="H6686" s="77"/>
    </row>
    <row r="6687" spans="1:8" x14ac:dyDescent="0.2">
      <c r="A6687" s="71"/>
      <c r="B6687" s="71"/>
      <c r="C6687" s="71"/>
      <c r="D6687" s="77"/>
      <c r="E6687" s="77"/>
      <c r="F6687" s="77"/>
      <c r="G6687" s="77"/>
      <c r="H6687" s="77"/>
    </row>
    <row r="6688" spans="1:8" x14ac:dyDescent="0.2">
      <c r="A6688" s="71"/>
      <c r="B6688" s="71"/>
      <c r="C6688" s="71"/>
      <c r="D6688" s="77"/>
      <c r="E6688" s="77"/>
      <c r="F6688" s="77"/>
      <c r="G6688" s="77"/>
      <c r="H6688" s="77"/>
    </row>
    <row r="6689" spans="1:8" x14ac:dyDescent="0.2">
      <c r="A6689" s="71"/>
      <c r="B6689" s="71"/>
      <c r="C6689" s="71"/>
      <c r="D6689" s="77"/>
      <c r="E6689" s="77"/>
      <c r="F6689" s="77"/>
      <c r="G6689" s="77"/>
      <c r="H6689" s="77"/>
    </row>
    <row r="6690" spans="1:8" x14ac:dyDescent="0.2">
      <c r="A6690" s="71"/>
      <c r="B6690" s="71"/>
      <c r="C6690" s="71"/>
      <c r="D6690" s="77"/>
      <c r="E6690" s="77"/>
      <c r="F6690" s="77"/>
      <c r="G6690" s="77"/>
      <c r="H6690" s="77"/>
    </row>
    <row r="6691" spans="1:8" x14ac:dyDescent="0.2">
      <c r="A6691" s="71"/>
      <c r="B6691" s="71"/>
      <c r="C6691" s="71"/>
      <c r="D6691" s="77"/>
      <c r="E6691" s="77"/>
      <c r="F6691" s="77"/>
      <c r="G6691" s="77"/>
      <c r="H6691" s="77"/>
    </row>
    <row r="6692" spans="1:8" x14ac:dyDescent="0.2">
      <c r="A6692" s="71"/>
      <c r="B6692" s="71"/>
      <c r="C6692" s="71"/>
      <c r="D6692" s="77"/>
      <c r="E6692" s="77"/>
      <c r="F6692" s="77"/>
      <c r="G6692" s="77"/>
      <c r="H6692" s="77"/>
    </row>
    <row r="6693" spans="1:8" x14ac:dyDescent="0.2">
      <c r="A6693" s="71"/>
      <c r="B6693" s="71"/>
      <c r="C6693" s="71"/>
      <c r="D6693" s="77"/>
      <c r="E6693" s="77"/>
      <c r="F6693" s="77"/>
      <c r="G6693" s="77"/>
      <c r="H6693" s="77"/>
    </row>
    <row r="6694" spans="1:8" x14ac:dyDescent="0.2">
      <c r="A6694" s="71"/>
      <c r="B6694" s="71"/>
      <c r="C6694" s="71"/>
      <c r="D6694" s="77"/>
      <c r="E6694" s="77"/>
      <c r="F6694" s="77"/>
      <c r="G6694" s="77"/>
      <c r="H6694" s="77"/>
    </row>
    <row r="6695" spans="1:8" x14ac:dyDescent="0.2">
      <c r="A6695" s="71"/>
      <c r="B6695" s="71"/>
      <c r="C6695" s="71"/>
      <c r="D6695" s="77"/>
      <c r="E6695" s="77"/>
      <c r="F6695" s="77"/>
      <c r="G6695" s="77"/>
      <c r="H6695" s="77"/>
    </row>
    <row r="6696" spans="1:8" x14ac:dyDescent="0.2">
      <c r="A6696" s="71"/>
      <c r="B6696" s="71"/>
      <c r="C6696" s="71"/>
      <c r="D6696" s="77"/>
      <c r="E6696" s="77"/>
      <c r="F6696" s="77"/>
      <c r="G6696" s="77"/>
      <c r="H6696" s="77"/>
    </row>
    <row r="6697" spans="1:8" x14ac:dyDescent="0.2">
      <c r="A6697" s="71"/>
      <c r="B6697" s="71"/>
      <c r="C6697" s="71"/>
      <c r="D6697" s="77"/>
      <c r="E6697" s="77"/>
      <c r="F6697" s="77"/>
      <c r="G6697" s="77"/>
      <c r="H6697" s="77"/>
    </row>
    <row r="6698" spans="1:8" x14ac:dyDescent="0.2">
      <c r="A6698" s="71"/>
      <c r="B6698" s="71"/>
      <c r="C6698" s="71"/>
      <c r="D6698" s="77"/>
      <c r="E6698" s="77"/>
      <c r="F6698" s="77"/>
      <c r="G6698" s="77"/>
      <c r="H6698" s="77"/>
    </row>
    <row r="6699" spans="1:8" x14ac:dyDescent="0.2">
      <c r="A6699" s="71"/>
      <c r="B6699" s="71"/>
      <c r="C6699" s="71"/>
      <c r="D6699" s="77"/>
      <c r="E6699" s="77"/>
      <c r="F6699" s="77"/>
      <c r="G6699" s="77"/>
      <c r="H6699" s="77"/>
    </row>
    <row r="6700" spans="1:8" x14ac:dyDescent="0.2">
      <c r="A6700" s="71"/>
      <c r="B6700" s="71"/>
      <c r="C6700" s="71"/>
      <c r="D6700" s="77"/>
      <c r="E6700" s="77"/>
      <c r="F6700" s="77"/>
      <c r="G6700" s="77"/>
      <c r="H6700" s="77"/>
    </row>
    <row r="6701" spans="1:8" x14ac:dyDescent="0.2">
      <c r="A6701" s="71"/>
      <c r="B6701" s="71"/>
      <c r="C6701" s="71"/>
      <c r="D6701" s="77"/>
      <c r="E6701" s="77"/>
      <c r="F6701" s="77"/>
      <c r="G6701" s="77"/>
      <c r="H6701" s="77"/>
    </row>
    <row r="6702" spans="1:8" x14ac:dyDescent="0.2">
      <c r="A6702" s="71"/>
      <c r="B6702" s="71"/>
      <c r="C6702" s="71"/>
      <c r="D6702" s="77"/>
      <c r="E6702" s="77"/>
      <c r="F6702" s="77"/>
      <c r="G6702" s="77"/>
      <c r="H6702" s="77"/>
    </row>
    <row r="6703" spans="1:8" x14ac:dyDescent="0.2">
      <c r="A6703" s="71"/>
      <c r="B6703" s="71"/>
      <c r="C6703" s="71"/>
      <c r="D6703" s="77"/>
      <c r="E6703" s="77"/>
      <c r="F6703" s="77"/>
      <c r="G6703" s="77"/>
      <c r="H6703" s="77"/>
    </row>
    <row r="6704" spans="1:8" x14ac:dyDescent="0.2">
      <c r="A6704" s="71"/>
      <c r="B6704" s="71"/>
      <c r="C6704" s="71"/>
      <c r="D6704" s="77"/>
      <c r="E6704" s="77"/>
      <c r="F6704" s="77"/>
      <c r="G6704" s="77"/>
      <c r="H6704" s="77"/>
    </row>
    <row r="6705" spans="1:8" x14ac:dyDescent="0.2">
      <c r="A6705" s="71"/>
      <c r="B6705" s="71"/>
      <c r="C6705" s="71"/>
      <c r="D6705" s="77"/>
      <c r="E6705" s="77"/>
      <c r="F6705" s="77"/>
      <c r="G6705" s="77"/>
      <c r="H6705" s="77"/>
    </row>
    <row r="6706" spans="1:8" x14ac:dyDescent="0.2">
      <c r="A6706" s="71"/>
      <c r="B6706" s="71"/>
      <c r="C6706" s="71"/>
      <c r="D6706" s="77"/>
      <c r="E6706" s="77"/>
      <c r="F6706" s="77"/>
      <c r="G6706" s="77"/>
      <c r="H6706" s="77"/>
    </row>
    <row r="6707" spans="1:8" x14ac:dyDescent="0.2">
      <c r="A6707" s="71"/>
      <c r="B6707" s="71"/>
      <c r="C6707" s="71"/>
      <c r="D6707" s="77"/>
      <c r="E6707" s="77"/>
      <c r="F6707" s="77"/>
      <c r="G6707" s="77"/>
      <c r="H6707" s="77"/>
    </row>
    <row r="6708" spans="1:8" x14ac:dyDescent="0.2">
      <c r="A6708" s="71"/>
      <c r="B6708" s="71"/>
      <c r="C6708" s="71"/>
      <c r="D6708" s="77"/>
      <c r="E6708" s="77"/>
      <c r="F6708" s="77"/>
      <c r="G6708" s="77"/>
      <c r="H6708" s="77"/>
    </row>
    <row r="6709" spans="1:8" x14ac:dyDescent="0.2">
      <c r="A6709" s="71"/>
      <c r="B6709" s="71"/>
      <c r="C6709" s="71"/>
      <c r="D6709" s="77"/>
      <c r="E6709" s="77"/>
      <c r="F6709" s="77"/>
      <c r="G6709" s="77"/>
      <c r="H6709" s="77"/>
    </row>
    <row r="6710" spans="1:8" x14ac:dyDescent="0.2">
      <c r="A6710" s="71"/>
      <c r="B6710" s="71"/>
      <c r="C6710" s="71"/>
      <c r="D6710" s="77"/>
      <c r="E6710" s="77"/>
      <c r="F6710" s="77"/>
      <c r="G6710" s="77"/>
      <c r="H6710" s="77"/>
    </row>
    <row r="6711" spans="1:8" x14ac:dyDescent="0.2">
      <c r="A6711" s="71"/>
      <c r="B6711" s="71"/>
      <c r="C6711" s="71"/>
      <c r="D6711" s="77"/>
      <c r="E6711" s="77"/>
      <c r="F6711" s="77"/>
      <c r="G6711" s="77"/>
      <c r="H6711" s="77"/>
    </row>
    <row r="6712" spans="1:8" x14ac:dyDescent="0.2">
      <c r="A6712" s="71"/>
      <c r="B6712" s="71"/>
      <c r="C6712" s="71"/>
      <c r="D6712" s="77"/>
      <c r="E6712" s="77"/>
      <c r="F6712" s="77"/>
      <c r="G6712" s="77"/>
      <c r="H6712" s="77"/>
    </row>
    <row r="6713" spans="1:8" x14ac:dyDescent="0.2">
      <c r="A6713" s="71"/>
      <c r="B6713" s="71"/>
      <c r="C6713" s="71"/>
      <c r="D6713" s="77"/>
      <c r="E6713" s="77"/>
      <c r="F6713" s="77"/>
      <c r="G6713" s="77"/>
      <c r="H6713" s="77"/>
    </row>
    <row r="6714" spans="1:8" x14ac:dyDescent="0.2">
      <c r="A6714" s="71"/>
      <c r="B6714" s="71"/>
      <c r="C6714" s="71"/>
      <c r="D6714" s="77"/>
      <c r="E6714" s="77"/>
      <c r="F6714" s="77"/>
      <c r="G6714" s="77"/>
      <c r="H6714" s="77"/>
    </row>
    <row r="6715" spans="1:8" x14ac:dyDescent="0.2">
      <c r="A6715" s="71"/>
      <c r="B6715" s="71"/>
      <c r="C6715" s="71"/>
      <c r="D6715" s="77"/>
      <c r="E6715" s="77"/>
      <c r="F6715" s="77"/>
      <c r="G6715" s="77"/>
      <c r="H6715" s="77"/>
    </row>
    <row r="6716" spans="1:8" x14ac:dyDescent="0.2">
      <c r="A6716" s="71"/>
      <c r="B6716" s="71"/>
      <c r="C6716" s="71"/>
      <c r="D6716" s="77"/>
      <c r="E6716" s="77"/>
      <c r="F6716" s="77"/>
      <c r="G6716" s="77"/>
      <c r="H6716" s="77"/>
    </row>
    <row r="6717" spans="1:8" x14ac:dyDescent="0.2">
      <c r="A6717" s="71"/>
      <c r="B6717" s="71"/>
      <c r="C6717" s="71"/>
      <c r="D6717" s="77"/>
      <c r="E6717" s="77"/>
      <c r="F6717" s="77"/>
      <c r="G6717" s="77"/>
      <c r="H6717" s="77"/>
    </row>
    <row r="6718" spans="1:8" x14ac:dyDescent="0.2">
      <c r="A6718" s="71"/>
      <c r="B6718" s="71"/>
      <c r="C6718" s="71"/>
      <c r="D6718" s="77"/>
      <c r="E6718" s="77"/>
      <c r="F6718" s="77"/>
      <c r="G6718" s="77"/>
      <c r="H6718" s="77"/>
    </row>
    <row r="6719" spans="1:8" x14ac:dyDescent="0.2">
      <c r="A6719" s="71"/>
      <c r="B6719" s="71"/>
      <c r="C6719" s="71"/>
      <c r="D6719" s="77"/>
      <c r="E6719" s="77"/>
      <c r="F6719" s="77"/>
      <c r="G6719" s="77"/>
      <c r="H6719" s="77"/>
    </row>
    <row r="6720" spans="1:8" x14ac:dyDescent="0.2">
      <c r="A6720" s="71"/>
      <c r="B6720" s="71"/>
      <c r="C6720" s="71"/>
      <c r="D6720" s="77"/>
      <c r="E6720" s="77"/>
      <c r="F6720" s="77"/>
      <c r="G6720" s="77"/>
      <c r="H6720" s="77"/>
    </row>
    <row r="6721" spans="1:8" x14ac:dyDescent="0.2">
      <c r="A6721" s="71"/>
      <c r="B6721" s="71"/>
      <c r="C6721" s="71"/>
      <c r="D6721" s="77"/>
      <c r="E6721" s="77"/>
      <c r="F6721" s="77"/>
      <c r="G6721" s="77"/>
      <c r="H6721" s="77"/>
    </row>
    <row r="6722" spans="1:8" x14ac:dyDescent="0.2">
      <c r="A6722" s="71"/>
      <c r="B6722" s="71"/>
      <c r="C6722" s="71"/>
      <c r="D6722" s="77"/>
      <c r="E6722" s="77"/>
      <c r="F6722" s="77"/>
      <c r="G6722" s="77"/>
      <c r="H6722" s="77"/>
    </row>
    <row r="6723" spans="1:8" x14ac:dyDescent="0.2">
      <c r="A6723" s="71"/>
      <c r="B6723" s="71"/>
      <c r="C6723" s="71"/>
      <c r="D6723" s="77"/>
      <c r="E6723" s="77"/>
      <c r="F6723" s="77"/>
      <c r="G6723" s="77"/>
      <c r="H6723" s="77"/>
    </row>
    <row r="6724" spans="1:8" x14ac:dyDescent="0.2">
      <c r="A6724" s="71"/>
      <c r="B6724" s="71"/>
      <c r="C6724" s="71"/>
      <c r="D6724" s="77"/>
      <c r="E6724" s="77"/>
      <c r="F6724" s="77"/>
      <c r="G6724" s="77"/>
      <c r="H6724" s="77"/>
    </row>
    <row r="6725" spans="1:8" x14ac:dyDescent="0.2">
      <c r="A6725" s="71"/>
      <c r="B6725" s="71"/>
      <c r="C6725" s="71"/>
      <c r="D6725" s="77"/>
      <c r="E6725" s="77"/>
      <c r="F6725" s="77"/>
      <c r="G6725" s="77"/>
      <c r="H6725" s="77"/>
    </row>
    <row r="6726" spans="1:8" x14ac:dyDescent="0.2">
      <c r="A6726" s="71"/>
      <c r="B6726" s="71"/>
      <c r="C6726" s="71"/>
      <c r="D6726" s="77"/>
      <c r="E6726" s="77"/>
      <c r="F6726" s="77"/>
      <c r="G6726" s="77"/>
      <c r="H6726" s="77"/>
    </row>
    <row r="6727" spans="1:8" x14ac:dyDescent="0.2">
      <c r="A6727" s="71"/>
      <c r="B6727" s="71"/>
      <c r="C6727" s="71"/>
      <c r="D6727" s="77"/>
      <c r="E6727" s="77"/>
      <c r="F6727" s="77"/>
      <c r="G6727" s="77"/>
      <c r="H6727" s="77"/>
    </row>
    <row r="6728" spans="1:8" x14ac:dyDescent="0.2">
      <c r="A6728" s="71"/>
      <c r="B6728" s="71"/>
      <c r="C6728" s="71"/>
      <c r="D6728" s="77"/>
      <c r="E6728" s="77"/>
      <c r="F6728" s="77"/>
      <c r="G6728" s="77"/>
      <c r="H6728" s="77"/>
    </row>
    <row r="6729" spans="1:8" x14ac:dyDescent="0.2">
      <c r="A6729" s="71"/>
      <c r="B6729" s="71"/>
      <c r="C6729" s="71"/>
      <c r="D6729" s="77"/>
      <c r="E6729" s="77"/>
      <c r="F6729" s="77"/>
      <c r="G6729" s="77"/>
      <c r="H6729" s="77"/>
    </row>
    <row r="6730" spans="1:8" x14ac:dyDescent="0.2">
      <c r="A6730" s="71"/>
      <c r="B6730" s="71"/>
      <c r="C6730" s="71"/>
      <c r="D6730" s="77"/>
      <c r="E6730" s="77"/>
      <c r="F6730" s="77"/>
      <c r="G6730" s="77"/>
      <c r="H6730" s="77"/>
    </row>
    <row r="6731" spans="1:8" x14ac:dyDescent="0.2">
      <c r="A6731" s="71"/>
      <c r="B6731" s="71"/>
      <c r="C6731" s="71"/>
      <c r="D6731" s="77"/>
      <c r="E6731" s="77"/>
      <c r="F6731" s="77"/>
      <c r="G6731" s="77"/>
      <c r="H6731" s="77"/>
    </row>
    <row r="6732" spans="1:8" x14ac:dyDescent="0.2">
      <c r="A6732" s="71"/>
      <c r="B6732" s="71"/>
      <c r="C6732" s="71"/>
      <c r="D6732" s="77"/>
      <c r="E6732" s="77"/>
      <c r="F6732" s="77"/>
      <c r="G6732" s="77"/>
      <c r="H6732" s="77"/>
    </row>
    <row r="6733" spans="1:8" x14ac:dyDescent="0.2">
      <c r="A6733" s="71"/>
      <c r="B6733" s="71"/>
      <c r="C6733" s="71"/>
      <c r="D6733" s="77"/>
      <c r="E6733" s="77"/>
      <c r="F6733" s="77"/>
      <c r="G6733" s="77"/>
      <c r="H6733" s="77"/>
    </row>
    <row r="6734" spans="1:8" x14ac:dyDescent="0.2">
      <c r="A6734" s="71"/>
      <c r="B6734" s="71"/>
      <c r="C6734" s="71"/>
      <c r="D6734" s="77"/>
      <c r="E6734" s="77"/>
      <c r="F6734" s="77"/>
      <c r="G6734" s="77"/>
      <c r="H6734" s="77"/>
    </row>
    <row r="6735" spans="1:8" x14ac:dyDescent="0.2">
      <c r="A6735" s="71"/>
      <c r="B6735" s="71"/>
      <c r="C6735" s="71"/>
      <c r="D6735" s="77"/>
      <c r="E6735" s="77"/>
      <c r="F6735" s="77"/>
      <c r="G6735" s="77"/>
      <c r="H6735" s="77"/>
    </row>
    <row r="6736" spans="1:8" x14ac:dyDescent="0.2">
      <c r="A6736" s="71"/>
      <c r="B6736" s="71"/>
      <c r="C6736" s="71"/>
      <c r="D6736" s="77"/>
      <c r="E6736" s="77"/>
      <c r="F6736" s="77"/>
      <c r="G6736" s="77"/>
      <c r="H6736" s="77"/>
    </row>
    <row r="6737" spans="1:8" x14ac:dyDescent="0.2">
      <c r="A6737" s="71"/>
      <c r="B6737" s="71"/>
      <c r="C6737" s="71"/>
      <c r="D6737" s="77"/>
      <c r="E6737" s="77"/>
      <c r="F6737" s="77"/>
      <c r="G6737" s="77"/>
      <c r="H6737" s="77"/>
    </row>
    <row r="6738" spans="1:8" x14ac:dyDescent="0.2">
      <c r="A6738" s="71"/>
      <c r="B6738" s="71"/>
      <c r="C6738" s="71"/>
      <c r="D6738" s="77"/>
      <c r="E6738" s="77"/>
      <c r="F6738" s="77"/>
      <c r="G6738" s="77"/>
      <c r="H6738" s="77"/>
    </row>
    <row r="6739" spans="1:8" x14ac:dyDescent="0.2">
      <c r="A6739" s="71"/>
      <c r="B6739" s="71"/>
      <c r="C6739" s="71"/>
      <c r="D6739" s="77"/>
      <c r="E6739" s="77"/>
      <c r="F6739" s="77"/>
      <c r="G6739" s="77"/>
      <c r="H6739" s="77"/>
    </row>
    <row r="6740" spans="1:8" x14ac:dyDescent="0.2">
      <c r="A6740" s="71"/>
      <c r="B6740" s="71"/>
      <c r="C6740" s="71"/>
      <c r="D6740" s="77"/>
      <c r="E6740" s="77"/>
      <c r="F6740" s="77"/>
      <c r="G6740" s="77"/>
      <c r="H6740" s="77"/>
    </row>
    <row r="6741" spans="1:8" x14ac:dyDescent="0.2">
      <c r="A6741" s="71"/>
      <c r="B6741" s="71"/>
      <c r="C6741" s="71"/>
      <c r="D6741" s="77"/>
      <c r="E6741" s="77"/>
      <c r="F6741" s="77"/>
      <c r="G6741" s="77"/>
      <c r="H6741" s="77"/>
    </row>
    <row r="6742" spans="1:8" x14ac:dyDescent="0.2">
      <c r="A6742" s="71"/>
      <c r="B6742" s="71"/>
      <c r="C6742" s="71"/>
      <c r="D6742" s="77"/>
      <c r="E6742" s="77"/>
      <c r="F6742" s="77"/>
      <c r="G6742" s="77"/>
      <c r="H6742" s="77"/>
    </row>
    <row r="6743" spans="1:8" x14ac:dyDescent="0.2">
      <c r="A6743" s="71"/>
      <c r="B6743" s="71"/>
      <c r="C6743" s="71"/>
      <c r="D6743" s="77"/>
      <c r="E6743" s="77"/>
      <c r="F6743" s="77"/>
      <c r="G6743" s="77"/>
      <c r="H6743" s="77"/>
    </row>
    <row r="6744" spans="1:8" x14ac:dyDescent="0.2">
      <c r="A6744" s="71"/>
      <c r="B6744" s="71"/>
      <c r="C6744" s="71"/>
      <c r="D6744" s="77"/>
      <c r="E6744" s="77"/>
      <c r="F6744" s="77"/>
      <c r="G6744" s="77"/>
      <c r="H6744" s="77"/>
    </row>
    <row r="6745" spans="1:8" x14ac:dyDescent="0.2">
      <c r="A6745" s="71"/>
      <c r="B6745" s="71"/>
      <c r="C6745" s="71"/>
      <c r="D6745" s="77"/>
      <c r="E6745" s="77"/>
      <c r="F6745" s="77"/>
      <c r="G6745" s="77"/>
      <c r="H6745" s="77"/>
    </row>
    <row r="6746" spans="1:8" x14ac:dyDescent="0.2">
      <c r="A6746" s="71"/>
      <c r="B6746" s="71"/>
      <c r="C6746" s="71"/>
      <c r="D6746" s="77"/>
      <c r="E6746" s="77"/>
      <c r="F6746" s="77"/>
      <c r="G6746" s="77"/>
      <c r="H6746" s="77"/>
    </row>
    <row r="6747" spans="1:8" x14ac:dyDescent="0.2">
      <c r="A6747" s="71"/>
      <c r="B6747" s="71"/>
      <c r="C6747" s="71"/>
      <c r="D6747" s="77"/>
      <c r="E6747" s="77"/>
      <c r="F6747" s="77"/>
      <c r="G6747" s="77"/>
      <c r="H6747" s="77"/>
    </row>
    <row r="6748" spans="1:8" x14ac:dyDescent="0.2">
      <c r="A6748" s="71"/>
      <c r="B6748" s="71"/>
      <c r="C6748" s="71"/>
      <c r="D6748" s="77"/>
      <c r="E6748" s="77"/>
      <c r="F6748" s="77"/>
      <c r="G6748" s="77"/>
      <c r="H6748" s="77"/>
    </row>
    <row r="6749" spans="1:8" x14ac:dyDescent="0.2">
      <c r="A6749" s="71"/>
      <c r="B6749" s="71"/>
      <c r="C6749" s="71"/>
      <c r="D6749" s="77"/>
      <c r="E6749" s="77"/>
      <c r="F6749" s="77"/>
      <c r="G6749" s="77"/>
      <c r="H6749" s="77"/>
    </row>
    <row r="6750" spans="1:8" x14ac:dyDescent="0.2">
      <c r="A6750" s="71"/>
      <c r="B6750" s="71"/>
      <c r="C6750" s="71"/>
      <c r="D6750" s="77"/>
      <c r="E6750" s="77"/>
      <c r="F6750" s="77"/>
      <c r="G6750" s="77"/>
      <c r="H6750" s="77"/>
    </row>
    <row r="6751" spans="1:8" x14ac:dyDescent="0.2">
      <c r="A6751" s="71"/>
      <c r="B6751" s="71"/>
      <c r="C6751" s="71"/>
      <c r="D6751" s="77"/>
      <c r="E6751" s="77"/>
      <c r="F6751" s="77"/>
      <c r="G6751" s="77"/>
      <c r="H6751" s="77"/>
    </row>
    <row r="6752" spans="1:8" x14ac:dyDescent="0.2">
      <c r="A6752" s="71"/>
      <c r="B6752" s="71"/>
      <c r="C6752" s="71"/>
      <c r="D6752" s="77"/>
      <c r="E6752" s="77"/>
      <c r="F6752" s="77"/>
      <c r="G6752" s="77"/>
      <c r="H6752" s="77"/>
    </row>
    <row r="6753" spans="1:8" x14ac:dyDescent="0.2">
      <c r="A6753" s="71"/>
      <c r="B6753" s="71"/>
      <c r="C6753" s="71"/>
      <c r="D6753" s="77"/>
      <c r="E6753" s="77"/>
      <c r="F6753" s="77"/>
      <c r="G6753" s="77"/>
      <c r="H6753" s="77"/>
    </row>
    <row r="6754" spans="1:8" x14ac:dyDescent="0.2">
      <c r="A6754" s="71"/>
      <c r="B6754" s="71"/>
      <c r="C6754" s="71"/>
      <c r="D6754" s="77"/>
      <c r="E6754" s="77"/>
      <c r="F6754" s="77"/>
      <c r="G6754" s="77"/>
      <c r="H6754" s="77"/>
    </row>
    <row r="6755" spans="1:8" x14ac:dyDescent="0.2">
      <c r="A6755" s="71"/>
      <c r="B6755" s="71"/>
      <c r="C6755" s="71"/>
      <c r="D6755" s="77"/>
      <c r="E6755" s="77"/>
      <c r="F6755" s="77"/>
      <c r="G6755" s="77"/>
      <c r="H6755" s="77"/>
    </row>
    <row r="6756" spans="1:8" x14ac:dyDescent="0.2">
      <c r="A6756" s="71"/>
      <c r="B6756" s="71"/>
      <c r="C6756" s="71"/>
      <c r="D6756" s="77"/>
      <c r="E6756" s="77"/>
      <c r="F6756" s="77"/>
      <c r="G6756" s="77"/>
      <c r="H6756" s="77"/>
    </row>
    <row r="6757" spans="1:8" x14ac:dyDescent="0.2">
      <c r="A6757" s="71"/>
      <c r="B6757" s="71"/>
      <c r="C6757" s="71"/>
      <c r="D6757" s="77"/>
      <c r="E6757" s="77"/>
      <c r="F6757" s="77"/>
      <c r="G6757" s="77"/>
      <c r="H6757" s="77"/>
    </row>
    <row r="6758" spans="1:8" x14ac:dyDescent="0.2">
      <c r="A6758" s="71"/>
      <c r="B6758" s="71"/>
      <c r="C6758" s="71"/>
      <c r="D6758" s="77"/>
      <c r="E6758" s="77"/>
      <c r="F6758" s="77"/>
      <c r="G6758" s="77"/>
      <c r="H6758" s="77"/>
    </row>
    <row r="6759" spans="1:8" x14ac:dyDescent="0.2">
      <c r="A6759" s="71"/>
      <c r="B6759" s="71"/>
      <c r="C6759" s="71"/>
      <c r="D6759" s="77"/>
      <c r="E6759" s="77"/>
      <c r="F6759" s="77"/>
      <c r="G6759" s="77"/>
      <c r="H6759" s="77"/>
    </row>
    <row r="6760" spans="1:8" x14ac:dyDescent="0.2">
      <c r="A6760" s="71"/>
      <c r="B6760" s="71"/>
      <c r="C6760" s="71"/>
      <c r="D6760" s="77"/>
      <c r="E6760" s="77"/>
      <c r="F6760" s="77"/>
      <c r="G6760" s="77"/>
      <c r="H6760" s="77"/>
    </row>
    <row r="6761" spans="1:8" x14ac:dyDescent="0.2">
      <c r="A6761" s="71"/>
      <c r="B6761" s="71"/>
      <c r="C6761" s="71"/>
      <c r="D6761" s="77"/>
      <c r="E6761" s="77"/>
      <c r="F6761" s="77"/>
      <c r="G6761" s="77"/>
      <c r="H6761" s="77"/>
    </row>
    <row r="6762" spans="1:8" x14ac:dyDescent="0.2">
      <c r="A6762" s="71"/>
      <c r="B6762" s="71"/>
      <c r="C6762" s="71"/>
      <c r="D6762" s="77"/>
      <c r="E6762" s="77"/>
      <c r="F6762" s="77"/>
      <c r="G6762" s="77"/>
      <c r="H6762" s="77"/>
    </row>
    <row r="6763" spans="1:8" x14ac:dyDescent="0.2">
      <c r="A6763" s="71"/>
      <c r="B6763" s="71"/>
      <c r="C6763" s="71"/>
      <c r="D6763" s="77"/>
      <c r="E6763" s="77"/>
      <c r="F6763" s="77"/>
      <c r="G6763" s="77"/>
      <c r="H6763" s="77"/>
    </row>
    <row r="6764" spans="1:8" x14ac:dyDescent="0.2">
      <c r="A6764" s="71"/>
      <c r="B6764" s="71"/>
      <c r="C6764" s="71"/>
      <c r="D6764" s="77"/>
      <c r="E6764" s="77"/>
      <c r="F6764" s="77"/>
      <c r="G6764" s="77"/>
      <c r="H6764" s="77"/>
    </row>
    <row r="6765" spans="1:8" x14ac:dyDescent="0.2">
      <c r="A6765" s="71"/>
      <c r="B6765" s="71"/>
      <c r="C6765" s="71"/>
      <c r="D6765" s="77"/>
      <c r="E6765" s="77"/>
      <c r="F6765" s="77"/>
      <c r="G6765" s="77"/>
      <c r="H6765" s="77"/>
    </row>
    <row r="6766" spans="1:8" x14ac:dyDescent="0.2">
      <c r="A6766" s="71"/>
      <c r="B6766" s="71"/>
      <c r="C6766" s="71"/>
      <c r="D6766" s="77"/>
      <c r="E6766" s="77"/>
      <c r="F6766" s="77"/>
      <c r="G6766" s="77"/>
      <c r="H6766" s="77"/>
    </row>
    <row r="6767" spans="1:8" x14ac:dyDescent="0.2">
      <c r="A6767" s="71"/>
      <c r="B6767" s="71"/>
      <c r="C6767" s="71"/>
      <c r="D6767" s="77"/>
      <c r="E6767" s="77"/>
      <c r="F6767" s="77"/>
      <c r="G6767" s="77"/>
      <c r="H6767" s="77"/>
    </row>
    <row r="6768" spans="1:8" x14ac:dyDescent="0.2">
      <c r="A6768" s="75"/>
      <c r="B6768" s="75"/>
      <c r="C6768" s="71"/>
      <c r="D6768" s="78"/>
      <c r="E6768" s="78"/>
      <c r="F6768" s="78"/>
      <c r="G6768" s="78"/>
      <c r="H6768" s="78"/>
    </row>
    <row r="6769" spans="1:8" x14ac:dyDescent="0.2">
      <c r="A6769" s="75"/>
      <c r="B6769" s="75"/>
      <c r="C6769" s="71"/>
      <c r="D6769" s="78"/>
      <c r="E6769" s="78"/>
      <c r="F6769" s="78"/>
      <c r="G6769" s="78"/>
      <c r="H6769" s="78"/>
    </row>
    <row r="6770" spans="1:8" x14ac:dyDescent="0.2">
      <c r="A6770" s="75"/>
      <c r="B6770" s="75"/>
      <c r="C6770" s="71"/>
      <c r="D6770" s="78"/>
      <c r="E6770" s="78"/>
      <c r="F6770" s="78"/>
      <c r="G6770" s="78"/>
      <c r="H6770" s="78"/>
    </row>
    <row r="6771" spans="1:8" x14ac:dyDescent="0.2">
      <c r="A6771" s="75"/>
      <c r="B6771" s="75"/>
      <c r="C6771" s="71"/>
      <c r="D6771" s="78"/>
      <c r="E6771" s="78"/>
      <c r="F6771" s="78"/>
      <c r="G6771" s="78"/>
      <c r="H6771" s="78"/>
    </row>
    <row r="6772" spans="1:8" x14ac:dyDescent="0.2">
      <c r="A6772" s="75"/>
      <c r="B6772" s="75"/>
      <c r="C6772" s="71"/>
      <c r="D6772" s="78"/>
      <c r="E6772" s="78"/>
      <c r="F6772" s="78"/>
      <c r="G6772" s="78"/>
      <c r="H6772" s="78"/>
    </row>
    <row r="6773" spans="1:8" x14ac:dyDescent="0.2">
      <c r="A6773" s="75"/>
      <c r="B6773" s="75"/>
      <c r="C6773" s="71"/>
      <c r="D6773" s="78"/>
      <c r="E6773" s="78"/>
      <c r="F6773" s="78"/>
      <c r="G6773" s="78"/>
      <c r="H6773" s="78"/>
    </row>
    <row r="6774" spans="1:8" x14ac:dyDescent="0.2">
      <c r="A6774" s="75"/>
      <c r="B6774" s="75"/>
      <c r="C6774" s="71"/>
      <c r="D6774" s="78"/>
      <c r="E6774" s="78"/>
      <c r="F6774" s="78"/>
      <c r="G6774" s="78"/>
      <c r="H6774" s="78"/>
    </row>
    <row r="6775" spans="1:8" x14ac:dyDescent="0.2">
      <c r="A6775" s="75"/>
      <c r="B6775" s="75"/>
      <c r="C6775" s="71"/>
      <c r="D6775" s="78"/>
      <c r="E6775" s="78"/>
      <c r="F6775" s="78"/>
      <c r="G6775" s="78"/>
      <c r="H6775" s="78"/>
    </row>
    <row r="6776" spans="1:8" x14ac:dyDescent="0.2">
      <c r="A6776" s="75"/>
      <c r="B6776" s="75"/>
      <c r="C6776" s="71"/>
      <c r="D6776" s="78"/>
      <c r="E6776" s="78"/>
      <c r="F6776" s="78"/>
      <c r="G6776" s="78"/>
      <c r="H6776" s="78"/>
    </row>
    <row r="6777" spans="1:8" x14ac:dyDescent="0.2">
      <c r="A6777" s="75"/>
      <c r="B6777" s="75"/>
      <c r="C6777" s="71"/>
      <c r="D6777" s="78"/>
      <c r="E6777" s="78"/>
      <c r="F6777" s="78"/>
      <c r="G6777" s="78"/>
      <c r="H6777" s="78"/>
    </row>
    <row r="6778" spans="1:8" x14ac:dyDescent="0.2">
      <c r="A6778" s="75"/>
      <c r="B6778" s="75"/>
      <c r="C6778" s="71"/>
      <c r="D6778" s="78"/>
      <c r="E6778" s="78"/>
      <c r="F6778" s="78"/>
      <c r="G6778" s="78"/>
      <c r="H6778" s="78"/>
    </row>
    <row r="6779" spans="1:8" x14ac:dyDescent="0.2">
      <c r="A6779" s="75"/>
      <c r="B6779" s="75"/>
      <c r="C6779" s="71"/>
      <c r="D6779" s="78"/>
      <c r="E6779" s="78"/>
      <c r="F6779" s="78"/>
      <c r="G6779" s="78"/>
      <c r="H6779" s="78"/>
    </row>
    <row r="6780" spans="1:8" x14ac:dyDescent="0.2">
      <c r="A6780" s="75"/>
      <c r="B6780" s="75"/>
      <c r="C6780" s="71"/>
      <c r="D6780" s="78"/>
      <c r="E6780" s="78"/>
      <c r="F6780" s="78"/>
      <c r="G6780" s="78"/>
      <c r="H6780" s="78"/>
    </row>
    <row r="6781" spans="1:8" x14ac:dyDescent="0.2">
      <c r="A6781" s="75"/>
      <c r="B6781" s="75"/>
      <c r="C6781" s="71"/>
      <c r="D6781" s="78"/>
      <c r="E6781" s="78"/>
      <c r="F6781" s="78"/>
      <c r="G6781" s="78"/>
      <c r="H6781" s="78"/>
    </row>
    <row r="6782" spans="1:8" x14ac:dyDescent="0.2">
      <c r="A6782" s="75"/>
      <c r="B6782" s="75"/>
      <c r="C6782" s="71"/>
      <c r="D6782" s="78"/>
      <c r="E6782" s="78"/>
      <c r="F6782" s="78"/>
      <c r="G6782" s="78"/>
      <c r="H6782" s="78"/>
    </row>
    <row r="6783" spans="1:8" x14ac:dyDescent="0.2">
      <c r="A6783" s="75"/>
      <c r="B6783" s="75"/>
      <c r="C6783" s="71"/>
      <c r="D6783" s="78"/>
      <c r="E6783" s="78"/>
      <c r="F6783" s="78"/>
      <c r="G6783" s="78"/>
      <c r="H6783" s="78"/>
    </row>
    <row r="6784" spans="1:8" x14ac:dyDescent="0.2">
      <c r="A6784" s="75"/>
      <c r="B6784" s="75"/>
      <c r="C6784" s="71"/>
      <c r="D6784" s="78"/>
      <c r="E6784" s="78"/>
      <c r="F6784" s="78"/>
      <c r="G6784" s="78"/>
      <c r="H6784" s="78"/>
    </row>
    <row r="6785" spans="1:8" x14ac:dyDescent="0.2">
      <c r="A6785" s="75"/>
      <c r="B6785" s="75"/>
      <c r="C6785" s="71"/>
      <c r="D6785" s="78"/>
      <c r="E6785" s="78"/>
      <c r="F6785" s="78"/>
      <c r="G6785" s="78"/>
      <c r="H6785" s="78"/>
    </row>
    <row r="6786" spans="1:8" x14ac:dyDescent="0.2">
      <c r="A6786" s="75"/>
      <c r="B6786" s="75"/>
      <c r="C6786" s="71"/>
      <c r="D6786" s="78"/>
      <c r="E6786" s="78"/>
      <c r="F6786" s="78"/>
      <c r="G6786" s="78"/>
      <c r="H6786" s="78"/>
    </row>
  </sheetData>
  <conditionalFormatting sqref="C6:C6767 C6768:D6786">
    <cfRule type="expression" dxfId="13" priority="1">
      <formula>SUM(COUNTIF(C6,"*"&amp;Bold&amp;"*"))</formula>
    </cfRule>
    <cfRule type="containsText" dxfId="12" priority="2" operator="containsText" text="adf">
      <formula>NOT(ISERROR(SEARCH("adf",C6)))</formula>
    </cfRule>
  </conditionalFormatting>
  <pageMargins left="0.70866141732283472" right="0.70866141732283472" top="0.74803149606299213" bottom="0.74803149606299213" header="0.31496062992125984" footer="0.31496062992125984"/>
  <pageSetup paperSize="9" scale="56" fitToHeight="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86"/>
  <sheetViews>
    <sheetView showGridLines="0" workbookViewId="0"/>
  </sheetViews>
  <sheetFormatPr defaultColWidth="11.5546875" defaultRowHeight="10.199999999999999" x14ac:dyDescent="0.2"/>
  <cols>
    <col min="1" max="1" width="11.5546875" style="80"/>
    <col min="2" max="2" width="22.33203125" style="80" bestFit="1" customWidth="1"/>
    <col min="3" max="3" width="25.88671875" style="80" bestFit="1" customWidth="1"/>
    <col min="4" max="4" width="11.5546875" style="80"/>
    <col min="5" max="5" width="19.33203125" style="80" bestFit="1" customWidth="1"/>
    <col min="6" max="6" width="18.33203125" style="80" bestFit="1" customWidth="1"/>
    <col min="7" max="7" width="27.88671875" style="80" bestFit="1" customWidth="1"/>
    <col min="8" max="8" width="26.88671875" style="80" bestFit="1" customWidth="1"/>
    <col min="9" max="16384" width="11.5546875" style="80"/>
  </cols>
  <sheetData>
    <row r="1" spans="1:8" x14ac:dyDescent="0.2">
      <c r="A1" s="72" t="s">
        <v>859</v>
      </c>
      <c r="B1" s="79"/>
      <c r="C1" s="79"/>
      <c r="D1" s="79"/>
      <c r="E1" s="79"/>
      <c r="F1" s="79"/>
      <c r="G1" s="79"/>
      <c r="H1" s="79"/>
    </row>
    <row r="2" spans="1:8" s="81" customFormat="1" x14ac:dyDescent="0.2">
      <c r="A2" s="68"/>
      <c r="B2" s="68"/>
      <c r="C2" s="69"/>
      <c r="D2" s="69" t="s">
        <v>71</v>
      </c>
      <c r="E2" s="73" t="s">
        <v>76</v>
      </c>
      <c r="F2" s="74"/>
      <c r="G2" s="74"/>
      <c r="H2" s="74"/>
    </row>
    <row r="3" spans="1:8" x14ac:dyDescent="0.2">
      <c r="A3" s="70" t="s">
        <v>68</v>
      </c>
      <c r="B3" s="70" t="s">
        <v>69</v>
      </c>
      <c r="C3" s="70"/>
      <c r="D3" s="70"/>
      <c r="E3" s="70" t="s">
        <v>77</v>
      </c>
      <c r="F3" s="70" t="s">
        <v>72</v>
      </c>
      <c r="G3" s="70" t="s">
        <v>73</v>
      </c>
      <c r="H3" s="70" t="s">
        <v>74</v>
      </c>
    </row>
    <row r="4" spans="1:8" x14ac:dyDescent="0.2">
      <c r="A4" s="69"/>
      <c r="B4" s="69"/>
      <c r="C4" s="69"/>
      <c r="D4" s="69"/>
      <c r="E4" s="69"/>
      <c r="F4" s="69"/>
      <c r="G4" s="69"/>
      <c r="H4" s="69"/>
    </row>
    <row r="5" spans="1:8" x14ac:dyDescent="0.2">
      <c r="A5" s="68" t="s">
        <v>75</v>
      </c>
      <c r="B5" s="68" t="s">
        <v>68</v>
      </c>
      <c r="C5" s="68" t="s">
        <v>70</v>
      </c>
      <c r="D5" s="69"/>
      <c r="E5" s="69"/>
      <c r="F5" s="69"/>
      <c r="G5" s="69"/>
      <c r="H5" s="69"/>
    </row>
    <row r="6" spans="1:8" x14ac:dyDescent="0.2">
      <c r="A6" s="82" t="s">
        <v>71</v>
      </c>
      <c r="B6" s="82" t="s">
        <v>71</v>
      </c>
      <c r="C6" s="82" t="s">
        <v>97</v>
      </c>
      <c r="D6" s="83">
        <v>460087910</v>
      </c>
      <c r="E6" s="83">
        <v>253743640</v>
      </c>
      <c r="F6" s="83">
        <v>48899410</v>
      </c>
      <c r="G6" s="83">
        <v>132753420</v>
      </c>
      <c r="H6" s="83">
        <v>24691450</v>
      </c>
    </row>
    <row r="7" spans="1:8" x14ac:dyDescent="0.2">
      <c r="A7" s="82" t="s">
        <v>71</v>
      </c>
      <c r="B7" s="82" t="s">
        <v>71</v>
      </c>
      <c r="C7" s="82" t="s">
        <v>98</v>
      </c>
      <c r="D7" s="83">
        <v>460087910</v>
      </c>
      <c r="E7" s="83">
        <v>253743640</v>
      </c>
      <c r="F7" s="83">
        <v>48899410</v>
      </c>
      <c r="G7" s="83">
        <v>132753420</v>
      </c>
      <c r="H7" s="83">
        <v>24691450</v>
      </c>
    </row>
    <row r="8" spans="1:8" x14ac:dyDescent="0.2">
      <c r="A8" s="82" t="s">
        <v>71</v>
      </c>
      <c r="B8" s="82" t="s">
        <v>71</v>
      </c>
      <c r="C8" s="82" t="s">
        <v>99</v>
      </c>
      <c r="D8" s="83">
        <v>16128330</v>
      </c>
      <c r="E8" s="83">
        <v>13097760</v>
      </c>
      <c r="F8" s="83">
        <v>3029350</v>
      </c>
      <c r="G8" s="83" t="s">
        <v>950</v>
      </c>
      <c r="H8" s="83" t="s">
        <v>951</v>
      </c>
    </row>
    <row r="9" spans="1:8" x14ac:dyDescent="0.2">
      <c r="A9" s="82" t="s">
        <v>71</v>
      </c>
      <c r="B9" s="82" t="s">
        <v>71</v>
      </c>
      <c r="C9" s="82" t="s">
        <v>100</v>
      </c>
      <c r="D9" s="83">
        <v>68981960</v>
      </c>
      <c r="E9" s="83">
        <v>56097390</v>
      </c>
      <c r="F9" s="83">
        <v>12883500</v>
      </c>
      <c r="G9" s="83" t="s">
        <v>950</v>
      </c>
      <c r="H9" s="83" t="s">
        <v>950</v>
      </c>
    </row>
    <row r="10" spans="1:8" x14ac:dyDescent="0.2">
      <c r="A10" s="82" t="s">
        <v>71</v>
      </c>
      <c r="B10" s="82" t="s">
        <v>71</v>
      </c>
      <c r="C10" s="82" t="s">
        <v>101</v>
      </c>
      <c r="D10" s="83">
        <v>84707530</v>
      </c>
      <c r="E10" s="83">
        <v>70687970</v>
      </c>
      <c r="F10" s="83">
        <v>14017370</v>
      </c>
      <c r="G10" s="83">
        <v>1540</v>
      </c>
      <c r="H10" s="83" t="s">
        <v>950</v>
      </c>
    </row>
    <row r="11" spans="1:8" x14ac:dyDescent="0.2">
      <c r="A11" s="82" t="s">
        <v>71</v>
      </c>
      <c r="B11" s="82" t="s">
        <v>71</v>
      </c>
      <c r="C11" s="82" t="s">
        <v>102</v>
      </c>
      <c r="D11" s="83">
        <v>87581590</v>
      </c>
      <c r="E11" s="83">
        <v>74891060</v>
      </c>
      <c r="F11" s="83">
        <v>12652350</v>
      </c>
      <c r="G11" s="83">
        <v>26140</v>
      </c>
      <c r="H11" s="83">
        <v>12030</v>
      </c>
    </row>
    <row r="12" spans="1:8" x14ac:dyDescent="0.2">
      <c r="A12" s="82" t="s">
        <v>71</v>
      </c>
      <c r="B12" s="82" t="s">
        <v>71</v>
      </c>
      <c r="C12" s="82" t="s">
        <v>103</v>
      </c>
      <c r="D12" s="83">
        <v>114855240</v>
      </c>
      <c r="E12" s="83">
        <v>38894290</v>
      </c>
      <c r="F12" s="83">
        <v>6304660</v>
      </c>
      <c r="G12" s="83">
        <v>59804470</v>
      </c>
      <c r="H12" s="83">
        <v>9851830</v>
      </c>
    </row>
    <row r="13" spans="1:8" x14ac:dyDescent="0.2">
      <c r="A13" s="82" t="s">
        <v>71</v>
      </c>
      <c r="B13" s="82" t="s">
        <v>71</v>
      </c>
      <c r="C13" s="82" t="s">
        <v>104</v>
      </c>
      <c r="D13" s="83">
        <v>63615500</v>
      </c>
      <c r="E13" s="83" t="s">
        <v>950</v>
      </c>
      <c r="F13" s="83" t="s">
        <v>950</v>
      </c>
      <c r="G13" s="83">
        <v>54278070</v>
      </c>
      <c r="H13" s="83">
        <v>9334470</v>
      </c>
    </row>
    <row r="14" spans="1:8" x14ac:dyDescent="0.2">
      <c r="A14" s="82" t="s">
        <v>71</v>
      </c>
      <c r="B14" s="82" t="s">
        <v>71</v>
      </c>
      <c r="C14" s="82" t="s">
        <v>105</v>
      </c>
      <c r="D14" s="83">
        <v>24118570</v>
      </c>
      <c r="E14" s="83" t="s">
        <v>950</v>
      </c>
      <c r="F14" s="83" t="s">
        <v>950</v>
      </c>
      <c r="G14" s="83">
        <v>18626190</v>
      </c>
      <c r="H14" s="83">
        <v>5490760</v>
      </c>
    </row>
    <row r="15" spans="1:8" x14ac:dyDescent="0.2">
      <c r="A15" s="82" t="s">
        <v>71</v>
      </c>
      <c r="B15" s="82" t="s">
        <v>71</v>
      </c>
      <c r="C15" s="82" t="s">
        <v>106</v>
      </c>
      <c r="D15" s="83">
        <v>99210</v>
      </c>
      <c r="E15" s="83">
        <v>74330</v>
      </c>
      <c r="F15" s="83">
        <v>8430</v>
      </c>
      <c r="G15" s="83">
        <v>15530</v>
      </c>
      <c r="H15" s="83" t="s">
        <v>950</v>
      </c>
    </row>
    <row r="16" spans="1:8" x14ac:dyDescent="0.2">
      <c r="A16" s="82" t="s">
        <v>71</v>
      </c>
      <c r="B16" s="82" t="s">
        <v>71</v>
      </c>
      <c r="C16" s="82" t="s">
        <v>107</v>
      </c>
      <c r="D16" s="83">
        <v>460087910</v>
      </c>
      <c r="E16" s="83">
        <v>253743640</v>
      </c>
      <c r="F16" s="83">
        <v>48899410</v>
      </c>
      <c r="G16" s="83">
        <v>132753420</v>
      </c>
      <c r="H16" s="83">
        <v>24691450</v>
      </c>
    </row>
    <row r="17" spans="1:8" x14ac:dyDescent="0.2">
      <c r="A17" s="82" t="s">
        <v>71</v>
      </c>
      <c r="B17" s="82" t="s">
        <v>71</v>
      </c>
      <c r="C17" s="82" t="s">
        <v>108</v>
      </c>
      <c r="D17" s="83">
        <v>7547870</v>
      </c>
      <c r="E17" s="83">
        <v>5718650</v>
      </c>
      <c r="F17" s="83">
        <v>1287720</v>
      </c>
      <c r="G17" s="83">
        <v>458480</v>
      </c>
      <c r="H17" s="83">
        <v>83030</v>
      </c>
    </row>
    <row r="18" spans="1:8" x14ac:dyDescent="0.2">
      <c r="A18" s="82" t="s">
        <v>71</v>
      </c>
      <c r="B18" s="82" t="s">
        <v>71</v>
      </c>
      <c r="C18" s="82" t="s">
        <v>109</v>
      </c>
      <c r="D18" s="83">
        <v>150038150</v>
      </c>
      <c r="E18" s="83">
        <v>101974460</v>
      </c>
      <c r="F18" s="83">
        <v>24677180</v>
      </c>
      <c r="G18" s="83">
        <v>18302640</v>
      </c>
      <c r="H18" s="83">
        <v>5083870</v>
      </c>
    </row>
    <row r="19" spans="1:8" x14ac:dyDescent="0.2">
      <c r="A19" s="82" t="s">
        <v>71</v>
      </c>
      <c r="B19" s="82" t="s">
        <v>71</v>
      </c>
      <c r="C19" s="82" t="s">
        <v>110</v>
      </c>
      <c r="D19" s="83">
        <v>259947630</v>
      </c>
      <c r="E19" s="83">
        <v>135968480</v>
      </c>
      <c r="F19" s="83">
        <v>21467740</v>
      </c>
      <c r="G19" s="83">
        <v>86556900</v>
      </c>
      <c r="H19" s="83">
        <v>15954520</v>
      </c>
    </row>
    <row r="20" spans="1:8" x14ac:dyDescent="0.2">
      <c r="A20" s="82" t="s">
        <v>71</v>
      </c>
      <c r="B20" s="82" t="s">
        <v>71</v>
      </c>
      <c r="C20" s="82" t="s">
        <v>111</v>
      </c>
      <c r="D20" s="83">
        <v>41170800</v>
      </c>
      <c r="E20" s="83">
        <v>9689610</v>
      </c>
      <c r="F20" s="83">
        <v>1422520</v>
      </c>
      <c r="G20" s="83">
        <v>26570060</v>
      </c>
      <c r="H20" s="83">
        <v>3488620</v>
      </c>
    </row>
    <row r="21" spans="1:8" x14ac:dyDescent="0.2">
      <c r="A21" s="82" t="s">
        <v>71</v>
      </c>
      <c r="B21" s="82" t="s">
        <v>71</v>
      </c>
      <c r="C21" s="82" t="s">
        <v>112</v>
      </c>
      <c r="D21" s="83">
        <v>1383450</v>
      </c>
      <c r="E21" s="83">
        <v>392440</v>
      </c>
      <c r="F21" s="83">
        <v>44250</v>
      </c>
      <c r="G21" s="83">
        <v>865350</v>
      </c>
      <c r="H21" s="83">
        <v>81410</v>
      </c>
    </row>
    <row r="22" spans="1:8" x14ac:dyDescent="0.2">
      <c r="A22" s="82" t="s">
        <v>113</v>
      </c>
      <c r="B22" s="82" t="s">
        <v>114</v>
      </c>
      <c r="C22" s="82" t="s">
        <v>97</v>
      </c>
      <c r="D22" s="83">
        <v>172080</v>
      </c>
      <c r="E22" s="83">
        <v>64240</v>
      </c>
      <c r="F22" s="83">
        <v>48330</v>
      </c>
      <c r="G22" s="83">
        <v>35170</v>
      </c>
      <c r="H22" s="83">
        <v>24350</v>
      </c>
    </row>
    <row r="23" spans="1:8" x14ac:dyDescent="0.2">
      <c r="A23" s="82" t="s">
        <v>113</v>
      </c>
      <c r="B23" s="82" t="s">
        <v>114</v>
      </c>
      <c r="C23" s="82" t="s">
        <v>98</v>
      </c>
      <c r="D23" s="83">
        <v>172080</v>
      </c>
      <c r="E23" s="83">
        <v>64240</v>
      </c>
      <c r="F23" s="83">
        <v>48330</v>
      </c>
      <c r="G23" s="83">
        <v>35170</v>
      </c>
      <c r="H23" s="83">
        <v>24350</v>
      </c>
    </row>
    <row r="24" spans="1:8" x14ac:dyDescent="0.2">
      <c r="A24" s="82" t="s">
        <v>113</v>
      </c>
      <c r="B24" s="82" t="s">
        <v>114</v>
      </c>
      <c r="C24" s="82" t="s">
        <v>99</v>
      </c>
      <c r="D24" s="83">
        <v>6040</v>
      </c>
      <c r="E24" s="83" t="s">
        <v>950</v>
      </c>
      <c r="F24" s="83">
        <v>3940</v>
      </c>
      <c r="G24" s="83" t="s">
        <v>951</v>
      </c>
      <c r="H24" s="83" t="s">
        <v>951</v>
      </c>
    </row>
    <row r="25" spans="1:8" x14ac:dyDescent="0.2">
      <c r="A25" s="82" t="s">
        <v>113</v>
      </c>
      <c r="B25" s="82" t="s">
        <v>114</v>
      </c>
      <c r="C25" s="82" t="s">
        <v>100</v>
      </c>
      <c r="D25" s="83">
        <v>19880</v>
      </c>
      <c r="E25" s="83">
        <v>14060</v>
      </c>
      <c r="F25" s="83">
        <v>5820</v>
      </c>
      <c r="G25" s="83" t="s">
        <v>951</v>
      </c>
      <c r="H25" s="83" t="s">
        <v>951</v>
      </c>
    </row>
    <row r="26" spans="1:8" x14ac:dyDescent="0.2">
      <c r="A26" s="82" t="s">
        <v>113</v>
      </c>
      <c r="B26" s="82" t="s">
        <v>114</v>
      </c>
      <c r="C26" s="82" t="s">
        <v>101</v>
      </c>
      <c r="D26" s="83">
        <v>37320</v>
      </c>
      <c r="E26" s="83">
        <v>19130</v>
      </c>
      <c r="F26" s="83">
        <v>18190</v>
      </c>
      <c r="G26" s="83" t="s">
        <v>951</v>
      </c>
      <c r="H26" s="83" t="s">
        <v>951</v>
      </c>
    </row>
    <row r="27" spans="1:8" x14ac:dyDescent="0.2">
      <c r="A27" s="82" t="s">
        <v>113</v>
      </c>
      <c r="B27" s="82" t="s">
        <v>114</v>
      </c>
      <c r="C27" s="82" t="s">
        <v>102</v>
      </c>
      <c r="D27" s="83">
        <v>31030</v>
      </c>
      <c r="E27" s="83">
        <v>17900</v>
      </c>
      <c r="F27" s="83">
        <v>13130</v>
      </c>
      <c r="G27" s="83" t="s">
        <v>951</v>
      </c>
      <c r="H27" s="83" t="s">
        <v>951</v>
      </c>
    </row>
    <row r="28" spans="1:8" x14ac:dyDescent="0.2">
      <c r="A28" s="82" t="s">
        <v>113</v>
      </c>
      <c r="B28" s="82" t="s">
        <v>114</v>
      </c>
      <c r="C28" s="82" t="s">
        <v>103</v>
      </c>
      <c r="D28" s="83">
        <v>46410</v>
      </c>
      <c r="E28" s="83">
        <v>11050</v>
      </c>
      <c r="F28" s="83">
        <v>7250</v>
      </c>
      <c r="G28" s="83">
        <v>17190</v>
      </c>
      <c r="H28" s="83">
        <v>10920</v>
      </c>
    </row>
    <row r="29" spans="1:8" x14ac:dyDescent="0.2">
      <c r="A29" s="82" t="s">
        <v>113</v>
      </c>
      <c r="B29" s="82" t="s">
        <v>114</v>
      </c>
      <c r="C29" s="82" t="s">
        <v>104</v>
      </c>
      <c r="D29" s="83">
        <v>24140</v>
      </c>
      <c r="E29" s="83" t="s">
        <v>951</v>
      </c>
      <c r="F29" s="83" t="s">
        <v>951</v>
      </c>
      <c r="G29" s="83">
        <v>15050</v>
      </c>
      <c r="H29" s="83">
        <v>9090</v>
      </c>
    </row>
    <row r="30" spans="1:8" x14ac:dyDescent="0.2">
      <c r="A30" s="82" t="s">
        <v>113</v>
      </c>
      <c r="B30" s="82" t="s">
        <v>114</v>
      </c>
      <c r="C30" s="82" t="s">
        <v>105</v>
      </c>
      <c r="D30" s="83">
        <v>7260</v>
      </c>
      <c r="E30" s="83" t="s">
        <v>951</v>
      </c>
      <c r="F30" s="83" t="s">
        <v>951</v>
      </c>
      <c r="G30" s="83">
        <v>2930</v>
      </c>
      <c r="H30" s="83">
        <v>4330</v>
      </c>
    </row>
    <row r="31" spans="1:8" x14ac:dyDescent="0.2">
      <c r="A31" s="82" t="s">
        <v>113</v>
      </c>
      <c r="B31" s="82" t="s">
        <v>114</v>
      </c>
      <c r="C31" s="82" t="s">
        <v>106</v>
      </c>
      <c r="D31" s="83" t="s">
        <v>951</v>
      </c>
      <c r="E31" s="83" t="s">
        <v>951</v>
      </c>
      <c r="F31" s="83" t="s">
        <v>951</v>
      </c>
      <c r="G31" s="83" t="s">
        <v>951</v>
      </c>
      <c r="H31" s="83" t="s">
        <v>951</v>
      </c>
    </row>
    <row r="32" spans="1:8" x14ac:dyDescent="0.2">
      <c r="A32" s="82" t="s">
        <v>113</v>
      </c>
      <c r="B32" s="82" t="s">
        <v>114</v>
      </c>
      <c r="C32" s="82" t="s">
        <v>107</v>
      </c>
      <c r="D32" s="83">
        <v>172080</v>
      </c>
      <c r="E32" s="83">
        <v>64240</v>
      </c>
      <c r="F32" s="83">
        <v>48330</v>
      </c>
      <c r="G32" s="83">
        <v>35170</v>
      </c>
      <c r="H32" s="83">
        <v>24350</v>
      </c>
    </row>
    <row r="33" spans="1:8" x14ac:dyDescent="0.2">
      <c r="A33" s="82" t="s">
        <v>113</v>
      </c>
      <c r="B33" s="82" t="s">
        <v>114</v>
      </c>
      <c r="C33" s="82" t="s">
        <v>108</v>
      </c>
      <c r="D33" s="83">
        <v>10020</v>
      </c>
      <c r="E33" s="83" t="s">
        <v>950</v>
      </c>
      <c r="F33" s="83" t="s">
        <v>950</v>
      </c>
      <c r="G33" s="83" t="s">
        <v>951</v>
      </c>
      <c r="H33" s="83" t="s">
        <v>950</v>
      </c>
    </row>
    <row r="34" spans="1:8" x14ac:dyDescent="0.2">
      <c r="A34" s="82" t="s">
        <v>113</v>
      </c>
      <c r="B34" s="82" t="s">
        <v>114</v>
      </c>
      <c r="C34" s="82" t="s">
        <v>109</v>
      </c>
      <c r="D34" s="83">
        <v>82340</v>
      </c>
      <c r="E34" s="83">
        <v>36990</v>
      </c>
      <c r="F34" s="83">
        <v>26370</v>
      </c>
      <c r="G34" s="83">
        <v>9140</v>
      </c>
      <c r="H34" s="83">
        <v>9840</v>
      </c>
    </row>
    <row r="35" spans="1:8" x14ac:dyDescent="0.2">
      <c r="A35" s="82" t="s">
        <v>113</v>
      </c>
      <c r="B35" s="82" t="s">
        <v>114</v>
      </c>
      <c r="C35" s="82" t="s">
        <v>110</v>
      </c>
      <c r="D35" s="83">
        <v>70230</v>
      </c>
      <c r="E35" s="83">
        <v>23650</v>
      </c>
      <c r="F35" s="83">
        <v>14440</v>
      </c>
      <c r="G35" s="83">
        <v>21310</v>
      </c>
      <c r="H35" s="83">
        <v>10840</v>
      </c>
    </row>
    <row r="36" spans="1:8" x14ac:dyDescent="0.2">
      <c r="A36" s="82" t="s">
        <v>113</v>
      </c>
      <c r="B36" s="82" t="s">
        <v>114</v>
      </c>
      <c r="C36" s="82" t="s">
        <v>111</v>
      </c>
      <c r="D36" s="83">
        <v>9490</v>
      </c>
      <c r="E36" s="83" t="s">
        <v>951</v>
      </c>
      <c r="F36" s="83" t="s">
        <v>950</v>
      </c>
      <c r="G36" s="83">
        <v>4730</v>
      </c>
      <c r="H36" s="83">
        <v>3340</v>
      </c>
    </row>
    <row r="37" spans="1:8" x14ac:dyDescent="0.2">
      <c r="A37" s="82" t="s">
        <v>113</v>
      </c>
      <c r="B37" s="82" t="s">
        <v>114</v>
      </c>
      <c r="C37" s="82" t="s">
        <v>112</v>
      </c>
      <c r="D37" s="83" t="s">
        <v>951</v>
      </c>
      <c r="E37" s="83" t="s">
        <v>951</v>
      </c>
      <c r="F37" s="83" t="s">
        <v>951</v>
      </c>
      <c r="G37" s="83" t="s">
        <v>951</v>
      </c>
      <c r="H37" s="83" t="s">
        <v>951</v>
      </c>
    </row>
    <row r="38" spans="1:8" x14ac:dyDescent="0.2">
      <c r="A38" s="82" t="s">
        <v>115</v>
      </c>
      <c r="B38" s="82" t="s">
        <v>116</v>
      </c>
      <c r="C38" s="82" t="s">
        <v>97</v>
      </c>
      <c r="D38" s="83">
        <v>243910</v>
      </c>
      <c r="E38" s="83">
        <v>114960</v>
      </c>
      <c r="F38" s="83">
        <v>49600</v>
      </c>
      <c r="G38" s="83">
        <v>65830</v>
      </c>
      <c r="H38" s="83">
        <v>13520</v>
      </c>
    </row>
    <row r="39" spans="1:8" x14ac:dyDescent="0.2">
      <c r="A39" s="82" t="s">
        <v>115</v>
      </c>
      <c r="B39" s="82" t="s">
        <v>116</v>
      </c>
      <c r="C39" s="82" t="s">
        <v>98</v>
      </c>
      <c r="D39" s="83">
        <v>243910</v>
      </c>
      <c r="E39" s="83">
        <v>114960</v>
      </c>
      <c r="F39" s="83">
        <v>49600</v>
      </c>
      <c r="G39" s="83">
        <v>65830</v>
      </c>
      <c r="H39" s="83">
        <v>13520</v>
      </c>
    </row>
    <row r="40" spans="1:8" x14ac:dyDescent="0.2">
      <c r="A40" s="82" t="s">
        <v>115</v>
      </c>
      <c r="B40" s="82" t="s">
        <v>116</v>
      </c>
      <c r="C40" s="82" t="s">
        <v>99</v>
      </c>
      <c r="D40" s="83">
        <v>12990</v>
      </c>
      <c r="E40" s="83">
        <v>8790</v>
      </c>
      <c r="F40" s="83">
        <v>4200</v>
      </c>
      <c r="G40" s="83" t="s">
        <v>951</v>
      </c>
      <c r="H40" s="83" t="s">
        <v>951</v>
      </c>
    </row>
    <row r="41" spans="1:8" x14ac:dyDescent="0.2">
      <c r="A41" s="82" t="s">
        <v>115</v>
      </c>
      <c r="B41" s="82" t="s">
        <v>116</v>
      </c>
      <c r="C41" s="82" t="s">
        <v>100</v>
      </c>
      <c r="D41" s="83">
        <v>37430</v>
      </c>
      <c r="E41" s="83">
        <v>21160</v>
      </c>
      <c r="F41" s="83">
        <v>16270</v>
      </c>
      <c r="G41" s="83" t="s">
        <v>951</v>
      </c>
      <c r="H41" s="83" t="s">
        <v>951</v>
      </c>
    </row>
    <row r="42" spans="1:8" x14ac:dyDescent="0.2">
      <c r="A42" s="82" t="s">
        <v>115</v>
      </c>
      <c r="B42" s="82" t="s">
        <v>116</v>
      </c>
      <c r="C42" s="82" t="s">
        <v>101</v>
      </c>
      <c r="D42" s="83">
        <v>49530</v>
      </c>
      <c r="E42" s="83">
        <v>40130</v>
      </c>
      <c r="F42" s="83">
        <v>9400</v>
      </c>
      <c r="G42" s="83" t="s">
        <v>951</v>
      </c>
      <c r="H42" s="83" t="s">
        <v>951</v>
      </c>
    </row>
    <row r="43" spans="1:8" x14ac:dyDescent="0.2">
      <c r="A43" s="82" t="s">
        <v>115</v>
      </c>
      <c r="B43" s="82" t="s">
        <v>116</v>
      </c>
      <c r="C43" s="82" t="s">
        <v>102</v>
      </c>
      <c r="D43" s="83">
        <v>37860</v>
      </c>
      <c r="E43" s="83">
        <v>27450</v>
      </c>
      <c r="F43" s="83">
        <v>10410</v>
      </c>
      <c r="G43" s="83" t="s">
        <v>950</v>
      </c>
      <c r="H43" s="83" t="s">
        <v>951</v>
      </c>
    </row>
    <row r="44" spans="1:8" x14ac:dyDescent="0.2">
      <c r="A44" s="82" t="s">
        <v>115</v>
      </c>
      <c r="B44" s="82" t="s">
        <v>116</v>
      </c>
      <c r="C44" s="82" t="s">
        <v>103</v>
      </c>
      <c r="D44" s="83">
        <v>64400</v>
      </c>
      <c r="E44" s="83">
        <v>17430</v>
      </c>
      <c r="F44" s="83">
        <v>9330</v>
      </c>
      <c r="G44" s="83">
        <v>31020</v>
      </c>
      <c r="H44" s="83">
        <v>6620</v>
      </c>
    </row>
    <row r="45" spans="1:8" x14ac:dyDescent="0.2">
      <c r="A45" s="82" t="s">
        <v>115</v>
      </c>
      <c r="B45" s="82" t="s">
        <v>116</v>
      </c>
      <c r="C45" s="82" t="s">
        <v>104</v>
      </c>
      <c r="D45" s="83">
        <v>30290</v>
      </c>
      <c r="E45" s="83" t="s">
        <v>951</v>
      </c>
      <c r="F45" s="83" t="s">
        <v>951</v>
      </c>
      <c r="G45" s="83">
        <v>25660</v>
      </c>
      <c r="H45" s="83">
        <v>4640</v>
      </c>
    </row>
    <row r="46" spans="1:8" x14ac:dyDescent="0.2">
      <c r="A46" s="82" t="s">
        <v>115</v>
      </c>
      <c r="B46" s="82" t="s">
        <v>116</v>
      </c>
      <c r="C46" s="82" t="s">
        <v>105</v>
      </c>
      <c r="D46" s="83">
        <v>11420</v>
      </c>
      <c r="E46" s="83" t="s">
        <v>951</v>
      </c>
      <c r="F46" s="83" t="s">
        <v>951</v>
      </c>
      <c r="G46" s="83">
        <v>9150</v>
      </c>
      <c r="H46" s="83">
        <v>2260</v>
      </c>
    </row>
    <row r="47" spans="1:8" x14ac:dyDescent="0.2">
      <c r="A47" s="82" t="s">
        <v>115</v>
      </c>
      <c r="B47" s="82" t="s">
        <v>116</v>
      </c>
      <c r="C47" s="82" t="s">
        <v>106</v>
      </c>
      <c r="D47" s="83" t="s">
        <v>951</v>
      </c>
      <c r="E47" s="83" t="s">
        <v>951</v>
      </c>
      <c r="F47" s="83" t="s">
        <v>951</v>
      </c>
      <c r="G47" s="83" t="s">
        <v>951</v>
      </c>
      <c r="H47" s="83" t="s">
        <v>951</v>
      </c>
    </row>
    <row r="48" spans="1:8" x14ac:dyDescent="0.2">
      <c r="A48" s="82" t="s">
        <v>115</v>
      </c>
      <c r="B48" s="82" t="s">
        <v>116</v>
      </c>
      <c r="C48" s="82" t="s">
        <v>107</v>
      </c>
      <c r="D48" s="83">
        <v>243910</v>
      </c>
      <c r="E48" s="83">
        <v>114960</v>
      </c>
      <c r="F48" s="83">
        <v>49600</v>
      </c>
      <c r="G48" s="83">
        <v>65830</v>
      </c>
      <c r="H48" s="83">
        <v>13520</v>
      </c>
    </row>
    <row r="49" spans="1:8" x14ac:dyDescent="0.2">
      <c r="A49" s="82" t="s">
        <v>115</v>
      </c>
      <c r="B49" s="82" t="s">
        <v>116</v>
      </c>
      <c r="C49" s="82" t="s">
        <v>108</v>
      </c>
      <c r="D49" s="83">
        <v>2590</v>
      </c>
      <c r="E49" s="83" t="s">
        <v>950</v>
      </c>
      <c r="F49" s="83" t="s">
        <v>950</v>
      </c>
      <c r="G49" s="83" t="s">
        <v>950</v>
      </c>
      <c r="H49" s="83" t="s">
        <v>950</v>
      </c>
    </row>
    <row r="50" spans="1:8" x14ac:dyDescent="0.2">
      <c r="A50" s="82" t="s">
        <v>115</v>
      </c>
      <c r="B50" s="82" t="s">
        <v>116</v>
      </c>
      <c r="C50" s="82" t="s">
        <v>109</v>
      </c>
      <c r="D50" s="83">
        <v>105750</v>
      </c>
      <c r="E50" s="83">
        <v>67580</v>
      </c>
      <c r="F50" s="83">
        <v>26120</v>
      </c>
      <c r="G50" s="83">
        <v>9720</v>
      </c>
      <c r="H50" s="83">
        <v>2340</v>
      </c>
    </row>
    <row r="51" spans="1:8" x14ac:dyDescent="0.2">
      <c r="A51" s="82" t="s">
        <v>115</v>
      </c>
      <c r="B51" s="82" t="s">
        <v>116</v>
      </c>
      <c r="C51" s="82" t="s">
        <v>110</v>
      </c>
      <c r="D51" s="83">
        <v>118580</v>
      </c>
      <c r="E51" s="83">
        <v>42630</v>
      </c>
      <c r="F51" s="83">
        <v>22230</v>
      </c>
      <c r="G51" s="83">
        <v>43230</v>
      </c>
      <c r="H51" s="83">
        <v>10500</v>
      </c>
    </row>
    <row r="52" spans="1:8" x14ac:dyDescent="0.2">
      <c r="A52" s="82" t="s">
        <v>115</v>
      </c>
      <c r="B52" s="82" t="s">
        <v>116</v>
      </c>
      <c r="C52" s="82" t="s">
        <v>111</v>
      </c>
      <c r="D52" s="83">
        <v>16590</v>
      </c>
      <c r="E52" s="83" t="s">
        <v>950</v>
      </c>
      <c r="F52" s="83" t="s">
        <v>950</v>
      </c>
      <c r="G52" s="83">
        <v>11400</v>
      </c>
      <c r="H52" s="83" t="s">
        <v>950</v>
      </c>
    </row>
    <row r="53" spans="1:8" x14ac:dyDescent="0.2">
      <c r="A53" s="82" t="s">
        <v>115</v>
      </c>
      <c r="B53" s="82" t="s">
        <v>116</v>
      </c>
      <c r="C53" s="82" t="s">
        <v>112</v>
      </c>
      <c r="D53" s="83" t="s">
        <v>950</v>
      </c>
      <c r="E53" s="83" t="s">
        <v>951</v>
      </c>
      <c r="F53" s="83" t="s">
        <v>951</v>
      </c>
      <c r="G53" s="83" t="s">
        <v>950</v>
      </c>
      <c r="H53" s="83" t="s">
        <v>951</v>
      </c>
    </row>
    <row r="54" spans="1:8" x14ac:dyDescent="0.2">
      <c r="A54" s="82" t="s">
        <v>913</v>
      </c>
      <c r="B54" s="82" t="s">
        <v>914</v>
      </c>
      <c r="C54" s="82" t="s">
        <v>97</v>
      </c>
      <c r="D54" s="83">
        <v>115230</v>
      </c>
      <c r="E54" s="83">
        <v>44170</v>
      </c>
      <c r="F54" s="83">
        <v>25490</v>
      </c>
      <c r="G54" s="83">
        <v>32390</v>
      </c>
      <c r="H54" s="83">
        <v>13190</v>
      </c>
    </row>
    <row r="55" spans="1:8" x14ac:dyDescent="0.2">
      <c r="A55" s="82" t="s">
        <v>913</v>
      </c>
      <c r="B55" s="82" t="s">
        <v>914</v>
      </c>
      <c r="C55" s="82" t="s">
        <v>98</v>
      </c>
      <c r="D55" s="83">
        <v>115230</v>
      </c>
      <c r="E55" s="83">
        <v>44170</v>
      </c>
      <c r="F55" s="83">
        <v>25490</v>
      </c>
      <c r="G55" s="83">
        <v>32390</v>
      </c>
      <c r="H55" s="83">
        <v>13190</v>
      </c>
    </row>
    <row r="56" spans="1:8" x14ac:dyDescent="0.2">
      <c r="A56" s="82" t="s">
        <v>913</v>
      </c>
      <c r="B56" s="82" t="s">
        <v>914</v>
      </c>
      <c r="C56" s="82" t="s">
        <v>99</v>
      </c>
      <c r="D56" s="83">
        <v>4090</v>
      </c>
      <c r="E56" s="83">
        <v>2520</v>
      </c>
      <c r="F56" s="83" t="s">
        <v>950</v>
      </c>
      <c r="G56" s="83" t="s">
        <v>951</v>
      </c>
      <c r="H56" s="83" t="s">
        <v>951</v>
      </c>
    </row>
    <row r="57" spans="1:8" x14ac:dyDescent="0.2">
      <c r="A57" s="82" t="s">
        <v>913</v>
      </c>
      <c r="B57" s="82" t="s">
        <v>914</v>
      </c>
      <c r="C57" s="82" t="s">
        <v>100</v>
      </c>
      <c r="D57" s="83">
        <v>14810</v>
      </c>
      <c r="E57" s="83">
        <v>7750</v>
      </c>
      <c r="F57" s="83">
        <v>7060</v>
      </c>
      <c r="G57" s="83" t="s">
        <v>951</v>
      </c>
      <c r="H57" s="83" t="s">
        <v>951</v>
      </c>
    </row>
    <row r="58" spans="1:8" x14ac:dyDescent="0.2">
      <c r="A58" s="82" t="s">
        <v>913</v>
      </c>
      <c r="B58" s="82" t="s">
        <v>914</v>
      </c>
      <c r="C58" s="82" t="s">
        <v>101</v>
      </c>
      <c r="D58" s="83">
        <v>23870</v>
      </c>
      <c r="E58" s="83">
        <v>16320</v>
      </c>
      <c r="F58" s="83">
        <v>7550</v>
      </c>
      <c r="G58" s="83" t="s">
        <v>951</v>
      </c>
      <c r="H58" s="83" t="s">
        <v>951</v>
      </c>
    </row>
    <row r="59" spans="1:8" x14ac:dyDescent="0.2">
      <c r="A59" s="82" t="s">
        <v>913</v>
      </c>
      <c r="B59" s="82" t="s">
        <v>914</v>
      </c>
      <c r="C59" s="82" t="s">
        <v>102</v>
      </c>
      <c r="D59" s="83">
        <v>15450</v>
      </c>
      <c r="E59" s="83">
        <v>9140</v>
      </c>
      <c r="F59" s="83">
        <v>6170</v>
      </c>
      <c r="G59" s="83" t="s">
        <v>950</v>
      </c>
      <c r="H59" s="83" t="s">
        <v>951</v>
      </c>
    </row>
    <row r="60" spans="1:8" x14ac:dyDescent="0.2">
      <c r="A60" s="82" t="s">
        <v>913</v>
      </c>
      <c r="B60" s="82" t="s">
        <v>914</v>
      </c>
      <c r="C60" s="82" t="s">
        <v>103</v>
      </c>
      <c r="D60" s="83">
        <v>30520</v>
      </c>
      <c r="E60" s="83">
        <v>8450</v>
      </c>
      <c r="F60" s="83" t="s">
        <v>950</v>
      </c>
      <c r="G60" s="83">
        <v>11180</v>
      </c>
      <c r="H60" s="83">
        <v>7760</v>
      </c>
    </row>
    <row r="61" spans="1:8" x14ac:dyDescent="0.2">
      <c r="A61" s="82" t="s">
        <v>913</v>
      </c>
      <c r="B61" s="82" t="s">
        <v>914</v>
      </c>
      <c r="C61" s="82" t="s">
        <v>104</v>
      </c>
      <c r="D61" s="83">
        <v>18440</v>
      </c>
      <c r="E61" s="83" t="s">
        <v>951</v>
      </c>
      <c r="F61" s="83" t="s">
        <v>951</v>
      </c>
      <c r="G61" s="83">
        <v>14810</v>
      </c>
      <c r="H61" s="83">
        <v>3630</v>
      </c>
    </row>
    <row r="62" spans="1:8" x14ac:dyDescent="0.2">
      <c r="A62" s="82" t="s">
        <v>913</v>
      </c>
      <c r="B62" s="82" t="s">
        <v>914</v>
      </c>
      <c r="C62" s="82" t="s">
        <v>105</v>
      </c>
      <c r="D62" s="83">
        <v>8050</v>
      </c>
      <c r="E62" s="83" t="s">
        <v>951</v>
      </c>
      <c r="F62" s="83" t="s">
        <v>951</v>
      </c>
      <c r="G62" s="83">
        <v>6260</v>
      </c>
      <c r="H62" s="83">
        <v>1800</v>
      </c>
    </row>
    <row r="63" spans="1:8" x14ac:dyDescent="0.2">
      <c r="A63" s="82" t="s">
        <v>913</v>
      </c>
      <c r="B63" s="82" t="s">
        <v>914</v>
      </c>
      <c r="C63" s="82" t="s">
        <v>106</v>
      </c>
      <c r="D63" s="83" t="s">
        <v>951</v>
      </c>
      <c r="E63" s="83" t="s">
        <v>951</v>
      </c>
      <c r="F63" s="83" t="s">
        <v>951</v>
      </c>
      <c r="G63" s="83" t="s">
        <v>951</v>
      </c>
      <c r="H63" s="83" t="s">
        <v>951</v>
      </c>
    </row>
    <row r="64" spans="1:8" x14ac:dyDescent="0.2">
      <c r="A64" s="82" t="s">
        <v>913</v>
      </c>
      <c r="B64" s="82" t="s">
        <v>914</v>
      </c>
      <c r="C64" s="82" t="s">
        <v>107</v>
      </c>
      <c r="D64" s="83">
        <v>115230</v>
      </c>
      <c r="E64" s="83">
        <v>44170</v>
      </c>
      <c r="F64" s="83">
        <v>25490</v>
      </c>
      <c r="G64" s="83">
        <v>32390</v>
      </c>
      <c r="H64" s="83">
        <v>13190</v>
      </c>
    </row>
    <row r="65" spans="1:8" x14ac:dyDescent="0.2">
      <c r="A65" s="82" t="s">
        <v>913</v>
      </c>
      <c r="B65" s="82" t="s">
        <v>914</v>
      </c>
      <c r="C65" s="82" t="s">
        <v>108</v>
      </c>
      <c r="D65" s="83" t="s">
        <v>951</v>
      </c>
      <c r="E65" s="83" t="s">
        <v>951</v>
      </c>
      <c r="F65" s="83" t="s">
        <v>951</v>
      </c>
      <c r="G65" s="83" t="s">
        <v>951</v>
      </c>
      <c r="H65" s="83" t="s">
        <v>951</v>
      </c>
    </row>
    <row r="66" spans="1:8" x14ac:dyDescent="0.2">
      <c r="A66" s="82" t="s">
        <v>913</v>
      </c>
      <c r="B66" s="82" t="s">
        <v>914</v>
      </c>
      <c r="C66" s="82" t="s">
        <v>109</v>
      </c>
      <c r="D66" s="83">
        <v>46580</v>
      </c>
      <c r="E66" s="83">
        <v>16980</v>
      </c>
      <c r="F66" s="83">
        <v>18360</v>
      </c>
      <c r="G66" s="83">
        <v>8770</v>
      </c>
      <c r="H66" s="83">
        <v>2470</v>
      </c>
    </row>
    <row r="67" spans="1:8" x14ac:dyDescent="0.2">
      <c r="A67" s="82" t="s">
        <v>913</v>
      </c>
      <c r="B67" s="82" t="s">
        <v>914</v>
      </c>
      <c r="C67" s="82" t="s">
        <v>110</v>
      </c>
      <c r="D67" s="83">
        <v>62270</v>
      </c>
      <c r="E67" s="83">
        <v>26690</v>
      </c>
      <c r="F67" s="83">
        <v>6040</v>
      </c>
      <c r="G67" s="83">
        <v>20090</v>
      </c>
      <c r="H67" s="83">
        <v>9450</v>
      </c>
    </row>
    <row r="68" spans="1:8" x14ac:dyDescent="0.2">
      <c r="A68" s="82" t="s">
        <v>913</v>
      </c>
      <c r="B68" s="82" t="s">
        <v>914</v>
      </c>
      <c r="C68" s="82" t="s">
        <v>111</v>
      </c>
      <c r="D68" s="83">
        <v>6370</v>
      </c>
      <c r="E68" s="83" t="s">
        <v>950</v>
      </c>
      <c r="F68" s="83" t="s">
        <v>950</v>
      </c>
      <c r="G68" s="83">
        <v>3520</v>
      </c>
      <c r="H68" s="83" t="s">
        <v>950</v>
      </c>
    </row>
    <row r="69" spans="1:8" x14ac:dyDescent="0.2">
      <c r="A69" s="82" t="s">
        <v>913</v>
      </c>
      <c r="B69" s="82" t="s">
        <v>914</v>
      </c>
      <c r="C69" s="82" t="s">
        <v>112</v>
      </c>
      <c r="D69" s="83" t="s">
        <v>951</v>
      </c>
      <c r="E69" s="83" t="s">
        <v>951</v>
      </c>
      <c r="F69" s="83" t="s">
        <v>951</v>
      </c>
      <c r="G69" s="83" t="s">
        <v>951</v>
      </c>
      <c r="H69" s="83" t="s">
        <v>951</v>
      </c>
    </row>
    <row r="70" spans="1:8" x14ac:dyDescent="0.2">
      <c r="A70" s="82" t="s">
        <v>117</v>
      </c>
      <c r="B70" s="82" t="s">
        <v>118</v>
      </c>
      <c r="C70" s="82" t="s">
        <v>97</v>
      </c>
      <c r="D70" s="83">
        <v>182770</v>
      </c>
      <c r="E70" s="83">
        <v>76090</v>
      </c>
      <c r="F70" s="83">
        <v>39100</v>
      </c>
      <c r="G70" s="83">
        <v>49830</v>
      </c>
      <c r="H70" s="83">
        <v>17750</v>
      </c>
    </row>
    <row r="71" spans="1:8" x14ac:dyDescent="0.2">
      <c r="A71" s="82" t="s">
        <v>117</v>
      </c>
      <c r="B71" s="82" t="s">
        <v>118</v>
      </c>
      <c r="C71" s="82" t="s">
        <v>98</v>
      </c>
      <c r="D71" s="83">
        <v>182770</v>
      </c>
      <c r="E71" s="83">
        <v>76090</v>
      </c>
      <c r="F71" s="83">
        <v>39100</v>
      </c>
      <c r="G71" s="83">
        <v>49830</v>
      </c>
      <c r="H71" s="83">
        <v>17750</v>
      </c>
    </row>
    <row r="72" spans="1:8" x14ac:dyDescent="0.2">
      <c r="A72" s="82" t="s">
        <v>117</v>
      </c>
      <c r="B72" s="82" t="s">
        <v>118</v>
      </c>
      <c r="C72" s="82" t="s">
        <v>99</v>
      </c>
      <c r="D72" s="83">
        <v>7170</v>
      </c>
      <c r="E72" s="83">
        <v>4640</v>
      </c>
      <c r="F72" s="83">
        <v>2530</v>
      </c>
      <c r="G72" s="83" t="s">
        <v>951</v>
      </c>
      <c r="H72" s="83" t="s">
        <v>951</v>
      </c>
    </row>
    <row r="73" spans="1:8" x14ac:dyDescent="0.2">
      <c r="A73" s="82" t="s">
        <v>117</v>
      </c>
      <c r="B73" s="82" t="s">
        <v>118</v>
      </c>
      <c r="C73" s="82" t="s">
        <v>100</v>
      </c>
      <c r="D73" s="83">
        <v>27260</v>
      </c>
      <c r="E73" s="83">
        <v>11390</v>
      </c>
      <c r="F73" s="83">
        <v>15870</v>
      </c>
      <c r="G73" s="83" t="s">
        <v>951</v>
      </c>
      <c r="H73" s="83" t="s">
        <v>951</v>
      </c>
    </row>
    <row r="74" spans="1:8" x14ac:dyDescent="0.2">
      <c r="A74" s="82" t="s">
        <v>117</v>
      </c>
      <c r="B74" s="82" t="s">
        <v>118</v>
      </c>
      <c r="C74" s="82" t="s">
        <v>101</v>
      </c>
      <c r="D74" s="83">
        <v>27990</v>
      </c>
      <c r="E74" s="83">
        <v>21710</v>
      </c>
      <c r="F74" s="83">
        <v>6280</v>
      </c>
      <c r="G74" s="83" t="s">
        <v>951</v>
      </c>
      <c r="H74" s="83" t="s">
        <v>951</v>
      </c>
    </row>
    <row r="75" spans="1:8" x14ac:dyDescent="0.2">
      <c r="A75" s="82" t="s">
        <v>117</v>
      </c>
      <c r="B75" s="82" t="s">
        <v>118</v>
      </c>
      <c r="C75" s="82" t="s">
        <v>102</v>
      </c>
      <c r="D75" s="83">
        <v>34320</v>
      </c>
      <c r="E75" s="83">
        <v>24770</v>
      </c>
      <c r="F75" s="83">
        <v>9550</v>
      </c>
      <c r="G75" s="83" t="s">
        <v>951</v>
      </c>
      <c r="H75" s="83" t="s">
        <v>951</v>
      </c>
    </row>
    <row r="76" spans="1:8" x14ac:dyDescent="0.2">
      <c r="A76" s="82" t="s">
        <v>117</v>
      </c>
      <c r="B76" s="82" t="s">
        <v>118</v>
      </c>
      <c r="C76" s="82" t="s">
        <v>103</v>
      </c>
      <c r="D76" s="83">
        <v>43790</v>
      </c>
      <c r="E76" s="83">
        <v>13580</v>
      </c>
      <c r="F76" s="83">
        <v>4870</v>
      </c>
      <c r="G76" s="83">
        <v>18110</v>
      </c>
      <c r="H76" s="83">
        <v>7230</v>
      </c>
    </row>
    <row r="77" spans="1:8" x14ac:dyDescent="0.2">
      <c r="A77" s="82" t="s">
        <v>117</v>
      </c>
      <c r="B77" s="82" t="s">
        <v>118</v>
      </c>
      <c r="C77" s="82" t="s">
        <v>104</v>
      </c>
      <c r="D77" s="83">
        <v>30380</v>
      </c>
      <c r="E77" s="83" t="s">
        <v>951</v>
      </c>
      <c r="F77" s="83" t="s">
        <v>951</v>
      </c>
      <c r="G77" s="83">
        <v>23580</v>
      </c>
      <c r="H77" s="83">
        <v>6810</v>
      </c>
    </row>
    <row r="78" spans="1:8" x14ac:dyDescent="0.2">
      <c r="A78" s="82" t="s">
        <v>117</v>
      </c>
      <c r="B78" s="82" t="s">
        <v>118</v>
      </c>
      <c r="C78" s="82" t="s">
        <v>105</v>
      </c>
      <c r="D78" s="83">
        <v>11860</v>
      </c>
      <c r="E78" s="83" t="s">
        <v>951</v>
      </c>
      <c r="F78" s="83" t="s">
        <v>951</v>
      </c>
      <c r="G78" s="83">
        <v>8140</v>
      </c>
      <c r="H78" s="83">
        <v>3720</v>
      </c>
    </row>
    <row r="79" spans="1:8" x14ac:dyDescent="0.2">
      <c r="A79" s="82" t="s">
        <v>117</v>
      </c>
      <c r="B79" s="82" t="s">
        <v>118</v>
      </c>
      <c r="C79" s="82" t="s">
        <v>106</v>
      </c>
      <c r="D79" s="83" t="s">
        <v>951</v>
      </c>
      <c r="E79" s="83" t="s">
        <v>951</v>
      </c>
      <c r="F79" s="83" t="s">
        <v>951</v>
      </c>
      <c r="G79" s="83" t="s">
        <v>951</v>
      </c>
      <c r="H79" s="83" t="s">
        <v>951</v>
      </c>
    </row>
    <row r="80" spans="1:8" x14ac:dyDescent="0.2">
      <c r="A80" s="82" t="s">
        <v>117</v>
      </c>
      <c r="B80" s="82" t="s">
        <v>118</v>
      </c>
      <c r="C80" s="82" t="s">
        <v>107</v>
      </c>
      <c r="D80" s="83">
        <v>182770</v>
      </c>
      <c r="E80" s="83">
        <v>76090</v>
      </c>
      <c r="F80" s="83">
        <v>39100</v>
      </c>
      <c r="G80" s="83">
        <v>49830</v>
      </c>
      <c r="H80" s="83">
        <v>17750</v>
      </c>
    </row>
    <row r="81" spans="1:8" x14ac:dyDescent="0.2">
      <c r="A81" s="82" t="s">
        <v>117</v>
      </c>
      <c r="B81" s="82" t="s">
        <v>118</v>
      </c>
      <c r="C81" s="82" t="s">
        <v>108</v>
      </c>
      <c r="D81" s="83" t="s">
        <v>950</v>
      </c>
      <c r="E81" s="83" t="s">
        <v>950</v>
      </c>
      <c r="F81" s="83" t="s">
        <v>950</v>
      </c>
      <c r="G81" s="83" t="s">
        <v>950</v>
      </c>
      <c r="H81" s="83" t="s">
        <v>951</v>
      </c>
    </row>
    <row r="82" spans="1:8" x14ac:dyDescent="0.2">
      <c r="A82" s="82" t="s">
        <v>117</v>
      </c>
      <c r="B82" s="82" t="s">
        <v>118</v>
      </c>
      <c r="C82" s="82" t="s">
        <v>109</v>
      </c>
      <c r="D82" s="83">
        <v>76310</v>
      </c>
      <c r="E82" s="83">
        <v>37700</v>
      </c>
      <c r="F82" s="83">
        <v>26280</v>
      </c>
      <c r="G82" s="83">
        <v>7060</v>
      </c>
      <c r="H82" s="83">
        <v>5260</v>
      </c>
    </row>
    <row r="83" spans="1:8" x14ac:dyDescent="0.2">
      <c r="A83" s="82" t="s">
        <v>117</v>
      </c>
      <c r="B83" s="82" t="s">
        <v>118</v>
      </c>
      <c r="C83" s="82" t="s">
        <v>110</v>
      </c>
      <c r="D83" s="83">
        <v>91830</v>
      </c>
      <c r="E83" s="83">
        <v>35970</v>
      </c>
      <c r="F83" s="83">
        <v>12200</v>
      </c>
      <c r="G83" s="83">
        <v>33610</v>
      </c>
      <c r="H83" s="83">
        <v>10060</v>
      </c>
    </row>
    <row r="84" spans="1:8" x14ac:dyDescent="0.2">
      <c r="A84" s="82" t="s">
        <v>117</v>
      </c>
      <c r="B84" s="82" t="s">
        <v>118</v>
      </c>
      <c r="C84" s="82" t="s">
        <v>111</v>
      </c>
      <c r="D84" s="83">
        <v>10880</v>
      </c>
      <c r="E84" s="83" t="s">
        <v>950</v>
      </c>
      <c r="F84" s="83" t="s">
        <v>950</v>
      </c>
      <c r="G84" s="83">
        <v>8000</v>
      </c>
      <c r="H84" s="83" t="s">
        <v>950</v>
      </c>
    </row>
    <row r="85" spans="1:8" x14ac:dyDescent="0.2">
      <c r="A85" s="82" t="s">
        <v>117</v>
      </c>
      <c r="B85" s="82" t="s">
        <v>118</v>
      </c>
      <c r="C85" s="82" t="s">
        <v>112</v>
      </c>
      <c r="D85" s="83" t="s">
        <v>950</v>
      </c>
      <c r="E85" s="83" t="s">
        <v>951</v>
      </c>
      <c r="F85" s="83" t="s">
        <v>951</v>
      </c>
      <c r="G85" s="83" t="s">
        <v>950</v>
      </c>
      <c r="H85" s="83" t="s">
        <v>951</v>
      </c>
    </row>
    <row r="86" spans="1:8" x14ac:dyDescent="0.2">
      <c r="A86" s="82" t="s">
        <v>119</v>
      </c>
      <c r="B86" s="82" t="s">
        <v>120</v>
      </c>
      <c r="C86" s="82" t="s">
        <v>97</v>
      </c>
      <c r="D86" s="83">
        <v>380180</v>
      </c>
      <c r="E86" s="83">
        <v>187150</v>
      </c>
      <c r="F86" s="83">
        <v>50800</v>
      </c>
      <c r="G86" s="83">
        <v>99690</v>
      </c>
      <c r="H86" s="83">
        <v>42540</v>
      </c>
    </row>
    <row r="87" spans="1:8" x14ac:dyDescent="0.2">
      <c r="A87" s="82" t="s">
        <v>119</v>
      </c>
      <c r="B87" s="82" t="s">
        <v>120</v>
      </c>
      <c r="C87" s="82" t="s">
        <v>98</v>
      </c>
      <c r="D87" s="83">
        <v>380180</v>
      </c>
      <c r="E87" s="83">
        <v>187150</v>
      </c>
      <c r="F87" s="83">
        <v>50800</v>
      </c>
      <c r="G87" s="83">
        <v>99690</v>
      </c>
      <c r="H87" s="83">
        <v>42540</v>
      </c>
    </row>
    <row r="88" spans="1:8" x14ac:dyDescent="0.2">
      <c r="A88" s="82" t="s">
        <v>119</v>
      </c>
      <c r="B88" s="82" t="s">
        <v>120</v>
      </c>
      <c r="C88" s="82" t="s">
        <v>99</v>
      </c>
      <c r="D88" s="83">
        <v>15050</v>
      </c>
      <c r="E88" s="83">
        <v>9720</v>
      </c>
      <c r="F88" s="83">
        <v>5340</v>
      </c>
      <c r="G88" s="83" t="s">
        <v>951</v>
      </c>
      <c r="H88" s="83" t="s">
        <v>951</v>
      </c>
    </row>
    <row r="89" spans="1:8" x14ac:dyDescent="0.2">
      <c r="A89" s="82" t="s">
        <v>119</v>
      </c>
      <c r="B89" s="82" t="s">
        <v>120</v>
      </c>
      <c r="C89" s="82" t="s">
        <v>100</v>
      </c>
      <c r="D89" s="83">
        <v>34590</v>
      </c>
      <c r="E89" s="83">
        <v>23990</v>
      </c>
      <c r="F89" s="83">
        <v>10600</v>
      </c>
      <c r="G89" s="83" t="s">
        <v>951</v>
      </c>
      <c r="H89" s="83" t="s">
        <v>951</v>
      </c>
    </row>
    <row r="90" spans="1:8" x14ac:dyDescent="0.2">
      <c r="A90" s="82" t="s">
        <v>119</v>
      </c>
      <c r="B90" s="82" t="s">
        <v>120</v>
      </c>
      <c r="C90" s="82" t="s">
        <v>101</v>
      </c>
      <c r="D90" s="83">
        <v>71260</v>
      </c>
      <c r="E90" s="83">
        <v>55840</v>
      </c>
      <c r="F90" s="83">
        <v>15420</v>
      </c>
      <c r="G90" s="83" t="s">
        <v>951</v>
      </c>
      <c r="H90" s="83" t="s">
        <v>951</v>
      </c>
    </row>
    <row r="91" spans="1:8" x14ac:dyDescent="0.2">
      <c r="A91" s="82" t="s">
        <v>119</v>
      </c>
      <c r="B91" s="82" t="s">
        <v>120</v>
      </c>
      <c r="C91" s="82" t="s">
        <v>102</v>
      </c>
      <c r="D91" s="83">
        <v>77250</v>
      </c>
      <c r="E91" s="83">
        <v>65420</v>
      </c>
      <c r="F91" s="83">
        <v>11830</v>
      </c>
      <c r="G91" s="83" t="s">
        <v>951</v>
      </c>
      <c r="H91" s="83" t="s">
        <v>951</v>
      </c>
    </row>
    <row r="92" spans="1:8" x14ac:dyDescent="0.2">
      <c r="A92" s="82" t="s">
        <v>119</v>
      </c>
      <c r="B92" s="82" t="s">
        <v>120</v>
      </c>
      <c r="C92" s="82" t="s">
        <v>103</v>
      </c>
      <c r="D92" s="83">
        <v>106090</v>
      </c>
      <c r="E92" s="83">
        <v>32190</v>
      </c>
      <c r="F92" s="83">
        <v>7620</v>
      </c>
      <c r="G92" s="83">
        <v>49730</v>
      </c>
      <c r="H92" s="83">
        <v>16550</v>
      </c>
    </row>
    <row r="93" spans="1:8" x14ac:dyDescent="0.2">
      <c r="A93" s="82" t="s">
        <v>119</v>
      </c>
      <c r="B93" s="82" t="s">
        <v>120</v>
      </c>
      <c r="C93" s="82" t="s">
        <v>104</v>
      </c>
      <c r="D93" s="83">
        <v>53800</v>
      </c>
      <c r="E93" s="83" t="s">
        <v>951</v>
      </c>
      <c r="F93" s="83" t="s">
        <v>951</v>
      </c>
      <c r="G93" s="83">
        <v>35670</v>
      </c>
      <c r="H93" s="83">
        <v>18140</v>
      </c>
    </row>
    <row r="94" spans="1:8" x14ac:dyDescent="0.2">
      <c r="A94" s="82" t="s">
        <v>119</v>
      </c>
      <c r="B94" s="82" t="s">
        <v>120</v>
      </c>
      <c r="C94" s="82" t="s">
        <v>105</v>
      </c>
      <c r="D94" s="83">
        <v>22150</v>
      </c>
      <c r="E94" s="83" t="s">
        <v>951</v>
      </c>
      <c r="F94" s="83" t="s">
        <v>951</v>
      </c>
      <c r="G94" s="83">
        <v>14290</v>
      </c>
      <c r="H94" s="83">
        <v>7860</v>
      </c>
    </row>
    <row r="95" spans="1:8" x14ac:dyDescent="0.2">
      <c r="A95" s="82" t="s">
        <v>119</v>
      </c>
      <c r="B95" s="82" t="s">
        <v>120</v>
      </c>
      <c r="C95" s="82" t="s">
        <v>106</v>
      </c>
      <c r="D95" s="83" t="s">
        <v>951</v>
      </c>
      <c r="E95" s="83" t="s">
        <v>951</v>
      </c>
      <c r="F95" s="83" t="s">
        <v>951</v>
      </c>
      <c r="G95" s="83" t="s">
        <v>951</v>
      </c>
      <c r="H95" s="83" t="s">
        <v>951</v>
      </c>
    </row>
    <row r="96" spans="1:8" x14ac:dyDescent="0.2">
      <c r="A96" s="82" t="s">
        <v>119</v>
      </c>
      <c r="B96" s="82" t="s">
        <v>120</v>
      </c>
      <c r="C96" s="82" t="s">
        <v>107</v>
      </c>
      <c r="D96" s="83">
        <v>380180</v>
      </c>
      <c r="E96" s="83">
        <v>187150</v>
      </c>
      <c r="F96" s="83">
        <v>50800</v>
      </c>
      <c r="G96" s="83">
        <v>99690</v>
      </c>
      <c r="H96" s="83">
        <v>42540</v>
      </c>
    </row>
    <row r="97" spans="1:8" x14ac:dyDescent="0.2">
      <c r="A97" s="82" t="s">
        <v>119</v>
      </c>
      <c r="B97" s="82" t="s">
        <v>120</v>
      </c>
      <c r="C97" s="82" t="s">
        <v>108</v>
      </c>
      <c r="D97" s="83">
        <v>8460</v>
      </c>
      <c r="E97" s="83" t="s">
        <v>950</v>
      </c>
      <c r="F97" s="83" t="s">
        <v>950</v>
      </c>
      <c r="G97" s="83" t="s">
        <v>950</v>
      </c>
      <c r="H97" s="83" t="s">
        <v>950</v>
      </c>
    </row>
    <row r="98" spans="1:8" x14ac:dyDescent="0.2">
      <c r="A98" s="82" t="s">
        <v>119</v>
      </c>
      <c r="B98" s="82" t="s">
        <v>120</v>
      </c>
      <c r="C98" s="82" t="s">
        <v>109</v>
      </c>
      <c r="D98" s="83">
        <v>169450</v>
      </c>
      <c r="E98" s="83">
        <v>95880</v>
      </c>
      <c r="F98" s="83">
        <v>35350</v>
      </c>
      <c r="G98" s="83">
        <v>25040</v>
      </c>
      <c r="H98" s="83">
        <v>13180</v>
      </c>
    </row>
    <row r="99" spans="1:8" x14ac:dyDescent="0.2">
      <c r="A99" s="82" t="s">
        <v>119</v>
      </c>
      <c r="B99" s="82" t="s">
        <v>120</v>
      </c>
      <c r="C99" s="82" t="s">
        <v>110</v>
      </c>
      <c r="D99" s="83">
        <v>180270</v>
      </c>
      <c r="E99" s="83">
        <v>82180</v>
      </c>
      <c r="F99" s="83">
        <v>12550</v>
      </c>
      <c r="G99" s="83">
        <v>61200</v>
      </c>
      <c r="H99" s="83">
        <v>24340</v>
      </c>
    </row>
    <row r="100" spans="1:8" x14ac:dyDescent="0.2">
      <c r="A100" s="82" t="s">
        <v>119</v>
      </c>
      <c r="B100" s="82" t="s">
        <v>120</v>
      </c>
      <c r="C100" s="82" t="s">
        <v>111</v>
      </c>
      <c r="D100" s="83">
        <v>20690</v>
      </c>
      <c r="E100" s="83" t="s">
        <v>950</v>
      </c>
      <c r="F100" s="83" t="s">
        <v>950</v>
      </c>
      <c r="G100" s="83">
        <v>11410</v>
      </c>
      <c r="H100" s="83">
        <v>4220</v>
      </c>
    </row>
    <row r="101" spans="1:8" x14ac:dyDescent="0.2">
      <c r="A101" s="82" t="s">
        <v>119</v>
      </c>
      <c r="B101" s="82" t="s">
        <v>120</v>
      </c>
      <c r="C101" s="82" t="s">
        <v>112</v>
      </c>
      <c r="D101" s="83" t="s">
        <v>950</v>
      </c>
      <c r="E101" s="83" t="s">
        <v>950</v>
      </c>
      <c r="F101" s="83" t="s">
        <v>951</v>
      </c>
      <c r="G101" s="83" t="s">
        <v>950</v>
      </c>
      <c r="H101" s="83" t="s">
        <v>950</v>
      </c>
    </row>
    <row r="102" spans="1:8" x14ac:dyDescent="0.2">
      <c r="A102" s="82" t="s">
        <v>121</v>
      </c>
      <c r="B102" s="82" t="s">
        <v>122</v>
      </c>
      <c r="C102" s="82" t="s">
        <v>97</v>
      </c>
      <c r="D102" s="83">
        <v>6138310</v>
      </c>
      <c r="E102" s="83">
        <v>3697580</v>
      </c>
      <c r="F102" s="83">
        <v>369310</v>
      </c>
      <c r="G102" s="83">
        <v>1932320</v>
      </c>
      <c r="H102" s="83">
        <v>139100</v>
      </c>
    </row>
    <row r="103" spans="1:8" x14ac:dyDescent="0.2">
      <c r="A103" s="82" t="s">
        <v>121</v>
      </c>
      <c r="B103" s="82" t="s">
        <v>122</v>
      </c>
      <c r="C103" s="82" t="s">
        <v>98</v>
      </c>
      <c r="D103" s="83">
        <v>6138310</v>
      </c>
      <c r="E103" s="83">
        <v>3697580</v>
      </c>
      <c r="F103" s="83">
        <v>369310</v>
      </c>
      <c r="G103" s="83">
        <v>1932320</v>
      </c>
      <c r="H103" s="83">
        <v>139100</v>
      </c>
    </row>
    <row r="104" spans="1:8" x14ac:dyDescent="0.2">
      <c r="A104" s="82" t="s">
        <v>121</v>
      </c>
      <c r="B104" s="82" t="s">
        <v>122</v>
      </c>
      <c r="C104" s="82" t="s">
        <v>99</v>
      </c>
      <c r="D104" s="83">
        <v>250680</v>
      </c>
      <c r="E104" s="83">
        <v>227240</v>
      </c>
      <c r="F104" s="83">
        <v>23440</v>
      </c>
      <c r="G104" s="83" t="s">
        <v>951</v>
      </c>
      <c r="H104" s="83" t="s">
        <v>951</v>
      </c>
    </row>
    <row r="105" spans="1:8" x14ac:dyDescent="0.2">
      <c r="A105" s="82" t="s">
        <v>121</v>
      </c>
      <c r="B105" s="82" t="s">
        <v>122</v>
      </c>
      <c r="C105" s="82" t="s">
        <v>100</v>
      </c>
      <c r="D105" s="83">
        <v>1030590</v>
      </c>
      <c r="E105" s="83">
        <v>909750</v>
      </c>
      <c r="F105" s="83">
        <v>120840</v>
      </c>
      <c r="G105" s="83" t="s">
        <v>951</v>
      </c>
      <c r="H105" s="83" t="s">
        <v>951</v>
      </c>
    </row>
    <row r="106" spans="1:8" x14ac:dyDescent="0.2">
      <c r="A106" s="82" t="s">
        <v>121</v>
      </c>
      <c r="B106" s="82" t="s">
        <v>122</v>
      </c>
      <c r="C106" s="82" t="s">
        <v>101</v>
      </c>
      <c r="D106" s="83">
        <v>1095380</v>
      </c>
      <c r="E106" s="83">
        <v>991340</v>
      </c>
      <c r="F106" s="83">
        <v>104050</v>
      </c>
      <c r="G106" s="83" t="s">
        <v>951</v>
      </c>
      <c r="H106" s="83" t="s">
        <v>951</v>
      </c>
    </row>
    <row r="107" spans="1:8" x14ac:dyDescent="0.2">
      <c r="A107" s="82" t="s">
        <v>121</v>
      </c>
      <c r="B107" s="82" t="s">
        <v>122</v>
      </c>
      <c r="C107" s="82" t="s">
        <v>102</v>
      </c>
      <c r="D107" s="83">
        <v>1138270</v>
      </c>
      <c r="E107" s="83">
        <v>1047750</v>
      </c>
      <c r="F107" s="83">
        <v>89890</v>
      </c>
      <c r="G107" s="83" t="s">
        <v>950</v>
      </c>
      <c r="H107" s="83" t="s">
        <v>951</v>
      </c>
    </row>
    <row r="108" spans="1:8" x14ac:dyDescent="0.2">
      <c r="A108" s="82" t="s">
        <v>121</v>
      </c>
      <c r="B108" s="82" t="s">
        <v>122</v>
      </c>
      <c r="C108" s="82" t="s">
        <v>103</v>
      </c>
      <c r="D108" s="83">
        <v>1451590</v>
      </c>
      <c r="E108" s="83">
        <v>521080</v>
      </c>
      <c r="F108" s="83">
        <v>31100</v>
      </c>
      <c r="G108" s="83">
        <v>843940</v>
      </c>
      <c r="H108" s="83">
        <v>55470</v>
      </c>
    </row>
    <row r="109" spans="1:8" x14ac:dyDescent="0.2">
      <c r="A109" s="82" t="s">
        <v>121</v>
      </c>
      <c r="B109" s="82" t="s">
        <v>122</v>
      </c>
      <c r="C109" s="82" t="s">
        <v>104</v>
      </c>
      <c r="D109" s="83">
        <v>848390</v>
      </c>
      <c r="E109" s="83" t="s">
        <v>950</v>
      </c>
      <c r="F109" s="83" t="s">
        <v>951</v>
      </c>
      <c r="G109" s="83">
        <v>794100</v>
      </c>
      <c r="H109" s="83">
        <v>53860</v>
      </c>
    </row>
    <row r="110" spans="1:8" x14ac:dyDescent="0.2">
      <c r="A110" s="82" t="s">
        <v>121</v>
      </c>
      <c r="B110" s="82" t="s">
        <v>122</v>
      </c>
      <c r="C110" s="82" t="s">
        <v>105</v>
      </c>
      <c r="D110" s="83">
        <v>323400</v>
      </c>
      <c r="E110" s="83" t="s">
        <v>951</v>
      </c>
      <c r="F110" s="83" t="s">
        <v>951</v>
      </c>
      <c r="G110" s="83">
        <v>293640</v>
      </c>
      <c r="H110" s="83">
        <v>29760</v>
      </c>
    </row>
    <row r="111" spans="1:8" x14ac:dyDescent="0.2">
      <c r="A111" s="82" t="s">
        <v>121</v>
      </c>
      <c r="B111" s="82" t="s">
        <v>122</v>
      </c>
      <c r="C111" s="82" t="s">
        <v>106</v>
      </c>
      <c r="D111" s="83" t="s">
        <v>951</v>
      </c>
      <c r="E111" s="83" t="s">
        <v>951</v>
      </c>
      <c r="F111" s="83" t="s">
        <v>951</v>
      </c>
      <c r="G111" s="83" t="s">
        <v>951</v>
      </c>
      <c r="H111" s="83" t="s">
        <v>951</v>
      </c>
    </row>
    <row r="112" spans="1:8" x14ac:dyDescent="0.2">
      <c r="A112" s="82" t="s">
        <v>121</v>
      </c>
      <c r="B112" s="82" t="s">
        <v>122</v>
      </c>
      <c r="C112" s="82" t="s">
        <v>107</v>
      </c>
      <c r="D112" s="83">
        <v>6138310</v>
      </c>
      <c r="E112" s="83">
        <v>3697580</v>
      </c>
      <c r="F112" s="83">
        <v>369310</v>
      </c>
      <c r="G112" s="83">
        <v>1932320</v>
      </c>
      <c r="H112" s="83">
        <v>139100</v>
      </c>
    </row>
    <row r="113" spans="1:8" x14ac:dyDescent="0.2">
      <c r="A113" s="82" t="s">
        <v>121</v>
      </c>
      <c r="B113" s="82" t="s">
        <v>122</v>
      </c>
      <c r="C113" s="82" t="s">
        <v>108</v>
      </c>
      <c r="D113" s="83">
        <v>104280</v>
      </c>
      <c r="E113" s="83">
        <v>83350</v>
      </c>
      <c r="F113" s="83">
        <v>16640</v>
      </c>
      <c r="G113" s="83">
        <v>4270</v>
      </c>
      <c r="H113" s="83" t="s">
        <v>950</v>
      </c>
    </row>
    <row r="114" spans="1:8" x14ac:dyDescent="0.2">
      <c r="A114" s="82" t="s">
        <v>121</v>
      </c>
      <c r="B114" s="82" t="s">
        <v>122</v>
      </c>
      <c r="C114" s="82" t="s">
        <v>109</v>
      </c>
      <c r="D114" s="83">
        <v>2033920</v>
      </c>
      <c r="E114" s="83">
        <v>1522000</v>
      </c>
      <c r="F114" s="83">
        <v>176810</v>
      </c>
      <c r="G114" s="83">
        <v>297070</v>
      </c>
      <c r="H114" s="83">
        <v>38040</v>
      </c>
    </row>
    <row r="115" spans="1:8" x14ac:dyDescent="0.2">
      <c r="A115" s="82" t="s">
        <v>121</v>
      </c>
      <c r="B115" s="82" t="s">
        <v>122</v>
      </c>
      <c r="C115" s="82" t="s">
        <v>110</v>
      </c>
      <c r="D115" s="83">
        <v>3395120</v>
      </c>
      <c r="E115" s="83">
        <v>1930970</v>
      </c>
      <c r="F115" s="83">
        <v>168990</v>
      </c>
      <c r="G115" s="83">
        <v>1206610</v>
      </c>
      <c r="H115" s="83">
        <v>88560</v>
      </c>
    </row>
    <row r="116" spans="1:8" x14ac:dyDescent="0.2">
      <c r="A116" s="82" t="s">
        <v>121</v>
      </c>
      <c r="B116" s="82" t="s">
        <v>122</v>
      </c>
      <c r="C116" s="82" t="s">
        <v>111</v>
      </c>
      <c r="D116" s="83">
        <v>584060</v>
      </c>
      <c r="E116" s="83">
        <v>155020</v>
      </c>
      <c r="F116" s="83">
        <v>6120</v>
      </c>
      <c r="G116" s="83">
        <v>410440</v>
      </c>
      <c r="H116" s="83">
        <v>12480</v>
      </c>
    </row>
    <row r="117" spans="1:8" x14ac:dyDescent="0.2">
      <c r="A117" s="82" t="s">
        <v>121</v>
      </c>
      <c r="B117" s="82" t="s">
        <v>122</v>
      </c>
      <c r="C117" s="82" t="s">
        <v>112</v>
      </c>
      <c r="D117" s="83">
        <v>20940</v>
      </c>
      <c r="E117" s="83" t="s">
        <v>950</v>
      </c>
      <c r="F117" s="83" t="s">
        <v>950</v>
      </c>
      <c r="G117" s="83">
        <v>13940</v>
      </c>
      <c r="H117" s="83" t="s">
        <v>951</v>
      </c>
    </row>
    <row r="118" spans="1:8" x14ac:dyDescent="0.2">
      <c r="A118" s="82" t="s">
        <v>123</v>
      </c>
      <c r="B118" s="82" t="s">
        <v>124</v>
      </c>
      <c r="C118" s="82" t="s">
        <v>97</v>
      </c>
      <c r="D118" s="83">
        <v>265620</v>
      </c>
      <c r="E118" s="83">
        <v>101310</v>
      </c>
      <c r="F118" s="83">
        <v>64130</v>
      </c>
      <c r="G118" s="83">
        <v>47060</v>
      </c>
      <c r="H118" s="83">
        <v>53130</v>
      </c>
    </row>
    <row r="119" spans="1:8" x14ac:dyDescent="0.2">
      <c r="A119" s="82" t="s">
        <v>123</v>
      </c>
      <c r="B119" s="82" t="s">
        <v>124</v>
      </c>
      <c r="C119" s="82" t="s">
        <v>98</v>
      </c>
      <c r="D119" s="83">
        <v>265620</v>
      </c>
      <c r="E119" s="83">
        <v>101310</v>
      </c>
      <c r="F119" s="83">
        <v>64130</v>
      </c>
      <c r="G119" s="83">
        <v>47060</v>
      </c>
      <c r="H119" s="83">
        <v>53130</v>
      </c>
    </row>
    <row r="120" spans="1:8" x14ac:dyDescent="0.2">
      <c r="A120" s="82" t="s">
        <v>123</v>
      </c>
      <c r="B120" s="82" t="s">
        <v>124</v>
      </c>
      <c r="C120" s="82" t="s">
        <v>99</v>
      </c>
      <c r="D120" s="83">
        <v>6580</v>
      </c>
      <c r="E120" s="83">
        <v>2380</v>
      </c>
      <c r="F120" s="83">
        <v>4200</v>
      </c>
      <c r="G120" s="83" t="s">
        <v>951</v>
      </c>
      <c r="H120" s="83" t="s">
        <v>951</v>
      </c>
    </row>
    <row r="121" spans="1:8" x14ac:dyDescent="0.2">
      <c r="A121" s="82" t="s">
        <v>123</v>
      </c>
      <c r="B121" s="82" t="s">
        <v>124</v>
      </c>
      <c r="C121" s="82" t="s">
        <v>100</v>
      </c>
      <c r="D121" s="83">
        <v>32960</v>
      </c>
      <c r="E121" s="83">
        <v>16650</v>
      </c>
      <c r="F121" s="83">
        <v>16310</v>
      </c>
      <c r="G121" s="83" t="s">
        <v>951</v>
      </c>
      <c r="H121" s="83" t="s">
        <v>951</v>
      </c>
    </row>
    <row r="122" spans="1:8" x14ac:dyDescent="0.2">
      <c r="A122" s="82" t="s">
        <v>123</v>
      </c>
      <c r="B122" s="82" t="s">
        <v>124</v>
      </c>
      <c r="C122" s="82" t="s">
        <v>101</v>
      </c>
      <c r="D122" s="83">
        <v>47230</v>
      </c>
      <c r="E122" s="83">
        <v>28030</v>
      </c>
      <c r="F122" s="83">
        <v>19200</v>
      </c>
      <c r="G122" s="83" t="s">
        <v>951</v>
      </c>
      <c r="H122" s="83" t="s">
        <v>951</v>
      </c>
    </row>
    <row r="123" spans="1:8" x14ac:dyDescent="0.2">
      <c r="A123" s="82" t="s">
        <v>123</v>
      </c>
      <c r="B123" s="82" t="s">
        <v>124</v>
      </c>
      <c r="C123" s="82" t="s">
        <v>102</v>
      </c>
      <c r="D123" s="83">
        <v>46820</v>
      </c>
      <c r="E123" s="83">
        <v>33490</v>
      </c>
      <c r="F123" s="83">
        <v>13340</v>
      </c>
      <c r="G123" s="83" t="s">
        <v>951</v>
      </c>
      <c r="H123" s="83" t="s">
        <v>951</v>
      </c>
    </row>
    <row r="124" spans="1:8" x14ac:dyDescent="0.2">
      <c r="A124" s="82" t="s">
        <v>123</v>
      </c>
      <c r="B124" s="82" t="s">
        <v>124</v>
      </c>
      <c r="C124" s="82" t="s">
        <v>103</v>
      </c>
      <c r="D124" s="83">
        <v>75600</v>
      </c>
      <c r="E124" s="83">
        <v>20760</v>
      </c>
      <c r="F124" s="83">
        <v>11090</v>
      </c>
      <c r="G124" s="83">
        <v>22950</v>
      </c>
      <c r="H124" s="83">
        <v>20810</v>
      </c>
    </row>
    <row r="125" spans="1:8" x14ac:dyDescent="0.2">
      <c r="A125" s="82" t="s">
        <v>123</v>
      </c>
      <c r="B125" s="82" t="s">
        <v>124</v>
      </c>
      <c r="C125" s="82" t="s">
        <v>104</v>
      </c>
      <c r="D125" s="83">
        <v>39710</v>
      </c>
      <c r="E125" s="83" t="s">
        <v>951</v>
      </c>
      <c r="F125" s="83" t="s">
        <v>951</v>
      </c>
      <c r="G125" s="83">
        <v>17040</v>
      </c>
      <c r="H125" s="83">
        <v>22670</v>
      </c>
    </row>
    <row r="126" spans="1:8" x14ac:dyDescent="0.2">
      <c r="A126" s="82" t="s">
        <v>123</v>
      </c>
      <c r="B126" s="82" t="s">
        <v>124</v>
      </c>
      <c r="C126" s="82" t="s">
        <v>105</v>
      </c>
      <c r="D126" s="83">
        <v>16720</v>
      </c>
      <c r="E126" s="83" t="s">
        <v>951</v>
      </c>
      <c r="F126" s="83" t="s">
        <v>951</v>
      </c>
      <c r="G126" s="83">
        <v>7060</v>
      </c>
      <c r="H126" s="83">
        <v>9650</v>
      </c>
    </row>
    <row r="127" spans="1:8" x14ac:dyDescent="0.2">
      <c r="A127" s="82" t="s">
        <v>123</v>
      </c>
      <c r="B127" s="82" t="s">
        <v>124</v>
      </c>
      <c r="C127" s="82" t="s">
        <v>106</v>
      </c>
      <c r="D127" s="83" t="s">
        <v>951</v>
      </c>
      <c r="E127" s="83" t="s">
        <v>951</v>
      </c>
      <c r="F127" s="83" t="s">
        <v>951</v>
      </c>
      <c r="G127" s="83" t="s">
        <v>951</v>
      </c>
      <c r="H127" s="83" t="s">
        <v>951</v>
      </c>
    </row>
    <row r="128" spans="1:8" x14ac:dyDescent="0.2">
      <c r="A128" s="82" t="s">
        <v>123</v>
      </c>
      <c r="B128" s="82" t="s">
        <v>124</v>
      </c>
      <c r="C128" s="82" t="s">
        <v>107</v>
      </c>
      <c r="D128" s="83">
        <v>265620</v>
      </c>
      <c r="E128" s="83">
        <v>101310</v>
      </c>
      <c r="F128" s="83">
        <v>64130</v>
      </c>
      <c r="G128" s="83">
        <v>47060</v>
      </c>
      <c r="H128" s="83">
        <v>53130</v>
      </c>
    </row>
    <row r="129" spans="1:8" x14ac:dyDescent="0.2">
      <c r="A129" s="82" t="s">
        <v>123</v>
      </c>
      <c r="B129" s="82" t="s">
        <v>124</v>
      </c>
      <c r="C129" s="82" t="s">
        <v>108</v>
      </c>
      <c r="D129" s="83" t="s">
        <v>950</v>
      </c>
      <c r="E129" s="83" t="s">
        <v>950</v>
      </c>
      <c r="F129" s="83" t="s">
        <v>951</v>
      </c>
      <c r="G129" s="83" t="s">
        <v>951</v>
      </c>
      <c r="H129" s="83" t="s">
        <v>950</v>
      </c>
    </row>
    <row r="130" spans="1:8" x14ac:dyDescent="0.2">
      <c r="A130" s="82" t="s">
        <v>123</v>
      </c>
      <c r="B130" s="82" t="s">
        <v>124</v>
      </c>
      <c r="C130" s="82" t="s">
        <v>109</v>
      </c>
      <c r="D130" s="83">
        <v>118660</v>
      </c>
      <c r="E130" s="83">
        <v>48360</v>
      </c>
      <c r="F130" s="83">
        <v>42910</v>
      </c>
      <c r="G130" s="83">
        <v>13070</v>
      </c>
      <c r="H130" s="83">
        <v>14320</v>
      </c>
    </row>
    <row r="131" spans="1:8" x14ac:dyDescent="0.2">
      <c r="A131" s="82" t="s">
        <v>123</v>
      </c>
      <c r="B131" s="82" t="s">
        <v>124</v>
      </c>
      <c r="C131" s="82" t="s">
        <v>110</v>
      </c>
      <c r="D131" s="83">
        <v>130660</v>
      </c>
      <c r="E131" s="83">
        <v>46850</v>
      </c>
      <c r="F131" s="83">
        <v>21220</v>
      </c>
      <c r="G131" s="83">
        <v>29400</v>
      </c>
      <c r="H131" s="83">
        <v>33200</v>
      </c>
    </row>
    <row r="132" spans="1:8" x14ac:dyDescent="0.2">
      <c r="A132" s="82" t="s">
        <v>123</v>
      </c>
      <c r="B132" s="82" t="s">
        <v>124</v>
      </c>
      <c r="C132" s="82" t="s">
        <v>111</v>
      </c>
      <c r="D132" s="83">
        <v>13970</v>
      </c>
      <c r="E132" s="83" t="s">
        <v>950</v>
      </c>
      <c r="F132" s="83" t="s">
        <v>951</v>
      </c>
      <c r="G132" s="83">
        <v>3850</v>
      </c>
      <c r="H132" s="83">
        <v>5310</v>
      </c>
    </row>
    <row r="133" spans="1:8" x14ac:dyDescent="0.2">
      <c r="A133" s="82" t="s">
        <v>123</v>
      </c>
      <c r="B133" s="82" t="s">
        <v>124</v>
      </c>
      <c r="C133" s="82" t="s">
        <v>112</v>
      </c>
      <c r="D133" s="83" t="s">
        <v>950</v>
      </c>
      <c r="E133" s="83" t="s">
        <v>951</v>
      </c>
      <c r="F133" s="83" t="s">
        <v>951</v>
      </c>
      <c r="G133" s="83" t="s">
        <v>950</v>
      </c>
      <c r="H133" s="83" t="s">
        <v>951</v>
      </c>
    </row>
    <row r="134" spans="1:8" x14ac:dyDescent="0.2">
      <c r="A134" s="82" t="s">
        <v>125</v>
      </c>
      <c r="B134" s="82" t="s">
        <v>126</v>
      </c>
      <c r="C134" s="82" t="s">
        <v>97</v>
      </c>
      <c r="D134" s="83">
        <v>807170</v>
      </c>
      <c r="E134" s="83">
        <v>501570</v>
      </c>
      <c r="F134" s="83">
        <v>74580</v>
      </c>
      <c r="G134" s="83">
        <v>202340</v>
      </c>
      <c r="H134" s="83">
        <v>28680</v>
      </c>
    </row>
    <row r="135" spans="1:8" x14ac:dyDescent="0.2">
      <c r="A135" s="82" t="s">
        <v>125</v>
      </c>
      <c r="B135" s="82" t="s">
        <v>126</v>
      </c>
      <c r="C135" s="82" t="s">
        <v>98</v>
      </c>
      <c r="D135" s="83">
        <v>807170</v>
      </c>
      <c r="E135" s="83">
        <v>501570</v>
      </c>
      <c r="F135" s="83">
        <v>74580</v>
      </c>
      <c r="G135" s="83">
        <v>202340</v>
      </c>
      <c r="H135" s="83">
        <v>28680</v>
      </c>
    </row>
    <row r="136" spans="1:8" x14ac:dyDescent="0.2">
      <c r="A136" s="82" t="s">
        <v>125</v>
      </c>
      <c r="B136" s="82" t="s">
        <v>126</v>
      </c>
      <c r="C136" s="82" t="s">
        <v>99</v>
      </c>
      <c r="D136" s="83">
        <v>31890</v>
      </c>
      <c r="E136" s="83">
        <v>26660</v>
      </c>
      <c r="F136" s="83">
        <v>5230</v>
      </c>
      <c r="G136" s="83" t="s">
        <v>951</v>
      </c>
      <c r="H136" s="83" t="s">
        <v>951</v>
      </c>
    </row>
    <row r="137" spans="1:8" x14ac:dyDescent="0.2">
      <c r="A137" s="82" t="s">
        <v>125</v>
      </c>
      <c r="B137" s="82" t="s">
        <v>126</v>
      </c>
      <c r="C137" s="82" t="s">
        <v>100</v>
      </c>
      <c r="D137" s="83">
        <v>134870</v>
      </c>
      <c r="E137" s="83">
        <v>119910</v>
      </c>
      <c r="F137" s="83">
        <v>14960</v>
      </c>
      <c r="G137" s="83" t="s">
        <v>951</v>
      </c>
      <c r="H137" s="83" t="s">
        <v>951</v>
      </c>
    </row>
    <row r="138" spans="1:8" x14ac:dyDescent="0.2">
      <c r="A138" s="82" t="s">
        <v>125</v>
      </c>
      <c r="B138" s="82" t="s">
        <v>126</v>
      </c>
      <c r="C138" s="82" t="s">
        <v>101</v>
      </c>
      <c r="D138" s="83">
        <v>145740</v>
      </c>
      <c r="E138" s="83">
        <v>124130</v>
      </c>
      <c r="F138" s="83">
        <v>21610</v>
      </c>
      <c r="G138" s="83" t="s">
        <v>951</v>
      </c>
      <c r="H138" s="83" t="s">
        <v>951</v>
      </c>
    </row>
    <row r="139" spans="1:8" x14ac:dyDescent="0.2">
      <c r="A139" s="82" t="s">
        <v>125</v>
      </c>
      <c r="B139" s="82" t="s">
        <v>126</v>
      </c>
      <c r="C139" s="82" t="s">
        <v>102</v>
      </c>
      <c r="D139" s="83">
        <v>181950</v>
      </c>
      <c r="E139" s="83">
        <v>159740</v>
      </c>
      <c r="F139" s="83">
        <v>22210</v>
      </c>
      <c r="G139" s="83" t="s">
        <v>951</v>
      </c>
      <c r="H139" s="83" t="s">
        <v>951</v>
      </c>
    </row>
    <row r="140" spans="1:8" x14ac:dyDescent="0.2">
      <c r="A140" s="82" t="s">
        <v>125</v>
      </c>
      <c r="B140" s="82" t="s">
        <v>126</v>
      </c>
      <c r="C140" s="82" t="s">
        <v>103</v>
      </c>
      <c r="D140" s="83">
        <v>197510</v>
      </c>
      <c r="E140" s="83">
        <v>71140</v>
      </c>
      <c r="F140" s="83">
        <v>10560</v>
      </c>
      <c r="G140" s="83">
        <v>99600</v>
      </c>
      <c r="H140" s="83">
        <v>16220</v>
      </c>
    </row>
    <row r="141" spans="1:8" x14ac:dyDescent="0.2">
      <c r="A141" s="82" t="s">
        <v>125</v>
      </c>
      <c r="B141" s="82" t="s">
        <v>126</v>
      </c>
      <c r="C141" s="82" t="s">
        <v>104</v>
      </c>
      <c r="D141" s="83">
        <v>80820</v>
      </c>
      <c r="E141" s="83" t="s">
        <v>951</v>
      </c>
      <c r="F141" s="83" t="s">
        <v>951</v>
      </c>
      <c r="G141" s="83">
        <v>73590</v>
      </c>
      <c r="H141" s="83">
        <v>7230</v>
      </c>
    </row>
    <row r="142" spans="1:8" x14ac:dyDescent="0.2">
      <c r="A142" s="82" t="s">
        <v>125</v>
      </c>
      <c r="B142" s="82" t="s">
        <v>126</v>
      </c>
      <c r="C142" s="82" t="s">
        <v>105</v>
      </c>
      <c r="D142" s="83">
        <v>34390</v>
      </c>
      <c r="E142" s="83" t="s">
        <v>951</v>
      </c>
      <c r="F142" s="83" t="s">
        <v>951</v>
      </c>
      <c r="G142" s="83">
        <v>29150</v>
      </c>
      <c r="H142" s="83">
        <v>5240</v>
      </c>
    </row>
    <row r="143" spans="1:8" x14ac:dyDescent="0.2">
      <c r="A143" s="82" t="s">
        <v>125</v>
      </c>
      <c r="B143" s="82" t="s">
        <v>126</v>
      </c>
      <c r="C143" s="82" t="s">
        <v>106</v>
      </c>
      <c r="D143" s="83" t="s">
        <v>951</v>
      </c>
      <c r="E143" s="83" t="s">
        <v>951</v>
      </c>
      <c r="F143" s="83" t="s">
        <v>951</v>
      </c>
      <c r="G143" s="83" t="s">
        <v>951</v>
      </c>
      <c r="H143" s="83" t="s">
        <v>951</v>
      </c>
    </row>
    <row r="144" spans="1:8" x14ac:dyDescent="0.2">
      <c r="A144" s="82" t="s">
        <v>125</v>
      </c>
      <c r="B144" s="82" t="s">
        <v>126</v>
      </c>
      <c r="C144" s="82" t="s">
        <v>107</v>
      </c>
      <c r="D144" s="83">
        <v>807170</v>
      </c>
      <c r="E144" s="83">
        <v>501570</v>
      </c>
      <c r="F144" s="83">
        <v>74580</v>
      </c>
      <c r="G144" s="83">
        <v>202340</v>
      </c>
      <c r="H144" s="83">
        <v>28680</v>
      </c>
    </row>
    <row r="145" spans="1:8" x14ac:dyDescent="0.2">
      <c r="A145" s="82" t="s">
        <v>125</v>
      </c>
      <c r="B145" s="82" t="s">
        <v>126</v>
      </c>
      <c r="C145" s="82" t="s">
        <v>108</v>
      </c>
      <c r="D145" s="83" t="s">
        <v>950</v>
      </c>
      <c r="E145" s="83" t="s">
        <v>950</v>
      </c>
      <c r="F145" s="83" t="s">
        <v>950</v>
      </c>
      <c r="G145" s="83" t="s">
        <v>951</v>
      </c>
      <c r="H145" s="83" t="s">
        <v>951</v>
      </c>
    </row>
    <row r="146" spans="1:8" x14ac:dyDescent="0.2">
      <c r="A146" s="82" t="s">
        <v>125</v>
      </c>
      <c r="B146" s="82" t="s">
        <v>126</v>
      </c>
      <c r="C146" s="82" t="s">
        <v>109</v>
      </c>
      <c r="D146" s="83">
        <v>190980</v>
      </c>
      <c r="E146" s="83">
        <v>146100</v>
      </c>
      <c r="F146" s="83">
        <v>27440</v>
      </c>
      <c r="G146" s="83">
        <v>14410</v>
      </c>
      <c r="H146" s="83">
        <v>3030</v>
      </c>
    </row>
    <row r="147" spans="1:8" x14ac:dyDescent="0.2">
      <c r="A147" s="82" t="s">
        <v>125</v>
      </c>
      <c r="B147" s="82" t="s">
        <v>126</v>
      </c>
      <c r="C147" s="82" t="s">
        <v>110</v>
      </c>
      <c r="D147" s="83">
        <v>541110</v>
      </c>
      <c r="E147" s="83">
        <v>334110</v>
      </c>
      <c r="F147" s="83">
        <v>43870</v>
      </c>
      <c r="G147" s="83">
        <v>141330</v>
      </c>
      <c r="H147" s="83">
        <v>21790</v>
      </c>
    </row>
    <row r="148" spans="1:8" x14ac:dyDescent="0.2">
      <c r="A148" s="82" t="s">
        <v>125</v>
      </c>
      <c r="B148" s="82" t="s">
        <v>126</v>
      </c>
      <c r="C148" s="82" t="s">
        <v>111</v>
      </c>
      <c r="D148" s="83">
        <v>67100</v>
      </c>
      <c r="E148" s="83">
        <v>18920</v>
      </c>
      <c r="F148" s="83" t="s">
        <v>950</v>
      </c>
      <c r="G148" s="83">
        <v>43510</v>
      </c>
      <c r="H148" s="83">
        <v>2740</v>
      </c>
    </row>
    <row r="149" spans="1:8" x14ac:dyDescent="0.2">
      <c r="A149" s="82" t="s">
        <v>125</v>
      </c>
      <c r="B149" s="82" t="s">
        <v>126</v>
      </c>
      <c r="C149" s="82" t="s">
        <v>112</v>
      </c>
      <c r="D149" s="83">
        <v>4720</v>
      </c>
      <c r="E149" s="83" t="s">
        <v>950</v>
      </c>
      <c r="F149" s="83" t="s">
        <v>950</v>
      </c>
      <c r="G149" s="83" t="s">
        <v>950</v>
      </c>
      <c r="H149" s="83" t="s">
        <v>950</v>
      </c>
    </row>
    <row r="150" spans="1:8" x14ac:dyDescent="0.2">
      <c r="A150" s="82" t="s">
        <v>915</v>
      </c>
      <c r="B150" s="82" t="s">
        <v>916</v>
      </c>
      <c r="C150" s="82" t="s">
        <v>97</v>
      </c>
      <c r="D150" s="83">
        <v>542740</v>
      </c>
      <c r="E150" s="83">
        <v>203800</v>
      </c>
      <c r="F150" s="83">
        <v>150680</v>
      </c>
      <c r="G150" s="83">
        <v>78090</v>
      </c>
      <c r="H150" s="83">
        <v>110180</v>
      </c>
    </row>
    <row r="151" spans="1:8" x14ac:dyDescent="0.2">
      <c r="A151" s="82" t="s">
        <v>915</v>
      </c>
      <c r="B151" s="82" t="s">
        <v>916</v>
      </c>
      <c r="C151" s="82" t="s">
        <v>98</v>
      </c>
      <c r="D151" s="83">
        <v>542740</v>
      </c>
      <c r="E151" s="83">
        <v>203800</v>
      </c>
      <c r="F151" s="83">
        <v>150680</v>
      </c>
      <c r="G151" s="83">
        <v>78090</v>
      </c>
      <c r="H151" s="83">
        <v>110180</v>
      </c>
    </row>
    <row r="152" spans="1:8" x14ac:dyDescent="0.2">
      <c r="A152" s="82" t="s">
        <v>915</v>
      </c>
      <c r="B152" s="82" t="s">
        <v>916</v>
      </c>
      <c r="C152" s="82" t="s">
        <v>99</v>
      </c>
      <c r="D152" s="83">
        <v>17310</v>
      </c>
      <c r="E152" s="83">
        <v>8120</v>
      </c>
      <c r="F152" s="83">
        <v>9180</v>
      </c>
      <c r="G152" s="83" t="s">
        <v>951</v>
      </c>
      <c r="H152" s="83" t="s">
        <v>951</v>
      </c>
    </row>
    <row r="153" spans="1:8" x14ac:dyDescent="0.2">
      <c r="A153" s="82" t="s">
        <v>915</v>
      </c>
      <c r="B153" s="82" t="s">
        <v>916</v>
      </c>
      <c r="C153" s="82" t="s">
        <v>100</v>
      </c>
      <c r="D153" s="83">
        <v>68670</v>
      </c>
      <c r="E153" s="83">
        <v>32590</v>
      </c>
      <c r="F153" s="83">
        <v>36080</v>
      </c>
      <c r="G153" s="83" t="s">
        <v>951</v>
      </c>
      <c r="H153" s="83" t="s">
        <v>951</v>
      </c>
    </row>
    <row r="154" spans="1:8" x14ac:dyDescent="0.2">
      <c r="A154" s="82" t="s">
        <v>915</v>
      </c>
      <c r="B154" s="82" t="s">
        <v>916</v>
      </c>
      <c r="C154" s="82" t="s">
        <v>101</v>
      </c>
      <c r="D154" s="83">
        <v>96820</v>
      </c>
      <c r="E154" s="83">
        <v>57180</v>
      </c>
      <c r="F154" s="83">
        <v>39640</v>
      </c>
      <c r="G154" s="83" t="s">
        <v>951</v>
      </c>
      <c r="H154" s="83" t="s">
        <v>951</v>
      </c>
    </row>
    <row r="155" spans="1:8" x14ac:dyDescent="0.2">
      <c r="A155" s="82" t="s">
        <v>915</v>
      </c>
      <c r="B155" s="82" t="s">
        <v>916</v>
      </c>
      <c r="C155" s="82" t="s">
        <v>102</v>
      </c>
      <c r="D155" s="83">
        <v>114020</v>
      </c>
      <c r="E155" s="83">
        <v>68770</v>
      </c>
      <c r="F155" s="83">
        <v>45250</v>
      </c>
      <c r="G155" s="83" t="s">
        <v>951</v>
      </c>
      <c r="H155" s="83" t="s">
        <v>951</v>
      </c>
    </row>
    <row r="156" spans="1:8" x14ac:dyDescent="0.2">
      <c r="A156" s="82" t="s">
        <v>915</v>
      </c>
      <c r="B156" s="82" t="s">
        <v>916</v>
      </c>
      <c r="C156" s="82" t="s">
        <v>103</v>
      </c>
      <c r="D156" s="83">
        <v>140760</v>
      </c>
      <c r="E156" s="83">
        <v>37130</v>
      </c>
      <c r="F156" s="83">
        <v>20520</v>
      </c>
      <c r="G156" s="83">
        <v>33780</v>
      </c>
      <c r="H156" s="83">
        <v>49330</v>
      </c>
    </row>
    <row r="157" spans="1:8" x14ac:dyDescent="0.2">
      <c r="A157" s="82" t="s">
        <v>915</v>
      </c>
      <c r="B157" s="82" t="s">
        <v>916</v>
      </c>
      <c r="C157" s="82" t="s">
        <v>104</v>
      </c>
      <c r="D157" s="83">
        <v>72860</v>
      </c>
      <c r="E157" s="83" t="s">
        <v>951</v>
      </c>
      <c r="F157" s="83" t="s">
        <v>951</v>
      </c>
      <c r="G157" s="83">
        <v>30410</v>
      </c>
      <c r="H157" s="83">
        <v>42450</v>
      </c>
    </row>
    <row r="158" spans="1:8" x14ac:dyDescent="0.2">
      <c r="A158" s="82" t="s">
        <v>915</v>
      </c>
      <c r="B158" s="82" t="s">
        <v>916</v>
      </c>
      <c r="C158" s="82" t="s">
        <v>105</v>
      </c>
      <c r="D158" s="83">
        <v>32300</v>
      </c>
      <c r="E158" s="83" t="s">
        <v>951</v>
      </c>
      <c r="F158" s="83" t="s">
        <v>951</v>
      </c>
      <c r="G158" s="83">
        <v>13900</v>
      </c>
      <c r="H158" s="83">
        <v>18400</v>
      </c>
    </row>
    <row r="159" spans="1:8" x14ac:dyDescent="0.2">
      <c r="A159" s="82" t="s">
        <v>915</v>
      </c>
      <c r="B159" s="82" t="s">
        <v>916</v>
      </c>
      <c r="C159" s="82" t="s">
        <v>106</v>
      </c>
      <c r="D159" s="83" t="s">
        <v>951</v>
      </c>
      <c r="E159" s="83" t="s">
        <v>951</v>
      </c>
      <c r="F159" s="83" t="s">
        <v>951</v>
      </c>
      <c r="G159" s="83" t="s">
        <v>951</v>
      </c>
      <c r="H159" s="83" t="s">
        <v>951</v>
      </c>
    </row>
    <row r="160" spans="1:8" x14ac:dyDescent="0.2">
      <c r="A160" s="82" t="s">
        <v>915</v>
      </c>
      <c r="B160" s="82" t="s">
        <v>916</v>
      </c>
      <c r="C160" s="82" t="s">
        <v>107</v>
      </c>
      <c r="D160" s="83">
        <v>542740</v>
      </c>
      <c r="E160" s="83">
        <v>203800</v>
      </c>
      <c r="F160" s="83">
        <v>150680</v>
      </c>
      <c r="G160" s="83">
        <v>78090</v>
      </c>
      <c r="H160" s="83">
        <v>110180</v>
      </c>
    </row>
    <row r="161" spans="1:8" x14ac:dyDescent="0.2">
      <c r="A161" s="82" t="s">
        <v>915</v>
      </c>
      <c r="B161" s="82" t="s">
        <v>916</v>
      </c>
      <c r="C161" s="82" t="s">
        <v>108</v>
      </c>
      <c r="D161" s="83">
        <v>19420</v>
      </c>
      <c r="E161" s="83">
        <v>10210</v>
      </c>
      <c r="F161" s="83">
        <v>7140</v>
      </c>
      <c r="G161" s="83" t="s">
        <v>950</v>
      </c>
      <c r="H161" s="83" t="s">
        <v>950</v>
      </c>
    </row>
    <row r="162" spans="1:8" x14ac:dyDescent="0.2">
      <c r="A162" s="82" t="s">
        <v>915</v>
      </c>
      <c r="B162" s="82" t="s">
        <v>916</v>
      </c>
      <c r="C162" s="82" t="s">
        <v>109</v>
      </c>
      <c r="D162" s="83">
        <v>247190</v>
      </c>
      <c r="E162" s="83">
        <v>107280</v>
      </c>
      <c r="F162" s="83">
        <v>79480</v>
      </c>
      <c r="G162" s="83">
        <v>18570</v>
      </c>
      <c r="H162" s="83">
        <v>41850</v>
      </c>
    </row>
    <row r="163" spans="1:8" x14ac:dyDescent="0.2">
      <c r="A163" s="82" t="s">
        <v>915</v>
      </c>
      <c r="B163" s="82" t="s">
        <v>916</v>
      </c>
      <c r="C163" s="82" t="s">
        <v>110</v>
      </c>
      <c r="D163" s="83">
        <v>236520</v>
      </c>
      <c r="E163" s="83">
        <v>77020</v>
      </c>
      <c r="F163" s="83">
        <v>57990</v>
      </c>
      <c r="G163" s="83">
        <v>45190</v>
      </c>
      <c r="H163" s="83">
        <v>56320</v>
      </c>
    </row>
    <row r="164" spans="1:8" x14ac:dyDescent="0.2">
      <c r="A164" s="82" t="s">
        <v>915</v>
      </c>
      <c r="B164" s="82" t="s">
        <v>916</v>
      </c>
      <c r="C164" s="82" t="s">
        <v>111</v>
      </c>
      <c r="D164" s="83">
        <v>38070</v>
      </c>
      <c r="E164" s="83">
        <v>9280</v>
      </c>
      <c r="F164" s="83">
        <v>6070</v>
      </c>
      <c r="G164" s="83">
        <v>12830</v>
      </c>
      <c r="H164" s="83">
        <v>9890</v>
      </c>
    </row>
    <row r="165" spans="1:8" x14ac:dyDescent="0.2">
      <c r="A165" s="82" t="s">
        <v>915</v>
      </c>
      <c r="B165" s="82" t="s">
        <v>916</v>
      </c>
      <c r="C165" s="82" t="s">
        <v>112</v>
      </c>
      <c r="D165" s="83" t="s">
        <v>950</v>
      </c>
      <c r="E165" s="83" t="s">
        <v>951</v>
      </c>
      <c r="F165" s="83" t="s">
        <v>951</v>
      </c>
      <c r="G165" s="83" t="s">
        <v>950</v>
      </c>
      <c r="H165" s="83" t="s">
        <v>950</v>
      </c>
    </row>
    <row r="166" spans="1:8" x14ac:dyDescent="0.2">
      <c r="A166" s="82" t="s">
        <v>127</v>
      </c>
      <c r="B166" s="82" t="s">
        <v>128</v>
      </c>
      <c r="C166" s="82" t="s">
        <v>97</v>
      </c>
      <c r="D166" s="83">
        <v>517000</v>
      </c>
      <c r="E166" s="83">
        <v>234570</v>
      </c>
      <c r="F166" s="83">
        <v>83330</v>
      </c>
      <c r="G166" s="83">
        <v>159650</v>
      </c>
      <c r="H166" s="83">
        <v>39440</v>
      </c>
    </row>
    <row r="167" spans="1:8" x14ac:dyDescent="0.2">
      <c r="A167" s="82" t="s">
        <v>127</v>
      </c>
      <c r="B167" s="82" t="s">
        <v>128</v>
      </c>
      <c r="C167" s="82" t="s">
        <v>98</v>
      </c>
      <c r="D167" s="83">
        <v>517000</v>
      </c>
      <c r="E167" s="83">
        <v>234570</v>
      </c>
      <c r="F167" s="83">
        <v>83330</v>
      </c>
      <c r="G167" s="83">
        <v>159650</v>
      </c>
      <c r="H167" s="83">
        <v>39440</v>
      </c>
    </row>
    <row r="168" spans="1:8" x14ac:dyDescent="0.2">
      <c r="A168" s="82" t="s">
        <v>127</v>
      </c>
      <c r="B168" s="82" t="s">
        <v>128</v>
      </c>
      <c r="C168" s="82" t="s">
        <v>99</v>
      </c>
      <c r="D168" s="83">
        <v>19150</v>
      </c>
      <c r="E168" s="83">
        <v>12750</v>
      </c>
      <c r="F168" s="83">
        <v>6400</v>
      </c>
      <c r="G168" s="83" t="s">
        <v>951</v>
      </c>
      <c r="H168" s="83" t="s">
        <v>951</v>
      </c>
    </row>
    <row r="169" spans="1:8" x14ac:dyDescent="0.2">
      <c r="A169" s="82" t="s">
        <v>127</v>
      </c>
      <c r="B169" s="82" t="s">
        <v>128</v>
      </c>
      <c r="C169" s="82" t="s">
        <v>100</v>
      </c>
      <c r="D169" s="83">
        <v>69030</v>
      </c>
      <c r="E169" s="83">
        <v>46610</v>
      </c>
      <c r="F169" s="83">
        <v>22420</v>
      </c>
      <c r="G169" s="83" t="s">
        <v>951</v>
      </c>
      <c r="H169" s="83" t="s">
        <v>951</v>
      </c>
    </row>
    <row r="170" spans="1:8" x14ac:dyDescent="0.2">
      <c r="A170" s="82" t="s">
        <v>127</v>
      </c>
      <c r="B170" s="82" t="s">
        <v>128</v>
      </c>
      <c r="C170" s="82" t="s">
        <v>101</v>
      </c>
      <c r="D170" s="83">
        <v>88550</v>
      </c>
      <c r="E170" s="83">
        <v>67540</v>
      </c>
      <c r="F170" s="83">
        <v>21010</v>
      </c>
      <c r="G170" s="83" t="s">
        <v>951</v>
      </c>
      <c r="H170" s="83" t="s">
        <v>951</v>
      </c>
    </row>
    <row r="171" spans="1:8" x14ac:dyDescent="0.2">
      <c r="A171" s="82" t="s">
        <v>127</v>
      </c>
      <c r="B171" s="82" t="s">
        <v>128</v>
      </c>
      <c r="C171" s="82" t="s">
        <v>102</v>
      </c>
      <c r="D171" s="83">
        <v>84410</v>
      </c>
      <c r="E171" s="83">
        <v>64850</v>
      </c>
      <c r="F171" s="83">
        <v>19190</v>
      </c>
      <c r="G171" s="83" t="s">
        <v>950</v>
      </c>
      <c r="H171" s="83" t="s">
        <v>951</v>
      </c>
    </row>
    <row r="172" spans="1:8" x14ac:dyDescent="0.2">
      <c r="A172" s="82" t="s">
        <v>127</v>
      </c>
      <c r="B172" s="82" t="s">
        <v>128</v>
      </c>
      <c r="C172" s="82" t="s">
        <v>103</v>
      </c>
      <c r="D172" s="83">
        <v>141410</v>
      </c>
      <c r="E172" s="83">
        <v>42820</v>
      </c>
      <c r="F172" s="83">
        <v>14310</v>
      </c>
      <c r="G172" s="83">
        <v>67620</v>
      </c>
      <c r="H172" s="83">
        <v>16660</v>
      </c>
    </row>
    <row r="173" spans="1:8" x14ac:dyDescent="0.2">
      <c r="A173" s="82" t="s">
        <v>127</v>
      </c>
      <c r="B173" s="82" t="s">
        <v>128</v>
      </c>
      <c r="C173" s="82" t="s">
        <v>104</v>
      </c>
      <c r="D173" s="83">
        <v>84760</v>
      </c>
      <c r="E173" s="83" t="s">
        <v>951</v>
      </c>
      <c r="F173" s="83" t="s">
        <v>951</v>
      </c>
      <c r="G173" s="83">
        <v>67690</v>
      </c>
      <c r="H173" s="83">
        <v>17070</v>
      </c>
    </row>
    <row r="174" spans="1:8" x14ac:dyDescent="0.2">
      <c r="A174" s="82" t="s">
        <v>127</v>
      </c>
      <c r="B174" s="82" t="s">
        <v>128</v>
      </c>
      <c r="C174" s="82" t="s">
        <v>105</v>
      </c>
      <c r="D174" s="83">
        <v>29690</v>
      </c>
      <c r="E174" s="83" t="s">
        <v>951</v>
      </c>
      <c r="F174" s="83" t="s">
        <v>951</v>
      </c>
      <c r="G174" s="83">
        <v>23970</v>
      </c>
      <c r="H174" s="83">
        <v>5720</v>
      </c>
    </row>
    <row r="175" spans="1:8" x14ac:dyDescent="0.2">
      <c r="A175" s="82" t="s">
        <v>127</v>
      </c>
      <c r="B175" s="82" t="s">
        <v>128</v>
      </c>
      <c r="C175" s="82" t="s">
        <v>106</v>
      </c>
      <c r="D175" s="83" t="s">
        <v>951</v>
      </c>
      <c r="E175" s="83" t="s">
        <v>951</v>
      </c>
      <c r="F175" s="83" t="s">
        <v>951</v>
      </c>
      <c r="G175" s="83" t="s">
        <v>951</v>
      </c>
      <c r="H175" s="83" t="s">
        <v>951</v>
      </c>
    </row>
    <row r="176" spans="1:8" x14ac:dyDescent="0.2">
      <c r="A176" s="82" t="s">
        <v>127</v>
      </c>
      <c r="B176" s="82" t="s">
        <v>128</v>
      </c>
      <c r="C176" s="82" t="s">
        <v>107</v>
      </c>
      <c r="D176" s="83">
        <v>517000</v>
      </c>
      <c r="E176" s="83">
        <v>234570</v>
      </c>
      <c r="F176" s="83">
        <v>83330</v>
      </c>
      <c r="G176" s="83">
        <v>159650</v>
      </c>
      <c r="H176" s="83">
        <v>39440</v>
      </c>
    </row>
    <row r="177" spans="1:8" x14ac:dyDescent="0.2">
      <c r="A177" s="82" t="s">
        <v>127</v>
      </c>
      <c r="B177" s="82" t="s">
        <v>128</v>
      </c>
      <c r="C177" s="82" t="s">
        <v>108</v>
      </c>
      <c r="D177" s="83">
        <v>7840</v>
      </c>
      <c r="E177" s="83">
        <v>6700</v>
      </c>
      <c r="F177" s="83" t="s">
        <v>950</v>
      </c>
      <c r="G177" s="83" t="s">
        <v>950</v>
      </c>
      <c r="H177" s="83" t="s">
        <v>951</v>
      </c>
    </row>
    <row r="178" spans="1:8" x14ac:dyDescent="0.2">
      <c r="A178" s="82" t="s">
        <v>127</v>
      </c>
      <c r="B178" s="82" t="s">
        <v>128</v>
      </c>
      <c r="C178" s="82" t="s">
        <v>109</v>
      </c>
      <c r="D178" s="83">
        <v>188930</v>
      </c>
      <c r="E178" s="83">
        <v>110700</v>
      </c>
      <c r="F178" s="83">
        <v>49690</v>
      </c>
      <c r="G178" s="83">
        <v>21200</v>
      </c>
      <c r="H178" s="83">
        <v>7350</v>
      </c>
    </row>
    <row r="179" spans="1:8" x14ac:dyDescent="0.2">
      <c r="A179" s="82" t="s">
        <v>127</v>
      </c>
      <c r="B179" s="82" t="s">
        <v>128</v>
      </c>
      <c r="C179" s="82" t="s">
        <v>110</v>
      </c>
      <c r="D179" s="83">
        <v>273620</v>
      </c>
      <c r="E179" s="83">
        <v>108180</v>
      </c>
      <c r="F179" s="83">
        <v>32290</v>
      </c>
      <c r="G179" s="83">
        <v>105100</v>
      </c>
      <c r="H179" s="83">
        <v>28050</v>
      </c>
    </row>
    <row r="180" spans="1:8" x14ac:dyDescent="0.2">
      <c r="A180" s="82" t="s">
        <v>127</v>
      </c>
      <c r="B180" s="82" t="s">
        <v>128</v>
      </c>
      <c r="C180" s="82" t="s">
        <v>111</v>
      </c>
      <c r="D180" s="83">
        <v>46390</v>
      </c>
      <c r="E180" s="83">
        <v>8990</v>
      </c>
      <c r="F180" s="83" t="s">
        <v>950</v>
      </c>
      <c r="G180" s="83">
        <v>32870</v>
      </c>
      <c r="H180" s="83">
        <v>4040</v>
      </c>
    </row>
    <row r="181" spans="1:8" x14ac:dyDescent="0.2">
      <c r="A181" s="82" t="s">
        <v>127</v>
      </c>
      <c r="B181" s="82" t="s">
        <v>128</v>
      </c>
      <c r="C181" s="82" t="s">
        <v>112</v>
      </c>
      <c r="D181" s="83" t="s">
        <v>950</v>
      </c>
      <c r="E181" s="83" t="s">
        <v>951</v>
      </c>
      <c r="F181" s="83" t="s">
        <v>951</v>
      </c>
      <c r="G181" s="83" t="s">
        <v>950</v>
      </c>
      <c r="H181" s="83" t="s">
        <v>951</v>
      </c>
    </row>
    <row r="182" spans="1:8" x14ac:dyDescent="0.2">
      <c r="A182" s="82" t="s">
        <v>129</v>
      </c>
      <c r="B182" s="82" t="s">
        <v>130</v>
      </c>
      <c r="C182" s="82" t="s">
        <v>97</v>
      </c>
      <c r="D182" s="83">
        <v>147890</v>
      </c>
      <c r="E182" s="83">
        <v>67190</v>
      </c>
      <c r="F182" s="83">
        <v>28480</v>
      </c>
      <c r="G182" s="83">
        <v>28830</v>
      </c>
      <c r="H182" s="83">
        <v>23390</v>
      </c>
    </row>
    <row r="183" spans="1:8" x14ac:dyDescent="0.2">
      <c r="A183" s="82" t="s">
        <v>129</v>
      </c>
      <c r="B183" s="82" t="s">
        <v>130</v>
      </c>
      <c r="C183" s="82" t="s">
        <v>98</v>
      </c>
      <c r="D183" s="83">
        <v>147890</v>
      </c>
      <c r="E183" s="83">
        <v>67190</v>
      </c>
      <c r="F183" s="83">
        <v>28480</v>
      </c>
      <c r="G183" s="83">
        <v>28830</v>
      </c>
      <c r="H183" s="83">
        <v>23390</v>
      </c>
    </row>
    <row r="184" spans="1:8" x14ac:dyDescent="0.2">
      <c r="A184" s="82" t="s">
        <v>129</v>
      </c>
      <c r="B184" s="82" t="s">
        <v>130</v>
      </c>
      <c r="C184" s="82" t="s">
        <v>99</v>
      </c>
      <c r="D184" s="83">
        <v>3070</v>
      </c>
      <c r="E184" s="83">
        <v>2420</v>
      </c>
      <c r="F184" s="83" t="s">
        <v>950</v>
      </c>
      <c r="G184" s="83" t="s">
        <v>951</v>
      </c>
      <c r="H184" s="83" t="s">
        <v>951</v>
      </c>
    </row>
    <row r="185" spans="1:8" x14ac:dyDescent="0.2">
      <c r="A185" s="82" t="s">
        <v>129</v>
      </c>
      <c r="B185" s="82" t="s">
        <v>130</v>
      </c>
      <c r="C185" s="82" t="s">
        <v>100</v>
      </c>
      <c r="D185" s="83">
        <v>19960</v>
      </c>
      <c r="E185" s="83">
        <v>13390</v>
      </c>
      <c r="F185" s="83">
        <v>6570</v>
      </c>
      <c r="G185" s="83" t="s">
        <v>951</v>
      </c>
      <c r="H185" s="83" t="s">
        <v>951</v>
      </c>
    </row>
    <row r="186" spans="1:8" x14ac:dyDescent="0.2">
      <c r="A186" s="82" t="s">
        <v>129</v>
      </c>
      <c r="B186" s="82" t="s">
        <v>130</v>
      </c>
      <c r="C186" s="82" t="s">
        <v>101</v>
      </c>
      <c r="D186" s="83">
        <v>30750</v>
      </c>
      <c r="E186" s="83">
        <v>19710</v>
      </c>
      <c r="F186" s="83">
        <v>11040</v>
      </c>
      <c r="G186" s="83" t="s">
        <v>951</v>
      </c>
      <c r="H186" s="83" t="s">
        <v>951</v>
      </c>
    </row>
    <row r="187" spans="1:8" x14ac:dyDescent="0.2">
      <c r="A187" s="82" t="s">
        <v>129</v>
      </c>
      <c r="B187" s="82" t="s">
        <v>130</v>
      </c>
      <c r="C187" s="82" t="s">
        <v>102</v>
      </c>
      <c r="D187" s="83">
        <v>25770</v>
      </c>
      <c r="E187" s="83">
        <v>18640</v>
      </c>
      <c r="F187" s="83">
        <v>7130</v>
      </c>
      <c r="G187" s="83" t="s">
        <v>951</v>
      </c>
      <c r="H187" s="83" t="s">
        <v>951</v>
      </c>
    </row>
    <row r="188" spans="1:8" x14ac:dyDescent="0.2">
      <c r="A188" s="82" t="s">
        <v>129</v>
      </c>
      <c r="B188" s="82" t="s">
        <v>130</v>
      </c>
      <c r="C188" s="82" t="s">
        <v>103</v>
      </c>
      <c r="D188" s="83">
        <v>41840</v>
      </c>
      <c r="E188" s="83">
        <v>13020</v>
      </c>
      <c r="F188" s="83">
        <v>3090</v>
      </c>
      <c r="G188" s="83">
        <v>15930</v>
      </c>
      <c r="H188" s="83">
        <v>9790</v>
      </c>
    </row>
    <row r="189" spans="1:8" x14ac:dyDescent="0.2">
      <c r="A189" s="82" t="s">
        <v>129</v>
      </c>
      <c r="B189" s="82" t="s">
        <v>130</v>
      </c>
      <c r="C189" s="82" t="s">
        <v>104</v>
      </c>
      <c r="D189" s="83">
        <v>18100</v>
      </c>
      <c r="E189" s="83" t="s">
        <v>951</v>
      </c>
      <c r="F189" s="83" t="s">
        <v>951</v>
      </c>
      <c r="G189" s="83">
        <v>9170</v>
      </c>
      <c r="H189" s="83">
        <v>8940</v>
      </c>
    </row>
    <row r="190" spans="1:8" x14ac:dyDescent="0.2">
      <c r="A190" s="82" t="s">
        <v>129</v>
      </c>
      <c r="B190" s="82" t="s">
        <v>130</v>
      </c>
      <c r="C190" s="82" t="s">
        <v>105</v>
      </c>
      <c r="D190" s="83">
        <v>8400</v>
      </c>
      <c r="E190" s="83" t="s">
        <v>951</v>
      </c>
      <c r="F190" s="83" t="s">
        <v>951</v>
      </c>
      <c r="G190" s="83">
        <v>3730</v>
      </c>
      <c r="H190" s="83">
        <v>4670</v>
      </c>
    </row>
    <row r="191" spans="1:8" x14ac:dyDescent="0.2">
      <c r="A191" s="82" t="s">
        <v>129</v>
      </c>
      <c r="B191" s="82" t="s">
        <v>130</v>
      </c>
      <c r="C191" s="82" t="s">
        <v>106</v>
      </c>
      <c r="D191" s="83" t="s">
        <v>951</v>
      </c>
      <c r="E191" s="83" t="s">
        <v>951</v>
      </c>
      <c r="F191" s="83" t="s">
        <v>951</v>
      </c>
      <c r="G191" s="83" t="s">
        <v>951</v>
      </c>
      <c r="H191" s="83" t="s">
        <v>951</v>
      </c>
    </row>
    <row r="192" spans="1:8" x14ac:dyDescent="0.2">
      <c r="A192" s="82" t="s">
        <v>129</v>
      </c>
      <c r="B192" s="82" t="s">
        <v>130</v>
      </c>
      <c r="C192" s="82" t="s">
        <v>107</v>
      </c>
      <c r="D192" s="83">
        <v>147890</v>
      </c>
      <c r="E192" s="83">
        <v>67190</v>
      </c>
      <c r="F192" s="83">
        <v>28480</v>
      </c>
      <c r="G192" s="83">
        <v>28830</v>
      </c>
      <c r="H192" s="83">
        <v>23390</v>
      </c>
    </row>
    <row r="193" spans="1:8" x14ac:dyDescent="0.2">
      <c r="A193" s="82" t="s">
        <v>129</v>
      </c>
      <c r="B193" s="82" t="s">
        <v>130</v>
      </c>
      <c r="C193" s="82" t="s">
        <v>108</v>
      </c>
      <c r="D193" s="83" t="s">
        <v>950</v>
      </c>
      <c r="E193" s="83" t="s">
        <v>950</v>
      </c>
      <c r="F193" s="83" t="s">
        <v>950</v>
      </c>
      <c r="G193" s="83" t="s">
        <v>951</v>
      </c>
      <c r="H193" s="83" t="s">
        <v>951</v>
      </c>
    </row>
    <row r="194" spans="1:8" x14ac:dyDescent="0.2">
      <c r="A194" s="82" t="s">
        <v>129</v>
      </c>
      <c r="B194" s="82" t="s">
        <v>130</v>
      </c>
      <c r="C194" s="82" t="s">
        <v>109</v>
      </c>
      <c r="D194" s="83">
        <v>56960</v>
      </c>
      <c r="E194" s="83">
        <v>35890</v>
      </c>
      <c r="F194" s="83">
        <v>12660</v>
      </c>
      <c r="G194" s="83">
        <v>5020</v>
      </c>
      <c r="H194" s="83">
        <v>3380</v>
      </c>
    </row>
    <row r="195" spans="1:8" x14ac:dyDescent="0.2">
      <c r="A195" s="82" t="s">
        <v>129</v>
      </c>
      <c r="B195" s="82" t="s">
        <v>130</v>
      </c>
      <c r="C195" s="82" t="s">
        <v>110</v>
      </c>
      <c r="D195" s="83">
        <v>78400</v>
      </c>
      <c r="E195" s="83">
        <v>30130</v>
      </c>
      <c r="F195" s="83">
        <v>14020</v>
      </c>
      <c r="G195" s="83">
        <v>18950</v>
      </c>
      <c r="H195" s="83">
        <v>15300</v>
      </c>
    </row>
    <row r="196" spans="1:8" x14ac:dyDescent="0.2">
      <c r="A196" s="82" t="s">
        <v>129</v>
      </c>
      <c r="B196" s="82" t="s">
        <v>130</v>
      </c>
      <c r="C196" s="82" t="s">
        <v>111</v>
      </c>
      <c r="D196" s="83">
        <v>9370</v>
      </c>
      <c r="E196" s="83" t="s">
        <v>950</v>
      </c>
      <c r="F196" s="83" t="s">
        <v>950</v>
      </c>
      <c r="G196" s="83">
        <v>3970</v>
      </c>
      <c r="H196" s="83">
        <v>4710</v>
      </c>
    </row>
    <row r="197" spans="1:8" x14ac:dyDescent="0.2">
      <c r="A197" s="82" t="s">
        <v>129</v>
      </c>
      <c r="B197" s="82" t="s">
        <v>130</v>
      </c>
      <c r="C197" s="82" t="s">
        <v>112</v>
      </c>
      <c r="D197" s="83" t="s">
        <v>950</v>
      </c>
      <c r="E197" s="83" t="s">
        <v>951</v>
      </c>
      <c r="F197" s="83" t="s">
        <v>951</v>
      </c>
      <c r="G197" s="83" t="s">
        <v>950</v>
      </c>
      <c r="H197" s="83" t="s">
        <v>951</v>
      </c>
    </row>
    <row r="198" spans="1:8" x14ac:dyDescent="0.2">
      <c r="A198" s="82" t="s">
        <v>131</v>
      </c>
      <c r="B198" s="82" t="s">
        <v>132</v>
      </c>
      <c r="C198" s="82" t="s">
        <v>97</v>
      </c>
      <c r="D198" s="83">
        <v>233860</v>
      </c>
      <c r="E198" s="83">
        <v>109280</v>
      </c>
      <c r="F198" s="83">
        <v>38150</v>
      </c>
      <c r="G198" s="83">
        <v>61770</v>
      </c>
      <c r="H198" s="83">
        <v>24660</v>
      </c>
    </row>
    <row r="199" spans="1:8" x14ac:dyDescent="0.2">
      <c r="A199" s="82" t="s">
        <v>131</v>
      </c>
      <c r="B199" s="82" t="s">
        <v>132</v>
      </c>
      <c r="C199" s="82" t="s">
        <v>98</v>
      </c>
      <c r="D199" s="83">
        <v>233860</v>
      </c>
      <c r="E199" s="83">
        <v>109280</v>
      </c>
      <c r="F199" s="83">
        <v>38150</v>
      </c>
      <c r="G199" s="83">
        <v>61770</v>
      </c>
      <c r="H199" s="83">
        <v>24660</v>
      </c>
    </row>
    <row r="200" spans="1:8" x14ac:dyDescent="0.2">
      <c r="A200" s="82" t="s">
        <v>131</v>
      </c>
      <c r="B200" s="82" t="s">
        <v>132</v>
      </c>
      <c r="C200" s="82" t="s">
        <v>99</v>
      </c>
      <c r="D200" s="83">
        <v>7500</v>
      </c>
      <c r="E200" s="83">
        <v>4060</v>
      </c>
      <c r="F200" s="83">
        <v>3440</v>
      </c>
      <c r="G200" s="83" t="s">
        <v>951</v>
      </c>
      <c r="H200" s="83" t="s">
        <v>951</v>
      </c>
    </row>
    <row r="201" spans="1:8" x14ac:dyDescent="0.2">
      <c r="A201" s="82" t="s">
        <v>131</v>
      </c>
      <c r="B201" s="82" t="s">
        <v>132</v>
      </c>
      <c r="C201" s="82" t="s">
        <v>100</v>
      </c>
      <c r="D201" s="83">
        <v>36150</v>
      </c>
      <c r="E201" s="83">
        <v>27910</v>
      </c>
      <c r="F201" s="83">
        <v>8250</v>
      </c>
      <c r="G201" s="83" t="s">
        <v>951</v>
      </c>
      <c r="H201" s="83" t="s">
        <v>951</v>
      </c>
    </row>
    <row r="202" spans="1:8" x14ac:dyDescent="0.2">
      <c r="A202" s="82" t="s">
        <v>131</v>
      </c>
      <c r="B202" s="82" t="s">
        <v>132</v>
      </c>
      <c r="C202" s="82" t="s">
        <v>101</v>
      </c>
      <c r="D202" s="83">
        <v>37520</v>
      </c>
      <c r="E202" s="83">
        <v>25560</v>
      </c>
      <c r="F202" s="83">
        <v>11970</v>
      </c>
      <c r="G202" s="83" t="s">
        <v>951</v>
      </c>
      <c r="H202" s="83" t="s">
        <v>951</v>
      </c>
    </row>
    <row r="203" spans="1:8" x14ac:dyDescent="0.2">
      <c r="A203" s="82" t="s">
        <v>131</v>
      </c>
      <c r="B203" s="82" t="s">
        <v>132</v>
      </c>
      <c r="C203" s="82" t="s">
        <v>102</v>
      </c>
      <c r="D203" s="83">
        <v>44010</v>
      </c>
      <c r="E203" s="83">
        <v>34120</v>
      </c>
      <c r="F203" s="83">
        <v>9890</v>
      </c>
      <c r="G203" s="83" t="s">
        <v>951</v>
      </c>
      <c r="H203" s="83" t="s">
        <v>951</v>
      </c>
    </row>
    <row r="204" spans="1:8" x14ac:dyDescent="0.2">
      <c r="A204" s="82" t="s">
        <v>131</v>
      </c>
      <c r="B204" s="82" t="s">
        <v>132</v>
      </c>
      <c r="C204" s="82" t="s">
        <v>103</v>
      </c>
      <c r="D204" s="83">
        <v>64020</v>
      </c>
      <c r="E204" s="83">
        <v>17640</v>
      </c>
      <c r="F204" s="83">
        <v>4610</v>
      </c>
      <c r="G204" s="83">
        <v>29820</v>
      </c>
      <c r="H204" s="83">
        <v>11940</v>
      </c>
    </row>
    <row r="205" spans="1:8" x14ac:dyDescent="0.2">
      <c r="A205" s="82" t="s">
        <v>131</v>
      </c>
      <c r="B205" s="82" t="s">
        <v>132</v>
      </c>
      <c r="C205" s="82" t="s">
        <v>104</v>
      </c>
      <c r="D205" s="83">
        <v>34050</v>
      </c>
      <c r="E205" s="83" t="s">
        <v>951</v>
      </c>
      <c r="F205" s="83" t="s">
        <v>951</v>
      </c>
      <c r="G205" s="83">
        <v>25380</v>
      </c>
      <c r="H205" s="83">
        <v>8670</v>
      </c>
    </row>
    <row r="206" spans="1:8" x14ac:dyDescent="0.2">
      <c r="A206" s="82" t="s">
        <v>131</v>
      </c>
      <c r="B206" s="82" t="s">
        <v>132</v>
      </c>
      <c r="C206" s="82" t="s">
        <v>105</v>
      </c>
      <c r="D206" s="83">
        <v>10610</v>
      </c>
      <c r="E206" s="83" t="s">
        <v>951</v>
      </c>
      <c r="F206" s="83" t="s">
        <v>951</v>
      </c>
      <c r="G206" s="83">
        <v>6570</v>
      </c>
      <c r="H206" s="83">
        <v>4040</v>
      </c>
    </row>
    <row r="207" spans="1:8" x14ac:dyDescent="0.2">
      <c r="A207" s="82" t="s">
        <v>131</v>
      </c>
      <c r="B207" s="82" t="s">
        <v>132</v>
      </c>
      <c r="C207" s="82" t="s">
        <v>106</v>
      </c>
      <c r="D207" s="83" t="s">
        <v>951</v>
      </c>
      <c r="E207" s="83" t="s">
        <v>951</v>
      </c>
      <c r="F207" s="83" t="s">
        <v>951</v>
      </c>
      <c r="G207" s="83" t="s">
        <v>951</v>
      </c>
      <c r="H207" s="83" t="s">
        <v>951</v>
      </c>
    </row>
    <row r="208" spans="1:8" x14ac:dyDescent="0.2">
      <c r="A208" s="82" t="s">
        <v>131</v>
      </c>
      <c r="B208" s="82" t="s">
        <v>132</v>
      </c>
      <c r="C208" s="82" t="s">
        <v>107</v>
      </c>
      <c r="D208" s="83">
        <v>233860</v>
      </c>
      <c r="E208" s="83">
        <v>109280</v>
      </c>
      <c r="F208" s="83">
        <v>38150</v>
      </c>
      <c r="G208" s="83">
        <v>61770</v>
      </c>
      <c r="H208" s="83">
        <v>24660</v>
      </c>
    </row>
    <row r="209" spans="1:8" x14ac:dyDescent="0.2">
      <c r="A209" s="82" t="s">
        <v>131</v>
      </c>
      <c r="B209" s="82" t="s">
        <v>132</v>
      </c>
      <c r="C209" s="82" t="s">
        <v>108</v>
      </c>
      <c r="D209" s="83" t="s">
        <v>950</v>
      </c>
      <c r="E209" s="83" t="s">
        <v>950</v>
      </c>
      <c r="F209" s="83" t="s">
        <v>950</v>
      </c>
      <c r="G209" s="83" t="s">
        <v>950</v>
      </c>
      <c r="H209" s="83" t="s">
        <v>951</v>
      </c>
    </row>
    <row r="210" spans="1:8" x14ac:dyDescent="0.2">
      <c r="A210" s="82" t="s">
        <v>131</v>
      </c>
      <c r="B210" s="82" t="s">
        <v>132</v>
      </c>
      <c r="C210" s="82" t="s">
        <v>109</v>
      </c>
      <c r="D210" s="83">
        <v>93360</v>
      </c>
      <c r="E210" s="83">
        <v>56370</v>
      </c>
      <c r="F210" s="83">
        <v>17720</v>
      </c>
      <c r="G210" s="83">
        <v>14320</v>
      </c>
      <c r="H210" s="83">
        <v>4950</v>
      </c>
    </row>
    <row r="211" spans="1:8" x14ac:dyDescent="0.2">
      <c r="A211" s="82" t="s">
        <v>131</v>
      </c>
      <c r="B211" s="82" t="s">
        <v>132</v>
      </c>
      <c r="C211" s="82" t="s">
        <v>110</v>
      </c>
      <c r="D211" s="83">
        <v>114670</v>
      </c>
      <c r="E211" s="83">
        <v>44590</v>
      </c>
      <c r="F211" s="83">
        <v>18750</v>
      </c>
      <c r="G211" s="83">
        <v>34580</v>
      </c>
      <c r="H211" s="83">
        <v>16750</v>
      </c>
    </row>
    <row r="212" spans="1:8" x14ac:dyDescent="0.2">
      <c r="A212" s="82" t="s">
        <v>131</v>
      </c>
      <c r="B212" s="82" t="s">
        <v>132</v>
      </c>
      <c r="C212" s="82" t="s">
        <v>111</v>
      </c>
      <c r="D212" s="83">
        <v>21880</v>
      </c>
      <c r="E212" s="83">
        <v>5230</v>
      </c>
      <c r="F212" s="83" t="s">
        <v>950</v>
      </c>
      <c r="G212" s="83">
        <v>12250</v>
      </c>
      <c r="H212" s="83">
        <v>2960</v>
      </c>
    </row>
    <row r="213" spans="1:8" x14ac:dyDescent="0.2">
      <c r="A213" s="82" t="s">
        <v>131</v>
      </c>
      <c r="B213" s="82" t="s">
        <v>132</v>
      </c>
      <c r="C213" s="82" t="s">
        <v>112</v>
      </c>
      <c r="D213" s="83" t="s">
        <v>950</v>
      </c>
      <c r="E213" s="83" t="s">
        <v>950</v>
      </c>
      <c r="F213" s="83" t="s">
        <v>951</v>
      </c>
      <c r="G213" s="83" t="s">
        <v>950</v>
      </c>
      <c r="H213" s="83" t="s">
        <v>951</v>
      </c>
    </row>
    <row r="214" spans="1:8" x14ac:dyDescent="0.2">
      <c r="A214" s="82" t="s">
        <v>133</v>
      </c>
      <c r="B214" s="82" t="s">
        <v>134</v>
      </c>
      <c r="C214" s="82" t="s">
        <v>97</v>
      </c>
      <c r="D214" s="83">
        <v>7942820</v>
      </c>
      <c r="E214" s="83">
        <v>4089980</v>
      </c>
      <c r="F214" s="83">
        <v>676620</v>
      </c>
      <c r="G214" s="83">
        <v>2892160</v>
      </c>
      <c r="H214" s="83">
        <v>284060</v>
      </c>
    </row>
    <row r="215" spans="1:8" x14ac:dyDescent="0.2">
      <c r="A215" s="82" t="s">
        <v>133</v>
      </c>
      <c r="B215" s="82" t="s">
        <v>134</v>
      </c>
      <c r="C215" s="82" t="s">
        <v>98</v>
      </c>
      <c r="D215" s="83">
        <v>7942820</v>
      </c>
      <c r="E215" s="83">
        <v>4089980</v>
      </c>
      <c r="F215" s="83">
        <v>676620</v>
      </c>
      <c r="G215" s="83">
        <v>2892160</v>
      </c>
      <c r="H215" s="83">
        <v>284060</v>
      </c>
    </row>
    <row r="216" spans="1:8" x14ac:dyDescent="0.2">
      <c r="A216" s="82" t="s">
        <v>133</v>
      </c>
      <c r="B216" s="82" t="s">
        <v>134</v>
      </c>
      <c r="C216" s="82" t="s">
        <v>99</v>
      </c>
      <c r="D216" s="83">
        <v>218260</v>
      </c>
      <c r="E216" s="83">
        <v>181510</v>
      </c>
      <c r="F216" s="83">
        <v>35530</v>
      </c>
      <c r="G216" s="83" t="s">
        <v>950</v>
      </c>
      <c r="H216" s="83" t="s">
        <v>951</v>
      </c>
    </row>
    <row r="217" spans="1:8" x14ac:dyDescent="0.2">
      <c r="A217" s="82" t="s">
        <v>133</v>
      </c>
      <c r="B217" s="82" t="s">
        <v>134</v>
      </c>
      <c r="C217" s="82" t="s">
        <v>100</v>
      </c>
      <c r="D217" s="83">
        <v>1077120</v>
      </c>
      <c r="E217" s="83">
        <v>911390</v>
      </c>
      <c r="F217" s="83">
        <v>165720</v>
      </c>
      <c r="G217" s="83" t="s">
        <v>951</v>
      </c>
      <c r="H217" s="83" t="s">
        <v>951</v>
      </c>
    </row>
    <row r="218" spans="1:8" x14ac:dyDescent="0.2">
      <c r="A218" s="82" t="s">
        <v>133</v>
      </c>
      <c r="B218" s="82" t="s">
        <v>134</v>
      </c>
      <c r="C218" s="82" t="s">
        <v>101</v>
      </c>
      <c r="D218" s="83">
        <v>1322580</v>
      </c>
      <c r="E218" s="83">
        <v>1119220</v>
      </c>
      <c r="F218" s="83">
        <v>203360</v>
      </c>
      <c r="G218" s="83" t="s">
        <v>951</v>
      </c>
      <c r="H218" s="83" t="s">
        <v>951</v>
      </c>
    </row>
    <row r="219" spans="1:8" x14ac:dyDescent="0.2">
      <c r="A219" s="82" t="s">
        <v>133</v>
      </c>
      <c r="B219" s="82" t="s">
        <v>134</v>
      </c>
      <c r="C219" s="82" t="s">
        <v>102</v>
      </c>
      <c r="D219" s="83">
        <v>1453270</v>
      </c>
      <c r="E219" s="83">
        <v>1260220</v>
      </c>
      <c r="F219" s="83">
        <v>192700</v>
      </c>
      <c r="G219" s="83" t="s">
        <v>950</v>
      </c>
      <c r="H219" s="83" t="s">
        <v>950</v>
      </c>
    </row>
    <row r="220" spans="1:8" x14ac:dyDescent="0.2">
      <c r="A220" s="82" t="s">
        <v>133</v>
      </c>
      <c r="B220" s="82" t="s">
        <v>134</v>
      </c>
      <c r="C220" s="82" t="s">
        <v>103</v>
      </c>
      <c r="D220" s="83">
        <v>2102930</v>
      </c>
      <c r="E220" s="83">
        <v>617640</v>
      </c>
      <c r="F220" s="83">
        <v>79300</v>
      </c>
      <c r="G220" s="83">
        <v>1282450</v>
      </c>
      <c r="H220" s="83">
        <v>123550</v>
      </c>
    </row>
    <row r="221" spans="1:8" x14ac:dyDescent="0.2">
      <c r="A221" s="82" t="s">
        <v>133</v>
      </c>
      <c r="B221" s="82" t="s">
        <v>134</v>
      </c>
      <c r="C221" s="82" t="s">
        <v>104</v>
      </c>
      <c r="D221" s="83">
        <v>1320510</v>
      </c>
      <c r="E221" s="83" t="s">
        <v>951</v>
      </c>
      <c r="F221" s="83" t="s">
        <v>951</v>
      </c>
      <c r="G221" s="83">
        <v>1220300</v>
      </c>
      <c r="H221" s="83">
        <v>100210</v>
      </c>
    </row>
    <row r="222" spans="1:8" x14ac:dyDescent="0.2">
      <c r="A222" s="82" t="s">
        <v>133</v>
      </c>
      <c r="B222" s="82" t="s">
        <v>134</v>
      </c>
      <c r="C222" s="82" t="s">
        <v>105</v>
      </c>
      <c r="D222" s="83">
        <v>448160</v>
      </c>
      <c r="E222" s="83" t="s">
        <v>951</v>
      </c>
      <c r="F222" s="83" t="s">
        <v>951</v>
      </c>
      <c r="G222" s="83">
        <v>388160</v>
      </c>
      <c r="H222" s="83">
        <v>60000</v>
      </c>
    </row>
    <row r="223" spans="1:8" x14ac:dyDescent="0.2">
      <c r="A223" s="82" t="s">
        <v>133</v>
      </c>
      <c r="B223" s="82" t="s">
        <v>134</v>
      </c>
      <c r="C223" s="82" t="s">
        <v>106</v>
      </c>
      <c r="D223" s="83" t="s">
        <v>951</v>
      </c>
      <c r="E223" s="83" t="s">
        <v>951</v>
      </c>
      <c r="F223" s="83" t="s">
        <v>951</v>
      </c>
      <c r="G223" s="83" t="s">
        <v>951</v>
      </c>
      <c r="H223" s="83" t="s">
        <v>951</v>
      </c>
    </row>
    <row r="224" spans="1:8" x14ac:dyDescent="0.2">
      <c r="A224" s="82" t="s">
        <v>133</v>
      </c>
      <c r="B224" s="82" t="s">
        <v>134</v>
      </c>
      <c r="C224" s="82" t="s">
        <v>107</v>
      </c>
      <c r="D224" s="83">
        <v>7942820</v>
      </c>
      <c r="E224" s="83">
        <v>4089980</v>
      </c>
      <c r="F224" s="83">
        <v>676620</v>
      </c>
      <c r="G224" s="83">
        <v>2892160</v>
      </c>
      <c r="H224" s="83">
        <v>284060</v>
      </c>
    </row>
    <row r="225" spans="1:8" x14ac:dyDescent="0.2">
      <c r="A225" s="82" t="s">
        <v>133</v>
      </c>
      <c r="B225" s="82" t="s">
        <v>134</v>
      </c>
      <c r="C225" s="82" t="s">
        <v>108</v>
      </c>
      <c r="D225" s="83">
        <v>267750</v>
      </c>
      <c r="E225" s="83">
        <v>211530</v>
      </c>
      <c r="F225" s="83">
        <v>28590</v>
      </c>
      <c r="G225" s="83">
        <v>25000</v>
      </c>
      <c r="H225" s="83" t="s">
        <v>950</v>
      </c>
    </row>
    <row r="226" spans="1:8" x14ac:dyDescent="0.2">
      <c r="A226" s="82" t="s">
        <v>133</v>
      </c>
      <c r="B226" s="82" t="s">
        <v>134</v>
      </c>
      <c r="C226" s="82" t="s">
        <v>109</v>
      </c>
      <c r="D226" s="83">
        <v>3328450</v>
      </c>
      <c r="E226" s="83">
        <v>2095880</v>
      </c>
      <c r="F226" s="83">
        <v>362970</v>
      </c>
      <c r="G226" s="83">
        <v>768840</v>
      </c>
      <c r="H226" s="83">
        <v>100760</v>
      </c>
    </row>
    <row r="227" spans="1:8" x14ac:dyDescent="0.2">
      <c r="A227" s="82" t="s">
        <v>133</v>
      </c>
      <c r="B227" s="82" t="s">
        <v>134</v>
      </c>
      <c r="C227" s="82" t="s">
        <v>110</v>
      </c>
      <c r="D227" s="83">
        <v>3731660</v>
      </c>
      <c r="E227" s="83">
        <v>1637780</v>
      </c>
      <c r="F227" s="83">
        <v>263730</v>
      </c>
      <c r="G227" s="83">
        <v>1683600</v>
      </c>
      <c r="H227" s="83">
        <v>146560</v>
      </c>
    </row>
    <row r="228" spans="1:8" x14ac:dyDescent="0.2">
      <c r="A228" s="82" t="s">
        <v>133</v>
      </c>
      <c r="B228" s="82" t="s">
        <v>134</v>
      </c>
      <c r="C228" s="82" t="s">
        <v>111</v>
      </c>
      <c r="D228" s="83">
        <v>581250</v>
      </c>
      <c r="E228" s="83">
        <v>138910</v>
      </c>
      <c r="F228" s="83">
        <v>19250</v>
      </c>
      <c r="G228" s="83">
        <v>390090</v>
      </c>
      <c r="H228" s="83">
        <v>33010</v>
      </c>
    </row>
    <row r="229" spans="1:8" x14ac:dyDescent="0.2">
      <c r="A229" s="82" t="s">
        <v>133</v>
      </c>
      <c r="B229" s="82" t="s">
        <v>134</v>
      </c>
      <c r="C229" s="82" t="s">
        <v>112</v>
      </c>
      <c r="D229" s="83">
        <v>33710</v>
      </c>
      <c r="E229" s="83">
        <v>5880</v>
      </c>
      <c r="F229" s="83" t="s">
        <v>950</v>
      </c>
      <c r="G229" s="83">
        <v>24630</v>
      </c>
      <c r="H229" s="83" t="s">
        <v>950</v>
      </c>
    </row>
    <row r="230" spans="1:8" x14ac:dyDescent="0.2">
      <c r="A230" s="82" t="s">
        <v>135</v>
      </c>
      <c r="B230" s="82" t="s">
        <v>136</v>
      </c>
      <c r="C230" s="82" t="s">
        <v>97</v>
      </c>
      <c r="D230" s="83">
        <v>475950</v>
      </c>
      <c r="E230" s="83">
        <v>194750</v>
      </c>
      <c r="F230" s="83">
        <v>106850</v>
      </c>
      <c r="G230" s="83">
        <v>111460</v>
      </c>
      <c r="H230" s="83">
        <v>62890</v>
      </c>
    </row>
    <row r="231" spans="1:8" x14ac:dyDescent="0.2">
      <c r="A231" s="82" t="s">
        <v>135</v>
      </c>
      <c r="B231" s="82" t="s">
        <v>136</v>
      </c>
      <c r="C231" s="82" t="s">
        <v>98</v>
      </c>
      <c r="D231" s="83">
        <v>475950</v>
      </c>
      <c r="E231" s="83">
        <v>194750</v>
      </c>
      <c r="F231" s="83">
        <v>106850</v>
      </c>
      <c r="G231" s="83">
        <v>111460</v>
      </c>
      <c r="H231" s="83">
        <v>62890</v>
      </c>
    </row>
    <row r="232" spans="1:8" x14ac:dyDescent="0.2">
      <c r="A232" s="82" t="s">
        <v>135</v>
      </c>
      <c r="B232" s="82" t="s">
        <v>136</v>
      </c>
      <c r="C232" s="82" t="s">
        <v>99</v>
      </c>
      <c r="D232" s="83">
        <v>19150</v>
      </c>
      <c r="E232" s="83">
        <v>12680</v>
      </c>
      <c r="F232" s="83">
        <v>6470</v>
      </c>
      <c r="G232" s="83" t="s">
        <v>951</v>
      </c>
      <c r="H232" s="83" t="s">
        <v>951</v>
      </c>
    </row>
    <row r="233" spans="1:8" x14ac:dyDescent="0.2">
      <c r="A233" s="82" t="s">
        <v>135</v>
      </c>
      <c r="B233" s="82" t="s">
        <v>136</v>
      </c>
      <c r="C233" s="82" t="s">
        <v>100</v>
      </c>
      <c r="D233" s="83">
        <v>76370</v>
      </c>
      <c r="E233" s="83">
        <v>43550</v>
      </c>
      <c r="F233" s="83">
        <v>32820</v>
      </c>
      <c r="G233" s="83" t="s">
        <v>951</v>
      </c>
      <c r="H233" s="83" t="s">
        <v>951</v>
      </c>
    </row>
    <row r="234" spans="1:8" x14ac:dyDescent="0.2">
      <c r="A234" s="82" t="s">
        <v>135</v>
      </c>
      <c r="B234" s="82" t="s">
        <v>136</v>
      </c>
      <c r="C234" s="82" t="s">
        <v>101</v>
      </c>
      <c r="D234" s="83">
        <v>87910</v>
      </c>
      <c r="E234" s="83">
        <v>54590</v>
      </c>
      <c r="F234" s="83">
        <v>33320</v>
      </c>
      <c r="G234" s="83" t="s">
        <v>951</v>
      </c>
      <c r="H234" s="83" t="s">
        <v>951</v>
      </c>
    </row>
    <row r="235" spans="1:8" x14ac:dyDescent="0.2">
      <c r="A235" s="82" t="s">
        <v>135</v>
      </c>
      <c r="B235" s="82" t="s">
        <v>136</v>
      </c>
      <c r="C235" s="82" t="s">
        <v>102</v>
      </c>
      <c r="D235" s="83">
        <v>74390</v>
      </c>
      <c r="E235" s="83">
        <v>53000</v>
      </c>
      <c r="F235" s="83">
        <v>21390</v>
      </c>
      <c r="G235" s="83" t="s">
        <v>951</v>
      </c>
      <c r="H235" s="83" t="s">
        <v>951</v>
      </c>
    </row>
    <row r="236" spans="1:8" x14ac:dyDescent="0.2">
      <c r="A236" s="82" t="s">
        <v>135</v>
      </c>
      <c r="B236" s="82" t="s">
        <v>136</v>
      </c>
      <c r="C236" s="82" t="s">
        <v>103</v>
      </c>
      <c r="D236" s="83">
        <v>126000</v>
      </c>
      <c r="E236" s="83">
        <v>30920</v>
      </c>
      <c r="F236" s="83">
        <v>12860</v>
      </c>
      <c r="G236" s="83">
        <v>52170</v>
      </c>
      <c r="H236" s="83">
        <v>30040</v>
      </c>
    </row>
    <row r="237" spans="1:8" x14ac:dyDescent="0.2">
      <c r="A237" s="82" t="s">
        <v>135</v>
      </c>
      <c r="B237" s="82" t="s">
        <v>136</v>
      </c>
      <c r="C237" s="82" t="s">
        <v>104</v>
      </c>
      <c r="D237" s="83">
        <v>67860</v>
      </c>
      <c r="E237" s="83" t="s">
        <v>951</v>
      </c>
      <c r="F237" s="83" t="s">
        <v>951</v>
      </c>
      <c r="G237" s="83">
        <v>42960</v>
      </c>
      <c r="H237" s="83">
        <v>24900</v>
      </c>
    </row>
    <row r="238" spans="1:8" x14ac:dyDescent="0.2">
      <c r="A238" s="82" t="s">
        <v>135</v>
      </c>
      <c r="B238" s="82" t="s">
        <v>136</v>
      </c>
      <c r="C238" s="82" t="s">
        <v>105</v>
      </c>
      <c r="D238" s="83">
        <v>24280</v>
      </c>
      <c r="E238" s="83" t="s">
        <v>951</v>
      </c>
      <c r="F238" s="83" t="s">
        <v>951</v>
      </c>
      <c r="G238" s="83">
        <v>16330</v>
      </c>
      <c r="H238" s="83">
        <v>7950</v>
      </c>
    </row>
    <row r="239" spans="1:8" x14ac:dyDescent="0.2">
      <c r="A239" s="82" t="s">
        <v>135</v>
      </c>
      <c r="B239" s="82" t="s">
        <v>136</v>
      </c>
      <c r="C239" s="82" t="s">
        <v>106</v>
      </c>
      <c r="D239" s="83" t="s">
        <v>951</v>
      </c>
      <c r="E239" s="83" t="s">
        <v>951</v>
      </c>
      <c r="F239" s="83" t="s">
        <v>951</v>
      </c>
      <c r="G239" s="83" t="s">
        <v>951</v>
      </c>
      <c r="H239" s="83" t="s">
        <v>951</v>
      </c>
    </row>
    <row r="240" spans="1:8" x14ac:dyDescent="0.2">
      <c r="A240" s="82" t="s">
        <v>135</v>
      </c>
      <c r="B240" s="82" t="s">
        <v>136</v>
      </c>
      <c r="C240" s="82" t="s">
        <v>107</v>
      </c>
      <c r="D240" s="83">
        <v>475950</v>
      </c>
      <c r="E240" s="83">
        <v>194750</v>
      </c>
      <c r="F240" s="83">
        <v>106850</v>
      </c>
      <c r="G240" s="83">
        <v>111460</v>
      </c>
      <c r="H240" s="83">
        <v>62890</v>
      </c>
    </row>
    <row r="241" spans="1:8" x14ac:dyDescent="0.2">
      <c r="A241" s="82" t="s">
        <v>135</v>
      </c>
      <c r="B241" s="82" t="s">
        <v>136</v>
      </c>
      <c r="C241" s="82" t="s">
        <v>108</v>
      </c>
      <c r="D241" s="83">
        <v>8410</v>
      </c>
      <c r="E241" s="83">
        <v>4810</v>
      </c>
      <c r="F241" s="83" t="s">
        <v>950</v>
      </c>
      <c r="G241" s="83" t="s">
        <v>950</v>
      </c>
      <c r="H241" s="83" t="s">
        <v>951</v>
      </c>
    </row>
    <row r="242" spans="1:8" x14ac:dyDescent="0.2">
      <c r="A242" s="82" t="s">
        <v>135</v>
      </c>
      <c r="B242" s="82" t="s">
        <v>136</v>
      </c>
      <c r="C242" s="82" t="s">
        <v>109</v>
      </c>
      <c r="D242" s="83">
        <v>219990</v>
      </c>
      <c r="E242" s="83">
        <v>105160</v>
      </c>
      <c r="F242" s="83">
        <v>62990</v>
      </c>
      <c r="G242" s="83">
        <v>26540</v>
      </c>
      <c r="H242" s="83">
        <v>25300</v>
      </c>
    </row>
    <row r="243" spans="1:8" x14ac:dyDescent="0.2">
      <c r="A243" s="82" t="s">
        <v>135</v>
      </c>
      <c r="B243" s="82" t="s">
        <v>136</v>
      </c>
      <c r="C243" s="82" t="s">
        <v>110</v>
      </c>
      <c r="D243" s="83">
        <v>219900</v>
      </c>
      <c r="E243" s="83">
        <v>78260</v>
      </c>
      <c r="F243" s="83">
        <v>39120</v>
      </c>
      <c r="G243" s="83">
        <v>69180</v>
      </c>
      <c r="H243" s="83">
        <v>33340</v>
      </c>
    </row>
    <row r="244" spans="1:8" x14ac:dyDescent="0.2">
      <c r="A244" s="82" t="s">
        <v>135</v>
      </c>
      <c r="B244" s="82" t="s">
        <v>136</v>
      </c>
      <c r="C244" s="82" t="s">
        <v>111</v>
      </c>
      <c r="D244" s="83">
        <v>27640</v>
      </c>
      <c r="E244" s="83">
        <v>6520</v>
      </c>
      <c r="F244" s="83" t="s">
        <v>950</v>
      </c>
      <c r="G244" s="83">
        <v>15260</v>
      </c>
      <c r="H244" s="83">
        <v>4260</v>
      </c>
    </row>
    <row r="245" spans="1:8" x14ac:dyDescent="0.2">
      <c r="A245" s="82" t="s">
        <v>135</v>
      </c>
      <c r="B245" s="82" t="s">
        <v>136</v>
      </c>
      <c r="C245" s="82" t="s">
        <v>112</v>
      </c>
      <c r="D245" s="83" t="s">
        <v>951</v>
      </c>
      <c r="E245" s="83" t="s">
        <v>951</v>
      </c>
      <c r="F245" s="83" t="s">
        <v>951</v>
      </c>
      <c r="G245" s="83" t="s">
        <v>951</v>
      </c>
      <c r="H245" s="83" t="s">
        <v>951</v>
      </c>
    </row>
    <row r="246" spans="1:8" x14ac:dyDescent="0.2">
      <c r="A246" s="82" t="s">
        <v>917</v>
      </c>
      <c r="B246" s="82" t="s">
        <v>918</v>
      </c>
      <c r="C246" s="82" t="s">
        <v>97</v>
      </c>
      <c r="D246" s="83">
        <v>277880</v>
      </c>
      <c r="E246" s="83">
        <v>117590</v>
      </c>
      <c r="F246" s="83">
        <v>59640</v>
      </c>
      <c r="G246" s="83">
        <v>61040</v>
      </c>
      <c r="H246" s="83">
        <v>39610</v>
      </c>
    </row>
    <row r="247" spans="1:8" x14ac:dyDescent="0.2">
      <c r="A247" s="82" t="s">
        <v>917</v>
      </c>
      <c r="B247" s="82" t="s">
        <v>918</v>
      </c>
      <c r="C247" s="82" t="s">
        <v>98</v>
      </c>
      <c r="D247" s="83">
        <v>277880</v>
      </c>
      <c r="E247" s="83">
        <v>117590</v>
      </c>
      <c r="F247" s="83">
        <v>59640</v>
      </c>
      <c r="G247" s="83">
        <v>61040</v>
      </c>
      <c r="H247" s="83">
        <v>39610</v>
      </c>
    </row>
    <row r="248" spans="1:8" x14ac:dyDescent="0.2">
      <c r="A248" s="82" t="s">
        <v>917</v>
      </c>
      <c r="B248" s="82" t="s">
        <v>918</v>
      </c>
      <c r="C248" s="82" t="s">
        <v>99</v>
      </c>
      <c r="D248" s="83">
        <v>8800</v>
      </c>
      <c r="E248" s="83">
        <v>5360</v>
      </c>
      <c r="F248" s="83">
        <v>3440</v>
      </c>
      <c r="G248" s="83" t="s">
        <v>951</v>
      </c>
      <c r="H248" s="83" t="s">
        <v>951</v>
      </c>
    </row>
    <row r="249" spans="1:8" x14ac:dyDescent="0.2">
      <c r="A249" s="82" t="s">
        <v>917</v>
      </c>
      <c r="B249" s="82" t="s">
        <v>918</v>
      </c>
      <c r="C249" s="82" t="s">
        <v>100</v>
      </c>
      <c r="D249" s="83">
        <v>45100</v>
      </c>
      <c r="E249" s="83">
        <v>31440</v>
      </c>
      <c r="F249" s="83">
        <v>13660</v>
      </c>
      <c r="G249" s="83" t="s">
        <v>951</v>
      </c>
      <c r="H249" s="83" t="s">
        <v>951</v>
      </c>
    </row>
    <row r="250" spans="1:8" x14ac:dyDescent="0.2">
      <c r="A250" s="82" t="s">
        <v>917</v>
      </c>
      <c r="B250" s="82" t="s">
        <v>918</v>
      </c>
      <c r="C250" s="82" t="s">
        <v>101</v>
      </c>
      <c r="D250" s="83">
        <v>48710</v>
      </c>
      <c r="E250" s="83">
        <v>30280</v>
      </c>
      <c r="F250" s="83">
        <v>18440</v>
      </c>
      <c r="G250" s="83" t="s">
        <v>951</v>
      </c>
      <c r="H250" s="83" t="s">
        <v>951</v>
      </c>
    </row>
    <row r="251" spans="1:8" x14ac:dyDescent="0.2">
      <c r="A251" s="82" t="s">
        <v>917</v>
      </c>
      <c r="B251" s="82" t="s">
        <v>918</v>
      </c>
      <c r="C251" s="82" t="s">
        <v>102</v>
      </c>
      <c r="D251" s="83">
        <v>42420</v>
      </c>
      <c r="E251" s="83">
        <v>26890</v>
      </c>
      <c r="F251" s="83">
        <v>15530</v>
      </c>
      <c r="G251" s="83" t="s">
        <v>951</v>
      </c>
      <c r="H251" s="83" t="s">
        <v>951</v>
      </c>
    </row>
    <row r="252" spans="1:8" x14ac:dyDescent="0.2">
      <c r="A252" s="82" t="s">
        <v>917</v>
      </c>
      <c r="B252" s="82" t="s">
        <v>918</v>
      </c>
      <c r="C252" s="82" t="s">
        <v>103</v>
      </c>
      <c r="D252" s="83">
        <v>82380</v>
      </c>
      <c r="E252" s="83">
        <v>23620</v>
      </c>
      <c r="F252" s="83">
        <v>8580</v>
      </c>
      <c r="G252" s="83">
        <v>35410</v>
      </c>
      <c r="H252" s="83">
        <v>14770</v>
      </c>
    </row>
    <row r="253" spans="1:8" x14ac:dyDescent="0.2">
      <c r="A253" s="82" t="s">
        <v>917</v>
      </c>
      <c r="B253" s="82" t="s">
        <v>918</v>
      </c>
      <c r="C253" s="82" t="s">
        <v>104</v>
      </c>
      <c r="D253" s="83">
        <v>38410</v>
      </c>
      <c r="E253" s="83" t="s">
        <v>951</v>
      </c>
      <c r="F253" s="83" t="s">
        <v>951</v>
      </c>
      <c r="G253" s="83">
        <v>20320</v>
      </c>
      <c r="H253" s="83">
        <v>18090</v>
      </c>
    </row>
    <row r="254" spans="1:8" x14ac:dyDescent="0.2">
      <c r="A254" s="82" t="s">
        <v>917</v>
      </c>
      <c r="B254" s="82" t="s">
        <v>918</v>
      </c>
      <c r="C254" s="82" t="s">
        <v>105</v>
      </c>
      <c r="D254" s="83">
        <v>12050</v>
      </c>
      <c r="E254" s="83" t="s">
        <v>951</v>
      </c>
      <c r="F254" s="83" t="s">
        <v>951</v>
      </c>
      <c r="G254" s="83">
        <v>5300</v>
      </c>
      <c r="H254" s="83">
        <v>6750</v>
      </c>
    </row>
    <row r="255" spans="1:8" x14ac:dyDescent="0.2">
      <c r="A255" s="82" t="s">
        <v>917</v>
      </c>
      <c r="B255" s="82" t="s">
        <v>918</v>
      </c>
      <c r="C255" s="82" t="s">
        <v>106</v>
      </c>
      <c r="D255" s="83" t="s">
        <v>951</v>
      </c>
      <c r="E255" s="83" t="s">
        <v>951</v>
      </c>
      <c r="F255" s="83" t="s">
        <v>951</v>
      </c>
      <c r="G255" s="83" t="s">
        <v>951</v>
      </c>
      <c r="H255" s="83" t="s">
        <v>951</v>
      </c>
    </row>
    <row r="256" spans="1:8" x14ac:dyDescent="0.2">
      <c r="A256" s="82" t="s">
        <v>917</v>
      </c>
      <c r="B256" s="82" t="s">
        <v>918</v>
      </c>
      <c r="C256" s="82" t="s">
        <v>107</v>
      </c>
      <c r="D256" s="83">
        <v>277880</v>
      </c>
      <c r="E256" s="83">
        <v>117590</v>
      </c>
      <c r="F256" s="83">
        <v>59640</v>
      </c>
      <c r="G256" s="83">
        <v>61040</v>
      </c>
      <c r="H256" s="83">
        <v>39610</v>
      </c>
    </row>
    <row r="257" spans="1:8" x14ac:dyDescent="0.2">
      <c r="A257" s="82" t="s">
        <v>917</v>
      </c>
      <c r="B257" s="82" t="s">
        <v>918</v>
      </c>
      <c r="C257" s="82" t="s">
        <v>108</v>
      </c>
      <c r="D257" s="83" t="s">
        <v>950</v>
      </c>
      <c r="E257" s="83" t="s">
        <v>950</v>
      </c>
      <c r="F257" s="83" t="s">
        <v>950</v>
      </c>
      <c r="G257" s="83" t="s">
        <v>951</v>
      </c>
      <c r="H257" s="83" t="s">
        <v>951</v>
      </c>
    </row>
    <row r="258" spans="1:8" x14ac:dyDescent="0.2">
      <c r="A258" s="82" t="s">
        <v>917</v>
      </c>
      <c r="B258" s="82" t="s">
        <v>918</v>
      </c>
      <c r="C258" s="82" t="s">
        <v>109</v>
      </c>
      <c r="D258" s="83">
        <v>85980</v>
      </c>
      <c r="E258" s="83">
        <v>43670</v>
      </c>
      <c r="F258" s="83">
        <v>30550</v>
      </c>
      <c r="G258" s="83">
        <v>7960</v>
      </c>
      <c r="H258" s="83">
        <v>3800</v>
      </c>
    </row>
    <row r="259" spans="1:8" x14ac:dyDescent="0.2">
      <c r="A259" s="82" t="s">
        <v>917</v>
      </c>
      <c r="B259" s="82" t="s">
        <v>918</v>
      </c>
      <c r="C259" s="82" t="s">
        <v>110</v>
      </c>
      <c r="D259" s="83">
        <v>168790</v>
      </c>
      <c r="E259" s="83">
        <v>65520</v>
      </c>
      <c r="F259" s="83">
        <v>27910</v>
      </c>
      <c r="G259" s="83">
        <v>45300</v>
      </c>
      <c r="H259" s="83">
        <v>30060</v>
      </c>
    </row>
    <row r="260" spans="1:8" x14ac:dyDescent="0.2">
      <c r="A260" s="82" t="s">
        <v>917</v>
      </c>
      <c r="B260" s="82" t="s">
        <v>918</v>
      </c>
      <c r="C260" s="82" t="s">
        <v>111</v>
      </c>
      <c r="D260" s="83">
        <v>20040</v>
      </c>
      <c r="E260" s="83" t="s">
        <v>950</v>
      </c>
      <c r="F260" s="83" t="s">
        <v>950</v>
      </c>
      <c r="G260" s="83">
        <v>7380</v>
      </c>
      <c r="H260" s="83">
        <v>4650</v>
      </c>
    </row>
    <row r="261" spans="1:8" x14ac:dyDescent="0.2">
      <c r="A261" s="82" t="s">
        <v>917</v>
      </c>
      <c r="B261" s="82" t="s">
        <v>918</v>
      </c>
      <c r="C261" s="82" t="s">
        <v>112</v>
      </c>
      <c r="D261" s="83" t="s">
        <v>950</v>
      </c>
      <c r="E261" s="83" t="s">
        <v>951</v>
      </c>
      <c r="F261" s="83" t="s">
        <v>951</v>
      </c>
      <c r="G261" s="83" t="s">
        <v>950</v>
      </c>
      <c r="H261" s="83" t="s">
        <v>950</v>
      </c>
    </row>
    <row r="262" spans="1:8" x14ac:dyDescent="0.2">
      <c r="A262" s="82" t="s">
        <v>137</v>
      </c>
      <c r="B262" s="82" t="s">
        <v>138</v>
      </c>
      <c r="C262" s="82" t="s">
        <v>97</v>
      </c>
      <c r="D262" s="83">
        <v>541460</v>
      </c>
      <c r="E262" s="83">
        <v>260660</v>
      </c>
      <c r="F262" s="83">
        <v>87850</v>
      </c>
      <c r="G262" s="83">
        <v>136510</v>
      </c>
      <c r="H262" s="83">
        <v>56440</v>
      </c>
    </row>
    <row r="263" spans="1:8" x14ac:dyDescent="0.2">
      <c r="A263" s="82" t="s">
        <v>137</v>
      </c>
      <c r="B263" s="82" t="s">
        <v>138</v>
      </c>
      <c r="C263" s="82" t="s">
        <v>98</v>
      </c>
      <c r="D263" s="83">
        <v>541460</v>
      </c>
      <c r="E263" s="83">
        <v>260660</v>
      </c>
      <c r="F263" s="83">
        <v>87850</v>
      </c>
      <c r="G263" s="83">
        <v>136510</v>
      </c>
      <c r="H263" s="83">
        <v>56440</v>
      </c>
    </row>
    <row r="264" spans="1:8" x14ac:dyDescent="0.2">
      <c r="A264" s="82" t="s">
        <v>137</v>
      </c>
      <c r="B264" s="82" t="s">
        <v>138</v>
      </c>
      <c r="C264" s="82" t="s">
        <v>99</v>
      </c>
      <c r="D264" s="83">
        <v>15580</v>
      </c>
      <c r="E264" s="83">
        <v>10740</v>
      </c>
      <c r="F264" s="83">
        <v>4850</v>
      </c>
      <c r="G264" s="83" t="s">
        <v>951</v>
      </c>
      <c r="H264" s="83" t="s">
        <v>951</v>
      </c>
    </row>
    <row r="265" spans="1:8" x14ac:dyDescent="0.2">
      <c r="A265" s="82" t="s">
        <v>137</v>
      </c>
      <c r="B265" s="82" t="s">
        <v>138</v>
      </c>
      <c r="C265" s="82" t="s">
        <v>100</v>
      </c>
      <c r="D265" s="83">
        <v>71850</v>
      </c>
      <c r="E265" s="83">
        <v>50970</v>
      </c>
      <c r="F265" s="83">
        <v>20880</v>
      </c>
      <c r="G265" s="83" t="s">
        <v>951</v>
      </c>
      <c r="H265" s="83" t="s">
        <v>951</v>
      </c>
    </row>
    <row r="266" spans="1:8" x14ac:dyDescent="0.2">
      <c r="A266" s="82" t="s">
        <v>137</v>
      </c>
      <c r="B266" s="82" t="s">
        <v>138</v>
      </c>
      <c r="C266" s="82" t="s">
        <v>101</v>
      </c>
      <c r="D266" s="83">
        <v>104270</v>
      </c>
      <c r="E266" s="83">
        <v>75630</v>
      </c>
      <c r="F266" s="83">
        <v>28630</v>
      </c>
      <c r="G266" s="83" t="s">
        <v>951</v>
      </c>
      <c r="H266" s="83" t="s">
        <v>951</v>
      </c>
    </row>
    <row r="267" spans="1:8" x14ac:dyDescent="0.2">
      <c r="A267" s="82" t="s">
        <v>137</v>
      </c>
      <c r="B267" s="82" t="s">
        <v>138</v>
      </c>
      <c r="C267" s="82" t="s">
        <v>102</v>
      </c>
      <c r="D267" s="83">
        <v>104280</v>
      </c>
      <c r="E267" s="83">
        <v>85300</v>
      </c>
      <c r="F267" s="83">
        <v>18980</v>
      </c>
      <c r="G267" s="83" t="s">
        <v>951</v>
      </c>
      <c r="H267" s="83" t="s">
        <v>951</v>
      </c>
    </row>
    <row r="268" spans="1:8" x14ac:dyDescent="0.2">
      <c r="A268" s="82" t="s">
        <v>137</v>
      </c>
      <c r="B268" s="82" t="s">
        <v>138</v>
      </c>
      <c r="C268" s="82" t="s">
        <v>103</v>
      </c>
      <c r="D268" s="83">
        <v>140260</v>
      </c>
      <c r="E268" s="83">
        <v>38020</v>
      </c>
      <c r="F268" s="83">
        <v>14510</v>
      </c>
      <c r="G268" s="83">
        <v>67220</v>
      </c>
      <c r="H268" s="83">
        <v>20510</v>
      </c>
    </row>
    <row r="269" spans="1:8" x14ac:dyDescent="0.2">
      <c r="A269" s="82" t="s">
        <v>137</v>
      </c>
      <c r="B269" s="82" t="s">
        <v>138</v>
      </c>
      <c r="C269" s="82" t="s">
        <v>104</v>
      </c>
      <c r="D269" s="83">
        <v>78980</v>
      </c>
      <c r="E269" s="83" t="s">
        <v>951</v>
      </c>
      <c r="F269" s="83" t="s">
        <v>951</v>
      </c>
      <c r="G269" s="83">
        <v>56730</v>
      </c>
      <c r="H269" s="83">
        <v>22260</v>
      </c>
    </row>
    <row r="270" spans="1:8" x14ac:dyDescent="0.2">
      <c r="A270" s="82" t="s">
        <v>137</v>
      </c>
      <c r="B270" s="82" t="s">
        <v>138</v>
      </c>
      <c r="C270" s="82" t="s">
        <v>105</v>
      </c>
      <c r="D270" s="83">
        <v>26240</v>
      </c>
      <c r="E270" s="83" t="s">
        <v>951</v>
      </c>
      <c r="F270" s="83" t="s">
        <v>951</v>
      </c>
      <c r="G270" s="83">
        <v>12560</v>
      </c>
      <c r="H270" s="83">
        <v>13680</v>
      </c>
    </row>
    <row r="271" spans="1:8" x14ac:dyDescent="0.2">
      <c r="A271" s="82" t="s">
        <v>137</v>
      </c>
      <c r="B271" s="82" t="s">
        <v>138</v>
      </c>
      <c r="C271" s="82" t="s">
        <v>106</v>
      </c>
      <c r="D271" s="83" t="s">
        <v>951</v>
      </c>
      <c r="E271" s="83" t="s">
        <v>951</v>
      </c>
      <c r="F271" s="83" t="s">
        <v>951</v>
      </c>
      <c r="G271" s="83" t="s">
        <v>951</v>
      </c>
      <c r="H271" s="83" t="s">
        <v>951</v>
      </c>
    </row>
    <row r="272" spans="1:8" x14ac:dyDescent="0.2">
      <c r="A272" s="82" t="s">
        <v>137</v>
      </c>
      <c r="B272" s="82" t="s">
        <v>138</v>
      </c>
      <c r="C272" s="82" t="s">
        <v>107</v>
      </c>
      <c r="D272" s="83">
        <v>541460</v>
      </c>
      <c r="E272" s="83">
        <v>260660</v>
      </c>
      <c r="F272" s="83">
        <v>87850</v>
      </c>
      <c r="G272" s="83">
        <v>136510</v>
      </c>
      <c r="H272" s="83">
        <v>56440</v>
      </c>
    </row>
    <row r="273" spans="1:8" x14ac:dyDescent="0.2">
      <c r="A273" s="82" t="s">
        <v>137</v>
      </c>
      <c r="B273" s="82" t="s">
        <v>138</v>
      </c>
      <c r="C273" s="82" t="s">
        <v>108</v>
      </c>
      <c r="D273" s="83">
        <v>17110</v>
      </c>
      <c r="E273" s="83">
        <v>15240</v>
      </c>
      <c r="F273" s="83" t="s">
        <v>950</v>
      </c>
      <c r="G273" s="83" t="s">
        <v>951</v>
      </c>
      <c r="H273" s="83" t="s">
        <v>951</v>
      </c>
    </row>
    <row r="274" spans="1:8" x14ac:dyDescent="0.2">
      <c r="A274" s="82" t="s">
        <v>137</v>
      </c>
      <c r="B274" s="82" t="s">
        <v>138</v>
      </c>
      <c r="C274" s="82" t="s">
        <v>109</v>
      </c>
      <c r="D274" s="83">
        <v>232570</v>
      </c>
      <c r="E274" s="83">
        <v>128570</v>
      </c>
      <c r="F274" s="83">
        <v>54100</v>
      </c>
      <c r="G274" s="83">
        <v>33320</v>
      </c>
      <c r="H274" s="83">
        <v>16580</v>
      </c>
    </row>
    <row r="275" spans="1:8" x14ac:dyDescent="0.2">
      <c r="A275" s="82" t="s">
        <v>137</v>
      </c>
      <c r="B275" s="82" t="s">
        <v>138</v>
      </c>
      <c r="C275" s="82" t="s">
        <v>110</v>
      </c>
      <c r="D275" s="83">
        <v>258660</v>
      </c>
      <c r="E275" s="83">
        <v>114340</v>
      </c>
      <c r="F275" s="83">
        <v>30060</v>
      </c>
      <c r="G275" s="83">
        <v>85100</v>
      </c>
      <c r="H275" s="83">
        <v>29160</v>
      </c>
    </row>
    <row r="276" spans="1:8" x14ac:dyDescent="0.2">
      <c r="A276" s="82" t="s">
        <v>137</v>
      </c>
      <c r="B276" s="82" t="s">
        <v>138</v>
      </c>
      <c r="C276" s="82" t="s">
        <v>111</v>
      </c>
      <c r="D276" s="83">
        <v>32080</v>
      </c>
      <c r="E276" s="83" t="s">
        <v>950</v>
      </c>
      <c r="F276" s="83" t="s">
        <v>950</v>
      </c>
      <c r="G276" s="83">
        <v>17820</v>
      </c>
      <c r="H276" s="83">
        <v>10030</v>
      </c>
    </row>
    <row r="277" spans="1:8" x14ac:dyDescent="0.2">
      <c r="A277" s="82" t="s">
        <v>137</v>
      </c>
      <c r="B277" s="82" t="s">
        <v>138</v>
      </c>
      <c r="C277" s="82" t="s">
        <v>112</v>
      </c>
      <c r="D277" s="83" t="s">
        <v>950</v>
      </c>
      <c r="E277" s="83" t="s">
        <v>950</v>
      </c>
      <c r="F277" s="83" t="s">
        <v>951</v>
      </c>
      <c r="G277" s="83" t="s">
        <v>950</v>
      </c>
      <c r="H277" s="83" t="s">
        <v>950</v>
      </c>
    </row>
    <row r="278" spans="1:8" x14ac:dyDescent="0.2">
      <c r="A278" s="82" t="s">
        <v>919</v>
      </c>
      <c r="B278" s="82" t="s">
        <v>920</v>
      </c>
      <c r="C278" s="82" t="s">
        <v>97</v>
      </c>
      <c r="D278" s="83">
        <v>261490</v>
      </c>
      <c r="E278" s="83">
        <v>134340</v>
      </c>
      <c r="F278" s="83">
        <v>35100</v>
      </c>
      <c r="G278" s="83">
        <v>64270</v>
      </c>
      <c r="H278" s="83">
        <v>27780</v>
      </c>
    </row>
    <row r="279" spans="1:8" x14ac:dyDescent="0.2">
      <c r="A279" s="82" t="s">
        <v>919</v>
      </c>
      <c r="B279" s="82" t="s">
        <v>920</v>
      </c>
      <c r="C279" s="82" t="s">
        <v>98</v>
      </c>
      <c r="D279" s="83">
        <v>261490</v>
      </c>
      <c r="E279" s="83">
        <v>134340</v>
      </c>
      <c r="F279" s="83">
        <v>35100</v>
      </c>
      <c r="G279" s="83">
        <v>64270</v>
      </c>
      <c r="H279" s="83">
        <v>27780</v>
      </c>
    </row>
    <row r="280" spans="1:8" x14ac:dyDescent="0.2">
      <c r="A280" s="82" t="s">
        <v>919</v>
      </c>
      <c r="B280" s="82" t="s">
        <v>920</v>
      </c>
      <c r="C280" s="82" t="s">
        <v>99</v>
      </c>
      <c r="D280" s="83">
        <v>6900</v>
      </c>
      <c r="E280" s="83">
        <v>4570</v>
      </c>
      <c r="F280" s="83" t="s">
        <v>950</v>
      </c>
      <c r="G280" s="83" t="s">
        <v>951</v>
      </c>
      <c r="H280" s="83" t="s">
        <v>951</v>
      </c>
    </row>
    <row r="281" spans="1:8" x14ac:dyDescent="0.2">
      <c r="A281" s="82" t="s">
        <v>919</v>
      </c>
      <c r="B281" s="82" t="s">
        <v>920</v>
      </c>
      <c r="C281" s="82" t="s">
        <v>100</v>
      </c>
      <c r="D281" s="83">
        <v>40120</v>
      </c>
      <c r="E281" s="83">
        <v>30860</v>
      </c>
      <c r="F281" s="83">
        <v>9260</v>
      </c>
      <c r="G281" s="83" t="s">
        <v>951</v>
      </c>
      <c r="H281" s="83" t="s">
        <v>951</v>
      </c>
    </row>
    <row r="282" spans="1:8" x14ac:dyDescent="0.2">
      <c r="A282" s="82" t="s">
        <v>919</v>
      </c>
      <c r="B282" s="82" t="s">
        <v>920</v>
      </c>
      <c r="C282" s="82" t="s">
        <v>101</v>
      </c>
      <c r="D282" s="83">
        <v>54690</v>
      </c>
      <c r="E282" s="83">
        <v>45360</v>
      </c>
      <c r="F282" s="83">
        <v>9330</v>
      </c>
      <c r="G282" s="83" t="s">
        <v>951</v>
      </c>
      <c r="H282" s="83" t="s">
        <v>951</v>
      </c>
    </row>
    <row r="283" spans="1:8" x14ac:dyDescent="0.2">
      <c r="A283" s="82" t="s">
        <v>919</v>
      </c>
      <c r="B283" s="82" t="s">
        <v>920</v>
      </c>
      <c r="C283" s="82" t="s">
        <v>102</v>
      </c>
      <c r="D283" s="83">
        <v>43830</v>
      </c>
      <c r="E283" s="83">
        <v>34460</v>
      </c>
      <c r="F283" s="83">
        <v>9370</v>
      </c>
      <c r="G283" s="83" t="s">
        <v>951</v>
      </c>
      <c r="H283" s="83" t="s">
        <v>951</v>
      </c>
    </row>
    <row r="284" spans="1:8" x14ac:dyDescent="0.2">
      <c r="A284" s="82" t="s">
        <v>919</v>
      </c>
      <c r="B284" s="82" t="s">
        <v>920</v>
      </c>
      <c r="C284" s="82" t="s">
        <v>103</v>
      </c>
      <c r="D284" s="83">
        <v>66840</v>
      </c>
      <c r="E284" s="83">
        <v>19100</v>
      </c>
      <c r="F284" s="83">
        <v>4800</v>
      </c>
      <c r="G284" s="83">
        <v>30040</v>
      </c>
      <c r="H284" s="83">
        <v>12890</v>
      </c>
    </row>
    <row r="285" spans="1:8" x14ac:dyDescent="0.2">
      <c r="A285" s="82" t="s">
        <v>919</v>
      </c>
      <c r="B285" s="82" t="s">
        <v>920</v>
      </c>
      <c r="C285" s="82" t="s">
        <v>104</v>
      </c>
      <c r="D285" s="83">
        <v>33330</v>
      </c>
      <c r="E285" s="83" t="s">
        <v>951</v>
      </c>
      <c r="F285" s="83" t="s">
        <v>951</v>
      </c>
      <c r="G285" s="83">
        <v>23770</v>
      </c>
      <c r="H285" s="83">
        <v>9550</v>
      </c>
    </row>
    <row r="286" spans="1:8" x14ac:dyDescent="0.2">
      <c r="A286" s="82" t="s">
        <v>919</v>
      </c>
      <c r="B286" s="82" t="s">
        <v>920</v>
      </c>
      <c r="C286" s="82" t="s">
        <v>105</v>
      </c>
      <c r="D286" s="83">
        <v>15790</v>
      </c>
      <c r="E286" s="83" t="s">
        <v>951</v>
      </c>
      <c r="F286" s="83" t="s">
        <v>951</v>
      </c>
      <c r="G286" s="83">
        <v>10460</v>
      </c>
      <c r="H286" s="83">
        <v>5330</v>
      </c>
    </row>
    <row r="287" spans="1:8" x14ac:dyDescent="0.2">
      <c r="A287" s="82" t="s">
        <v>919</v>
      </c>
      <c r="B287" s="82" t="s">
        <v>920</v>
      </c>
      <c r="C287" s="82" t="s">
        <v>106</v>
      </c>
      <c r="D287" s="83" t="s">
        <v>951</v>
      </c>
      <c r="E287" s="83" t="s">
        <v>951</v>
      </c>
      <c r="F287" s="83" t="s">
        <v>951</v>
      </c>
      <c r="G287" s="83" t="s">
        <v>951</v>
      </c>
      <c r="H287" s="83" t="s">
        <v>951</v>
      </c>
    </row>
    <row r="288" spans="1:8" x14ac:dyDescent="0.2">
      <c r="A288" s="82" t="s">
        <v>919</v>
      </c>
      <c r="B288" s="82" t="s">
        <v>920</v>
      </c>
      <c r="C288" s="82" t="s">
        <v>107</v>
      </c>
      <c r="D288" s="83">
        <v>261490</v>
      </c>
      <c r="E288" s="83">
        <v>134340</v>
      </c>
      <c r="F288" s="83">
        <v>35100</v>
      </c>
      <c r="G288" s="83">
        <v>64270</v>
      </c>
      <c r="H288" s="83">
        <v>27780</v>
      </c>
    </row>
    <row r="289" spans="1:8" x14ac:dyDescent="0.2">
      <c r="A289" s="82" t="s">
        <v>919</v>
      </c>
      <c r="B289" s="82" t="s">
        <v>920</v>
      </c>
      <c r="C289" s="82" t="s">
        <v>108</v>
      </c>
      <c r="D289" s="83">
        <v>7440</v>
      </c>
      <c r="E289" s="83" t="s">
        <v>950</v>
      </c>
      <c r="F289" s="83" t="s">
        <v>950</v>
      </c>
      <c r="G289" s="83" t="s">
        <v>951</v>
      </c>
      <c r="H289" s="83" t="s">
        <v>951</v>
      </c>
    </row>
    <row r="290" spans="1:8" x14ac:dyDescent="0.2">
      <c r="A290" s="82" t="s">
        <v>919</v>
      </c>
      <c r="B290" s="82" t="s">
        <v>920</v>
      </c>
      <c r="C290" s="82" t="s">
        <v>109</v>
      </c>
      <c r="D290" s="83">
        <v>110450</v>
      </c>
      <c r="E290" s="83">
        <v>66440</v>
      </c>
      <c r="F290" s="83">
        <v>23120</v>
      </c>
      <c r="G290" s="83">
        <v>13970</v>
      </c>
      <c r="H290" s="83">
        <v>6930</v>
      </c>
    </row>
    <row r="291" spans="1:8" x14ac:dyDescent="0.2">
      <c r="A291" s="82" t="s">
        <v>919</v>
      </c>
      <c r="B291" s="82" t="s">
        <v>920</v>
      </c>
      <c r="C291" s="82" t="s">
        <v>110</v>
      </c>
      <c r="D291" s="83">
        <v>124250</v>
      </c>
      <c r="E291" s="83">
        <v>60360</v>
      </c>
      <c r="F291" s="83">
        <v>7680</v>
      </c>
      <c r="G291" s="83">
        <v>39410</v>
      </c>
      <c r="H291" s="83">
        <v>16800</v>
      </c>
    </row>
    <row r="292" spans="1:8" x14ac:dyDescent="0.2">
      <c r="A292" s="82" t="s">
        <v>919</v>
      </c>
      <c r="B292" s="82" t="s">
        <v>920</v>
      </c>
      <c r="C292" s="82" t="s">
        <v>111</v>
      </c>
      <c r="D292" s="83">
        <v>18230</v>
      </c>
      <c r="E292" s="83" t="s">
        <v>950</v>
      </c>
      <c r="F292" s="83" t="s">
        <v>950</v>
      </c>
      <c r="G292" s="83">
        <v>10710</v>
      </c>
      <c r="H292" s="83" t="s">
        <v>950</v>
      </c>
    </row>
    <row r="293" spans="1:8" x14ac:dyDescent="0.2">
      <c r="A293" s="82" t="s">
        <v>919</v>
      </c>
      <c r="B293" s="82" t="s">
        <v>920</v>
      </c>
      <c r="C293" s="82" t="s">
        <v>112</v>
      </c>
      <c r="D293" s="83" t="s">
        <v>950</v>
      </c>
      <c r="E293" s="83" t="s">
        <v>951</v>
      </c>
      <c r="F293" s="83" t="s">
        <v>951</v>
      </c>
      <c r="G293" s="83" t="s">
        <v>950</v>
      </c>
      <c r="H293" s="83" t="s">
        <v>950</v>
      </c>
    </row>
    <row r="294" spans="1:8" x14ac:dyDescent="0.2">
      <c r="A294" s="82" t="s">
        <v>139</v>
      </c>
      <c r="B294" s="82" t="s">
        <v>140</v>
      </c>
      <c r="C294" s="82" t="s">
        <v>97</v>
      </c>
      <c r="D294" s="83">
        <v>620590</v>
      </c>
      <c r="E294" s="83">
        <v>282400</v>
      </c>
      <c r="F294" s="83">
        <v>116470</v>
      </c>
      <c r="G294" s="83">
        <v>173600</v>
      </c>
      <c r="H294" s="83">
        <v>48120</v>
      </c>
    </row>
    <row r="295" spans="1:8" x14ac:dyDescent="0.2">
      <c r="A295" s="82" t="s">
        <v>139</v>
      </c>
      <c r="B295" s="82" t="s">
        <v>140</v>
      </c>
      <c r="C295" s="82" t="s">
        <v>98</v>
      </c>
      <c r="D295" s="83">
        <v>620590</v>
      </c>
      <c r="E295" s="83">
        <v>282400</v>
      </c>
      <c r="F295" s="83">
        <v>116470</v>
      </c>
      <c r="G295" s="83">
        <v>173600</v>
      </c>
      <c r="H295" s="83">
        <v>48120</v>
      </c>
    </row>
    <row r="296" spans="1:8" x14ac:dyDescent="0.2">
      <c r="A296" s="82" t="s">
        <v>139</v>
      </c>
      <c r="B296" s="82" t="s">
        <v>140</v>
      </c>
      <c r="C296" s="82" t="s">
        <v>99</v>
      </c>
      <c r="D296" s="83">
        <v>22040</v>
      </c>
      <c r="E296" s="83">
        <v>12280</v>
      </c>
      <c r="F296" s="83">
        <v>9760</v>
      </c>
      <c r="G296" s="83" t="s">
        <v>951</v>
      </c>
      <c r="H296" s="83" t="s">
        <v>951</v>
      </c>
    </row>
    <row r="297" spans="1:8" x14ac:dyDescent="0.2">
      <c r="A297" s="82" t="s">
        <v>139</v>
      </c>
      <c r="B297" s="82" t="s">
        <v>140</v>
      </c>
      <c r="C297" s="82" t="s">
        <v>100</v>
      </c>
      <c r="D297" s="83">
        <v>96040</v>
      </c>
      <c r="E297" s="83">
        <v>64380</v>
      </c>
      <c r="F297" s="83">
        <v>31660</v>
      </c>
      <c r="G297" s="83" t="s">
        <v>951</v>
      </c>
      <c r="H297" s="83" t="s">
        <v>951</v>
      </c>
    </row>
    <row r="298" spans="1:8" x14ac:dyDescent="0.2">
      <c r="A298" s="82" t="s">
        <v>139</v>
      </c>
      <c r="B298" s="82" t="s">
        <v>140</v>
      </c>
      <c r="C298" s="82" t="s">
        <v>101</v>
      </c>
      <c r="D298" s="83">
        <v>117120</v>
      </c>
      <c r="E298" s="83">
        <v>84820</v>
      </c>
      <c r="F298" s="83">
        <v>32290</v>
      </c>
      <c r="G298" s="83" t="s">
        <v>951</v>
      </c>
      <c r="H298" s="83" t="s">
        <v>951</v>
      </c>
    </row>
    <row r="299" spans="1:8" x14ac:dyDescent="0.2">
      <c r="A299" s="82" t="s">
        <v>139</v>
      </c>
      <c r="B299" s="82" t="s">
        <v>140</v>
      </c>
      <c r="C299" s="82" t="s">
        <v>102</v>
      </c>
      <c r="D299" s="83">
        <v>96400</v>
      </c>
      <c r="E299" s="83">
        <v>69580</v>
      </c>
      <c r="F299" s="83">
        <v>26820</v>
      </c>
      <c r="G299" s="83" t="s">
        <v>951</v>
      </c>
      <c r="H299" s="83" t="s">
        <v>951</v>
      </c>
    </row>
    <row r="300" spans="1:8" x14ac:dyDescent="0.2">
      <c r="A300" s="82" t="s">
        <v>139</v>
      </c>
      <c r="B300" s="82" t="s">
        <v>140</v>
      </c>
      <c r="C300" s="82" t="s">
        <v>103</v>
      </c>
      <c r="D300" s="83">
        <v>166900</v>
      </c>
      <c r="E300" s="83">
        <v>51340</v>
      </c>
      <c r="F300" s="83">
        <v>15940</v>
      </c>
      <c r="G300" s="83">
        <v>78000</v>
      </c>
      <c r="H300" s="83">
        <v>21620</v>
      </c>
    </row>
    <row r="301" spans="1:8" x14ac:dyDescent="0.2">
      <c r="A301" s="82" t="s">
        <v>139</v>
      </c>
      <c r="B301" s="82" t="s">
        <v>140</v>
      </c>
      <c r="C301" s="82" t="s">
        <v>104</v>
      </c>
      <c r="D301" s="83">
        <v>88950</v>
      </c>
      <c r="E301" s="83" t="s">
        <v>951</v>
      </c>
      <c r="F301" s="83" t="s">
        <v>951</v>
      </c>
      <c r="G301" s="83">
        <v>69320</v>
      </c>
      <c r="H301" s="83">
        <v>19630</v>
      </c>
    </row>
    <row r="302" spans="1:8" x14ac:dyDescent="0.2">
      <c r="A302" s="82" t="s">
        <v>139</v>
      </c>
      <c r="B302" s="82" t="s">
        <v>140</v>
      </c>
      <c r="C302" s="82" t="s">
        <v>105</v>
      </c>
      <c r="D302" s="83">
        <v>33140</v>
      </c>
      <c r="E302" s="83" t="s">
        <v>951</v>
      </c>
      <c r="F302" s="83" t="s">
        <v>951</v>
      </c>
      <c r="G302" s="83">
        <v>26280</v>
      </c>
      <c r="H302" s="83">
        <v>6870</v>
      </c>
    </row>
    <row r="303" spans="1:8" x14ac:dyDescent="0.2">
      <c r="A303" s="82" t="s">
        <v>139</v>
      </c>
      <c r="B303" s="82" t="s">
        <v>140</v>
      </c>
      <c r="C303" s="82" t="s">
        <v>106</v>
      </c>
      <c r="D303" s="83" t="s">
        <v>951</v>
      </c>
      <c r="E303" s="83" t="s">
        <v>951</v>
      </c>
      <c r="F303" s="83" t="s">
        <v>951</v>
      </c>
      <c r="G303" s="83" t="s">
        <v>951</v>
      </c>
      <c r="H303" s="83" t="s">
        <v>951</v>
      </c>
    </row>
    <row r="304" spans="1:8" x14ac:dyDescent="0.2">
      <c r="A304" s="82" t="s">
        <v>139</v>
      </c>
      <c r="B304" s="82" t="s">
        <v>140</v>
      </c>
      <c r="C304" s="82" t="s">
        <v>107</v>
      </c>
      <c r="D304" s="83">
        <v>620590</v>
      </c>
      <c r="E304" s="83">
        <v>282400</v>
      </c>
      <c r="F304" s="83">
        <v>116470</v>
      </c>
      <c r="G304" s="83">
        <v>173600</v>
      </c>
      <c r="H304" s="83">
        <v>48120</v>
      </c>
    </row>
    <row r="305" spans="1:8" x14ac:dyDescent="0.2">
      <c r="A305" s="82" t="s">
        <v>139</v>
      </c>
      <c r="B305" s="82" t="s">
        <v>140</v>
      </c>
      <c r="C305" s="82" t="s">
        <v>108</v>
      </c>
      <c r="D305" s="83">
        <v>32350</v>
      </c>
      <c r="E305" s="83">
        <v>24080</v>
      </c>
      <c r="F305" s="83" t="s">
        <v>950</v>
      </c>
      <c r="G305" s="83" t="s">
        <v>950</v>
      </c>
      <c r="H305" s="83" t="s">
        <v>950</v>
      </c>
    </row>
    <row r="306" spans="1:8" x14ac:dyDescent="0.2">
      <c r="A306" s="82" t="s">
        <v>139</v>
      </c>
      <c r="B306" s="82" t="s">
        <v>140</v>
      </c>
      <c r="C306" s="82" t="s">
        <v>109</v>
      </c>
      <c r="D306" s="83">
        <v>224840</v>
      </c>
      <c r="E306" s="83">
        <v>114830</v>
      </c>
      <c r="F306" s="83">
        <v>72490</v>
      </c>
      <c r="G306" s="83">
        <v>28060</v>
      </c>
      <c r="H306" s="83">
        <v>9460</v>
      </c>
    </row>
    <row r="307" spans="1:8" x14ac:dyDescent="0.2">
      <c r="A307" s="82" t="s">
        <v>139</v>
      </c>
      <c r="B307" s="82" t="s">
        <v>140</v>
      </c>
      <c r="C307" s="82" t="s">
        <v>110</v>
      </c>
      <c r="D307" s="83">
        <v>316600</v>
      </c>
      <c r="E307" s="83">
        <v>129930</v>
      </c>
      <c r="F307" s="83">
        <v>37260</v>
      </c>
      <c r="G307" s="83">
        <v>117950</v>
      </c>
      <c r="H307" s="83">
        <v>31460</v>
      </c>
    </row>
    <row r="308" spans="1:8" x14ac:dyDescent="0.2">
      <c r="A308" s="82" t="s">
        <v>139</v>
      </c>
      <c r="B308" s="82" t="s">
        <v>140</v>
      </c>
      <c r="C308" s="82" t="s">
        <v>111</v>
      </c>
      <c r="D308" s="83">
        <v>45950</v>
      </c>
      <c r="E308" s="83">
        <v>13560</v>
      </c>
      <c r="F308" s="83" t="s">
        <v>950</v>
      </c>
      <c r="G308" s="83">
        <v>25030</v>
      </c>
      <c r="H308" s="83">
        <v>6270</v>
      </c>
    </row>
    <row r="309" spans="1:8" x14ac:dyDescent="0.2">
      <c r="A309" s="82" t="s">
        <v>139</v>
      </c>
      <c r="B309" s="82" t="s">
        <v>140</v>
      </c>
      <c r="C309" s="82" t="s">
        <v>112</v>
      </c>
      <c r="D309" s="83" t="s">
        <v>950</v>
      </c>
      <c r="E309" s="83" t="s">
        <v>951</v>
      </c>
      <c r="F309" s="83" t="s">
        <v>951</v>
      </c>
      <c r="G309" s="83" t="s">
        <v>950</v>
      </c>
      <c r="H309" s="83" t="s">
        <v>951</v>
      </c>
    </row>
    <row r="310" spans="1:8" x14ac:dyDescent="0.2">
      <c r="A310" s="82" t="s">
        <v>141</v>
      </c>
      <c r="B310" s="82" t="s">
        <v>142</v>
      </c>
      <c r="C310" s="82" t="s">
        <v>97</v>
      </c>
      <c r="D310" s="83">
        <v>279840</v>
      </c>
      <c r="E310" s="83">
        <v>127840</v>
      </c>
      <c r="F310" s="83">
        <v>53260</v>
      </c>
      <c r="G310" s="83">
        <v>64250</v>
      </c>
      <c r="H310" s="83">
        <v>34490</v>
      </c>
    </row>
    <row r="311" spans="1:8" x14ac:dyDescent="0.2">
      <c r="A311" s="82" t="s">
        <v>141</v>
      </c>
      <c r="B311" s="82" t="s">
        <v>142</v>
      </c>
      <c r="C311" s="82" t="s">
        <v>98</v>
      </c>
      <c r="D311" s="83">
        <v>279840</v>
      </c>
      <c r="E311" s="83">
        <v>127840</v>
      </c>
      <c r="F311" s="83">
        <v>53260</v>
      </c>
      <c r="G311" s="83">
        <v>64250</v>
      </c>
      <c r="H311" s="83">
        <v>34490</v>
      </c>
    </row>
    <row r="312" spans="1:8" x14ac:dyDescent="0.2">
      <c r="A312" s="82" t="s">
        <v>141</v>
      </c>
      <c r="B312" s="82" t="s">
        <v>142</v>
      </c>
      <c r="C312" s="82" t="s">
        <v>99</v>
      </c>
      <c r="D312" s="83">
        <v>10790</v>
      </c>
      <c r="E312" s="83">
        <v>7530</v>
      </c>
      <c r="F312" s="83">
        <v>3260</v>
      </c>
      <c r="G312" s="83" t="s">
        <v>951</v>
      </c>
      <c r="H312" s="83" t="s">
        <v>951</v>
      </c>
    </row>
    <row r="313" spans="1:8" x14ac:dyDescent="0.2">
      <c r="A313" s="82" t="s">
        <v>141</v>
      </c>
      <c r="B313" s="82" t="s">
        <v>142</v>
      </c>
      <c r="C313" s="82" t="s">
        <v>100</v>
      </c>
      <c r="D313" s="83">
        <v>40450</v>
      </c>
      <c r="E313" s="83">
        <v>25930</v>
      </c>
      <c r="F313" s="83">
        <v>14530</v>
      </c>
      <c r="G313" s="83" t="s">
        <v>951</v>
      </c>
      <c r="H313" s="83" t="s">
        <v>951</v>
      </c>
    </row>
    <row r="314" spans="1:8" x14ac:dyDescent="0.2">
      <c r="A314" s="82" t="s">
        <v>141</v>
      </c>
      <c r="B314" s="82" t="s">
        <v>142</v>
      </c>
      <c r="C314" s="82" t="s">
        <v>101</v>
      </c>
      <c r="D314" s="83">
        <v>48890</v>
      </c>
      <c r="E314" s="83">
        <v>36190</v>
      </c>
      <c r="F314" s="83">
        <v>12700</v>
      </c>
      <c r="G314" s="83" t="s">
        <v>951</v>
      </c>
      <c r="H314" s="83" t="s">
        <v>951</v>
      </c>
    </row>
    <row r="315" spans="1:8" x14ac:dyDescent="0.2">
      <c r="A315" s="82" t="s">
        <v>141</v>
      </c>
      <c r="B315" s="82" t="s">
        <v>142</v>
      </c>
      <c r="C315" s="82" t="s">
        <v>102</v>
      </c>
      <c r="D315" s="83">
        <v>56890</v>
      </c>
      <c r="E315" s="83">
        <v>39890</v>
      </c>
      <c r="F315" s="83">
        <v>17000</v>
      </c>
      <c r="G315" s="83" t="s">
        <v>951</v>
      </c>
      <c r="H315" s="83" t="s">
        <v>951</v>
      </c>
    </row>
    <row r="316" spans="1:8" x14ac:dyDescent="0.2">
      <c r="A316" s="82" t="s">
        <v>141</v>
      </c>
      <c r="B316" s="82" t="s">
        <v>142</v>
      </c>
      <c r="C316" s="82" t="s">
        <v>103</v>
      </c>
      <c r="D316" s="83">
        <v>66980</v>
      </c>
      <c r="E316" s="83">
        <v>18300</v>
      </c>
      <c r="F316" s="83">
        <v>5780</v>
      </c>
      <c r="G316" s="83">
        <v>26610</v>
      </c>
      <c r="H316" s="83">
        <v>16290</v>
      </c>
    </row>
    <row r="317" spans="1:8" x14ac:dyDescent="0.2">
      <c r="A317" s="82" t="s">
        <v>141</v>
      </c>
      <c r="B317" s="82" t="s">
        <v>142</v>
      </c>
      <c r="C317" s="82" t="s">
        <v>104</v>
      </c>
      <c r="D317" s="83">
        <v>39480</v>
      </c>
      <c r="E317" s="83" t="s">
        <v>951</v>
      </c>
      <c r="F317" s="83" t="s">
        <v>951</v>
      </c>
      <c r="G317" s="83">
        <v>27730</v>
      </c>
      <c r="H317" s="83">
        <v>11750</v>
      </c>
    </row>
    <row r="318" spans="1:8" x14ac:dyDescent="0.2">
      <c r="A318" s="82" t="s">
        <v>141</v>
      </c>
      <c r="B318" s="82" t="s">
        <v>142</v>
      </c>
      <c r="C318" s="82" t="s">
        <v>105</v>
      </c>
      <c r="D318" s="83">
        <v>16360</v>
      </c>
      <c r="E318" s="83" t="s">
        <v>951</v>
      </c>
      <c r="F318" s="83" t="s">
        <v>951</v>
      </c>
      <c r="G318" s="83">
        <v>9910</v>
      </c>
      <c r="H318" s="83">
        <v>6450</v>
      </c>
    </row>
    <row r="319" spans="1:8" x14ac:dyDescent="0.2">
      <c r="A319" s="82" t="s">
        <v>141</v>
      </c>
      <c r="B319" s="82" t="s">
        <v>142</v>
      </c>
      <c r="C319" s="82" t="s">
        <v>106</v>
      </c>
      <c r="D319" s="83" t="s">
        <v>951</v>
      </c>
      <c r="E319" s="83" t="s">
        <v>951</v>
      </c>
      <c r="F319" s="83" t="s">
        <v>951</v>
      </c>
      <c r="G319" s="83" t="s">
        <v>951</v>
      </c>
      <c r="H319" s="83" t="s">
        <v>951</v>
      </c>
    </row>
    <row r="320" spans="1:8" x14ac:dyDescent="0.2">
      <c r="A320" s="82" t="s">
        <v>141</v>
      </c>
      <c r="B320" s="82" t="s">
        <v>142</v>
      </c>
      <c r="C320" s="82" t="s">
        <v>107</v>
      </c>
      <c r="D320" s="83">
        <v>279840</v>
      </c>
      <c r="E320" s="83">
        <v>127840</v>
      </c>
      <c r="F320" s="83">
        <v>53260</v>
      </c>
      <c r="G320" s="83">
        <v>64250</v>
      </c>
      <c r="H320" s="83">
        <v>34490</v>
      </c>
    </row>
    <row r="321" spans="1:8" x14ac:dyDescent="0.2">
      <c r="A321" s="82" t="s">
        <v>141</v>
      </c>
      <c r="B321" s="82" t="s">
        <v>142</v>
      </c>
      <c r="C321" s="82" t="s">
        <v>108</v>
      </c>
      <c r="D321" s="83" t="s">
        <v>950</v>
      </c>
      <c r="E321" s="83" t="s">
        <v>950</v>
      </c>
      <c r="F321" s="83" t="s">
        <v>950</v>
      </c>
      <c r="G321" s="83" t="s">
        <v>951</v>
      </c>
      <c r="H321" s="83" t="s">
        <v>951</v>
      </c>
    </row>
    <row r="322" spans="1:8" x14ac:dyDescent="0.2">
      <c r="A322" s="82" t="s">
        <v>141</v>
      </c>
      <c r="B322" s="82" t="s">
        <v>142</v>
      </c>
      <c r="C322" s="82" t="s">
        <v>109</v>
      </c>
      <c r="D322" s="83">
        <v>99870</v>
      </c>
      <c r="E322" s="83">
        <v>54360</v>
      </c>
      <c r="F322" s="83">
        <v>26180</v>
      </c>
      <c r="G322" s="83">
        <v>9450</v>
      </c>
      <c r="H322" s="83">
        <v>9900</v>
      </c>
    </row>
    <row r="323" spans="1:8" x14ac:dyDescent="0.2">
      <c r="A323" s="82" t="s">
        <v>141</v>
      </c>
      <c r="B323" s="82" t="s">
        <v>142</v>
      </c>
      <c r="C323" s="82" t="s">
        <v>110</v>
      </c>
      <c r="D323" s="83">
        <v>157250</v>
      </c>
      <c r="E323" s="83">
        <v>70460</v>
      </c>
      <c r="F323" s="83">
        <v>23030</v>
      </c>
      <c r="G323" s="83">
        <v>46040</v>
      </c>
      <c r="H323" s="83">
        <v>17720</v>
      </c>
    </row>
    <row r="324" spans="1:8" x14ac:dyDescent="0.2">
      <c r="A324" s="82" t="s">
        <v>141</v>
      </c>
      <c r="B324" s="82" t="s">
        <v>142</v>
      </c>
      <c r="C324" s="82" t="s">
        <v>111</v>
      </c>
      <c r="D324" s="83">
        <v>21250</v>
      </c>
      <c r="E324" s="83" t="s">
        <v>950</v>
      </c>
      <c r="F324" s="83" t="s">
        <v>950</v>
      </c>
      <c r="G324" s="83">
        <v>8340</v>
      </c>
      <c r="H324" s="83">
        <v>6880</v>
      </c>
    </row>
    <row r="325" spans="1:8" x14ac:dyDescent="0.2">
      <c r="A325" s="82" t="s">
        <v>141</v>
      </c>
      <c r="B325" s="82" t="s">
        <v>142</v>
      </c>
      <c r="C325" s="82" t="s">
        <v>112</v>
      </c>
      <c r="D325" s="83" t="s">
        <v>950</v>
      </c>
      <c r="E325" s="83" t="s">
        <v>950</v>
      </c>
      <c r="F325" s="83" t="s">
        <v>951</v>
      </c>
      <c r="G325" s="83" t="s">
        <v>950</v>
      </c>
      <c r="H325" s="83" t="s">
        <v>951</v>
      </c>
    </row>
    <row r="326" spans="1:8" x14ac:dyDescent="0.2">
      <c r="A326" s="82" t="s">
        <v>143</v>
      </c>
      <c r="B326" s="82" t="s">
        <v>144</v>
      </c>
      <c r="C326" s="82" t="s">
        <v>97</v>
      </c>
      <c r="D326" s="83">
        <v>662730</v>
      </c>
      <c r="E326" s="83">
        <v>275600</v>
      </c>
      <c r="F326" s="83">
        <v>145930</v>
      </c>
      <c r="G326" s="83">
        <v>153770</v>
      </c>
      <c r="H326" s="83">
        <v>87440</v>
      </c>
    </row>
    <row r="327" spans="1:8" x14ac:dyDescent="0.2">
      <c r="A327" s="82" t="s">
        <v>143</v>
      </c>
      <c r="B327" s="82" t="s">
        <v>144</v>
      </c>
      <c r="C327" s="82" t="s">
        <v>98</v>
      </c>
      <c r="D327" s="83">
        <v>662730</v>
      </c>
      <c r="E327" s="83">
        <v>275600</v>
      </c>
      <c r="F327" s="83">
        <v>145930</v>
      </c>
      <c r="G327" s="83">
        <v>153770</v>
      </c>
      <c r="H327" s="83">
        <v>87440</v>
      </c>
    </row>
    <row r="328" spans="1:8" x14ac:dyDescent="0.2">
      <c r="A328" s="82" t="s">
        <v>143</v>
      </c>
      <c r="B328" s="82" t="s">
        <v>144</v>
      </c>
      <c r="C328" s="82" t="s">
        <v>99</v>
      </c>
      <c r="D328" s="83">
        <v>23320</v>
      </c>
      <c r="E328" s="83">
        <v>14420</v>
      </c>
      <c r="F328" s="83">
        <v>8900</v>
      </c>
      <c r="G328" s="83" t="s">
        <v>951</v>
      </c>
      <c r="H328" s="83" t="s">
        <v>951</v>
      </c>
    </row>
    <row r="329" spans="1:8" x14ac:dyDescent="0.2">
      <c r="A329" s="82" t="s">
        <v>143</v>
      </c>
      <c r="B329" s="82" t="s">
        <v>144</v>
      </c>
      <c r="C329" s="82" t="s">
        <v>100</v>
      </c>
      <c r="D329" s="83">
        <v>81660</v>
      </c>
      <c r="E329" s="83">
        <v>51250</v>
      </c>
      <c r="F329" s="83">
        <v>30420</v>
      </c>
      <c r="G329" s="83" t="s">
        <v>951</v>
      </c>
      <c r="H329" s="83" t="s">
        <v>951</v>
      </c>
    </row>
    <row r="330" spans="1:8" x14ac:dyDescent="0.2">
      <c r="A330" s="82" t="s">
        <v>143</v>
      </c>
      <c r="B330" s="82" t="s">
        <v>144</v>
      </c>
      <c r="C330" s="82" t="s">
        <v>101</v>
      </c>
      <c r="D330" s="83">
        <v>109740</v>
      </c>
      <c r="E330" s="83">
        <v>66270</v>
      </c>
      <c r="F330" s="83">
        <v>43470</v>
      </c>
      <c r="G330" s="83" t="s">
        <v>951</v>
      </c>
      <c r="H330" s="83" t="s">
        <v>951</v>
      </c>
    </row>
    <row r="331" spans="1:8" x14ac:dyDescent="0.2">
      <c r="A331" s="82" t="s">
        <v>143</v>
      </c>
      <c r="B331" s="82" t="s">
        <v>144</v>
      </c>
      <c r="C331" s="82" t="s">
        <v>102</v>
      </c>
      <c r="D331" s="83">
        <v>138470</v>
      </c>
      <c r="E331" s="83">
        <v>97500</v>
      </c>
      <c r="F331" s="83">
        <v>40980</v>
      </c>
      <c r="G331" s="83" t="s">
        <v>951</v>
      </c>
      <c r="H331" s="83" t="s">
        <v>951</v>
      </c>
    </row>
    <row r="332" spans="1:8" x14ac:dyDescent="0.2">
      <c r="A332" s="82" t="s">
        <v>143</v>
      </c>
      <c r="B332" s="82" t="s">
        <v>144</v>
      </c>
      <c r="C332" s="82" t="s">
        <v>103</v>
      </c>
      <c r="D332" s="83">
        <v>182220</v>
      </c>
      <c r="E332" s="83">
        <v>46170</v>
      </c>
      <c r="F332" s="83">
        <v>22160</v>
      </c>
      <c r="G332" s="83">
        <v>75010</v>
      </c>
      <c r="H332" s="83">
        <v>38880</v>
      </c>
    </row>
    <row r="333" spans="1:8" x14ac:dyDescent="0.2">
      <c r="A333" s="82" t="s">
        <v>143</v>
      </c>
      <c r="B333" s="82" t="s">
        <v>144</v>
      </c>
      <c r="C333" s="82" t="s">
        <v>104</v>
      </c>
      <c r="D333" s="83">
        <v>94870</v>
      </c>
      <c r="E333" s="83" t="s">
        <v>951</v>
      </c>
      <c r="F333" s="83" t="s">
        <v>951</v>
      </c>
      <c r="G333" s="83">
        <v>62630</v>
      </c>
      <c r="H333" s="83">
        <v>32230</v>
      </c>
    </row>
    <row r="334" spans="1:8" x14ac:dyDescent="0.2">
      <c r="A334" s="82" t="s">
        <v>143</v>
      </c>
      <c r="B334" s="82" t="s">
        <v>144</v>
      </c>
      <c r="C334" s="82" t="s">
        <v>105</v>
      </c>
      <c r="D334" s="83">
        <v>32450</v>
      </c>
      <c r="E334" s="83" t="s">
        <v>951</v>
      </c>
      <c r="F334" s="83" t="s">
        <v>951</v>
      </c>
      <c r="G334" s="83">
        <v>16130</v>
      </c>
      <c r="H334" s="83">
        <v>16320</v>
      </c>
    </row>
    <row r="335" spans="1:8" x14ac:dyDescent="0.2">
      <c r="A335" s="82" t="s">
        <v>143</v>
      </c>
      <c r="B335" s="82" t="s">
        <v>144</v>
      </c>
      <c r="C335" s="82" t="s">
        <v>106</v>
      </c>
      <c r="D335" s="83" t="s">
        <v>951</v>
      </c>
      <c r="E335" s="83" t="s">
        <v>951</v>
      </c>
      <c r="F335" s="83" t="s">
        <v>951</v>
      </c>
      <c r="G335" s="83" t="s">
        <v>951</v>
      </c>
      <c r="H335" s="83" t="s">
        <v>951</v>
      </c>
    </row>
    <row r="336" spans="1:8" x14ac:dyDescent="0.2">
      <c r="A336" s="82" t="s">
        <v>143</v>
      </c>
      <c r="B336" s="82" t="s">
        <v>144</v>
      </c>
      <c r="C336" s="82" t="s">
        <v>107</v>
      </c>
      <c r="D336" s="83">
        <v>662730</v>
      </c>
      <c r="E336" s="83">
        <v>275600</v>
      </c>
      <c r="F336" s="83">
        <v>145930</v>
      </c>
      <c r="G336" s="83">
        <v>153770</v>
      </c>
      <c r="H336" s="83">
        <v>87440</v>
      </c>
    </row>
    <row r="337" spans="1:8" x14ac:dyDescent="0.2">
      <c r="A337" s="82" t="s">
        <v>143</v>
      </c>
      <c r="B337" s="82" t="s">
        <v>144</v>
      </c>
      <c r="C337" s="82" t="s">
        <v>108</v>
      </c>
      <c r="D337" s="83">
        <v>3020</v>
      </c>
      <c r="E337" s="83" t="s">
        <v>950</v>
      </c>
      <c r="F337" s="83" t="s">
        <v>950</v>
      </c>
      <c r="G337" s="83" t="s">
        <v>951</v>
      </c>
      <c r="H337" s="83" t="s">
        <v>951</v>
      </c>
    </row>
    <row r="338" spans="1:8" x14ac:dyDescent="0.2">
      <c r="A338" s="82" t="s">
        <v>143</v>
      </c>
      <c r="B338" s="82" t="s">
        <v>144</v>
      </c>
      <c r="C338" s="82" t="s">
        <v>109</v>
      </c>
      <c r="D338" s="83">
        <v>228150</v>
      </c>
      <c r="E338" s="83">
        <v>129010</v>
      </c>
      <c r="F338" s="83">
        <v>65050</v>
      </c>
      <c r="G338" s="83">
        <v>20440</v>
      </c>
      <c r="H338" s="83">
        <v>13660</v>
      </c>
    </row>
    <row r="339" spans="1:8" x14ac:dyDescent="0.2">
      <c r="A339" s="82" t="s">
        <v>143</v>
      </c>
      <c r="B339" s="82" t="s">
        <v>144</v>
      </c>
      <c r="C339" s="82" t="s">
        <v>110</v>
      </c>
      <c r="D339" s="83">
        <v>368790</v>
      </c>
      <c r="E339" s="83">
        <v>134950</v>
      </c>
      <c r="F339" s="83">
        <v>67490</v>
      </c>
      <c r="G339" s="83">
        <v>102850</v>
      </c>
      <c r="H339" s="83">
        <v>63510</v>
      </c>
    </row>
    <row r="340" spans="1:8" x14ac:dyDescent="0.2">
      <c r="A340" s="82" t="s">
        <v>143</v>
      </c>
      <c r="B340" s="82" t="s">
        <v>144</v>
      </c>
      <c r="C340" s="82" t="s">
        <v>111</v>
      </c>
      <c r="D340" s="83">
        <v>58240</v>
      </c>
      <c r="E340" s="83">
        <v>10620</v>
      </c>
      <c r="F340" s="83">
        <v>8050</v>
      </c>
      <c r="G340" s="83">
        <v>29300</v>
      </c>
      <c r="H340" s="83">
        <v>10270</v>
      </c>
    </row>
    <row r="341" spans="1:8" x14ac:dyDescent="0.2">
      <c r="A341" s="82" t="s">
        <v>143</v>
      </c>
      <c r="B341" s="82" t="s">
        <v>144</v>
      </c>
      <c r="C341" s="82" t="s">
        <v>112</v>
      </c>
      <c r="D341" s="83" t="s">
        <v>950</v>
      </c>
      <c r="E341" s="83" t="s">
        <v>951</v>
      </c>
      <c r="F341" s="83" t="s">
        <v>950</v>
      </c>
      <c r="G341" s="83" t="s">
        <v>950</v>
      </c>
      <c r="H341" s="83" t="s">
        <v>951</v>
      </c>
    </row>
    <row r="342" spans="1:8" x14ac:dyDescent="0.2">
      <c r="A342" s="82" t="s">
        <v>145</v>
      </c>
      <c r="B342" s="82" t="s">
        <v>146</v>
      </c>
      <c r="C342" s="82" t="s">
        <v>97</v>
      </c>
      <c r="D342" s="83">
        <v>366480</v>
      </c>
      <c r="E342" s="83">
        <v>98010</v>
      </c>
      <c r="F342" s="83">
        <v>136520</v>
      </c>
      <c r="G342" s="83">
        <v>45680</v>
      </c>
      <c r="H342" s="83">
        <v>86280</v>
      </c>
    </row>
    <row r="343" spans="1:8" x14ac:dyDescent="0.2">
      <c r="A343" s="82" t="s">
        <v>145</v>
      </c>
      <c r="B343" s="82" t="s">
        <v>146</v>
      </c>
      <c r="C343" s="82" t="s">
        <v>98</v>
      </c>
      <c r="D343" s="83">
        <v>366480</v>
      </c>
      <c r="E343" s="83">
        <v>98010</v>
      </c>
      <c r="F343" s="83">
        <v>136520</v>
      </c>
      <c r="G343" s="83">
        <v>45680</v>
      </c>
      <c r="H343" s="83">
        <v>86280</v>
      </c>
    </row>
    <row r="344" spans="1:8" x14ac:dyDescent="0.2">
      <c r="A344" s="82" t="s">
        <v>145</v>
      </c>
      <c r="B344" s="82" t="s">
        <v>146</v>
      </c>
      <c r="C344" s="82" t="s">
        <v>99</v>
      </c>
      <c r="D344" s="83">
        <v>12680</v>
      </c>
      <c r="E344" s="83">
        <v>4480</v>
      </c>
      <c r="F344" s="83">
        <v>8200</v>
      </c>
      <c r="G344" s="83" t="s">
        <v>951</v>
      </c>
      <c r="H344" s="83" t="s">
        <v>951</v>
      </c>
    </row>
    <row r="345" spans="1:8" x14ac:dyDescent="0.2">
      <c r="A345" s="82" t="s">
        <v>145</v>
      </c>
      <c r="B345" s="82" t="s">
        <v>146</v>
      </c>
      <c r="C345" s="82" t="s">
        <v>100</v>
      </c>
      <c r="D345" s="83">
        <v>55980</v>
      </c>
      <c r="E345" s="83">
        <v>25170</v>
      </c>
      <c r="F345" s="83">
        <v>30810</v>
      </c>
      <c r="G345" s="83" t="s">
        <v>951</v>
      </c>
      <c r="H345" s="83" t="s">
        <v>951</v>
      </c>
    </row>
    <row r="346" spans="1:8" x14ac:dyDescent="0.2">
      <c r="A346" s="82" t="s">
        <v>145</v>
      </c>
      <c r="B346" s="82" t="s">
        <v>146</v>
      </c>
      <c r="C346" s="82" t="s">
        <v>101</v>
      </c>
      <c r="D346" s="83">
        <v>68800</v>
      </c>
      <c r="E346" s="83">
        <v>26350</v>
      </c>
      <c r="F346" s="83">
        <v>42450</v>
      </c>
      <c r="G346" s="83" t="s">
        <v>951</v>
      </c>
      <c r="H346" s="83" t="s">
        <v>951</v>
      </c>
    </row>
    <row r="347" spans="1:8" x14ac:dyDescent="0.2">
      <c r="A347" s="82" t="s">
        <v>145</v>
      </c>
      <c r="B347" s="82" t="s">
        <v>146</v>
      </c>
      <c r="C347" s="82" t="s">
        <v>102</v>
      </c>
      <c r="D347" s="83">
        <v>68350</v>
      </c>
      <c r="E347" s="83">
        <v>30480</v>
      </c>
      <c r="F347" s="83">
        <v>37870</v>
      </c>
      <c r="G347" s="83" t="s">
        <v>951</v>
      </c>
      <c r="H347" s="83" t="s">
        <v>951</v>
      </c>
    </row>
    <row r="348" spans="1:8" x14ac:dyDescent="0.2">
      <c r="A348" s="82" t="s">
        <v>145</v>
      </c>
      <c r="B348" s="82" t="s">
        <v>146</v>
      </c>
      <c r="C348" s="82" t="s">
        <v>103</v>
      </c>
      <c r="D348" s="83">
        <v>92390</v>
      </c>
      <c r="E348" s="83">
        <v>11530</v>
      </c>
      <c r="F348" s="83">
        <v>17190</v>
      </c>
      <c r="G348" s="83">
        <v>19750</v>
      </c>
      <c r="H348" s="83">
        <v>43930</v>
      </c>
    </row>
    <row r="349" spans="1:8" x14ac:dyDescent="0.2">
      <c r="A349" s="82" t="s">
        <v>145</v>
      </c>
      <c r="B349" s="82" t="s">
        <v>146</v>
      </c>
      <c r="C349" s="82" t="s">
        <v>104</v>
      </c>
      <c r="D349" s="83">
        <v>48290</v>
      </c>
      <c r="E349" s="83" t="s">
        <v>951</v>
      </c>
      <c r="F349" s="83" t="s">
        <v>951</v>
      </c>
      <c r="G349" s="83">
        <v>19460</v>
      </c>
      <c r="H349" s="83">
        <v>28830</v>
      </c>
    </row>
    <row r="350" spans="1:8" x14ac:dyDescent="0.2">
      <c r="A350" s="82" t="s">
        <v>145</v>
      </c>
      <c r="B350" s="82" t="s">
        <v>146</v>
      </c>
      <c r="C350" s="82" t="s">
        <v>105</v>
      </c>
      <c r="D350" s="83">
        <v>19980</v>
      </c>
      <c r="E350" s="83" t="s">
        <v>951</v>
      </c>
      <c r="F350" s="83" t="s">
        <v>951</v>
      </c>
      <c r="G350" s="83">
        <v>6460</v>
      </c>
      <c r="H350" s="83">
        <v>13520</v>
      </c>
    </row>
    <row r="351" spans="1:8" x14ac:dyDescent="0.2">
      <c r="A351" s="82" t="s">
        <v>145</v>
      </c>
      <c r="B351" s="82" t="s">
        <v>146</v>
      </c>
      <c r="C351" s="82" t="s">
        <v>106</v>
      </c>
      <c r="D351" s="83" t="s">
        <v>951</v>
      </c>
      <c r="E351" s="83" t="s">
        <v>951</v>
      </c>
      <c r="F351" s="83" t="s">
        <v>951</v>
      </c>
      <c r="G351" s="83" t="s">
        <v>951</v>
      </c>
      <c r="H351" s="83" t="s">
        <v>951</v>
      </c>
    </row>
    <row r="352" spans="1:8" x14ac:dyDescent="0.2">
      <c r="A352" s="82" t="s">
        <v>145</v>
      </c>
      <c r="B352" s="82" t="s">
        <v>146</v>
      </c>
      <c r="C352" s="82" t="s">
        <v>107</v>
      </c>
      <c r="D352" s="83">
        <v>366480</v>
      </c>
      <c r="E352" s="83">
        <v>98010</v>
      </c>
      <c r="F352" s="83">
        <v>136520</v>
      </c>
      <c r="G352" s="83">
        <v>45680</v>
      </c>
      <c r="H352" s="83">
        <v>86280</v>
      </c>
    </row>
    <row r="353" spans="1:8" x14ac:dyDescent="0.2">
      <c r="A353" s="82" t="s">
        <v>145</v>
      </c>
      <c r="B353" s="82" t="s">
        <v>146</v>
      </c>
      <c r="C353" s="82" t="s">
        <v>108</v>
      </c>
      <c r="D353" s="83">
        <v>4770</v>
      </c>
      <c r="E353" s="83" t="s">
        <v>950</v>
      </c>
      <c r="F353" s="83" t="s">
        <v>950</v>
      </c>
      <c r="G353" s="83" t="s">
        <v>951</v>
      </c>
      <c r="H353" s="83" t="s">
        <v>951</v>
      </c>
    </row>
    <row r="354" spans="1:8" x14ac:dyDescent="0.2">
      <c r="A354" s="82" t="s">
        <v>145</v>
      </c>
      <c r="B354" s="82" t="s">
        <v>146</v>
      </c>
      <c r="C354" s="82" t="s">
        <v>109</v>
      </c>
      <c r="D354" s="83">
        <v>145100</v>
      </c>
      <c r="E354" s="83">
        <v>54370</v>
      </c>
      <c r="F354" s="83">
        <v>60030</v>
      </c>
      <c r="G354" s="83">
        <v>10320</v>
      </c>
      <c r="H354" s="83">
        <v>20390</v>
      </c>
    </row>
    <row r="355" spans="1:8" x14ac:dyDescent="0.2">
      <c r="A355" s="82" t="s">
        <v>145</v>
      </c>
      <c r="B355" s="82" t="s">
        <v>146</v>
      </c>
      <c r="C355" s="82" t="s">
        <v>110</v>
      </c>
      <c r="D355" s="83">
        <v>201140</v>
      </c>
      <c r="E355" s="83">
        <v>40300</v>
      </c>
      <c r="F355" s="83">
        <v>72850</v>
      </c>
      <c r="G355" s="83">
        <v>27610</v>
      </c>
      <c r="H355" s="83">
        <v>60380</v>
      </c>
    </row>
    <row r="356" spans="1:8" x14ac:dyDescent="0.2">
      <c r="A356" s="82" t="s">
        <v>145</v>
      </c>
      <c r="B356" s="82" t="s">
        <v>146</v>
      </c>
      <c r="C356" s="82" t="s">
        <v>111</v>
      </c>
      <c r="D356" s="83">
        <v>15470</v>
      </c>
      <c r="E356" s="83" t="s">
        <v>950</v>
      </c>
      <c r="F356" s="83" t="s">
        <v>950</v>
      </c>
      <c r="G356" s="83">
        <v>7750</v>
      </c>
      <c r="H356" s="83">
        <v>5510</v>
      </c>
    </row>
    <row r="357" spans="1:8" x14ac:dyDescent="0.2">
      <c r="A357" s="82" t="s">
        <v>145</v>
      </c>
      <c r="B357" s="82" t="s">
        <v>146</v>
      </c>
      <c r="C357" s="82" t="s">
        <v>112</v>
      </c>
      <c r="D357" s="83" t="s">
        <v>951</v>
      </c>
      <c r="E357" s="83" t="s">
        <v>951</v>
      </c>
      <c r="F357" s="83" t="s">
        <v>951</v>
      </c>
      <c r="G357" s="83" t="s">
        <v>951</v>
      </c>
      <c r="H357" s="83" t="s">
        <v>951</v>
      </c>
    </row>
    <row r="358" spans="1:8" x14ac:dyDescent="0.2">
      <c r="A358" s="82" t="s">
        <v>147</v>
      </c>
      <c r="B358" s="82" t="s">
        <v>148</v>
      </c>
      <c r="C358" s="82" t="s">
        <v>97</v>
      </c>
      <c r="D358" s="83">
        <v>530960</v>
      </c>
      <c r="E358" s="83">
        <v>204710</v>
      </c>
      <c r="F358" s="83">
        <v>126150</v>
      </c>
      <c r="G358" s="83">
        <v>116020</v>
      </c>
      <c r="H358" s="83">
        <v>84080</v>
      </c>
    </row>
    <row r="359" spans="1:8" x14ac:dyDescent="0.2">
      <c r="A359" s="82" t="s">
        <v>147</v>
      </c>
      <c r="B359" s="82" t="s">
        <v>148</v>
      </c>
      <c r="C359" s="82" t="s">
        <v>98</v>
      </c>
      <c r="D359" s="83">
        <v>530960</v>
      </c>
      <c r="E359" s="83">
        <v>204710</v>
      </c>
      <c r="F359" s="83">
        <v>126150</v>
      </c>
      <c r="G359" s="83">
        <v>116020</v>
      </c>
      <c r="H359" s="83">
        <v>84080</v>
      </c>
    </row>
    <row r="360" spans="1:8" x14ac:dyDescent="0.2">
      <c r="A360" s="82" t="s">
        <v>147</v>
      </c>
      <c r="B360" s="82" t="s">
        <v>148</v>
      </c>
      <c r="C360" s="82" t="s">
        <v>99</v>
      </c>
      <c r="D360" s="83">
        <v>19090</v>
      </c>
      <c r="E360" s="83">
        <v>11490</v>
      </c>
      <c r="F360" s="83">
        <v>7600</v>
      </c>
      <c r="G360" s="83" t="s">
        <v>951</v>
      </c>
      <c r="H360" s="83" t="s">
        <v>951</v>
      </c>
    </row>
    <row r="361" spans="1:8" x14ac:dyDescent="0.2">
      <c r="A361" s="82" t="s">
        <v>147</v>
      </c>
      <c r="B361" s="82" t="s">
        <v>148</v>
      </c>
      <c r="C361" s="82" t="s">
        <v>100</v>
      </c>
      <c r="D361" s="83">
        <v>61380</v>
      </c>
      <c r="E361" s="83">
        <v>35560</v>
      </c>
      <c r="F361" s="83">
        <v>25820</v>
      </c>
      <c r="G361" s="83" t="s">
        <v>951</v>
      </c>
      <c r="H361" s="83" t="s">
        <v>951</v>
      </c>
    </row>
    <row r="362" spans="1:8" x14ac:dyDescent="0.2">
      <c r="A362" s="82" t="s">
        <v>147</v>
      </c>
      <c r="B362" s="82" t="s">
        <v>148</v>
      </c>
      <c r="C362" s="82" t="s">
        <v>101</v>
      </c>
      <c r="D362" s="83">
        <v>94040</v>
      </c>
      <c r="E362" s="83">
        <v>49010</v>
      </c>
      <c r="F362" s="83">
        <v>45030</v>
      </c>
      <c r="G362" s="83" t="s">
        <v>951</v>
      </c>
      <c r="H362" s="83" t="s">
        <v>951</v>
      </c>
    </row>
    <row r="363" spans="1:8" x14ac:dyDescent="0.2">
      <c r="A363" s="82" t="s">
        <v>147</v>
      </c>
      <c r="B363" s="82" t="s">
        <v>148</v>
      </c>
      <c r="C363" s="82" t="s">
        <v>102</v>
      </c>
      <c r="D363" s="83">
        <v>97700</v>
      </c>
      <c r="E363" s="83">
        <v>70300</v>
      </c>
      <c r="F363" s="83">
        <v>27400</v>
      </c>
      <c r="G363" s="83" t="s">
        <v>951</v>
      </c>
      <c r="H363" s="83" t="s">
        <v>951</v>
      </c>
    </row>
    <row r="364" spans="1:8" x14ac:dyDescent="0.2">
      <c r="A364" s="82" t="s">
        <v>147</v>
      </c>
      <c r="B364" s="82" t="s">
        <v>148</v>
      </c>
      <c r="C364" s="82" t="s">
        <v>103</v>
      </c>
      <c r="D364" s="83">
        <v>139280</v>
      </c>
      <c r="E364" s="83">
        <v>38350</v>
      </c>
      <c r="F364" s="83">
        <v>20300</v>
      </c>
      <c r="G364" s="83">
        <v>47800</v>
      </c>
      <c r="H364" s="83">
        <v>32830</v>
      </c>
    </row>
    <row r="365" spans="1:8" x14ac:dyDescent="0.2">
      <c r="A365" s="82" t="s">
        <v>147</v>
      </c>
      <c r="B365" s="82" t="s">
        <v>148</v>
      </c>
      <c r="C365" s="82" t="s">
        <v>104</v>
      </c>
      <c r="D365" s="83">
        <v>84590</v>
      </c>
      <c r="E365" s="83" t="s">
        <v>951</v>
      </c>
      <c r="F365" s="83" t="s">
        <v>951</v>
      </c>
      <c r="G365" s="83">
        <v>48440</v>
      </c>
      <c r="H365" s="83">
        <v>36150</v>
      </c>
    </row>
    <row r="366" spans="1:8" x14ac:dyDescent="0.2">
      <c r="A366" s="82" t="s">
        <v>147</v>
      </c>
      <c r="B366" s="82" t="s">
        <v>148</v>
      </c>
      <c r="C366" s="82" t="s">
        <v>105</v>
      </c>
      <c r="D366" s="83">
        <v>34900</v>
      </c>
      <c r="E366" s="83" t="s">
        <v>951</v>
      </c>
      <c r="F366" s="83" t="s">
        <v>951</v>
      </c>
      <c r="G366" s="83">
        <v>19790</v>
      </c>
      <c r="H366" s="83">
        <v>15110</v>
      </c>
    </row>
    <row r="367" spans="1:8" x14ac:dyDescent="0.2">
      <c r="A367" s="82" t="s">
        <v>147</v>
      </c>
      <c r="B367" s="82" t="s">
        <v>148</v>
      </c>
      <c r="C367" s="82" t="s">
        <v>106</v>
      </c>
      <c r="D367" s="83" t="s">
        <v>951</v>
      </c>
      <c r="E367" s="83" t="s">
        <v>951</v>
      </c>
      <c r="F367" s="83" t="s">
        <v>951</v>
      </c>
      <c r="G367" s="83" t="s">
        <v>951</v>
      </c>
      <c r="H367" s="83" t="s">
        <v>951</v>
      </c>
    </row>
    <row r="368" spans="1:8" x14ac:dyDescent="0.2">
      <c r="A368" s="82" t="s">
        <v>147</v>
      </c>
      <c r="B368" s="82" t="s">
        <v>148</v>
      </c>
      <c r="C368" s="82" t="s">
        <v>107</v>
      </c>
      <c r="D368" s="83">
        <v>530960</v>
      </c>
      <c r="E368" s="83">
        <v>204710</v>
      </c>
      <c r="F368" s="83">
        <v>126150</v>
      </c>
      <c r="G368" s="83">
        <v>116020</v>
      </c>
      <c r="H368" s="83">
        <v>84080</v>
      </c>
    </row>
    <row r="369" spans="1:8" x14ac:dyDescent="0.2">
      <c r="A369" s="82" t="s">
        <v>147</v>
      </c>
      <c r="B369" s="82" t="s">
        <v>148</v>
      </c>
      <c r="C369" s="82" t="s">
        <v>108</v>
      </c>
      <c r="D369" s="83">
        <v>10160</v>
      </c>
      <c r="E369" s="83">
        <v>6340</v>
      </c>
      <c r="F369" s="83" t="s">
        <v>950</v>
      </c>
      <c r="G369" s="83" t="s">
        <v>950</v>
      </c>
      <c r="H369" s="83" t="s">
        <v>951</v>
      </c>
    </row>
    <row r="370" spans="1:8" x14ac:dyDescent="0.2">
      <c r="A370" s="82" t="s">
        <v>147</v>
      </c>
      <c r="B370" s="82" t="s">
        <v>148</v>
      </c>
      <c r="C370" s="82" t="s">
        <v>109</v>
      </c>
      <c r="D370" s="83">
        <v>245800</v>
      </c>
      <c r="E370" s="83">
        <v>110510</v>
      </c>
      <c r="F370" s="83">
        <v>78400</v>
      </c>
      <c r="G370" s="83">
        <v>22140</v>
      </c>
      <c r="H370" s="83">
        <v>34750</v>
      </c>
    </row>
    <row r="371" spans="1:8" x14ac:dyDescent="0.2">
      <c r="A371" s="82" t="s">
        <v>147</v>
      </c>
      <c r="B371" s="82" t="s">
        <v>148</v>
      </c>
      <c r="C371" s="82" t="s">
        <v>110</v>
      </c>
      <c r="D371" s="83">
        <v>240570</v>
      </c>
      <c r="E371" s="83">
        <v>82910</v>
      </c>
      <c r="F371" s="83">
        <v>43330</v>
      </c>
      <c r="G371" s="83">
        <v>69260</v>
      </c>
      <c r="H371" s="83">
        <v>45080</v>
      </c>
    </row>
    <row r="372" spans="1:8" x14ac:dyDescent="0.2">
      <c r="A372" s="82" t="s">
        <v>147</v>
      </c>
      <c r="B372" s="82" t="s">
        <v>148</v>
      </c>
      <c r="C372" s="82" t="s">
        <v>111</v>
      </c>
      <c r="D372" s="83">
        <v>33120</v>
      </c>
      <c r="E372" s="83">
        <v>4960</v>
      </c>
      <c r="F372" s="83" t="s">
        <v>950</v>
      </c>
      <c r="G372" s="83">
        <v>23270</v>
      </c>
      <c r="H372" s="83">
        <v>4210</v>
      </c>
    </row>
    <row r="373" spans="1:8" x14ac:dyDescent="0.2">
      <c r="A373" s="82" t="s">
        <v>147</v>
      </c>
      <c r="B373" s="82" t="s">
        <v>148</v>
      </c>
      <c r="C373" s="82" t="s">
        <v>112</v>
      </c>
      <c r="D373" s="83" t="s">
        <v>950</v>
      </c>
      <c r="E373" s="83" t="s">
        <v>951</v>
      </c>
      <c r="F373" s="83" t="s">
        <v>951</v>
      </c>
      <c r="G373" s="83" t="s">
        <v>950</v>
      </c>
      <c r="H373" s="83" t="s">
        <v>950</v>
      </c>
    </row>
    <row r="374" spans="1:8" x14ac:dyDescent="0.2">
      <c r="A374" s="82" t="s">
        <v>149</v>
      </c>
      <c r="B374" s="82" t="s">
        <v>150</v>
      </c>
      <c r="C374" s="82" t="s">
        <v>97</v>
      </c>
      <c r="D374" s="83">
        <v>36470</v>
      </c>
      <c r="E374" s="83">
        <v>17240</v>
      </c>
      <c r="F374" s="83">
        <v>6520</v>
      </c>
      <c r="G374" s="83">
        <v>7270</v>
      </c>
      <c r="H374" s="83">
        <v>5440</v>
      </c>
    </row>
    <row r="375" spans="1:8" x14ac:dyDescent="0.2">
      <c r="A375" s="82" t="s">
        <v>149</v>
      </c>
      <c r="B375" s="82" t="s">
        <v>150</v>
      </c>
      <c r="C375" s="82" t="s">
        <v>98</v>
      </c>
      <c r="D375" s="83">
        <v>36470</v>
      </c>
      <c r="E375" s="83">
        <v>17240</v>
      </c>
      <c r="F375" s="83">
        <v>6520</v>
      </c>
      <c r="G375" s="83">
        <v>7270</v>
      </c>
      <c r="H375" s="83">
        <v>5440</v>
      </c>
    </row>
    <row r="376" spans="1:8" x14ac:dyDescent="0.2">
      <c r="A376" s="82" t="s">
        <v>149</v>
      </c>
      <c r="B376" s="82" t="s">
        <v>150</v>
      </c>
      <c r="C376" s="82" t="s">
        <v>99</v>
      </c>
      <c r="D376" s="83" t="s">
        <v>950</v>
      </c>
      <c r="E376" s="83" t="s">
        <v>950</v>
      </c>
      <c r="F376" s="83" t="s">
        <v>951</v>
      </c>
      <c r="G376" s="83" t="s">
        <v>951</v>
      </c>
      <c r="H376" s="83" t="s">
        <v>951</v>
      </c>
    </row>
    <row r="377" spans="1:8" x14ac:dyDescent="0.2">
      <c r="A377" s="82" t="s">
        <v>149</v>
      </c>
      <c r="B377" s="82" t="s">
        <v>150</v>
      </c>
      <c r="C377" s="82" t="s">
        <v>100</v>
      </c>
      <c r="D377" s="83">
        <v>6820</v>
      </c>
      <c r="E377" s="83" t="s">
        <v>950</v>
      </c>
      <c r="F377" s="83" t="s">
        <v>950</v>
      </c>
      <c r="G377" s="83" t="s">
        <v>951</v>
      </c>
      <c r="H377" s="83" t="s">
        <v>951</v>
      </c>
    </row>
    <row r="378" spans="1:8" x14ac:dyDescent="0.2">
      <c r="A378" s="82" t="s">
        <v>149</v>
      </c>
      <c r="B378" s="82" t="s">
        <v>150</v>
      </c>
      <c r="C378" s="82" t="s">
        <v>101</v>
      </c>
      <c r="D378" s="83" t="s">
        <v>950</v>
      </c>
      <c r="E378" s="83" t="s">
        <v>950</v>
      </c>
      <c r="F378" s="83" t="s">
        <v>950</v>
      </c>
      <c r="G378" s="83" t="s">
        <v>951</v>
      </c>
      <c r="H378" s="83" t="s">
        <v>951</v>
      </c>
    </row>
    <row r="379" spans="1:8" x14ac:dyDescent="0.2">
      <c r="A379" s="82" t="s">
        <v>149</v>
      </c>
      <c r="B379" s="82" t="s">
        <v>150</v>
      </c>
      <c r="C379" s="82" t="s">
        <v>102</v>
      </c>
      <c r="D379" s="83">
        <v>8950</v>
      </c>
      <c r="E379" s="83">
        <v>5690</v>
      </c>
      <c r="F379" s="83" t="s">
        <v>950</v>
      </c>
      <c r="G379" s="83" t="s">
        <v>951</v>
      </c>
      <c r="H379" s="83" t="s">
        <v>951</v>
      </c>
    </row>
    <row r="380" spans="1:8" x14ac:dyDescent="0.2">
      <c r="A380" s="82" t="s">
        <v>149</v>
      </c>
      <c r="B380" s="82" t="s">
        <v>150</v>
      </c>
      <c r="C380" s="82" t="s">
        <v>103</v>
      </c>
      <c r="D380" s="83">
        <v>10720</v>
      </c>
      <c r="E380" s="83" t="s">
        <v>950</v>
      </c>
      <c r="F380" s="83" t="s">
        <v>950</v>
      </c>
      <c r="G380" s="83">
        <v>4250</v>
      </c>
      <c r="H380" s="83" t="s">
        <v>950</v>
      </c>
    </row>
    <row r="381" spans="1:8" x14ac:dyDescent="0.2">
      <c r="A381" s="82" t="s">
        <v>149</v>
      </c>
      <c r="B381" s="82" t="s">
        <v>150</v>
      </c>
      <c r="C381" s="82" t="s">
        <v>104</v>
      </c>
      <c r="D381" s="83">
        <v>3590</v>
      </c>
      <c r="E381" s="83" t="s">
        <v>951</v>
      </c>
      <c r="F381" s="83" t="s">
        <v>951</v>
      </c>
      <c r="G381" s="83" t="s">
        <v>950</v>
      </c>
      <c r="H381" s="83" t="s">
        <v>950</v>
      </c>
    </row>
    <row r="382" spans="1:8" x14ac:dyDescent="0.2">
      <c r="A382" s="82" t="s">
        <v>149</v>
      </c>
      <c r="B382" s="82" t="s">
        <v>150</v>
      </c>
      <c r="C382" s="82" t="s">
        <v>105</v>
      </c>
      <c r="D382" s="83" t="s">
        <v>950</v>
      </c>
      <c r="E382" s="83" t="s">
        <v>951</v>
      </c>
      <c r="F382" s="83" t="s">
        <v>951</v>
      </c>
      <c r="G382" s="83" t="s">
        <v>951</v>
      </c>
      <c r="H382" s="83" t="s">
        <v>950</v>
      </c>
    </row>
    <row r="383" spans="1:8" x14ac:dyDescent="0.2">
      <c r="A383" s="82" t="s">
        <v>149</v>
      </c>
      <c r="B383" s="82" t="s">
        <v>150</v>
      </c>
      <c r="C383" s="82" t="s">
        <v>106</v>
      </c>
      <c r="D383" s="83" t="s">
        <v>951</v>
      </c>
      <c r="E383" s="83" t="s">
        <v>951</v>
      </c>
      <c r="F383" s="83" t="s">
        <v>951</v>
      </c>
      <c r="G383" s="83" t="s">
        <v>951</v>
      </c>
      <c r="H383" s="83" t="s">
        <v>951</v>
      </c>
    </row>
    <row r="384" spans="1:8" x14ac:dyDescent="0.2">
      <c r="A384" s="82" t="s">
        <v>149</v>
      </c>
      <c r="B384" s="82" t="s">
        <v>150</v>
      </c>
      <c r="C384" s="82" t="s">
        <v>107</v>
      </c>
      <c r="D384" s="83">
        <v>36470</v>
      </c>
      <c r="E384" s="83">
        <v>17240</v>
      </c>
      <c r="F384" s="83">
        <v>6520</v>
      </c>
      <c r="G384" s="83">
        <v>7270</v>
      </c>
      <c r="H384" s="83">
        <v>5440</v>
      </c>
    </row>
    <row r="385" spans="1:8" x14ac:dyDescent="0.2">
      <c r="A385" s="82" t="s">
        <v>149</v>
      </c>
      <c r="B385" s="82" t="s">
        <v>150</v>
      </c>
      <c r="C385" s="82" t="s">
        <v>108</v>
      </c>
      <c r="D385" s="83" t="s">
        <v>951</v>
      </c>
      <c r="E385" s="83" t="s">
        <v>951</v>
      </c>
      <c r="F385" s="83" t="s">
        <v>951</v>
      </c>
      <c r="G385" s="83" t="s">
        <v>951</v>
      </c>
      <c r="H385" s="83" t="s">
        <v>951</v>
      </c>
    </row>
    <row r="386" spans="1:8" x14ac:dyDescent="0.2">
      <c r="A386" s="82" t="s">
        <v>149</v>
      </c>
      <c r="B386" s="82" t="s">
        <v>150</v>
      </c>
      <c r="C386" s="82" t="s">
        <v>109</v>
      </c>
      <c r="D386" s="83">
        <v>8390</v>
      </c>
      <c r="E386" s="83">
        <v>6170</v>
      </c>
      <c r="F386" s="83" t="s">
        <v>950</v>
      </c>
      <c r="G386" s="83" t="s">
        <v>950</v>
      </c>
      <c r="H386" s="83" t="s">
        <v>950</v>
      </c>
    </row>
    <row r="387" spans="1:8" x14ac:dyDescent="0.2">
      <c r="A387" s="82" t="s">
        <v>149</v>
      </c>
      <c r="B387" s="82" t="s">
        <v>150</v>
      </c>
      <c r="C387" s="82" t="s">
        <v>110</v>
      </c>
      <c r="D387" s="83">
        <v>23110</v>
      </c>
      <c r="E387" s="83">
        <v>8950</v>
      </c>
      <c r="F387" s="83" t="s">
        <v>950</v>
      </c>
      <c r="G387" s="83">
        <v>6510</v>
      </c>
      <c r="H387" s="83" t="s">
        <v>950</v>
      </c>
    </row>
    <row r="388" spans="1:8" x14ac:dyDescent="0.2">
      <c r="A388" s="82" t="s">
        <v>149</v>
      </c>
      <c r="B388" s="82" t="s">
        <v>150</v>
      </c>
      <c r="C388" s="82" t="s">
        <v>111</v>
      </c>
      <c r="D388" s="83" t="s">
        <v>950</v>
      </c>
      <c r="E388" s="83" t="s">
        <v>950</v>
      </c>
      <c r="F388" s="83" t="s">
        <v>950</v>
      </c>
      <c r="G388" s="83" t="s">
        <v>950</v>
      </c>
      <c r="H388" s="83" t="s">
        <v>950</v>
      </c>
    </row>
    <row r="389" spans="1:8" x14ac:dyDescent="0.2">
      <c r="A389" s="82" t="s">
        <v>149</v>
      </c>
      <c r="B389" s="82" t="s">
        <v>150</v>
      </c>
      <c r="C389" s="82" t="s">
        <v>112</v>
      </c>
      <c r="D389" s="83" t="s">
        <v>951</v>
      </c>
      <c r="E389" s="83" t="s">
        <v>951</v>
      </c>
      <c r="F389" s="83" t="s">
        <v>951</v>
      </c>
      <c r="G389" s="83" t="s">
        <v>951</v>
      </c>
      <c r="H389" s="83" t="s">
        <v>951</v>
      </c>
    </row>
    <row r="390" spans="1:8" x14ac:dyDescent="0.2">
      <c r="A390" s="82" t="s">
        <v>921</v>
      </c>
      <c r="B390" s="82" t="s">
        <v>922</v>
      </c>
      <c r="C390" s="82" t="s">
        <v>97</v>
      </c>
      <c r="D390" s="83">
        <v>172770</v>
      </c>
      <c r="E390" s="83">
        <v>54470</v>
      </c>
      <c r="F390" s="83">
        <v>45560</v>
      </c>
      <c r="G390" s="83">
        <v>20510</v>
      </c>
      <c r="H390" s="83">
        <v>52230</v>
      </c>
    </row>
    <row r="391" spans="1:8" x14ac:dyDescent="0.2">
      <c r="A391" s="82" t="s">
        <v>921</v>
      </c>
      <c r="B391" s="82" t="s">
        <v>922</v>
      </c>
      <c r="C391" s="82" t="s">
        <v>98</v>
      </c>
      <c r="D391" s="83">
        <v>172770</v>
      </c>
      <c r="E391" s="83">
        <v>54470</v>
      </c>
      <c r="F391" s="83">
        <v>45560</v>
      </c>
      <c r="G391" s="83">
        <v>20510</v>
      </c>
      <c r="H391" s="83">
        <v>52230</v>
      </c>
    </row>
    <row r="392" spans="1:8" x14ac:dyDescent="0.2">
      <c r="A392" s="82" t="s">
        <v>921</v>
      </c>
      <c r="B392" s="82" t="s">
        <v>922</v>
      </c>
      <c r="C392" s="82" t="s">
        <v>99</v>
      </c>
      <c r="D392" s="83">
        <v>3960</v>
      </c>
      <c r="E392" s="83" t="s">
        <v>950</v>
      </c>
      <c r="F392" s="83" t="s">
        <v>950</v>
      </c>
      <c r="G392" s="83" t="s">
        <v>951</v>
      </c>
      <c r="H392" s="83" t="s">
        <v>951</v>
      </c>
    </row>
    <row r="393" spans="1:8" x14ac:dyDescent="0.2">
      <c r="A393" s="82" t="s">
        <v>921</v>
      </c>
      <c r="B393" s="82" t="s">
        <v>922</v>
      </c>
      <c r="C393" s="82" t="s">
        <v>100</v>
      </c>
      <c r="D393" s="83">
        <v>16000</v>
      </c>
      <c r="E393" s="83">
        <v>6210</v>
      </c>
      <c r="F393" s="83">
        <v>9800</v>
      </c>
      <c r="G393" s="83" t="s">
        <v>951</v>
      </c>
      <c r="H393" s="83" t="s">
        <v>951</v>
      </c>
    </row>
    <row r="394" spans="1:8" x14ac:dyDescent="0.2">
      <c r="A394" s="82" t="s">
        <v>921</v>
      </c>
      <c r="B394" s="82" t="s">
        <v>922</v>
      </c>
      <c r="C394" s="82" t="s">
        <v>101</v>
      </c>
      <c r="D394" s="83">
        <v>27300</v>
      </c>
      <c r="E394" s="83">
        <v>15480</v>
      </c>
      <c r="F394" s="83">
        <v>11830</v>
      </c>
      <c r="G394" s="83" t="s">
        <v>951</v>
      </c>
      <c r="H394" s="83" t="s">
        <v>951</v>
      </c>
    </row>
    <row r="395" spans="1:8" x14ac:dyDescent="0.2">
      <c r="A395" s="82" t="s">
        <v>921</v>
      </c>
      <c r="B395" s="82" t="s">
        <v>922</v>
      </c>
      <c r="C395" s="82" t="s">
        <v>102</v>
      </c>
      <c r="D395" s="83">
        <v>34590</v>
      </c>
      <c r="E395" s="83">
        <v>17430</v>
      </c>
      <c r="F395" s="83">
        <v>17160</v>
      </c>
      <c r="G395" s="83" t="s">
        <v>951</v>
      </c>
      <c r="H395" s="83" t="s">
        <v>951</v>
      </c>
    </row>
    <row r="396" spans="1:8" x14ac:dyDescent="0.2">
      <c r="A396" s="82" t="s">
        <v>921</v>
      </c>
      <c r="B396" s="82" t="s">
        <v>922</v>
      </c>
      <c r="C396" s="82" t="s">
        <v>103</v>
      </c>
      <c r="D396" s="83">
        <v>46520</v>
      </c>
      <c r="E396" s="83">
        <v>13430</v>
      </c>
      <c r="F396" s="83">
        <v>4740</v>
      </c>
      <c r="G396" s="83">
        <v>7890</v>
      </c>
      <c r="H396" s="83">
        <v>20460</v>
      </c>
    </row>
    <row r="397" spans="1:8" x14ac:dyDescent="0.2">
      <c r="A397" s="82" t="s">
        <v>921</v>
      </c>
      <c r="B397" s="82" t="s">
        <v>922</v>
      </c>
      <c r="C397" s="82" t="s">
        <v>104</v>
      </c>
      <c r="D397" s="83">
        <v>31540</v>
      </c>
      <c r="E397" s="83" t="s">
        <v>951</v>
      </c>
      <c r="F397" s="83" t="s">
        <v>951</v>
      </c>
      <c r="G397" s="83">
        <v>9540</v>
      </c>
      <c r="H397" s="83">
        <v>22000</v>
      </c>
    </row>
    <row r="398" spans="1:8" x14ac:dyDescent="0.2">
      <c r="A398" s="82" t="s">
        <v>921</v>
      </c>
      <c r="B398" s="82" t="s">
        <v>922</v>
      </c>
      <c r="C398" s="82" t="s">
        <v>105</v>
      </c>
      <c r="D398" s="83">
        <v>12850</v>
      </c>
      <c r="E398" s="83" t="s">
        <v>951</v>
      </c>
      <c r="F398" s="83" t="s">
        <v>951</v>
      </c>
      <c r="G398" s="83">
        <v>3090</v>
      </c>
      <c r="H398" s="83">
        <v>9770</v>
      </c>
    </row>
    <row r="399" spans="1:8" x14ac:dyDescent="0.2">
      <c r="A399" s="82" t="s">
        <v>921</v>
      </c>
      <c r="B399" s="82" t="s">
        <v>922</v>
      </c>
      <c r="C399" s="82" t="s">
        <v>106</v>
      </c>
      <c r="D399" s="83" t="s">
        <v>951</v>
      </c>
      <c r="E399" s="83" t="s">
        <v>951</v>
      </c>
      <c r="F399" s="83" t="s">
        <v>951</v>
      </c>
      <c r="G399" s="83" t="s">
        <v>951</v>
      </c>
      <c r="H399" s="83" t="s">
        <v>951</v>
      </c>
    </row>
    <row r="400" spans="1:8" x14ac:dyDescent="0.2">
      <c r="A400" s="82" t="s">
        <v>921</v>
      </c>
      <c r="B400" s="82" t="s">
        <v>922</v>
      </c>
      <c r="C400" s="82" t="s">
        <v>107</v>
      </c>
      <c r="D400" s="83">
        <v>172770</v>
      </c>
      <c r="E400" s="83">
        <v>54470</v>
      </c>
      <c r="F400" s="83">
        <v>45560</v>
      </c>
      <c r="G400" s="83">
        <v>20510</v>
      </c>
      <c r="H400" s="83">
        <v>52230</v>
      </c>
    </row>
    <row r="401" spans="1:8" x14ac:dyDescent="0.2">
      <c r="A401" s="82" t="s">
        <v>921</v>
      </c>
      <c r="B401" s="82" t="s">
        <v>922</v>
      </c>
      <c r="C401" s="82" t="s">
        <v>108</v>
      </c>
      <c r="D401" s="83" t="s">
        <v>950</v>
      </c>
      <c r="E401" s="83" t="s">
        <v>950</v>
      </c>
      <c r="F401" s="83" t="s">
        <v>950</v>
      </c>
      <c r="G401" s="83" t="s">
        <v>950</v>
      </c>
      <c r="H401" s="83" t="s">
        <v>951</v>
      </c>
    </row>
    <row r="402" spans="1:8" x14ac:dyDescent="0.2">
      <c r="A402" s="82" t="s">
        <v>921</v>
      </c>
      <c r="B402" s="82" t="s">
        <v>922</v>
      </c>
      <c r="C402" s="82" t="s">
        <v>109</v>
      </c>
      <c r="D402" s="83">
        <v>74280</v>
      </c>
      <c r="E402" s="83">
        <v>29060</v>
      </c>
      <c r="F402" s="83">
        <v>25170</v>
      </c>
      <c r="G402" s="83">
        <v>3570</v>
      </c>
      <c r="H402" s="83">
        <v>16490</v>
      </c>
    </row>
    <row r="403" spans="1:8" x14ac:dyDescent="0.2">
      <c r="A403" s="82" t="s">
        <v>921</v>
      </c>
      <c r="B403" s="82" t="s">
        <v>922</v>
      </c>
      <c r="C403" s="82" t="s">
        <v>110</v>
      </c>
      <c r="D403" s="83">
        <v>87210</v>
      </c>
      <c r="E403" s="83">
        <v>24920</v>
      </c>
      <c r="F403" s="83">
        <v>15710</v>
      </c>
      <c r="G403" s="83">
        <v>15290</v>
      </c>
      <c r="H403" s="83">
        <v>31280</v>
      </c>
    </row>
    <row r="404" spans="1:8" x14ac:dyDescent="0.2">
      <c r="A404" s="82" t="s">
        <v>921</v>
      </c>
      <c r="B404" s="82" t="s">
        <v>922</v>
      </c>
      <c r="C404" s="82" t="s">
        <v>111</v>
      </c>
      <c r="D404" s="83">
        <v>6730</v>
      </c>
      <c r="E404" s="83" t="s">
        <v>950</v>
      </c>
      <c r="F404" s="83" t="s">
        <v>950</v>
      </c>
      <c r="G404" s="83" t="s">
        <v>950</v>
      </c>
      <c r="H404" s="83">
        <v>4460</v>
      </c>
    </row>
    <row r="405" spans="1:8" x14ac:dyDescent="0.2">
      <c r="A405" s="82" t="s">
        <v>921</v>
      </c>
      <c r="B405" s="82" t="s">
        <v>922</v>
      </c>
      <c r="C405" s="82" t="s">
        <v>112</v>
      </c>
      <c r="D405" s="83" t="s">
        <v>950</v>
      </c>
      <c r="E405" s="83" t="s">
        <v>951</v>
      </c>
      <c r="F405" s="83" t="s">
        <v>951</v>
      </c>
      <c r="G405" s="83" t="s">
        <v>950</v>
      </c>
      <c r="H405" s="83" t="s">
        <v>951</v>
      </c>
    </row>
    <row r="406" spans="1:8" x14ac:dyDescent="0.2">
      <c r="A406" s="82" t="s">
        <v>923</v>
      </c>
      <c r="B406" s="82" t="s">
        <v>924</v>
      </c>
      <c r="C406" s="82" t="s">
        <v>97</v>
      </c>
      <c r="D406" s="83">
        <v>474430</v>
      </c>
      <c r="E406" s="83">
        <v>169920</v>
      </c>
      <c r="F406" s="83">
        <v>119750</v>
      </c>
      <c r="G406" s="83">
        <v>109320</v>
      </c>
      <c r="H406" s="83">
        <v>75440</v>
      </c>
    </row>
    <row r="407" spans="1:8" x14ac:dyDescent="0.2">
      <c r="A407" s="82" t="s">
        <v>923</v>
      </c>
      <c r="B407" s="82" t="s">
        <v>924</v>
      </c>
      <c r="C407" s="82" t="s">
        <v>98</v>
      </c>
      <c r="D407" s="83">
        <v>474430</v>
      </c>
      <c r="E407" s="83">
        <v>169920</v>
      </c>
      <c r="F407" s="83">
        <v>119750</v>
      </c>
      <c r="G407" s="83">
        <v>109320</v>
      </c>
      <c r="H407" s="83">
        <v>75440</v>
      </c>
    </row>
    <row r="408" spans="1:8" x14ac:dyDescent="0.2">
      <c r="A408" s="82" t="s">
        <v>923</v>
      </c>
      <c r="B408" s="82" t="s">
        <v>924</v>
      </c>
      <c r="C408" s="82" t="s">
        <v>99</v>
      </c>
      <c r="D408" s="83">
        <v>13650</v>
      </c>
      <c r="E408" s="83">
        <v>4550</v>
      </c>
      <c r="F408" s="83">
        <v>9100</v>
      </c>
      <c r="G408" s="83" t="s">
        <v>951</v>
      </c>
      <c r="H408" s="83" t="s">
        <v>951</v>
      </c>
    </row>
    <row r="409" spans="1:8" x14ac:dyDescent="0.2">
      <c r="A409" s="82" t="s">
        <v>923</v>
      </c>
      <c r="B409" s="82" t="s">
        <v>924</v>
      </c>
      <c r="C409" s="82" t="s">
        <v>100</v>
      </c>
      <c r="D409" s="83">
        <v>65290</v>
      </c>
      <c r="E409" s="83">
        <v>28650</v>
      </c>
      <c r="F409" s="83">
        <v>36640</v>
      </c>
      <c r="G409" s="83" t="s">
        <v>951</v>
      </c>
      <c r="H409" s="83" t="s">
        <v>951</v>
      </c>
    </row>
    <row r="410" spans="1:8" x14ac:dyDescent="0.2">
      <c r="A410" s="82" t="s">
        <v>923</v>
      </c>
      <c r="B410" s="82" t="s">
        <v>924</v>
      </c>
      <c r="C410" s="82" t="s">
        <v>101</v>
      </c>
      <c r="D410" s="83">
        <v>75730</v>
      </c>
      <c r="E410" s="83">
        <v>45610</v>
      </c>
      <c r="F410" s="83">
        <v>30120</v>
      </c>
      <c r="G410" s="83" t="s">
        <v>951</v>
      </c>
      <c r="H410" s="83" t="s">
        <v>951</v>
      </c>
    </row>
    <row r="411" spans="1:8" x14ac:dyDescent="0.2">
      <c r="A411" s="82" t="s">
        <v>923</v>
      </c>
      <c r="B411" s="82" t="s">
        <v>924</v>
      </c>
      <c r="C411" s="82" t="s">
        <v>102</v>
      </c>
      <c r="D411" s="83">
        <v>88990</v>
      </c>
      <c r="E411" s="83">
        <v>57990</v>
      </c>
      <c r="F411" s="83">
        <v>31000</v>
      </c>
      <c r="G411" s="83" t="s">
        <v>951</v>
      </c>
      <c r="H411" s="83" t="s">
        <v>951</v>
      </c>
    </row>
    <row r="412" spans="1:8" x14ac:dyDescent="0.2">
      <c r="A412" s="82" t="s">
        <v>923</v>
      </c>
      <c r="B412" s="82" t="s">
        <v>924</v>
      </c>
      <c r="C412" s="82" t="s">
        <v>103</v>
      </c>
      <c r="D412" s="83">
        <v>124700</v>
      </c>
      <c r="E412" s="83">
        <v>33130</v>
      </c>
      <c r="F412" s="83">
        <v>12890</v>
      </c>
      <c r="G412" s="83">
        <v>46540</v>
      </c>
      <c r="H412" s="83">
        <v>32150</v>
      </c>
    </row>
    <row r="413" spans="1:8" x14ac:dyDescent="0.2">
      <c r="A413" s="82" t="s">
        <v>923</v>
      </c>
      <c r="B413" s="82" t="s">
        <v>924</v>
      </c>
      <c r="C413" s="82" t="s">
        <v>104</v>
      </c>
      <c r="D413" s="83">
        <v>72590</v>
      </c>
      <c r="E413" s="83" t="s">
        <v>951</v>
      </c>
      <c r="F413" s="83" t="s">
        <v>951</v>
      </c>
      <c r="G413" s="83">
        <v>45100</v>
      </c>
      <c r="H413" s="83">
        <v>27490</v>
      </c>
    </row>
    <row r="414" spans="1:8" x14ac:dyDescent="0.2">
      <c r="A414" s="82" t="s">
        <v>923</v>
      </c>
      <c r="B414" s="82" t="s">
        <v>924</v>
      </c>
      <c r="C414" s="82" t="s">
        <v>105</v>
      </c>
      <c r="D414" s="83">
        <v>33480</v>
      </c>
      <c r="E414" s="83" t="s">
        <v>951</v>
      </c>
      <c r="F414" s="83" t="s">
        <v>951</v>
      </c>
      <c r="G414" s="83">
        <v>17680</v>
      </c>
      <c r="H414" s="83">
        <v>15800</v>
      </c>
    </row>
    <row r="415" spans="1:8" x14ac:dyDescent="0.2">
      <c r="A415" s="82" t="s">
        <v>923</v>
      </c>
      <c r="B415" s="82" t="s">
        <v>924</v>
      </c>
      <c r="C415" s="82" t="s">
        <v>106</v>
      </c>
      <c r="D415" s="83" t="s">
        <v>951</v>
      </c>
      <c r="E415" s="83" t="s">
        <v>951</v>
      </c>
      <c r="F415" s="83" t="s">
        <v>951</v>
      </c>
      <c r="G415" s="83" t="s">
        <v>951</v>
      </c>
      <c r="H415" s="83" t="s">
        <v>951</v>
      </c>
    </row>
    <row r="416" spans="1:8" x14ac:dyDescent="0.2">
      <c r="A416" s="82" t="s">
        <v>923</v>
      </c>
      <c r="B416" s="82" t="s">
        <v>924</v>
      </c>
      <c r="C416" s="82" t="s">
        <v>107</v>
      </c>
      <c r="D416" s="83">
        <v>474430</v>
      </c>
      <c r="E416" s="83">
        <v>169920</v>
      </c>
      <c r="F416" s="83">
        <v>119750</v>
      </c>
      <c r="G416" s="83">
        <v>109320</v>
      </c>
      <c r="H416" s="83">
        <v>75440</v>
      </c>
    </row>
    <row r="417" spans="1:8" x14ac:dyDescent="0.2">
      <c r="A417" s="82" t="s">
        <v>923</v>
      </c>
      <c r="B417" s="82" t="s">
        <v>924</v>
      </c>
      <c r="C417" s="82" t="s">
        <v>108</v>
      </c>
      <c r="D417" s="83">
        <v>6440</v>
      </c>
      <c r="E417" s="83" t="s">
        <v>950</v>
      </c>
      <c r="F417" s="83">
        <v>5360</v>
      </c>
      <c r="G417" s="83" t="s">
        <v>951</v>
      </c>
      <c r="H417" s="83" t="s">
        <v>950</v>
      </c>
    </row>
    <row r="418" spans="1:8" x14ac:dyDescent="0.2">
      <c r="A418" s="82" t="s">
        <v>923</v>
      </c>
      <c r="B418" s="82" t="s">
        <v>924</v>
      </c>
      <c r="C418" s="82" t="s">
        <v>109</v>
      </c>
      <c r="D418" s="83">
        <v>206710</v>
      </c>
      <c r="E418" s="83">
        <v>94780</v>
      </c>
      <c r="F418" s="83">
        <v>72780</v>
      </c>
      <c r="G418" s="83">
        <v>22750</v>
      </c>
      <c r="H418" s="83">
        <v>16400</v>
      </c>
    </row>
    <row r="419" spans="1:8" x14ac:dyDescent="0.2">
      <c r="A419" s="82" t="s">
        <v>923</v>
      </c>
      <c r="B419" s="82" t="s">
        <v>924</v>
      </c>
      <c r="C419" s="82" t="s">
        <v>110</v>
      </c>
      <c r="D419" s="83">
        <v>229180</v>
      </c>
      <c r="E419" s="83">
        <v>67760</v>
      </c>
      <c r="F419" s="83">
        <v>38470</v>
      </c>
      <c r="G419" s="83">
        <v>72140</v>
      </c>
      <c r="H419" s="83">
        <v>50810</v>
      </c>
    </row>
    <row r="420" spans="1:8" x14ac:dyDescent="0.2">
      <c r="A420" s="82" t="s">
        <v>923</v>
      </c>
      <c r="B420" s="82" t="s">
        <v>924</v>
      </c>
      <c r="C420" s="82" t="s">
        <v>111</v>
      </c>
      <c r="D420" s="83">
        <v>31390</v>
      </c>
      <c r="E420" s="83">
        <v>6000</v>
      </c>
      <c r="F420" s="83" t="s">
        <v>950</v>
      </c>
      <c r="G420" s="83">
        <v>14200</v>
      </c>
      <c r="H420" s="83">
        <v>8050</v>
      </c>
    </row>
    <row r="421" spans="1:8" x14ac:dyDescent="0.2">
      <c r="A421" s="82" t="s">
        <v>923</v>
      </c>
      <c r="B421" s="82" t="s">
        <v>924</v>
      </c>
      <c r="C421" s="82" t="s">
        <v>112</v>
      </c>
      <c r="D421" s="83" t="s">
        <v>950</v>
      </c>
      <c r="E421" s="83" t="s">
        <v>950</v>
      </c>
      <c r="F421" s="83" t="s">
        <v>951</v>
      </c>
      <c r="G421" s="83" t="s">
        <v>950</v>
      </c>
      <c r="H421" s="83" t="s">
        <v>951</v>
      </c>
    </row>
    <row r="422" spans="1:8" x14ac:dyDescent="0.2">
      <c r="A422" s="82" t="s">
        <v>151</v>
      </c>
      <c r="B422" s="82" t="s">
        <v>152</v>
      </c>
      <c r="C422" s="82" t="s">
        <v>97</v>
      </c>
      <c r="D422" s="83">
        <v>299270</v>
      </c>
      <c r="E422" s="83">
        <v>127960</v>
      </c>
      <c r="F422" s="83">
        <v>46390</v>
      </c>
      <c r="G422" s="83">
        <v>98930</v>
      </c>
      <c r="H422" s="83">
        <v>25990</v>
      </c>
    </row>
    <row r="423" spans="1:8" x14ac:dyDescent="0.2">
      <c r="A423" s="82" t="s">
        <v>151</v>
      </c>
      <c r="B423" s="82" t="s">
        <v>152</v>
      </c>
      <c r="C423" s="82" t="s">
        <v>98</v>
      </c>
      <c r="D423" s="83">
        <v>299270</v>
      </c>
      <c r="E423" s="83">
        <v>127960</v>
      </c>
      <c r="F423" s="83">
        <v>46390</v>
      </c>
      <c r="G423" s="83">
        <v>98930</v>
      </c>
      <c r="H423" s="83">
        <v>25990</v>
      </c>
    </row>
    <row r="424" spans="1:8" x14ac:dyDescent="0.2">
      <c r="A424" s="82" t="s">
        <v>151</v>
      </c>
      <c r="B424" s="82" t="s">
        <v>152</v>
      </c>
      <c r="C424" s="82" t="s">
        <v>99</v>
      </c>
      <c r="D424" s="83">
        <v>10300</v>
      </c>
      <c r="E424" s="83">
        <v>7780</v>
      </c>
      <c r="F424" s="83">
        <v>2520</v>
      </c>
      <c r="G424" s="83" t="s">
        <v>951</v>
      </c>
      <c r="H424" s="83" t="s">
        <v>951</v>
      </c>
    </row>
    <row r="425" spans="1:8" x14ac:dyDescent="0.2">
      <c r="A425" s="82" t="s">
        <v>151</v>
      </c>
      <c r="B425" s="82" t="s">
        <v>152</v>
      </c>
      <c r="C425" s="82" t="s">
        <v>100</v>
      </c>
      <c r="D425" s="83">
        <v>36860</v>
      </c>
      <c r="E425" s="83">
        <v>26730</v>
      </c>
      <c r="F425" s="83">
        <v>10130</v>
      </c>
      <c r="G425" s="83" t="s">
        <v>951</v>
      </c>
      <c r="H425" s="83" t="s">
        <v>951</v>
      </c>
    </row>
    <row r="426" spans="1:8" x14ac:dyDescent="0.2">
      <c r="A426" s="82" t="s">
        <v>151</v>
      </c>
      <c r="B426" s="82" t="s">
        <v>152</v>
      </c>
      <c r="C426" s="82" t="s">
        <v>101</v>
      </c>
      <c r="D426" s="83">
        <v>40750</v>
      </c>
      <c r="E426" s="83">
        <v>28680</v>
      </c>
      <c r="F426" s="83">
        <v>12070</v>
      </c>
      <c r="G426" s="83" t="s">
        <v>951</v>
      </c>
      <c r="H426" s="83" t="s">
        <v>951</v>
      </c>
    </row>
    <row r="427" spans="1:8" x14ac:dyDescent="0.2">
      <c r="A427" s="82" t="s">
        <v>151</v>
      </c>
      <c r="B427" s="82" t="s">
        <v>152</v>
      </c>
      <c r="C427" s="82" t="s">
        <v>102</v>
      </c>
      <c r="D427" s="83">
        <v>54270</v>
      </c>
      <c r="E427" s="83">
        <v>39480</v>
      </c>
      <c r="F427" s="83">
        <v>14790</v>
      </c>
      <c r="G427" s="83" t="s">
        <v>951</v>
      </c>
      <c r="H427" s="83" t="s">
        <v>951</v>
      </c>
    </row>
    <row r="428" spans="1:8" x14ac:dyDescent="0.2">
      <c r="A428" s="82" t="s">
        <v>151</v>
      </c>
      <c r="B428" s="82" t="s">
        <v>152</v>
      </c>
      <c r="C428" s="82" t="s">
        <v>103</v>
      </c>
      <c r="D428" s="83">
        <v>84820</v>
      </c>
      <c r="E428" s="83">
        <v>25290</v>
      </c>
      <c r="F428" s="83">
        <v>6880</v>
      </c>
      <c r="G428" s="83">
        <v>42550</v>
      </c>
      <c r="H428" s="83">
        <v>10110</v>
      </c>
    </row>
    <row r="429" spans="1:8" x14ac:dyDescent="0.2">
      <c r="A429" s="82" t="s">
        <v>151</v>
      </c>
      <c r="B429" s="82" t="s">
        <v>152</v>
      </c>
      <c r="C429" s="82" t="s">
        <v>104</v>
      </c>
      <c r="D429" s="83">
        <v>52180</v>
      </c>
      <c r="E429" s="83" t="s">
        <v>951</v>
      </c>
      <c r="F429" s="83" t="s">
        <v>951</v>
      </c>
      <c r="G429" s="83">
        <v>41480</v>
      </c>
      <c r="H429" s="83">
        <v>10700</v>
      </c>
    </row>
    <row r="430" spans="1:8" x14ac:dyDescent="0.2">
      <c r="A430" s="82" t="s">
        <v>151</v>
      </c>
      <c r="B430" s="82" t="s">
        <v>152</v>
      </c>
      <c r="C430" s="82" t="s">
        <v>105</v>
      </c>
      <c r="D430" s="83">
        <v>20090</v>
      </c>
      <c r="E430" s="83" t="s">
        <v>951</v>
      </c>
      <c r="F430" s="83" t="s">
        <v>951</v>
      </c>
      <c r="G430" s="83">
        <v>14900</v>
      </c>
      <c r="H430" s="83">
        <v>5190</v>
      </c>
    </row>
    <row r="431" spans="1:8" x14ac:dyDescent="0.2">
      <c r="A431" s="82" t="s">
        <v>151</v>
      </c>
      <c r="B431" s="82" t="s">
        <v>152</v>
      </c>
      <c r="C431" s="82" t="s">
        <v>106</v>
      </c>
      <c r="D431" s="83" t="s">
        <v>951</v>
      </c>
      <c r="E431" s="83" t="s">
        <v>951</v>
      </c>
      <c r="F431" s="83" t="s">
        <v>951</v>
      </c>
      <c r="G431" s="83" t="s">
        <v>951</v>
      </c>
      <c r="H431" s="83" t="s">
        <v>951</v>
      </c>
    </row>
    <row r="432" spans="1:8" x14ac:dyDescent="0.2">
      <c r="A432" s="82" t="s">
        <v>151</v>
      </c>
      <c r="B432" s="82" t="s">
        <v>152</v>
      </c>
      <c r="C432" s="82" t="s">
        <v>107</v>
      </c>
      <c r="D432" s="83">
        <v>299270</v>
      </c>
      <c r="E432" s="83">
        <v>127960</v>
      </c>
      <c r="F432" s="83">
        <v>46390</v>
      </c>
      <c r="G432" s="83">
        <v>98930</v>
      </c>
      <c r="H432" s="83">
        <v>25990</v>
      </c>
    </row>
    <row r="433" spans="1:8" x14ac:dyDescent="0.2">
      <c r="A433" s="82" t="s">
        <v>151</v>
      </c>
      <c r="B433" s="82" t="s">
        <v>152</v>
      </c>
      <c r="C433" s="82" t="s">
        <v>108</v>
      </c>
      <c r="D433" s="83">
        <v>7670</v>
      </c>
      <c r="E433" s="83">
        <v>6600</v>
      </c>
      <c r="F433" s="83" t="s">
        <v>950</v>
      </c>
      <c r="G433" s="83" t="s">
        <v>950</v>
      </c>
      <c r="H433" s="83" t="s">
        <v>951</v>
      </c>
    </row>
    <row r="434" spans="1:8" x14ac:dyDescent="0.2">
      <c r="A434" s="82" t="s">
        <v>151</v>
      </c>
      <c r="B434" s="82" t="s">
        <v>152</v>
      </c>
      <c r="C434" s="82" t="s">
        <v>109</v>
      </c>
      <c r="D434" s="83">
        <v>117240</v>
      </c>
      <c r="E434" s="83">
        <v>64650</v>
      </c>
      <c r="F434" s="83">
        <v>24780</v>
      </c>
      <c r="G434" s="83">
        <v>23070</v>
      </c>
      <c r="H434" s="83">
        <v>4750</v>
      </c>
    </row>
    <row r="435" spans="1:8" x14ac:dyDescent="0.2">
      <c r="A435" s="82" t="s">
        <v>151</v>
      </c>
      <c r="B435" s="82" t="s">
        <v>152</v>
      </c>
      <c r="C435" s="82" t="s">
        <v>110</v>
      </c>
      <c r="D435" s="83">
        <v>145900</v>
      </c>
      <c r="E435" s="83">
        <v>49650</v>
      </c>
      <c r="F435" s="83">
        <v>19540</v>
      </c>
      <c r="G435" s="83">
        <v>59000</v>
      </c>
      <c r="H435" s="83">
        <v>17700</v>
      </c>
    </row>
    <row r="436" spans="1:8" x14ac:dyDescent="0.2">
      <c r="A436" s="82" t="s">
        <v>151</v>
      </c>
      <c r="B436" s="82" t="s">
        <v>152</v>
      </c>
      <c r="C436" s="82" t="s">
        <v>111</v>
      </c>
      <c r="D436" s="83">
        <v>28110</v>
      </c>
      <c r="E436" s="83">
        <v>7070</v>
      </c>
      <c r="F436" s="83" t="s">
        <v>950</v>
      </c>
      <c r="G436" s="83">
        <v>16050</v>
      </c>
      <c r="H436" s="83">
        <v>3260</v>
      </c>
    </row>
    <row r="437" spans="1:8" x14ac:dyDescent="0.2">
      <c r="A437" s="82" t="s">
        <v>151</v>
      </c>
      <c r="B437" s="82" t="s">
        <v>152</v>
      </c>
      <c r="C437" s="82" t="s">
        <v>112</v>
      </c>
      <c r="D437" s="83" t="s">
        <v>950</v>
      </c>
      <c r="E437" s="83" t="s">
        <v>951</v>
      </c>
      <c r="F437" s="83" t="s">
        <v>951</v>
      </c>
      <c r="G437" s="83" t="s">
        <v>950</v>
      </c>
      <c r="H437" s="83" t="s">
        <v>950</v>
      </c>
    </row>
    <row r="438" spans="1:8" x14ac:dyDescent="0.2">
      <c r="A438" s="82" t="s">
        <v>153</v>
      </c>
      <c r="B438" s="82" t="s">
        <v>154</v>
      </c>
      <c r="C438" s="82" t="s">
        <v>97</v>
      </c>
      <c r="D438" s="83">
        <v>1333350</v>
      </c>
      <c r="E438" s="83">
        <v>623400</v>
      </c>
      <c r="F438" s="83">
        <v>260590</v>
      </c>
      <c r="G438" s="83">
        <v>334220</v>
      </c>
      <c r="H438" s="83">
        <v>115140</v>
      </c>
    </row>
    <row r="439" spans="1:8" x14ac:dyDescent="0.2">
      <c r="A439" s="82" t="s">
        <v>153</v>
      </c>
      <c r="B439" s="82" t="s">
        <v>154</v>
      </c>
      <c r="C439" s="82" t="s">
        <v>98</v>
      </c>
      <c r="D439" s="83">
        <v>1333350</v>
      </c>
      <c r="E439" s="83">
        <v>623400</v>
      </c>
      <c r="F439" s="83">
        <v>260590</v>
      </c>
      <c r="G439" s="83">
        <v>334220</v>
      </c>
      <c r="H439" s="83">
        <v>115140</v>
      </c>
    </row>
    <row r="440" spans="1:8" x14ac:dyDescent="0.2">
      <c r="A440" s="82" t="s">
        <v>153</v>
      </c>
      <c r="B440" s="82" t="s">
        <v>154</v>
      </c>
      <c r="C440" s="82" t="s">
        <v>99</v>
      </c>
      <c r="D440" s="83">
        <v>34750</v>
      </c>
      <c r="E440" s="83">
        <v>22540</v>
      </c>
      <c r="F440" s="83">
        <v>12210</v>
      </c>
      <c r="G440" s="83" t="s">
        <v>951</v>
      </c>
      <c r="H440" s="83" t="s">
        <v>951</v>
      </c>
    </row>
    <row r="441" spans="1:8" x14ac:dyDescent="0.2">
      <c r="A441" s="82" t="s">
        <v>153</v>
      </c>
      <c r="B441" s="82" t="s">
        <v>154</v>
      </c>
      <c r="C441" s="82" t="s">
        <v>100</v>
      </c>
      <c r="D441" s="83">
        <v>187620</v>
      </c>
      <c r="E441" s="83">
        <v>121060</v>
      </c>
      <c r="F441" s="83">
        <v>66570</v>
      </c>
      <c r="G441" s="83" t="s">
        <v>951</v>
      </c>
      <c r="H441" s="83" t="s">
        <v>951</v>
      </c>
    </row>
    <row r="442" spans="1:8" x14ac:dyDescent="0.2">
      <c r="A442" s="82" t="s">
        <v>153</v>
      </c>
      <c r="B442" s="82" t="s">
        <v>154</v>
      </c>
      <c r="C442" s="82" t="s">
        <v>101</v>
      </c>
      <c r="D442" s="83">
        <v>293700</v>
      </c>
      <c r="E442" s="83">
        <v>210080</v>
      </c>
      <c r="F442" s="83">
        <v>83610</v>
      </c>
      <c r="G442" s="83" t="s">
        <v>951</v>
      </c>
      <c r="H442" s="83" t="s">
        <v>951</v>
      </c>
    </row>
    <row r="443" spans="1:8" x14ac:dyDescent="0.2">
      <c r="A443" s="82" t="s">
        <v>153</v>
      </c>
      <c r="B443" s="82" t="s">
        <v>154</v>
      </c>
      <c r="C443" s="82" t="s">
        <v>102</v>
      </c>
      <c r="D443" s="83">
        <v>241990</v>
      </c>
      <c r="E443" s="83">
        <v>176410</v>
      </c>
      <c r="F443" s="83">
        <v>65390</v>
      </c>
      <c r="G443" s="83" t="s">
        <v>950</v>
      </c>
      <c r="H443" s="83" t="s">
        <v>951</v>
      </c>
    </row>
    <row r="444" spans="1:8" x14ac:dyDescent="0.2">
      <c r="A444" s="82" t="s">
        <v>153</v>
      </c>
      <c r="B444" s="82" t="s">
        <v>154</v>
      </c>
      <c r="C444" s="82" t="s">
        <v>103</v>
      </c>
      <c r="D444" s="83">
        <v>335870</v>
      </c>
      <c r="E444" s="83">
        <v>93310</v>
      </c>
      <c r="F444" s="83">
        <v>32810</v>
      </c>
      <c r="G444" s="83">
        <v>158950</v>
      </c>
      <c r="H444" s="83">
        <v>50790</v>
      </c>
    </row>
    <row r="445" spans="1:8" x14ac:dyDescent="0.2">
      <c r="A445" s="82" t="s">
        <v>153</v>
      </c>
      <c r="B445" s="82" t="s">
        <v>154</v>
      </c>
      <c r="C445" s="82" t="s">
        <v>104</v>
      </c>
      <c r="D445" s="83">
        <v>164760</v>
      </c>
      <c r="E445" s="83" t="s">
        <v>951</v>
      </c>
      <c r="F445" s="83" t="s">
        <v>951</v>
      </c>
      <c r="G445" s="83">
        <v>123980</v>
      </c>
      <c r="H445" s="83">
        <v>40770</v>
      </c>
    </row>
    <row r="446" spans="1:8" x14ac:dyDescent="0.2">
      <c r="A446" s="82" t="s">
        <v>153</v>
      </c>
      <c r="B446" s="82" t="s">
        <v>154</v>
      </c>
      <c r="C446" s="82" t="s">
        <v>105</v>
      </c>
      <c r="D446" s="83">
        <v>74660</v>
      </c>
      <c r="E446" s="83" t="s">
        <v>951</v>
      </c>
      <c r="F446" s="83" t="s">
        <v>951</v>
      </c>
      <c r="G446" s="83">
        <v>51090</v>
      </c>
      <c r="H446" s="83">
        <v>23570</v>
      </c>
    </row>
    <row r="447" spans="1:8" x14ac:dyDescent="0.2">
      <c r="A447" s="82" t="s">
        <v>153</v>
      </c>
      <c r="B447" s="82" t="s">
        <v>154</v>
      </c>
      <c r="C447" s="82" t="s">
        <v>106</v>
      </c>
      <c r="D447" s="83" t="s">
        <v>951</v>
      </c>
      <c r="E447" s="83" t="s">
        <v>951</v>
      </c>
      <c r="F447" s="83" t="s">
        <v>951</v>
      </c>
      <c r="G447" s="83" t="s">
        <v>951</v>
      </c>
      <c r="H447" s="83" t="s">
        <v>951</v>
      </c>
    </row>
    <row r="448" spans="1:8" x14ac:dyDescent="0.2">
      <c r="A448" s="82" t="s">
        <v>153</v>
      </c>
      <c r="B448" s="82" t="s">
        <v>154</v>
      </c>
      <c r="C448" s="82" t="s">
        <v>107</v>
      </c>
      <c r="D448" s="83">
        <v>1333350</v>
      </c>
      <c r="E448" s="83">
        <v>623400</v>
      </c>
      <c r="F448" s="83">
        <v>260590</v>
      </c>
      <c r="G448" s="83">
        <v>334220</v>
      </c>
      <c r="H448" s="83">
        <v>115140</v>
      </c>
    </row>
    <row r="449" spans="1:8" x14ac:dyDescent="0.2">
      <c r="A449" s="82" t="s">
        <v>153</v>
      </c>
      <c r="B449" s="82" t="s">
        <v>154</v>
      </c>
      <c r="C449" s="82" t="s">
        <v>108</v>
      </c>
      <c r="D449" s="83">
        <v>23460</v>
      </c>
      <c r="E449" s="83">
        <v>17250</v>
      </c>
      <c r="F449" s="83">
        <v>5840</v>
      </c>
      <c r="G449" s="83" t="s">
        <v>950</v>
      </c>
      <c r="H449" s="83" t="s">
        <v>951</v>
      </c>
    </row>
    <row r="450" spans="1:8" x14ac:dyDescent="0.2">
      <c r="A450" s="82" t="s">
        <v>153</v>
      </c>
      <c r="B450" s="82" t="s">
        <v>154</v>
      </c>
      <c r="C450" s="82" t="s">
        <v>109</v>
      </c>
      <c r="D450" s="83">
        <v>487060</v>
      </c>
      <c r="E450" s="83">
        <v>285050</v>
      </c>
      <c r="F450" s="83">
        <v>130000</v>
      </c>
      <c r="G450" s="83">
        <v>51320</v>
      </c>
      <c r="H450" s="83">
        <v>20690</v>
      </c>
    </row>
    <row r="451" spans="1:8" x14ac:dyDescent="0.2">
      <c r="A451" s="82" t="s">
        <v>153</v>
      </c>
      <c r="B451" s="82" t="s">
        <v>154</v>
      </c>
      <c r="C451" s="82" t="s">
        <v>110</v>
      </c>
      <c r="D451" s="83">
        <v>726950</v>
      </c>
      <c r="E451" s="83">
        <v>306110</v>
      </c>
      <c r="F451" s="83">
        <v>114300</v>
      </c>
      <c r="G451" s="83">
        <v>226210</v>
      </c>
      <c r="H451" s="83">
        <v>80330</v>
      </c>
    </row>
    <row r="452" spans="1:8" x14ac:dyDescent="0.2">
      <c r="A452" s="82" t="s">
        <v>153</v>
      </c>
      <c r="B452" s="82" t="s">
        <v>154</v>
      </c>
      <c r="C452" s="82" t="s">
        <v>111</v>
      </c>
      <c r="D452" s="83">
        <v>94190</v>
      </c>
      <c r="E452" s="83">
        <v>14990</v>
      </c>
      <c r="F452" s="83">
        <v>10460</v>
      </c>
      <c r="G452" s="83">
        <v>54630</v>
      </c>
      <c r="H452" s="83">
        <v>14110</v>
      </c>
    </row>
    <row r="453" spans="1:8" x14ac:dyDescent="0.2">
      <c r="A453" s="82" t="s">
        <v>153</v>
      </c>
      <c r="B453" s="82" t="s">
        <v>154</v>
      </c>
      <c r="C453" s="82" t="s">
        <v>112</v>
      </c>
      <c r="D453" s="83" t="s">
        <v>950</v>
      </c>
      <c r="E453" s="83" t="s">
        <v>951</v>
      </c>
      <c r="F453" s="83" t="s">
        <v>951</v>
      </c>
      <c r="G453" s="83" t="s">
        <v>950</v>
      </c>
      <c r="H453" s="83" t="s">
        <v>951</v>
      </c>
    </row>
    <row r="454" spans="1:8" x14ac:dyDescent="0.2">
      <c r="A454" s="82" t="s">
        <v>155</v>
      </c>
      <c r="B454" s="82" t="s">
        <v>156</v>
      </c>
      <c r="C454" s="82" t="s">
        <v>97</v>
      </c>
      <c r="D454" s="83">
        <v>237510</v>
      </c>
      <c r="E454" s="83">
        <v>95300</v>
      </c>
      <c r="F454" s="83">
        <v>53280</v>
      </c>
      <c r="G454" s="83">
        <v>43430</v>
      </c>
      <c r="H454" s="83">
        <v>45510</v>
      </c>
    </row>
    <row r="455" spans="1:8" x14ac:dyDescent="0.2">
      <c r="A455" s="82" t="s">
        <v>155</v>
      </c>
      <c r="B455" s="82" t="s">
        <v>156</v>
      </c>
      <c r="C455" s="82" t="s">
        <v>98</v>
      </c>
      <c r="D455" s="83">
        <v>237510</v>
      </c>
      <c r="E455" s="83">
        <v>95300</v>
      </c>
      <c r="F455" s="83">
        <v>53280</v>
      </c>
      <c r="G455" s="83">
        <v>43430</v>
      </c>
      <c r="H455" s="83">
        <v>45510</v>
      </c>
    </row>
    <row r="456" spans="1:8" x14ac:dyDescent="0.2">
      <c r="A456" s="82" t="s">
        <v>155</v>
      </c>
      <c r="B456" s="82" t="s">
        <v>156</v>
      </c>
      <c r="C456" s="82" t="s">
        <v>99</v>
      </c>
      <c r="D456" s="83">
        <v>8550</v>
      </c>
      <c r="E456" s="83">
        <v>5040</v>
      </c>
      <c r="F456" s="83">
        <v>3510</v>
      </c>
      <c r="G456" s="83" t="s">
        <v>951</v>
      </c>
      <c r="H456" s="83" t="s">
        <v>951</v>
      </c>
    </row>
    <row r="457" spans="1:8" x14ac:dyDescent="0.2">
      <c r="A457" s="82" t="s">
        <v>155</v>
      </c>
      <c r="B457" s="82" t="s">
        <v>156</v>
      </c>
      <c r="C457" s="82" t="s">
        <v>100</v>
      </c>
      <c r="D457" s="83">
        <v>40180</v>
      </c>
      <c r="E457" s="83">
        <v>25310</v>
      </c>
      <c r="F457" s="83">
        <v>14870</v>
      </c>
      <c r="G457" s="83" t="s">
        <v>951</v>
      </c>
      <c r="H457" s="83" t="s">
        <v>951</v>
      </c>
    </row>
    <row r="458" spans="1:8" x14ac:dyDescent="0.2">
      <c r="A458" s="82" t="s">
        <v>155</v>
      </c>
      <c r="B458" s="82" t="s">
        <v>156</v>
      </c>
      <c r="C458" s="82" t="s">
        <v>101</v>
      </c>
      <c r="D458" s="83">
        <v>36660</v>
      </c>
      <c r="E458" s="83">
        <v>20130</v>
      </c>
      <c r="F458" s="83">
        <v>16530</v>
      </c>
      <c r="G458" s="83" t="s">
        <v>951</v>
      </c>
      <c r="H458" s="83" t="s">
        <v>951</v>
      </c>
    </row>
    <row r="459" spans="1:8" x14ac:dyDescent="0.2">
      <c r="A459" s="82" t="s">
        <v>155</v>
      </c>
      <c r="B459" s="82" t="s">
        <v>156</v>
      </c>
      <c r="C459" s="82" t="s">
        <v>102</v>
      </c>
      <c r="D459" s="83">
        <v>46610</v>
      </c>
      <c r="E459" s="83">
        <v>33880</v>
      </c>
      <c r="F459" s="83">
        <v>12720</v>
      </c>
      <c r="G459" s="83" t="s">
        <v>951</v>
      </c>
      <c r="H459" s="83" t="s">
        <v>951</v>
      </c>
    </row>
    <row r="460" spans="1:8" x14ac:dyDescent="0.2">
      <c r="A460" s="82" t="s">
        <v>155</v>
      </c>
      <c r="B460" s="82" t="s">
        <v>156</v>
      </c>
      <c r="C460" s="82" t="s">
        <v>103</v>
      </c>
      <c r="D460" s="83">
        <v>57600</v>
      </c>
      <c r="E460" s="83">
        <v>10930</v>
      </c>
      <c r="F460" s="83">
        <v>5650</v>
      </c>
      <c r="G460" s="83">
        <v>22270</v>
      </c>
      <c r="H460" s="83">
        <v>18760</v>
      </c>
    </row>
    <row r="461" spans="1:8" x14ac:dyDescent="0.2">
      <c r="A461" s="82" t="s">
        <v>155</v>
      </c>
      <c r="B461" s="82" t="s">
        <v>156</v>
      </c>
      <c r="C461" s="82" t="s">
        <v>104</v>
      </c>
      <c r="D461" s="83">
        <v>34540</v>
      </c>
      <c r="E461" s="83" t="s">
        <v>951</v>
      </c>
      <c r="F461" s="83" t="s">
        <v>951</v>
      </c>
      <c r="G461" s="83">
        <v>18280</v>
      </c>
      <c r="H461" s="83">
        <v>16270</v>
      </c>
    </row>
    <row r="462" spans="1:8" x14ac:dyDescent="0.2">
      <c r="A462" s="82" t="s">
        <v>155</v>
      </c>
      <c r="B462" s="82" t="s">
        <v>156</v>
      </c>
      <c r="C462" s="82" t="s">
        <v>105</v>
      </c>
      <c r="D462" s="83">
        <v>13370</v>
      </c>
      <c r="E462" s="83" t="s">
        <v>951</v>
      </c>
      <c r="F462" s="83" t="s">
        <v>951</v>
      </c>
      <c r="G462" s="83">
        <v>2890</v>
      </c>
      <c r="H462" s="83">
        <v>10480</v>
      </c>
    </row>
    <row r="463" spans="1:8" x14ac:dyDescent="0.2">
      <c r="A463" s="82" t="s">
        <v>155</v>
      </c>
      <c r="B463" s="82" t="s">
        <v>156</v>
      </c>
      <c r="C463" s="82" t="s">
        <v>106</v>
      </c>
      <c r="D463" s="83" t="s">
        <v>951</v>
      </c>
      <c r="E463" s="83" t="s">
        <v>951</v>
      </c>
      <c r="F463" s="83" t="s">
        <v>951</v>
      </c>
      <c r="G463" s="83" t="s">
        <v>951</v>
      </c>
      <c r="H463" s="83" t="s">
        <v>951</v>
      </c>
    </row>
    <row r="464" spans="1:8" x14ac:dyDescent="0.2">
      <c r="A464" s="82" t="s">
        <v>155</v>
      </c>
      <c r="B464" s="82" t="s">
        <v>156</v>
      </c>
      <c r="C464" s="82" t="s">
        <v>107</v>
      </c>
      <c r="D464" s="83">
        <v>237510</v>
      </c>
      <c r="E464" s="83">
        <v>95300</v>
      </c>
      <c r="F464" s="83">
        <v>53280</v>
      </c>
      <c r="G464" s="83">
        <v>43430</v>
      </c>
      <c r="H464" s="83">
        <v>45510</v>
      </c>
    </row>
    <row r="465" spans="1:8" x14ac:dyDescent="0.2">
      <c r="A465" s="82" t="s">
        <v>155</v>
      </c>
      <c r="B465" s="82" t="s">
        <v>156</v>
      </c>
      <c r="C465" s="82" t="s">
        <v>108</v>
      </c>
      <c r="D465" s="83" t="s">
        <v>950</v>
      </c>
      <c r="E465" s="83" t="s">
        <v>950</v>
      </c>
      <c r="F465" s="83" t="s">
        <v>950</v>
      </c>
      <c r="G465" s="83" t="s">
        <v>951</v>
      </c>
      <c r="H465" s="83" t="s">
        <v>951</v>
      </c>
    </row>
    <row r="466" spans="1:8" x14ac:dyDescent="0.2">
      <c r="A466" s="82" t="s">
        <v>155</v>
      </c>
      <c r="B466" s="82" t="s">
        <v>156</v>
      </c>
      <c r="C466" s="82" t="s">
        <v>109</v>
      </c>
      <c r="D466" s="83">
        <v>102650</v>
      </c>
      <c r="E466" s="83">
        <v>49820</v>
      </c>
      <c r="F466" s="83">
        <v>31180</v>
      </c>
      <c r="G466" s="83">
        <v>10450</v>
      </c>
      <c r="H466" s="83">
        <v>11190</v>
      </c>
    </row>
    <row r="467" spans="1:8" x14ac:dyDescent="0.2">
      <c r="A467" s="82" t="s">
        <v>155</v>
      </c>
      <c r="B467" s="82" t="s">
        <v>156</v>
      </c>
      <c r="C467" s="82" t="s">
        <v>110</v>
      </c>
      <c r="D467" s="83">
        <v>116420</v>
      </c>
      <c r="E467" s="83">
        <v>37940</v>
      </c>
      <c r="F467" s="83">
        <v>21320</v>
      </c>
      <c r="G467" s="83">
        <v>26670</v>
      </c>
      <c r="H467" s="83">
        <v>30490</v>
      </c>
    </row>
    <row r="468" spans="1:8" x14ac:dyDescent="0.2">
      <c r="A468" s="82" t="s">
        <v>155</v>
      </c>
      <c r="B468" s="82" t="s">
        <v>156</v>
      </c>
      <c r="C468" s="82" t="s">
        <v>111</v>
      </c>
      <c r="D468" s="83">
        <v>14550</v>
      </c>
      <c r="E468" s="83" t="s">
        <v>950</v>
      </c>
      <c r="F468" s="83" t="s">
        <v>950</v>
      </c>
      <c r="G468" s="83">
        <v>6230</v>
      </c>
      <c r="H468" s="83">
        <v>3820</v>
      </c>
    </row>
    <row r="469" spans="1:8" x14ac:dyDescent="0.2">
      <c r="A469" s="82" t="s">
        <v>155</v>
      </c>
      <c r="B469" s="82" t="s">
        <v>156</v>
      </c>
      <c r="C469" s="82" t="s">
        <v>112</v>
      </c>
      <c r="D469" s="83" t="s">
        <v>950</v>
      </c>
      <c r="E469" s="83" t="s">
        <v>951</v>
      </c>
      <c r="F469" s="83" t="s">
        <v>951</v>
      </c>
      <c r="G469" s="83" t="s">
        <v>950</v>
      </c>
      <c r="H469" s="83" t="s">
        <v>951</v>
      </c>
    </row>
    <row r="470" spans="1:8" x14ac:dyDescent="0.2">
      <c r="A470" s="82" t="s">
        <v>157</v>
      </c>
      <c r="B470" s="82" t="s">
        <v>158</v>
      </c>
      <c r="C470" s="82" t="s">
        <v>97</v>
      </c>
      <c r="D470" s="83">
        <v>2831840</v>
      </c>
      <c r="E470" s="83">
        <v>1394740</v>
      </c>
      <c r="F470" s="83">
        <v>520230</v>
      </c>
      <c r="G470" s="83">
        <v>716990</v>
      </c>
      <c r="H470" s="83">
        <v>199890</v>
      </c>
    </row>
    <row r="471" spans="1:8" x14ac:dyDescent="0.2">
      <c r="A471" s="82" t="s">
        <v>157</v>
      </c>
      <c r="B471" s="82" t="s">
        <v>158</v>
      </c>
      <c r="C471" s="82" t="s">
        <v>98</v>
      </c>
      <c r="D471" s="83">
        <v>2831840</v>
      </c>
      <c r="E471" s="83">
        <v>1394740</v>
      </c>
      <c r="F471" s="83">
        <v>520230</v>
      </c>
      <c r="G471" s="83">
        <v>716990</v>
      </c>
      <c r="H471" s="83">
        <v>199890</v>
      </c>
    </row>
    <row r="472" spans="1:8" x14ac:dyDescent="0.2">
      <c r="A472" s="82" t="s">
        <v>157</v>
      </c>
      <c r="B472" s="82" t="s">
        <v>158</v>
      </c>
      <c r="C472" s="82" t="s">
        <v>99</v>
      </c>
      <c r="D472" s="83">
        <v>92880</v>
      </c>
      <c r="E472" s="83">
        <v>61800</v>
      </c>
      <c r="F472" s="83">
        <v>31080</v>
      </c>
      <c r="G472" s="83" t="s">
        <v>951</v>
      </c>
      <c r="H472" s="83" t="s">
        <v>951</v>
      </c>
    </row>
    <row r="473" spans="1:8" x14ac:dyDescent="0.2">
      <c r="A473" s="82" t="s">
        <v>157</v>
      </c>
      <c r="B473" s="82" t="s">
        <v>158</v>
      </c>
      <c r="C473" s="82" t="s">
        <v>100</v>
      </c>
      <c r="D473" s="83">
        <v>384860</v>
      </c>
      <c r="E473" s="83">
        <v>235230</v>
      </c>
      <c r="F473" s="83">
        <v>149630</v>
      </c>
      <c r="G473" s="83" t="s">
        <v>951</v>
      </c>
      <c r="H473" s="83" t="s">
        <v>951</v>
      </c>
    </row>
    <row r="474" spans="1:8" x14ac:dyDescent="0.2">
      <c r="A474" s="82" t="s">
        <v>157</v>
      </c>
      <c r="B474" s="82" t="s">
        <v>158</v>
      </c>
      <c r="C474" s="82" t="s">
        <v>101</v>
      </c>
      <c r="D474" s="83">
        <v>573270</v>
      </c>
      <c r="E474" s="83">
        <v>422600</v>
      </c>
      <c r="F474" s="83">
        <v>150670</v>
      </c>
      <c r="G474" s="83" t="s">
        <v>951</v>
      </c>
      <c r="H474" s="83" t="s">
        <v>951</v>
      </c>
    </row>
    <row r="475" spans="1:8" x14ac:dyDescent="0.2">
      <c r="A475" s="82" t="s">
        <v>157</v>
      </c>
      <c r="B475" s="82" t="s">
        <v>158</v>
      </c>
      <c r="C475" s="82" t="s">
        <v>102</v>
      </c>
      <c r="D475" s="83">
        <v>560190</v>
      </c>
      <c r="E475" s="83">
        <v>443250</v>
      </c>
      <c r="F475" s="83">
        <v>116420</v>
      </c>
      <c r="G475" s="83" t="s">
        <v>950</v>
      </c>
      <c r="H475" s="83" t="s">
        <v>951</v>
      </c>
    </row>
    <row r="476" spans="1:8" x14ac:dyDescent="0.2">
      <c r="A476" s="82" t="s">
        <v>157</v>
      </c>
      <c r="B476" s="82" t="s">
        <v>158</v>
      </c>
      <c r="C476" s="82" t="s">
        <v>103</v>
      </c>
      <c r="D476" s="83">
        <v>711690</v>
      </c>
      <c r="E476" s="83">
        <v>231860</v>
      </c>
      <c r="F476" s="83">
        <v>72430</v>
      </c>
      <c r="G476" s="83">
        <v>310730</v>
      </c>
      <c r="H476" s="83">
        <v>96670</v>
      </c>
    </row>
    <row r="477" spans="1:8" x14ac:dyDescent="0.2">
      <c r="A477" s="82" t="s">
        <v>157</v>
      </c>
      <c r="B477" s="82" t="s">
        <v>158</v>
      </c>
      <c r="C477" s="82" t="s">
        <v>104</v>
      </c>
      <c r="D477" s="83">
        <v>373280</v>
      </c>
      <c r="E477" s="83" t="s">
        <v>951</v>
      </c>
      <c r="F477" s="83" t="s">
        <v>951</v>
      </c>
      <c r="G477" s="83">
        <v>301640</v>
      </c>
      <c r="H477" s="83">
        <v>71640</v>
      </c>
    </row>
    <row r="478" spans="1:8" x14ac:dyDescent="0.2">
      <c r="A478" s="82" t="s">
        <v>157</v>
      </c>
      <c r="B478" s="82" t="s">
        <v>158</v>
      </c>
      <c r="C478" s="82" t="s">
        <v>105</v>
      </c>
      <c r="D478" s="83">
        <v>135680</v>
      </c>
      <c r="E478" s="83" t="s">
        <v>951</v>
      </c>
      <c r="F478" s="83" t="s">
        <v>951</v>
      </c>
      <c r="G478" s="83">
        <v>104110</v>
      </c>
      <c r="H478" s="83">
        <v>31570</v>
      </c>
    </row>
    <row r="479" spans="1:8" x14ac:dyDescent="0.2">
      <c r="A479" s="82" t="s">
        <v>157</v>
      </c>
      <c r="B479" s="82" t="s">
        <v>158</v>
      </c>
      <c r="C479" s="82" t="s">
        <v>106</v>
      </c>
      <c r="D479" s="83" t="s">
        <v>951</v>
      </c>
      <c r="E479" s="83" t="s">
        <v>951</v>
      </c>
      <c r="F479" s="83" t="s">
        <v>951</v>
      </c>
      <c r="G479" s="83" t="s">
        <v>951</v>
      </c>
      <c r="H479" s="83" t="s">
        <v>951</v>
      </c>
    </row>
    <row r="480" spans="1:8" x14ac:dyDescent="0.2">
      <c r="A480" s="82" t="s">
        <v>157</v>
      </c>
      <c r="B480" s="82" t="s">
        <v>158</v>
      </c>
      <c r="C480" s="82" t="s">
        <v>107</v>
      </c>
      <c r="D480" s="83">
        <v>2831840</v>
      </c>
      <c r="E480" s="83">
        <v>1394740</v>
      </c>
      <c r="F480" s="83">
        <v>520230</v>
      </c>
      <c r="G480" s="83">
        <v>716990</v>
      </c>
      <c r="H480" s="83">
        <v>199890</v>
      </c>
    </row>
    <row r="481" spans="1:8" x14ac:dyDescent="0.2">
      <c r="A481" s="82" t="s">
        <v>157</v>
      </c>
      <c r="B481" s="82" t="s">
        <v>158</v>
      </c>
      <c r="C481" s="82" t="s">
        <v>108</v>
      </c>
      <c r="D481" s="83">
        <v>90730</v>
      </c>
      <c r="E481" s="83">
        <v>62640</v>
      </c>
      <c r="F481" s="83">
        <v>22930</v>
      </c>
      <c r="G481" s="83" t="s">
        <v>950</v>
      </c>
      <c r="H481" s="83" t="s">
        <v>950</v>
      </c>
    </row>
    <row r="482" spans="1:8" x14ac:dyDescent="0.2">
      <c r="A482" s="82" t="s">
        <v>157</v>
      </c>
      <c r="B482" s="82" t="s">
        <v>158</v>
      </c>
      <c r="C482" s="82" t="s">
        <v>109</v>
      </c>
      <c r="D482" s="83">
        <v>1073630</v>
      </c>
      <c r="E482" s="83">
        <v>612320</v>
      </c>
      <c r="F482" s="83">
        <v>276940</v>
      </c>
      <c r="G482" s="83">
        <v>126450</v>
      </c>
      <c r="H482" s="83">
        <v>57930</v>
      </c>
    </row>
    <row r="483" spans="1:8" x14ac:dyDescent="0.2">
      <c r="A483" s="82" t="s">
        <v>157</v>
      </c>
      <c r="B483" s="82" t="s">
        <v>158</v>
      </c>
      <c r="C483" s="82" t="s">
        <v>110</v>
      </c>
      <c r="D483" s="83">
        <v>1453670</v>
      </c>
      <c r="E483" s="83">
        <v>668630</v>
      </c>
      <c r="F483" s="83">
        <v>208510</v>
      </c>
      <c r="G483" s="83">
        <v>460900</v>
      </c>
      <c r="H483" s="83">
        <v>115630</v>
      </c>
    </row>
    <row r="484" spans="1:8" x14ac:dyDescent="0.2">
      <c r="A484" s="82" t="s">
        <v>157</v>
      </c>
      <c r="B484" s="82" t="s">
        <v>158</v>
      </c>
      <c r="C484" s="82" t="s">
        <v>111</v>
      </c>
      <c r="D484" s="83">
        <v>207980</v>
      </c>
      <c r="E484" s="83">
        <v>50240</v>
      </c>
      <c r="F484" s="83">
        <v>11840</v>
      </c>
      <c r="G484" s="83">
        <v>121310</v>
      </c>
      <c r="H484" s="83">
        <v>24600</v>
      </c>
    </row>
    <row r="485" spans="1:8" x14ac:dyDescent="0.2">
      <c r="A485" s="82" t="s">
        <v>157</v>
      </c>
      <c r="B485" s="82" t="s">
        <v>158</v>
      </c>
      <c r="C485" s="82" t="s">
        <v>112</v>
      </c>
      <c r="D485" s="83">
        <v>5820</v>
      </c>
      <c r="E485" s="83" t="s">
        <v>950</v>
      </c>
      <c r="F485" s="83" t="s">
        <v>951</v>
      </c>
      <c r="G485" s="83">
        <v>4860</v>
      </c>
      <c r="H485" s="83" t="s">
        <v>950</v>
      </c>
    </row>
    <row r="486" spans="1:8" x14ac:dyDescent="0.2">
      <c r="A486" s="82" t="s">
        <v>925</v>
      </c>
      <c r="B486" s="82" t="s">
        <v>926</v>
      </c>
      <c r="C486" s="82" t="s">
        <v>97</v>
      </c>
      <c r="D486" s="83">
        <v>230600</v>
      </c>
      <c r="E486" s="83">
        <v>78180</v>
      </c>
      <c r="F486" s="83">
        <v>72750</v>
      </c>
      <c r="G486" s="83">
        <v>23120</v>
      </c>
      <c r="H486" s="83">
        <v>56550</v>
      </c>
    </row>
    <row r="487" spans="1:8" x14ac:dyDescent="0.2">
      <c r="A487" s="82" t="s">
        <v>925</v>
      </c>
      <c r="B487" s="82" t="s">
        <v>926</v>
      </c>
      <c r="C487" s="82" t="s">
        <v>98</v>
      </c>
      <c r="D487" s="83">
        <v>230600</v>
      </c>
      <c r="E487" s="83">
        <v>78180</v>
      </c>
      <c r="F487" s="83">
        <v>72750</v>
      </c>
      <c r="G487" s="83">
        <v>23120</v>
      </c>
      <c r="H487" s="83">
        <v>56550</v>
      </c>
    </row>
    <row r="488" spans="1:8" x14ac:dyDescent="0.2">
      <c r="A488" s="82" t="s">
        <v>925</v>
      </c>
      <c r="B488" s="82" t="s">
        <v>926</v>
      </c>
      <c r="C488" s="82" t="s">
        <v>99</v>
      </c>
      <c r="D488" s="83">
        <v>7290</v>
      </c>
      <c r="E488" s="83">
        <v>3410</v>
      </c>
      <c r="F488" s="83">
        <v>3880</v>
      </c>
      <c r="G488" s="83" t="s">
        <v>951</v>
      </c>
      <c r="H488" s="83" t="s">
        <v>951</v>
      </c>
    </row>
    <row r="489" spans="1:8" x14ac:dyDescent="0.2">
      <c r="A489" s="82" t="s">
        <v>925</v>
      </c>
      <c r="B489" s="82" t="s">
        <v>926</v>
      </c>
      <c r="C489" s="82" t="s">
        <v>100</v>
      </c>
      <c r="D489" s="83">
        <v>34870</v>
      </c>
      <c r="E489" s="83">
        <v>12960</v>
      </c>
      <c r="F489" s="83">
        <v>21910</v>
      </c>
      <c r="G489" s="83" t="s">
        <v>951</v>
      </c>
      <c r="H489" s="83" t="s">
        <v>951</v>
      </c>
    </row>
    <row r="490" spans="1:8" x14ac:dyDescent="0.2">
      <c r="A490" s="82" t="s">
        <v>925</v>
      </c>
      <c r="B490" s="82" t="s">
        <v>926</v>
      </c>
      <c r="C490" s="82" t="s">
        <v>101</v>
      </c>
      <c r="D490" s="83">
        <v>45890</v>
      </c>
      <c r="E490" s="83">
        <v>25720</v>
      </c>
      <c r="F490" s="83">
        <v>20170</v>
      </c>
      <c r="G490" s="83" t="s">
        <v>951</v>
      </c>
      <c r="H490" s="83" t="s">
        <v>951</v>
      </c>
    </row>
    <row r="491" spans="1:8" x14ac:dyDescent="0.2">
      <c r="A491" s="82" t="s">
        <v>925</v>
      </c>
      <c r="B491" s="82" t="s">
        <v>926</v>
      </c>
      <c r="C491" s="82" t="s">
        <v>102</v>
      </c>
      <c r="D491" s="83">
        <v>38260</v>
      </c>
      <c r="E491" s="83">
        <v>21420</v>
      </c>
      <c r="F491" s="83">
        <v>16840</v>
      </c>
      <c r="G491" s="83" t="s">
        <v>951</v>
      </c>
      <c r="H491" s="83" t="s">
        <v>951</v>
      </c>
    </row>
    <row r="492" spans="1:8" x14ac:dyDescent="0.2">
      <c r="A492" s="82" t="s">
        <v>925</v>
      </c>
      <c r="B492" s="82" t="s">
        <v>926</v>
      </c>
      <c r="C492" s="82" t="s">
        <v>103</v>
      </c>
      <c r="D492" s="83">
        <v>57280</v>
      </c>
      <c r="E492" s="83">
        <v>14670</v>
      </c>
      <c r="F492" s="83">
        <v>9950</v>
      </c>
      <c r="G492" s="83">
        <v>9290</v>
      </c>
      <c r="H492" s="83">
        <v>23370</v>
      </c>
    </row>
    <row r="493" spans="1:8" x14ac:dyDescent="0.2">
      <c r="A493" s="82" t="s">
        <v>925</v>
      </c>
      <c r="B493" s="82" t="s">
        <v>926</v>
      </c>
      <c r="C493" s="82" t="s">
        <v>104</v>
      </c>
      <c r="D493" s="83">
        <v>31320</v>
      </c>
      <c r="E493" s="83" t="s">
        <v>951</v>
      </c>
      <c r="F493" s="83" t="s">
        <v>951</v>
      </c>
      <c r="G493" s="83">
        <v>10380</v>
      </c>
      <c r="H493" s="83">
        <v>20940</v>
      </c>
    </row>
    <row r="494" spans="1:8" x14ac:dyDescent="0.2">
      <c r="A494" s="82" t="s">
        <v>925</v>
      </c>
      <c r="B494" s="82" t="s">
        <v>926</v>
      </c>
      <c r="C494" s="82" t="s">
        <v>105</v>
      </c>
      <c r="D494" s="83">
        <v>15680</v>
      </c>
      <c r="E494" s="83" t="s">
        <v>951</v>
      </c>
      <c r="F494" s="83" t="s">
        <v>951</v>
      </c>
      <c r="G494" s="83">
        <v>3440</v>
      </c>
      <c r="H494" s="83">
        <v>12240</v>
      </c>
    </row>
    <row r="495" spans="1:8" x14ac:dyDescent="0.2">
      <c r="A495" s="82" t="s">
        <v>925</v>
      </c>
      <c r="B495" s="82" t="s">
        <v>926</v>
      </c>
      <c r="C495" s="82" t="s">
        <v>106</v>
      </c>
      <c r="D495" s="83" t="s">
        <v>951</v>
      </c>
      <c r="E495" s="83" t="s">
        <v>951</v>
      </c>
      <c r="F495" s="83" t="s">
        <v>951</v>
      </c>
      <c r="G495" s="83" t="s">
        <v>951</v>
      </c>
      <c r="H495" s="83" t="s">
        <v>951</v>
      </c>
    </row>
    <row r="496" spans="1:8" x14ac:dyDescent="0.2">
      <c r="A496" s="82" t="s">
        <v>925</v>
      </c>
      <c r="B496" s="82" t="s">
        <v>926</v>
      </c>
      <c r="C496" s="82" t="s">
        <v>107</v>
      </c>
      <c r="D496" s="83">
        <v>230600</v>
      </c>
      <c r="E496" s="83">
        <v>78180</v>
      </c>
      <c r="F496" s="83">
        <v>72750</v>
      </c>
      <c r="G496" s="83">
        <v>23120</v>
      </c>
      <c r="H496" s="83">
        <v>56550</v>
      </c>
    </row>
    <row r="497" spans="1:8" x14ac:dyDescent="0.2">
      <c r="A497" s="82" t="s">
        <v>925</v>
      </c>
      <c r="B497" s="82" t="s">
        <v>926</v>
      </c>
      <c r="C497" s="82" t="s">
        <v>108</v>
      </c>
      <c r="D497" s="83" t="s">
        <v>950</v>
      </c>
      <c r="E497" s="83" t="s">
        <v>950</v>
      </c>
      <c r="F497" s="83" t="s">
        <v>950</v>
      </c>
      <c r="G497" s="83" t="s">
        <v>951</v>
      </c>
      <c r="H497" s="83" t="s">
        <v>951</v>
      </c>
    </row>
    <row r="498" spans="1:8" x14ac:dyDescent="0.2">
      <c r="A498" s="82" t="s">
        <v>925</v>
      </c>
      <c r="B498" s="82" t="s">
        <v>926</v>
      </c>
      <c r="C498" s="82" t="s">
        <v>109</v>
      </c>
      <c r="D498" s="83">
        <v>96700</v>
      </c>
      <c r="E498" s="83">
        <v>35390</v>
      </c>
      <c r="F498" s="83">
        <v>46260</v>
      </c>
      <c r="G498" s="83">
        <v>2200</v>
      </c>
      <c r="H498" s="83">
        <v>12840</v>
      </c>
    </row>
    <row r="499" spans="1:8" x14ac:dyDescent="0.2">
      <c r="A499" s="82" t="s">
        <v>925</v>
      </c>
      <c r="B499" s="82" t="s">
        <v>926</v>
      </c>
      <c r="C499" s="82" t="s">
        <v>110</v>
      </c>
      <c r="D499" s="83">
        <v>111330</v>
      </c>
      <c r="E499" s="83">
        <v>35070</v>
      </c>
      <c r="F499" s="83">
        <v>24320</v>
      </c>
      <c r="G499" s="83">
        <v>15250</v>
      </c>
      <c r="H499" s="83">
        <v>36680</v>
      </c>
    </row>
    <row r="500" spans="1:8" x14ac:dyDescent="0.2">
      <c r="A500" s="82" t="s">
        <v>925</v>
      </c>
      <c r="B500" s="82" t="s">
        <v>926</v>
      </c>
      <c r="C500" s="82" t="s">
        <v>111</v>
      </c>
      <c r="D500" s="83">
        <v>15560</v>
      </c>
      <c r="E500" s="83" t="s">
        <v>950</v>
      </c>
      <c r="F500" s="83" t="s">
        <v>950</v>
      </c>
      <c r="G500" s="83">
        <v>5660</v>
      </c>
      <c r="H500" s="83">
        <v>5610</v>
      </c>
    </row>
    <row r="501" spans="1:8" x14ac:dyDescent="0.2">
      <c r="A501" s="82" t="s">
        <v>925</v>
      </c>
      <c r="B501" s="82" t="s">
        <v>926</v>
      </c>
      <c r="C501" s="82" t="s">
        <v>112</v>
      </c>
      <c r="D501" s="83" t="s">
        <v>950</v>
      </c>
      <c r="E501" s="83" t="s">
        <v>950</v>
      </c>
      <c r="F501" s="83" t="s">
        <v>951</v>
      </c>
      <c r="G501" s="83" t="s">
        <v>951</v>
      </c>
      <c r="H501" s="83" t="s">
        <v>950</v>
      </c>
    </row>
    <row r="502" spans="1:8" x14ac:dyDescent="0.2">
      <c r="A502" s="82" t="s">
        <v>159</v>
      </c>
      <c r="B502" s="82" t="s">
        <v>160</v>
      </c>
      <c r="C502" s="82" t="s">
        <v>97</v>
      </c>
      <c r="D502" s="83">
        <v>412620</v>
      </c>
      <c r="E502" s="83">
        <v>124420</v>
      </c>
      <c r="F502" s="83">
        <v>135430</v>
      </c>
      <c r="G502" s="83">
        <v>72840</v>
      </c>
      <c r="H502" s="83">
        <v>79930</v>
      </c>
    </row>
    <row r="503" spans="1:8" x14ac:dyDescent="0.2">
      <c r="A503" s="82" t="s">
        <v>159</v>
      </c>
      <c r="B503" s="82" t="s">
        <v>160</v>
      </c>
      <c r="C503" s="82" t="s">
        <v>98</v>
      </c>
      <c r="D503" s="83">
        <v>412620</v>
      </c>
      <c r="E503" s="83">
        <v>124420</v>
      </c>
      <c r="F503" s="83">
        <v>135430</v>
      </c>
      <c r="G503" s="83">
        <v>72840</v>
      </c>
      <c r="H503" s="83">
        <v>79930</v>
      </c>
    </row>
    <row r="504" spans="1:8" x14ac:dyDescent="0.2">
      <c r="A504" s="82" t="s">
        <v>159</v>
      </c>
      <c r="B504" s="82" t="s">
        <v>160</v>
      </c>
      <c r="C504" s="82" t="s">
        <v>99</v>
      </c>
      <c r="D504" s="83">
        <v>14490</v>
      </c>
      <c r="E504" s="83">
        <v>6580</v>
      </c>
      <c r="F504" s="83">
        <v>7910</v>
      </c>
      <c r="G504" s="83" t="s">
        <v>951</v>
      </c>
      <c r="H504" s="83" t="s">
        <v>951</v>
      </c>
    </row>
    <row r="505" spans="1:8" x14ac:dyDescent="0.2">
      <c r="A505" s="82" t="s">
        <v>159</v>
      </c>
      <c r="B505" s="82" t="s">
        <v>160</v>
      </c>
      <c r="C505" s="82" t="s">
        <v>100</v>
      </c>
      <c r="D505" s="83">
        <v>56030</v>
      </c>
      <c r="E505" s="83">
        <v>21370</v>
      </c>
      <c r="F505" s="83">
        <v>34660</v>
      </c>
      <c r="G505" s="83" t="s">
        <v>951</v>
      </c>
      <c r="H505" s="83" t="s">
        <v>951</v>
      </c>
    </row>
    <row r="506" spans="1:8" x14ac:dyDescent="0.2">
      <c r="A506" s="82" t="s">
        <v>159</v>
      </c>
      <c r="B506" s="82" t="s">
        <v>160</v>
      </c>
      <c r="C506" s="82" t="s">
        <v>101</v>
      </c>
      <c r="D506" s="83">
        <v>71300</v>
      </c>
      <c r="E506" s="83">
        <v>37390</v>
      </c>
      <c r="F506" s="83">
        <v>33910</v>
      </c>
      <c r="G506" s="83" t="s">
        <v>951</v>
      </c>
      <c r="H506" s="83" t="s">
        <v>951</v>
      </c>
    </row>
    <row r="507" spans="1:8" x14ac:dyDescent="0.2">
      <c r="A507" s="82" t="s">
        <v>159</v>
      </c>
      <c r="B507" s="82" t="s">
        <v>160</v>
      </c>
      <c r="C507" s="82" t="s">
        <v>102</v>
      </c>
      <c r="D507" s="83">
        <v>85940</v>
      </c>
      <c r="E507" s="83">
        <v>42190</v>
      </c>
      <c r="F507" s="83">
        <v>43750</v>
      </c>
      <c r="G507" s="83" t="s">
        <v>951</v>
      </c>
      <c r="H507" s="83" t="s">
        <v>951</v>
      </c>
    </row>
    <row r="508" spans="1:8" x14ac:dyDescent="0.2">
      <c r="A508" s="82" t="s">
        <v>159</v>
      </c>
      <c r="B508" s="82" t="s">
        <v>160</v>
      </c>
      <c r="C508" s="82" t="s">
        <v>103</v>
      </c>
      <c r="D508" s="83">
        <v>101710</v>
      </c>
      <c r="E508" s="83">
        <v>16880</v>
      </c>
      <c r="F508" s="83">
        <v>15210</v>
      </c>
      <c r="G508" s="83">
        <v>34580</v>
      </c>
      <c r="H508" s="83">
        <v>35040</v>
      </c>
    </row>
    <row r="509" spans="1:8" x14ac:dyDescent="0.2">
      <c r="A509" s="82" t="s">
        <v>159</v>
      </c>
      <c r="B509" s="82" t="s">
        <v>160</v>
      </c>
      <c r="C509" s="82" t="s">
        <v>104</v>
      </c>
      <c r="D509" s="83">
        <v>60980</v>
      </c>
      <c r="E509" s="83" t="s">
        <v>951</v>
      </c>
      <c r="F509" s="83" t="s">
        <v>951</v>
      </c>
      <c r="G509" s="83">
        <v>28250</v>
      </c>
      <c r="H509" s="83">
        <v>32730</v>
      </c>
    </row>
    <row r="510" spans="1:8" x14ac:dyDescent="0.2">
      <c r="A510" s="82" t="s">
        <v>159</v>
      </c>
      <c r="B510" s="82" t="s">
        <v>160</v>
      </c>
      <c r="C510" s="82" t="s">
        <v>105</v>
      </c>
      <c r="D510" s="83">
        <v>22180</v>
      </c>
      <c r="E510" s="83" t="s">
        <v>951</v>
      </c>
      <c r="F510" s="83" t="s">
        <v>951</v>
      </c>
      <c r="G510" s="83">
        <v>10010</v>
      </c>
      <c r="H510" s="83">
        <v>12160</v>
      </c>
    </row>
    <row r="511" spans="1:8" x14ac:dyDescent="0.2">
      <c r="A511" s="82" t="s">
        <v>159</v>
      </c>
      <c r="B511" s="82" t="s">
        <v>160</v>
      </c>
      <c r="C511" s="82" t="s">
        <v>106</v>
      </c>
      <c r="D511" s="83" t="s">
        <v>951</v>
      </c>
      <c r="E511" s="83" t="s">
        <v>951</v>
      </c>
      <c r="F511" s="83" t="s">
        <v>951</v>
      </c>
      <c r="G511" s="83" t="s">
        <v>951</v>
      </c>
      <c r="H511" s="83" t="s">
        <v>951</v>
      </c>
    </row>
    <row r="512" spans="1:8" x14ac:dyDescent="0.2">
      <c r="A512" s="82" t="s">
        <v>159</v>
      </c>
      <c r="B512" s="82" t="s">
        <v>160</v>
      </c>
      <c r="C512" s="82" t="s">
        <v>107</v>
      </c>
      <c r="D512" s="83">
        <v>412620</v>
      </c>
      <c r="E512" s="83">
        <v>124420</v>
      </c>
      <c r="F512" s="83">
        <v>135430</v>
      </c>
      <c r="G512" s="83">
        <v>72840</v>
      </c>
      <c r="H512" s="83">
        <v>79930</v>
      </c>
    </row>
    <row r="513" spans="1:8" x14ac:dyDescent="0.2">
      <c r="A513" s="82" t="s">
        <v>159</v>
      </c>
      <c r="B513" s="82" t="s">
        <v>160</v>
      </c>
      <c r="C513" s="82" t="s">
        <v>108</v>
      </c>
      <c r="D513" s="83">
        <v>6510</v>
      </c>
      <c r="E513" s="83">
        <v>3110</v>
      </c>
      <c r="F513" s="83" t="s">
        <v>950</v>
      </c>
      <c r="G513" s="83" t="s">
        <v>951</v>
      </c>
      <c r="H513" s="83" t="s">
        <v>951</v>
      </c>
    </row>
    <row r="514" spans="1:8" x14ac:dyDescent="0.2">
      <c r="A514" s="82" t="s">
        <v>159</v>
      </c>
      <c r="B514" s="82" t="s">
        <v>160</v>
      </c>
      <c r="C514" s="82" t="s">
        <v>109</v>
      </c>
      <c r="D514" s="83">
        <v>186310</v>
      </c>
      <c r="E514" s="83">
        <v>71520</v>
      </c>
      <c r="F514" s="83">
        <v>76490</v>
      </c>
      <c r="G514" s="83">
        <v>17790</v>
      </c>
      <c r="H514" s="83">
        <v>20510</v>
      </c>
    </row>
    <row r="515" spans="1:8" x14ac:dyDescent="0.2">
      <c r="A515" s="82" t="s">
        <v>159</v>
      </c>
      <c r="B515" s="82" t="s">
        <v>160</v>
      </c>
      <c r="C515" s="82" t="s">
        <v>110</v>
      </c>
      <c r="D515" s="83">
        <v>194340</v>
      </c>
      <c r="E515" s="83">
        <v>45160</v>
      </c>
      <c r="F515" s="83">
        <v>49390</v>
      </c>
      <c r="G515" s="83">
        <v>48040</v>
      </c>
      <c r="H515" s="83">
        <v>51750</v>
      </c>
    </row>
    <row r="516" spans="1:8" x14ac:dyDescent="0.2">
      <c r="A516" s="82" t="s">
        <v>159</v>
      </c>
      <c r="B516" s="82" t="s">
        <v>160</v>
      </c>
      <c r="C516" s="82" t="s">
        <v>111</v>
      </c>
      <c r="D516" s="83">
        <v>24470</v>
      </c>
      <c r="E516" s="83">
        <v>4630</v>
      </c>
      <c r="F516" s="83" t="s">
        <v>950</v>
      </c>
      <c r="G516" s="83">
        <v>6210</v>
      </c>
      <c r="H516" s="83">
        <v>7490</v>
      </c>
    </row>
    <row r="517" spans="1:8" x14ac:dyDescent="0.2">
      <c r="A517" s="82" t="s">
        <v>159</v>
      </c>
      <c r="B517" s="82" t="s">
        <v>160</v>
      </c>
      <c r="C517" s="82" t="s">
        <v>112</v>
      </c>
      <c r="D517" s="83" t="s">
        <v>950</v>
      </c>
      <c r="E517" s="83" t="s">
        <v>951</v>
      </c>
      <c r="F517" s="83" t="s">
        <v>951</v>
      </c>
      <c r="G517" s="83" t="s">
        <v>950</v>
      </c>
      <c r="H517" s="83" t="s">
        <v>950</v>
      </c>
    </row>
    <row r="518" spans="1:8" x14ac:dyDescent="0.2">
      <c r="A518" s="82" t="s">
        <v>161</v>
      </c>
      <c r="B518" s="82" t="s">
        <v>162</v>
      </c>
      <c r="C518" s="82" t="s">
        <v>97</v>
      </c>
      <c r="D518" s="83">
        <v>578260</v>
      </c>
      <c r="E518" s="83">
        <v>213750</v>
      </c>
      <c r="F518" s="83">
        <v>161720</v>
      </c>
      <c r="G518" s="83">
        <v>99800</v>
      </c>
      <c r="H518" s="83">
        <v>102990</v>
      </c>
    </row>
    <row r="519" spans="1:8" x14ac:dyDescent="0.2">
      <c r="A519" s="82" t="s">
        <v>161</v>
      </c>
      <c r="B519" s="82" t="s">
        <v>162</v>
      </c>
      <c r="C519" s="82" t="s">
        <v>98</v>
      </c>
      <c r="D519" s="83">
        <v>578260</v>
      </c>
      <c r="E519" s="83">
        <v>213750</v>
      </c>
      <c r="F519" s="83">
        <v>161720</v>
      </c>
      <c r="G519" s="83">
        <v>99800</v>
      </c>
      <c r="H519" s="83">
        <v>102990</v>
      </c>
    </row>
    <row r="520" spans="1:8" x14ac:dyDescent="0.2">
      <c r="A520" s="82" t="s">
        <v>161</v>
      </c>
      <c r="B520" s="82" t="s">
        <v>162</v>
      </c>
      <c r="C520" s="82" t="s">
        <v>99</v>
      </c>
      <c r="D520" s="83">
        <v>17290</v>
      </c>
      <c r="E520" s="83">
        <v>5850</v>
      </c>
      <c r="F520" s="83">
        <v>11440</v>
      </c>
      <c r="G520" s="83" t="s">
        <v>951</v>
      </c>
      <c r="H520" s="83" t="s">
        <v>951</v>
      </c>
    </row>
    <row r="521" spans="1:8" x14ac:dyDescent="0.2">
      <c r="A521" s="82" t="s">
        <v>161</v>
      </c>
      <c r="B521" s="82" t="s">
        <v>162</v>
      </c>
      <c r="C521" s="82" t="s">
        <v>100</v>
      </c>
      <c r="D521" s="83">
        <v>74770</v>
      </c>
      <c r="E521" s="83">
        <v>34140</v>
      </c>
      <c r="F521" s="83">
        <v>40630</v>
      </c>
      <c r="G521" s="83" t="s">
        <v>951</v>
      </c>
      <c r="H521" s="83" t="s">
        <v>951</v>
      </c>
    </row>
    <row r="522" spans="1:8" x14ac:dyDescent="0.2">
      <c r="A522" s="82" t="s">
        <v>161</v>
      </c>
      <c r="B522" s="82" t="s">
        <v>162</v>
      </c>
      <c r="C522" s="82" t="s">
        <v>101</v>
      </c>
      <c r="D522" s="83">
        <v>98980</v>
      </c>
      <c r="E522" s="83">
        <v>54400</v>
      </c>
      <c r="F522" s="83">
        <v>44580</v>
      </c>
      <c r="G522" s="83" t="s">
        <v>951</v>
      </c>
      <c r="H522" s="83" t="s">
        <v>951</v>
      </c>
    </row>
    <row r="523" spans="1:8" x14ac:dyDescent="0.2">
      <c r="A523" s="82" t="s">
        <v>161</v>
      </c>
      <c r="B523" s="82" t="s">
        <v>162</v>
      </c>
      <c r="C523" s="82" t="s">
        <v>102</v>
      </c>
      <c r="D523" s="83">
        <v>115250</v>
      </c>
      <c r="E523" s="83">
        <v>70060</v>
      </c>
      <c r="F523" s="83">
        <v>45190</v>
      </c>
      <c r="G523" s="83" t="s">
        <v>951</v>
      </c>
      <c r="H523" s="83" t="s">
        <v>951</v>
      </c>
    </row>
    <row r="524" spans="1:8" x14ac:dyDescent="0.2">
      <c r="A524" s="82" t="s">
        <v>161</v>
      </c>
      <c r="B524" s="82" t="s">
        <v>162</v>
      </c>
      <c r="C524" s="82" t="s">
        <v>103</v>
      </c>
      <c r="D524" s="83">
        <v>155880</v>
      </c>
      <c r="E524" s="83">
        <v>49310</v>
      </c>
      <c r="F524" s="83">
        <v>19880</v>
      </c>
      <c r="G524" s="83">
        <v>45400</v>
      </c>
      <c r="H524" s="83">
        <v>41300</v>
      </c>
    </row>
    <row r="525" spans="1:8" x14ac:dyDescent="0.2">
      <c r="A525" s="82" t="s">
        <v>161</v>
      </c>
      <c r="B525" s="82" t="s">
        <v>162</v>
      </c>
      <c r="C525" s="82" t="s">
        <v>104</v>
      </c>
      <c r="D525" s="83">
        <v>87260</v>
      </c>
      <c r="E525" s="83" t="s">
        <v>951</v>
      </c>
      <c r="F525" s="83" t="s">
        <v>951</v>
      </c>
      <c r="G525" s="83">
        <v>44400</v>
      </c>
      <c r="H525" s="83">
        <v>42860</v>
      </c>
    </row>
    <row r="526" spans="1:8" x14ac:dyDescent="0.2">
      <c r="A526" s="82" t="s">
        <v>161</v>
      </c>
      <c r="B526" s="82" t="s">
        <v>162</v>
      </c>
      <c r="C526" s="82" t="s">
        <v>105</v>
      </c>
      <c r="D526" s="83">
        <v>28840</v>
      </c>
      <c r="E526" s="83" t="s">
        <v>951</v>
      </c>
      <c r="F526" s="83" t="s">
        <v>951</v>
      </c>
      <c r="G526" s="83">
        <v>10010</v>
      </c>
      <c r="H526" s="83">
        <v>18830</v>
      </c>
    </row>
    <row r="527" spans="1:8" x14ac:dyDescent="0.2">
      <c r="A527" s="82" t="s">
        <v>161</v>
      </c>
      <c r="B527" s="82" t="s">
        <v>162</v>
      </c>
      <c r="C527" s="82" t="s">
        <v>106</v>
      </c>
      <c r="D527" s="83" t="s">
        <v>951</v>
      </c>
      <c r="E527" s="83" t="s">
        <v>951</v>
      </c>
      <c r="F527" s="83" t="s">
        <v>951</v>
      </c>
      <c r="G527" s="83" t="s">
        <v>951</v>
      </c>
      <c r="H527" s="83" t="s">
        <v>951</v>
      </c>
    </row>
    <row r="528" spans="1:8" x14ac:dyDescent="0.2">
      <c r="A528" s="82" t="s">
        <v>161</v>
      </c>
      <c r="B528" s="82" t="s">
        <v>162</v>
      </c>
      <c r="C528" s="82" t="s">
        <v>107</v>
      </c>
      <c r="D528" s="83">
        <v>578260</v>
      </c>
      <c r="E528" s="83">
        <v>213750</v>
      </c>
      <c r="F528" s="83">
        <v>161720</v>
      </c>
      <c r="G528" s="83">
        <v>99800</v>
      </c>
      <c r="H528" s="83">
        <v>102990</v>
      </c>
    </row>
    <row r="529" spans="1:8" x14ac:dyDescent="0.2">
      <c r="A529" s="82" t="s">
        <v>161</v>
      </c>
      <c r="B529" s="82" t="s">
        <v>162</v>
      </c>
      <c r="C529" s="82" t="s">
        <v>108</v>
      </c>
      <c r="D529" s="83">
        <v>3950</v>
      </c>
      <c r="E529" s="83" t="s">
        <v>950</v>
      </c>
      <c r="F529" s="83" t="s">
        <v>950</v>
      </c>
      <c r="G529" s="83" t="s">
        <v>950</v>
      </c>
      <c r="H529" s="83" t="s">
        <v>950</v>
      </c>
    </row>
    <row r="530" spans="1:8" x14ac:dyDescent="0.2">
      <c r="A530" s="82" t="s">
        <v>161</v>
      </c>
      <c r="B530" s="82" t="s">
        <v>162</v>
      </c>
      <c r="C530" s="82" t="s">
        <v>109</v>
      </c>
      <c r="D530" s="83">
        <v>220400</v>
      </c>
      <c r="E530" s="83">
        <v>102660</v>
      </c>
      <c r="F530" s="83">
        <v>84650</v>
      </c>
      <c r="G530" s="83">
        <v>14660</v>
      </c>
      <c r="H530" s="83">
        <v>18420</v>
      </c>
    </row>
    <row r="531" spans="1:8" x14ac:dyDescent="0.2">
      <c r="A531" s="82" t="s">
        <v>161</v>
      </c>
      <c r="B531" s="82" t="s">
        <v>162</v>
      </c>
      <c r="C531" s="82" t="s">
        <v>110</v>
      </c>
      <c r="D531" s="83">
        <v>322800</v>
      </c>
      <c r="E531" s="83">
        <v>105590</v>
      </c>
      <c r="F531" s="83">
        <v>72280</v>
      </c>
      <c r="G531" s="83">
        <v>71540</v>
      </c>
      <c r="H531" s="83">
        <v>73390</v>
      </c>
    </row>
    <row r="532" spans="1:8" x14ac:dyDescent="0.2">
      <c r="A532" s="82" t="s">
        <v>161</v>
      </c>
      <c r="B532" s="82" t="s">
        <v>162</v>
      </c>
      <c r="C532" s="82" t="s">
        <v>111</v>
      </c>
      <c r="D532" s="83">
        <v>31120</v>
      </c>
      <c r="E532" s="83">
        <v>3540</v>
      </c>
      <c r="F532" s="83" t="s">
        <v>950</v>
      </c>
      <c r="G532" s="83">
        <v>13500</v>
      </c>
      <c r="H532" s="83">
        <v>10770</v>
      </c>
    </row>
    <row r="533" spans="1:8" x14ac:dyDescent="0.2">
      <c r="A533" s="82" t="s">
        <v>161</v>
      </c>
      <c r="B533" s="82" t="s">
        <v>162</v>
      </c>
      <c r="C533" s="82" t="s">
        <v>112</v>
      </c>
      <c r="D533" s="83" t="s">
        <v>951</v>
      </c>
      <c r="E533" s="83" t="s">
        <v>951</v>
      </c>
      <c r="F533" s="83" t="s">
        <v>951</v>
      </c>
      <c r="G533" s="83" t="s">
        <v>951</v>
      </c>
      <c r="H533" s="83" t="s">
        <v>951</v>
      </c>
    </row>
    <row r="534" spans="1:8" x14ac:dyDescent="0.2">
      <c r="A534" s="82" t="s">
        <v>163</v>
      </c>
      <c r="B534" s="82" t="s">
        <v>164</v>
      </c>
      <c r="C534" s="82" t="s">
        <v>97</v>
      </c>
      <c r="D534" s="83">
        <v>6150</v>
      </c>
      <c r="E534" s="83" t="s">
        <v>951</v>
      </c>
      <c r="F534" s="83" t="s">
        <v>950</v>
      </c>
      <c r="G534" s="83" t="s">
        <v>951</v>
      </c>
      <c r="H534" s="83" t="s">
        <v>950</v>
      </c>
    </row>
    <row r="535" spans="1:8" x14ac:dyDescent="0.2">
      <c r="A535" s="82" t="s">
        <v>163</v>
      </c>
      <c r="B535" s="82" t="s">
        <v>164</v>
      </c>
      <c r="C535" s="82" t="s">
        <v>98</v>
      </c>
      <c r="D535" s="83">
        <v>6150</v>
      </c>
      <c r="E535" s="83" t="s">
        <v>951</v>
      </c>
      <c r="F535" s="83" t="s">
        <v>950</v>
      </c>
      <c r="G535" s="83" t="s">
        <v>951</v>
      </c>
      <c r="H535" s="83" t="s">
        <v>950</v>
      </c>
    </row>
    <row r="536" spans="1:8" x14ac:dyDescent="0.2">
      <c r="A536" s="82" t="s">
        <v>163</v>
      </c>
      <c r="B536" s="82" t="s">
        <v>164</v>
      </c>
      <c r="C536" s="82" t="s">
        <v>99</v>
      </c>
      <c r="D536" s="83" t="s">
        <v>951</v>
      </c>
      <c r="E536" s="83" t="s">
        <v>951</v>
      </c>
      <c r="F536" s="83" t="s">
        <v>951</v>
      </c>
      <c r="G536" s="83" t="s">
        <v>951</v>
      </c>
      <c r="H536" s="83" t="s">
        <v>951</v>
      </c>
    </row>
    <row r="537" spans="1:8" x14ac:dyDescent="0.2">
      <c r="A537" s="82" t="s">
        <v>163</v>
      </c>
      <c r="B537" s="82" t="s">
        <v>164</v>
      </c>
      <c r="C537" s="82" t="s">
        <v>100</v>
      </c>
      <c r="D537" s="83" t="s">
        <v>951</v>
      </c>
      <c r="E537" s="83" t="s">
        <v>951</v>
      </c>
      <c r="F537" s="83" t="s">
        <v>951</v>
      </c>
      <c r="G537" s="83" t="s">
        <v>951</v>
      </c>
      <c r="H537" s="83" t="s">
        <v>951</v>
      </c>
    </row>
    <row r="538" spans="1:8" x14ac:dyDescent="0.2">
      <c r="A538" s="82" t="s">
        <v>163</v>
      </c>
      <c r="B538" s="82" t="s">
        <v>164</v>
      </c>
      <c r="C538" s="82" t="s">
        <v>101</v>
      </c>
      <c r="D538" s="83" t="s">
        <v>950</v>
      </c>
      <c r="E538" s="83" t="s">
        <v>951</v>
      </c>
      <c r="F538" s="83" t="s">
        <v>950</v>
      </c>
      <c r="G538" s="83" t="s">
        <v>951</v>
      </c>
      <c r="H538" s="83" t="s">
        <v>951</v>
      </c>
    </row>
    <row r="539" spans="1:8" x14ac:dyDescent="0.2">
      <c r="A539" s="82" t="s">
        <v>163</v>
      </c>
      <c r="B539" s="82" t="s">
        <v>164</v>
      </c>
      <c r="C539" s="82" t="s">
        <v>102</v>
      </c>
      <c r="D539" s="83" t="s">
        <v>951</v>
      </c>
      <c r="E539" s="83" t="s">
        <v>951</v>
      </c>
      <c r="F539" s="83" t="s">
        <v>951</v>
      </c>
      <c r="G539" s="83" t="s">
        <v>951</v>
      </c>
      <c r="H539" s="83" t="s">
        <v>951</v>
      </c>
    </row>
    <row r="540" spans="1:8" x14ac:dyDescent="0.2">
      <c r="A540" s="82" t="s">
        <v>163</v>
      </c>
      <c r="B540" s="82" t="s">
        <v>164</v>
      </c>
      <c r="C540" s="82" t="s">
        <v>103</v>
      </c>
      <c r="D540" s="83" t="s">
        <v>950</v>
      </c>
      <c r="E540" s="83" t="s">
        <v>951</v>
      </c>
      <c r="F540" s="83" t="s">
        <v>950</v>
      </c>
      <c r="G540" s="83" t="s">
        <v>951</v>
      </c>
      <c r="H540" s="83" t="s">
        <v>950</v>
      </c>
    </row>
    <row r="541" spans="1:8" x14ac:dyDescent="0.2">
      <c r="A541" s="82" t="s">
        <v>163</v>
      </c>
      <c r="B541" s="82" t="s">
        <v>164</v>
      </c>
      <c r="C541" s="82" t="s">
        <v>104</v>
      </c>
      <c r="D541" s="83" t="s">
        <v>950</v>
      </c>
      <c r="E541" s="83" t="s">
        <v>951</v>
      </c>
      <c r="F541" s="83" t="s">
        <v>951</v>
      </c>
      <c r="G541" s="83" t="s">
        <v>951</v>
      </c>
      <c r="H541" s="83" t="s">
        <v>950</v>
      </c>
    </row>
    <row r="542" spans="1:8" x14ac:dyDescent="0.2">
      <c r="A542" s="82" t="s">
        <v>163</v>
      </c>
      <c r="B542" s="82" t="s">
        <v>164</v>
      </c>
      <c r="C542" s="82" t="s">
        <v>105</v>
      </c>
      <c r="D542" s="83" t="s">
        <v>950</v>
      </c>
      <c r="E542" s="83" t="s">
        <v>951</v>
      </c>
      <c r="F542" s="83" t="s">
        <v>951</v>
      </c>
      <c r="G542" s="83" t="s">
        <v>951</v>
      </c>
      <c r="H542" s="83" t="s">
        <v>950</v>
      </c>
    </row>
    <row r="543" spans="1:8" x14ac:dyDescent="0.2">
      <c r="A543" s="82" t="s">
        <v>163</v>
      </c>
      <c r="B543" s="82" t="s">
        <v>164</v>
      </c>
      <c r="C543" s="82" t="s">
        <v>106</v>
      </c>
      <c r="D543" s="83" t="s">
        <v>951</v>
      </c>
      <c r="E543" s="83" t="s">
        <v>951</v>
      </c>
      <c r="F543" s="83" t="s">
        <v>951</v>
      </c>
      <c r="G543" s="83" t="s">
        <v>951</v>
      </c>
      <c r="H543" s="83" t="s">
        <v>951</v>
      </c>
    </row>
    <row r="544" spans="1:8" x14ac:dyDescent="0.2">
      <c r="A544" s="82" t="s">
        <v>163</v>
      </c>
      <c r="B544" s="82" t="s">
        <v>164</v>
      </c>
      <c r="C544" s="82" t="s">
        <v>107</v>
      </c>
      <c r="D544" s="83">
        <v>6150</v>
      </c>
      <c r="E544" s="83" t="s">
        <v>951</v>
      </c>
      <c r="F544" s="83" t="s">
        <v>950</v>
      </c>
      <c r="G544" s="83" t="s">
        <v>951</v>
      </c>
      <c r="H544" s="83" t="s">
        <v>950</v>
      </c>
    </row>
    <row r="545" spans="1:8" x14ac:dyDescent="0.2">
      <c r="A545" s="82" t="s">
        <v>163</v>
      </c>
      <c r="B545" s="82" t="s">
        <v>164</v>
      </c>
      <c r="C545" s="82" t="s">
        <v>108</v>
      </c>
      <c r="D545" s="83" t="s">
        <v>950</v>
      </c>
      <c r="E545" s="83" t="s">
        <v>951</v>
      </c>
      <c r="F545" s="83" t="s">
        <v>950</v>
      </c>
      <c r="G545" s="83" t="s">
        <v>951</v>
      </c>
      <c r="H545" s="83" t="s">
        <v>951</v>
      </c>
    </row>
    <row r="546" spans="1:8" x14ac:dyDescent="0.2">
      <c r="A546" s="82" t="s">
        <v>163</v>
      </c>
      <c r="B546" s="82" t="s">
        <v>164</v>
      </c>
      <c r="C546" s="82" t="s">
        <v>109</v>
      </c>
      <c r="D546" s="83" t="s">
        <v>951</v>
      </c>
      <c r="E546" s="83" t="s">
        <v>951</v>
      </c>
      <c r="F546" s="83" t="s">
        <v>951</v>
      </c>
      <c r="G546" s="83" t="s">
        <v>951</v>
      </c>
      <c r="H546" s="83" t="s">
        <v>951</v>
      </c>
    </row>
    <row r="547" spans="1:8" x14ac:dyDescent="0.2">
      <c r="A547" s="82" t="s">
        <v>163</v>
      </c>
      <c r="B547" s="82" t="s">
        <v>164</v>
      </c>
      <c r="C547" s="82" t="s">
        <v>110</v>
      </c>
      <c r="D547" s="83" t="s">
        <v>950</v>
      </c>
      <c r="E547" s="83" t="s">
        <v>951</v>
      </c>
      <c r="F547" s="83" t="s">
        <v>950</v>
      </c>
      <c r="G547" s="83" t="s">
        <v>951</v>
      </c>
      <c r="H547" s="83" t="s">
        <v>950</v>
      </c>
    </row>
    <row r="548" spans="1:8" x14ac:dyDescent="0.2">
      <c r="A548" s="82" t="s">
        <v>163</v>
      </c>
      <c r="B548" s="82" t="s">
        <v>164</v>
      </c>
      <c r="C548" s="82" t="s">
        <v>111</v>
      </c>
      <c r="D548" s="83" t="s">
        <v>950</v>
      </c>
      <c r="E548" s="83" t="s">
        <v>951</v>
      </c>
      <c r="F548" s="83" t="s">
        <v>950</v>
      </c>
      <c r="G548" s="83" t="s">
        <v>951</v>
      </c>
      <c r="H548" s="83" t="s">
        <v>950</v>
      </c>
    </row>
    <row r="549" spans="1:8" x14ac:dyDescent="0.2">
      <c r="A549" s="82" t="s">
        <v>163</v>
      </c>
      <c r="B549" s="82" t="s">
        <v>164</v>
      </c>
      <c r="C549" s="82" t="s">
        <v>112</v>
      </c>
      <c r="D549" s="83" t="s">
        <v>951</v>
      </c>
      <c r="E549" s="83" t="s">
        <v>951</v>
      </c>
      <c r="F549" s="83" t="s">
        <v>951</v>
      </c>
      <c r="G549" s="83" t="s">
        <v>951</v>
      </c>
      <c r="H549" s="83" t="s">
        <v>951</v>
      </c>
    </row>
    <row r="550" spans="1:8" x14ac:dyDescent="0.2">
      <c r="A550" s="82" t="s">
        <v>165</v>
      </c>
      <c r="B550" s="82" t="s">
        <v>166</v>
      </c>
      <c r="C550" s="82" t="s">
        <v>97</v>
      </c>
      <c r="D550" s="83">
        <v>1197490</v>
      </c>
      <c r="E550" s="83">
        <v>450790</v>
      </c>
      <c r="F550" s="83">
        <v>329650</v>
      </c>
      <c r="G550" s="83">
        <v>242410</v>
      </c>
      <c r="H550" s="83">
        <v>174630</v>
      </c>
    </row>
    <row r="551" spans="1:8" x14ac:dyDescent="0.2">
      <c r="A551" s="82" t="s">
        <v>165</v>
      </c>
      <c r="B551" s="82" t="s">
        <v>166</v>
      </c>
      <c r="C551" s="82" t="s">
        <v>98</v>
      </c>
      <c r="D551" s="83">
        <v>1197490</v>
      </c>
      <c r="E551" s="83">
        <v>450790</v>
      </c>
      <c r="F551" s="83">
        <v>329650</v>
      </c>
      <c r="G551" s="83">
        <v>242410</v>
      </c>
      <c r="H551" s="83">
        <v>174630</v>
      </c>
    </row>
    <row r="552" spans="1:8" x14ac:dyDescent="0.2">
      <c r="A552" s="82" t="s">
        <v>165</v>
      </c>
      <c r="B552" s="82" t="s">
        <v>166</v>
      </c>
      <c r="C552" s="82" t="s">
        <v>99</v>
      </c>
      <c r="D552" s="83">
        <v>31980</v>
      </c>
      <c r="E552" s="83">
        <v>18410</v>
      </c>
      <c r="F552" s="83">
        <v>13580</v>
      </c>
      <c r="G552" s="83" t="s">
        <v>951</v>
      </c>
      <c r="H552" s="83" t="s">
        <v>951</v>
      </c>
    </row>
    <row r="553" spans="1:8" x14ac:dyDescent="0.2">
      <c r="A553" s="82" t="s">
        <v>165</v>
      </c>
      <c r="B553" s="82" t="s">
        <v>166</v>
      </c>
      <c r="C553" s="82" t="s">
        <v>100</v>
      </c>
      <c r="D553" s="83">
        <v>177340</v>
      </c>
      <c r="E553" s="83">
        <v>91560</v>
      </c>
      <c r="F553" s="83">
        <v>85780</v>
      </c>
      <c r="G553" s="83" t="s">
        <v>951</v>
      </c>
      <c r="H553" s="83" t="s">
        <v>951</v>
      </c>
    </row>
    <row r="554" spans="1:8" x14ac:dyDescent="0.2">
      <c r="A554" s="82" t="s">
        <v>165</v>
      </c>
      <c r="B554" s="82" t="s">
        <v>166</v>
      </c>
      <c r="C554" s="82" t="s">
        <v>101</v>
      </c>
      <c r="D554" s="83">
        <v>222370</v>
      </c>
      <c r="E554" s="83">
        <v>128560</v>
      </c>
      <c r="F554" s="83">
        <v>93810</v>
      </c>
      <c r="G554" s="83" t="s">
        <v>951</v>
      </c>
      <c r="H554" s="83" t="s">
        <v>951</v>
      </c>
    </row>
    <row r="555" spans="1:8" x14ac:dyDescent="0.2">
      <c r="A555" s="82" t="s">
        <v>165</v>
      </c>
      <c r="B555" s="82" t="s">
        <v>166</v>
      </c>
      <c r="C555" s="82" t="s">
        <v>102</v>
      </c>
      <c r="D555" s="83">
        <v>227430</v>
      </c>
      <c r="E555" s="83">
        <v>135130</v>
      </c>
      <c r="F555" s="83">
        <v>92300</v>
      </c>
      <c r="G555" s="83" t="s">
        <v>951</v>
      </c>
      <c r="H555" s="83" t="s">
        <v>951</v>
      </c>
    </row>
    <row r="556" spans="1:8" x14ac:dyDescent="0.2">
      <c r="A556" s="82" t="s">
        <v>165</v>
      </c>
      <c r="B556" s="82" t="s">
        <v>166</v>
      </c>
      <c r="C556" s="82" t="s">
        <v>103</v>
      </c>
      <c r="D556" s="83">
        <v>316380</v>
      </c>
      <c r="E556" s="83">
        <v>77140</v>
      </c>
      <c r="F556" s="83">
        <v>44180</v>
      </c>
      <c r="G556" s="83">
        <v>110400</v>
      </c>
      <c r="H556" s="83">
        <v>84660</v>
      </c>
    </row>
    <row r="557" spans="1:8" x14ac:dyDescent="0.2">
      <c r="A557" s="82" t="s">
        <v>165</v>
      </c>
      <c r="B557" s="82" t="s">
        <v>166</v>
      </c>
      <c r="C557" s="82" t="s">
        <v>104</v>
      </c>
      <c r="D557" s="83">
        <v>161400</v>
      </c>
      <c r="E557" s="83" t="s">
        <v>951</v>
      </c>
      <c r="F557" s="83" t="s">
        <v>951</v>
      </c>
      <c r="G557" s="83">
        <v>97680</v>
      </c>
      <c r="H557" s="83">
        <v>63720</v>
      </c>
    </row>
    <row r="558" spans="1:8" x14ac:dyDescent="0.2">
      <c r="A558" s="82" t="s">
        <v>165</v>
      </c>
      <c r="B558" s="82" t="s">
        <v>166</v>
      </c>
      <c r="C558" s="82" t="s">
        <v>105</v>
      </c>
      <c r="D558" s="83">
        <v>60590</v>
      </c>
      <c r="E558" s="83" t="s">
        <v>951</v>
      </c>
      <c r="F558" s="83" t="s">
        <v>951</v>
      </c>
      <c r="G558" s="83">
        <v>34330</v>
      </c>
      <c r="H558" s="83">
        <v>26250</v>
      </c>
    </row>
    <row r="559" spans="1:8" x14ac:dyDescent="0.2">
      <c r="A559" s="82" t="s">
        <v>165</v>
      </c>
      <c r="B559" s="82" t="s">
        <v>166</v>
      </c>
      <c r="C559" s="82" t="s">
        <v>106</v>
      </c>
      <c r="D559" s="83" t="s">
        <v>951</v>
      </c>
      <c r="E559" s="83" t="s">
        <v>951</v>
      </c>
      <c r="F559" s="83" t="s">
        <v>951</v>
      </c>
      <c r="G559" s="83" t="s">
        <v>951</v>
      </c>
      <c r="H559" s="83" t="s">
        <v>951</v>
      </c>
    </row>
    <row r="560" spans="1:8" x14ac:dyDescent="0.2">
      <c r="A560" s="82" t="s">
        <v>165</v>
      </c>
      <c r="B560" s="82" t="s">
        <v>166</v>
      </c>
      <c r="C560" s="82" t="s">
        <v>107</v>
      </c>
      <c r="D560" s="83">
        <v>1197490</v>
      </c>
      <c r="E560" s="83">
        <v>450790</v>
      </c>
      <c r="F560" s="83">
        <v>329650</v>
      </c>
      <c r="G560" s="83">
        <v>242410</v>
      </c>
      <c r="H560" s="83">
        <v>174630</v>
      </c>
    </row>
    <row r="561" spans="1:8" x14ac:dyDescent="0.2">
      <c r="A561" s="82" t="s">
        <v>165</v>
      </c>
      <c r="B561" s="82" t="s">
        <v>166</v>
      </c>
      <c r="C561" s="82" t="s">
        <v>108</v>
      </c>
      <c r="D561" s="83">
        <v>47290</v>
      </c>
      <c r="E561" s="83">
        <v>23930</v>
      </c>
      <c r="F561" s="83">
        <v>18560</v>
      </c>
      <c r="G561" s="83" t="s">
        <v>950</v>
      </c>
      <c r="H561" s="83" t="s">
        <v>950</v>
      </c>
    </row>
    <row r="562" spans="1:8" x14ac:dyDescent="0.2">
      <c r="A562" s="82" t="s">
        <v>165</v>
      </c>
      <c r="B562" s="82" t="s">
        <v>166</v>
      </c>
      <c r="C562" s="82" t="s">
        <v>109</v>
      </c>
      <c r="D562" s="83">
        <v>486300</v>
      </c>
      <c r="E562" s="83">
        <v>200400</v>
      </c>
      <c r="F562" s="83">
        <v>191000</v>
      </c>
      <c r="G562" s="83">
        <v>42650</v>
      </c>
      <c r="H562" s="83">
        <v>52250</v>
      </c>
    </row>
    <row r="563" spans="1:8" x14ac:dyDescent="0.2">
      <c r="A563" s="82" t="s">
        <v>165</v>
      </c>
      <c r="B563" s="82" t="s">
        <v>166</v>
      </c>
      <c r="C563" s="82" t="s">
        <v>110</v>
      </c>
      <c r="D563" s="83">
        <v>581300</v>
      </c>
      <c r="E563" s="83">
        <v>216570</v>
      </c>
      <c r="F563" s="83">
        <v>110640</v>
      </c>
      <c r="G563" s="83">
        <v>150890</v>
      </c>
      <c r="H563" s="83">
        <v>103200</v>
      </c>
    </row>
    <row r="564" spans="1:8" x14ac:dyDescent="0.2">
      <c r="A564" s="82" t="s">
        <v>165</v>
      </c>
      <c r="B564" s="82" t="s">
        <v>166</v>
      </c>
      <c r="C564" s="82" t="s">
        <v>111</v>
      </c>
      <c r="D564" s="83">
        <v>80340</v>
      </c>
      <c r="E564" s="83">
        <v>8180</v>
      </c>
      <c r="F564" s="83">
        <v>9450</v>
      </c>
      <c r="G564" s="83">
        <v>45720</v>
      </c>
      <c r="H564" s="83">
        <v>16990</v>
      </c>
    </row>
    <row r="565" spans="1:8" x14ac:dyDescent="0.2">
      <c r="A565" s="82" t="s">
        <v>165</v>
      </c>
      <c r="B565" s="82" t="s">
        <v>166</v>
      </c>
      <c r="C565" s="82" t="s">
        <v>112</v>
      </c>
      <c r="D565" s="83" t="s">
        <v>950</v>
      </c>
      <c r="E565" s="83" t="s">
        <v>950</v>
      </c>
      <c r="F565" s="83" t="s">
        <v>951</v>
      </c>
      <c r="G565" s="83" t="s">
        <v>950</v>
      </c>
      <c r="H565" s="83" t="s">
        <v>951</v>
      </c>
    </row>
    <row r="566" spans="1:8" x14ac:dyDescent="0.2">
      <c r="A566" s="82" t="s">
        <v>167</v>
      </c>
      <c r="B566" s="82" t="s">
        <v>168</v>
      </c>
      <c r="C566" s="82" t="s">
        <v>97</v>
      </c>
      <c r="D566" s="83">
        <v>40840</v>
      </c>
      <c r="E566" s="83">
        <v>27320</v>
      </c>
      <c r="F566" s="83">
        <v>7210</v>
      </c>
      <c r="G566" s="83">
        <v>4940</v>
      </c>
      <c r="H566" s="83" t="s">
        <v>950</v>
      </c>
    </row>
    <row r="567" spans="1:8" x14ac:dyDescent="0.2">
      <c r="A567" s="82" t="s">
        <v>167</v>
      </c>
      <c r="B567" s="82" t="s">
        <v>168</v>
      </c>
      <c r="C567" s="82" t="s">
        <v>98</v>
      </c>
      <c r="D567" s="83">
        <v>40840</v>
      </c>
      <c r="E567" s="83">
        <v>27320</v>
      </c>
      <c r="F567" s="83">
        <v>7210</v>
      </c>
      <c r="G567" s="83">
        <v>4940</v>
      </c>
      <c r="H567" s="83" t="s">
        <v>950</v>
      </c>
    </row>
    <row r="568" spans="1:8" x14ac:dyDescent="0.2">
      <c r="A568" s="82" t="s">
        <v>167</v>
      </c>
      <c r="B568" s="82" t="s">
        <v>168</v>
      </c>
      <c r="C568" s="82" t="s">
        <v>99</v>
      </c>
      <c r="D568" s="83" t="s">
        <v>950</v>
      </c>
      <c r="E568" s="83" t="s">
        <v>950</v>
      </c>
      <c r="F568" s="83" t="s">
        <v>950</v>
      </c>
      <c r="G568" s="83" t="s">
        <v>951</v>
      </c>
      <c r="H568" s="83" t="s">
        <v>951</v>
      </c>
    </row>
    <row r="569" spans="1:8" x14ac:dyDescent="0.2">
      <c r="A569" s="82" t="s">
        <v>167</v>
      </c>
      <c r="B569" s="82" t="s">
        <v>168</v>
      </c>
      <c r="C569" s="82" t="s">
        <v>100</v>
      </c>
      <c r="D569" s="83">
        <v>5950</v>
      </c>
      <c r="E569" s="83" t="s">
        <v>950</v>
      </c>
      <c r="F569" s="83" t="s">
        <v>950</v>
      </c>
      <c r="G569" s="83" t="s">
        <v>951</v>
      </c>
      <c r="H569" s="83" t="s">
        <v>951</v>
      </c>
    </row>
    <row r="570" spans="1:8" x14ac:dyDescent="0.2">
      <c r="A570" s="82" t="s">
        <v>167</v>
      </c>
      <c r="B570" s="82" t="s">
        <v>168</v>
      </c>
      <c r="C570" s="82" t="s">
        <v>101</v>
      </c>
      <c r="D570" s="83">
        <v>13050</v>
      </c>
      <c r="E570" s="83">
        <v>9160</v>
      </c>
      <c r="F570" s="83" t="s">
        <v>950</v>
      </c>
      <c r="G570" s="83" t="s">
        <v>951</v>
      </c>
      <c r="H570" s="83" t="s">
        <v>951</v>
      </c>
    </row>
    <row r="571" spans="1:8" x14ac:dyDescent="0.2">
      <c r="A571" s="82" t="s">
        <v>167</v>
      </c>
      <c r="B571" s="82" t="s">
        <v>168</v>
      </c>
      <c r="C571" s="82" t="s">
        <v>102</v>
      </c>
      <c r="D571" s="83">
        <v>9690</v>
      </c>
      <c r="E571" s="83">
        <v>7650</v>
      </c>
      <c r="F571" s="83" t="s">
        <v>950</v>
      </c>
      <c r="G571" s="83" t="s">
        <v>951</v>
      </c>
      <c r="H571" s="83" t="s">
        <v>951</v>
      </c>
    </row>
    <row r="572" spans="1:8" x14ac:dyDescent="0.2">
      <c r="A572" s="82" t="s">
        <v>167</v>
      </c>
      <c r="B572" s="82" t="s">
        <v>168</v>
      </c>
      <c r="C572" s="82" t="s">
        <v>103</v>
      </c>
      <c r="D572" s="83">
        <v>8650</v>
      </c>
      <c r="E572" s="83">
        <v>4010</v>
      </c>
      <c r="F572" s="83" t="s">
        <v>950</v>
      </c>
      <c r="G572" s="83">
        <v>3040</v>
      </c>
      <c r="H572" s="83" t="s">
        <v>950</v>
      </c>
    </row>
    <row r="573" spans="1:8" x14ac:dyDescent="0.2">
      <c r="A573" s="82" t="s">
        <v>167</v>
      </c>
      <c r="B573" s="82" t="s">
        <v>168</v>
      </c>
      <c r="C573" s="82" t="s">
        <v>104</v>
      </c>
      <c r="D573" s="83" t="s">
        <v>950</v>
      </c>
      <c r="E573" s="83" t="s">
        <v>951</v>
      </c>
      <c r="F573" s="83" t="s">
        <v>951</v>
      </c>
      <c r="G573" s="83" t="s">
        <v>950</v>
      </c>
      <c r="H573" s="83" t="s">
        <v>951</v>
      </c>
    </row>
    <row r="574" spans="1:8" x14ac:dyDescent="0.2">
      <c r="A574" s="82" t="s">
        <v>167</v>
      </c>
      <c r="B574" s="82" t="s">
        <v>168</v>
      </c>
      <c r="C574" s="82" t="s">
        <v>105</v>
      </c>
      <c r="D574" s="83" t="s">
        <v>950</v>
      </c>
      <c r="E574" s="83" t="s">
        <v>951</v>
      </c>
      <c r="F574" s="83" t="s">
        <v>951</v>
      </c>
      <c r="G574" s="83" t="s">
        <v>951</v>
      </c>
      <c r="H574" s="83" t="s">
        <v>950</v>
      </c>
    </row>
    <row r="575" spans="1:8" x14ac:dyDescent="0.2">
      <c r="A575" s="82" t="s">
        <v>167</v>
      </c>
      <c r="B575" s="82" t="s">
        <v>168</v>
      </c>
      <c r="C575" s="82" t="s">
        <v>106</v>
      </c>
      <c r="D575" s="83" t="s">
        <v>951</v>
      </c>
      <c r="E575" s="83" t="s">
        <v>951</v>
      </c>
      <c r="F575" s="83" t="s">
        <v>951</v>
      </c>
      <c r="G575" s="83" t="s">
        <v>951</v>
      </c>
      <c r="H575" s="83" t="s">
        <v>951</v>
      </c>
    </row>
    <row r="576" spans="1:8" x14ac:dyDescent="0.2">
      <c r="A576" s="82" t="s">
        <v>167</v>
      </c>
      <c r="B576" s="82" t="s">
        <v>168</v>
      </c>
      <c r="C576" s="82" t="s">
        <v>107</v>
      </c>
      <c r="D576" s="83">
        <v>40840</v>
      </c>
      <c r="E576" s="83">
        <v>27320</v>
      </c>
      <c r="F576" s="83">
        <v>7210</v>
      </c>
      <c r="G576" s="83">
        <v>4940</v>
      </c>
      <c r="H576" s="83" t="s">
        <v>950</v>
      </c>
    </row>
    <row r="577" spans="1:8" x14ac:dyDescent="0.2">
      <c r="A577" s="82" t="s">
        <v>167</v>
      </c>
      <c r="B577" s="82" t="s">
        <v>168</v>
      </c>
      <c r="C577" s="82" t="s">
        <v>108</v>
      </c>
      <c r="D577" s="83" t="s">
        <v>950</v>
      </c>
      <c r="E577" s="83" t="s">
        <v>950</v>
      </c>
      <c r="F577" s="83" t="s">
        <v>951</v>
      </c>
      <c r="G577" s="83" t="s">
        <v>951</v>
      </c>
      <c r="H577" s="83" t="s">
        <v>951</v>
      </c>
    </row>
    <row r="578" spans="1:8" x14ac:dyDescent="0.2">
      <c r="A578" s="82" t="s">
        <v>167</v>
      </c>
      <c r="B578" s="82" t="s">
        <v>168</v>
      </c>
      <c r="C578" s="82" t="s">
        <v>109</v>
      </c>
      <c r="D578" s="83">
        <v>13240</v>
      </c>
      <c r="E578" s="83">
        <v>9930</v>
      </c>
      <c r="F578" s="83" t="s">
        <v>950</v>
      </c>
      <c r="G578" s="83" t="s">
        <v>950</v>
      </c>
      <c r="H578" s="83" t="s">
        <v>950</v>
      </c>
    </row>
    <row r="579" spans="1:8" x14ac:dyDescent="0.2">
      <c r="A579" s="82" t="s">
        <v>167</v>
      </c>
      <c r="B579" s="82" t="s">
        <v>168</v>
      </c>
      <c r="C579" s="82" t="s">
        <v>110</v>
      </c>
      <c r="D579" s="83">
        <v>24480</v>
      </c>
      <c r="E579" s="83">
        <v>15510</v>
      </c>
      <c r="F579" s="83">
        <v>3900</v>
      </c>
      <c r="G579" s="83">
        <v>4250</v>
      </c>
      <c r="H579" s="83" t="s">
        <v>950</v>
      </c>
    </row>
    <row r="580" spans="1:8" x14ac:dyDescent="0.2">
      <c r="A580" s="82" t="s">
        <v>167</v>
      </c>
      <c r="B580" s="82" t="s">
        <v>168</v>
      </c>
      <c r="C580" s="82" t="s">
        <v>111</v>
      </c>
      <c r="D580" s="83" t="s">
        <v>950</v>
      </c>
      <c r="E580" s="83" t="s">
        <v>950</v>
      </c>
      <c r="F580" s="83" t="s">
        <v>950</v>
      </c>
      <c r="G580" s="83" t="s">
        <v>950</v>
      </c>
      <c r="H580" s="83" t="s">
        <v>951</v>
      </c>
    </row>
    <row r="581" spans="1:8" x14ac:dyDescent="0.2">
      <c r="A581" s="82" t="s">
        <v>167</v>
      </c>
      <c r="B581" s="82" t="s">
        <v>168</v>
      </c>
      <c r="C581" s="82" t="s">
        <v>112</v>
      </c>
      <c r="D581" s="83" t="s">
        <v>951</v>
      </c>
      <c r="E581" s="83" t="s">
        <v>951</v>
      </c>
      <c r="F581" s="83" t="s">
        <v>951</v>
      </c>
      <c r="G581" s="83" t="s">
        <v>951</v>
      </c>
      <c r="H581" s="83" t="s">
        <v>951</v>
      </c>
    </row>
    <row r="582" spans="1:8" x14ac:dyDescent="0.2">
      <c r="A582" s="82" t="s">
        <v>169</v>
      </c>
      <c r="B582" s="82" t="s">
        <v>170</v>
      </c>
      <c r="C582" s="82" t="s">
        <v>97</v>
      </c>
      <c r="D582" s="83">
        <v>12700</v>
      </c>
      <c r="E582" s="83">
        <v>6330</v>
      </c>
      <c r="F582" s="83">
        <v>4920</v>
      </c>
      <c r="G582" s="83" t="s">
        <v>950</v>
      </c>
      <c r="H582" s="83" t="s">
        <v>950</v>
      </c>
    </row>
    <row r="583" spans="1:8" x14ac:dyDescent="0.2">
      <c r="A583" s="82" t="s">
        <v>169</v>
      </c>
      <c r="B583" s="82" t="s">
        <v>170</v>
      </c>
      <c r="C583" s="82" t="s">
        <v>98</v>
      </c>
      <c r="D583" s="83">
        <v>12700</v>
      </c>
      <c r="E583" s="83">
        <v>6330</v>
      </c>
      <c r="F583" s="83">
        <v>4920</v>
      </c>
      <c r="G583" s="83" t="s">
        <v>950</v>
      </c>
      <c r="H583" s="83" t="s">
        <v>950</v>
      </c>
    </row>
    <row r="584" spans="1:8" x14ac:dyDescent="0.2">
      <c r="A584" s="82" t="s">
        <v>169</v>
      </c>
      <c r="B584" s="82" t="s">
        <v>170</v>
      </c>
      <c r="C584" s="82" t="s">
        <v>99</v>
      </c>
      <c r="D584" s="83" t="s">
        <v>950</v>
      </c>
      <c r="E584" s="83" t="s">
        <v>950</v>
      </c>
      <c r="F584" s="83" t="s">
        <v>951</v>
      </c>
      <c r="G584" s="83" t="s">
        <v>951</v>
      </c>
      <c r="H584" s="83" t="s">
        <v>951</v>
      </c>
    </row>
    <row r="585" spans="1:8" x14ac:dyDescent="0.2">
      <c r="A585" s="82" t="s">
        <v>169</v>
      </c>
      <c r="B585" s="82" t="s">
        <v>170</v>
      </c>
      <c r="C585" s="82" t="s">
        <v>100</v>
      </c>
      <c r="D585" s="83" t="s">
        <v>950</v>
      </c>
      <c r="E585" s="83" t="s">
        <v>950</v>
      </c>
      <c r="F585" s="83" t="s">
        <v>950</v>
      </c>
      <c r="G585" s="83" t="s">
        <v>951</v>
      </c>
      <c r="H585" s="83" t="s">
        <v>951</v>
      </c>
    </row>
    <row r="586" spans="1:8" x14ac:dyDescent="0.2">
      <c r="A586" s="82" t="s">
        <v>169</v>
      </c>
      <c r="B586" s="82" t="s">
        <v>170</v>
      </c>
      <c r="C586" s="82" t="s">
        <v>101</v>
      </c>
      <c r="D586" s="83" t="s">
        <v>950</v>
      </c>
      <c r="E586" s="83" t="s">
        <v>950</v>
      </c>
      <c r="F586" s="83" t="s">
        <v>950</v>
      </c>
      <c r="G586" s="83" t="s">
        <v>951</v>
      </c>
      <c r="H586" s="83" t="s">
        <v>951</v>
      </c>
    </row>
    <row r="587" spans="1:8" x14ac:dyDescent="0.2">
      <c r="A587" s="82" t="s">
        <v>169</v>
      </c>
      <c r="B587" s="82" t="s">
        <v>170</v>
      </c>
      <c r="C587" s="82" t="s">
        <v>102</v>
      </c>
      <c r="D587" s="83" t="s">
        <v>950</v>
      </c>
      <c r="E587" s="83" t="s">
        <v>950</v>
      </c>
      <c r="F587" s="83" t="s">
        <v>950</v>
      </c>
      <c r="G587" s="83" t="s">
        <v>951</v>
      </c>
      <c r="H587" s="83" t="s">
        <v>951</v>
      </c>
    </row>
    <row r="588" spans="1:8" x14ac:dyDescent="0.2">
      <c r="A588" s="82" t="s">
        <v>169</v>
      </c>
      <c r="B588" s="82" t="s">
        <v>170</v>
      </c>
      <c r="C588" s="82" t="s">
        <v>103</v>
      </c>
      <c r="D588" s="83" t="s">
        <v>950</v>
      </c>
      <c r="E588" s="83" t="s">
        <v>951</v>
      </c>
      <c r="F588" s="83" t="s">
        <v>950</v>
      </c>
      <c r="G588" s="83" t="s">
        <v>950</v>
      </c>
      <c r="H588" s="83" t="s">
        <v>950</v>
      </c>
    </row>
    <row r="589" spans="1:8" x14ac:dyDescent="0.2">
      <c r="A589" s="82" t="s">
        <v>169</v>
      </c>
      <c r="B589" s="82" t="s">
        <v>170</v>
      </c>
      <c r="C589" s="82" t="s">
        <v>104</v>
      </c>
      <c r="D589" s="83" t="s">
        <v>950</v>
      </c>
      <c r="E589" s="83" t="s">
        <v>951</v>
      </c>
      <c r="F589" s="83" t="s">
        <v>951</v>
      </c>
      <c r="G589" s="83" t="s">
        <v>950</v>
      </c>
      <c r="H589" s="83" t="s">
        <v>950</v>
      </c>
    </row>
    <row r="590" spans="1:8" x14ac:dyDescent="0.2">
      <c r="A590" s="82" t="s">
        <v>169</v>
      </c>
      <c r="B590" s="82" t="s">
        <v>170</v>
      </c>
      <c r="C590" s="82" t="s">
        <v>105</v>
      </c>
      <c r="D590" s="83" t="s">
        <v>950</v>
      </c>
      <c r="E590" s="83" t="s">
        <v>951</v>
      </c>
      <c r="F590" s="83" t="s">
        <v>951</v>
      </c>
      <c r="G590" s="83" t="s">
        <v>951</v>
      </c>
      <c r="H590" s="83" t="s">
        <v>950</v>
      </c>
    </row>
    <row r="591" spans="1:8" x14ac:dyDescent="0.2">
      <c r="A591" s="82" t="s">
        <v>169</v>
      </c>
      <c r="B591" s="82" t="s">
        <v>170</v>
      </c>
      <c r="C591" s="82" t="s">
        <v>106</v>
      </c>
      <c r="D591" s="83" t="s">
        <v>951</v>
      </c>
      <c r="E591" s="83" t="s">
        <v>951</v>
      </c>
      <c r="F591" s="83" t="s">
        <v>951</v>
      </c>
      <c r="G591" s="83" t="s">
        <v>951</v>
      </c>
      <c r="H591" s="83" t="s">
        <v>951</v>
      </c>
    </row>
    <row r="592" spans="1:8" x14ac:dyDescent="0.2">
      <c r="A592" s="82" t="s">
        <v>169</v>
      </c>
      <c r="B592" s="82" t="s">
        <v>170</v>
      </c>
      <c r="C592" s="82" t="s">
        <v>107</v>
      </c>
      <c r="D592" s="83">
        <v>12700</v>
      </c>
      <c r="E592" s="83">
        <v>6330</v>
      </c>
      <c r="F592" s="83">
        <v>4920</v>
      </c>
      <c r="G592" s="83" t="s">
        <v>950</v>
      </c>
      <c r="H592" s="83" t="s">
        <v>950</v>
      </c>
    </row>
    <row r="593" spans="1:8" x14ac:dyDescent="0.2">
      <c r="A593" s="82" t="s">
        <v>169</v>
      </c>
      <c r="B593" s="82" t="s">
        <v>170</v>
      </c>
      <c r="C593" s="82" t="s">
        <v>108</v>
      </c>
      <c r="D593" s="83" t="s">
        <v>950</v>
      </c>
      <c r="E593" s="83" t="s">
        <v>950</v>
      </c>
      <c r="F593" s="83" t="s">
        <v>951</v>
      </c>
      <c r="G593" s="83" t="s">
        <v>951</v>
      </c>
      <c r="H593" s="83" t="s">
        <v>951</v>
      </c>
    </row>
    <row r="594" spans="1:8" x14ac:dyDescent="0.2">
      <c r="A594" s="82" t="s">
        <v>169</v>
      </c>
      <c r="B594" s="82" t="s">
        <v>170</v>
      </c>
      <c r="C594" s="82" t="s">
        <v>109</v>
      </c>
      <c r="D594" s="83">
        <v>6820</v>
      </c>
      <c r="E594" s="83" t="s">
        <v>950</v>
      </c>
      <c r="F594" s="83" t="s">
        <v>950</v>
      </c>
      <c r="G594" s="83" t="s">
        <v>950</v>
      </c>
      <c r="H594" s="83" t="s">
        <v>950</v>
      </c>
    </row>
    <row r="595" spans="1:8" x14ac:dyDescent="0.2">
      <c r="A595" s="82" t="s">
        <v>169</v>
      </c>
      <c r="B595" s="82" t="s">
        <v>170</v>
      </c>
      <c r="C595" s="82" t="s">
        <v>110</v>
      </c>
      <c r="D595" s="83">
        <v>4670</v>
      </c>
      <c r="E595" s="83" t="s">
        <v>950</v>
      </c>
      <c r="F595" s="83" t="s">
        <v>950</v>
      </c>
      <c r="G595" s="83" t="s">
        <v>950</v>
      </c>
      <c r="H595" s="83" t="s">
        <v>950</v>
      </c>
    </row>
    <row r="596" spans="1:8" x14ac:dyDescent="0.2">
      <c r="A596" s="82" t="s">
        <v>169</v>
      </c>
      <c r="B596" s="82" t="s">
        <v>170</v>
      </c>
      <c r="C596" s="82" t="s">
        <v>111</v>
      </c>
      <c r="D596" s="83" t="s">
        <v>950</v>
      </c>
      <c r="E596" s="83" t="s">
        <v>951</v>
      </c>
      <c r="F596" s="83" t="s">
        <v>950</v>
      </c>
      <c r="G596" s="83" t="s">
        <v>950</v>
      </c>
      <c r="H596" s="83" t="s">
        <v>950</v>
      </c>
    </row>
    <row r="597" spans="1:8" x14ac:dyDescent="0.2">
      <c r="A597" s="82" t="s">
        <v>169</v>
      </c>
      <c r="B597" s="82" t="s">
        <v>170</v>
      </c>
      <c r="C597" s="82" t="s">
        <v>112</v>
      </c>
      <c r="D597" s="83" t="s">
        <v>951</v>
      </c>
      <c r="E597" s="83" t="s">
        <v>951</v>
      </c>
      <c r="F597" s="83" t="s">
        <v>951</v>
      </c>
      <c r="G597" s="83" t="s">
        <v>951</v>
      </c>
      <c r="H597" s="83" t="s">
        <v>951</v>
      </c>
    </row>
    <row r="598" spans="1:8" x14ac:dyDescent="0.2">
      <c r="A598" s="82" t="s">
        <v>171</v>
      </c>
      <c r="B598" s="82" t="s">
        <v>172</v>
      </c>
      <c r="C598" s="82" t="s">
        <v>97</v>
      </c>
      <c r="D598" s="83">
        <v>556790</v>
      </c>
      <c r="E598" s="83">
        <v>269120</v>
      </c>
      <c r="F598" s="83">
        <v>95580</v>
      </c>
      <c r="G598" s="83">
        <v>157160</v>
      </c>
      <c r="H598" s="83">
        <v>34930</v>
      </c>
    </row>
    <row r="599" spans="1:8" x14ac:dyDescent="0.2">
      <c r="A599" s="82" t="s">
        <v>171</v>
      </c>
      <c r="B599" s="82" t="s">
        <v>172</v>
      </c>
      <c r="C599" s="82" t="s">
        <v>98</v>
      </c>
      <c r="D599" s="83">
        <v>556790</v>
      </c>
      <c r="E599" s="83">
        <v>269120</v>
      </c>
      <c r="F599" s="83">
        <v>95580</v>
      </c>
      <c r="G599" s="83">
        <v>157160</v>
      </c>
      <c r="H599" s="83">
        <v>34930</v>
      </c>
    </row>
    <row r="600" spans="1:8" x14ac:dyDescent="0.2">
      <c r="A600" s="82" t="s">
        <v>171</v>
      </c>
      <c r="B600" s="82" t="s">
        <v>172</v>
      </c>
      <c r="C600" s="82" t="s">
        <v>99</v>
      </c>
      <c r="D600" s="83">
        <v>14790</v>
      </c>
      <c r="E600" s="83">
        <v>11260</v>
      </c>
      <c r="F600" s="83">
        <v>3530</v>
      </c>
      <c r="G600" s="83" t="s">
        <v>951</v>
      </c>
      <c r="H600" s="83" t="s">
        <v>951</v>
      </c>
    </row>
    <row r="601" spans="1:8" x14ac:dyDescent="0.2">
      <c r="A601" s="82" t="s">
        <v>171</v>
      </c>
      <c r="B601" s="82" t="s">
        <v>172</v>
      </c>
      <c r="C601" s="82" t="s">
        <v>100</v>
      </c>
      <c r="D601" s="83">
        <v>92800</v>
      </c>
      <c r="E601" s="83">
        <v>65290</v>
      </c>
      <c r="F601" s="83">
        <v>27510</v>
      </c>
      <c r="G601" s="83" t="s">
        <v>951</v>
      </c>
      <c r="H601" s="83" t="s">
        <v>951</v>
      </c>
    </row>
    <row r="602" spans="1:8" x14ac:dyDescent="0.2">
      <c r="A602" s="82" t="s">
        <v>171</v>
      </c>
      <c r="B602" s="82" t="s">
        <v>172</v>
      </c>
      <c r="C602" s="82" t="s">
        <v>101</v>
      </c>
      <c r="D602" s="83">
        <v>105990</v>
      </c>
      <c r="E602" s="83">
        <v>73880</v>
      </c>
      <c r="F602" s="83">
        <v>32110</v>
      </c>
      <c r="G602" s="83" t="s">
        <v>951</v>
      </c>
      <c r="H602" s="83" t="s">
        <v>951</v>
      </c>
    </row>
    <row r="603" spans="1:8" x14ac:dyDescent="0.2">
      <c r="A603" s="82" t="s">
        <v>171</v>
      </c>
      <c r="B603" s="82" t="s">
        <v>172</v>
      </c>
      <c r="C603" s="82" t="s">
        <v>102</v>
      </c>
      <c r="D603" s="83">
        <v>98130</v>
      </c>
      <c r="E603" s="83">
        <v>76800</v>
      </c>
      <c r="F603" s="83">
        <v>21320</v>
      </c>
      <c r="G603" s="83" t="s">
        <v>951</v>
      </c>
      <c r="H603" s="83" t="s">
        <v>950</v>
      </c>
    </row>
    <row r="604" spans="1:8" x14ac:dyDescent="0.2">
      <c r="A604" s="82" t="s">
        <v>171</v>
      </c>
      <c r="B604" s="82" t="s">
        <v>172</v>
      </c>
      <c r="C604" s="82" t="s">
        <v>103</v>
      </c>
      <c r="D604" s="83">
        <v>138070</v>
      </c>
      <c r="E604" s="83">
        <v>41890</v>
      </c>
      <c r="F604" s="83">
        <v>11100</v>
      </c>
      <c r="G604" s="83">
        <v>72510</v>
      </c>
      <c r="H604" s="83">
        <v>12570</v>
      </c>
    </row>
    <row r="605" spans="1:8" x14ac:dyDescent="0.2">
      <c r="A605" s="82" t="s">
        <v>171</v>
      </c>
      <c r="B605" s="82" t="s">
        <v>172</v>
      </c>
      <c r="C605" s="82" t="s">
        <v>104</v>
      </c>
      <c r="D605" s="83">
        <v>78540</v>
      </c>
      <c r="E605" s="83" t="s">
        <v>951</v>
      </c>
      <c r="F605" s="83" t="s">
        <v>951</v>
      </c>
      <c r="G605" s="83">
        <v>63720</v>
      </c>
      <c r="H605" s="83">
        <v>14820</v>
      </c>
    </row>
    <row r="606" spans="1:8" x14ac:dyDescent="0.2">
      <c r="A606" s="82" t="s">
        <v>171</v>
      </c>
      <c r="B606" s="82" t="s">
        <v>172</v>
      </c>
      <c r="C606" s="82" t="s">
        <v>105</v>
      </c>
      <c r="D606" s="83">
        <v>28480</v>
      </c>
      <c r="E606" s="83" t="s">
        <v>951</v>
      </c>
      <c r="F606" s="83" t="s">
        <v>951</v>
      </c>
      <c r="G606" s="83">
        <v>20940</v>
      </c>
      <c r="H606" s="83">
        <v>7540</v>
      </c>
    </row>
    <row r="607" spans="1:8" x14ac:dyDescent="0.2">
      <c r="A607" s="82" t="s">
        <v>171</v>
      </c>
      <c r="B607" s="82" t="s">
        <v>172</v>
      </c>
      <c r="C607" s="82" t="s">
        <v>106</v>
      </c>
      <c r="D607" s="83" t="s">
        <v>951</v>
      </c>
      <c r="E607" s="83" t="s">
        <v>951</v>
      </c>
      <c r="F607" s="83" t="s">
        <v>951</v>
      </c>
      <c r="G607" s="83" t="s">
        <v>951</v>
      </c>
      <c r="H607" s="83" t="s">
        <v>951</v>
      </c>
    </row>
    <row r="608" spans="1:8" x14ac:dyDescent="0.2">
      <c r="A608" s="82" t="s">
        <v>171</v>
      </c>
      <c r="B608" s="82" t="s">
        <v>172</v>
      </c>
      <c r="C608" s="82" t="s">
        <v>107</v>
      </c>
      <c r="D608" s="83">
        <v>556790</v>
      </c>
      <c r="E608" s="83">
        <v>269120</v>
      </c>
      <c r="F608" s="83">
        <v>95580</v>
      </c>
      <c r="G608" s="83">
        <v>157160</v>
      </c>
      <c r="H608" s="83">
        <v>34930</v>
      </c>
    </row>
    <row r="609" spans="1:8" x14ac:dyDescent="0.2">
      <c r="A609" s="82" t="s">
        <v>171</v>
      </c>
      <c r="B609" s="82" t="s">
        <v>172</v>
      </c>
      <c r="C609" s="82" t="s">
        <v>108</v>
      </c>
      <c r="D609" s="83">
        <v>9410</v>
      </c>
      <c r="E609" s="83">
        <v>8620</v>
      </c>
      <c r="F609" s="83" t="s">
        <v>950</v>
      </c>
      <c r="G609" s="83" t="s">
        <v>950</v>
      </c>
      <c r="H609" s="83" t="s">
        <v>951</v>
      </c>
    </row>
    <row r="610" spans="1:8" x14ac:dyDescent="0.2">
      <c r="A610" s="82" t="s">
        <v>171</v>
      </c>
      <c r="B610" s="82" t="s">
        <v>172</v>
      </c>
      <c r="C610" s="82" t="s">
        <v>109</v>
      </c>
      <c r="D610" s="83">
        <v>244100</v>
      </c>
      <c r="E610" s="83">
        <v>140520</v>
      </c>
      <c r="F610" s="83">
        <v>62080</v>
      </c>
      <c r="G610" s="83">
        <v>31180</v>
      </c>
      <c r="H610" s="83">
        <v>10330</v>
      </c>
    </row>
    <row r="611" spans="1:8" x14ac:dyDescent="0.2">
      <c r="A611" s="82" t="s">
        <v>171</v>
      </c>
      <c r="B611" s="82" t="s">
        <v>172</v>
      </c>
      <c r="C611" s="82" t="s">
        <v>110</v>
      </c>
      <c r="D611" s="83">
        <v>256980</v>
      </c>
      <c r="E611" s="83">
        <v>110680</v>
      </c>
      <c r="F611" s="83">
        <v>29550</v>
      </c>
      <c r="G611" s="83">
        <v>101030</v>
      </c>
      <c r="H611" s="83">
        <v>15730</v>
      </c>
    </row>
    <row r="612" spans="1:8" x14ac:dyDescent="0.2">
      <c r="A612" s="82" t="s">
        <v>171</v>
      </c>
      <c r="B612" s="82" t="s">
        <v>172</v>
      </c>
      <c r="C612" s="82" t="s">
        <v>111</v>
      </c>
      <c r="D612" s="83">
        <v>46070</v>
      </c>
      <c r="E612" s="83">
        <v>9310</v>
      </c>
      <c r="F612" s="83" t="s">
        <v>950</v>
      </c>
      <c r="G612" s="83">
        <v>24890</v>
      </c>
      <c r="H612" s="83">
        <v>8640</v>
      </c>
    </row>
    <row r="613" spans="1:8" x14ac:dyDescent="0.2">
      <c r="A613" s="82" t="s">
        <v>171</v>
      </c>
      <c r="B613" s="82" t="s">
        <v>172</v>
      </c>
      <c r="C613" s="82" t="s">
        <v>112</v>
      </c>
      <c r="D613" s="83" t="s">
        <v>950</v>
      </c>
      <c r="E613" s="83" t="s">
        <v>951</v>
      </c>
      <c r="F613" s="83" t="s">
        <v>951</v>
      </c>
      <c r="G613" s="83" t="s">
        <v>951</v>
      </c>
      <c r="H613" s="83" t="s">
        <v>950</v>
      </c>
    </row>
    <row r="614" spans="1:8" x14ac:dyDescent="0.2">
      <c r="A614" s="82" t="s">
        <v>173</v>
      </c>
      <c r="B614" s="82" t="s">
        <v>174</v>
      </c>
      <c r="C614" s="82" t="s">
        <v>97</v>
      </c>
      <c r="D614" s="83">
        <v>1846800</v>
      </c>
      <c r="E614" s="83">
        <v>819950</v>
      </c>
      <c r="F614" s="83">
        <v>213000</v>
      </c>
      <c r="G614" s="83">
        <v>724350</v>
      </c>
      <c r="H614" s="83">
        <v>89500</v>
      </c>
    </row>
    <row r="615" spans="1:8" x14ac:dyDescent="0.2">
      <c r="A615" s="82" t="s">
        <v>173</v>
      </c>
      <c r="B615" s="82" t="s">
        <v>174</v>
      </c>
      <c r="C615" s="82" t="s">
        <v>98</v>
      </c>
      <c r="D615" s="83">
        <v>1846800</v>
      </c>
      <c r="E615" s="83">
        <v>819950</v>
      </c>
      <c r="F615" s="83">
        <v>213000</v>
      </c>
      <c r="G615" s="83">
        <v>724350</v>
      </c>
      <c r="H615" s="83">
        <v>89500</v>
      </c>
    </row>
    <row r="616" spans="1:8" x14ac:dyDescent="0.2">
      <c r="A616" s="82" t="s">
        <v>173</v>
      </c>
      <c r="B616" s="82" t="s">
        <v>174</v>
      </c>
      <c r="C616" s="82" t="s">
        <v>99</v>
      </c>
      <c r="D616" s="83">
        <v>57770</v>
      </c>
      <c r="E616" s="83">
        <v>37950</v>
      </c>
      <c r="F616" s="83">
        <v>19820</v>
      </c>
      <c r="G616" s="83" t="s">
        <v>951</v>
      </c>
      <c r="H616" s="83" t="s">
        <v>951</v>
      </c>
    </row>
    <row r="617" spans="1:8" x14ac:dyDescent="0.2">
      <c r="A617" s="82" t="s">
        <v>173</v>
      </c>
      <c r="B617" s="82" t="s">
        <v>174</v>
      </c>
      <c r="C617" s="82" t="s">
        <v>100</v>
      </c>
      <c r="D617" s="83">
        <v>215450</v>
      </c>
      <c r="E617" s="83">
        <v>163880</v>
      </c>
      <c r="F617" s="83">
        <v>51580</v>
      </c>
      <c r="G617" s="83" t="s">
        <v>951</v>
      </c>
      <c r="H617" s="83" t="s">
        <v>951</v>
      </c>
    </row>
    <row r="618" spans="1:8" x14ac:dyDescent="0.2">
      <c r="A618" s="82" t="s">
        <v>173</v>
      </c>
      <c r="B618" s="82" t="s">
        <v>174</v>
      </c>
      <c r="C618" s="82" t="s">
        <v>101</v>
      </c>
      <c r="D618" s="83">
        <v>295700</v>
      </c>
      <c r="E618" s="83">
        <v>225930</v>
      </c>
      <c r="F618" s="83">
        <v>69770</v>
      </c>
      <c r="G618" s="83" t="s">
        <v>951</v>
      </c>
      <c r="H618" s="83" t="s">
        <v>951</v>
      </c>
    </row>
    <row r="619" spans="1:8" x14ac:dyDescent="0.2">
      <c r="A619" s="82" t="s">
        <v>173</v>
      </c>
      <c r="B619" s="82" t="s">
        <v>174</v>
      </c>
      <c r="C619" s="82" t="s">
        <v>102</v>
      </c>
      <c r="D619" s="83">
        <v>309300</v>
      </c>
      <c r="E619" s="83">
        <v>262020</v>
      </c>
      <c r="F619" s="83">
        <v>47180</v>
      </c>
      <c r="G619" s="83" t="s">
        <v>950</v>
      </c>
      <c r="H619" s="83" t="s">
        <v>951</v>
      </c>
    </row>
    <row r="620" spans="1:8" x14ac:dyDescent="0.2">
      <c r="A620" s="82" t="s">
        <v>173</v>
      </c>
      <c r="B620" s="82" t="s">
        <v>174</v>
      </c>
      <c r="C620" s="82" t="s">
        <v>103</v>
      </c>
      <c r="D620" s="83">
        <v>495270</v>
      </c>
      <c r="E620" s="83">
        <v>130170</v>
      </c>
      <c r="F620" s="83">
        <v>24660</v>
      </c>
      <c r="G620" s="83">
        <v>303620</v>
      </c>
      <c r="H620" s="83">
        <v>36820</v>
      </c>
    </row>
    <row r="621" spans="1:8" x14ac:dyDescent="0.2">
      <c r="A621" s="82" t="s">
        <v>173</v>
      </c>
      <c r="B621" s="82" t="s">
        <v>174</v>
      </c>
      <c r="C621" s="82" t="s">
        <v>104</v>
      </c>
      <c r="D621" s="83">
        <v>342140</v>
      </c>
      <c r="E621" s="83" t="s">
        <v>951</v>
      </c>
      <c r="F621" s="83" t="s">
        <v>951</v>
      </c>
      <c r="G621" s="83">
        <v>311600</v>
      </c>
      <c r="H621" s="83">
        <v>30540</v>
      </c>
    </row>
    <row r="622" spans="1:8" x14ac:dyDescent="0.2">
      <c r="A622" s="82" t="s">
        <v>173</v>
      </c>
      <c r="B622" s="82" t="s">
        <v>174</v>
      </c>
      <c r="C622" s="82" t="s">
        <v>105</v>
      </c>
      <c r="D622" s="83">
        <v>131170</v>
      </c>
      <c r="E622" s="83" t="s">
        <v>951</v>
      </c>
      <c r="F622" s="83" t="s">
        <v>951</v>
      </c>
      <c r="G622" s="83">
        <v>109040</v>
      </c>
      <c r="H622" s="83">
        <v>22140</v>
      </c>
    </row>
    <row r="623" spans="1:8" x14ac:dyDescent="0.2">
      <c r="A623" s="82" t="s">
        <v>173</v>
      </c>
      <c r="B623" s="82" t="s">
        <v>174</v>
      </c>
      <c r="C623" s="82" t="s">
        <v>106</v>
      </c>
      <c r="D623" s="83" t="s">
        <v>951</v>
      </c>
      <c r="E623" s="83" t="s">
        <v>951</v>
      </c>
      <c r="F623" s="83" t="s">
        <v>951</v>
      </c>
      <c r="G623" s="83" t="s">
        <v>951</v>
      </c>
      <c r="H623" s="83" t="s">
        <v>951</v>
      </c>
    </row>
    <row r="624" spans="1:8" x14ac:dyDescent="0.2">
      <c r="A624" s="82" t="s">
        <v>173</v>
      </c>
      <c r="B624" s="82" t="s">
        <v>174</v>
      </c>
      <c r="C624" s="82" t="s">
        <v>107</v>
      </c>
      <c r="D624" s="83">
        <v>1846800</v>
      </c>
      <c r="E624" s="83">
        <v>819950</v>
      </c>
      <c r="F624" s="83">
        <v>213000</v>
      </c>
      <c r="G624" s="83">
        <v>724350</v>
      </c>
      <c r="H624" s="83">
        <v>89500</v>
      </c>
    </row>
    <row r="625" spans="1:8" x14ac:dyDescent="0.2">
      <c r="A625" s="82" t="s">
        <v>173</v>
      </c>
      <c r="B625" s="82" t="s">
        <v>174</v>
      </c>
      <c r="C625" s="82" t="s">
        <v>108</v>
      </c>
      <c r="D625" s="83">
        <v>20410</v>
      </c>
      <c r="E625" s="83">
        <v>14640</v>
      </c>
      <c r="F625" s="83">
        <v>4070</v>
      </c>
      <c r="G625" s="83" t="s">
        <v>950</v>
      </c>
      <c r="H625" s="83" t="s">
        <v>951</v>
      </c>
    </row>
    <row r="626" spans="1:8" x14ac:dyDescent="0.2">
      <c r="A626" s="82" t="s">
        <v>173</v>
      </c>
      <c r="B626" s="82" t="s">
        <v>174</v>
      </c>
      <c r="C626" s="82" t="s">
        <v>109</v>
      </c>
      <c r="D626" s="83">
        <v>676580</v>
      </c>
      <c r="E626" s="83">
        <v>379010</v>
      </c>
      <c r="F626" s="83">
        <v>131290</v>
      </c>
      <c r="G626" s="83">
        <v>137050</v>
      </c>
      <c r="H626" s="83">
        <v>29240</v>
      </c>
    </row>
    <row r="627" spans="1:8" x14ac:dyDescent="0.2">
      <c r="A627" s="82" t="s">
        <v>173</v>
      </c>
      <c r="B627" s="82" t="s">
        <v>174</v>
      </c>
      <c r="C627" s="82" t="s">
        <v>110</v>
      </c>
      <c r="D627" s="83">
        <v>997670</v>
      </c>
      <c r="E627" s="83">
        <v>399240</v>
      </c>
      <c r="F627" s="83">
        <v>71710</v>
      </c>
      <c r="G627" s="83">
        <v>478730</v>
      </c>
      <c r="H627" s="83">
        <v>47990</v>
      </c>
    </row>
    <row r="628" spans="1:8" x14ac:dyDescent="0.2">
      <c r="A628" s="82" t="s">
        <v>173</v>
      </c>
      <c r="B628" s="82" t="s">
        <v>174</v>
      </c>
      <c r="C628" s="82" t="s">
        <v>111</v>
      </c>
      <c r="D628" s="83">
        <v>151640</v>
      </c>
      <c r="E628" s="83">
        <v>27050</v>
      </c>
      <c r="F628" s="83" t="s">
        <v>950</v>
      </c>
      <c r="G628" s="83">
        <v>106370</v>
      </c>
      <c r="H628" s="83">
        <v>12270</v>
      </c>
    </row>
    <row r="629" spans="1:8" x14ac:dyDescent="0.2">
      <c r="A629" s="82" t="s">
        <v>173</v>
      </c>
      <c r="B629" s="82" t="s">
        <v>174</v>
      </c>
      <c r="C629" s="82" t="s">
        <v>112</v>
      </c>
      <c r="D629" s="83" t="s">
        <v>950</v>
      </c>
      <c r="E629" s="83" t="s">
        <v>951</v>
      </c>
      <c r="F629" s="83" t="s">
        <v>951</v>
      </c>
      <c r="G629" s="83" t="s">
        <v>950</v>
      </c>
      <c r="H629" s="83" t="s">
        <v>951</v>
      </c>
    </row>
    <row r="630" spans="1:8" x14ac:dyDescent="0.2">
      <c r="A630" s="82" t="s">
        <v>175</v>
      </c>
      <c r="B630" s="82" t="s">
        <v>176</v>
      </c>
      <c r="C630" s="82" t="s">
        <v>97</v>
      </c>
      <c r="D630" s="83">
        <v>574080</v>
      </c>
      <c r="E630" s="83">
        <v>256570</v>
      </c>
      <c r="F630" s="83">
        <v>134880</v>
      </c>
      <c r="G630" s="83">
        <v>112790</v>
      </c>
      <c r="H630" s="83">
        <v>69850</v>
      </c>
    </row>
    <row r="631" spans="1:8" x14ac:dyDescent="0.2">
      <c r="A631" s="82" t="s">
        <v>175</v>
      </c>
      <c r="B631" s="82" t="s">
        <v>176</v>
      </c>
      <c r="C631" s="82" t="s">
        <v>98</v>
      </c>
      <c r="D631" s="83">
        <v>574080</v>
      </c>
      <c r="E631" s="83">
        <v>256570</v>
      </c>
      <c r="F631" s="83">
        <v>134880</v>
      </c>
      <c r="G631" s="83">
        <v>112790</v>
      </c>
      <c r="H631" s="83">
        <v>69850</v>
      </c>
    </row>
    <row r="632" spans="1:8" x14ac:dyDescent="0.2">
      <c r="A632" s="82" t="s">
        <v>175</v>
      </c>
      <c r="B632" s="82" t="s">
        <v>176</v>
      </c>
      <c r="C632" s="82" t="s">
        <v>99</v>
      </c>
      <c r="D632" s="83">
        <v>22520</v>
      </c>
      <c r="E632" s="83">
        <v>12430</v>
      </c>
      <c r="F632" s="83">
        <v>10090</v>
      </c>
      <c r="G632" s="83" t="s">
        <v>951</v>
      </c>
      <c r="H632" s="83" t="s">
        <v>951</v>
      </c>
    </row>
    <row r="633" spans="1:8" x14ac:dyDescent="0.2">
      <c r="A633" s="82" t="s">
        <v>175</v>
      </c>
      <c r="B633" s="82" t="s">
        <v>176</v>
      </c>
      <c r="C633" s="82" t="s">
        <v>100</v>
      </c>
      <c r="D633" s="83">
        <v>87560</v>
      </c>
      <c r="E633" s="83">
        <v>52840</v>
      </c>
      <c r="F633" s="83">
        <v>34720</v>
      </c>
      <c r="G633" s="83" t="s">
        <v>951</v>
      </c>
      <c r="H633" s="83" t="s">
        <v>951</v>
      </c>
    </row>
    <row r="634" spans="1:8" x14ac:dyDescent="0.2">
      <c r="A634" s="82" t="s">
        <v>175</v>
      </c>
      <c r="B634" s="82" t="s">
        <v>176</v>
      </c>
      <c r="C634" s="82" t="s">
        <v>101</v>
      </c>
      <c r="D634" s="83">
        <v>102930</v>
      </c>
      <c r="E634" s="83">
        <v>61320</v>
      </c>
      <c r="F634" s="83">
        <v>41600</v>
      </c>
      <c r="G634" s="83" t="s">
        <v>951</v>
      </c>
      <c r="H634" s="83" t="s">
        <v>951</v>
      </c>
    </row>
    <row r="635" spans="1:8" x14ac:dyDescent="0.2">
      <c r="A635" s="82" t="s">
        <v>175</v>
      </c>
      <c r="B635" s="82" t="s">
        <v>176</v>
      </c>
      <c r="C635" s="82" t="s">
        <v>102</v>
      </c>
      <c r="D635" s="83">
        <v>111900</v>
      </c>
      <c r="E635" s="83">
        <v>80010</v>
      </c>
      <c r="F635" s="83">
        <v>31890</v>
      </c>
      <c r="G635" s="83" t="s">
        <v>951</v>
      </c>
      <c r="H635" s="83" t="s">
        <v>951</v>
      </c>
    </row>
    <row r="636" spans="1:8" x14ac:dyDescent="0.2">
      <c r="A636" s="82" t="s">
        <v>175</v>
      </c>
      <c r="B636" s="82" t="s">
        <v>176</v>
      </c>
      <c r="C636" s="82" t="s">
        <v>103</v>
      </c>
      <c r="D636" s="83">
        <v>145860</v>
      </c>
      <c r="E636" s="83">
        <v>49980</v>
      </c>
      <c r="F636" s="83">
        <v>16570</v>
      </c>
      <c r="G636" s="83">
        <v>49040</v>
      </c>
      <c r="H636" s="83">
        <v>30270</v>
      </c>
    </row>
    <row r="637" spans="1:8" x14ac:dyDescent="0.2">
      <c r="A637" s="82" t="s">
        <v>175</v>
      </c>
      <c r="B637" s="82" t="s">
        <v>176</v>
      </c>
      <c r="C637" s="82" t="s">
        <v>104</v>
      </c>
      <c r="D637" s="83">
        <v>71960</v>
      </c>
      <c r="E637" s="83" t="s">
        <v>951</v>
      </c>
      <c r="F637" s="83" t="s">
        <v>951</v>
      </c>
      <c r="G637" s="83">
        <v>48490</v>
      </c>
      <c r="H637" s="83">
        <v>23470</v>
      </c>
    </row>
    <row r="638" spans="1:8" x14ac:dyDescent="0.2">
      <c r="A638" s="82" t="s">
        <v>175</v>
      </c>
      <c r="B638" s="82" t="s">
        <v>176</v>
      </c>
      <c r="C638" s="82" t="s">
        <v>105</v>
      </c>
      <c r="D638" s="83">
        <v>31370</v>
      </c>
      <c r="E638" s="83" t="s">
        <v>951</v>
      </c>
      <c r="F638" s="83" t="s">
        <v>951</v>
      </c>
      <c r="G638" s="83">
        <v>15270</v>
      </c>
      <c r="H638" s="83">
        <v>16100</v>
      </c>
    </row>
    <row r="639" spans="1:8" x14ac:dyDescent="0.2">
      <c r="A639" s="82" t="s">
        <v>175</v>
      </c>
      <c r="B639" s="82" t="s">
        <v>176</v>
      </c>
      <c r="C639" s="82" t="s">
        <v>106</v>
      </c>
      <c r="D639" s="83" t="s">
        <v>951</v>
      </c>
      <c r="E639" s="83" t="s">
        <v>951</v>
      </c>
      <c r="F639" s="83" t="s">
        <v>951</v>
      </c>
      <c r="G639" s="83" t="s">
        <v>951</v>
      </c>
      <c r="H639" s="83" t="s">
        <v>951</v>
      </c>
    </row>
    <row r="640" spans="1:8" x14ac:dyDescent="0.2">
      <c r="A640" s="82" t="s">
        <v>175</v>
      </c>
      <c r="B640" s="82" t="s">
        <v>176</v>
      </c>
      <c r="C640" s="82" t="s">
        <v>107</v>
      </c>
      <c r="D640" s="83">
        <v>574080</v>
      </c>
      <c r="E640" s="83">
        <v>256570</v>
      </c>
      <c r="F640" s="83">
        <v>134880</v>
      </c>
      <c r="G640" s="83">
        <v>112790</v>
      </c>
      <c r="H640" s="83">
        <v>69850</v>
      </c>
    </row>
    <row r="641" spans="1:8" x14ac:dyDescent="0.2">
      <c r="A641" s="82" t="s">
        <v>175</v>
      </c>
      <c r="B641" s="82" t="s">
        <v>176</v>
      </c>
      <c r="C641" s="82" t="s">
        <v>108</v>
      </c>
      <c r="D641" s="83">
        <v>5040</v>
      </c>
      <c r="E641" s="83">
        <v>2560</v>
      </c>
      <c r="F641" s="83" t="s">
        <v>950</v>
      </c>
      <c r="G641" s="83" t="s">
        <v>950</v>
      </c>
      <c r="H641" s="83" t="s">
        <v>950</v>
      </c>
    </row>
    <row r="642" spans="1:8" x14ac:dyDescent="0.2">
      <c r="A642" s="82" t="s">
        <v>175</v>
      </c>
      <c r="B642" s="82" t="s">
        <v>176</v>
      </c>
      <c r="C642" s="82" t="s">
        <v>109</v>
      </c>
      <c r="D642" s="83">
        <v>254290</v>
      </c>
      <c r="E642" s="83">
        <v>126290</v>
      </c>
      <c r="F642" s="83">
        <v>84960</v>
      </c>
      <c r="G642" s="83">
        <v>22980</v>
      </c>
      <c r="H642" s="83">
        <v>20050</v>
      </c>
    </row>
    <row r="643" spans="1:8" x14ac:dyDescent="0.2">
      <c r="A643" s="82" t="s">
        <v>175</v>
      </c>
      <c r="B643" s="82" t="s">
        <v>176</v>
      </c>
      <c r="C643" s="82" t="s">
        <v>110</v>
      </c>
      <c r="D643" s="83">
        <v>275220</v>
      </c>
      <c r="E643" s="83">
        <v>118020</v>
      </c>
      <c r="F643" s="83">
        <v>43940</v>
      </c>
      <c r="G643" s="83">
        <v>72550</v>
      </c>
      <c r="H643" s="83">
        <v>40710</v>
      </c>
    </row>
    <row r="644" spans="1:8" x14ac:dyDescent="0.2">
      <c r="A644" s="82" t="s">
        <v>175</v>
      </c>
      <c r="B644" s="82" t="s">
        <v>176</v>
      </c>
      <c r="C644" s="82" t="s">
        <v>111</v>
      </c>
      <c r="D644" s="83">
        <v>39370</v>
      </c>
      <c r="E644" s="83">
        <v>9510</v>
      </c>
      <c r="F644" s="83" t="s">
        <v>950</v>
      </c>
      <c r="G644" s="83">
        <v>17200</v>
      </c>
      <c r="H644" s="83">
        <v>9070</v>
      </c>
    </row>
    <row r="645" spans="1:8" x14ac:dyDescent="0.2">
      <c r="A645" s="82" t="s">
        <v>175</v>
      </c>
      <c r="B645" s="82" t="s">
        <v>176</v>
      </c>
      <c r="C645" s="82" t="s">
        <v>112</v>
      </c>
      <c r="D645" s="83" t="s">
        <v>950</v>
      </c>
      <c r="E645" s="83" t="s">
        <v>950</v>
      </c>
      <c r="F645" s="83" t="s">
        <v>951</v>
      </c>
      <c r="G645" s="83" t="s">
        <v>951</v>
      </c>
      <c r="H645" s="83" t="s">
        <v>951</v>
      </c>
    </row>
    <row r="646" spans="1:8" x14ac:dyDescent="0.2">
      <c r="A646" s="82" t="s">
        <v>177</v>
      </c>
      <c r="B646" s="82" t="s">
        <v>178</v>
      </c>
      <c r="C646" s="82" t="s">
        <v>97</v>
      </c>
      <c r="D646" s="83">
        <v>1852980</v>
      </c>
      <c r="E646" s="83">
        <v>830730</v>
      </c>
      <c r="F646" s="83">
        <v>333190</v>
      </c>
      <c r="G646" s="83">
        <v>423850</v>
      </c>
      <c r="H646" s="83">
        <v>265220</v>
      </c>
    </row>
    <row r="647" spans="1:8" x14ac:dyDescent="0.2">
      <c r="A647" s="82" t="s">
        <v>177</v>
      </c>
      <c r="B647" s="82" t="s">
        <v>178</v>
      </c>
      <c r="C647" s="82" t="s">
        <v>98</v>
      </c>
      <c r="D647" s="83">
        <v>1852980</v>
      </c>
      <c r="E647" s="83">
        <v>830730</v>
      </c>
      <c r="F647" s="83">
        <v>333190</v>
      </c>
      <c r="G647" s="83">
        <v>423850</v>
      </c>
      <c r="H647" s="83">
        <v>265220</v>
      </c>
    </row>
    <row r="648" spans="1:8" x14ac:dyDescent="0.2">
      <c r="A648" s="82" t="s">
        <v>177</v>
      </c>
      <c r="B648" s="82" t="s">
        <v>178</v>
      </c>
      <c r="C648" s="82" t="s">
        <v>99</v>
      </c>
      <c r="D648" s="83">
        <v>69760</v>
      </c>
      <c r="E648" s="83">
        <v>46180</v>
      </c>
      <c r="F648" s="83">
        <v>23580</v>
      </c>
      <c r="G648" s="83" t="s">
        <v>951</v>
      </c>
      <c r="H648" s="83" t="s">
        <v>951</v>
      </c>
    </row>
    <row r="649" spans="1:8" x14ac:dyDescent="0.2">
      <c r="A649" s="82" t="s">
        <v>177</v>
      </c>
      <c r="B649" s="82" t="s">
        <v>178</v>
      </c>
      <c r="C649" s="82" t="s">
        <v>100</v>
      </c>
      <c r="D649" s="83">
        <v>252680</v>
      </c>
      <c r="E649" s="83">
        <v>176130</v>
      </c>
      <c r="F649" s="83">
        <v>76550</v>
      </c>
      <c r="G649" s="83" t="s">
        <v>951</v>
      </c>
      <c r="H649" s="83" t="s">
        <v>951</v>
      </c>
    </row>
    <row r="650" spans="1:8" x14ac:dyDescent="0.2">
      <c r="A650" s="82" t="s">
        <v>177</v>
      </c>
      <c r="B650" s="82" t="s">
        <v>178</v>
      </c>
      <c r="C650" s="82" t="s">
        <v>101</v>
      </c>
      <c r="D650" s="83">
        <v>306660</v>
      </c>
      <c r="E650" s="83">
        <v>216450</v>
      </c>
      <c r="F650" s="83">
        <v>90210</v>
      </c>
      <c r="G650" s="83" t="s">
        <v>951</v>
      </c>
      <c r="H650" s="83" t="s">
        <v>951</v>
      </c>
    </row>
    <row r="651" spans="1:8" x14ac:dyDescent="0.2">
      <c r="A651" s="82" t="s">
        <v>177</v>
      </c>
      <c r="B651" s="82" t="s">
        <v>178</v>
      </c>
      <c r="C651" s="82" t="s">
        <v>102</v>
      </c>
      <c r="D651" s="83">
        <v>346510</v>
      </c>
      <c r="E651" s="83">
        <v>252690</v>
      </c>
      <c r="F651" s="83">
        <v>93820</v>
      </c>
      <c r="G651" s="83" t="s">
        <v>950</v>
      </c>
      <c r="H651" s="83" t="s">
        <v>951</v>
      </c>
    </row>
    <row r="652" spans="1:8" x14ac:dyDescent="0.2">
      <c r="A652" s="82" t="s">
        <v>177</v>
      </c>
      <c r="B652" s="82" t="s">
        <v>178</v>
      </c>
      <c r="C652" s="82" t="s">
        <v>103</v>
      </c>
      <c r="D652" s="83">
        <v>495930</v>
      </c>
      <c r="E652" s="83">
        <v>139290</v>
      </c>
      <c r="F652" s="83">
        <v>49030</v>
      </c>
      <c r="G652" s="83">
        <v>207760</v>
      </c>
      <c r="H652" s="83">
        <v>99850</v>
      </c>
    </row>
    <row r="653" spans="1:8" x14ac:dyDescent="0.2">
      <c r="A653" s="82" t="s">
        <v>177</v>
      </c>
      <c r="B653" s="82" t="s">
        <v>178</v>
      </c>
      <c r="C653" s="82" t="s">
        <v>104</v>
      </c>
      <c r="D653" s="83">
        <v>275240</v>
      </c>
      <c r="E653" s="83" t="s">
        <v>951</v>
      </c>
      <c r="F653" s="83" t="s">
        <v>951</v>
      </c>
      <c r="G653" s="83">
        <v>170680</v>
      </c>
      <c r="H653" s="83">
        <v>104560</v>
      </c>
    </row>
    <row r="654" spans="1:8" x14ac:dyDescent="0.2">
      <c r="A654" s="82" t="s">
        <v>177</v>
      </c>
      <c r="B654" s="82" t="s">
        <v>178</v>
      </c>
      <c r="C654" s="82" t="s">
        <v>105</v>
      </c>
      <c r="D654" s="83">
        <v>106210</v>
      </c>
      <c r="E654" s="83" t="s">
        <v>951</v>
      </c>
      <c r="F654" s="83" t="s">
        <v>951</v>
      </c>
      <c r="G654" s="83">
        <v>45400</v>
      </c>
      <c r="H654" s="83">
        <v>60810</v>
      </c>
    </row>
    <row r="655" spans="1:8" x14ac:dyDescent="0.2">
      <c r="A655" s="82" t="s">
        <v>177</v>
      </c>
      <c r="B655" s="82" t="s">
        <v>178</v>
      </c>
      <c r="C655" s="82" t="s">
        <v>106</v>
      </c>
      <c r="D655" s="83" t="s">
        <v>951</v>
      </c>
      <c r="E655" s="83" t="s">
        <v>951</v>
      </c>
      <c r="F655" s="83" t="s">
        <v>951</v>
      </c>
      <c r="G655" s="83" t="s">
        <v>951</v>
      </c>
      <c r="H655" s="83" t="s">
        <v>951</v>
      </c>
    </row>
    <row r="656" spans="1:8" x14ac:dyDescent="0.2">
      <c r="A656" s="82" t="s">
        <v>177</v>
      </c>
      <c r="B656" s="82" t="s">
        <v>178</v>
      </c>
      <c r="C656" s="82" t="s">
        <v>107</v>
      </c>
      <c r="D656" s="83">
        <v>1852980</v>
      </c>
      <c r="E656" s="83">
        <v>830730</v>
      </c>
      <c r="F656" s="83">
        <v>333190</v>
      </c>
      <c r="G656" s="83">
        <v>423850</v>
      </c>
      <c r="H656" s="83">
        <v>265220</v>
      </c>
    </row>
    <row r="657" spans="1:8" x14ac:dyDescent="0.2">
      <c r="A657" s="82" t="s">
        <v>177</v>
      </c>
      <c r="B657" s="82" t="s">
        <v>178</v>
      </c>
      <c r="C657" s="82" t="s">
        <v>108</v>
      </c>
      <c r="D657" s="83">
        <v>34570</v>
      </c>
      <c r="E657" s="83">
        <v>16890</v>
      </c>
      <c r="F657" s="83">
        <v>15410</v>
      </c>
      <c r="G657" s="83" t="s">
        <v>950</v>
      </c>
      <c r="H657" s="83" t="s">
        <v>950</v>
      </c>
    </row>
    <row r="658" spans="1:8" x14ac:dyDescent="0.2">
      <c r="A658" s="82" t="s">
        <v>177</v>
      </c>
      <c r="B658" s="82" t="s">
        <v>178</v>
      </c>
      <c r="C658" s="82" t="s">
        <v>109</v>
      </c>
      <c r="D658" s="83">
        <v>803450</v>
      </c>
      <c r="E658" s="83">
        <v>445920</v>
      </c>
      <c r="F658" s="83">
        <v>189880</v>
      </c>
      <c r="G658" s="83">
        <v>95750</v>
      </c>
      <c r="H658" s="83">
        <v>71910</v>
      </c>
    </row>
    <row r="659" spans="1:8" x14ac:dyDescent="0.2">
      <c r="A659" s="82" t="s">
        <v>177</v>
      </c>
      <c r="B659" s="82" t="s">
        <v>178</v>
      </c>
      <c r="C659" s="82" t="s">
        <v>110</v>
      </c>
      <c r="D659" s="83">
        <v>900340</v>
      </c>
      <c r="E659" s="83">
        <v>351060</v>
      </c>
      <c r="F659" s="83">
        <v>120720</v>
      </c>
      <c r="G659" s="83">
        <v>279000</v>
      </c>
      <c r="H659" s="83">
        <v>149560</v>
      </c>
    </row>
    <row r="660" spans="1:8" x14ac:dyDescent="0.2">
      <c r="A660" s="82" t="s">
        <v>177</v>
      </c>
      <c r="B660" s="82" t="s">
        <v>178</v>
      </c>
      <c r="C660" s="82" t="s">
        <v>111</v>
      </c>
      <c r="D660" s="83">
        <v>110190</v>
      </c>
      <c r="E660" s="83">
        <v>15620</v>
      </c>
      <c r="F660" s="83" t="s">
        <v>950</v>
      </c>
      <c r="G660" s="83">
        <v>45050</v>
      </c>
      <c r="H660" s="83">
        <v>42340</v>
      </c>
    </row>
    <row r="661" spans="1:8" x14ac:dyDescent="0.2">
      <c r="A661" s="82" t="s">
        <v>177</v>
      </c>
      <c r="B661" s="82" t="s">
        <v>178</v>
      </c>
      <c r="C661" s="82" t="s">
        <v>112</v>
      </c>
      <c r="D661" s="83" t="s">
        <v>950</v>
      </c>
      <c r="E661" s="83" t="s">
        <v>950</v>
      </c>
      <c r="F661" s="83" t="s">
        <v>951</v>
      </c>
      <c r="G661" s="83" t="s">
        <v>950</v>
      </c>
      <c r="H661" s="83" t="s">
        <v>950</v>
      </c>
    </row>
    <row r="662" spans="1:8" x14ac:dyDescent="0.2">
      <c r="A662" s="82" t="s">
        <v>179</v>
      </c>
      <c r="B662" s="82" t="s">
        <v>180</v>
      </c>
      <c r="C662" s="82" t="s">
        <v>97</v>
      </c>
      <c r="D662" s="83">
        <v>1013410</v>
      </c>
      <c r="E662" s="83">
        <v>421480</v>
      </c>
      <c r="F662" s="83">
        <v>220470</v>
      </c>
      <c r="G662" s="83">
        <v>240700</v>
      </c>
      <c r="H662" s="83">
        <v>130760</v>
      </c>
    </row>
    <row r="663" spans="1:8" x14ac:dyDescent="0.2">
      <c r="A663" s="82" t="s">
        <v>179</v>
      </c>
      <c r="B663" s="82" t="s">
        <v>180</v>
      </c>
      <c r="C663" s="82" t="s">
        <v>98</v>
      </c>
      <c r="D663" s="83">
        <v>1013410</v>
      </c>
      <c r="E663" s="83">
        <v>421480</v>
      </c>
      <c r="F663" s="83">
        <v>220470</v>
      </c>
      <c r="G663" s="83">
        <v>240700</v>
      </c>
      <c r="H663" s="83">
        <v>130760</v>
      </c>
    </row>
    <row r="664" spans="1:8" x14ac:dyDescent="0.2">
      <c r="A664" s="82" t="s">
        <v>179</v>
      </c>
      <c r="B664" s="82" t="s">
        <v>180</v>
      </c>
      <c r="C664" s="82" t="s">
        <v>99</v>
      </c>
      <c r="D664" s="83">
        <v>38730</v>
      </c>
      <c r="E664" s="83">
        <v>20600</v>
      </c>
      <c r="F664" s="83">
        <v>18130</v>
      </c>
      <c r="G664" s="83" t="s">
        <v>951</v>
      </c>
      <c r="H664" s="83" t="s">
        <v>951</v>
      </c>
    </row>
    <row r="665" spans="1:8" x14ac:dyDescent="0.2">
      <c r="A665" s="82" t="s">
        <v>179</v>
      </c>
      <c r="B665" s="82" t="s">
        <v>180</v>
      </c>
      <c r="C665" s="82" t="s">
        <v>100</v>
      </c>
      <c r="D665" s="83">
        <v>150350</v>
      </c>
      <c r="E665" s="83">
        <v>99440</v>
      </c>
      <c r="F665" s="83">
        <v>50920</v>
      </c>
      <c r="G665" s="83" t="s">
        <v>951</v>
      </c>
      <c r="H665" s="83" t="s">
        <v>951</v>
      </c>
    </row>
    <row r="666" spans="1:8" x14ac:dyDescent="0.2">
      <c r="A666" s="82" t="s">
        <v>179</v>
      </c>
      <c r="B666" s="82" t="s">
        <v>180</v>
      </c>
      <c r="C666" s="82" t="s">
        <v>101</v>
      </c>
      <c r="D666" s="83">
        <v>199830</v>
      </c>
      <c r="E666" s="83">
        <v>132410</v>
      </c>
      <c r="F666" s="83">
        <v>67420</v>
      </c>
      <c r="G666" s="83" t="s">
        <v>951</v>
      </c>
      <c r="H666" s="83" t="s">
        <v>951</v>
      </c>
    </row>
    <row r="667" spans="1:8" x14ac:dyDescent="0.2">
      <c r="A667" s="82" t="s">
        <v>179</v>
      </c>
      <c r="B667" s="82" t="s">
        <v>180</v>
      </c>
      <c r="C667" s="82" t="s">
        <v>102</v>
      </c>
      <c r="D667" s="83">
        <v>178250</v>
      </c>
      <c r="E667" s="83">
        <v>118830</v>
      </c>
      <c r="F667" s="83">
        <v>59420</v>
      </c>
      <c r="G667" s="83" t="s">
        <v>951</v>
      </c>
      <c r="H667" s="83" t="s">
        <v>951</v>
      </c>
    </row>
    <row r="668" spans="1:8" x14ac:dyDescent="0.2">
      <c r="A668" s="82" t="s">
        <v>179</v>
      </c>
      <c r="B668" s="82" t="s">
        <v>180</v>
      </c>
      <c r="C668" s="82" t="s">
        <v>103</v>
      </c>
      <c r="D668" s="83">
        <v>238710</v>
      </c>
      <c r="E668" s="83">
        <v>50200</v>
      </c>
      <c r="F668" s="83">
        <v>24590</v>
      </c>
      <c r="G668" s="83">
        <v>112730</v>
      </c>
      <c r="H668" s="83">
        <v>51190</v>
      </c>
    </row>
    <row r="669" spans="1:8" x14ac:dyDescent="0.2">
      <c r="A669" s="82" t="s">
        <v>179</v>
      </c>
      <c r="B669" s="82" t="s">
        <v>180</v>
      </c>
      <c r="C669" s="82" t="s">
        <v>104</v>
      </c>
      <c r="D669" s="83">
        <v>149140</v>
      </c>
      <c r="E669" s="83" t="s">
        <v>951</v>
      </c>
      <c r="F669" s="83" t="s">
        <v>951</v>
      </c>
      <c r="G669" s="83">
        <v>95560</v>
      </c>
      <c r="H669" s="83">
        <v>53580</v>
      </c>
    </row>
    <row r="670" spans="1:8" x14ac:dyDescent="0.2">
      <c r="A670" s="82" t="s">
        <v>179</v>
      </c>
      <c r="B670" s="82" t="s">
        <v>180</v>
      </c>
      <c r="C670" s="82" t="s">
        <v>105</v>
      </c>
      <c r="D670" s="83">
        <v>58410</v>
      </c>
      <c r="E670" s="83" t="s">
        <v>951</v>
      </c>
      <c r="F670" s="83" t="s">
        <v>951</v>
      </c>
      <c r="G670" s="83">
        <v>32420</v>
      </c>
      <c r="H670" s="83">
        <v>25990</v>
      </c>
    </row>
    <row r="671" spans="1:8" x14ac:dyDescent="0.2">
      <c r="A671" s="82" t="s">
        <v>179</v>
      </c>
      <c r="B671" s="82" t="s">
        <v>180</v>
      </c>
      <c r="C671" s="82" t="s">
        <v>106</v>
      </c>
      <c r="D671" s="83" t="s">
        <v>951</v>
      </c>
      <c r="E671" s="83" t="s">
        <v>951</v>
      </c>
      <c r="F671" s="83" t="s">
        <v>951</v>
      </c>
      <c r="G671" s="83" t="s">
        <v>951</v>
      </c>
      <c r="H671" s="83" t="s">
        <v>951</v>
      </c>
    </row>
    <row r="672" spans="1:8" x14ac:dyDescent="0.2">
      <c r="A672" s="82" t="s">
        <v>179</v>
      </c>
      <c r="B672" s="82" t="s">
        <v>180</v>
      </c>
      <c r="C672" s="82" t="s">
        <v>107</v>
      </c>
      <c r="D672" s="83">
        <v>1013410</v>
      </c>
      <c r="E672" s="83">
        <v>421480</v>
      </c>
      <c r="F672" s="83">
        <v>220470</v>
      </c>
      <c r="G672" s="83">
        <v>240700</v>
      </c>
      <c r="H672" s="83">
        <v>130760</v>
      </c>
    </row>
    <row r="673" spans="1:8" x14ac:dyDescent="0.2">
      <c r="A673" s="82" t="s">
        <v>179</v>
      </c>
      <c r="B673" s="82" t="s">
        <v>180</v>
      </c>
      <c r="C673" s="82" t="s">
        <v>108</v>
      </c>
      <c r="D673" s="83">
        <v>30540</v>
      </c>
      <c r="E673" s="83">
        <v>18210</v>
      </c>
      <c r="F673" s="83">
        <v>10650</v>
      </c>
      <c r="G673" s="83" t="s">
        <v>950</v>
      </c>
      <c r="H673" s="83" t="s">
        <v>950</v>
      </c>
    </row>
    <row r="674" spans="1:8" x14ac:dyDescent="0.2">
      <c r="A674" s="82" t="s">
        <v>179</v>
      </c>
      <c r="B674" s="82" t="s">
        <v>180</v>
      </c>
      <c r="C674" s="82" t="s">
        <v>109</v>
      </c>
      <c r="D674" s="83">
        <v>447220</v>
      </c>
      <c r="E674" s="83">
        <v>211990</v>
      </c>
      <c r="F674" s="83">
        <v>146930</v>
      </c>
      <c r="G674" s="83">
        <v>50910</v>
      </c>
      <c r="H674" s="83">
        <v>37390</v>
      </c>
    </row>
    <row r="675" spans="1:8" x14ac:dyDescent="0.2">
      <c r="A675" s="82" t="s">
        <v>179</v>
      </c>
      <c r="B675" s="82" t="s">
        <v>180</v>
      </c>
      <c r="C675" s="82" t="s">
        <v>110</v>
      </c>
      <c r="D675" s="83">
        <v>466910</v>
      </c>
      <c r="E675" s="83">
        <v>173920</v>
      </c>
      <c r="F675" s="83">
        <v>59720</v>
      </c>
      <c r="G675" s="83">
        <v>155350</v>
      </c>
      <c r="H675" s="83">
        <v>77920</v>
      </c>
    </row>
    <row r="676" spans="1:8" x14ac:dyDescent="0.2">
      <c r="A676" s="82" t="s">
        <v>179</v>
      </c>
      <c r="B676" s="82" t="s">
        <v>180</v>
      </c>
      <c r="C676" s="82" t="s">
        <v>111</v>
      </c>
      <c r="D676" s="83">
        <v>63400</v>
      </c>
      <c r="E676" s="83">
        <v>15010</v>
      </c>
      <c r="F676" s="83" t="s">
        <v>950</v>
      </c>
      <c r="G676" s="83">
        <v>32360</v>
      </c>
      <c r="H676" s="83">
        <v>12870</v>
      </c>
    </row>
    <row r="677" spans="1:8" x14ac:dyDescent="0.2">
      <c r="A677" s="82" t="s">
        <v>179</v>
      </c>
      <c r="B677" s="82" t="s">
        <v>180</v>
      </c>
      <c r="C677" s="82" t="s">
        <v>112</v>
      </c>
      <c r="D677" s="83" t="s">
        <v>950</v>
      </c>
      <c r="E677" s="83" t="s">
        <v>950</v>
      </c>
      <c r="F677" s="83" t="s">
        <v>951</v>
      </c>
      <c r="G677" s="83" t="s">
        <v>950</v>
      </c>
      <c r="H677" s="83" t="s">
        <v>950</v>
      </c>
    </row>
    <row r="678" spans="1:8" x14ac:dyDescent="0.2">
      <c r="A678" s="82" t="s">
        <v>181</v>
      </c>
      <c r="B678" s="82" t="s">
        <v>182</v>
      </c>
      <c r="C678" s="82" t="s">
        <v>97</v>
      </c>
      <c r="D678" s="83">
        <v>899250</v>
      </c>
      <c r="E678" s="83">
        <v>423790</v>
      </c>
      <c r="F678" s="83">
        <v>151280</v>
      </c>
      <c r="G678" s="83">
        <v>257510</v>
      </c>
      <c r="H678" s="83">
        <v>66670</v>
      </c>
    </row>
    <row r="679" spans="1:8" x14ac:dyDescent="0.2">
      <c r="A679" s="82" t="s">
        <v>181</v>
      </c>
      <c r="B679" s="82" t="s">
        <v>182</v>
      </c>
      <c r="C679" s="82" t="s">
        <v>98</v>
      </c>
      <c r="D679" s="83">
        <v>899250</v>
      </c>
      <c r="E679" s="83">
        <v>423790</v>
      </c>
      <c r="F679" s="83">
        <v>151280</v>
      </c>
      <c r="G679" s="83">
        <v>257510</v>
      </c>
      <c r="H679" s="83">
        <v>66670</v>
      </c>
    </row>
    <row r="680" spans="1:8" x14ac:dyDescent="0.2">
      <c r="A680" s="82" t="s">
        <v>181</v>
      </c>
      <c r="B680" s="82" t="s">
        <v>182</v>
      </c>
      <c r="C680" s="82" t="s">
        <v>99</v>
      </c>
      <c r="D680" s="83">
        <v>25940</v>
      </c>
      <c r="E680" s="83">
        <v>17010</v>
      </c>
      <c r="F680" s="83">
        <v>8930</v>
      </c>
      <c r="G680" s="83" t="s">
        <v>951</v>
      </c>
      <c r="H680" s="83" t="s">
        <v>951</v>
      </c>
    </row>
    <row r="681" spans="1:8" x14ac:dyDescent="0.2">
      <c r="A681" s="82" t="s">
        <v>181</v>
      </c>
      <c r="B681" s="82" t="s">
        <v>182</v>
      </c>
      <c r="C681" s="82" t="s">
        <v>100</v>
      </c>
      <c r="D681" s="83">
        <v>133440</v>
      </c>
      <c r="E681" s="83">
        <v>91020</v>
      </c>
      <c r="F681" s="83">
        <v>42420</v>
      </c>
      <c r="G681" s="83" t="s">
        <v>951</v>
      </c>
      <c r="H681" s="83" t="s">
        <v>951</v>
      </c>
    </row>
    <row r="682" spans="1:8" x14ac:dyDescent="0.2">
      <c r="A682" s="82" t="s">
        <v>181</v>
      </c>
      <c r="B682" s="82" t="s">
        <v>182</v>
      </c>
      <c r="C682" s="82" t="s">
        <v>101</v>
      </c>
      <c r="D682" s="83">
        <v>158490</v>
      </c>
      <c r="E682" s="83">
        <v>111280</v>
      </c>
      <c r="F682" s="83">
        <v>47210</v>
      </c>
      <c r="G682" s="83" t="s">
        <v>951</v>
      </c>
      <c r="H682" s="83" t="s">
        <v>951</v>
      </c>
    </row>
    <row r="683" spans="1:8" x14ac:dyDescent="0.2">
      <c r="A683" s="82" t="s">
        <v>181</v>
      </c>
      <c r="B683" s="82" t="s">
        <v>182</v>
      </c>
      <c r="C683" s="82" t="s">
        <v>102</v>
      </c>
      <c r="D683" s="83">
        <v>167820</v>
      </c>
      <c r="E683" s="83">
        <v>135270</v>
      </c>
      <c r="F683" s="83">
        <v>32550</v>
      </c>
      <c r="G683" s="83" t="s">
        <v>951</v>
      </c>
      <c r="H683" s="83" t="s">
        <v>951</v>
      </c>
    </row>
    <row r="684" spans="1:8" x14ac:dyDescent="0.2">
      <c r="A684" s="82" t="s">
        <v>181</v>
      </c>
      <c r="B684" s="82" t="s">
        <v>182</v>
      </c>
      <c r="C684" s="82" t="s">
        <v>103</v>
      </c>
      <c r="D684" s="83">
        <v>225200</v>
      </c>
      <c r="E684" s="83">
        <v>69210</v>
      </c>
      <c r="F684" s="83">
        <v>20180</v>
      </c>
      <c r="G684" s="83">
        <v>106080</v>
      </c>
      <c r="H684" s="83">
        <v>29740</v>
      </c>
    </row>
    <row r="685" spans="1:8" x14ac:dyDescent="0.2">
      <c r="A685" s="82" t="s">
        <v>181</v>
      </c>
      <c r="B685" s="82" t="s">
        <v>182</v>
      </c>
      <c r="C685" s="82" t="s">
        <v>104</v>
      </c>
      <c r="D685" s="83">
        <v>133170</v>
      </c>
      <c r="E685" s="83" t="s">
        <v>951</v>
      </c>
      <c r="F685" s="83" t="s">
        <v>951</v>
      </c>
      <c r="G685" s="83">
        <v>109170</v>
      </c>
      <c r="H685" s="83">
        <v>24000</v>
      </c>
    </row>
    <row r="686" spans="1:8" x14ac:dyDescent="0.2">
      <c r="A686" s="82" t="s">
        <v>181</v>
      </c>
      <c r="B686" s="82" t="s">
        <v>182</v>
      </c>
      <c r="C686" s="82" t="s">
        <v>105</v>
      </c>
      <c r="D686" s="83">
        <v>55190</v>
      </c>
      <c r="E686" s="83" t="s">
        <v>951</v>
      </c>
      <c r="F686" s="83" t="s">
        <v>951</v>
      </c>
      <c r="G686" s="83">
        <v>42260</v>
      </c>
      <c r="H686" s="83">
        <v>12930</v>
      </c>
    </row>
    <row r="687" spans="1:8" x14ac:dyDescent="0.2">
      <c r="A687" s="82" t="s">
        <v>181</v>
      </c>
      <c r="B687" s="82" t="s">
        <v>182</v>
      </c>
      <c r="C687" s="82" t="s">
        <v>106</v>
      </c>
      <c r="D687" s="83" t="s">
        <v>951</v>
      </c>
      <c r="E687" s="83" t="s">
        <v>951</v>
      </c>
      <c r="F687" s="83" t="s">
        <v>951</v>
      </c>
      <c r="G687" s="83" t="s">
        <v>951</v>
      </c>
      <c r="H687" s="83" t="s">
        <v>951</v>
      </c>
    </row>
    <row r="688" spans="1:8" x14ac:dyDescent="0.2">
      <c r="A688" s="82" t="s">
        <v>181</v>
      </c>
      <c r="B688" s="82" t="s">
        <v>182</v>
      </c>
      <c r="C688" s="82" t="s">
        <v>107</v>
      </c>
      <c r="D688" s="83">
        <v>899250</v>
      </c>
      <c r="E688" s="83">
        <v>423790</v>
      </c>
      <c r="F688" s="83">
        <v>151280</v>
      </c>
      <c r="G688" s="83">
        <v>257510</v>
      </c>
      <c r="H688" s="83">
        <v>66670</v>
      </c>
    </row>
    <row r="689" spans="1:8" x14ac:dyDescent="0.2">
      <c r="A689" s="82" t="s">
        <v>181</v>
      </c>
      <c r="B689" s="82" t="s">
        <v>182</v>
      </c>
      <c r="C689" s="82" t="s">
        <v>108</v>
      </c>
      <c r="D689" s="83">
        <v>11360</v>
      </c>
      <c r="E689" s="83">
        <v>9100</v>
      </c>
      <c r="F689" s="83" t="s">
        <v>950</v>
      </c>
      <c r="G689" s="83" t="s">
        <v>950</v>
      </c>
      <c r="H689" s="83" t="s">
        <v>950</v>
      </c>
    </row>
    <row r="690" spans="1:8" x14ac:dyDescent="0.2">
      <c r="A690" s="82" t="s">
        <v>181</v>
      </c>
      <c r="B690" s="82" t="s">
        <v>182</v>
      </c>
      <c r="C690" s="82" t="s">
        <v>109</v>
      </c>
      <c r="D690" s="83">
        <v>330530</v>
      </c>
      <c r="E690" s="83">
        <v>205980</v>
      </c>
      <c r="F690" s="83">
        <v>70080</v>
      </c>
      <c r="G690" s="83">
        <v>35250</v>
      </c>
      <c r="H690" s="83">
        <v>19220</v>
      </c>
    </row>
    <row r="691" spans="1:8" x14ac:dyDescent="0.2">
      <c r="A691" s="82" t="s">
        <v>181</v>
      </c>
      <c r="B691" s="82" t="s">
        <v>182</v>
      </c>
      <c r="C691" s="82" t="s">
        <v>110</v>
      </c>
      <c r="D691" s="83">
        <v>495580</v>
      </c>
      <c r="E691" s="83">
        <v>200450</v>
      </c>
      <c r="F691" s="83">
        <v>72910</v>
      </c>
      <c r="G691" s="83">
        <v>180260</v>
      </c>
      <c r="H691" s="83">
        <v>41950</v>
      </c>
    </row>
    <row r="692" spans="1:8" x14ac:dyDescent="0.2">
      <c r="A692" s="82" t="s">
        <v>181</v>
      </c>
      <c r="B692" s="82" t="s">
        <v>182</v>
      </c>
      <c r="C692" s="82" t="s">
        <v>111</v>
      </c>
      <c r="D692" s="83">
        <v>58490</v>
      </c>
      <c r="E692" s="83">
        <v>6240</v>
      </c>
      <c r="F692" s="83" t="s">
        <v>950</v>
      </c>
      <c r="G692" s="83">
        <v>40650</v>
      </c>
      <c r="H692" s="83">
        <v>5320</v>
      </c>
    </row>
    <row r="693" spans="1:8" x14ac:dyDescent="0.2">
      <c r="A693" s="82" t="s">
        <v>181</v>
      </c>
      <c r="B693" s="82" t="s">
        <v>182</v>
      </c>
      <c r="C693" s="82" t="s">
        <v>112</v>
      </c>
      <c r="D693" s="83" t="s">
        <v>950</v>
      </c>
      <c r="E693" s="83" t="s">
        <v>950</v>
      </c>
      <c r="F693" s="83" t="s">
        <v>951</v>
      </c>
      <c r="G693" s="83" t="s">
        <v>950</v>
      </c>
      <c r="H693" s="83" t="s">
        <v>951</v>
      </c>
    </row>
    <row r="694" spans="1:8" x14ac:dyDescent="0.2">
      <c r="A694" s="82" t="s">
        <v>927</v>
      </c>
      <c r="B694" s="82" t="s">
        <v>928</v>
      </c>
      <c r="C694" s="82" t="s">
        <v>97</v>
      </c>
      <c r="D694" s="83">
        <v>268480</v>
      </c>
      <c r="E694" s="83">
        <v>72160</v>
      </c>
      <c r="F694" s="83">
        <v>102730</v>
      </c>
      <c r="G694" s="83">
        <v>31390</v>
      </c>
      <c r="H694" s="83">
        <v>62200</v>
      </c>
    </row>
    <row r="695" spans="1:8" x14ac:dyDescent="0.2">
      <c r="A695" s="82" t="s">
        <v>927</v>
      </c>
      <c r="B695" s="82" t="s">
        <v>928</v>
      </c>
      <c r="C695" s="82" t="s">
        <v>98</v>
      </c>
      <c r="D695" s="83">
        <v>268480</v>
      </c>
      <c r="E695" s="83">
        <v>72160</v>
      </c>
      <c r="F695" s="83">
        <v>102730</v>
      </c>
      <c r="G695" s="83">
        <v>31390</v>
      </c>
      <c r="H695" s="83">
        <v>62200</v>
      </c>
    </row>
    <row r="696" spans="1:8" x14ac:dyDescent="0.2">
      <c r="A696" s="82" t="s">
        <v>927</v>
      </c>
      <c r="B696" s="82" t="s">
        <v>928</v>
      </c>
      <c r="C696" s="82" t="s">
        <v>99</v>
      </c>
      <c r="D696" s="83">
        <v>5400</v>
      </c>
      <c r="E696" s="83" t="s">
        <v>950</v>
      </c>
      <c r="F696" s="83">
        <v>3060</v>
      </c>
      <c r="G696" s="83" t="s">
        <v>951</v>
      </c>
      <c r="H696" s="83" t="s">
        <v>951</v>
      </c>
    </row>
    <row r="697" spans="1:8" x14ac:dyDescent="0.2">
      <c r="A697" s="82" t="s">
        <v>927</v>
      </c>
      <c r="B697" s="82" t="s">
        <v>928</v>
      </c>
      <c r="C697" s="82" t="s">
        <v>100</v>
      </c>
      <c r="D697" s="83">
        <v>42320</v>
      </c>
      <c r="E697" s="83">
        <v>12010</v>
      </c>
      <c r="F697" s="83">
        <v>30310</v>
      </c>
      <c r="G697" s="83" t="s">
        <v>951</v>
      </c>
      <c r="H697" s="83" t="s">
        <v>951</v>
      </c>
    </row>
    <row r="698" spans="1:8" x14ac:dyDescent="0.2">
      <c r="A698" s="82" t="s">
        <v>927</v>
      </c>
      <c r="B698" s="82" t="s">
        <v>928</v>
      </c>
      <c r="C698" s="82" t="s">
        <v>101</v>
      </c>
      <c r="D698" s="83">
        <v>48500</v>
      </c>
      <c r="E698" s="83">
        <v>15940</v>
      </c>
      <c r="F698" s="83">
        <v>32570</v>
      </c>
      <c r="G698" s="83" t="s">
        <v>951</v>
      </c>
      <c r="H698" s="83" t="s">
        <v>951</v>
      </c>
    </row>
    <row r="699" spans="1:8" x14ac:dyDescent="0.2">
      <c r="A699" s="82" t="s">
        <v>927</v>
      </c>
      <c r="B699" s="82" t="s">
        <v>928</v>
      </c>
      <c r="C699" s="82" t="s">
        <v>102</v>
      </c>
      <c r="D699" s="83">
        <v>52950</v>
      </c>
      <c r="E699" s="83">
        <v>27930</v>
      </c>
      <c r="F699" s="83">
        <v>25020</v>
      </c>
      <c r="G699" s="83" t="s">
        <v>951</v>
      </c>
      <c r="H699" s="83" t="s">
        <v>951</v>
      </c>
    </row>
    <row r="700" spans="1:8" x14ac:dyDescent="0.2">
      <c r="A700" s="82" t="s">
        <v>927</v>
      </c>
      <c r="B700" s="82" t="s">
        <v>928</v>
      </c>
      <c r="C700" s="82" t="s">
        <v>103</v>
      </c>
      <c r="D700" s="83">
        <v>64630</v>
      </c>
      <c r="E700" s="83">
        <v>13950</v>
      </c>
      <c r="F700" s="83">
        <v>11790</v>
      </c>
      <c r="G700" s="83">
        <v>11970</v>
      </c>
      <c r="H700" s="83">
        <v>26920</v>
      </c>
    </row>
    <row r="701" spans="1:8" x14ac:dyDescent="0.2">
      <c r="A701" s="82" t="s">
        <v>927</v>
      </c>
      <c r="B701" s="82" t="s">
        <v>928</v>
      </c>
      <c r="C701" s="82" t="s">
        <v>104</v>
      </c>
      <c r="D701" s="83">
        <v>39110</v>
      </c>
      <c r="E701" s="83" t="s">
        <v>951</v>
      </c>
      <c r="F701" s="83" t="s">
        <v>951</v>
      </c>
      <c r="G701" s="83">
        <v>16280</v>
      </c>
      <c r="H701" s="83">
        <v>22830</v>
      </c>
    </row>
    <row r="702" spans="1:8" x14ac:dyDescent="0.2">
      <c r="A702" s="82" t="s">
        <v>927</v>
      </c>
      <c r="B702" s="82" t="s">
        <v>928</v>
      </c>
      <c r="C702" s="82" t="s">
        <v>105</v>
      </c>
      <c r="D702" s="83">
        <v>15590</v>
      </c>
      <c r="E702" s="83" t="s">
        <v>951</v>
      </c>
      <c r="F702" s="83" t="s">
        <v>951</v>
      </c>
      <c r="G702" s="83">
        <v>3140</v>
      </c>
      <c r="H702" s="83">
        <v>12450</v>
      </c>
    </row>
    <row r="703" spans="1:8" x14ac:dyDescent="0.2">
      <c r="A703" s="82" t="s">
        <v>927</v>
      </c>
      <c r="B703" s="82" t="s">
        <v>928</v>
      </c>
      <c r="C703" s="82" t="s">
        <v>106</v>
      </c>
      <c r="D703" s="83" t="s">
        <v>951</v>
      </c>
      <c r="E703" s="83" t="s">
        <v>951</v>
      </c>
      <c r="F703" s="83" t="s">
        <v>951</v>
      </c>
      <c r="G703" s="83" t="s">
        <v>951</v>
      </c>
      <c r="H703" s="83" t="s">
        <v>951</v>
      </c>
    </row>
    <row r="704" spans="1:8" x14ac:dyDescent="0.2">
      <c r="A704" s="82" t="s">
        <v>927</v>
      </c>
      <c r="B704" s="82" t="s">
        <v>928</v>
      </c>
      <c r="C704" s="82" t="s">
        <v>107</v>
      </c>
      <c r="D704" s="83">
        <v>268480</v>
      </c>
      <c r="E704" s="83">
        <v>72160</v>
      </c>
      <c r="F704" s="83">
        <v>102730</v>
      </c>
      <c r="G704" s="83">
        <v>31390</v>
      </c>
      <c r="H704" s="83">
        <v>62200</v>
      </c>
    </row>
    <row r="705" spans="1:8" x14ac:dyDescent="0.2">
      <c r="A705" s="82" t="s">
        <v>927</v>
      </c>
      <c r="B705" s="82" t="s">
        <v>928</v>
      </c>
      <c r="C705" s="82" t="s">
        <v>108</v>
      </c>
      <c r="D705" s="83" t="s">
        <v>950</v>
      </c>
      <c r="E705" s="83" t="s">
        <v>950</v>
      </c>
      <c r="F705" s="83" t="s">
        <v>950</v>
      </c>
      <c r="G705" s="83" t="s">
        <v>950</v>
      </c>
      <c r="H705" s="83" t="s">
        <v>950</v>
      </c>
    </row>
    <row r="706" spans="1:8" x14ac:dyDescent="0.2">
      <c r="A706" s="82" t="s">
        <v>927</v>
      </c>
      <c r="B706" s="82" t="s">
        <v>928</v>
      </c>
      <c r="C706" s="82" t="s">
        <v>109</v>
      </c>
      <c r="D706" s="83">
        <v>90370</v>
      </c>
      <c r="E706" s="83">
        <v>31870</v>
      </c>
      <c r="F706" s="83">
        <v>48110</v>
      </c>
      <c r="G706" s="83">
        <v>2860</v>
      </c>
      <c r="H706" s="83">
        <v>7540</v>
      </c>
    </row>
    <row r="707" spans="1:8" x14ac:dyDescent="0.2">
      <c r="A707" s="82" t="s">
        <v>927</v>
      </c>
      <c r="B707" s="82" t="s">
        <v>928</v>
      </c>
      <c r="C707" s="82" t="s">
        <v>110</v>
      </c>
      <c r="D707" s="83">
        <v>147180</v>
      </c>
      <c r="E707" s="83">
        <v>34510</v>
      </c>
      <c r="F707" s="83">
        <v>51070</v>
      </c>
      <c r="G707" s="83">
        <v>18870</v>
      </c>
      <c r="H707" s="83">
        <v>42730</v>
      </c>
    </row>
    <row r="708" spans="1:8" x14ac:dyDescent="0.2">
      <c r="A708" s="82" t="s">
        <v>927</v>
      </c>
      <c r="B708" s="82" t="s">
        <v>928</v>
      </c>
      <c r="C708" s="82" t="s">
        <v>111</v>
      </c>
      <c r="D708" s="83">
        <v>28730</v>
      </c>
      <c r="E708" s="83">
        <v>5010</v>
      </c>
      <c r="F708" s="83" t="s">
        <v>950</v>
      </c>
      <c r="G708" s="83">
        <v>9520</v>
      </c>
      <c r="H708" s="83">
        <v>11270</v>
      </c>
    </row>
    <row r="709" spans="1:8" x14ac:dyDescent="0.2">
      <c r="A709" s="82" t="s">
        <v>927</v>
      </c>
      <c r="B709" s="82" t="s">
        <v>928</v>
      </c>
      <c r="C709" s="82" t="s">
        <v>112</v>
      </c>
      <c r="D709" s="83" t="s">
        <v>950</v>
      </c>
      <c r="E709" s="83" t="s">
        <v>951</v>
      </c>
      <c r="F709" s="83" t="s">
        <v>951</v>
      </c>
      <c r="G709" s="83" t="s">
        <v>951</v>
      </c>
      <c r="H709" s="83" t="s">
        <v>950</v>
      </c>
    </row>
    <row r="710" spans="1:8" x14ac:dyDescent="0.2">
      <c r="A710" s="82" t="s">
        <v>183</v>
      </c>
      <c r="B710" s="82" t="s">
        <v>184</v>
      </c>
      <c r="C710" s="82" t="s">
        <v>97</v>
      </c>
      <c r="D710" s="83">
        <v>1345140</v>
      </c>
      <c r="E710" s="83">
        <v>696840</v>
      </c>
      <c r="F710" s="83">
        <v>189830</v>
      </c>
      <c r="G710" s="83">
        <v>319150</v>
      </c>
      <c r="H710" s="83">
        <v>139330</v>
      </c>
    </row>
    <row r="711" spans="1:8" x14ac:dyDescent="0.2">
      <c r="A711" s="82" t="s">
        <v>183</v>
      </c>
      <c r="B711" s="82" t="s">
        <v>184</v>
      </c>
      <c r="C711" s="82" t="s">
        <v>98</v>
      </c>
      <c r="D711" s="83">
        <v>1345140</v>
      </c>
      <c r="E711" s="83">
        <v>696840</v>
      </c>
      <c r="F711" s="83">
        <v>189830</v>
      </c>
      <c r="G711" s="83">
        <v>319150</v>
      </c>
      <c r="H711" s="83">
        <v>139330</v>
      </c>
    </row>
    <row r="712" spans="1:8" x14ac:dyDescent="0.2">
      <c r="A712" s="82" t="s">
        <v>183</v>
      </c>
      <c r="B712" s="82" t="s">
        <v>184</v>
      </c>
      <c r="C712" s="82" t="s">
        <v>99</v>
      </c>
      <c r="D712" s="83">
        <v>37850</v>
      </c>
      <c r="E712" s="83">
        <v>29320</v>
      </c>
      <c r="F712" s="83">
        <v>8540</v>
      </c>
      <c r="G712" s="83" t="s">
        <v>951</v>
      </c>
      <c r="H712" s="83" t="s">
        <v>951</v>
      </c>
    </row>
    <row r="713" spans="1:8" x14ac:dyDescent="0.2">
      <c r="A713" s="82" t="s">
        <v>183</v>
      </c>
      <c r="B713" s="82" t="s">
        <v>184</v>
      </c>
      <c r="C713" s="82" t="s">
        <v>100</v>
      </c>
      <c r="D713" s="83">
        <v>200370</v>
      </c>
      <c r="E713" s="83">
        <v>147320</v>
      </c>
      <c r="F713" s="83">
        <v>53050</v>
      </c>
      <c r="G713" s="83" t="s">
        <v>951</v>
      </c>
      <c r="H713" s="83" t="s">
        <v>951</v>
      </c>
    </row>
    <row r="714" spans="1:8" x14ac:dyDescent="0.2">
      <c r="A714" s="82" t="s">
        <v>183</v>
      </c>
      <c r="B714" s="82" t="s">
        <v>184</v>
      </c>
      <c r="C714" s="82" t="s">
        <v>101</v>
      </c>
      <c r="D714" s="83">
        <v>242290</v>
      </c>
      <c r="E714" s="83">
        <v>189900</v>
      </c>
      <c r="F714" s="83">
        <v>52390</v>
      </c>
      <c r="G714" s="83" t="s">
        <v>951</v>
      </c>
      <c r="H714" s="83" t="s">
        <v>951</v>
      </c>
    </row>
    <row r="715" spans="1:8" x14ac:dyDescent="0.2">
      <c r="A715" s="82" t="s">
        <v>183</v>
      </c>
      <c r="B715" s="82" t="s">
        <v>184</v>
      </c>
      <c r="C715" s="82" t="s">
        <v>102</v>
      </c>
      <c r="D715" s="83">
        <v>279930</v>
      </c>
      <c r="E715" s="83">
        <v>230180</v>
      </c>
      <c r="F715" s="83">
        <v>49750</v>
      </c>
      <c r="G715" s="83" t="s">
        <v>951</v>
      </c>
      <c r="H715" s="83" t="s">
        <v>951</v>
      </c>
    </row>
    <row r="716" spans="1:8" x14ac:dyDescent="0.2">
      <c r="A716" s="82" t="s">
        <v>183</v>
      </c>
      <c r="B716" s="82" t="s">
        <v>184</v>
      </c>
      <c r="C716" s="82" t="s">
        <v>103</v>
      </c>
      <c r="D716" s="83">
        <v>323810</v>
      </c>
      <c r="E716" s="83">
        <v>100130</v>
      </c>
      <c r="F716" s="83">
        <v>26110</v>
      </c>
      <c r="G716" s="83">
        <v>149640</v>
      </c>
      <c r="H716" s="83">
        <v>47930</v>
      </c>
    </row>
    <row r="717" spans="1:8" x14ac:dyDescent="0.2">
      <c r="A717" s="82" t="s">
        <v>183</v>
      </c>
      <c r="B717" s="82" t="s">
        <v>184</v>
      </c>
      <c r="C717" s="82" t="s">
        <v>104</v>
      </c>
      <c r="D717" s="83">
        <v>183330</v>
      </c>
      <c r="E717" s="83" t="s">
        <v>951</v>
      </c>
      <c r="F717" s="83" t="s">
        <v>951</v>
      </c>
      <c r="G717" s="83">
        <v>126770</v>
      </c>
      <c r="H717" s="83">
        <v>56560</v>
      </c>
    </row>
    <row r="718" spans="1:8" x14ac:dyDescent="0.2">
      <c r="A718" s="82" t="s">
        <v>183</v>
      </c>
      <c r="B718" s="82" t="s">
        <v>184</v>
      </c>
      <c r="C718" s="82" t="s">
        <v>105</v>
      </c>
      <c r="D718" s="83">
        <v>77570</v>
      </c>
      <c r="E718" s="83" t="s">
        <v>951</v>
      </c>
      <c r="F718" s="83" t="s">
        <v>951</v>
      </c>
      <c r="G718" s="83">
        <v>42730</v>
      </c>
      <c r="H718" s="83">
        <v>34840</v>
      </c>
    </row>
    <row r="719" spans="1:8" x14ac:dyDescent="0.2">
      <c r="A719" s="82" t="s">
        <v>183</v>
      </c>
      <c r="B719" s="82" t="s">
        <v>184</v>
      </c>
      <c r="C719" s="82" t="s">
        <v>106</v>
      </c>
      <c r="D719" s="83" t="s">
        <v>951</v>
      </c>
      <c r="E719" s="83" t="s">
        <v>951</v>
      </c>
      <c r="F719" s="83" t="s">
        <v>951</v>
      </c>
      <c r="G719" s="83" t="s">
        <v>951</v>
      </c>
      <c r="H719" s="83" t="s">
        <v>951</v>
      </c>
    </row>
    <row r="720" spans="1:8" x14ac:dyDescent="0.2">
      <c r="A720" s="82" t="s">
        <v>183</v>
      </c>
      <c r="B720" s="82" t="s">
        <v>184</v>
      </c>
      <c r="C720" s="82" t="s">
        <v>107</v>
      </c>
      <c r="D720" s="83">
        <v>1345140</v>
      </c>
      <c r="E720" s="83">
        <v>696840</v>
      </c>
      <c r="F720" s="83">
        <v>189830</v>
      </c>
      <c r="G720" s="83">
        <v>319150</v>
      </c>
      <c r="H720" s="83">
        <v>139330</v>
      </c>
    </row>
    <row r="721" spans="1:8" x14ac:dyDescent="0.2">
      <c r="A721" s="82" t="s">
        <v>183</v>
      </c>
      <c r="B721" s="82" t="s">
        <v>184</v>
      </c>
      <c r="C721" s="82" t="s">
        <v>108</v>
      </c>
      <c r="D721" s="83">
        <v>51810</v>
      </c>
      <c r="E721" s="83">
        <v>39620</v>
      </c>
      <c r="F721" s="83">
        <v>10630</v>
      </c>
      <c r="G721" s="83" t="s">
        <v>950</v>
      </c>
      <c r="H721" s="83" t="s">
        <v>950</v>
      </c>
    </row>
    <row r="722" spans="1:8" x14ac:dyDescent="0.2">
      <c r="A722" s="82" t="s">
        <v>183</v>
      </c>
      <c r="B722" s="82" t="s">
        <v>184</v>
      </c>
      <c r="C722" s="82" t="s">
        <v>109</v>
      </c>
      <c r="D722" s="83">
        <v>531820</v>
      </c>
      <c r="E722" s="83">
        <v>338520</v>
      </c>
      <c r="F722" s="83">
        <v>99090</v>
      </c>
      <c r="G722" s="83">
        <v>63130</v>
      </c>
      <c r="H722" s="83">
        <v>31080</v>
      </c>
    </row>
    <row r="723" spans="1:8" x14ac:dyDescent="0.2">
      <c r="A723" s="82" t="s">
        <v>183</v>
      </c>
      <c r="B723" s="82" t="s">
        <v>184</v>
      </c>
      <c r="C723" s="82" t="s">
        <v>110</v>
      </c>
      <c r="D723" s="83">
        <v>658160</v>
      </c>
      <c r="E723" s="83">
        <v>295800</v>
      </c>
      <c r="F723" s="83">
        <v>75300</v>
      </c>
      <c r="G723" s="83">
        <v>205030</v>
      </c>
      <c r="H723" s="83">
        <v>82020</v>
      </c>
    </row>
    <row r="724" spans="1:8" x14ac:dyDescent="0.2">
      <c r="A724" s="82" t="s">
        <v>183</v>
      </c>
      <c r="B724" s="82" t="s">
        <v>184</v>
      </c>
      <c r="C724" s="82" t="s">
        <v>111</v>
      </c>
      <c r="D724" s="83">
        <v>100800</v>
      </c>
      <c r="E724" s="83">
        <v>20690</v>
      </c>
      <c r="F724" s="83">
        <v>4640</v>
      </c>
      <c r="G724" s="83">
        <v>49710</v>
      </c>
      <c r="H724" s="83">
        <v>25760</v>
      </c>
    </row>
    <row r="725" spans="1:8" x14ac:dyDescent="0.2">
      <c r="A725" s="82" t="s">
        <v>183</v>
      </c>
      <c r="B725" s="82" t="s">
        <v>184</v>
      </c>
      <c r="C725" s="82" t="s">
        <v>112</v>
      </c>
      <c r="D725" s="83" t="s">
        <v>950</v>
      </c>
      <c r="E725" s="83" t="s">
        <v>950</v>
      </c>
      <c r="F725" s="83" t="s">
        <v>950</v>
      </c>
      <c r="G725" s="83" t="s">
        <v>950</v>
      </c>
      <c r="H725" s="83" t="s">
        <v>950</v>
      </c>
    </row>
    <row r="726" spans="1:8" x14ac:dyDescent="0.2">
      <c r="A726" s="82" t="s">
        <v>185</v>
      </c>
      <c r="B726" s="82" t="s">
        <v>186</v>
      </c>
      <c r="C726" s="82" t="s">
        <v>97</v>
      </c>
      <c r="D726" s="83">
        <v>672720</v>
      </c>
      <c r="E726" s="83">
        <v>401410</v>
      </c>
      <c r="F726" s="83">
        <v>86370</v>
      </c>
      <c r="G726" s="83">
        <v>143260</v>
      </c>
      <c r="H726" s="83">
        <v>41680</v>
      </c>
    </row>
    <row r="727" spans="1:8" x14ac:dyDescent="0.2">
      <c r="A727" s="82" t="s">
        <v>185</v>
      </c>
      <c r="B727" s="82" t="s">
        <v>186</v>
      </c>
      <c r="C727" s="82" t="s">
        <v>98</v>
      </c>
      <c r="D727" s="83">
        <v>672720</v>
      </c>
      <c r="E727" s="83">
        <v>401410</v>
      </c>
      <c r="F727" s="83">
        <v>86370</v>
      </c>
      <c r="G727" s="83">
        <v>143260</v>
      </c>
      <c r="H727" s="83">
        <v>41680</v>
      </c>
    </row>
    <row r="728" spans="1:8" x14ac:dyDescent="0.2">
      <c r="A728" s="82" t="s">
        <v>185</v>
      </c>
      <c r="B728" s="82" t="s">
        <v>186</v>
      </c>
      <c r="C728" s="82" t="s">
        <v>99</v>
      </c>
      <c r="D728" s="83">
        <v>28430</v>
      </c>
      <c r="E728" s="83">
        <v>18820</v>
      </c>
      <c r="F728" s="83">
        <v>9610</v>
      </c>
      <c r="G728" s="83" t="s">
        <v>951</v>
      </c>
      <c r="H728" s="83" t="s">
        <v>951</v>
      </c>
    </row>
    <row r="729" spans="1:8" x14ac:dyDescent="0.2">
      <c r="A729" s="82" t="s">
        <v>185</v>
      </c>
      <c r="B729" s="82" t="s">
        <v>186</v>
      </c>
      <c r="C729" s="82" t="s">
        <v>100</v>
      </c>
      <c r="D729" s="83">
        <v>113640</v>
      </c>
      <c r="E729" s="83">
        <v>88480</v>
      </c>
      <c r="F729" s="83">
        <v>25160</v>
      </c>
      <c r="G729" s="83" t="s">
        <v>951</v>
      </c>
      <c r="H729" s="83" t="s">
        <v>951</v>
      </c>
    </row>
    <row r="730" spans="1:8" x14ac:dyDescent="0.2">
      <c r="A730" s="82" t="s">
        <v>185</v>
      </c>
      <c r="B730" s="82" t="s">
        <v>186</v>
      </c>
      <c r="C730" s="82" t="s">
        <v>101</v>
      </c>
      <c r="D730" s="83">
        <v>133810</v>
      </c>
      <c r="E730" s="83">
        <v>110130</v>
      </c>
      <c r="F730" s="83">
        <v>23680</v>
      </c>
      <c r="G730" s="83" t="s">
        <v>951</v>
      </c>
      <c r="H730" s="83" t="s">
        <v>951</v>
      </c>
    </row>
    <row r="731" spans="1:8" x14ac:dyDescent="0.2">
      <c r="A731" s="82" t="s">
        <v>185</v>
      </c>
      <c r="B731" s="82" t="s">
        <v>186</v>
      </c>
      <c r="C731" s="82" t="s">
        <v>102</v>
      </c>
      <c r="D731" s="83">
        <v>133920</v>
      </c>
      <c r="E731" s="83">
        <v>116470</v>
      </c>
      <c r="F731" s="83">
        <v>16980</v>
      </c>
      <c r="G731" s="83" t="s">
        <v>950</v>
      </c>
      <c r="H731" s="83" t="s">
        <v>951</v>
      </c>
    </row>
    <row r="732" spans="1:8" x14ac:dyDescent="0.2">
      <c r="A732" s="82" t="s">
        <v>185</v>
      </c>
      <c r="B732" s="82" t="s">
        <v>186</v>
      </c>
      <c r="C732" s="82" t="s">
        <v>103</v>
      </c>
      <c r="D732" s="83">
        <v>166920</v>
      </c>
      <c r="E732" s="83">
        <v>67510</v>
      </c>
      <c r="F732" s="83">
        <v>10950</v>
      </c>
      <c r="G732" s="83">
        <v>75410</v>
      </c>
      <c r="H732" s="83">
        <v>13050</v>
      </c>
    </row>
    <row r="733" spans="1:8" x14ac:dyDescent="0.2">
      <c r="A733" s="82" t="s">
        <v>185</v>
      </c>
      <c r="B733" s="82" t="s">
        <v>186</v>
      </c>
      <c r="C733" s="82" t="s">
        <v>104</v>
      </c>
      <c r="D733" s="83">
        <v>69970</v>
      </c>
      <c r="E733" s="83" t="s">
        <v>951</v>
      </c>
      <c r="F733" s="83" t="s">
        <v>951</v>
      </c>
      <c r="G733" s="83">
        <v>55510</v>
      </c>
      <c r="H733" s="83">
        <v>14460</v>
      </c>
    </row>
    <row r="734" spans="1:8" x14ac:dyDescent="0.2">
      <c r="A734" s="82" t="s">
        <v>185</v>
      </c>
      <c r="B734" s="82" t="s">
        <v>186</v>
      </c>
      <c r="C734" s="82" t="s">
        <v>105</v>
      </c>
      <c r="D734" s="83">
        <v>26040</v>
      </c>
      <c r="E734" s="83" t="s">
        <v>951</v>
      </c>
      <c r="F734" s="83" t="s">
        <v>951</v>
      </c>
      <c r="G734" s="83">
        <v>11870</v>
      </c>
      <c r="H734" s="83">
        <v>14170</v>
      </c>
    </row>
    <row r="735" spans="1:8" x14ac:dyDescent="0.2">
      <c r="A735" s="82" t="s">
        <v>185</v>
      </c>
      <c r="B735" s="82" t="s">
        <v>186</v>
      </c>
      <c r="C735" s="82" t="s">
        <v>106</v>
      </c>
      <c r="D735" s="83" t="s">
        <v>951</v>
      </c>
      <c r="E735" s="83" t="s">
        <v>951</v>
      </c>
      <c r="F735" s="83" t="s">
        <v>951</v>
      </c>
      <c r="G735" s="83" t="s">
        <v>951</v>
      </c>
      <c r="H735" s="83" t="s">
        <v>951</v>
      </c>
    </row>
    <row r="736" spans="1:8" x14ac:dyDescent="0.2">
      <c r="A736" s="82" t="s">
        <v>185</v>
      </c>
      <c r="B736" s="82" t="s">
        <v>186</v>
      </c>
      <c r="C736" s="82" t="s">
        <v>107</v>
      </c>
      <c r="D736" s="83">
        <v>672720</v>
      </c>
      <c r="E736" s="83">
        <v>401410</v>
      </c>
      <c r="F736" s="83">
        <v>86370</v>
      </c>
      <c r="G736" s="83">
        <v>143260</v>
      </c>
      <c r="H736" s="83">
        <v>41680</v>
      </c>
    </row>
    <row r="737" spans="1:8" x14ac:dyDescent="0.2">
      <c r="A737" s="82" t="s">
        <v>185</v>
      </c>
      <c r="B737" s="82" t="s">
        <v>186</v>
      </c>
      <c r="C737" s="82" t="s">
        <v>108</v>
      </c>
      <c r="D737" s="83" t="s">
        <v>950</v>
      </c>
      <c r="E737" s="83" t="s">
        <v>951</v>
      </c>
      <c r="F737" s="83" t="s">
        <v>950</v>
      </c>
      <c r="G737" s="83" t="s">
        <v>951</v>
      </c>
      <c r="H737" s="83" t="s">
        <v>951</v>
      </c>
    </row>
    <row r="738" spans="1:8" x14ac:dyDescent="0.2">
      <c r="A738" s="82" t="s">
        <v>185</v>
      </c>
      <c r="B738" s="82" t="s">
        <v>186</v>
      </c>
      <c r="C738" s="82" t="s">
        <v>109</v>
      </c>
      <c r="D738" s="83">
        <v>205090</v>
      </c>
      <c r="E738" s="83">
        <v>146360</v>
      </c>
      <c r="F738" s="83">
        <v>38060</v>
      </c>
      <c r="G738" s="83">
        <v>15430</v>
      </c>
      <c r="H738" s="83">
        <v>5240</v>
      </c>
    </row>
    <row r="739" spans="1:8" x14ac:dyDescent="0.2">
      <c r="A739" s="82" t="s">
        <v>185</v>
      </c>
      <c r="B739" s="82" t="s">
        <v>186</v>
      </c>
      <c r="C739" s="82" t="s">
        <v>110</v>
      </c>
      <c r="D739" s="83">
        <v>427960</v>
      </c>
      <c r="E739" s="83">
        <v>248270</v>
      </c>
      <c r="F739" s="83">
        <v>44310</v>
      </c>
      <c r="G739" s="83">
        <v>110820</v>
      </c>
      <c r="H739" s="83">
        <v>24560</v>
      </c>
    </row>
    <row r="740" spans="1:8" x14ac:dyDescent="0.2">
      <c r="A740" s="82" t="s">
        <v>185</v>
      </c>
      <c r="B740" s="82" t="s">
        <v>186</v>
      </c>
      <c r="C740" s="82" t="s">
        <v>111</v>
      </c>
      <c r="D740" s="83">
        <v>38360</v>
      </c>
      <c r="E740" s="83">
        <v>6780</v>
      </c>
      <c r="F740" s="83" t="s">
        <v>950</v>
      </c>
      <c r="G740" s="83">
        <v>16310</v>
      </c>
      <c r="H740" s="83">
        <v>11880</v>
      </c>
    </row>
    <row r="741" spans="1:8" x14ac:dyDescent="0.2">
      <c r="A741" s="82" t="s">
        <v>185</v>
      </c>
      <c r="B741" s="82" t="s">
        <v>186</v>
      </c>
      <c r="C741" s="82" t="s">
        <v>112</v>
      </c>
      <c r="D741" s="83" t="s">
        <v>950</v>
      </c>
      <c r="E741" s="83" t="s">
        <v>951</v>
      </c>
      <c r="F741" s="83" t="s">
        <v>951</v>
      </c>
      <c r="G741" s="83" t="s">
        <v>950</v>
      </c>
      <c r="H741" s="83" t="s">
        <v>951</v>
      </c>
    </row>
    <row r="742" spans="1:8" x14ac:dyDescent="0.2">
      <c r="A742" s="82" t="s">
        <v>187</v>
      </c>
      <c r="B742" s="82" t="s">
        <v>188</v>
      </c>
      <c r="C742" s="82" t="s">
        <v>97</v>
      </c>
      <c r="D742" s="83">
        <v>700270</v>
      </c>
      <c r="E742" s="83">
        <v>321730</v>
      </c>
      <c r="F742" s="83">
        <v>164510</v>
      </c>
      <c r="G742" s="83">
        <v>123840</v>
      </c>
      <c r="H742" s="83">
        <v>90190</v>
      </c>
    </row>
    <row r="743" spans="1:8" x14ac:dyDescent="0.2">
      <c r="A743" s="82" t="s">
        <v>187</v>
      </c>
      <c r="B743" s="82" t="s">
        <v>188</v>
      </c>
      <c r="C743" s="82" t="s">
        <v>98</v>
      </c>
      <c r="D743" s="83">
        <v>700270</v>
      </c>
      <c r="E743" s="83">
        <v>321730</v>
      </c>
      <c r="F743" s="83">
        <v>164510</v>
      </c>
      <c r="G743" s="83">
        <v>123840</v>
      </c>
      <c r="H743" s="83">
        <v>90190</v>
      </c>
    </row>
    <row r="744" spans="1:8" x14ac:dyDescent="0.2">
      <c r="A744" s="82" t="s">
        <v>187</v>
      </c>
      <c r="B744" s="82" t="s">
        <v>188</v>
      </c>
      <c r="C744" s="82" t="s">
        <v>99</v>
      </c>
      <c r="D744" s="83">
        <v>31120</v>
      </c>
      <c r="E744" s="83">
        <v>18800</v>
      </c>
      <c r="F744" s="83">
        <v>12320</v>
      </c>
      <c r="G744" s="83" t="s">
        <v>951</v>
      </c>
      <c r="H744" s="83" t="s">
        <v>951</v>
      </c>
    </row>
    <row r="745" spans="1:8" x14ac:dyDescent="0.2">
      <c r="A745" s="82" t="s">
        <v>187</v>
      </c>
      <c r="B745" s="82" t="s">
        <v>188</v>
      </c>
      <c r="C745" s="82" t="s">
        <v>100</v>
      </c>
      <c r="D745" s="83">
        <v>124710</v>
      </c>
      <c r="E745" s="83">
        <v>77470</v>
      </c>
      <c r="F745" s="83">
        <v>47240</v>
      </c>
      <c r="G745" s="83" t="s">
        <v>951</v>
      </c>
      <c r="H745" s="83" t="s">
        <v>951</v>
      </c>
    </row>
    <row r="746" spans="1:8" x14ac:dyDescent="0.2">
      <c r="A746" s="82" t="s">
        <v>187</v>
      </c>
      <c r="B746" s="82" t="s">
        <v>188</v>
      </c>
      <c r="C746" s="82" t="s">
        <v>101</v>
      </c>
      <c r="D746" s="83">
        <v>114950</v>
      </c>
      <c r="E746" s="83">
        <v>77950</v>
      </c>
      <c r="F746" s="83">
        <v>37000</v>
      </c>
      <c r="G746" s="83" t="s">
        <v>951</v>
      </c>
      <c r="H746" s="83" t="s">
        <v>951</v>
      </c>
    </row>
    <row r="747" spans="1:8" x14ac:dyDescent="0.2">
      <c r="A747" s="82" t="s">
        <v>187</v>
      </c>
      <c r="B747" s="82" t="s">
        <v>188</v>
      </c>
      <c r="C747" s="82" t="s">
        <v>102</v>
      </c>
      <c r="D747" s="83">
        <v>145030</v>
      </c>
      <c r="E747" s="83">
        <v>99970</v>
      </c>
      <c r="F747" s="83">
        <v>44950</v>
      </c>
      <c r="G747" s="83" t="s">
        <v>950</v>
      </c>
      <c r="H747" s="83" t="s">
        <v>951</v>
      </c>
    </row>
    <row r="748" spans="1:8" x14ac:dyDescent="0.2">
      <c r="A748" s="82" t="s">
        <v>187</v>
      </c>
      <c r="B748" s="82" t="s">
        <v>188</v>
      </c>
      <c r="C748" s="82" t="s">
        <v>103</v>
      </c>
      <c r="D748" s="83">
        <v>171090</v>
      </c>
      <c r="E748" s="83">
        <v>47540</v>
      </c>
      <c r="F748" s="83">
        <v>23000</v>
      </c>
      <c r="G748" s="83">
        <v>62600</v>
      </c>
      <c r="H748" s="83">
        <v>37950</v>
      </c>
    </row>
    <row r="749" spans="1:8" x14ac:dyDescent="0.2">
      <c r="A749" s="82" t="s">
        <v>187</v>
      </c>
      <c r="B749" s="82" t="s">
        <v>188</v>
      </c>
      <c r="C749" s="82" t="s">
        <v>104</v>
      </c>
      <c r="D749" s="83">
        <v>79150</v>
      </c>
      <c r="E749" s="83" t="s">
        <v>951</v>
      </c>
      <c r="F749" s="83" t="s">
        <v>951</v>
      </c>
      <c r="G749" s="83">
        <v>46310</v>
      </c>
      <c r="H749" s="83">
        <v>32840</v>
      </c>
    </row>
    <row r="750" spans="1:8" x14ac:dyDescent="0.2">
      <c r="A750" s="82" t="s">
        <v>187</v>
      </c>
      <c r="B750" s="82" t="s">
        <v>188</v>
      </c>
      <c r="C750" s="82" t="s">
        <v>105</v>
      </c>
      <c r="D750" s="83">
        <v>34220</v>
      </c>
      <c r="E750" s="83" t="s">
        <v>951</v>
      </c>
      <c r="F750" s="83" t="s">
        <v>951</v>
      </c>
      <c r="G750" s="83">
        <v>14820</v>
      </c>
      <c r="H750" s="83">
        <v>19400</v>
      </c>
    </row>
    <row r="751" spans="1:8" x14ac:dyDescent="0.2">
      <c r="A751" s="82" t="s">
        <v>187</v>
      </c>
      <c r="B751" s="82" t="s">
        <v>188</v>
      </c>
      <c r="C751" s="82" t="s">
        <v>106</v>
      </c>
      <c r="D751" s="83" t="s">
        <v>951</v>
      </c>
      <c r="E751" s="83" t="s">
        <v>951</v>
      </c>
      <c r="F751" s="83" t="s">
        <v>951</v>
      </c>
      <c r="G751" s="83" t="s">
        <v>951</v>
      </c>
      <c r="H751" s="83" t="s">
        <v>951</v>
      </c>
    </row>
    <row r="752" spans="1:8" x14ac:dyDescent="0.2">
      <c r="A752" s="82" t="s">
        <v>187</v>
      </c>
      <c r="B752" s="82" t="s">
        <v>188</v>
      </c>
      <c r="C752" s="82" t="s">
        <v>107</v>
      </c>
      <c r="D752" s="83">
        <v>700270</v>
      </c>
      <c r="E752" s="83">
        <v>321730</v>
      </c>
      <c r="F752" s="83">
        <v>164510</v>
      </c>
      <c r="G752" s="83">
        <v>123840</v>
      </c>
      <c r="H752" s="83">
        <v>90190</v>
      </c>
    </row>
    <row r="753" spans="1:8" x14ac:dyDescent="0.2">
      <c r="A753" s="82" t="s">
        <v>187</v>
      </c>
      <c r="B753" s="82" t="s">
        <v>188</v>
      </c>
      <c r="C753" s="82" t="s">
        <v>108</v>
      </c>
      <c r="D753" s="83" t="s">
        <v>950</v>
      </c>
      <c r="E753" s="83" t="s">
        <v>951</v>
      </c>
      <c r="F753" s="83" t="s">
        <v>950</v>
      </c>
      <c r="G753" s="83" t="s">
        <v>951</v>
      </c>
      <c r="H753" s="83" t="s">
        <v>951</v>
      </c>
    </row>
    <row r="754" spans="1:8" x14ac:dyDescent="0.2">
      <c r="A754" s="82" t="s">
        <v>187</v>
      </c>
      <c r="B754" s="82" t="s">
        <v>188</v>
      </c>
      <c r="C754" s="82" t="s">
        <v>109</v>
      </c>
      <c r="D754" s="83">
        <v>281140</v>
      </c>
      <c r="E754" s="83">
        <v>148660</v>
      </c>
      <c r="F754" s="83">
        <v>96570</v>
      </c>
      <c r="G754" s="83">
        <v>24050</v>
      </c>
      <c r="H754" s="83">
        <v>11860</v>
      </c>
    </row>
    <row r="755" spans="1:8" x14ac:dyDescent="0.2">
      <c r="A755" s="82" t="s">
        <v>187</v>
      </c>
      <c r="B755" s="82" t="s">
        <v>188</v>
      </c>
      <c r="C755" s="82" t="s">
        <v>110</v>
      </c>
      <c r="D755" s="83">
        <v>362440</v>
      </c>
      <c r="E755" s="83">
        <v>164490</v>
      </c>
      <c r="F755" s="83">
        <v>58190</v>
      </c>
      <c r="G755" s="83">
        <v>77800</v>
      </c>
      <c r="H755" s="83">
        <v>61970</v>
      </c>
    </row>
    <row r="756" spans="1:8" x14ac:dyDescent="0.2">
      <c r="A756" s="82" t="s">
        <v>187</v>
      </c>
      <c r="B756" s="82" t="s">
        <v>188</v>
      </c>
      <c r="C756" s="82" t="s">
        <v>111</v>
      </c>
      <c r="D756" s="83">
        <v>54270</v>
      </c>
      <c r="E756" s="83">
        <v>8590</v>
      </c>
      <c r="F756" s="83">
        <v>8220</v>
      </c>
      <c r="G756" s="83">
        <v>21390</v>
      </c>
      <c r="H756" s="83">
        <v>16070</v>
      </c>
    </row>
    <row r="757" spans="1:8" x14ac:dyDescent="0.2">
      <c r="A757" s="82" t="s">
        <v>187</v>
      </c>
      <c r="B757" s="82" t="s">
        <v>188</v>
      </c>
      <c r="C757" s="82" t="s">
        <v>112</v>
      </c>
      <c r="D757" s="83" t="s">
        <v>950</v>
      </c>
      <c r="E757" s="83" t="s">
        <v>951</v>
      </c>
      <c r="F757" s="83" t="s">
        <v>951</v>
      </c>
      <c r="G757" s="83" t="s">
        <v>950</v>
      </c>
      <c r="H757" s="83" t="s">
        <v>950</v>
      </c>
    </row>
    <row r="758" spans="1:8" x14ac:dyDescent="0.2">
      <c r="A758" s="82" t="s">
        <v>189</v>
      </c>
      <c r="B758" s="82" t="s">
        <v>190</v>
      </c>
      <c r="C758" s="82" t="s">
        <v>97</v>
      </c>
      <c r="D758" s="83">
        <v>2869290</v>
      </c>
      <c r="E758" s="83">
        <v>1545150</v>
      </c>
      <c r="F758" s="83">
        <v>369050</v>
      </c>
      <c r="G758" s="83">
        <v>792990</v>
      </c>
      <c r="H758" s="83">
        <v>162110</v>
      </c>
    </row>
    <row r="759" spans="1:8" x14ac:dyDescent="0.2">
      <c r="A759" s="82" t="s">
        <v>189</v>
      </c>
      <c r="B759" s="82" t="s">
        <v>190</v>
      </c>
      <c r="C759" s="82" t="s">
        <v>98</v>
      </c>
      <c r="D759" s="83">
        <v>2869290</v>
      </c>
      <c r="E759" s="83">
        <v>1545150</v>
      </c>
      <c r="F759" s="83">
        <v>369050</v>
      </c>
      <c r="G759" s="83">
        <v>792990</v>
      </c>
      <c r="H759" s="83">
        <v>162110</v>
      </c>
    </row>
    <row r="760" spans="1:8" x14ac:dyDescent="0.2">
      <c r="A760" s="82" t="s">
        <v>189</v>
      </c>
      <c r="B760" s="82" t="s">
        <v>190</v>
      </c>
      <c r="C760" s="82" t="s">
        <v>99</v>
      </c>
      <c r="D760" s="83">
        <v>101830</v>
      </c>
      <c r="E760" s="83">
        <v>76890</v>
      </c>
      <c r="F760" s="83">
        <v>24940</v>
      </c>
      <c r="G760" s="83" t="s">
        <v>951</v>
      </c>
      <c r="H760" s="83" t="s">
        <v>951</v>
      </c>
    </row>
    <row r="761" spans="1:8" x14ac:dyDescent="0.2">
      <c r="A761" s="82" t="s">
        <v>189</v>
      </c>
      <c r="B761" s="82" t="s">
        <v>190</v>
      </c>
      <c r="C761" s="82" t="s">
        <v>100</v>
      </c>
      <c r="D761" s="83">
        <v>423400</v>
      </c>
      <c r="E761" s="83">
        <v>319610</v>
      </c>
      <c r="F761" s="83">
        <v>103790</v>
      </c>
      <c r="G761" s="83" t="s">
        <v>951</v>
      </c>
      <c r="H761" s="83" t="s">
        <v>951</v>
      </c>
    </row>
    <row r="762" spans="1:8" x14ac:dyDescent="0.2">
      <c r="A762" s="82" t="s">
        <v>189</v>
      </c>
      <c r="B762" s="82" t="s">
        <v>190</v>
      </c>
      <c r="C762" s="82" t="s">
        <v>101</v>
      </c>
      <c r="D762" s="83">
        <v>503730</v>
      </c>
      <c r="E762" s="83">
        <v>408480</v>
      </c>
      <c r="F762" s="83">
        <v>95250</v>
      </c>
      <c r="G762" s="83" t="s">
        <v>951</v>
      </c>
      <c r="H762" s="83" t="s">
        <v>951</v>
      </c>
    </row>
    <row r="763" spans="1:8" x14ac:dyDescent="0.2">
      <c r="A763" s="82" t="s">
        <v>189</v>
      </c>
      <c r="B763" s="82" t="s">
        <v>190</v>
      </c>
      <c r="C763" s="82" t="s">
        <v>102</v>
      </c>
      <c r="D763" s="83">
        <v>563600</v>
      </c>
      <c r="E763" s="83">
        <v>466580</v>
      </c>
      <c r="F763" s="83">
        <v>96990</v>
      </c>
      <c r="G763" s="83" t="s">
        <v>950</v>
      </c>
      <c r="H763" s="83" t="s">
        <v>951</v>
      </c>
    </row>
    <row r="764" spans="1:8" x14ac:dyDescent="0.2">
      <c r="A764" s="82" t="s">
        <v>189</v>
      </c>
      <c r="B764" s="82" t="s">
        <v>190</v>
      </c>
      <c r="C764" s="82" t="s">
        <v>103</v>
      </c>
      <c r="D764" s="83">
        <v>745210</v>
      </c>
      <c r="E764" s="83">
        <v>273590</v>
      </c>
      <c r="F764" s="83">
        <v>48080</v>
      </c>
      <c r="G764" s="83">
        <v>358770</v>
      </c>
      <c r="H764" s="83">
        <v>64780</v>
      </c>
    </row>
    <row r="765" spans="1:8" x14ac:dyDescent="0.2">
      <c r="A765" s="82" t="s">
        <v>189</v>
      </c>
      <c r="B765" s="82" t="s">
        <v>190</v>
      </c>
      <c r="C765" s="82" t="s">
        <v>104</v>
      </c>
      <c r="D765" s="83">
        <v>390980</v>
      </c>
      <c r="E765" s="83" t="s">
        <v>951</v>
      </c>
      <c r="F765" s="83" t="s">
        <v>951</v>
      </c>
      <c r="G765" s="83">
        <v>323520</v>
      </c>
      <c r="H765" s="83">
        <v>67460</v>
      </c>
    </row>
    <row r="766" spans="1:8" x14ac:dyDescent="0.2">
      <c r="A766" s="82" t="s">
        <v>189</v>
      </c>
      <c r="B766" s="82" t="s">
        <v>190</v>
      </c>
      <c r="C766" s="82" t="s">
        <v>105</v>
      </c>
      <c r="D766" s="83">
        <v>140540</v>
      </c>
      <c r="E766" s="83" t="s">
        <v>951</v>
      </c>
      <c r="F766" s="83" t="s">
        <v>951</v>
      </c>
      <c r="G766" s="83">
        <v>110670</v>
      </c>
      <c r="H766" s="83">
        <v>29870</v>
      </c>
    </row>
    <row r="767" spans="1:8" x14ac:dyDescent="0.2">
      <c r="A767" s="82" t="s">
        <v>189</v>
      </c>
      <c r="B767" s="82" t="s">
        <v>190</v>
      </c>
      <c r="C767" s="82" t="s">
        <v>106</v>
      </c>
      <c r="D767" s="83" t="s">
        <v>951</v>
      </c>
      <c r="E767" s="83" t="s">
        <v>951</v>
      </c>
      <c r="F767" s="83" t="s">
        <v>951</v>
      </c>
      <c r="G767" s="83" t="s">
        <v>951</v>
      </c>
      <c r="H767" s="83" t="s">
        <v>951</v>
      </c>
    </row>
    <row r="768" spans="1:8" x14ac:dyDescent="0.2">
      <c r="A768" s="82" t="s">
        <v>189</v>
      </c>
      <c r="B768" s="82" t="s">
        <v>190</v>
      </c>
      <c r="C768" s="82" t="s">
        <v>107</v>
      </c>
      <c r="D768" s="83">
        <v>2869290</v>
      </c>
      <c r="E768" s="83">
        <v>1545150</v>
      </c>
      <c r="F768" s="83">
        <v>369050</v>
      </c>
      <c r="G768" s="83">
        <v>792990</v>
      </c>
      <c r="H768" s="83">
        <v>162110</v>
      </c>
    </row>
    <row r="769" spans="1:8" x14ac:dyDescent="0.2">
      <c r="A769" s="82" t="s">
        <v>189</v>
      </c>
      <c r="B769" s="82" t="s">
        <v>190</v>
      </c>
      <c r="C769" s="82" t="s">
        <v>108</v>
      </c>
      <c r="D769" s="83">
        <v>43930</v>
      </c>
      <c r="E769" s="83">
        <v>36110</v>
      </c>
      <c r="F769" s="83" t="s">
        <v>950</v>
      </c>
      <c r="G769" s="83" t="s">
        <v>950</v>
      </c>
      <c r="H769" s="83" t="s">
        <v>950</v>
      </c>
    </row>
    <row r="770" spans="1:8" x14ac:dyDescent="0.2">
      <c r="A770" s="82" t="s">
        <v>189</v>
      </c>
      <c r="B770" s="82" t="s">
        <v>190</v>
      </c>
      <c r="C770" s="82" t="s">
        <v>109</v>
      </c>
      <c r="D770" s="83">
        <v>932200</v>
      </c>
      <c r="E770" s="83">
        <v>641140</v>
      </c>
      <c r="F770" s="83">
        <v>154800</v>
      </c>
      <c r="G770" s="83">
        <v>106040</v>
      </c>
      <c r="H770" s="83">
        <v>30220</v>
      </c>
    </row>
    <row r="771" spans="1:8" x14ac:dyDescent="0.2">
      <c r="A771" s="82" t="s">
        <v>189</v>
      </c>
      <c r="B771" s="82" t="s">
        <v>190</v>
      </c>
      <c r="C771" s="82" t="s">
        <v>110</v>
      </c>
      <c r="D771" s="83">
        <v>1644780</v>
      </c>
      <c r="E771" s="83">
        <v>816860</v>
      </c>
      <c r="F771" s="83">
        <v>196410</v>
      </c>
      <c r="G771" s="83">
        <v>518880</v>
      </c>
      <c r="H771" s="83">
        <v>112630</v>
      </c>
    </row>
    <row r="772" spans="1:8" x14ac:dyDescent="0.2">
      <c r="A772" s="82" t="s">
        <v>189</v>
      </c>
      <c r="B772" s="82" t="s">
        <v>190</v>
      </c>
      <c r="C772" s="82" t="s">
        <v>111</v>
      </c>
      <c r="D772" s="83">
        <v>239830</v>
      </c>
      <c r="E772" s="83">
        <v>49300</v>
      </c>
      <c r="F772" s="83">
        <v>12860</v>
      </c>
      <c r="G772" s="83">
        <v>159760</v>
      </c>
      <c r="H772" s="83">
        <v>17910</v>
      </c>
    </row>
    <row r="773" spans="1:8" x14ac:dyDescent="0.2">
      <c r="A773" s="82" t="s">
        <v>189</v>
      </c>
      <c r="B773" s="82" t="s">
        <v>190</v>
      </c>
      <c r="C773" s="82" t="s">
        <v>112</v>
      </c>
      <c r="D773" s="83">
        <v>8550</v>
      </c>
      <c r="E773" s="83" t="s">
        <v>950</v>
      </c>
      <c r="F773" s="83" t="s">
        <v>950</v>
      </c>
      <c r="G773" s="83">
        <v>3880</v>
      </c>
      <c r="H773" s="83" t="s">
        <v>950</v>
      </c>
    </row>
    <row r="774" spans="1:8" x14ac:dyDescent="0.2">
      <c r="A774" s="82" t="s">
        <v>191</v>
      </c>
      <c r="B774" s="82" t="s">
        <v>192</v>
      </c>
      <c r="C774" s="82" t="s">
        <v>97</v>
      </c>
      <c r="D774" s="83">
        <v>3182640</v>
      </c>
      <c r="E774" s="83">
        <v>1737910</v>
      </c>
      <c r="F774" s="83">
        <v>509510</v>
      </c>
      <c r="G774" s="83">
        <v>683110</v>
      </c>
      <c r="H774" s="83">
        <v>252110</v>
      </c>
    </row>
    <row r="775" spans="1:8" x14ac:dyDescent="0.2">
      <c r="A775" s="82" t="s">
        <v>191</v>
      </c>
      <c r="B775" s="82" t="s">
        <v>192</v>
      </c>
      <c r="C775" s="82" t="s">
        <v>98</v>
      </c>
      <c r="D775" s="83">
        <v>3182640</v>
      </c>
      <c r="E775" s="83">
        <v>1737910</v>
      </c>
      <c r="F775" s="83">
        <v>509510</v>
      </c>
      <c r="G775" s="83">
        <v>683110</v>
      </c>
      <c r="H775" s="83">
        <v>252110</v>
      </c>
    </row>
    <row r="776" spans="1:8" x14ac:dyDescent="0.2">
      <c r="A776" s="82" t="s">
        <v>191</v>
      </c>
      <c r="B776" s="82" t="s">
        <v>192</v>
      </c>
      <c r="C776" s="82" t="s">
        <v>99</v>
      </c>
      <c r="D776" s="83">
        <v>109590</v>
      </c>
      <c r="E776" s="83">
        <v>78340</v>
      </c>
      <c r="F776" s="83">
        <v>31240</v>
      </c>
      <c r="G776" s="83" t="s">
        <v>951</v>
      </c>
      <c r="H776" s="83" t="s">
        <v>951</v>
      </c>
    </row>
    <row r="777" spans="1:8" x14ac:dyDescent="0.2">
      <c r="A777" s="82" t="s">
        <v>191</v>
      </c>
      <c r="B777" s="82" t="s">
        <v>192</v>
      </c>
      <c r="C777" s="82" t="s">
        <v>100</v>
      </c>
      <c r="D777" s="83">
        <v>501840</v>
      </c>
      <c r="E777" s="83">
        <v>351610</v>
      </c>
      <c r="F777" s="83">
        <v>150240</v>
      </c>
      <c r="G777" s="83" t="s">
        <v>951</v>
      </c>
      <c r="H777" s="83" t="s">
        <v>951</v>
      </c>
    </row>
    <row r="778" spans="1:8" x14ac:dyDescent="0.2">
      <c r="A778" s="82" t="s">
        <v>191</v>
      </c>
      <c r="B778" s="82" t="s">
        <v>192</v>
      </c>
      <c r="C778" s="82" t="s">
        <v>101</v>
      </c>
      <c r="D778" s="83">
        <v>638760</v>
      </c>
      <c r="E778" s="83">
        <v>490070</v>
      </c>
      <c r="F778" s="83">
        <v>148690</v>
      </c>
      <c r="G778" s="83" t="s">
        <v>951</v>
      </c>
      <c r="H778" s="83" t="s">
        <v>951</v>
      </c>
    </row>
    <row r="779" spans="1:8" x14ac:dyDescent="0.2">
      <c r="A779" s="82" t="s">
        <v>191</v>
      </c>
      <c r="B779" s="82" t="s">
        <v>192</v>
      </c>
      <c r="C779" s="82" t="s">
        <v>102</v>
      </c>
      <c r="D779" s="83">
        <v>665860</v>
      </c>
      <c r="E779" s="83">
        <v>541030</v>
      </c>
      <c r="F779" s="83">
        <v>124800</v>
      </c>
      <c r="G779" s="83" t="s">
        <v>950</v>
      </c>
      <c r="H779" s="83" t="s">
        <v>951</v>
      </c>
    </row>
    <row r="780" spans="1:8" x14ac:dyDescent="0.2">
      <c r="A780" s="82" t="s">
        <v>191</v>
      </c>
      <c r="B780" s="82" t="s">
        <v>192</v>
      </c>
      <c r="C780" s="82" t="s">
        <v>103</v>
      </c>
      <c r="D780" s="83">
        <v>735750</v>
      </c>
      <c r="E780" s="83">
        <v>276850</v>
      </c>
      <c r="F780" s="83">
        <v>54540</v>
      </c>
      <c r="G780" s="83">
        <v>311070</v>
      </c>
      <c r="H780" s="83">
        <v>93290</v>
      </c>
    </row>
    <row r="781" spans="1:8" x14ac:dyDescent="0.2">
      <c r="A781" s="82" t="s">
        <v>191</v>
      </c>
      <c r="B781" s="82" t="s">
        <v>192</v>
      </c>
      <c r="C781" s="82" t="s">
        <v>104</v>
      </c>
      <c r="D781" s="83">
        <v>367300</v>
      </c>
      <c r="E781" s="83" t="s">
        <v>951</v>
      </c>
      <c r="F781" s="83" t="s">
        <v>951</v>
      </c>
      <c r="G781" s="83">
        <v>273900</v>
      </c>
      <c r="H781" s="83">
        <v>93400</v>
      </c>
    </row>
    <row r="782" spans="1:8" x14ac:dyDescent="0.2">
      <c r="A782" s="82" t="s">
        <v>191</v>
      </c>
      <c r="B782" s="82" t="s">
        <v>192</v>
      </c>
      <c r="C782" s="82" t="s">
        <v>105</v>
      </c>
      <c r="D782" s="83">
        <v>163550</v>
      </c>
      <c r="E782" s="83" t="s">
        <v>951</v>
      </c>
      <c r="F782" s="83" t="s">
        <v>951</v>
      </c>
      <c r="G782" s="83">
        <v>98130</v>
      </c>
      <c r="H782" s="83">
        <v>65420</v>
      </c>
    </row>
    <row r="783" spans="1:8" x14ac:dyDescent="0.2">
      <c r="A783" s="82" t="s">
        <v>191</v>
      </c>
      <c r="B783" s="82" t="s">
        <v>192</v>
      </c>
      <c r="C783" s="82" t="s">
        <v>106</v>
      </c>
      <c r="D783" s="83" t="s">
        <v>951</v>
      </c>
      <c r="E783" s="83" t="s">
        <v>951</v>
      </c>
      <c r="F783" s="83" t="s">
        <v>951</v>
      </c>
      <c r="G783" s="83" t="s">
        <v>951</v>
      </c>
      <c r="H783" s="83" t="s">
        <v>951</v>
      </c>
    </row>
    <row r="784" spans="1:8" x14ac:dyDescent="0.2">
      <c r="A784" s="82" t="s">
        <v>191</v>
      </c>
      <c r="B784" s="82" t="s">
        <v>192</v>
      </c>
      <c r="C784" s="82" t="s">
        <v>107</v>
      </c>
      <c r="D784" s="83">
        <v>3182640</v>
      </c>
      <c r="E784" s="83">
        <v>1737910</v>
      </c>
      <c r="F784" s="83">
        <v>509510</v>
      </c>
      <c r="G784" s="83">
        <v>683110</v>
      </c>
      <c r="H784" s="83">
        <v>252110</v>
      </c>
    </row>
    <row r="785" spans="1:8" x14ac:dyDescent="0.2">
      <c r="A785" s="82" t="s">
        <v>191</v>
      </c>
      <c r="B785" s="82" t="s">
        <v>192</v>
      </c>
      <c r="C785" s="82" t="s">
        <v>108</v>
      </c>
      <c r="D785" s="83">
        <v>49060</v>
      </c>
      <c r="E785" s="83">
        <v>34370</v>
      </c>
      <c r="F785" s="83">
        <v>9310</v>
      </c>
      <c r="G785" s="83">
        <v>5360</v>
      </c>
      <c r="H785" s="83" t="s">
        <v>950</v>
      </c>
    </row>
    <row r="786" spans="1:8" x14ac:dyDescent="0.2">
      <c r="A786" s="82" t="s">
        <v>191</v>
      </c>
      <c r="B786" s="82" t="s">
        <v>192</v>
      </c>
      <c r="C786" s="82" t="s">
        <v>109</v>
      </c>
      <c r="D786" s="83">
        <v>1165530</v>
      </c>
      <c r="E786" s="83">
        <v>729200</v>
      </c>
      <c r="F786" s="83">
        <v>277190</v>
      </c>
      <c r="G786" s="83">
        <v>102560</v>
      </c>
      <c r="H786" s="83">
        <v>56580</v>
      </c>
    </row>
    <row r="787" spans="1:8" x14ac:dyDescent="0.2">
      <c r="A787" s="82" t="s">
        <v>191</v>
      </c>
      <c r="B787" s="82" t="s">
        <v>192</v>
      </c>
      <c r="C787" s="82" t="s">
        <v>110</v>
      </c>
      <c r="D787" s="83">
        <v>1732050</v>
      </c>
      <c r="E787" s="83">
        <v>920100</v>
      </c>
      <c r="F787" s="83">
        <v>202250</v>
      </c>
      <c r="G787" s="83">
        <v>445860</v>
      </c>
      <c r="H787" s="83">
        <v>163840</v>
      </c>
    </row>
    <row r="788" spans="1:8" x14ac:dyDescent="0.2">
      <c r="A788" s="82" t="s">
        <v>191</v>
      </c>
      <c r="B788" s="82" t="s">
        <v>192</v>
      </c>
      <c r="C788" s="82" t="s">
        <v>111</v>
      </c>
      <c r="D788" s="83">
        <v>232880</v>
      </c>
      <c r="E788" s="83">
        <v>53510</v>
      </c>
      <c r="F788" s="83">
        <v>20760</v>
      </c>
      <c r="G788" s="83">
        <v>128390</v>
      </c>
      <c r="H788" s="83">
        <v>30220</v>
      </c>
    </row>
    <row r="789" spans="1:8" x14ac:dyDescent="0.2">
      <c r="A789" s="82" t="s">
        <v>191</v>
      </c>
      <c r="B789" s="82" t="s">
        <v>192</v>
      </c>
      <c r="C789" s="82" t="s">
        <v>112</v>
      </c>
      <c r="D789" s="83" t="s">
        <v>950</v>
      </c>
      <c r="E789" s="83" t="s">
        <v>950</v>
      </c>
      <c r="F789" s="83" t="s">
        <v>951</v>
      </c>
      <c r="G789" s="83" t="s">
        <v>950</v>
      </c>
      <c r="H789" s="83" t="s">
        <v>950</v>
      </c>
    </row>
    <row r="790" spans="1:8" x14ac:dyDescent="0.2">
      <c r="A790" s="82" t="s">
        <v>193</v>
      </c>
      <c r="B790" s="82" t="s">
        <v>194</v>
      </c>
      <c r="C790" s="82" t="s">
        <v>97</v>
      </c>
      <c r="D790" s="83">
        <v>557690</v>
      </c>
      <c r="E790" s="83">
        <v>308500</v>
      </c>
      <c r="F790" s="83">
        <v>93930</v>
      </c>
      <c r="G790" s="83">
        <v>108850</v>
      </c>
      <c r="H790" s="83">
        <v>46410</v>
      </c>
    </row>
    <row r="791" spans="1:8" x14ac:dyDescent="0.2">
      <c r="A791" s="82" t="s">
        <v>193</v>
      </c>
      <c r="B791" s="82" t="s">
        <v>194</v>
      </c>
      <c r="C791" s="82" t="s">
        <v>98</v>
      </c>
      <c r="D791" s="83">
        <v>557690</v>
      </c>
      <c r="E791" s="83">
        <v>308500</v>
      </c>
      <c r="F791" s="83">
        <v>93930</v>
      </c>
      <c r="G791" s="83">
        <v>108850</v>
      </c>
      <c r="H791" s="83">
        <v>46410</v>
      </c>
    </row>
    <row r="792" spans="1:8" x14ac:dyDescent="0.2">
      <c r="A792" s="82" t="s">
        <v>193</v>
      </c>
      <c r="B792" s="82" t="s">
        <v>194</v>
      </c>
      <c r="C792" s="82" t="s">
        <v>99</v>
      </c>
      <c r="D792" s="83">
        <v>17980</v>
      </c>
      <c r="E792" s="83">
        <v>13080</v>
      </c>
      <c r="F792" s="83">
        <v>4910</v>
      </c>
      <c r="G792" s="83" t="s">
        <v>951</v>
      </c>
      <c r="H792" s="83" t="s">
        <v>951</v>
      </c>
    </row>
    <row r="793" spans="1:8" x14ac:dyDescent="0.2">
      <c r="A793" s="82" t="s">
        <v>193</v>
      </c>
      <c r="B793" s="82" t="s">
        <v>194</v>
      </c>
      <c r="C793" s="82" t="s">
        <v>100</v>
      </c>
      <c r="D793" s="83">
        <v>94630</v>
      </c>
      <c r="E793" s="83">
        <v>68070</v>
      </c>
      <c r="F793" s="83">
        <v>26560</v>
      </c>
      <c r="G793" s="83" t="s">
        <v>951</v>
      </c>
      <c r="H793" s="83" t="s">
        <v>951</v>
      </c>
    </row>
    <row r="794" spans="1:8" x14ac:dyDescent="0.2">
      <c r="A794" s="82" t="s">
        <v>193</v>
      </c>
      <c r="B794" s="82" t="s">
        <v>194</v>
      </c>
      <c r="C794" s="82" t="s">
        <v>101</v>
      </c>
      <c r="D794" s="83">
        <v>107470</v>
      </c>
      <c r="E794" s="83">
        <v>81690</v>
      </c>
      <c r="F794" s="83">
        <v>25770</v>
      </c>
      <c r="G794" s="83" t="s">
        <v>951</v>
      </c>
      <c r="H794" s="83" t="s">
        <v>951</v>
      </c>
    </row>
    <row r="795" spans="1:8" x14ac:dyDescent="0.2">
      <c r="A795" s="82" t="s">
        <v>193</v>
      </c>
      <c r="B795" s="82" t="s">
        <v>194</v>
      </c>
      <c r="C795" s="82" t="s">
        <v>102</v>
      </c>
      <c r="D795" s="83">
        <v>110410</v>
      </c>
      <c r="E795" s="83">
        <v>84560</v>
      </c>
      <c r="F795" s="83">
        <v>25850</v>
      </c>
      <c r="G795" s="83" t="s">
        <v>951</v>
      </c>
      <c r="H795" s="83" t="s">
        <v>951</v>
      </c>
    </row>
    <row r="796" spans="1:8" x14ac:dyDescent="0.2">
      <c r="A796" s="82" t="s">
        <v>193</v>
      </c>
      <c r="B796" s="82" t="s">
        <v>194</v>
      </c>
      <c r="C796" s="82" t="s">
        <v>103</v>
      </c>
      <c r="D796" s="83">
        <v>149460</v>
      </c>
      <c r="E796" s="83">
        <v>61100</v>
      </c>
      <c r="F796" s="83">
        <v>10840</v>
      </c>
      <c r="G796" s="83">
        <v>59170</v>
      </c>
      <c r="H796" s="83">
        <v>18350</v>
      </c>
    </row>
    <row r="797" spans="1:8" x14ac:dyDescent="0.2">
      <c r="A797" s="82" t="s">
        <v>193</v>
      </c>
      <c r="B797" s="82" t="s">
        <v>194</v>
      </c>
      <c r="C797" s="82" t="s">
        <v>104</v>
      </c>
      <c r="D797" s="83">
        <v>57320</v>
      </c>
      <c r="E797" s="83" t="s">
        <v>951</v>
      </c>
      <c r="F797" s="83" t="s">
        <v>951</v>
      </c>
      <c r="G797" s="83">
        <v>37860</v>
      </c>
      <c r="H797" s="83">
        <v>19460</v>
      </c>
    </row>
    <row r="798" spans="1:8" x14ac:dyDescent="0.2">
      <c r="A798" s="82" t="s">
        <v>193</v>
      </c>
      <c r="B798" s="82" t="s">
        <v>194</v>
      </c>
      <c r="C798" s="82" t="s">
        <v>105</v>
      </c>
      <c r="D798" s="83">
        <v>20430</v>
      </c>
      <c r="E798" s="83" t="s">
        <v>951</v>
      </c>
      <c r="F798" s="83" t="s">
        <v>951</v>
      </c>
      <c r="G798" s="83">
        <v>11830</v>
      </c>
      <c r="H798" s="83">
        <v>8600</v>
      </c>
    </row>
    <row r="799" spans="1:8" x14ac:dyDescent="0.2">
      <c r="A799" s="82" t="s">
        <v>193</v>
      </c>
      <c r="B799" s="82" t="s">
        <v>194</v>
      </c>
      <c r="C799" s="82" t="s">
        <v>106</v>
      </c>
      <c r="D799" s="83" t="s">
        <v>951</v>
      </c>
      <c r="E799" s="83" t="s">
        <v>951</v>
      </c>
      <c r="F799" s="83" t="s">
        <v>951</v>
      </c>
      <c r="G799" s="83" t="s">
        <v>951</v>
      </c>
      <c r="H799" s="83" t="s">
        <v>951</v>
      </c>
    </row>
    <row r="800" spans="1:8" x14ac:dyDescent="0.2">
      <c r="A800" s="82" t="s">
        <v>193</v>
      </c>
      <c r="B800" s="82" t="s">
        <v>194</v>
      </c>
      <c r="C800" s="82" t="s">
        <v>107</v>
      </c>
      <c r="D800" s="83">
        <v>557690</v>
      </c>
      <c r="E800" s="83">
        <v>308500</v>
      </c>
      <c r="F800" s="83">
        <v>93930</v>
      </c>
      <c r="G800" s="83">
        <v>108850</v>
      </c>
      <c r="H800" s="83">
        <v>46410</v>
      </c>
    </row>
    <row r="801" spans="1:8" x14ac:dyDescent="0.2">
      <c r="A801" s="82" t="s">
        <v>193</v>
      </c>
      <c r="B801" s="82" t="s">
        <v>194</v>
      </c>
      <c r="C801" s="82" t="s">
        <v>108</v>
      </c>
      <c r="D801" s="83" t="s">
        <v>950</v>
      </c>
      <c r="E801" s="83" t="s">
        <v>950</v>
      </c>
      <c r="F801" s="83" t="s">
        <v>950</v>
      </c>
      <c r="G801" s="83" t="s">
        <v>951</v>
      </c>
      <c r="H801" s="83" t="s">
        <v>951</v>
      </c>
    </row>
    <row r="802" spans="1:8" x14ac:dyDescent="0.2">
      <c r="A802" s="82" t="s">
        <v>193</v>
      </c>
      <c r="B802" s="82" t="s">
        <v>194</v>
      </c>
      <c r="C802" s="82" t="s">
        <v>109</v>
      </c>
      <c r="D802" s="83">
        <v>182420</v>
      </c>
      <c r="E802" s="83">
        <v>127380</v>
      </c>
      <c r="F802" s="83">
        <v>38670</v>
      </c>
      <c r="G802" s="83">
        <v>14090</v>
      </c>
      <c r="H802" s="83">
        <v>2280</v>
      </c>
    </row>
    <row r="803" spans="1:8" x14ac:dyDescent="0.2">
      <c r="A803" s="82" t="s">
        <v>193</v>
      </c>
      <c r="B803" s="82" t="s">
        <v>194</v>
      </c>
      <c r="C803" s="82" t="s">
        <v>110</v>
      </c>
      <c r="D803" s="83">
        <v>327250</v>
      </c>
      <c r="E803" s="83">
        <v>170200</v>
      </c>
      <c r="F803" s="83">
        <v>46600</v>
      </c>
      <c r="G803" s="83">
        <v>76820</v>
      </c>
      <c r="H803" s="83">
        <v>33630</v>
      </c>
    </row>
    <row r="804" spans="1:8" x14ac:dyDescent="0.2">
      <c r="A804" s="82" t="s">
        <v>193</v>
      </c>
      <c r="B804" s="82" t="s">
        <v>194</v>
      </c>
      <c r="C804" s="82" t="s">
        <v>111</v>
      </c>
      <c r="D804" s="83">
        <v>44630</v>
      </c>
      <c r="E804" s="83">
        <v>10010</v>
      </c>
      <c r="F804" s="83">
        <v>6170</v>
      </c>
      <c r="G804" s="83">
        <v>17950</v>
      </c>
      <c r="H804" s="83">
        <v>10500</v>
      </c>
    </row>
    <row r="805" spans="1:8" x14ac:dyDescent="0.2">
      <c r="A805" s="82" t="s">
        <v>193</v>
      </c>
      <c r="B805" s="82" t="s">
        <v>194</v>
      </c>
      <c r="C805" s="82" t="s">
        <v>112</v>
      </c>
      <c r="D805" s="83" t="s">
        <v>951</v>
      </c>
      <c r="E805" s="83" t="s">
        <v>951</v>
      </c>
      <c r="F805" s="83" t="s">
        <v>951</v>
      </c>
      <c r="G805" s="83" t="s">
        <v>951</v>
      </c>
      <c r="H805" s="83" t="s">
        <v>951</v>
      </c>
    </row>
    <row r="806" spans="1:8" x14ac:dyDescent="0.2">
      <c r="A806" s="82" t="s">
        <v>195</v>
      </c>
      <c r="B806" s="82" t="s">
        <v>196</v>
      </c>
      <c r="C806" s="82" t="s">
        <v>97</v>
      </c>
      <c r="D806" s="83">
        <v>1410500</v>
      </c>
      <c r="E806" s="83">
        <v>730850</v>
      </c>
      <c r="F806" s="83">
        <v>292380</v>
      </c>
      <c r="G806" s="83">
        <v>204710</v>
      </c>
      <c r="H806" s="83">
        <v>182560</v>
      </c>
    </row>
    <row r="807" spans="1:8" x14ac:dyDescent="0.2">
      <c r="A807" s="82" t="s">
        <v>195</v>
      </c>
      <c r="B807" s="82" t="s">
        <v>196</v>
      </c>
      <c r="C807" s="82" t="s">
        <v>98</v>
      </c>
      <c r="D807" s="83">
        <v>1410500</v>
      </c>
      <c r="E807" s="83">
        <v>730850</v>
      </c>
      <c r="F807" s="83">
        <v>292380</v>
      </c>
      <c r="G807" s="83">
        <v>204710</v>
      </c>
      <c r="H807" s="83">
        <v>182560</v>
      </c>
    </row>
    <row r="808" spans="1:8" x14ac:dyDescent="0.2">
      <c r="A808" s="82" t="s">
        <v>195</v>
      </c>
      <c r="B808" s="82" t="s">
        <v>196</v>
      </c>
      <c r="C808" s="82" t="s">
        <v>99</v>
      </c>
      <c r="D808" s="83">
        <v>56890</v>
      </c>
      <c r="E808" s="83">
        <v>39410</v>
      </c>
      <c r="F808" s="83">
        <v>17480</v>
      </c>
      <c r="G808" s="83" t="s">
        <v>951</v>
      </c>
      <c r="H808" s="83" t="s">
        <v>951</v>
      </c>
    </row>
    <row r="809" spans="1:8" x14ac:dyDescent="0.2">
      <c r="A809" s="82" t="s">
        <v>195</v>
      </c>
      <c r="B809" s="82" t="s">
        <v>196</v>
      </c>
      <c r="C809" s="82" t="s">
        <v>100</v>
      </c>
      <c r="D809" s="83">
        <v>251620</v>
      </c>
      <c r="E809" s="83">
        <v>169320</v>
      </c>
      <c r="F809" s="83">
        <v>82300</v>
      </c>
      <c r="G809" s="83" t="s">
        <v>951</v>
      </c>
      <c r="H809" s="83" t="s">
        <v>951</v>
      </c>
    </row>
    <row r="810" spans="1:8" x14ac:dyDescent="0.2">
      <c r="A810" s="82" t="s">
        <v>195</v>
      </c>
      <c r="B810" s="82" t="s">
        <v>196</v>
      </c>
      <c r="C810" s="82" t="s">
        <v>101</v>
      </c>
      <c r="D810" s="83">
        <v>266070</v>
      </c>
      <c r="E810" s="83">
        <v>185720</v>
      </c>
      <c r="F810" s="83">
        <v>80290</v>
      </c>
      <c r="G810" s="83" t="s">
        <v>951</v>
      </c>
      <c r="H810" s="83" t="s">
        <v>950</v>
      </c>
    </row>
    <row r="811" spans="1:8" x14ac:dyDescent="0.2">
      <c r="A811" s="82" t="s">
        <v>195</v>
      </c>
      <c r="B811" s="82" t="s">
        <v>196</v>
      </c>
      <c r="C811" s="82" t="s">
        <v>102</v>
      </c>
      <c r="D811" s="83">
        <v>285650</v>
      </c>
      <c r="E811" s="83">
        <v>211870</v>
      </c>
      <c r="F811" s="83">
        <v>73540</v>
      </c>
      <c r="G811" s="83" t="s">
        <v>951</v>
      </c>
      <c r="H811" s="83" t="s">
        <v>950</v>
      </c>
    </row>
    <row r="812" spans="1:8" x14ac:dyDescent="0.2">
      <c r="A812" s="82" t="s">
        <v>195</v>
      </c>
      <c r="B812" s="82" t="s">
        <v>196</v>
      </c>
      <c r="C812" s="82" t="s">
        <v>103</v>
      </c>
      <c r="D812" s="83">
        <v>357700</v>
      </c>
      <c r="E812" s="83">
        <v>124540</v>
      </c>
      <c r="F812" s="83">
        <v>38780</v>
      </c>
      <c r="G812" s="83">
        <v>114850</v>
      </c>
      <c r="H812" s="83">
        <v>79530</v>
      </c>
    </row>
    <row r="813" spans="1:8" x14ac:dyDescent="0.2">
      <c r="A813" s="82" t="s">
        <v>195</v>
      </c>
      <c r="B813" s="82" t="s">
        <v>196</v>
      </c>
      <c r="C813" s="82" t="s">
        <v>104</v>
      </c>
      <c r="D813" s="83">
        <v>139120</v>
      </c>
      <c r="E813" s="83" t="s">
        <v>951</v>
      </c>
      <c r="F813" s="83" t="s">
        <v>951</v>
      </c>
      <c r="G813" s="83">
        <v>70830</v>
      </c>
      <c r="H813" s="83">
        <v>68290</v>
      </c>
    </row>
    <row r="814" spans="1:8" x14ac:dyDescent="0.2">
      <c r="A814" s="82" t="s">
        <v>195</v>
      </c>
      <c r="B814" s="82" t="s">
        <v>196</v>
      </c>
      <c r="C814" s="82" t="s">
        <v>105</v>
      </c>
      <c r="D814" s="83">
        <v>53460</v>
      </c>
      <c r="E814" s="83" t="s">
        <v>951</v>
      </c>
      <c r="F814" s="83" t="s">
        <v>951</v>
      </c>
      <c r="G814" s="83">
        <v>19020</v>
      </c>
      <c r="H814" s="83">
        <v>34430</v>
      </c>
    </row>
    <row r="815" spans="1:8" x14ac:dyDescent="0.2">
      <c r="A815" s="82" t="s">
        <v>195</v>
      </c>
      <c r="B815" s="82" t="s">
        <v>196</v>
      </c>
      <c r="C815" s="82" t="s">
        <v>106</v>
      </c>
      <c r="D815" s="83" t="s">
        <v>951</v>
      </c>
      <c r="E815" s="83" t="s">
        <v>951</v>
      </c>
      <c r="F815" s="83" t="s">
        <v>951</v>
      </c>
      <c r="G815" s="83" t="s">
        <v>951</v>
      </c>
      <c r="H815" s="83" t="s">
        <v>951</v>
      </c>
    </row>
    <row r="816" spans="1:8" x14ac:dyDescent="0.2">
      <c r="A816" s="82" t="s">
        <v>195</v>
      </c>
      <c r="B816" s="82" t="s">
        <v>196</v>
      </c>
      <c r="C816" s="82" t="s">
        <v>107</v>
      </c>
      <c r="D816" s="83">
        <v>1410500</v>
      </c>
      <c r="E816" s="83">
        <v>730850</v>
      </c>
      <c r="F816" s="83">
        <v>292380</v>
      </c>
      <c r="G816" s="83">
        <v>204710</v>
      </c>
      <c r="H816" s="83">
        <v>182560</v>
      </c>
    </row>
    <row r="817" spans="1:8" x14ac:dyDescent="0.2">
      <c r="A817" s="82" t="s">
        <v>195</v>
      </c>
      <c r="B817" s="82" t="s">
        <v>196</v>
      </c>
      <c r="C817" s="82" t="s">
        <v>108</v>
      </c>
      <c r="D817" s="83">
        <v>20080</v>
      </c>
      <c r="E817" s="83">
        <v>13140</v>
      </c>
      <c r="F817" s="83">
        <v>5520</v>
      </c>
      <c r="G817" s="83" t="s">
        <v>950</v>
      </c>
      <c r="H817" s="83" t="s">
        <v>950</v>
      </c>
    </row>
    <row r="818" spans="1:8" x14ac:dyDescent="0.2">
      <c r="A818" s="82" t="s">
        <v>195</v>
      </c>
      <c r="B818" s="82" t="s">
        <v>196</v>
      </c>
      <c r="C818" s="82" t="s">
        <v>109</v>
      </c>
      <c r="D818" s="83">
        <v>634980</v>
      </c>
      <c r="E818" s="83">
        <v>399510</v>
      </c>
      <c r="F818" s="83">
        <v>151790</v>
      </c>
      <c r="G818" s="83">
        <v>49560</v>
      </c>
      <c r="H818" s="83">
        <v>34120</v>
      </c>
    </row>
    <row r="819" spans="1:8" x14ac:dyDescent="0.2">
      <c r="A819" s="82" t="s">
        <v>195</v>
      </c>
      <c r="B819" s="82" t="s">
        <v>196</v>
      </c>
      <c r="C819" s="82" t="s">
        <v>110</v>
      </c>
      <c r="D819" s="83">
        <v>693590</v>
      </c>
      <c r="E819" s="83">
        <v>304900</v>
      </c>
      <c r="F819" s="83">
        <v>130480</v>
      </c>
      <c r="G819" s="83">
        <v>127680</v>
      </c>
      <c r="H819" s="83">
        <v>130520</v>
      </c>
    </row>
    <row r="820" spans="1:8" x14ac:dyDescent="0.2">
      <c r="A820" s="82" t="s">
        <v>195</v>
      </c>
      <c r="B820" s="82" t="s">
        <v>196</v>
      </c>
      <c r="C820" s="82" t="s">
        <v>111</v>
      </c>
      <c r="D820" s="83">
        <v>60300</v>
      </c>
      <c r="E820" s="83">
        <v>13110</v>
      </c>
      <c r="F820" s="83">
        <v>4390</v>
      </c>
      <c r="G820" s="83">
        <v>26190</v>
      </c>
      <c r="H820" s="83">
        <v>16610</v>
      </c>
    </row>
    <row r="821" spans="1:8" x14ac:dyDescent="0.2">
      <c r="A821" s="82" t="s">
        <v>195</v>
      </c>
      <c r="B821" s="82" t="s">
        <v>196</v>
      </c>
      <c r="C821" s="82" t="s">
        <v>112</v>
      </c>
      <c r="D821" s="83" t="s">
        <v>950</v>
      </c>
      <c r="E821" s="83" t="s">
        <v>950</v>
      </c>
      <c r="F821" s="83" t="s">
        <v>950</v>
      </c>
      <c r="G821" s="83" t="s">
        <v>950</v>
      </c>
      <c r="H821" s="83" t="s">
        <v>950</v>
      </c>
    </row>
    <row r="822" spans="1:8" x14ac:dyDescent="0.2">
      <c r="A822" s="82" t="s">
        <v>197</v>
      </c>
      <c r="B822" s="82" t="s">
        <v>198</v>
      </c>
      <c r="C822" s="82" t="s">
        <v>97</v>
      </c>
      <c r="D822" s="83">
        <v>719790</v>
      </c>
      <c r="E822" s="83">
        <v>290800</v>
      </c>
      <c r="F822" s="83">
        <v>204960</v>
      </c>
      <c r="G822" s="83">
        <v>114010</v>
      </c>
      <c r="H822" s="83">
        <v>110020</v>
      </c>
    </row>
    <row r="823" spans="1:8" x14ac:dyDescent="0.2">
      <c r="A823" s="82" t="s">
        <v>197</v>
      </c>
      <c r="B823" s="82" t="s">
        <v>198</v>
      </c>
      <c r="C823" s="82" t="s">
        <v>98</v>
      </c>
      <c r="D823" s="83">
        <v>719790</v>
      </c>
      <c r="E823" s="83">
        <v>290800</v>
      </c>
      <c r="F823" s="83">
        <v>204960</v>
      </c>
      <c r="G823" s="83">
        <v>114010</v>
      </c>
      <c r="H823" s="83">
        <v>110020</v>
      </c>
    </row>
    <row r="824" spans="1:8" x14ac:dyDescent="0.2">
      <c r="A824" s="82" t="s">
        <v>197</v>
      </c>
      <c r="B824" s="82" t="s">
        <v>198</v>
      </c>
      <c r="C824" s="82" t="s">
        <v>99</v>
      </c>
      <c r="D824" s="83">
        <v>31780</v>
      </c>
      <c r="E824" s="83">
        <v>13960</v>
      </c>
      <c r="F824" s="83">
        <v>17820</v>
      </c>
      <c r="G824" s="83" t="s">
        <v>951</v>
      </c>
      <c r="H824" s="83" t="s">
        <v>951</v>
      </c>
    </row>
    <row r="825" spans="1:8" x14ac:dyDescent="0.2">
      <c r="A825" s="82" t="s">
        <v>197</v>
      </c>
      <c r="B825" s="82" t="s">
        <v>198</v>
      </c>
      <c r="C825" s="82" t="s">
        <v>100</v>
      </c>
      <c r="D825" s="83">
        <v>115610</v>
      </c>
      <c r="E825" s="83">
        <v>56850</v>
      </c>
      <c r="F825" s="83">
        <v>58760</v>
      </c>
      <c r="G825" s="83" t="s">
        <v>951</v>
      </c>
      <c r="H825" s="83" t="s">
        <v>951</v>
      </c>
    </row>
    <row r="826" spans="1:8" x14ac:dyDescent="0.2">
      <c r="A826" s="82" t="s">
        <v>197</v>
      </c>
      <c r="B826" s="82" t="s">
        <v>198</v>
      </c>
      <c r="C826" s="82" t="s">
        <v>101</v>
      </c>
      <c r="D826" s="83">
        <v>122690</v>
      </c>
      <c r="E826" s="83">
        <v>71940</v>
      </c>
      <c r="F826" s="83">
        <v>50750</v>
      </c>
      <c r="G826" s="83" t="s">
        <v>951</v>
      </c>
      <c r="H826" s="83" t="s">
        <v>951</v>
      </c>
    </row>
    <row r="827" spans="1:8" x14ac:dyDescent="0.2">
      <c r="A827" s="82" t="s">
        <v>197</v>
      </c>
      <c r="B827" s="82" t="s">
        <v>198</v>
      </c>
      <c r="C827" s="82" t="s">
        <v>102</v>
      </c>
      <c r="D827" s="83">
        <v>150930</v>
      </c>
      <c r="E827" s="83">
        <v>100560</v>
      </c>
      <c r="F827" s="83">
        <v>50370</v>
      </c>
      <c r="G827" s="83" t="s">
        <v>951</v>
      </c>
      <c r="H827" s="83" t="s">
        <v>951</v>
      </c>
    </row>
    <row r="828" spans="1:8" x14ac:dyDescent="0.2">
      <c r="A828" s="82" t="s">
        <v>197</v>
      </c>
      <c r="B828" s="82" t="s">
        <v>198</v>
      </c>
      <c r="C828" s="82" t="s">
        <v>103</v>
      </c>
      <c r="D828" s="83">
        <v>184110</v>
      </c>
      <c r="E828" s="83">
        <v>47490</v>
      </c>
      <c r="F828" s="83">
        <v>27260</v>
      </c>
      <c r="G828" s="83">
        <v>56340</v>
      </c>
      <c r="H828" s="83">
        <v>53020</v>
      </c>
    </row>
    <row r="829" spans="1:8" x14ac:dyDescent="0.2">
      <c r="A829" s="82" t="s">
        <v>197</v>
      </c>
      <c r="B829" s="82" t="s">
        <v>198</v>
      </c>
      <c r="C829" s="82" t="s">
        <v>104</v>
      </c>
      <c r="D829" s="83">
        <v>80880</v>
      </c>
      <c r="E829" s="83" t="s">
        <v>951</v>
      </c>
      <c r="F829" s="83" t="s">
        <v>951</v>
      </c>
      <c r="G829" s="83">
        <v>43980</v>
      </c>
      <c r="H829" s="83">
        <v>36910</v>
      </c>
    </row>
    <row r="830" spans="1:8" x14ac:dyDescent="0.2">
      <c r="A830" s="82" t="s">
        <v>197</v>
      </c>
      <c r="B830" s="82" t="s">
        <v>198</v>
      </c>
      <c r="C830" s="82" t="s">
        <v>105</v>
      </c>
      <c r="D830" s="83">
        <v>33780</v>
      </c>
      <c r="E830" s="83" t="s">
        <v>951</v>
      </c>
      <c r="F830" s="83" t="s">
        <v>951</v>
      </c>
      <c r="G830" s="83">
        <v>13690</v>
      </c>
      <c r="H830" s="83">
        <v>20090</v>
      </c>
    </row>
    <row r="831" spans="1:8" x14ac:dyDescent="0.2">
      <c r="A831" s="82" t="s">
        <v>197</v>
      </c>
      <c r="B831" s="82" t="s">
        <v>198</v>
      </c>
      <c r="C831" s="82" t="s">
        <v>106</v>
      </c>
      <c r="D831" s="83" t="s">
        <v>951</v>
      </c>
      <c r="E831" s="83" t="s">
        <v>951</v>
      </c>
      <c r="F831" s="83" t="s">
        <v>951</v>
      </c>
      <c r="G831" s="83" t="s">
        <v>951</v>
      </c>
      <c r="H831" s="83" t="s">
        <v>951</v>
      </c>
    </row>
    <row r="832" spans="1:8" x14ac:dyDescent="0.2">
      <c r="A832" s="82" t="s">
        <v>197</v>
      </c>
      <c r="B832" s="82" t="s">
        <v>198</v>
      </c>
      <c r="C832" s="82" t="s">
        <v>107</v>
      </c>
      <c r="D832" s="83">
        <v>719790</v>
      </c>
      <c r="E832" s="83">
        <v>290800</v>
      </c>
      <c r="F832" s="83">
        <v>204960</v>
      </c>
      <c r="G832" s="83">
        <v>114010</v>
      </c>
      <c r="H832" s="83">
        <v>110020</v>
      </c>
    </row>
    <row r="833" spans="1:8" x14ac:dyDescent="0.2">
      <c r="A833" s="82" t="s">
        <v>197</v>
      </c>
      <c r="B833" s="82" t="s">
        <v>198</v>
      </c>
      <c r="C833" s="82" t="s">
        <v>108</v>
      </c>
      <c r="D833" s="83" t="s">
        <v>950</v>
      </c>
      <c r="E833" s="83" t="s">
        <v>950</v>
      </c>
      <c r="F833" s="83" t="s">
        <v>950</v>
      </c>
      <c r="G833" s="83" t="s">
        <v>951</v>
      </c>
      <c r="H833" s="83" t="s">
        <v>951</v>
      </c>
    </row>
    <row r="834" spans="1:8" x14ac:dyDescent="0.2">
      <c r="A834" s="82" t="s">
        <v>197</v>
      </c>
      <c r="B834" s="82" t="s">
        <v>198</v>
      </c>
      <c r="C834" s="82" t="s">
        <v>109</v>
      </c>
      <c r="D834" s="83">
        <v>303070</v>
      </c>
      <c r="E834" s="83">
        <v>141730</v>
      </c>
      <c r="F834" s="83">
        <v>114730</v>
      </c>
      <c r="G834" s="83">
        <v>18260</v>
      </c>
      <c r="H834" s="83">
        <v>28360</v>
      </c>
    </row>
    <row r="835" spans="1:8" x14ac:dyDescent="0.2">
      <c r="A835" s="82" t="s">
        <v>197</v>
      </c>
      <c r="B835" s="82" t="s">
        <v>198</v>
      </c>
      <c r="C835" s="82" t="s">
        <v>110</v>
      </c>
      <c r="D835" s="83">
        <v>375250</v>
      </c>
      <c r="E835" s="83">
        <v>140330</v>
      </c>
      <c r="F835" s="83">
        <v>84770</v>
      </c>
      <c r="G835" s="83">
        <v>80530</v>
      </c>
      <c r="H835" s="83">
        <v>69620</v>
      </c>
    </row>
    <row r="836" spans="1:8" x14ac:dyDescent="0.2">
      <c r="A836" s="82" t="s">
        <v>197</v>
      </c>
      <c r="B836" s="82" t="s">
        <v>198</v>
      </c>
      <c r="C836" s="82" t="s">
        <v>111</v>
      </c>
      <c r="D836" s="83">
        <v>38530</v>
      </c>
      <c r="E836" s="83">
        <v>7150</v>
      </c>
      <c r="F836" s="83" t="s">
        <v>950</v>
      </c>
      <c r="G836" s="83">
        <v>15210</v>
      </c>
      <c r="H836" s="83">
        <v>12040</v>
      </c>
    </row>
    <row r="837" spans="1:8" x14ac:dyDescent="0.2">
      <c r="A837" s="82" t="s">
        <v>197</v>
      </c>
      <c r="B837" s="82" t="s">
        <v>198</v>
      </c>
      <c r="C837" s="82" t="s">
        <v>112</v>
      </c>
      <c r="D837" s="83" t="s">
        <v>950</v>
      </c>
      <c r="E837" s="83" t="s">
        <v>950</v>
      </c>
      <c r="F837" s="83" t="s">
        <v>951</v>
      </c>
      <c r="G837" s="83" t="s">
        <v>951</v>
      </c>
      <c r="H837" s="83" t="s">
        <v>951</v>
      </c>
    </row>
    <row r="838" spans="1:8" x14ac:dyDescent="0.2">
      <c r="A838" s="82" t="s">
        <v>199</v>
      </c>
      <c r="B838" s="82" t="s">
        <v>200</v>
      </c>
      <c r="C838" s="82" t="s">
        <v>97</v>
      </c>
      <c r="D838" s="83">
        <v>1804130</v>
      </c>
      <c r="E838" s="83">
        <v>1002930</v>
      </c>
      <c r="F838" s="83">
        <v>271000</v>
      </c>
      <c r="G838" s="83">
        <v>368970</v>
      </c>
      <c r="H838" s="83">
        <v>161230</v>
      </c>
    </row>
    <row r="839" spans="1:8" x14ac:dyDescent="0.2">
      <c r="A839" s="82" t="s">
        <v>199</v>
      </c>
      <c r="B839" s="82" t="s">
        <v>200</v>
      </c>
      <c r="C839" s="82" t="s">
        <v>98</v>
      </c>
      <c r="D839" s="83">
        <v>1804130</v>
      </c>
      <c r="E839" s="83">
        <v>1002930</v>
      </c>
      <c r="F839" s="83">
        <v>271000</v>
      </c>
      <c r="G839" s="83">
        <v>368970</v>
      </c>
      <c r="H839" s="83">
        <v>161230</v>
      </c>
    </row>
    <row r="840" spans="1:8" x14ac:dyDescent="0.2">
      <c r="A840" s="82" t="s">
        <v>199</v>
      </c>
      <c r="B840" s="82" t="s">
        <v>200</v>
      </c>
      <c r="C840" s="82" t="s">
        <v>99</v>
      </c>
      <c r="D840" s="83">
        <v>72220</v>
      </c>
      <c r="E840" s="83">
        <v>57910</v>
      </c>
      <c r="F840" s="83">
        <v>14310</v>
      </c>
      <c r="G840" s="83" t="s">
        <v>951</v>
      </c>
      <c r="H840" s="83" t="s">
        <v>951</v>
      </c>
    </row>
    <row r="841" spans="1:8" x14ac:dyDescent="0.2">
      <c r="A841" s="82" t="s">
        <v>199</v>
      </c>
      <c r="B841" s="82" t="s">
        <v>200</v>
      </c>
      <c r="C841" s="82" t="s">
        <v>100</v>
      </c>
      <c r="D841" s="83">
        <v>283900</v>
      </c>
      <c r="E841" s="83">
        <v>217630</v>
      </c>
      <c r="F841" s="83">
        <v>66270</v>
      </c>
      <c r="G841" s="83" t="s">
        <v>951</v>
      </c>
      <c r="H841" s="83" t="s">
        <v>951</v>
      </c>
    </row>
    <row r="842" spans="1:8" x14ac:dyDescent="0.2">
      <c r="A842" s="82" t="s">
        <v>199</v>
      </c>
      <c r="B842" s="82" t="s">
        <v>200</v>
      </c>
      <c r="C842" s="82" t="s">
        <v>101</v>
      </c>
      <c r="D842" s="83">
        <v>363700</v>
      </c>
      <c r="E842" s="83">
        <v>288160</v>
      </c>
      <c r="F842" s="83">
        <v>75530</v>
      </c>
      <c r="G842" s="83" t="s">
        <v>951</v>
      </c>
      <c r="H842" s="83" t="s">
        <v>951</v>
      </c>
    </row>
    <row r="843" spans="1:8" x14ac:dyDescent="0.2">
      <c r="A843" s="82" t="s">
        <v>199</v>
      </c>
      <c r="B843" s="82" t="s">
        <v>200</v>
      </c>
      <c r="C843" s="82" t="s">
        <v>102</v>
      </c>
      <c r="D843" s="83">
        <v>385870</v>
      </c>
      <c r="E843" s="83">
        <v>301070</v>
      </c>
      <c r="F843" s="83">
        <v>84040</v>
      </c>
      <c r="G843" s="83" t="s">
        <v>950</v>
      </c>
      <c r="H843" s="83" t="s">
        <v>951</v>
      </c>
    </row>
    <row r="844" spans="1:8" x14ac:dyDescent="0.2">
      <c r="A844" s="82" t="s">
        <v>199</v>
      </c>
      <c r="B844" s="82" t="s">
        <v>200</v>
      </c>
      <c r="C844" s="82" t="s">
        <v>103</v>
      </c>
      <c r="D844" s="83">
        <v>408690</v>
      </c>
      <c r="E844" s="83">
        <v>138150</v>
      </c>
      <c r="F844" s="83">
        <v>30850</v>
      </c>
      <c r="G844" s="83">
        <v>182210</v>
      </c>
      <c r="H844" s="83">
        <v>57490</v>
      </c>
    </row>
    <row r="845" spans="1:8" x14ac:dyDescent="0.2">
      <c r="A845" s="82" t="s">
        <v>199</v>
      </c>
      <c r="B845" s="82" t="s">
        <v>200</v>
      </c>
      <c r="C845" s="82" t="s">
        <v>104</v>
      </c>
      <c r="D845" s="83">
        <v>204000</v>
      </c>
      <c r="E845" s="83" t="s">
        <v>951</v>
      </c>
      <c r="F845" s="83" t="s">
        <v>951</v>
      </c>
      <c r="G845" s="83">
        <v>147100</v>
      </c>
      <c r="H845" s="83">
        <v>56900</v>
      </c>
    </row>
    <row r="846" spans="1:8" x14ac:dyDescent="0.2">
      <c r="A846" s="82" t="s">
        <v>199</v>
      </c>
      <c r="B846" s="82" t="s">
        <v>200</v>
      </c>
      <c r="C846" s="82" t="s">
        <v>105</v>
      </c>
      <c r="D846" s="83">
        <v>85750</v>
      </c>
      <c r="E846" s="83" t="s">
        <v>951</v>
      </c>
      <c r="F846" s="83" t="s">
        <v>951</v>
      </c>
      <c r="G846" s="83">
        <v>38900</v>
      </c>
      <c r="H846" s="83">
        <v>46850</v>
      </c>
    </row>
    <row r="847" spans="1:8" x14ac:dyDescent="0.2">
      <c r="A847" s="82" t="s">
        <v>199</v>
      </c>
      <c r="B847" s="82" t="s">
        <v>200</v>
      </c>
      <c r="C847" s="82" t="s">
        <v>106</v>
      </c>
      <c r="D847" s="83" t="s">
        <v>951</v>
      </c>
      <c r="E847" s="83" t="s">
        <v>951</v>
      </c>
      <c r="F847" s="83" t="s">
        <v>951</v>
      </c>
      <c r="G847" s="83" t="s">
        <v>951</v>
      </c>
      <c r="H847" s="83" t="s">
        <v>951</v>
      </c>
    </row>
    <row r="848" spans="1:8" x14ac:dyDescent="0.2">
      <c r="A848" s="82" t="s">
        <v>199</v>
      </c>
      <c r="B848" s="82" t="s">
        <v>200</v>
      </c>
      <c r="C848" s="82" t="s">
        <v>107</v>
      </c>
      <c r="D848" s="83">
        <v>1804130</v>
      </c>
      <c r="E848" s="83">
        <v>1002930</v>
      </c>
      <c r="F848" s="83">
        <v>271000</v>
      </c>
      <c r="G848" s="83">
        <v>368970</v>
      </c>
      <c r="H848" s="83">
        <v>161230</v>
      </c>
    </row>
    <row r="849" spans="1:8" x14ac:dyDescent="0.2">
      <c r="A849" s="82" t="s">
        <v>199</v>
      </c>
      <c r="B849" s="82" t="s">
        <v>200</v>
      </c>
      <c r="C849" s="82" t="s">
        <v>108</v>
      </c>
      <c r="D849" s="83">
        <v>37520</v>
      </c>
      <c r="E849" s="83">
        <v>29080</v>
      </c>
      <c r="F849" s="83">
        <v>6430</v>
      </c>
      <c r="G849" s="83" t="s">
        <v>950</v>
      </c>
      <c r="H849" s="83" t="s">
        <v>951</v>
      </c>
    </row>
    <row r="850" spans="1:8" x14ac:dyDescent="0.2">
      <c r="A850" s="82" t="s">
        <v>199</v>
      </c>
      <c r="B850" s="82" t="s">
        <v>200</v>
      </c>
      <c r="C850" s="82" t="s">
        <v>109</v>
      </c>
      <c r="D850" s="83">
        <v>680080</v>
      </c>
      <c r="E850" s="83">
        <v>456150</v>
      </c>
      <c r="F850" s="83">
        <v>140750</v>
      </c>
      <c r="G850" s="83">
        <v>57020</v>
      </c>
      <c r="H850" s="83">
        <v>26170</v>
      </c>
    </row>
    <row r="851" spans="1:8" x14ac:dyDescent="0.2">
      <c r="A851" s="82" t="s">
        <v>199</v>
      </c>
      <c r="B851" s="82" t="s">
        <v>200</v>
      </c>
      <c r="C851" s="82" t="s">
        <v>110</v>
      </c>
      <c r="D851" s="83">
        <v>956090</v>
      </c>
      <c r="E851" s="83">
        <v>487250</v>
      </c>
      <c r="F851" s="83">
        <v>118960</v>
      </c>
      <c r="G851" s="83">
        <v>246030</v>
      </c>
      <c r="H851" s="83">
        <v>103850</v>
      </c>
    </row>
    <row r="852" spans="1:8" x14ac:dyDescent="0.2">
      <c r="A852" s="82" t="s">
        <v>199</v>
      </c>
      <c r="B852" s="82" t="s">
        <v>200</v>
      </c>
      <c r="C852" s="82" t="s">
        <v>111</v>
      </c>
      <c r="D852" s="83">
        <v>119490</v>
      </c>
      <c r="E852" s="83">
        <v>28310</v>
      </c>
      <c r="F852" s="83" t="s">
        <v>950</v>
      </c>
      <c r="G852" s="83">
        <v>57260</v>
      </c>
      <c r="H852" s="83">
        <v>29060</v>
      </c>
    </row>
    <row r="853" spans="1:8" x14ac:dyDescent="0.2">
      <c r="A853" s="82" t="s">
        <v>199</v>
      </c>
      <c r="B853" s="82" t="s">
        <v>200</v>
      </c>
      <c r="C853" s="82" t="s">
        <v>112</v>
      </c>
      <c r="D853" s="83">
        <v>10960</v>
      </c>
      <c r="E853" s="83" t="s">
        <v>950</v>
      </c>
      <c r="F853" s="83" t="s">
        <v>951</v>
      </c>
      <c r="G853" s="83">
        <v>6650</v>
      </c>
      <c r="H853" s="83" t="s">
        <v>950</v>
      </c>
    </row>
    <row r="854" spans="1:8" x14ac:dyDescent="0.2">
      <c r="A854" s="82" t="s">
        <v>201</v>
      </c>
      <c r="B854" s="82" t="s">
        <v>202</v>
      </c>
      <c r="C854" s="82" t="s">
        <v>97</v>
      </c>
      <c r="D854" s="83">
        <v>1033240</v>
      </c>
      <c r="E854" s="83">
        <v>446570</v>
      </c>
      <c r="F854" s="83">
        <v>249070</v>
      </c>
      <c r="G854" s="83">
        <v>232470</v>
      </c>
      <c r="H854" s="83">
        <v>105140</v>
      </c>
    </row>
    <row r="855" spans="1:8" x14ac:dyDescent="0.2">
      <c r="A855" s="82" t="s">
        <v>201</v>
      </c>
      <c r="B855" s="82" t="s">
        <v>202</v>
      </c>
      <c r="C855" s="82" t="s">
        <v>98</v>
      </c>
      <c r="D855" s="83">
        <v>1033240</v>
      </c>
      <c r="E855" s="83">
        <v>446570</v>
      </c>
      <c r="F855" s="83">
        <v>249070</v>
      </c>
      <c r="G855" s="83">
        <v>232470</v>
      </c>
      <c r="H855" s="83">
        <v>105140</v>
      </c>
    </row>
    <row r="856" spans="1:8" x14ac:dyDescent="0.2">
      <c r="A856" s="82" t="s">
        <v>201</v>
      </c>
      <c r="B856" s="82" t="s">
        <v>202</v>
      </c>
      <c r="C856" s="82" t="s">
        <v>99</v>
      </c>
      <c r="D856" s="83">
        <v>42740</v>
      </c>
      <c r="E856" s="83">
        <v>25500</v>
      </c>
      <c r="F856" s="83">
        <v>17240</v>
      </c>
      <c r="G856" s="83" t="s">
        <v>951</v>
      </c>
      <c r="H856" s="83" t="s">
        <v>951</v>
      </c>
    </row>
    <row r="857" spans="1:8" x14ac:dyDescent="0.2">
      <c r="A857" s="82" t="s">
        <v>201</v>
      </c>
      <c r="B857" s="82" t="s">
        <v>202</v>
      </c>
      <c r="C857" s="82" t="s">
        <v>100</v>
      </c>
      <c r="D857" s="83">
        <v>153260</v>
      </c>
      <c r="E857" s="83">
        <v>93410</v>
      </c>
      <c r="F857" s="83">
        <v>59840</v>
      </c>
      <c r="G857" s="83" t="s">
        <v>951</v>
      </c>
      <c r="H857" s="83" t="s">
        <v>951</v>
      </c>
    </row>
    <row r="858" spans="1:8" x14ac:dyDescent="0.2">
      <c r="A858" s="82" t="s">
        <v>201</v>
      </c>
      <c r="B858" s="82" t="s">
        <v>202</v>
      </c>
      <c r="C858" s="82" t="s">
        <v>101</v>
      </c>
      <c r="D858" s="83">
        <v>213040</v>
      </c>
      <c r="E858" s="83">
        <v>133600</v>
      </c>
      <c r="F858" s="83">
        <v>79450</v>
      </c>
      <c r="G858" s="83" t="s">
        <v>951</v>
      </c>
      <c r="H858" s="83" t="s">
        <v>951</v>
      </c>
    </row>
    <row r="859" spans="1:8" x14ac:dyDescent="0.2">
      <c r="A859" s="82" t="s">
        <v>201</v>
      </c>
      <c r="B859" s="82" t="s">
        <v>202</v>
      </c>
      <c r="C859" s="82" t="s">
        <v>102</v>
      </c>
      <c r="D859" s="83">
        <v>189150</v>
      </c>
      <c r="E859" s="83">
        <v>123400</v>
      </c>
      <c r="F859" s="83">
        <v>65710</v>
      </c>
      <c r="G859" s="83" t="s">
        <v>951</v>
      </c>
      <c r="H859" s="83" t="s">
        <v>950</v>
      </c>
    </row>
    <row r="860" spans="1:8" x14ac:dyDescent="0.2">
      <c r="A860" s="82" t="s">
        <v>201</v>
      </c>
      <c r="B860" s="82" t="s">
        <v>202</v>
      </c>
      <c r="C860" s="82" t="s">
        <v>103</v>
      </c>
      <c r="D860" s="83">
        <v>270800</v>
      </c>
      <c r="E860" s="83">
        <v>70660</v>
      </c>
      <c r="F860" s="83">
        <v>26830</v>
      </c>
      <c r="G860" s="83">
        <v>120390</v>
      </c>
      <c r="H860" s="83">
        <v>52920</v>
      </c>
    </row>
    <row r="861" spans="1:8" x14ac:dyDescent="0.2">
      <c r="A861" s="82" t="s">
        <v>201</v>
      </c>
      <c r="B861" s="82" t="s">
        <v>202</v>
      </c>
      <c r="C861" s="82" t="s">
        <v>104</v>
      </c>
      <c r="D861" s="83">
        <v>129200</v>
      </c>
      <c r="E861" s="83" t="s">
        <v>951</v>
      </c>
      <c r="F861" s="83" t="s">
        <v>951</v>
      </c>
      <c r="G861" s="83">
        <v>90360</v>
      </c>
      <c r="H861" s="83">
        <v>38850</v>
      </c>
    </row>
    <row r="862" spans="1:8" x14ac:dyDescent="0.2">
      <c r="A862" s="82" t="s">
        <v>201</v>
      </c>
      <c r="B862" s="82" t="s">
        <v>202</v>
      </c>
      <c r="C862" s="82" t="s">
        <v>105</v>
      </c>
      <c r="D862" s="83">
        <v>35040</v>
      </c>
      <c r="E862" s="83" t="s">
        <v>951</v>
      </c>
      <c r="F862" s="83" t="s">
        <v>951</v>
      </c>
      <c r="G862" s="83">
        <v>21720</v>
      </c>
      <c r="H862" s="83">
        <v>13330</v>
      </c>
    </row>
    <row r="863" spans="1:8" x14ac:dyDescent="0.2">
      <c r="A863" s="82" t="s">
        <v>201</v>
      </c>
      <c r="B863" s="82" t="s">
        <v>202</v>
      </c>
      <c r="C863" s="82" t="s">
        <v>106</v>
      </c>
      <c r="D863" s="83" t="s">
        <v>951</v>
      </c>
      <c r="E863" s="83" t="s">
        <v>951</v>
      </c>
      <c r="F863" s="83" t="s">
        <v>951</v>
      </c>
      <c r="G863" s="83" t="s">
        <v>951</v>
      </c>
      <c r="H863" s="83" t="s">
        <v>951</v>
      </c>
    </row>
    <row r="864" spans="1:8" x14ac:dyDescent="0.2">
      <c r="A864" s="82" t="s">
        <v>201</v>
      </c>
      <c r="B864" s="82" t="s">
        <v>202</v>
      </c>
      <c r="C864" s="82" t="s">
        <v>107</v>
      </c>
      <c r="D864" s="83">
        <v>1033240</v>
      </c>
      <c r="E864" s="83">
        <v>446570</v>
      </c>
      <c r="F864" s="83">
        <v>249070</v>
      </c>
      <c r="G864" s="83">
        <v>232470</v>
      </c>
      <c r="H864" s="83">
        <v>105140</v>
      </c>
    </row>
    <row r="865" spans="1:8" x14ac:dyDescent="0.2">
      <c r="A865" s="82" t="s">
        <v>201</v>
      </c>
      <c r="B865" s="82" t="s">
        <v>202</v>
      </c>
      <c r="C865" s="82" t="s">
        <v>108</v>
      </c>
      <c r="D865" s="83">
        <v>18030</v>
      </c>
      <c r="E865" s="83">
        <v>9820</v>
      </c>
      <c r="F865" s="83">
        <v>6540</v>
      </c>
      <c r="G865" s="83" t="s">
        <v>950</v>
      </c>
      <c r="H865" s="83" t="s">
        <v>950</v>
      </c>
    </row>
    <row r="866" spans="1:8" x14ac:dyDescent="0.2">
      <c r="A866" s="82" t="s">
        <v>201</v>
      </c>
      <c r="B866" s="82" t="s">
        <v>202</v>
      </c>
      <c r="C866" s="82" t="s">
        <v>109</v>
      </c>
      <c r="D866" s="83">
        <v>477100</v>
      </c>
      <c r="E866" s="83">
        <v>225430</v>
      </c>
      <c r="F866" s="83">
        <v>154110</v>
      </c>
      <c r="G866" s="83">
        <v>61800</v>
      </c>
      <c r="H866" s="83">
        <v>35770</v>
      </c>
    </row>
    <row r="867" spans="1:8" x14ac:dyDescent="0.2">
      <c r="A867" s="82" t="s">
        <v>201</v>
      </c>
      <c r="B867" s="82" t="s">
        <v>202</v>
      </c>
      <c r="C867" s="82" t="s">
        <v>110</v>
      </c>
      <c r="D867" s="83">
        <v>490060</v>
      </c>
      <c r="E867" s="83">
        <v>203220</v>
      </c>
      <c r="F867" s="83">
        <v>84740</v>
      </c>
      <c r="G867" s="83">
        <v>143970</v>
      </c>
      <c r="H867" s="83">
        <v>58130</v>
      </c>
    </row>
    <row r="868" spans="1:8" x14ac:dyDescent="0.2">
      <c r="A868" s="82" t="s">
        <v>201</v>
      </c>
      <c r="B868" s="82" t="s">
        <v>202</v>
      </c>
      <c r="C868" s="82" t="s">
        <v>111</v>
      </c>
      <c r="D868" s="83">
        <v>46340</v>
      </c>
      <c r="E868" s="83">
        <v>8110</v>
      </c>
      <c r="F868" s="83" t="s">
        <v>950</v>
      </c>
      <c r="G868" s="83">
        <v>24790</v>
      </c>
      <c r="H868" s="83">
        <v>10180</v>
      </c>
    </row>
    <row r="869" spans="1:8" x14ac:dyDescent="0.2">
      <c r="A869" s="82" t="s">
        <v>201</v>
      </c>
      <c r="B869" s="82" t="s">
        <v>202</v>
      </c>
      <c r="C869" s="82" t="s">
        <v>112</v>
      </c>
      <c r="D869" s="83" t="s">
        <v>950</v>
      </c>
      <c r="E869" s="83" t="s">
        <v>951</v>
      </c>
      <c r="F869" s="83" t="s">
        <v>950</v>
      </c>
      <c r="G869" s="83" t="s">
        <v>950</v>
      </c>
      <c r="H869" s="83" t="s">
        <v>950</v>
      </c>
    </row>
    <row r="870" spans="1:8" x14ac:dyDescent="0.2">
      <c r="A870" s="82" t="s">
        <v>203</v>
      </c>
      <c r="B870" s="82" t="s">
        <v>204</v>
      </c>
      <c r="C870" s="82" t="s">
        <v>97</v>
      </c>
      <c r="D870" s="83">
        <v>460140</v>
      </c>
      <c r="E870" s="83">
        <v>244100</v>
      </c>
      <c r="F870" s="83">
        <v>73050</v>
      </c>
      <c r="G870" s="83">
        <v>94120</v>
      </c>
      <c r="H870" s="83">
        <v>48880</v>
      </c>
    </row>
    <row r="871" spans="1:8" x14ac:dyDescent="0.2">
      <c r="A871" s="82" t="s">
        <v>203</v>
      </c>
      <c r="B871" s="82" t="s">
        <v>204</v>
      </c>
      <c r="C871" s="82" t="s">
        <v>98</v>
      </c>
      <c r="D871" s="83">
        <v>460140</v>
      </c>
      <c r="E871" s="83">
        <v>244100</v>
      </c>
      <c r="F871" s="83">
        <v>73050</v>
      </c>
      <c r="G871" s="83">
        <v>94120</v>
      </c>
      <c r="H871" s="83">
        <v>48880</v>
      </c>
    </row>
    <row r="872" spans="1:8" x14ac:dyDescent="0.2">
      <c r="A872" s="82" t="s">
        <v>203</v>
      </c>
      <c r="B872" s="82" t="s">
        <v>204</v>
      </c>
      <c r="C872" s="82" t="s">
        <v>99</v>
      </c>
      <c r="D872" s="83">
        <v>12500</v>
      </c>
      <c r="E872" s="83">
        <v>7930</v>
      </c>
      <c r="F872" s="83">
        <v>4570</v>
      </c>
      <c r="G872" s="83" t="s">
        <v>951</v>
      </c>
      <c r="H872" s="83" t="s">
        <v>951</v>
      </c>
    </row>
    <row r="873" spans="1:8" x14ac:dyDescent="0.2">
      <c r="A873" s="82" t="s">
        <v>203</v>
      </c>
      <c r="B873" s="82" t="s">
        <v>204</v>
      </c>
      <c r="C873" s="82" t="s">
        <v>100</v>
      </c>
      <c r="D873" s="83">
        <v>69270</v>
      </c>
      <c r="E873" s="83">
        <v>46320</v>
      </c>
      <c r="F873" s="83">
        <v>22940</v>
      </c>
      <c r="G873" s="83" t="s">
        <v>951</v>
      </c>
      <c r="H873" s="83" t="s">
        <v>951</v>
      </c>
    </row>
    <row r="874" spans="1:8" x14ac:dyDescent="0.2">
      <c r="A874" s="82" t="s">
        <v>203</v>
      </c>
      <c r="B874" s="82" t="s">
        <v>204</v>
      </c>
      <c r="C874" s="82" t="s">
        <v>101</v>
      </c>
      <c r="D874" s="83">
        <v>80620</v>
      </c>
      <c r="E874" s="83">
        <v>65540</v>
      </c>
      <c r="F874" s="83">
        <v>15090</v>
      </c>
      <c r="G874" s="83" t="s">
        <v>951</v>
      </c>
      <c r="H874" s="83" t="s">
        <v>951</v>
      </c>
    </row>
    <row r="875" spans="1:8" x14ac:dyDescent="0.2">
      <c r="A875" s="82" t="s">
        <v>203</v>
      </c>
      <c r="B875" s="82" t="s">
        <v>204</v>
      </c>
      <c r="C875" s="82" t="s">
        <v>102</v>
      </c>
      <c r="D875" s="83">
        <v>102330</v>
      </c>
      <c r="E875" s="83">
        <v>78630</v>
      </c>
      <c r="F875" s="83">
        <v>23700</v>
      </c>
      <c r="G875" s="83" t="s">
        <v>951</v>
      </c>
      <c r="H875" s="83" t="s">
        <v>951</v>
      </c>
    </row>
    <row r="876" spans="1:8" x14ac:dyDescent="0.2">
      <c r="A876" s="82" t="s">
        <v>203</v>
      </c>
      <c r="B876" s="82" t="s">
        <v>204</v>
      </c>
      <c r="C876" s="82" t="s">
        <v>103</v>
      </c>
      <c r="D876" s="83">
        <v>115470</v>
      </c>
      <c r="E876" s="83">
        <v>45680</v>
      </c>
      <c r="F876" s="83">
        <v>6750</v>
      </c>
      <c r="G876" s="83">
        <v>47090</v>
      </c>
      <c r="H876" s="83">
        <v>15950</v>
      </c>
    </row>
    <row r="877" spans="1:8" x14ac:dyDescent="0.2">
      <c r="A877" s="82" t="s">
        <v>203</v>
      </c>
      <c r="B877" s="82" t="s">
        <v>204</v>
      </c>
      <c r="C877" s="82" t="s">
        <v>104</v>
      </c>
      <c r="D877" s="83">
        <v>53820</v>
      </c>
      <c r="E877" s="83" t="s">
        <v>951</v>
      </c>
      <c r="F877" s="83" t="s">
        <v>951</v>
      </c>
      <c r="G877" s="83">
        <v>36120</v>
      </c>
      <c r="H877" s="83">
        <v>17700</v>
      </c>
    </row>
    <row r="878" spans="1:8" x14ac:dyDescent="0.2">
      <c r="A878" s="82" t="s">
        <v>203</v>
      </c>
      <c r="B878" s="82" t="s">
        <v>204</v>
      </c>
      <c r="C878" s="82" t="s">
        <v>105</v>
      </c>
      <c r="D878" s="83">
        <v>26140</v>
      </c>
      <c r="E878" s="83" t="s">
        <v>951</v>
      </c>
      <c r="F878" s="83" t="s">
        <v>951</v>
      </c>
      <c r="G878" s="83">
        <v>10910</v>
      </c>
      <c r="H878" s="83">
        <v>15230</v>
      </c>
    </row>
    <row r="879" spans="1:8" x14ac:dyDescent="0.2">
      <c r="A879" s="82" t="s">
        <v>203</v>
      </c>
      <c r="B879" s="82" t="s">
        <v>204</v>
      </c>
      <c r="C879" s="82" t="s">
        <v>106</v>
      </c>
      <c r="D879" s="83" t="s">
        <v>951</v>
      </c>
      <c r="E879" s="83" t="s">
        <v>951</v>
      </c>
      <c r="F879" s="83" t="s">
        <v>951</v>
      </c>
      <c r="G879" s="83" t="s">
        <v>951</v>
      </c>
      <c r="H879" s="83" t="s">
        <v>951</v>
      </c>
    </row>
    <row r="880" spans="1:8" x14ac:dyDescent="0.2">
      <c r="A880" s="82" t="s">
        <v>203</v>
      </c>
      <c r="B880" s="82" t="s">
        <v>204</v>
      </c>
      <c r="C880" s="82" t="s">
        <v>107</v>
      </c>
      <c r="D880" s="83">
        <v>460140</v>
      </c>
      <c r="E880" s="83">
        <v>244100</v>
      </c>
      <c r="F880" s="83">
        <v>73050</v>
      </c>
      <c r="G880" s="83">
        <v>94120</v>
      </c>
      <c r="H880" s="83">
        <v>48880</v>
      </c>
    </row>
    <row r="881" spans="1:8" x14ac:dyDescent="0.2">
      <c r="A881" s="82" t="s">
        <v>203</v>
      </c>
      <c r="B881" s="82" t="s">
        <v>204</v>
      </c>
      <c r="C881" s="82" t="s">
        <v>108</v>
      </c>
      <c r="D881" s="83" t="s">
        <v>950</v>
      </c>
      <c r="E881" s="83" t="s">
        <v>950</v>
      </c>
      <c r="F881" s="83" t="s">
        <v>950</v>
      </c>
      <c r="G881" s="83" t="s">
        <v>950</v>
      </c>
      <c r="H881" s="83" t="s">
        <v>951</v>
      </c>
    </row>
    <row r="882" spans="1:8" x14ac:dyDescent="0.2">
      <c r="A882" s="82" t="s">
        <v>203</v>
      </c>
      <c r="B882" s="82" t="s">
        <v>204</v>
      </c>
      <c r="C882" s="82" t="s">
        <v>109</v>
      </c>
      <c r="D882" s="83">
        <v>172410</v>
      </c>
      <c r="E882" s="83">
        <v>108830</v>
      </c>
      <c r="F882" s="83">
        <v>40860</v>
      </c>
      <c r="G882" s="83">
        <v>13260</v>
      </c>
      <c r="H882" s="83">
        <v>9460</v>
      </c>
    </row>
    <row r="883" spans="1:8" x14ac:dyDescent="0.2">
      <c r="A883" s="82" t="s">
        <v>203</v>
      </c>
      <c r="B883" s="82" t="s">
        <v>204</v>
      </c>
      <c r="C883" s="82" t="s">
        <v>110</v>
      </c>
      <c r="D883" s="83">
        <v>242390</v>
      </c>
      <c r="E883" s="83">
        <v>124580</v>
      </c>
      <c r="F883" s="83">
        <v>28740</v>
      </c>
      <c r="G883" s="83">
        <v>60400</v>
      </c>
      <c r="H883" s="83">
        <v>28670</v>
      </c>
    </row>
    <row r="884" spans="1:8" x14ac:dyDescent="0.2">
      <c r="A884" s="82" t="s">
        <v>203</v>
      </c>
      <c r="B884" s="82" t="s">
        <v>204</v>
      </c>
      <c r="C884" s="82" t="s">
        <v>111</v>
      </c>
      <c r="D884" s="83">
        <v>38800</v>
      </c>
      <c r="E884" s="83" t="s">
        <v>950</v>
      </c>
      <c r="F884" s="83" t="s">
        <v>950</v>
      </c>
      <c r="G884" s="83">
        <v>19960</v>
      </c>
      <c r="H884" s="83">
        <v>10740</v>
      </c>
    </row>
    <row r="885" spans="1:8" x14ac:dyDescent="0.2">
      <c r="A885" s="82" t="s">
        <v>203</v>
      </c>
      <c r="B885" s="82" t="s">
        <v>204</v>
      </c>
      <c r="C885" s="82" t="s">
        <v>112</v>
      </c>
      <c r="D885" s="83" t="s">
        <v>950</v>
      </c>
      <c r="E885" s="83" t="s">
        <v>951</v>
      </c>
      <c r="F885" s="83" t="s">
        <v>951</v>
      </c>
      <c r="G885" s="83" t="s">
        <v>950</v>
      </c>
      <c r="H885" s="83" t="s">
        <v>951</v>
      </c>
    </row>
    <row r="886" spans="1:8" x14ac:dyDescent="0.2">
      <c r="A886" s="82" t="s">
        <v>205</v>
      </c>
      <c r="B886" s="82" t="s">
        <v>206</v>
      </c>
      <c r="C886" s="82" t="s">
        <v>97</v>
      </c>
      <c r="D886" s="83">
        <v>1212220</v>
      </c>
      <c r="E886" s="83">
        <v>471810</v>
      </c>
      <c r="F886" s="83">
        <v>316380</v>
      </c>
      <c r="G886" s="83">
        <v>284970</v>
      </c>
      <c r="H886" s="83">
        <v>139060</v>
      </c>
    </row>
    <row r="887" spans="1:8" x14ac:dyDescent="0.2">
      <c r="A887" s="82" t="s">
        <v>205</v>
      </c>
      <c r="B887" s="82" t="s">
        <v>206</v>
      </c>
      <c r="C887" s="82" t="s">
        <v>98</v>
      </c>
      <c r="D887" s="83">
        <v>1212220</v>
      </c>
      <c r="E887" s="83">
        <v>471810</v>
      </c>
      <c r="F887" s="83">
        <v>316380</v>
      </c>
      <c r="G887" s="83">
        <v>284970</v>
      </c>
      <c r="H887" s="83">
        <v>139060</v>
      </c>
    </row>
    <row r="888" spans="1:8" x14ac:dyDescent="0.2">
      <c r="A888" s="82" t="s">
        <v>205</v>
      </c>
      <c r="B888" s="82" t="s">
        <v>206</v>
      </c>
      <c r="C888" s="82" t="s">
        <v>99</v>
      </c>
      <c r="D888" s="83">
        <v>43950</v>
      </c>
      <c r="E888" s="83">
        <v>27050</v>
      </c>
      <c r="F888" s="83">
        <v>16890</v>
      </c>
      <c r="G888" s="83" t="s">
        <v>951</v>
      </c>
      <c r="H888" s="83" t="s">
        <v>951</v>
      </c>
    </row>
    <row r="889" spans="1:8" x14ac:dyDescent="0.2">
      <c r="A889" s="82" t="s">
        <v>205</v>
      </c>
      <c r="B889" s="82" t="s">
        <v>206</v>
      </c>
      <c r="C889" s="82" t="s">
        <v>100</v>
      </c>
      <c r="D889" s="83">
        <v>190910</v>
      </c>
      <c r="E889" s="83">
        <v>105940</v>
      </c>
      <c r="F889" s="83">
        <v>84970</v>
      </c>
      <c r="G889" s="83" t="s">
        <v>951</v>
      </c>
      <c r="H889" s="83" t="s">
        <v>951</v>
      </c>
    </row>
    <row r="890" spans="1:8" x14ac:dyDescent="0.2">
      <c r="A890" s="82" t="s">
        <v>205</v>
      </c>
      <c r="B890" s="82" t="s">
        <v>206</v>
      </c>
      <c r="C890" s="82" t="s">
        <v>101</v>
      </c>
      <c r="D890" s="83">
        <v>203030</v>
      </c>
      <c r="E890" s="83">
        <v>116840</v>
      </c>
      <c r="F890" s="83">
        <v>85930</v>
      </c>
      <c r="G890" s="83" t="s">
        <v>950</v>
      </c>
      <c r="H890" s="83" t="s">
        <v>951</v>
      </c>
    </row>
    <row r="891" spans="1:8" x14ac:dyDescent="0.2">
      <c r="A891" s="82" t="s">
        <v>205</v>
      </c>
      <c r="B891" s="82" t="s">
        <v>206</v>
      </c>
      <c r="C891" s="82" t="s">
        <v>102</v>
      </c>
      <c r="D891" s="83">
        <v>237580</v>
      </c>
      <c r="E891" s="83">
        <v>153250</v>
      </c>
      <c r="F891" s="83">
        <v>84340</v>
      </c>
      <c r="G891" s="83" t="s">
        <v>951</v>
      </c>
      <c r="H891" s="83" t="s">
        <v>951</v>
      </c>
    </row>
    <row r="892" spans="1:8" x14ac:dyDescent="0.2">
      <c r="A892" s="82" t="s">
        <v>205</v>
      </c>
      <c r="B892" s="82" t="s">
        <v>206</v>
      </c>
      <c r="C892" s="82" t="s">
        <v>103</v>
      </c>
      <c r="D892" s="83">
        <v>320110</v>
      </c>
      <c r="E892" s="83">
        <v>68740</v>
      </c>
      <c r="F892" s="83">
        <v>44250</v>
      </c>
      <c r="G892" s="83">
        <v>141140</v>
      </c>
      <c r="H892" s="83">
        <v>65990</v>
      </c>
    </row>
    <row r="893" spans="1:8" x14ac:dyDescent="0.2">
      <c r="A893" s="82" t="s">
        <v>205</v>
      </c>
      <c r="B893" s="82" t="s">
        <v>206</v>
      </c>
      <c r="C893" s="82" t="s">
        <v>104</v>
      </c>
      <c r="D893" s="83">
        <v>159690</v>
      </c>
      <c r="E893" s="83" t="s">
        <v>951</v>
      </c>
      <c r="F893" s="83" t="s">
        <v>951</v>
      </c>
      <c r="G893" s="83">
        <v>107200</v>
      </c>
      <c r="H893" s="83">
        <v>52490</v>
      </c>
    </row>
    <row r="894" spans="1:8" x14ac:dyDescent="0.2">
      <c r="A894" s="82" t="s">
        <v>205</v>
      </c>
      <c r="B894" s="82" t="s">
        <v>206</v>
      </c>
      <c r="C894" s="82" t="s">
        <v>105</v>
      </c>
      <c r="D894" s="83">
        <v>56940</v>
      </c>
      <c r="E894" s="83" t="s">
        <v>951</v>
      </c>
      <c r="F894" s="83" t="s">
        <v>951</v>
      </c>
      <c r="G894" s="83">
        <v>36370</v>
      </c>
      <c r="H894" s="83">
        <v>20570</v>
      </c>
    </row>
    <row r="895" spans="1:8" x14ac:dyDescent="0.2">
      <c r="A895" s="82" t="s">
        <v>205</v>
      </c>
      <c r="B895" s="82" t="s">
        <v>206</v>
      </c>
      <c r="C895" s="82" t="s">
        <v>106</v>
      </c>
      <c r="D895" s="83" t="s">
        <v>951</v>
      </c>
      <c r="E895" s="83" t="s">
        <v>951</v>
      </c>
      <c r="F895" s="83" t="s">
        <v>951</v>
      </c>
      <c r="G895" s="83" t="s">
        <v>951</v>
      </c>
      <c r="H895" s="83" t="s">
        <v>951</v>
      </c>
    </row>
    <row r="896" spans="1:8" x14ac:dyDescent="0.2">
      <c r="A896" s="82" t="s">
        <v>205</v>
      </c>
      <c r="B896" s="82" t="s">
        <v>206</v>
      </c>
      <c r="C896" s="82" t="s">
        <v>107</v>
      </c>
      <c r="D896" s="83">
        <v>1212220</v>
      </c>
      <c r="E896" s="83">
        <v>471810</v>
      </c>
      <c r="F896" s="83">
        <v>316380</v>
      </c>
      <c r="G896" s="83">
        <v>284970</v>
      </c>
      <c r="H896" s="83">
        <v>139060</v>
      </c>
    </row>
    <row r="897" spans="1:8" x14ac:dyDescent="0.2">
      <c r="A897" s="82" t="s">
        <v>205</v>
      </c>
      <c r="B897" s="82" t="s">
        <v>206</v>
      </c>
      <c r="C897" s="82" t="s">
        <v>108</v>
      </c>
      <c r="D897" s="83">
        <v>21200</v>
      </c>
      <c r="E897" s="83">
        <v>6270</v>
      </c>
      <c r="F897" s="83">
        <v>9190</v>
      </c>
      <c r="G897" s="83" t="s">
        <v>950</v>
      </c>
      <c r="H897" s="83" t="s">
        <v>950</v>
      </c>
    </row>
    <row r="898" spans="1:8" x14ac:dyDescent="0.2">
      <c r="A898" s="82" t="s">
        <v>205</v>
      </c>
      <c r="B898" s="82" t="s">
        <v>206</v>
      </c>
      <c r="C898" s="82" t="s">
        <v>109</v>
      </c>
      <c r="D898" s="83">
        <v>562790</v>
      </c>
      <c r="E898" s="83">
        <v>257860</v>
      </c>
      <c r="F898" s="83">
        <v>192740</v>
      </c>
      <c r="G898" s="83">
        <v>73760</v>
      </c>
      <c r="H898" s="83">
        <v>38430</v>
      </c>
    </row>
    <row r="899" spans="1:8" x14ac:dyDescent="0.2">
      <c r="A899" s="82" t="s">
        <v>205</v>
      </c>
      <c r="B899" s="82" t="s">
        <v>206</v>
      </c>
      <c r="C899" s="82" t="s">
        <v>110</v>
      </c>
      <c r="D899" s="83">
        <v>564900</v>
      </c>
      <c r="E899" s="83">
        <v>199850</v>
      </c>
      <c r="F899" s="83">
        <v>110550</v>
      </c>
      <c r="G899" s="83">
        <v>172900</v>
      </c>
      <c r="H899" s="83">
        <v>81610</v>
      </c>
    </row>
    <row r="900" spans="1:8" x14ac:dyDescent="0.2">
      <c r="A900" s="82" t="s">
        <v>205</v>
      </c>
      <c r="B900" s="82" t="s">
        <v>206</v>
      </c>
      <c r="C900" s="82" t="s">
        <v>111</v>
      </c>
      <c r="D900" s="83">
        <v>61930</v>
      </c>
      <c r="E900" s="83">
        <v>7830</v>
      </c>
      <c r="F900" s="83" t="s">
        <v>950</v>
      </c>
      <c r="G900" s="83">
        <v>34990</v>
      </c>
      <c r="H900" s="83">
        <v>15210</v>
      </c>
    </row>
    <row r="901" spans="1:8" x14ac:dyDescent="0.2">
      <c r="A901" s="82" t="s">
        <v>205</v>
      </c>
      <c r="B901" s="82" t="s">
        <v>206</v>
      </c>
      <c r="C901" s="82" t="s">
        <v>112</v>
      </c>
      <c r="D901" s="83" t="s">
        <v>950</v>
      </c>
      <c r="E901" s="83" t="s">
        <v>951</v>
      </c>
      <c r="F901" s="83" t="s">
        <v>951</v>
      </c>
      <c r="G901" s="83" t="s">
        <v>950</v>
      </c>
      <c r="H901" s="83" t="s">
        <v>950</v>
      </c>
    </row>
    <row r="902" spans="1:8" x14ac:dyDescent="0.2">
      <c r="A902" s="82" t="s">
        <v>207</v>
      </c>
      <c r="B902" s="82" t="s">
        <v>208</v>
      </c>
      <c r="C902" s="82" t="s">
        <v>97</v>
      </c>
      <c r="D902" s="83">
        <v>899940</v>
      </c>
      <c r="E902" s="83">
        <v>514790</v>
      </c>
      <c r="F902" s="83">
        <v>75680</v>
      </c>
      <c r="G902" s="83">
        <v>251100</v>
      </c>
      <c r="H902" s="83">
        <v>58370</v>
      </c>
    </row>
    <row r="903" spans="1:8" x14ac:dyDescent="0.2">
      <c r="A903" s="82" t="s">
        <v>207</v>
      </c>
      <c r="B903" s="82" t="s">
        <v>208</v>
      </c>
      <c r="C903" s="82" t="s">
        <v>98</v>
      </c>
      <c r="D903" s="83">
        <v>899940</v>
      </c>
      <c r="E903" s="83">
        <v>514790</v>
      </c>
      <c r="F903" s="83">
        <v>75680</v>
      </c>
      <c r="G903" s="83">
        <v>251100</v>
      </c>
      <c r="H903" s="83">
        <v>58370</v>
      </c>
    </row>
    <row r="904" spans="1:8" x14ac:dyDescent="0.2">
      <c r="A904" s="82" t="s">
        <v>207</v>
      </c>
      <c r="B904" s="82" t="s">
        <v>208</v>
      </c>
      <c r="C904" s="82" t="s">
        <v>99</v>
      </c>
      <c r="D904" s="83">
        <v>28260</v>
      </c>
      <c r="E904" s="83">
        <v>24860</v>
      </c>
      <c r="F904" s="83">
        <v>3410</v>
      </c>
      <c r="G904" s="83" t="s">
        <v>951</v>
      </c>
      <c r="H904" s="83" t="s">
        <v>951</v>
      </c>
    </row>
    <row r="905" spans="1:8" x14ac:dyDescent="0.2">
      <c r="A905" s="82" t="s">
        <v>207</v>
      </c>
      <c r="B905" s="82" t="s">
        <v>208</v>
      </c>
      <c r="C905" s="82" t="s">
        <v>100</v>
      </c>
      <c r="D905" s="83">
        <v>139990</v>
      </c>
      <c r="E905" s="83">
        <v>111660</v>
      </c>
      <c r="F905" s="83">
        <v>28330</v>
      </c>
      <c r="G905" s="83" t="s">
        <v>951</v>
      </c>
      <c r="H905" s="83" t="s">
        <v>951</v>
      </c>
    </row>
    <row r="906" spans="1:8" x14ac:dyDescent="0.2">
      <c r="A906" s="82" t="s">
        <v>207</v>
      </c>
      <c r="B906" s="82" t="s">
        <v>208</v>
      </c>
      <c r="C906" s="82" t="s">
        <v>101</v>
      </c>
      <c r="D906" s="83">
        <v>158270</v>
      </c>
      <c r="E906" s="83">
        <v>140070</v>
      </c>
      <c r="F906" s="83">
        <v>18210</v>
      </c>
      <c r="G906" s="83" t="s">
        <v>951</v>
      </c>
      <c r="H906" s="83" t="s">
        <v>951</v>
      </c>
    </row>
    <row r="907" spans="1:8" x14ac:dyDescent="0.2">
      <c r="A907" s="82" t="s">
        <v>207</v>
      </c>
      <c r="B907" s="82" t="s">
        <v>208</v>
      </c>
      <c r="C907" s="82" t="s">
        <v>102</v>
      </c>
      <c r="D907" s="83">
        <v>167360</v>
      </c>
      <c r="E907" s="83">
        <v>151720</v>
      </c>
      <c r="F907" s="83">
        <v>15640</v>
      </c>
      <c r="G907" s="83" t="s">
        <v>951</v>
      </c>
      <c r="H907" s="83" t="s">
        <v>951</v>
      </c>
    </row>
    <row r="908" spans="1:8" x14ac:dyDescent="0.2">
      <c r="A908" s="82" t="s">
        <v>207</v>
      </c>
      <c r="B908" s="82" t="s">
        <v>208</v>
      </c>
      <c r="C908" s="82" t="s">
        <v>103</v>
      </c>
      <c r="D908" s="83">
        <v>246030</v>
      </c>
      <c r="E908" s="83">
        <v>86490</v>
      </c>
      <c r="F908" s="83">
        <v>10100</v>
      </c>
      <c r="G908" s="83">
        <v>135250</v>
      </c>
      <c r="H908" s="83">
        <v>14190</v>
      </c>
    </row>
    <row r="909" spans="1:8" x14ac:dyDescent="0.2">
      <c r="A909" s="82" t="s">
        <v>207</v>
      </c>
      <c r="B909" s="82" t="s">
        <v>208</v>
      </c>
      <c r="C909" s="82" t="s">
        <v>104</v>
      </c>
      <c r="D909" s="83">
        <v>119040</v>
      </c>
      <c r="E909" s="83" t="s">
        <v>951</v>
      </c>
      <c r="F909" s="83" t="s">
        <v>951</v>
      </c>
      <c r="G909" s="83">
        <v>93700</v>
      </c>
      <c r="H909" s="83">
        <v>25340</v>
      </c>
    </row>
    <row r="910" spans="1:8" x14ac:dyDescent="0.2">
      <c r="A910" s="82" t="s">
        <v>207</v>
      </c>
      <c r="B910" s="82" t="s">
        <v>208</v>
      </c>
      <c r="C910" s="82" t="s">
        <v>105</v>
      </c>
      <c r="D910" s="83">
        <v>40990</v>
      </c>
      <c r="E910" s="83" t="s">
        <v>951</v>
      </c>
      <c r="F910" s="83" t="s">
        <v>951</v>
      </c>
      <c r="G910" s="83">
        <v>22160</v>
      </c>
      <c r="H910" s="83">
        <v>18840</v>
      </c>
    </row>
    <row r="911" spans="1:8" x14ac:dyDescent="0.2">
      <c r="A911" s="82" t="s">
        <v>207</v>
      </c>
      <c r="B911" s="82" t="s">
        <v>208</v>
      </c>
      <c r="C911" s="82" t="s">
        <v>106</v>
      </c>
      <c r="D911" s="83" t="s">
        <v>951</v>
      </c>
      <c r="E911" s="83" t="s">
        <v>951</v>
      </c>
      <c r="F911" s="83" t="s">
        <v>951</v>
      </c>
      <c r="G911" s="83" t="s">
        <v>951</v>
      </c>
      <c r="H911" s="83" t="s">
        <v>951</v>
      </c>
    </row>
    <row r="912" spans="1:8" x14ac:dyDescent="0.2">
      <c r="A912" s="82" t="s">
        <v>207</v>
      </c>
      <c r="B912" s="82" t="s">
        <v>208</v>
      </c>
      <c r="C912" s="82" t="s">
        <v>107</v>
      </c>
      <c r="D912" s="83">
        <v>899940</v>
      </c>
      <c r="E912" s="83">
        <v>514790</v>
      </c>
      <c r="F912" s="83">
        <v>75680</v>
      </c>
      <c r="G912" s="83">
        <v>251100</v>
      </c>
      <c r="H912" s="83">
        <v>58370</v>
      </c>
    </row>
    <row r="913" spans="1:8" x14ac:dyDescent="0.2">
      <c r="A913" s="82" t="s">
        <v>207</v>
      </c>
      <c r="B913" s="82" t="s">
        <v>208</v>
      </c>
      <c r="C913" s="82" t="s">
        <v>108</v>
      </c>
      <c r="D913" s="83" t="s">
        <v>950</v>
      </c>
      <c r="E913" s="83" t="s">
        <v>950</v>
      </c>
      <c r="F913" s="83" t="s">
        <v>950</v>
      </c>
      <c r="G913" s="83" t="s">
        <v>950</v>
      </c>
      <c r="H913" s="83" t="s">
        <v>950</v>
      </c>
    </row>
    <row r="914" spans="1:8" x14ac:dyDescent="0.2">
      <c r="A914" s="82" t="s">
        <v>207</v>
      </c>
      <c r="B914" s="82" t="s">
        <v>208</v>
      </c>
      <c r="C914" s="82" t="s">
        <v>109</v>
      </c>
      <c r="D914" s="83">
        <v>289920</v>
      </c>
      <c r="E914" s="83">
        <v>216890</v>
      </c>
      <c r="F914" s="83">
        <v>41760</v>
      </c>
      <c r="G914" s="83">
        <v>27340</v>
      </c>
      <c r="H914" s="83">
        <v>3940</v>
      </c>
    </row>
    <row r="915" spans="1:8" x14ac:dyDescent="0.2">
      <c r="A915" s="82" t="s">
        <v>207</v>
      </c>
      <c r="B915" s="82" t="s">
        <v>208</v>
      </c>
      <c r="C915" s="82" t="s">
        <v>110</v>
      </c>
      <c r="D915" s="83">
        <v>539420</v>
      </c>
      <c r="E915" s="83">
        <v>280160</v>
      </c>
      <c r="F915" s="83">
        <v>29790</v>
      </c>
      <c r="G915" s="83">
        <v>187390</v>
      </c>
      <c r="H915" s="83">
        <v>42070</v>
      </c>
    </row>
    <row r="916" spans="1:8" x14ac:dyDescent="0.2">
      <c r="A916" s="82" t="s">
        <v>207</v>
      </c>
      <c r="B916" s="82" t="s">
        <v>208</v>
      </c>
      <c r="C916" s="82" t="s">
        <v>111</v>
      </c>
      <c r="D916" s="83">
        <v>63740</v>
      </c>
      <c r="E916" s="83">
        <v>13110</v>
      </c>
      <c r="F916" s="83" t="s">
        <v>950</v>
      </c>
      <c r="G916" s="83">
        <v>35900</v>
      </c>
      <c r="H916" s="83">
        <v>11450</v>
      </c>
    </row>
    <row r="917" spans="1:8" x14ac:dyDescent="0.2">
      <c r="A917" s="82" t="s">
        <v>207</v>
      </c>
      <c r="B917" s="82" t="s">
        <v>208</v>
      </c>
      <c r="C917" s="82" t="s">
        <v>112</v>
      </c>
      <c r="D917" s="83" t="s">
        <v>950</v>
      </c>
      <c r="E917" s="83" t="s">
        <v>951</v>
      </c>
      <c r="F917" s="83" t="s">
        <v>951</v>
      </c>
      <c r="G917" s="83" t="s">
        <v>950</v>
      </c>
      <c r="H917" s="83" t="s">
        <v>951</v>
      </c>
    </row>
    <row r="918" spans="1:8" x14ac:dyDescent="0.2">
      <c r="A918" s="82" t="s">
        <v>209</v>
      </c>
      <c r="B918" s="82" t="s">
        <v>210</v>
      </c>
      <c r="C918" s="82" t="s">
        <v>97</v>
      </c>
      <c r="D918" s="83">
        <v>380400</v>
      </c>
      <c r="E918" s="83">
        <v>166500</v>
      </c>
      <c r="F918" s="83">
        <v>120160</v>
      </c>
      <c r="G918" s="83">
        <v>56670</v>
      </c>
      <c r="H918" s="83">
        <v>37060</v>
      </c>
    </row>
    <row r="919" spans="1:8" x14ac:dyDescent="0.2">
      <c r="A919" s="82" t="s">
        <v>209</v>
      </c>
      <c r="B919" s="82" t="s">
        <v>210</v>
      </c>
      <c r="C919" s="82" t="s">
        <v>98</v>
      </c>
      <c r="D919" s="83">
        <v>380400</v>
      </c>
      <c r="E919" s="83">
        <v>166500</v>
      </c>
      <c r="F919" s="83">
        <v>120160</v>
      </c>
      <c r="G919" s="83">
        <v>56670</v>
      </c>
      <c r="H919" s="83">
        <v>37060</v>
      </c>
    </row>
    <row r="920" spans="1:8" x14ac:dyDescent="0.2">
      <c r="A920" s="82" t="s">
        <v>209</v>
      </c>
      <c r="B920" s="82" t="s">
        <v>210</v>
      </c>
      <c r="C920" s="82" t="s">
        <v>99</v>
      </c>
      <c r="D920" s="83">
        <v>13350</v>
      </c>
      <c r="E920" s="83">
        <v>6550</v>
      </c>
      <c r="F920" s="83">
        <v>6800</v>
      </c>
      <c r="G920" s="83" t="s">
        <v>951</v>
      </c>
      <c r="H920" s="83" t="s">
        <v>951</v>
      </c>
    </row>
    <row r="921" spans="1:8" x14ac:dyDescent="0.2">
      <c r="A921" s="82" t="s">
        <v>209</v>
      </c>
      <c r="B921" s="82" t="s">
        <v>210</v>
      </c>
      <c r="C921" s="82" t="s">
        <v>100</v>
      </c>
      <c r="D921" s="83">
        <v>64480</v>
      </c>
      <c r="E921" s="83">
        <v>30920</v>
      </c>
      <c r="F921" s="83">
        <v>33560</v>
      </c>
      <c r="G921" s="83" t="s">
        <v>951</v>
      </c>
      <c r="H921" s="83" t="s">
        <v>951</v>
      </c>
    </row>
    <row r="922" spans="1:8" x14ac:dyDescent="0.2">
      <c r="A922" s="82" t="s">
        <v>209</v>
      </c>
      <c r="B922" s="82" t="s">
        <v>210</v>
      </c>
      <c r="C922" s="82" t="s">
        <v>101</v>
      </c>
      <c r="D922" s="83">
        <v>84770</v>
      </c>
      <c r="E922" s="83">
        <v>48250</v>
      </c>
      <c r="F922" s="83">
        <v>36520</v>
      </c>
      <c r="G922" s="83" t="s">
        <v>951</v>
      </c>
      <c r="H922" s="83" t="s">
        <v>951</v>
      </c>
    </row>
    <row r="923" spans="1:8" x14ac:dyDescent="0.2">
      <c r="A923" s="82" t="s">
        <v>209</v>
      </c>
      <c r="B923" s="82" t="s">
        <v>210</v>
      </c>
      <c r="C923" s="82" t="s">
        <v>102</v>
      </c>
      <c r="D923" s="83">
        <v>81350</v>
      </c>
      <c r="E923" s="83">
        <v>56830</v>
      </c>
      <c r="F923" s="83">
        <v>24520</v>
      </c>
      <c r="G923" s="83" t="s">
        <v>951</v>
      </c>
      <c r="H923" s="83" t="s">
        <v>951</v>
      </c>
    </row>
    <row r="924" spans="1:8" x14ac:dyDescent="0.2">
      <c r="A924" s="82" t="s">
        <v>209</v>
      </c>
      <c r="B924" s="82" t="s">
        <v>210</v>
      </c>
      <c r="C924" s="82" t="s">
        <v>103</v>
      </c>
      <c r="D924" s="83">
        <v>84300</v>
      </c>
      <c r="E924" s="83">
        <v>23950</v>
      </c>
      <c r="F924" s="83">
        <v>18770</v>
      </c>
      <c r="G924" s="83">
        <v>23620</v>
      </c>
      <c r="H924" s="83">
        <v>17970</v>
      </c>
    </row>
    <row r="925" spans="1:8" x14ac:dyDescent="0.2">
      <c r="A925" s="82" t="s">
        <v>209</v>
      </c>
      <c r="B925" s="82" t="s">
        <v>210</v>
      </c>
      <c r="C925" s="82" t="s">
        <v>104</v>
      </c>
      <c r="D925" s="83">
        <v>36850</v>
      </c>
      <c r="E925" s="83" t="s">
        <v>951</v>
      </c>
      <c r="F925" s="83" t="s">
        <v>951</v>
      </c>
      <c r="G925" s="83">
        <v>24170</v>
      </c>
      <c r="H925" s="83">
        <v>12670</v>
      </c>
    </row>
    <row r="926" spans="1:8" x14ac:dyDescent="0.2">
      <c r="A926" s="82" t="s">
        <v>209</v>
      </c>
      <c r="B926" s="82" t="s">
        <v>210</v>
      </c>
      <c r="C926" s="82" t="s">
        <v>105</v>
      </c>
      <c r="D926" s="83">
        <v>15300</v>
      </c>
      <c r="E926" s="83" t="s">
        <v>951</v>
      </c>
      <c r="F926" s="83" t="s">
        <v>951</v>
      </c>
      <c r="G926" s="83">
        <v>8880</v>
      </c>
      <c r="H926" s="83">
        <v>6420</v>
      </c>
    </row>
    <row r="927" spans="1:8" x14ac:dyDescent="0.2">
      <c r="A927" s="82" t="s">
        <v>209</v>
      </c>
      <c r="B927" s="82" t="s">
        <v>210</v>
      </c>
      <c r="C927" s="82" t="s">
        <v>106</v>
      </c>
      <c r="D927" s="83" t="s">
        <v>951</v>
      </c>
      <c r="E927" s="83" t="s">
        <v>951</v>
      </c>
      <c r="F927" s="83" t="s">
        <v>951</v>
      </c>
      <c r="G927" s="83" t="s">
        <v>951</v>
      </c>
      <c r="H927" s="83" t="s">
        <v>951</v>
      </c>
    </row>
    <row r="928" spans="1:8" x14ac:dyDescent="0.2">
      <c r="A928" s="82" t="s">
        <v>209</v>
      </c>
      <c r="B928" s="82" t="s">
        <v>210</v>
      </c>
      <c r="C928" s="82" t="s">
        <v>107</v>
      </c>
      <c r="D928" s="83">
        <v>380400</v>
      </c>
      <c r="E928" s="83">
        <v>166500</v>
      </c>
      <c r="F928" s="83">
        <v>120160</v>
      </c>
      <c r="G928" s="83">
        <v>56670</v>
      </c>
      <c r="H928" s="83">
        <v>37060</v>
      </c>
    </row>
    <row r="929" spans="1:8" x14ac:dyDescent="0.2">
      <c r="A929" s="82" t="s">
        <v>209</v>
      </c>
      <c r="B929" s="82" t="s">
        <v>210</v>
      </c>
      <c r="C929" s="82" t="s">
        <v>108</v>
      </c>
      <c r="D929" s="83" t="s">
        <v>951</v>
      </c>
      <c r="E929" s="83" t="s">
        <v>951</v>
      </c>
      <c r="F929" s="83" t="s">
        <v>951</v>
      </c>
      <c r="G929" s="83" t="s">
        <v>951</v>
      </c>
      <c r="H929" s="83" t="s">
        <v>951</v>
      </c>
    </row>
    <row r="930" spans="1:8" x14ac:dyDescent="0.2">
      <c r="A930" s="82" t="s">
        <v>209</v>
      </c>
      <c r="B930" s="82" t="s">
        <v>210</v>
      </c>
      <c r="C930" s="82" t="s">
        <v>109</v>
      </c>
      <c r="D930" s="83">
        <v>152480</v>
      </c>
      <c r="E930" s="83">
        <v>74980</v>
      </c>
      <c r="F930" s="83">
        <v>61180</v>
      </c>
      <c r="G930" s="83">
        <v>4850</v>
      </c>
      <c r="H930" s="83">
        <v>11480</v>
      </c>
    </row>
    <row r="931" spans="1:8" x14ac:dyDescent="0.2">
      <c r="A931" s="82" t="s">
        <v>209</v>
      </c>
      <c r="B931" s="82" t="s">
        <v>210</v>
      </c>
      <c r="C931" s="82" t="s">
        <v>110</v>
      </c>
      <c r="D931" s="83">
        <v>207680</v>
      </c>
      <c r="E931" s="83">
        <v>89720</v>
      </c>
      <c r="F931" s="83">
        <v>55460</v>
      </c>
      <c r="G931" s="83">
        <v>39640</v>
      </c>
      <c r="H931" s="83">
        <v>22860</v>
      </c>
    </row>
    <row r="932" spans="1:8" x14ac:dyDescent="0.2">
      <c r="A932" s="82" t="s">
        <v>209</v>
      </c>
      <c r="B932" s="82" t="s">
        <v>210</v>
      </c>
      <c r="C932" s="82" t="s">
        <v>111</v>
      </c>
      <c r="D932" s="83">
        <v>20230</v>
      </c>
      <c r="E932" s="83" t="s">
        <v>950</v>
      </c>
      <c r="F932" s="83" t="s">
        <v>950</v>
      </c>
      <c r="G932" s="83">
        <v>12180</v>
      </c>
      <c r="H932" s="83">
        <v>2720</v>
      </c>
    </row>
    <row r="933" spans="1:8" x14ac:dyDescent="0.2">
      <c r="A933" s="82" t="s">
        <v>209</v>
      </c>
      <c r="B933" s="82" t="s">
        <v>210</v>
      </c>
      <c r="C933" s="82" t="s">
        <v>112</v>
      </c>
      <c r="D933" s="83" t="s">
        <v>951</v>
      </c>
      <c r="E933" s="83" t="s">
        <v>951</v>
      </c>
      <c r="F933" s="83" t="s">
        <v>951</v>
      </c>
      <c r="G933" s="83" t="s">
        <v>951</v>
      </c>
      <c r="H933" s="83" t="s">
        <v>951</v>
      </c>
    </row>
    <row r="934" spans="1:8" x14ac:dyDescent="0.2">
      <c r="A934" s="82" t="s">
        <v>211</v>
      </c>
      <c r="B934" s="82" t="s">
        <v>212</v>
      </c>
      <c r="C934" s="82" t="s">
        <v>97</v>
      </c>
      <c r="D934" s="83">
        <v>926090</v>
      </c>
      <c r="E934" s="83">
        <v>431990</v>
      </c>
      <c r="F934" s="83">
        <v>172410</v>
      </c>
      <c r="G934" s="83">
        <v>220200</v>
      </c>
      <c r="H934" s="83">
        <v>101500</v>
      </c>
    </row>
    <row r="935" spans="1:8" x14ac:dyDescent="0.2">
      <c r="A935" s="82" t="s">
        <v>211</v>
      </c>
      <c r="B935" s="82" t="s">
        <v>212</v>
      </c>
      <c r="C935" s="82" t="s">
        <v>98</v>
      </c>
      <c r="D935" s="83">
        <v>926090</v>
      </c>
      <c r="E935" s="83">
        <v>431990</v>
      </c>
      <c r="F935" s="83">
        <v>172410</v>
      </c>
      <c r="G935" s="83">
        <v>220200</v>
      </c>
      <c r="H935" s="83">
        <v>101500</v>
      </c>
    </row>
    <row r="936" spans="1:8" x14ac:dyDescent="0.2">
      <c r="A936" s="82" t="s">
        <v>211</v>
      </c>
      <c r="B936" s="82" t="s">
        <v>212</v>
      </c>
      <c r="C936" s="82" t="s">
        <v>99</v>
      </c>
      <c r="D936" s="83">
        <v>38140</v>
      </c>
      <c r="E936" s="83">
        <v>27340</v>
      </c>
      <c r="F936" s="83">
        <v>10800</v>
      </c>
      <c r="G936" s="83" t="s">
        <v>951</v>
      </c>
      <c r="H936" s="83" t="s">
        <v>951</v>
      </c>
    </row>
    <row r="937" spans="1:8" x14ac:dyDescent="0.2">
      <c r="A937" s="82" t="s">
        <v>211</v>
      </c>
      <c r="B937" s="82" t="s">
        <v>212</v>
      </c>
      <c r="C937" s="82" t="s">
        <v>100</v>
      </c>
      <c r="D937" s="83">
        <v>110500</v>
      </c>
      <c r="E937" s="83">
        <v>70850</v>
      </c>
      <c r="F937" s="83">
        <v>39650</v>
      </c>
      <c r="G937" s="83" t="s">
        <v>951</v>
      </c>
      <c r="H937" s="83" t="s">
        <v>951</v>
      </c>
    </row>
    <row r="938" spans="1:8" x14ac:dyDescent="0.2">
      <c r="A938" s="82" t="s">
        <v>211</v>
      </c>
      <c r="B938" s="82" t="s">
        <v>212</v>
      </c>
      <c r="C938" s="82" t="s">
        <v>101</v>
      </c>
      <c r="D938" s="83">
        <v>168710</v>
      </c>
      <c r="E938" s="83">
        <v>113320</v>
      </c>
      <c r="F938" s="83">
        <v>55400</v>
      </c>
      <c r="G938" s="83" t="s">
        <v>951</v>
      </c>
      <c r="H938" s="83" t="s">
        <v>951</v>
      </c>
    </row>
    <row r="939" spans="1:8" x14ac:dyDescent="0.2">
      <c r="A939" s="82" t="s">
        <v>211</v>
      </c>
      <c r="B939" s="82" t="s">
        <v>212</v>
      </c>
      <c r="C939" s="82" t="s">
        <v>102</v>
      </c>
      <c r="D939" s="83">
        <v>195520</v>
      </c>
      <c r="E939" s="83">
        <v>147560</v>
      </c>
      <c r="F939" s="83">
        <v>47890</v>
      </c>
      <c r="G939" s="83" t="s">
        <v>950</v>
      </c>
      <c r="H939" s="83" t="s">
        <v>951</v>
      </c>
    </row>
    <row r="940" spans="1:8" x14ac:dyDescent="0.2">
      <c r="A940" s="82" t="s">
        <v>211</v>
      </c>
      <c r="B940" s="82" t="s">
        <v>212</v>
      </c>
      <c r="C940" s="82" t="s">
        <v>103</v>
      </c>
      <c r="D940" s="83">
        <v>226980</v>
      </c>
      <c r="E940" s="83">
        <v>72930</v>
      </c>
      <c r="F940" s="83">
        <v>18670</v>
      </c>
      <c r="G940" s="83">
        <v>95110</v>
      </c>
      <c r="H940" s="83">
        <v>40280</v>
      </c>
    </row>
    <row r="941" spans="1:8" x14ac:dyDescent="0.2">
      <c r="A941" s="82" t="s">
        <v>211</v>
      </c>
      <c r="B941" s="82" t="s">
        <v>212</v>
      </c>
      <c r="C941" s="82" t="s">
        <v>104</v>
      </c>
      <c r="D941" s="83">
        <v>127560</v>
      </c>
      <c r="E941" s="83" t="s">
        <v>951</v>
      </c>
      <c r="F941" s="83" t="s">
        <v>951</v>
      </c>
      <c r="G941" s="83">
        <v>88750</v>
      </c>
      <c r="H941" s="83">
        <v>38810</v>
      </c>
    </row>
    <row r="942" spans="1:8" x14ac:dyDescent="0.2">
      <c r="A942" s="82" t="s">
        <v>211</v>
      </c>
      <c r="B942" s="82" t="s">
        <v>212</v>
      </c>
      <c r="C942" s="82" t="s">
        <v>105</v>
      </c>
      <c r="D942" s="83">
        <v>58680</v>
      </c>
      <c r="E942" s="83" t="s">
        <v>951</v>
      </c>
      <c r="F942" s="83" t="s">
        <v>951</v>
      </c>
      <c r="G942" s="83">
        <v>36270</v>
      </c>
      <c r="H942" s="83">
        <v>22410</v>
      </c>
    </row>
    <row r="943" spans="1:8" x14ac:dyDescent="0.2">
      <c r="A943" s="82" t="s">
        <v>211</v>
      </c>
      <c r="B943" s="82" t="s">
        <v>212</v>
      </c>
      <c r="C943" s="82" t="s">
        <v>106</v>
      </c>
      <c r="D943" s="83" t="s">
        <v>951</v>
      </c>
      <c r="E943" s="83" t="s">
        <v>951</v>
      </c>
      <c r="F943" s="83" t="s">
        <v>951</v>
      </c>
      <c r="G943" s="83" t="s">
        <v>951</v>
      </c>
      <c r="H943" s="83" t="s">
        <v>951</v>
      </c>
    </row>
    <row r="944" spans="1:8" x14ac:dyDescent="0.2">
      <c r="A944" s="82" t="s">
        <v>211</v>
      </c>
      <c r="B944" s="82" t="s">
        <v>212</v>
      </c>
      <c r="C944" s="82" t="s">
        <v>107</v>
      </c>
      <c r="D944" s="83">
        <v>926090</v>
      </c>
      <c r="E944" s="83">
        <v>431990</v>
      </c>
      <c r="F944" s="83">
        <v>172410</v>
      </c>
      <c r="G944" s="83">
        <v>220200</v>
      </c>
      <c r="H944" s="83">
        <v>101500</v>
      </c>
    </row>
    <row r="945" spans="1:8" x14ac:dyDescent="0.2">
      <c r="A945" s="82" t="s">
        <v>211</v>
      </c>
      <c r="B945" s="82" t="s">
        <v>212</v>
      </c>
      <c r="C945" s="82" t="s">
        <v>108</v>
      </c>
      <c r="D945" s="83">
        <v>9500</v>
      </c>
      <c r="E945" s="83">
        <v>3900</v>
      </c>
      <c r="F945" s="83" t="s">
        <v>950</v>
      </c>
      <c r="G945" s="83" t="s">
        <v>950</v>
      </c>
      <c r="H945" s="83" t="s">
        <v>951</v>
      </c>
    </row>
    <row r="946" spans="1:8" x14ac:dyDescent="0.2">
      <c r="A946" s="82" t="s">
        <v>211</v>
      </c>
      <c r="B946" s="82" t="s">
        <v>212</v>
      </c>
      <c r="C946" s="82" t="s">
        <v>109</v>
      </c>
      <c r="D946" s="83">
        <v>320810</v>
      </c>
      <c r="E946" s="83">
        <v>198490</v>
      </c>
      <c r="F946" s="83">
        <v>87420</v>
      </c>
      <c r="G946" s="83">
        <v>24000</v>
      </c>
      <c r="H946" s="83">
        <v>10900</v>
      </c>
    </row>
    <row r="947" spans="1:8" x14ac:dyDescent="0.2">
      <c r="A947" s="82" t="s">
        <v>211</v>
      </c>
      <c r="B947" s="82" t="s">
        <v>212</v>
      </c>
      <c r="C947" s="82" t="s">
        <v>110</v>
      </c>
      <c r="D947" s="83">
        <v>522810</v>
      </c>
      <c r="E947" s="83">
        <v>215490</v>
      </c>
      <c r="F947" s="83">
        <v>77010</v>
      </c>
      <c r="G947" s="83">
        <v>157880</v>
      </c>
      <c r="H947" s="83">
        <v>72440</v>
      </c>
    </row>
    <row r="948" spans="1:8" x14ac:dyDescent="0.2">
      <c r="A948" s="82" t="s">
        <v>211</v>
      </c>
      <c r="B948" s="82" t="s">
        <v>212</v>
      </c>
      <c r="C948" s="82" t="s">
        <v>111</v>
      </c>
      <c r="D948" s="83">
        <v>69960</v>
      </c>
      <c r="E948" s="83">
        <v>14000</v>
      </c>
      <c r="F948" s="83" t="s">
        <v>950</v>
      </c>
      <c r="G948" s="83">
        <v>35140</v>
      </c>
      <c r="H948" s="83">
        <v>18050</v>
      </c>
    </row>
    <row r="949" spans="1:8" x14ac:dyDescent="0.2">
      <c r="A949" s="82" t="s">
        <v>211</v>
      </c>
      <c r="B949" s="82" t="s">
        <v>212</v>
      </c>
      <c r="C949" s="82" t="s">
        <v>112</v>
      </c>
      <c r="D949" s="83" t="s">
        <v>950</v>
      </c>
      <c r="E949" s="83" t="s">
        <v>950</v>
      </c>
      <c r="F949" s="83" t="s">
        <v>950</v>
      </c>
      <c r="G949" s="83" t="s">
        <v>950</v>
      </c>
      <c r="H949" s="83" t="s">
        <v>950</v>
      </c>
    </row>
    <row r="950" spans="1:8" x14ac:dyDescent="0.2">
      <c r="A950" s="82" t="s">
        <v>213</v>
      </c>
      <c r="B950" s="82" t="s">
        <v>214</v>
      </c>
      <c r="C950" s="82" t="s">
        <v>97</v>
      </c>
      <c r="D950" s="83">
        <v>241530</v>
      </c>
      <c r="E950" s="83">
        <v>98280</v>
      </c>
      <c r="F950" s="83">
        <v>81630</v>
      </c>
      <c r="G950" s="83">
        <v>32400</v>
      </c>
      <c r="H950" s="83">
        <v>29220</v>
      </c>
    </row>
    <row r="951" spans="1:8" x14ac:dyDescent="0.2">
      <c r="A951" s="82" t="s">
        <v>213</v>
      </c>
      <c r="B951" s="82" t="s">
        <v>214</v>
      </c>
      <c r="C951" s="82" t="s">
        <v>98</v>
      </c>
      <c r="D951" s="83">
        <v>241530</v>
      </c>
      <c r="E951" s="83">
        <v>98280</v>
      </c>
      <c r="F951" s="83">
        <v>81630</v>
      </c>
      <c r="G951" s="83">
        <v>32400</v>
      </c>
      <c r="H951" s="83">
        <v>29220</v>
      </c>
    </row>
    <row r="952" spans="1:8" x14ac:dyDescent="0.2">
      <c r="A952" s="82" t="s">
        <v>213</v>
      </c>
      <c r="B952" s="82" t="s">
        <v>214</v>
      </c>
      <c r="C952" s="82" t="s">
        <v>99</v>
      </c>
      <c r="D952" s="83">
        <v>10940</v>
      </c>
      <c r="E952" s="83">
        <v>6490</v>
      </c>
      <c r="F952" s="83">
        <v>4450</v>
      </c>
      <c r="G952" s="83" t="s">
        <v>951</v>
      </c>
      <c r="H952" s="83" t="s">
        <v>951</v>
      </c>
    </row>
    <row r="953" spans="1:8" x14ac:dyDescent="0.2">
      <c r="A953" s="82" t="s">
        <v>213</v>
      </c>
      <c r="B953" s="82" t="s">
        <v>214</v>
      </c>
      <c r="C953" s="82" t="s">
        <v>100</v>
      </c>
      <c r="D953" s="83">
        <v>60390</v>
      </c>
      <c r="E953" s="83">
        <v>32680</v>
      </c>
      <c r="F953" s="83">
        <v>27710</v>
      </c>
      <c r="G953" s="83" t="s">
        <v>951</v>
      </c>
      <c r="H953" s="83" t="s">
        <v>951</v>
      </c>
    </row>
    <row r="954" spans="1:8" x14ac:dyDescent="0.2">
      <c r="A954" s="82" t="s">
        <v>213</v>
      </c>
      <c r="B954" s="82" t="s">
        <v>214</v>
      </c>
      <c r="C954" s="82" t="s">
        <v>101</v>
      </c>
      <c r="D954" s="83">
        <v>44250</v>
      </c>
      <c r="E954" s="83">
        <v>23180</v>
      </c>
      <c r="F954" s="83">
        <v>21080</v>
      </c>
      <c r="G954" s="83" t="s">
        <v>951</v>
      </c>
      <c r="H954" s="83" t="s">
        <v>951</v>
      </c>
    </row>
    <row r="955" spans="1:8" x14ac:dyDescent="0.2">
      <c r="A955" s="82" t="s">
        <v>213</v>
      </c>
      <c r="B955" s="82" t="s">
        <v>214</v>
      </c>
      <c r="C955" s="82" t="s">
        <v>102</v>
      </c>
      <c r="D955" s="83">
        <v>39200</v>
      </c>
      <c r="E955" s="83">
        <v>20480</v>
      </c>
      <c r="F955" s="83">
        <v>18730</v>
      </c>
      <c r="G955" s="83" t="s">
        <v>951</v>
      </c>
      <c r="H955" s="83" t="s">
        <v>951</v>
      </c>
    </row>
    <row r="956" spans="1:8" x14ac:dyDescent="0.2">
      <c r="A956" s="82" t="s">
        <v>213</v>
      </c>
      <c r="B956" s="82" t="s">
        <v>214</v>
      </c>
      <c r="C956" s="82" t="s">
        <v>103</v>
      </c>
      <c r="D956" s="83">
        <v>62650</v>
      </c>
      <c r="E956" s="83">
        <v>15450</v>
      </c>
      <c r="F956" s="83">
        <v>9670</v>
      </c>
      <c r="G956" s="83">
        <v>20310</v>
      </c>
      <c r="H956" s="83">
        <v>17220</v>
      </c>
    </row>
    <row r="957" spans="1:8" x14ac:dyDescent="0.2">
      <c r="A957" s="82" t="s">
        <v>213</v>
      </c>
      <c r="B957" s="82" t="s">
        <v>214</v>
      </c>
      <c r="C957" s="82" t="s">
        <v>104</v>
      </c>
      <c r="D957" s="83">
        <v>18800</v>
      </c>
      <c r="E957" s="83" t="s">
        <v>951</v>
      </c>
      <c r="F957" s="83" t="s">
        <v>951</v>
      </c>
      <c r="G957" s="83">
        <v>10410</v>
      </c>
      <c r="H957" s="83">
        <v>8390</v>
      </c>
    </row>
    <row r="958" spans="1:8" x14ac:dyDescent="0.2">
      <c r="A958" s="82" t="s">
        <v>213</v>
      </c>
      <c r="B958" s="82" t="s">
        <v>214</v>
      </c>
      <c r="C958" s="82" t="s">
        <v>105</v>
      </c>
      <c r="D958" s="83">
        <v>5290</v>
      </c>
      <c r="E958" s="83" t="s">
        <v>951</v>
      </c>
      <c r="F958" s="83" t="s">
        <v>951</v>
      </c>
      <c r="G958" s="83">
        <v>1680</v>
      </c>
      <c r="H958" s="83">
        <v>3610</v>
      </c>
    </row>
    <row r="959" spans="1:8" x14ac:dyDescent="0.2">
      <c r="A959" s="82" t="s">
        <v>213</v>
      </c>
      <c r="B959" s="82" t="s">
        <v>214</v>
      </c>
      <c r="C959" s="82" t="s">
        <v>106</v>
      </c>
      <c r="D959" s="83" t="s">
        <v>951</v>
      </c>
      <c r="E959" s="83" t="s">
        <v>951</v>
      </c>
      <c r="F959" s="83" t="s">
        <v>951</v>
      </c>
      <c r="G959" s="83" t="s">
        <v>951</v>
      </c>
      <c r="H959" s="83" t="s">
        <v>951</v>
      </c>
    </row>
    <row r="960" spans="1:8" x14ac:dyDescent="0.2">
      <c r="A960" s="82" t="s">
        <v>213</v>
      </c>
      <c r="B960" s="82" t="s">
        <v>214</v>
      </c>
      <c r="C960" s="82" t="s">
        <v>107</v>
      </c>
      <c r="D960" s="83">
        <v>241530</v>
      </c>
      <c r="E960" s="83">
        <v>98280</v>
      </c>
      <c r="F960" s="83">
        <v>81630</v>
      </c>
      <c r="G960" s="83">
        <v>32400</v>
      </c>
      <c r="H960" s="83">
        <v>29220</v>
      </c>
    </row>
    <row r="961" spans="1:8" x14ac:dyDescent="0.2">
      <c r="A961" s="82" t="s">
        <v>213</v>
      </c>
      <c r="B961" s="82" t="s">
        <v>214</v>
      </c>
      <c r="C961" s="82" t="s">
        <v>108</v>
      </c>
      <c r="D961" s="83">
        <v>8140</v>
      </c>
      <c r="E961" s="83" t="s">
        <v>950</v>
      </c>
      <c r="F961" s="83" t="s">
        <v>950</v>
      </c>
      <c r="G961" s="83" t="s">
        <v>950</v>
      </c>
      <c r="H961" s="83" t="s">
        <v>950</v>
      </c>
    </row>
    <row r="962" spans="1:8" x14ac:dyDescent="0.2">
      <c r="A962" s="82" t="s">
        <v>213</v>
      </c>
      <c r="B962" s="82" t="s">
        <v>214</v>
      </c>
      <c r="C962" s="82" t="s">
        <v>109</v>
      </c>
      <c r="D962" s="83">
        <v>115890</v>
      </c>
      <c r="E962" s="83">
        <v>55090</v>
      </c>
      <c r="F962" s="83">
        <v>43840</v>
      </c>
      <c r="G962" s="83">
        <v>5470</v>
      </c>
      <c r="H962" s="83">
        <v>11490</v>
      </c>
    </row>
    <row r="963" spans="1:8" x14ac:dyDescent="0.2">
      <c r="A963" s="82" t="s">
        <v>213</v>
      </c>
      <c r="B963" s="82" t="s">
        <v>214</v>
      </c>
      <c r="C963" s="82" t="s">
        <v>110</v>
      </c>
      <c r="D963" s="83">
        <v>108530</v>
      </c>
      <c r="E963" s="83">
        <v>38510</v>
      </c>
      <c r="F963" s="83">
        <v>31720</v>
      </c>
      <c r="G963" s="83">
        <v>23050</v>
      </c>
      <c r="H963" s="83">
        <v>15250</v>
      </c>
    </row>
    <row r="964" spans="1:8" x14ac:dyDescent="0.2">
      <c r="A964" s="82" t="s">
        <v>213</v>
      </c>
      <c r="B964" s="82" t="s">
        <v>214</v>
      </c>
      <c r="C964" s="82" t="s">
        <v>111</v>
      </c>
      <c r="D964" s="83">
        <v>8980</v>
      </c>
      <c r="E964" s="83" t="s">
        <v>950</v>
      </c>
      <c r="F964" s="83" t="s">
        <v>950</v>
      </c>
      <c r="G964" s="83">
        <v>3410</v>
      </c>
      <c r="H964" s="83">
        <v>1570</v>
      </c>
    </row>
    <row r="965" spans="1:8" x14ac:dyDescent="0.2">
      <c r="A965" s="82" t="s">
        <v>213</v>
      </c>
      <c r="B965" s="82" t="s">
        <v>214</v>
      </c>
      <c r="C965" s="82" t="s">
        <v>112</v>
      </c>
      <c r="D965" s="83" t="s">
        <v>951</v>
      </c>
      <c r="E965" s="83" t="s">
        <v>951</v>
      </c>
      <c r="F965" s="83" t="s">
        <v>951</v>
      </c>
      <c r="G965" s="83" t="s">
        <v>951</v>
      </c>
      <c r="H965" s="83" t="s">
        <v>951</v>
      </c>
    </row>
    <row r="966" spans="1:8" x14ac:dyDescent="0.2">
      <c r="A966" s="82" t="s">
        <v>215</v>
      </c>
      <c r="B966" s="82" t="s">
        <v>216</v>
      </c>
      <c r="C966" s="82" t="s">
        <v>97</v>
      </c>
      <c r="D966" s="83">
        <v>613910</v>
      </c>
      <c r="E966" s="83">
        <v>356670</v>
      </c>
      <c r="F966" s="83">
        <v>51660</v>
      </c>
      <c r="G966" s="83">
        <v>136960</v>
      </c>
      <c r="H966" s="83">
        <v>68630</v>
      </c>
    </row>
    <row r="967" spans="1:8" x14ac:dyDescent="0.2">
      <c r="A967" s="82" t="s">
        <v>215</v>
      </c>
      <c r="B967" s="82" t="s">
        <v>216</v>
      </c>
      <c r="C967" s="82" t="s">
        <v>98</v>
      </c>
      <c r="D967" s="83">
        <v>613910</v>
      </c>
      <c r="E967" s="83">
        <v>356670</v>
      </c>
      <c r="F967" s="83">
        <v>51660</v>
      </c>
      <c r="G967" s="83">
        <v>136960</v>
      </c>
      <c r="H967" s="83">
        <v>68630</v>
      </c>
    </row>
    <row r="968" spans="1:8" x14ac:dyDescent="0.2">
      <c r="A968" s="82" t="s">
        <v>215</v>
      </c>
      <c r="B968" s="82" t="s">
        <v>216</v>
      </c>
      <c r="C968" s="82" t="s">
        <v>99</v>
      </c>
      <c r="D968" s="83">
        <v>23230</v>
      </c>
      <c r="E968" s="83">
        <v>20010</v>
      </c>
      <c r="F968" s="83">
        <v>3220</v>
      </c>
      <c r="G968" s="83" t="s">
        <v>951</v>
      </c>
      <c r="H968" s="83" t="s">
        <v>951</v>
      </c>
    </row>
    <row r="969" spans="1:8" x14ac:dyDescent="0.2">
      <c r="A969" s="82" t="s">
        <v>215</v>
      </c>
      <c r="B969" s="82" t="s">
        <v>216</v>
      </c>
      <c r="C969" s="82" t="s">
        <v>100</v>
      </c>
      <c r="D969" s="83">
        <v>90890</v>
      </c>
      <c r="E969" s="83">
        <v>83340</v>
      </c>
      <c r="F969" s="83">
        <v>7550</v>
      </c>
      <c r="G969" s="83" t="s">
        <v>951</v>
      </c>
      <c r="H969" s="83" t="s">
        <v>951</v>
      </c>
    </row>
    <row r="970" spans="1:8" x14ac:dyDescent="0.2">
      <c r="A970" s="82" t="s">
        <v>215</v>
      </c>
      <c r="B970" s="82" t="s">
        <v>216</v>
      </c>
      <c r="C970" s="82" t="s">
        <v>101</v>
      </c>
      <c r="D970" s="83">
        <v>94850</v>
      </c>
      <c r="E970" s="83">
        <v>83580</v>
      </c>
      <c r="F970" s="83">
        <v>11280</v>
      </c>
      <c r="G970" s="83" t="s">
        <v>951</v>
      </c>
      <c r="H970" s="83" t="s">
        <v>951</v>
      </c>
    </row>
    <row r="971" spans="1:8" x14ac:dyDescent="0.2">
      <c r="A971" s="82" t="s">
        <v>215</v>
      </c>
      <c r="B971" s="82" t="s">
        <v>216</v>
      </c>
      <c r="C971" s="82" t="s">
        <v>102</v>
      </c>
      <c r="D971" s="83">
        <v>128080</v>
      </c>
      <c r="E971" s="83">
        <v>106220</v>
      </c>
      <c r="F971" s="83">
        <v>21860</v>
      </c>
      <c r="G971" s="83" t="s">
        <v>951</v>
      </c>
      <c r="H971" s="83" t="s">
        <v>951</v>
      </c>
    </row>
    <row r="972" spans="1:8" x14ac:dyDescent="0.2">
      <c r="A972" s="82" t="s">
        <v>215</v>
      </c>
      <c r="B972" s="82" t="s">
        <v>216</v>
      </c>
      <c r="C972" s="82" t="s">
        <v>103</v>
      </c>
      <c r="D972" s="83">
        <v>160780</v>
      </c>
      <c r="E972" s="83">
        <v>63520</v>
      </c>
      <c r="F972" s="83">
        <v>7760</v>
      </c>
      <c r="G972" s="83">
        <v>68440</v>
      </c>
      <c r="H972" s="83">
        <v>21060</v>
      </c>
    </row>
    <row r="973" spans="1:8" x14ac:dyDescent="0.2">
      <c r="A973" s="82" t="s">
        <v>215</v>
      </c>
      <c r="B973" s="82" t="s">
        <v>216</v>
      </c>
      <c r="C973" s="82" t="s">
        <v>104</v>
      </c>
      <c r="D973" s="83">
        <v>84190</v>
      </c>
      <c r="E973" s="83" t="s">
        <v>951</v>
      </c>
      <c r="F973" s="83" t="s">
        <v>951</v>
      </c>
      <c r="G973" s="83">
        <v>53110</v>
      </c>
      <c r="H973" s="83">
        <v>31080</v>
      </c>
    </row>
    <row r="974" spans="1:8" x14ac:dyDescent="0.2">
      <c r="A974" s="82" t="s">
        <v>215</v>
      </c>
      <c r="B974" s="82" t="s">
        <v>216</v>
      </c>
      <c r="C974" s="82" t="s">
        <v>105</v>
      </c>
      <c r="D974" s="83">
        <v>31890</v>
      </c>
      <c r="E974" s="83" t="s">
        <v>951</v>
      </c>
      <c r="F974" s="83" t="s">
        <v>951</v>
      </c>
      <c r="G974" s="83">
        <v>15400</v>
      </c>
      <c r="H974" s="83">
        <v>16490</v>
      </c>
    </row>
    <row r="975" spans="1:8" x14ac:dyDescent="0.2">
      <c r="A975" s="82" t="s">
        <v>215</v>
      </c>
      <c r="B975" s="82" t="s">
        <v>216</v>
      </c>
      <c r="C975" s="82" t="s">
        <v>106</v>
      </c>
      <c r="D975" s="83" t="s">
        <v>951</v>
      </c>
      <c r="E975" s="83" t="s">
        <v>951</v>
      </c>
      <c r="F975" s="83" t="s">
        <v>951</v>
      </c>
      <c r="G975" s="83" t="s">
        <v>951</v>
      </c>
      <c r="H975" s="83" t="s">
        <v>951</v>
      </c>
    </row>
    <row r="976" spans="1:8" x14ac:dyDescent="0.2">
      <c r="A976" s="82" t="s">
        <v>215</v>
      </c>
      <c r="B976" s="82" t="s">
        <v>216</v>
      </c>
      <c r="C976" s="82" t="s">
        <v>107</v>
      </c>
      <c r="D976" s="83">
        <v>613910</v>
      </c>
      <c r="E976" s="83">
        <v>356670</v>
      </c>
      <c r="F976" s="83">
        <v>51660</v>
      </c>
      <c r="G976" s="83">
        <v>136960</v>
      </c>
      <c r="H976" s="83">
        <v>68630</v>
      </c>
    </row>
    <row r="977" spans="1:8" x14ac:dyDescent="0.2">
      <c r="A977" s="82" t="s">
        <v>215</v>
      </c>
      <c r="B977" s="82" t="s">
        <v>216</v>
      </c>
      <c r="C977" s="82" t="s">
        <v>108</v>
      </c>
      <c r="D977" s="83" t="s">
        <v>950</v>
      </c>
      <c r="E977" s="83" t="s">
        <v>950</v>
      </c>
      <c r="F977" s="83" t="s">
        <v>951</v>
      </c>
      <c r="G977" s="83" t="s">
        <v>951</v>
      </c>
      <c r="H977" s="83" t="s">
        <v>951</v>
      </c>
    </row>
    <row r="978" spans="1:8" x14ac:dyDescent="0.2">
      <c r="A978" s="82" t="s">
        <v>215</v>
      </c>
      <c r="B978" s="82" t="s">
        <v>216</v>
      </c>
      <c r="C978" s="82" t="s">
        <v>109</v>
      </c>
      <c r="D978" s="83">
        <v>182600</v>
      </c>
      <c r="E978" s="83">
        <v>146250</v>
      </c>
      <c r="F978" s="83">
        <v>23020</v>
      </c>
      <c r="G978" s="83">
        <v>10400</v>
      </c>
      <c r="H978" s="83">
        <v>2930</v>
      </c>
    </row>
    <row r="979" spans="1:8" x14ac:dyDescent="0.2">
      <c r="A979" s="82" t="s">
        <v>215</v>
      </c>
      <c r="B979" s="82" t="s">
        <v>216</v>
      </c>
      <c r="C979" s="82" t="s">
        <v>110</v>
      </c>
      <c r="D979" s="83">
        <v>388060</v>
      </c>
      <c r="E979" s="83">
        <v>198880</v>
      </c>
      <c r="F979" s="83">
        <v>28230</v>
      </c>
      <c r="G979" s="83">
        <v>107690</v>
      </c>
      <c r="H979" s="83">
        <v>53260</v>
      </c>
    </row>
    <row r="980" spans="1:8" x14ac:dyDescent="0.2">
      <c r="A980" s="82" t="s">
        <v>215</v>
      </c>
      <c r="B980" s="82" t="s">
        <v>216</v>
      </c>
      <c r="C980" s="82" t="s">
        <v>111</v>
      </c>
      <c r="D980" s="83">
        <v>39840</v>
      </c>
      <c r="E980" s="83">
        <v>8200</v>
      </c>
      <c r="F980" s="83" t="s">
        <v>950</v>
      </c>
      <c r="G980" s="83">
        <v>18780</v>
      </c>
      <c r="H980" s="83">
        <v>12440</v>
      </c>
    </row>
    <row r="981" spans="1:8" x14ac:dyDescent="0.2">
      <c r="A981" s="82" t="s">
        <v>215</v>
      </c>
      <c r="B981" s="82" t="s">
        <v>216</v>
      </c>
      <c r="C981" s="82" t="s">
        <v>112</v>
      </c>
      <c r="D981" s="83" t="s">
        <v>950</v>
      </c>
      <c r="E981" s="83" t="s">
        <v>951</v>
      </c>
      <c r="F981" s="83" t="s">
        <v>951</v>
      </c>
      <c r="G981" s="83" t="s">
        <v>950</v>
      </c>
      <c r="H981" s="83" t="s">
        <v>951</v>
      </c>
    </row>
    <row r="982" spans="1:8" x14ac:dyDescent="0.2">
      <c r="A982" s="82" t="s">
        <v>217</v>
      </c>
      <c r="B982" s="82" t="s">
        <v>218</v>
      </c>
      <c r="C982" s="82" t="s">
        <v>97</v>
      </c>
      <c r="D982" s="83">
        <v>195780</v>
      </c>
      <c r="E982" s="83">
        <v>39870</v>
      </c>
      <c r="F982" s="83">
        <v>81260</v>
      </c>
      <c r="G982" s="83">
        <v>14730</v>
      </c>
      <c r="H982" s="83">
        <v>59920</v>
      </c>
    </row>
    <row r="983" spans="1:8" x14ac:dyDescent="0.2">
      <c r="A983" s="82" t="s">
        <v>217</v>
      </c>
      <c r="B983" s="82" t="s">
        <v>218</v>
      </c>
      <c r="C983" s="82" t="s">
        <v>98</v>
      </c>
      <c r="D983" s="83">
        <v>195780</v>
      </c>
      <c r="E983" s="83">
        <v>39870</v>
      </c>
      <c r="F983" s="83">
        <v>81260</v>
      </c>
      <c r="G983" s="83">
        <v>14730</v>
      </c>
      <c r="H983" s="83">
        <v>59920</v>
      </c>
    </row>
    <row r="984" spans="1:8" x14ac:dyDescent="0.2">
      <c r="A984" s="82" t="s">
        <v>217</v>
      </c>
      <c r="B984" s="82" t="s">
        <v>218</v>
      </c>
      <c r="C984" s="82" t="s">
        <v>99</v>
      </c>
      <c r="D984" s="83">
        <v>11010</v>
      </c>
      <c r="E984" s="83">
        <v>3780</v>
      </c>
      <c r="F984" s="83">
        <v>7220</v>
      </c>
      <c r="G984" s="83" t="s">
        <v>951</v>
      </c>
      <c r="H984" s="83" t="s">
        <v>951</v>
      </c>
    </row>
    <row r="985" spans="1:8" x14ac:dyDescent="0.2">
      <c r="A985" s="82" t="s">
        <v>217</v>
      </c>
      <c r="B985" s="82" t="s">
        <v>218</v>
      </c>
      <c r="C985" s="82" t="s">
        <v>100</v>
      </c>
      <c r="D985" s="83">
        <v>34640</v>
      </c>
      <c r="E985" s="83">
        <v>12250</v>
      </c>
      <c r="F985" s="83">
        <v>22390</v>
      </c>
      <c r="G985" s="83" t="s">
        <v>951</v>
      </c>
      <c r="H985" s="83" t="s">
        <v>951</v>
      </c>
    </row>
    <row r="986" spans="1:8" x14ac:dyDescent="0.2">
      <c r="A986" s="82" t="s">
        <v>217</v>
      </c>
      <c r="B986" s="82" t="s">
        <v>218</v>
      </c>
      <c r="C986" s="82" t="s">
        <v>101</v>
      </c>
      <c r="D986" s="83">
        <v>30660</v>
      </c>
      <c r="E986" s="83">
        <v>10520</v>
      </c>
      <c r="F986" s="83">
        <v>20140</v>
      </c>
      <c r="G986" s="83" t="s">
        <v>951</v>
      </c>
      <c r="H986" s="83" t="s">
        <v>951</v>
      </c>
    </row>
    <row r="987" spans="1:8" x14ac:dyDescent="0.2">
      <c r="A987" s="82" t="s">
        <v>217</v>
      </c>
      <c r="B987" s="82" t="s">
        <v>218</v>
      </c>
      <c r="C987" s="82" t="s">
        <v>102</v>
      </c>
      <c r="D987" s="83">
        <v>28400</v>
      </c>
      <c r="E987" s="83">
        <v>9610</v>
      </c>
      <c r="F987" s="83">
        <v>18730</v>
      </c>
      <c r="G987" s="83" t="s">
        <v>951</v>
      </c>
      <c r="H987" s="83" t="s">
        <v>950</v>
      </c>
    </row>
    <row r="988" spans="1:8" x14ac:dyDescent="0.2">
      <c r="A988" s="82" t="s">
        <v>217</v>
      </c>
      <c r="B988" s="82" t="s">
        <v>218</v>
      </c>
      <c r="C988" s="82" t="s">
        <v>103</v>
      </c>
      <c r="D988" s="83">
        <v>47580</v>
      </c>
      <c r="E988" s="83" t="s">
        <v>950</v>
      </c>
      <c r="F988" s="83">
        <v>12770</v>
      </c>
      <c r="G988" s="83">
        <v>9880</v>
      </c>
      <c r="H988" s="83">
        <v>21220</v>
      </c>
    </row>
    <row r="989" spans="1:8" x14ac:dyDescent="0.2">
      <c r="A989" s="82" t="s">
        <v>217</v>
      </c>
      <c r="B989" s="82" t="s">
        <v>218</v>
      </c>
      <c r="C989" s="82" t="s">
        <v>104</v>
      </c>
      <c r="D989" s="83">
        <v>27020</v>
      </c>
      <c r="E989" s="83" t="s">
        <v>951</v>
      </c>
      <c r="F989" s="83" t="s">
        <v>951</v>
      </c>
      <c r="G989" s="83">
        <v>3710</v>
      </c>
      <c r="H989" s="83">
        <v>23300</v>
      </c>
    </row>
    <row r="990" spans="1:8" x14ac:dyDescent="0.2">
      <c r="A990" s="82" t="s">
        <v>217</v>
      </c>
      <c r="B990" s="82" t="s">
        <v>218</v>
      </c>
      <c r="C990" s="82" t="s">
        <v>105</v>
      </c>
      <c r="D990" s="83">
        <v>16480</v>
      </c>
      <c r="E990" s="83" t="s">
        <v>951</v>
      </c>
      <c r="F990" s="83" t="s">
        <v>951</v>
      </c>
      <c r="G990" s="83" t="s">
        <v>950</v>
      </c>
      <c r="H990" s="83">
        <v>15340</v>
      </c>
    </row>
    <row r="991" spans="1:8" x14ac:dyDescent="0.2">
      <c r="A991" s="82" t="s">
        <v>217</v>
      </c>
      <c r="B991" s="82" t="s">
        <v>218</v>
      </c>
      <c r="C991" s="82" t="s">
        <v>106</v>
      </c>
      <c r="D991" s="83" t="s">
        <v>951</v>
      </c>
      <c r="E991" s="83" t="s">
        <v>951</v>
      </c>
      <c r="F991" s="83" t="s">
        <v>951</v>
      </c>
      <c r="G991" s="83" t="s">
        <v>951</v>
      </c>
      <c r="H991" s="83" t="s">
        <v>951</v>
      </c>
    </row>
    <row r="992" spans="1:8" x14ac:dyDescent="0.2">
      <c r="A992" s="82" t="s">
        <v>217</v>
      </c>
      <c r="B992" s="82" t="s">
        <v>218</v>
      </c>
      <c r="C992" s="82" t="s">
        <v>107</v>
      </c>
      <c r="D992" s="83">
        <v>195780</v>
      </c>
      <c r="E992" s="83">
        <v>39870</v>
      </c>
      <c r="F992" s="83">
        <v>81260</v>
      </c>
      <c r="G992" s="83">
        <v>14730</v>
      </c>
      <c r="H992" s="83">
        <v>59920</v>
      </c>
    </row>
    <row r="993" spans="1:8" x14ac:dyDescent="0.2">
      <c r="A993" s="82" t="s">
        <v>217</v>
      </c>
      <c r="B993" s="82" t="s">
        <v>218</v>
      </c>
      <c r="C993" s="82" t="s">
        <v>108</v>
      </c>
      <c r="D993" s="83">
        <v>11420</v>
      </c>
      <c r="E993" s="83" t="s">
        <v>950</v>
      </c>
      <c r="F993" s="83">
        <v>7850</v>
      </c>
      <c r="G993" s="83" t="s">
        <v>950</v>
      </c>
      <c r="H993" s="83" t="s">
        <v>950</v>
      </c>
    </row>
    <row r="994" spans="1:8" x14ac:dyDescent="0.2">
      <c r="A994" s="82" t="s">
        <v>217</v>
      </c>
      <c r="B994" s="82" t="s">
        <v>218</v>
      </c>
      <c r="C994" s="82" t="s">
        <v>109</v>
      </c>
      <c r="D994" s="83">
        <v>110860</v>
      </c>
      <c r="E994" s="83">
        <v>28620</v>
      </c>
      <c r="F994" s="83">
        <v>51640</v>
      </c>
      <c r="G994" s="83">
        <v>5560</v>
      </c>
      <c r="H994" s="83">
        <v>25040</v>
      </c>
    </row>
    <row r="995" spans="1:8" x14ac:dyDescent="0.2">
      <c r="A995" s="82" t="s">
        <v>217</v>
      </c>
      <c r="B995" s="82" t="s">
        <v>218</v>
      </c>
      <c r="C995" s="82" t="s">
        <v>110</v>
      </c>
      <c r="D995" s="83">
        <v>67080</v>
      </c>
      <c r="E995" s="83">
        <v>10480</v>
      </c>
      <c r="F995" s="83">
        <v>21390</v>
      </c>
      <c r="G995" s="83">
        <v>7240</v>
      </c>
      <c r="H995" s="83">
        <v>27970</v>
      </c>
    </row>
    <row r="996" spans="1:8" x14ac:dyDescent="0.2">
      <c r="A996" s="82" t="s">
        <v>217</v>
      </c>
      <c r="B996" s="82" t="s">
        <v>218</v>
      </c>
      <c r="C996" s="82" t="s">
        <v>111</v>
      </c>
      <c r="D996" s="83">
        <v>6420</v>
      </c>
      <c r="E996" s="83" t="s">
        <v>951</v>
      </c>
      <c r="F996" s="83" t="s">
        <v>950</v>
      </c>
      <c r="G996" s="83" t="s">
        <v>950</v>
      </c>
      <c r="H996" s="83">
        <v>5650</v>
      </c>
    </row>
    <row r="997" spans="1:8" x14ac:dyDescent="0.2">
      <c r="A997" s="82" t="s">
        <v>217</v>
      </c>
      <c r="B997" s="82" t="s">
        <v>218</v>
      </c>
      <c r="C997" s="82" t="s">
        <v>112</v>
      </c>
      <c r="D997" s="83" t="s">
        <v>951</v>
      </c>
      <c r="E997" s="83" t="s">
        <v>951</v>
      </c>
      <c r="F997" s="83" t="s">
        <v>951</v>
      </c>
      <c r="G997" s="83" t="s">
        <v>951</v>
      </c>
      <c r="H997" s="83" t="s">
        <v>951</v>
      </c>
    </row>
    <row r="998" spans="1:8" x14ac:dyDescent="0.2">
      <c r="A998" s="82" t="s">
        <v>219</v>
      </c>
      <c r="B998" s="82" t="s">
        <v>220</v>
      </c>
      <c r="C998" s="82" t="s">
        <v>97</v>
      </c>
      <c r="D998" s="83">
        <v>601950</v>
      </c>
      <c r="E998" s="83">
        <v>328020</v>
      </c>
      <c r="F998" s="83">
        <v>93180</v>
      </c>
      <c r="G998" s="83">
        <v>104680</v>
      </c>
      <c r="H998" s="83">
        <v>76060</v>
      </c>
    </row>
    <row r="999" spans="1:8" x14ac:dyDescent="0.2">
      <c r="A999" s="82" t="s">
        <v>219</v>
      </c>
      <c r="B999" s="82" t="s">
        <v>220</v>
      </c>
      <c r="C999" s="82" t="s">
        <v>98</v>
      </c>
      <c r="D999" s="83">
        <v>601950</v>
      </c>
      <c r="E999" s="83">
        <v>328020</v>
      </c>
      <c r="F999" s="83">
        <v>93180</v>
      </c>
      <c r="G999" s="83">
        <v>104680</v>
      </c>
      <c r="H999" s="83">
        <v>76060</v>
      </c>
    </row>
    <row r="1000" spans="1:8" x14ac:dyDescent="0.2">
      <c r="A1000" s="82" t="s">
        <v>219</v>
      </c>
      <c r="B1000" s="82" t="s">
        <v>220</v>
      </c>
      <c r="C1000" s="82" t="s">
        <v>99</v>
      </c>
      <c r="D1000" s="83">
        <v>24320</v>
      </c>
      <c r="E1000" s="83">
        <v>19320</v>
      </c>
      <c r="F1000" s="83">
        <v>4990</v>
      </c>
      <c r="G1000" s="83" t="s">
        <v>951</v>
      </c>
      <c r="H1000" s="83" t="s">
        <v>951</v>
      </c>
    </row>
    <row r="1001" spans="1:8" x14ac:dyDescent="0.2">
      <c r="A1001" s="82" t="s">
        <v>219</v>
      </c>
      <c r="B1001" s="82" t="s">
        <v>220</v>
      </c>
      <c r="C1001" s="82" t="s">
        <v>100</v>
      </c>
      <c r="D1001" s="83">
        <v>90720</v>
      </c>
      <c r="E1001" s="83">
        <v>65900</v>
      </c>
      <c r="F1001" s="83">
        <v>24820</v>
      </c>
      <c r="G1001" s="83" t="s">
        <v>951</v>
      </c>
      <c r="H1001" s="83" t="s">
        <v>951</v>
      </c>
    </row>
    <row r="1002" spans="1:8" x14ac:dyDescent="0.2">
      <c r="A1002" s="82" t="s">
        <v>219</v>
      </c>
      <c r="B1002" s="82" t="s">
        <v>220</v>
      </c>
      <c r="C1002" s="82" t="s">
        <v>101</v>
      </c>
      <c r="D1002" s="83">
        <v>113510</v>
      </c>
      <c r="E1002" s="83">
        <v>92280</v>
      </c>
      <c r="F1002" s="83">
        <v>21230</v>
      </c>
      <c r="G1002" s="83" t="s">
        <v>951</v>
      </c>
      <c r="H1002" s="83" t="s">
        <v>951</v>
      </c>
    </row>
    <row r="1003" spans="1:8" x14ac:dyDescent="0.2">
      <c r="A1003" s="82" t="s">
        <v>219</v>
      </c>
      <c r="B1003" s="82" t="s">
        <v>220</v>
      </c>
      <c r="C1003" s="82" t="s">
        <v>102</v>
      </c>
      <c r="D1003" s="83">
        <v>135910</v>
      </c>
      <c r="E1003" s="83">
        <v>103010</v>
      </c>
      <c r="F1003" s="83">
        <v>32420</v>
      </c>
      <c r="G1003" s="83" t="s">
        <v>950</v>
      </c>
      <c r="H1003" s="83" t="s">
        <v>951</v>
      </c>
    </row>
    <row r="1004" spans="1:8" x14ac:dyDescent="0.2">
      <c r="A1004" s="82" t="s">
        <v>219</v>
      </c>
      <c r="B1004" s="82" t="s">
        <v>220</v>
      </c>
      <c r="C1004" s="82" t="s">
        <v>103</v>
      </c>
      <c r="D1004" s="83">
        <v>135990</v>
      </c>
      <c r="E1004" s="83">
        <v>47510</v>
      </c>
      <c r="F1004" s="83">
        <v>9720</v>
      </c>
      <c r="G1004" s="83">
        <v>47970</v>
      </c>
      <c r="H1004" s="83">
        <v>30800</v>
      </c>
    </row>
    <row r="1005" spans="1:8" x14ac:dyDescent="0.2">
      <c r="A1005" s="82" t="s">
        <v>219</v>
      </c>
      <c r="B1005" s="82" t="s">
        <v>220</v>
      </c>
      <c r="C1005" s="82" t="s">
        <v>104</v>
      </c>
      <c r="D1005" s="83">
        <v>68720</v>
      </c>
      <c r="E1005" s="83" t="s">
        <v>951</v>
      </c>
      <c r="F1005" s="83" t="s">
        <v>951</v>
      </c>
      <c r="G1005" s="83">
        <v>40880</v>
      </c>
      <c r="H1005" s="83">
        <v>27840</v>
      </c>
    </row>
    <row r="1006" spans="1:8" x14ac:dyDescent="0.2">
      <c r="A1006" s="82" t="s">
        <v>219</v>
      </c>
      <c r="B1006" s="82" t="s">
        <v>220</v>
      </c>
      <c r="C1006" s="82" t="s">
        <v>105</v>
      </c>
      <c r="D1006" s="83">
        <v>32780</v>
      </c>
      <c r="E1006" s="83" t="s">
        <v>951</v>
      </c>
      <c r="F1006" s="83" t="s">
        <v>951</v>
      </c>
      <c r="G1006" s="83">
        <v>15360</v>
      </c>
      <c r="H1006" s="83">
        <v>17420</v>
      </c>
    </row>
    <row r="1007" spans="1:8" x14ac:dyDescent="0.2">
      <c r="A1007" s="82" t="s">
        <v>219</v>
      </c>
      <c r="B1007" s="82" t="s">
        <v>220</v>
      </c>
      <c r="C1007" s="82" t="s">
        <v>106</v>
      </c>
      <c r="D1007" s="83" t="s">
        <v>951</v>
      </c>
      <c r="E1007" s="83" t="s">
        <v>951</v>
      </c>
      <c r="F1007" s="83" t="s">
        <v>951</v>
      </c>
      <c r="G1007" s="83" t="s">
        <v>951</v>
      </c>
      <c r="H1007" s="83" t="s">
        <v>951</v>
      </c>
    </row>
    <row r="1008" spans="1:8" x14ac:dyDescent="0.2">
      <c r="A1008" s="82" t="s">
        <v>219</v>
      </c>
      <c r="B1008" s="82" t="s">
        <v>220</v>
      </c>
      <c r="C1008" s="82" t="s">
        <v>107</v>
      </c>
      <c r="D1008" s="83">
        <v>601950</v>
      </c>
      <c r="E1008" s="83">
        <v>328020</v>
      </c>
      <c r="F1008" s="83">
        <v>93180</v>
      </c>
      <c r="G1008" s="83">
        <v>104680</v>
      </c>
      <c r="H1008" s="83">
        <v>76060</v>
      </c>
    </row>
    <row r="1009" spans="1:8" x14ac:dyDescent="0.2">
      <c r="A1009" s="82" t="s">
        <v>219</v>
      </c>
      <c r="B1009" s="82" t="s">
        <v>220</v>
      </c>
      <c r="C1009" s="82" t="s">
        <v>108</v>
      </c>
      <c r="D1009" s="83" t="s">
        <v>950</v>
      </c>
      <c r="E1009" s="83" t="s">
        <v>950</v>
      </c>
      <c r="F1009" s="83" t="s">
        <v>950</v>
      </c>
      <c r="G1009" s="83" t="s">
        <v>951</v>
      </c>
      <c r="H1009" s="83" t="s">
        <v>950</v>
      </c>
    </row>
    <row r="1010" spans="1:8" x14ac:dyDescent="0.2">
      <c r="A1010" s="82" t="s">
        <v>219</v>
      </c>
      <c r="B1010" s="82" t="s">
        <v>220</v>
      </c>
      <c r="C1010" s="82" t="s">
        <v>109</v>
      </c>
      <c r="D1010" s="83">
        <v>224820</v>
      </c>
      <c r="E1010" s="83">
        <v>150270</v>
      </c>
      <c r="F1010" s="83">
        <v>52890</v>
      </c>
      <c r="G1010" s="83">
        <v>13120</v>
      </c>
      <c r="H1010" s="83">
        <v>8540</v>
      </c>
    </row>
    <row r="1011" spans="1:8" x14ac:dyDescent="0.2">
      <c r="A1011" s="82" t="s">
        <v>219</v>
      </c>
      <c r="B1011" s="82" t="s">
        <v>220</v>
      </c>
      <c r="C1011" s="82" t="s">
        <v>110</v>
      </c>
      <c r="D1011" s="83">
        <v>336770</v>
      </c>
      <c r="E1011" s="83">
        <v>165080</v>
      </c>
      <c r="F1011" s="83">
        <v>39300</v>
      </c>
      <c r="G1011" s="83">
        <v>77010</v>
      </c>
      <c r="H1011" s="83">
        <v>55380</v>
      </c>
    </row>
    <row r="1012" spans="1:8" x14ac:dyDescent="0.2">
      <c r="A1012" s="82" t="s">
        <v>219</v>
      </c>
      <c r="B1012" s="82" t="s">
        <v>220</v>
      </c>
      <c r="C1012" s="82" t="s">
        <v>111</v>
      </c>
      <c r="D1012" s="83">
        <v>39540</v>
      </c>
      <c r="E1012" s="83">
        <v>12200</v>
      </c>
      <c r="F1012" s="83" t="s">
        <v>950</v>
      </c>
      <c r="G1012" s="83">
        <v>14560</v>
      </c>
      <c r="H1012" s="83">
        <v>12100</v>
      </c>
    </row>
    <row r="1013" spans="1:8" x14ac:dyDescent="0.2">
      <c r="A1013" s="82" t="s">
        <v>219</v>
      </c>
      <c r="B1013" s="82" t="s">
        <v>220</v>
      </c>
      <c r="C1013" s="82" t="s">
        <v>112</v>
      </c>
      <c r="D1013" s="83" t="s">
        <v>951</v>
      </c>
      <c r="E1013" s="83" t="s">
        <v>951</v>
      </c>
      <c r="F1013" s="83" t="s">
        <v>951</v>
      </c>
      <c r="G1013" s="83" t="s">
        <v>951</v>
      </c>
      <c r="H1013" s="83" t="s">
        <v>951</v>
      </c>
    </row>
    <row r="1014" spans="1:8" x14ac:dyDescent="0.2">
      <c r="A1014" s="82" t="s">
        <v>221</v>
      </c>
      <c r="B1014" s="82" t="s">
        <v>222</v>
      </c>
      <c r="C1014" s="82" t="s">
        <v>97</v>
      </c>
      <c r="D1014" s="83">
        <v>4514950</v>
      </c>
      <c r="E1014" s="83">
        <v>2566530</v>
      </c>
      <c r="F1014" s="83">
        <v>580380</v>
      </c>
      <c r="G1014" s="83">
        <v>1170500</v>
      </c>
      <c r="H1014" s="83">
        <v>197550</v>
      </c>
    </row>
    <row r="1015" spans="1:8" x14ac:dyDescent="0.2">
      <c r="A1015" s="82" t="s">
        <v>221</v>
      </c>
      <c r="B1015" s="82" t="s">
        <v>222</v>
      </c>
      <c r="C1015" s="82" t="s">
        <v>98</v>
      </c>
      <c r="D1015" s="83">
        <v>4514950</v>
      </c>
      <c r="E1015" s="83">
        <v>2566530</v>
      </c>
      <c r="F1015" s="83">
        <v>580380</v>
      </c>
      <c r="G1015" s="83">
        <v>1170500</v>
      </c>
      <c r="H1015" s="83">
        <v>197550</v>
      </c>
    </row>
    <row r="1016" spans="1:8" x14ac:dyDescent="0.2">
      <c r="A1016" s="82" t="s">
        <v>221</v>
      </c>
      <c r="B1016" s="82" t="s">
        <v>222</v>
      </c>
      <c r="C1016" s="82" t="s">
        <v>99</v>
      </c>
      <c r="D1016" s="83">
        <v>178440</v>
      </c>
      <c r="E1016" s="83">
        <v>144900</v>
      </c>
      <c r="F1016" s="83">
        <v>33540</v>
      </c>
      <c r="G1016" s="83" t="s">
        <v>951</v>
      </c>
      <c r="H1016" s="83" t="s">
        <v>951</v>
      </c>
    </row>
    <row r="1017" spans="1:8" x14ac:dyDescent="0.2">
      <c r="A1017" s="82" t="s">
        <v>221</v>
      </c>
      <c r="B1017" s="82" t="s">
        <v>222</v>
      </c>
      <c r="C1017" s="82" t="s">
        <v>100</v>
      </c>
      <c r="D1017" s="83">
        <v>703150</v>
      </c>
      <c r="E1017" s="83">
        <v>550860</v>
      </c>
      <c r="F1017" s="83">
        <v>152290</v>
      </c>
      <c r="G1017" s="83" t="s">
        <v>951</v>
      </c>
      <c r="H1017" s="83" t="s">
        <v>951</v>
      </c>
    </row>
    <row r="1018" spans="1:8" x14ac:dyDescent="0.2">
      <c r="A1018" s="82" t="s">
        <v>221</v>
      </c>
      <c r="B1018" s="82" t="s">
        <v>222</v>
      </c>
      <c r="C1018" s="82" t="s">
        <v>101</v>
      </c>
      <c r="D1018" s="83">
        <v>890580</v>
      </c>
      <c r="E1018" s="83">
        <v>709550</v>
      </c>
      <c r="F1018" s="83">
        <v>181030</v>
      </c>
      <c r="G1018" s="83" t="s">
        <v>951</v>
      </c>
      <c r="H1018" s="83" t="s">
        <v>951</v>
      </c>
    </row>
    <row r="1019" spans="1:8" x14ac:dyDescent="0.2">
      <c r="A1019" s="82" t="s">
        <v>221</v>
      </c>
      <c r="B1019" s="82" t="s">
        <v>222</v>
      </c>
      <c r="C1019" s="82" t="s">
        <v>102</v>
      </c>
      <c r="D1019" s="83">
        <v>916430</v>
      </c>
      <c r="E1019" s="83">
        <v>771400</v>
      </c>
      <c r="F1019" s="83">
        <v>145030</v>
      </c>
      <c r="G1019" s="83" t="s">
        <v>950</v>
      </c>
      <c r="H1019" s="83" t="s">
        <v>951</v>
      </c>
    </row>
    <row r="1020" spans="1:8" x14ac:dyDescent="0.2">
      <c r="A1020" s="82" t="s">
        <v>221</v>
      </c>
      <c r="B1020" s="82" t="s">
        <v>222</v>
      </c>
      <c r="C1020" s="82" t="s">
        <v>103</v>
      </c>
      <c r="D1020" s="83">
        <v>1089500</v>
      </c>
      <c r="E1020" s="83">
        <v>389810</v>
      </c>
      <c r="F1020" s="83">
        <v>68440</v>
      </c>
      <c r="G1020" s="83">
        <v>539980</v>
      </c>
      <c r="H1020" s="83">
        <v>91270</v>
      </c>
    </row>
    <row r="1021" spans="1:8" x14ac:dyDescent="0.2">
      <c r="A1021" s="82" t="s">
        <v>221</v>
      </c>
      <c r="B1021" s="82" t="s">
        <v>222</v>
      </c>
      <c r="C1021" s="82" t="s">
        <v>104</v>
      </c>
      <c r="D1021" s="83">
        <v>556240</v>
      </c>
      <c r="E1021" s="83" t="s">
        <v>951</v>
      </c>
      <c r="F1021" s="83" t="s">
        <v>950</v>
      </c>
      <c r="G1021" s="83">
        <v>487410</v>
      </c>
      <c r="H1021" s="83">
        <v>68780</v>
      </c>
    </row>
    <row r="1022" spans="1:8" x14ac:dyDescent="0.2">
      <c r="A1022" s="82" t="s">
        <v>221</v>
      </c>
      <c r="B1022" s="82" t="s">
        <v>222</v>
      </c>
      <c r="C1022" s="82" t="s">
        <v>105</v>
      </c>
      <c r="D1022" s="83">
        <v>180610</v>
      </c>
      <c r="E1022" s="83" t="s">
        <v>951</v>
      </c>
      <c r="F1022" s="83" t="s">
        <v>951</v>
      </c>
      <c r="G1022" s="83">
        <v>143110</v>
      </c>
      <c r="H1022" s="83">
        <v>37500</v>
      </c>
    </row>
    <row r="1023" spans="1:8" x14ac:dyDescent="0.2">
      <c r="A1023" s="82" t="s">
        <v>221</v>
      </c>
      <c r="B1023" s="82" t="s">
        <v>222</v>
      </c>
      <c r="C1023" s="82" t="s">
        <v>106</v>
      </c>
      <c r="D1023" s="83" t="s">
        <v>951</v>
      </c>
      <c r="E1023" s="83" t="s">
        <v>951</v>
      </c>
      <c r="F1023" s="83" t="s">
        <v>951</v>
      </c>
      <c r="G1023" s="83" t="s">
        <v>951</v>
      </c>
      <c r="H1023" s="83" t="s">
        <v>951</v>
      </c>
    </row>
    <row r="1024" spans="1:8" x14ac:dyDescent="0.2">
      <c r="A1024" s="82" t="s">
        <v>221</v>
      </c>
      <c r="B1024" s="82" t="s">
        <v>222</v>
      </c>
      <c r="C1024" s="82" t="s">
        <v>107</v>
      </c>
      <c r="D1024" s="83">
        <v>4514950</v>
      </c>
      <c r="E1024" s="83">
        <v>2566530</v>
      </c>
      <c r="F1024" s="83">
        <v>580380</v>
      </c>
      <c r="G1024" s="83">
        <v>1170500</v>
      </c>
      <c r="H1024" s="83">
        <v>197550</v>
      </c>
    </row>
    <row r="1025" spans="1:8" x14ac:dyDescent="0.2">
      <c r="A1025" s="82" t="s">
        <v>221</v>
      </c>
      <c r="B1025" s="82" t="s">
        <v>222</v>
      </c>
      <c r="C1025" s="82" t="s">
        <v>108</v>
      </c>
      <c r="D1025" s="83">
        <v>72960</v>
      </c>
      <c r="E1025" s="83">
        <v>54420</v>
      </c>
      <c r="F1025" s="83">
        <v>13390</v>
      </c>
      <c r="G1025" s="83" t="s">
        <v>950</v>
      </c>
      <c r="H1025" s="83" t="s">
        <v>950</v>
      </c>
    </row>
    <row r="1026" spans="1:8" x14ac:dyDescent="0.2">
      <c r="A1026" s="82" t="s">
        <v>221</v>
      </c>
      <c r="B1026" s="82" t="s">
        <v>222</v>
      </c>
      <c r="C1026" s="82" t="s">
        <v>109</v>
      </c>
      <c r="D1026" s="83">
        <v>1531190</v>
      </c>
      <c r="E1026" s="83">
        <v>1055360</v>
      </c>
      <c r="F1026" s="83">
        <v>287210</v>
      </c>
      <c r="G1026" s="83">
        <v>150220</v>
      </c>
      <c r="H1026" s="83">
        <v>38400</v>
      </c>
    </row>
    <row r="1027" spans="1:8" x14ac:dyDescent="0.2">
      <c r="A1027" s="82" t="s">
        <v>221</v>
      </c>
      <c r="B1027" s="82" t="s">
        <v>222</v>
      </c>
      <c r="C1027" s="82" t="s">
        <v>110</v>
      </c>
      <c r="D1027" s="83">
        <v>2553100</v>
      </c>
      <c r="E1027" s="83">
        <v>1373670</v>
      </c>
      <c r="F1027" s="83">
        <v>259900</v>
      </c>
      <c r="G1027" s="83">
        <v>793920</v>
      </c>
      <c r="H1027" s="83">
        <v>125610</v>
      </c>
    </row>
    <row r="1028" spans="1:8" x14ac:dyDescent="0.2">
      <c r="A1028" s="82" t="s">
        <v>221</v>
      </c>
      <c r="B1028" s="82" t="s">
        <v>222</v>
      </c>
      <c r="C1028" s="82" t="s">
        <v>111</v>
      </c>
      <c r="D1028" s="83">
        <v>350590</v>
      </c>
      <c r="E1028" s="83">
        <v>81730</v>
      </c>
      <c r="F1028" s="83">
        <v>19790</v>
      </c>
      <c r="G1028" s="83">
        <v>217010</v>
      </c>
      <c r="H1028" s="83">
        <v>32050</v>
      </c>
    </row>
    <row r="1029" spans="1:8" x14ac:dyDescent="0.2">
      <c r="A1029" s="82" t="s">
        <v>221</v>
      </c>
      <c r="B1029" s="82" t="s">
        <v>222</v>
      </c>
      <c r="C1029" s="82" t="s">
        <v>112</v>
      </c>
      <c r="D1029" s="83">
        <v>7110</v>
      </c>
      <c r="E1029" s="83" t="s">
        <v>950</v>
      </c>
      <c r="F1029" s="83" t="s">
        <v>950</v>
      </c>
      <c r="G1029" s="83">
        <v>4560</v>
      </c>
      <c r="H1029" s="83" t="s">
        <v>950</v>
      </c>
    </row>
    <row r="1030" spans="1:8" x14ac:dyDescent="0.2">
      <c r="A1030" s="82" t="s">
        <v>929</v>
      </c>
      <c r="B1030" s="82" t="s">
        <v>930</v>
      </c>
      <c r="C1030" s="82" t="s">
        <v>97</v>
      </c>
      <c r="D1030" s="83">
        <v>156930</v>
      </c>
      <c r="E1030" s="83">
        <v>68800</v>
      </c>
      <c r="F1030" s="83">
        <v>31020</v>
      </c>
      <c r="G1030" s="83">
        <v>39520</v>
      </c>
      <c r="H1030" s="83">
        <v>17590</v>
      </c>
    </row>
    <row r="1031" spans="1:8" x14ac:dyDescent="0.2">
      <c r="A1031" s="82" t="s">
        <v>929</v>
      </c>
      <c r="B1031" s="82" t="s">
        <v>930</v>
      </c>
      <c r="C1031" s="82" t="s">
        <v>98</v>
      </c>
      <c r="D1031" s="83">
        <v>156930</v>
      </c>
      <c r="E1031" s="83">
        <v>68800</v>
      </c>
      <c r="F1031" s="83">
        <v>31020</v>
      </c>
      <c r="G1031" s="83">
        <v>39520</v>
      </c>
      <c r="H1031" s="83">
        <v>17590</v>
      </c>
    </row>
    <row r="1032" spans="1:8" x14ac:dyDescent="0.2">
      <c r="A1032" s="82" t="s">
        <v>929</v>
      </c>
      <c r="B1032" s="82" t="s">
        <v>930</v>
      </c>
      <c r="C1032" s="82" t="s">
        <v>99</v>
      </c>
      <c r="D1032" s="83">
        <v>4870</v>
      </c>
      <c r="E1032" s="83">
        <v>2220</v>
      </c>
      <c r="F1032" s="83" t="s">
        <v>950</v>
      </c>
      <c r="G1032" s="83" t="s">
        <v>951</v>
      </c>
      <c r="H1032" s="83" t="s">
        <v>951</v>
      </c>
    </row>
    <row r="1033" spans="1:8" x14ac:dyDescent="0.2">
      <c r="A1033" s="82" t="s">
        <v>929</v>
      </c>
      <c r="B1033" s="82" t="s">
        <v>930</v>
      </c>
      <c r="C1033" s="82" t="s">
        <v>100</v>
      </c>
      <c r="D1033" s="83">
        <v>18430</v>
      </c>
      <c r="E1033" s="83">
        <v>12580</v>
      </c>
      <c r="F1033" s="83">
        <v>5850</v>
      </c>
      <c r="G1033" s="83" t="s">
        <v>951</v>
      </c>
      <c r="H1033" s="83" t="s">
        <v>951</v>
      </c>
    </row>
    <row r="1034" spans="1:8" x14ac:dyDescent="0.2">
      <c r="A1034" s="82" t="s">
        <v>929</v>
      </c>
      <c r="B1034" s="82" t="s">
        <v>930</v>
      </c>
      <c r="C1034" s="82" t="s">
        <v>101</v>
      </c>
      <c r="D1034" s="83">
        <v>28180</v>
      </c>
      <c r="E1034" s="83">
        <v>21530</v>
      </c>
      <c r="F1034" s="83">
        <v>6650</v>
      </c>
      <c r="G1034" s="83" t="s">
        <v>951</v>
      </c>
      <c r="H1034" s="83" t="s">
        <v>951</v>
      </c>
    </row>
    <row r="1035" spans="1:8" x14ac:dyDescent="0.2">
      <c r="A1035" s="82" t="s">
        <v>929</v>
      </c>
      <c r="B1035" s="82" t="s">
        <v>930</v>
      </c>
      <c r="C1035" s="82" t="s">
        <v>102</v>
      </c>
      <c r="D1035" s="83">
        <v>36870</v>
      </c>
      <c r="E1035" s="83">
        <v>25820</v>
      </c>
      <c r="F1035" s="83">
        <v>11050</v>
      </c>
      <c r="G1035" s="83" t="s">
        <v>951</v>
      </c>
      <c r="H1035" s="83" t="s">
        <v>951</v>
      </c>
    </row>
    <row r="1036" spans="1:8" x14ac:dyDescent="0.2">
      <c r="A1036" s="82" t="s">
        <v>929</v>
      </c>
      <c r="B1036" s="82" t="s">
        <v>930</v>
      </c>
      <c r="C1036" s="82" t="s">
        <v>103</v>
      </c>
      <c r="D1036" s="83">
        <v>32900</v>
      </c>
      <c r="E1036" s="83">
        <v>6650</v>
      </c>
      <c r="F1036" s="83">
        <v>4810</v>
      </c>
      <c r="G1036" s="83">
        <v>14360</v>
      </c>
      <c r="H1036" s="83">
        <v>7080</v>
      </c>
    </row>
    <row r="1037" spans="1:8" x14ac:dyDescent="0.2">
      <c r="A1037" s="82" t="s">
        <v>929</v>
      </c>
      <c r="B1037" s="82" t="s">
        <v>930</v>
      </c>
      <c r="C1037" s="82" t="s">
        <v>104</v>
      </c>
      <c r="D1037" s="83">
        <v>24920</v>
      </c>
      <c r="E1037" s="83" t="s">
        <v>951</v>
      </c>
      <c r="F1037" s="83" t="s">
        <v>951</v>
      </c>
      <c r="G1037" s="83">
        <v>16720</v>
      </c>
      <c r="H1037" s="83">
        <v>8210</v>
      </c>
    </row>
    <row r="1038" spans="1:8" x14ac:dyDescent="0.2">
      <c r="A1038" s="82" t="s">
        <v>929</v>
      </c>
      <c r="B1038" s="82" t="s">
        <v>930</v>
      </c>
      <c r="C1038" s="82" t="s">
        <v>105</v>
      </c>
      <c r="D1038" s="83">
        <v>10740</v>
      </c>
      <c r="E1038" s="83" t="s">
        <v>951</v>
      </c>
      <c r="F1038" s="83" t="s">
        <v>951</v>
      </c>
      <c r="G1038" s="83">
        <v>8440</v>
      </c>
      <c r="H1038" s="83">
        <v>2300</v>
      </c>
    </row>
    <row r="1039" spans="1:8" x14ac:dyDescent="0.2">
      <c r="A1039" s="82" t="s">
        <v>929</v>
      </c>
      <c r="B1039" s="82" t="s">
        <v>930</v>
      </c>
      <c r="C1039" s="82" t="s">
        <v>106</v>
      </c>
      <c r="D1039" s="83" t="s">
        <v>951</v>
      </c>
      <c r="E1039" s="83" t="s">
        <v>951</v>
      </c>
      <c r="F1039" s="83" t="s">
        <v>951</v>
      </c>
      <c r="G1039" s="83" t="s">
        <v>951</v>
      </c>
      <c r="H1039" s="83" t="s">
        <v>951</v>
      </c>
    </row>
    <row r="1040" spans="1:8" x14ac:dyDescent="0.2">
      <c r="A1040" s="82" t="s">
        <v>929</v>
      </c>
      <c r="B1040" s="82" t="s">
        <v>930</v>
      </c>
      <c r="C1040" s="82" t="s">
        <v>107</v>
      </c>
      <c r="D1040" s="83">
        <v>156930</v>
      </c>
      <c r="E1040" s="83">
        <v>68800</v>
      </c>
      <c r="F1040" s="83">
        <v>31020</v>
      </c>
      <c r="G1040" s="83">
        <v>39520</v>
      </c>
      <c r="H1040" s="83">
        <v>17590</v>
      </c>
    </row>
    <row r="1041" spans="1:8" x14ac:dyDescent="0.2">
      <c r="A1041" s="82" t="s">
        <v>929</v>
      </c>
      <c r="B1041" s="82" t="s">
        <v>930</v>
      </c>
      <c r="C1041" s="82" t="s">
        <v>108</v>
      </c>
      <c r="D1041" s="83" t="s">
        <v>950</v>
      </c>
      <c r="E1041" s="83" t="s">
        <v>950</v>
      </c>
      <c r="F1041" s="83" t="s">
        <v>950</v>
      </c>
      <c r="G1041" s="83" t="s">
        <v>951</v>
      </c>
      <c r="H1041" s="83" t="s">
        <v>951</v>
      </c>
    </row>
    <row r="1042" spans="1:8" x14ac:dyDescent="0.2">
      <c r="A1042" s="82" t="s">
        <v>929</v>
      </c>
      <c r="B1042" s="82" t="s">
        <v>930</v>
      </c>
      <c r="C1042" s="82" t="s">
        <v>109</v>
      </c>
      <c r="D1042" s="83">
        <v>56520</v>
      </c>
      <c r="E1042" s="83">
        <v>29600</v>
      </c>
      <c r="F1042" s="83">
        <v>17650</v>
      </c>
      <c r="G1042" s="83">
        <v>3930</v>
      </c>
      <c r="H1042" s="83">
        <v>5350</v>
      </c>
    </row>
    <row r="1043" spans="1:8" x14ac:dyDescent="0.2">
      <c r="A1043" s="82" t="s">
        <v>929</v>
      </c>
      <c r="B1043" s="82" t="s">
        <v>930</v>
      </c>
      <c r="C1043" s="82" t="s">
        <v>110</v>
      </c>
      <c r="D1043" s="83">
        <v>82640</v>
      </c>
      <c r="E1043" s="83">
        <v>34870</v>
      </c>
      <c r="F1043" s="83">
        <v>10640</v>
      </c>
      <c r="G1043" s="83">
        <v>25060</v>
      </c>
      <c r="H1043" s="83">
        <v>12080</v>
      </c>
    </row>
    <row r="1044" spans="1:8" x14ac:dyDescent="0.2">
      <c r="A1044" s="82" t="s">
        <v>929</v>
      </c>
      <c r="B1044" s="82" t="s">
        <v>930</v>
      </c>
      <c r="C1044" s="82" t="s">
        <v>111</v>
      </c>
      <c r="D1044" s="83">
        <v>11950</v>
      </c>
      <c r="E1044" s="83" t="s">
        <v>950</v>
      </c>
      <c r="F1044" s="83" t="s">
        <v>950</v>
      </c>
      <c r="G1044" s="83">
        <v>10530</v>
      </c>
      <c r="H1044" s="83" t="s">
        <v>950</v>
      </c>
    </row>
    <row r="1045" spans="1:8" x14ac:dyDescent="0.2">
      <c r="A1045" s="82" t="s">
        <v>929</v>
      </c>
      <c r="B1045" s="82" t="s">
        <v>930</v>
      </c>
      <c r="C1045" s="82" t="s">
        <v>112</v>
      </c>
      <c r="D1045" s="83" t="s">
        <v>951</v>
      </c>
      <c r="E1045" s="83" t="s">
        <v>951</v>
      </c>
      <c r="F1045" s="83" t="s">
        <v>951</v>
      </c>
      <c r="G1045" s="83" t="s">
        <v>951</v>
      </c>
      <c r="H1045" s="83" t="s">
        <v>951</v>
      </c>
    </row>
    <row r="1046" spans="1:8" x14ac:dyDescent="0.2">
      <c r="A1046" s="82" t="s">
        <v>223</v>
      </c>
      <c r="B1046" s="82" t="s">
        <v>224</v>
      </c>
      <c r="C1046" s="82" t="s">
        <v>97</v>
      </c>
      <c r="D1046" s="83">
        <v>608120</v>
      </c>
      <c r="E1046" s="83">
        <v>246350</v>
      </c>
      <c r="F1046" s="83">
        <v>124230</v>
      </c>
      <c r="G1046" s="83">
        <v>141250</v>
      </c>
      <c r="H1046" s="83">
        <v>96290</v>
      </c>
    </row>
    <row r="1047" spans="1:8" x14ac:dyDescent="0.2">
      <c r="A1047" s="82" t="s">
        <v>223</v>
      </c>
      <c r="B1047" s="82" t="s">
        <v>224</v>
      </c>
      <c r="C1047" s="82" t="s">
        <v>98</v>
      </c>
      <c r="D1047" s="83">
        <v>608120</v>
      </c>
      <c r="E1047" s="83">
        <v>246350</v>
      </c>
      <c r="F1047" s="83">
        <v>124230</v>
      </c>
      <c r="G1047" s="83">
        <v>141250</v>
      </c>
      <c r="H1047" s="83">
        <v>96290</v>
      </c>
    </row>
    <row r="1048" spans="1:8" x14ac:dyDescent="0.2">
      <c r="A1048" s="82" t="s">
        <v>223</v>
      </c>
      <c r="B1048" s="82" t="s">
        <v>224</v>
      </c>
      <c r="C1048" s="82" t="s">
        <v>99</v>
      </c>
      <c r="D1048" s="83">
        <v>21390</v>
      </c>
      <c r="E1048" s="83">
        <v>12890</v>
      </c>
      <c r="F1048" s="83">
        <v>8490</v>
      </c>
      <c r="G1048" s="83" t="s">
        <v>951</v>
      </c>
      <c r="H1048" s="83" t="s">
        <v>951</v>
      </c>
    </row>
    <row r="1049" spans="1:8" x14ac:dyDescent="0.2">
      <c r="A1049" s="82" t="s">
        <v>223</v>
      </c>
      <c r="B1049" s="82" t="s">
        <v>224</v>
      </c>
      <c r="C1049" s="82" t="s">
        <v>100</v>
      </c>
      <c r="D1049" s="83">
        <v>99730</v>
      </c>
      <c r="E1049" s="83">
        <v>65890</v>
      </c>
      <c r="F1049" s="83">
        <v>33840</v>
      </c>
      <c r="G1049" s="83" t="s">
        <v>951</v>
      </c>
      <c r="H1049" s="83" t="s">
        <v>951</v>
      </c>
    </row>
    <row r="1050" spans="1:8" x14ac:dyDescent="0.2">
      <c r="A1050" s="82" t="s">
        <v>223</v>
      </c>
      <c r="B1050" s="82" t="s">
        <v>224</v>
      </c>
      <c r="C1050" s="82" t="s">
        <v>101</v>
      </c>
      <c r="D1050" s="83">
        <v>94920</v>
      </c>
      <c r="E1050" s="83">
        <v>60830</v>
      </c>
      <c r="F1050" s="83">
        <v>34090</v>
      </c>
      <c r="G1050" s="83" t="s">
        <v>951</v>
      </c>
      <c r="H1050" s="83" t="s">
        <v>951</v>
      </c>
    </row>
    <row r="1051" spans="1:8" x14ac:dyDescent="0.2">
      <c r="A1051" s="82" t="s">
        <v>223</v>
      </c>
      <c r="B1051" s="82" t="s">
        <v>224</v>
      </c>
      <c r="C1051" s="82" t="s">
        <v>102</v>
      </c>
      <c r="D1051" s="83">
        <v>101060</v>
      </c>
      <c r="E1051" s="83">
        <v>68500</v>
      </c>
      <c r="F1051" s="83">
        <v>32560</v>
      </c>
      <c r="G1051" s="83" t="s">
        <v>950</v>
      </c>
      <c r="H1051" s="83" t="s">
        <v>951</v>
      </c>
    </row>
    <row r="1052" spans="1:8" x14ac:dyDescent="0.2">
      <c r="A1052" s="82" t="s">
        <v>223</v>
      </c>
      <c r="B1052" s="82" t="s">
        <v>224</v>
      </c>
      <c r="C1052" s="82" t="s">
        <v>103</v>
      </c>
      <c r="D1052" s="83">
        <v>149880</v>
      </c>
      <c r="E1052" s="83">
        <v>38230</v>
      </c>
      <c r="F1052" s="83">
        <v>15250</v>
      </c>
      <c r="G1052" s="83">
        <v>62550</v>
      </c>
      <c r="H1052" s="83">
        <v>33850</v>
      </c>
    </row>
    <row r="1053" spans="1:8" x14ac:dyDescent="0.2">
      <c r="A1053" s="82" t="s">
        <v>223</v>
      </c>
      <c r="B1053" s="82" t="s">
        <v>224</v>
      </c>
      <c r="C1053" s="82" t="s">
        <v>104</v>
      </c>
      <c r="D1053" s="83">
        <v>104010</v>
      </c>
      <c r="E1053" s="83" t="s">
        <v>951</v>
      </c>
      <c r="F1053" s="83" t="s">
        <v>951</v>
      </c>
      <c r="G1053" s="83">
        <v>62120</v>
      </c>
      <c r="H1053" s="83">
        <v>41890</v>
      </c>
    </row>
    <row r="1054" spans="1:8" x14ac:dyDescent="0.2">
      <c r="A1054" s="82" t="s">
        <v>223</v>
      </c>
      <c r="B1054" s="82" t="s">
        <v>224</v>
      </c>
      <c r="C1054" s="82" t="s">
        <v>105</v>
      </c>
      <c r="D1054" s="83">
        <v>37130</v>
      </c>
      <c r="E1054" s="83" t="s">
        <v>951</v>
      </c>
      <c r="F1054" s="83" t="s">
        <v>951</v>
      </c>
      <c r="G1054" s="83">
        <v>16580</v>
      </c>
      <c r="H1054" s="83">
        <v>20550</v>
      </c>
    </row>
    <row r="1055" spans="1:8" x14ac:dyDescent="0.2">
      <c r="A1055" s="82" t="s">
        <v>223</v>
      </c>
      <c r="B1055" s="82" t="s">
        <v>224</v>
      </c>
      <c r="C1055" s="82" t="s">
        <v>106</v>
      </c>
      <c r="D1055" s="83" t="s">
        <v>951</v>
      </c>
      <c r="E1055" s="83" t="s">
        <v>951</v>
      </c>
      <c r="F1055" s="83" t="s">
        <v>951</v>
      </c>
      <c r="G1055" s="83" t="s">
        <v>951</v>
      </c>
      <c r="H1055" s="83" t="s">
        <v>951</v>
      </c>
    </row>
    <row r="1056" spans="1:8" x14ac:dyDescent="0.2">
      <c r="A1056" s="82" t="s">
        <v>223</v>
      </c>
      <c r="B1056" s="82" t="s">
        <v>224</v>
      </c>
      <c r="C1056" s="82" t="s">
        <v>107</v>
      </c>
      <c r="D1056" s="83">
        <v>608120</v>
      </c>
      <c r="E1056" s="83">
        <v>246350</v>
      </c>
      <c r="F1056" s="83">
        <v>124230</v>
      </c>
      <c r="G1056" s="83">
        <v>141250</v>
      </c>
      <c r="H1056" s="83">
        <v>96290</v>
      </c>
    </row>
    <row r="1057" spans="1:8" x14ac:dyDescent="0.2">
      <c r="A1057" s="82" t="s">
        <v>223</v>
      </c>
      <c r="B1057" s="82" t="s">
        <v>224</v>
      </c>
      <c r="C1057" s="82" t="s">
        <v>108</v>
      </c>
      <c r="D1057" s="83" t="s">
        <v>950</v>
      </c>
      <c r="E1057" s="83" t="s">
        <v>950</v>
      </c>
      <c r="F1057" s="83" t="s">
        <v>950</v>
      </c>
      <c r="G1057" s="83" t="s">
        <v>951</v>
      </c>
      <c r="H1057" s="83" t="s">
        <v>951</v>
      </c>
    </row>
    <row r="1058" spans="1:8" x14ac:dyDescent="0.2">
      <c r="A1058" s="82" t="s">
        <v>223</v>
      </c>
      <c r="B1058" s="82" t="s">
        <v>224</v>
      </c>
      <c r="C1058" s="82" t="s">
        <v>109</v>
      </c>
      <c r="D1058" s="83">
        <v>213720</v>
      </c>
      <c r="E1058" s="83">
        <v>113150</v>
      </c>
      <c r="F1058" s="83">
        <v>71470</v>
      </c>
      <c r="G1058" s="83">
        <v>14800</v>
      </c>
      <c r="H1058" s="83">
        <v>14310</v>
      </c>
    </row>
    <row r="1059" spans="1:8" x14ac:dyDescent="0.2">
      <c r="A1059" s="82" t="s">
        <v>223</v>
      </c>
      <c r="B1059" s="82" t="s">
        <v>224</v>
      </c>
      <c r="C1059" s="82" t="s">
        <v>110</v>
      </c>
      <c r="D1059" s="83">
        <v>344710</v>
      </c>
      <c r="E1059" s="83">
        <v>123800</v>
      </c>
      <c r="F1059" s="83">
        <v>51440</v>
      </c>
      <c r="G1059" s="83">
        <v>97900</v>
      </c>
      <c r="H1059" s="83">
        <v>71570</v>
      </c>
    </row>
    <row r="1060" spans="1:8" x14ac:dyDescent="0.2">
      <c r="A1060" s="82" t="s">
        <v>223</v>
      </c>
      <c r="B1060" s="82" t="s">
        <v>224</v>
      </c>
      <c r="C1060" s="82" t="s">
        <v>111</v>
      </c>
      <c r="D1060" s="83">
        <v>47600</v>
      </c>
      <c r="E1060" s="83" t="s">
        <v>950</v>
      </c>
      <c r="F1060" s="83" t="s">
        <v>950</v>
      </c>
      <c r="G1060" s="83">
        <v>28550</v>
      </c>
      <c r="H1060" s="83">
        <v>10410</v>
      </c>
    </row>
    <row r="1061" spans="1:8" x14ac:dyDescent="0.2">
      <c r="A1061" s="82" t="s">
        <v>223</v>
      </c>
      <c r="B1061" s="82" t="s">
        <v>224</v>
      </c>
      <c r="C1061" s="82" t="s">
        <v>112</v>
      </c>
      <c r="D1061" s="83" t="s">
        <v>951</v>
      </c>
      <c r="E1061" s="83" t="s">
        <v>951</v>
      </c>
      <c r="F1061" s="83" t="s">
        <v>951</v>
      </c>
      <c r="G1061" s="83" t="s">
        <v>951</v>
      </c>
      <c r="H1061" s="83" t="s">
        <v>951</v>
      </c>
    </row>
    <row r="1062" spans="1:8" x14ac:dyDescent="0.2">
      <c r="A1062" s="82" t="s">
        <v>225</v>
      </c>
      <c r="B1062" s="82" t="s">
        <v>226</v>
      </c>
      <c r="C1062" s="82" t="s">
        <v>97</v>
      </c>
      <c r="D1062" s="83">
        <v>3750700</v>
      </c>
      <c r="E1062" s="83">
        <v>1895750</v>
      </c>
      <c r="F1062" s="83">
        <v>615460</v>
      </c>
      <c r="G1062" s="83">
        <v>981490</v>
      </c>
      <c r="H1062" s="83">
        <v>258000</v>
      </c>
    </row>
    <row r="1063" spans="1:8" x14ac:dyDescent="0.2">
      <c r="A1063" s="82" t="s">
        <v>225</v>
      </c>
      <c r="B1063" s="82" t="s">
        <v>226</v>
      </c>
      <c r="C1063" s="82" t="s">
        <v>98</v>
      </c>
      <c r="D1063" s="83">
        <v>3750700</v>
      </c>
      <c r="E1063" s="83">
        <v>1895750</v>
      </c>
      <c r="F1063" s="83">
        <v>615460</v>
      </c>
      <c r="G1063" s="83">
        <v>981490</v>
      </c>
      <c r="H1063" s="83">
        <v>258000</v>
      </c>
    </row>
    <row r="1064" spans="1:8" x14ac:dyDescent="0.2">
      <c r="A1064" s="82" t="s">
        <v>225</v>
      </c>
      <c r="B1064" s="82" t="s">
        <v>226</v>
      </c>
      <c r="C1064" s="82" t="s">
        <v>99</v>
      </c>
      <c r="D1064" s="83">
        <v>121080</v>
      </c>
      <c r="E1064" s="83">
        <v>90730</v>
      </c>
      <c r="F1064" s="83">
        <v>30350</v>
      </c>
      <c r="G1064" s="83" t="s">
        <v>951</v>
      </c>
      <c r="H1064" s="83" t="s">
        <v>951</v>
      </c>
    </row>
    <row r="1065" spans="1:8" x14ac:dyDescent="0.2">
      <c r="A1065" s="82" t="s">
        <v>225</v>
      </c>
      <c r="B1065" s="82" t="s">
        <v>226</v>
      </c>
      <c r="C1065" s="82" t="s">
        <v>100</v>
      </c>
      <c r="D1065" s="83">
        <v>624310</v>
      </c>
      <c r="E1065" s="83">
        <v>431920</v>
      </c>
      <c r="F1065" s="83">
        <v>192400</v>
      </c>
      <c r="G1065" s="83" t="s">
        <v>951</v>
      </c>
      <c r="H1065" s="83" t="s">
        <v>951</v>
      </c>
    </row>
    <row r="1066" spans="1:8" x14ac:dyDescent="0.2">
      <c r="A1066" s="82" t="s">
        <v>225</v>
      </c>
      <c r="B1066" s="82" t="s">
        <v>226</v>
      </c>
      <c r="C1066" s="82" t="s">
        <v>101</v>
      </c>
      <c r="D1066" s="83">
        <v>664590</v>
      </c>
      <c r="E1066" s="83">
        <v>485050</v>
      </c>
      <c r="F1066" s="83">
        <v>179540</v>
      </c>
      <c r="G1066" s="83" t="s">
        <v>951</v>
      </c>
      <c r="H1066" s="83" t="s">
        <v>951</v>
      </c>
    </row>
    <row r="1067" spans="1:8" x14ac:dyDescent="0.2">
      <c r="A1067" s="82" t="s">
        <v>225</v>
      </c>
      <c r="B1067" s="82" t="s">
        <v>226</v>
      </c>
      <c r="C1067" s="82" t="s">
        <v>102</v>
      </c>
      <c r="D1067" s="83">
        <v>734470</v>
      </c>
      <c r="E1067" s="83">
        <v>588180</v>
      </c>
      <c r="F1067" s="83">
        <v>145580</v>
      </c>
      <c r="G1067" s="83" t="s">
        <v>950</v>
      </c>
      <c r="H1067" s="83" t="s">
        <v>950</v>
      </c>
    </row>
    <row r="1068" spans="1:8" x14ac:dyDescent="0.2">
      <c r="A1068" s="82" t="s">
        <v>225</v>
      </c>
      <c r="B1068" s="82" t="s">
        <v>226</v>
      </c>
      <c r="C1068" s="82" t="s">
        <v>103</v>
      </c>
      <c r="D1068" s="83">
        <v>916240</v>
      </c>
      <c r="E1068" s="83">
        <v>299880</v>
      </c>
      <c r="F1068" s="83">
        <v>67590</v>
      </c>
      <c r="G1068" s="83">
        <v>436420</v>
      </c>
      <c r="H1068" s="83">
        <v>112360</v>
      </c>
    </row>
    <row r="1069" spans="1:8" x14ac:dyDescent="0.2">
      <c r="A1069" s="82" t="s">
        <v>225</v>
      </c>
      <c r="B1069" s="82" t="s">
        <v>226</v>
      </c>
      <c r="C1069" s="82" t="s">
        <v>104</v>
      </c>
      <c r="D1069" s="83">
        <v>502300</v>
      </c>
      <c r="E1069" s="83" t="s">
        <v>951</v>
      </c>
      <c r="F1069" s="83" t="s">
        <v>951</v>
      </c>
      <c r="G1069" s="83">
        <v>410700</v>
      </c>
      <c r="H1069" s="83">
        <v>91590</v>
      </c>
    </row>
    <row r="1070" spans="1:8" x14ac:dyDescent="0.2">
      <c r="A1070" s="82" t="s">
        <v>225</v>
      </c>
      <c r="B1070" s="82" t="s">
        <v>226</v>
      </c>
      <c r="C1070" s="82" t="s">
        <v>105</v>
      </c>
      <c r="D1070" s="83">
        <v>187710</v>
      </c>
      <c r="E1070" s="83" t="s">
        <v>951</v>
      </c>
      <c r="F1070" s="83" t="s">
        <v>951</v>
      </c>
      <c r="G1070" s="83">
        <v>134230</v>
      </c>
      <c r="H1070" s="83">
        <v>53480</v>
      </c>
    </row>
    <row r="1071" spans="1:8" x14ac:dyDescent="0.2">
      <c r="A1071" s="82" t="s">
        <v>225</v>
      </c>
      <c r="B1071" s="82" t="s">
        <v>226</v>
      </c>
      <c r="C1071" s="82" t="s">
        <v>106</v>
      </c>
      <c r="D1071" s="83" t="s">
        <v>951</v>
      </c>
      <c r="E1071" s="83" t="s">
        <v>951</v>
      </c>
      <c r="F1071" s="83" t="s">
        <v>951</v>
      </c>
      <c r="G1071" s="83" t="s">
        <v>951</v>
      </c>
      <c r="H1071" s="83" t="s">
        <v>951</v>
      </c>
    </row>
    <row r="1072" spans="1:8" x14ac:dyDescent="0.2">
      <c r="A1072" s="82" t="s">
        <v>225</v>
      </c>
      <c r="B1072" s="82" t="s">
        <v>226</v>
      </c>
      <c r="C1072" s="82" t="s">
        <v>107</v>
      </c>
      <c r="D1072" s="83">
        <v>3750700</v>
      </c>
      <c r="E1072" s="83">
        <v>1895750</v>
      </c>
      <c r="F1072" s="83">
        <v>615460</v>
      </c>
      <c r="G1072" s="83">
        <v>981490</v>
      </c>
      <c r="H1072" s="83">
        <v>258000</v>
      </c>
    </row>
    <row r="1073" spans="1:8" x14ac:dyDescent="0.2">
      <c r="A1073" s="82" t="s">
        <v>225</v>
      </c>
      <c r="B1073" s="82" t="s">
        <v>226</v>
      </c>
      <c r="C1073" s="82" t="s">
        <v>108</v>
      </c>
      <c r="D1073" s="83">
        <v>101840</v>
      </c>
      <c r="E1073" s="83">
        <v>62180</v>
      </c>
      <c r="F1073" s="83">
        <v>29700</v>
      </c>
      <c r="G1073" s="83">
        <v>9500</v>
      </c>
      <c r="H1073" s="83" t="s">
        <v>950</v>
      </c>
    </row>
    <row r="1074" spans="1:8" x14ac:dyDescent="0.2">
      <c r="A1074" s="82" t="s">
        <v>225</v>
      </c>
      <c r="B1074" s="82" t="s">
        <v>226</v>
      </c>
      <c r="C1074" s="82" t="s">
        <v>109</v>
      </c>
      <c r="D1074" s="83">
        <v>1320690</v>
      </c>
      <c r="E1074" s="83">
        <v>813520</v>
      </c>
      <c r="F1074" s="83">
        <v>317910</v>
      </c>
      <c r="G1074" s="83">
        <v>137170</v>
      </c>
      <c r="H1074" s="83">
        <v>52090</v>
      </c>
    </row>
    <row r="1075" spans="1:8" x14ac:dyDescent="0.2">
      <c r="A1075" s="82" t="s">
        <v>225</v>
      </c>
      <c r="B1075" s="82" t="s">
        <v>226</v>
      </c>
      <c r="C1075" s="82" t="s">
        <v>110</v>
      </c>
      <c r="D1075" s="83">
        <v>2003020</v>
      </c>
      <c r="E1075" s="83">
        <v>946170</v>
      </c>
      <c r="F1075" s="83">
        <v>246030</v>
      </c>
      <c r="G1075" s="83">
        <v>645770</v>
      </c>
      <c r="H1075" s="83">
        <v>165060</v>
      </c>
    </row>
    <row r="1076" spans="1:8" x14ac:dyDescent="0.2">
      <c r="A1076" s="82" t="s">
        <v>225</v>
      </c>
      <c r="B1076" s="82" t="s">
        <v>226</v>
      </c>
      <c r="C1076" s="82" t="s">
        <v>111</v>
      </c>
      <c r="D1076" s="83">
        <v>315920</v>
      </c>
      <c r="E1076" s="83">
        <v>73050</v>
      </c>
      <c r="F1076" s="83">
        <v>21580</v>
      </c>
      <c r="G1076" s="83">
        <v>180900</v>
      </c>
      <c r="H1076" s="83">
        <v>40400</v>
      </c>
    </row>
    <row r="1077" spans="1:8" x14ac:dyDescent="0.2">
      <c r="A1077" s="82" t="s">
        <v>225</v>
      </c>
      <c r="B1077" s="82" t="s">
        <v>226</v>
      </c>
      <c r="C1077" s="82" t="s">
        <v>112</v>
      </c>
      <c r="D1077" s="83">
        <v>9230</v>
      </c>
      <c r="E1077" s="83" t="s">
        <v>950</v>
      </c>
      <c r="F1077" s="83" t="s">
        <v>950</v>
      </c>
      <c r="G1077" s="83">
        <v>8150</v>
      </c>
      <c r="H1077" s="83" t="s">
        <v>951</v>
      </c>
    </row>
    <row r="1078" spans="1:8" x14ac:dyDescent="0.2">
      <c r="A1078" s="82" t="s">
        <v>227</v>
      </c>
      <c r="B1078" s="82" t="s">
        <v>228</v>
      </c>
      <c r="C1078" s="82" t="s">
        <v>97</v>
      </c>
      <c r="D1078" s="83">
        <v>4588390</v>
      </c>
      <c r="E1078" s="83">
        <v>2543620</v>
      </c>
      <c r="F1078" s="83">
        <v>506010</v>
      </c>
      <c r="G1078" s="83">
        <v>1333440</v>
      </c>
      <c r="H1078" s="83">
        <v>205320</v>
      </c>
    </row>
    <row r="1079" spans="1:8" x14ac:dyDescent="0.2">
      <c r="A1079" s="82" t="s">
        <v>227</v>
      </c>
      <c r="B1079" s="82" t="s">
        <v>228</v>
      </c>
      <c r="C1079" s="82" t="s">
        <v>98</v>
      </c>
      <c r="D1079" s="83">
        <v>4588390</v>
      </c>
      <c r="E1079" s="83">
        <v>2543620</v>
      </c>
      <c r="F1079" s="83">
        <v>506010</v>
      </c>
      <c r="G1079" s="83">
        <v>1333440</v>
      </c>
      <c r="H1079" s="83">
        <v>205320</v>
      </c>
    </row>
    <row r="1080" spans="1:8" x14ac:dyDescent="0.2">
      <c r="A1080" s="82" t="s">
        <v>227</v>
      </c>
      <c r="B1080" s="82" t="s">
        <v>228</v>
      </c>
      <c r="C1080" s="82" t="s">
        <v>99</v>
      </c>
      <c r="D1080" s="83">
        <v>166910</v>
      </c>
      <c r="E1080" s="83">
        <v>134010</v>
      </c>
      <c r="F1080" s="83">
        <v>32900</v>
      </c>
      <c r="G1080" s="83" t="s">
        <v>951</v>
      </c>
      <c r="H1080" s="83" t="s">
        <v>951</v>
      </c>
    </row>
    <row r="1081" spans="1:8" x14ac:dyDescent="0.2">
      <c r="A1081" s="82" t="s">
        <v>227</v>
      </c>
      <c r="B1081" s="82" t="s">
        <v>228</v>
      </c>
      <c r="C1081" s="82" t="s">
        <v>100</v>
      </c>
      <c r="D1081" s="83">
        <v>642350</v>
      </c>
      <c r="E1081" s="83">
        <v>518310</v>
      </c>
      <c r="F1081" s="83">
        <v>124040</v>
      </c>
      <c r="G1081" s="83" t="s">
        <v>951</v>
      </c>
      <c r="H1081" s="83" t="s">
        <v>951</v>
      </c>
    </row>
    <row r="1082" spans="1:8" x14ac:dyDescent="0.2">
      <c r="A1082" s="82" t="s">
        <v>227</v>
      </c>
      <c r="B1082" s="82" t="s">
        <v>228</v>
      </c>
      <c r="C1082" s="82" t="s">
        <v>101</v>
      </c>
      <c r="D1082" s="83">
        <v>844840</v>
      </c>
      <c r="E1082" s="83">
        <v>690280</v>
      </c>
      <c r="F1082" s="83">
        <v>154560</v>
      </c>
      <c r="G1082" s="83" t="s">
        <v>951</v>
      </c>
      <c r="H1082" s="83" t="s">
        <v>951</v>
      </c>
    </row>
    <row r="1083" spans="1:8" x14ac:dyDescent="0.2">
      <c r="A1083" s="82" t="s">
        <v>227</v>
      </c>
      <c r="B1083" s="82" t="s">
        <v>228</v>
      </c>
      <c r="C1083" s="82" t="s">
        <v>102</v>
      </c>
      <c r="D1083" s="83">
        <v>905450</v>
      </c>
      <c r="E1083" s="83">
        <v>780240</v>
      </c>
      <c r="F1083" s="83">
        <v>125130</v>
      </c>
      <c r="G1083" s="83" t="s">
        <v>950</v>
      </c>
      <c r="H1083" s="83" t="s">
        <v>951</v>
      </c>
    </row>
    <row r="1084" spans="1:8" x14ac:dyDescent="0.2">
      <c r="A1084" s="82" t="s">
        <v>227</v>
      </c>
      <c r="B1084" s="82" t="s">
        <v>228</v>
      </c>
      <c r="C1084" s="82" t="s">
        <v>103</v>
      </c>
      <c r="D1084" s="83">
        <v>1198390</v>
      </c>
      <c r="E1084" s="83">
        <v>420480</v>
      </c>
      <c r="F1084" s="83">
        <v>69390</v>
      </c>
      <c r="G1084" s="83">
        <v>613250</v>
      </c>
      <c r="H1084" s="83">
        <v>95270</v>
      </c>
    </row>
    <row r="1085" spans="1:8" x14ac:dyDescent="0.2">
      <c r="A1085" s="82" t="s">
        <v>227</v>
      </c>
      <c r="B1085" s="82" t="s">
        <v>228</v>
      </c>
      <c r="C1085" s="82" t="s">
        <v>104</v>
      </c>
      <c r="D1085" s="83">
        <v>639970</v>
      </c>
      <c r="E1085" s="83" t="s">
        <v>951</v>
      </c>
      <c r="F1085" s="83" t="s">
        <v>951</v>
      </c>
      <c r="G1085" s="83">
        <v>566230</v>
      </c>
      <c r="H1085" s="83">
        <v>73740</v>
      </c>
    </row>
    <row r="1086" spans="1:8" x14ac:dyDescent="0.2">
      <c r="A1086" s="82" t="s">
        <v>227</v>
      </c>
      <c r="B1086" s="82" t="s">
        <v>228</v>
      </c>
      <c r="C1086" s="82" t="s">
        <v>105</v>
      </c>
      <c r="D1086" s="83">
        <v>190190</v>
      </c>
      <c r="E1086" s="83" t="s">
        <v>951</v>
      </c>
      <c r="F1086" s="83" t="s">
        <v>951</v>
      </c>
      <c r="G1086" s="83">
        <v>153880</v>
      </c>
      <c r="H1086" s="83">
        <v>36310</v>
      </c>
    </row>
    <row r="1087" spans="1:8" x14ac:dyDescent="0.2">
      <c r="A1087" s="82" t="s">
        <v>227</v>
      </c>
      <c r="B1087" s="82" t="s">
        <v>228</v>
      </c>
      <c r="C1087" s="82" t="s">
        <v>106</v>
      </c>
      <c r="D1087" s="83" t="s">
        <v>950</v>
      </c>
      <c r="E1087" s="83" t="s">
        <v>950</v>
      </c>
      <c r="F1087" s="83" t="s">
        <v>951</v>
      </c>
      <c r="G1087" s="83" t="s">
        <v>951</v>
      </c>
      <c r="H1087" s="83" t="s">
        <v>951</v>
      </c>
    </row>
    <row r="1088" spans="1:8" x14ac:dyDescent="0.2">
      <c r="A1088" s="82" t="s">
        <v>227</v>
      </c>
      <c r="B1088" s="82" t="s">
        <v>228</v>
      </c>
      <c r="C1088" s="82" t="s">
        <v>107</v>
      </c>
      <c r="D1088" s="83">
        <v>4588390</v>
      </c>
      <c r="E1088" s="83">
        <v>2543620</v>
      </c>
      <c r="F1088" s="83">
        <v>506010</v>
      </c>
      <c r="G1088" s="83">
        <v>1333440</v>
      </c>
      <c r="H1088" s="83">
        <v>205320</v>
      </c>
    </row>
    <row r="1089" spans="1:8" x14ac:dyDescent="0.2">
      <c r="A1089" s="82" t="s">
        <v>227</v>
      </c>
      <c r="B1089" s="82" t="s">
        <v>228</v>
      </c>
      <c r="C1089" s="82" t="s">
        <v>108</v>
      </c>
      <c r="D1089" s="83">
        <v>92330</v>
      </c>
      <c r="E1089" s="83">
        <v>72410</v>
      </c>
      <c r="F1089" s="83">
        <v>12470</v>
      </c>
      <c r="G1089" s="83" t="s">
        <v>950</v>
      </c>
      <c r="H1089" s="83" t="s">
        <v>950</v>
      </c>
    </row>
    <row r="1090" spans="1:8" x14ac:dyDescent="0.2">
      <c r="A1090" s="82" t="s">
        <v>227</v>
      </c>
      <c r="B1090" s="82" t="s">
        <v>228</v>
      </c>
      <c r="C1090" s="82" t="s">
        <v>109</v>
      </c>
      <c r="D1090" s="83">
        <v>1316970</v>
      </c>
      <c r="E1090" s="83">
        <v>899170</v>
      </c>
      <c r="F1090" s="83">
        <v>230020</v>
      </c>
      <c r="G1090" s="83">
        <v>145870</v>
      </c>
      <c r="H1090" s="83">
        <v>41910</v>
      </c>
    </row>
    <row r="1091" spans="1:8" x14ac:dyDescent="0.2">
      <c r="A1091" s="82" t="s">
        <v>227</v>
      </c>
      <c r="B1091" s="82" t="s">
        <v>228</v>
      </c>
      <c r="C1091" s="82" t="s">
        <v>110</v>
      </c>
      <c r="D1091" s="83">
        <v>2766800</v>
      </c>
      <c r="E1091" s="83">
        <v>1461380</v>
      </c>
      <c r="F1091" s="83">
        <v>250180</v>
      </c>
      <c r="G1091" s="83">
        <v>921770</v>
      </c>
      <c r="H1091" s="83">
        <v>133460</v>
      </c>
    </row>
    <row r="1092" spans="1:8" x14ac:dyDescent="0.2">
      <c r="A1092" s="82" t="s">
        <v>227</v>
      </c>
      <c r="B1092" s="82" t="s">
        <v>228</v>
      </c>
      <c r="C1092" s="82" t="s">
        <v>111</v>
      </c>
      <c r="D1092" s="83">
        <v>399480</v>
      </c>
      <c r="E1092" s="83">
        <v>106230</v>
      </c>
      <c r="F1092" s="83">
        <v>13340</v>
      </c>
      <c r="G1092" s="83">
        <v>253780</v>
      </c>
      <c r="H1092" s="83">
        <v>26130</v>
      </c>
    </row>
    <row r="1093" spans="1:8" x14ac:dyDescent="0.2">
      <c r="A1093" s="82" t="s">
        <v>227</v>
      </c>
      <c r="B1093" s="82" t="s">
        <v>228</v>
      </c>
      <c r="C1093" s="82" t="s">
        <v>112</v>
      </c>
      <c r="D1093" s="83">
        <v>12820</v>
      </c>
      <c r="E1093" s="83" t="s">
        <v>950</v>
      </c>
      <c r="F1093" s="83" t="s">
        <v>951</v>
      </c>
      <c r="G1093" s="83">
        <v>8400</v>
      </c>
      <c r="H1093" s="83" t="s">
        <v>951</v>
      </c>
    </row>
    <row r="1094" spans="1:8" x14ac:dyDescent="0.2">
      <c r="A1094" s="82" t="s">
        <v>229</v>
      </c>
      <c r="B1094" s="82" t="s">
        <v>230</v>
      </c>
      <c r="C1094" s="82" t="s">
        <v>97</v>
      </c>
      <c r="D1094" s="83">
        <v>878450</v>
      </c>
      <c r="E1094" s="83">
        <v>416760</v>
      </c>
      <c r="F1094" s="83">
        <v>223660</v>
      </c>
      <c r="G1094" s="83">
        <v>181370</v>
      </c>
      <c r="H1094" s="83">
        <v>56670</v>
      </c>
    </row>
    <row r="1095" spans="1:8" x14ac:dyDescent="0.2">
      <c r="A1095" s="82" t="s">
        <v>229</v>
      </c>
      <c r="B1095" s="82" t="s">
        <v>230</v>
      </c>
      <c r="C1095" s="82" t="s">
        <v>98</v>
      </c>
      <c r="D1095" s="83">
        <v>878450</v>
      </c>
      <c r="E1095" s="83">
        <v>416760</v>
      </c>
      <c r="F1095" s="83">
        <v>223660</v>
      </c>
      <c r="G1095" s="83">
        <v>181370</v>
      </c>
      <c r="H1095" s="83">
        <v>56670</v>
      </c>
    </row>
    <row r="1096" spans="1:8" x14ac:dyDescent="0.2">
      <c r="A1096" s="82" t="s">
        <v>229</v>
      </c>
      <c r="B1096" s="82" t="s">
        <v>230</v>
      </c>
      <c r="C1096" s="82" t="s">
        <v>99</v>
      </c>
      <c r="D1096" s="83">
        <v>40980</v>
      </c>
      <c r="E1096" s="83">
        <v>25760</v>
      </c>
      <c r="F1096" s="83">
        <v>15220</v>
      </c>
      <c r="G1096" s="83" t="s">
        <v>951</v>
      </c>
      <c r="H1096" s="83" t="s">
        <v>951</v>
      </c>
    </row>
    <row r="1097" spans="1:8" x14ac:dyDescent="0.2">
      <c r="A1097" s="82" t="s">
        <v>229</v>
      </c>
      <c r="B1097" s="82" t="s">
        <v>230</v>
      </c>
      <c r="C1097" s="82" t="s">
        <v>100</v>
      </c>
      <c r="D1097" s="83">
        <v>143300</v>
      </c>
      <c r="E1097" s="83">
        <v>80200</v>
      </c>
      <c r="F1097" s="83">
        <v>63100</v>
      </c>
      <c r="G1097" s="83" t="s">
        <v>951</v>
      </c>
      <c r="H1097" s="83" t="s">
        <v>951</v>
      </c>
    </row>
    <row r="1098" spans="1:8" x14ac:dyDescent="0.2">
      <c r="A1098" s="82" t="s">
        <v>229</v>
      </c>
      <c r="B1098" s="82" t="s">
        <v>230</v>
      </c>
      <c r="C1098" s="82" t="s">
        <v>101</v>
      </c>
      <c r="D1098" s="83">
        <v>184100</v>
      </c>
      <c r="E1098" s="83">
        <v>125060</v>
      </c>
      <c r="F1098" s="83">
        <v>59040</v>
      </c>
      <c r="G1098" s="83" t="s">
        <v>951</v>
      </c>
      <c r="H1098" s="83" t="s">
        <v>951</v>
      </c>
    </row>
    <row r="1099" spans="1:8" x14ac:dyDescent="0.2">
      <c r="A1099" s="82" t="s">
        <v>229</v>
      </c>
      <c r="B1099" s="82" t="s">
        <v>230</v>
      </c>
      <c r="C1099" s="82" t="s">
        <v>102</v>
      </c>
      <c r="D1099" s="83">
        <v>184260</v>
      </c>
      <c r="E1099" s="83">
        <v>121520</v>
      </c>
      <c r="F1099" s="83">
        <v>62720</v>
      </c>
      <c r="G1099" s="83" t="s">
        <v>950</v>
      </c>
      <c r="H1099" s="83" t="s">
        <v>951</v>
      </c>
    </row>
    <row r="1100" spans="1:8" x14ac:dyDescent="0.2">
      <c r="A1100" s="82" t="s">
        <v>229</v>
      </c>
      <c r="B1100" s="82" t="s">
        <v>230</v>
      </c>
      <c r="C1100" s="82" t="s">
        <v>103</v>
      </c>
      <c r="D1100" s="83">
        <v>211140</v>
      </c>
      <c r="E1100" s="83">
        <v>64220</v>
      </c>
      <c r="F1100" s="83">
        <v>23580</v>
      </c>
      <c r="G1100" s="83">
        <v>96890</v>
      </c>
      <c r="H1100" s="83">
        <v>26460</v>
      </c>
    </row>
    <row r="1101" spans="1:8" x14ac:dyDescent="0.2">
      <c r="A1101" s="82" t="s">
        <v>229</v>
      </c>
      <c r="B1101" s="82" t="s">
        <v>230</v>
      </c>
      <c r="C1101" s="82" t="s">
        <v>104</v>
      </c>
      <c r="D1101" s="83">
        <v>86650</v>
      </c>
      <c r="E1101" s="83" t="s">
        <v>951</v>
      </c>
      <c r="F1101" s="83" t="s">
        <v>951</v>
      </c>
      <c r="G1101" s="83">
        <v>64080</v>
      </c>
      <c r="H1101" s="83">
        <v>22580</v>
      </c>
    </row>
    <row r="1102" spans="1:8" x14ac:dyDescent="0.2">
      <c r="A1102" s="82" t="s">
        <v>229</v>
      </c>
      <c r="B1102" s="82" t="s">
        <v>230</v>
      </c>
      <c r="C1102" s="82" t="s">
        <v>105</v>
      </c>
      <c r="D1102" s="83">
        <v>28020</v>
      </c>
      <c r="E1102" s="83" t="s">
        <v>951</v>
      </c>
      <c r="F1102" s="83" t="s">
        <v>951</v>
      </c>
      <c r="G1102" s="83">
        <v>20390</v>
      </c>
      <c r="H1102" s="83">
        <v>7630</v>
      </c>
    </row>
    <row r="1103" spans="1:8" x14ac:dyDescent="0.2">
      <c r="A1103" s="82" t="s">
        <v>229</v>
      </c>
      <c r="B1103" s="82" t="s">
        <v>230</v>
      </c>
      <c r="C1103" s="82" t="s">
        <v>106</v>
      </c>
      <c r="D1103" s="83" t="s">
        <v>951</v>
      </c>
      <c r="E1103" s="83" t="s">
        <v>951</v>
      </c>
      <c r="F1103" s="83" t="s">
        <v>951</v>
      </c>
      <c r="G1103" s="83" t="s">
        <v>951</v>
      </c>
      <c r="H1103" s="83" t="s">
        <v>951</v>
      </c>
    </row>
    <row r="1104" spans="1:8" x14ac:dyDescent="0.2">
      <c r="A1104" s="82" t="s">
        <v>229</v>
      </c>
      <c r="B1104" s="82" t="s">
        <v>230</v>
      </c>
      <c r="C1104" s="82" t="s">
        <v>107</v>
      </c>
      <c r="D1104" s="83">
        <v>878450</v>
      </c>
      <c r="E1104" s="83">
        <v>416760</v>
      </c>
      <c r="F1104" s="83">
        <v>223660</v>
      </c>
      <c r="G1104" s="83">
        <v>181370</v>
      </c>
      <c r="H1104" s="83">
        <v>56670</v>
      </c>
    </row>
    <row r="1105" spans="1:8" x14ac:dyDescent="0.2">
      <c r="A1105" s="82" t="s">
        <v>229</v>
      </c>
      <c r="B1105" s="82" t="s">
        <v>230</v>
      </c>
      <c r="C1105" s="82" t="s">
        <v>108</v>
      </c>
      <c r="D1105" s="83">
        <v>11650</v>
      </c>
      <c r="E1105" s="83" t="s">
        <v>950</v>
      </c>
      <c r="F1105" s="83">
        <v>5340</v>
      </c>
      <c r="G1105" s="83" t="s">
        <v>951</v>
      </c>
      <c r="H1105" s="83" t="s">
        <v>950</v>
      </c>
    </row>
    <row r="1106" spans="1:8" x14ac:dyDescent="0.2">
      <c r="A1106" s="82" t="s">
        <v>229</v>
      </c>
      <c r="B1106" s="82" t="s">
        <v>230</v>
      </c>
      <c r="C1106" s="82" t="s">
        <v>109</v>
      </c>
      <c r="D1106" s="83">
        <v>426590</v>
      </c>
      <c r="E1106" s="83">
        <v>224170</v>
      </c>
      <c r="F1106" s="83">
        <v>146290</v>
      </c>
      <c r="G1106" s="83">
        <v>39270</v>
      </c>
      <c r="H1106" s="83">
        <v>16860</v>
      </c>
    </row>
    <row r="1107" spans="1:8" x14ac:dyDescent="0.2">
      <c r="A1107" s="82" t="s">
        <v>229</v>
      </c>
      <c r="B1107" s="82" t="s">
        <v>230</v>
      </c>
      <c r="C1107" s="82" t="s">
        <v>110</v>
      </c>
      <c r="D1107" s="83">
        <v>391300</v>
      </c>
      <c r="E1107" s="83">
        <v>176540</v>
      </c>
      <c r="F1107" s="83">
        <v>68860</v>
      </c>
      <c r="G1107" s="83">
        <v>113070</v>
      </c>
      <c r="H1107" s="83">
        <v>32830</v>
      </c>
    </row>
    <row r="1108" spans="1:8" x14ac:dyDescent="0.2">
      <c r="A1108" s="82" t="s">
        <v>229</v>
      </c>
      <c r="B1108" s="82" t="s">
        <v>230</v>
      </c>
      <c r="C1108" s="82" t="s">
        <v>111</v>
      </c>
      <c r="D1108" s="83">
        <v>46130</v>
      </c>
      <c r="E1108" s="83">
        <v>10700</v>
      </c>
      <c r="F1108" s="83" t="s">
        <v>950</v>
      </c>
      <c r="G1108" s="83">
        <v>27290</v>
      </c>
      <c r="H1108" s="83">
        <v>4970</v>
      </c>
    </row>
    <row r="1109" spans="1:8" x14ac:dyDescent="0.2">
      <c r="A1109" s="82" t="s">
        <v>229</v>
      </c>
      <c r="B1109" s="82" t="s">
        <v>230</v>
      </c>
      <c r="C1109" s="82" t="s">
        <v>112</v>
      </c>
      <c r="D1109" s="83" t="s">
        <v>950</v>
      </c>
      <c r="E1109" s="83" t="s">
        <v>951</v>
      </c>
      <c r="F1109" s="83" t="s">
        <v>951</v>
      </c>
      <c r="G1109" s="83" t="s">
        <v>950</v>
      </c>
      <c r="H1109" s="83" t="s">
        <v>950</v>
      </c>
    </row>
    <row r="1110" spans="1:8" x14ac:dyDescent="0.2">
      <c r="A1110" s="82" t="s">
        <v>231</v>
      </c>
      <c r="B1110" s="82" t="s">
        <v>232</v>
      </c>
      <c r="C1110" s="82" t="s">
        <v>97</v>
      </c>
      <c r="D1110" s="83">
        <v>573360</v>
      </c>
      <c r="E1110" s="83">
        <v>330320</v>
      </c>
      <c r="F1110" s="83">
        <v>75600</v>
      </c>
      <c r="G1110" s="83">
        <v>125100</v>
      </c>
      <c r="H1110" s="83">
        <v>42350</v>
      </c>
    </row>
    <row r="1111" spans="1:8" x14ac:dyDescent="0.2">
      <c r="A1111" s="82" t="s">
        <v>231</v>
      </c>
      <c r="B1111" s="82" t="s">
        <v>232</v>
      </c>
      <c r="C1111" s="82" t="s">
        <v>98</v>
      </c>
      <c r="D1111" s="83">
        <v>573360</v>
      </c>
      <c r="E1111" s="83">
        <v>330320</v>
      </c>
      <c r="F1111" s="83">
        <v>75600</v>
      </c>
      <c r="G1111" s="83">
        <v>125100</v>
      </c>
      <c r="H1111" s="83">
        <v>42350</v>
      </c>
    </row>
    <row r="1112" spans="1:8" x14ac:dyDescent="0.2">
      <c r="A1112" s="82" t="s">
        <v>231</v>
      </c>
      <c r="B1112" s="82" t="s">
        <v>232</v>
      </c>
      <c r="C1112" s="82" t="s">
        <v>99</v>
      </c>
      <c r="D1112" s="83">
        <v>19140</v>
      </c>
      <c r="E1112" s="83">
        <v>13690</v>
      </c>
      <c r="F1112" s="83">
        <v>5450</v>
      </c>
      <c r="G1112" s="83" t="s">
        <v>951</v>
      </c>
      <c r="H1112" s="83" t="s">
        <v>951</v>
      </c>
    </row>
    <row r="1113" spans="1:8" x14ac:dyDescent="0.2">
      <c r="A1113" s="82" t="s">
        <v>231</v>
      </c>
      <c r="B1113" s="82" t="s">
        <v>232</v>
      </c>
      <c r="C1113" s="82" t="s">
        <v>100</v>
      </c>
      <c r="D1113" s="83">
        <v>91160</v>
      </c>
      <c r="E1113" s="83">
        <v>72510</v>
      </c>
      <c r="F1113" s="83">
        <v>18650</v>
      </c>
      <c r="G1113" s="83" t="s">
        <v>951</v>
      </c>
      <c r="H1113" s="83" t="s">
        <v>951</v>
      </c>
    </row>
    <row r="1114" spans="1:8" x14ac:dyDescent="0.2">
      <c r="A1114" s="82" t="s">
        <v>231</v>
      </c>
      <c r="B1114" s="82" t="s">
        <v>232</v>
      </c>
      <c r="C1114" s="82" t="s">
        <v>101</v>
      </c>
      <c r="D1114" s="83">
        <v>108030</v>
      </c>
      <c r="E1114" s="83">
        <v>85770</v>
      </c>
      <c r="F1114" s="83">
        <v>22250</v>
      </c>
      <c r="G1114" s="83" t="s">
        <v>951</v>
      </c>
      <c r="H1114" s="83" t="s">
        <v>951</v>
      </c>
    </row>
    <row r="1115" spans="1:8" x14ac:dyDescent="0.2">
      <c r="A1115" s="82" t="s">
        <v>231</v>
      </c>
      <c r="B1115" s="82" t="s">
        <v>232</v>
      </c>
      <c r="C1115" s="82" t="s">
        <v>102</v>
      </c>
      <c r="D1115" s="83">
        <v>130390</v>
      </c>
      <c r="E1115" s="83">
        <v>107110</v>
      </c>
      <c r="F1115" s="83">
        <v>23280</v>
      </c>
      <c r="G1115" s="83" t="s">
        <v>951</v>
      </c>
      <c r="H1115" s="83" t="s">
        <v>951</v>
      </c>
    </row>
    <row r="1116" spans="1:8" x14ac:dyDescent="0.2">
      <c r="A1116" s="82" t="s">
        <v>231</v>
      </c>
      <c r="B1116" s="82" t="s">
        <v>232</v>
      </c>
      <c r="C1116" s="82" t="s">
        <v>103</v>
      </c>
      <c r="D1116" s="83">
        <v>132250</v>
      </c>
      <c r="E1116" s="83">
        <v>51230</v>
      </c>
      <c r="F1116" s="83">
        <v>5970</v>
      </c>
      <c r="G1116" s="83">
        <v>56710</v>
      </c>
      <c r="H1116" s="83">
        <v>18350</v>
      </c>
    </row>
    <row r="1117" spans="1:8" x14ac:dyDescent="0.2">
      <c r="A1117" s="82" t="s">
        <v>231</v>
      </c>
      <c r="B1117" s="82" t="s">
        <v>232</v>
      </c>
      <c r="C1117" s="82" t="s">
        <v>104</v>
      </c>
      <c r="D1117" s="83">
        <v>66150</v>
      </c>
      <c r="E1117" s="83" t="s">
        <v>951</v>
      </c>
      <c r="F1117" s="83" t="s">
        <v>951</v>
      </c>
      <c r="G1117" s="83">
        <v>49850</v>
      </c>
      <c r="H1117" s="83">
        <v>16300</v>
      </c>
    </row>
    <row r="1118" spans="1:8" x14ac:dyDescent="0.2">
      <c r="A1118" s="82" t="s">
        <v>231</v>
      </c>
      <c r="B1118" s="82" t="s">
        <v>232</v>
      </c>
      <c r="C1118" s="82" t="s">
        <v>105</v>
      </c>
      <c r="D1118" s="83">
        <v>26230</v>
      </c>
      <c r="E1118" s="83" t="s">
        <v>951</v>
      </c>
      <c r="F1118" s="83" t="s">
        <v>951</v>
      </c>
      <c r="G1118" s="83">
        <v>18540</v>
      </c>
      <c r="H1118" s="83">
        <v>7700</v>
      </c>
    </row>
    <row r="1119" spans="1:8" x14ac:dyDescent="0.2">
      <c r="A1119" s="82" t="s">
        <v>231</v>
      </c>
      <c r="B1119" s="82" t="s">
        <v>232</v>
      </c>
      <c r="C1119" s="82" t="s">
        <v>106</v>
      </c>
      <c r="D1119" s="83" t="s">
        <v>951</v>
      </c>
      <c r="E1119" s="83" t="s">
        <v>951</v>
      </c>
      <c r="F1119" s="83" t="s">
        <v>951</v>
      </c>
      <c r="G1119" s="83" t="s">
        <v>951</v>
      </c>
      <c r="H1119" s="83" t="s">
        <v>951</v>
      </c>
    </row>
    <row r="1120" spans="1:8" x14ac:dyDescent="0.2">
      <c r="A1120" s="82" t="s">
        <v>231</v>
      </c>
      <c r="B1120" s="82" t="s">
        <v>232</v>
      </c>
      <c r="C1120" s="82" t="s">
        <v>107</v>
      </c>
      <c r="D1120" s="83">
        <v>573360</v>
      </c>
      <c r="E1120" s="83">
        <v>330320</v>
      </c>
      <c r="F1120" s="83">
        <v>75600</v>
      </c>
      <c r="G1120" s="83">
        <v>125100</v>
      </c>
      <c r="H1120" s="83">
        <v>42350</v>
      </c>
    </row>
    <row r="1121" spans="1:8" x14ac:dyDescent="0.2">
      <c r="A1121" s="82" t="s">
        <v>231</v>
      </c>
      <c r="B1121" s="82" t="s">
        <v>232</v>
      </c>
      <c r="C1121" s="82" t="s">
        <v>108</v>
      </c>
      <c r="D1121" s="83" t="s">
        <v>950</v>
      </c>
      <c r="E1121" s="83" t="s">
        <v>950</v>
      </c>
      <c r="F1121" s="83" t="s">
        <v>950</v>
      </c>
      <c r="G1121" s="83" t="s">
        <v>951</v>
      </c>
      <c r="H1121" s="83" t="s">
        <v>951</v>
      </c>
    </row>
    <row r="1122" spans="1:8" x14ac:dyDescent="0.2">
      <c r="A1122" s="82" t="s">
        <v>231</v>
      </c>
      <c r="B1122" s="82" t="s">
        <v>232</v>
      </c>
      <c r="C1122" s="82" t="s">
        <v>109</v>
      </c>
      <c r="D1122" s="83">
        <v>194270</v>
      </c>
      <c r="E1122" s="83">
        <v>128960</v>
      </c>
      <c r="F1122" s="83">
        <v>38910</v>
      </c>
      <c r="G1122" s="83">
        <v>19560</v>
      </c>
      <c r="H1122" s="83">
        <v>6830</v>
      </c>
    </row>
    <row r="1123" spans="1:8" x14ac:dyDescent="0.2">
      <c r="A1123" s="82" t="s">
        <v>231</v>
      </c>
      <c r="B1123" s="82" t="s">
        <v>232</v>
      </c>
      <c r="C1123" s="82" t="s">
        <v>110</v>
      </c>
      <c r="D1123" s="83">
        <v>328760</v>
      </c>
      <c r="E1123" s="83">
        <v>191140</v>
      </c>
      <c r="F1123" s="83">
        <v>29810</v>
      </c>
      <c r="G1123" s="83">
        <v>77220</v>
      </c>
      <c r="H1123" s="83">
        <v>30590</v>
      </c>
    </row>
    <row r="1124" spans="1:8" x14ac:dyDescent="0.2">
      <c r="A1124" s="82" t="s">
        <v>231</v>
      </c>
      <c r="B1124" s="82" t="s">
        <v>232</v>
      </c>
      <c r="C1124" s="82" t="s">
        <v>111</v>
      </c>
      <c r="D1124" s="83">
        <v>47180</v>
      </c>
      <c r="E1124" s="83">
        <v>9470</v>
      </c>
      <c r="F1124" s="83" t="s">
        <v>950</v>
      </c>
      <c r="G1124" s="83">
        <v>27670</v>
      </c>
      <c r="H1124" s="83">
        <v>4930</v>
      </c>
    </row>
    <row r="1125" spans="1:8" x14ac:dyDescent="0.2">
      <c r="A1125" s="82" t="s">
        <v>231</v>
      </c>
      <c r="B1125" s="82" t="s">
        <v>232</v>
      </c>
      <c r="C1125" s="82" t="s">
        <v>112</v>
      </c>
      <c r="D1125" s="83" t="s">
        <v>950</v>
      </c>
      <c r="E1125" s="83" t="s">
        <v>951</v>
      </c>
      <c r="F1125" s="83" t="s">
        <v>951</v>
      </c>
      <c r="G1125" s="83" t="s">
        <v>950</v>
      </c>
      <c r="H1125" s="83" t="s">
        <v>951</v>
      </c>
    </row>
    <row r="1126" spans="1:8" x14ac:dyDescent="0.2">
      <c r="A1126" s="82" t="s">
        <v>233</v>
      </c>
      <c r="B1126" s="82" t="s">
        <v>234</v>
      </c>
      <c r="C1126" s="82" t="s">
        <v>97</v>
      </c>
      <c r="D1126" s="83">
        <v>378670</v>
      </c>
      <c r="E1126" s="83">
        <v>188280</v>
      </c>
      <c r="F1126" s="83">
        <v>65660</v>
      </c>
      <c r="G1126" s="83">
        <v>84970</v>
      </c>
      <c r="H1126" s="83">
        <v>39770</v>
      </c>
    </row>
    <row r="1127" spans="1:8" x14ac:dyDescent="0.2">
      <c r="A1127" s="82" t="s">
        <v>233</v>
      </c>
      <c r="B1127" s="82" t="s">
        <v>234</v>
      </c>
      <c r="C1127" s="82" t="s">
        <v>98</v>
      </c>
      <c r="D1127" s="83">
        <v>378670</v>
      </c>
      <c r="E1127" s="83">
        <v>188280</v>
      </c>
      <c r="F1127" s="83">
        <v>65660</v>
      </c>
      <c r="G1127" s="83">
        <v>84970</v>
      </c>
      <c r="H1127" s="83">
        <v>39770</v>
      </c>
    </row>
    <row r="1128" spans="1:8" x14ac:dyDescent="0.2">
      <c r="A1128" s="82" t="s">
        <v>233</v>
      </c>
      <c r="B1128" s="82" t="s">
        <v>234</v>
      </c>
      <c r="C1128" s="82" t="s">
        <v>99</v>
      </c>
      <c r="D1128" s="83">
        <v>11680</v>
      </c>
      <c r="E1128" s="83">
        <v>6300</v>
      </c>
      <c r="F1128" s="83">
        <v>5380</v>
      </c>
      <c r="G1128" s="83" t="s">
        <v>951</v>
      </c>
      <c r="H1128" s="83" t="s">
        <v>951</v>
      </c>
    </row>
    <row r="1129" spans="1:8" x14ac:dyDescent="0.2">
      <c r="A1129" s="82" t="s">
        <v>233</v>
      </c>
      <c r="B1129" s="82" t="s">
        <v>234</v>
      </c>
      <c r="C1129" s="82" t="s">
        <v>100</v>
      </c>
      <c r="D1129" s="83">
        <v>57720</v>
      </c>
      <c r="E1129" s="83">
        <v>40680</v>
      </c>
      <c r="F1129" s="83">
        <v>17040</v>
      </c>
      <c r="G1129" s="83" t="s">
        <v>951</v>
      </c>
      <c r="H1129" s="83" t="s">
        <v>951</v>
      </c>
    </row>
    <row r="1130" spans="1:8" x14ac:dyDescent="0.2">
      <c r="A1130" s="82" t="s">
        <v>233</v>
      </c>
      <c r="B1130" s="82" t="s">
        <v>234</v>
      </c>
      <c r="C1130" s="82" t="s">
        <v>101</v>
      </c>
      <c r="D1130" s="83">
        <v>55610</v>
      </c>
      <c r="E1130" s="83">
        <v>39320</v>
      </c>
      <c r="F1130" s="83">
        <v>16290</v>
      </c>
      <c r="G1130" s="83" t="s">
        <v>951</v>
      </c>
      <c r="H1130" s="83" t="s">
        <v>951</v>
      </c>
    </row>
    <row r="1131" spans="1:8" x14ac:dyDescent="0.2">
      <c r="A1131" s="82" t="s">
        <v>233</v>
      </c>
      <c r="B1131" s="82" t="s">
        <v>234</v>
      </c>
      <c r="C1131" s="82" t="s">
        <v>102</v>
      </c>
      <c r="D1131" s="83">
        <v>87390</v>
      </c>
      <c r="E1131" s="83">
        <v>67250</v>
      </c>
      <c r="F1131" s="83">
        <v>19840</v>
      </c>
      <c r="G1131" s="83" t="s">
        <v>950</v>
      </c>
      <c r="H1131" s="83" t="s">
        <v>951</v>
      </c>
    </row>
    <row r="1132" spans="1:8" x14ac:dyDescent="0.2">
      <c r="A1132" s="82" t="s">
        <v>233</v>
      </c>
      <c r="B1132" s="82" t="s">
        <v>234</v>
      </c>
      <c r="C1132" s="82" t="s">
        <v>103</v>
      </c>
      <c r="D1132" s="83">
        <v>79290</v>
      </c>
      <c r="E1132" s="83">
        <v>34730</v>
      </c>
      <c r="F1132" s="83">
        <v>7110</v>
      </c>
      <c r="G1132" s="83">
        <v>27380</v>
      </c>
      <c r="H1132" s="83">
        <v>10070</v>
      </c>
    </row>
    <row r="1133" spans="1:8" x14ac:dyDescent="0.2">
      <c r="A1133" s="82" t="s">
        <v>233</v>
      </c>
      <c r="B1133" s="82" t="s">
        <v>234</v>
      </c>
      <c r="C1133" s="82" t="s">
        <v>104</v>
      </c>
      <c r="D1133" s="83">
        <v>59240</v>
      </c>
      <c r="E1133" s="83" t="s">
        <v>951</v>
      </c>
      <c r="F1133" s="83" t="s">
        <v>951</v>
      </c>
      <c r="G1133" s="83">
        <v>44110</v>
      </c>
      <c r="H1133" s="83">
        <v>15140</v>
      </c>
    </row>
    <row r="1134" spans="1:8" x14ac:dyDescent="0.2">
      <c r="A1134" s="82" t="s">
        <v>233</v>
      </c>
      <c r="B1134" s="82" t="s">
        <v>234</v>
      </c>
      <c r="C1134" s="82" t="s">
        <v>105</v>
      </c>
      <c r="D1134" s="83">
        <v>27750</v>
      </c>
      <c r="E1134" s="83" t="s">
        <v>951</v>
      </c>
      <c r="F1134" s="83" t="s">
        <v>951</v>
      </c>
      <c r="G1134" s="83">
        <v>13180</v>
      </c>
      <c r="H1134" s="83">
        <v>14560</v>
      </c>
    </row>
    <row r="1135" spans="1:8" x14ac:dyDescent="0.2">
      <c r="A1135" s="82" t="s">
        <v>233</v>
      </c>
      <c r="B1135" s="82" t="s">
        <v>234</v>
      </c>
      <c r="C1135" s="82" t="s">
        <v>106</v>
      </c>
      <c r="D1135" s="83" t="s">
        <v>951</v>
      </c>
      <c r="E1135" s="83" t="s">
        <v>951</v>
      </c>
      <c r="F1135" s="83" t="s">
        <v>951</v>
      </c>
      <c r="G1135" s="83" t="s">
        <v>951</v>
      </c>
      <c r="H1135" s="83" t="s">
        <v>951</v>
      </c>
    </row>
    <row r="1136" spans="1:8" x14ac:dyDescent="0.2">
      <c r="A1136" s="82" t="s">
        <v>233</v>
      </c>
      <c r="B1136" s="82" t="s">
        <v>234</v>
      </c>
      <c r="C1136" s="82" t="s">
        <v>107</v>
      </c>
      <c r="D1136" s="83">
        <v>378670</v>
      </c>
      <c r="E1136" s="83">
        <v>188280</v>
      </c>
      <c r="F1136" s="83">
        <v>65660</v>
      </c>
      <c r="G1136" s="83">
        <v>84970</v>
      </c>
      <c r="H1136" s="83">
        <v>39770</v>
      </c>
    </row>
    <row r="1137" spans="1:8" x14ac:dyDescent="0.2">
      <c r="A1137" s="82" t="s">
        <v>233</v>
      </c>
      <c r="B1137" s="82" t="s">
        <v>234</v>
      </c>
      <c r="C1137" s="82" t="s">
        <v>108</v>
      </c>
      <c r="D1137" s="83">
        <v>6620</v>
      </c>
      <c r="E1137" s="83" t="s">
        <v>950</v>
      </c>
      <c r="F1137" s="83" t="s">
        <v>950</v>
      </c>
      <c r="G1137" s="83" t="s">
        <v>951</v>
      </c>
      <c r="H1137" s="83" t="s">
        <v>951</v>
      </c>
    </row>
    <row r="1138" spans="1:8" x14ac:dyDescent="0.2">
      <c r="A1138" s="82" t="s">
        <v>233</v>
      </c>
      <c r="B1138" s="82" t="s">
        <v>234</v>
      </c>
      <c r="C1138" s="82" t="s">
        <v>109</v>
      </c>
      <c r="D1138" s="83">
        <v>128070</v>
      </c>
      <c r="E1138" s="83">
        <v>85250</v>
      </c>
      <c r="F1138" s="83">
        <v>27000</v>
      </c>
      <c r="G1138" s="83">
        <v>10370</v>
      </c>
      <c r="H1138" s="83">
        <v>5460</v>
      </c>
    </row>
    <row r="1139" spans="1:8" x14ac:dyDescent="0.2">
      <c r="A1139" s="82" t="s">
        <v>233</v>
      </c>
      <c r="B1139" s="82" t="s">
        <v>234</v>
      </c>
      <c r="C1139" s="82" t="s">
        <v>110</v>
      </c>
      <c r="D1139" s="83">
        <v>203620</v>
      </c>
      <c r="E1139" s="83">
        <v>87950</v>
      </c>
      <c r="F1139" s="83">
        <v>35760</v>
      </c>
      <c r="G1139" s="83">
        <v>56610</v>
      </c>
      <c r="H1139" s="83">
        <v>23300</v>
      </c>
    </row>
    <row r="1140" spans="1:8" x14ac:dyDescent="0.2">
      <c r="A1140" s="82" t="s">
        <v>233</v>
      </c>
      <c r="B1140" s="82" t="s">
        <v>234</v>
      </c>
      <c r="C1140" s="82" t="s">
        <v>111</v>
      </c>
      <c r="D1140" s="83">
        <v>40370</v>
      </c>
      <c r="E1140" s="83">
        <v>10800</v>
      </c>
      <c r="F1140" s="83" t="s">
        <v>950</v>
      </c>
      <c r="G1140" s="83">
        <v>17990</v>
      </c>
      <c r="H1140" s="83">
        <v>11020</v>
      </c>
    </row>
    <row r="1141" spans="1:8" x14ac:dyDescent="0.2">
      <c r="A1141" s="82" t="s">
        <v>233</v>
      </c>
      <c r="B1141" s="82" t="s">
        <v>234</v>
      </c>
      <c r="C1141" s="82" t="s">
        <v>112</v>
      </c>
      <c r="D1141" s="83" t="s">
        <v>951</v>
      </c>
      <c r="E1141" s="83" t="s">
        <v>951</v>
      </c>
      <c r="F1141" s="83" t="s">
        <v>951</v>
      </c>
      <c r="G1141" s="83" t="s">
        <v>951</v>
      </c>
      <c r="H1141" s="83" t="s">
        <v>951</v>
      </c>
    </row>
    <row r="1142" spans="1:8" x14ac:dyDescent="0.2">
      <c r="A1142" s="82" t="s">
        <v>235</v>
      </c>
      <c r="B1142" s="82" t="s">
        <v>236</v>
      </c>
      <c r="C1142" s="82" t="s">
        <v>97</v>
      </c>
      <c r="D1142" s="83">
        <v>455740</v>
      </c>
      <c r="E1142" s="83">
        <v>259820</v>
      </c>
      <c r="F1142" s="83">
        <v>58960</v>
      </c>
      <c r="G1142" s="83">
        <v>113900</v>
      </c>
      <c r="H1142" s="83">
        <v>23060</v>
      </c>
    </row>
    <row r="1143" spans="1:8" x14ac:dyDescent="0.2">
      <c r="A1143" s="82" t="s">
        <v>235</v>
      </c>
      <c r="B1143" s="82" t="s">
        <v>236</v>
      </c>
      <c r="C1143" s="82" t="s">
        <v>98</v>
      </c>
      <c r="D1143" s="83">
        <v>455740</v>
      </c>
      <c r="E1143" s="83">
        <v>259820</v>
      </c>
      <c r="F1143" s="83">
        <v>58960</v>
      </c>
      <c r="G1143" s="83">
        <v>113900</v>
      </c>
      <c r="H1143" s="83">
        <v>23060</v>
      </c>
    </row>
    <row r="1144" spans="1:8" x14ac:dyDescent="0.2">
      <c r="A1144" s="82" t="s">
        <v>235</v>
      </c>
      <c r="B1144" s="82" t="s">
        <v>236</v>
      </c>
      <c r="C1144" s="82" t="s">
        <v>99</v>
      </c>
      <c r="D1144" s="83">
        <v>16680</v>
      </c>
      <c r="E1144" s="83">
        <v>13210</v>
      </c>
      <c r="F1144" s="83">
        <v>3470</v>
      </c>
      <c r="G1144" s="83" t="s">
        <v>951</v>
      </c>
      <c r="H1144" s="83" t="s">
        <v>951</v>
      </c>
    </row>
    <row r="1145" spans="1:8" x14ac:dyDescent="0.2">
      <c r="A1145" s="82" t="s">
        <v>235</v>
      </c>
      <c r="B1145" s="82" t="s">
        <v>236</v>
      </c>
      <c r="C1145" s="82" t="s">
        <v>100</v>
      </c>
      <c r="D1145" s="83">
        <v>65080</v>
      </c>
      <c r="E1145" s="83">
        <v>49810</v>
      </c>
      <c r="F1145" s="83">
        <v>15280</v>
      </c>
      <c r="G1145" s="83" t="s">
        <v>951</v>
      </c>
      <c r="H1145" s="83" t="s">
        <v>951</v>
      </c>
    </row>
    <row r="1146" spans="1:8" x14ac:dyDescent="0.2">
      <c r="A1146" s="82" t="s">
        <v>235</v>
      </c>
      <c r="B1146" s="82" t="s">
        <v>236</v>
      </c>
      <c r="C1146" s="82" t="s">
        <v>101</v>
      </c>
      <c r="D1146" s="83">
        <v>87630</v>
      </c>
      <c r="E1146" s="83">
        <v>72720</v>
      </c>
      <c r="F1146" s="83">
        <v>14910</v>
      </c>
      <c r="G1146" s="83" t="s">
        <v>951</v>
      </c>
      <c r="H1146" s="83" t="s">
        <v>951</v>
      </c>
    </row>
    <row r="1147" spans="1:8" x14ac:dyDescent="0.2">
      <c r="A1147" s="82" t="s">
        <v>235</v>
      </c>
      <c r="B1147" s="82" t="s">
        <v>236</v>
      </c>
      <c r="C1147" s="82" t="s">
        <v>102</v>
      </c>
      <c r="D1147" s="83">
        <v>90050</v>
      </c>
      <c r="E1147" s="83">
        <v>77350</v>
      </c>
      <c r="F1147" s="83">
        <v>12700</v>
      </c>
      <c r="G1147" s="83" t="s">
        <v>951</v>
      </c>
      <c r="H1147" s="83" t="s">
        <v>951</v>
      </c>
    </row>
    <row r="1148" spans="1:8" x14ac:dyDescent="0.2">
      <c r="A1148" s="82" t="s">
        <v>235</v>
      </c>
      <c r="B1148" s="82" t="s">
        <v>236</v>
      </c>
      <c r="C1148" s="82" t="s">
        <v>103</v>
      </c>
      <c r="D1148" s="83">
        <v>123470</v>
      </c>
      <c r="E1148" s="83">
        <v>46720</v>
      </c>
      <c r="F1148" s="83">
        <v>12620</v>
      </c>
      <c r="G1148" s="83">
        <v>54990</v>
      </c>
      <c r="H1148" s="83">
        <v>9140</v>
      </c>
    </row>
    <row r="1149" spans="1:8" x14ac:dyDescent="0.2">
      <c r="A1149" s="82" t="s">
        <v>235</v>
      </c>
      <c r="B1149" s="82" t="s">
        <v>236</v>
      </c>
      <c r="C1149" s="82" t="s">
        <v>104</v>
      </c>
      <c r="D1149" s="83">
        <v>49790</v>
      </c>
      <c r="E1149" s="83" t="s">
        <v>951</v>
      </c>
      <c r="F1149" s="83" t="s">
        <v>951</v>
      </c>
      <c r="G1149" s="83">
        <v>41920</v>
      </c>
      <c r="H1149" s="83">
        <v>7870</v>
      </c>
    </row>
    <row r="1150" spans="1:8" x14ac:dyDescent="0.2">
      <c r="A1150" s="82" t="s">
        <v>235</v>
      </c>
      <c r="B1150" s="82" t="s">
        <v>236</v>
      </c>
      <c r="C1150" s="82" t="s">
        <v>105</v>
      </c>
      <c r="D1150" s="83">
        <v>23040</v>
      </c>
      <c r="E1150" s="83" t="s">
        <v>951</v>
      </c>
      <c r="F1150" s="83" t="s">
        <v>951</v>
      </c>
      <c r="G1150" s="83">
        <v>16990</v>
      </c>
      <c r="H1150" s="83">
        <v>6050</v>
      </c>
    </row>
    <row r="1151" spans="1:8" x14ac:dyDescent="0.2">
      <c r="A1151" s="82" t="s">
        <v>235</v>
      </c>
      <c r="B1151" s="82" t="s">
        <v>236</v>
      </c>
      <c r="C1151" s="82" t="s">
        <v>106</v>
      </c>
      <c r="D1151" s="83" t="s">
        <v>951</v>
      </c>
      <c r="E1151" s="83" t="s">
        <v>951</v>
      </c>
      <c r="F1151" s="83" t="s">
        <v>951</v>
      </c>
      <c r="G1151" s="83" t="s">
        <v>951</v>
      </c>
      <c r="H1151" s="83" t="s">
        <v>951</v>
      </c>
    </row>
    <row r="1152" spans="1:8" x14ac:dyDescent="0.2">
      <c r="A1152" s="82" t="s">
        <v>235</v>
      </c>
      <c r="B1152" s="82" t="s">
        <v>236</v>
      </c>
      <c r="C1152" s="82" t="s">
        <v>107</v>
      </c>
      <c r="D1152" s="83">
        <v>455740</v>
      </c>
      <c r="E1152" s="83">
        <v>259820</v>
      </c>
      <c r="F1152" s="83">
        <v>58960</v>
      </c>
      <c r="G1152" s="83">
        <v>113900</v>
      </c>
      <c r="H1152" s="83">
        <v>23060</v>
      </c>
    </row>
    <row r="1153" spans="1:8" x14ac:dyDescent="0.2">
      <c r="A1153" s="82" t="s">
        <v>235</v>
      </c>
      <c r="B1153" s="82" t="s">
        <v>236</v>
      </c>
      <c r="C1153" s="82" t="s">
        <v>108</v>
      </c>
      <c r="D1153" s="83" t="s">
        <v>950</v>
      </c>
      <c r="E1153" s="83" t="s">
        <v>950</v>
      </c>
      <c r="F1153" s="83" t="s">
        <v>950</v>
      </c>
      <c r="G1153" s="83" t="s">
        <v>951</v>
      </c>
      <c r="H1153" s="83" t="s">
        <v>951</v>
      </c>
    </row>
    <row r="1154" spans="1:8" x14ac:dyDescent="0.2">
      <c r="A1154" s="82" t="s">
        <v>235</v>
      </c>
      <c r="B1154" s="82" t="s">
        <v>236</v>
      </c>
      <c r="C1154" s="82" t="s">
        <v>109</v>
      </c>
      <c r="D1154" s="83">
        <v>151610</v>
      </c>
      <c r="E1154" s="83">
        <v>111630</v>
      </c>
      <c r="F1154" s="83">
        <v>20650</v>
      </c>
      <c r="G1154" s="83">
        <v>15070</v>
      </c>
      <c r="H1154" s="83">
        <v>4260</v>
      </c>
    </row>
    <row r="1155" spans="1:8" x14ac:dyDescent="0.2">
      <c r="A1155" s="82" t="s">
        <v>235</v>
      </c>
      <c r="B1155" s="82" t="s">
        <v>236</v>
      </c>
      <c r="C1155" s="82" t="s">
        <v>110</v>
      </c>
      <c r="D1155" s="83">
        <v>249340</v>
      </c>
      <c r="E1155" s="83">
        <v>132990</v>
      </c>
      <c r="F1155" s="83">
        <v>31550</v>
      </c>
      <c r="G1155" s="83">
        <v>70000</v>
      </c>
      <c r="H1155" s="83">
        <v>14810</v>
      </c>
    </row>
    <row r="1156" spans="1:8" x14ac:dyDescent="0.2">
      <c r="A1156" s="82" t="s">
        <v>235</v>
      </c>
      <c r="B1156" s="82" t="s">
        <v>236</v>
      </c>
      <c r="C1156" s="82" t="s">
        <v>111</v>
      </c>
      <c r="D1156" s="83">
        <v>51050</v>
      </c>
      <c r="E1156" s="83">
        <v>13180</v>
      </c>
      <c r="F1156" s="83" t="s">
        <v>950</v>
      </c>
      <c r="G1156" s="83">
        <v>28330</v>
      </c>
      <c r="H1156" s="83">
        <v>3340</v>
      </c>
    </row>
    <row r="1157" spans="1:8" x14ac:dyDescent="0.2">
      <c r="A1157" s="82" t="s">
        <v>235</v>
      </c>
      <c r="B1157" s="82" t="s">
        <v>236</v>
      </c>
      <c r="C1157" s="82" t="s">
        <v>112</v>
      </c>
      <c r="D1157" s="83" t="s">
        <v>950</v>
      </c>
      <c r="E1157" s="83" t="s">
        <v>950</v>
      </c>
      <c r="F1157" s="83" t="s">
        <v>951</v>
      </c>
      <c r="G1157" s="83" t="s">
        <v>950</v>
      </c>
      <c r="H1157" s="83" t="s">
        <v>950</v>
      </c>
    </row>
    <row r="1158" spans="1:8" x14ac:dyDescent="0.2">
      <c r="A1158" s="82" t="s">
        <v>237</v>
      </c>
      <c r="B1158" s="82" t="s">
        <v>238</v>
      </c>
      <c r="C1158" s="82" t="s">
        <v>97</v>
      </c>
      <c r="D1158" s="83">
        <v>817770</v>
      </c>
      <c r="E1158" s="83">
        <v>467110</v>
      </c>
      <c r="F1158" s="83">
        <v>51920</v>
      </c>
      <c r="G1158" s="83">
        <v>274010</v>
      </c>
      <c r="H1158" s="83">
        <v>24730</v>
      </c>
    </row>
    <row r="1159" spans="1:8" x14ac:dyDescent="0.2">
      <c r="A1159" s="82" t="s">
        <v>237</v>
      </c>
      <c r="B1159" s="82" t="s">
        <v>238</v>
      </c>
      <c r="C1159" s="82" t="s">
        <v>98</v>
      </c>
      <c r="D1159" s="83">
        <v>817770</v>
      </c>
      <c r="E1159" s="83">
        <v>467110</v>
      </c>
      <c r="F1159" s="83">
        <v>51920</v>
      </c>
      <c r="G1159" s="83">
        <v>274010</v>
      </c>
      <c r="H1159" s="83">
        <v>24730</v>
      </c>
    </row>
    <row r="1160" spans="1:8" x14ac:dyDescent="0.2">
      <c r="A1160" s="82" t="s">
        <v>237</v>
      </c>
      <c r="B1160" s="82" t="s">
        <v>238</v>
      </c>
      <c r="C1160" s="82" t="s">
        <v>99</v>
      </c>
      <c r="D1160" s="83">
        <v>26100</v>
      </c>
      <c r="E1160" s="83">
        <v>23800</v>
      </c>
      <c r="F1160" s="83">
        <v>2310</v>
      </c>
      <c r="G1160" s="83" t="s">
        <v>951</v>
      </c>
      <c r="H1160" s="83" t="s">
        <v>951</v>
      </c>
    </row>
    <row r="1161" spans="1:8" x14ac:dyDescent="0.2">
      <c r="A1161" s="82" t="s">
        <v>237</v>
      </c>
      <c r="B1161" s="82" t="s">
        <v>238</v>
      </c>
      <c r="C1161" s="82" t="s">
        <v>100</v>
      </c>
      <c r="D1161" s="83">
        <v>119940</v>
      </c>
      <c r="E1161" s="83">
        <v>105040</v>
      </c>
      <c r="F1161" s="83">
        <v>14900</v>
      </c>
      <c r="G1161" s="83" t="s">
        <v>951</v>
      </c>
      <c r="H1161" s="83" t="s">
        <v>951</v>
      </c>
    </row>
    <row r="1162" spans="1:8" x14ac:dyDescent="0.2">
      <c r="A1162" s="82" t="s">
        <v>237</v>
      </c>
      <c r="B1162" s="82" t="s">
        <v>238</v>
      </c>
      <c r="C1162" s="82" t="s">
        <v>101</v>
      </c>
      <c r="D1162" s="83">
        <v>134450</v>
      </c>
      <c r="E1162" s="83">
        <v>123400</v>
      </c>
      <c r="F1162" s="83">
        <v>11050</v>
      </c>
      <c r="G1162" s="83" t="s">
        <v>951</v>
      </c>
      <c r="H1162" s="83" t="s">
        <v>951</v>
      </c>
    </row>
    <row r="1163" spans="1:8" x14ac:dyDescent="0.2">
      <c r="A1163" s="82" t="s">
        <v>237</v>
      </c>
      <c r="B1163" s="82" t="s">
        <v>238</v>
      </c>
      <c r="C1163" s="82" t="s">
        <v>102</v>
      </c>
      <c r="D1163" s="83">
        <v>159720</v>
      </c>
      <c r="E1163" s="83">
        <v>143230</v>
      </c>
      <c r="F1163" s="83">
        <v>16410</v>
      </c>
      <c r="G1163" s="83" t="s">
        <v>950</v>
      </c>
      <c r="H1163" s="83" t="s">
        <v>951</v>
      </c>
    </row>
    <row r="1164" spans="1:8" x14ac:dyDescent="0.2">
      <c r="A1164" s="82" t="s">
        <v>237</v>
      </c>
      <c r="B1164" s="82" t="s">
        <v>238</v>
      </c>
      <c r="C1164" s="82" t="s">
        <v>103</v>
      </c>
      <c r="D1164" s="83">
        <v>203420</v>
      </c>
      <c r="E1164" s="83">
        <v>71640</v>
      </c>
      <c r="F1164" s="83">
        <v>7250</v>
      </c>
      <c r="G1164" s="83">
        <v>116030</v>
      </c>
      <c r="H1164" s="83">
        <v>8500</v>
      </c>
    </row>
    <row r="1165" spans="1:8" x14ac:dyDescent="0.2">
      <c r="A1165" s="82" t="s">
        <v>237</v>
      </c>
      <c r="B1165" s="82" t="s">
        <v>238</v>
      </c>
      <c r="C1165" s="82" t="s">
        <v>104</v>
      </c>
      <c r="D1165" s="83">
        <v>120240</v>
      </c>
      <c r="E1165" s="83" t="s">
        <v>951</v>
      </c>
      <c r="F1165" s="83" t="s">
        <v>951</v>
      </c>
      <c r="G1165" s="83">
        <v>109030</v>
      </c>
      <c r="H1165" s="83">
        <v>11220</v>
      </c>
    </row>
    <row r="1166" spans="1:8" x14ac:dyDescent="0.2">
      <c r="A1166" s="82" t="s">
        <v>237</v>
      </c>
      <c r="B1166" s="82" t="s">
        <v>238</v>
      </c>
      <c r="C1166" s="82" t="s">
        <v>105</v>
      </c>
      <c r="D1166" s="83">
        <v>53890</v>
      </c>
      <c r="E1166" s="83" t="s">
        <v>951</v>
      </c>
      <c r="F1166" s="83" t="s">
        <v>951</v>
      </c>
      <c r="G1166" s="83">
        <v>48880</v>
      </c>
      <c r="H1166" s="83">
        <v>5020</v>
      </c>
    </row>
    <row r="1167" spans="1:8" x14ac:dyDescent="0.2">
      <c r="A1167" s="82" t="s">
        <v>237</v>
      </c>
      <c r="B1167" s="82" t="s">
        <v>238</v>
      </c>
      <c r="C1167" s="82" t="s">
        <v>106</v>
      </c>
      <c r="D1167" s="83" t="s">
        <v>951</v>
      </c>
      <c r="E1167" s="83" t="s">
        <v>951</v>
      </c>
      <c r="F1167" s="83" t="s">
        <v>951</v>
      </c>
      <c r="G1167" s="83" t="s">
        <v>951</v>
      </c>
      <c r="H1167" s="83" t="s">
        <v>951</v>
      </c>
    </row>
    <row r="1168" spans="1:8" x14ac:dyDescent="0.2">
      <c r="A1168" s="82" t="s">
        <v>237</v>
      </c>
      <c r="B1168" s="82" t="s">
        <v>238</v>
      </c>
      <c r="C1168" s="82" t="s">
        <v>107</v>
      </c>
      <c r="D1168" s="83">
        <v>817770</v>
      </c>
      <c r="E1168" s="83">
        <v>467110</v>
      </c>
      <c r="F1168" s="83">
        <v>51920</v>
      </c>
      <c r="G1168" s="83">
        <v>274010</v>
      </c>
      <c r="H1168" s="83">
        <v>24730</v>
      </c>
    </row>
    <row r="1169" spans="1:8" x14ac:dyDescent="0.2">
      <c r="A1169" s="82" t="s">
        <v>237</v>
      </c>
      <c r="B1169" s="82" t="s">
        <v>238</v>
      </c>
      <c r="C1169" s="82" t="s">
        <v>108</v>
      </c>
      <c r="D1169" s="83">
        <v>9750</v>
      </c>
      <c r="E1169" s="83">
        <v>7040</v>
      </c>
      <c r="F1169" s="83" t="s">
        <v>950</v>
      </c>
      <c r="G1169" s="83" t="s">
        <v>950</v>
      </c>
      <c r="H1169" s="83" t="s">
        <v>950</v>
      </c>
    </row>
    <row r="1170" spans="1:8" x14ac:dyDescent="0.2">
      <c r="A1170" s="82" t="s">
        <v>237</v>
      </c>
      <c r="B1170" s="82" t="s">
        <v>238</v>
      </c>
      <c r="C1170" s="82" t="s">
        <v>109</v>
      </c>
      <c r="D1170" s="83">
        <v>236970</v>
      </c>
      <c r="E1170" s="83">
        <v>178030</v>
      </c>
      <c r="F1170" s="83">
        <v>23050</v>
      </c>
      <c r="G1170" s="83">
        <v>29240</v>
      </c>
      <c r="H1170" s="83">
        <v>6650</v>
      </c>
    </row>
    <row r="1171" spans="1:8" x14ac:dyDescent="0.2">
      <c r="A1171" s="82" t="s">
        <v>237</v>
      </c>
      <c r="B1171" s="82" t="s">
        <v>238</v>
      </c>
      <c r="C1171" s="82" t="s">
        <v>110</v>
      </c>
      <c r="D1171" s="83">
        <v>472180</v>
      </c>
      <c r="E1171" s="83">
        <v>258340</v>
      </c>
      <c r="F1171" s="83">
        <v>25370</v>
      </c>
      <c r="G1171" s="83">
        <v>174940</v>
      </c>
      <c r="H1171" s="83">
        <v>13540</v>
      </c>
    </row>
    <row r="1172" spans="1:8" x14ac:dyDescent="0.2">
      <c r="A1172" s="82" t="s">
        <v>237</v>
      </c>
      <c r="B1172" s="82" t="s">
        <v>238</v>
      </c>
      <c r="C1172" s="82" t="s">
        <v>111</v>
      </c>
      <c r="D1172" s="83">
        <v>96010</v>
      </c>
      <c r="E1172" s="83">
        <v>23060</v>
      </c>
      <c r="F1172" s="83" t="s">
        <v>950</v>
      </c>
      <c r="G1172" s="83">
        <v>67490</v>
      </c>
      <c r="H1172" s="83">
        <v>4260</v>
      </c>
    </row>
    <row r="1173" spans="1:8" x14ac:dyDescent="0.2">
      <c r="A1173" s="82" t="s">
        <v>237</v>
      </c>
      <c r="B1173" s="82" t="s">
        <v>238</v>
      </c>
      <c r="C1173" s="82" t="s">
        <v>112</v>
      </c>
      <c r="D1173" s="83">
        <v>2870</v>
      </c>
      <c r="E1173" s="83" t="s">
        <v>950</v>
      </c>
      <c r="F1173" s="83" t="s">
        <v>951</v>
      </c>
      <c r="G1173" s="83" t="s">
        <v>950</v>
      </c>
      <c r="H1173" s="83" t="s">
        <v>950</v>
      </c>
    </row>
    <row r="1174" spans="1:8" x14ac:dyDescent="0.2">
      <c r="A1174" s="82" t="s">
        <v>239</v>
      </c>
      <c r="B1174" s="82" t="s">
        <v>240</v>
      </c>
      <c r="C1174" s="82" t="s">
        <v>97</v>
      </c>
      <c r="D1174" s="83">
        <v>154390</v>
      </c>
      <c r="E1174" s="83">
        <v>59160</v>
      </c>
      <c r="F1174" s="83">
        <v>37190</v>
      </c>
      <c r="G1174" s="83">
        <v>30290</v>
      </c>
      <c r="H1174" s="83">
        <v>27760</v>
      </c>
    </row>
    <row r="1175" spans="1:8" x14ac:dyDescent="0.2">
      <c r="A1175" s="82" t="s">
        <v>239</v>
      </c>
      <c r="B1175" s="82" t="s">
        <v>240</v>
      </c>
      <c r="C1175" s="82" t="s">
        <v>98</v>
      </c>
      <c r="D1175" s="83">
        <v>154390</v>
      </c>
      <c r="E1175" s="83">
        <v>59160</v>
      </c>
      <c r="F1175" s="83">
        <v>37190</v>
      </c>
      <c r="G1175" s="83">
        <v>30290</v>
      </c>
      <c r="H1175" s="83">
        <v>27760</v>
      </c>
    </row>
    <row r="1176" spans="1:8" x14ac:dyDescent="0.2">
      <c r="A1176" s="82" t="s">
        <v>239</v>
      </c>
      <c r="B1176" s="82" t="s">
        <v>240</v>
      </c>
      <c r="C1176" s="82" t="s">
        <v>99</v>
      </c>
      <c r="D1176" s="83">
        <v>4180</v>
      </c>
      <c r="E1176" s="83" t="s">
        <v>950</v>
      </c>
      <c r="F1176" s="83" t="s">
        <v>950</v>
      </c>
      <c r="G1176" s="83" t="s">
        <v>951</v>
      </c>
      <c r="H1176" s="83" t="s">
        <v>951</v>
      </c>
    </row>
    <row r="1177" spans="1:8" x14ac:dyDescent="0.2">
      <c r="A1177" s="82" t="s">
        <v>239</v>
      </c>
      <c r="B1177" s="82" t="s">
        <v>240</v>
      </c>
      <c r="C1177" s="82" t="s">
        <v>100</v>
      </c>
      <c r="D1177" s="83">
        <v>21750</v>
      </c>
      <c r="E1177" s="83">
        <v>12410</v>
      </c>
      <c r="F1177" s="83">
        <v>9350</v>
      </c>
      <c r="G1177" s="83" t="s">
        <v>951</v>
      </c>
      <c r="H1177" s="83" t="s">
        <v>951</v>
      </c>
    </row>
    <row r="1178" spans="1:8" x14ac:dyDescent="0.2">
      <c r="A1178" s="82" t="s">
        <v>239</v>
      </c>
      <c r="B1178" s="82" t="s">
        <v>240</v>
      </c>
      <c r="C1178" s="82" t="s">
        <v>101</v>
      </c>
      <c r="D1178" s="83">
        <v>25630</v>
      </c>
      <c r="E1178" s="83">
        <v>11710</v>
      </c>
      <c r="F1178" s="83">
        <v>13910</v>
      </c>
      <c r="G1178" s="83" t="s">
        <v>951</v>
      </c>
      <c r="H1178" s="83" t="s">
        <v>951</v>
      </c>
    </row>
    <row r="1179" spans="1:8" x14ac:dyDescent="0.2">
      <c r="A1179" s="82" t="s">
        <v>239</v>
      </c>
      <c r="B1179" s="82" t="s">
        <v>240</v>
      </c>
      <c r="C1179" s="82" t="s">
        <v>102</v>
      </c>
      <c r="D1179" s="83">
        <v>30750</v>
      </c>
      <c r="E1179" s="83">
        <v>22130</v>
      </c>
      <c r="F1179" s="83">
        <v>8620</v>
      </c>
      <c r="G1179" s="83" t="s">
        <v>951</v>
      </c>
      <c r="H1179" s="83" t="s">
        <v>951</v>
      </c>
    </row>
    <row r="1180" spans="1:8" x14ac:dyDescent="0.2">
      <c r="A1180" s="82" t="s">
        <v>239</v>
      </c>
      <c r="B1180" s="82" t="s">
        <v>240</v>
      </c>
      <c r="C1180" s="82" t="s">
        <v>103</v>
      </c>
      <c r="D1180" s="83">
        <v>40880</v>
      </c>
      <c r="E1180" s="83">
        <v>9720</v>
      </c>
      <c r="F1180" s="83">
        <v>4310</v>
      </c>
      <c r="G1180" s="83">
        <v>15250</v>
      </c>
      <c r="H1180" s="83">
        <v>11600</v>
      </c>
    </row>
    <row r="1181" spans="1:8" x14ac:dyDescent="0.2">
      <c r="A1181" s="82" t="s">
        <v>239</v>
      </c>
      <c r="B1181" s="82" t="s">
        <v>240</v>
      </c>
      <c r="C1181" s="82" t="s">
        <v>104</v>
      </c>
      <c r="D1181" s="83">
        <v>20550</v>
      </c>
      <c r="E1181" s="83" t="s">
        <v>951</v>
      </c>
      <c r="F1181" s="83" t="s">
        <v>951</v>
      </c>
      <c r="G1181" s="83">
        <v>11630</v>
      </c>
      <c r="H1181" s="83">
        <v>8920</v>
      </c>
    </row>
    <row r="1182" spans="1:8" x14ac:dyDescent="0.2">
      <c r="A1182" s="82" t="s">
        <v>239</v>
      </c>
      <c r="B1182" s="82" t="s">
        <v>240</v>
      </c>
      <c r="C1182" s="82" t="s">
        <v>105</v>
      </c>
      <c r="D1182" s="83">
        <v>10650</v>
      </c>
      <c r="E1182" s="83" t="s">
        <v>951</v>
      </c>
      <c r="F1182" s="83" t="s">
        <v>951</v>
      </c>
      <c r="G1182" s="83">
        <v>3410</v>
      </c>
      <c r="H1182" s="83">
        <v>7240</v>
      </c>
    </row>
    <row r="1183" spans="1:8" x14ac:dyDescent="0.2">
      <c r="A1183" s="82" t="s">
        <v>239</v>
      </c>
      <c r="B1183" s="82" t="s">
        <v>240</v>
      </c>
      <c r="C1183" s="82" t="s">
        <v>106</v>
      </c>
      <c r="D1183" s="83" t="s">
        <v>951</v>
      </c>
      <c r="E1183" s="83" t="s">
        <v>951</v>
      </c>
      <c r="F1183" s="83" t="s">
        <v>951</v>
      </c>
      <c r="G1183" s="83" t="s">
        <v>951</v>
      </c>
      <c r="H1183" s="83" t="s">
        <v>951</v>
      </c>
    </row>
    <row r="1184" spans="1:8" x14ac:dyDescent="0.2">
      <c r="A1184" s="82" t="s">
        <v>239</v>
      </c>
      <c r="B1184" s="82" t="s">
        <v>240</v>
      </c>
      <c r="C1184" s="82" t="s">
        <v>107</v>
      </c>
      <c r="D1184" s="83">
        <v>154390</v>
      </c>
      <c r="E1184" s="83">
        <v>59160</v>
      </c>
      <c r="F1184" s="83">
        <v>37190</v>
      </c>
      <c r="G1184" s="83">
        <v>30290</v>
      </c>
      <c r="H1184" s="83">
        <v>27760</v>
      </c>
    </row>
    <row r="1185" spans="1:8" x14ac:dyDescent="0.2">
      <c r="A1185" s="82" t="s">
        <v>239</v>
      </c>
      <c r="B1185" s="82" t="s">
        <v>240</v>
      </c>
      <c r="C1185" s="82" t="s">
        <v>108</v>
      </c>
      <c r="D1185" s="83" t="s">
        <v>950</v>
      </c>
      <c r="E1185" s="83" t="s">
        <v>951</v>
      </c>
      <c r="F1185" s="83" t="s">
        <v>950</v>
      </c>
      <c r="G1185" s="83" t="s">
        <v>951</v>
      </c>
      <c r="H1185" s="83" t="s">
        <v>950</v>
      </c>
    </row>
    <row r="1186" spans="1:8" x14ac:dyDescent="0.2">
      <c r="A1186" s="82" t="s">
        <v>239</v>
      </c>
      <c r="B1186" s="82" t="s">
        <v>240</v>
      </c>
      <c r="C1186" s="82" t="s">
        <v>109</v>
      </c>
      <c r="D1186" s="83">
        <v>59440</v>
      </c>
      <c r="E1186" s="83">
        <v>25100</v>
      </c>
      <c r="F1186" s="83">
        <v>21830</v>
      </c>
      <c r="G1186" s="83">
        <v>3490</v>
      </c>
      <c r="H1186" s="83">
        <v>9010</v>
      </c>
    </row>
    <row r="1187" spans="1:8" x14ac:dyDescent="0.2">
      <c r="A1187" s="82" t="s">
        <v>239</v>
      </c>
      <c r="B1187" s="82" t="s">
        <v>240</v>
      </c>
      <c r="C1187" s="82" t="s">
        <v>110</v>
      </c>
      <c r="D1187" s="83">
        <v>78600</v>
      </c>
      <c r="E1187" s="83">
        <v>31670</v>
      </c>
      <c r="F1187" s="83">
        <v>12840</v>
      </c>
      <c r="G1187" s="83">
        <v>19850</v>
      </c>
      <c r="H1187" s="83">
        <v>14230</v>
      </c>
    </row>
    <row r="1188" spans="1:8" x14ac:dyDescent="0.2">
      <c r="A1188" s="82" t="s">
        <v>239</v>
      </c>
      <c r="B1188" s="82" t="s">
        <v>240</v>
      </c>
      <c r="C1188" s="82" t="s">
        <v>111</v>
      </c>
      <c r="D1188" s="83">
        <v>13820</v>
      </c>
      <c r="E1188" s="83" t="s">
        <v>950</v>
      </c>
      <c r="F1188" s="83" t="s">
        <v>950</v>
      </c>
      <c r="G1188" s="83">
        <v>6950</v>
      </c>
      <c r="H1188" s="83">
        <v>4130</v>
      </c>
    </row>
    <row r="1189" spans="1:8" x14ac:dyDescent="0.2">
      <c r="A1189" s="82" t="s">
        <v>239</v>
      </c>
      <c r="B1189" s="82" t="s">
        <v>240</v>
      </c>
      <c r="C1189" s="82" t="s">
        <v>112</v>
      </c>
      <c r="D1189" s="83" t="s">
        <v>951</v>
      </c>
      <c r="E1189" s="83" t="s">
        <v>951</v>
      </c>
      <c r="F1189" s="83" t="s">
        <v>951</v>
      </c>
      <c r="G1189" s="83" t="s">
        <v>951</v>
      </c>
      <c r="H1189" s="83" t="s">
        <v>951</v>
      </c>
    </row>
    <row r="1190" spans="1:8" x14ac:dyDescent="0.2">
      <c r="A1190" s="82" t="s">
        <v>241</v>
      </c>
      <c r="B1190" s="82" t="s">
        <v>242</v>
      </c>
      <c r="C1190" s="82" t="s">
        <v>97</v>
      </c>
      <c r="D1190" s="83">
        <v>1368380</v>
      </c>
      <c r="E1190" s="83">
        <v>729520</v>
      </c>
      <c r="F1190" s="83">
        <v>237810</v>
      </c>
      <c r="G1190" s="83">
        <v>302300</v>
      </c>
      <c r="H1190" s="83">
        <v>98750</v>
      </c>
    </row>
    <row r="1191" spans="1:8" x14ac:dyDescent="0.2">
      <c r="A1191" s="82" t="s">
        <v>241</v>
      </c>
      <c r="B1191" s="82" t="s">
        <v>242</v>
      </c>
      <c r="C1191" s="82" t="s">
        <v>98</v>
      </c>
      <c r="D1191" s="83">
        <v>1368380</v>
      </c>
      <c r="E1191" s="83">
        <v>729520</v>
      </c>
      <c r="F1191" s="83">
        <v>237810</v>
      </c>
      <c r="G1191" s="83">
        <v>302300</v>
      </c>
      <c r="H1191" s="83">
        <v>98750</v>
      </c>
    </row>
    <row r="1192" spans="1:8" x14ac:dyDescent="0.2">
      <c r="A1192" s="82" t="s">
        <v>241</v>
      </c>
      <c r="B1192" s="82" t="s">
        <v>242</v>
      </c>
      <c r="C1192" s="82" t="s">
        <v>99</v>
      </c>
      <c r="D1192" s="83">
        <v>47540</v>
      </c>
      <c r="E1192" s="83">
        <v>27870</v>
      </c>
      <c r="F1192" s="83">
        <v>19670</v>
      </c>
      <c r="G1192" s="83" t="s">
        <v>951</v>
      </c>
      <c r="H1192" s="83" t="s">
        <v>951</v>
      </c>
    </row>
    <row r="1193" spans="1:8" x14ac:dyDescent="0.2">
      <c r="A1193" s="82" t="s">
        <v>241</v>
      </c>
      <c r="B1193" s="82" t="s">
        <v>242</v>
      </c>
      <c r="C1193" s="82" t="s">
        <v>100</v>
      </c>
      <c r="D1193" s="83">
        <v>199930</v>
      </c>
      <c r="E1193" s="83">
        <v>141700</v>
      </c>
      <c r="F1193" s="83">
        <v>58220</v>
      </c>
      <c r="G1193" s="83" t="s">
        <v>951</v>
      </c>
      <c r="H1193" s="83" t="s">
        <v>951</v>
      </c>
    </row>
    <row r="1194" spans="1:8" x14ac:dyDescent="0.2">
      <c r="A1194" s="82" t="s">
        <v>241</v>
      </c>
      <c r="B1194" s="82" t="s">
        <v>242</v>
      </c>
      <c r="C1194" s="82" t="s">
        <v>101</v>
      </c>
      <c r="D1194" s="83">
        <v>296110</v>
      </c>
      <c r="E1194" s="83">
        <v>218660</v>
      </c>
      <c r="F1194" s="83">
        <v>77440</v>
      </c>
      <c r="G1194" s="83" t="s">
        <v>951</v>
      </c>
      <c r="H1194" s="83" t="s">
        <v>951</v>
      </c>
    </row>
    <row r="1195" spans="1:8" x14ac:dyDescent="0.2">
      <c r="A1195" s="82" t="s">
        <v>241</v>
      </c>
      <c r="B1195" s="82" t="s">
        <v>242</v>
      </c>
      <c r="C1195" s="82" t="s">
        <v>102</v>
      </c>
      <c r="D1195" s="83">
        <v>277890</v>
      </c>
      <c r="E1195" s="83">
        <v>221500</v>
      </c>
      <c r="F1195" s="83">
        <v>56380</v>
      </c>
      <c r="G1195" s="83" t="s">
        <v>951</v>
      </c>
      <c r="H1195" s="83" t="s">
        <v>951</v>
      </c>
    </row>
    <row r="1196" spans="1:8" x14ac:dyDescent="0.2">
      <c r="A1196" s="82" t="s">
        <v>241</v>
      </c>
      <c r="B1196" s="82" t="s">
        <v>242</v>
      </c>
      <c r="C1196" s="82" t="s">
        <v>103</v>
      </c>
      <c r="D1196" s="83">
        <v>327500</v>
      </c>
      <c r="E1196" s="83">
        <v>119790</v>
      </c>
      <c r="F1196" s="83">
        <v>26080</v>
      </c>
      <c r="G1196" s="83">
        <v>144300</v>
      </c>
      <c r="H1196" s="83">
        <v>37330</v>
      </c>
    </row>
    <row r="1197" spans="1:8" x14ac:dyDescent="0.2">
      <c r="A1197" s="82" t="s">
        <v>241</v>
      </c>
      <c r="B1197" s="82" t="s">
        <v>242</v>
      </c>
      <c r="C1197" s="82" t="s">
        <v>104</v>
      </c>
      <c r="D1197" s="83">
        <v>158450</v>
      </c>
      <c r="E1197" s="83" t="s">
        <v>951</v>
      </c>
      <c r="F1197" s="83" t="s">
        <v>951</v>
      </c>
      <c r="G1197" s="83">
        <v>118830</v>
      </c>
      <c r="H1197" s="83">
        <v>39620</v>
      </c>
    </row>
    <row r="1198" spans="1:8" x14ac:dyDescent="0.2">
      <c r="A1198" s="82" t="s">
        <v>241</v>
      </c>
      <c r="B1198" s="82" t="s">
        <v>242</v>
      </c>
      <c r="C1198" s="82" t="s">
        <v>105</v>
      </c>
      <c r="D1198" s="83">
        <v>60980</v>
      </c>
      <c r="E1198" s="83" t="s">
        <v>951</v>
      </c>
      <c r="F1198" s="83" t="s">
        <v>951</v>
      </c>
      <c r="G1198" s="83">
        <v>39180</v>
      </c>
      <c r="H1198" s="83">
        <v>21800</v>
      </c>
    </row>
    <row r="1199" spans="1:8" x14ac:dyDescent="0.2">
      <c r="A1199" s="82" t="s">
        <v>241</v>
      </c>
      <c r="B1199" s="82" t="s">
        <v>242</v>
      </c>
      <c r="C1199" s="82" t="s">
        <v>106</v>
      </c>
      <c r="D1199" s="83" t="s">
        <v>951</v>
      </c>
      <c r="E1199" s="83" t="s">
        <v>951</v>
      </c>
      <c r="F1199" s="83" t="s">
        <v>951</v>
      </c>
      <c r="G1199" s="83" t="s">
        <v>951</v>
      </c>
      <c r="H1199" s="83" t="s">
        <v>951</v>
      </c>
    </row>
    <row r="1200" spans="1:8" x14ac:dyDescent="0.2">
      <c r="A1200" s="82" t="s">
        <v>241</v>
      </c>
      <c r="B1200" s="82" t="s">
        <v>242</v>
      </c>
      <c r="C1200" s="82" t="s">
        <v>107</v>
      </c>
      <c r="D1200" s="83">
        <v>1368380</v>
      </c>
      <c r="E1200" s="83">
        <v>729520</v>
      </c>
      <c r="F1200" s="83">
        <v>237810</v>
      </c>
      <c r="G1200" s="83">
        <v>302300</v>
      </c>
      <c r="H1200" s="83">
        <v>98750</v>
      </c>
    </row>
    <row r="1201" spans="1:8" x14ac:dyDescent="0.2">
      <c r="A1201" s="82" t="s">
        <v>241</v>
      </c>
      <c r="B1201" s="82" t="s">
        <v>242</v>
      </c>
      <c r="C1201" s="82" t="s">
        <v>108</v>
      </c>
      <c r="D1201" s="83">
        <v>34170</v>
      </c>
      <c r="E1201" s="83">
        <v>24450</v>
      </c>
      <c r="F1201" s="83">
        <v>7220</v>
      </c>
      <c r="G1201" s="83" t="s">
        <v>950</v>
      </c>
      <c r="H1201" s="83" t="s">
        <v>951</v>
      </c>
    </row>
    <row r="1202" spans="1:8" x14ac:dyDescent="0.2">
      <c r="A1202" s="82" t="s">
        <v>241</v>
      </c>
      <c r="B1202" s="82" t="s">
        <v>242</v>
      </c>
      <c r="C1202" s="82" t="s">
        <v>109</v>
      </c>
      <c r="D1202" s="83">
        <v>495680</v>
      </c>
      <c r="E1202" s="83">
        <v>319560</v>
      </c>
      <c r="F1202" s="83">
        <v>118350</v>
      </c>
      <c r="G1202" s="83">
        <v>41390</v>
      </c>
      <c r="H1202" s="83">
        <v>16380</v>
      </c>
    </row>
    <row r="1203" spans="1:8" x14ac:dyDescent="0.2">
      <c r="A1203" s="82" t="s">
        <v>241</v>
      </c>
      <c r="B1203" s="82" t="s">
        <v>242</v>
      </c>
      <c r="C1203" s="82" t="s">
        <v>110</v>
      </c>
      <c r="D1203" s="83">
        <v>756680</v>
      </c>
      <c r="E1203" s="83">
        <v>367760</v>
      </c>
      <c r="F1203" s="83">
        <v>105220</v>
      </c>
      <c r="G1203" s="83">
        <v>213520</v>
      </c>
      <c r="H1203" s="83">
        <v>70180</v>
      </c>
    </row>
    <row r="1204" spans="1:8" x14ac:dyDescent="0.2">
      <c r="A1204" s="82" t="s">
        <v>241</v>
      </c>
      <c r="B1204" s="82" t="s">
        <v>242</v>
      </c>
      <c r="C1204" s="82" t="s">
        <v>111</v>
      </c>
      <c r="D1204" s="83">
        <v>79910</v>
      </c>
      <c r="E1204" s="83">
        <v>16990</v>
      </c>
      <c r="F1204" s="83">
        <v>7010</v>
      </c>
      <c r="G1204" s="83">
        <v>44330</v>
      </c>
      <c r="H1204" s="83">
        <v>11580</v>
      </c>
    </row>
    <row r="1205" spans="1:8" x14ac:dyDescent="0.2">
      <c r="A1205" s="82" t="s">
        <v>241</v>
      </c>
      <c r="B1205" s="82" t="s">
        <v>242</v>
      </c>
      <c r="C1205" s="82" t="s">
        <v>112</v>
      </c>
      <c r="D1205" s="83" t="s">
        <v>950</v>
      </c>
      <c r="E1205" s="83" t="s">
        <v>950</v>
      </c>
      <c r="F1205" s="83" t="s">
        <v>951</v>
      </c>
      <c r="G1205" s="83" t="s">
        <v>950</v>
      </c>
      <c r="H1205" s="83" t="s">
        <v>950</v>
      </c>
    </row>
    <row r="1206" spans="1:8" x14ac:dyDescent="0.2">
      <c r="A1206" s="82" t="s">
        <v>243</v>
      </c>
      <c r="B1206" s="82" t="s">
        <v>244</v>
      </c>
      <c r="C1206" s="82" t="s">
        <v>97</v>
      </c>
      <c r="D1206" s="83">
        <v>323050</v>
      </c>
      <c r="E1206" s="83">
        <v>171110</v>
      </c>
      <c r="F1206" s="83">
        <v>42160</v>
      </c>
      <c r="G1206" s="83">
        <v>83590</v>
      </c>
      <c r="H1206" s="83">
        <v>26190</v>
      </c>
    </row>
    <row r="1207" spans="1:8" x14ac:dyDescent="0.2">
      <c r="A1207" s="82" t="s">
        <v>243</v>
      </c>
      <c r="B1207" s="82" t="s">
        <v>244</v>
      </c>
      <c r="C1207" s="82" t="s">
        <v>98</v>
      </c>
      <c r="D1207" s="83">
        <v>323050</v>
      </c>
      <c r="E1207" s="83">
        <v>171110</v>
      </c>
      <c r="F1207" s="83">
        <v>42160</v>
      </c>
      <c r="G1207" s="83">
        <v>83590</v>
      </c>
      <c r="H1207" s="83">
        <v>26190</v>
      </c>
    </row>
    <row r="1208" spans="1:8" x14ac:dyDescent="0.2">
      <c r="A1208" s="82" t="s">
        <v>243</v>
      </c>
      <c r="B1208" s="82" t="s">
        <v>244</v>
      </c>
      <c r="C1208" s="82" t="s">
        <v>99</v>
      </c>
      <c r="D1208" s="83">
        <v>13260</v>
      </c>
      <c r="E1208" s="83">
        <v>8560</v>
      </c>
      <c r="F1208" s="83">
        <v>4700</v>
      </c>
      <c r="G1208" s="83" t="s">
        <v>951</v>
      </c>
      <c r="H1208" s="83" t="s">
        <v>951</v>
      </c>
    </row>
    <row r="1209" spans="1:8" x14ac:dyDescent="0.2">
      <c r="A1209" s="82" t="s">
        <v>243</v>
      </c>
      <c r="B1209" s="82" t="s">
        <v>244</v>
      </c>
      <c r="C1209" s="82" t="s">
        <v>100</v>
      </c>
      <c r="D1209" s="83">
        <v>61080</v>
      </c>
      <c r="E1209" s="83">
        <v>46860</v>
      </c>
      <c r="F1209" s="83">
        <v>14230</v>
      </c>
      <c r="G1209" s="83" t="s">
        <v>951</v>
      </c>
      <c r="H1209" s="83" t="s">
        <v>951</v>
      </c>
    </row>
    <row r="1210" spans="1:8" x14ac:dyDescent="0.2">
      <c r="A1210" s="82" t="s">
        <v>243</v>
      </c>
      <c r="B1210" s="82" t="s">
        <v>244</v>
      </c>
      <c r="C1210" s="82" t="s">
        <v>101</v>
      </c>
      <c r="D1210" s="83">
        <v>59480</v>
      </c>
      <c r="E1210" s="83">
        <v>46570</v>
      </c>
      <c r="F1210" s="83">
        <v>12920</v>
      </c>
      <c r="G1210" s="83" t="s">
        <v>951</v>
      </c>
      <c r="H1210" s="83" t="s">
        <v>951</v>
      </c>
    </row>
    <row r="1211" spans="1:8" x14ac:dyDescent="0.2">
      <c r="A1211" s="82" t="s">
        <v>243</v>
      </c>
      <c r="B1211" s="82" t="s">
        <v>244</v>
      </c>
      <c r="C1211" s="82" t="s">
        <v>102</v>
      </c>
      <c r="D1211" s="83">
        <v>48830</v>
      </c>
      <c r="E1211" s="83">
        <v>42810</v>
      </c>
      <c r="F1211" s="83">
        <v>6010</v>
      </c>
      <c r="G1211" s="83" t="s">
        <v>951</v>
      </c>
      <c r="H1211" s="83" t="s">
        <v>951</v>
      </c>
    </row>
    <row r="1212" spans="1:8" x14ac:dyDescent="0.2">
      <c r="A1212" s="82" t="s">
        <v>243</v>
      </c>
      <c r="B1212" s="82" t="s">
        <v>244</v>
      </c>
      <c r="C1212" s="82" t="s">
        <v>103</v>
      </c>
      <c r="D1212" s="83">
        <v>80590</v>
      </c>
      <c r="E1212" s="83">
        <v>26320</v>
      </c>
      <c r="F1212" s="83">
        <v>4300</v>
      </c>
      <c r="G1212" s="83">
        <v>38210</v>
      </c>
      <c r="H1212" s="83">
        <v>11770</v>
      </c>
    </row>
    <row r="1213" spans="1:8" x14ac:dyDescent="0.2">
      <c r="A1213" s="82" t="s">
        <v>243</v>
      </c>
      <c r="B1213" s="82" t="s">
        <v>244</v>
      </c>
      <c r="C1213" s="82" t="s">
        <v>104</v>
      </c>
      <c r="D1213" s="83">
        <v>45890</v>
      </c>
      <c r="E1213" s="83" t="s">
        <v>951</v>
      </c>
      <c r="F1213" s="83" t="s">
        <v>951</v>
      </c>
      <c r="G1213" s="83">
        <v>33800</v>
      </c>
      <c r="H1213" s="83">
        <v>12090</v>
      </c>
    </row>
    <row r="1214" spans="1:8" x14ac:dyDescent="0.2">
      <c r="A1214" s="82" t="s">
        <v>243</v>
      </c>
      <c r="B1214" s="82" t="s">
        <v>244</v>
      </c>
      <c r="C1214" s="82" t="s">
        <v>105</v>
      </c>
      <c r="D1214" s="83">
        <v>13910</v>
      </c>
      <c r="E1214" s="83" t="s">
        <v>951</v>
      </c>
      <c r="F1214" s="83" t="s">
        <v>951</v>
      </c>
      <c r="G1214" s="83">
        <v>11580</v>
      </c>
      <c r="H1214" s="83">
        <v>2330</v>
      </c>
    </row>
    <row r="1215" spans="1:8" x14ac:dyDescent="0.2">
      <c r="A1215" s="82" t="s">
        <v>243</v>
      </c>
      <c r="B1215" s="82" t="s">
        <v>244</v>
      </c>
      <c r="C1215" s="82" t="s">
        <v>106</v>
      </c>
      <c r="D1215" s="83" t="s">
        <v>951</v>
      </c>
      <c r="E1215" s="83" t="s">
        <v>951</v>
      </c>
      <c r="F1215" s="83" t="s">
        <v>951</v>
      </c>
      <c r="G1215" s="83" t="s">
        <v>951</v>
      </c>
      <c r="H1215" s="83" t="s">
        <v>951</v>
      </c>
    </row>
    <row r="1216" spans="1:8" x14ac:dyDescent="0.2">
      <c r="A1216" s="82" t="s">
        <v>243</v>
      </c>
      <c r="B1216" s="82" t="s">
        <v>244</v>
      </c>
      <c r="C1216" s="82" t="s">
        <v>107</v>
      </c>
      <c r="D1216" s="83">
        <v>323050</v>
      </c>
      <c r="E1216" s="83">
        <v>171110</v>
      </c>
      <c r="F1216" s="83">
        <v>42160</v>
      </c>
      <c r="G1216" s="83">
        <v>83590</v>
      </c>
      <c r="H1216" s="83">
        <v>26190</v>
      </c>
    </row>
    <row r="1217" spans="1:8" x14ac:dyDescent="0.2">
      <c r="A1217" s="82" t="s">
        <v>243</v>
      </c>
      <c r="B1217" s="82" t="s">
        <v>244</v>
      </c>
      <c r="C1217" s="82" t="s">
        <v>108</v>
      </c>
      <c r="D1217" s="83" t="s">
        <v>950</v>
      </c>
      <c r="E1217" s="83" t="s">
        <v>950</v>
      </c>
      <c r="F1217" s="83" t="s">
        <v>950</v>
      </c>
      <c r="G1217" s="83" t="s">
        <v>951</v>
      </c>
      <c r="H1217" s="83" t="s">
        <v>951</v>
      </c>
    </row>
    <row r="1218" spans="1:8" x14ac:dyDescent="0.2">
      <c r="A1218" s="82" t="s">
        <v>243</v>
      </c>
      <c r="B1218" s="82" t="s">
        <v>244</v>
      </c>
      <c r="C1218" s="82" t="s">
        <v>109</v>
      </c>
      <c r="D1218" s="83">
        <v>117490</v>
      </c>
      <c r="E1218" s="83">
        <v>80070</v>
      </c>
      <c r="F1218" s="83">
        <v>23660</v>
      </c>
      <c r="G1218" s="83">
        <v>9940</v>
      </c>
      <c r="H1218" s="83">
        <v>3820</v>
      </c>
    </row>
    <row r="1219" spans="1:8" x14ac:dyDescent="0.2">
      <c r="A1219" s="82" t="s">
        <v>243</v>
      </c>
      <c r="B1219" s="82" t="s">
        <v>244</v>
      </c>
      <c r="C1219" s="82" t="s">
        <v>110</v>
      </c>
      <c r="D1219" s="83">
        <v>187580</v>
      </c>
      <c r="E1219" s="83">
        <v>86610</v>
      </c>
      <c r="F1219" s="83">
        <v>18090</v>
      </c>
      <c r="G1219" s="83">
        <v>63860</v>
      </c>
      <c r="H1219" s="83">
        <v>19030</v>
      </c>
    </row>
    <row r="1220" spans="1:8" x14ac:dyDescent="0.2">
      <c r="A1220" s="82" t="s">
        <v>243</v>
      </c>
      <c r="B1220" s="82" t="s">
        <v>244</v>
      </c>
      <c r="C1220" s="82" t="s">
        <v>111</v>
      </c>
      <c r="D1220" s="83">
        <v>14830</v>
      </c>
      <c r="E1220" s="83" t="s">
        <v>950</v>
      </c>
      <c r="F1220" s="83" t="s">
        <v>950</v>
      </c>
      <c r="G1220" s="83">
        <v>9790</v>
      </c>
      <c r="H1220" s="83">
        <v>3350</v>
      </c>
    </row>
    <row r="1221" spans="1:8" x14ac:dyDescent="0.2">
      <c r="A1221" s="82" t="s">
        <v>243</v>
      </c>
      <c r="B1221" s="82" t="s">
        <v>244</v>
      </c>
      <c r="C1221" s="82" t="s">
        <v>112</v>
      </c>
      <c r="D1221" s="83" t="s">
        <v>951</v>
      </c>
      <c r="E1221" s="83" t="s">
        <v>951</v>
      </c>
      <c r="F1221" s="83" t="s">
        <v>951</v>
      </c>
      <c r="G1221" s="83" t="s">
        <v>951</v>
      </c>
      <c r="H1221" s="83" t="s">
        <v>951</v>
      </c>
    </row>
    <row r="1222" spans="1:8" x14ac:dyDescent="0.2">
      <c r="A1222" s="82" t="s">
        <v>245</v>
      </c>
      <c r="B1222" s="82" t="s">
        <v>246</v>
      </c>
      <c r="C1222" s="82" t="s">
        <v>97</v>
      </c>
      <c r="D1222" s="83">
        <v>524060</v>
      </c>
      <c r="E1222" s="83">
        <v>248470</v>
      </c>
      <c r="F1222" s="83">
        <v>92540</v>
      </c>
      <c r="G1222" s="83">
        <v>141640</v>
      </c>
      <c r="H1222" s="83">
        <v>41420</v>
      </c>
    </row>
    <row r="1223" spans="1:8" x14ac:dyDescent="0.2">
      <c r="A1223" s="82" t="s">
        <v>245</v>
      </c>
      <c r="B1223" s="82" t="s">
        <v>246</v>
      </c>
      <c r="C1223" s="82" t="s">
        <v>98</v>
      </c>
      <c r="D1223" s="83">
        <v>524060</v>
      </c>
      <c r="E1223" s="83">
        <v>248470</v>
      </c>
      <c r="F1223" s="83">
        <v>92540</v>
      </c>
      <c r="G1223" s="83">
        <v>141640</v>
      </c>
      <c r="H1223" s="83">
        <v>41420</v>
      </c>
    </row>
    <row r="1224" spans="1:8" x14ac:dyDescent="0.2">
      <c r="A1224" s="82" t="s">
        <v>245</v>
      </c>
      <c r="B1224" s="82" t="s">
        <v>246</v>
      </c>
      <c r="C1224" s="82" t="s">
        <v>99</v>
      </c>
      <c r="D1224" s="83">
        <v>16900</v>
      </c>
      <c r="E1224" s="83">
        <v>11860</v>
      </c>
      <c r="F1224" s="83">
        <v>5040</v>
      </c>
      <c r="G1224" s="83" t="s">
        <v>951</v>
      </c>
      <c r="H1224" s="83" t="s">
        <v>951</v>
      </c>
    </row>
    <row r="1225" spans="1:8" x14ac:dyDescent="0.2">
      <c r="A1225" s="82" t="s">
        <v>245</v>
      </c>
      <c r="B1225" s="82" t="s">
        <v>246</v>
      </c>
      <c r="C1225" s="82" t="s">
        <v>100</v>
      </c>
      <c r="D1225" s="83">
        <v>79090</v>
      </c>
      <c r="E1225" s="83">
        <v>48780</v>
      </c>
      <c r="F1225" s="83">
        <v>30320</v>
      </c>
      <c r="G1225" s="83" t="s">
        <v>951</v>
      </c>
      <c r="H1225" s="83" t="s">
        <v>951</v>
      </c>
    </row>
    <row r="1226" spans="1:8" x14ac:dyDescent="0.2">
      <c r="A1226" s="82" t="s">
        <v>245</v>
      </c>
      <c r="B1226" s="82" t="s">
        <v>246</v>
      </c>
      <c r="C1226" s="82" t="s">
        <v>101</v>
      </c>
      <c r="D1226" s="83">
        <v>91680</v>
      </c>
      <c r="E1226" s="83">
        <v>69030</v>
      </c>
      <c r="F1226" s="83">
        <v>22650</v>
      </c>
      <c r="G1226" s="83" t="s">
        <v>951</v>
      </c>
      <c r="H1226" s="83" t="s">
        <v>951</v>
      </c>
    </row>
    <row r="1227" spans="1:8" x14ac:dyDescent="0.2">
      <c r="A1227" s="82" t="s">
        <v>245</v>
      </c>
      <c r="B1227" s="82" t="s">
        <v>246</v>
      </c>
      <c r="C1227" s="82" t="s">
        <v>102</v>
      </c>
      <c r="D1227" s="83">
        <v>105200</v>
      </c>
      <c r="E1227" s="83">
        <v>81900</v>
      </c>
      <c r="F1227" s="83">
        <v>23300</v>
      </c>
      <c r="G1227" s="83" t="s">
        <v>951</v>
      </c>
      <c r="H1227" s="83" t="s">
        <v>951</v>
      </c>
    </row>
    <row r="1228" spans="1:8" x14ac:dyDescent="0.2">
      <c r="A1228" s="82" t="s">
        <v>245</v>
      </c>
      <c r="B1228" s="82" t="s">
        <v>246</v>
      </c>
      <c r="C1228" s="82" t="s">
        <v>103</v>
      </c>
      <c r="D1228" s="83">
        <v>129180</v>
      </c>
      <c r="E1228" s="83">
        <v>36900</v>
      </c>
      <c r="F1228" s="83">
        <v>11190</v>
      </c>
      <c r="G1228" s="83">
        <v>62820</v>
      </c>
      <c r="H1228" s="83">
        <v>18280</v>
      </c>
    </row>
    <row r="1229" spans="1:8" x14ac:dyDescent="0.2">
      <c r="A1229" s="82" t="s">
        <v>245</v>
      </c>
      <c r="B1229" s="82" t="s">
        <v>246</v>
      </c>
      <c r="C1229" s="82" t="s">
        <v>104</v>
      </c>
      <c r="D1229" s="83">
        <v>78970</v>
      </c>
      <c r="E1229" s="83" t="s">
        <v>951</v>
      </c>
      <c r="F1229" s="83" t="s">
        <v>950</v>
      </c>
      <c r="G1229" s="83">
        <v>62640</v>
      </c>
      <c r="H1229" s="83">
        <v>16280</v>
      </c>
    </row>
    <row r="1230" spans="1:8" x14ac:dyDescent="0.2">
      <c r="A1230" s="82" t="s">
        <v>245</v>
      </c>
      <c r="B1230" s="82" t="s">
        <v>246</v>
      </c>
      <c r="C1230" s="82" t="s">
        <v>105</v>
      </c>
      <c r="D1230" s="83">
        <v>23050</v>
      </c>
      <c r="E1230" s="83" t="s">
        <v>951</v>
      </c>
      <c r="F1230" s="83" t="s">
        <v>951</v>
      </c>
      <c r="G1230" s="83">
        <v>16190</v>
      </c>
      <c r="H1230" s="83">
        <v>6860</v>
      </c>
    </row>
    <row r="1231" spans="1:8" x14ac:dyDescent="0.2">
      <c r="A1231" s="82" t="s">
        <v>245</v>
      </c>
      <c r="B1231" s="82" t="s">
        <v>246</v>
      </c>
      <c r="C1231" s="82" t="s">
        <v>106</v>
      </c>
      <c r="D1231" s="83" t="s">
        <v>951</v>
      </c>
      <c r="E1231" s="83" t="s">
        <v>951</v>
      </c>
      <c r="F1231" s="83" t="s">
        <v>951</v>
      </c>
      <c r="G1231" s="83" t="s">
        <v>951</v>
      </c>
      <c r="H1231" s="83" t="s">
        <v>951</v>
      </c>
    </row>
    <row r="1232" spans="1:8" x14ac:dyDescent="0.2">
      <c r="A1232" s="82" t="s">
        <v>245</v>
      </c>
      <c r="B1232" s="82" t="s">
        <v>246</v>
      </c>
      <c r="C1232" s="82" t="s">
        <v>107</v>
      </c>
      <c r="D1232" s="83">
        <v>524060</v>
      </c>
      <c r="E1232" s="83">
        <v>248470</v>
      </c>
      <c r="F1232" s="83">
        <v>92540</v>
      </c>
      <c r="G1232" s="83">
        <v>141640</v>
      </c>
      <c r="H1232" s="83">
        <v>41420</v>
      </c>
    </row>
    <row r="1233" spans="1:8" x14ac:dyDescent="0.2">
      <c r="A1233" s="82" t="s">
        <v>245</v>
      </c>
      <c r="B1233" s="82" t="s">
        <v>246</v>
      </c>
      <c r="C1233" s="82" t="s">
        <v>108</v>
      </c>
      <c r="D1233" s="83" t="s">
        <v>950</v>
      </c>
      <c r="E1233" s="83" t="s">
        <v>950</v>
      </c>
      <c r="F1233" s="83" t="s">
        <v>950</v>
      </c>
      <c r="G1233" s="83" t="s">
        <v>950</v>
      </c>
      <c r="H1233" s="83" t="s">
        <v>951</v>
      </c>
    </row>
    <row r="1234" spans="1:8" x14ac:dyDescent="0.2">
      <c r="A1234" s="82" t="s">
        <v>245</v>
      </c>
      <c r="B1234" s="82" t="s">
        <v>246</v>
      </c>
      <c r="C1234" s="82" t="s">
        <v>109</v>
      </c>
      <c r="D1234" s="83">
        <v>196170</v>
      </c>
      <c r="E1234" s="83">
        <v>114230</v>
      </c>
      <c r="F1234" s="83">
        <v>50060</v>
      </c>
      <c r="G1234" s="83">
        <v>27500</v>
      </c>
      <c r="H1234" s="83">
        <v>4370</v>
      </c>
    </row>
    <row r="1235" spans="1:8" x14ac:dyDescent="0.2">
      <c r="A1235" s="82" t="s">
        <v>245</v>
      </c>
      <c r="B1235" s="82" t="s">
        <v>246</v>
      </c>
      <c r="C1235" s="82" t="s">
        <v>110</v>
      </c>
      <c r="D1235" s="83">
        <v>279200</v>
      </c>
      <c r="E1235" s="83">
        <v>121200</v>
      </c>
      <c r="F1235" s="83">
        <v>41060</v>
      </c>
      <c r="G1235" s="83">
        <v>86670</v>
      </c>
      <c r="H1235" s="83">
        <v>30260</v>
      </c>
    </row>
    <row r="1236" spans="1:8" x14ac:dyDescent="0.2">
      <c r="A1236" s="82" t="s">
        <v>245</v>
      </c>
      <c r="B1236" s="82" t="s">
        <v>246</v>
      </c>
      <c r="C1236" s="82" t="s">
        <v>111</v>
      </c>
      <c r="D1236" s="83">
        <v>42150</v>
      </c>
      <c r="E1236" s="83">
        <v>9440</v>
      </c>
      <c r="F1236" s="83" t="s">
        <v>950</v>
      </c>
      <c r="G1236" s="83">
        <v>25980</v>
      </c>
      <c r="H1236" s="83">
        <v>6340</v>
      </c>
    </row>
    <row r="1237" spans="1:8" x14ac:dyDescent="0.2">
      <c r="A1237" s="82" t="s">
        <v>245</v>
      </c>
      <c r="B1237" s="82" t="s">
        <v>246</v>
      </c>
      <c r="C1237" s="82" t="s">
        <v>112</v>
      </c>
      <c r="D1237" s="83" t="s">
        <v>950</v>
      </c>
      <c r="E1237" s="83" t="s">
        <v>951</v>
      </c>
      <c r="F1237" s="83" t="s">
        <v>951</v>
      </c>
      <c r="G1237" s="83" t="s">
        <v>950</v>
      </c>
      <c r="H1237" s="83" t="s">
        <v>950</v>
      </c>
    </row>
    <row r="1238" spans="1:8" x14ac:dyDescent="0.2">
      <c r="A1238" s="82" t="s">
        <v>247</v>
      </c>
      <c r="B1238" s="82" t="s">
        <v>248</v>
      </c>
      <c r="C1238" s="82" t="s">
        <v>97</v>
      </c>
      <c r="D1238" s="83">
        <v>2121790</v>
      </c>
      <c r="E1238" s="83">
        <v>1139490</v>
      </c>
      <c r="F1238" s="83">
        <v>356250</v>
      </c>
      <c r="G1238" s="83">
        <v>525100</v>
      </c>
      <c r="H1238" s="83">
        <v>100930</v>
      </c>
    </row>
    <row r="1239" spans="1:8" x14ac:dyDescent="0.2">
      <c r="A1239" s="82" t="s">
        <v>247</v>
      </c>
      <c r="B1239" s="82" t="s">
        <v>248</v>
      </c>
      <c r="C1239" s="82" t="s">
        <v>98</v>
      </c>
      <c r="D1239" s="83">
        <v>2121790</v>
      </c>
      <c r="E1239" s="83">
        <v>1139490</v>
      </c>
      <c r="F1239" s="83">
        <v>356250</v>
      </c>
      <c r="G1239" s="83">
        <v>525100</v>
      </c>
      <c r="H1239" s="83">
        <v>100930</v>
      </c>
    </row>
    <row r="1240" spans="1:8" x14ac:dyDescent="0.2">
      <c r="A1240" s="82" t="s">
        <v>247</v>
      </c>
      <c r="B1240" s="82" t="s">
        <v>248</v>
      </c>
      <c r="C1240" s="82" t="s">
        <v>99</v>
      </c>
      <c r="D1240" s="83">
        <v>86780</v>
      </c>
      <c r="E1240" s="83">
        <v>65580</v>
      </c>
      <c r="F1240" s="83">
        <v>21210</v>
      </c>
      <c r="G1240" s="83" t="s">
        <v>951</v>
      </c>
      <c r="H1240" s="83" t="s">
        <v>951</v>
      </c>
    </row>
    <row r="1241" spans="1:8" x14ac:dyDescent="0.2">
      <c r="A1241" s="82" t="s">
        <v>247</v>
      </c>
      <c r="B1241" s="82" t="s">
        <v>248</v>
      </c>
      <c r="C1241" s="82" t="s">
        <v>100</v>
      </c>
      <c r="D1241" s="83">
        <v>358730</v>
      </c>
      <c r="E1241" s="83">
        <v>263760</v>
      </c>
      <c r="F1241" s="83">
        <v>94970</v>
      </c>
      <c r="G1241" s="83" t="s">
        <v>951</v>
      </c>
      <c r="H1241" s="83" t="s">
        <v>951</v>
      </c>
    </row>
    <row r="1242" spans="1:8" x14ac:dyDescent="0.2">
      <c r="A1242" s="82" t="s">
        <v>247</v>
      </c>
      <c r="B1242" s="82" t="s">
        <v>248</v>
      </c>
      <c r="C1242" s="82" t="s">
        <v>101</v>
      </c>
      <c r="D1242" s="83">
        <v>403700</v>
      </c>
      <c r="E1242" s="83">
        <v>294890</v>
      </c>
      <c r="F1242" s="83">
        <v>108820</v>
      </c>
      <c r="G1242" s="83" t="s">
        <v>951</v>
      </c>
      <c r="H1242" s="83" t="s">
        <v>951</v>
      </c>
    </row>
    <row r="1243" spans="1:8" x14ac:dyDescent="0.2">
      <c r="A1243" s="82" t="s">
        <v>247</v>
      </c>
      <c r="B1243" s="82" t="s">
        <v>248</v>
      </c>
      <c r="C1243" s="82" t="s">
        <v>102</v>
      </c>
      <c r="D1243" s="83">
        <v>416390</v>
      </c>
      <c r="E1243" s="83">
        <v>326700</v>
      </c>
      <c r="F1243" s="83">
        <v>89680</v>
      </c>
      <c r="G1243" s="83" t="s">
        <v>951</v>
      </c>
      <c r="H1243" s="83" t="s">
        <v>951</v>
      </c>
    </row>
    <row r="1244" spans="1:8" x14ac:dyDescent="0.2">
      <c r="A1244" s="82" t="s">
        <v>247</v>
      </c>
      <c r="B1244" s="82" t="s">
        <v>248</v>
      </c>
      <c r="C1244" s="82" t="s">
        <v>103</v>
      </c>
      <c r="D1244" s="83">
        <v>511200</v>
      </c>
      <c r="E1244" s="83">
        <v>188570</v>
      </c>
      <c r="F1244" s="83">
        <v>41310</v>
      </c>
      <c r="G1244" s="83">
        <v>233570</v>
      </c>
      <c r="H1244" s="83">
        <v>47750</v>
      </c>
    </row>
    <row r="1245" spans="1:8" x14ac:dyDescent="0.2">
      <c r="A1245" s="82" t="s">
        <v>247</v>
      </c>
      <c r="B1245" s="82" t="s">
        <v>248</v>
      </c>
      <c r="C1245" s="82" t="s">
        <v>104</v>
      </c>
      <c r="D1245" s="83">
        <v>256140</v>
      </c>
      <c r="E1245" s="83" t="s">
        <v>951</v>
      </c>
      <c r="F1245" s="83" t="s">
        <v>951</v>
      </c>
      <c r="G1245" s="83">
        <v>221910</v>
      </c>
      <c r="H1245" s="83">
        <v>34230</v>
      </c>
    </row>
    <row r="1246" spans="1:8" x14ac:dyDescent="0.2">
      <c r="A1246" s="82" t="s">
        <v>247</v>
      </c>
      <c r="B1246" s="82" t="s">
        <v>248</v>
      </c>
      <c r="C1246" s="82" t="s">
        <v>105</v>
      </c>
      <c r="D1246" s="83">
        <v>88840</v>
      </c>
      <c r="E1246" s="83" t="s">
        <v>951</v>
      </c>
      <c r="F1246" s="83" t="s">
        <v>950</v>
      </c>
      <c r="G1246" s="83">
        <v>69620</v>
      </c>
      <c r="H1246" s="83">
        <v>18960</v>
      </c>
    </row>
    <row r="1247" spans="1:8" x14ac:dyDescent="0.2">
      <c r="A1247" s="82" t="s">
        <v>247</v>
      </c>
      <c r="B1247" s="82" t="s">
        <v>248</v>
      </c>
      <c r="C1247" s="82" t="s">
        <v>106</v>
      </c>
      <c r="D1247" s="83" t="s">
        <v>951</v>
      </c>
      <c r="E1247" s="83" t="s">
        <v>951</v>
      </c>
      <c r="F1247" s="83" t="s">
        <v>951</v>
      </c>
      <c r="G1247" s="83" t="s">
        <v>951</v>
      </c>
      <c r="H1247" s="83" t="s">
        <v>951</v>
      </c>
    </row>
    <row r="1248" spans="1:8" x14ac:dyDescent="0.2">
      <c r="A1248" s="82" t="s">
        <v>247</v>
      </c>
      <c r="B1248" s="82" t="s">
        <v>248</v>
      </c>
      <c r="C1248" s="82" t="s">
        <v>107</v>
      </c>
      <c r="D1248" s="83">
        <v>2121790</v>
      </c>
      <c r="E1248" s="83">
        <v>1139490</v>
      </c>
      <c r="F1248" s="83">
        <v>356250</v>
      </c>
      <c r="G1248" s="83">
        <v>525100</v>
      </c>
      <c r="H1248" s="83">
        <v>100930</v>
      </c>
    </row>
    <row r="1249" spans="1:8" x14ac:dyDescent="0.2">
      <c r="A1249" s="82" t="s">
        <v>247</v>
      </c>
      <c r="B1249" s="82" t="s">
        <v>248</v>
      </c>
      <c r="C1249" s="82" t="s">
        <v>108</v>
      </c>
      <c r="D1249" s="83">
        <v>29230</v>
      </c>
      <c r="E1249" s="83">
        <v>16510</v>
      </c>
      <c r="F1249" s="83">
        <v>9990</v>
      </c>
      <c r="G1249" s="83" t="s">
        <v>950</v>
      </c>
      <c r="H1249" s="83" t="s">
        <v>950</v>
      </c>
    </row>
    <row r="1250" spans="1:8" x14ac:dyDescent="0.2">
      <c r="A1250" s="82" t="s">
        <v>247</v>
      </c>
      <c r="B1250" s="82" t="s">
        <v>248</v>
      </c>
      <c r="C1250" s="82" t="s">
        <v>109</v>
      </c>
      <c r="D1250" s="83">
        <v>833320</v>
      </c>
      <c r="E1250" s="83">
        <v>540500</v>
      </c>
      <c r="F1250" s="83">
        <v>194500</v>
      </c>
      <c r="G1250" s="83">
        <v>73460</v>
      </c>
      <c r="H1250" s="83">
        <v>24860</v>
      </c>
    </row>
    <row r="1251" spans="1:8" x14ac:dyDescent="0.2">
      <c r="A1251" s="82" t="s">
        <v>247</v>
      </c>
      <c r="B1251" s="82" t="s">
        <v>248</v>
      </c>
      <c r="C1251" s="82" t="s">
        <v>110</v>
      </c>
      <c r="D1251" s="83">
        <v>1096370</v>
      </c>
      <c r="E1251" s="83">
        <v>525880</v>
      </c>
      <c r="F1251" s="83">
        <v>143700</v>
      </c>
      <c r="G1251" s="83">
        <v>359100</v>
      </c>
      <c r="H1251" s="83">
        <v>67700</v>
      </c>
    </row>
    <row r="1252" spans="1:8" x14ac:dyDescent="0.2">
      <c r="A1252" s="82" t="s">
        <v>247</v>
      </c>
      <c r="B1252" s="82" t="s">
        <v>248</v>
      </c>
      <c r="C1252" s="82" t="s">
        <v>111</v>
      </c>
      <c r="D1252" s="83">
        <v>157980</v>
      </c>
      <c r="E1252" s="83">
        <v>54330</v>
      </c>
      <c r="F1252" s="83">
        <v>7650</v>
      </c>
      <c r="G1252" s="83">
        <v>89870</v>
      </c>
      <c r="H1252" s="83">
        <v>6130</v>
      </c>
    </row>
    <row r="1253" spans="1:8" x14ac:dyDescent="0.2">
      <c r="A1253" s="82" t="s">
        <v>247</v>
      </c>
      <c r="B1253" s="82" t="s">
        <v>248</v>
      </c>
      <c r="C1253" s="82" t="s">
        <v>112</v>
      </c>
      <c r="D1253" s="83">
        <v>4880</v>
      </c>
      <c r="E1253" s="83" t="s">
        <v>950</v>
      </c>
      <c r="F1253" s="83" t="s">
        <v>950</v>
      </c>
      <c r="G1253" s="83">
        <v>2190</v>
      </c>
      <c r="H1253" s="83" t="s">
        <v>951</v>
      </c>
    </row>
    <row r="1254" spans="1:8" x14ac:dyDescent="0.2">
      <c r="A1254" s="82" t="s">
        <v>249</v>
      </c>
      <c r="B1254" s="82" t="s">
        <v>250</v>
      </c>
      <c r="C1254" s="82" t="s">
        <v>97</v>
      </c>
      <c r="D1254" s="83">
        <v>332210</v>
      </c>
      <c r="E1254" s="83">
        <v>161020</v>
      </c>
      <c r="F1254" s="83">
        <v>86560</v>
      </c>
      <c r="G1254" s="83">
        <v>61850</v>
      </c>
      <c r="H1254" s="83">
        <v>22780</v>
      </c>
    </row>
    <row r="1255" spans="1:8" x14ac:dyDescent="0.2">
      <c r="A1255" s="82" t="s">
        <v>249</v>
      </c>
      <c r="B1255" s="82" t="s">
        <v>250</v>
      </c>
      <c r="C1255" s="82" t="s">
        <v>98</v>
      </c>
      <c r="D1255" s="83">
        <v>332210</v>
      </c>
      <c r="E1255" s="83">
        <v>161020</v>
      </c>
      <c r="F1255" s="83">
        <v>86560</v>
      </c>
      <c r="G1255" s="83">
        <v>61850</v>
      </c>
      <c r="H1255" s="83">
        <v>22780</v>
      </c>
    </row>
    <row r="1256" spans="1:8" x14ac:dyDescent="0.2">
      <c r="A1256" s="82" t="s">
        <v>249</v>
      </c>
      <c r="B1256" s="82" t="s">
        <v>250</v>
      </c>
      <c r="C1256" s="82" t="s">
        <v>99</v>
      </c>
      <c r="D1256" s="83">
        <v>16870</v>
      </c>
      <c r="E1256" s="83">
        <v>11050</v>
      </c>
      <c r="F1256" s="83">
        <v>5820</v>
      </c>
      <c r="G1256" s="83" t="s">
        <v>951</v>
      </c>
      <c r="H1256" s="83" t="s">
        <v>951</v>
      </c>
    </row>
    <row r="1257" spans="1:8" x14ac:dyDescent="0.2">
      <c r="A1257" s="82" t="s">
        <v>249</v>
      </c>
      <c r="B1257" s="82" t="s">
        <v>250</v>
      </c>
      <c r="C1257" s="82" t="s">
        <v>100</v>
      </c>
      <c r="D1257" s="83">
        <v>57910</v>
      </c>
      <c r="E1257" s="83">
        <v>36160</v>
      </c>
      <c r="F1257" s="83">
        <v>21750</v>
      </c>
      <c r="G1257" s="83" t="s">
        <v>951</v>
      </c>
      <c r="H1257" s="83" t="s">
        <v>951</v>
      </c>
    </row>
    <row r="1258" spans="1:8" x14ac:dyDescent="0.2">
      <c r="A1258" s="82" t="s">
        <v>249</v>
      </c>
      <c r="B1258" s="82" t="s">
        <v>250</v>
      </c>
      <c r="C1258" s="82" t="s">
        <v>101</v>
      </c>
      <c r="D1258" s="83">
        <v>57460</v>
      </c>
      <c r="E1258" s="83">
        <v>27960</v>
      </c>
      <c r="F1258" s="83">
        <v>29500</v>
      </c>
      <c r="G1258" s="83" t="s">
        <v>951</v>
      </c>
      <c r="H1258" s="83" t="s">
        <v>951</v>
      </c>
    </row>
    <row r="1259" spans="1:8" x14ac:dyDescent="0.2">
      <c r="A1259" s="82" t="s">
        <v>249</v>
      </c>
      <c r="B1259" s="82" t="s">
        <v>250</v>
      </c>
      <c r="C1259" s="82" t="s">
        <v>102</v>
      </c>
      <c r="D1259" s="83">
        <v>74230</v>
      </c>
      <c r="E1259" s="83">
        <v>57360</v>
      </c>
      <c r="F1259" s="83">
        <v>16870</v>
      </c>
      <c r="G1259" s="83" t="s">
        <v>951</v>
      </c>
      <c r="H1259" s="83" t="s">
        <v>951</v>
      </c>
    </row>
    <row r="1260" spans="1:8" x14ac:dyDescent="0.2">
      <c r="A1260" s="82" t="s">
        <v>249</v>
      </c>
      <c r="B1260" s="82" t="s">
        <v>250</v>
      </c>
      <c r="C1260" s="82" t="s">
        <v>103</v>
      </c>
      <c r="D1260" s="83">
        <v>78450</v>
      </c>
      <c r="E1260" s="83">
        <v>28480</v>
      </c>
      <c r="F1260" s="83">
        <v>12620</v>
      </c>
      <c r="G1260" s="83">
        <v>25360</v>
      </c>
      <c r="H1260" s="83">
        <v>11990</v>
      </c>
    </row>
    <row r="1261" spans="1:8" x14ac:dyDescent="0.2">
      <c r="A1261" s="82" t="s">
        <v>249</v>
      </c>
      <c r="B1261" s="82" t="s">
        <v>250</v>
      </c>
      <c r="C1261" s="82" t="s">
        <v>104</v>
      </c>
      <c r="D1261" s="83">
        <v>34430</v>
      </c>
      <c r="E1261" s="83" t="s">
        <v>951</v>
      </c>
      <c r="F1261" s="83" t="s">
        <v>951</v>
      </c>
      <c r="G1261" s="83">
        <v>27150</v>
      </c>
      <c r="H1261" s="83">
        <v>7280</v>
      </c>
    </row>
    <row r="1262" spans="1:8" x14ac:dyDescent="0.2">
      <c r="A1262" s="82" t="s">
        <v>249</v>
      </c>
      <c r="B1262" s="82" t="s">
        <v>250</v>
      </c>
      <c r="C1262" s="82" t="s">
        <v>105</v>
      </c>
      <c r="D1262" s="83">
        <v>12850</v>
      </c>
      <c r="E1262" s="83" t="s">
        <v>951</v>
      </c>
      <c r="F1262" s="83" t="s">
        <v>951</v>
      </c>
      <c r="G1262" s="83">
        <v>9340</v>
      </c>
      <c r="H1262" s="83">
        <v>3510</v>
      </c>
    </row>
    <row r="1263" spans="1:8" x14ac:dyDescent="0.2">
      <c r="A1263" s="82" t="s">
        <v>249</v>
      </c>
      <c r="B1263" s="82" t="s">
        <v>250</v>
      </c>
      <c r="C1263" s="82" t="s">
        <v>106</v>
      </c>
      <c r="D1263" s="83" t="s">
        <v>951</v>
      </c>
      <c r="E1263" s="83" t="s">
        <v>951</v>
      </c>
      <c r="F1263" s="83" t="s">
        <v>951</v>
      </c>
      <c r="G1263" s="83" t="s">
        <v>951</v>
      </c>
      <c r="H1263" s="83" t="s">
        <v>951</v>
      </c>
    </row>
    <row r="1264" spans="1:8" x14ac:dyDescent="0.2">
      <c r="A1264" s="82" t="s">
        <v>249</v>
      </c>
      <c r="B1264" s="82" t="s">
        <v>250</v>
      </c>
      <c r="C1264" s="82" t="s">
        <v>107</v>
      </c>
      <c r="D1264" s="83">
        <v>332210</v>
      </c>
      <c r="E1264" s="83">
        <v>161020</v>
      </c>
      <c r="F1264" s="83">
        <v>86560</v>
      </c>
      <c r="G1264" s="83">
        <v>61850</v>
      </c>
      <c r="H1264" s="83">
        <v>22780</v>
      </c>
    </row>
    <row r="1265" spans="1:8" x14ac:dyDescent="0.2">
      <c r="A1265" s="82" t="s">
        <v>249</v>
      </c>
      <c r="B1265" s="82" t="s">
        <v>250</v>
      </c>
      <c r="C1265" s="82" t="s">
        <v>108</v>
      </c>
      <c r="D1265" s="83">
        <v>7290</v>
      </c>
      <c r="E1265" s="83" t="s">
        <v>950</v>
      </c>
      <c r="F1265" s="83" t="s">
        <v>950</v>
      </c>
      <c r="G1265" s="83" t="s">
        <v>950</v>
      </c>
      <c r="H1265" s="83" t="s">
        <v>951</v>
      </c>
    </row>
    <row r="1266" spans="1:8" x14ac:dyDescent="0.2">
      <c r="A1266" s="82" t="s">
        <v>249</v>
      </c>
      <c r="B1266" s="82" t="s">
        <v>250</v>
      </c>
      <c r="C1266" s="82" t="s">
        <v>109</v>
      </c>
      <c r="D1266" s="83">
        <v>147520</v>
      </c>
      <c r="E1266" s="83">
        <v>76580</v>
      </c>
      <c r="F1266" s="83">
        <v>52140</v>
      </c>
      <c r="G1266" s="83">
        <v>10440</v>
      </c>
      <c r="H1266" s="83">
        <v>8360</v>
      </c>
    </row>
    <row r="1267" spans="1:8" x14ac:dyDescent="0.2">
      <c r="A1267" s="82" t="s">
        <v>249</v>
      </c>
      <c r="B1267" s="82" t="s">
        <v>250</v>
      </c>
      <c r="C1267" s="82" t="s">
        <v>110</v>
      </c>
      <c r="D1267" s="83">
        <v>162840</v>
      </c>
      <c r="E1267" s="83">
        <v>78370</v>
      </c>
      <c r="F1267" s="83">
        <v>30350</v>
      </c>
      <c r="G1267" s="83">
        <v>40800</v>
      </c>
      <c r="H1267" s="83">
        <v>13330</v>
      </c>
    </row>
    <row r="1268" spans="1:8" x14ac:dyDescent="0.2">
      <c r="A1268" s="82" t="s">
        <v>249</v>
      </c>
      <c r="B1268" s="82" t="s">
        <v>250</v>
      </c>
      <c r="C1268" s="82" t="s">
        <v>111</v>
      </c>
      <c r="D1268" s="83">
        <v>13880</v>
      </c>
      <c r="E1268" s="83" t="s">
        <v>950</v>
      </c>
      <c r="F1268" s="83" t="s">
        <v>951</v>
      </c>
      <c r="G1268" s="83">
        <v>9390</v>
      </c>
      <c r="H1268" s="83" t="s">
        <v>950</v>
      </c>
    </row>
    <row r="1269" spans="1:8" x14ac:dyDescent="0.2">
      <c r="A1269" s="82" t="s">
        <v>249</v>
      </c>
      <c r="B1269" s="82" t="s">
        <v>250</v>
      </c>
      <c r="C1269" s="82" t="s">
        <v>112</v>
      </c>
      <c r="D1269" s="83" t="s">
        <v>950</v>
      </c>
      <c r="E1269" s="83" t="s">
        <v>951</v>
      </c>
      <c r="F1269" s="83" t="s">
        <v>951</v>
      </c>
      <c r="G1269" s="83" t="s">
        <v>950</v>
      </c>
      <c r="H1269" s="83" t="s">
        <v>951</v>
      </c>
    </row>
    <row r="1270" spans="1:8" x14ac:dyDescent="0.2">
      <c r="A1270" s="82" t="s">
        <v>251</v>
      </c>
      <c r="B1270" s="82" t="s">
        <v>252</v>
      </c>
      <c r="C1270" s="82" t="s">
        <v>97</v>
      </c>
      <c r="D1270" s="83">
        <v>477020</v>
      </c>
      <c r="E1270" s="83">
        <v>244110</v>
      </c>
      <c r="F1270" s="83">
        <v>90670</v>
      </c>
      <c r="G1270" s="83">
        <v>76630</v>
      </c>
      <c r="H1270" s="83">
        <v>65610</v>
      </c>
    </row>
    <row r="1271" spans="1:8" x14ac:dyDescent="0.2">
      <c r="A1271" s="82" t="s">
        <v>251</v>
      </c>
      <c r="B1271" s="82" t="s">
        <v>252</v>
      </c>
      <c r="C1271" s="82" t="s">
        <v>98</v>
      </c>
      <c r="D1271" s="83">
        <v>477020</v>
      </c>
      <c r="E1271" s="83">
        <v>244110</v>
      </c>
      <c r="F1271" s="83">
        <v>90670</v>
      </c>
      <c r="G1271" s="83">
        <v>76630</v>
      </c>
      <c r="H1271" s="83">
        <v>65610</v>
      </c>
    </row>
    <row r="1272" spans="1:8" x14ac:dyDescent="0.2">
      <c r="A1272" s="82" t="s">
        <v>251</v>
      </c>
      <c r="B1272" s="82" t="s">
        <v>252</v>
      </c>
      <c r="C1272" s="82" t="s">
        <v>99</v>
      </c>
      <c r="D1272" s="83">
        <v>17190</v>
      </c>
      <c r="E1272" s="83">
        <v>10640</v>
      </c>
      <c r="F1272" s="83">
        <v>6550</v>
      </c>
      <c r="G1272" s="83" t="s">
        <v>951</v>
      </c>
      <c r="H1272" s="83" t="s">
        <v>951</v>
      </c>
    </row>
    <row r="1273" spans="1:8" x14ac:dyDescent="0.2">
      <c r="A1273" s="82" t="s">
        <v>251</v>
      </c>
      <c r="B1273" s="82" t="s">
        <v>252</v>
      </c>
      <c r="C1273" s="82" t="s">
        <v>100</v>
      </c>
      <c r="D1273" s="83">
        <v>69940</v>
      </c>
      <c r="E1273" s="83">
        <v>44380</v>
      </c>
      <c r="F1273" s="83">
        <v>25560</v>
      </c>
      <c r="G1273" s="83" t="s">
        <v>951</v>
      </c>
      <c r="H1273" s="83" t="s">
        <v>951</v>
      </c>
    </row>
    <row r="1274" spans="1:8" x14ac:dyDescent="0.2">
      <c r="A1274" s="82" t="s">
        <v>251</v>
      </c>
      <c r="B1274" s="82" t="s">
        <v>252</v>
      </c>
      <c r="C1274" s="82" t="s">
        <v>101</v>
      </c>
      <c r="D1274" s="83">
        <v>96470</v>
      </c>
      <c r="E1274" s="83">
        <v>70820</v>
      </c>
      <c r="F1274" s="83">
        <v>25650</v>
      </c>
      <c r="G1274" s="83" t="s">
        <v>951</v>
      </c>
      <c r="H1274" s="83" t="s">
        <v>951</v>
      </c>
    </row>
    <row r="1275" spans="1:8" x14ac:dyDescent="0.2">
      <c r="A1275" s="82" t="s">
        <v>251</v>
      </c>
      <c r="B1275" s="82" t="s">
        <v>252</v>
      </c>
      <c r="C1275" s="82" t="s">
        <v>102</v>
      </c>
      <c r="D1275" s="83">
        <v>94020</v>
      </c>
      <c r="E1275" s="83">
        <v>73010</v>
      </c>
      <c r="F1275" s="83">
        <v>21010</v>
      </c>
      <c r="G1275" s="83" t="s">
        <v>951</v>
      </c>
      <c r="H1275" s="83" t="s">
        <v>951</v>
      </c>
    </row>
    <row r="1276" spans="1:8" x14ac:dyDescent="0.2">
      <c r="A1276" s="82" t="s">
        <v>251</v>
      </c>
      <c r="B1276" s="82" t="s">
        <v>252</v>
      </c>
      <c r="C1276" s="82" t="s">
        <v>103</v>
      </c>
      <c r="D1276" s="83">
        <v>115200</v>
      </c>
      <c r="E1276" s="83">
        <v>45280</v>
      </c>
      <c r="F1276" s="83">
        <v>11890</v>
      </c>
      <c r="G1276" s="83">
        <v>35060</v>
      </c>
      <c r="H1276" s="83">
        <v>22970</v>
      </c>
    </row>
    <row r="1277" spans="1:8" x14ac:dyDescent="0.2">
      <c r="A1277" s="82" t="s">
        <v>251</v>
      </c>
      <c r="B1277" s="82" t="s">
        <v>252</v>
      </c>
      <c r="C1277" s="82" t="s">
        <v>104</v>
      </c>
      <c r="D1277" s="83">
        <v>58370</v>
      </c>
      <c r="E1277" s="83" t="s">
        <v>951</v>
      </c>
      <c r="F1277" s="83" t="s">
        <v>951</v>
      </c>
      <c r="G1277" s="83">
        <v>32480</v>
      </c>
      <c r="H1277" s="83">
        <v>25890</v>
      </c>
    </row>
    <row r="1278" spans="1:8" x14ac:dyDescent="0.2">
      <c r="A1278" s="82" t="s">
        <v>251</v>
      </c>
      <c r="B1278" s="82" t="s">
        <v>252</v>
      </c>
      <c r="C1278" s="82" t="s">
        <v>105</v>
      </c>
      <c r="D1278" s="83">
        <v>25840</v>
      </c>
      <c r="E1278" s="83" t="s">
        <v>951</v>
      </c>
      <c r="F1278" s="83" t="s">
        <v>951</v>
      </c>
      <c r="G1278" s="83">
        <v>9090</v>
      </c>
      <c r="H1278" s="83">
        <v>16750</v>
      </c>
    </row>
    <row r="1279" spans="1:8" x14ac:dyDescent="0.2">
      <c r="A1279" s="82" t="s">
        <v>251</v>
      </c>
      <c r="B1279" s="82" t="s">
        <v>252</v>
      </c>
      <c r="C1279" s="82" t="s">
        <v>106</v>
      </c>
      <c r="D1279" s="83" t="s">
        <v>951</v>
      </c>
      <c r="E1279" s="83" t="s">
        <v>951</v>
      </c>
      <c r="F1279" s="83" t="s">
        <v>951</v>
      </c>
      <c r="G1279" s="83" t="s">
        <v>951</v>
      </c>
      <c r="H1279" s="83" t="s">
        <v>951</v>
      </c>
    </row>
    <row r="1280" spans="1:8" x14ac:dyDescent="0.2">
      <c r="A1280" s="82" t="s">
        <v>251</v>
      </c>
      <c r="B1280" s="82" t="s">
        <v>252</v>
      </c>
      <c r="C1280" s="82" t="s">
        <v>107</v>
      </c>
      <c r="D1280" s="83">
        <v>477020</v>
      </c>
      <c r="E1280" s="83">
        <v>244110</v>
      </c>
      <c r="F1280" s="83">
        <v>90670</v>
      </c>
      <c r="G1280" s="83">
        <v>76630</v>
      </c>
      <c r="H1280" s="83">
        <v>65610</v>
      </c>
    </row>
    <row r="1281" spans="1:8" x14ac:dyDescent="0.2">
      <c r="A1281" s="82" t="s">
        <v>251</v>
      </c>
      <c r="B1281" s="82" t="s">
        <v>252</v>
      </c>
      <c r="C1281" s="82" t="s">
        <v>108</v>
      </c>
      <c r="D1281" s="83" t="s">
        <v>950</v>
      </c>
      <c r="E1281" s="83" t="s">
        <v>950</v>
      </c>
      <c r="F1281" s="83" t="s">
        <v>950</v>
      </c>
      <c r="G1281" s="83" t="s">
        <v>951</v>
      </c>
      <c r="H1281" s="83" t="s">
        <v>951</v>
      </c>
    </row>
    <row r="1282" spans="1:8" x14ac:dyDescent="0.2">
      <c r="A1282" s="82" t="s">
        <v>251</v>
      </c>
      <c r="B1282" s="82" t="s">
        <v>252</v>
      </c>
      <c r="C1282" s="82" t="s">
        <v>109</v>
      </c>
      <c r="D1282" s="83">
        <v>198780</v>
      </c>
      <c r="E1282" s="83">
        <v>121060</v>
      </c>
      <c r="F1282" s="83">
        <v>50840</v>
      </c>
      <c r="G1282" s="83">
        <v>14820</v>
      </c>
      <c r="H1282" s="83">
        <v>12060</v>
      </c>
    </row>
    <row r="1283" spans="1:8" x14ac:dyDescent="0.2">
      <c r="A1283" s="82" t="s">
        <v>251</v>
      </c>
      <c r="B1283" s="82" t="s">
        <v>252</v>
      </c>
      <c r="C1283" s="82" t="s">
        <v>110</v>
      </c>
      <c r="D1283" s="83">
        <v>231890</v>
      </c>
      <c r="E1283" s="83">
        <v>109260</v>
      </c>
      <c r="F1283" s="83">
        <v>38270</v>
      </c>
      <c r="G1283" s="83">
        <v>44840</v>
      </c>
      <c r="H1283" s="83">
        <v>39520</v>
      </c>
    </row>
    <row r="1284" spans="1:8" x14ac:dyDescent="0.2">
      <c r="A1284" s="82" t="s">
        <v>251</v>
      </c>
      <c r="B1284" s="82" t="s">
        <v>252</v>
      </c>
      <c r="C1284" s="82" t="s">
        <v>111</v>
      </c>
      <c r="D1284" s="83">
        <v>41710</v>
      </c>
      <c r="E1284" s="83">
        <v>10610</v>
      </c>
      <c r="F1284" s="83" t="s">
        <v>950</v>
      </c>
      <c r="G1284" s="83">
        <v>16050</v>
      </c>
      <c r="H1284" s="83">
        <v>14030</v>
      </c>
    </row>
    <row r="1285" spans="1:8" x14ac:dyDescent="0.2">
      <c r="A1285" s="82" t="s">
        <v>251</v>
      </c>
      <c r="B1285" s="82" t="s">
        <v>252</v>
      </c>
      <c r="C1285" s="82" t="s">
        <v>112</v>
      </c>
      <c r="D1285" s="83" t="s">
        <v>950</v>
      </c>
      <c r="E1285" s="83" t="s">
        <v>950</v>
      </c>
      <c r="F1285" s="83" t="s">
        <v>951</v>
      </c>
      <c r="G1285" s="83" t="s">
        <v>950</v>
      </c>
      <c r="H1285" s="83" t="s">
        <v>951</v>
      </c>
    </row>
    <row r="1286" spans="1:8" x14ac:dyDescent="0.2">
      <c r="A1286" s="82" t="s">
        <v>253</v>
      </c>
      <c r="B1286" s="82" t="s">
        <v>254</v>
      </c>
      <c r="C1286" s="82" t="s">
        <v>97</v>
      </c>
      <c r="D1286" s="83">
        <v>388740</v>
      </c>
      <c r="E1286" s="83">
        <v>215050</v>
      </c>
      <c r="F1286" s="83">
        <v>71110</v>
      </c>
      <c r="G1286" s="83">
        <v>74510</v>
      </c>
      <c r="H1286" s="83">
        <v>28070</v>
      </c>
    </row>
    <row r="1287" spans="1:8" x14ac:dyDescent="0.2">
      <c r="A1287" s="82" t="s">
        <v>253</v>
      </c>
      <c r="B1287" s="82" t="s">
        <v>254</v>
      </c>
      <c r="C1287" s="82" t="s">
        <v>98</v>
      </c>
      <c r="D1287" s="83">
        <v>388740</v>
      </c>
      <c r="E1287" s="83">
        <v>215050</v>
      </c>
      <c r="F1287" s="83">
        <v>71110</v>
      </c>
      <c r="G1287" s="83">
        <v>74510</v>
      </c>
      <c r="H1287" s="83">
        <v>28070</v>
      </c>
    </row>
    <row r="1288" spans="1:8" x14ac:dyDescent="0.2">
      <c r="A1288" s="82" t="s">
        <v>253</v>
      </c>
      <c r="B1288" s="82" t="s">
        <v>254</v>
      </c>
      <c r="C1288" s="82" t="s">
        <v>99</v>
      </c>
      <c r="D1288" s="83">
        <v>21290</v>
      </c>
      <c r="E1288" s="83">
        <v>16720</v>
      </c>
      <c r="F1288" s="83">
        <v>4570</v>
      </c>
      <c r="G1288" s="83" t="s">
        <v>951</v>
      </c>
      <c r="H1288" s="83" t="s">
        <v>951</v>
      </c>
    </row>
    <row r="1289" spans="1:8" x14ac:dyDescent="0.2">
      <c r="A1289" s="82" t="s">
        <v>253</v>
      </c>
      <c r="B1289" s="82" t="s">
        <v>254</v>
      </c>
      <c r="C1289" s="82" t="s">
        <v>100</v>
      </c>
      <c r="D1289" s="83">
        <v>64220</v>
      </c>
      <c r="E1289" s="83">
        <v>45740</v>
      </c>
      <c r="F1289" s="83">
        <v>18480</v>
      </c>
      <c r="G1289" s="83" t="s">
        <v>951</v>
      </c>
      <c r="H1289" s="83" t="s">
        <v>951</v>
      </c>
    </row>
    <row r="1290" spans="1:8" x14ac:dyDescent="0.2">
      <c r="A1290" s="82" t="s">
        <v>253</v>
      </c>
      <c r="B1290" s="82" t="s">
        <v>254</v>
      </c>
      <c r="C1290" s="82" t="s">
        <v>101</v>
      </c>
      <c r="D1290" s="83">
        <v>86820</v>
      </c>
      <c r="E1290" s="83">
        <v>67700</v>
      </c>
      <c r="F1290" s="83">
        <v>19120</v>
      </c>
      <c r="G1290" s="83" t="s">
        <v>951</v>
      </c>
      <c r="H1290" s="83" t="s">
        <v>951</v>
      </c>
    </row>
    <row r="1291" spans="1:8" x14ac:dyDescent="0.2">
      <c r="A1291" s="82" t="s">
        <v>253</v>
      </c>
      <c r="B1291" s="82" t="s">
        <v>254</v>
      </c>
      <c r="C1291" s="82" t="s">
        <v>102</v>
      </c>
      <c r="D1291" s="83">
        <v>76700</v>
      </c>
      <c r="E1291" s="83">
        <v>55930</v>
      </c>
      <c r="F1291" s="83">
        <v>20770</v>
      </c>
      <c r="G1291" s="83" t="s">
        <v>951</v>
      </c>
      <c r="H1291" s="83" t="s">
        <v>951</v>
      </c>
    </row>
    <row r="1292" spans="1:8" x14ac:dyDescent="0.2">
      <c r="A1292" s="82" t="s">
        <v>253</v>
      </c>
      <c r="B1292" s="82" t="s">
        <v>254</v>
      </c>
      <c r="C1292" s="82" t="s">
        <v>103</v>
      </c>
      <c r="D1292" s="83">
        <v>89170</v>
      </c>
      <c r="E1292" s="83">
        <v>28970</v>
      </c>
      <c r="F1292" s="83">
        <v>8160</v>
      </c>
      <c r="G1292" s="83">
        <v>38690</v>
      </c>
      <c r="H1292" s="83">
        <v>13360</v>
      </c>
    </row>
    <row r="1293" spans="1:8" x14ac:dyDescent="0.2">
      <c r="A1293" s="82" t="s">
        <v>253</v>
      </c>
      <c r="B1293" s="82" t="s">
        <v>254</v>
      </c>
      <c r="C1293" s="82" t="s">
        <v>104</v>
      </c>
      <c r="D1293" s="83">
        <v>37180</v>
      </c>
      <c r="E1293" s="83" t="s">
        <v>951</v>
      </c>
      <c r="F1293" s="83" t="s">
        <v>951</v>
      </c>
      <c r="G1293" s="83">
        <v>28280</v>
      </c>
      <c r="H1293" s="83">
        <v>8890</v>
      </c>
    </row>
    <row r="1294" spans="1:8" x14ac:dyDescent="0.2">
      <c r="A1294" s="82" t="s">
        <v>253</v>
      </c>
      <c r="B1294" s="82" t="s">
        <v>254</v>
      </c>
      <c r="C1294" s="82" t="s">
        <v>105</v>
      </c>
      <c r="D1294" s="83">
        <v>13360</v>
      </c>
      <c r="E1294" s="83" t="s">
        <v>951</v>
      </c>
      <c r="F1294" s="83" t="s">
        <v>951</v>
      </c>
      <c r="G1294" s="83">
        <v>7540</v>
      </c>
      <c r="H1294" s="83" t="s">
        <v>950</v>
      </c>
    </row>
    <row r="1295" spans="1:8" x14ac:dyDescent="0.2">
      <c r="A1295" s="82" t="s">
        <v>253</v>
      </c>
      <c r="B1295" s="82" t="s">
        <v>254</v>
      </c>
      <c r="C1295" s="82" t="s">
        <v>106</v>
      </c>
      <c r="D1295" s="83" t="s">
        <v>951</v>
      </c>
      <c r="E1295" s="83" t="s">
        <v>951</v>
      </c>
      <c r="F1295" s="83" t="s">
        <v>951</v>
      </c>
      <c r="G1295" s="83" t="s">
        <v>951</v>
      </c>
      <c r="H1295" s="83" t="s">
        <v>951</v>
      </c>
    </row>
    <row r="1296" spans="1:8" x14ac:dyDescent="0.2">
      <c r="A1296" s="82" t="s">
        <v>253</v>
      </c>
      <c r="B1296" s="82" t="s">
        <v>254</v>
      </c>
      <c r="C1296" s="82" t="s">
        <v>107</v>
      </c>
      <c r="D1296" s="83">
        <v>388740</v>
      </c>
      <c r="E1296" s="83">
        <v>215050</v>
      </c>
      <c r="F1296" s="83">
        <v>71110</v>
      </c>
      <c r="G1296" s="83">
        <v>74510</v>
      </c>
      <c r="H1296" s="83">
        <v>28070</v>
      </c>
    </row>
    <row r="1297" spans="1:8" x14ac:dyDescent="0.2">
      <c r="A1297" s="82" t="s">
        <v>253</v>
      </c>
      <c r="B1297" s="82" t="s">
        <v>254</v>
      </c>
      <c r="C1297" s="82" t="s">
        <v>108</v>
      </c>
      <c r="D1297" s="83">
        <v>8910</v>
      </c>
      <c r="E1297" s="83" t="s">
        <v>950</v>
      </c>
      <c r="F1297" s="83" t="s">
        <v>950</v>
      </c>
      <c r="G1297" s="83" t="s">
        <v>950</v>
      </c>
      <c r="H1297" s="83" t="s">
        <v>951</v>
      </c>
    </row>
    <row r="1298" spans="1:8" x14ac:dyDescent="0.2">
      <c r="A1298" s="82" t="s">
        <v>253</v>
      </c>
      <c r="B1298" s="82" t="s">
        <v>254</v>
      </c>
      <c r="C1298" s="82" t="s">
        <v>109</v>
      </c>
      <c r="D1298" s="83">
        <v>156340</v>
      </c>
      <c r="E1298" s="83">
        <v>98100</v>
      </c>
      <c r="F1298" s="83">
        <v>39830</v>
      </c>
      <c r="G1298" s="83">
        <v>9450</v>
      </c>
      <c r="H1298" s="83">
        <v>8950</v>
      </c>
    </row>
    <row r="1299" spans="1:8" x14ac:dyDescent="0.2">
      <c r="A1299" s="82" t="s">
        <v>253</v>
      </c>
      <c r="B1299" s="82" t="s">
        <v>254</v>
      </c>
      <c r="C1299" s="82" t="s">
        <v>110</v>
      </c>
      <c r="D1299" s="83">
        <v>199910</v>
      </c>
      <c r="E1299" s="83">
        <v>103430</v>
      </c>
      <c r="F1299" s="83">
        <v>23010</v>
      </c>
      <c r="G1299" s="83">
        <v>55570</v>
      </c>
      <c r="H1299" s="83">
        <v>17900</v>
      </c>
    </row>
    <row r="1300" spans="1:8" x14ac:dyDescent="0.2">
      <c r="A1300" s="82" t="s">
        <v>253</v>
      </c>
      <c r="B1300" s="82" t="s">
        <v>254</v>
      </c>
      <c r="C1300" s="82" t="s">
        <v>111</v>
      </c>
      <c r="D1300" s="83">
        <v>22970</v>
      </c>
      <c r="E1300" s="83" t="s">
        <v>950</v>
      </c>
      <c r="F1300" s="83" t="s">
        <v>950</v>
      </c>
      <c r="G1300" s="83">
        <v>8810</v>
      </c>
      <c r="H1300" s="83" t="s">
        <v>950</v>
      </c>
    </row>
    <row r="1301" spans="1:8" x14ac:dyDescent="0.2">
      <c r="A1301" s="82" t="s">
        <v>253</v>
      </c>
      <c r="B1301" s="82" t="s">
        <v>254</v>
      </c>
      <c r="C1301" s="82" t="s">
        <v>112</v>
      </c>
      <c r="D1301" s="83" t="s">
        <v>950</v>
      </c>
      <c r="E1301" s="83" t="s">
        <v>950</v>
      </c>
      <c r="F1301" s="83" t="s">
        <v>951</v>
      </c>
      <c r="G1301" s="83" t="s">
        <v>950</v>
      </c>
      <c r="H1301" s="83" t="s">
        <v>951</v>
      </c>
    </row>
    <row r="1302" spans="1:8" x14ac:dyDescent="0.2">
      <c r="A1302" s="82" t="s">
        <v>255</v>
      </c>
      <c r="B1302" s="82" t="s">
        <v>256</v>
      </c>
      <c r="C1302" s="82" t="s">
        <v>97</v>
      </c>
      <c r="D1302" s="83">
        <v>464200</v>
      </c>
      <c r="E1302" s="83">
        <v>216880</v>
      </c>
      <c r="F1302" s="83">
        <v>67460</v>
      </c>
      <c r="G1302" s="83">
        <v>140940</v>
      </c>
      <c r="H1302" s="83">
        <v>38920</v>
      </c>
    </row>
    <row r="1303" spans="1:8" x14ac:dyDescent="0.2">
      <c r="A1303" s="82" t="s">
        <v>255</v>
      </c>
      <c r="B1303" s="82" t="s">
        <v>256</v>
      </c>
      <c r="C1303" s="82" t="s">
        <v>98</v>
      </c>
      <c r="D1303" s="83">
        <v>464200</v>
      </c>
      <c r="E1303" s="83">
        <v>216880</v>
      </c>
      <c r="F1303" s="83">
        <v>67460</v>
      </c>
      <c r="G1303" s="83">
        <v>140940</v>
      </c>
      <c r="H1303" s="83">
        <v>38920</v>
      </c>
    </row>
    <row r="1304" spans="1:8" x14ac:dyDescent="0.2">
      <c r="A1304" s="82" t="s">
        <v>255</v>
      </c>
      <c r="B1304" s="82" t="s">
        <v>256</v>
      </c>
      <c r="C1304" s="82" t="s">
        <v>99</v>
      </c>
      <c r="D1304" s="83">
        <v>16920</v>
      </c>
      <c r="E1304" s="83">
        <v>12840</v>
      </c>
      <c r="F1304" s="83">
        <v>4070</v>
      </c>
      <c r="G1304" s="83" t="s">
        <v>951</v>
      </c>
      <c r="H1304" s="83" t="s">
        <v>951</v>
      </c>
    </row>
    <row r="1305" spans="1:8" x14ac:dyDescent="0.2">
      <c r="A1305" s="82" t="s">
        <v>255</v>
      </c>
      <c r="B1305" s="82" t="s">
        <v>256</v>
      </c>
      <c r="C1305" s="82" t="s">
        <v>100</v>
      </c>
      <c r="D1305" s="83">
        <v>69210</v>
      </c>
      <c r="E1305" s="83">
        <v>53070</v>
      </c>
      <c r="F1305" s="83">
        <v>16140</v>
      </c>
      <c r="G1305" s="83" t="s">
        <v>951</v>
      </c>
      <c r="H1305" s="83" t="s">
        <v>951</v>
      </c>
    </row>
    <row r="1306" spans="1:8" x14ac:dyDescent="0.2">
      <c r="A1306" s="82" t="s">
        <v>255</v>
      </c>
      <c r="B1306" s="82" t="s">
        <v>256</v>
      </c>
      <c r="C1306" s="82" t="s">
        <v>101</v>
      </c>
      <c r="D1306" s="83">
        <v>85280</v>
      </c>
      <c r="E1306" s="83">
        <v>64440</v>
      </c>
      <c r="F1306" s="83">
        <v>20840</v>
      </c>
      <c r="G1306" s="83" t="s">
        <v>951</v>
      </c>
      <c r="H1306" s="83" t="s">
        <v>951</v>
      </c>
    </row>
    <row r="1307" spans="1:8" x14ac:dyDescent="0.2">
      <c r="A1307" s="82" t="s">
        <v>255</v>
      </c>
      <c r="B1307" s="82" t="s">
        <v>256</v>
      </c>
      <c r="C1307" s="82" t="s">
        <v>102</v>
      </c>
      <c r="D1307" s="83">
        <v>78480</v>
      </c>
      <c r="E1307" s="83">
        <v>59190</v>
      </c>
      <c r="F1307" s="83">
        <v>19290</v>
      </c>
      <c r="G1307" s="83" t="s">
        <v>951</v>
      </c>
      <c r="H1307" s="83" t="s">
        <v>951</v>
      </c>
    </row>
    <row r="1308" spans="1:8" x14ac:dyDescent="0.2">
      <c r="A1308" s="82" t="s">
        <v>255</v>
      </c>
      <c r="B1308" s="82" t="s">
        <v>256</v>
      </c>
      <c r="C1308" s="82" t="s">
        <v>103</v>
      </c>
      <c r="D1308" s="83">
        <v>98400</v>
      </c>
      <c r="E1308" s="83">
        <v>27340</v>
      </c>
      <c r="F1308" s="83">
        <v>7110</v>
      </c>
      <c r="G1308" s="83">
        <v>49410</v>
      </c>
      <c r="H1308" s="83">
        <v>14540</v>
      </c>
    </row>
    <row r="1309" spans="1:8" x14ac:dyDescent="0.2">
      <c r="A1309" s="82" t="s">
        <v>255</v>
      </c>
      <c r="B1309" s="82" t="s">
        <v>256</v>
      </c>
      <c r="C1309" s="82" t="s">
        <v>104</v>
      </c>
      <c r="D1309" s="83">
        <v>79570</v>
      </c>
      <c r="E1309" s="83" t="s">
        <v>951</v>
      </c>
      <c r="F1309" s="83" t="s">
        <v>951</v>
      </c>
      <c r="G1309" s="83">
        <v>64380</v>
      </c>
      <c r="H1309" s="83">
        <v>15190</v>
      </c>
    </row>
    <row r="1310" spans="1:8" x14ac:dyDescent="0.2">
      <c r="A1310" s="82" t="s">
        <v>255</v>
      </c>
      <c r="B1310" s="82" t="s">
        <v>256</v>
      </c>
      <c r="C1310" s="82" t="s">
        <v>105</v>
      </c>
      <c r="D1310" s="83">
        <v>36350</v>
      </c>
      <c r="E1310" s="83" t="s">
        <v>951</v>
      </c>
      <c r="F1310" s="83" t="s">
        <v>951</v>
      </c>
      <c r="G1310" s="83">
        <v>27160</v>
      </c>
      <c r="H1310" s="83">
        <v>9190</v>
      </c>
    </row>
    <row r="1311" spans="1:8" x14ac:dyDescent="0.2">
      <c r="A1311" s="82" t="s">
        <v>255</v>
      </c>
      <c r="B1311" s="82" t="s">
        <v>256</v>
      </c>
      <c r="C1311" s="82" t="s">
        <v>106</v>
      </c>
      <c r="D1311" s="83" t="s">
        <v>951</v>
      </c>
      <c r="E1311" s="83" t="s">
        <v>951</v>
      </c>
      <c r="F1311" s="83" t="s">
        <v>951</v>
      </c>
      <c r="G1311" s="83" t="s">
        <v>951</v>
      </c>
      <c r="H1311" s="83" t="s">
        <v>951</v>
      </c>
    </row>
    <row r="1312" spans="1:8" x14ac:dyDescent="0.2">
      <c r="A1312" s="82" t="s">
        <v>255</v>
      </c>
      <c r="B1312" s="82" t="s">
        <v>256</v>
      </c>
      <c r="C1312" s="82" t="s">
        <v>107</v>
      </c>
      <c r="D1312" s="83">
        <v>464200</v>
      </c>
      <c r="E1312" s="83">
        <v>216880</v>
      </c>
      <c r="F1312" s="83">
        <v>67460</v>
      </c>
      <c r="G1312" s="83">
        <v>140940</v>
      </c>
      <c r="H1312" s="83">
        <v>38920</v>
      </c>
    </row>
    <row r="1313" spans="1:8" x14ac:dyDescent="0.2">
      <c r="A1313" s="82" t="s">
        <v>255</v>
      </c>
      <c r="B1313" s="82" t="s">
        <v>256</v>
      </c>
      <c r="C1313" s="82" t="s">
        <v>108</v>
      </c>
      <c r="D1313" s="83" t="s">
        <v>950</v>
      </c>
      <c r="E1313" s="83" t="s">
        <v>950</v>
      </c>
      <c r="F1313" s="83" t="s">
        <v>950</v>
      </c>
      <c r="G1313" s="83" t="s">
        <v>950</v>
      </c>
      <c r="H1313" s="83" t="s">
        <v>951</v>
      </c>
    </row>
    <row r="1314" spans="1:8" x14ac:dyDescent="0.2">
      <c r="A1314" s="82" t="s">
        <v>255</v>
      </c>
      <c r="B1314" s="82" t="s">
        <v>256</v>
      </c>
      <c r="C1314" s="82" t="s">
        <v>109</v>
      </c>
      <c r="D1314" s="83">
        <v>145000</v>
      </c>
      <c r="E1314" s="83">
        <v>94880</v>
      </c>
      <c r="F1314" s="83">
        <v>34950</v>
      </c>
      <c r="G1314" s="83">
        <v>10180</v>
      </c>
      <c r="H1314" s="83">
        <v>4990</v>
      </c>
    </row>
    <row r="1315" spans="1:8" x14ac:dyDescent="0.2">
      <c r="A1315" s="82" t="s">
        <v>255</v>
      </c>
      <c r="B1315" s="82" t="s">
        <v>256</v>
      </c>
      <c r="C1315" s="82" t="s">
        <v>110</v>
      </c>
      <c r="D1315" s="83">
        <v>251260</v>
      </c>
      <c r="E1315" s="83">
        <v>114990</v>
      </c>
      <c r="F1315" s="83">
        <v>27490</v>
      </c>
      <c r="G1315" s="83">
        <v>83920</v>
      </c>
      <c r="H1315" s="83">
        <v>24860</v>
      </c>
    </row>
    <row r="1316" spans="1:8" x14ac:dyDescent="0.2">
      <c r="A1316" s="82" t="s">
        <v>255</v>
      </c>
      <c r="B1316" s="82" t="s">
        <v>256</v>
      </c>
      <c r="C1316" s="82" t="s">
        <v>111</v>
      </c>
      <c r="D1316" s="83">
        <v>62230</v>
      </c>
      <c r="E1316" s="83">
        <v>4990</v>
      </c>
      <c r="F1316" s="83" t="s">
        <v>950</v>
      </c>
      <c r="G1316" s="83">
        <v>44770</v>
      </c>
      <c r="H1316" s="83">
        <v>9070</v>
      </c>
    </row>
    <row r="1317" spans="1:8" x14ac:dyDescent="0.2">
      <c r="A1317" s="82" t="s">
        <v>255</v>
      </c>
      <c r="B1317" s="82" t="s">
        <v>256</v>
      </c>
      <c r="C1317" s="82" t="s">
        <v>112</v>
      </c>
      <c r="D1317" s="83" t="s">
        <v>950</v>
      </c>
      <c r="E1317" s="83" t="s">
        <v>951</v>
      </c>
      <c r="F1317" s="83" t="s">
        <v>951</v>
      </c>
      <c r="G1317" s="83" t="s">
        <v>950</v>
      </c>
      <c r="H1317" s="83" t="s">
        <v>951</v>
      </c>
    </row>
    <row r="1318" spans="1:8" x14ac:dyDescent="0.2">
      <c r="A1318" s="82" t="s">
        <v>257</v>
      </c>
      <c r="B1318" s="82" t="s">
        <v>258</v>
      </c>
      <c r="C1318" s="82" t="s">
        <v>97</v>
      </c>
      <c r="D1318" s="83">
        <v>941900</v>
      </c>
      <c r="E1318" s="83">
        <v>476440</v>
      </c>
      <c r="F1318" s="83">
        <v>187790</v>
      </c>
      <c r="G1318" s="83">
        <v>206890</v>
      </c>
      <c r="H1318" s="83">
        <v>70790</v>
      </c>
    </row>
    <row r="1319" spans="1:8" x14ac:dyDescent="0.2">
      <c r="A1319" s="82" t="s">
        <v>257</v>
      </c>
      <c r="B1319" s="82" t="s">
        <v>258</v>
      </c>
      <c r="C1319" s="82" t="s">
        <v>98</v>
      </c>
      <c r="D1319" s="83">
        <v>941900</v>
      </c>
      <c r="E1319" s="83">
        <v>476440</v>
      </c>
      <c r="F1319" s="83">
        <v>187790</v>
      </c>
      <c r="G1319" s="83">
        <v>206890</v>
      </c>
      <c r="H1319" s="83">
        <v>70790</v>
      </c>
    </row>
    <row r="1320" spans="1:8" x14ac:dyDescent="0.2">
      <c r="A1320" s="82" t="s">
        <v>257</v>
      </c>
      <c r="B1320" s="82" t="s">
        <v>258</v>
      </c>
      <c r="C1320" s="82" t="s">
        <v>99</v>
      </c>
      <c r="D1320" s="83">
        <v>41350</v>
      </c>
      <c r="E1320" s="83">
        <v>30110</v>
      </c>
      <c r="F1320" s="83">
        <v>11240</v>
      </c>
      <c r="G1320" s="83" t="s">
        <v>951</v>
      </c>
      <c r="H1320" s="83" t="s">
        <v>951</v>
      </c>
    </row>
    <row r="1321" spans="1:8" x14ac:dyDescent="0.2">
      <c r="A1321" s="82" t="s">
        <v>257</v>
      </c>
      <c r="B1321" s="82" t="s">
        <v>258</v>
      </c>
      <c r="C1321" s="82" t="s">
        <v>100</v>
      </c>
      <c r="D1321" s="83">
        <v>155480</v>
      </c>
      <c r="E1321" s="83">
        <v>111060</v>
      </c>
      <c r="F1321" s="83">
        <v>44420</v>
      </c>
      <c r="G1321" s="83" t="s">
        <v>951</v>
      </c>
      <c r="H1321" s="83" t="s">
        <v>951</v>
      </c>
    </row>
    <row r="1322" spans="1:8" x14ac:dyDescent="0.2">
      <c r="A1322" s="82" t="s">
        <v>257</v>
      </c>
      <c r="B1322" s="82" t="s">
        <v>258</v>
      </c>
      <c r="C1322" s="82" t="s">
        <v>101</v>
      </c>
      <c r="D1322" s="83">
        <v>165960</v>
      </c>
      <c r="E1322" s="83">
        <v>115350</v>
      </c>
      <c r="F1322" s="83">
        <v>50570</v>
      </c>
      <c r="G1322" s="83" t="s">
        <v>950</v>
      </c>
      <c r="H1322" s="83" t="s">
        <v>951</v>
      </c>
    </row>
    <row r="1323" spans="1:8" x14ac:dyDescent="0.2">
      <c r="A1323" s="82" t="s">
        <v>257</v>
      </c>
      <c r="B1323" s="82" t="s">
        <v>258</v>
      </c>
      <c r="C1323" s="82" t="s">
        <v>102</v>
      </c>
      <c r="D1323" s="83">
        <v>195760</v>
      </c>
      <c r="E1323" s="83">
        <v>135890</v>
      </c>
      <c r="F1323" s="83">
        <v>59860</v>
      </c>
      <c r="G1323" s="83" t="s">
        <v>951</v>
      </c>
      <c r="H1323" s="83" t="s">
        <v>951</v>
      </c>
    </row>
    <row r="1324" spans="1:8" x14ac:dyDescent="0.2">
      <c r="A1324" s="82" t="s">
        <v>257</v>
      </c>
      <c r="B1324" s="82" t="s">
        <v>258</v>
      </c>
      <c r="C1324" s="82" t="s">
        <v>103</v>
      </c>
      <c r="D1324" s="83">
        <v>234690</v>
      </c>
      <c r="E1324" s="83">
        <v>84020</v>
      </c>
      <c r="F1324" s="83">
        <v>21700</v>
      </c>
      <c r="G1324" s="83">
        <v>99410</v>
      </c>
      <c r="H1324" s="83">
        <v>29560</v>
      </c>
    </row>
    <row r="1325" spans="1:8" x14ac:dyDescent="0.2">
      <c r="A1325" s="82" t="s">
        <v>257</v>
      </c>
      <c r="B1325" s="82" t="s">
        <v>258</v>
      </c>
      <c r="C1325" s="82" t="s">
        <v>104</v>
      </c>
      <c r="D1325" s="83">
        <v>109540</v>
      </c>
      <c r="E1325" s="83" t="s">
        <v>951</v>
      </c>
      <c r="F1325" s="83" t="s">
        <v>951</v>
      </c>
      <c r="G1325" s="83">
        <v>81260</v>
      </c>
      <c r="H1325" s="83">
        <v>28280</v>
      </c>
    </row>
    <row r="1326" spans="1:8" x14ac:dyDescent="0.2">
      <c r="A1326" s="82" t="s">
        <v>257</v>
      </c>
      <c r="B1326" s="82" t="s">
        <v>258</v>
      </c>
      <c r="C1326" s="82" t="s">
        <v>105</v>
      </c>
      <c r="D1326" s="83">
        <v>39130</v>
      </c>
      <c r="E1326" s="83" t="s">
        <v>951</v>
      </c>
      <c r="F1326" s="83" t="s">
        <v>951</v>
      </c>
      <c r="G1326" s="83">
        <v>26170</v>
      </c>
      <c r="H1326" s="83">
        <v>12960</v>
      </c>
    </row>
    <row r="1327" spans="1:8" x14ac:dyDescent="0.2">
      <c r="A1327" s="82" t="s">
        <v>257</v>
      </c>
      <c r="B1327" s="82" t="s">
        <v>258</v>
      </c>
      <c r="C1327" s="82" t="s">
        <v>106</v>
      </c>
      <c r="D1327" s="83" t="s">
        <v>951</v>
      </c>
      <c r="E1327" s="83" t="s">
        <v>951</v>
      </c>
      <c r="F1327" s="83" t="s">
        <v>951</v>
      </c>
      <c r="G1327" s="83" t="s">
        <v>951</v>
      </c>
      <c r="H1327" s="83" t="s">
        <v>951</v>
      </c>
    </row>
    <row r="1328" spans="1:8" x14ac:dyDescent="0.2">
      <c r="A1328" s="82" t="s">
        <v>257</v>
      </c>
      <c r="B1328" s="82" t="s">
        <v>258</v>
      </c>
      <c r="C1328" s="82" t="s">
        <v>107</v>
      </c>
      <c r="D1328" s="83">
        <v>941900</v>
      </c>
      <c r="E1328" s="83">
        <v>476440</v>
      </c>
      <c r="F1328" s="83">
        <v>187790</v>
      </c>
      <c r="G1328" s="83">
        <v>206890</v>
      </c>
      <c r="H1328" s="83">
        <v>70790</v>
      </c>
    </row>
    <row r="1329" spans="1:8" x14ac:dyDescent="0.2">
      <c r="A1329" s="82" t="s">
        <v>257</v>
      </c>
      <c r="B1329" s="82" t="s">
        <v>258</v>
      </c>
      <c r="C1329" s="82" t="s">
        <v>108</v>
      </c>
      <c r="D1329" s="83">
        <v>12260</v>
      </c>
      <c r="E1329" s="83" t="s">
        <v>950</v>
      </c>
      <c r="F1329" s="83" t="s">
        <v>950</v>
      </c>
      <c r="G1329" s="83" t="s">
        <v>950</v>
      </c>
      <c r="H1329" s="83" t="s">
        <v>950</v>
      </c>
    </row>
    <row r="1330" spans="1:8" x14ac:dyDescent="0.2">
      <c r="A1330" s="82" t="s">
        <v>257</v>
      </c>
      <c r="B1330" s="82" t="s">
        <v>258</v>
      </c>
      <c r="C1330" s="82" t="s">
        <v>109</v>
      </c>
      <c r="D1330" s="83">
        <v>371980</v>
      </c>
      <c r="E1330" s="83">
        <v>217380</v>
      </c>
      <c r="F1330" s="83">
        <v>100240</v>
      </c>
      <c r="G1330" s="83">
        <v>31490</v>
      </c>
      <c r="H1330" s="83">
        <v>22870</v>
      </c>
    </row>
    <row r="1331" spans="1:8" x14ac:dyDescent="0.2">
      <c r="A1331" s="82" t="s">
        <v>257</v>
      </c>
      <c r="B1331" s="82" t="s">
        <v>258</v>
      </c>
      <c r="C1331" s="82" t="s">
        <v>110</v>
      </c>
      <c r="D1331" s="83">
        <v>488360</v>
      </c>
      <c r="E1331" s="83">
        <v>233700</v>
      </c>
      <c r="F1331" s="83">
        <v>81600</v>
      </c>
      <c r="G1331" s="83">
        <v>133340</v>
      </c>
      <c r="H1331" s="83">
        <v>39730</v>
      </c>
    </row>
    <row r="1332" spans="1:8" x14ac:dyDescent="0.2">
      <c r="A1332" s="82" t="s">
        <v>257</v>
      </c>
      <c r="B1332" s="82" t="s">
        <v>258</v>
      </c>
      <c r="C1332" s="82" t="s">
        <v>111</v>
      </c>
      <c r="D1332" s="83">
        <v>68740</v>
      </c>
      <c r="E1332" s="83">
        <v>17450</v>
      </c>
      <c r="F1332" s="83">
        <v>3570</v>
      </c>
      <c r="G1332" s="83">
        <v>40620</v>
      </c>
      <c r="H1332" s="83">
        <v>7110</v>
      </c>
    </row>
    <row r="1333" spans="1:8" x14ac:dyDescent="0.2">
      <c r="A1333" s="82" t="s">
        <v>257</v>
      </c>
      <c r="B1333" s="82" t="s">
        <v>258</v>
      </c>
      <c r="C1333" s="82" t="s">
        <v>112</v>
      </c>
      <c r="D1333" s="83" t="s">
        <v>950</v>
      </c>
      <c r="E1333" s="83" t="s">
        <v>951</v>
      </c>
      <c r="F1333" s="83" t="s">
        <v>951</v>
      </c>
      <c r="G1333" s="83" t="s">
        <v>950</v>
      </c>
      <c r="H1333" s="83" t="s">
        <v>950</v>
      </c>
    </row>
    <row r="1334" spans="1:8" x14ac:dyDescent="0.2">
      <c r="A1334" s="82" t="s">
        <v>259</v>
      </c>
      <c r="B1334" s="82" t="s">
        <v>260</v>
      </c>
      <c r="C1334" s="82" t="s">
        <v>97</v>
      </c>
      <c r="D1334" s="83">
        <v>287630</v>
      </c>
      <c r="E1334" s="83">
        <v>134240</v>
      </c>
      <c r="F1334" s="83">
        <v>60850</v>
      </c>
      <c r="G1334" s="83">
        <v>54670</v>
      </c>
      <c r="H1334" s="83">
        <v>37880</v>
      </c>
    </row>
    <row r="1335" spans="1:8" x14ac:dyDescent="0.2">
      <c r="A1335" s="82" t="s">
        <v>259</v>
      </c>
      <c r="B1335" s="82" t="s">
        <v>260</v>
      </c>
      <c r="C1335" s="82" t="s">
        <v>98</v>
      </c>
      <c r="D1335" s="83">
        <v>287630</v>
      </c>
      <c r="E1335" s="83">
        <v>134240</v>
      </c>
      <c r="F1335" s="83">
        <v>60850</v>
      </c>
      <c r="G1335" s="83">
        <v>54670</v>
      </c>
      <c r="H1335" s="83">
        <v>37880</v>
      </c>
    </row>
    <row r="1336" spans="1:8" x14ac:dyDescent="0.2">
      <c r="A1336" s="82" t="s">
        <v>259</v>
      </c>
      <c r="B1336" s="82" t="s">
        <v>260</v>
      </c>
      <c r="C1336" s="82" t="s">
        <v>99</v>
      </c>
      <c r="D1336" s="83">
        <v>10980</v>
      </c>
      <c r="E1336" s="83">
        <v>7130</v>
      </c>
      <c r="F1336" s="83">
        <v>3850</v>
      </c>
      <c r="G1336" s="83" t="s">
        <v>951</v>
      </c>
      <c r="H1336" s="83" t="s">
        <v>951</v>
      </c>
    </row>
    <row r="1337" spans="1:8" x14ac:dyDescent="0.2">
      <c r="A1337" s="82" t="s">
        <v>259</v>
      </c>
      <c r="B1337" s="82" t="s">
        <v>260</v>
      </c>
      <c r="C1337" s="82" t="s">
        <v>100</v>
      </c>
      <c r="D1337" s="83">
        <v>43290</v>
      </c>
      <c r="E1337" s="83">
        <v>27780</v>
      </c>
      <c r="F1337" s="83">
        <v>15510</v>
      </c>
      <c r="G1337" s="83" t="s">
        <v>951</v>
      </c>
      <c r="H1337" s="83" t="s">
        <v>951</v>
      </c>
    </row>
    <row r="1338" spans="1:8" x14ac:dyDescent="0.2">
      <c r="A1338" s="82" t="s">
        <v>259</v>
      </c>
      <c r="B1338" s="82" t="s">
        <v>260</v>
      </c>
      <c r="C1338" s="82" t="s">
        <v>101</v>
      </c>
      <c r="D1338" s="83">
        <v>55160</v>
      </c>
      <c r="E1338" s="83">
        <v>35320</v>
      </c>
      <c r="F1338" s="83">
        <v>19840</v>
      </c>
      <c r="G1338" s="83" t="s">
        <v>951</v>
      </c>
      <c r="H1338" s="83" t="s">
        <v>951</v>
      </c>
    </row>
    <row r="1339" spans="1:8" x14ac:dyDescent="0.2">
      <c r="A1339" s="82" t="s">
        <v>259</v>
      </c>
      <c r="B1339" s="82" t="s">
        <v>260</v>
      </c>
      <c r="C1339" s="82" t="s">
        <v>102</v>
      </c>
      <c r="D1339" s="83">
        <v>56070</v>
      </c>
      <c r="E1339" s="83">
        <v>40710</v>
      </c>
      <c r="F1339" s="83">
        <v>15360</v>
      </c>
      <c r="G1339" s="83" t="s">
        <v>951</v>
      </c>
      <c r="H1339" s="83" t="s">
        <v>951</v>
      </c>
    </row>
    <row r="1340" spans="1:8" x14ac:dyDescent="0.2">
      <c r="A1340" s="82" t="s">
        <v>259</v>
      </c>
      <c r="B1340" s="82" t="s">
        <v>260</v>
      </c>
      <c r="C1340" s="82" t="s">
        <v>103</v>
      </c>
      <c r="D1340" s="83">
        <v>71310</v>
      </c>
      <c r="E1340" s="83">
        <v>23300</v>
      </c>
      <c r="F1340" s="83">
        <v>6290</v>
      </c>
      <c r="G1340" s="83">
        <v>29740</v>
      </c>
      <c r="H1340" s="83">
        <v>11970</v>
      </c>
    </row>
    <row r="1341" spans="1:8" x14ac:dyDescent="0.2">
      <c r="A1341" s="82" t="s">
        <v>259</v>
      </c>
      <c r="B1341" s="82" t="s">
        <v>260</v>
      </c>
      <c r="C1341" s="82" t="s">
        <v>104</v>
      </c>
      <c r="D1341" s="83">
        <v>39870</v>
      </c>
      <c r="E1341" s="83" t="s">
        <v>951</v>
      </c>
      <c r="F1341" s="83" t="s">
        <v>951</v>
      </c>
      <c r="G1341" s="83">
        <v>19020</v>
      </c>
      <c r="H1341" s="83">
        <v>20850</v>
      </c>
    </row>
    <row r="1342" spans="1:8" x14ac:dyDescent="0.2">
      <c r="A1342" s="82" t="s">
        <v>259</v>
      </c>
      <c r="B1342" s="82" t="s">
        <v>260</v>
      </c>
      <c r="C1342" s="82" t="s">
        <v>105</v>
      </c>
      <c r="D1342" s="83">
        <v>10960</v>
      </c>
      <c r="E1342" s="83" t="s">
        <v>951</v>
      </c>
      <c r="F1342" s="83" t="s">
        <v>951</v>
      </c>
      <c r="G1342" s="83">
        <v>5910</v>
      </c>
      <c r="H1342" s="83">
        <v>5050</v>
      </c>
    </row>
    <row r="1343" spans="1:8" x14ac:dyDescent="0.2">
      <c r="A1343" s="82" t="s">
        <v>259</v>
      </c>
      <c r="B1343" s="82" t="s">
        <v>260</v>
      </c>
      <c r="C1343" s="82" t="s">
        <v>106</v>
      </c>
      <c r="D1343" s="83" t="s">
        <v>951</v>
      </c>
      <c r="E1343" s="83" t="s">
        <v>951</v>
      </c>
      <c r="F1343" s="83" t="s">
        <v>951</v>
      </c>
      <c r="G1343" s="83" t="s">
        <v>951</v>
      </c>
      <c r="H1343" s="83" t="s">
        <v>951</v>
      </c>
    </row>
    <row r="1344" spans="1:8" x14ac:dyDescent="0.2">
      <c r="A1344" s="82" t="s">
        <v>259</v>
      </c>
      <c r="B1344" s="82" t="s">
        <v>260</v>
      </c>
      <c r="C1344" s="82" t="s">
        <v>107</v>
      </c>
      <c r="D1344" s="83">
        <v>287630</v>
      </c>
      <c r="E1344" s="83">
        <v>134240</v>
      </c>
      <c r="F1344" s="83">
        <v>60850</v>
      </c>
      <c r="G1344" s="83">
        <v>54670</v>
      </c>
      <c r="H1344" s="83">
        <v>37880</v>
      </c>
    </row>
    <row r="1345" spans="1:8" x14ac:dyDescent="0.2">
      <c r="A1345" s="82" t="s">
        <v>259</v>
      </c>
      <c r="B1345" s="82" t="s">
        <v>260</v>
      </c>
      <c r="C1345" s="82" t="s">
        <v>108</v>
      </c>
      <c r="D1345" s="83" t="s">
        <v>950</v>
      </c>
      <c r="E1345" s="83" t="s">
        <v>950</v>
      </c>
      <c r="F1345" s="83" t="s">
        <v>950</v>
      </c>
      <c r="G1345" s="83" t="s">
        <v>951</v>
      </c>
      <c r="H1345" s="83" t="s">
        <v>951</v>
      </c>
    </row>
    <row r="1346" spans="1:8" x14ac:dyDescent="0.2">
      <c r="A1346" s="82" t="s">
        <v>259</v>
      </c>
      <c r="B1346" s="82" t="s">
        <v>260</v>
      </c>
      <c r="C1346" s="82" t="s">
        <v>109</v>
      </c>
      <c r="D1346" s="83">
        <v>118200</v>
      </c>
      <c r="E1346" s="83">
        <v>64770</v>
      </c>
      <c r="F1346" s="83">
        <v>38290</v>
      </c>
      <c r="G1346" s="83">
        <v>12030</v>
      </c>
      <c r="H1346" s="83" t="s">
        <v>950</v>
      </c>
    </row>
    <row r="1347" spans="1:8" x14ac:dyDescent="0.2">
      <c r="A1347" s="82" t="s">
        <v>259</v>
      </c>
      <c r="B1347" s="82" t="s">
        <v>260</v>
      </c>
      <c r="C1347" s="82" t="s">
        <v>110</v>
      </c>
      <c r="D1347" s="83">
        <v>154670</v>
      </c>
      <c r="E1347" s="83">
        <v>64870</v>
      </c>
      <c r="F1347" s="83">
        <v>20930</v>
      </c>
      <c r="G1347" s="83">
        <v>37440</v>
      </c>
      <c r="H1347" s="83">
        <v>31430</v>
      </c>
    </row>
    <row r="1348" spans="1:8" x14ac:dyDescent="0.2">
      <c r="A1348" s="82" t="s">
        <v>259</v>
      </c>
      <c r="B1348" s="82" t="s">
        <v>260</v>
      </c>
      <c r="C1348" s="82" t="s">
        <v>111</v>
      </c>
      <c r="D1348" s="83">
        <v>13720</v>
      </c>
      <c r="E1348" s="83" t="s">
        <v>950</v>
      </c>
      <c r="F1348" s="83" t="s">
        <v>950</v>
      </c>
      <c r="G1348" s="83">
        <v>5180</v>
      </c>
      <c r="H1348" s="83" t="s">
        <v>950</v>
      </c>
    </row>
    <row r="1349" spans="1:8" x14ac:dyDescent="0.2">
      <c r="A1349" s="82" t="s">
        <v>259</v>
      </c>
      <c r="B1349" s="82" t="s">
        <v>260</v>
      </c>
      <c r="C1349" s="82" t="s">
        <v>112</v>
      </c>
      <c r="D1349" s="83" t="s">
        <v>950</v>
      </c>
      <c r="E1349" s="83" t="s">
        <v>951</v>
      </c>
      <c r="F1349" s="83" t="s">
        <v>951</v>
      </c>
      <c r="G1349" s="83" t="s">
        <v>950</v>
      </c>
      <c r="H1349" s="83" t="s">
        <v>951</v>
      </c>
    </row>
    <row r="1350" spans="1:8" x14ac:dyDescent="0.2">
      <c r="A1350" s="82" t="s">
        <v>261</v>
      </c>
      <c r="B1350" s="82" t="s">
        <v>262</v>
      </c>
      <c r="C1350" s="82" t="s">
        <v>97</v>
      </c>
      <c r="D1350" s="83">
        <v>310050</v>
      </c>
      <c r="E1350" s="83">
        <v>162460</v>
      </c>
      <c r="F1350" s="83">
        <v>61550</v>
      </c>
      <c r="G1350" s="83">
        <v>45420</v>
      </c>
      <c r="H1350" s="83">
        <v>40610</v>
      </c>
    </row>
    <row r="1351" spans="1:8" x14ac:dyDescent="0.2">
      <c r="A1351" s="82" t="s">
        <v>261</v>
      </c>
      <c r="B1351" s="82" t="s">
        <v>262</v>
      </c>
      <c r="C1351" s="82" t="s">
        <v>98</v>
      </c>
      <c r="D1351" s="83">
        <v>310050</v>
      </c>
      <c r="E1351" s="83">
        <v>162460</v>
      </c>
      <c r="F1351" s="83">
        <v>61550</v>
      </c>
      <c r="G1351" s="83">
        <v>45420</v>
      </c>
      <c r="H1351" s="83">
        <v>40610</v>
      </c>
    </row>
    <row r="1352" spans="1:8" x14ac:dyDescent="0.2">
      <c r="A1352" s="82" t="s">
        <v>261</v>
      </c>
      <c r="B1352" s="82" t="s">
        <v>262</v>
      </c>
      <c r="C1352" s="82" t="s">
        <v>99</v>
      </c>
      <c r="D1352" s="83">
        <v>10150</v>
      </c>
      <c r="E1352" s="83">
        <v>7000</v>
      </c>
      <c r="F1352" s="83">
        <v>3150</v>
      </c>
      <c r="G1352" s="83" t="s">
        <v>951</v>
      </c>
      <c r="H1352" s="83" t="s">
        <v>951</v>
      </c>
    </row>
    <row r="1353" spans="1:8" x14ac:dyDescent="0.2">
      <c r="A1353" s="82" t="s">
        <v>261</v>
      </c>
      <c r="B1353" s="82" t="s">
        <v>262</v>
      </c>
      <c r="C1353" s="82" t="s">
        <v>100</v>
      </c>
      <c r="D1353" s="83">
        <v>48780</v>
      </c>
      <c r="E1353" s="83">
        <v>32800</v>
      </c>
      <c r="F1353" s="83">
        <v>15980</v>
      </c>
      <c r="G1353" s="83" t="s">
        <v>951</v>
      </c>
      <c r="H1353" s="83" t="s">
        <v>951</v>
      </c>
    </row>
    <row r="1354" spans="1:8" x14ac:dyDescent="0.2">
      <c r="A1354" s="82" t="s">
        <v>261</v>
      </c>
      <c r="B1354" s="82" t="s">
        <v>262</v>
      </c>
      <c r="C1354" s="82" t="s">
        <v>101</v>
      </c>
      <c r="D1354" s="83">
        <v>59370</v>
      </c>
      <c r="E1354" s="83">
        <v>42890</v>
      </c>
      <c r="F1354" s="83">
        <v>16480</v>
      </c>
      <c r="G1354" s="83" t="s">
        <v>951</v>
      </c>
      <c r="H1354" s="83" t="s">
        <v>951</v>
      </c>
    </row>
    <row r="1355" spans="1:8" x14ac:dyDescent="0.2">
      <c r="A1355" s="82" t="s">
        <v>261</v>
      </c>
      <c r="B1355" s="82" t="s">
        <v>262</v>
      </c>
      <c r="C1355" s="82" t="s">
        <v>102</v>
      </c>
      <c r="D1355" s="83">
        <v>71740</v>
      </c>
      <c r="E1355" s="83">
        <v>54210</v>
      </c>
      <c r="F1355" s="83">
        <v>17530</v>
      </c>
      <c r="G1355" s="83" t="s">
        <v>951</v>
      </c>
      <c r="H1355" s="83" t="s">
        <v>951</v>
      </c>
    </row>
    <row r="1356" spans="1:8" x14ac:dyDescent="0.2">
      <c r="A1356" s="82" t="s">
        <v>261</v>
      </c>
      <c r="B1356" s="82" t="s">
        <v>262</v>
      </c>
      <c r="C1356" s="82" t="s">
        <v>103</v>
      </c>
      <c r="D1356" s="83">
        <v>72410</v>
      </c>
      <c r="E1356" s="83">
        <v>25560</v>
      </c>
      <c r="F1356" s="83">
        <v>8410</v>
      </c>
      <c r="G1356" s="83">
        <v>22480</v>
      </c>
      <c r="H1356" s="83">
        <v>15960</v>
      </c>
    </row>
    <row r="1357" spans="1:8" x14ac:dyDescent="0.2">
      <c r="A1357" s="82" t="s">
        <v>261</v>
      </c>
      <c r="B1357" s="82" t="s">
        <v>262</v>
      </c>
      <c r="C1357" s="82" t="s">
        <v>104</v>
      </c>
      <c r="D1357" s="83">
        <v>35360</v>
      </c>
      <c r="E1357" s="83" t="s">
        <v>951</v>
      </c>
      <c r="F1357" s="83" t="s">
        <v>951</v>
      </c>
      <c r="G1357" s="83">
        <v>18050</v>
      </c>
      <c r="H1357" s="83">
        <v>17310</v>
      </c>
    </row>
    <row r="1358" spans="1:8" x14ac:dyDescent="0.2">
      <c r="A1358" s="82" t="s">
        <v>261</v>
      </c>
      <c r="B1358" s="82" t="s">
        <v>262</v>
      </c>
      <c r="C1358" s="82" t="s">
        <v>105</v>
      </c>
      <c r="D1358" s="83">
        <v>12230</v>
      </c>
      <c r="E1358" s="83" t="s">
        <v>951</v>
      </c>
      <c r="F1358" s="83" t="s">
        <v>951</v>
      </c>
      <c r="G1358" s="83">
        <v>4900</v>
      </c>
      <c r="H1358" s="83">
        <v>7330</v>
      </c>
    </row>
    <row r="1359" spans="1:8" x14ac:dyDescent="0.2">
      <c r="A1359" s="82" t="s">
        <v>261</v>
      </c>
      <c r="B1359" s="82" t="s">
        <v>262</v>
      </c>
      <c r="C1359" s="82" t="s">
        <v>106</v>
      </c>
      <c r="D1359" s="83" t="s">
        <v>951</v>
      </c>
      <c r="E1359" s="83" t="s">
        <v>951</v>
      </c>
      <c r="F1359" s="83" t="s">
        <v>951</v>
      </c>
      <c r="G1359" s="83" t="s">
        <v>951</v>
      </c>
      <c r="H1359" s="83" t="s">
        <v>951</v>
      </c>
    </row>
    <row r="1360" spans="1:8" x14ac:dyDescent="0.2">
      <c r="A1360" s="82" t="s">
        <v>261</v>
      </c>
      <c r="B1360" s="82" t="s">
        <v>262</v>
      </c>
      <c r="C1360" s="82" t="s">
        <v>107</v>
      </c>
      <c r="D1360" s="83">
        <v>310050</v>
      </c>
      <c r="E1360" s="83">
        <v>162460</v>
      </c>
      <c r="F1360" s="83">
        <v>61550</v>
      </c>
      <c r="G1360" s="83">
        <v>45420</v>
      </c>
      <c r="H1360" s="83">
        <v>40610</v>
      </c>
    </row>
    <row r="1361" spans="1:8" x14ac:dyDescent="0.2">
      <c r="A1361" s="82" t="s">
        <v>261</v>
      </c>
      <c r="B1361" s="82" t="s">
        <v>262</v>
      </c>
      <c r="C1361" s="82" t="s">
        <v>108</v>
      </c>
      <c r="D1361" s="83">
        <v>4280</v>
      </c>
      <c r="E1361" s="83" t="s">
        <v>950</v>
      </c>
      <c r="F1361" s="83" t="s">
        <v>950</v>
      </c>
      <c r="G1361" s="83" t="s">
        <v>951</v>
      </c>
      <c r="H1361" s="83" t="s">
        <v>951</v>
      </c>
    </row>
    <row r="1362" spans="1:8" x14ac:dyDescent="0.2">
      <c r="A1362" s="82" t="s">
        <v>261</v>
      </c>
      <c r="B1362" s="82" t="s">
        <v>262</v>
      </c>
      <c r="C1362" s="82" t="s">
        <v>109</v>
      </c>
      <c r="D1362" s="83">
        <v>106300</v>
      </c>
      <c r="E1362" s="83">
        <v>68560</v>
      </c>
      <c r="F1362" s="83">
        <v>26200</v>
      </c>
      <c r="G1362" s="83">
        <v>4900</v>
      </c>
      <c r="H1362" s="83">
        <v>6650</v>
      </c>
    </row>
    <row r="1363" spans="1:8" x14ac:dyDescent="0.2">
      <c r="A1363" s="82" t="s">
        <v>261</v>
      </c>
      <c r="B1363" s="82" t="s">
        <v>262</v>
      </c>
      <c r="C1363" s="82" t="s">
        <v>110</v>
      </c>
      <c r="D1363" s="83">
        <v>178910</v>
      </c>
      <c r="E1363" s="83">
        <v>84650</v>
      </c>
      <c r="F1363" s="83">
        <v>28180</v>
      </c>
      <c r="G1363" s="83">
        <v>34210</v>
      </c>
      <c r="H1363" s="83">
        <v>31880</v>
      </c>
    </row>
    <row r="1364" spans="1:8" x14ac:dyDescent="0.2">
      <c r="A1364" s="82" t="s">
        <v>261</v>
      </c>
      <c r="B1364" s="82" t="s">
        <v>262</v>
      </c>
      <c r="C1364" s="82" t="s">
        <v>111</v>
      </c>
      <c r="D1364" s="83">
        <v>20070</v>
      </c>
      <c r="E1364" s="83">
        <v>7090</v>
      </c>
      <c r="F1364" s="83" t="s">
        <v>950</v>
      </c>
      <c r="G1364" s="83">
        <v>5830</v>
      </c>
      <c r="H1364" s="83" t="s">
        <v>950</v>
      </c>
    </row>
    <row r="1365" spans="1:8" x14ac:dyDescent="0.2">
      <c r="A1365" s="82" t="s">
        <v>261</v>
      </c>
      <c r="B1365" s="82" t="s">
        <v>262</v>
      </c>
      <c r="C1365" s="82" t="s">
        <v>112</v>
      </c>
      <c r="D1365" s="83" t="s">
        <v>950</v>
      </c>
      <c r="E1365" s="83" t="s">
        <v>951</v>
      </c>
      <c r="F1365" s="83" t="s">
        <v>951</v>
      </c>
      <c r="G1365" s="83" t="s">
        <v>950</v>
      </c>
      <c r="H1365" s="83" t="s">
        <v>951</v>
      </c>
    </row>
    <row r="1366" spans="1:8" x14ac:dyDescent="0.2">
      <c r="A1366" s="82" t="s">
        <v>263</v>
      </c>
      <c r="B1366" s="82" t="s">
        <v>264</v>
      </c>
      <c r="C1366" s="82" t="s">
        <v>97</v>
      </c>
      <c r="D1366" s="83">
        <v>489420</v>
      </c>
      <c r="E1366" s="83">
        <v>263060</v>
      </c>
      <c r="F1366" s="83">
        <v>56620</v>
      </c>
      <c r="G1366" s="83">
        <v>148870</v>
      </c>
      <c r="H1366" s="83">
        <v>20880</v>
      </c>
    </row>
    <row r="1367" spans="1:8" x14ac:dyDescent="0.2">
      <c r="A1367" s="82" t="s">
        <v>263</v>
      </c>
      <c r="B1367" s="82" t="s">
        <v>264</v>
      </c>
      <c r="C1367" s="82" t="s">
        <v>98</v>
      </c>
      <c r="D1367" s="83">
        <v>489420</v>
      </c>
      <c r="E1367" s="83">
        <v>263060</v>
      </c>
      <c r="F1367" s="83">
        <v>56620</v>
      </c>
      <c r="G1367" s="83">
        <v>148870</v>
      </c>
      <c r="H1367" s="83">
        <v>20880</v>
      </c>
    </row>
    <row r="1368" spans="1:8" x14ac:dyDescent="0.2">
      <c r="A1368" s="82" t="s">
        <v>263</v>
      </c>
      <c r="B1368" s="82" t="s">
        <v>264</v>
      </c>
      <c r="C1368" s="82" t="s">
        <v>99</v>
      </c>
      <c r="D1368" s="83">
        <v>13230</v>
      </c>
      <c r="E1368" s="83">
        <v>10200</v>
      </c>
      <c r="F1368" s="83" t="s">
        <v>950</v>
      </c>
      <c r="G1368" s="83" t="s">
        <v>951</v>
      </c>
      <c r="H1368" s="83" t="s">
        <v>951</v>
      </c>
    </row>
    <row r="1369" spans="1:8" x14ac:dyDescent="0.2">
      <c r="A1369" s="82" t="s">
        <v>263</v>
      </c>
      <c r="B1369" s="82" t="s">
        <v>264</v>
      </c>
      <c r="C1369" s="82" t="s">
        <v>100</v>
      </c>
      <c r="D1369" s="83">
        <v>59090</v>
      </c>
      <c r="E1369" s="83">
        <v>45770</v>
      </c>
      <c r="F1369" s="83">
        <v>13320</v>
      </c>
      <c r="G1369" s="83" t="s">
        <v>951</v>
      </c>
      <c r="H1369" s="83" t="s">
        <v>951</v>
      </c>
    </row>
    <row r="1370" spans="1:8" x14ac:dyDescent="0.2">
      <c r="A1370" s="82" t="s">
        <v>263</v>
      </c>
      <c r="B1370" s="82" t="s">
        <v>264</v>
      </c>
      <c r="C1370" s="82" t="s">
        <v>101</v>
      </c>
      <c r="D1370" s="83">
        <v>98450</v>
      </c>
      <c r="E1370" s="83">
        <v>81080</v>
      </c>
      <c r="F1370" s="83">
        <v>17370</v>
      </c>
      <c r="G1370" s="83" t="s">
        <v>951</v>
      </c>
      <c r="H1370" s="83" t="s">
        <v>951</v>
      </c>
    </row>
    <row r="1371" spans="1:8" x14ac:dyDescent="0.2">
      <c r="A1371" s="82" t="s">
        <v>263</v>
      </c>
      <c r="B1371" s="82" t="s">
        <v>264</v>
      </c>
      <c r="C1371" s="82" t="s">
        <v>102</v>
      </c>
      <c r="D1371" s="83">
        <v>85110</v>
      </c>
      <c r="E1371" s="83">
        <v>72050</v>
      </c>
      <c r="F1371" s="83">
        <v>13050</v>
      </c>
      <c r="G1371" s="83" t="s">
        <v>951</v>
      </c>
      <c r="H1371" s="83" t="s">
        <v>951</v>
      </c>
    </row>
    <row r="1372" spans="1:8" x14ac:dyDescent="0.2">
      <c r="A1372" s="82" t="s">
        <v>263</v>
      </c>
      <c r="B1372" s="82" t="s">
        <v>264</v>
      </c>
      <c r="C1372" s="82" t="s">
        <v>103</v>
      </c>
      <c r="D1372" s="83">
        <v>132560</v>
      </c>
      <c r="E1372" s="83">
        <v>53960</v>
      </c>
      <c r="F1372" s="83">
        <v>9840</v>
      </c>
      <c r="G1372" s="83">
        <v>61160</v>
      </c>
      <c r="H1372" s="83">
        <v>7590</v>
      </c>
    </row>
    <row r="1373" spans="1:8" x14ac:dyDescent="0.2">
      <c r="A1373" s="82" t="s">
        <v>263</v>
      </c>
      <c r="B1373" s="82" t="s">
        <v>264</v>
      </c>
      <c r="C1373" s="82" t="s">
        <v>104</v>
      </c>
      <c r="D1373" s="83">
        <v>70130</v>
      </c>
      <c r="E1373" s="83" t="s">
        <v>951</v>
      </c>
      <c r="F1373" s="83" t="s">
        <v>951</v>
      </c>
      <c r="G1373" s="83">
        <v>61630</v>
      </c>
      <c r="H1373" s="83">
        <v>8510</v>
      </c>
    </row>
    <row r="1374" spans="1:8" x14ac:dyDescent="0.2">
      <c r="A1374" s="82" t="s">
        <v>263</v>
      </c>
      <c r="B1374" s="82" t="s">
        <v>264</v>
      </c>
      <c r="C1374" s="82" t="s">
        <v>105</v>
      </c>
      <c r="D1374" s="83">
        <v>30850</v>
      </c>
      <c r="E1374" s="83" t="s">
        <v>951</v>
      </c>
      <c r="F1374" s="83" t="s">
        <v>951</v>
      </c>
      <c r="G1374" s="83">
        <v>26080</v>
      </c>
      <c r="H1374" s="83">
        <v>4780</v>
      </c>
    </row>
    <row r="1375" spans="1:8" x14ac:dyDescent="0.2">
      <c r="A1375" s="82" t="s">
        <v>263</v>
      </c>
      <c r="B1375" s="82" t="s">
        <v>264</v>
      </c>
      <c r="C1375" s="82" t="s">
        <v>106</v>
      </c>
      <c r="D1375" s="83" t="s">
        <v>951</v>
      </c>
      <c r="E1375" s="83" t="s">
        <v>951</v>
      </c>
      <c r="F1375" s="83" t="s">
        <v>951</v>
      </c>
      <c r="G1375" s="83" t="s">
        <v>951</v>
      </c>
      <c r="H1375" s="83" t="s">
        <v>951</v>
      </c>
    </row>
    <row r="1376" spans="1:8" x14ac:dyDescent="0.2">
      <c r="A1376" s="82" t="s">
        <v>263</v>
      </c>
      <c r="B1376" s="82" t="s">
        <v>264</v>
      </c>
      <c r="C1376" s="82" t="s">
        <v>107</v>
      </c>
      <c r="D1376" s="83">
        <v>489420</v>
      </c>
      <c r="E1376" s="83">
        <v>263060</v>
      </c>
      <c r="F1376" s="83">
        <v>56620</v>
      </c>
      <c r="G1376" s="83">
        <v>148870</v>
      </c>
      <c r="H1376" s="83">
        <v>20880</v>
      </c>
    </row>
    <row r="1377" spans="1:8" x14ac:dyDescent="0.2">
      <c r="A1377" s="82" t="s">
        <v>263</v>
      </c>
      <c r="B1377" s="82" t="s">
        <v>264</v>
      </c>
      <c r="C1377" s="82" t="s">
        <v>108</v>
      </c>
      <c r="D1377" s="83" t="s">
        <v>950</v>
      </c>
      <c r="E1377" s="83" t="s">
        <v>950</v>
      </c>
      <c r="F1377" s="83" t="s">
        <v>951</v>
      </c>
      <c r="G1377" s="83" t="s">
        <v>950</v>
      </c>
      <c r="H1377" s="83" t="s">
        <v>950</v>
      </c>
    </row>
    <row r="1378" spans="1:8" x14ac:dyDescent="0.2">
      <c r="A1378" s="82" t="s">
        <v>263</v>
      </c>
      <c r="B1378" s="82" t="s">
        <v>264</v>
      </c>
      <c r="C1378" s="82" t="s">
        <v>109</v>
      </c>
      <c r="D1378" s="83">
        <v>119070</v>
      </c>
      <c r="E1378" s="83">
        <v>86780</v>
      </c>
      <c r="F1378" s="83">
        <v>21560</v>
      </c>
      <c r="G1378" s="83">
        <v>7890</v>
      </c>
      <c r="H1378" s="83">
        <v>2840</v>
      </c>
    </row>
    <row r="1379" spans="1:8" x14ac:dyDescent="0.2">
      <c r="A1379" s="82" t="s">
        <v>263</v>
      </c>
      <c r="B1379" s="82" t="s">
        <v>264</v>
      </c>
      <c r="C1379" s="82" t="s">
        <v>110</v>
      </c>
      <c r="D1379" s="83">
        <v>318640</v>
      </c>
      <c r="E1379" s="83">
        <v>162620</v>
      </c>
      <c r="F1379" s="83">
        <v>33670</v>
      </c>
      <c r="G1379" s="83">
        <v>108330</v>
      </c>
      <c r="H1379" s="83">
        <v>14030</v>
      </c>
    </row>
    <row r="1380" spans="1:8" x14ac:dyDescent="0.2">
      <c r="A1380" s="82" t="s">
        <v>263</v>
      </c>
      <c r="B1380" s="82" t="s">
        <v>264</v>
      </c>
      <c r="C1380" s="82" t="s">
        <v>111</v>
      </c>
      <c r="D1380" s="83">
        <v>48720</v>
      </c>
      <c r="E1380" s="83">
        <v>12450</v>
      </c>
      <c r="F1380" s="83" t="s">
        <v>950</v>
      </c>
      <c r="G1380" s="83">
        <v>31030</v>
      </c>
      <c r="H1380" s="83">
        <v>3850</v>
      </c>
    </row>
    <row r="1381" spans="1:8" x14ac:dyDescent="0.2">
      <c r="A1381" s="82" t="s">
        <v>263</v>
      </c>
      <c r="B1381" s="82" t="s">
        <v>264</v>
      </c>
      <c r="C1381" s="82" t="s">
        <v>112</v>
      </c>
      <c r="D1381" s="83" t="s">
        <v>950</v>
      </c>
      <c r="E1381" s="83" t="s">
        <v>950</v>
      </c>
      <c r="F1381" s="83" t="s">
        <v>951</v>
      </c>
      <c r="G1381" s="83" t="s">
        <v>950</v>
      </c>
      <c r="H1381" s="83" t="s">
        <v>951</v>
      </c>
    </row>
    <row r="1382" spans="1:8" x14ac:dyDescent="0.2">
      <c r="A1382" s="82" t="s">
        <v>265</v>
      </c>
      <c r="B1382" s="82" t="s">
        <v>266</v>
      </c>
      <c r="C1382" s="82" t="s">
        <v>97</v>
      </c>
      <c r="D1382" s="83">
        <v>726560</v>
      </c>
      <c r="E1382" s="83">
        <v>426210</v>
      </c>
      <c r="F1382" s="83">
        <v>75180</v>
      </c>
      <c r="G1382" s="83">
        <v>183530</v>
      </c>
      <c r="H1382" s="83">
        <v>41650</v>
      </c>
    </row>
    <row r="1383" spans="1:8" x14ac:dyDescent="0.2">
      <c r="A1383" s="82" t="s">
        <v>265</v>
      </c>
      <c r="B1383" s="82" t="s">
        <v>266</v>
      </c>
      <c r="C1383" s="82" t="s">
        <v>98</v>
      </c>
      <c r="D1383" s="83">
        <v>726560</v>
      </c>
      <c r="E1383" s="83">
        <v>426210</v>
      </c>
      <c r="F1383" s="83">
        <v>75180</v>
      </c>
      <c r="G1383" s="83">
        <v>183530</v>
      </c>
      <c r="H1383" s="83">
        <v>41650</v>
      </c>
    </row>
    <row r="1384" spans="1:8" x14ac:dyDescent="0.2">
      <c r="A1384" s="82" t="s">
        <v>265</v>
      </c>
      <c r="B1384" s="82" t="s">
        <v>266</v>
      </c>
      <c r="C1384" s="82" t="s">
        <v>99</v>
      </c>
      <c r="D1384" s="83">
        <v>23890</v>
      </c>
      <c r="E1384" s="83">
        <v>19140</v>
      </c>
      <c r="F1384" s="83">
        <v>4750</v>
      </c>
      <c r="G1384" s="83" t="s">
        <v>951</v>
      </c>
      <c r="H1384" s="83" t="s">
        <v>951</v>
      </c>
    </row>
    <row r="1385" spans="1:8" x14ac:dyDescent="0.2">
      <c r="A1385" s="82" t="s">
        <v>265</v>
      </c>
      <c r="B1385" s="82" t="s">
        <v>266</v>
      </c>
      <c r="C1385" s="82" t="s">
        <v>100</v>
      </c>
      <c r="D1385" s="83">
        <v>111830</v>
      </c>
      <c r="E1385" s="83">
        <v>88680</v>
      </c>
      <c r="F1385" s="83">
        <v>23150</v>
      </c>
      <c r="G1385" s="83" t="s">
        <v>951</v>
      </c>
      <c r="H1385" s="83" t="s">
        <v>951</v>
      </c>
    </row>
    <row r="1386" spans="1:8" x14ac:dyDescent="0.2">
      <c r="A1386" s="82" t="s">
        <v>265</v>
      </c>
      <c r="B1386" s="82" t="s">
        <v>266</v>
      </c>
      <c r="C1386" s="82" t="s">
        <v>101</v>
      </c>
      <c r="D1386" s="83">
        <v>114390</v>
      </c>
      <c r="E1386" s="83">
        <v>101260</v>
      </c>
      <c r="F1386" s="83">
        <v>13140</v>
      </c>
      <c r="G1386" s="83" t="s">
        <v>951</v>
      </c>
      <c r="H1386" s="83" t="s">
        <v>951</v>
      </c>
    </row>
    <row r="1387" spans="1:8" x14ac:dyDescent="0.2">
      <c r="A1387" s="82" t="s">
        <v>265</v>
      </c>
      <c r="B1387" s="82" t="s">
        <v>266</v>
      </c>
      <c r="C1387" s="82" t="s">
        <v>102</v>
      </c>
      <c r="D1387" s="83">
        <v>164920</v>
      </c>
      <c r="E1387" s="83">
        <v>139570</v>
      </c>
      <c r="F1387" s="83">
        <v>25350</v>
      </c>
      <c r="G1387" s="83" t="s">
        <v>951</v>
      </c>
      <c r="H1387" s="83" t="s">
        <v>951</v>
      </c>
    </row>
    <row r="1388" spans="1:8" x14ac:dyDescent="0.2">
      <c r="A1388" s="82" t="s">
        <v>265</v>
      </c>
      <c r="B1388" s="82" t="s">
        <v>266</v>
      </c>
      <c r="C1388" s="82" t="s">
        <v>103</v>
      </c>
      <c r="D1388" s="83">
        <v>189280</v>
      </c>
      <c r="E1388" s="83">
        <v>77560</v>
      </c>
      <c r="F1388" s="83">
        <v>8800</v>
      </c>
      <c r="G1388" s="83">
        <v>88820</v>
      </c>
      <c r="H1388" s="83">
        <v>14100</v>
      </c>
    </row>
    <row r="1389" spans="1:8" x14ac:dyDescent="0.2">
      <c r="A1389" s="82" t="s">
        <v>265</v>
      </c>
      <c r="B1389" s="82" t="s">
        <v>266</v>
      </c>
      <c r="C1389" s="82" t="s">
        <v>104</v>
      </c>
      <c r="D1389" s="83">
        <v>84800</v>
      </c>
      <c r="E1389" s="83" t="s">
        <v>951</v>
      </c>
      <c r="F1389" s="83" t="s">
        <v>951</v>
      </c>
      <c r="G1389" s="83">
        <v>69690</v>
      </c>
      <c r="H1389" s="83">
        <v>15110</v>
      </c>
    </row>
    <row r="1390" spans="1:8" x14ac:dyDescent="0.2">
      <c r="A1390" s="82" t="s">
        <v>265</v>
      </c>
      <c r="B1390" s="82" t="s">
        <v>266</v>
      </c>
      <c r="C1390" s="82" t="s">
        <v>105</v>
      </c>
      <c r="D1390" s="83">
        <v>37460</v>
      </c>
      <c r="E1390" s="83" t="s">
        <v>951</v>
      </c>
      <c r="F1390" s="83" t="s">
        <v>951</v>
      </c>
      <c r="G1390" s="83">
        <v>25010</v>
      </c>
      <c r="H1390" s="83">
        <v>12450</v>
      </c>
    </row>
    <row r="1391" spans="1:8" x14ac:dyDescent="0.2">
      <c r="A1391" s="82" t="s">
        <v>265</v>
      </c>
      <c r="B1391" s="82" t="s">
        <v>266</v>
      </c>
      <c r="C1391" s="82" t="s">
        <v>106</v>
      </c>
      <c r="D1391" s="83" t="s">
        <v>951</v>
      </c>
      <c r="E1391" s="83" t="s">
        <v>951</v>
      </c>
      <c r="F1391" s="83" t="s">
        <v>951</v>
      </c>
      <c r="G1391" s="83" t="s">
        <v>951</v>
      </c>
      <c r="H1391" s="83" t="s">
        <v>951</v>
      </c>
    </row>
    <row r="1392" spans="1:8" x14ac:dyDescent="0.2">
      <c r="A1392" s="82" t="s">
        <v>265</v>
      </c>
      <c r="B1392" s="82" t="s">
        <v>266</v>
      </c>
      <c r="C1392" s="82" t="s">
        <v>107</v>
      </c>
      <c r="D1392" s="83">
        <v>726560</v>
      </c>
      <c r="E1392" s="83">
        <v>426210</v>
      </c>
      <c r="F1392" s="83">
        <v>75180</v>
      </c>
      <c r="G1392" s="83">
        <v>183530</v>
      </c>
      <c r="H1392" s="83">
        <v>41650</v>
      </c>
    </row>
    <row r="1393" spans="1:8" x14ac:dyDescent="0.2">
      <c r="A1393" s="82" t="s">
        <v>265</v>
      </c>
      <c r="B1393" s="82" t="s">
        <v>266</v>
      </c>
      <c r="C1393" s="82" t="s">
        <v>108</v>
      </c>
      <c r="D1393" s="83">
        <v>8890</v>
      </c>
      <c r="E1393" s="83">
        <v>8100</v>
      </c>
      <c r="F1393" s="83" t="s">
        <v>950</v>
      </c>
      <c r="G1393" s="83" t="s">
        <v>950</v>
      </c>
      <c r="H1393" s="83" t="s">
        <v>951</v>
      </c>
    </row>
    <row r="1394" spans="1:8" x14ac:dyDescent="0.2">
      <c r="A1394" s="82" t="s">
        <v>265</v>
      </c>
      <c r="B1394" s="82" t="s">
        <v>266</v>
      </c>
      <c r="C1394" s="82" t="s">
        <v>109</v>
      </c>
      <c r="D1394" s="83">
        <v>221870</v>
      </c>
      <c r="E1394" s="83">
        <v>164750</v>
      </c>
      <c r="F1394" s="83">
        <v>35800</v>
      </c>
      <c r="G1394" s="83">
        <v>19790</v>
      </c>
      <c r="H1394" s="83" t="s">
        <v>950</v>
      </c>
    </row>
    <row r="1395" spans="1:8" x14ac:dyDescent="0.2">
      <c r="A1395" s="82" t="s">
        <v>265</v>
      </c>
      <c r="B1395" s="82" t="s">
        <v>266</v>
      </c>
      <c r="C1395" s="82" t="s">
        <v>110</v>
      </c>
      <c r="D1395" s="83">
        <v>426660</v>
      </c>
      <c r="E1395" s="83">
        <v>236770</v>
      </c>
      <c r="F1395" s="83">
        <v>35950</v>
      </c>
      <c r="G1395" s="83">
        <v>122670</v>
      </c>
      <c r="H1395" s="83">
        <v>31270</v>
      </c>
    </row>
    <row r="1396" spans="1:8" x14ac:dyDescent="0.2">
      <c r="A1396" s="82" t="s">
        <v>265</v>
      </c>
      <c r="B1396" s="82" t="s">
        <v>266</v>
      </c>
      <c r="C1396" s="82" t="s">
        <v>111</v>
      </c>
      <c r="D1396" s="83">
        <v>68530</v>
      </c>
      <c r="E1396" s="83">
        <v>16580</v>
      </c>
      <c r="F1396" s="83" t="s">
        <v>950</v>
      </c>
      <c r="G1396" s="83">
        <v>39870</v>
      </c>
      <c r="H1396" s="83">
        <v>8850</v>
      </c>
    </row>
    <row r="1397" spans="1:8" x14ac:dyDescent="0.2">
      <c r="A1397" s="82" t="s">
        <v>265</v>
      </c>
      <c r="B1397" s="82" t="s">
        <v>266</v>
      </c>
      <c r="C1397" s="82" t="s">
        <v>112</v>
      </c>
      <c r="D1397" s="83" t="s">
        <v>950</v>
      </c>
      <c r="E1397" s="83" t="s">
        <v>951</v>
      </c>
      <c r="F1397" s="83" t="s">
        <v>951</v>
      </c>
      <c r="G1397" s="83" t="s">
        <v>950</v>
      </c>
      <c r="H1397" s="83" t="s">
        <v>951</v>
      </c>
    </row>
    <row r="1398" spans="1:8" x14ac:dyDescent="0.2">
      <c r="A1398" s="82" t="s">
        <v>267</v>
      </c>
      <c r="B1398" s="82" t="s">
        <v>268</v>
      </c>
      <c r="C1398" s="82" t="s">
        <v>97</v>
      </c>
      <c r="D1398" s="83">
        <v>529230</v>
      </c>
      <c r="E1398" s="83">
        <v>309380</v>
      </c>
      <c r="F1398" s="83">
        <v>39790</v>
      </c>
      <c r="G1398" s="83">
        <v>135000</v>
      </c>
      <c r="H1398" s="83">
        <v>45060</v>
      </c>
    </row>
    <row r="1399" spans="1:8" x14ac:dyDescent="0.2">
      <c r="A1399" s="82" t="s">
        <v>267</v>
      </c>
      <c r="B1399" s="82" t="s">
        <v>268</v>
      </c>
      <c r="C1399" s="82" t="s">
        <v>98</v>
      </c>
      <c r="D1399" s="83">
        <v>529230</v>
      </c>
      <c r="E1399" s="83">
        <v>309380</v>
      </c>
      <c r="F1399" s="83">
        <v>39790</v>
      </c>
      <c r="G1399" s="83">
        <v>135000</v>
      </c>
      <c r="H1399" s="83">
        <v>45060</v>
      </c>
    </row>
    <row r="1400" spans="1:8" x14ac:dyDescent="0.2">
      <c r="A1400" s="82" t="s">
        <v>267</v>
      </c>
      <c r="B1400" s="82" t="s">
        <v>268</v>
      </c>
      <c r="C1400" s="82" t="s">
        <v>99</v>
      </c>
      <c r="D1400" s="83">
        <v>18140</v>
      </c>
      <c r="E1400" s="83">
        <v>17210</v>
      </c>
      <c r="F1400" s="83" t="s">
        <v>950</v>
      </c>
      <c r="G1400" s="83" t="s">
        <v>951</v>
      </c>
      <c r="H1400" s="83" t="s">
        <v>951</v>
      </c>
    </row>
    <row r="1401" spans="1:8" x14ac:dyDescent="0.2">
      <c r="A1401" s="82" t="s">
        <v>267</v>
      </c>
      <c r="B1401" s="82" t="s">
        <v>268</v>
      </c>
      <c r="C1401" s="82" t="s">
        <v>100</v>
      </c>
      <c r="D1401" s="83">
        <v>96210</v>
      </c>
      <c r="E1401" s="83">
        <v>83980</v>
      </c>
      <c r="F1401" s="83">
        <v>12240</v>
      </c>
      <c r="G1401" s="83" t="s">
        <v>951</v>
      </c>
      <c r="H1401" s="83" t="s">
        <v>951</v>
      </c>
    </row>
    <row r="1402" spans="1:8" x14ac:dyDescent="0.2">
      <c r="A1402" s="82" t="s">
        <v>267</v>
      </c>
      <c r="B1402" s="82" t="s">
        <v>268</v>
      </c>
      <c r="C1402" s="82" t="s">
        <v>101</v>
      </c>
      <c r="D1402" s="83">
        <v>100810</v>
      </c>
      <c r="E1402" s="83">
        <v>92200</v>
      </c>
      <c r="F1402" s="83">
        <v>8610</v>
      </c>
      <c r="G1402" s="83" t="s">
        <v>951</v>
      </c>
      <c r="H1402" s="83" t="s">
        <v>951</v>
      </c>
    </row>
    <row r="1403" spans="1:8" x14ac:dyDescent="0.2">
      <c r="A1403" s="82" t="s">
        <v>267</v>
      </c>
      <c r="B1403" s="82" t="s">
        <v>268</v>
      </c>
      <c r="C1403" s="82" t="s">
        <v>102</v>
      </c>
      <c r="D1403" s="83">
        <v>94130</v>
      </c>
      <c r="E1403" s="83">
        <v>80780</v>
      </c>
      <c r="F1403" s="83">
        <v>13300</v>
      </c>
      <c r="G1403" s="83" t="s">
        <v>950</v>
      </c>
      <c r="H1403" s="83" t="s">
        <v>951</v>
      </c>
    </row>
    <row r="1404" spans="1:8" x14ac:dyDescent="0.2">
      <c r="A1404" s="82" t="s">
        <v>267</v>
      </c>
      <c r="B1404" s="82" t="s">
        <v>268</v>
      </c>
      <c r="C1404" s="82" t="s">
        <v>103</v>
      </c>
      <c r="D1404" s="83">
        <v>115390</v>
      </c>
      <c r="E1404" s="83">
        <v>35220</v>
      </c>
      <c r="F1404" s="83" t="s">
        <v>950</v>
      </c>
      <c r="G1404" s="83">
        <v>65070</v>
      </c>
      <c r="H1404" s="83">
        <v>10390</v>
      </c>
    </row>
    <row r="1405" spans="1:8" x14ac:dyDescent="0.2">
      <c r="A1405" s="82" t="s">
        <v>267</v>
      </c>
      <c r="B1405" s="82" t="s">
        <v>268</v>
      </c>
      <c r="C1405" s="82" t="s">
        <v>104</v>
      </c>
      <c r="D1405" s="83">
        <v>68780</v>
      </c>
      <c r="E1405" s="83" t="s">
        <v>951</v>
      </c>
      <c r="F1405" s="83" t="s">
        <v>951</v>
      </c>
      <c r="G1405" s="83">
        <v>46930</v>
      </c>
      <c r="H1405" s="83">
        <v>21850</v>
      </c>
    </row>
    <row r="1406" spans="1:8" x14ac:dyDescent="0.2">
      <c r="A1406" s="82" t="s">
        <v>267</v>
      </c>
      <c r="B1406" s="82" t="s">
        <v>268</v>
      </c>
      <c r="C1406" s="82" t="s">
        <v>105</v>
      </c>
      <c r="D1406" s="83">
        <v>35760</v>
      </c>
      <c r="E1406" s="83" t="s">
        <v>951</v>
      </c>
      <c r="F1406" s="83" t="s">
        <v>951</v>
      </c>
      <c r="G1406" s="83">
        <v>22950</v>
      </c>
      <c r="H1406" s="83">
        <v>12820</v>
      </c>
    </row>
    <row r="1407" spans="1:8" x14ac:dyDescent="0.2">
      <c r="A1407" s="82" t="s">
        <v>267</v>
      </c>
      <c r="B1407" s="82" t="s">
        <v>268</v>
      </c>
      <c r="C1407" s="82" t="s">
        <v>106</v>
      </c>
      <c r="D1407" s="83" t="s">
        <v>951</v>
      </c>
      <c r="E1407" s="83" t="s">
        <v>951</v>
      </c>
      <c r="F1407" s="83" t="s">
        <v>951</v>
      </c>
      <c r="G1407" s="83" t="s">
        <v>951</v>
      </c>
      <c r="H1407" s="83" t="s">
        <v>951</v>
      </c>
    </row>
    <row r="1408" spans="1:8" x14ac:dyDescent="0.2">
      <c r="A1408" s="82" t="s">
        <v>267</v>
      </c>
      <c r="B1408" s="82" t="s">
        <v>268</v>
      </c>
      <c r="C1408" s="82" t="s">
        <v>107</v>
      </c>
      <c r="D1408" s="83">
        <v>529230</v>
      </c>
      <c r="E1408" s="83">
        <v>309380</v>
      </c>
      <c r="F1408" s="83">
        <v>39790</v>
      </c>
      <c r="G1408" s="83">
        <v>135000</v>
      </c>
      <c r="H1408" s="83">
        <v>45060</v>
      </c>
    </row>
    <row r="1409" spans="1:8" x14ac:dyDescent="0.2">
      <c r="A1409" s="82" t="s">
        <v>267</v>
      </c>
      <c r="B1409" s="82" t="s">
        <v>268</v>
      </c>
      <c r="C1409" s="82" t="s">
        <v>108</v>
      </c>
      <c r="D1409" s="83" t="s">
        <v>950</v>
      </c>
      <c r="E1409" s="83" t="s">
        <v>950</v>
      </c>
      <c r="F1409" s="83" t="s">
        <v>951</v>
      </c>
      <c r="G1409" s="83" t="s">
        <v>951</v>
      </c>
      <c r="H1409" s="83" t="s">
        <v>951</v>
      </c>
    </row>
    <row r="1410" spans="1:8" x14ac:dyDescent="0.2">
      <c r="A1410" s="82" t="s">
        <v>267</v>
      </c>
      <c r="B1410" s="82" t="s">
        <v>268</v>
      </c>
      <c r="C1410" s="82" t="s">
        <v>109</v>
      </c>
      <c r="D1410" s="83">
        <v>206530</v>
      </c>
      <c r="E1410" s="83">
        <v>165660</v>
      </c>
      <c r="F1410" s="83">
        <v>18160</v>
      </c>
      <c r="G1410" s="83">
        <v>19660</v>
      </c>
      <c r="H1410" s="83" t="s">
        <v>950</v>
      </c>
    </row>
    <row r="1411" spans="1:8" x14ac:dyDescent="0.2">
      <c r="A1411" s="82" t="s">
        <v>267</v>
      </c>
      <c r="B1411" s="82" t="s">
        <v>268</v>
      </c>
      <c r="C1411" s="82" t="s">
        <v>110</v>
      </c>
      <c r="D1411" s="83">
        <v>286350</v>
      </c>
      <c r="E1411" s="83">
        <v>137890</v>
      </c>
      <c r="F1411" s="83">
        <v>21630</v>
      </c>
      <c r="G1411" s="83">
        <v>87910</v>
      </c>
      <c r="H1411" s="83">
        <v>38920</v>
      </c>
    </row>
    <row r="1412" spans="1:8" x14ac:dyDescent="0.2">
      <c r="A1412" s="82" t="s">
        <v>267</v>
      </c>
      <c r="B1412" s="82" t="s">
        <v>268</v>
      </c>
      <c r="C1412" s="82" t="s">
        <v>111</v>
      </c>
      <c r="D1412" s="83">
        <v>35090</v>
      </c>
      <c r="E1412" s="83" t="s">
        <v>950</v>
      </c>
      <c r="F1412" s="83" t="s">
        <v>951</v>
      </c>
      <c r="G1412" s="83">
        <v>26630</v>
      </c>
      <c r="H1412" s="83">
        <v>3090</v>
      </c>
    </row>
    <row r="1413" spans="1:8" x14ac:dyDescent="0.2">
      <c r="A1413" s="82" t="s">
        <v>267</v>
      </c>
      <c r="B1413" s="82" t="s">
        <v>268</v>
      </c>
      <c r="C1413" s="82" t="s">
        <v>112</v>
      </c>
      <c r="D1413" s="83" t="s">
        <v>950</v>
      </c>
      <c r="E1413" s="83" t="s">
        <v>951</v>
      </c>
      <c r="F1413" s="83" t="s">
        <v>951</v>
      </c>
      <c r="G1413" s="83" t="s">
        <v>950</v>
      </c>
      <c r="H1413" s="83" t="s">
        <v>951</v>
      </c>
    </row>
    <row r="1414" spans="1:8" x14ac:dyDescent="0.2">
      <c r="A1414" s="82" t="s">
        <v>269</v>
      </c>
      <c r="B1414" s="82" t="s">
        <v>270</v>
      </c>
      <c r="C1414" s="82" t="s">
        <v>97</v>
      </c>
      <c r="D1414" s="83">
        <v>997180</v>
      </c>
      <c r="E1414" s="83">
        <v>618660</v>
      </c>
      <c r="F1414" s="83">
        <v>128270</v>
      </c>
      <c r="G1414" s="83">
        <v>221830</v>
      </c>
      <c r="H1414" s="83">
        <v>28420</v>
      </c>
    </row>
    <row r="1415" spans="1:8" x14ac:dyDescent="0.2">
      <c r="A1415" s="82" t="s">
        <v>269</v>
      </c>
      <c r="B1415" s="82" t="s">
        <v>270</v>
      </c>
      <c r="C1415" s="82" t="s">
        <v>98</v>
      </c>
      <c r="D1415" s="83">
        <v>997180</v>
      </c>
      <c r="E1415" s="83">
        <v>618660</v>
      </c>
      <c r="F1415" s="83">
        <v>128270</v>
      </c>
      <c r="G1415" s="83">
        <v>221830</v>
      </c>
      <c r="H1415" s="83">
        <v>28420</v>
      </c>
    </row>
    <row r="1416" spans="1:8" x14ac:dyDescent="0.2">
      <c r="A1416" s="82" t="s">
        <v>269</v>
      </c>
      <c r="B1416" s="82" t="s">
        <v>270</v>
      </c>
      <c r="C1416" s="82" t="s">
        <v>99</v>
      </c>
      <c r="D1416" s="83">
        <v>40460</v>
      </c>
      <c r="E1416" s="83">
        <v>31800</v>
      </c>
      <c r="F1416" s="83">
        <v>8660</v>
      </c>
      <c r="G1416" s="83" t="s">
        <v>951</v>
      </c>
      <c r="H1416" s="83" t="s">
        <v>951</v>
      </c>
    </row>
    <row r="1417" spans="1:8" x14ac:dyDescent="0.2">
      <c r="A1417" s="82" t="s">
        <v>269</v>
      </c>
      <c r="B1417" s="82" t="s">
        <v>270</v>
      </c>
      <c r="C1417" s="82" t="s">
        <v>100</v>
      </c>
      <c r="D1417" s="83">
        <v>168440</v>
      </c>
      <c r="E1417" s="83">
        <v>133310</v>
      </c>
      <c r="F1417" s="83">
        <v>35130</v>
      </c>
      <c r="G1417" s="83" t="s">
        <v>951</v>
      </c>
      <c r="H1417" s="83" t="s">
        <v>951</v>
      </c>
    </row>
    <row r="1418" spans="1:8" x14ac:dyDescent="0.2">
      <c r="A1418" s="82" t="s">
        <v>269</v>
      </c>
      <c r="B1418" s="82" t="s">
        <v>270</v>
      </c>
      <c r="C1418" s="82" t="s">
        <v>101</v>
      </c>
      <c r="D1418" s="83">
        <v>201400</v>
      </c>
      <c r="E1418" s="83">
        <v>161540</v>
      </c>
      <c r="F1418" s="83">
        <v>39860</v>
      </c>
      <c r="G1418" s="83" t="s">
        <v>951</v>
      </c>
      <c r="H1418" s="83" t="s">
        <v>951</v>
      </c>
    </row>
    <row r="1419" spans="1:8" x14ac:dyDescent="0.2">
      <c r="A1419" s="82" t="s">
        <v>269</v>
      </c>
      <c r="B1419" s="82" t="s">
        <v>270</v>
      </c>
      <c r="C1419" s="82" t="s">
        <v>102</v>
      </c>
      <c r="D1419" s="83">
        <v>226860</v>
      </c>
      <c r="E1419" s="83">
        <v>197680</v>
      </c>
      <c r="F1419" s="83">
        <v>29190</v>
      </c>
      <c r="G1419" s="83" t="s">
        <v>951</v>
      </c>
      <c r="H1419" s="83" t="s">
        <v>951</v>
      </c>
    </row>
    <row r="1420" spans="1:8" x14ac:dyDescent="0.2">
      <c r="A1420" s="82" t="s">
        <v>269</v>
      </c>
      <c r="B1420" s="82" t="s">
        <v>270</v>
      </c>
      <c r="C1420" s="82" t="s">
        <v>103</v>
      </c>
      <c r="D1420" s="83">
        <v>233430</v>
      </c>
      <c r="E1420" s="83">
        <v>94340</v>
      </c>
      <c r="F1420" s="83">
        <v>15430</v>
      </c>
      <c r="G1420" s="83">
        <v>111440</v>
      </c>
      <c r="H1420" s="83">
        <v>12220</v>
      </c>
    </row>
    <row r="1421" spans="1:8" x14ac:dyDescent="0.2">
      <c r="A1421" s="82" t="s">
        <v>269</v>
      </c>
      <c r="B1421" s="82" t="s">
        <v>270</v>
      </c>
      <c r="C1421" s="82" t="s">
        <v>104</v>
      </c>
      <c r="D1421" s="83">
        <v>95460</v>
      </c>
      <c r="E1421" s="83" t="s">
        <v>951</v>
      </c>
      <c r="F1421" s="83" t="s">
        <v>951</v>
      </c>
      <c r="G1421" s="83">
        <v>84640</v>
      </c>
      <c r="H1421" s="83">
        <v>10820</v>
      </c>
    </row>
    <row r="1422" spans="1:8" x14ac:dyDescent="0.2">
      <c r="A1422" s="82" t="s">
        <v>269</v>
      </c>
      <c r="B1422" s="82" t="s">
        <v>270</v>
      </c>
      <c r="C1422" s="82" t="s">
        <v>105</v>
      </c>
      <c r="D1422" s="83">
        <v>31120</v>
      </c>
      <c r="E1422" s="83" t="s">
        <v>951</v>
      </c>
      <c r="F1422" s="83" t="s">
        <v>951</v>
      </c>
      <c r="G1422" s="83">
        <v>25750</v>
      </c>
      <c r="H1422" s="83">
        <v>5380</v>
      </c>
    </row>
    <row r="1423" spans="1:8" x14ac:dyDescent="0.2">
      <c r="A1423" s="82" t="s">
        <v>269</v>
      </c>
      <c r="B1423" s="82" t="s">
        <v>270</v>
      </c>
      <c r="C1423" s="82" t="s">
        <v>106</v>
      </c>
      <c r="D1423" s="83" t="s">
        <v>951</v>
      </c>
      <c r="E1423" s="83" t="s">
        <v>951</v>
      </c>
      <c r="F1423" s="83" t="s">
        <v>951</v>
      </c>
      <c r="G1423" s="83" t="s">
        <v>951</v>
      </c>
      <c r="H1423" s="83" t="s">
        <v>951</v>
      </c>
    </row>
    <row r="1424" spans="1:8" x14ac:dyDescent="0.2">
      <c r="A1424" s="82" t="s">
        <v>269</v>
      </c>
      <c r="B1424" s="82" t="s">
        <v>270</v>
      </c>
      <c r="C1424" s="82" t="s">
        <v>107</v>
      </c>
      <c r="D1424" s="83">
        <v>997180</v>
      </c>
      <c r="E1424" s="83">
        <v>618660</v>
      </c>
      <c r="F1424" s="83">
        <v>128270</v>
      </c>
      <c r="G1424" s="83">
        <v>221830</v>
      </c>
      <c r="H1424" s="83">
        <v>28420</v>
      </c>
    </row>
    <row r="1425" spans="1:8" x14ac:dyDescent="0.2">
      <c r="A1425" s="82" t="s">
        <v>269</v>
      </c>
      <c r="B1425" s="82" t="s">
        <v>270</v>
      </c>
      <c r="C1425" s="82" t="s">
        <v>108</v>
      </c>
      <c r="D1425" s="83">
        <v>7850</v>
      </c>
      <c r="E1425" s="83">
        <v>4880</v>
      </c>
      <c r="F1425" s="83" t="s">
        <v>950</v>
      </c>
      <c r="G1425" s="83" t="s">
        <v>950</v>
      </c>
      <c r="H1425" s="83" t="s">
        <v>951</v>
      </c>
    </row>
    <row r="1426" spans="1:8" x14ac:dyDescent="0.2">
      <c r="A1426" s="82" t="s">
        <v>269</v>
      </c>
      <c r="B1426" s="82" t="s">
        <v>270</v>
      </c>
      <c r="C1426" s="82" t="s">
        <v>109</v>
      </c>
      <c r="D1426" s="83">
        <v>427650</v>
      </c>
      <c r="E1426" s="83">
        <v>301890</v>
      </c>
      <c r="F1426" s="83">
        <v>79690</v>
      </c>
      <c r="G1426" s="83">
        <v>37220</v>
      </c>
      <c r="H1426" s="83">
        <v>8860</v>
      </c>
    </row>
    <row r="1427" spans="1:8" x14ac:dyDescent="0.2">
      <c r="A1427" s="82" t="s">
        <v>269</v>
      </c>
      <c r="B1427" s="82" t="s">
        <v>270</v>
      </c>
      <c r="C1427" s="82" t="s">
        <v>110</v>
      </c>
      <c r="D1427" s="83">
        <v>501020</v>
      </c>
      <c r="E1427" s="83">
        <v>292990</v>
      </c>
      <c r="F1427" s="83">
        <v>43140</v>
      </c>
      <c r="G1427" s="83">
        <v>146860</v>
      </c>
      <c r="H1427" s="83">
        <v>18030</v>
      </c>
    </row>
    <row r="1428" spans="1:8" x14ac:dyDescent="0.2">
      <c r="A1428" s="82" t="s">
        <v>269</v>
      </c>
      <c r="B1428" s="82" t="s">
        <v>270</v>
      </c>
      <c r="C1428" s="82" t="s">
        <v>111</v>
      </c>
      <c r="D1428" s="83">
        <v>57590</v>
      </c>
      <c r="E1428" s="83">
        <v>17210</v>
      </c>
      <c r="F1428" s="83" t="s">
        <v>950</v>
      </c>
      <c r="G1428" s="83">
        <v>36300</v>
      </c>
      <c r="H1428" s="83" t="s">
        <v>950</v>
      </c>
    </row>
    <row r="1429" spans="1:8" x14ac:dyDescent="0.2">
      <c r="A1429" s="82" t="s">
        <v>269</v>
      </c>
      <c r="B1429" s="82" t="s">
        <v>270</v>
      </c>
      <c r="C1429" s="82" t="s">
        <v>112</v>
      </c>
      <c r="D1429" s="83" t="s">
        <v>950</v>
      </c>
      <c r="E1429" s="83" t="s">
        <v>950</v>
      </c>
      <c r="F1429" s="83" t="s">
        <v>951</v>
      </c>
      <c r="G1429" s="83" t="s">
        <v>950</v>
      </c>
      <c r="H1429" s="83" t="s">
        <v>951</v>
      </c>
    </row>
    <row r="1430" spans="1:8" x14ac:dyDescent="0.2">
      <c r="A1430" s="82" t="s">
        <v>271</v>
      </c>
      <c r="B1430" s="82" t="s">
        <v>272</v>
      </c>
      <c r="C1430" s="82" t="s">
        <v>97</v>
      </c>
      <c r="D1430" s="83">
        <v>5126050</v>
      </c>
      <c r="E1430" s="83">
        <v>3029730</v>
      </c>
      <c r="F1430" s="83">
        <v>405600</v>
      </c>
      <c r="G1430" s="83">
        <v>1544490</v>
      </c>
      <c r="H1430" s="83">
        <v>146230</v>
      </c>
    </row>
    <row r="1431" spans="1:8" x14ac:dyDescent="0.2">
      <c r="A1431" s="82" t="s">
        <v>271</v>
      </c>
      <c r="B1431" s="82" t="s">
        <v>272</v>
      </c>
      <c r="C1431" s="82" t="s">
        <v>98</v>
      </c>
      <c r="D1431" s="83">
        <v>5126050</v>
      </c>
      <c r="E1431" s="83">
        <v>3029730</v>
      </c>
      <c r="F1431" s="83">
        <v>405600</v>
      </c>
      <c r="G1431" s="83">
        <v>1544490</v>
      </c>
      <c r="H1431" s="83">
        <v>146230</v>
      </c>
    </row>
    <row r="1432" spans="1:8" x14ac:dyDescent="0.2">
      <c r="A1432" s="82" t="s">
        <v>271</v>
      </c>
      <c r="B1432" s="82" t="s">
        <v>272</v>
      </c>
      <c r="C1432" s="82" t="s">
        <v>99</v>
      </c>
      <c r="D1432" s="83">
        <v>176140</v>
      </c>
      <c r="E1432" s="83">
        <v>153250</v>
      </c>
      <c r="F1432" s="83">
        <v>22890</v>
      </c>
      <c r="G1432" s="83" t="s">
        <v>951</v>
      </c>
      <c r="H1432" s="83" t="s">
        <v>951</v>
      </c>
    </row>
    <row r="1433" spans="1:8" x14ac:dyDescent="0.2">
      <c r="A1433" s="82" t="s">
        <v>271</v>
      </c>
      <c r="B1433" s="82" t="s">
        <v>272</v>
      </c>
      <c r="C1433" s="82" t="s">
        <v>100</v>
      </c>
      <c r="D1433" s="83">
        <v>804530</v>
      </c>
      <c r="E1433" s="83">
        <v>691860</v>
      </c>
      <c r="F1433" s="83">
        <v>112670</v>
      </c>
      <c r="G1433" s="83" t="s">
        <v>951</v>
      </c>
      <c r="H1433" s="83" t="s">
        <v>951</v>
      </c>
    </row>
    <row r="1434" spans="1:8" x14ac:dyDescent="0.2">
      <c r="A1434" s="82" t="s">
        <v>271</v>
      </c>
      <c r="B1434" s="82" t="s">
        <v>272</v>
      </c>
      <c r="C1434" s="82" t="s">
        <v>101</v>
      </c>
      <c r="D1434" s="83">
        <v>946670</v>
      </c>
      <c r="E1434" s="83">
        <v>830200</v>
      </c>
      <c r="F1434" s="83">
        <v>116470</v>
      </c>
      <c r="G1434" s="83" t="s">
        <v>951</v>
      </c>
      <c r="H1434" s="83" t="s">
        <v>951</v>
      </c>
    </row>
    <row r="1435" spans="1:8" x14ac:dyDescent="0.2">
      <c r="A1435" s="82" t="s">
        <v>271</v>
      </c>
      <c r="B1435" s="82" t="s">
        <v>272</v>
      </c>
      <c r="C1435" s="82" t="s">
        <v>102</v>
      </c>
      <c r="D1435" s="83">
        <v>990590</v>
      </c>
      <c r="E1435" s="83">
        <v>892370</v>
      </c>
      <c r="F1435" s="83">
        <v>97890</v>
      </c>
      <c r="G1435" s="83" t="s">
        <v>950</v>
      </c>
      <c r="H1435" s="83" t="s">
        <v>951</v>
      </c>
    </row>
    <row r="1436" spans="1:8" x14ac:dyDescent="0.2">
      <c r="A1436" s="82" t="s">
        <v>271</v>
      </c>
      <c r="B1436" s="82" t="s">
        <v>272</v>
      </c>
      <c r="C1436" s="82" t="s">
        <v>103</v>
      </c>
      <c r="D1436" s="83">
        <v>1258700</v>
      </c>
      <c r="E1436" s="83">
        <v>462060</v>
      </c>
      <c r="F1436" s="83">
        <v>55680</v>
      </c>
      <c r="G1436" s="83">
        <v>677940</v>
      </c>
      <c r="H1436" s="83">
        <v>63020</v>
      </c>
    </row>
    <row r="1437" spans="1:8" x14ac:dyDescent="0.2">
      <c r="A1437" s="82" t="s">
        <v>271</v>
      </c>
      <c r="B1437" s="82" t="s">
        <v>272</v>
      </c>
      <c r="C1437" s="82" t="s">
        <v>104</v>
      </c>
      <c r="D1437" s="83">
        <v>699650</v>
      </c>
      <c r="E1437" s="83" t="s">
        <v>951</v>
      </c>
      <c r="F1437" s="83" t="s">
        <v>951</v>
      </c>
      <c r="G1437" s="83">
        <v>644640</v>
      </c>
      <c r="H1437" s="83">
        <v>55010</v>
      </c>
    </row>
    <row r="1438" spans="1:8" x14ac:dyDescent="0.2">
      <c r="A1438" s="82" t="s">
        <v>271</v>
      </c>
      <c r="B1438" s="82" t="s">
        <v>272</v>
      </c>
      <c r="C1438" s="82" t="s">
        <v>105</v>
      </c>
      <c r="D1438" s="83">
        <v>249790</v>
      </c>
      <c r="E1438" s="83" t="s">
        <v>951</v>
      </c>
      <c r="F1438" s="83" t="s">
        <v>951</v>
      </c>
      <c r="G1438" s="83">
        <v>221580</v>
      </c>
      <c r="H1438" s="83">
        <v>28200</v>
      </c>
    </row>
    <row r="1439" spans="1:8" x14ac:dyDescent="0.2">
      <c r="A1439" s="82" t="s">
        <v>271</v>
      </c>
      <c r="B1439" s="82" t="s">
        <v>272</v>
      </c>
      <c r="C1439" s="82" t="s">
        <v>106</v>
      </c>
      <c r="D1439" s="83" t="s">
        <v>951</v>
      </c>
      <c r="E1439" s="83" t="s">
        <v>951</v>
      </c>
      <c r="F1439" s="83" t="s">
        <v>951</v>
      </c>
      <c r="G1439" s="83" t="s">
        <v>951</v>
      </c>
      <c r="H1439" s="83" t="s">
        <v>951</v>
      </c>
    </row>
    <row r="1440" spans="1:8" x14ac:dyDescent="0.2">
      <c r="A1440" s="82" t="s">
        <v>271</v>
      </c>
      <c r="B1440" s="82" t="s">
        <v>272</v>
      </c>
      <c r="C1440" s="82" t="s">
        <v>107</v>
      </c>
      <c r="D1440" s="83">
        <v>5126050</v>
      </c>
      <c r="E1440" s="83">
        <v>3029730</v>
      </c>
      <c r="F1440" s="83">
        <v>405600</v>
      </c>
      <c r="G1440" s="83">
        <v>1544490</v>
      </c>
      <c r="H1440" s="83">
        <v>146230</v>
      </c>
    </row>
    <row r="1441" spans="1:8" x14ac:dyDescent="0.2">
      <c r="A1441" s="82" t="s">
        <v>271</v>
      </c>
      <c r="B1441" s="82" t="s">
        <v>272</v>
      </c>
      <c r="C1441" s="82" t="s">
        <v>108</v>
      </c>
      <c r="D1441" s="83">
        <v>36600</v>
      </c>
      <c r="E1441" s="83">
        <v>31630</v>
      </c>
      <c r="F1441" s="83" t="s">
        <v>950</v>
      </c>
      <c r="G1441" s="83" t="s">
        <v>950</v>
      </c>
      <c r="H1441" s="83" t="s">
        <v>951</v>
      </c>
    </row>
    <row r="1442" spans="1:8" x14ac:dyDescent="0.2">
      <c r="A1442" s="82" t="s">
        <v>271</v>
      </c>
      <c r="B1442" s="82" t="s">
        <v>272</v>
      </c>
      <c r="C1442" s="82" t="s">
        <v>109</v>
      </c>
      <c r="D1442" s="83">
        <v>1448680</v>
      </c>
      <c r="E1442" s="83">
        <v>1116790</v>
      </c>
      <c r="F1442" s="83">
        <v>178040</v>
      </c>
      <c r="G1442" s="83">
        <v>126020</v>
      </c>
      <c r="H1442" s="83">
        <v>27830</v>
      </c>
    </row>
    <row r="1443" spans="1:8" x14ac:dyDescent="0.2">
      <c r="A1443" s="82" t="s">
        <v>271</v>
      </c>
      <c r="B1443" s="82" t="s">
        <v>272</v>
      </c>
      <c r="C1443" s="82" t="s">
        <v>110</v>
      </c>
      <c r="D1443" s="83">
        <v>3122280</v>
      </c>
      <c r="E1443" s="83">
        <v>1766620</v>
      </c>
      <c r="F1443" s="83">
        <v>217450</v>
      </c>
      <c r="G1443" s="83">
        <v>1037520</v>
      </c>
      <c r="H1443" s="83">
        <v>100690</v>
      </c>
    </row>
    <row r="1444" spans="1:8" x14ac:dyDescent="0.2">
      <c r="A1444" s="82" t="s">
        <v>271</v>
      </c>
      <c r="B1444" s="82" t="s">
        <v>272</v>
      </c>
      <c r="C1444" s="82" t="s">
        <v>111</v>
      </c>
      <c r="D1444" s="83">
        <v>511290</v>
      </c>
      <c r="E1444" s="83">
        <v>113220</v>
      </c>
      <c r="F1444" s="83">
        <v>5380</v>
      </c>
      <c r="G1444" s="83">
        <v>374970</v>
      </c>
      <c r="H1444" s="83">
        <v>17720</v>
      </c>
    </row>
    <row r="1445" spans="1:8" x14ac:dyDescent="0.2">
      <c r="A1445" s="82" t="s">
        <v>271</v>
      </c>
      <c r="B1445" s="82" t="s">
        <v>272</v>
      </c>
      <c r="C1445" s="82" t="s">
        <v>112</v>
      </c>
      <c r="D1445" s="83">
        <v>7210</v>
      </c>
      <c r="E1445" s="83" t="s">
        <v>950</v>
      </c>
      <c r="F1445" s="83" t="s">
        <v>951</v>
      </c>
      <c r="G1445" s="83">
        <v>5730</v>
      </c>
      <c r="H1445" s="83" t="s">
        <v>951</v>
      </c>
    </row>
    <row r="1446" spans="1:8" x14ac:dyDescent="0.2">
      <c r="A1446" s="82" t="s">
        <v>273</v>
      </c>
      <c r="B1446" s="82" t="s">
        <v>274</v>
      </c>
      <c r="C1446" s="82" t="s">
        <v>97</v>
      </c>
      <c r="D1446" s="83">
        <v>307900</v>
      </c>
      <c r="E1446" s="83">
        <v>159250</v>
      </c>
      <c r="F1446" s="83">
        <v>67260</v>
      </c>
      <c r="G1446" s="83">
        <v>60930</v>
      </c>
      <c r="H1446" s="83">
        <v>20460</v>
      </c>
    </row>
    <row r="1447" spans="1:8" x14ac:dyDescent="0.2">
      <c r="A1447" s="82" t="s">
        <v>273</v>
      </c>
      <c r="B1447" s="82" t="s">
        <v>274</v>
      </c>
      <c r="C1447" s="82" t="s">
        <v>98</v>
      </c>
      <c r="D1447" s="83">
        <v>307900</v>
      </c>
      <c r="E1447" s="83">
        <v>159250</v>
      </c>
      <c r="F1447" s="83">
        <v>67260</v>
      </c>
      <c r="G1447" s="83">
        <v>60930</v>
      </c>
      <c r="H1447" s="83">
        <v>20460</v>
      </c>
    </row>
    <row r="1448" spans="1:8" x14ac:dyDescent="0.2">
      <c r="A1448" s="82" t="s">
        <v>273</v>
      </c>
      <c r="B1448" s="82" t="s">
        <v>274</v>
      </c>
      <c r="C1448" s="82" t="s">
        <v>99</v>
      </c>
      <c r="D1448" s="83">
        <v>9620</v>
      </c>
      <c r="E1448" s="83">
        <v>5030</v>
      </c>
      <c r="F1448" s="83">
        <v>4580</v>
      </c>
      <c r="G1448" s="83" t="s">
        <v>951</v>
      </c>
      <c r="H1448" s="83" t="s">
        <v>951</v>
      </c>
    </row>
    <row r="1449" spans="1:8" x14ac:dyDescent="0.2">
      <c r="A1449" s="82" t="s">
        <v>273</v>
      </c>
      <c r="B1449" s="82" t="s">
        <v>274</v>
      </c>
      <c r="C1449" s="82" t="s">
        <v>100</v>
      </c>
      <c r="D1449" s="83">
        <v>48170</v>
      </c>
      <c r="E1449" s="83">
        <v>32980</v>
      </c>
      <c r="F1449" s="83">
        <v>15190</v>
      </c>
      <c r="G1449" s="83" t="s">
        <v>951</v>
      </c>
      <c r="H1449" s="83" t="s">
        <v>951</v>
      </c>
    </row>
    <row r="1450" spans="1:8" x14ac:dyDescent="0.2">
      <c r="A1450" s="82" t="s">
        <v>273</v>
      </c>
      <c r="B1450" s="82" t="s">
        <v>274</v>
      </c>
      <c r="C1450" s="82" t="s">
        <v>101</v>
      </c>
      <c r="D1450" s="83">
        <v>51840</v>
      </c>
      <c r="E1450" s="83">
        <v>32230</v>
      </c>
      <c r="F1450" s="83">
        <v>19610</v>
      </c>
      <c r="G1450" s="83" t="s">
        <v>951</v>
      </c>
      <c r="H1450" s="83" t="s">
        <v>951</v>
      </c>
    </row>
    <row r="1451" spans="1:8" x14ac:dyDescent="0.2">
      <c r="A1451" s="82" t="s">
        <v>273</v>
      </c>
      <c r="B1451" s="82" t="s">
        <v>274</v>
      </c>
      <c r="C1451" s="82" t="s">
        <v>102</v>
      </c>
      <c r="D1451" s="83">
        <v>78290</v>
      </c>
      <c r="E1451" s="83">
        <v>58730</v>
      </c>
      <c r="F1451" s="83">
        <v>19560</v>
      </c>
      <c r="G1451" s="83" t="s">
        <v>951</v>
      </c>
      <c r="H1451" s="83" t="s">
        <v>951</v>
      </c>
    </row>
    <row r="1452" spans="1:8" x14ac:dyDescent="0.2">
      <c r="A1452" s="82" t="s">
        <v>273</v>
      </c>
      <c r="B1452" s="82" t="s">
        <v>274</v>
      </c>
      <c r="C1452" s="82" t="s">
        <v>103</v>
      </c>
      <c r="D1452" s="83">
        <v>72630</v>
      </c>
      <c r="E1452" s="83">
        <v>30280</v>
      </c>
      <c r="F1452" s="83">
        <v>8320</v>
      </c>
      <c r="G1452" s="83">
        <v>24290</v>
      </c>
      <c r="H1452" s="83">
        <v>9750</v>
      </c>
    </row>
    <row r="1453" spans="1:8" x14ac:dyDescent="0.2">
      <c r="A1453" s="82" t="s">
        <v>273</v>
      </c>
      <c r="B1453" s="82" t="s">
        <v>274</v>
      </c>
      <c r="C1453" s="82" t="s">
        <v>104</v>
      </c>
      <c r="D1453" s="83">
        <v>29220</v>
      </c>
      <c r="E1453" s="83" t="s">
        <v>951</v>
      </c>
      <c r="F1453" s="83" t="s">
        <v>951</v>
      </c>
      <c r="G1453" s="83">
        <v>23960</v>
      </c>
      <c r="H1453" s="83">
        <v>5260</v>
      </c>
    </row>
    <row r="1454" spans="1:8" x14ac:dyDescent="0.2">
      <c r="A1454" s="82" t="s">
        <v>273</v>
      </c>
      <c r="B1454" s="82" t="s">
        <v>274</v>
      </c>
      <c r="C1454" s="82" t="s">
        <v>105</v>
      </c>
      <c r="D1454" s="83">
        <v>18130</v>
      </c>
      <c r="E1454" s="83" t="s">
        <v>951</v>
      </c>
      <c r="F1454" s="83" t="s">
        <v>951</v>
      </c>
      <c r="G1454" s="83">
        <v>12670</v>
      </c>
      <c r="H1454" s="83">
        <v>5450</v>
      </c>
    </row>
    <row r="1455" spans="1:8" x14ac:dyDescent="0.2">
      <c r="A1455" s="82" t="s">
        <v>273</v>
      </c>
      <c r="B1455" s="82" t="s">
        <v>274</v>
      </c>
      <c r="C1455" s="82" t="s">
        <v>106</v>
      </c>
      <c r="D1455" s="83" t="s">
        <v>951</v>
      </c>
      <c r="E1455" s="83" t="s">
        <v>951</v>
      </c>
      <c r="F1455" s="83" t="s">
        <v>951</v>
      </c>
      <c r="G1455" s="83" t="s">
        <v>951</v>
      </c>
      <c r="H1455" s="83" t="s">
        <v>951</v>
      </c>
    </row>
    <row r="1456" spans="1:8" x14ac:dyDescent="0.2">
      <c r="A1456" s="82" t="s">
        <v>273</v>
      </c>
      <c r="B1456" s="82" t="s">
        <v>274</v>
      </c>
      <c r="C1456" s="82" t="s">
        <v>107</v>
      </c>
      <c r="D1456" s="83">
        <v>307900</v>
      </c>
      <c r="E1456" s="83">
        <v>159250</v>
      </c>
      <c r="F1456" s="83">
        <v>67260</v>
      </c>
      <c r="G1456" s="83">
        <v>60930</v>
      </c>
      <c r="H1456" s="83">
        <v>20460</v>
      </c>
    </row>
    <row r="1457" spans="1:8" x14ac:dyDescent="0.2">
      <c r="A1457" s="82" t="s">
        <v>273</v>
      </c>
      <c r="B1457" s="82" t="s">
        <v>274</v>
      </c>
      <c r="C1457" s="82" t="s">
        <v>108</v>
      </c>
      <c r="D1457" s="83">
        <v>8340</v>
      </c>
      <c r="E1457" s="83">
        <v>7040</v>
      </c>
      <c r="F1457" s="83" t="s">
        <v>950</v>
      </c>
      <c r="G1457" s="83" t="s">
        <v>950</v>
      </c>
      <c r="H1457" s="83" t="s">
        <v>951</v>
      </c>
    </row>
    <row r="1458" spans="1:8" x14ac:dyDescent="0.2">
      <c r="A1458" s="82" t="s">
        <v>273</v>
      </c>
      <c r="B1458" s="82" t="s">
        <v>274</v>
      </c>
      <c r="C1458" s="82" t="s">
        <v>109</v>
      </c>
      <c r="D1458" s="83">
        <v>123870</v>
      </c>
      <c r="E1458" s="83">
        <v>74210</v>
      </c>
      <c r="F1458" s="83">
        <v>38030</v>
      </c>
      <c r="G1458" s="83">
        <v>8330</v>
      </c>
      <c r="H1458" s="83">
        <v>3300</v>
      </c>
    </row>
    <row r="1459" spans="1:8" x14ac:dyDescent="0.2">
      <c r="A1459" s="82" t="s">
        <v>273</v>
      </c>
      <c r="B1459" s="82" t="s">
        <v>274</v>
      </c>
      <c r="C1459" s="82" t="s">
        <v>110</v>
      </c>
      <c r="D1459" s="83">
        <v>155620</v>
      </c>
      <c r="E1459" s="83">
        <v>71440</v>
      </c>
      <c r="F1459" s="83">
        <v>28040</v>
      </c>
      <c r="G1459" s="83">
        <v>41160</v>
      </c>
      <c r="H1459" s="83">
        <v>14980</v>
      </c>
    </row>
    <row r="1460" spans="1:8" x14ac:dyDescent="0.2">
      <c r="A1460" s="82" t="s">
        <v>273</v>
      </c>
      <c r="B1460" s="82" t="s">
        <v>274</v>
      </c>
      <c r="C1460" s="82" t="s">
        <v>111</v>
      </c>
      <c r="D1460" s="83">
        <v>20070</v>
      </c>
      <c r="E1460" s="83">
        <v>6550</v>
      </c>
      <c r="F1460" s="83" t="s">
        <v>950</v>
      </c>
      <c r="G1460" s="83">
        <v>10870</v>
      </c>
      <c r="H1460" s="83" t="s">
        <v>950</v>
      </c>
    </row>
    <row r="1461" spans="1:8" x14ac:dyDescent="0.2">
      <c r="A1461" s="82" t="s">
        <v>273</v>
      </c>
      <c r="B1461" s="82" t="s">
        <v>274</v>
      </c>
      <c r="C1461" s="82" t="s">
        <v>112</v>
      </c>
      <c r="D1461" s="83" t="s">
        <v>951</v>
      </c>
      <c r="E1461" s="83" t="s">
        <v>951</v>
      </c>
      <c r="F1461" s="83" t="s">
        <v>951</v>
      </c>
      <c r="G1461" s="83" t="s">
        <v>951</v>
      </c>
      <c r="H1461" s="83" t="s">
        <v>951</v>
      </c>
    </row>
    <row r="1462" spans="1:8" x14ac:dyDescent="0.2">
      <c r="A1462" s="82" t="s">
        <v>275</v>
      </c>
      <c r="B1462" s="82" t="s">
        <v>276</v>
      </c>
      <c r="C1462" s="82" t="s">
        <v>97</v>
      </c>
      <c r="D1462" s="83">
        <v>339200</v>
      </c>
      <c r="E1462" s="83">
        <v>192770</v>
      </c>
      <c r="F1462" s="83">
        <v>60870</v>
      </c>
      <c r="G1462" s="83">
        <v>65070</v>
      </c>
      <c r="H1462" s="83">
        <v>20490</v>
      </c>
    </row>
    <row r="1463" spans="1:8" x14ac:dyDescent="0.2">
      <c r="A1463" s="82" t="s">
        <v>275</v>
      </c>
      <c r="B1463" s="82" t="s">
        <v>276</v>
      </c>
      <c r="C1463" s="82" t="s">
        <v>98</v>
      </c>
      <c r="D1463" s="83">
        <v>339200</v>
      </c>
      <c r="E1463" s="83">
        <v>192770</v>
      </c>
      <c r="F1463" s="83">
        <v>60870</v>
      </c>
      <c r="G1463" s="83">
        <v>65070</v>
      </c>
      <c r="H1463" s="83">
        <v>20490</v>
      </c>
    </row>
    <row r="1464" spans="1:8" x14ac:dyDescent="0.2">
      <c r="A1464" s="82" t="s">
        <v>275</v>
      </c>
      <c r="B1464" s="82" t="s">
        <v>276</v>
      </c>
      <c r="C1464" s="82" t="s">
        <v>99</v>
      </c>
      <c r="D1464" s="83">
        <v>17980</v>
      </c>
      <c r="E1464" s="83">
        <v>14310</v>
      </c>
      <c r="F1464" s="83">
        <v>3670</v>
      </c>
      <c r="G1464" s="83" t="s">
        <v>951</v>
      </c>
      <c r="H1464" s="83" t="s">
        <v>951</v>
      </c>
    </row>
    <row r="1465" spans="1:8" x14ac:dyDescent="0.2">
      <c r="A1465" s="82" t="s">
        <v>275</v>
      </c>
      <c r="B1465" s="82" t="s">
        <v>276</v>
      </c>
      <c r="C1465" s="82" t="s">
        <v>100</v>
      </c>
      <c r="D1465" s="83">
        <v>66200</v>
      </c>
      <c r="E1465" s="83">
        <v>49870</v>
      </c>
      <c r="F1465" s="83">
        <v>16320</v>
      </c>
      <c r="G1465" s="83" t="s">
        <v>951</v>
      </c>
      <c r="H1465" s="83" t="s">
        <v>951</v>
      </c>
    </row>
    <row r="1466" spans="1:8" x14ac:dyDescent="0.2">
      <c r="A1466" s="82" t="s">
        <v>275</v>
      </c>
      <c r="B1466" s="82" t="s">
        <v>276</v>
      </c>
      <c r="C1466" s="82" t="s">
        <v>101</v>
      </c>
      <c r="D1466" s="83">
        <v>80460</v>
      </c>
      <c r="E1466" s="83">
        <v>55940</v>
      </c>
      <c r="F1466" s="83">
        <v>24530</v>
      </c>
      <c r="G1466" s="83" t="s">
        <v>951</v>
      </c>
      <c r="H1466" s="83" t="s">
        <v>951</v>
      </c>
    </row>
    <row r="1467" spans="1:8" x14ac:dyDescent="0.2">
      <c r="A1467" s="82" t="s">
        <v>275</v>
      </c>
      <c r="B1467" s="82" t="s">
        <v>276</v>
      </c>
      <c r="C1467" s="82" t="s">
        <v>102</v>
      </c>
      <c r="D1467" s="83">
        <v>62140</v>
      </c>
      <c r="E1467" s="83">
        <v>51460</v>
      </c>
      <c r="F1467" s="83">
        <v>10680</v>
      </c>
      <c r="G1467" s="83" t="s">
        <v>950</v>
      </c>
      <c r="H1467" s="83" t="s">
        <v>951</v>
      </c>
    </row>
    <row r="1468" spans="1:8" x14ac:dyDescent="0.2">
      <c r="A1468" s="82" t="s">
        <v>275</v>
      </c>
      <c r="B1468" s="82" t="s">
        <v>276</v>
      </c>
      <c r="C1468" s="82" t="s">
        <v>103</v>
      </c>
      <c r="D1468" s="83">
        <v>66430</v>
      </c>
      <c r="E1468" s="83">
        <v>21190</v>
      </c>
      <c r="F1468" s="83">
        <v>5670</v>
      </c>
      <c r="G1468" s="83">
        <v>32590</v>
      </c>
      <c r="H1468" s="83">
        <v>6980</v>
      </c>
    </row>
    <row r="1469" spans="1:8" x14ac:dyDescent="0.2">
      <c r="A1469" s="82" t="s">
        <v>275</v>
      </c>
      <c r="B1469" s="82" t="s">
        <v>276</v>
      </c>
      <c r="C1469" s="82" t="s">
        <v>104</v>
      </c>
      <c r="D1469" s="83">
        <v>35490</v>
      </c>
      <c r="E1469" s="83" t="s">
        <v>951</v>
      </c>
      <c r="F1469" s="83" t="s">
        <v>951</v>
      </c>
      <c r="G1469" s="83">
        <v>25150</v>
      </c>
      <c r="H1469" s="83">
        <v>10330</v>
      </c>
    </row>
    <row r="1470" spans="1:8" x14ac:dyDescent="0.2">
      <c r="A1470" s="82" t="s">
        <v>275</v>
      </c>
      <c r="B1470" s="82" t="s">
        <v>276</v>
      </c>
      <c r="C1470" s="82" t="s">
        <v>105</v>
      </c>
      <c r="D1470" s="83">
        <v>10510</v>
      </c>
      <c r="E1470" s="83" t="s">
        <v>951</v>
      </c>
      <c r="F1470" s="83" t="s">
        <v>951</v>
      </c>
      <c r="G1470" s="83">
        <v>7330</v>
      </c>
      <c r="H1470" s="83">
        <v>3180</v>
      </c>
    </row>
    <row r="1471" spans="1:8" x14ac:dyDescent="0.2">
      <c r="A1471" s="82" t="s">
        <v>275</v>
      </c>
      <c r="B1471" s="82" t="s">
        <v>276</v>
      </c>
      <c r="C1471" s="82" t="s">
        <v>106</v>
      </c>
      <c r="D1471" s="83" t="s">
        <v>951</v>
      </c>
      <c r="E1471" s="83" t="s">
        <v>951</v>
      </c>
      <c r="F1471" s="83" t="s">
        <v>951</v>
      </c>
      <c r="G1471" s="83" t="s">
        <v>951</v>
      </c>
      <c r="H1471" s="83" t="s">
        <v>951</v>
      </c>
    </row>
    <row r="1472" spans="1:8" x14ac:dyDescent="0.2">
      <c r="A1472" s="82" t="s">
        <v>275</v>
      </c>
      <c r="B1472" s="82" t="s">
        <v>276</v>
      </c>
      <c r="C1472" s="82" t="s">
        <v>107</v>
      </c>
      <c r="D1472" s="83">
        <v>339200</v>
      </c>
      <c r="E1472" s="83">
        <v>192770</v>
      </c>
      <c r="F1472" s="83">
        <v>60870</v>
      </c>
      <c r="G1472" s="83">
        <v>65070</v>
      </c>
      <c r="H1472" s="83">
        <v>20490</v>
      </c>
    </row>
    <row r="1473" spans="1:8" x14ac:dyDescent="0.2">
      <c r="A1473" s="82" t="s">
        <v>275</v>
      </c>
      <c r="B1473" s="82" t="s">
        <v>276</v>
      </c>
      <c r="C1473" s="82" t="s">
        <v>108</v>
      </c>
      <c r="D1473" s="83" t="s">
        <v>950</v>
      </c>
      <c r="E1473" s="83" t="s">
        <v>950</v>
      </c>
      <c r="F1473" s="83" t="s">
        <v>950</v>
      </c>
      <c r="G1473" s="83" t="s">
        <v>950</v>
      </c>
      <c r="H1473" s="83" t="s">
        <v>951</v>
      </c>
    </row>
    <row r="1474" spans="1:8" x14ac:dyDescent="0.2">
      <c r="A1474" s="82" t="s">
        <v>275</v>
      </c>
      <c r="B1474" s="82" t="s">
        <v>276</v>
      </c>
      <c r="C1474" s="82" t="s">
        <v>109</v>
      </c>
      <c r="D1474" s="83">
        <v>148160</v>
      </c>
      <c r="E1474" s="83">
        <v>91860</v>
      </c>
      <c r="F1474" s="83">
        <v>42050</v>
      </c>
      <c r="G1474" s="83">
        <v>9360</v>
      </c>
      <c r="H1474" s="83">
        <v>4890</v>
      </c>
    </row>
    <row r="1475" spans="1:8" x14ac:dyDescent="0.2">
      <c r="A1475" s="82" t="s">
        <v>275</v>
      </c>
      <c r="B1475" s="82" t="s">
        <v>276</v>
      </c>
      <c r="C1475" s="82" t="s">
        <v>110</v>
      </c>
      <c r="D1475" s="83">
        <v>166310</v>
      </c>
      <c r="E1475" s="83">
        <v>89150</v>
      </c>
      <c r="F1475" s="83">
        <v>16760</v>
      </c>
      <c r="G1475" s="83">
        <v>44780</v>
      </c>
      <c r="H1475" s="83">
        <v>15600</v>
      </c>
    </row>
    <row r="1476" spans="1:8" x14ac:dyDescent="0.2">
      <c r="A1476" s="82" t="s">
        <v>275</v>
      </c>
      <c r="B1476" s="82" t="s">
        <v>276</v>
      </c>
      <c r="C1476" s="82" t="s">
        <v>111</v>
      </c>
      <c r="D1476" s="83">
        <v>17430</v>
      </c>
      <c r="E1476" s="83">
        <v>6590</v>
      </c>
      <c r="F1476" s="83" t="s">
        <v>950</v>
      </c>
      <c r="G1476" s="83">
        <v>10360</v>
      </c>
      <c r="H1476" s="83" t="s">
        <v>951</v>
      </c>
    </row>
    <row r="1477" spans="1:8" x14ac:dyDescent="0.2">
      <c r="A1477" s="82" t="s">
        <v>275</v>
      </c>
      <c r="B1477" s="82" t="s">
        <v>276</v>
      </c>
      <c r="C1477" s="82" t="s">
        <v>112</v>
      </c>
      <c r="D1477" s="83" t="s">
        <v>951</v>
      </c>
      <c r="E1477" s="83" t="s">
        <v>951</v>
      </c>
      <c r="F1477" s="83" t="s">
        <v>951</v>
      </c>
      <c r="G1477" s="83" t="s">
        <v>951</v>
      </c>
      <c r="H1477" s="83" t="s">
        <v>951</v>
      </c>
    </row>
    <row r="1478" spans="1:8" x14ac:dyDescent="0.2">
      <c r="A1478" s="82" t="s">
        <v>277</v>
      </c>
      <c r="B1478" s="82" t="s">
        <v>278</v>
      </c>
      <c r="C1478" s="82" t="s">
        <v>97</v>
      </c>
      <c r="D1478" s="83">
        <v>819570</v>
      </c>
      <c r="E1478" s="83">
        <v>457160</v>
      </c>
      <c r="F1478" s="83">
        <v>47320</v>
      </c>
      <c r="G1478" s="83">
        <v>287640</v>
      </c>
      <c r="H1478" s="83">
        <v>27440</v>
      </c>
    </row>
    <row r="1479" spans="1:8" x14ac:dyDescent="0.2">
      <c r="A1479" s="82" t="s">
        <v>277</v>
      </c>
      <c r="B1479" s="82" t="s">
        <v>278</v>
      </c>
      <c r="C1479" s="82" t="s">
        <v>98</v>
      </c>
      <c r="D1479" s="83">
        <v>819570</v>
      </c>
      <c r="E1479" s="83">
        <v>457160</v>
      </c>
      <c r="F1479" s="83">
        <v>47320</v>
      </c>
      <c r="G1479" s="83">
        <v>287640</v>
      </c>
      <c r="H1479" s="83">
        <v>27440</v>
      </c>
    </row>
    <row r="1480" spans="1:8" x14ac:dyDescent="0.2">
      <c r="A1480" s="82" t="s">
        <v>277</v>
      </c>
      <c r="B1480" s="82" t="s">
        <v>278</v>
      </c>
      <c r="C1480" s="82" t="s">
        <v>99</v>
      </c>
      <c r="D1480" s="83">
        <v>24410</v>
      </c>
      <c r="E1480" s="83">
        <v>20530</v>
      </c>
      <c r="F1480" s="83">
        <v>3890</v>
      </c>
      <c r="G1480" s="83" t="s">
        <v>951</v>
      </c>
      <c r="H1480" s="83" t="s">
        <v>951</v>
      </c>
    </row>
    <row r="1481" spans="1:8" x14ac:dyDescent="0.2">
      <c r="A1481" s="82" t="s">
        <v>277</v>
      </c>
      <c r="B1481" s="82" t="s">
        <v>278</v>
      </c>
      <c r="C1481" s="82" t="s">
        <v>100</v>
      </c>
      <c r="D1481" s="83">
        <v>96220</v>
      </c>
      <c r="E1481" s="83">
        <v>86820</v>
      </c>
      <c r="F1481" s="83">
        <v>9400</v>
      </c>
      <c r="G1481" s="83" t="s">
        <v>951</v>
      </c>
      <c r="H1481" s="83" t="s">
        <v>951</v>
      </c>
    </row>
    <row r="1482" spans="1:8" x14ac:dyDescent="0.2">
      <c r="A1482" s="82" t="s">
        <v>277</v>
      </c>
      <c r="B1482" s="82" t="s">
        <v>278</v>
      </c>
      <c r="C1482" s="82" t="s">
        <v>101</v>
      </c>
      <c r="D1482" s="83">
        <v>146380</v>
      </c>
      <c r="E1482" s="83">
        <v>129840</v>
      </c>
      <c r="F1482" s="83">
        <v>16540</v>
      </c>
      <c r="G1482" s="83" t="s">
        <v>951</v>
      </c>
      <c r="H1482" s="83" t="s">
        <v>951</v>
      </c>
    </row>
    <row r="1483" spans="1:8" x14ac:dyDescent="0.2">
      <c r="A1483" s="82" t="s">
        <v>277</v>
      </c>
      <c r="B1483" s="82" t="s">
        <v>278</v>
      </c>
      <c r="C1483" s="82" t="s">
        <v>102</v>
      </c>
      <c r="D1483" s="83">
        <v>160420</v>
      </c>
      <c r="E1483" s="83">
        <v>147940</v>
      </c>
      <c r="F1483" s="83">
        <v>12480</v>
      </c>
      <c r="G1483" s="83" t="s">
        <v>951</v>
      </c>
      <c r="H1483" s="83" t="s">
        <v>951</v>
      </c>
    </row>
    <row r="1484" spans="1:8" x14ac:dyDescent="0.2">
      <c r="A1484" s="82" t="s">
        <v>277</v>
      </c>
      <c r="B1484" s="82" t="s">
        <v>278</v>
      </c>
      <c r="C1484" s="82" t="s">
        <v>103</v>
      </c>
      <c r="D1484" s="83">
        <v>216980</v>
      </c>
      <c r="E1484" s="83">
        <v>72040</v>
      </c>
      <c r="F1484" s="83">
        <v>5020</v>
      </c>
      <c r="G1484" s="83">
        <v>127590</v>
      </c>
      <c r="H1484" s="83">
        <v>12340</v>
      </c>
    </row>
    <row r="1485" spans="1:8" x14ac:dyDescent="0.2">
      <c r="A1485" s="82" t="s">
        <v>277</v>
      </c>
      <c r="B1485" s="82" t="s">
        <v>278</v>
      </c>
      <c r="C1485" s="82" t="s">
        <v>104</v>
      </c>
      <c r="D1485" s="83">
        <v>124380</v>
      </c>
      <c r="E1485" s="83" t="s">
        <v>951</v>
      </c>
      <c r="F1485" s="83" t="s">
        <v>951</v>
      </c>
      <c r="G1485" s="83">
        <v>116730</v>
      </c>
      <c r="H1485" s="83">
        <v>7650</v>
      </c>
    </row>
    <row r="1486" spans="1:8" x14ac:dyDescent="0.2">
      <c r="A1486" s="82" t="s">
        <v>277</v>
      </c>
      <c r="B1486" s="82" t="s">
        <v>278</v>
      </c>
      <c r="C1486" s="82" t="s">
        <v>105</v>
      </c>
      <c r="D1486" s="83">
        <v>50780</v>
      </c>
      <c r="E1486" s="83" t="s">
        <v>951</v>
      </c>
      <c r="F1486" s="83" t="s">
        <v>951</v>
      </c>
      <c r="G1486" s="83">
        <v>43320</v>
      </c>
      <c r="H1486" s="83">
        <v>7450</v>
      </c>
    </row>
    <row r="1487" spans="1:8" x14ac:dyDescent="0.2">
      <c r="A1487" s="82" t="s">
        <v>277</v>
      </c>
      <c r="B1487" s="82" t="s">
        <v>278</v>
      </c>
      <c r="C1487" s="82" t="s">
        <v>106</v>
      </c>
      <c r="D1487" s="83" t="s">
        <v>951</v>
      </c>
      <c r="E1487" s="83" t="s">
        <v>951</v>
      </c>
      <c r="F1487" s="83" t="s">
        <v>951</v>
      </c>
      <c r="G1487" s="83" t="s">
        <v>951</v>
      </c>
      <c r="H1487" s="83" t="s">
        <v>951</v>
      </c>
    </row>
    <row r="1488" spans="1:8" x14ac:dyDescent="0.2">
      <c r="A1488" s="82" t="s">
        <v>277</v>
      </c>
      <c r="B1488" s="82" t="s">
        <v>278</v>
      </c>
      <c r="C1488" s="82" t="s">
        <v>107</v>
      </c>
      <c r="D1488" s="83">
        <v>819570</v>
      </c>
      <c r="E1488" s="83">
        <v>457160</v>
      </c>
      <c r="F1488" s="83">
        <v>47320</v>
      </c>
      <c r="G1488" s="83">
        <v>287640</v>
      </c>
      <c r="H1488" s="83">
        <v>27440</v>
      </c>
    </row>
    <row r="1489" spans="1:8" x14ac:dyDescent="0.2">
      <c r="A1489" s="82" t="s">
        <v>277</v>
      </c>
      <c r="B1489" s="82" t="s">
        <v>278</v>
      </c>
      <c r="C1489" s="82" t="s">
        <v>108</v>
      </c>
      <c r="D1489" s="83">
        <v>6490</v>
      </c>
      <c r="E1489" s="83">
        <v>6340</v>
      </c>
      <c r="F1489" s="83" t="s">
        <v>950</v>
      </c>
      <c r="G1489" s="83" t="s">
        <v>951</v>
      </c>
      <c r="H1489" s="83" t="s">
        <v>951</v>
      </c>
    </row>
    <row r="1490" spans="1:8" x14ac:dyDescent="0.2">
      <c r="A1490" s="82" t="s">
        <v>277</v>
      </c>
      <c r="B1490" s="82" t="s">
        <v>278</v>
      </c>
      <c r="C1490" s="82" t="s">
        <v>109</v>
      </c>
      <c r="D1490" s="83">
        <v>181510</v>
      </c>
      <c r="E1490" s="83">
        <v>137920</v>
      </c>
      <c r="F1490" s="83">
        <v>20330</v>
      </c>
      <c r="G1490" s="83">
        <v>19970</v>
      </c>
      <c r="H1490" s="83" t="s">
        <v>950</v>
      </c>
    </row>
    <row r="1491" spans="1:8" x14ac:dyDescent="0.2">
      <c r="A1491" s="82" t="s">
        <v>277</v>
      </c>
      <c r="B1491" s="82" t="s">
        <v>278</v>
      </c>
      <c r="C1491" s="82" t="s">
        <v>110</v>
      </c>
      <c r="D1491" s="83">
        <v>521870</v>
      </c>
      <c r="E1491" s="83">
        <v>284940</v>
      </c>
      <c r="F1491" s="83">
        <v>25790</v>
      </c>
      <c r="G1491" s="83">
        <v>193660</v>
      </c>
      <c r="H1491" s="83">
        <v>17480</v>
      </c>
    </row>
    <row r="1492" spans="1:8" x14ac:dyDescent="0.2">
      <c r="A1492" s="82" t="s">
        <v>277</v>
      </c>
      <c r="B1492" s="82" t="s">
        <v>278</v>
      </c>
      <c r="C1492" s="82" t="s">
        <v>111</v>
      </c>
      <c r="D1492" s="83">
        <v>108050</v>
      </c>
      <c r="E1492" s="83">
        <v>27650</v>
      </c>
      <c r="F1492" s="83" t="s">
        <v>950</v>
      </c>
      <c r="G1492" s="83">
        <v>72670</v>
      </c>
      <c r="H1492" s="83">
        <v>6670</v>
      </c>
    </row>
    <row r="1493" spans="1:8" x14ac:dyDescent="0.2">
      <c r="A1493" s="82" t="s">
        <v>277</v>
      </c>
      <c r="B1493" s="82" t="s">
        <v>278</v>
      </c>
      <c r="C1493" s="82" t="s">
        <v>112</v>
      </c>
      <c r="D1493" s="83" t="s">
        <v>950</v>
      </c>
      <c r="E1493" s="83" t="s">
        <v>950</v>
      </c>
      <c r="F1493" s="83" t="s">
        <v>951</v>
      </c>
      <c r="G1493" s="83" t="s">
        <v>950</v>
      </c>
      <c r="H1493" s="83" t="s">
        <v>951</v>
      </c>
    </row>
    <row r="1494" spans="1:8" x14ac:dyDescent="0.2">
      <c r="A1494" s="82" t="s">
        <v>279</v>
      </c>
      <c r="B1494" s="82" t="s">
        <v>280</v>
      </c>
      <c r="C1494" s="82" t="s">
        <v>97</v>
      </c>
      <c r="D1494" s="83">
        <v>873490</v>
      </c>
      <c r="E1494" s="83">
        <v>487530</v>
      </c>
      <c r="F1494" s="83">
        <v>87190</v>
      </c>
      <c r="G1494" s="83">
        <v>248330</v>
      </c>
      <c r="H1494" s="83">
        <v>50440</v>
      </c>
    </row>
    <row r="1495" spans="1:8" x14ac:dyDescent="0.2">
      <c r="A1495" s="82" t="s">
        <v>279</v>
      </c>
      <c r="B1495" s="82" t="s">
        <v>280</v>
      </c>
      <c r="C1495" s="82" t="s">
        <v>98</v>
      </c>
      <c r="D1495" s="83">
        <v>873490</v>
      </c>
      <c r="E1495" s="83">
        <v>487530</v>
      </c>
      <c r="F1495" s="83">
        <v>87190</v>
      </c>
      <c r="G1495" s="83">
        <v>248330</v>
      </c>
      <c r="H1495" s="83">
        <v>50440</v>
      </c>
    </row>
    <row r="1496" spans="1:8" x14ac:dyDescent="0.2">
      <c r="A1496" s="82" t="s">
        <v>279</v>
      </c>
      <c r="B1496" s="82" t="s">
        <v>280</v>
      </c>
      <c r="C1496" s="82" t="s">
        <v>99</v>
      </c>
      <c r="D1496" s="83">
        <v>24160</v>
      </c>
      <c r="E1496" s="83">
        <v>20110</v>
      </c>
      <c r="F1496" s="83">
        <v>4060</v>
      </c>
      <c r="G1496" s="83" t="s">
        <v>951</v>
      </c>
      <c r="H1496" s="83" t="s">
        <v>951</v>
      </c>
    </row>
    <row r="1497" spans="1:8" x14ac:dyDescent="0.2">
      <c r="A1497" s="82" t="s">
        <v>279</v>
      </c>
      <c r="B1497" s="82" t="s">
        <v>280</v>
      </c>
      <c r="C1497" s="82" t="s">
        <v>100</v>
      </c>
      <c r="D1497" s="83">
        <v>130310</v>
      </c>
      <c r="E1497" s="83">
        <v>110740</v>
      </c>
      <c r="F1497" s="83">
        <v>19570</v>
      </c>
      <c r="G1497" s="83" t="s">
        <v>951</v>
      </c>
      <c r="H1497" s="83" t="s">
        <v>951</v>
      </c>
    </row>
    <row r="1498" spans="1:8" x14ac:dyDescent="0.2">
      <c r="A1498" s="82" t="s">
        <v>279</v>
      </c>
      <c r="B1498" s="82" t="s">
        <v>280</v>
      </c>
      <c r="C1498" s="82" t="s">
        <v>101</v>
      </c>
      <c r="D1498" s="83">
        <v>156080</v>
      </c>
      <c r="E1498" s="83">
        <v>131180</v>
      </c>
      <c r="F1498" s="83">
        <v>24900</v>
      </c>
      <c r="G1498" s="83" t="s">
        <v>951</v>
      </c>
      <c r="H1498" s="83" t="s">
        <v>951</v>
      </c>
    </row>
    <row r="1499" spans="1:8" x14ac:dyDescent="0.2">
      <c r="A1499" s="82" t="s">
        <v>279</v>
      </c>
      <c r="B1499" s="82" t="s">
        <v>280</v>
      </c>
      <c r="C1499" s="82" t="s">
        <v>102</v>
      </c>
      <c r="D1499" s="83">
        <v>177300</v>
      </c>
      <c r="E1499" s="83">
        <v>150430</v>
      </c>
      <c r="F1499" s="83">
        <v>26880</v>
      </c>
      <c r="G1499" s="83" t="s">
        <v>951</v>
      </c>
      <c r="H1499" s="83" t="s">
        <v>951</v>
      </c>
    </row>
    <row r="1500" spans="1:8" x14ac:dyDescent="0.2">
      <c r="A1500" s="82" t="s">
        <v>279</v>
      </c>
      <c r="B1500" s="82" t="s">
        <v>280</v>
      </c>
      <c r="C1500" s="82" t="s">
        <v>103</v>
      </c>
      <c r="D1500" s="83">
        <v>224660</v>
      </c>
      <c r="E1500" s="83">
        <v>75080</v>
      </c>
      <c r="F1500" s="83">
        <v>11780</v>
      </c>
      <c r="G1500" s="83">
        <v>115870</v>
      </c>
      <c r="H1500" s="83">
        <v>21920</v>
      </c>
    </row>
    <row r="1501" spans="1:8" x14ac:dyDescent="0.2">
      <c r="A1501" s="82" t="s">
        <v>279</v>
      </c>
      <c r="B1501" s="82" t="s">
        <v>280</v>
      </c>
      <c r="C1501" s="82" t="s">
        <v>104</v>
      </c>
      <c r="D1501" s="83">
        <v>120220</v>
      </c>
      <c r="E1501" s="83" t="s">
        <v>951</v>
      </c>
      <c r="F1501" s="83" t="s">
        <v>951</v>
      </c>
      <c r="G1501" s="83">
        <v>102140</v>
      </c>
      <c r="H1501" s="83">
        <v>18080</v>
      </c>
    </row>
    <row r="1502" spans="1:8" x14ac:dyDescent="0.2">
      <c r="A1502" s="82" t="s">
        <v>279</v>
      </c>
      <c r="B1502" s="82" t="s">
        <v>280</v>
      </c>
      <c r="C1502" s="82" t="s">
        <v>105</v>
      </c>
      <c r="D1502" s="83">
        <v>40760</v>
      </c>
      <c r="E1502" s="83" t="s">
        <v>951</v>
      </c>
      <c r="F1502" s="83" t="s">
        <v>951</v>
      </c>
      <c r="G1502" s="83">
        <v>30330</v>
      </c>
      <c r="H1502" s="83">
        <v>10440</v>
      </c>
    </row>
    <row r="1503" spans="1:8" x14ac:dyDescent="0.2">
      <c r="A1503" s="82" t="s">
        <v>279</v>
      </c>
      <c r="B1503" s="82" t="s">
        <v>280</v>
      </c>
      <c r="C1503" s="82" t="s">
        <v>106</v>
      </c>
      <c r="D1503" s="83" t="s">
        <v>951</v>
      </c>
      <c r="E1503" s="83" t="s">
        <v>951</v>
      </c>
      <c r="F1503" s="83" t="s">
        <v>951</v>
      </c>
      <c r="G1503" s="83" t="s">
        <v>951</v>
      </c>
      <c r="H1503" s="83" t="s">
        <v>951</v>
      </c>
    </row>
    <row r="1504" spans="1:8" x14ac:dyDescent="0.2">
      <c r="A1504" s="82" t="s">
        <v>279</v>
      </c>
      <c r="B1504" s="82" t="s">
        <v>280</v>
      </c>
      <c r="C1504" s="82" t="s">
        <v>107</v>
      </c>
      <c r="D1504" s="83">
        <v>873490</v>
      </c>
      <c r="E1504" s="83">
        <v>487530</v>
      </c>
      <c r="F1504" s="83">
        <v>87190</v>
      </c>
      <c r="G1504" s="83">
        <v>248330</v>
      </c>
      <c r="H1504" s="83">
        <v>50440</v>
      </c>
    </row>
    <row r="1505" spans="1:8" x14ac:dyDescent="0.2">
      <c r="A1505" s="82" t="s">
        <v>279</v>
      </c>
      <c r="B1505" s="82" t="s">
        <v>280</v>
      </c>
      <c r="C1505" s="82" t="s">
        <v>108</v>
      </c>
      <c r="D1505" s="83">
        <v>12060</v>
      </c>
      <c r="E1505" s="83">
        <v>8850</v>
      </c>
      <c r="F1505" s="83" t="s">
        <v>950</v>
      </c>
      <c r="G1505" s="83" t="s">
        <v>950</v>
      </c>
      <c r="H1505" s="83" t="s">
        <v>951</v>
      </c>
    </row>
    <row r="1506" spans="1:8" x14ac:dyDescent="0.2">
      <c r="A1506" s="82" t="s">
        <v>279</v>
      </c>
      <c r="B1506" s="82" t="s">
        <v>280</v>
      </c>
      <c r="C1506" s="82" t="s">
        <v>109</v>
      </c>
      <c r="D1506" s="83">
        <v>285220</v>
      </c>
      <c r="E1506" s="83">
        <v>195090</v>
      </c>
      <c r="F1506" s="83">
        <v>44260</v>
      </c>
      <c r="G1506" s="83">
        <v>38470</v>
      </c>
      <c r="H1506" s="83">
        <v>7410</v>
      </c>
    </row>
    <row r="1507" spans="1:8" x14ac:dyDescent="0.2">
      <c r="A1507" s="82" t="s">
        <v>279</v>
      </c>
      <c r="B1507" s="82" t="s">
        <v>280</v>
      </c>
      <c r="C1507" s="82" t="s">
        <v>110</v>
      </c>
      <c r="D1507" s="83">
        <v>494210</v>
      </c>
      <c r="E1507" s="83">
        <v>265000</v>
      </c>
      <c r="F1507" s="83">
        <v>38140</v>
      </c>
      <c r="G1507" s="83">
        <v>159920</v>
      </c>
      <c r="H1507" s="83">
        <v>31150</v>
      </c>
    </row>
    <row r="1508" spans="1:8" x14ac:dyDescent="0.2">
      <c r="A1508" s="82" t="s">
        <v>279</v>
      </c>
      <c r="B1508" s="82" t="s">
        <v>280</v>
      </c>
      <c r="C1508" s="82" t="s">
        <v>111</v>
      </c>
      <c r="D1508" s="83">
        <v>78860</v>
      </c>
      <c r="E1508" s="83">
        <v>16980</v>
      </c>
      <c r="F1508" s="83" t="s">
        <v>950</v>
      </c>
      <c r="G1508" s="83">
        <v>48890</v>
      </c>
      <c r="H1508" s="83">
        <v>11880</v>
      </c>
    </row>
    <row r="1509" spans="1:8" x14ac:dyDescent="0.2">
      <c r="A1509" s="82" t="s">
        <v>279</v>
      </c>
      <c r="B1509" s="82" t="s">
        <v>280</v>
      </c>
      <c r="C1509" s="82" t="s">
        <v>112</v>
      </c>
      <c r="D1509" s="83">
        <v>3150</v>
      </c>
      <c r="E1509" s="83" t="s">
        <v>950</v>
      </c>
      <c r="F1509" s="83" t="s">
        <v>950</v>
      </c>
      <c r="G1509" s="83" t="s">
        <v>950</v>
      </c>
      <c r="H1509" s="83" t="s">
        <v>951</v>
      </c>
    </row>
    <row r="1510" spans="1:8" x14ac:dyDescent="0.2">
      <c r="A1510" s="82" t="s">
        <v>281</v>
      </c>
      <c r="B1510" s="82" t="s">
        <v>282</v>
      </c>
      <c r="C1510" s="82" t="s">
        <v>97</v>
      </c>
      <c r="D1510" s="83">
        <v>41050</v>
      </c>
      <c r="E1510" s="83">
        <v>26640</v>
      </c>
      <c r="F1510" s="83" t="s">
        <v>950</v>
      </c>
      <c r="G1510" s="83">
        <v>7750</v>
      </c>
      <c r="H1510" s="83" t="s">
        <v>950</v>
      </c>
    </row>
    <row r="1511" spans="1:8" x14ac:dyDescent="0.2">
      <c r="A1511" s="82" t="s">
        <v>281</v>
      </c>
      <c r="B1511" s="82" t="s">
        <v>282</v>
      </c>
      <c r="C1511" s="82" t="s">
        <v>98</v>
      </c>
      <c r="D1511" s="83">
        <v>41050</v>
      </c>
      <c r="E1511" s="83">
        <v>26640</v>
      </c>
      <c r="F1511" s="83" t="s">
        <v>950</v>
      </c>
      <c r="G1511" s="83">
        <v>7750</v>
      </c>
      <c r="H1511" s="83" t="s">
        <v>950</v>
      </c>
    </row>
    <row r="1512" spans="1:8" x14ac:dyDescent="0.2">
      <c r="A1512" s="82" t="s">
        <v>281</v>
      </c>
      <c r="B1512" s="82" t="s">
        <v>282</v>
      </c>
      <c r="C1512" s="82" t="s">
        <v>99</v>
      </c>
      <c r="D1512" s="83" t="s">
        <v>950</v>
      </c>
      <c r="E1512" s="83" t="s">
        <v>950</v>
      </c>
      <c r="F1512" s="83" t="s">
        <v>951</v>
      </c>
      <c r="G1512" s="83" t="s">
        <v>951</v>
      </c>
      <c r="H1512" s="83" t="s">
        <v>951</v>
      </c>
    </row>
    <row r="1513" spans="1:8" x14ac:dyDescent="0.2">
      <c r="A1513" s="82" t="s">
        <v>281</v>
      </c>
      <c r="B1513" s="82" t="s">
        <v>282</v>
      </c>
      <c r="C1513" s="82" t="s">
        <v>100</v>
      </c>
      <c r="D1513" s="83" t="s">
        <v>950</v>
      </c>
      <c r="E1513" s="83" t="s">
        <v>950</v>
      </c>
      <c r="F1513" s="83" t="s">
        <v>950</v>
      </c>
      <c r="G1513" s="83" t="s">
        <v>951</v>
      </c>
      <c r="H1513" s="83" t="s">
        <v>951</v>
      </c>
    </row>
    <row r="1514" spans="1:8" x14ac:dyDescent="0.2">
      <c r="A1514" s="82" t="s">
        <v>281</v>
      </c>
      <c r="B1514" s="82" t="s">
        <v>282</v>
      </c>
      <c r="C1514" s="82" t="s">
        <v>101</v>
      </c>
      <c r="D1514" s="83" t="s">
        <v>950</v>
      </c>
      <c r="E1514" s="83" t="s">
        <v>950</v>
      </c>
      <c r="F1514" s="83" t="s">
        <v>951</v>
      </c>
      <c r="G1514" s="83" t="s">
        <v>951</v>
      </c>
      <c r="H1514" s="83" t="s">
        <v>951</v>
      </c>
    </row>
    <row r="1515" spans="1:8" x14ac:dyDescent="0.2">
      <c r="A1515" s="82" t="s">
        <v>281</v>
      </c>
      <c r="B1515" s="82" t="s">
        <v>282</v>
      </c>
      <c r="C1515" s="82" t="s">
        <v>102</v>
      </c>
      <c r="D1515" s="83">
        <v>9290</v>
      </c>
      <c r="E1515" s="83" t="s">
        <v>950</v>
      </c>
      <c r="F1515" s="83" t="s">
        <v>950</v>
      </c>
      <c r="G1515" s="83" t="s">
        <v>951</v>
      </c>
      <c r="H1515" s="83" t="s">
        <v>951</v>
      </c>
    </row>
    <row r="1516" spans="1:8" x14ac:dyDescent="0.2">
      <c r="A1516" s="82" t="s">
        <v>281</v>
      </c>
      <c r="B1516" s="82" t="s">
        <v>282</v>
      </c>
      <c r="C1516" s="82" t="s">
        <v>103</v>
      </c>
      <c r="D1516" s="83">
        <v>13370</v>
      </c>
      <c r="E1516" s="83">
        <v>5960</v>
      </c>
      <c r="F1516" s="83" t="s">
        <v>950</v>
      </c>
      <c r="G1516" s="83">
        <v>5010</v>
      </c>
      <c r="H1516" s="83" t="s">
        <v>950</v>
      </c>
    </row>
    <row r="1517" spans="1:8" x14ac:dyDescent="0.2">
      <c r="A1517" s="82" t="s">
        <v>281</v>
      </c>
      <c r="B1517" s="82" t="s">
        <v>282</v>
      </c>
      <c r="C1517" s="82" t="s">
        <v>104</v>
      </c>
      <c r="D1517" s="83">
        <v>4070</v>
      </c>
      <c r="E1517" s="83" t="s">
        <v>951</v>
      </c>
      <c r="F1517" s="83" t="s">
        <v>951</v>
      </c>
      <c r="G1517" s="83">
        <v>2260</v>
      </c>
      <c r="H1517" s="83" t="s">
        <v>950</v>
      </c>
    </row>
    <row r="1518" spans="1:8" x14ac:dyDescent="0.2">
      <c r="A1518" s="82" t="s">
        <v>281</v>
      </c>
      <c r="B1518" s="82" t="s">
        <v>282</v>
      </c>
      <c r="C1518" s="82" t="s">
        <v>105</v>
      </c>
      <c r="D1518" s="83" t="s">
        <v>950</v>
      </c>
      <c r="E1518" s="83" t="s">
        <v>951</v>
      </c>
      <c r="F1518" s="83" t="s">
        <v>951</v>
      </c>
      <c r="G1518" s="83" t="s">
        <v>950</v>
      </c>
      <c r="H1518" s="83" t="s">
        <v>950</v>
      </c>
    </row>
    <row r="1519" spans="1:8" x14ac:dyDescent="0.2">
      <c r="A1519" s="82" t="s">
        <v>281</v>
      </c>
      <c r="B1519" s="82" t="s">
        <v>282</v>
      </c>
      <c r="C1519" s="82" t="s">
        <v>106</v>
      </c>
      <c r="D1519" s="83" t="s">
        <v>951</v>
      </c>
      <c r="E1519" s="83" t="s">
        <v>951</v>
      </c>
      <c r="F1519" s="83" t="s">
        <v>951</v>
      </c>
      <c r="G1519" s="83" t="s">
        <v>951</v>
      </c>
      <c r="H1519" s="83" t="s">
        <v>951</v>
      </c>
    </row>
    <row r="1520" spans="1:8" x14ac:dyDescent="0.2">
      <c r="A1520" s="82" t="s">
        <v>281</v>
      </c>
      <c r="B1520" s="82" t="s">
        <v>282</v>
      </c>
      <c r="C1520" s="82" t="s">
        <v>107</v>
      </c>
      <c r="D1520" s="83">
        <v>41050</v>
      </c>
      <c r="E1520" s="83">
        <v>26640</v>
      </c>
      <c r="F1520" s="83" t="s">
        <v>950</v>
      </c>
      <c r="G1520" s="83">
        <v>7750</v>
      </c>
      <c r="H1520" s="83" t="s">
        <v>950</v>
      </c>
    </row>
    <row r="1521" spans="1:8" x14ac:dyDescent="0.2">
      <c r="A1521" s="82" t="s">
        <v>281</v>
      </c>
      <c r="B1521" s="82" t="s">
        <v>282</v>
      </c>
      <c r="C1521" s="82" t="s">
        <v>108</v>
      </c>
      <c r="D1521" s="83" t="s">
        <v>951</v>
      </c>
      <c r="E1521" s="83" t="s">
        <v>951</v>
      </c>
      <c r="F1521" s="83" t="s">
        <v>951</v>
      </c>
      <c r="G1521" s="83" t="s">
        <v>951</v>
      </c>
      <c r="H1521" s="83" t="s">
        <v>951</v>
      </c>
    </row>
    <row r="1522" spans="1:8" x14ac:dyDescent="0.2">
      <c r="A1522" s="82" t="s">
        <v>281</v>
      </c>
      <c r="B1522" s="82" t="s">
        <v>282</v>
      </c>
      <c r="C1522" s="82" t="s">
        <v>109</v>
      </c>
      <c r="D1522" s="83" t="s">
        <v>950</v>
      </c>
      <c r="E1522" s="83" t="s">
        <v>950</v>
      </c>
      <c r="F1522" s="83" t="s">
        <v>950</v>
      </c>
      <c r="G1522" s="83" t="s">
        <v>950</v>
      </c>
      <c r="H1522" s="83" t="s">
        <v>951</v>
      </c>
    </row>
    <row r="1523" spans="1:8" x14ac:dyDescent="0.2">
      <c r="A1523" s="82" t="s">
        <v>281</v>
      </c>
      <c r="B1523" s="82" t="s">
        <v>282</v>
      </c>
      <c r="C1523" s="82" t="s">
        <v>110</v>
      </c>
      <c r="D1523" s="83">
        <v>28290</v>
      </c>
      <c r="E1523" s="83">
        <v>17960</v>
      </c>
      <c r="F1523" s="83" t="s">
        <v>950</v>
      </c>
      <c r="G1523" s="83">
        <v>4700</v>
      </c>
      <c r="H1523" s="83" t="s">
        <v>950</v>
      </c>
    </row>
    <row r="1524" spans="1:8" x14ac:dyDescent="0.2">
      <c r="A1524" s="82" t="s">
        <v>281</v>
      </c>
      <c r="B1524" s="82" t="s">
        <v>282</v>
      </c>
      <c r="C1524" s="82" t="s">
        <v>111</v>
      </c>
      <c r="D1524" s="83">
        <v>4600</v>
      </c>
      <c r="E1524" s="83" t="s">
        <v>950</v>
      </c>
      <c r="F1524" s="83" t="s">
        <v>950</v>
      </c>
      <c r="G1524" s="83">
        <v>2900</v>
      </c>
      <c r="H1524" s="83" t="s">
        <v>951</v>
      </c>
    </row>
    <row r="1525" spans="1:8" x14ac:dyDescent="0.2">
      <c r="A1525" s="82" t="s">
        <v>281</v>
      </c>
      <c r="B1525" s="82" t="s">
        <v>282</v>
      </c>
      <c r="C1525" s="82" t="s">
        <v>112</v>
      </c>
      <c r="D1525" s="83" t="s">
        <v>951</v>
      </c>
      <c r="E1525" s="83" t="s">
        <v>951</v>
      </c>
      <c r="F1525" s="83" t="s">
        <v>951</v>
      </c>
      <c r="G1525" s="83" t="s">
        <v>951</v>
      </c>
      <c r="H1525" s="83" t="s">
        <v>951</v>
      </c>
    </row>
    <row r="1526" spans="1:8" x14ac:dyDescent="0.2">
      <c r="A1526" s="82" t="s">
        <v>283</v>
      </c>
      <c r="B1526" s="82" t="s">
        <v>284</v>
      </c>
      <c r="C1526" s="82" t="s">
        <v>97</v>
      </c>
      <c r="D1526" s="83">
        <v>202510</v>
      </c>
      <c r="E1526" s="83">
        <v>122750</v>
      </c>
      <c r="F1526" s="83">
        <v>34590</v>
      </c>
      <c r="G1526" s="83">
        <v>26170</v>
      </c>
      <c r="H1526" s="83">
        <v>19010</v>
      </c>
    </row>
    <row r="1527" spans="1:8" x14ac:dyDescent="0.2">
      <c r="A1527" s="82" t="s">
        <v>283</v>
      </c>
      <c r="B1527" s="82" t="s">
        <v>284</v>
      </c>
      <c r="C1527" s="82" t="s">
        <v>98</v>
      </c>
      <c r="D1527" s="83">
        <v>202510</v>
      </c>
      <c r="E1527" s="83">
        <v>122750</v>
      </c>
      <c r="F1527" s="83">
        <v>34590</v>
      </c>
      <c r="G1527" s="83">
        <v>26170</v>
      </c>
      <c r="H1527" s="83">
        <v>19010</v>
      </c>
    </row>
    <row r="1528" spans="1:8" x14ac:dyDescent="0.2">
      <c r="A1528" s="82" t="s">
        <v>283</v>
      </c>
      <c r="B1528" s="82" t="s">
        <v>284</v>
      </c>
      <c r="C1528" s="82" t="s">
        <v>99</v>
      </c>
      <c r="D1528" s="83">
        <v>10890</v>
      </c>
      <c r="E1528" s="83">
        <v>7310</v>
      </c>
      <c r="F1528" s="83">
        <v>3580</v>
      </c>
      <c r="G1528" s="83" t="s">
        <v>951</v>
      </c>
      <c r="H1528" s="83" t="s">
        <v>951</v>
      </c>
    </row>
    <row r="1529" spans="1:8" x14ac:dyDescent="0.2">
      <c r="A1529" s="82" t="s">
        <v>283</v>
      </c>
      <c r="B1529" s="82" t="s">
        <v>284</v>
      </c>
      <c r="C1529" s="82" t="s">
        <v>100</v>
      </c>
      <c r="D1529" s="83">
        <v>29200</v>
      </c>
      <c r="E1529" s="83">
        <v>21160</v>
      </c>
      <c r="F1529" s="83">
        <v>8040</v>
      </c>
      <c r="G1529" s="83" t="s">
        <v>951</v>
      </c>
      <c r="H1529" s="83" t="s">
        <v>951</v>
      </c>
    </row>
    <row r="1530" spans="1:8" x14ac:dyDescent="0.2">
      <c r="A1530" s="82" t="s">
        <v>283</v>
      </c>
      <c r="B1530" s="82" t="s">
        <v>284</v>
      </c>
      <c r="C1530" s="82" t="s">
        <v>101</v>
      </c>
      <c r="D1530" s="83">
        <v>43170</v>
      </c>
      <c r="E1530" s="83">
        <v>32200</v>
      </c>
      <c r="F1530" s="83">
        <v>10970</v>
      </c>
      <c r="G1530" s="83" t="s">
        <v>951</v>
      </c>
      <c r="H1530" s="83" t="s">
        <v>951</v>
      </c>
    </row>
    <row r="1531" spans="1:8" x14ac:dyDescent="0.2">
      <c r="A1531" s="82" t="s">
        <v>283</v>
      </c>
      <c r="B1531" s="82" t="s">
        <v>284</v>
      </c>
      <c r="C1531" s="82" t="s">
        <v>102</v>
      </c>
      <c r="D1531" s="83">
        <v>43200</v>
      </c>
      <c r="E1531" s="83">
        <v>36540</v>
      </c>
      <c r="F1531" s="83">
        <v>6650</v>
      </c>
      <c r="G1531" s="83" t="s">
        <v>951</v>
      </c>
      <c r="H1531" s="83" t="s">
        <v>951</v>
      </c>
    </row>
    <row r="1532" spans="1:8" x14ac:dyDescent="0.2">
      <c r="A1532" s="82" t="s">
        <v>283</v>
      </c>
      <c r="B1532" s="82" t="s">
        <v>284</v>
      </c>
      <c r="C1532" s="82" t="s">
        <v>103</v>
      </c>
      <c r="D1532" s="83">
        <v>54890</v>
      </c>
      <c r="E1532" s="83">
        <v>25550</v>
      </c>
      <c r="F1532" s="83">
        <v>5340</v>
      </c>
      <c r="G1532" s="83">
        <v>16110</v>
      </c>
      <c r="H1532" s="83">
        <v>7900</v>
      </c>
    </row>
    <row r="1533" spans="1:8" x14ac:dyDescent="0.2">
      <c r="A1533" s="82" t="s">
        <v>283</v>
      </c>
      <c r="B1533" s="82" t="s">
        <v>284</v>
      </c>
      <c r="C1533" s="82" t="s">
        <v>104</v>
      </c>
      <c r="D1533" s="83">
        <v>16530</v>
      </c>
      <c r="E1533" s="83" t="s">
        <v>951</v>
      </c>
      <c r="F1533" s="83" t="s">
        <v>951</v>
      </c>
      <c r="G1533" s="83">
        <v>8050</v>
      </c>
      <c r="H1533" s="83">
        <v>8490</v>
      </c>
    </row>
    <row r="1534" spans="1:8" x14ac:dyDescent="0.2">
      <c r="A1534" s="82" t="s">
        <v>283</v>
      </c>
      <c r="B1534" s="82" t="s">
        <v>284</v>
      </c>
      <c r="C1534" s="82" t="s">
        <v>105</v>
      </c>
      <c r="D1534" s="83">
        <v>4650</v>
      </c>
      <c r="E1534" s="83" t="s">
        <v>951</v>
      </c>
      <c r="F1534" s="83" t="s">
        <v>951</v>
      </c>
      <c r="G1534" s="83" t="s">
        <v>950</v>
      </c>
      <c r="H1534" s="83">
        <v>2630</v>
      </c>
    </row>
    <row r="1535" spans="1:8" x14ac:dyDescent="0.2">
      <c r="A1535" s="82" t="s">
        <v>283</v>
      </c>
      <c r="B1535" s="82" t="s">
        <v>284</v>
      </c>
      <c r="C1535" s="82" t="s">
        <v>106</v>
      </c>
      <c r="D1535" s="83" t="s">
        <v>951</v>
      </c>
      <c r="E1535" s="83" t="s">
        <v>951</v>
      </c>
      <c r="F1535" s="83" t="s">
        <v>951</v>
      </c>
      <c r="G1535" s="83" t="s">
        <v>951</v>
      </c>
      <c r="H1535" s="83" t="s">
        <v>951</v>
      </c>
    </row>
    <row r="1536" spans="1:8" x14ac:dyDescent="0.2">
      <c r="A1536" s="82" t="s">
        <v>283</v>
      </c>
      <c r="B1536" s="82" t="s">
        <v>284</v>
      </c>
      <c r="C1536" s="82" t="s">
        <v>107</v>
      </c>
      <c r="D1536" s="83">
        <v>202510</v>
      </c>
      <c r="E1536" s="83">
        <v>122750</v>
      </c>
      <c r="F1536" s="83">
        <v>34590</v>
      </c>
      <c r="G1536" s="83">
        <v>26170</v>
      </c>
      <c r="H1536" s="83">
        <v>19010</v>
      </c>
    </row>
    <row r="1537" spans="1:8" x14ac:dyDescent="0.2">
      <c r="A1537" s="82" t="s">
        <v>283</v>
      </c>
      <c r="B1537" s="82" t="s">
        <v>284</v>
      </c>
      <c r="C1537" s="82" t="s">
        <v>108</v>
      </c>
      <c r="D1537" s="83" t="s">
        <v>950</v>
      </c>
      <c r="E1537" s="83" t="s">
        <v>950</v>
      </c>
      <c r="F1537" s="83" t="s">
        <v>950</v>
      </c>
      <c r="G1537" s="83" t="s">
        <v>951</v>
      </c>
      <c r="H1537" s="83" t="s">
        <v>951</v>
      </c>
    </row>
    <row r="1538" spans="1:8" x14ac:dyDescent="0.2">
      <c r="A1538" s="82" t="s">
        <v>283</v>
      </c>
      <c r="B1538" s="82" t="s">
        <v>284</v>
      </c>
      <c r="C1538" s="82" t="s">
        <v>109</v>
      </c>
      <c r="D1538" s="83">
        <v>85130</v>
      </c>
      <c r="E1538" s="83">
        <v>55330</v>
      </c>
      <c r="F1538" s="83">
        <v>18300</v>
      </c>
      <c r="G1538" s="83">
        <v>6270</v>
      </c>
      <c r="H1538" s="83">
        <v>5230</v>
      </c>
    </row>
    <row r="1539" spans="1:8" x14ac:dyDescent="0.2">
      <c r="A1539" s="82" t="s">
        <v>283</v>
      </c>
      <c r="B1539" s="82" t="s">
        <v>284</v>
      </c>
      <c r="C1539" s="82" t="s">
        <v>110</v>
      </c>
      <c r="D1539" s="83">
        <v>94990</v>
      </c>
      <c r="E1539" s="83">
        <v>62430</v>
      </c>
      <c r="F1539" s="83">
        <v>9740</v>
      </c>
      <c r="G1539" s="83">
        <v>15510</v>
      </c>
      <c r="H1539" s="83">
        <v>7310</v>
      </c>
    </row>
    <row r="1540" spans="1:8" x14ac:dyDescent="0.2">
      <c r="A1540" s="82" t="s">
        <v>283</v>
      </c>
      <c r="B1540" s="82" t="s">
        <v>284</v>
      </c>
      <c r="C1540" s="82" t="s">
        <v>111</v>
      </c>
      <c r="D1540" s="83">
        <v>20880</v>
      </c>
      <c r="E1540" s="83" t="s">
        <v>950</v>
      </c>
      <c r="F1540" s="83" t="s">
        <v>950</v>
      </c>
      <c r="G1540" s="83">
        <v>4390</v>
      </c>
      <c r="H1540" s="83">
        <v>6470</v>
      </c>
    </row>
    <row r="1541" spans="1:8" x14ac:dyDescent="0.2">
      <c r="A1541" s="82" t="s">
        <v>283</v>
      </c>
      <c r="B1541" s="82" t="s">
        <v>284</v>
      </c>
      <c r="C1541" s="82" t="s">
        <v>112</v>
      </c>
      <c r="D1541" s="83" t="s">
        <v>951</v>
      </c>
      <c r="E1541" s="83" t="s">
        <v>951</v>
      </c>
      <c r="F1541" s="83" t="s">
        <v>951</v>
      </c>
      <c r="G1541" s="83" t="s">
        <v>951</v>
      </c>
      <c r="H1541" s="83" t="s">
        <v>951</v>
      </c>
    </row>
    <row r="1542" spans="1:8" x14ac:dyDescent="0.2">
      <c r="A1542" s="82" t="s">
        <v>285</v>
      </c>
      <c r="B1542" s="82" t="s">
        <v>286</v>
      </c>
      <c r="C1542" s="82" t="s">
        <v>97</v>
      </c>
      <c r="D1542" s="83">
        <v>677200</v>
      </c>
      <c r="E1542" s="83">
        <v>365030</v>
      </c>
      <c r="F1542" s="83">
        <v>102300</v>
      </c>
      <c r="G1542" s="83">
        <v>154010</v>
      </c>
      <c r="H1542" s="83">
        <v>55870</v>
      </c>
    </row>
    <row r="1543" spans="1:8" x14ac:dyDescent="0.2">
      <c r="A1543" s="82" t="s">
        <v>285</v>
      </c>
      <c r="B1543" s="82" t="s">
        <v>286</v>
      </c>
      <c r="C1543" s="82" t="s">
        <v>98</v>
      </c>
      <c r="D1543" s="83">
        <v>677200</v>
      </c>
      <c r="E1543" s="83">
        <v>365030</v>
      </c>
      <c r="F1543" s="83">
        <v>102300</v>
      </c>
      <c r="G1543" s="83">
        <v>154010</v>
      </c>
      <c r="H1543" s="83">
        <v>55870</v>
      </c>
    </row>
    <row r="1544" spans="1:8" x14ac:dyDescent="0.2">
      <c r="A1544" s="82" t="s">
        <v>285</v>
      </c>
      <c r="B1544" s="82" t="s">
        <v>286</v>
      </c>
      <c r="C1544" s="82" t="s">
        <v>99</v>
      </c>
      <c r="D1544" s="83">
        <v>28160</v>
      </c>
      <c r="E1544" s="83">
        <v>19300</v>
      </c>
      <c r="F1544" s="83">
        <v>8860</v>
      </c>
      <c r="G1544" s="83" t="s">
        <v>951</v>
      </c>
      <c r="H1544" s="83" t="s">
        <v>951</v>
      </c>
    </row>
    <row r="1545" spans="1:8" x14ac:dyDescent="0.2">
      <c r="A1545" s="82" t="s">
        <v>285</v>
      </c>
      <c r="B1545" s="82" t="s">
        <v>286</v>
      </c>
      <c r="C1545" s="82" t="s">
        <v>100</v>
      </c>
      <c r="D1545" s="83">
        <v>92550</v>
      </c>
      <c r="E1545" s="83">
        <v>66050</v>
      </c>
      <c r="F1545" s="83">
        <v>26500</v>
      </c>
      <c r="G1545" s="83" t="s">
        <v>951</v>
      </c>
      <c r="H1545" s="83" t="s">
        <v>951</v>
      </c>
    </row>
    <row r="1546" spans="1:8" x14ac:dyDescent="0.2">
      <c r="A1546" s="82" t="s">
        <v>285</v>
      </c>
      <c r="B1546" s="82" t="s">
        <v>286</v>
      </c>
      <c r="C1546" s="82" t="s">
        <v>101</v>
      </c>
      <c r="D1546" s="83">
        <v>132710</v>
      </c>
      <c r="E1546" s="83">
        <v>106070</v>
      </c>
      <c r="F1546" s="83">
        <v>26650</v>
      </c>
      <c r="G1546" s="83" t="s">
        <v>951</v>
      </c>
      <c r="H1546" s="83" t="s">
        <v>951</v>
      </c>
    </row>
    <row r="1547" spans="1:8" x14ac:dyDescent="0.2">
      <c r="A1547" s="82" t="s">
        <v>285</v>
      </c>
      <c r="B1547" s="82" t="s">
        <v>286</v>
      </c>
      <c r="C1547" s="82" t="s">
        <v>102</v>
      </c>
      <c r="D1547" s="83">
        <v>150550</v>
      </c>
      <c r="E1547" s="83">
        <v>127510</v>
      </c>
      <c r="F1547" s="83">
        <v>23040</v>
      </c>
      <c r="G1547" s="83" t="s">
        <v>951</v>
      </c>
      <c r="H1547" s="83" t="s">
        <v>951</v>
      </c>
    </row>
    <row r="1548" spans="1:8" x14ac:dyDescent="0.2">
      <c r="A1548" s="82" t="s">
        <v>285</v>
      </c>
      <c r="B1548" s="82" t="s">
        <v>286</v>
      </c>
      <c r="C1548" s="82" t="s">
        <v>103</v>
      </c>
      <c r="D1548" s="83">
        <v>160170</v>
      </c>
      <c r="E1548" s="83">
        <v>46110</v>
      </c>
      <c r="F1548" s="83">
        <v>17250</v>
      </c>
      <c r="G1548" s="83">
        <v>76320</v>
      </c>
      <c r="H1548" s="83">
        <v>20490</v>
      </c>
    </row>
    <row r="1549" spans="1:8" x14ac:dyDescent="0.2">
      <c r="A1549" s="82" t="s">
        <v>285</v>
      </c>
      <c r="B1549" s="82" t="s">
        <v>286</v>
      </c>
      <c r="C1549" s="82" t="s">
        <v>104</v>
      </c>
      <c r="D1549" s="83">
        <v>85120</v>
      </c>
      <c r="E1549" s="83" t="s">
        <v>951</v>
      </c>
      <c r="F1549" s="83" t="s">
        <v>951</v>
      </c>
      <c r="G1549" s="83">
        <v>59160</v>
      </c>
      <c r="H1549" s="83">
        <v>25970</v>
      </c>
    </row>
    <row r="1550" spans="1:8" x14ac:dyDescent="0.2">
      <c r="A1550" s="82" t="s">
        <v>285</v>
      </c>
      <c r="B1550" s="82" t="s">
        <v>286</v>
      </c>
      <c r="C1550" s="82" t="s">
        <v>105</v>
      </c>
      <c r="D1550" s="83">
        <v>27950</v>
      </c>
      <c r="E1550" s="83" t="s">
        <v>951</v>
      </c>
      <c r="F1550" s="83" t="s">
        <v>951</v>
      </c>
      <c r="G1550" s="83">
        <v>18530</v>
      </c>
      <c r="H1550" s="83">
        <v>9420</v>
      </c>
    </row>
    <row r="1551" spans="1:8" x14ac:dyDescent="0.2">
      <c r="A1551" s="82" t="s">
        <v>285</v>
      </c>
      <c r="B1551" s="82" t="s">
        <v>286</v>
      </c>
      <c r="C1551" s="82" t="s">
        <v>106</v>
      </c>
      <c r="D1551" s="83" t="s">
        <v>951</v>
      </c>
      <c r="E1551" s="83" t="s">
        <v>951</v>
      </c>
      <c r="F1551" s="83" t="s">
        <v>951</v>
      </c>
      <c r="G1551" s="83" t="s">
        <v>951</v>
      </c>
      <c r="H1551" s="83" t="s">
        <v>951</v>
      </c>
    </row>
    <row r="1552" spans="1:8" x14ac:dyDescent="0.2">
      <c r="A1552" s="82" t="s">
        <v>285</v>
      </c>
      <c r="B1552" s="82" t="s">
        <v>286</v>
      </c>
      <c r="C1552" s="82" t="s">
        <v>107</v>
      </c>
      <c r="D1552" s="83">
        <v>677200</v>
      </c>
      <c r="E1552" s="83">
        <v>365030</v>
      </c>
      <c r="F1552" s="83">
        <v>102300</v>
      </c>
      <c r="G1552" s="83">
        <v>154010</v>
      </c>
      <c r="H1552" s="83">
        <v>55870</v>
      </c>
    </row>
    <row r="1553" spans="1:8" x14ac:dyDescent="0.2">
      <c r="A1553" s="82" t="s">
        <v>285</v>
      </c>
      <c r="B1553" s="82" t="s">
        <v>286</v>
      </c>
      <c r="C1553" s="82" t="s">
        <v>108</v>
      </c>
      <c r="D1553" s="83">
        <v>14190</v>
      </c>
      <c r="E1553" s="83">
        <v>9350</v>
      </c>
      <c r="F1553" s="83" t="s">
        <v>950</v>
      </c>
      <c r="G1553" s="83" t="s">
        <v>951</v>
      </c>
      <c r="H1553" s="83" t="s">
        <v>950</v>
      </c>
    </row>
    <row r="1554" spans="1:8" x14ac:dyDescent="0.2">
      <c r="A1554" s="82" t="s">
        <v>285</v>
      </c>
      <c r="B1554" s="82" t="s">
        <v>286</v>
      </c>
      <c r="C1554" s="82" t="s">
        <v>109</v>
      </c>
      <c r="D1554" s="83">
        <v>259660</v>
      </c>
      <c r="E1554" s="83">
        <v>164170</v>
      </c>
      <c r="F1554" s="83">
        <v>54760</v>
      </c>
      <c r="G1554" s="83">
        <v>24340</v>
      </c>
      <c r="H1554" s="83">
        <v>16400</v>
      </c>
    </row>
    <row r="1555" spans="1:8" x14ac:dyDescent="0.2">
      <c r="A1555" s="82" t="s">
        <v>285</v>
      </c>
      <c r="B1555" s="82" t="s">
        <v>286</v>
      </c>
      <c r="C1555" s="82" t="s">
        <v>110</v>
      </c>
      <c r="D1555" s="83">
        <v>355310</v>
      </c>
      <c r="E1555" s="83">
        <v>175820</v>
      </c>
      <c r="F1555" s="83">
        <v>41330</v>
      </c>
      <c r="G1555" s="83">
        <v>104930</v>
      </c>
      <c r="H1555" s="83">
        <v>33230</v>
      </c>
    </row>
    <row r="1556" spans="1:8" x14ac:dyDescent="0.2">
      <c r="A1556" s="82" t="s">
        <v>285</v>
      </c>
      <c r="B1556" s="82" t="s">
        <v>286</v>
      </c>
      <c r="C1556" s="82" t="s">
        <v>111</v>
      </c>
      <c r="D1556" s="83">
        <v>46030</v>
      </c>
      <c r="E1556" s="83">
        <v>14550</v>
      </c>
      <c r="F1556" s="83" t="s">
        <v>950</v>
      </c>
      <c r="G1556" s="83">
        <v>23860</v>
      </c>
      <c r="H1556" s="83">
        <v>5750</v>
      </c>
    </row>
    <row r="1557" spans="1:8" x14ac:dyDescent="0.2">
      <c r="A1557" s="82" t="s">
        <v>285</v>
      </c>
      <c r="B1557" s="82" t="s">
        <v>286</v>
      </c>
      <c r="C1557" s="82" t="s">
        <v>112</v>
      </c>
      <c r="D1557" s="83" t="s">
        <v>950</v>
      </c>
      <c r="E1557" s="83" t="s">
        <v>950</v>
      </c>
      <c r="F1557" s="83" t="s">
        <v>951</v>
      </c>
      <c r="G1557" s="83" t="s">
        <v>950</v>
      </c>
      <c r="H1557" s="83" t="s">
        <v>951</v>
      </c>
    </row>
    <row r="1558" spans="1:8" x14ac:dyDescent="0.2">
      <c r="A1558" s="82" t="s">
        <v>287</v>
      </c>
      <c r="B1558" s="82" t="s">
        <v>288</v>
      </c>
      <c r="C1558" s="82" t="s">
        <v>97</v>
      </c>
      <c r="D1558" s="83">
        <v>610260</v>
      </c>
      <c r="E1558" s="83">
        <v>374550</v>
      </c>
      <c r="F1558" s="83">
        <v>79350</v>
      </c>
      <c r="G1558" s="83">
        <v>118110</v>
      </c>
      <c r="H1558" s="83">
        <v>38250</v>
      </c>
    </row>
    <row r="1559" spans="1:8" x14ac:dyDescent="0.2">
      <c r="A1559" s="82" t="s">
        <v>287</v>
      </c>
      <c r="B1559" s="82" t="s">
        <v>288</v>
      </c>
      <c r="C1559" s="82" t="s">
        <v>98</v>
      </c>
      <c r="D1559" s="83">
        <v>610260</v>
      </c>
      <c r="E1559" s="83">
        <v>374550</v>
      </c>
      <c r="F1559" s="83">
        <v>79350</v>
      </c>
      <c r="G1559" s="83">
        <v>118110</v>
      </c>
      <c r="H1559" s="83">
        <v>38250</v>
      </c>
    </row>
    <row r="1560" spans="1:8" x14ac:dyDescent="0.2">
      <c r="A1560" s="82" t="s">
        <v>287</v>
      </c>
      <c r="B1560" s="82" t="s">
        <v>288</v>
      </c>
      <c r="C1560" s="82" t="s">
        <v>99</v>
      </c>
      <c r="D1560" s="83">
        <v>21710</v>
      </c>
      <c r="E1560" s="83">
        <v>17880</v>
      </c>
      <c r="F1560" s="83">
        <v>3820</v>
      </c>
      <c r="G1560" s="83" t="s">
        <v>951</v>
      </c>
      <c r="H1560" s="83" t="s">
        <v>951</v>
      </c>
    </row>
    <row r="1561" spans="1:8" x14ac:dyDescent="0.2">
      <c r="A1561" s="82" t="s">
        <v>287</v>
      </c>
      <c r="B1561" s="82" t="s">
        <v>288</v>
      </c>
      <c r="C1561" s="82" t="s">
        <v>100</v>
      </c>
      <c r="D1561" s="83">
        <v>95260</v>
      </c>
      <c r="E1561" s="83">
        <v>70780</v>
      </c>
      <c r="F1561" s="83">
        <v>24480</v>
      </c>
      <c r="G1561" s="83" t="s">
        <v>951</v>
      </c>
      <c r="H1561" s="83" t="s">
        <v>951</v>
      </c>
    </row>
    <row r="1562" spans="1:8" x14ac:dyDescent="0.2">
      <c r="A1562" s="82" t="s">
        <v>287</v>
      </c>
      <c r="B1562" s="82" t="s">
        <v>288</v>
      </c>
      <c r="C1562" s="82" t="s">
        <v>101</v>
      </c>
      <c r="D1562" s="83">
        <v>135970</v>
      </c>
      <c r="E1562" s="83">
        <v>115630</v>
      </c>
      <c r="F1562" s="83">
        <v>20340</v>
      </c>
      <c r="G1562" s="83" t="s">
        <v>951</v>
      </c>
      <c r="H1562" s="83" t="s">
        <v>951</v>
      </c>
    </row>
    <row r="1563" spans="1:8" x14ac:dyDescent="0.2">
      <c r="A1563" s="82" t="s">
        <v>287</v>
      </c>
      <c r="B1563" s="82" t="s">
        <v>288</v>
      </c>
      <c r="C1563" s="82" t="s">
        <v>102</v>
      </c>
      <c r="D1563" s="83">
        <v>130400</v>
      </c>
      <c r="E1563" s="83">
        <v>112300</v>
      </c>
      <c r="F1563" s="83">
        <v>18100</v>
      </c>
      <c r="G1563" s="83" t="s">
        <v>951</v>
      </c>
      <c r="H1563" s="83" t="s">
        <v>951</v>
      </c>
    </row>
    <row r="1564" spans="1:8" x14ac:dyDescent="0.2">
      <c r="A1564" s="82" t="s">
        <v>287</v>
      </c>
      <c r="B1564" s="82" t="s">
        <v>288</v>
      </c>
      <c r="C1564" s="82" t="s">
        <v>103</v>
      </c>
      <c r="D1564" s="83">
        <v>140860</v>
      </c>
      <c r="E1564" s="83">
        <v>57940</v>
      </c>
      <c r="F1564" s="83">
        <v>12600</v>
      </c>
      <c r="G1564" s="83">
        <v>57670</v>
      </c>
      <c r="H1564" s="83">
        <v>12640</v>
      </c>
    </row>
    <row r="1565" spans="1:8" x14ac:dyDescent="0.2">
      <c r="A1565" s="82" t="s">
        <v>287</v>
      </c>
      <c r="B1565" s="82" t="s">
        <v>288</v>
      </c>
      <c r="C1565" s="82" t="s">
        <v>104</v>
      </c>
      <c r="D1565" s="83">
        <v>63370</v>
      </c>
      <c r="E1565" s="83" t="s">
        <v>951</v>
      </c>
      <c r="F1565" s="83" t="s">
        <v>951</v>
      </c>
      <c r="G1565" s="83">
        <v>46640</v>
      </c>
      <c r="H1565" s="83">
        <v>16730</v>
      </c>
    </row>
    <row r="1566" spans="1:8" x14ac:dyDescent="0.2">
      <c r="A1566" s="82" t="s">
        <v>287</v>
      </c>
      <c r="B1566" s="82" t="s">
        <v>288</v>
      </c>
      <c r="C1566" s="82" t="s">
        <v>105</v>
      </c>
      <c r="D1566" s="83">
        <v>22690</v>
      </c>
      <c r="E1566" s="83" t="s">
        <v>951</v>
      </c>
      <c r="F1566" s="83" t="s">
        <v>951</v>
      </c>
      <c r="G1566" s="83">
        <v>13810</v>
      </c>
      <c r="H1566" s="83">
        <v>8880</v>
      </c>
    </row>
    <row r="1567" spans="1:8" x14ac:dyDescent="0.2">
      <c r="A1567" s="82" t="s">
        <v>287</v>
      </c>
      <c r="B1567" s="82" t="s">
        <v>288</v>
      </c>
      <c r="C1567" s="82" t="s">
        <v>106</v>
      </c>
      <c r="D1567" s="83" t="s">
        <v>951</v>
      </c>
      <c r="E1567" s="83" t="s">
        <v>951</v>
      </c>
      <c r="F1567" s="83" t="s">
        <v>951</v>
      </c>
      <c r="G1567" s="83" t="s">
        <v>951</v>
      </c>
      <c r="H1567" s="83" t="s">
        <v>951</v>
      </c>
    </row>
    <row r="1568" spans="1:8" x14ac:dyDescent="0.2">
      <c r="A1568" s="82" t="s">
        <v>287</v>
      </c>
      <c r="B1568" s="82" t="s">
        <v>288</v>
      </c>
      <c r="C1568" s="82" t="s">
        <v>107</v>
      </c>
      <c r="D1568" s="83">
        <v>610260</v>
      </c>
      <c r="E1568" s="83">
        <v>374550</v>
      </c>
      <c r="F1568" s="83">
        <v>79350</v>
      </c>
      <c r="G1568" s="83">
        <v>118110</v>
      </c>
      <c r="H1568" s="83">
        <v>38250</v>
      </c>
    </row>
    <row r="1569" spans="1:8" x14ac:dyDescent="0.2">
      <c r="A1569" s="82" t="s">
        <v>287</v>
      </c>
      <c r="B1569" s="82" t="s">
        <v>288</v>
      </c>
      <c r="C1569" s="82" t="s">
        <v>108</v>
      </c>
      <c r="D1569" s="83" t="s">
        <v>950</v>
      </c>
      <c r="E1569" s="83" t="s">
        <v>950</v>
      </c>
      <c r="F1569" s="83" t="s">
        <v>950</v>
      </c>
      <c r="G1569" s="83" t="s">
        <v>950</v>
      </c>
      <c r="H1569" s="83" t="s">
        <v>951</v>
      </c>
    </row>
    <row r="1570" spans="1:8" x14ac:dyDescent="0.2">
      <c r="A1570" s="82" t="s">
        <v>287</v>
      </c>
      <c r="B1570" s="82" t="s">
        <v>288</v>
      </c>
      <c r="C1570" s="82" t="s">
        <v>109</v>
      </c>
      <c r="D1570" s="83">
        <v>207470</v>
      </c>
      <c r="E1570" s="83">
        <v>161960</v>
      </c>
      <c r="F1570" s="83">
        <v>31870</v>
      </c>
      <c r="G1570" s="83">
        <v>10220</v>
      </c>
      <c r="H1570" s="83">
        <v>3420</v>
      </c>
    </row>
    <row r="1571" spans="1:8" x14ac:dyDescent="0.2">
      <c r="A1571" s="82" t="s">
        <v>287</v>
      </c>
      <c r="B1571" s="82" t="s">
        <v>288</v>
      </c>
      <c r="C1571" s="82" t="s">
        <v>110</v>
      </c>
      <c r="D1571" s="83">
        <v>345970</v>
      </c>
      <c r="E1571" s="83">
        <v>197830</v>
      </c>
      <c r="F1571" s="83">
        <v>45510</v>
      </c>
      <c r="G1571" s="83">
        <v>77870</v>
      </c>
      <c r="H1571" s="83">
        <v>24760</v>
      </c>
    </row>
    <row r="1572" spans="1:8" x14ac:dyDescent="0.2">
      <c r="A1572" s="82" t="s">
        <v>287</v>
      </c>
      <c r="B1572" s="82" t="s">
        <v>288</v>
      </c>
      <c r="C1572" s="82" t="s">
        <v>111</v>
      </c>
      <c r="D1572" s="83">
        <v>49880</v>
      </c>
      <c r="E1572" s="83">
        <v>10970</v>
      </c>
      <c r="F1572" s="83" t="s">
        <v>951</v>
      </c>
      <c r="G1572" s="83">
        <v>28900</v>
      </c>
      <c r="H1572" s="83">
        <v>10010</v>
      </c>
    </row>
    <row r="1573" spans="1:8" x14ac:dyDescent="0.2">
      <c r="A1573" s="82" t="s">
        <v>287</v>
      </c>
      <c r="B1573" s="82" t="s">
        <v>288</v>
      </c>
      <c r="C1573" s="82" t="s">
        <v>112</v>
      </c>
      <c r="D1573" s="83" t="s">
        <v>950</v>
      </c>
      <c r="E1573" s="83" t="s">
        <v>950</v>
      </c>
      <c r="F1573" s="83" t="s">
        <v>951</v>
      </c>
      <c r="G1573" s="83" t="s">
        <v>950</v>
      </c>
      <c r="H1573" s="83" t="s">
        <v>950</v>
      </c>
    </row>
    <row r="1574" spans="1:8" x14ac:dyDescent="0.2">
      <c r="A1574" s="82" t="s">
        <v>289</v>
      </c>
      <c r="B1574" s="82" t="s">
        <v>290</v>
      </c>
      <c r="C1574" s="82" t="s">
        <v>97</v>
      </c>
      <c r="D1574" s="83">
        <v>1061420</v>
      </c>
      <c r="E1574" s="83">
        <v>610180</v>
      </c>
      <c r="F1574" s="83">
        <v>62500</v>
      </c>
      <c r="G1574" s="83">
        <v>373810</v>
      </c>
      <c r="H1574" s="83">
        <v>14930</v>
      </c>
    </row>
    <row r="1575" spans="1:8" x14ac:dyDescent="0.2">
      <c r="A1575" s="82" t="s">
        <v>289</v>
      </c>
      <c r="B1575" s="82" t="s">
        <v>290</v>
      </c>
      <c r="C1575" s="82" t="s">
        <v>98</v>
      </c>
      <c r="D1575" s="83">
        <v>1061420</v>
      </c>
      <c r="E1575" s="83">
        <v>610180</v>
      </c>
      <c r="F1575" s="83">
        <v>62500</v>
      </c>
      <c r="G1575" s="83">
        <v>373810</v>
      </c>
      <c r="H1575" s="83">
        <v>14930</v>
      </c>
    </row>
    <row r="1576" spans="1:8" x14ac:dyDescent="0.2">
      <c r="A1576" s="82" t="s">
        <v>289</v>
      </c>
      <c r="B1576" s="82" t="s">
        <v>290</v>
      </c>
      <c r="C1576" s="82" t="s">
        <v>99</v>
      </c>
      <c r="D1576" s="83">
        <v>39590</v>
      </c>
      <c r="E1576" s="83">
        <v>32980</v>
      </c>
      <c r="F1576" s="83">
        <v>6610</v>
      </c>
      <c r="G1576" s="83" t="s">
        <v>951</v>
      </c>
      <c r="H1576" s="83" t="s">
        <v>951</v>
      </c>
    </row>
    <row r="1577" spans="1:8" x14ac:dyDescent="0.2">
      <c r="A1577" s="82" t="s">
        <v>289</v>
      </c>
      <c r="B1577" s="82" t="s">
        <v>290</v>
      </c>
      <c r="C1577" s="82" t="s">
        <v>100</v>
      </c>
      <c r="D1577" s="83">
        <v>157320</v>
      </c>
      <c r="E1577" s="83">
        <v>142150</v>
      </c>
      <c r="F1577" s="83">
        <v>15160</v>
      </c>
      <c r="G1577" s="83" t="s">
        <v>951</v>
      </c>
      <c r="H1577" s="83" t="s">
        <v>951</v>
      </c>
    </row>
    <row r="1578" spans="1:8" x14ac:dyDescent="0.2">
      <c r="A1578" s="82" t="s">
        <v>289</v>
      </c>
      <c r="B1578" s="82" t="s">
        <v>290</v>
      </c>
      <c r="C1578" s="82" t="s">
        <v>101</v>
      </c>
      <c r="D1578" s="83">
        <v>181380</v>
      </c>
      <c r="E1578" s="83">
        <v>158810</v>
      </c>
      <c r="F1578" s="83">
        <v>22570</v>
      </c>
      <c r="G1578" s="83" t="s">
        <v>951</v>
      </c>
      <c r="H1578" s="83" t="s">
        <v>951</v>
      </c>
    </row>
    <row r="1579" spans="1:8" x14ac:dyDescent="0.2">
      <c r="A1579" s="82" t="s">
        <v>289</v>
      </c>
      <c r="B1579" s="82" t="s">
        <v>290</v>
      </c>
      <c r="C1579" s="82" t="s">
        <v>102</v>
      </c>
      <c r="D1579" s="83">
        <v>199100</v>
      </c>
      <c r="E1579" s="83">
        <v>185360</v>
      </c>
      <c r="F1579" s="83">
        <v>13750</v>
      </c>
      <c r="G1579" s="83" t="s">
        <v>951</v>
      </c>
      <c r="H1579" s="83" t="s">
        <v>951</v>
      </c>
    </row>
    <row r="1580" spans="1:8" x14ac:dyDescent="0.2">
      <c r="A1580" s="82" t="s">
        <v>289</v>
      </c>
      <c r="B1580" s="82" t="s">
        <v>290</v>
      </c>
      <c r="C1580" s="82" t="s">
        <v>103</v>
      </c>
      <c r="D1580" s="83">
        <v>250500</v>
      </c>
      <c r="E1580" s="83">
        <v>90890</v>
      </c>
      <c r="F1580" s="83">
        <v>4410</v>
      </c>
      <c r="G1580" s="83">
        <v>149060</v>
      </c>
      <c r="H1580" s="83">
        <v>6140</v>
      </c>
    </row>
    <row r="1581" spans="1:8" x14ac:dyDescent="0.2">
      <c r="A1581" s="82" t="s">
        <v>289</v>
      </c>
      <c r="B1581" s="82" t="s">
        <v>290</v>
      </c>
      <c r="C1581" s="82" t="s">
        <v>104</v>
      </c>
      <c r="D1581" s="83">
        <v>150510</v>
      </c>
      <c r="E1581" s="83" t="s">
        <v>951</v>
      </c>
      <c r="F1581" s="83" t="s">
        <v>951</v>
      </c>
      <c r="G1581" s="83">
        <v>144470</v>
      </c>
      <c r="H1581" s="83">
        <v>6040</v>
      </c>
    </row>
    <row r="1582" spans="1:8" x14ac:dyDescent="0.2">
      <c r="A1582" s="82" t="s">
        <v>289</v>
      </c>
      <c r="B1582" s="82" t="s">
        <v>290</v>
      </c>
      <c r="C1582" s="82" t="s">
        <v>105</v>
      </c>
      <c r="D1582" s="83">
        <v>83020</v>
      </c>
      <c r="E1582" s="83" t="s">
        <v>951</v>
      </c>
      <c r="F1582" s="83" t="s">
        <v>951</v>
      </c>
      <c r="G1582" s="83">
        <v>80280</v>
      </c>
      <c r="H1582" s="83" t="s">
        <v>950</v>
      </c>
    </row>
    <row r="1583" spans="1:8" x14ac:dyDescent="0.2">
      <c r="A1583" s="82" t="s">
        <v>289</v>
      </c>
      <c r="B1583" s="82" t="s">
        <v>290</v>
      </c>
      <c r="C1583" s="82" t="s">
        <v>106</v>
      </c>
      <c r="D1583" s="83" t="s">
        <v>951</v>
      </c>
      <c r="E1583" s="83" t="s">
        <v>951</v>
      </c>
      <c r="F1583" s="83" t="s">
        <v>951</v>
      </c>
      <c r="G1583" s="83" t="s">
        <v>951</v>
      </c>
      <c r="H1583" s="83" t="s">
        <v>951</v>
      </c>
    </row>
    <row r="1584" spans="1:8" x14ac:dyDescent="0.2">
      <c r="A1584" s="82" t="s">
        <v>289</v>
      </c>
      <c r="B1584" s="82" t="s">
        <v>290</v>
      </c>
      <c r="C1584" s="82" t="s">
        <v>107</v>
      </c>
      <c r="D1584" s="83">
        <v>1061420</v>
      </c>
      <c r="E1584" s="83">
        <v>610180</v>
      </c>
      <c r="F1584" s="83">
        <v>62500</v>
      </c>
      <c r="G1584" s="83">
        <v>373810</v>
      </c>
      <c r="H1584" s="83">
        <v>14930</v>
      </c>
    </row>
    <row r="1585" spans="1:8" x14ac:dyDescent="0.2">
      <c r="A1585" s="82" t="s">
        <v>289</v>
      </c>
      <c r="B1585" s="82" t="s">
        <v>290</v>
      </c>
      <c r="C1585" s="82" t="s">
        <v>108</v>
      </c>
      <c r="D1585" s="83">
        <v>8700</v>
      </c>
      <c r="E1585" s="83">
        <v>7010</v>
      </c>
      <c r="F1585" s="83" t="s">
        <v>950</v>
      </c>
      <c r="G1585" s="83" t="s">
        <v>951</v>
      </c>
      <c r="H1585" s="83" t="s">
        <v>951</v>
      </c>
    </row>
    <row r="1586" spans="1:8" x14ac:dyDescent="0.2">
      <c r="A1586" s="82" t="s">
        <v>289</v>
      </c>
      <c r="B1586" s="82" t="s">
        <v>290</v>
      </c>
      <c r="C1586" s="82" t="s">
        <v>109</v>
      </c>
      <c r="D1586" s="83">
        <v>260350</v>
      </c>
      <c r="E1586" s="83">
        <v>209710</v>
      </c>
      <c r="F1586" s="83">
        <v>26580</v>
      </c>
      <c r="G1586" s="83">
        <v>21300</v>
      </c>
      <c r="H1586" s="83" t="s">
        <v>950</v>
      </c>
    </row>
    <row r="1587" spans="1:8" x14ac:dyDescent="0.2">
      <c r="A1587" s="82" t="s">
        <v>289</v>
      </c>
      <c r="B1587" s="82" t="s">
        <v>290</v>
      </c>
      <c r="C1587" s="82" t="s">
        <v>110</v>
      </c>
      <c r="D1587" s="83">
        <v>664780</v>
      </c>
      <c r="E1587" s="83">
        <v>373760</v>
      </c>
      <c r="F1587" s="83">
        <v>32040</v>
      </c>
      <c r="G1587" s="83">
        <v>250030</v>
      </c>
      <c r="H1587" s="83">
        <v>8950</v>
      </c>
    </row>
    <row r="1588" spans="1:8" x14ac:dyDescent="0.2">
      <c r="A1588" s="82" t="s">
        <v>289</v>
      </c>
      <c r="B1588" s="82" t="s">
        <v>290</v>
      </c>
      <c r="C1588" s="82" t="s">
        <v>111</v>
      </c>
      <c r="D1588" s="83">
        <v>119260</v>
      </c>
      <c r="E1588" s="83">
        <v>18160</v>
      </c>
      <c r="F1588" s="83" t="s">
        <v>950</v>
      </c>
      <c r="G1588" s="83">
        <v>95690</v>
      </c>
      <c r="H1588" s="83" t="s">
        <v>950</v>
      </c>
    </row>
    <row r="1589" spans="1:8" x14ac:dyDescent="0.2">
      <c r="A1589" s="82" t="s">
        <v>289</v>
      </c>
      <c r="B1589" s="82" t="s">
        <v>290</v>
      </c>
      <c r="C1589" s="82" t="s">
        <v>112</v>
      </c>
      <c r="D1589" s="83">
        <v>8330</v>
      </c>
      <c r="E1589" s="83" t="s">
        <v>950</v>
      </c>
      <c r="F1589" s="83" t="s">
        <v>951</v>
      </c>
      <c r="G1589" s="83">
        <v>6790</v>
      </c>
      <c r="H1589" s="83" t="s">
        <v>951</v>
      </c>
    </row>
    <row r="1590" spans="1:8" x14ac:dyDescent="0.2">
      <c r="A1590" s="82" t="s">
        <v>291</v>
      </c>
      <c r="B1590" s="82" t="s">
        <v>292</v>
      </c>
      <c r="C1590" s="82" t="s">
        <v>97</v>
      </c>
      <c r="D1590" s="83">
        <v>278170</v>
      </c>
      <c r="E1590" s="83">
        <v>146870</v>
      </c>
      <c r="F1590" s="83">
        <v>50380</v>
      </c>
      <c r="G1590" s="83">
        <v>63420</v>
      </c>
      <c r="H1590" s="83">
        <v>17500</v>
      </c>
    </row>
    <row r="1591" spans="1:8" x14ac:dyDescent="0.2">
      <c r="A1591" s="82" t="s">
        <v>291</v>
      </c>
      <c r="B1591" s="82" t="s">
        <v>292</v>
      </c>
      <c r="C1591" s="82" t="s">
        <v>98</v>
      </c>
      <c r="D1591" s="83">
        <v>278170</v>
      </c>
      <c r="E1591" s="83">
        <v>146870</v>
      </c>
      <c r="F1591" s="83">
        <v>50380</v>
      </c>
      <c r="G1591" s="83">
        <v>63420</v>
      </c>
      <c r="H1591" s="83">
        <v>17500</v>
      </c>
    </row>
    <row r="1592" spans="1:8" x14ac:dyDescent="0.2">
      <c r="A1592" s="82" t="s">
        <v>291</v>
      </c>
      <c r="B1592" s="82" t="s">
        <v>292</v>
      </c>
      <c r="C1592" s="82" t="s">
        <v>99</v>
      </c>
      <c r="D1592" s="83">
        <v>7810</v>
      </c>
      <c r="E1592" s="83">
        <v>4790</v>
      </c>
      <c r="F1592" s="83">
        <v>3020</v>
      </c>
      <c r="G1592" s="83" t="s">
        <v>951</v>
      </c>
      <c r="H1592" s="83" t="s">
        <v>951</v>
      </c>
    </row>
    <row r="1593" spans="1:8" x14ac:dyDescent="0.2">
      <c r="A1593" s="82" t="s">
        <v>291</v>
      </c>
      <c r="B1593" s="82" t="s">
        <v>292</v>
      </c>
      <c r="C1593" s="82" t="s">
        <v>100</v>
      </c>
      <c r="D1593" s="83">
        <v>42190</v>
      </c>
      <c r="E1593" s="83">
        <v>28240</v>
      </c>
      <c r="F1593" s="83">
        <v>13950</v>
      </c>
      <c r="G1593" s="83" t="s">
        <v>951</v>
      </c>
      <c r="H1593" s="83" t="s">
        <v>951</v>
      </c>
    </row>
    <row r="1594" spans="1:8" x14ac:dyDescent="0.2">
      <c r="A1594" s="82" t="s">
        <v>291</v>
      </c>
      <c r="B1594" s="82" t="s">
        <v>292</v>
      </c>
      <c r="C1594" s="82" t="s">
        <v>101</v>
      </c>
      <c r="D1594" s="83">
        <v>61110</v>
      </c>
      <c r="E1594" s="83">
        <v>42060</v>
      </c>
      <c r="F1594" s="83">
        <v>19040</v>
      </c>
      <c r="G1594" s="83" t="s">
        <v>951</v>
      </c>
      <c r="H1594" s="83" t="s">
        <v>951</v>
      </c>
    </row>
    <row r="1595" spans="1:8" x14ac:dyDescent="0.2">
      <c r="A1595" s="82" t="s">
        <v>291</v>
      </c>
      <c r="B1595" s="82" t="s">
        <v>292</v>
      </c>
      <c r="C1595" s="82" t="s">
        <v>102</v>
      </c>
      <c r="D1595" s="83">
        <v>54140</v>
      </c>
      <c r="E1595" s="83">
        <v>44940</v>
      </c>
      <c r="F1595" s="83">
        <v>9200</v>
      </c>
      <c r="G1595" s="83" t="s">
        <v>951</v>
      </c>
      <c r="H1595" s="83" t="s">
        <v>951</v>
      </c>
    </row>
    <row r="1596" spans="1:8" x14ac:dyDescent="0.2">
      <c r="A1596" s="82" t="s">
        <v>291</v>
      </c>
      <c r="B1596" s="82" t="s">
        <v>292</v>
      </c>
      <c r="C1596" s="82" t="s">
        <v>103</v>
      </c>
      <c r="D1596" s="83">
        <v>66590</v>
      </c>
      <c r="E1596" s="83">
        <v>26840</v>
      </c>
      <c r="F1596" s="83">
        <v>5160</v>
      </c>
      <c r="G1596" s="83">
        <v>29360</v>
      </c>
      <c r="H1596" s="83">
        <v>5230</v>
      </c>
    </row>
    <row r="1597" spans="1:8" x14ac:dyDescent="0.2">
      <c r="A1597" s="82" t="s">
        <v>291</v>
      </c>
      <c r="B1597" s="82" t="s">
        <v>292</v>
      </c>
      <c r="C1597" s="82" t="s">
        <v>104</v>
      </c>
      <c r="D1597" s="83">
        <v>32640</v>
      </c>
      <c r="E1597" s="83" t="s">
        <v>951</v>
      </c>
      <c r="F1597" s="83" t="s">
        <v>951</v>
      </c>
      <c r="G1597" s="83">
        <v>25500</v>
      </c>
      <c r="H1597" s="83">
        <v>7140</v>
      </c>
    </row>
    <row r="1598" spans="1:8" x14ac:dyDescent="0.2">
      <c r="A1598" s="82" t="s">
        <v>291</v>
      </c>
      <c r="B1598" s="82" t="s">
        <v>292</v>
      </c>
      <c r="C1598" s="82" t="s">
        <v>105</v>
      </c>
      <c r="D1598" s="83">
        <v>13700</v>
      </c>
      <c r="E1598" s="83" t="s">
        <v>951</v>
      </c>
      <c r="F1598" s="83" t="s">
        <v>951</v>
      </c>
      <c r="G1598" s="83">
        <v>8570</v>
      </c>
      <c r="H1598" s="83">
        <v>5130</v>
      </c>
    </row>
    <row r="1599" spans="1:8" x14ac:dyDescent="0.2">
      <c r="A1599" s="82" t="s">
        <v>291</v>
      </c>
      <c r="B1599" s="82" t="s">
        <v>292</v>
      </c>
      <c r="C1599" s="82" t="s">
        <v>106</v>
      </c>
      <c r="D1599" s="83" t="s">
        <v>951</v>
      </c>
      <c r="E1599" s="83" t="s">
        <v>951</v>
      </c>
      <c r="F1599" s="83" t="s">
        <v>951</v>
      </c>
      <c r="G1599" s="83" t="s">
        <v>951</v>
      </c>
      <c r="H1599" s="83" t="s">
        <v>951</v>
      </c>
    </row>
    <row r="1600" spans="1:8" x14ac:dyDescent="0.2">
      <c r="A1600" s="82" t="s">
        <v>291</v>
      </c>
      <c r="B1600" s="82" t="s">
        <v>292</v>
      </c>
      <c r="C1600" s="82" t="s">
        <v>107</v>
      </c>
      <c r="D1600" s="83">
        <v>278170</v>
      </c>
      <c r="E1600" s="83">
        <v>146870</v>
      </c>
      <c r="F1600" s="83">
        <v>50380</v>
      </c>
      <c r="G1600" s="83">
        <v>63420</v>
      </c>
      <c r="H1600" s="83">
        <v>17500</v>
      </c>
    </row>
    <row r="1601" spans="1:8" x14ac:dyDescent="0.2">
      <c r="A1601" s="82" t="s">
        <v>291</v>
      </c>
      <c r="B1601" s="82" t="s">
        <v>292</v>
      </c>
      <c r="C1601" s="82" t="s">
        <v>108</v>
      </c>
      <c r="D1601" s="83" t="s">
        <v>950</v>
      </c>
      <c r="E1601" s="83" t="s">
        <v>950</v>
      </c>
      <c r="F1601" s="83" t="s">
        <v>950</v>
      </c>
      <c r="G1601" s="83" t="s">
        <v>951</v>
      </c>
      <c r="H1601" s="83" t="s">
        <v>951</v>
      </c>
    </row>
    <row r="1602" spans="1:8" x14ac:dyDescent="0.2">
      <c r="A1602" s="82" t="s">
        <v>291</v>
      </c>
      <c r="B1602" s="82" t="s">
        <v>292</v>
      </c>
      <c r="C1602" s="82" t="s">
        <v>109</v>
      </c>
      <c r="D1602" s="83">
        <v>112980</v>
      </c>
      <c r="E1602" s="83">
        <v>66520</v>
      </c>
      <c r="F1602" s="83">
        <v>28180</v>
      </c>
      <c r="G1602" s="83">
        <v>13130</v>
      </c>
      <c r="H1602" s="83">
        <v>5150</v>
      </c>
    </row>
    <row r="1603" spans="1:8" x14ac:dyDescent="0.2">
      <c r="A1603" s="82" t="s">
        <v>291</v>
      </c>
      <c r="B1603" s="82" t="s">
        <v>292</v>
      </c>
      <c r="C1603" s="82" t="s">
        <v>110</v>
      </c>
      <c r="D1603" s="83">
        <v>136080</v>
      </c>
      <c r="E1603" s="83">
        <v>70230</v>
      </c>
      <c r="F1603" s="83">
        <v>20170</v>
      </c>
      <c r="G1603" s="83">
        <v>36650</v>
      </c>
      <c r="H1603" s="83">
        <v>9030</v>
      </c>
    </row>
    <row r="1604" spans="1:8" x14ac:dyDescent="0.2">
      <c r="A1604" s="82" t="s">
        <v>291</v>
      </c>
      <c r="B1604" s="82" t="s">
        <v>292</v>
      </c>
      <c r="C1604" s="82" t="s">
        <v>111</v>
      </c>
      <c r="D1604" s="83">
        <v>22760</v>
      </c>
      <c r="E1604" s="83" t="s">
        <v>950</v>
      </c>
      <c r="F1604" s="83" t="s">
        <v>950</v>
      </c>
      <c r="G1604" s="83">
        <v>12730</v>
      </c>
      <c r="H1604" s="83" t="s">
        <v>950</v>
      </c>
    </row>
    <row r="1605" spans="1:8" x14ac:dyDescent="0.2">
      <c r="A1605" s="82" t="s">
        <v>291</v>
      </c>
      <c r="B1605" s="82" t="s">
        <v>292</v>
      </c>
      <c r="C1605" s="82" t="s">
        <v>112</v>
      </c>
      <c r="D1605" s="83" t="s">
        <v>950</v>
      </c>
      <c r="E1605" s="83" t="s">
        <v>951</v>
      </c>
      <c r="F1605" s="83" t="s">
        <v>951</v>
      </c>
      <c r="G1605" s="83" t="s">
        <v>950</v>
      </c>
      <c r="H1605" s="83" t="s">
        <v>951</v>
      </c>
    </row>
    <row r="1606" spans="1:8" x14ac:dyDescent="0.2">
      <c r="A1606" s="82" t="s">
        <v>293</v>
      </c>
      <c r="B1606" s="82" t="s">
        <v>294</v>
      </c>
      <c r="C1606" s="82" t="s">
        <v>97</v>
      </c>
      <c r="D1606" s="83">
        <v>556900</v>
      </c>
      <c r="E1606" s="83">
        <v>276730</v>
      </c>
      <c r="F1606" s="83">
        <v>93200</v>
      </c>
      <c r="G1606" s="83">
        <v>131280</v>
      </c>
      <c r="H1606" s="83">
        <v>55680</v>
      </c>
    </row>
    <row r="1607" spans="1:8" x14ac:dyDescent="0.2">
      <c r="A1607" s="82" t="s">
        <v>293</v>
      </c>
      <c r="B1607" s="82" t="s">
        <v>294</v>
      </c>
      <c r="C1607" s="82" t="s">
        <v>98</v>
      </c>
      <c r="D1607" s="83">
        <v>556900</v>
      </c>
      <c r="E1607" s="83">
        <v>276730</v>
      </c>
      <c r="F1607" s="83">
        <v>93200</v>
      </c>
      <c r="G1607" s="83">
        <v>131280</v>
      </c>
      <c r="H1607" s="83">
        <v>55680</v>
      </c>
    </row>
    <row r="1608" spans="1:8" x14ac:dyDescent="0.2">
      <c r="A1608" s="82" t="s">
        <v>293</v>
      </c>
      <c r="B1608" s="82" t="s">
        <v>294</v>
      </c>
      <c r="C1608" s="82" t="s">
        <v>99</v>
      </c>
      <c r="D1608" s="83">
        <v>20260</v>
      </c>
      <c r="E1608" s="83">
        <v>13540</v>
      </c>
      <c r="F1608" s="83">
        <v>6730</v>
      </c>
      <c r="G1608" s="83" t="s">
        <v>951</v>
      </c>
      <c r="H1608" s="83" t="s">
        <v>951</v>
      </c>
    </row>
    <row r="1609" spans="1:8" x14ac:dyDescent="0.2">
      <c r="A1609" s="82" t="s">
        <v>293</v>
      </c>
      <c r="B1609" s="82" t="s">
        <v>294</v>
      </c>
      <c r="C1609" s="82" t="s">
        <v>100</v>
      </c>
      <c r="D1609" s="83">
        <v>69160</v>
      </c>
      <c r="E1609" s="83">
        <v>45680</v>
      </c>
      <c r="F1609" s="83">
        <v>23480</v>
      </c>
      <c r="G1609" s="83" t="s">
        <v>951</v>
      </c>
      <c r="H1609" s="83" t="s">
        <v>951</v>
      </c>
    </row>
    <row r="1610" spans="1:8" x14ac:dyDescent="0.2">
      <c r="A1610" s="82" t="s">
        <v>293</v>
      </c>
      <c r="B1610" s="82" t="s">
        <v>294</v>
      </c>
      <c r="C1610" s="82" t="s">
        <v>101</v>
      </c>
      <c r="D1610" s="83">
        <v>92910</v>
      </c>
      <c r="E1610" s="83">
        <v>70560</v>
      </c>
      <c r="F1610" s="83">
        <v>22350</v>
      </c>
      <c r="G1610" s="83" t="s">
        <v>951</v>
      </c>
      <c r="H1610" s="83" t="s">
        <v>951</v>
      </c>
    </row>
    <row r="1611" spans="1:8" x14ac:dyDescent="0.2">
      <c r="A1611" s="82" t="s">
        <v>293</v>
      </c>
      <c r="B1611" s="82" t="s">
        <v>294</v>
      </c>
      <c r="C1611" s="82" t="s">
        <v>102</v>
      </c>
      <c r="D1611" s="83">
        <v>128250</v>
      </c>
      <c r="E1611" s="83">
        <v>102380</v>
      </c>
      <c r="F1611" s="83">
        <v>25880</v>
      </c>
      <c r="G1611" s="83" t="s">
        <v>951</v>
      </c>
      <c r="H1611" s="83" t="s">
        <v>951</v>
      </c>
    </row>
    <row r="1612" spans="1:8" x14ac:dyDescent="0.2">
      <c r="A1612" s="82" t="s">
        <v>293</v>
      </c>
      <c r="B1612" s="82" t="s">
        <v>294</v>
      </c>
      <c r="C1612" s="82" t="s">
        <v>103</v>
      </c>
      <c r="D1612" s="83">
        <v>136050</v>
      </c>
      <c r="E1612" s="83">
        <v>44580</v>
      </c>
      <c r="F1612" s="83">
        <v>14770</v>
      </c>
      <c r="G1612" s="83">
        <v>53860</v>
      </c>
      <c r="H1612" s="83">
        <v>22840</v>
      </c>
    </row>
    <row r="1613" spans="1:8" x14ac:dyDescent="0.2">
      <c r="A1613" s="82" t="s">
        <v>293</v>
      </c>
      <c r="B1613" s="82" t="s">
        <v>294</v>
      </c>
      <c r="C1613" s="82" t="s">
        <v>104</v>
      </c>
      <c r="D1613" s="83">
        <v>77460</v>
      </c>
      <c r="E1613" s="83" t="s">
        <v>951</v>
      </c>
      <c r="F1613" s="83" t="s">
        <v>951</v>
      </c>
      <c r="G1613" s="83">
        <v>56830</v>
      </c>
      <c r="H1613" s="83">
        <v>20630</v>
      </c>
    </row>
    <row r="1614" spans="1:8" x14ac:dyDescent="0.2">
      <c r="A1614" s="82" t="s">
        <v>293</v>
      </c>
      <c r="B1614" s="82" t="s">
        <v>294</v>
      </c>
      <c r="C1614" s="82" t="s">
        <v>105</v>
      </c>
      <c r="D1614" s="83">
        <v>32810</v>
      </c>
      <c r="E1614" s="83" t="s">
        <v>951</v>
      </c>
      <c r="F1614" s="83" t="s">
        <v>951</v>
      </c>
      <c r="G1614" s="83">
        <v>20590</v>
      </c>
      <c r="H1614" s="83">
        <v>12220</v>
      </c>
    </row>
    <row r="1615" spans="1:8" x14ac:dyDescent="0.2">
      <c r="A1615" s="82" t="s">
        <v>293</v>
      </c>
      <c r="B1615" s="82" t="s">
        <v>294</v>
      </c>
      <c r="C1615" s="82" t="s">
        <v>106</v>
      </c>
      <c r="D1615" s="83" t="s">
        <v>951</v>
      </c>
      <c r="E1615" s="83" t="s">
        <v>951</v>
      </c>
      <c r="F1615" s="83" t="s">
        <v>951</v>
      </c>
      <c r="G1615" s="83" t="s">
        <v>951</v>
      </c>
      <c r="H1615" s="83" t="s">
        <v>951</v>
      </c>
    </row>
    <row r="1616" spans="1:8" x14ac:dyDescent="0.2">
      <c r="A1616" s="82" t="s">
        <v>293</v>
      </c>
      <c r="B1616" s="82" t="s">
        <v>294</v>
      </c>
      <c r="C1616" s="82" t="s">
        <v>107</v>
      </c>
      <c r="D1616" s="83">
        <v>556900</v>
      </c>
      <c r="E1616" s="83">
        <v>276730</v>
      </c>
      <c r="F1616" s="83">
        <v>93200</v>
      </c>
      <c r="G1616" s="83">
        <v>131280</v>
      </c>
      <c r="H1616" s="83">
        <v>55680</v>
      </c>
    </row>
    <row r="1617" spans="1:8" x14ac:dyDescent="0.2">
      <c r="A1617" s="82" t="s">
        <v>293</v>
      </c>
      <c r="B1617" s="82" t="s">
        <v>294</v>
      </c>
      <c r="C1617" s="82" t="s">
        <v>108</v>
      </c>
      <c r="D1617" s="83">
        <v>7730</v>
      </c>
      <c r="E1617" s="83">
        <v>6030</v>
      </c>
      <c r="F1617" s="83" t="s">
        <v>950</v>
      </c>
      <c r="G1617" s="83" t="s">
        <v>951</v>
      </c>
      <c r="H1617" s="83" t="s">
        <v>950</v>
      </c>
    </row>
    <row r="1618" spans="1:8" x14ac:dyDescent="0.2">
      <c r="A1618" s="82" t="s">
        <v>293</v>
      </c>
      <c r="B1618" s="82" t="s">
        <v>294</v>
      </c>
      <c r="C1618" s="82" t="s">
        <v>109</v>
      </c>
      <c r="D1618" s="83">
        <v>218550</v>
      </c>
      <c r="E1618" s="83">
        <v>131570</v>
      </c>
      <c r="F1618" s="83">
        <v>56270</v>
      </c>
      <c r="G1618" s="83">
        <v>18840</v>
      </c>
      <c r="H1618" s="83">
        <v>11880</v>
      </c>
    </row>
    <row r="1619" spans="1:8" x14ac:dyDescent="0.2">
      <c r="A1619" s="82" t="s">
        <v>293</v>
      </c>
      <c r="B1619" s="82" t="s">
        <v>294</v>
      </c>
      <c r="C1619" s="82" t="s">
        <v>110</v>
      </c>
      <c r="D1619" s="83">
        <v>299040</v>
      </c>
      <c r="E1619" s="83">
        <v>132290</v>
      </c>
      <c r="F1619" s="83">
        <v>34550</v>
      </c>
      <c r="G1619" s="83">
        <v>91300</v>
      </c>
      <c r="H1619" s="83">
        <v>40900</v>
      </c>
    </row>
    <row r="1620" spans="1:8" x14ac:dyDescent="0.2">
      <c r="A1620" s="82" t="s">
        <v>293</v>
      </c>
      <c r="B1620" s="82" t="s">
        <v>294</v>
      </c>
      <c r="C1620" s="82" t="s">
        <v>111</v>
      </c>
      <c r="D1620" s="83">
        <v>31570</v>
      </c>
      <c r="E1620" s="83">
        <v>6840</v>
      </c>
      <c r="F1620" s="83" t="s">
        <v>950</v>
      </c>
      <c r="G1620" s="83">
        <v>21150</v>
      </c>
      <c r="H1620" s="83">
        <v>2680</v>
      </c>
    </row>
    <row r="1621" spans="1:8" x14ac:dyDescent="0.2">
      <c r="A1621" s="82" t="s">
        <v>293</v>
      </c>
      <c r="B1621" s="82" t="s">
        <v>294</v>
      </c>
      <c r="C1621" s="82" t="s">
        <v>112</v>
      </c>
      <c r="D1621" s="83" t="s">
        <v>951</v>
      </c>
      <c r="E1621" s="83" t="s">
        <v>951</v>
      </c>
      <c r="F1621" s="83" t="s">
        <v>951</v>
      </c>
      <c r="G1621" s="83" t="s">
        <v>951</v>
      </c>
      <c r="H1621" s="83" t="s">
        <v>951</v>
      </c>
    </row>
    <row r="1622" spans="1:8" x14ac:dyDescent="0.2">
      <c r="A1622" s="82" t="s">
        <v>295</v>
      </c>
      <c r="B1622" s="82" t="s">
        <v>296</v>
      </c>
      <c r="C1622" s="82" t="s">
        <v>97</v>
      </c>
      <c r="D1622" s="83">
        <v>1087930</v>
      </c>
      <c r="E1622" s="83">
        <v>523520</v>
      </c>
      <c r="F1622" s="83">
        <v>107850</v>
      </c>
      <c r="G1622" s="83">
        <v>393080</v>
      </c>
      <c r="H1622" s="83">
        <v>63490</v>
      </c>
    </row>
    <row r="1623" spans="1:8" x14ac:dyDescent="0.2">
      <c r="A1623" s="82" t="s">
        <v>295</v>
      </c>
      <c r="B1623" s="82" t="s">
        <v>296</v>
      </c>
      <c r="C1623" s="82" t="s">
        <v>98</v>
      </c>
      <c r="D1623" s="83">
        <v>1087930</v>
      </c>
      <c r="E1623" s="83">
        <v>523520</v>
      </c>
      <c r="F1623" s="83">
        <v>107850</v>
      </c>
      <c r="G1623" s="83">
        <v>393080</v>
      </c>
      <c r="H1623" s="83">
        <v>63490</v>
      </c>
    </row>
    <row r="1624" spans="1:8" x14ac:dyDescent="0.2">
      <c r="A1624" s="82" t="s">
        <v>295</v>
      </c>
      <c r="B1624" s="82" t="s">
        <v>296</v>
      </c>
      <c r="C1624" s="82" t="s">
        <v>99</v>
      </c>
      <c r="D1624" s="83">
        <v>35850</v>
      </c>
      <c r="E1624" s="83">
        <v>28930</v>
      </c>
      <c r="F1624" s="83">
        <v>6920</v>
      </c>
      <c r="G1624" s="83" t="s">
        <v>951</v>
      </c>
      <c r="H1624" s="83" t="s">
        <v>951</v>
      </c>
    </row>
    <row r="1625" spans="1:8" x14ac:dyDescent="0.2">
      <c r="A1625" s="82" t="s">
        <v>295</v>
      </c>
      <c r="B1625" s="82" t="s">
        <v>296</v>
      </c>
      <c r="C1625" s="82" t="s">
        <v>100</v>
      </c>
      <c r="D1625" s="83">
        <v>135020</v>
      </c>
      <c r="E1625" s="83">
        <v>104180</v>
      </c>
      <c r="F1625" s="83">
        <v>30850</v>
      </c>
      <c r="G1625" s="83" t="s">
        <v>951</v>
      </c>
      <c r="H1625" s="83" t="s">
        <v>951</v>
      </c>
    </row>
    <row r="1626" spans="1:8" x14ac:dyDescent="0.2">
      <c r="A1626" s="82" t="s">
        <v>295</v>
      </c>
      <c r="B1626" s="82" t="s">
        <v>296</v>
      </c>
      <c r="C1626" s="82" t="s">
        <v>101</v>
      </c>
      <c r="D1626" s="83">
        <v>155050</v>
      </c>
      <c r="E1626" s="83">
        <v>128410</v>
      </c>
      <c r="F1626" s="83">
        <v>26640</v>
      </c>
      <c r="G1626" s="83" t="s">
        <v>951</v>
      </c>
      <c r="H1626" s="83" t="s">
        <v>951</v>
      </c>
    </row>
    <row r="1627" spans="1:8" x14ac:dyDescent="0.2">
      <c r="A1627" s="82" t="s">
        <v>295</v>
      </c>
      <c r="B1627" s="82" t="s">
        <v>296</v>
      </c>
      <c r="C1627" s="82" t="s">
        <v>102</v>
      </c>
      <c r="D1627" s="83">
        <v>217250</v>
      </c>
      <c r="E1627" s="83">
        <v>189030</v>
      </c>
      <c r="F1627" s="83">
        <v>28220</v>
      </c>
      <c r="G1627" s="83" t="s">
        <v>951</v>
      </c>
      <c r="H1627" s="83" t="s">
        <v>950</v>
      </c>
    </row>
    <row r="1628" spans="1:8" x14ac:dyDescent="0.2">
      <c r="A1628" s="82" t="s">
        <v>295</v>
      </c>
      <c r="B1628" s="82" t="s">
        <v>296</v>
      </c>
      <c r="C1628" s="82" t="s">
        <v>103</v>
      </c>
      <c r="D1628" s="83">
        <v>278170</v>
      </c>
      <c r="E1628" s="83">
        <v>72980</v>
      </c>
      <c r="F1628" s="83">
        <v>15220</v>
      </c>
      <c r="G1628" s="83">
        <v>165680</v>
      </c>
      <c r="H1628" s="83">
        <v>24290</v>
      </c>
    </row>
    <row r="1629" spans="1:8" x14ac:dyDescent="0.2">
      <c r="A1629" s="82" t="s">
        <v>295</v>
      </c>
      <c r="B1629" s="82" t="s">
        <v>296</v>
      </c>
      <c r="C1629" s="82" t="s">
        <v>104</v>
      </c>
      <c r="D1629" s="83">
        <v>184720</v>
      </c>
      <c r="E1629" s="83" t="s">
        <v>951</v>
      </c>
      <c r="F1629" s="83" t="s">
        <v>951</v>
      </c>
      <c r="G1629" s="83">
        <v>162730</v>
      </c>
      <c r="H1629" s="83">
        <v>21990</v>
      </c>
    </row>
    <row r="1630" spans="1:8" x14ac:dyDescent="0.2">
      <c r="A1630" s="82" t="s">
        <v>295</v>
      </c>
      <c r="B1630" s="82" t="s">
        <v>296</v>
      </c>
      <c r="C1630" s="82" t="s">
        <v>105</v>
      </c>
      <c r="D1630" s="83">
        <v>81870</v>
      </c>
      <c r="E1630" s="83" t="s">
        <v>951</v>
      </c>
      <c r="F1630" s="83" t="s">
        <v>951</v>
      </c>
      <c r="G1630" s="83">
        <v>64660</v>
      </c>
      <c r="H1630" s="83">
        <v>17210</v>
      </c>
    </row>
    <row r="1631" spans="1:8" x14ac:dyDescent="0.2">
      <c r="A1631" s="82" t="s">
        <v>295</v>
      </c>
      <c r="B1631" s="82" t="s">
        <v>296</v>
      </c>
      <c r="C1631" s="82" t="s">
        <v>106</v>
      </c>
      <c r="D1631" s="83" t="s">
        <v>951</v>
      </c>
      <c r="E1631" s="83" t="s">
        <v>951</v>
      </c>
      <c r="F1631" s="83" t="s">
        <v>951</v>
      </c>
      <c r="G1631" s="83" t="s">
        <v>951</v>
      </c>
      <c r="H1631" s="83" t="s">
        <v>951</v>
      </c>
    </row>
    <row r="1632" spans="1:8" x14ac:dyDescent="0.2">
      <c r="A1632" s="82" t="s">
        <v>295</v>
      </c>
      <c r="B1632" s="82" t="s">
        <v>296</v>
      </c>
      <c r="C1632" s="82" t="s">
        <v>107</v>
      </c>
      <c r="D1632" s="83">
        <v>1087930</v>
      </c>
      <c r="E1632" s="83">
        <v>523520</v>
      </c>
      <c r="F1632" s="83">
        <v>107850</v>
      </c>
      <c r="G1632" s="83">
        <v>393080</v>
      </c>
      <c r="H1632" s="83">
        <v>63490</v>
      </c>
    </row>
    <row r="1633" spans="1:8" x14ac:dyDescent="0.2">
      <c r="A1633" s="82" t="s">
        <v>295</v>
      </c>
      <c r="B1633" s="82" t="s">
        <v>296</v>
      </c>
      <c r="C1633" s="82" t="s">
        <v>108</v>
      </c>
      <c r="D1633" s="83" t="s">
        <v>950</v>
      </c>
      <c r="E1633" s="83" t="s">
        <v>950</v>
      </c>
      <c r="F1633" s="83" t="s">
        <v>950</v>
      </c>
      <c r="G1633" s="83" t="s">
        <v>951</v>
      </c>
      <c r="H1633" s="83" t="s">
        <v>951</v>
      </c>
    </row>
    <row r="1634" spans="1:8" x14ac:dyDescent="0.2">
      <c r="A1634" s="82" t="s">
        <v>295</v>
      </c>
      <c r="B1634" s="82" t="s">
        <v>296</v>
      </c>
      <c r="C1634" s="82" t="s">
        <v>109</v>
      </c>
      <c r="D1634" s="83">
        <v>325240</v>
      </c>
      <c r="E1634" s="83">
        <v>224530</v>
      </c>
      <c r="F1634" s="83">
        <v>52520</v>
      </c>
      <c r="G1634" s="83">
        <v>43150</v>
      </c>
      <c r="H1634" s="83">
        <v>5040</v>
      </c>
    </row>
    <row r="1635" spans="1:8" x14ac:dyDescent="0.2">
      <c r="A1635" s="82" t="s">
        <v>295</v>
      </c>
      <c r="B1635" s="82" t="s">
        <v>296</v>
      </c>
      <c r="C1635" s="82" t="s">
        <v>110</v>
      </c>
      <c r="D1635" s="83">
        <v>658710</v>
      </c>
      <c r="E1635" s="83">
        <v>279030</v>
      </c>
      <c r="F1635" s="83">
        <v>50740</v>
      </c>
      <c r="G1635" s="83">
        <v>280800</v>
      </c>
      <c r="H1635" s="83">
        <v>48140</v>
      </c>
    </row>
    <row r="1636" spans="1:8" x14ac:dyDescent="0.2">
      <c r="A1636" s="82" t="s">
        <v>295</v>
      </c>
      <c r="B1636" s="82" t="s">
        <v>296</v>
      </c>
      <c r="C1636" s="82" t="s">
        <v>111</v>
      </c>
      <c r="D1636" s="83">
        <v>99010</v>
      </c>
      <c r="E1636" s="83">
        <v>17430</v>
      </c>
      <c r="F1636" s="83" t="s">
        <v>950</v>
      </c>
      <c r="G1636" s="83">
        <v>67680</v>
      </c>
      <c r="H1636" s="83">
        <v>10310</v>
      </c>
    </row>
    <row r="1637" spans="1:8" x14ac:dyDescent="0.2">
      <c r="A1637" s="82" t="s">
        <v>295</v>
      </c>
      <c r="B1637" s="82" t="s">
        <v>296</v>
      </c>
      <c r="C1637" s="82" t="s">
        <v>112</v>
      </c>
      <c r="D1637" s="83" t="s">
        <v>950</v>
      </c>
      <c r="E1637" s="83" t="s">
        <v>951</v>
      </c>
      <c r="F1637" s="83" t="s">
        <v>951</v>
      </c>
      <c r="G1637" s="83" t="s">
        <v>950</v>
      </c>
      <c r="H1637" s="83" t="s">
        <v>951</v>
      </c>
    </row>
    <row r="1638" spans="1:8" x14ac:dyDescent="0.2">
      <c r="A1638" s="82" t="s">
        <v>297</v>
      </c>
      <c r="B1638" s="82" t="s">
        <v>298</v>
      </c>
      <c r="C1638" s="82" t="s">
        <v>97</v>
      </c>
      <c r="D1638" s="83">
        <v>491140</v>
      </c>
      <c r="E1638" s="83">
        <v>286160</v>
      </c>
      <c r="F1638" s="83">
        <v>55870</v>
      </c>
      <c r="G1638" s="83">
        <v>120620</v>
      </c>
      <c r="H1638" s="83">
        <v>28490</v>
      </c>
    </row>
    <row r="1639" spans="1:8" x14ac:dyDescent="0.2">
      <c r="A1639" s="82" t="s">
        <v>297</v>
      </c>
      <c r="B1639" s="82" t="s">
        <v>298</v>
      </c>
      <c r="C1639" s="82" t="s">
        <v>98</v>
      </c>
      <c r="D1639" s="83">
        <v>491140</v>
      </c>
      <c r="E1639" s="83">
        <v>286160</v>
      </c>
      <c r="F1639" s="83">
        <v>55870</v>
      </c>
      <c r="G1639" s="83">
        <v>120620</v>
      </c>
      <c r="H1639" s="83">
        <v>28490</v>
      </c>
    </row>
    <row r="1640" spans="1:8" x14ac:dyDescent="0.2">
      <c r="A1640" s="82" t="s">
        <v>297</v>
      </c>
      <c r="B1640" s="82" t="s">
        <v>298</v>
      </c>
      <c r="C1640" s="82" t="s">
        <v>99</v>
      </c>
      <c r="D1640" s="83">
        <v>17140</v>
      </c>
      <c r="E1640" s="83">
        <v>12410</v>
      </c>
      <c r="F1640" s="83">
        <v>4730</v>
      </c>
      <c r="G1640" s="83" t="s">
        <v>951</v>
      </c>
      <c r="H1640" s="83" t="s">
        <v>951</v>
      </c>
    </row>
    <row r="1641" spans="1:8" x14ac:dyDescent="0.2">
      <c r="A1641" s="82" t="s">
        <v>297</v>
      </c>
      <c r="B1641" s="82" t="s">
        <v>298</v>
      </c>
      <c r="C1641" s="82" t="s">
        <v>100</v>
      </c>
      <c r="D1641" s="83">
        <v>74900</v>
      </c>
      <c r="E1641" s="83">
        <v>60990</v>
      </c>
      <c r="F1641" s="83">
        <v>13910</v>
      </c>
      <c r="G1641" s="83" t="s">
        <v>951</v>
      </c>
      <c r="H1641" s="83" t="s">
        <v>951</v>
      </c>
    </row>
    <row r="1642" spans="1:8" x14ac:dyDescent="0.2">
      <c r="A1642" s="82" t="s">
        <v>297</v>
      </c>
      <c r="B1642" s="82" t="s">
        <v>298</v>
      </c>
      <c r="C1642" s="82" t="s">
        <v>101</v>
      </c>
      <c r="D1642" s="83">
        <v>111370</v>
      </c>
      <c r="E1642" s="83">
        <v>92130</v>
      </c>
      <c r="F1642" s="83">
        <v>19250</v>
      </c>
      <c r="G1642" s="83" t="s">
        <v>951</v>
      </c>
      <c r="H1642" s="83" t="s">
        <v>951</v>
      </c>
    </row>
    <row r="1643" spans="1:8" x14ac:dyDescent="0.2">
      <c r="A1643" s="82" t="s">
        <v>297</v>
      </c>
      <c r="B1643" s="82" t="s">
        <v>298</v>
      </c>
      <c r="C1643" s="82" t="s">
        <v>102</v>
      </c>
      <c r="D1643" s="83">
        <v>101310</v>
      </c>
      <c r="E1643" s="83">
        <v>88730</v>
      </c>
      <c r="F1643" s="83">
        <v>12580</v>
      </c>
      <c r="G1643" s="83" t="s">
        <v>951</v>
      </c>
      <c r="H1643" s="83" t="s">
        <v>951</v>
      </c>
    </row>
    <row r="1644" spans="1:8" x14ac:dyDescent="0.2">
      <c r="A1644" s="82" t="s">
        <v>297</v>
      </c>
      <c r="B1644" s="82" t="s">
        <v>298</v>
      </c>
      <c r="C1644" s="82" t="s">
        <v>103</v>
      </c>
      <c r="D1644" s="83">
        <v>107120</v>
      </c>
      <c r="E1644" s="83">
        <v>31910</v>
      </c>
      <c r="F1644" s="83">
        <v>5410</v>
      </c>
      <c r="G1644" s="83">
        <v>58330</v>
      </c>
      <c r="H1644" s="83">
        <v>11480</v>
      </c>
    </row>
    <row r="1645" spans="1:8" x14ac:dyDescent="0.2">
      <c r="A1645" s="82" t="s">
        <v>297</v>
      </c>
      <c r="B1645" s="82" t="s">
        <v>298</v>
      </c>
      <c r="C1645" s="82" t="s">
        <v>104</v>
      </c>
      <c r="D1645" s="83">
        <v>55900</v>
      </c>
      <c r="E1645" s="83" t="s">
        <v>951</v>
      </c>
      <c r="F1645" s="83" t="s">
        <v>951</v>
      </c>
      <c r="G1645" s="83">
        <v>46610</v>
      </c>
      <c r="H1645" s="83">
        <v>9280</v>
      </c>
    </row>
    <row r="1646" spans="1:8" x14ac:dyDescent="0.2">
      <c r="A1646" s="82" t="s">
        <v>297</v>
      </c>
      <c r="B1646" s="82" t="s">
        <v>298</v>
      </c>
      <c r="C1646" s="82" t="s">
        <v>105</v>
      </c>
      <c r="D1646" s="83">
        <v>23400</v>
      </c>
      <c r="E1646" s="83" t="s">
        <v>951</v>
      </c>
      <c r="F1646" s="83" t="s">
        <v>951</v>
      </c>
      <c r="G1646" s="83">
        <v>15680</v>
      </c>
      <c r="H1646" s="83">
        <v>7720</v>
      </c>
    </row>
    <row r="1647" spans="1:8" x14ac:dyDescent="0.2">
      <c r="A1647" s="82" t="s">
        <v>297</v>
      </c>
      <c r="B1647" s="82" t="s">
        <v>298</v>
      </c>
      <c r="C1647" s="82" t="s">
        <v>106</v>
      </c>
      <c r="D1647" s="83" t="s">
        <v>951</v>
      </c>
      <c r="E1647" s="83" t="s">
        <v>951</v>
      </c>
      <c r="F1647" s="83" t="s">
        <v>951</v>
      </c>
      <c r="G1647" s="83" t="s">
        <v>951</v>
      </c>
      <c r="H1647" s="83" t="s">
        <v>951</v>
      </c>
    </row>
    <row r="1648" spans="1:8" x14ac:dyDescent="0.2">
      <c r="A1648" s="82" t="s">
        <v>297</v>
      </c>
      <c r="B1648" s="82" t="s">
        <v>298</v>
      </c>
      <c r="C1648" s="82" t="s">
        <v>107</v>
      </c>
      <c r="D1648" s="83">
        <v>491140</v>
      </c>
      <c r="E1648" s="83">
        <v>286160</v>
      </c>
      <c r="F1648" s="83">
        <v>55870</v>
      </c>
      <c r="G1648" s="83">
        <v>120620</v>
      </c>
      <c r="H1648" s="83">
        <v>28490</v>
      </c>
    </row>
    <row r="1649" spans="1:8" x14ac:dyDescent="0.2">
      <c r="A1649" s="82" t="s">
        <v>297</v>
      </c>
      <c r="B1649" s="82" t="s">
        <v>298</v>
      </c>
      <c r="C1649" s="82" t="s">
        <v>108</v>
      </c>
      <c r="D1649" s="83" t="s">
        <v>950</v>
      </c>
      <c r="E1649" s="83" t="s">
        <v>950</v>
      </c>
      <c r="F1649" s="83" t="s">
        <v>950</v>
      </c>
      <c r="G1649" s="83" t="s">
        <v>950</v>
      </c>
      <c r="H1649" s="83" t="s">
        <v>950</v>
      </c>
    </row>
    <row r="1650" spans="1:8" x14ac:dyDescent="0.2">
      <c r="A1650" s="82" t="s">
        <v>297</v>
      </c>
      <c r="B1650" s="82" t="s">
        <v>298</v>
      </c>
      <c r="C1650" s="82" t="s">
        <v>109</v>
      </c>
      <c r="D1650" s="83">
        <v>193450</v>
      </c>
      <c r="E1650" s="83">
        <v>134290</v>
      </c>
      <c r="F1650" s="83">
        <v>33880</v>
      </c>
      <c r="G1650" s="83">
        <v>19300</v>
      </c>
      <c r="H1650" s="83">
        <v>5980</v>
      </c>
    </row>
    <row r="1651" spans="1:8" x14ac:dyDescent="0.2">
      <c r="A1651" s="82" t="s">
        <v>297</v>
      </c>
      <c r="B1651" s="82" t="s">
        <v>298</v>
      </c>
      <c r="C1651" s="82" t="s">
        <v>110</v>
      </c>
      <c r="D1651" s="83">
        <v>256920</v>
      </c>
      <c r="E1651" s="83">
        <v>139700</v>
      </c>
      <c r="F1651" s="83">
        <v>20110</v>
      </c>
      <c r="G1651" s="83">
        <v>76200</v>
      </c>
      <c r="H1651" s="83">
        <v>20900</v>
      </c>
    </row>
    <row r="1652" spans="1:8" x14ac:dyDescent="0.2">
      <c r="A1652" s="82" t="s">
        <v>297</v>
      </c>
      <c r="B1652" s="82" t="s">
        <v>298</v>
      </c>
      <c r="C1652" s="82" t="s">
        <v>111</v>
      </c>
      <c r="D1652" s="83">
        <v>35650</v>
      </c>
      <c r="E1652" s="83">
        <v>10040</v>
      </c>
      <c r="F1652" s="83" t="s">
        <v>951</v>
      </c>
      <c r="G1652" s="83">
        <v>24350</v>
      </c>
      <c r="H1652" s="83" t="s">
        <v>950</v>
      </c>
    </row>
    <row r="1653" spans="1:8" x14ac:dyDescent="0.2">
      <c r="A1653" s="82" t="s">
        <v>297</v>
      </c>
      <c r="B1653" s="82" t="s">
        <v>298</v>
      </c>
      <c r="C1653" s="82" t="s">
        <v>112</v>
      </c>
      <c r="D1653" s="83" t="s">
        <v>950</v>
      </c>
      <c r="E1653" s="83" t="s">
        <v>951</v>
      </c>
      <c r="F1653" s="83" t="s">
        <v>951</v>
      </c>
      <c r="G1653" s="83" t="s">
        <v>950</v>
      </c>
      <c r="H1653" s="83" t="s">
        <v>951</v>
      </c>
    </row>
    <row r="1654" spans="1:8" x14ac:dyDescent="0.2">
      <c r="A1654" s="82" t="s">
        <v>299</v>
      </c>
      <c r="B1654" s="82" t="s">
        <v>300</v>
      </c>
      <c r="C1654" s="82" t="s">
        <v>97</v>
      </c>
      <c r="D1654" s="83">
        <v>623040</v>
      </c>
      <c r="E1654" s="83">
        <v>296660</v>
      </c>
      <c r="F1654" s="83">
        <v>81670</v>
      </c>
      <c r="G1654" s="83">
        <v>178970</v>
      </c>
      <c r="H1654" s="83">
        <v>65730</v>
      </c>
    </row>
    <row r="1655" spans="1:8" x14ac:dyDescent="0.2">
      <c r="A1655" s="82" t="s">
        <v>299</v>
      </c>
      <c r="B1655" s="82" t="s">
        <v>300</v>
      </c>
      <c r="C1655" s="82" t="s">
        <v>98</v>
      </c>
      <c r="D1655" s="83">
        <v>623040</v>
      </c>
      <c r="E1655" s="83">
        <v>296660</v>
      </c>
      <c r="F1655" s="83">
        <v>81670</v>
      </c>
      <c r="G1655" s="83">
        <v>178970</v>
      </c>
      <c r="H1655" s="83">
        <v>65730</v>
      </c>
    </row>
    <row r="1656" spans="1:8" x14ac:dyDescent="0.2">
      <c r="A1656" s="82" t="s">
        <v>299</v>
      </c>
      <c r="B1656" s="82" t="s">
        <v>300</v>
      </c>
      <c r="C1656" s="82" t="s">
        <v>99</v>
      </c>
      <c r="D1656" s="83">
        <v>18870</v>
      </c>
      <c r="E1656" s="83">
        <v>13230</v>
      </c>
      <c r="F1656" s="83">
        <v>5650</v>
      </c>
      <c r="G1656" s="83" t="s">
        <v>951</v>
      </c>
      <c r="H1656" s="83" t="s">
        <v>951</v>
      </c>
    </row>
    <row r="1657" spans="1:8" x14ac:dyDescent="0.2">
      <c r="A1657" s="82" t="s">
        <v>299</v>
      </c>
      <c r="B1657" s="82" t="s">
        <v>300</v>
      </c>
      <c r="C1657" s="82" t="s">
        <v>100</v>
      </c>
      <c r="D1657" s="83">
        <v>74640</v>
      </c>
      <c r="E1657" s="83">
        <v>54870</v>
      </c>
      <c r="F1657" s="83">
        <v>19770</v>
      </c>
      <c r="G1657" s="83" t="s">
        <v>951</v>
      </c>
      <c r="H1657" s="83" t="s">
        <v>951</v>
      </c>
    </row>
    <row r="1658" spans="1:8" x14ac:dyDescent="0.2">
      <c r="A1658" s="82" t="s">
        <v>299</v>
      </c>
      <c r="B1658" s="82" t="s">
        <v>300</v>
      </c>
      <c r="C1658" s="82" t="s">
        <v>101</v>
      </c>
      <c r="D1658" s="83">
        <v>109490</v>
      </c>
      <c r="E1658" s="83">
        <v>85540</v>
      </c>
      <c r="F1658" s="83">
        <v>23960</v>
      </c>
      <c r="G1658" s="83" t="s">
        <v>951</v>
      </c>
      <c r="H1658" s="83" t="s">
        <v>951</v>
      </c>
    </row>
    <row r="1659" spans="1:8" x14ac:dyDescent="0.2">
      <c r="A1659" s="82" t="s">
        <v>299</v>
      </c>
      <c r="B1659" s="82" t="s">
        <v>300</v>
      </c>
      <c r="C1659" s="82" t="s">
        <v>102</v>
      </c>
      <c r="D1659" s="83">
        <v>116760</v>
      </c>
      <c r="E1659" s="83">
        <v>92780</v>
      </c>
      <c r="F1659" s="83">
        <v>23470</v>
      </c>
      <c r="G1659" s="83" t="s">
        <v>950</v>
      </c>
      <c r="H1659" s="83" t="s">
        <v>951</v>
      </c>
    </row>
    <row r="1660" spans="1:8" x14ac:dyDescent="0.2">
      <c r="A1660" s="82" t="s">
        <v>299</v>
      </c>
      <c r="B1660" s="82" t="s">
        <v>300</v>
      </c>
      <c r="C1660" s="82" t="s">
        <v>103</v>
      </c>
      <c r="D1660" s="83">
        <v>160030</v>
      </c>
      <c r="E1660" s="83">
        <v>50250</v>
      </c>
      <c r="F1660" s="83">
        <v>8840</v>
      </c>
      <c r="G1660" s="83">
        <v>77370</v>
      </c>
      <c r="H1660" s="83">
        <v>23570</v>
      </c>
    </row>
    <row r="1661" spans="1:8" x14ac:dyDescent="0.2">
      <c r="A1661" s="82" t="s">
        <v>299</v>
      </c>
      <c r="B1661" s="82" t="s">
        <v>300</v>
      </c>
      <c r="C1661" s="82" t="s">
        <v>104</v>
      </c>
      <c r="D1661" s="83">
        <v>102300</v>
      </c>
      <c r="E1661" s="83" t="s">
        <v>951</v>
      </c>
      <c r="F1661" s="83" t="s">
        <v>951</v>
      </c>
      <c r="G1661" s="83">
        <v>73970</v>
      </c>
      <c r="H1661" s="83">
        <v>28330</v>
      </c>
    </row>
    <row r="1662" spans="1:8" x14ac:dyDescent="0.2">
      <c r="A1662" s="82" t="s">
        <v>299</v>
      </c>
      <c r="B1662" s="82" t="s">
        <v>300</v>
      </c>
      <c r="C1662" s="82" t="s">
        <v>105</v>
      </c>
      <c r="D1662" s="83">
        <v>40950</v>
      </c>
      <c r="E1662" s="83" t="s">
        <v>951</v>
      </c>
      <c r="F1662" s="83" t="s">
        <v>951</v>
      </c>
      <c r="G1662" s="83">
        <v>27120</v>
      </c>
      <c r="H1662" s="83">
        <v>13830</v>
      </c>
    </row>
    <row r="1663" spans="1:8" x14ac:dyDescent="0.2">
      <c r="A1663" s="82" t="s">
        <v>299</v>
      </c>
      <c r="B1663" s="82" t="s">
        <v>300</v>
      </c>
      <c r="C1663" s="82" t="s">
        <v>106</v>
      </c>
      <c r="D1663" s="83" t="s">
        <v>951</v>
      </c>
      <c r="E1663" s="83" t="s">
        <v>951</v>
      </c>
      <c r="F1663" s="83" t="s">
        <v>951</v>
      </c>
      <c r="G1663" s="83" t="s">
        <v>951</v>
      </c>
      <c r="H1663" s="83" t="s">
        <v>951</v>
      </c>
    </row>
    <row r="1664" spans="1:8" x14ac:dyDescent="0.2">
      <c r="A1664" s="82" t="s">
        <v>299</v>
      </c>
      <c r="B1664" s="82" t="s">
        <v>300</v>
      </c>
      <c r="C1664" s="82" t="s">
        <v>107</v>
      </c>
      <c r="D1664" s="83">
        <v>623040</v>
      </c>
      <c r="E1664" s="83">
        <v>296660</v>
      </c>
      <c r="F1664" s="83">
        <v>81670</v>
      </c>
      <c r="G1664" s="83">
        <v>178970</v>
      </c>
      <c r="H1664" s="83">
        <v>65730</v>
      </c>
    </row>
    <row r="1665" spans="1:8" x14ac:dyDescent="0.2">
      <c r="A1665" s="82" t="s">
        <v>299</v>
      </c>
      <c r="B1665" s="82" t="s">
        <v>300</v>
      </c>
      <c r="C1665" s="82" t="s">
        <v>108</v>
      </c>
      <c r="D1665" s="83">
        <v>8220</v>
      </c>
      <c r="E1665" s="83" t="s">
        <v>950</v>
      </c>
      <c r="F1665" s="83" t="s">
        <v>950</v>
      </c>
      <c r="G1665" s="83" t="s">
        <v>950</v>
      </c>
      <c r="H1665" s="83" t="s">
        <v>951</v>
      </c>
    </row>
    <row r="1666" spans="1:8" x14ac:dyDescent="0.2">
      <c r="A1666" s="82" t="s">
        <v>299</v>
      </c>
      <c r="B1666" s="82" t="s">
        <v>300</v>
      </c>
      <c r="C1666" s="82" t="s">
        <v>109</v>
      </c>
      <c r="D1666" s="83">
        <v>209050</v>
      </c>
      <c r="E1666" s="83">
        <v>134970</v>
      </c>
      <c r="F1666" s="83">
        <v>35760</v>
      </c>
      <c r="G1666" s="83">
        <v>31040</v>
      </c>
      <c r="H1666" s="83">
        <v>7270</v>
      </c>
    </row>
    <row r="1667" spans="1:8" x14ac:dyDescent="0.2">
      <c r="A1667" s="82" t="s">
        <v>299</v>
      </c>
      <c r="B1667" s="82" t="s">
        <v>300</v>
      </c>
      <c r="C1667" s="82" t="s">
        <v>110</v>
      </c>
      <c r="D1667" s="83">
        <v>334610</v>
      </c>
      <c r="E1667" s="83">
        <v>147610</v>
      </c>
      <c r="F1667" s="83">
        <v>39850</v>
      </c>
      <c r="G1667" s="83">
        <v>109530</v>
      </c>
      <c r="H1667" s="83">
        <v>37610</v>
      </c>
    </row>
    <row r="1668" spans="1:8" x14ac:dyDescent="0.2">
      <c r="A1668" s="82" t="s">
        <v>299</v>
      </c>
      <c r="B1668" s="82" t="s">
        <v>300</v>
      </c>
      <c r="C1668" s="82" t="s">
        <v>111</v>
      </c>
      <c r="D1668" s="83">
        <v>69090</v>
      </c>
      <c r="E1668" s="83">
        <v>11090</v>
      </c>
      <c r="F1668" s="83" t="s">
        <v>950</v>
      </c>
      <c r="G1668" s="83">
        <v>36460</v>
      </c>
      <c r="H1668" s="83">
        <v>19930</v>
      </c>
    </row>
    <row r="1669" spans="1:8" x14ac:dyDescent="0.2">
      <c r="A1669" s="82" t="s">
        <v>299</v>
      </c>
      <c r="B1669" s="82" t="s">
        <v>300</v>
      </c>
      <c r="C1669" s="82" t="s">
        <v>112</v>
      </c>
      <c r="D1669" s="83" t="s">
        <v>950</v>
      </c>
      <c r="E1669" s="83" t="s">
        <v>951</v>
      </c>
      <c r="F1669" s="83" t="s">
        <v>951</v>
      </c>
      <c r="G1669" s="83" t="s">
        <v>950</v>
      </c>
      <c r="H1669" s="83" t="s">
        <v>950</v>
      </c>
    </row>
    <row r="1670" spans="1:8" x14ac:dyDescent="0.2">
      <c r="A1670" s="82" t="s">
        <v>301</v>
      </c>
      <c r="B1670" s="82" t="s">
        <v>302</v>
      </c>
      <c r="C1670" s="82" t="s">
        <v>97</v>
      </c>
      <c r="D1670" s="83">
        <v>970290</v>
      </c>
      <c r="E1670" s="83">
        <v>530440</v>
      </c>
      <c r="F1670" s="83">
        <v>84660</v>
      </c>
      <c r="G1670" s="83">
        <v>304400</v>
      </c>
      <c r="H1670" s="83">
        <v>50800</v>
      </c>
    </row>
    <row r="1671" spans="1:8" x14ac:dyDescent="0.2">
      <c r="A1671" s="82" t="s">
        <v>301</v>
      </c>
      <c r="B1671" s="82" t="s">
        <v>302</v>
      </c>
      <c r="C1671" s="82" t="s">
        <v>98</v>
      </c>
      <c r="D1671" s="83">
        <v>970290</v>
      </c>
      <c r="E1671" s="83">
        <v>530440</v>
      </c>
      <c r="F1671" s="83">
        <v>84660</v>
      </c>
      <c r="G1671" s="83">
        <v>304400</v>
      </c>
      <c r="H1671" s="83">
        <v>50800</v>
      </c>
    </row>
    <row r="1672" spans="1:8" x14ac:dyDescent="0.2">
      <c r="A1672" s="82" t="s">
        <v>301</v>
      </c>
      <c r="B1672" s="82" t="s">
        <v>302</v>
      </c>
      <c r="C1672" s="82" t="s">
        <v>99</v>
      </c>
      <c r="D1672" s="83">
        <v>31500</v>
      </c>
      <c r="E1672" s="83">
        <v>27350</v>
      </c>
      <c r="F1672" s="83">
        <v>4150</v>
      </c>
      <c r="G1672" s="83" t="s">
        <v>951</v>
      </c>
      <c r="H1672" s="83" t="s">
        <v>951</v>
      </c>
    </row>
    <row r="1673" spans="1:8" x14ac:dyDescent="0.2">
      <c r="A1673" s="82" t="s">
        <v>301</v>
      </c>
      <c r="B1673" s="82" t="s">
        <v>302</v>
      </c>
      <c r="C1673" s="82" t="s">
        <v>100</v>
      </c>
      <c r="D1673" s="83">
        <v>126590</v>
      </c>
      <c r="E1673" s="83">
        <v>108340</v>
      </c>
      <c r="F1673" s="83">
        <v>18250</v>
      </c>
      <c r="G1673" s="83" t="s">
        <v>951</v>
      </c>
      <c r="H1673" s="83" t="s">
        <v>951</v>
      </c>
    </row>
    <row r="1674" spans="1:8" x14ac:dyDescent="0.2">
      <c r="A1674" s="82" t="s">
        <v>301</v>
      </c>
      <c r="B1674" s="82" t="s">
        <v>302</v>
      </c>
      <c r="C1674" s="82" t="s">
        <v>101</v>
      </c>
      <c r="D1674" s="83">
        <v>170880</v>
      </c>
      <c r="E1674" s="83">
        <v>142100</v>
      </c>
      <c r="F1674" s="83">
        <v>28610</v>
      </c>
      <c r="G1674" s="83" t="s">
        <v>950</v>
      </c>
      <c r="H1674" s="83" t="s">
        <v>951</v>
      </c>
    </row>
    <row r="1675" spans="1:8" x14ac:dyDescent="0.2">
      <c r="A1675" s="82" t="s">
        <v>301</v>
      </c>
      <c r="B1675" s="82" t="s">
        <v>302</v>
      </c>
      <c r="C1675" s="82" t="s">
        <v>102</v>
      </c>
      <c r="D1675" s="83">
        <v>192330</v>
      </c>
      <c r="E1675" s="83">
        <v>170270</v>
      </c>
      <c r="F1675" s="83">
        <v>21910</v>
      </c>
      <c r="G1675" s="83" t="s">
        <v>950</v>
      </c>
      <c r="H1675" s="83" t="s">
        <v>951</v>
      </c>
    </row>
    <row r="1676" spans="1:8" x14ac:dyDescent="0.2">
      <c r="A1676" s="82" t="s">
        <v>301</v>
      </c>
      <c r="B1676" s="82" t="s">
        <v>302</v>
      </c>
      <c r="C1676" s="82" t="s">
        <v>103</v>
      </c>
      <c r="D1676" s="83">
        <v>235240</v>
      </c>
      <c r="E1676" s="83">
        <v>82380</v>
      </c>
      <c r="F1676" s="83">
        <v>11740</v>
      </c>
      <c r="G1676" s="83">
        <v>119840</v>
      </c>
      <c r="H1676" s="83">
        <v>21270</v>
      </c>
    </row>
    <row r="1677" spans="1:8" x14ac:dyDescent="0.2">
      <c r="A1677" s="82" t="s">
        <v>301</v>
      </c>
      <c r="B1677" s="82" t="s">
        <v>302</v>
      </c>
      <c r="C1677" s="82" t="s">
        <v>104</v>
      </c>
      <c r="D1677" s="83">
        <v>154590</v>
      </c>
      <c r="E1677" s="83" t="s">
        <v>951</v>
      </c>
      <c r="F1677" s="83" t="s">
        <v>951</v>
      </c>
      <c r="G1677" s="83">
        <v>135380</v>
      </c>
      <c r="H1677" s="83">
        <v>19210</v>
      </c>
    </row>
    <row r="1678" spans="1:8" x14ac:dyDescent="0.2">
      <c r="A1678" s="82" t="s">
        <v>301</v>
      </c>
      <c r="B1678" s="82" t="s">
        <v>302</v>
      </c>
      <c r="C1678" s="82" t="s">
        <v>105</v>
      </c>
      <c r="D1678" s="83">
        <v>59160</v>
      </c>
      <c r="E1678" s="83" t="s">
        <v>951</v>
      </c>
      <c r="F1678" s="83" t="s">
        <v>951</v>
      </c>
      <c r="G1678" s="83">
        <v>48850</v>
      </c>
      <c r="H1678" s="83">
        <v>10310</v>
      </c>
    </row>
    <row r="1679" spans="1:8" x14ac:dyDescent="0.2">
      <c r="A1679" s="82" t="s">
        <v>301</v>
      </c>
      <c r="B1679" s="82" t="s">
        <v>302</v>
      </c>
      <c r="C1679" s="82" t="s">
        <v>106</v>
      </c>
      <c r="D1679" s="83" t="s">
        <v>951</v>
      </c>
      <c r="E1679" s="83" t="s">
        <v>951</v>
      </c>
      <c r="F1679" s="83" t="s">
        <v>951</v>
      </c>
      <c r="G1679" s="83" t="s">
        <v>951</v>
      </c>
      <c r="H1679" s="83" t="s">
        <v>951</v>
      </c>
    </row>
    <row r="1680" spans="1:8" x14ac:dyDescent="0.2">
      <c r="A1680" s="82" t="s">
        <v>301</v>
      </c>
      <c r="B1680" s="82" t="s">
        <v>302</v>
      </c>
      <c r="C1680" s="82" t="s">
        <v>107</v>
      </c>
      <c r="D1680" s="83">
        <v>970290</v>
      </c>
      <c r="E1680" s="83">
        <v>530440</v>
      </c>
      <c r="F1680" s="83">
        <v>84660</v>
      </c>
      <c r="G1680" s="83">
        <v>304400</v>
      </c>
      <c r="H1680" s="83">
        <v>50800</v>
      </c>
    </row>
    <row r="1681" spans="1:8" x14ac:dyDescent="0.2">
      <c r="A1681" s="82" t="s">
        <v>301</v>
      </c>
      <c r="B1681" s="82" t="s">
        <v>302</v>
      </c>
      <c r="C1681" s="82" t="s">
        <v>108</v>
      </c>
      <c r="D1681" s="83">
        <v>24060</v>
      </c>
      <c r="E1681" s="83">
        <v>21520</v>
      </c>
      <c r="F1681" s="83" t="s">
        <v>950</v>
      </c>
      <c r="G1681" s="83" t="s">
        <v>950</v>
      </c>
      <c r="H1681" s="83" t="s">
        <v>951</v>
      </c>
    </row>
    <row r="1682" spans="1:8" x14ac:dyDescent="0.2">
      <c r="A1682" s="82" t="s">
        <v>301</v>
      </c>
      <c r="B1682" s="82" t="s">
        <v>302</v>
      </c>
      <c r="C1682" s="82" t="s">
        <v>109</v>
      </c>
      <c r="D1682" s="83">
        <v>308300</v>
      </c>
      <c r="E1682" s="83">
        <v>227770</v>
      </c>
      <c r="F1682" s="83">
        <v>38370</v>
      </c>
      <c r="G1682" s="83">
        <v>34540</v>
      </c>
      <c r="H1682" s="83">
        <v>7620</v>
      </c>
    </row>
    <row r="1683" spans="1:8" x14ac:dyDescent="0.2">
      <c r="A1683" s="82" t="s">
        <v>301</v>
      </c>
      <c r="B1683" s="82" t="s">
        <v>302</v>
      </c>
      <c r="C1683" s="82" t="s">
        <v>110</v>
      </c>
      <c r="D1683" s="83">
        <v>541580</v>
      </c>
      <c r="E1683" s="83">
        <v>256810</v>
      </c>
      <c r="F1683" s="83">
        <v>44810</v>
      </c>
      <c r="G1683" s="83">
        <v>201040</v>
      </c>
      <c r="H1683" s="83">
        <v>38930</v>
      </c>
    </row>
    <row r="1684" spans="1:8" x14ac:dyDescent="0.2">
      <c r="A1684" s="82" t="s">
        <v>301</v>
      </c>
      <c r="B1684" s="82" t="s">
        <v>302</v>
      </c>
      <c r="C1684" s="82" t="s">
        <v>111</v>
      </c>
      <c r="D1684" s="83">
        <v>93990</v>
      </c>
      <c r="E1684" s="83">
        <v>24340</v>
      </c>
      <c r="F1684" s="83" t="s">
        <v>950</v>
      </c>
      <c r="G1684" s="83">
        <v>64610</v>
      </c>
      <c r="H1684" s="83">
        <v>3680</v>
      </c>
    </row>
    <row r="1685" spans="1:8" x14ac:dyDescent="0.2">
      <c r="A1685" s="82" t="s">
        <v>301</v>
      </c>
      <c r="B1685" s="82" t="s">
        <v>302</v>
      </c>
      <c r="C1685" s="82" t="s">
        <v>112</v>
      </c>
      <c r="D1685" s="83">
        <v>2360</v>
      </c>
      <c r="E1685" s="83" t="s">
        <v>951</v>
      </c>
      <c r="F1685" s="83" t="s">
        <v>951</v>
      </c>
      <c r="G1685" s="83">
        <v>1790</v>
      </c>
      <c r="H1685" s="83" t="s">
        <v>950</v>
      </c>
    </row>
    <row r="1686" spans="1:8" x14ac:dyDescent="0.2">
      <c r="A1686" s="82" t="s">
        <v>303</v>
      </c>
      <c r="B1686" s="82" t="s">
        <v>304</v>
      </c>
      <c r="C1686" s="82" t="s">
        <v>97</v>
      </c>
      <c r="D1686" s="83">
        <v>287890</v>
      </c>
      <c r="E1686" s="83">
        <v>129510</v>
      </c>
      <c r="F1686" s="83">
        <v>75150</v>
      </c>
      <c r="G1686" s="83">
        <v>54460</v>
      </c>
      <c r="H1686" s="83">
        <v>28770</v>
      </c>
    </row>
    <row r="1687" spans="1:8" x14ac:dyDescent="0.2">
      <c r="A1687" s="82" t="s">
        <v>303</v>
      </c>
      <c r="B1687" s="82" t="s">
        <v>304</v>
      </c>
      <c r="C1687" s="82" t="s">
        <v>98</v>
      </c>
      <c r="D1687" s="83">
        <v>287890</v>
      </c>
      <c r="E1687" s="83">
        <v>129510</v>
      </c>
      <c r="F1687" s="83">
        <v>75150</v>
      </c>
      <c r="G1687" s="83">
        <v>54460</v>
      </c>
      <c r="H1687" s="83">
        <v>28770</v>
      </c>
    </row>
    <row r="1688" spans="1:8" x14ac:dyDescent="0.2">
      <c r="A1688" s="82" t="s">
        <v>303</v>
      </c>
      <c r="B1688" s="82" t="s">
        <v>304</v>
      </c>
      <c r="C1688" s="82" t="s">
        <v>99</v>
      </c>
      <c r="D1688" s="83">
        <v>9850</v>
      </c>
      <c r="E1688" s="83">
        <v>6070</v>
      </c>
      <c r="F1688" s="83">
        <v>3790</v>
      </c>
      <c r="G1688" s="83" t="s">
        <v>951</v>
      </c>
      <c r="H1688" s="83" t="s">
        <v>951</v>
      </c>
    </row>
    <row r="1689" spans="1:8" x14ac:dyDescent="0.2">
      <c r="A1689" s="82" t="s">
        <v>303</v>
      </c>
      <c r="B1689" s="82" t="s">
        <v>304</v>
      </c>
      <c r="C1689" s="82" t="s">
        <v>100</v>
      </c>
      <c r="D1689" s="83">
        <v>48680</v>
      </c>
      <c r="E1689" s="83">
        <v>26780</v>
      </c>
      <c r="F1689" s="83">
        <v>21900</v>
      </c>
      <c r="G1689" s="83" t="s">
        <v>951</v>
      </c>
      <c r="H1689" s="83" t="s">
        <v>951</v>
      </c>
    </row>
    <row r="1690" spans="1:8" x14ac:dyDescent="0.2">
      <c r="A1690" s="82" t="s">
        <v>303</v>
      </c>
      <c r="B1690" s="82" t="s">
        <v>304</v>
      </c>
      <c r="C1690" s="82" t="s">
        <v>101</v>
      </c>
      <c r="D1690" s="83">
        <v>53510</v>
      </c>
      <c r="E1690" s="83">
        <v>29750</v>
      </c>
      <c r="F1690" s="83">
        <v>23760</v>
      </c>
      <c r="G1690" s="83" t="s">
        <v>951</v>
      </c>
      <c r="H1690" s="83" t="s">
        <v>951</v>
      </c>
    </row>
    <row r="1691" spans="1:8" x14ac:dyDescent="0.2">
      <c r="A1691" s="82" t="s">
        <v>303</v>
      </c>
      <c r="B1691" s="82" t="s">
        <v>304</v>
      </c>
      <c r="C1691" s="82" t="s">
        <v>102</v>
      </c>
      <c r="D1691" s="83">
        <v>64390</v>
      </c>
      <c r="E1691" s="83">
        <v>45770</v>
      </c>
      <c r="F1691" s="83">
        <v>18620</v>
      </c>
      <c r="G1691" s="83" t="s">
        <v>951</v>
      </c>
      <c r="H1691" s="83" t="s">
        <v>951</v>
      </c>
    </row>
    <row r="1692" spans="1:8" x14ac:dyDescent="0.2">
      <c r="A1692" s="82" t="s">
        <v>303</v>
      </c>
      <c r="B1692" s="82" t="s">
        <v>304</v>
      </c>
      <c r="C1692" s="82" t="s">
        <v>103</v>
      </c>
      <c r="D1692" s="83">
        <v>65750</v>
      </c>
      <c r="E1692" s="83">
        <v>21150</v>
      </c>
      <c r="F1692" s="83">
        <v>7090</v>
      </c>
      <c r="G1692" s="83">
        <v>24930</v>
      </c>
      <c r="H1692" s="83">
        <v>12590</v>
      </c>
    </row>
    <row r="1693" spans="1:8" x14ac:dyDescent="0.2">
      <c r="A1693" s="82" t="s">
        <v>303</v>
      </c>
      <c r="B1693" s="82" t="s">
        <v>304</v>
      </c>
      <c r="C1693" s="82" t="s">
        <v>104</v>
      </c>
      <c r="D1693" s="83">
        <v>33720</v>
      </c>
      <c r="E1693" s="83" t="s">
        <v>951</v>
      </c>
      <c r="F1693" s="83" t="s">
        <v>951</v>
      </c>
      <c r="G1693" s="83">
        <v>22600</v>
      </c>
      <c r="H1693" s="83">
        <v>11110</v>
      </c>
    </row>
    <row r="1694" spans="1:8" x14ac:dyDescent="0.2">
      <c r="A1694" s="82" t="s">
        <v>303</v>
      </c>
      <c r="B1694" s="82" t="s">
        <v>304</v>
      </c>
      <c r="C1694" s="82" t="s">
        <v>105</v>
      </c>
      <c r="D1694" s="83">
        <v>12000</v>
      </c>
      <c r="E1694" s="83" t="s">
        <v>951</v>
      </c>
      <c r="F1694" s="83" t="s">
        <v>951</v>
      </c>
      <c r="G1694" s="83">
        <v>6930</v>
      </c>
      <c r="H1694" s="83">
        <v>5070</v>
      </c>
    </row>
    <row r="1695" spans="1:8" x14ac:dyDescent="0.2">
      <c r="A1695" s="82" t="s">
        <v>303</v>
      </c>
      <c r="B1695" s="82" t="s">
        <v>304</v>
      </c>
      <c r="C1695" s="82" t="s">
        <v>106</v>
      </c>
      <c r="D1695" s="83" t="s">
        <v>951</v>
      </c>
      <c r="E1695" s="83" t="s">
        <v>951</v>
      </c>
      <c r="F1695" s="83" t="s">
        <v>951</v>
      </c>
      <c r="G1695" s="83" t="s">
        <v>951</v>
      </c>
      <c r="H1695" s="83" t="s">
        <v>951</v>
      </c>
    </row>
    <row r="1696" spans="1:8" x14ac:dyDescent="0.2">
      <c r="A1696" s="82" t="s">
        <v>303</v>
      </c>
      <c r="B1696" s="82" t="s">
        <v>304</v>
      </c>
      <c r="C1696" s="82" t="s">
        <v>107</v>
      </c>
      <c r="D1696" s="83">
        <v>287890</v>
      </c>
      <c r="E1696" s="83">
        <v>129510</v>
      </c>
      <c r="F1696" s="83">
        <v>75150</v>
      </c>
      <c r="G1696" s="83">
        <v>54460</v>
      </c>
      <c r="H1696" s="83">
        <v>28770</v>
      </c>
    </row>
    <row r="1697" spans="1:8" x14ac:dyDescent="0.2">
      <c r="A1697" s="82" t="s">
        <v>303</v>
      </c>
      <c r="B1697" s="82" t="s">
        <v>304</v>
      </c>
      <c r="C1697" s="82" t="s">
        <v>108</v>
      </c>
      <c r="D1697" s="83" t="s">
        <v>950</v>
      </c>
      <c r="E1697" s="83" t="s">
        <v>950</v>
      </c>
      <c r="F1697" s="83" t="s">
        <v>950</v>
      </c>
      <c r="G1697" s="83" t="s">
        <v>950</v>
      </c>
      <c r="H1697" s="83" t="s">
        <v>951</v>
      </c>
    </row>
    <row r="1698" spans="1:8" x14ac:dyDescent="0.2">
      <c r="A1698" s="82" t="s">
        <v>303</v>
      </c>
      <c r="B1698" s="82" t="s">
        <v>304</v>
      </c>
      <c r="C1698" s="82" t="s">
        <v>109</v>
      </c>
      <c r="D1698" s="83">
        <v>119060</v>
      </c>
      <c r="E1698" s="83">
        <v>55960</v>
      </c>
      <c r="F1698" s="83">
        <v>48850</v>
      </c>
      <c r="G1698" s="83">
        <v>7380</v>
      </c>
      <c r="H1698" s="83">
        <v>6870</v>
      </c>
    </row>
    <row r="1699" spans="1:8" x14ac:dyDescent="0.2">
      <c r="A1699" s="82" t="s">
        <v>303</v>
      </c>
      <c r="B1699" s="82" t="s">
        <v>304</v>
      </c>
      <c r="C1699" s="82" t="s">
        <v>110</v>
      </c>
      <c r="D1699" s="83">
        <v>147830</v>
      </c>
      <c r="E1699" s="83">
        <v>66150</v>
      </c>
      <c r="F1699" s="83">
        <v>23910</v>
      </c>
      <c r="G1699" s="83">
        <v>38450</v>
      </c>
      <c r="H1699" s="83">
        <v>19330</v>
      </c>
    </row>
    <row r="1700" spans="1:8" x14ac:dyDescent="0.2">
      <c r="A1700" s="82" t="s">
        <v>303</v>
      </c>
      <c r="B1700" s="82" t="s">
        <v>304</v>
      </c>
      <c r="C1700" s="82" t="s">
        <v>111</v>
      </c>
      <c r="D1700" s="83">
        <v>17150</v>
      </c>
      <c r="E1700" s="83" t="s">
        <v>950</v>
      </c>
      <c r="F1700" s="83" t="s">
        <v>950</v>
      </c>
      <c r="G1700" s="83">
        <v>8310</v>
      </c>
      <c r="H1700" s="83">
        <v>2570</v>
      </c>
    </row>
    <row r="1701" spans="1:8" x14ac:dyDescent="0.2">
      <c r="A1701" s="82" t="s">
        <v>303</v>
      </c>
      <c r="B1701" s="82" t="s">
        <v>304</v>
      </c>
      <c r="C1701" s="82" t="s">
        <v>112</v>
      </c>
      <c r="D1701" s="83" t="s">
        <v>951</v>
      </c>
      <c r="E1701" s="83" t="s">
        <v>951</v>
      </c>
      <c r="F1701" s="83" t="s">
        <v>951</v>
      </c>
      <c r="G1701" s="83" t="s">
        <v>951</v>
      </c>
      <c r="H1701" s="83" t="s">
        <v>951</v>
      </c>
    </row>
    <row r="1702" spans="1:8" x14ac:dyDescent="0.2">
      <c r="A1702" s="82" t="s">
        <v>305</v>
      </c>
      <c r="B1702" s="82" t="s">
        <v>306</v>
      </c>
      <c r="C1702" s="82" t="s">
        <v>97</v>
      </c>
      <c r="D1702" s="83">
        <v>906430</v>
      </c>
      <c r="E1702" s="83">
        <v>393150</v>
      </c>
      <c r="F1702" s="83">
        <v>224700</v>
      </c>
      <c r="G1702" s="83">
        <v>222270</v>
      </c>
      <c r="H1702" s="83">
        <v>66310</v>
      </c>
    </row>
    <row r="1703" spans="1:8" x14ac:dyDescent="0.2">
      <c r="A1703" s="82" t="s">
        <v>305</v>
      </c>
      <c r="B1703" s="82" t="s">
        <v>306</v>
      </c>
      <c r="C1703" s="82" t="s">
        <v>98</v>
      </c>
      <c r="D1703" s="83">
        <v>906430</v>
      </c>
      <c r="E1703" s="83">
        <v>393150</v>
      </c>
      <c r="F1703" s="83">
        <v>224700</v>
      </c>
      <c r="G1703" s="83">
        <v>222270</v>
      </c>
      <c r="H1703" s="83">
        <v>66310</v>
      </c>
    </row>
    <row r="1704" spans="1:8" x14ac:dyDescent="0.2">
      <c r="A1704" s="82" t="s">
        <v>305</v>
      </c>
      <c r="B1704" s="82" t="s">
        <v>306</v>
      </c>
      <c r="C1704" s="82" t="s">
        <v>99</v>
      </c>
      <c r="D1704" s="83">
        <v>37770</v>
      </c>
      <c r="E1704" s="83">
        <v>23690</v>
      </c>
      <c r="F1704" s="83">
        <v>14080</v>
      </c>
      <c r="G1704" s="83" t="s">
        <v>951</v>
      </c>
      <c r="H1704" s="83" t="s">
        <v>951</v>
      </c>
    </row>
    <row r="1705" spans="1:8" x14ac:dyDescent="0.2">
      <c r="A1705" s="82" t="s">
        <v>305</v>
      </c>
      <c r="B1705" s="82" t="s">
        <v>306</v>
      </c>
      <c r="C1705" s="82" t="s">
        <v>100</v>
      </c>
      <c r="D1705" s="83">
        <v>141100</v>
      </c>
      <c r="E1705" s="83">
        <v>84200</v>
      </c>
      <c r="F1705" s="83">
        <v>56900</v>
      </c>
      <c r="G1705" s="83" t="s">
        <v>951</v>
      </c>
      <c r="H1705" s="83" t="s">
        <v>951</v>
      </c>
    </row>
    <row r="1706" spans="1:8" x14ac:dyDescent="0.2">
      <c r="A1706" s="82" t="s">
        <v>305</v>
      </c>
      <c r="B1706" s="82" t="s">
        <v>306</v>
      </c>
      <c r="C1706" s="82" t="s">
        <v>101</v>
      </c>
      <c r="D1706" s="83">
        <v>194620</v>
      </c>
      <c r="E1706" s="83">
        <v>122500</v>
      </c>
      <c r="F1706" s="83">
        <v>72110</v>
      </c>
      <c r="G1706" s="83" t="s">
        <v>951</v>
      </c>
      <c r="H1706" s="83" t="s">
        <v>951</v>
      </c>
    </row>
    <row r="1707" spans="1:8" x14ac:dyDescent="0.2">
      <c r="A1707" s="82" t="s">
        <v>305</v>
      </c>
      <c r="B1707" s="82" t="s">
        <v>306</v>
      </c>
      <c r="C1707" s="82" t="s">
        <v>102</v>
      </c>
      <c r="D1707" s="83">
        <v>156830</v>
      </c>
      <c r="E1707" s="83">
        <v>98470</v>
      </c>
      <c r="F1707" s="83">
        <v>58370</v>
      </c>
      <c r="G1707" s="83" t="s">
        <v>951</v>
      </c>
      <c r="H1707" s="83" t="s">
        <v>951</v>
      </c>
    </row>
    <row r="1708" spans="1:8" x14ac:dyDescent="0.2">
      <c r="A1708" s="82" t="s">
        <v>305</v>
      </c>
      <c r="B1708" s="82" t="s">
        <v>306</v>
      </c>
      <c r="C1708" s="82" t="s">
        <v>103</v>
      </c>
      <c r="D1708" s="83">
        <v>218850</v>
      </c>
      <c r="E1708" s="83">
        <v>64280</v>
      </c>
      <c r="F1708" s="83">
        <v>23240</v>
      </c>
      <c r="G1708" s="83">
        <v>98090</v>
      </c>
      <c r="H1708" s="83">
        <v>33240</v>
      </c>
    </row>
    <row r="1709" spans="1:8" x14ac:dyDescent="0.2">
      <c r="A1709" s="82" t="s">
        <v>305</v>
      </c>
      <c r="B1709" s="82" t="s">
        <v>306</v>
      </c>
      <c r="C1709" s="82" t="s">
        <v>104</v>
      </c>
      <c r="D1709" s="83">
        <v>115820</v>
      </c>
      <c r="E1709" s="83" t="s">
        <v>951</v>
      </c>
      <c r="F1709" s="83" t="s">
        <v>951</v>
      </c>
      <c r="G1709" s="83">
        <v>92580</v>
      </c>
      <c r="H1709" s="83">
        <v>23230</v>
      </c>
    </row>
    <row r="1710" spans="1:8" x14ac:dyDescent="0.2">
      <c r="A1710" s="82" t="s">
        <v>305</v>
      </c>
      <c r="B1710" s="82" t="s">
        <v>306</v>
      </c>
      <c r="C1710" s="82" t="s">
        <v>105</v>
      </c>
      <c r="D1710" s="83">
        <v>41440</v>
      </c>
      <c r="E1710" s="83" t="s">
        <v>951</v>
      </c>
      <c r="F1710" s="83" t="s">
        <v>951</v>
      </c>
      <c r="G1710" s="83">
        <v>31600</v>
      </c>
      <c r="H1710" s="83">
        <v>9840</v>
      </c>
    </row>
    <row r="1711" spans="1:8" x14ac:dyDescent="0.2">
      <c r="A1711" s="82" t="s">
        <v>305</v>
      </c>
      <c r="B1711" s="82" t="s">
        <v>306</v>
      </c>
      <c r="C1711" s="82" t="s">
        <v>106</v>
      </c>
      <c r="D1711" s="83" t="s">
        <v>951</v>
      </c>
      <c r="E1711" s="83" t="s">
        <v>951</v>
      </c>
      <c r="F1711" s="83" t="s">
        <v>951</v>
      </c>
      <c r="G1711" s="83" t="s">
        <v>951</v>
      </c>
      <c r="H1711" s="83" t="s">
        <v>951</v>
      </c>
    </row>
    <row r="1712" spans="1:8" x14ac:dyDescent="0.2">
      <c r="A1712" s="82" t="s">
        <v>305</v>
      </c>
      <c r="B1712" s="82" t="s">
        <v>306</v>
      </c>
      <c r="C1712" s="82" t="s">
        <v>107</v>
      </c>
      <c r="D1712" s="83">
        <v>906430</v>
      </c>
      <c r="E1712" s="83">
        <v>393150</v>
      </c>
      <c r="F1712" s="83">
        <v>224700</v>
      </c>
      <c r="G1712" s="83">
        <v>222270</v>
      </c>
      <c r="H1712" s="83">
        <v>66310</v>
      </c>
    </row>
    <row r="1713" spans="1:8" x14ac:dyDescent="0.2">
      <c r="A1713" s="82" t="s">
        <v>305</v>
      </c>
      <c r="B1713" s="82" t="s">
        <v>306</v>
      </c>
      <c r="C1713" s="82" t="s">
        <v>108</v>
      </c>
      <c r="D1713" s="83">
        <v>15740</v>
      </c>
      <c r="E1713" s="83" t="s">
        <v>950</v>
      </c>
      <c r="F1713" s="83" t="s">
        <v>950</v>
      </c>
      <c r="G1713" s="83" t="s">
        <v>950</v>
      </c>
      <c r="H1713" s="83" t="s">
        <v>950</v>
      </c>
    </row>
    <row r="1714" spans="1:8" x14ac:dyDescent="0.2">
      <c r="A1714" s="82" t="s">
        <v>305</v>
      </c>
      <c r="B1714" s="82" t="s">
        <v>306</v>
      </c>
      <c r="C1714" s="82" t="s">
        <v>109</v>
      </c>
      <c r="D1714" s="83">
        <v>394470</v>
      </c>
      <c r="E1714" s="83">
        <v>190790</v>
      </c>
      <c r="F1714" s="83">
        <v>136430</v>
      </c>
      <c r="G1714" s="83">
        <v>44710</v>
      </c>
      <c r="H1714" s="83">
        <v>22540</v>
      </c>
    </row>
    <row r="1715" spans="1:8" x14ac:dyDescent="0.2">
      <c r="A1715" s="82" t="s">
        <v>305</v>
      </c>
      <c r="B1715" s="82" t="s">
        <v>306</v>
      </c>
      <c r="C1715" s="82" t="s">
        <v>110</v>
      </c>
      <c r="D1715" s="83">
        <v>428990</v>
      </c>
      <c r="E1715" s="83">
        <v>178120</v>
      </c>
      <c r="F1715" s="83">
        <v>80460</v>
      </c>
      <c r="G1715" s="83">
        <v>135140</v>
      </c>
      <c r="H1715" s="83">
        <v>35270</v>
      </c>
    </row>
    <row r="1716" spans="1:8" x14ac:dyDescent="0.2">
      <c r="A1716" s="82" t="s">
        <v>305</v>
      </c>
      <c r="B1716" s="82" t="s">
        <v>306</v>
      </c>
      <c r="C1716" s="82" t="s">
        <v>111</v>
      </c>
      <c r="D1716" s="83">
        <v>65910</v>
      </c>
      <c r="E1716" s="83">
        <v>17120</v>
      </c>
      <c r="F1716" s="83" t="s">
        <v>950</v>
      </c>
      <c r="G1716" s="83">
        <v>39390</v>
      </c>
      <c r="H1716" s="83">
        <v>6360</v>
      </c>
    </row>
    <row r="1717" spans="1:8" x14ac:dyDescent="0.2">
      <c r="A1717" s="82" t="s">
        <v>305</v>
      </c>
      <c r="B1717" s="82" t="s">
        <v>306</v>
      </c>
      <c r="C1717" s="82" t="s">
        <v>112</v>
      </c>
      <c r="D1717" s="83" t="s">
        <v>950</v>
      </c>
      <c r="E1717" s="83" t="s">
        <v>951</v>
      </c>
      <c r="F1717" s="83" t="s">
        <v>951</v>
      </c>
      <c r="G1717" s="83" t="s">
        <v>950</v>
      </c>
      <c r="H1717" s="83" t="s">
        <v>951</v>
      </c>
    </row>
    <row r="1718" spans="1:8" x14ac:dyDescent="0.2">
      <c r="A1718" s="82" t="s">
        <v>307</v>
      </c>
      <c r="B1718" s="82" t="s">
        <v>308</v>
      </c>
      <c r="C1718" s="82" t="s">
        <v>97</v>
      </c>
      <c r="D1718" s="83">
        <v>187240</v>
      </c>
      <c r="E1718" s="83">
        <v>88950</v>
      </c>
      <c r="F1718" s="83">
        <v>44940</v>
      </c>
      <c r="G1718" s="83">
        <v>32330</v>
      </c>
      <c r="H1718" s="83">
        <v>21020</v>
      </c>
    </row>
    <row r="1719" spans="1:8" x14ac:dyDescent="0.2">
      <c r="A1719" s="82" t="s">
        <v>307</v>
      </c>
      <c r="B1719" s="82" t="s">
        <v>308</v>
      </c>
      <c r="C1719" s="82" t="s">
        <v>98</v>
      </c>
      <c r="D1719" s="83">
        <v>187240</v>
      </c>
      <c r="E1719" s="83">
        <v>88950</v>
      </c>
      <c r="F1719" s="83">
        <v>44940</v>
      </c>
      <c r="G1719" s="83">
        <v>32330</v>
      </c>
      <c r="H1719" s="83">
        <v>21020</v>
      </c>
    </row>
    <row r="1720" spans="1:8" x14ac:dyDescent="0.2">
      <c r="A1720" s="82" t="s">
        <v>307</v>
      </c>
      <c r="B1720" s="82" t="s">
        <v>308</v>
      </c>
      <c r="C1720" s="82" t="s">
        <v>99</v>
      </c>
      <c r="D1720" s="83">
        <v>7060</v>
      </c>
      <c r="E1720" s="83">
        <v>4260</v>
      </c>
      <c r="F1720" s="83">
        <v>2810</v>
      </c>
      <c r="G1720" s="83" t="s">
        <v>951</v>
      </c>
      <c r="H1720" s="83" t="s">
        <v>951</v>
      </c>
    </row>
    <row r="1721" spans="1:8" x14ac:dyDescent="0.2">
      <c r="A1721" s="82" t="s">
        <v>307</v>
      </c>
      <c r="B1721" s="82" t="s">
        <v>308</v>
      </c>
      <c r="C1721" s="82" t="s">
        <v>100</v>
      </c>
      <c r="D1721" s="83">
        <v>24380</v>
      </c>
      <c r="E1721" s="83">
        <v>10650</v>
      </c>
      <c r="F1721" s="83">
        <v>13730</v>
      </c>
      <c r="G1721" s="83" t="s">
        <v>951</v>
      </c>
      <c r="H1721" s="83" t="s">
        <v>951</v>
      </c>
    </row>
    <row r="1722" spans="1:8" x14ac:dyDescent="0.2">
      <c r="A1722" s="82" t="s">
        <v>307</v>
      </c>
      <c r="B1722" s="82" t="s">
        <v>308</v>
      </c>
      <c r="C1722" s="82" t="s">
        <v>101</v>
      </c>
      <c r="D1722" s="83">
        <v>41190</v>
      </c>
      <c r="E1722" s="83">
        <v>28090</v>
      </c>
      <c r="F1722" s="83">
        <v>13100</v>
      </c>
      <c r="G1722" s="83" t="s">
        <v>951</v>
      </c>
      <c r="H1722" s="83" t="s">
        <v>951</v>
      </c>
    </row>
    <row r="1723" spans="1:8" x14ac:dyDescent="0.2">
      <c r="A1723" s="82" t="s">
        <v>307</v>
      </c>
      <c r="B1723" s="82" t="s">
        <v>308</v>
      </c>
      <c r="C1723" s="82" t="s">
        <v>102</v>
      </c>
      <c r="D1723" s="83">
        <v>44010</v>
      </c>
      <c r="E1723" s="83">
        <v>34130</v>
      </c>
      <c r="F1723" s="83">
        <v>9880</v>
      </c>
      <c r="G1723" s="83" t="s">
        <v>951</v>
      </c>
      <c r="H1723" s="83" t="s">
        <v>951</v>
      </c>
    </row>
    <row r="1724" spans="1:8" x14ac:dyDescent="0.2">
      <c r="A1724" s="82" t="s">
        <v>307</v>
      </c>
      <c r="B1724" s="82" t="s">
        <v>308</v>
      </c>
      <c r="C1724" s="82" t="s">
        <v>103</v>
      </c>
      <c r="D1724" s="83">
        <v>37460</v>
      </c>
      <c r="E1724" s="83">
        <v>11830</v>
      </c>
      <c r="F1724" s="83">
        <v>5410</v>
      </c>
      <c r="G1724" s="83">
        <v>9290</v>
      </c>
      <c r="H1724" s="83">
        <v>10930</v>
      </c>
    </row>
    <row r="1725" spans="1:8" x14ac:dyDescent="0.2">
      <c r="A1725" s="82" t="s">
        <v>307</v>
      </c>
      <c r="B1725" s="82" t="s">
        <v>308</v>
      </c>
      <c r="C1725" s="82" t="s">
        <v>104</v>
      </c>
      <c r="D1725" s="83">
        <v>25050</v>
      </c>
      <c r="E1725" s="83" t="s">
        <v>951</v>
      </c>
      <c r="F1725" s="83" t="s">
        <v>951</v>
      </c>
      <c r="G1725" s="83">
        <v>17650</v>
      </c>
      <c r="H1725" s="83">
        <v>7400</v>
      </c>
    </row>
    <row r="1726" spans="1:8" x14ac:dyDescent="0.2">
      <c r="A1726" s="82" t="s">
        <v>307</v>
      </c>
      <c r="B1726" s="82" t="s">
        <v>308</v>
      </c>
      <c r="C1726" s="82" t="s">
        <v>105</v>
      </c>
      <c r="D1726" s="83">
        <v>8080</v>
      </c>
      <c r="E1726" s="83" t="s">
        <v>951</v>
      </c>
      <c r="F1726" s="83" t="s">
        <v>951</v>
      </c>
      <c r="G1726" s="83">
        <v>5390</v>
      </c>
      <c r="H1726" s="83" t="s">
        <v>950</v>
      </c>
    </row>
    <row r="1727" spans="1:8" x14ac:dyDescent="0.2">
      <c r="A1727" s="82" t="s">
        <v>307</v>
      </c>
      <c r="B1727" s="82" t="s">
        <v>308</v>
      </c>
      <c r="C1727" s="82" t="s">
        <v>106</v>
      </c>
      <c r="D1727" s="83" t="s">
        <v>951</v>
      </c>
      <c r="E1727" s="83" t="s">
        <v>951</v>
      </c>
      <c r="F1727" s="83" t="s">
        <v>951</v>
      </c>
      <c r="G1727" s="83" t="s">
        <v>951</v>
      </c>
      <c r="H1727" s="83" t="s">
        <v>951</v>
      </c>
    </row>
    <row r="1728" spans="1:8" x14ac:dyDescent="0.2">
      <c r="A1728" s="82" t="s">
        <v>307</v>
      </c>
      <c r="B1728" s="82" t="s">
        <v>308</v>
      </c>
      <c r="C1728" s="82" t="s">
        <v>107</v>
      </c>
      <c r="D1728" s="83">
        <v>187240</v>
      </c>
      <c r="E1728" s="83">
        <v>88950</v>
      </c>
      <c r="F1728" s="83">
        <v>44940</v>
      </c>
      <c r="G1728" s="83">
        <v>32330</v>
      </c>
      <c r="H1728" s="83">
        <v>21020</v>
      </c>
    </row>
    <row r="1729" spans="1:8" x14ac:dyDescent="0.2">
      <c r="A1729" s="82" t="s">
        <v>307</v>
      </c>
      <c r="B1729" s="82" t="s">
        <v>308</v>
      </c>
      <c r="C1729" s="82" t="s">
        <v>108</v>
      </c>
      <c r="D1729" s="83" t="s">
        <v>950</v>
      </c>
      <c r="E1729" s="83" t="s">
        <v>950</v>
      </c>
      <c r="F1729" s="83" t="s">
        <v>950</v>
      </c>
      <c r="G1729" s="83" t="s">
        <v>951</v>
      </c>
      <c r="H1729" s="83" t="s">
        <v>951</v>
      </c>
    </row>
    <row r="1730" spans="1:8" x14ac:dyDescent="0.2">
      <c r="A1730" s="82" t="s">
        <v>307</v>
      </c>
      <c r="B1730" s="82" t="s">
        <v>308</v>
      </c>
      <c r="C1730" s="82" t="s">
        <v>109</v>
      </c>
      <c r="D1730" s="83">
        <v>62000</v>
      </c>
      <c r="E1730" s="83">
        <v>33110</v>
      </c>
      <c r="F1730" s="83">
        <v>23590</v>
      </c>
      <c r="G1730" s="83">
        <v>2380</v>
      </c>
      <c r="H1730" s="83">
        <v>2910</v>
      </c>
    </row>
    <row r="1731" spans="1:8" x14ac:dyDescent="0.2">
      <c r="A1731" s="82" t="s">
        <v>307</v>
      </c>
      <c r="B1731" s="82" t="s">
        <v>308</v>
      </c>
      <c r="C1731" s="82" t="s">
        <v>110</v>
      </c>
      <c r="D1731" s="83">
        <v>107020</v>
      </c>
      <c r="E1731" s="83">
        <v>50910</v>
      </c>
      <c r="F1731" s="83">
        <v>19750</v>
      </c>
      <c r="G1731" s="83">
        <v>19640</v>
      </c>
      <c r="H1731" s="83">
        <v>16720</v>
      </c>
    </row>
    <row r="1732" spans="1:8" x14ac:dyDescent="0.2">
      <c r="A1732" s="82" t="s">
        <v>307</v>
      </c>
      <c r="B1732" s="82" t="s">
        <v>308</v>
      </c>
      <c r="C1732" s="82" t="s">
        <v>111</v>
      </c>
      <c r="D1732" s="83">
        <v>17590</v>
      </c>
      <c r="E1732" s="83" t="s">
        <v>950</v>
      </c>
      <c r="F1732" s="83" t="s">
        <v>950</v>
      </c>
      <c r="G1732" s="83">
        <v>9850</v>
      </c>
      <c r="H1732" s="83" t="s">
        <v>950</v>
      </c>
    </row>
    <row r="1733" spans="1:8" x14ac:dyDescent="0.2">
      <c r="A1733" s="82" t="s">
        <v>307</v>
      </c>
      <c r="B1733" s="82" t="s">
        <v>308</v>
      </c>
      <c r="C1733" s="82" t="s">
        <v>112</v>
      </c>
      <c r="D1733" s="83" t="s">
        <v>950</v>
      </c>
      <c r="E1733" s="83" t="s">
        <v>951</v>
      </c>
      <c r="F1733" s="83" t="s">
        <v>951</v>
      </c>
      <c r="G1733" s="83" t="s">
        <v>950</v>
      </c>
      <c r="H1733" s="83" t="s">
        <v>951</v>
      </c>
    </row>
    <row r="1734" spans="1:8" x14ac:dyDescent="0.2">
      <c r="A1734" s="82" t="s">
        <v>309</v>
      </c>
      <c r="B1734" s="82" t="s">
        <v>310</v>
      </c>
      <c r="C1734" s="82" t="s">
        <v>97</v>
      </c>
      <c r="D1734" s="83">
        <v>6134860</v>
      </c>
      <c r="E1734" s="83">
        <v>3361840</v>
      </c>
      <c r="F1734" s="83">
        <v>568310</v>
      </c>
      <c r="G1734" s="83">
        <v>2064890</v>
      </c>
      <c r="H1734" s="83">
        <v>139820</v>
      </c>
    </row>
    <row r="1735" spans="1:8" x14ac:dyDescent="0.2">
      <c r="A1735" s="82" t="s">
        <v>309</v>
      </c>
      <c r="B1735" s="82" t="s">
        <v>310</v>
      </c>
      <c r="C1735" s="82" t="s">
        <v>98</v>
      </c>
      <c r="D1735" s="83">
        <v>6134860</v>
      </c>
      <c r="E1735" s="83">
        <v>3361840</v>
      </c>
      <c r="F1735" s="83">
        <v>568310</v>
      </c>
      <c r="G1735" s="83">
        <v>2064890</v>
      </c>
      <c r="H1735" s="83">
        <v>139820</v>
      </c>
    </row>
    <row r="1736" spans="1:8" x14ac:dyDescent="0.2">
      <c r="A1736" s="82" t="s">
        <v>309</v>
      </c>
      <c r="B1736" s="82" t="s">
        <v>310</v>
      </c>
      <c r="C1736" s="82" t="s">
        <v>99</v>
      </c>
      <c r="D1736" s="83">
        <v>223620</v>
      </c>
      <c r="E1736" s="83">
        <v>183620</v>
      </c>
      <c r="F1736" s="83">
        <v>40000</v>
      </c>
      <c r="G1736" s="83" t="s">
        <v>951</v>
      </c>
      <c r="H1736" s="83" t="s">
        <v>951</v>
      </c>
    </row>
    <row r="1737" spans="1:8" x14ac:dyDescent="0.2">
      <c r="A1737" s="82" t="s">
        <v>309</v>
      </c>
      <c r="B1737" s="82" t="s">
        <v>310</v>
      </c>
      <c r="C1737" s="82" t="s">
        <v>100</v>
      </c>
      <c r="D1737" s="83">
        <v>857330</v>
      </c>
      <c r="E1737" s="83">
        <v>701370</v>
      </c>
      <c r="F1737" s="83">
        <v>155950</v>
      </c>
      <c r="G1737" s="83" t="s">
        <v>951</v>
      </c>
      <c r="H1737" s="83" t="s">
        <v>951</v>
      </c>
    </row>
    <row r="1738" spans="1:8" x14ac:dyDescent="0.2">
      <c r="A1738" s="82" t="s">
        <v>309</v>
      </c>
      <c r="B1738" s="82" t="s">
        <v>310</v>
      </c>
      <c r="C1738" s="82" t="s">
        <v>101</v>
      </c>
      <c r="D1738" s="83">
        <v>1059220</v>
      </c>
      <c r="E1738" s="83">
        <v>913140</v>
      </c>
      <c r="F1738" s="83">
        <v>146070</v>
      </c>
      <c r="G1738" s="83" t="s">
        <v>951</v>
      </c>
      <c r="H1738" s="83" t="s">
        <v>951</v>
      </c>
    </row>
    <row r="1739" spans="1:8" x14ac:dyDescent="0.2">
      <c r="A1739" s="82" t="s">
        <v>309</v>
      </c>
      <c r="B1739" s="82" t="s">
        <v>310</v>
      </c>
      <c r="C1739" s="82" t="s">
        <v>102</v>
      </c>
      <c r="D1739" s="83">
        <v>1186440</v>
      </c>
      <c r="E1739" s="83">
        <v>1030990</v>
      </c>
      <c r="F1739" s="83">
        <v>153980</v>
      </c>
      <c r="G1739" s="83" t="s">
        <v>950</v>
      </c>
      <c r="H1739" s="83" t="s">
        <v>951</v>
      </c>
    </row>
    <row r="1740" spans="1:8" x14ac:dyDescent="0.2">
      <c r="A1740" s="82" t="s">
        <v>309</v>
      </c>
      <c r="B1740" s="82" t="s">
        <v>310</v>
      </c>
      <c r="C1740" s="82" t="s">
        <v>103</v>
      </c>
      <c r="D1740" s="83">
        <v>1591190</v>
      </c>
      <c r="E1740" s="83">
        <v>532720</v>
      </c>
      <c r="F1740" s="83">
        <v>72310</v>
      </c>
      <c r="G1740" s="83">
        <v>912880</v>
      </c>
      <c r="H1740" s="83">
        <v>73280</v>
      </c>
    </row>
    <row r="1741" spans="1:8" x14ac:dyDescent="0.2">
      <c r="A1741" s="82" t="s">
        <v>309</v>
      </c>
      <c r="B1741" s="82" t="s">
        <v>310</v>
      </c>
      <c r="C1741" s="82" t="s">
        <v>104</v>
      </c>
      <c r="D1741" s="83">
        <v>896010</v>
      </c>
      <c r="E1741" s="83" t="s">
        <v>951</v>
      </c>
      <c r="F1741" s="83" t="s">
        <v>951</v>
      </c>
      <c r="G1741" s="83">
        <v>849330</v>
      </c>
      <c r="H1741" s="83">
        <v>46680</v>
      </c>
    </row>
    <row r="1742" spans="1:8" x14ac:dyDescent="0.2">
      <c r="A1742" s="82" t="s">
        <v>309</v>
      </c>
      <c r="B1742" s="82" t="s">
        <v>310</v>
      </c>
      <c r="C1742" s="82" t="s">
        <v>105</v>
      </c>
      <c r="D1742" s="83">
        <v>321070</v>
      </c>
      <c r="E1742" s="83" t="s">
        <v>951</v>
      </c>
      <c r="F1742" s="83" t="s">
        <v>951</v>
      </c>
      <c r="G1742" s="83">
        <v>301210</v>
      </c>
      <c r="H1742" s="83">
        <v>19860</v>
      </c>
    </row>
    <row r="1743" spans="1:8" x14ac:dyDescent="0.2">
      <c r="A1743" s="82" t="s">
        <v>309</v>
      </c>
      <c r="B1743" s="82" t="s">
        <v>310</v>
      </c>
      <c r="C1743" s="82" t="s">
        <v>106</v>
      </c>
      <c r="D1743" s="83" t="s">
        <v>951</v>
      </c>
      <c r="E1743" s="83" t="s">
        <v>951</v>
      </c>
      <c r="F1743" s="83" t="s">
        <v>951</v>
      </c>
      <c r="G1743" s="83" t="s">
        <v>951</v>
      </c>
      <c r="H1743" s="83" t="s">
        <v>951</v>
      </c>
    </row>
    <row r="1744" spans="1:8" x14ac:dyDescent="0.2">
      <c r="A1744" s="82" t="s">
        <v>309</v>
      </c>
      <c r="B1744" s="82" t="s">
        <v>310</v>
      </c>
      <c r="C1744" s="82" t="s">
        <v>107</v>
      </c>
      <c r="D1744" s="83">
        <v>6134860</v>
      </c>
      <c r="E1744" s="83">
        <v>3361840</v>
      </c>
      <c r="F1744" s="83">
        <v>568310</v>
      </c>
      <c r="G1744" s="83">
        <v>2064890</v>
      </c>
      <c r="H1744" s="83">
        <v>139820</v>
      </c>
    </row>
    <row r="1745" spans="1:8" x14ac:dyDescent="0.2">
      <c r="A1745" s="82" t="s">
        <v>309</v>
      </c>
      <c r="B1745" s="82" t="s">
        <v>310</v>
      </c>
      <c r="C1745" s="82" t="s">
        <v>108</v>
      </c>
      <c r="D1745" s="83">
        <v>50640</v>
      </c>
      <c r="E1745" s="83">
        <v>40040</v>
      </c>
      <c r="F1745" s="83" t="s">
        <v>950</v>
      </c>
      <c r="G1745" s="83" t="s">
        <v>950</v>
      </c>
      <c r="H1745" s="83" t="s">
        <v>950</v>
      </c>
    </row>
    <row r="1746" spans="1:8" x14ac:dyDescent="0.2">
      <c r="A1746" s="82" t="s">
        <v>309</v>
      </c>
      <c r="B1746" s="82" t="s">
        <v>310</v>
      </c>
      <c r="C1746" s="82" t="s">
        <v>109</v>
      </c>
      <c r="D1746" s="83">
        <v>1817730</v>
      </c>
      <c r="E1746" s="83">
        <v>1314010</v>
      </c>
      <c r="F1746" s="83">
        <v>270570</v>
      </c>
      <c r="G1746" s="83">
        <v>207690</v>
      </c>
      <c r="H1746" s="83">
        <v>25460</v>
      </c>
    </row>
    <row r="1747" spans="1:8" x14ac:dyDescent="0.2">
      <c r="A1747" s="82" t="s">
        <v>309</v>
      </c>
      <c r="B1747" s="82" t="s">
        <v>310</v>
      </c>
      <c r="C1747" s="82" t="s">
        <v>110</v>
      </c>
      <c r="D1747" s="83">
        <v>3602810</v>
      </c>
      <c r="E1747" s="83">
        <v>1857680</v>
      </c>
      <c r="F1747" s="83">
        <v>269170</v>
      </c>
      <c r="G1747" s="83">
        <v>1377630</v>
      </c>
      <c r="H1747" s="83">
        <v>98350</v>
      </c>
    </row>
    <row r="1748" spans="1:8" x14ac:dyDescent="0.2">
      <c r="A1748" s="82" t="s">
        <v>309</v>
      </c>
      <c r="B1748" s="82" t="s">
        <v>310</v>
      </c>
      <c r="C1748" s="82" t="s">
        <v>111</v>
      </c>
      <c r="D1748" s="83">
        <v>639650</v>
      </c>
      <c r="E1748" s="83">
        <v>144190</v>
      </c>
      <c r="F1748" s="83">
        <v>23110</v>
      </c>
      <c r="G1748" s="83">
        <v>457740</v>
      </c>
      <c r="H1748" s="83">
        <v>14600</v>
      </c>
    </row>
    <row r="1749" spans="1:8" x14ac:dyDescent="0.2">
      <c r="A1749" s="82" t="s">
        <v>309</v>
      </c>
      <c r="B1749" s="82" t="s">
        <v>310</v>
      </c>
      <c r="C1749" s="82" t="s">
        <v>112</v>
      </c>
      <c r="D1749" s="83">
        <v>24040</v>
      </c>
      <c r="E1749" s="83">
        <v>5920</v>
      </c>
      <c r="F1749" s="83" t="s">
        <v>951</v>
      </c>
      <c r="G1749" s="83">
        <v>18120</v>
      </c>
      <c r="H1749" s="83" t="s">
        <v>951</v>
      </c>
    </row>
    <row r="1750" spans="1:8" x14ac:dyDescent="0.2">
      <c r="A1750" s="82" t="s">
        <v>311</v>
      </c>
      <c r="B1750" s="82" t="s">
        <v>312</v>
      </c>
      <c r="C1750" s="82" t="s">
        <v>97</v>
      </c>
      <c r="D1750" s="83">
        <v>844870</v>
      </c>
      <c r="E1750" s="83">
        <v>504520</v>
      </c>
      <c r="F1750" s="83">
        <v>74180</v>
      </c>
      <c r="G1750" s="83">
        <v>241600</v>
      </c>
      <c r="H1750" s="83">
        <v>24570</v>
      </c>
    </row>
    <row r="1751" spans="1:8" x14ac:dyDescent="0.2">
      <c r="A1751" s="82" t="s">
        <v>311</v>
      </c>
      <c r="B1751" s="82" t="s">
        <v>312</v>
      </c>
      <c r="C1751" s="82" t="s">
        <v>98</v>
      </c>
      <c r="D1751" s="83">
        <v>844870</v>
      </c>
      <c r="E1751" s="83">
        <v>504520</v>
      </c>
      <c r="F1751" s="83">
        <v>74180</v>
      </c>
      <c r="G1751" s="83">
        <v>241600</v>
      </c>
      <c r="H1751" s="83">
        <v>24570</v>
      </c>
    </row>
    <row r="1752" spans="1:8" x14ac:dyDescent="0.2">
      <c r="A1752" s="82" t="s">
        <v>311</v>
      </c>
      <c r="B1752" s="82" t="s">
        <v>312</v>
      </c>
      <c r="C1752" s="82" t="s">
        <v>99</v>
      </c>
      <c r="D1752" s="83">
        <v>28480</v>
      </c>
      <c r="E1752" s="83">
        <v>20270</v>
      </c>
      <c r="F1752" s="83">
        <v>8210</v>
      </c>
      <c r="G1752" s="83" t="s">
        <v>951</v>
      </c>
      <c r="H1752" s="83" t="s">
        <v>951</v>
      </c>
    </row>
    <row r="1753" spans="1:8" x14ac:dyDescent="0.2">
      <c r="A1753" s="82" t="s">
        <v>311</v>
      </c>
      <c r="B1753" s="82" t="s">
        <v>312</v>
      </c>
      <c r="C1753" s="82" t="s">
        <v>100</v>
      </c>
      <c r="D1753" s="83">
        <v>127500</v>
      </c>
      <c r="E1753" s="83">
        <v>114740</v>
      </c>
      <c r="F1753" s="83">
        <v>12760</v>
      </c>
      <c r="G1753" s="83" t="s">
        <v>951</v>
      </c>
      <c r="H1753" s="83" t="s">
        <v>951</v>
      </c>
    </row>
    <row r="1754" spans="1:8" x14ac:dyDescent="0.2">
      <c r="A1754" s="82" t="s">
        <v>311</v>
      </c>
      <c r="B1754" s="82" t="s">
        <v>312</v>
      </c>
      <c r="C1754" s="82" t="s">
        <v>101</v>
      </c>
      <c r="D1754" s="83">
        <v>155380</v>
      </c>
      <c r="E1754" s="83">
        <v>132200</v>
      </c>
      <c r="F1754" s="83">
        <v>23180</v>
      </c>
      <c r="G1754" s="83" t="s">
        <v>951</v>
      </c>
      <c r="H1754" s="83" t="s">
        <v>951</v>
      </c>
    </row>
    <row r="1755" spans="1:8" x14ac:dyDescent="0.2">
      <c r="A1755" s="82" t="s">
        <v>311</v>
      </c>
      <c r="B1755" s="82" t="s">
        <v>312</v>
      </c>
      <c r="C1755" s="82" t="s">
        <v>102</v>
      </c>
      <c r="D1755" s="83">
        <v>170390</v>
      </c>
      <c r="E1755" s="83">
        <v>151080</v>
      </c>
      <c r="F1755" s="83">
        <v>19310</v>
      </c>
      <c r="G1755" s="83" t="s">
        <v>951</v>
      </c>
      <c r="H1755" s="83" t="s">
        <v>951</v>
      </c>
    </row>
    <row r="1756" spans="1:8" x14ac:dyDescent="0.2">
      <c r="A1756" s="82" t="s">
        <v>311</v>
      </c>
      <c r="B1756" s="82" t="s">
        <v>312</v>
      </c>
      <c r="C1756" s="82" t="s">
        <v>103</v>
      </c>
      <c r="D1756" s="83">
        <v>230290</v>
      </c>
      <c r="E1756" s="83">
        <v>86240</v>
      </c>
      <c r="F1756" s="83">
        <v>10720</v>
      </c>
      <c r="G1756" s="83">
        <v>122410</v>
      </c>
      <c r="H1756" s="83">
        <v>10920</v>
      </c>
    </row>
    <row r="1757" spans="1:8" x14ac:dyDescent="0.2">
      <c r="A1757" s="82" t="s">
        <v>311</v>
      </c>
      <c r="B1757" s="82" t="s">
        <v>312</v>
      </c>
      <c r="C1757" s="82" t="s">
        <v>104</v>
      </c>
      <c r="D1757" s="83">
        <v>98470</v>
      </c>
      <c r="E1757" s="83" t="s">
        <v>951</v>
      </c>
      <c r="F1757" s="83" t="s">
        <v>951</v>
      </c>
      <c r="G1757" s="83">
        <v>87910</v>
      </c>
      <c r="H1757" s="83">
        <v>10570</v>
      </c>
    </row>
    <row r="1758" spans="1:8" x14ac:dyDescent="0.2">
      <c r="A1758" s="82" t="s">
        <v>311</v>
      </c>
      <c r="B1758" s="82" t="s">
        <v>312</v>
      </c>
      <c r="C1758" s="82" t="s">
        <v>105</v>
      </c>
      <c r="D1758" s="83">
        <v>34360</v>
      </c>
      <c r="E1758" s="83" t="s">
        <v>951</v>
      </c>
      <c r="F1758" s="83" t="s">
        <v>951</v>
      </c>
      <c r="G1758" s="83">
        <v>31280</v>
      </c>
      <c r="H1758" s="83" t="s">
        <v>950</v>
      </c>
    </row>
    <row r="1759" spans="1:8" x14ac:dyDescent="0.2">
      <c r="A1759" s="82" t="s">
        <v>311</v>
      </c>
      <c r="B1759" s="82" t="s">
        <v>312</v>
      </c>
      <c r="C1759" s="82" t="s">
        <v>106</v>
      </c>
      <c r="D1759" s="83" t="s">
        <v>951</v>
      </c>
      <c r="E1759" s="83" t="s">
        <v>951</v>
      </c>
      <c r="F1759" s="83" t="s">
        <v>951</v>
      </c>
      <c r="G1759" s="83" t="s">
        <v>951</v>
      </c>
      <c r="H1759" s="83" t="s">
        <v>951</v>
      </c>
    </row>
    <row r="1760" spans="1:8" x14ac:dyDescent="0.2">
      <c r="A1760" s="82" t="s">
        <v>311</v>
      </c>
      <c r="B1760" s="82" t="s">
        <v>312</v>
      </c>
      <c r="C1760" s="82" t="s">
        <v>107</v>
      </c>
      <c r="D1760" s="83">
        <v>844870</v>
      </c>
      <c r="E1760" s="83">
        <v>504520</v>
      </c>
      <c r="F1760" s="83">
        <v>74180</v>
      </c>
      <c r="G1760" s="83">
        <v>241600</v>
      </c>
      <c r="H1760" s="83">
        <v>24570</v>
      </c>
    </row>
    <row r="1761" spans="1:8" x14ac:dyDescent="0.2">
      <c r="A1761" s="82" t="s">
        <v>311</v>
      </c>
      <c r="B1761" s="82" t="s">
        <v>312</v>
      </c>
      <c r="C1761" s="82" t="s">
        <v>108</v>
      </c>
      <c r="D1761" s="83" t="s">
        <v>950</v>
      </c>
      <c r="E1761" s="83" t="s">
        <v>950</v>
      </c>
      <c r="F1761" s="83" t="s">
        <v>950</v>
      </c>
      <c r="G1761" s="83" t="s">
        <v>950</v>
      </c>
      <c r="H1761" s="83" t="s">
        <v>951</v>
      </c>
    </row>
    <row r="1762" spans="1:8" x14ac:dyDescent="0.2">
      <c r="A1762" s="82" t="s">
        <v>311</v>
      </c>
      <c r="B1762" s="82" t="s">
        <v>312</v>
      </c>
      <c r="C1762" s="82" t="s">
        <v>109</v>
      </c>
      <c r="D1762" s="83">
        <v>201630</v>
      </c>
      <c r="E1762" s="83">
        <v>150500</v>
      </c>
      <c r="F1762" s="83">
        <v>26610</v>
      </c>
      <c r="G1762" s="83">
        <v>21040</v>
      </c>
      <c r="H1762" s="83" t="s">
        <v>950</v>
      </c>
    </row>
    <row r="1763" spans="1:8" x14ac:dyDescent="0.2">
      <c r="A1763" s="82" t="s">
        <v>311</v>
      </c>
      <c r="B1763" s="82" t="s">
        <v>312</v>
      </c>
      <c r="C1763" s="82" t="s">
        <v>110</v>
      </c>
      <c r="D1763" s="83">
        <v>549690</v>
      </c>
      <c r="E1763" s="83">
        <v>323810</v>
      </c>
      <c r="F1763" s="83">
        <v>41880</v>
      </c>
      <c r="G1763" s="83">
        <v>166060</v>
      </c>
      <c r="H1763" s="83">
        <v>17940</v>
      </c>
    </row>
    <row r="1764" spans="1:8" x14ac:dyDescent="0.2">
      <c r="A1764" s="82" t="s">
        <v>311</v>
      </c>
      <c r="B1764" s="82" t="s">
        <v>312</v>
      </c>
      <c r="C1764" s="82" t="s">
        <v>111</v>
      </c>
      <c r="D1764" s="83">
        <v>86180</v>
      </c>
      <c r="E1764" s="83">
        <v>25670</v>
      </c>
      <c r="F1764" s="83" t="s">
        <v>950</v>
      </c>
      <c r="G1764" s="83">
        <v>53800</v>
      </c>
      <c r="H1764" s="83" t="s">
        <v>950</v>
      </c>
    </row>
    <row r="1765" spans="1:8" x14ac:dyDescent="0.2">
      <c r="A1765" s="82" t="s">
        <v>311</v>
      </c>
      <c r="B1765" s="82" t="s">
        <v>312</v>
      </c>
      <c r="C1765" s="82" t="s">
        <v>112</v>
      </c>
      <c r="D1765" s="83" t="s">
        <v>951</v>
      </c>
      <c r="E1765" s="83" t="s">
        <v>951</v>
      </c>
      <c r="F1765" s="83" t="s">
        <v>951</v>
      </c>
      <c r="G1765" s="83" t="s">
        <v>951</v>
      </c>
      <c r="H1765" s="83" t="s">
        <v>951</v>
      </c>
    </row>
    <row r="1766" spans="1:8" x14ac:dyDescent="0.2">
      <c r="A1766" s="82" t="s">
        <v>313</v>
      </c>
      <c r="B1766" s="82" t="s">
        <v>314</v>
      </c>
      <c r="C1766" s="82" t="s">
        <v>97</v>
      </c>
      <c r="D1766" s="83">
        <v>1647480</v>
      </c>
      <c r="E1766" s="83">
        <v>960390</v>
      </c>
      <c r="F1766" s="83">
        <v>105050</v>
      </c>
      <c r="G1766" s="83">
        <v>526910</v>
      </c>
      <c r="H1766" s="83">
        <v>55130</v>
      </c>
    </row>
    <row r="1767" spans="1:8" x14ac:dyDescent="0.2">
      <c r="A1767" s="82" t="s">
        <v>313</v>
      </c>
      <c r="B1767" s="82" t="s">
        <v>314</v>
      </c>
      <c r="C1767" s="82" t="s">
        <v>98</v>
      </c>
      <c r="D1767" s="83">
        <v>1647480</v>
      </c>
      <c r="E1767" s="83">
        <v>960390</v>
      </c>
      <c r="F1767" s="83">
        <v>105050</v>
      </c>
      <c r="G1767" s="83">
        <v>526910</v>
      </c>
      <c r="H1767" s="83">
        <v>55130</v>
      </c>
    </row>
    <row r="1768" spans="1:8" x14ac:dyDescent="0.2">
      <c r="A1768" s="82" t="s">
        <v>313</v>
      </c>
      <c r="B1768" s="82" t="s">
        <v>314</v>
      </c>
      <c r="C1768" s="82" t="s">
        <v>99</v>
      </c>
      <c r="D1768" s="83">
        <v>52520</v>
      </c>
      <c r="E1768" s="83">
        <v>46570</v>
      </c>
      <c r="F1768" s="83">
        <v>5950</v>
      </c>
      <c r="G1768" s="83" t="s">
        <v>951</v>
      </c>
      <c r="H1768" s="83" t="s">
        <v>951</v>
      </c>
    </row>
    <row r="1769" spans="1:8" x14ac:dyDescent="0.2">
      <c r="A1769" s="82" t="s">
        <v>313</v>
      </c>
      <c r="B1769" s="82" t="s">
        <v>314</v>
      </c>
      <c r="C1769" s="82" t="s">
        <v>100</v>
      </c>
      <c r="D1769" s="83">
        <v>234170</v>
      </c>
      <c r="E1769" s="83">
        <v>210000</v>
      </c>
      <c r="F1769" s="83">
        <v>24170</v>
      </c>
      <c r="G1769" s="83" t="s">
        <v>951</v>
      </c>
      <c r="H1769" s="83" t="s">
        <v>951</v>
      </c>
    </row>
    <row r="1770" spans="1:8" x14ac:dyDescent="0.2">
      <c r="A1770" s="82" t="s">
        <v>313</v>
      </c>
      <c r="B1770" s="82" t="s">
        <v>314</v>
      </c>
      <c r="C1770" s="82" t="s">
        <v>101</v>
      </c>
      <c r="D1770" s="83">
        <v>290860</v>
      </c>
      <c r="E1770" s="83">
        <v>259770</v>
      </c>
      <c r="F1770" s="83">
        <v>31090</v>
      </c>
      <c r="G1770" s="83" t="s">
        <v>951</v>
      </c>
      <c r="H1770" s="83" t="s">
        <v>951</v>
      </c>
    </row>
    <row r="1771" spans="1:8" x14ac:dyDescent="0.2">
      <c r="A1771" s="82" t="s">
        <v>313</v>
      </c>
      <c r="B1771" s="82" t="s">
        <v>314</v>
      </c>
      <c r="C1771" s="82" t="s">
        <v>102</v>
      </c>
      <c r="D1771" s="83">
        <v>306500</v>
      </c>
      <c r="E1771" s="83">
        <v>281140</v>
      </c>
      <c r="F1771" s="83">
        <v>25360</v>
      </c>
      <c r="G1771" s="83" t="s">
        <v>950</v>
      </c>
      <c r="H1771" s="83" t="s">
        <v>951</v>
      </c>
    </row>
    <row r="1772" spans="1:8" x14ac:dyDescent="0.2">
      <c r="A1772" s="82" t="s">
        <v>313</v>
      </c>
      <c r="B1772" s="82" t="s">
        <v>314</v>
      </c>
      <c r="C1772" s="82" t="s">
        <v>103</v>
      </c>
      <c r="D1772" s="83">
        <v>414440</v>
      </c>
      <c r="E1772" s="83">
        <v>162910</v>
      </c>
      <c r="F1772" s="83">
        <v>18470</v>
      </c>
      <c r="G1772" s="83">
        <v>210810</v>
      </c>
      <c r="H1772" s="83">
        <v>22250</v>
      </c>
    </row>
    <row r="1773" spans="1:8" x14ac:dyDescent="0.2">
      <c r="A1773" s="82" t="s">
        <v>313</v>
      </c>
      <c r="B1773" s="82" t="s">
        <v>314</v>
      </c>
      <c r="C1773" s="82" t="s">
        <v>104</v>
      </c>
      <c r="D1773" s="83">
        <v>239650</v>
      </c>
      <c r="E1773" s="83" t="s">
        <v>951</v>
      </c>
      <c r="F1773" s="83" t="s">
        <v>951</v>
      </c>
      <c r="G1773" s="83">
        <v>221330</v>
      </c>
      <c r="H1773" s="83">
        <v>18320</v>
      </c>
    </row>
    <row r="1774" spans="1:8" x14ac:dyDescent="0.2">
      <c r="A1774" s="82" t="s">
        <v>313</v>
      </c>
      <c r="B1774" s="82" t="s">
        <v>314</v>
      </c>
      <c r="C1774" s="82" t="s">
        <v>105</v>
      </c>
      <c r="D1774" s="83">
        <v>109330</v>
      </c>
      <c r="E1774" s="83" t="s">
        <v>951</v>
      </c>
      <c r="F1774" s="83" t="s">
        <v>951</v>
      </c>
      <c r="G1774" s="83">
        <v>94770</v>
      </c>
      <c r="H1774" s="83">
        <v>14560</v>
      </c>
    </row>
    <row r="1775" spans="1:8" x14ac:dyDescent="0.2">
      <c r="A1775" s="82" t="s">
        <v>313</v>
      </c>
      <c r="B1775" s="82" t="s">
        <v>314</v>
      </c>
      <c r="C1775" s="82" t="s">
        <v>106</v>
      </c>
      <c r="D1775" s="83" t="s">
        <v>951</v>
      </c>
      <c r="E1775" s="83" t="s">
        <v>951</v>
      </c>
      <c r="F1775" s="83" t="s">
        <v>951</v>
      </c>
      <c r="G1775" s="83" t="s">
        <v>951</v>
      </c>
      <c r="H1775" s="83" t="s">
        <v>951</v>
      </c>
    </row>
    <row r="1776" spans="1:8" x14ac:dyDescent="0.2">
      <c r="A1776" s="82" t="s">
        <v>313</v>
      </c>
      <c r="B1776" s="82" t="s">
        <v>314</v>
      </c>
      <c r="C1776" s="82" t="s">
        <v>107</v>
      </c>
      <c r="D1776" s="83">
        <v>1647480</v>
      </c>
      <c r="E1776" s="83">
        <v>960390</v>
      </c>
      <c r="F1776" s="83">
        <v>105050</v>
      </c>
      <c r="G1776" s="83">
        <v>526910</v>
      </c>
      <c r="H1776" s="83">
        <v>55130</v>
      </c>
    </row>
    <row r="1777" spans="1:8" x14ac:dyDescent="0.2">
      <c r="A1777" s="82" t="s">
        <v>313</v>
      </c>
      <c r="B1777" s="82" t="s">
        <v>314</v>
      </c>
      <c r="C1777" s="82" t="s">
        <v>108</v>
      </c>
      <c r="D1777" s="83">
        <v>12850</v>
      </c>
      <c r="E1777" s="83">
        <v>8160</v>
      </c>
      <c r="F1777" s="83" t="s">
        <v>950</v>
      </c>
      <c r="G1777" s="83" t="s">
        <v>950</v>
      </c>
      <c r="H1777" s="83" t="s">
        <v>951</v>
      </c>
    </row>
    <row r="1778" spans="1:8" x14ac:dyDescent="0.2">
      <c r="A1778" s="82" t="s">
        <v>313</v>
      </c>
      <c r="B1778" s="82" t="s">
        <v>314</v>
      </c>
      <c r="C1778" s="82" t="s">
        <v>109</v>
      </c>
      <c r="D1778" s="83">
        <v>333530</v>
      </c>
      <c r="E1778" s="83">
        <v>277220</v>
      </c>
      <c r="F1778" s="83">
        <v>25210</v>
      </c>
      <c r="G1778" s="83">
        <v>28860</v>
      </c>
      <c r="H1778" s="83" t="s">
        <v>950</v>
      </c>
    </row>
    <row r="1779" spans="1:8" x14ac:dyDescent="0.2">
      <c r="A1779" s="82" t="s">
        <v>313</v>
      </c>
      <c r="B1779" s="82" t="s">
        <v>314</v>
      </c>
      <c r="C1779" s="82" t="s">
        <v>110</v>
      </c>
      <c r="D1779" s="83">
        <v>1088400</v>
      </c>
      <c r="E1779" s="83">
        <v>618490</v>
      </c>
      <c r="F1779" s="83">
        <v>70930</v>
      </c>
      <c r="G1779" s="83">
        <v>353890</v>
      </c>
      <c r="H1779" s="83">
        <v>45090</v>
      </c>
    </row>
    <row r="1780" spans="1:8" x14ac:dyDescent="0.2">
      <c r="A1780" s="82" t="s">
        <v>313</v>
      </c>
      <c r="B1780" s="82" t="s">
        <v>314</v>
      </c>
      <c r="C1780" s="82" t="s">
        <v>111</v>
      </c>
      <c r="D1780" s="83">
        <v>209230</v>
      </c>
      <c r="E1780" s="83">
        <v>55110</v>
      </c>
      <c r="F1780" s="83" t="s">
        <v>950</v>
      </c>
      <c r="G1780" s="83">
        <v>140410</v>
      </c>
      <c r="H1780" s="83">
        <v>7790</v>
      </c>
    </row>
    <row r="1781" spans="1:8" x14ac:dyDescent="0.2">
      <c r="A1781" s="82" t="s">
        <v>313</v>
      </c>
      <c r="B1781" s="82" t="s">
        <v>314</v>
      </c>
      <c r="C1781" s="82" t="s">
        <v>112</v>
      </c>
      <c r="D1781" s="83">
        <v>3460</v>
      </c>
      <c r="E1781" s="83" t="s">
        <v>950</v>
      </c>
      <c r="F1781" s="83" t="s">
        <v>951</v>
      </c>
      <c r="G1781" s="83">
        <v>2050</v>
      </c>
      <c r="H1781" s="83" t="s">
        <v>951</v>
      </c>
    </row>
    <row r="1782" spans="1:8" x14ac:dyDescent="0.2">
      <c r="A1782" s="82" t="s">
        <v>315</v>
      </c>
      <c r="B1782" s="82" t="s">
        <v>316</v>
      </c>
      <c r="C1782" s="82" t="s">
        <v>97</v>
      </c>
      <c r="D1782" s="83">
        <v>804620</v>
      </c>
      <c r="E1782" s="83">
        <v>467390</v>
      </c>
      <c r="F1782" s="83">
        <v>31760</v>
      </c>
      <c r="G1782" s="83">
        <v>290120</v>
      </c>
      <c r="H1782" s="83">
        <v>15360</v>
      </c>
    </row>
    <row r="1783" spans="1:8" x14ac:dyDescent="0.2">
      <c r="A1783" s="82" t="s">
        <v>315</v>
      </c>
      <c r="B1783" s="82" t="s">
        <v>316</v>
      </c>
      <c r="C1783" s="82" t="s">
        <v>98</v>
      </c>
      <c r="D1783" s="83">
        <v>804620</v>
      </c>
      <c r="E1783" s="83">
        <v>467390</v>
      </c>
      <c r="F1783" s="83">
        <v>31760</v>
      </c>
      <c r="G1783" s="83">
        <v>290120</v>
      </c>
      <c r="H1783" s="83">
        <v>15360</v>
      </c>
    </row>
    <row r="1784" spans="1:8" x14ac:dyDescent="0.2">
      <c r="A1784" s="82" t="s">
        <v>315</v>
      </c>
      <c r="B1784" s="82" t="s">
        <v>316</v>
      </c>
      <c r="C1784" s="82" t="s">
        <v>99</v>
      </c>
      <c r="D1784" s="83">
        <v>28440</v>
      </c>
      <c r="E1784" s="83">
        <v>26770</v>
      </c>
      <c r="F1784" s="83" t="s">
        <v>950</v>
      </c>
      <c r="G1784" s="83" t="s">
        <v>951</v>
      </c>
      <c r="H1784" s="83" t="s">
        <v>951</v>
      </c>
    </row>
    <row r="1785" spans="1:8" x14ac:dyDescent="0.2">
      <c r="A1785" s="82" t="s">
        <v>315</v>
      </c>
      <c r="B1785" s="82" t="s">
        <v>316</v>
      </c>
      <c r="C1785" s="82" t="s">
        <v>100</v>
      </c>
      <c r="D1785" s="83">
        <v>107720</v>
      </c>
      <c r="E1785" s="83">
        <v>102090</v>
      </c>
      <c r="F1785" s="83">
        <v>5630</v>
      </c>
      <c r="G1785" s="83" t="s">
        <v>951</v>
      </c>
      <c r="H1785" s="83" t="s">
        <v>951</v>
      </c>
    </row>
    <row r="1786" spans="1:8" x14ac:dyDescent="0.2">
      <c r="A1786" s="82" t="s">
        <v>315</v>
      </c>
      <c r="B1786" s="82" t="s">
        <v>316</v>
      </c>
      <c r="C1786" s="82" t="s">
        <v>101</v>
      </c>
      <c r="D1786" s="83">
        <v>143540</v>
      </c>
      <c r="E1786" s="83">
        <v>133280</v>
      </c>
      <c r="F1786" s="83">
        <v>10260</v>
      </c>
      <c r="G1786" s="83" t="s">
        <v>951</v>
      </c>
      <c r="H1786" s="83" t="s">
        <v>951</v>
      </c>
    </row>
    <row r="1787" spans="1:8" x14ac:dyDescent="0.2">
      <c r="A1787" s="82" t="s">
        <v>315</v>
      </c>
      <c r="B1787" s="82" t="s">
        <v>316</v>
      </c>
      <c r="C1787" s="82" t="s">
        <v>102</v>
      </c>
      <c r="D1787" s="83">
        <v>152490</v>
      </c>
      <c r="E1787" s="83">
        <v>143060</v>
      </c>
      <c r="F1787" s="83">
        <v>9440</v>
      </c>
      <c r="G1787" s="83" t="s">
        <v>951</v>
      </c>
      <c r="H1787" s="83" t="s">
        <v>951</v>
      </c>
    </row>
    <row r="1788" spans="1:8" x14ac:dyDescent="0.2">
      <c r="A1788" s="82" t="s">
        <v>315</v>
      </c>
      <c r="B1788" s="82" t="s">
        <v>316</v>
      </c>
      <c r="C1788" s="82" t="s">
        <v>103</v>
      </c>
      <c r="D1788" s="83">
        <v>188500</v>
      </c>
      <c r="E1788" s="83">
        <v>62190</v>
      </c>
      <c r="F1788" s="83">
        <v>4760</v>
      </c>
      <c r="G1788" s="83">
        <v>114250</v>
      </c>
      <c r="H1788" s="83">
        <v>7290</v>
      </c>
    </row>
    <row r="1789" spans="1:8" x14ac:dyDescent="0.2">
      <c r="A1789" s="82" t="s">
        <v>315</v>
      </c>
      <c r="B1789" s="82" t="s">
        <v>316</v>
      </c>
      <c r="C1789" s="82" t="s">
        <v>104</v>
      </c>
      <c r="D1789" s="83">
        <v>130350</v>
      </c>
      <c r="E1789" s="83" t="s">
        <v>951</v>
      </c>
      <c r="F1789" s="83" t="s">
        <v>951</v>
      </c>
      <c r="G1789" s="83">
        <v>124390</v>
      </c>
      <c r="H1789" s="83">
        <v>5960</v>
      </c>
    </row>
    <row r="1790" spans="1:8" x14ac:dyDescent="0.2">
      <c r="A1790" s="82" t="s">
        <v>315</v>
      </c>
      <c r="B1790" s="82" t="s">
        <v>316</v>
      </c>
      <c r="C1790" s="82" t="s">
        <v>105</v>
      </c>
      <c r="D1790" s="83">
        <v>53580</v>
      </c>
      <c r="E1790" s="83" t="s">
        <v>951</v>
      </c>
      <c r="F1790" s="83" t="s">
        <v>951</v>
      </c>
      <c r="G1790" s="83">
        <v>51470</v>
      </c>
      <c r="H1790" s="83" t="s">
        <v>950</v>
      </c>
    </row>
    <row r="1791" spans="1:8" x14ac:dyDescent="0.2">
      <c r="A1791" s="82" t="s">
        <v>315</v>
      </c>
      <c r="B1791" s="82" t="s">
        <v>316</v>
      </c>
      <c r="C1791" s="82" t="s">
        <v>106</v>
      </c>
      <c r="D1791" s="83" t="s">
        <v>951</v>
      </c>
      <c r="E1791" s="83" t="s">
        <v>951</v>
      </c>
      <c r="F1791" s="83" t="s">
        <v>951</v>
      </c>
      <c r="G1791" s="83" t="s">
        <v>951</v>
      </c>
      <c r="H1791" s="83" t="s">
        <v>951</v>
      </c>
    </row>
    <row r="1792" spans="1:8" x14ac:dyDescent="0.2">
      <c r="A1792" s="82" t="s">
        <v>315</v>
      </c>
      <c r="B1792" s="82" t="s">
        <v>316</v>
      </c>
      <c r="C1792" s="82" t="s">
        <v>107</v>
      </c>
      <c r="D1792" s="83">
        <v>804620</v>
      </c>
      <c r="E1792" s="83">
        <v>467390</v>
      </c>
      <c r="F1792" s="83">
        <v>31760</v>
      </c>
      <c r="G1792" s="83">
        <v>290120</v>
      </c>
      <c r="H1792" s="83">
        <v>15360</v>
      </c>
    </row>
    <row r="1793" spans="1:8" x14ac:dyDescent="0.2">
      <c r="A1793" s="82" t="s">
        <v>315</v>
      </c>
      <c r="B1793" s="82" t="s">
        <v>316</v>
      </c>
      <c r="C1793" s="82" t="s">
        <v>108</v>
      </c>
      <c r="D1793" s="83" t="s">
        <v>950</v>
      </c>
      <c r="E1793" s="83" t="s">
        <v>950</v>
      </c>
      <c r="F1793" s="83" t="s">
        <v>951</v>
      </c>
      <c r="G1793" s="83" t="s">
        <v>951</v>
      </c>
      <c r="H1793" s="83" t="s">
        <v>951</v>
      </c>
    </row>
    <row r="1794" spans="1:8" x14ac:dyDescent="0.2">
      <c r="A1794" s="82" t="s">
        <v>315</v>
      </c>
      <c r="B1794" s="82" t="s">
        <v>316</v>
      </c>
      <c r="C1794" s="82" t="s">
        <v>109</v>
      </c>
      <c r="D1794" s="83">
        <v>161690</v>
      </c>
      <c r="E1794" s="83">
        <v>131140</v>
      </c>
      <c r="F1794" s="83">
        <v>18810</v>
      </c>
      <c r="G1794" s="83">
        <v>9760</v>
      </c>
      <c r="H1794" s="83" t="s">
        <v>950</v>
      </c>
    </row>
    <row r="1795" spans="1:8" x14ac:dyDescent="0.2">
      <c r="A1795" s="82" t="s">
        <v>315</v>
      </c>
      <c r="B1795" s="82" t="s">
        <v>316</v>
      </c>
      <c r="C1795" s="82" t="s">
        <v>110</v>
      </c>
      <c r="D1795" s="83">
        <v>528580</v>
      </c>
      <c r="E1795" s="83">
        <v>312030</v>
      </c>
      <c r="F1795" s="83">
        <v>10460</v>
      </c>
      <c r="G1795" s="83">
        <v>197240</v>
      </c>
      <c r="H1795" s="83">
        <v>8850</v>
      </c>
    </row>
    <row r="1796" spans="1:8" x14ac:dyDescent="0.2">
      <c r="A1796" s="82" t="s">
        <v>315</v>
      </c>
      <c r="B1796" s="82" t="s">
        <v>316</v>
      </c>
      <c r="C1796" s="82" t="s">
        <v>111</v>
      </c>
      <c r="D1796" s="83">
        <v>112210</v>
      </c>
      <c r="E1796" s="83">
        <v>23060</v>
      </c>
      <c r="F1796" s="83" t="s">
        <v>950</v>
      </c>
      <c r="G1796" s="83">
        <v>82130</v>
      </c>
      <c r="H1796" s="83">
        <v>4540</v>
      </c>
    </row>
    <row r="1797" spans="1:8" x14ac:dyDescent="0.2">
      <c r="A1797" s="82" t="s">
        <v>315</v>
      </c>
      <c r="B1797" s="82" t="s">
        <v>316</v>
      </c>
      <c r="C1797" s="82" t="s">
        <v>112</v>
      </c>
      <c r="D1797" s="83" t="s">
        <v>950</v>
      </c>
      <c r="E1797" s="83" t="s">
        <v>951</v>
      </c>
      <c r="F1797" s="83" t="s">
        <v>951</v>
      </c>
      <c r="G1797" s="83" t="s">
        <v>950</v>
      </c>
      <c r="H1797" s="83" t="s">
        <v>951</v>
      </c>
    </row>
    <row r="1798" spans="1:8" x14ac:dyDescent="0.2">
      <c r="A1798" s="82" t="s">
        <v>317</v>
      </c>
      <c r="B1798" s="82" t="s">
        <v>318</v>
      </c>
      <c r="C1798" s="82" t="s">
        <v>97</v>
      </c>
      <c r="D1798" s="83">
        <v>296670</v>
      </c>
      <c r="E1798" s="83">
        <v>177610</v>
      </c>
      <c r="F1798" s="83">
        <v>37950</v>
      </c>
      <c r="G1798" s="83">
        <v>41010</v>
      </c>
      <c r="H1798" s="83">
        <v>40090</v>
      </c>
    </row>
    <row r="1799" spans="1:8" x14ac:dyDescent="0.2">
      <c r="A1799" s="82" t="s">
        <v>317</v>
      </c>
      <c r="B1799" s="82" t="s">
        <v>318</v>
      </c>
      <c r="C1799" s="82" t="s">
        <v>98</v>
      </c>
      <c r="D1799" s="83">
        <v>296670</v>
      </c>
      <c r="E1799" s="83">
        <v>177610</v>
      </c>
      <c r="F1799" s="83">
        <v>37950</v>
      </c>
      <c r="G1799" s="83">
        <v>41010</v>
      </c>
      <c r="H1799" s="83">
        <v>40090</v>
      </c>
    </row>
    <row r="1800" spans="1:8" x14ac:dyDescent="0.2">
      <c r="A1800" s="82" t="s">
        <v>317</v>
      </c>
      <c r="B1800" s="82" t="s">
        <v>318</v>
      </c>
      <c r="C1800" s="82" t="s">
        <v>99</v>
      </c>
      <c r="D1800" s="83">
        <v>7680</v>
      </c>
      <c r="E1800" s="83">
        <v>6530</v>
      </c>
      <c r="F1800" s="83" t="s">
        <v>950</v>
      </c>
      <c r="G1800" s="83" t="s">
        <v>951</v>
      </c>
      <c r="H1800" s="83" t="s">
        <v>951</v>
      </c>
    </row>
    <row r="1801" spans="1:8" x14ac:dyDescent="0.2">
      <c r="A1801" s="82" t="s">
        <v>317</v>
      </c>
      <c r="B1801" s="82" t="s">
        <v>318</v>
      </c>
      <c r="C1801" s="82" t="s">
        <v>100</v>
      </c>
      <c r="D1801" s="83">
        <v>45580</v>
      </c>
      <c r="E1801" s="83">
        <v>37580</v>
      </c>
      <c r="F1801" s="83">
        <v>8000</v>
      </c>
      <c r="G1801" s="83" t="s">
        <v>951</v>
      </c>
      <c r="H1801" s="83" t="s">
        <v>951</v>
      </c>
    </row>
    <row r="1802" spans="1:8" x14ac:dyDescent="0.2">
      <c r="A1802" s="82" t="s">
        <v>317</v>
      </c>
      <c r="B1802" s="82" t="s">
        <v>318</v>
      </c>
      <c r="C1802" s="82" t="s">
        <v>101</v>
      </c>
      <c r="D1802" s="83">
        <v>69860</v>
      </c>
      <c r="E1802" s="83">
        <v>57020</v>
      </c>
      <c r="F1802" s="83">
        <v>12850</v>
      </c>
      <c r="G1802" s="83" t="s">
        <v>951</v>
      </c>
      <c r="H1802" s="83" t="s">
        <v>951</v>
      </c>
    </row>
    <row r="1803" spans="1:8" x14ac:dyDescent="0.2">
      <c r="A1803" s="82" t="s">
        <v>317</v>
      </c>
      <c r="B1803" s="82" t="s">
        <v>318</v>
      </c>
      <c r="C1803" s="82" t="s">
        <v>102</v>
      </c>
      <c r="D1803" s="83">
        <v>59380</v>
      </c>
      <c r="E1803" s="83">
        <v>48090</v>
      </c>
      <c r="F1803" s="83">
        <v>11290</v>
      </c>
      <c r="G1803" s="83" t="s">
        <v>951</v>
      </c>
      <c r="H1803" s="83" t="s">
        <v>951</v>
      </c>
    </row>
    <row r="1804" spans="1:8" x14ac:dyDescent="0.2">
      <c r="A1804" s="82" t="s">
        <v>317</v>
      </c>
      <c r="B1804" s="82" t="s">
        <v>318</v>
      </c>
      <c r="C1804" s="82" t="s">
        <v>103</v>
      </c>
      <c r="D1804" s="83">
        <v>66660</v>
      </c>
      <c r="E1804" s="83">
        <v>28400</v>
      </c>
      <c r="F1804" s="83">
        <v>4670</v>
      </c>
      <c r="G1804" s="83">
        <v>19810</v>
      </c>
      <c r="H1804" s="83">
        <v>13780</v>
      </c>
    </row>
    <row r="1805" spans="1:8" x14ac:dyDescent="0.2">
      <c r="A1805" s="82" t="s">
        <v>317</v>
      </c>
      <c r="B1805" s="82" t="s">
        <v>318</v>
      </c>
      <c r="C1805" s="82" t="s">
        <v>104</v>
      </c>
      <c r="D1805" s="83">
        <v>31630</v>
      </c>
      <c r="E1805" s="83" t="s">
        <v>951</v>
      </c>
      <c r="F1805" s="83" t="s">
        <v>951</v>
      </c>
      <c r="G1805" s="83">
        <v>16230</v>
      </c>
      <c r="H1805" s="83">
        <v>15400</v>
      </c>
    </row>
    <row r="1806" spans="1:8" x14ac:dyDescent="0.2">
      <c r="A1806" s="82" t="s">
        <v>317</v>
      </c>
      <c r="B1806" s="82" t="s">
        <v>318</v>
      </c>
      <c r="C1806" s="82" t="s">
        <v>105</v>
      </c>
      <c r="D1806" s="83">
        <v>15880</v>
      </c>
      <c r="E1806" s="83" t="s">
        <v>951</v>
      </c>
      <c r="F1806" s="83" t="s">
        <v>951</v>
      </c>
      <c r="G1806" s="83">
        <v>4970</v>
      </c>
      <c r="H1806" s="83">
        <v>10910</v>
      </c>
    </row>
    <row r="1807" spans="1:8" x14ac:dyDescent="0.2">
      <c r="A1807" s="82" t="s">
        <v>317</v>
      </c>
      <c r="B1807" s="82" t="s">
        <v>318</v>
      </c>
      <c r="C1807" s="82" t="s">
        <v>106</v>
      </c>
      <c r="D1807" s="83" t="s">
        <v>951</v>
      </c>
      <c r="E1807" s="83" t="s">
        <v>951</v>
      </c>
      <c r="F1807" s="83" t="s">
        <v>951</v>
      </c>
      <c r="G1807" s="83" t="s">
        <v>951</v>
      </c>
      <c r="H1807" s="83" t="s">
        <v>951</v>
      </c>
    </row>
    <row r="1808" spans="1:8" x14ac:dyDescent="0.2">
      <c r="A1808" s="82" t="s">
        <v>317</v>
      </c>
      <c r="B1808" s="82" t="s">
        <v>318</v>
      </c>
      <c r="C1808" s="82" t="s">
        <v>107</v>
      </c>
      <c r="D1808" s="83">
        <v>296670</v>
      </c>
      <c r="E1808" s="83">
        <v>177610</v>
      </c>
      <c r="F1808" s="83">
        <v>37950</v>
      </c>
      <c r="G1808" s="83">
        <v>41010</v>
      </c>
      <c r="H1808" s="83">
        <v>40090</v>
      </c>
    </row>
    <row r="1809" spans="1:8" x14ac:dyDescent="0.2">
      <c r="A1809" s="82" t="s">
        <v>317</v>
      </c>
      <c r="B1809" s="82" t="s">
        <v>318</v>
      </c>
      <c r="C1809" s="82" t="s">
        <v>108</v>
      </c>
      <c r="D1809" s="83" t="s">
        <v>950</v>
      </c>
      <c r="E1809" s="83" t="s">
        <v>950</v>
      </c>
      <c r="F1809" s="83" t="s">
        <v>950</v>
      </c>
      <c r="G1809" s="83" t="s">
        <v>950</v>
      </c>
      <c r="H1809" s="83" t="s">
        <v>951</v>
      </c>
    </row>
    <row r="1810" spans="1:8" x14ac:dyDescent="0.2">
      <c r="A1810" s="82" t="s">
        <v>317</v>
      </c>
      <c r="B1810" s="82" t="s">
        <v>318</v>
      </c>
      <c r="C1810" s="82" t="s">
        <v>109</v>
      </c>
      <c r="D1810" s="83">
        <v>138050</v>
      </c>
      <c r="E1810" s="83">
        <v>93450</v>
      </c>
      <c r="F1810" s="83">
        <v>23630</v>
      </c>
      <c r="G1810" s="83">
        <v>10850</v>
      </c>
      <c r="H1810" s="83">
        <v>10130</v>
      </c>
    </row>
    <row r="1811" spans="1:8" x14ac:dyDescent="0.2">
      <c r="A1811" s="82" t="s">
        <v>317</v>
      </c>
      <c r="B1811" s="82" t="s">
        <v>318</v>
      </c>
      <c r="C1811" s="82" t="s">
        <v>110</v>
      </c>
      <c r="D1811" s="83">
        <v>142010</v>
      </c>
      <c r="E1811" s="83">
        <v>78930</v>
      </c>
      <c r="F1811" s="83">
        <v>12360</v>
      </c>
      <c r="G1811" s="83">
        <v>24720</v>
      </c>
      <c r="H1811" s="83">
        <v>26010</v>
      </c>
    </row>
    <row r="1812" spans="1:8" x14ac:dyDescent="0.2">
      <c r="A1812" s="82" t="s">
        <v>317</v>
      </c>
      <c r="B1812" s="82" t="s">
        <v>318</v>
      </c>
      <c r="C1812" s="82" t="s">
        <v>111</v>
      </c>
      <c r="D1812" s="83">
        <v>13460</v>
      </c>
      <c r="E1812" s="83" t="s">
        <v>950</v>
      </c>
      <c r="F1812" s="83" t="s">
        <v>950</v>
      </c>
      <c r="G1812" s="83">
        <v>4870</v>
      </c>
      <c r="H1812" s="83" t="s">
        <v>950</v>
      </c>
    </row>
    <row r="1813" spans="1:8" x14ac:dyDescent="0.2">
      <c r="A1813" s="82" t="s">
        <v>317</v>
      </c>
      <c r="B1813" s="82" t="s">
        <v>318</v>
      </c>
      <c r="C1813" s="82" t="s">
        <v>112</v>
      </c>
      <c r="D1813" s="83" t="s">
        <v>950</v>
      </c>
      <c r="E1813" s="83" t="s">
        <v>951</v>
      </c>
      <c r="F1813" s="83" t="s">
        <v>951</v>
      </c>
      <c r="G1813" s="83" t="s">
        <v>950</v>
      </c>
      <c r="H1813" s="83" t="s">
        <v>951</v>
      </c>
    </row>
    <row r="1814" spans="1:8" x14ac:dyDescent="0.2">
      <c r="A1814" s="82" t="s">
        <v>319</v>
      </c>
      <c r="B1814" s="82" t="s">
        <v>320</v>
      </c>
      <c r="C1814" s="82" t="s">
        <v>97</v>
      </c>
      <c r="D1814" s="83">
        <v>213440</v>
      </c>
      <c r="E1814" s="83">
        <v>109960</v>
      </c>
      <c r="F1814" s="83">
        <v>23100</v>
      </c>
      <c r="G1814" s="83">
        <v>72950</v>
      </c>
      <c r="H1814" s="83">
        <v>7430</v>
      </c>
    </row>
    <row r="1815" spans="1:8" x14ac:dyDescent="0.2">
      <c r="A1815" s="82" t="s">
        <v>319</v>
      </c>
      <c r="B1815" s="82" t="s">
        <v>320</v>
      </c>
      <c r="C1815" s="82" t="s">
        <v>98</v>
      </c>
      <c r="D1815" s="83">
        <v>213440</v>
      </c>
      <c r="E1815" s="83">
        <v>109960</v>
      </c>
      <c r="F1815" s="83">
        <v>23100</v>
      </c>
      <c r="G1815" s="83">
        <v>72950</v>
      </c>
      <c r="H1815" s="83">
        <v>7430</v>
      </c>
    </row>
    <row r="1816" spans="1:8" x14ac:dyDescent="0.2">
      <c r="A1816" s="82" t="s">
        <v>319</v>
      </c>
      <c r="B1816" s="82" t="s">
        <v>320</v>
      </c>
      <c r="C1816" s="82" t="s">
        <v>99</v>
      </c>
      <c r="D1816" s="83">
        <v>7440</v>
      </c>
      <c r="E1816" s="83">
        <v>6580</v>
      </c>
      <c r="F1816" s="83" t="s">
        <v>950</v>
      </c>
      <c r="G1816" s="83" t="s">
        <v>951</v>
      </c>
      <c r="H1816" s="83" t="s">
        <v>951</v>
      </c>
    </row>
    <row r="1817" spans="1:8" x14ac:dyDescent="0.2">
      <c r="A1817" s="82" t="s">
        <v>319</v>
      </c>
      <c r="B1817" s="82" t="s">
        <v>320</v>
      </c>
      <c r="C1817" s="82" t="s">
        <v>100</v>
      </c>
      <c r="D1817" s="83">
        <v>29960</v>
      </c>
      <c r="E1817" s="83">
        <v>21910</v>
      </c>
      <c r="F1817" s="83">
        <v>8050</v>
      </c>
      <c r="G1817" s="83" t="s">
        <v>951</v>
      </c>
      <c r="H1817" s="83" t="s">
        <v>951</v>
      </c>
    </row>
    <row r="1818" spans="1:8" x14ac:dyDescent="0.2">
      <c r="A1818" s="82" t="s">
        <v>319</v>
      </c>
      <c r="B1818" s="82" t="s">
        <v>320</v>
      </c>
      <c r="C1818" s="82" t="s">
        <v>101</v>
      </c>
      <c r="D1818" s="83">
        <v>40350</v>
      </c>
      <c r="E1818" s="83">
        <v>32830</v>
      </c>
      <c r="F1818" s="83">
        <v>7520</v>
      </c>
      <c r="G1818" s="83" t="s">
        <v>951</v>
      </c>
      <c r="H1818" s="83" t="s">
        <v>951</v>
      </c>
    </row>
    <row r="1819" spans="1:8" x14ac:dyDescent="0.2">
      <c r="A1819" s="82" t="s">
        <v>319</v>
      </c>
      <c r="B1819" s="82" t="s">
        <v>320</v>
      </c>
      <c r="C1819" s="82" t="s">
        <v>102</v>
      </c>
      <c r="D1819" s="83">
        <v>31690</v>
      </c>
      <c r="E1819" s="83">
        <v>28690</v>
      </c>
      <c r="F1819" s="83" t="s">
        <v>950</v>
      </c>
      <c r="G1819" s="83" t="s">
        <v>951</v>
      </c>
      <c r="H1819" s="83" t="s">
        <v>951</v>
      </c>
    </row>
    <row r="1820" spans="1:8" x14ac:dyDescent="0.2">
      <c r="A1820" s="82" t="s">
        <v>319</v>
      </c>
      <c r="B1820" s="82" t="s">
        <v>320</v>
      </c>
      <c r="C1820" s="82" t="s">
        <v>103</v>
      </c>
      <c r="D1820" s="83">
        <v>53200</v>
      </c>
      <c r="E1820" s="83">
        <v>19940</v>
      </c>
      <c r="F1820" s="83" t="s">
        <v>950</v>
      </c>
      <c r="G1820" s="83">
        <v>25370</v>
      </c>
      <c r="H1820" s="83">
        <v>4210</v>
      </c>
    </row>
    <row r="1821" spans="1:8" x14ac:dyDescent="0.2">
      <c r="A1821" s="82" t="s">
        <v>319</v>
      </c>
      <c r="B1821" s="82" t="s">
        <v>320</v>
      </c>
      <c r="C1821" s="82" t="s">
        <v>104</v>
      </c>
      <c r="D1821" s="83">
        <v>38590</v>
      </c>
      <c r="E1821" s="83" t="s">
        <v>951</v>
      </c>
      <c r="F1821" s="83" t="s">
        <v>951</v>
      </c>
      <c r="G1821" s="83">
        <v>36000</v>
      </c>
      <c r="H1821" s="83" t="s">
        <v>950</v>
      </c>
    </row>
    <row r="1822" spans="1:8" x14ac:dyDescent="0.2">
      <c r="A1822" s="82" t="s">
        <v>319</v>
      </c>
      <c r="B1822" s="82" t="s">
        <v>320</v>
      </c>
      <c r="C1822" s="82" t="s">
        <v>105</v>
      </c>
      <c r="D1822" s="83">
        <v>12200</v>
      </c>
      <c r="E1822" s="83" t="s">
        <v>951</v>
      </c>
      <c r="F1822" s="83" t="s">
        <v>951</v>
      </c>
      <c r="G1822" s="83">
        <v>11580</v>
      </c>
      <c r="H1822" s="83" t="s">
        <v>950</v>
      </c>
    </row>
    <row r="1823" spans="1:8" x14ac:dyDescent="0.2">
      <c r="A1823" s="82" t="s">
        <v>319</v>
      </c>
      <c r="B1823" s="82" t="s">
        <v>320</v>
      </c>
      <c r="C1823" s="82" t="s">
        <v>106</v>
      </c>
      <c r="D1823" s="83" t="s">
        <v>951</v>
      </c>
      <c r="E1823" s="83" t="s">
        <v>951</v>
      </c>
      <c r="F1823" s="83" t="s">
        <v>951</v>
      </c>
      <c r="G1823" s="83" t="s">
        <v>951</v>
      </c>
      <c r="H1823" s="83" t="s">
        <v>951</v>
      </c>
    </row>
    <row r="1824" spans="1:8" x14ac:dyDescent="0.2">
      <c r="A1824" s="82" t="s">
        <v>319</v>
      </c>
      <c r="B1824" s="82" t="s">
        <v>320</v>
      </c>
      <c r="C1824" s="82" t="s">
        <v>107</v>
      </c>
      <c r="D1824" s="83">
        <v>213440</v>
      </c>
      <c r="E1824" s="83">
        <v>109960</v>
      </c>
      <c r="F1824" s="83">
        <v>23100</v>
      </c>
      <c r="G1824" s="83">
        <v>72950</v>
      </c>
      <c r="H1824" s="83">
        <v>7430</v>
      </c>
    </row>
    <row r="1825" spans="1:8" x14ac:dyDescent="0.2">
      <c r="A1825" s="82" t="s">
        <v>319</v>
      </c>
      <c r="B1825" s="82" t="s">
        <v>320</v>
      </c>
      <c r="C1825" s="82" t="s">
        <v>108</v>
      </c>
      <c r="D1825" s="83" t="s">
        <v>950</v>
      </c>
      <c r="E1825" s="83" t="s">
        <v>950</v>
      </c>
      <c r="F1825" s="83" t="s">
        <v>950</v>
      </c>
      <c r="G1825" s="83" t="s">
        <v>951</v>
      </c>
      <c r="H1825" s="83" t="s">
        <v>951</v>
      </c>
    </row>
    <row r="1826" spans="1:8" x14ac:dyDescent="0.2">
      <c r="A1826" s="82" t="s">
        <v>319</v>
      </c>
      <c r="B1826" s="82" t="s">
        <v>320</v>
      </c>
      <c r="C1826" s="82" t="s">
        <v>109</v>
      </c>
      <c r="D1826" s="83">
        <v>59790</v>
      </c>
      <c r="E1826" s="83">
        <v>39090</v>
      </c>
      <c r="F1826" s="83">
        <v>11530</v>
      </c>
      <c r="G1826" s="83">
        <v>8230</v>
      </c>
      <c r="H1826" s="83" t="s">
        <v>950</v>
      </c>
    </row>
    <row r="1827" spans="1:8" x14ac:dyDescent="0.2">
      <c r="A1827" s="82" t="s">
        <v>319</v>
      </c>
      <c r="B1827" s="82" t="s">
        <v>320</v>
      </c>
      <c r="C1827" s="82" t="s">
        <v>110</v>
      </c>
      <c r="D1827" s="83">
        <v>131970</v>
      </c>
      <c r="E1827" s="83">
        <v>64770</v>
      </c>
      <c r="F1827" s="83">
        <v>11350</v>
      </c>
      <c r="G1827" s="83">
        <v>49350</v>
      </c>
      <c r="H1827" s="83">
        <v>6490</v>
      </c>
    </row>
    <row r="1828" spans="1:8" x14ac:dyDescent="0.2">
      <c r="A1828" s="82" t="s">
        <v>319</v>
      </c>
      <c r="B1828" s="82" t="s">
        <v>320</v>
      </c>
      <c r="C1828" s="82" t="s">
        <v>111</v>
      </c>
      <c r="D1828" s="83">
        <v>16510</v>
      </c>
      <c r="E1828" s="83" t="s">
        <v>950</v>
      </c>
      <c r="F1828" s="83" t="s">
        <v>951</v>
      </c>
      <c r="G1828" s="83">
        <v>13480</v>
      </c>
      <c r="H1828" s="83" t="s">
        <v>951</v>
      </c>
    </row>
    <row r="1829" spans="1:8" x14ac:dyDescent="0.2">
      <c r="A1829" s="82" t="s">
        <v>319</v>
      </c>
      <c r="B1829" s="82" t="s">
        <v>320</v>
      </c>
      <c r="C1829" s="82" t="s">
        <v>112</v>
      </c>
      <c r="D1829" s="83" t="s">
        <v>950</v>
      </c>
      <c r="E1829" s="83" t="s">
        <v>950</v>
      </c>
      <c r="F1829" s="83" t="s">
        <v>951</v>
      </c>
      <c r="G1829" s="83" t="s">
        <v>950</v>
      </c>
      <c r="H1829" s="83" t="s">
        <v>951</v>
      </c>
    </row>
    <row r="1830" spans="1:8" x14ac:dyDescent="0.2">
      <c r="A1830" s="82" t="s">
        <v>321</v>
      </c>
      <c r="B1830" s="82" t="s">
        <v>322</v>
      </c>
      <c r="C1830" s="82" t="s">
        <v>97</v>
      </c>
      <c r="D1830" s="83">
        <v>2155050</v>
      </c>
      <c r="E1830" s="83">
        <v>1147690</v>
      </c>
      <c r="F1830" s="83">
        <v>136390</v>
      </c>
      <c r="G1830" s="83">
        <v>813490</v>
      </c>
      <c r="H1830" s="83">
        <v>57480</v>
      </c>
    </row>
    <row r="1831" spans="1:8" x14ac:dyDescent="0.2">
      <c r="A1831" s="82" t="s">
        <v>321</v>
      </c>
      <c r="B1831" s="82" t="s">
        <v>322</v>
      </c>
      <c r="C1831" s="82" t="s">
        <v>98</v>
      </c>
      <c r="D1831" s="83">
        <v>2155050</v>
      </c>
      <c r="E1831" s="83">
        <v>1147690</v>
      </c>
      <c r="F1831" s="83">
        <v>136390</v>
      </c>
      <c r="G1831" s="83">
        <v>813490</v>
      </c>
      <c r="H1831" s="83">
        <v>57480</v>
      </c>
    </row>
    <row r="1832" spans="1:8" x14ac:dyDescent="0.2">
      <c r="A1832" s="82" t="s">
        <v>321</v>
      </c>
      <c r="B1832" s="82" t="s">
        <v>322</v>
      </c>
      <c r="C1832" s="82" t="s">
        <v>99</v>
      </c>
      <c r="D1832" s="83">
        <v>63190</v>
      </c>
      <c r="E1832" s="83">
        <v>55930</v>
      </c>
      <c r="F1832" s="83">
        <v>7260</v>
      </c>
      <c r="G1832" s="83" t="s">
        <v>951</v>
      </c>
      <c r="H1832" s="83" t="s">
        <v>951</v>
      </c>
    </row>
    <row r="1833" spans="1:8" x14ac:dyDescent="0.2">
      <c r="A1833" s="82" t="s">
        <v>321</v>
      </c>
      <c r="B1833" s="82" t="s">
        <v>322</v>
      </c>
      <c r="C1833" s="82" t="s">
        <v>100</v>
      </c>
      <c r="D1833" s="83">
        <v>319720</v>
      </c>
      <c r="E1833" s="83">
        <v>287620</v>
      </c>
      <c r="F1833" s="83">
        <v>32100</v>
      </c>
      <c r="G1833" s="83" t="s">
        <v>951</v>
      </c>
      <c r="H1833" s="83" t="s">
        <v>951</v>
      </c>
    </row>
    <row r="1834" spans="1:8" x14ac:dyDescent="0.2">
      <c r="A1834" s="82" t="s">
        <v>321</v>
      </c>
      <c r="B1834" s="82" t="s">
        <v>322</v>
      </c>
      <c r="C1834" s="82" t="s">
        <v>101</v>
      </c>
      <c r="D1834" s="83">
        <v>349650</v>
      </c>
      <c r="E1834" s="83">
        <v>315570</v>
      </c>
      <c r="F1834" s="83">
        <v>34080</v>
      </c>
      <c r="G1834" s="83" t="s">
        <v>951</v>
      </c>
      <c r="H1834" s="83" t="s">
        <v>951</v>
      </c>
    </row>
    <row r="1835" spans="1:8" x14ac:dyDescent="0.2">
      <c r="A1835" s="82" t="s">
        <v>321</v>
      </c>
      <c r="B1835" s="82" t="s">
        <v>322</v>
      </c>
      <c r="C1835" s="82" t="s">
        <v>102</v>
      </c>
      <c r="D1835" s="83">
        <v>368030</v>
      </c>
      <c r="E1835" s="83">
        <v>325700</v>
      </c>
      <c r="F1835" s="83">
        <v>41630</v>
      </c>
      <c r="G1835" s="83" t="s">
        <v>950</v>
      </c>
      <c r="H1835" s="83" t="s">
        <v>951</v>
      </c>
    </row>
    <row r="1836" spans="1:8" x14ac:dyDescent="0.2">
      <c r="A1836" s="82" t="s">
        <v>321</v>
      </c>
      <c r="B1836" s="82" t="s">
        <v>322</v>
      </c>
      <c r="C1836" s="82" t="s">
        <v>103</v>
      </c>
      <c r="D1836" s="83">
        <v>552810</v>
      </c>
      <c r="E1836" s="83">
        <v>162870</v>
      </c>
      <c r="F1836" s="83">
        <v>21320</v>
      </c>
      <c r="G1836" s="83">
        <v>342360</v>
      </c>
      <c r="H1836" s="83">
        <v>26260</v>
      </c>
    </row>
    <row r="1837" spans="1:8" x14ac:dyDescent="0.2">
      <c r="A1837" s="82" t="s">
        <v>321</v>
      </c>
      <c r="B1837" s="82" t="s">
        <v>322</v>
      </c>
      <c r="C1837" s="82" t="s">
        <v>104</v>
      </c>
      <c r="D1837" s="83">
        <v>364780</v>
      </c>
      <c r="E1837" s="83" t="s">
        <v>951</v>
      </c>
      <c r="F1837" s="83" t="s">
        <v>951</v>
      </c>
      <c r="G1837" s="83">
        <v>342550</v>
      </c>
      <c r="H1837" s="83">
        <v>22230</v>
      </c>
    </row>
    <row r="1838" spans="1:8" x14ac:dyDescent="0.2">
      <c r="A1838" s="82" t="s">
        <v>321</v>
      </c>
      <c r="B1838" s="82" t="s">
        <v>322</v>
      </c>
      <c r="C1838" s="82" t="s">
        <v>105</v>
      </c>
      <c r="D1838" s="83">
        <v>136870</v>
      </c>
      <c r="E1838" s="83" t="s">
        <v>951</v>
      </c>
      <c r="F1838" s="83" t="s">
        <v>951</v>
      </c>
      <c r="G1838" s="83">
        <v>127880</v>
      </c>
      <c r="H1838" s="83">
        <v>8990</v>
      </c>
    </row>
    <row r="1839" spans="1:8" x14ac:dyDescent="0.2">
      <c r="A1839" s="82" t="s">
        <v>321</v>
      </c>
      <c r="B1839" s="82" t="s">
        <v>322</v>
      </c>
      <c r="C1839" s="82" t="s">
        <v>106</v>
      </c>
      <c r="D1839" s="83" t="s">
        <v>951</v>
      </c>
      <c r="E1839" s="83" t="s">
        <v>951</v>
      </c>
      <c r="F1839" s="83" t="s">
        <v>951</v>
      </c>
      <c r="G1839" s="83" t="s">
        <v>951</v>
      </c>
      <c r="H1839" s="83" t="s">
        <v>951</v>
      </c>
    </row>
    <row r="1840" spans="1:8" x14ac:dyDescent="0.2">
      <c r="A1840" s="82" t="s">
        <v>321</v>
      </c>
      <c r="B1840" s="82" t="s">
        <v>322</v>
      </c>
      <c r="C1840" s="82" t="s">
        <v>107</v>
      </c>
      <c r="D1840" s="83">
        <v>2155050</v>
      </c>
      <c r="E1840" s="83">
        <v>1147690</v>
      </c>
      <c r="F1840" s="83">
        <v>136390</v>
      </c>
      <c r="G1840" s="83">
        <v>813490</v>
      </c>
      <c r="H1840" s="83">
        <v>57480</v>
      </c>
    </row>
    <row r="1841" spans="1:8" x14ac:dyDescent="0.2">
      <c r="A1841" s="82" t="s">
        <v>321</v>
      </c>
      <c r="B1841" s="82" t="s">
        <v>322</v>
      </c>
      <c r="C1841" s="82" t="s">
        <v>108</v>
      </c>
      <c r="D1841" s="83">
        <v>31400</v>
      </c>
      <c r="E1841" s="83">
        <v>28340</v>
      </c>
      <c r="F1841" s="83" t="s">
        <v>950</v>
      </c>
      <c r="G1841" s="83" t="s">
        <v>950</v>
      </c>
      <c r="H1841" s="83" t="s">
        <v>951</v>
      </c>
    </row>
    <row r="1842" spans="1:8" x14ac:dyDescent="0.2">
      <c r="A1842" s="82" t="s">
        <v>321</v>
      </c>
      <c r="B1842" s="82" t="s">
        <v>322</v>
      </c>
      <c r="C1842" s="82" t="s">
        <v>109</v>
      </c>
      <c r="D1842" s="83">
        <v>527160</v>
      </c>
      <c r="E1842" s="83">
        <v>417710</v>
      </c>
      <c r="F1842" s="83">
        <v>47670</v>
      </c>
      <c r="G1842" s="83">
        <v>55020</v>
      </c>
      <c r="H1842" s="83">
        <v>6770</v>
      </c>
    </row>
    <row r="1843" spans="1:8" x14ac:dyDescent="0.2">
      <c r="A1843" s="82" t="s">
        <v>321</v>
      </c>
      <c r="B1843" s="82" t="s">
        <v>322</v>
      </c>
      <c r="C1843" s="82" t="s">
        <v>110</v>
      </c>
      <c r="D1843" s="83">
        <v>1367170</v>
      </c>
      <c r="E1843" s="83">
        <v>665200</v>
      </c>
      <c r="F1843" s="83">
        <v>82890</v>
      </c>
      <c r="G1843" s="83">
        <v>578780</v>
      </c>
      <c r="H1843" s="83">
        <v>40300</v>
      </c>
    </row>
    <row r="1844" spans="1:8" x14ac:dyDescent="0.2">
      <c r="A1844" s="82" t="s">
        <v>321</v>
      </c>
      <c r="B1844" s="82" t="s">
        <v>322</v>
      </c>
      <c r="C1844" s="82" t="s">
        <v>111</v>
      </c>
      <c r="D1844" s="83">
        <v>221880</v>
      </c>
      <c r="E1844" s="83">
        <v>33560</v>
      </c>
      <c r="F1844" s="83" t="s">
        <v>950</v>
      </c>
      <c r="G1844" s="83">
        <v>174290</v>
      </c>
      <c r="H1844" s="83">
        <v>10410</v>
      </c>
    </row>
    <row r="1845" spans="1:8" x14ac:dyDescent="0.2">
      <c r="A1845" s="82" t="s">
        <v>321</v>
      </c>
      <c r="B1845" s="82" t="s">
        <v>322</v>
      </c>
      <c r="C1845" s="82" t="s">
        <v>112</v>
      </c>
      <c r="D1845" s="83">
        <v>7450</v>
      </c>
      <c r="E1845" s="83" t="s">
        <v>950</v>
      </c>
      <c r="F1845" s="83" t="s">
        <v>951</v>
      </c>
      <c r="G1845" s="83">
        <v>4580</v>
      </c>
      <c r="H1845" s="83" t="s">
        <v>951</v>
      </c>
    </row>
    <row r="1846" spans="1:8" x14ac:dyDescent="0.2">
      <c r="A1846" s="82" t="s">
        <v>323</v>
      </c>
      <c r="B1846" s="82" t="s">
        <v>324</v>
      </c>
      <c r="C1846" s="82" t="s">
        <v>97</v>
      </c>
      <c r="D1846" s="83">
        <v>928820</v>
      </c>
      <c r="E1846" s="83">
        <v>545370</v>
      </c>
      <c r="F1846" s="83">
        <v>81120</v>
      </c>
      <c r="G1846" s="83">
        <v>285600</v>
      </c>
      <c r="H1846" s="83">
        <v>16730</v>
      </c>
    </row>
    <row r="1847" spans="1:8" x14ac:dyDescent="0.2">
      <c r="A1847" s="82" t="s">
        <v>323</v>
      </c>
      <c r="B1847" s="82" t="s">
        <v>324</v>
      </c>
      <c r="C1847" s="82" t="s">
        <v>98</v>
      </c>
      <c r="D1847" s="83">
        <v>928820</v>
      </c>
      <c r="E1847" s="83">
        <v>545370</v>
      </c>
      <c r="F1847" s="83">
        <v>81120</v>
      </c>
      <c r="G1847" s="83">
        <v>285600</v>
      </c>
      <c r="H1847" s="83">
        <v>16730</v>
      </c>
    </row>
    <row r="1848" spans="1:8" x14ac:dyDescent="0.2">
      <c r="A1848" s="82" t="s">
        <v>323</v>
      </c>
      <c r="B1848" s="82" t="s">
        <v>324</v>
      </c>
      <c r="C1848" s="82" t="s">
        <v>99</v>
      </c>
      <c r="D1848" s="83">
        <v>29660</v>
      </c>
      <c r="E1848" s="83">
        <v>27110</v>
      </c>
      <c r="F1848" s="83">
        <v>2550</v>
      </c>
      <c r="G1848" s="83" t="s">
        <v>951</v>
      </c>
      <c r="H1848" s="83" t="s">
        <v>951</v>
      </c>
    </row>
    <row r="1849" spans="1:8" x14ac:dyDescent="0.2">
      <c r="A1849" s="82" t="s">
        <v>323</v>
      </c>
      <c r="B1849" s="82" t="s">
        <v>324</v>
      </c>
      <c r="C1849" s="82" t="s">
        <v>100</v>
      </c>
      <c r="D1849" s="83">
        <v>139080</v>
      </c>
      <c r="E1849" s="83">
        <v>114800</v>
      </c>
      <c r="F1849" s="83">
        <v>24280</v>
      </c>
      <c r="G1849" s="83" t="s">
        <v>951</v>
      </c>
      <c r="H1849" s="83" t="s">
        <v>951</v>
      </c>
    </row>
    <row r="1850" spans="1:8" x14ac:dyDescent="0.2">
      <c r="A1850" s="82" t="s">
        <v>323</v>
      </c>
      <c r="B1850" s="82" t="s">
        <v>324</v>
      </c>
      <c r="C1850" s="82" t="s">
        <v>101</v>
      </c>
      <c r="D1850" s="83">
        <v>174960</v>
      </c>
      <c r="E1850" s="83">
        <v>154820</v>
      </c>
      <c r="F1850" s="83">
        <v>20150</v>
      </c>
      <c r="G1850" s="83" t="s">
        <v>951</v>
      </c>
      <c r="H1850" s="83" t="s">
        <v>951</v>
      </c>
    </row>
    <row r="1851" spans="1:8" x14ac:dyDescent="0.2">
      <c r="A1851" s="82" t="s">
        <v>323</v>
      </c>
      <c r="B1851" s="82" t="s">
        <v>324</v>
      </c>
      <c r="C1851" s="82" t="s">
        <v>102</v>
      </c>
      <c r="D1851" s="83">
        <v>187500</v>
      </c>
      <c r="E1851" s="83">
        <v>163870</v>
      </c>
      <c r="F1851" s="83">
        <v>23630</v>
      </c>
      <c r="G1851" s="83" t="s">
        <v>950</v>
      </c>
      <c r="H1851" s="83" t="s">
        <v>951</v>
      </c>
    </row>
    <row r="1852" spans="1:8" x14ac:dyDescent="0.2">
      <c r="A1852" s="82" t="s">
        <v>323</v>
      </c>
      <c r="B1852" s="82" t="s">
        <v>324</v>
      </c>
      <c r="C1852" s="82" t="s">
        <v>103</v>
      </c>
      <c r="D1852" s="83">
        <v>222640</v>
      </c>
      <c r="E1852" s="83">
        <v>84770</v>
      </c>
      <c r="F1852" s="83">
        <v>10520</v>
      </c>
      <c r="G1852" s="83">
        <v>118800</v>
      </c>
      <c r="H1852" s="83">
        <v>8550</v>
      </c>
    </row>
    <row r="1853" spans="1:8" x14ac:dyDescent="0.2">
      <c r="A1853" s="82" t="s">
        <v>323</v>
      </c>
      <c r="B1853" s="82" t="s">
        <v>324</v>
      </c>
      <c r="C1853" s="82" t="s">
        <v>104</v>
      </c>
      <c r="D1853" s="83">
        <v>126050</v>
      </c>
      <c r="E1853" s="83" t="s">
        <v>951</v>
      </c>
      <c r="F1853" s="83" t="s">
        <v>951</v>
      </c>
      <c r="G1853" s="83">
        <v>119000</v>
      </c>
      <c r="H1853" s="83">
        <v>7050</v>
      </c>
    </row>
    <row r="1854" spans="1:8" x14ac:dyDescent="0.2">
      <c r="A1854" s="82" t="s">
        <v>323</v>
      </c>
      <c r="B1854" s="82" t="s">
        <v>324</v>
      </c>
      <c r="C1854" s="82" t="s">
        <v>105</v>
      </c>
      <c r="D1854" s="83">
        <v>48930</v>
      </c>
      <c r="E1854" s="83" t="s">
        <v>951</v>
      </c>
      <c r="F1854" s="83" t="s">
        <v>951</v>
      </c>
      <c r="G1854" s="83">
        <v>47800</v>
      </c>
      <c r="H1854" s="83" t="s">
        <v>950</v>
      </c>
    </row>
    <row r="1855" spans="1:8" x14ac:dyDescent="0.2">
      <c r="A1855" s="82" t="s">
        <v>323</v>
      </c>
      <c r="B1855" s="82" t="s">
        <v>324</v>
      </c>
      <c r="C1855" s="82" t="s">
        <v>106</v>
      </c>
      <c r="D1855" s="83" t="s">
        <v>951</v>
      </c>
      <c r="E1855" s="83" t="s">
        <v>951</v>
      </c>
      <c r="F1855" s="83" t="s">
        <v>951</v>
      </c>
      <c r="G1855" s="83" t="s">
        <v>951</v>
      </c>
      <c r="H1855" s="83" t="s">
        <v>951</v>
      </c>
    </row>
    <row r="1856" spans="1:8" x14ac:dyDescent="0.2">
      <c r="A1856" s="82" t="s">
        <v>323</v>
      </c>
      <c r="B1856" s="82" t="s">
        <v>324</v>
      </c>
      <c r="C1856" s="82" t="s">
        <v>107</v>
      </c>
      <c r="D1856" s="83">
        <v>928820</v>
      </c>
      <c r="E1856" s="83">
        <v>545370</v>
      </c>
      <c r="F1856" s="83">
        <v>81120</v>
      </c>
      <c r="G1856" s="83">
        <v>285600</v>
      </c>
      <c r="H1856" s="83">
        <v>16730</v>
      </c>
    </row>
    <row r="1857" spans="1:8" x14ac:dyDescent="0.2">
      <c r="A1857" s="82" t="s">
        <v>323</v>
      </c>
      <c r="B1857" s="82" t="s">
        <v>324</v>
      </c>
      <c r="C1857" s="82" t="s">
        <v>108</v>
      </c>
      <c r="D1857" s="83" t="s">
        <v>950</v>
      </c>
      <c r="E1857" s="83" t="s">
        <v>950</v>
      </c>
      <c r="F1857" s="83" t="s">
        <v>951</v>
      </c>
      <c r="G1857" s="83" t="s">
        <v>951</v>
      </c>
      <c r="H1857" s="83" t="s">
        <v>950</v>
      </c>
    </row>
    <row r="1858" spans="1:8" x14ac:dyDescent="0.2">
      <c r="A1858" s="82" t="s">
        <v>323</v>
      </c>
      <c r="B1858" s="82" t="s">
        <v>324</v>
      </c>
      <c r="C1858" s="82" t="s">
        <v>109</v>
      </c>
      <c r="D1858" s="83">
        <v>282830</v>
      </c>
      <c r="E1858" s="83">
        <v>221350</v>
      </c>
      <c r="F1858" s="83">
        <v>33420</v>
      </c>
      <c r="G1858" s="83">
        <v>26360</v>
      </c>
      <c r="H1858" s="83">
        <v>1710</v>
      </c>
    </row>
    <row r="1859" spans="1:8" x14ac:dyDescent="0.2">
      <c r="A1859" s="82" t="s">
        <v>323</v>
      </c>
      <c r="B1859" s="82" t="s">
        <v>324</v>
      </c>
      <c r="C1859" s="82" t="s">
        <v>110</v>
      </c>
      <c r="D1859" s="83">
        <v>547610</v>
      </c>
      <c r="E1859" s="83">
        <v>302420</v>
      </c>
      <c r="F1859" s="83">
        <v>42710</v>
      </c>
      <c r="G1859" s="83">
        <v>190300</v>
      </c>
      <c r="H1859" s="83">
        <v>12180</v>
      </c>
    </row>
    <row r="1860" spans="1:8" x14ac:dyDescent="0.2">
      <c r="A1860" s="82" t="s">
        <v>323</v>
      </c>
      <c r="B1860" s="82" t="s">
        <v>324</v>
      </c>
      <c r="C1860" s="82" t="s">
        <v>111</v>
      </c>
      <c r="D1860" s="83">
        <v>91220</v>
      </c>
      <c r="E1860" s="83">
        <v>17750</v>
      </c>
      <c r="F1860" s="83" t="s">
        <v>950</v>
      </c>
      <c r="G1860" s="83">
        <v>67210</v>
      </c>
      <c r="H1860" s="83" t="s">
        <v>950</v>
      </c>
    </row>
    <row r="1861" spans="1:8" x14ac:dyDescent="0.2">
      <c r="A1861" s="82" t="s">
        <v>323</v>
      </c>
      <c r="B1861" s="82" t="s">
        <v>324</v>
      </c>
      <c r="C1861" s="82" t="s">
        <v>112</v>
      </c>
      <c r="D1861" s="83">
        <v>4040</v>
      </c>
      <c r="E1861" s="83" t="s">
        <v>950</v>
      </c>
      <c r="F1861" s="83" t="s">
        <v>950</v>
      </c>
      <c r="G1861" s="83" t="s">
        <v>950</v>
      </c>
      <c r="H1861" s="83" t="s">
        <v>950</v>
      </c>
    </row>
    <row r="1862" spans="1:8" x14ac:dyDescent="0.2">
      <c r="A1862" s="82" t="s">
        <v>325</v>
      </c>
      <c r="B1862" s="82" t="s">
        <v>326</v>
      </c>
      <c r="C1862" s="82" t="s">
        <v>97</v>
      </c>
      <c r="D1862" s="83">
        <v>250370</v>
      </c>
      <c r="E1862" s="83">
        <v>142680</v>
      </c>
      <c r="F1862" s="83">
        <v>25800</v>
      </c>
      <c r="G1862" s="83">
        <v>68900</v>
      </c>
      <c r="H1862" s="83">
        <v>13000</v>
      </c>
    </row>
    <row r="1863" spans="1:8" x14ac:dyDescent="0.2">
      <c r="A1863" s="82" t="s">
        <v>325</v>
      </c>
      <c r="B1863" s="82" t="s">
        <v>326</v>
      </c>
      <c r="C1863" s="82" t="s">
        <v>98</v>
      </c>
      <c r="D1863" s="83">
        <v>250370</v>
      </c>
      <c r="E1863" s="83">
        <v>142680</v>
      </c>
      <c r="F1863" s="83">
        <v>25800</v>
      </c>
      <c r="G1863" s="83">
        <v>68900</v>
      </c>
      <c r="H1863" s="83">
        <v>13000</v>
      </c>
    </row>
    <row r="1864" spans="1:8" x14ac:dyDescent="0.2">
      <c r="A1864" s="82" t="s">
        <v>325</v>
      </c>
      <c r="B1864" s="82" t="s">
        <v>326</v>
      </c>
      <c r="C1864" s="82" t="s">
        <v>99</v>
      </c>
      <c r="D1864" s="83">
        <v>6990</v>
      </c>
      <c r="E1864" s="83">
        <v>4970</v>
      </c>
      <c r="F1864" s="83" t="s">
        <v>950</v>
      </c>
      <c r="G1864" s="83" t="s">
        <v>951</v>
      </c>
      <c r="H1864" s="83" t="s">
        <v>951</v>
      </c>
    </row>
    <row r="1865" spans="1:8" x14ac:dyDescent="0.2">
      <c r="A1865" s="82" t="s">
        <v>325</v>
      </c>
      <c r="B1865" s="82" t="s">
        <v>326</v>
      </c>
      <c r="C1865" s="82" t="s">
        <v>100</v>
      </c>
      <c r="D1865" s="83">
        <v>39130</v>
      </c>
      <c r="E1865" s="83">
        <v>32540</v>
      </c>
      <c r="F1865" s="83">
        <v>6590</v>
      </c>
      <c r="G1865" s="83" t="s">
        <v>951</v>
      </c>
      <c r="H1865" s="83" t="s">
        <v>951</v>
      </c>
    </row>
    <row r="1866" spans="1:8" x14ac:dyDescent="0.2">
      <c r="A1866" s="82" t="s">
        <v>325</v>
      </c>
      <c r="B1866" s="82" t="s">
        <v>326</v>
      </c>
      <c r="C1866" s="82" t="s">
        <v>101</v>
      </c>
      <c r="D1866" s="83">
        <v>48210</v>
      </c>
      <c r="E1866" s="83">
        <v>39910</v>
      </c>
      <c r="F1866" s="83">
        <v>8300</v>
      </c>
      <c r="G1866" s="83" t="s">
        <v>951</v>
      </c>
      <c r="H1866" s="83" t="s">
        <v>951</v>
      </c>
    </row>
    <row r="1867" spans="1:8" x14ac:dyDescent="0.2">
      <c r="A1867" s="82" t="s">
        <v>325</v>
      </c>
      <c r="B1867" s="82" t="s">
        <v>326</v>
      </c>
      <c r="C1867" s="82" t="s">
        <v>102</v>
      </c>
      <c r="D1867" s="83">
        <v>52500</v>
      </c>
      <c r="E1867" s="83">
        <v>44630</v>
      </c>
      <c r="F1867" s="83">
        <v>7870</v>
      </c>
      <c r="G1867" s="83" t="s">
        <v>951</v>
      </c>
      <c r="H1867" s="83" t="s">
        <v>951</v>
      </c>
    </row>
    <row r="1868" spans="1:8" x14ac:dyDescent="0.2">
      <c r="A1868" s="82" t="s">
        <v>325</v>
      </c>
      <c r="B1868" s="82" t="s">
        <v>326</v>
      </c>
      <c r="C1868" s="82" t="s">
        <v>103</v>
      </c>
      <c r="D1868" s="83">
        <v>56230</v>
      </c>
      <c r="E1868" s="83">
        <v>20630</v>
      </c>
      <c r="F1868" s="83" t="s">
        <v>950</v>
      </c>
      <c r="G1868" s="83">
        <v>29340</v>
      </c>
      <c r="H1868" s="83">
        <v>5250</v>
      </c>
    </row>
    <row r="1869" spans="1:8" x14ac:dyDescent="0.2">
      <c r="A1869" s="82" t="s">
        <v>325</v>
      </c>
      <c r="B1869" s="82" t="s">
        <v>326</v>
      </c>
      <c r="C1869" s="82" t="s">
        <v>104</v>
      </c>
      <c r="D1869" s="83">
        <v>33970</v>
      </c>
      <c r="E1869" s="83" t="s">
        <v>951</v>
      </c>
      <c r="F1869" s="83" t="s">
        <v>951</v>
      </c>
      <c r="G1869" s="83">
        <v>29410</v>
      </c>
      <c r="H1869" s="83">
        <v>4560</v>
      </c>
    </row>
    <row r="1870" spans="1:8" x14ac:dyDescent="0.2">
      <c r="A1870" s="82" t="s">
        <v>325</v>
      </c>
      <c r="B1870" s="82" t="s">
        <v>326</v>
      </c>
      <c r="C1870" s="82" t="s">
        <v>105</v>
      </c>
      <c r="D1870" s="83">
        <v>13340</v>
      </c>
      <c r="E1870" s="83" t="s">
        <v>951</v>
      </c>
      <c r="F1870" s="83" t="s">
        <v>951</v>
      </c>
      <c r="G1870" s="83">
        <v>10150</v>
      </c>
      <c r="H1870" s="83" t="s">
        <v>950</v>
      </c>
    </row>
    <row r="1871" spans="1:8" x14ac:dyDescent="0.2">
      <c r="A1871" s="82" t="s">
        <v>325</v>
      </c>
      <c r="B1871" s="82" t="s">
        <v>326</v>
      </c>
      <c r="C1871" s="82" t="s">
        <v>106</v>
      </c>
      <c r="D1871" s="83" t="s">
        <v>951</v>
      </c>
      <c r="E1871" s="83" t="s">
        <v>951</v>
      </c>
      <c r="F1871" s="83" t="s">
        <v>951</v>
      </c>
      <c r="G1871" s="83" t="s">
        <v>951</v>
      </c>
      <c r="H1871" s="83" t="s">
        <v>951</v>
      </c>
    </row>
    <row r="1872" spans="1:8" x14ac:dyDescent="0.2">
      <c r="A1872" s="82" t="s">
        <v>325</v>
      </c>
      <c r="B1872" s="82" t="s">
        <v>326</v>
      </c>
      <c r="C1872" s="82" t="s">
        <v>107</v>
      </c>
      <c r="D1872" s="83">
        <v>250370</v>
      </c>
      <c r="E1872" s="83">
        <v>142680</v>
      </c>
      <c r="F1872" s="83">
        <v>25800</v>
      </c>
      <c r="G1872" s="83">
        <v>68900</v>
      </c>
      <c r="H1872" s="83">
        <v>13000</v>
      </c>
    </row>
    <row r="1873" spans="1:8" x14ac:dyDescent="0.2">
      <c r="A1873" s="82" t="s">
        <v>325</v>
      </c>
      <c r="B1873" s="82" t="s">
        <v>326</v>
      </c>
      <c r="C1873" s="82" t="s">
        <v>108</v>
      </c>
      <c r="D1873" s="83" t="s">
        <v>950</v>
      </c>
      <c r="E1873" s="83" t="s">
        <v>950</v>
      </c>
      <c r="F1873" s="83" t="s">
        <v>950</v>
      </c>
      <c r="G1873" s="83" t="s">
        <v>950</v>
      </c>
      <c r="H1873" s="83" t="s">
        <v>951</v>
      </c>
    </row>
    <row r="1874" spans="1:8" x14ac:dyDescent="0.2">
      <c r="A1874" s="82" t="s">
        <v>325</v>
      </c>
      <c r="B1874" s="82" t="s">
        <v>326</v>
      </c>
      <c r="C1874" s="82" t="s">
        <v>109</v>
      </c>
      <c r="D1874" s="83">
        <v>90870</v>
      </c>
      <c r="E1874" s="83">
        <v>63380</v>
      </c>
      <c r="F1874" s="83">
        <v>14610</v>
      </c>
      <c r="G1874" s="83">
        <v>11970</v>
      </c>
      <c r="H1874" s="83" t="s">
        <v>950</v>
      </c>
    </row>
    <row r="1875" spans="1:8" x14ac:dyDescent="0.2">
      <c r="A1875" s="82" t="s">
        <v>325</v>
      </c>
      <c r="B1875" s="82" t="s">
        <v>326</v>
      </c>
      <c r="C1875" s="82" t="s">
        <v>110</v>
      </c>
      <c r="D1875" s="83">
        <v>141800</v>
      </c>
      <c r="E1875" s="83">
        <v>72670</v>
      </c>
      <c r="F1875" s="83">
        <v>11090</v>
      </c>
      <c r="G1875" s="83">
        <v>47970</v>
      </c>
      <c r="H1875" s="83">
        <v>10060</v>
      </c>
    </row>
    <row r="1876" spans="1:8" x14ac:dyDescent="0.2">
      <c r="A1876" s="82" t="s">
        <v>325</v>
      </c>
      <c r="B1876" s="82" t="s">
        <v>326</v>
      </c>
      <c r="C1876" s="82" t="s">
        <v>111</v>
      </c>
      <c r="D1876" s="83">
        <v>16230</v>
      </c>
      <c r="E1876" s="83">
        <v>5750</v>
      </c>
      <c r="F1876" s="83" t="s">
        <v>951</v>
      </c>
      <c r="G1876" s="83">
        <v>8510</v>
      </c>
      <c r="H1876" s="83" t="s">
        <v>950</v>
      </c>
    </row>
    <row r="1877" spans="1:8" x14ac:dyDescent="0.2">
      <c r="A1877" s="82" t="s">
        <v>325</v>
      </c>
      <c r="B1877" s="82" t="s">
        <v>326</v>
      </c>
      <c r="C1877" s="82" t="s">
        <v>112</v>
      </c>
      <c r="D1877" s="83" t="s">
        <v>950</v>
      </c>
      <c r="E1877" s="83" t="s">
        <v>951</v>
      </c>
      <c r="F1877" s="83" t="s">
        <v>951</v>
      </c>
      <c r="G1877" s="83" t="s">
        <v>951</v>
      </c>
      <c r="H1877" s="83" t="s">
        <v>950</v>
      </c>
    </row>
    <row r="1878" spans="1:8" x14ac:dyDescent="0.2">
      <c r="A1878" s="82" t="s">
        <v>327</v>
      </c>
      <c r="B1878" s="82" t="s">
        <v>328</v>
      </c>
      <c r="C1878" s="82" t="s">
        <v>97</v>
      </c>
      <c r="D1878" s="83">
        <v>438700</v>
      </c>
      <c r="E1878" s="83">
        <v>205470</v>
      </c>
      <c r="F1878" s="83">
        <v>67110</v>
      </c>
      <c r="G1878" s="83">
        <v>140270</v>
      </c>
      <c r="H1878" s="83">
        <v>25850</v>
      </c>
    </row>
    <row r="1879" spans="1:8" x14ac:dyDescent="0.2">
      <c r="A1879" s="82" t="s">
        <v>327</v>
      </c>
      <c r="B1879" s="82" t="s">
        <v>328</v>
      </c>
      <c r="C1879" s="82" t="s">
        <v>98</v>
      </c>
      <c r="D1879" s="83">
        <v>438700</v>
      </c>
      <c r="E1879" s="83">
        <v>205470</v>
      </c>
      <c r="F1879" s="83">
        <v>67110</v>
      </c>
      <c r="G1879" s="83">
        <v>140270</v>
      </c>
      <c r="H1879" s="83">
        <v>25850</v>
      </c>
    </row>
    <row r="1880" spans="1:8" x14ac:dyDescent="0.2">
      <c r="A1880" s="82" t="s">
        <v>327</v>
      </c>
      <c r="B1880" s="82" t="s">
        <v>328</v>
      </c>
      <c r="C1880" s="82" t="s">
        <v>99</v>
      </c>
      <c r="D1880" s="83">
        <v>18310</v>
      </c>
      <c r="E1880" s="83">
        <v>11810</v>
      </c>
      <c r="F1880" s="83">
        <v>6500</v>
      </c>
      <c r="G1880" s="83" t="s">
        <v>951</v>
      </c>
      <c r="H1880" s="83" t="s">
        <v>951</v>
      </c>
    </row>
    <row r="1881" spans="1:8" x14ac:dyDescent="0.2">
      <c r="A1881" s="82" t="s">
        <v>327</v>
      </c>
      <c r="B1881" s="82" t="s">
        <v>328</v>
      </c>
      <c r="C1881" s="82" t="s">
        <v>100</v>
      </c>
      <c r="D1881" s="83">
        <v>57970</v>
      </c>
      <c r="E1881" s="83">
        <v>43300</v>
      </c>
      <c r="F1881" s="83">
        <v>14670</v>
      </c>
      <c r="G1881" s="83" t="s">
        <v>951</v>
      </c>
      <c r="H1881" s="83" t="s">
        <v>951</v>
      </c>
    </row>
    <row r="1882" spans="1:8" x14ac:dyDescent="0.2">
      <c r="A1882" s="82" t="s">
        <v>327</v>
      </c>
      <c r="B1882" s="82" t="s">
        <v>328</v>
      </c>
      <c r="C1882" s="82" t="s">
        <v>101</v>
      </c>
      <c r="D1882" s="83">
        <v>74730</v>
      </c>
      <c r="E1882" s="83">
        <v>59120</v>
      </c>
      <c r="F1882" s="83">
        <v>15620</v>
      </c>
      <c r="G1882" s="83" t="s">
        <v>951</v>
      </c>
      <c r="H1882" s="83" t="s">
        <v>951</v>
      </c>
    </row>
    <row r="1883" spans="1:8" x14ac:dyDescent="0.2">
      <c r="A1883" s="82" t="s">
        <v>327</v>
      </c>
      <c r="B1883" s="82" t="s">
        <v>328</v>
      </c>
      <c r="C1883" s="82" t="s">
        <v>102</v>
      </c>
      <c r="D1883" s="83">
        <v>81570</v>
      </c>
      <c r="E1883" s="83">
        <v>59550</v>
      </c>
      <c r="F1883" s="83">
        <v>22020</v>
      </c>
      <c r="G1883" s="83" t="s">
        <v>951</v>
      </c>
      <c r="H1883" s="83" t="s">
        <v>951</v>
      </c>
    </row>
    <row r="1884" spans="1:8" x14ac:dyDescent="0.2">
      <c r="A1884" s="82" t="s">
        <v>327</v>
      </c>
      <c r="B1884" s="82" t="s">
        <v>328</v>
      </c>
      <c r="C1884" s="82" t="s">
        <v>103</v>
      </c>
      <c r="D1884" s="83">
        <v>110460</v>
      </c>
      <c r="E1884" s="83">
        <v>31690</v>
      </c>
      <c r="F1884" s="83">
        <v>8310</v>
      </c>
      <c r="G1884" s="83">
        <v>55960</v>
      </c>
      <c r="H1884" s="83">
        <v>14500</v>
      </c>
    </row>
    <row r="1885" spans="1:8" x14ac:dyDescent="0.2">
      <c r="A1885" s="82" t="s">
        <v>327</v>
      </c>
      <c r="B1885" s="82" t="s">
        <v>328</v>
      </c>
      <c r="C1885" s="82" t="s">
        <v>104</v>
      </c>
      <c r="D1885" s="83">
        <v>69430</v>
      </c>
      <c r="E1885" s="83" t="s">
        <v>951</v>
      </c>
      <c r="F1885" s="83" t="s">
        <v>951</v>
      </c>
      <c r="G1885" s="83">
        <v>61840</v>
      </c>
      <c r="H1885" s="83">
        <v>7600</v>
      </c>
    </row>
    <row r="1886" spans="1:8" x14ac:dyDescent="0.2">
      <c r="A1886" s="82" t="s">
        <v>327</v>
      </c>
      <c r="B1886" s="82" t="s">
        <v>328</v>
      </c>
      <c r="C1886" s="82" t="s">
        <v>105</v>
      </c>
      <c r="D1886" s="83">
        <v>26230</v>
      </c>
      <c r="E1886" s="83" t="s">
        <v>951</v>
      </c>
      <c r="F1886" s="83" t="s">
        <v>951</v>
      </c>
      <c r="G1886" s="83">
        <v>22470</v>
      </c>
      <c r="H1886" s="83">
        <v>3760</v>
      </c>
    </row>
    <row r="1887" spans="1:8" x14ac:dyDescent="0.2">
      <c r="A1887" s="82" t="s">
        <v>327</v>
      </c>
      <c r="B1887" s="82" t="s">
        <v>328</v>
      </c>
      <c r="C1887" s="82" t="s">
        <v>106</v>
      </c>
      <c r="D1887" s="83" t="s">
        <v>951</v>
      </c>
      <c r="E1887" s="83" t="s">
        <v>951</v>
      </c>
      <c r="F1887" s="83" t="s">
        <v>951</v>
      </c>
      <c r="G1887" s="83" t="s">
        <v>951</v>
      </c>
      <c r="H1887" s="83" t="s">
        <v>951</v>
      </c>
    </row>
    <row r="1888" spans="1:8" x14ac:dyDescent="0.2">
      <c r="A1888" s="82" t="s">
        <v>327</v>
      </c>
      <c r="B1888" s="82" t="s">
        <v>328</v>
      </c>
      <c r="C1888" s="82" t="s">
        <v>107</v>
      </c>
      <c r="D1888" s="83">
        <v>438700</v>
      </c>
      <c r="E1888" s="83">
        <v>205470</v>
      </c>
      <c r="F1888" s="83">
        <v>67110</v>
      </c>
      <c r="G1888" s="83">
        <v>140270</v>
      </c>
      <c r="H1888" s="83">
        <v>25850</v>
      </c>
    </row>
    <row r="1889" spans="1:8" x14ac:dyDescent="0.2">
      <c r="A1889" s="82" t="s">
        <v>327</v>
      </c>
      <c r="B1889" s="82" t="s">
        <v>328</v>
      </c>
      <c r="C1889" s="82" t="s">
        <v>108</v>
      </c>
      <c r="D1889" s="83" t="s">
        <v>950</v>
      </c>
      <c r="E1889" s="83" t="s">
        <v>950</v>
      </c>
      <c r="F1889" s="83" t="s">
        <v>950</v>
      </c>
      <c r="G1889" s="83" t="s">
        <v>951</v>
      </c>
      <c r="H1889" s="83" t="s">
        <v>951</v>
      </c>
    </row>
    <row r="1890" spans="1:8" x14ac:dyDescent="0.2">
      <c r="A1890" s="82" t="s">
        <v>327</v>
      </c>
      <c r="B1890" s="82" t="s">
        <v>328</v>
      </c>
      <c r="C1890" s="82" t="s">
        <v>109</v>
      </c>
      <c r="D1890" s="83">
        <v>154000</v>
      </c>
      <c r="E1890" s="83">
        <v>99760</v>
      </c>
      <c r="F1890" s="83">
        <v>32610</v>
      </c>
      <c r="G1890" s="83">
        <v>16010</v>
      </c>
      <c r="H1890" s="83">
        <v>5630</v>
      </c>
    </row>
    <row r="1891" spans="1:8" x14ac:dyDescent="0.2">
      <c r="A1891" s="82" t="s">
        <v>327</v>
      </c>
      <c r="B1891" s="82" t="s">
        <v>328</v>
      </c>
      <c r="C1891" s="82" t="s">
        <v>110</v>
      </c>
      <c r="D1891" s="83">
        <v>241890</v>
      </c>
      <c r="E1891" s="83">
        <v>95720</v>
      </c>
      <c r="F1891" s="83">
        <v>31830</v>
      </c>
      <c r="G1891" s="83">
        <v>96630</v>
      </c>
      <c r="H1891" s="83">
        <v>17710</v>
      </c>
    </row>
    <row r="1892" spans="1:8" x14ac:dyDescent="0.2">
      <c r="A1892" s="82" t="s">
        <v>327</v>
      </c>
      <c r="B1892" s="82" t="s">
        <v>328</v>
      </c>
      <c r="C1892" s="82" t="s">
        <v>111</v>
      </c>
      <c r="D1892" s="83">
        <v>41830</v>
      </c>
      <c r="E1892" s="83" t="s">
        <v>950</v>
      </c>
      <c r="F1892" s="83" t="s">
        <v>950</v>
      </c>
      <c r="G1892" s="83">
        <v>27630</v>
      </c>
      <c r="H1892" s="83">
        <v>2510</v>
      </c>
    </row>
    <row r="1893" spans="1:8" x14ac:dyDescent="0.2">
      <c r="A1893" s="82" t="s">
        <v>327</v>
      </c>
      <c r="B1893" s="82" t="s">
        <v>328</v>
      </c>
      <c r="C1893" s="82" t="s">
        <v>112</v>
      </c>
      <c r="D1893" s="83" t="s">
        <v>951</v>
      </c>
      <c r="E1893" s="83" t="s">
        <v>951</v>
      </c>
      <c r="F1893" s="83" t="s">
        <v>951</v>
      </c>
      <c r="G1893" s="83" t="s">
        <v>951</v>
      </c>
      <c r="H1893" s="83" t="s">
        <v>951</v>
      </c>
    </row>
    <row r="1894" spans="1:8" x14ac:dyDescent="0.2">
      <c r="A1894" s="82" t="s">
        <v>329</v>
      </c>
      <c r="B1894" s="82" t="s">
        <v>330</v>
      </c>
      <c r="C1894" s="82" t="s">
        <v>97</v>
      </c>
      <c r="D1894" s="83">
        <v>106420</v>
      </c>
      <c r="E1894" s="83">
        <v>49300</v>
      </c>
      <c r="F1894" s="83">
        <v>36550</v>
      </c>
      <c r="G1894" s="83">
        <v>18840</v>
      </c>
      <c r="H1894" s="83">
        <v>1730</v>
      </c>
    </row>
    <row r="1895" spans="1:8" x14ac:dyDescent="0.2">
      <c r="A1895" s="82" t="s">
        <v>329</v>
      </c>
      <c r="B1895" s="82" t="s">
        <v>330</v>
      </c>
      <c r="C1895" s="82" t="s">
        <v>98</v>
      </c>
      <c r="D1895" s="83">
        <v>106420</v>
      </c>
      <c r="E1895" s="83">
        <v>49300</v>
      </c>
      <c r="F1895" s="83">
        <v>36550</v>
      </c>
      <c r="G1895" s="83">
        <v>18840</v>
      </c>
      <c r="H1895" s="83">
        <v>1730</v>
      </c>
    </row>
    <row r="1896" spans="1:8" x14ac:dyDescent="0.2">
      <c r="A1896" s="82" t="s">
        <v>329</v>
      </c>
      <c r="B1896" s="82" t="s">
        <v>330</v>
      </c>
      <c r="C1896" s="82" t="s">
        <v>99</v>
      </c>
      <c r="D1896" s="83">
        <v>4000</v>
      </c>
      <c r="E1896" s="83" t="s">
        <v>950</v>
      </c>
      <c r="F1896" s="83">
        <v>1950</v>
      </c>
      <c r="G1896" s="83" t="s">
        <v>951</v>
      </c>
      <c r="H1896" s="83" t="s">
        <v>951</v>
      </c>
    </row>
    <row r="1897" spans="1:8" x14ac:dyDescent="0.2">
      <c r="A1897" s="82" t="s">
        <v>329</v>
      </c>
      <c r="B1897" s="82" t="s">
        <v>330</v>
      </c>
      <c r="C1897" s="82" t="s">
        <v>100</v>
      </c>
      <c r="D1897" s="83">
        <v>14970</v>
      </c>
      <c r="E1897" s="83" t="s">
        <v>950</v>
      </c>
      <c r="F1897" s="83">
        <v>8820</v>
      </c>
      <c r="G1897" s="83" t="s">
        <v>951</v>
      </c>
      <c r="H1897" s="83" t="s">
        <v>951</v>
      </c>
    </row>
    <row r="1898" spans="1:8" x14ac:dyDescent="0.2">
      <c r="A1898" s="82" t="s">
        <v>329</v>
      </c>
      <c r="B1898" s="82" t="s">
        <v>330</v>
      </c>
      <c r="C1898" s="82" t="s">
        <v>101</v>
      </c>
      <c r="D1898" s="83">
        <v>28470</v>
      </c>
      <c r="E1898" s="83">
        <v>17440</v>
      </c>
      <c r="F1898" s="83">
        <v>11030</v>
      </c>
      <c r="G1898" s="83" t="s">
        <v>951</v>
      </c>
      <c r="H1898" s="83" t="s">
        <v>951</v>
      </c>
    </row>
    <row r="1899" spans="1:8" x14ac:dyDescent="0.2">
      <c r="A1899" s="82" t="s">
        <v>329</v>
      </c>
      <c r="B1899" s="82" t="s">
        <v>330</v>
      </c>
      <c r="C1899" s="82" t="s">
        <v>102</v>
      </c>
      <c r="D1899" s="83">
        <v>29850</v>
      </c>
      <c r="E1899" s="83">
        <v>17670</v>
      </c>
      <c r="F1899" s="83">
        <v>12190</v>
      </c>
      <c r="G1899" s="83" t="s">
        <v>951</v>
      </c>
      <c r="H1899" s="83" t="s">
        <v>951</v>
      </c>
    </row>
    <row r="1900" spans="1:8" x14ac:dyDescent="0.2">
      <c r="A1900" s="82" t="s">
        <v>329</v>
      </c>
      <c r="B1900" s="82" t="s">
        <v>330</v>
      </c>
      <c r="C1900" s="82" t="s">
        <v>103</v>
      </c>
      <c r="D1900" s="83">
        <v>21730</v>
      </c>
      <c r="E1900" s="83">
        <v>5990</v>
      </c>
      <c r="F1900" s="83">
        <v>2560</v>
      </c>
      <c r="G1900" s="83">
        <v>11460</v>
      </c>
      <c r="H1900" s="83" t="s">
        <v>950</v>
      </c>
    </row>
    <row r="1901" spans="1:8" x14ac:dyDescent="0.2">
      <c r="A1901" s="82" t="s">
        <v>329</v>
      </c>
      <c r="B1901" s="82" t="s">
        <v>330</v>
      </c>
      <c r="C1901" s="82" t="s">
        <v>104</v>
      </c>
      <c r="D1901" s="83">
        <v>6860</v>
      </c>
      <c r="E1901" s="83" t="s">
        <v>951</v>
      </c>
      <c r="F1901" s="83" t="s">
        <v>951</v>
      </c>
      <c r="G1901" s="83">
        <v>6840</v>
      </c>
      <c r="H1901" s="83" t="s">
        <v>950</v>
      </c>
    </row>
    <row r="1902" spans="1:8" x14ac:dyDescent="0.2">
      <c r="A1902" s="82" t="s">
        <v>329</v>
      </c>
      <c r="B1902" s="82" t="s">
        <v>330</v>
      </c>
      <c r="C1902" s="82" t="s">
        <v>105</v>
      </c>
      <c r="D1902" s="83" t="s">
        <v>950</v>
      </c>
      <c r="E1902" s="83" t="s">
        <v>951</v>
      </c>
      <c r="F1902" s="83" t="s">
        <v>951</v>
      </c>
      <c r="G1902" s="83" t="s">
        <v>950</v>
      </c>
      <c r="H1902" s="83" t="s">
        <v>951</v>
      </c>
    </row>
    <row r="1903" spans="1:8" x14ac:dyDescent="0.2">
      <c r="A1903" s="82" t="s">
        <v>329</v>
      </c>
      <c r="B1903" s="82" t="s">
        <v>330</v>
      </c>
      <c r="C1903" s="82" t="s">
        <v>106</v>
      </c>
      <c r="D1903" s="83" t="s">
        <v>951</v>
      </c>
      <c r="E1903" s="83" t="s">
        <v>951</v>
      </c>
      <c r="F1903" s="83" t="s">
        <v>951</v>
      </c>
      <c r="G1903" s="83" t="s">
        <v>951</v>
      </c>
      <c r="H1903" s="83" t="s">
        <v>951</v>
      </c>
    </row>
    <row r="1904" spans="1:8" x14ac:dyDescent="0.2">
      <c r="A1904" s="82" t="s">
        <v>329</v>
      </c>
      <c r="B1904" s="82" t="s">
        <v>330</v>
      </c>
      <c r="C1904" s="82" t="s">
        <v>107</v>
      </c>
      <c r="D1904" s="83">
        <v>106420</v>
      </c>
      <c r="E1904" s="83">
        <v>49300</v>
      </c>
      <c r="F1904" s="83">
        <v>36550</v>
      </c>
      <c r="G1904" s="83">
        <v>18840</v>
      </c>
      <c r="H1904" s="83">
        <v>1730</v>
      </c>
    </row>
    <row r="1905" spans="1:8" x14ac:dyDescent="0.2">
      <c r="A1905" s="82" t="s">
        <v>329</v>
      </c>
      <c r="B1905" s="82" t="s">
        <v>330</v>
      </c>
      <c r="C1905" s="82" t="s">
        <v>108</v>
      </c>
      <c r="D1905" s="83">
        <v>3890</v>
      </c>
      <c r="E1905" s="83" t="s">
        <v>950</v>
      </c>
      <c r="F1905" s="83" t="s">
        <v>950</v>
      </c>
      <c r="G1905" s="83" t="s">
        <v>951</v>
      </c>
      <c r="H1905" s="83" t="s">
        <v>951</v>
      </c>
    </row>
    <row r="1906" spans="1:8" x14ac:dyDescent="0.2">
      <c r="A1906" s="82" t="s">
        <v>329</v>
      </c>
      <c r="B1906" s="82" t="s">
        <v>330</v>
      </c>
      <c r="C1906" s="82" t="s">
        <v>109</v>
      </c>
      <c r="D1906" s="83">
        <v>39150</v>
      </c>
      <c r="E1906" s="83">
        <v>19520</v>
      </c>
      <c r="F1906" s="83">
        <v>17380</v>
      </c>
      <c r="G1906" s="83" t="s">
        <v>950</v>
      </c>
      <c r="H1906" s="83" t="s">
        <v>950</v>
      </c>
    </row>
    <row r="1907" spans="1:8" x14ac:dyDescent="0.2">
      <c r="A1907" s="82" t="s">
        <v>329</v>
      </c>
      <c r="B1907" s="82" t="s">
        <v>330</v>
      </c>
      <c r="C1907" s="82" t="s">
        <v>110</v>
      </c>
      <c r="D1907" s="83">
        <v>55090</v>
      </c>
      <c r="E1907" s="83">
        <v>26170</v>
      </c>
      <c r="F1907" s="83">
        <v>14300</v>
      </c>
      <c r="G1907" s="83">
        <v>13000</v>
      </c>
      <c r="H1907" s="83" t="s">
        <v>950</v>
      </c>
    </row>
    <row r="1908" spans="1:8" x14ac:dyDescent="0.2">
      <c r="A1908" s="82" t="s">
        <v>329</v>
      </c>
      <c r="B1908" s="82" t="s">
        <v>330</v>
      </c>
      <c r="C1908" s="82" t="s">
        <v>111</v>
      </c>
      <c r="D1908" s="83">
        <v>7560</v>
      </c>
      <c r="E1908" s="83" t="s">
        <v>950</v>
      </c>
      <c r="F1908" s="83" t="s">
        <v>950</v>
      </c>
      <c r="G1908" s="83">
        <v>2980</v>
      </c>
      <c r="H1908" s="83" t="s">
        <v>951</v>
      </c>
    </row>
    <row r="1909" spans="1:8" x14ac:dyDescent="0.2">
      <c r="A1909" s="82" t="s">
        <v>329</v>
      </c>
      <c r="B1909" s="82" t="s">
        <v>330</v>
      </c>
      <c r="C1909" s="82" t="s">
        <v>112</v>
      </c>
      <c r="D1909" s="83" t="s">
        <v>950</v>
      </c>
      <c r="E1909" s="83" t="s">
        <v>951</v>
      </c>
      <c r="F1909" s="83" t="s">
        <v>951</v>
      </c>
      <c r="G1909" s="83" t="s">
        <v>950</v>
      </c>
      <c r="H1909" s="83" t="s">
        <v>951</v>
      </c>
    </row>
    <row r="1910" spans="1:8" x14ac:dyDescent="0.2">
      <c r="A1910" s="82" t="s">
        <v>331</v>
      </c>
      <c r="B1910" s="82" t="s">
        <v>332</v>
      </c>
      <c r="C1910" s="82" t="s">
        <v>97</v>
      </c>
      <c r="D1910" s="83">
        <v>367420</v>
      </c>
      <c r="E1910" s="83">
        <v>189290</v>
      </c>
      <c r="F1910" s="83">
        <v>37680</v>
      </c>
      <c r="G1910" s="83">
        <v>131500</v>
      </c>
      <c r="H1910" s="83">
        <v>8960</v>
      </c>
    </row>
    <row r="1911" spans="1:8" x14ac:dyDescent="0.2">
      <c r="A1911" s="82" t="s">
        <v>331</v>
      </c>
      <c r="B1911" s="82" t="s">
        <v>332</v>
      </c>
      <c r="C1911" s="82" t="s">
        <v>98</v>
      </c>
      <c r="D1911" s="83">
        <v>367420</v>
      </c>
      <c r="E1911" s="83">
        <v>189290</v>
      </c>
      <c r="F1911" s="83">
        <v>37680</v>
      </c>
      <c r="G1911" s="83">
        <v>131500</v>
      </c>
      <c r="H1911" s="83">
        <v>8960</v>
      </c>
    </row>
    <row r="1912" spans="1:8" x14ac:dyDescent="0.2">
      <c r="A1912" s="82" t="s">
        <v>331</v>
      </c>
      <c r="B1912" s="82" t="s">
        <v>332</v>
      </c>
      <c r="C1912" s="82" t="s">
        <v>99</v>
      </c>
      <c r="D1912" s="83">
        <v>9220</v>
      </c>
      <c r="E1912" s="83">
        <v>5210</v>
      </c>
      <c r="F1912" s="83">
        <v>4010</v>
      </c>
      <c r="G1912" s="83" t="s">
        <v>951</v>
      </c>
      <c r="H1912" s="83" t="s">
        <v>951</v>
      </c>
    </row>
    <row r="1913" spans="1:8" x14ac:dyDescent="0.2">
      <c r="A1913" s="82" t="s">
        <v>331</v>
      </c>
      <c r="B1913" s="82" t="s">
        <v>332</v>
      </c>
      <c r="C1913" s="82" t="s">
        <v>100</v>
      </c>
      <c r="D1913" s="83">
        <v>52320</v>
      </c>
      <c r="E1913" s="83">
        <v>43000</v>
      </c>
      <c r="F1913" s="83">
        <v>9320</v>
      </c>
      <c r="G1913" s="83" t="s">
        <v>951</v>
      </c>
      <c r="H1913" s="83" t="s">
        <v>951</v>
      </c>
    </row>
    <row r="1914" spans="1:8" x14ac:dyDescent="0.2">
      <c r="A1914" s="82" t="s">
        <v>331</v>
      </c>
      <c r="B1914" s="82" t="s">
        <v>332</v>
      </c>
      <c r="C1914" s="82" t="s">
        <v>101</v>
      </c>
      <c r="D1914" s="83">
        <v>67110</v>
      </c>
      <c r="E1914" s="83">
        <v>54860</v>
      </c>
      <c r="F1914" s="83">
        <v>12240</v>
      </c>
      <c r="G1914" s="83" t="s">
        <v>951</v>
      </c>
      <c r="H1914" s="83" t="s">
        <v>951</v>
      </c>
    </row>
    <row r="1915" spans="1:8" x14ac:dyDescent="0.2">
      <c r="A1915" s="82" t="s">
        <v>331</v>
      </c>
      <c r="B1915" s="82" t="s">
        <v>332</v>
      </c>
      <c r="C1915" s="82" t="s">
        <v>102</v>
      </c>
      <c r="D1915" s="83">
        <v>61650</v>
      </c>
      <c r="E1915" s="83">
        <v>54240</v>
      </c>
      <c r="F1915" s="83">
        <v>7410</v>
      </c>
      <c r="G1915" s="83" t="s">
        <v>951</v>
      </c>
      <c r="H1915" s="83" t="s">
        <v>951</v>
      </c>
    </row>
    <row r="1916" spans="1:8" x14ac:dyDescent="0.2">
      <c r="A1916" s="82" t="s">
        <v>331</v>
      </c>
      <c r="B1916" s="82" t="s">
        <v>332</v>
      </c>
      <c r="C1916" s="82" t="s">
        <v>103</v>
      </c>
      <c r="D1916" s="83">
        <v>96980</v>
      </c>
      <c r="E1916" s="83">
        <v>31980</v>
      </c>
      <c r="F1916" s="83">
        <v>4690</v>
      </c>
      <c r="G1916" s="83">
        <v>56620</v>
      </c>
      <c r="H1916" s="83">
        <v>3690</v>
      </c>
    </row>
    <row r="1917" spans="1:8" x14ac:dyDescent="0.2">
      <c r="A1917" s="82" t="s">
        <v>331</v>
      </c>
      <c r="B1917" s="82" t="s">
        <v>332</v>
      </c>
      <c r="C1917" s="82" t="s">
        <v>104</v>
      </c>
      <c r="D1917" s="83">
        <v>57980</v>
      </c>
      <c r="E1917" s="83" t="s">
        <v>951</v>
      </c>
      <c r="F1917" s="83" t="s">
        <v>951</v>
      </c>
      <c r="G1917" s="83">
        <v>53490</v>
      </c>
      <c r="H1917" s="83">
        <v>4500</v>
      </c>
    </row>
    <row r="1918" spans="1:8" x14ac:dyDescent="0.2">
      <c r="A1918" s="82" t="s">
        <v>331</v>
      </c>
      <c r="B1918" s="82" t="s">
        <v>332</v>
      </c>
      <c r="C1918" s="82" t="s">
        <v>105</v>
      </c>
      <c r="D1918" s="83">
        <v>22170</v>
      </c>
      <c r="E1918" s="83" t="s">
        <v>951</v>
      </c>
      <c r="F1918" s="83" t="s">
        <v>951</v>
      </c>
      <c r="G1918" s="83">
        <v>21400</v>
      </c>
      <c r="H1918" s="83" t="s">
        <v>950</v>
      </c>
    </row>
    <row r="1919" spans="1:8" x14ac:dyDescent="0.2">
      <c r="A1919" s="82" t="s">
        <v>331</v>
      </c>
      <c r="B1919" s="82" t="s">
        <v>332</v>
      </c>
      <c r="C1919" s="82" t="s">
        <v>106</v>
      </c>
      <c r="D1919" s="83" t="s">
        <v>951</v>
      </c>
      <c r="E1919" s="83" t="s">
        <v>951</v>
      </c>
      <c r="F1919" s="83" t="s">
        <v>951</v>
      </c>
      <c r="G1919" s="83" t="s">
        <v>951</v>
      </c>
      <c r="H1919" s="83" t="s">
        <v>951</v>
      </c>
    </row>
    <row r="1920" spans="1:8" x14ac:dyDescent="0.2">
      <c r="A1920" s="82" t="s">
        <v>331</v>
      </c>
      <c r="B1920" s="82" t="s">
        <v>332</v>
      </c>
      <c r="C1920" s="82" t="s">
        <v>107</v>
      </c>
      <c r="D1920" s="83">
        <v>367420</v>
      </c>
      <c r="E1920" s="83">
        <v>189290</v>
      </c>
      <c r="F1920" s="83">
        <v>37680</v>
      </c>
      <c r="G1920" s="83">
        <v>131500</v>
      </c>
      <c r="H1920" s="83">
        <v>8960</v>
      </c>
    </row>
    <row r="1921" spans="1:8" x14ac:dyDescent="0.2">
      <c r="A1921" s="82" t="s">
        <v>331</v>
      </c>
      <c r="B1921" s="82" t="s">
        <v>332</v>
      </c>
      <c r="C1921" s="82" t="s">
        <v>108</v>
      </c>
      <c r="D1921" s="83" t="s">
        <v>950</v>
      </c>
      <c r="E1921" s="83" t="s">
        <v>950</v>
      </c>
      <c r="F1921" s="83" t="s">
        <v>950</v>
      </c>
      <c r="G1921" s="83" t="s">
        <v>951</v>
      </c>
      <c r="H1921" s="83" t="s">
        <v>951</v>
      </c>
    </row>
    <row r="1922" spans="1:8" x14ac:dyDescent="0.2">
      <c r="A1922" s="82" t="s">
        <v>331</v>
      </c>
      <c r="B1922" s="82" t="s">
        <v>332</v>
      </c>
      <c r="C1922" s="82" t="s">
        <v>109</v>
      </c>
      <c r="D1922" s="83">
        <v>92660</v>
      </c>
      <c r="E1922" s="83">
        <v>56340</v>
      </c>
      <c r="F1922" s="83">
        <v>17850</v>
      </c>
      <c r="G1922" s="83">
        <v>14870</v>
      </c>
      <c r="H1922" s="83">
        <v>3600</v>
      </c>
    </row>
    <row r="1923" spans="1:8" x14ac:dyDescent="0.2">
      <c r="A1923" s="82" t="s">
        <v>331</v>
      </c>
      <c r="B1923" s="82" t="s">
        <v>332</v>
      </c>
      <c r="C1923" s="82" t="s">
        <v>110</v>
      </c>
      <c r="D1923" s="83">
        <v>219070</v>
      </c>
      <c r="E1923" s="83">
        <v>122830</v>
      </c>
      <c r="F1923" s="83">
        <v>16360</v>
      </c>
      <c r="G1923" s="83">
        <v>75660</v>
      </c>
      <c r="H1923" s="83">
        <v>4220</v>
      </c>
    </row>
    <row r="1924" spans="1:8" x14ac:dyDescent="0.2">
      <c r="A1924" s="82" t="s">
        <v>331</v>
      </c>
      <c r="B1924" s="82" t="s">
        <v>332</v>
      </c>
      <c r="C1924" s="82" t="s">
        <v>111</v>
      </c>
      <c r="D1924" s="83">
        <v>50340</v>
      </c>
      <c r="E1924" s="83" t="s">
        <v>950</v>
      </c>
      <c r="F1924" s="83" t="s">
        <v>950</v>
      </c>
      <c r="G1924" s="83">
        <v>40450</v>
      </c>
      <c r="H1924" s="83" t="s">
        <v>950</v>
      </c>
    </row>
    <row r="1925" spans="1:8" x14ac:dyDescent="0.2">
      <c r="A1925" s="82" t="s">
        <v>331</v>
      </c>
      <c r="B1925" s="82" t="s">
        <v>332</v>
      </c>
      <c r="C1925" s="82" t="s">
        <v>112</v>
      </c>
      <c r="D1925" s="83" t="s">
        <v>950</v>
      </c>
      <c r="E1925" s="83" t="s">
        <v>951</v>
      </c>
      <c r="F1925" s="83" t="s">
        <v>951</v>
      </c>
      <c r="G1925" s="83" t="s">
        <v>950</v>
      </c>
      <c r="H1925" s="83" t="s">
        <v>951</v>
      </c>
    </row>
    <row r="1926" spans="1:8" x14ac:dyDescent="0.2">
      <c r="A1926" s="82" t="s">
        <v>333</v>
      </c>
      <c r="B1926" s="82" t="s">
        <v>334</v>
      </c>
      <c r="C1926" s="82" t="s">
        <v>97</v>
      </c>
      <c r="D1926" s="83">
        <v>1328830</v>
      </c>
      <c r="E1926" s="83">
        <v>741880</v>
      </c>
      <c r="F1926" s="83">
        <v>94570</v>
      </c>
      <c r="G1926" s="83">
        <v>447190</v>
      </c>
      <c r="H1926" s="83">
        <v>45180</v>
      </c>
    </row>
    <row r="1927" spans="1:8" x14ac:dyDescent="0.2">
      <c r="A1927" s="82" t="s">
        <v>333</v>
      </c>
      <c r="B1927" s="82" t="s">
        <v>334</v>
      </c>
      <c r="C1927" s="82" t="s">
        <v>98</v>
      </c>
      <c r="D1927" s="83">
        <v>1328830</v>
      </c>
      <c r="E1927" s="83">
        <v>741880</v>
      </c>
      <c r="F1927" s="83">
        <v>94570</v>
      </c>
      <c r="G1927" s="83">
        <v>447190</v>
      </c>
      <c r="H1927" s="83">
        <v>45180</v>
      </c>
    </row>
    <row r="1928" spans="1:8" x14ac:dyDescent="0.2">
      <c r="A1928" s="82" t="s">
        <v>333</v>
      </c>
      <c r="B1928" s="82" t="s">
        <v>334</v>
      </c>
      <c r="C1928" s="82" t="s">
        <v>99</v>
      </c>
      <c r="D1928" s="83">
        <v>37870</v>
      </c>
      <c r="E1928" s="83">
        <v>33710</v>
      </c>
      <c r="F1928" s="83">
        <v>4160</v>
      </c>
      <c r="G1928" s="83" t="s">
        <v>951</v>
      </c>
      <c r="H1928" s="83" t="s">
        <v>951</v>
      </c>
    </row>
    <row r="1929" spans="1:8" x14ac:dyDescent="0.2">
      <c r="A1929" s="82" t="s">
        <v>333</v>
      </c>
      <c r="B1929" s="82" t="s">
        <v>334</v>
      </c>
      <c r="C1929" s="82" t="s">
        <v>100</v>
      </c>
      <c r="D1929" s="83">
        <v>172150</v>
      </c>
      <c r="E1929" s="83">
        <v>146990</v>
      </c>
      <c r="F1929" s="83">
        <v>25160</v>
      </c>
      <c r="G1929" s="83" t="s">
        <v>951</v>
      </c>
      <c r="H1929" s="83" t="s">
        <v>951</v>
      </c>
    </row>
    <row r="1930" spans="1:8" x14ac:dyDescent="0.2">
      <c r="A1930" s="82" t="s">
        <v>333</v>
      </c>
      <c r="B1930" s="82" t="s">
        <v>334</v>
      </c>
      <c r="C1930" s="82" t="s">
        <v>101</v>
      </c>
      <c r="D1930" s="83">
        <v>256230</v>
      </c>
      <c r="E1930" s="83">
        <v>232130</v>
      </c>
      <c r="F1930" s="83">
        <v>24100</v>
      </c>
      <c r="G1930" s="83" t="s">
        <v>951</v>
      </c>
      <c r="H1930" s="83" t="s">
        <v>951</v>
      </c>
    </row>
    <row r="1931" spans="1:8" x14ac:dyDescent="0.2">
      <c r="A1931" s="82" t="s">
        <v>333</v>
      </c>
      <c r="B1931" s="82" t="s">
        <v>334</v>
      </c>
      <c r="C1931" s="82" t="s">
        <v>102</v>
      </c>
      <c r="D1931" s="83">
        <v>236840</v>
      </c>
      <c r="E1931" s="83">
        <v>212230</v>
      </c>
      <c r="F1931" s="83">
        <v>24610</v>
      </c>
      <c r="G1931" s="83" t="s">
        <v>951</v>
      </c>
      <c r="H1931" s="83" t="s">
        <v>951</v>
      </c>
    </row>
    <row r="1932" spans="1:8" x14ac:dyDescent="0.2">
      <c r="A1932" s="82" t="s">
        <v>333</v>
      </c>
      <c r="B1932" s="82" t="s">
        <v>334</v>
      </c>
      <c r="C1932" s="82" t="s">
        <v>103</v>
      </c>
      <c r="D1932" s="83">
        <v>359640</v>
      </c>
      <c r="E1932" s="83">
        <v>116820</v>
      </c>
      <c r="F1932" s="83">
        <v>16540</v>
      </c>
      <c r="G1932" s="83">
        <v>204420</v>
      </c>
      <c r="H1932" s="83">
        <v>21860</v>
      </c>
    </row>
    <row r="1933" spans="1:8" x14ac:dyDescent="0.2">
      <c r="A1933" s="82" t="s">
        <v>333</v>
      </c>
      <c r="B1933" s="82" t="s">
        <v>334</v>
      </c>
      <c r="C1933" s="82" t="s">
        <v>104</v>
      </c>
      <c r="D1933" s="83">
        <v>197980</v>
      </c>
      <c r="E1933" s="83" t="s">
        <v>951</v>
      </c>
      <c r="F1933" s="83" t="s">
        <v>951</v>
      </c>
      <c r="G1933" s="83">
        <v>182070</v>
      </c>
      <c r="H1933" s="83">
        <v>15910</v>
      </c>
    </row>
    <row r="1934" spans="1:8" x14ac:dyDescent="0.2">
      <c r="A1934" s="82" t="s">
        <v>333</v>
      </c>
      <c r="B1934" s="82" t="s">
        <v>334</v>
      </c>
      <c r="C1934" s="82" t="s">
        <v>105</v>
      </c>
      <c r="D1934" s="83">
        <v>68110</v>
      </c>
      <c r="E1934" s="83" t="s">
        <v>951</v>
      </c>
      <c r="F1934" s="83" t="s">
        <v>951</v>
      </c>
      <c r="G1934" s="83">
        <v>60700</v>
      </c>
      <c r="H1934" s="83">
        <v>7420</v>
      </c>
    </row>
    <row r="1935" spans="1:8" x14ac:dyDescent="0.2">
      <c r="A1935" s="82" t="s">
        <v>333</v>
      </c>
      <c r="B1935" s="82" t="s">
        <v>334</v>
      </c>
      <c r="C1935" s="82" t="s">
        <v>106</v>
      </c>
      <c r="D1935" s="83" t="s">
        <v>951</v>
      </c>
      <c r="E1935" s="83" t="s">
        <v>951</v>
      </c>
      <c r="F1935" s="83" t="s">
        <v>951</v>
      </c>
      <c r="G1935" s="83" t="s">
        <v>951</v>
      </c>
      <c r="H1935" s="83" t="s">
        <v>951</v>
      </c>
    </row>
    <row r="1936" spans="1:8" x14ac:dyDescent="0.2">
      <c r="A1936" s="82" t="s">
        <v>333</v>
      </c>
      <c r="B1936" s="82" t="s">
        <v>334</v>
      </c>
      <c r="C1936" s="82" t="s">
        <v>107</v>
      </c>
      <c r="D1936" s="83">
        <v>1328830</v>
      </c>
      <c r="E1936" s="83">
        <v>741880</v>
      </c>
      <c r="F1936" s="83">
        <v>94570</v>
      </c>
      <c r="G1936" s="83">
        <v>447190</v>
      </c>
      <c r="H1936" s="83">
        <v>45180</v>
      </c>
    </row>
    <row r="1937" spans="1:8" x14ac:dyDescent="0.2">
      <c r="A1937" s="82" t="s">
        <v>333</v>
      </c>
      <c r="B1937" s="82" t="s">
        <v>334</v>
      </c>
      <c r="C1937" s="82" t="s">
        <v>108</v>
      </c>
      <c r="D1937" s="83">
        <v>9480</v>
      </c>
      <c r="E1937" s="83">
        <v>8830</v>
      </c>
      <c r="F1937" s="83" t="s">
        <v>950</v>
      </c>
      <c r="G1937" s="83" t="s">
        <v>951</v>
      </c>
      <c r="H1937" s="83" t="s">
        <v>951</v>
      </c>
    </row>
    <row r="1938" spans="1:8" x14ac:dyDescent="0.2">
      <c r="A1938" s="82" t="s">
        <v>333</v>
      </c>
      <c r="B1938" s="82" t="s">
        <v>334</v>
      </c>
      <c r="C1938" s="82" t="s">
        <v>109</v>
      </c>
      <c r="D1938" s="83">
        <v>345830</v>
      </c>
      <c r="E1938" s="83">
        <v>245470</v>
      </c>
      <c r="F1938" s="83">
        <v>47390</v>
      </c>
      <c r="G1938" s="83">
        <v>43580</v>
      </c>
      <c r="H1938" s="83">
        <v>9390</v>
      </c>
    </row>
    <row r="1939" spans="1:8" x14ac:dyDescent="0.2">
      <c r="A1939" s="82" t="s">
        <v>333</v>
      </c>
      <c r="B1939" s="82" t="s">
        <v>334</v>
      </c>
      <c r="C1939" s="82" t="s">
        <v>110</v>
      </c>
      <c r="D1939" s="83">
        <v>826300</v>
      </c>
      <c r="E1939" s="83">
        <v>459100</v>
      </c>
      <c r="F1939" s="83">
        <v>43700</v>
      </c>
      <c r="G1939" s="83">
        <v>294620</v>
      </c>
      <c r="H1939" s="83">
        <v>28890</v>
      </c>
    </row>
    <row r="1940" spans="1:8" x14ac:dyDescent="0.2">
      <c r="A1940" s="82" t="s">
        <v>333</v>
      </c>
      <c r="B1940" s="82" t="s">
        <v>334</v>
      </c>
      <c r="C1940" s="82" t="s">
        <v>111</v>
      </c>
      <c r="D1940" s="83">
        <v>144430</v>
      </c>
      <c r="E1940" s="83">
        <v>27940</v>
      </c>
      <c r="F1940" s="83" t="s">
        <v>950</v>
      </c>
      <c r="G1940" s="83">
        <v>106760</v>
      </c>
      <c r="H1940" s="83">
        <v>6900</v>
      </c>
    </row>
    <row r="1941" spans="1:8" x14ac:dyDescent="0.2">
      <c r="A1941" s="82" t="s">
        <v>333</v>
      </c>
      <c r="B1941" s="82" t="s">
        <v>334</v>
      </c>
      <c r="C1941" s="82" t="s">
        <v>112</v>
      </c>
      <c r="D1941" s="83">
        <v>2780</v>
      </c>
      <c r="E1941" s="83" t="s">
        <v>950</v>
      </c>
      <c r="F1941" s="83" t="s">
        <v>951</v>
      </c>
      <c r="G1941" s="83">
        <v>2230</v>
      </c>
      <c r="H1941" s="83" t="s">
        <v>951</v>
      </c>
    </row>
    <row r="1942" spans="1:8" x14ac:dyDescent="0.2">
      <c r="A1942" s="82" t="s">
        <v>335</v>
      </c>
      <c r="B1942" s="82" t="s">
        <v>336</v>
      </c>
      <c r="C1942" s="82" t="s">
        <v>97</v>
      </c>
      <c r="D1942" s="83">
        <v>16355330</v>
      </c>
      <c r="E1942" s="83">
        <v>10425090</v>
      </c>
      <c r="F1942" s="83">
        <v>931540</v>
      </c>
      <c r="G1942" s="83">
        <v>4727620</v>
      </c>
      <c r="H1942" s="83">
        <v>271080</v>
      </c>
    </row>
    <row r="1943" spans="1:8" x14ac:dyDescent="0.2">
      <c r="A1943" s="82" t="s">
        <v>335</v>
      </c>
      <c r="B1943" s="82" t="s">
        <v>336</v>
      </c>
      <c r="C1943" s="82" t="s">
        <v>98</v>
      </c>
      <c r="D1943" s="83">
        <v>16355330</v>
      </c>
      <c r="E1943" s="83">
        <v>10425090</v>
      </c>
      <c r="F1943" s="83">
        <v>931540</v>
      </c>
      <c r="G1943" s="83">
        <v>4727620</v>
      </c>
      <c r="H1943" s="83">
        <v>271080</v>
      </c>
    </row>
    <row r="1944" spans="1:8" x14ac:dyDescent="0.2">
      <c r="A1944" s="82" t="s">
        <v>335</v>
      </c>
      <c r="B1944" s="82" t="s">
        <v>336</v>
      </c>
      <c r="C1944" s="82" t="s">
        <v>99</v>
      </c>
      <c r="D1944" s="83">
        <v>678980</v>
      </c>
      <c r="E1944" s="83">
        <v>623260</v>
      </c>
      <c r="F1944" s="83">
        <v>55720</v>
      </c>
      <c r="G1944" s="83" t="s">
        <v>951</v>
      </c>
      <c r="H1944" s="83" t="s">
        <v>951</v>
      </c>
    </row>
    <row r="1945" spans="1:8" x14ac:dyDescent="0.2">
      <c r="A1945" s="82" t="s">
        <v>335</v>
      </c>
      <c r="B1945" s="82" t="s">
        <v>336</v>
      </c>
      <c r="C1945" s="82" t="s">
        <v>100</v>
      </c>
      <c r="D1945" s="83">
        <v>2950390</v>
      </c>
      <c r="E1945" s="83">
        <v>2693940</v>
      </c>
      <c r="F1945" s="83">
        <v>256450</v>
      </c>
      <c r="G1945" s="83" t="s">
        <v>951</v>
      </c>
      <c r="H1945" s="83" t="s">
        <v>951</v>
      </c>
    </row>
    <row r="1946" spans="1:8" x14ac:dyDescent="0.2">
      <c r="A1946" s="82" t="s">
        <v>335</v>
      </c>
      <c r="B1946" s="82" t="s">
        <v>336</v>
      </c>
      <c r="C1946" s="82" t="s">
        <v>101</v>
      </c>
      <c r="D1946" s="83">
        <v>3165490</v>
      </c>
      <c r="E1946" s="83">
        <v>2889010</v>
      </c>
      <c r="F1946" s="83">
        <v>276470</v>
      </c>
      <c r="G1946" s="83" t="s">
        <v>951</v>
      </c>
      <c r="H1946" s="83" t="s">
        <v>951</v>
      </c>
    </row>
    <row r="1947" spans="1:8" x14ac:dyDescent="0.2">
      <c r="A1947" s="82" t="s">
        <v>335</v>
      </c>
      <c r="B1947" s="82" t="s">
        <v>336</v>
      </c>
      <c r="C1947" s="82" t="s">
        <v>102</v>
      </c>
      <c r="D1947" s="83">
        <v>3096090</v>
      </c>
      <c r="E1947" s="83">
        <v>2853480</v>
      </c>
      <c r="F1947" s="83">
        <v>242540</v>
      </c>
      <c r="G1947" s="83" t="s">
        <v>950</v>
      </c>
      <c r="H1947" s="83" t="s">
        <v>951</v>
      </c>
    </row>
    <row r="1948" spans="1:8" x14ac:dyDescent="0.2">
      <c r="A1948" s="82" t="s">
        <v>335</v>
      </c>
      <c r="B1948" s="82" t="s">
        <v>336</v>
      </c>
      <c r="C1948" s="82" t="s">
        <v>103</v>
      </c>
      <c r="D1948" s="83">
        <v>3847620</v>
      </c>
      <c r="E1948" s="83">
        <v>1365410</v>
      </c>
      <c r="F1948" s="83">
        <v>100350</v>
      </c>
      <c r="G1948" s="83">
        <v>2245560</v>
      </c>
      <c r="H1948" s="83">
        <v>136300</v>
      </c>
    </row>
    <row r="1949" spans="1:8" x14ac:dyDescent="0.2">
      <c r="A1949" s="82" t="s">
        <v>335</v>
      </c>
      <c r="B1949" s="82" t="s">
        <v>336</v>
      </c>
      <c r="C1949" s="82" t="s">
        <v>104</v>
      </c>
      <c r="D1949" s="83">
        <v>1970810</v>
      </c>
      <c r="E1949" s="83" t="s">
        <v>951</v>
      </c>
      <c r="F1949" s="83" t="s">
        <v>951</v>
      </c>
      <c r="G1949" s="83">
        <v>1888300</v>
      </c>
      <c r="H1949" s="83">
        <v>82510</v>
      </c>
    </row>
    <row r="1950" spans="1:8" x14ac:dyDescent="0.2">
      <c r="A1950" s="82" t="s">
        <v>335</v>
      </c>
      <c r="B1950" s="82" t="s">
        <v>336</v>
      </c>
      <c r="C1950" s="82" t="s">
        <v>105</v>
      </c>
      <c r="D1950" s="83">
        <v>645960</v>
      </c>
      <c r="E1950" s="83" t="s">
        <v>951</v>
      </c>
      <c r="F1950" s="83" t="s">
        <v>951</v>
      </c>
      <c r="G1950" s="83">
        <v>593680</v>
      </c>
      <c r="H1950" s="83">
        <v>52270</v>
      </c>
    </row>
    <row r="1951" spans="1:8" x14ac:dyDescent="0.2">
      <c r="A1951" s="82" t="s">
        <v>335</v>
      </c>
      <c r="B1951" s="82" t="s">
        <v>336</v>
      </c>
      <c r="C1951" s="82" t="s">
        <v>106</v>
      </c>
      <c r="D1951" s="83" t="s">
        <v>951</v>
      </c>
      <c r="E1951" s="83" t="s">
        <v>951</v>
      </c>
      <c r="F1951" s="83" t="s">
        <v>951</v>
      </c>
      <c r="G1951" s="83" t="s">
        <v>951</v>
      </c>
      <c r="H1951" s="83" t="s">
        <v>951</v>
      </c>
    </row>
    <row r="1952" spans="1:8" x14ac:dyDescent="0.2">
      <c r="A1952" s="82" t="s">
        <v>335</v>
      </c>
      <c r="B1952" s="82" t="s">
        <v>336</v>
      </c>
      <c r="C1952" s="82" t="s">
        <v>107</v>
      </c>
      <c r="D1952" s="83">
        <v>16355330</v>
      </c>
      <c r="E1952" s="83">
        <v>10425090</v>
      </c>
      <c r="F1952" s="83">
        <v>931540</v>
      </c>
      <c r="G1952" s="83">
        <v>4727620</v>
      </c>
      <c r="H1952" s="83">
        <v>271080</v>
      </c>
    </row>
    <row r="1953" spans="1:8" x14ac:dyDescent="0.2">
      <c r="A1953" s="82" t="s">
        <v>335</v>
      </c>
      <c r="B1953" s="82" t="s">
        <v>336</v>
      </c>
      <c r="C1953" s="82" t="s">
        <v>108</v>
      </c>
      <c r="D1953" s="83">
        <v>64780</v>
      </c>
      <c r="E1953" s="83">
        <v>49100</v>
      </c>
      <c r="F1953" s="83">
        <v>9890</v>
      </c>
      <c r="G1953" s="83" t="s">
        <v>950</v>
      </c>
      <c r="H1953" s="83" t="s">
        <v>950</v>
      </c>
    </row>
    <row r="1954" spans="1:8" x14ac:dyDescent="0.2">
      <c r="A1954" s="82" t="s">
        <v>335</v>
      </c>
      <c r="B1954" s="82" t="s">
        <v>336</v>
      </c>
      <c r="C1954" s="82" t="s">
        <v>109</v>
      </c>
      <c r="D1954" s="83">
        <v>3923620</v>
      </c>
      <c r="E1954" s="83">
        <v>3202090</v>
      </c>
      <c r="F1954" s="83">
        <v>355240</v>
      </c>
      <c r="G1954" s="83">
        <v>319830</v>
      </c>
      <c r="H1954" s="83">
        <v>46460</v>
      </c>
    </row>
    <row r="1955" spans="1:8" x14ac:dyDescent="0.2">
      <c r="A1955" s="82" t="s">
        <v>335</v>
      </c>
      <c r="B1955" s="82" t="s">
        <v>336</v>
      </c>
      <c r="C1955" s="82" t="s">
        <v>110</v>
      </c>
      <c r="D1955" s="83">
        <v>10745110</v>
      </c>
      <c r="E1955" s="83">
        <v>6748490</v>
      </c>
      <c r="F1955" s="83">
        <v>525090</v>
      </c>
      <c r="G1955" s="83">
        <v>3298420</v>
      </c>
      <c r="H1955" s="83">
        <v>173110</v>
      </c>
    </row>
    <row r="1956" spans="1:8" x14ac:dyDescent="0.2">
      <c r="A1956" s="82" t="s">
        <v>335</v>
      </c>
      <c r="B1956" s="82" t="s">
        <v>336</v>
      </c>
      <c r="C1956" s="82" t="s">
        <v>111</v>
      </c>
      <c r="D1956" s="83">
        <v>1575190</v>
      </c>
      <c r="E1956" s="83">
        <v>413320</v>
      </c>
      <c r="F1956" s="83">
        <v>40110</v>
      </c>
      <c r="G1956" s="83">
        <v>1071320</v>
      </c>
      <c r="H1956" s="83">
        <v>50440</v>
      </c>
    </row>
    <row r="1957" spans="1:8" x14ac:dyDescent="0.2">
      <c r="A1957" s="82" t="s">
        <v>335</v>
      </c>
      <c r="B1957" s="82" t="s">
        <v>336</v>
      </c>
      <c r="C1957" s="82" t="s">
        <v>112</v>
      </c>
      <c r="D1957" s="83">
        <v>46640</v>
      </c>
      <c r="E1957" s="83">
        <v>12090</v>
      </c>
      <c r="F1957" s="83" t="s">
        <v>950</v>
      </c>
      <c r="G1957" s="83">
        <v>32820</v>
      </c>
      <c r="H1957" s="83" t="s">
        <v>950</v>
      </c>
    </row>
    <row r="1958" spans="1:8" x14ac:dyDescent="0.2">
      <c r="A1958" s="82" t="s">
        <v>337</v>
      </c>
      <c r="B1958" s="82" t="s">
        <v>338</v>
      </c>
      <c r="C1958" s="82" t="s">
        <v>97</v>
      </c>
      <c r="D1958" s="83">
        <v>1189910</v>
      </c>
      <c r="E1958" s="83">
        <v>677730</v>
      </c>
      <c r="F1958" s="83">
        <v>205070</v>
      </c>
      <c r="G1958" s="83">
        <v>251860</v>
      </c>
      <c r="H1958" s="83">
        <v>55250</v>
      </c>
    </row>
    <row r="1959" spans="1:8" x14ac:dyDescent="0.2">
      <c r="A1959" s="82" t="s">
        <v>337</v>
      </c>
      <c r="B1959" s="82" t="s">
        <v>338</v>
      </c>
      <c r="C1959" s="82" t="s">
        <v>98</v>
      </c>
      <c r="D1959" s="83">
        <v>1189910</v>
      </c>
      <c r="E1959" s="83">
        <v>677730</v>
      </c>
      <c r="F1959" s="83">
        <v>205070</v>
      </c>
      <c r="G1959" s="83">
        <v>251860</v>
      </c>
      <c r="H1959" s="83">
        <v>55250</v>
      </c>
    </row>
    <row r="1960" spans="1:8" x14ac:dyDescent="0.2">
      <c r="A1960" s="82" t="s">
        <v>337</v>
      </c>
      <c r="B1960" s="82" t="s">
        <v>338</v>
      </c>
      <c r="C1960" s="82" t="s">
        <v>99</v>
      </c>
      <c r="D1960" s="83">
        <v>45280</v>
      </c>
      <c r="E1960" s="83">
        <v>31480</v>
      </c>
      <c r="F1960" s="83">
        <v>13810</v>
      </c>
      <c r="G1960" s="83" t="s">
        <v>951</v>
      </c>
      <c r="H1960" s="83" t="s">
        <v>951</v>
      </c>
    </row>
    <row r="1961" spans="1:8" x14ac:dyDescent="0.2">
      <c r="A1961" s="82" t="s">
        <v>337</v>
      </c>
      <c r="B1961" s="82" t="s">
        <v>338</v>
      </c>
      <c r="C1961" s="82" t="s">
        <v>100</v>
      </c>
      <c r="D1961" s="83">
        <v>200700</v>
      </c>
      <c r="E1961" s="83">
        <v>144070</v>
      </c>
      <c r="F1961" s="83">
        <v>56620</v>
      </c>
      <c r="G1961" s="83" t="s">
        <v>951</v>
      </c>
      <c r="H1961" s="83" t="s">
        <v>951</v>
      </c>
    </row>
    <row r="1962" spans="1:8" x14ac:dyDescent="0.2">
      <c r="A1962" s="82" t="s">
        <v>337</v>
      </c>
      <c r="B1962" s="82" t="s">
        <v>338</v>
      </c>
      <c r="C1962" s="82" t="s">
        <v>101</v>
      </c>
      <c r="D1962" s="83">
        <v>236300</v>
      </c>
      <c r="E1962" s="83">
        <v>178920</v>
      </c>
      <c r="F1962" s="83">
        <v>57380</v>
      </c>
      <c r="G1962" s="83" t="s">
        <v>951</v>
      </c>
      <c r="H1962" s="83" t="s">
        <v>951</v>
      </c>
    </row>
    <row r="1963" spans="1:8" x14ac:dyDescent="0.2">
      <c r="A1963" s="82" t="s">
        <v>337</v>
      </c>
      <c r="B1963" s="82" t="s">
        <v>338</v>
      </c>
      <c r="C1963" s="82" t="s">
        <v>102</v>
      </c>
      <c r="D1963" s="83">
        <v>275160</v>
      </c>
      <c r="E1963" s="83">
        <v>229810</v>
      </c>
      <c r="F1963" s="83">
        <v>45150</v>
      </c>
      <c r="G1963" s="83" t="s">
        <v>950</v>
      </c>
      <c r="H1963" s="83" t="s">
        <v>951</v>
      </c>
    </row>
    <row r="1964" spans="1:8" x14ac:dyDescent="0.2">
      <c r="A1964" s="82" t="s">
        <v>337</v>
      </c>
      <c r="B1964" s="82" t="s">
        <v>338</v>
      </c>
      <c r="C1964" s="82" t="s">
        <v>103</v>
      </c>
      <c r="D1964" s="83">
        <v>268430</v>
      </c>
      <c r="E1964" s="83">
        <v>93450</v>
      </c>
      <c r="F1964" s="83">
        <v>32110</v>
      </c>
      <c r="G1964" s="83">
        <v>115680</v>
      </c>
      <c r="H1964" s="83">
        <v>27190</v>
      </c>
    </row>
    <row r="1965" spans="1:8" x14ac:dyDescent="0.2">
      <c r="A1965" s="82" t="s">
        <v>337</v>
      </c>
      <c r="B1965" s="82" t="s">
        <v>338</v>
      </c>
      <c r="C1965" s="82" t="s">
        <v>104</v>
      </c>
      <c r="D1965" s="83">
        <v>117300</v>
      </c>
      <c r="E1965" s="83" t="s">
        <v>951</v>
      </c>
      <c r="F1965" s="83" t="s">
        <v>951</v>
      </c>
      <c r="G1965" s="83">
        <v>100000</v>
      </c>
      <c r="H1965" s="83">
        <v>17300</v>
      </c>
    </row>
    <row r="1966" spans="1:8" x14ac:dyDescent="0.2">
      <c r="A1966" s="82" t="s">
        <v>337</v>
      </c>
      <c r="B1966" s="82" t="s">
        <v>338</v>
      </c>
      <c r="C1966" s="82" t="s">
        <v>105</v>
      </c>
      <c r="D1966" s="83">
        <v>46740</v>
      </c>
      <c r="E1966" s="83" t="s">
        <v>951</v>
      </c>
      <c r="F1966" s="83" t="s">
        <v>951</v>
      </c>
      <c r="G1966" s="83">
        <v>35980</v>
      </c>
      <c r="H1966" s="83">
        <v>10760</v>
      </c>
    </row>
    <row r="1967" spans="1:8" x14ac:dyDescent="0.2">
      <c r="A1967" s="82" t="s">
        <v>337</v>
      </c>
      <c r="B1967" s="82" t="s">
        <v>338</v>
      </c>
      <c r="C1967" s="82" t="s">
        <v>106</v>
      </c>
      <c r="D1967" s="83" t="s">
        <v>951</v>
      </c>
      <c r="E1967" s="83" t="s">
        <v>951</v>
      </c>
      <c r="F1967" s="83" t="s">
        <v>951</v>
      </c>
      <c r="G1967" s="83" t="s">
        <v>951</v>
      </c>
      <c r="H1967" s="83" t="s">
        <v>951</v>
      </c>
    </row>
    <row r="1968" spans="1:8" x14ac:dyDescent="0.2">
      <c r="A1968" s="82" t="s">
        <v>337</v>
      </c>
      <c r="B1968" s="82" t="s">
        <v>338</v>
      </c>
      <c r="C1968" s="82" t="s">
        <v>107</v>
      </c>
      <c r="D1968" s="83">
        <v>1189910</v>
      </c>
      <c r="E1968" s="83">
        <v>677730</v>
      </c>
      <c r="F1968" s="83">
        <v>205070</v>
      </c>
      <c r="G1968" s="83">
        <v>251860</v>
      </c>
      <c r="H1968" s="83">
        <v>55250</v>
      </c>
    </row>
    <row r="1969" spans="1:8" x14ac:dyDescent="0.2">
      <c r="A1969" s="82" t="s">
        <v>337</v>
      </c>
      <c r="B1969" s="82" t="s">
        <v>338</v>
      </c>
      <c r="C1969" s="82" t="s">
        <v>108</v>
      </c>
      <c r="D1969" s="83">
        <v>23640</v>
      </c>
      <c r="E1969" s="83">
        <v>17040</v>
      </c>
      <c r="F1969" s="83" t="s">
        <v>950</v>
      </c>
      <c r="G1969" s="83" t="s">
        <v>950</v>
      </c>
      <c r="H1969" s="83" t="s">
        <v>950</v>
      </c>
    </row>
    <row r="1970" spans="1:8" x14ac:dyDescent="0.2">
      <c r="A1970" s="82" t="s">
        <v>337</v>
      </c>
      <c r="B1970" s="82" t="s">
        <v>338</v>
      </c>
      <c r="C1970" s="82" t="s">
        <v>109</v>
      </c>
      <c r="D1970" s="83">
        <v>533650</v>
      </c>
      <c r="E1970" s="83">
        <v>329720</v>
      </c>
      <c r="F1970" s="83">
        <v>135950</v>
      </c>
      <c r="G1970" s="83">
        <v>50780</v>
      </c>
      <c r="H1970" s="83">
        <v>17200</v>
      </c>
    </row>
    <row r="1971" spans="1:8" x14ac:dyDescent="0.2">
      <c r="A1971" s="82" t="s">
        <v>337</v>
      </c>
      <c r="B1971" s="82" t="s">
        <v>338</v>
      </c>
      <c r="C1971" s="82" t="s">
        <v>110</v>
      </c>
      <c r="D1971" s="83">
        <v>559550</v>
      </c>
      <c r="E1971" s="83">
        <v>313190</v>
      </c>
      <c r="F1971" s="83">
        <v>61920</v>
      </c>
      <c r="G1971" s="83">
        <v>157270</v>
      </c>
      <c r="H1971" s="83">
        <v>27160</v>
      </c>
    </row>
    <row r="1972" spans="1:8" x14ac:dyDescent="0.2">
      <c r="A1972" s="82" t="s">
        <v>337</v>
      </c>
      <c r="B1972" s="82" t="s">
        <v>338</v>
      </c>
      <c r="C1972" s="82" t="s">
        <v>111</v>
      </c>
      <c r="D1972" s="83">
        <v>70910</v>
      </c>
      <c r="E1972" s="83">
        <v>16770</v>
      </c>
      <c r="F1972" s="83" t="s">
        <v>950</v>
      </c>
      <c r="G1972" s="83">
        <v>42020</v>
      </c>
      <c r="H1972" s="83">
        <v>9590</v>
      </c>
    </row>
    <row r="1973" spans="1:8" x14ac:dyDescent="0.2">
      <c r="A1973" s="82" t="s">
        <v>337</v>
      </c>
      <c r="B1973" s="82" t="s">
        <v>338</v>
      </c>
      <c r="C1973" s="82" t="s">
        <v>112</v>
      </c>
      <c r="D1973" s="83" t="s">
        <v>950</v>
      </c>
      <c r="E1973" s="83" t="s">
        <v>950</v>
      </c>
      <c r="F1973" s="83" t="s">
        <v>951</v>
      </c>
      <c r="G1973" s="83" t="s">
        <v>950</v>
      </c>
      <c r="H1973" s="83" t="s">
        <v>951</v>
      </c>
    </row>
    <row r="1974" spans="1:8" x14ac:dyDescent="0.2">
      <c r="A1974" s="82" t="s">
        <v>339</v>
      </c>
      <c r="B1974" s="82" t="s">
        <v>340</v>
      </c>
      <c r="C1974" s="82" t="s">
        <v>97</v>
      </c>
      <c r="D1974" s="83">
        <v>284740</v>
      </c>
      <c r="E1974" s="83">
        <v>116480</v>
      </c>
      <c r="F1974" s="83">
        <v>80870</v>
      </c>
      <c r="G1974" s="83">
        <v>70780</v>
      </c>
      <c r="H1974" s="83">
        <v>16610</v>
      </c>
    </row>
    <row r="1975" spans="1:8" x14ac:dyDescent="0.2">
      <c r="A1975" s="82" t="s">
        <v>339</v>
      </c>
      <c r="B1975" s="82" t="s">
        <v>340</v>
      </c>
      <c r="C1975" s="82" t="s">
        <v>98</v>
      </c>
      <c r="D1975" s="83">
        <v>284740</v>
      </c>
      <c r="E1975" s="83">
        <v>116480</v>
      </c>
      <c r="F1975" s="83">
        <v>80870</v>
      </c>
      <c r="G1975" s="83">
        <v>70780</v>
      </c>
      <c r="H1975" s="83">
        <v>16610</v>
      </c>
    </row>
    <row r="1976" spans="1:8" x14ac:dyDescent="0.2">
      <c r="A1976" s="82" t="s">
        <v>339</v>
      </c>
      <c r="B1976" s="82" t="s">
        <v>340</v>
      </c>
      <c r="C1976" s="82" t="s">
        <v>99</v>
      </c>
      <c r="D1976" s="83">
        <v>8090</v>
      </c>
      <c r="E1976" s="83">
        <v>6340</v>
      </c>
      <c r="F1976" s="83">
        <v>1750</v>
      </c>
      <c r="G1976" s="83" t="s">
        <v>951</v>
      </c>
      <c r="H1976" s="83" t="s">
        <v>951</v>
      </c>
    </row>
    <row r="1977" spans="1:8" x14ac:dyDescent="0.2">
      <c r="A1977" s="82" t="s">
        <v>339</v>
      </c>
      <c r="B1977" s="82" t="s">
        <v>340</v>
      </c>
      <c r="C1977" s="82" t="s">
        <v>100</v>
      </c>
      <c r="D1977" s="83">
        <v>46700</v>
      </c>
      <c r="E1977" s="83">
        <v>22730</v>
      </c>
      <c r="F1977" s="83">
        <v>23980</v>
      </c>
      <c r="G1977" s="83" t="s">
        <v>951</v>
      </c>
      <c r="H1977" s="83" t="s">
        <v>951</v>
      </c>
    </row>
    <row r="1978" spans="1:8" x14ac:dyDescent="0.2">
      <c r="A1978" s="82" t="s">
        <v>339</v>
      </c>
      <c r="B1978" s="82" t="s">
        <v>340</v>
      </c>
      <c r="C1978" s="82" t="s">
        <v>101</v>
      </c>
      <c r="D1978" s="83">
        <v>52850</v>
      </c>
      <c r="E1978" s="83">
        <v>31500</v>
      </c>
      <c r="F1978" s="83">
        <v>21350</v>
      </c>
      <c r="G1978" s="83" t="s">
        <v>951</v>
      </c>
      <c r="H1978" s="83" t="s">
        <v>951</v>
      </c>
    </row>
    <row r="1979" spans="1:8" x14ac:dyDescent="0.2">
      <c r="A1979" s="82" t="s">
        <v>339</v>
      </c>
      <c r="B1979" s="82" t="s">
        <v>340</v>
      </c>
      <c r="C1979" s="82" t="s">
        <v>102</v>
      </c>
      <c r="D1979" s="83">
        <v>62740</v>
      </c>
      <c r="E1979" s="83">
        <v>40590</v>
      </c>
      <c r="F1979" s="83">
        <v>21360</v>
      </c>
      <c r="G1979" s="83" t="s">
        <v>950</v>
      </c>
      <c r="H1979" s="83" t="s">
        <v>950</v>
      </c>
    </row>
    <row r="1980" spans="1:8" x14ac:dyDescent="0.2">
      <c r="A1980" s="82" t="s">
        <v>339</v>
      </c>
      <c r="B1980" s="82" t="s">
        <v>340</v>
      </c>
      <c r="C1980" s="82" t="s">
        <v>103</v>
      </c>
      <c r="D1980" s="83">
        <v>64530</v>
      </c>
      <c r="E1980" s="83">
        <v>15320</v>
      </c>
      <c r="F1980" s="83">
        <v>12440</v>
      </c>
      <c r="G1980" s="83">
        <v>27840</v>
      </c>
      <c r="H1980" s="83">
        <v>8930</v>
      </c>
    </row>
    <row r="1981" spans="1:8" x14ac:dyDescent="0.2">
      <c r="A1981" s="82" t="s">
        <v>339</v>
      </c>
      <c r="B1981" s="82" t="s">
        <v>340</v>
      </c>
      <c r="C1981" s="82" t="s">
        <v>104</v>
      </c>
      <c r="D1981" s="83">
        <v>34740</v>
      </c>
      <c r="E1981" s="83" t="s">
        <v>951</v>
      </c>
      <c r="F1981" s="83" t="s">
        <v>951</v>
      </c>
      <c r="G1981" s="83">
        <v>29480</v>
      </c>
      <c r="H1981" s="83">
        <v>5260</v>
      </c>
    </row>
    <row r="1982" spans="1:8" x14ac:dyDescent="0.2">
      <c r="A1982" s="82" t="s">
        <v>339</v>
      </c>
      <c r="B1982" s="82" t="s">
        <v>340</v>
      </c>
      <c r="C1982" s="82" t="s">
        <v>105</v>
      </c>
      <c r="D1982" s="83">
        <v>15080</v>
      </c>
      <c r="E1982" s="83" t="s">
        <v>951</v>
      </c>
      <c r="F1982" s="83" t="s">
        <v>951</v>
      </c>
      <c r="G1982" s="83">
        <v>12900</v>
      </c>
      <c r="H1982" s="83">
        <v>2190</v>
      </c>
    </row>
    <row r="1983" spans="1:8" x14ac:dyDescent="0.2">
      <c r="A1983" s="82" t="s">
        <v>339</v>
      </c>
      <c r="B1983" s="82" t="s">
        <v>340</v>
      </c>
      <c r="C1983" s="82" t="s">
        <v>106</v>
      </c>
      <c r="D1983" s="83" t="s">
        <v>951</v>
      </c>
      <c r="E1983" s="83" t="s">
        <v>951</v>
      </c>
      <c r="F1983" s="83" t="s">
        <v>951</v>
      </c>
      <c r="G1983" s="83" t="s">
        <v>951</v>
      </c>
      <c r="H1983" s="83" t="s">
        <v>951</v>
      </c>
    </row>
    <row r="1984" spans="1:8" x14ac:dyDescent="0.2">
      <c r="A1984" s="82" t="s">
        <v>339</v>
      </c>
      <c r="B1984" s="82" t="s">
        <v>340</v>
      </c>
      <c r="C1984" s="82" t="s">
        <v>107</v>
      </c>
      <c r="D1984" s="83">
        <v>284740</v>
      </c>
      <c r="E1984" s="83">
        <v>116480</v>
      </c>
      <c r="F1984" s="83">
        <v>80870</v>
      </c>
      <c r="G1984" s="83">
        <v>70780</v>
      </c>
      <c r="H1984" s="83">
        <v>16610</v>
      </c>
    </row>
    <row r="1985" spans="1:8" x14ac:dyDescent="0.2">
      <c r="A1985" s="82" t="s">
        <v>339</v>
      </c>
      <c r="B1985" s="82" t="s">
        <v>340</v>
      </c>
      <c r="C1985" s="82" t="s">
        <v>108</v>
      </c>
      <c r="D1985" s="83" t="s">
        <v>950</v>
      </c>
      <c r="E1985" s="83" t="s">
        <v>950</v>
      </c>
      <c r="F1985" s="83" t="s">
        <v>950</v>
      </c>
      <c r="G1985" s="83" t="s">
        <v>950</v>
      </c>
      <c r="H1985" s="83" t="s">
        <v>951</v>
      </c>
    </row>
    <row r="1986" spans="1:8" x14ac:dyDescent="0.2">
      <c r="A1986" s="82" t="s">
        <v>339</v>
      </c>
      <c r="B1986" s="82" t="s">
        <v>340</v>
      </c>
      <c r="C1986" s="82" t="s">
        <v>109</v>
      </c>
      <c r="D1986" s="83">
        <v>107560</v>
      </c>
      <c r="E1986" s="83">
        <v>53100</v>
      </c>
      <c r="F1986" s="83">
        <v>44210</v>
      </c>
      <c r="G1986" s="83">
        <v>6210</v>
      </c>
      <c r="H1986" s="83">
        <v>4040</v>
      </c>
    </row>
    <row r="1987" spans="1:8" x14ac:dyDescent="0.2">
      <c r="A1987" s="82" t="s">
        <v>339</v>
      </c>
      <c r="B1987" s="82" t="s">
        <v>340</v>
      </c>
      <c r="C1987" s="82" t="s">
        <v>110</v>
      </c>
      <c r="D1987" s="83">
        <v>148740</v>
      </c>
      <c r="E1987" s="83">
        <v>55240</v>
      </c>
      <c r="F1987" s="83">
        <v>35150</v>
      </c>
      <c r="G1987" s="83">
        <v>47870</v>
      </c>
      <c r="H1987" s="83">
        <v>10480</v>
      </c>
    </row>
    <row r="1988" spans="1:8" x14ac:dyDescent="0.2">
      <c r="A1988" s="82" t="s">
        <v>339</v>
      </c>
      <c r="B1988" s="82" t="s">
        <v>340</v>
      </c>
      <c r="C1988" s="82" t="s">
        <v>111</v>
      </c>
      <c r="D1988" s="83">
        <v>25410</v>
      </c>
      <c r="E1988" s="83" t="s">
        <v>950</v>
      </c>
      <c r="F1988" s="83" t="s">
        <v>950</v>
      </c>
      <c r="G1988" s="83">
        <v>15640</v>
      </c>
      <c r="H1988" s="83" t="s">
        <v>950</v>
      </c>
    </row>
    <row r="1989" spans="1:8" x14ac:dyDescent="0.2">
      <c r="A1989" s="82" t="s">
        <v>339</v>
      </c>
      <c r="B1989" s="82" t="s">
        <v>340</v>
      </c>
      <c r="C1989" s="82" t="s">
        <v>112</v>
      </c>
      <c r="D1989" s="83" t="s">
        <v>950</v>
      </c>
      <c r="E1989" s="83" t="s">
        <v>951</v>
      </c>
      <c r="F1989" s="83" t="s">
        <v>951</v>
      </c>
      <c r="G1989" s="83" t="s">
        <v>950</v>
      </c>
      <c r="H1989" s="83" t="s">
        <v>951</v>
      </c>
    </row>
    <row r="1990" spans="1:8" x14ac:dyDescent="0.2">
      <c r="A1990" s="82" t="s">
        <v>341</v>
      </c>
      <c r="B1990" s="82" t="s">
        <v>342</v>
      </c>
      <c r="C1990" s="82" t="s">
        <v>97</v>
      </c>
      <c r="D1990" s="83">
        <v>659530</v>
      </c>
      <c r="E1990" s="83">
        <v>337560</v>
      </c>
      <c r="F1990" s="83">
        <v>77610</v>
      </c>
      <c r="G1990" s="83">
        <v>225310</v>
      </c>
      <c r="H1990" s="83">
        <v>19050</v>
      </c>
    </row>
    <row r="1991" spans="1:8" x14ac:dyDescent="0.2">
      <c r="A1991" s="82" t="s">
        <v>341</v>
      </c>
      <c r="B1991" s="82" t="s">
        <v>342</v>
      </c>
      <c r="C1991" s="82" t="s">
        <v>98</v>
      </c>
      <c r="D1991" s="83">
        <v>659530</v>
      </c>
      <c r="E1991" s="83">
        <v>337560</v>
      </c>
      <c r="F1991" s="83">
        <v>77610</v>
      </c>
      <c r="G1991" s="83">
        <v>225310</v>
      </c>
      <c r="H1991" s="83">
        <v>19050</v>
      </c>
    </row>
    <row r="1992" spans="1:8" x14ac:dyDescent="0.2">
      <c r="A1992" s="82" t="s">
        <v>341</v>
      </c>
      <c r="B1992" s="82" t="s">
        <v>342</v>
      </c>
      <c r="C1992" s="82" t="s">
        <v>99</v>
      </c>
      <c r="D1992" s="83">
        <v>18030</v>
      </c>
      <c r="E1992" s="83">
        <v>12140</v>
      </c>
      <c r="F1992" s="83">
        <v>5890</v>
      </c>
      <c r="G1992" s="83" t="s">
        <v>951</v>
      </c>
      <c r="H1992" s="83" t="s">
        <v>951</v>
      </c>
    </row>
    <row r="1993" spans="1:8" x14ac:dyDescent="0.2">
      <c r="A1993" s="82" t="s">
        <v>341</v>
      </c>
      <c r="B1993" s="82" t="s">
        <v>342</v>
      </c>
      <c r="C1993" s="82" t="s">
        <v>100</v>
      </c>
      <c r="D1993" s="83">
        <v>102970</v>
      </c>
      <c r="E1993" s="83">
        <v>75400</v>
      </c>
      <c r="F1993" s="83">
        <v>27570</v>
      </c>
      <c r="G1993" s="83" t="s">
        <v>951</v>
      </c>
      <c r="H1993" s="83" t="s">
        <v>951</v>
      </c>
    </row>
    <row r="1994" spans="1:8" x14ac:dyDescent="0.2">
      <c r="A1994" s="82" t="s">
        <v>341</v>
      </c>
      <c r="B1994" s="82" t="s">
        <v>342</v>
      </c>
      <c r="C1994" s="82" t="s">
        <v>101</v>
      </c>
      <c r="D1994" s="83">
        <v>122960</v>
      </c>
      <c r="E1994" s="83">
        <v>100380</v>
      </c>
      <c r="F1994" s="83">
        <v>22590</v>
      </c>
      <c r="G1994" s="83" t="s">
        <v>951</v>
      </c>
      <c r="H1994" s="83" t="s">
        <v>951</v>
      </c>
    </row>
    <row r="1995" spans="1:8" x14ac:dyDescent="0.2">
      <c r="A1995" s="82" t="s">
        <v>341</v>
      </c>
      <c r="B1995" s="82" t="s">
        <v>342</v>
      </c>
      <c r="C1995" s="82" t="s">
        <v>102</v>
      </c>
      <c r="D1995" s="83">
        <v>114310</v>
      </c>
      <c r="E1995" s="83">
        <v>99680</v>
      </c>
      <c r="F1995" s="83">
        <v>14630</v>
      </c>
      <c r="G1995" s="83" t="s">
        <v>951</v>
      </c>
      <c r="H1995" s="83" t="s">
        <v>951</v>
      </c>
    </row>
    <row r="1996" spans="1:8" x14ac:dyDescent="0.2">
      <c r="A1996" s="82" t="s">
        <v>341</v>
      </c>
      <c r="B1996" s="82" t="s">
        <v>342</v>
      </c>
      <c r="C1996" s="82" t="s">
        <v>103</v>
      </c>
      <c r="D1996" s="83">
        <v>173950</v>
      </c>
      <c r="E1996" s="83">
        <v>49950</v>
      </c>
      <c r="F1996" s="83">
        <v>6930</v>
      </c>
      <c r="G1996" s="83">
        <v>108570</v>
      </c>
      <c r="H1996" s="83">
        <v>8500</v>
      </c>
    </row>
    <row r="1997" spans="1:8" x14ac:dyDescent="0.2">
      <c r="A1997" s="82" t="s">
        <v>341</v>
      </c>
      <c r="B1997" s="82" t="s">
        <v>342</v>
      </c>
      <c r="C1997" s="82" t="s">
        <v>104</v>
      </c>
      <c r="D1997" s="83">
        <v>103240</v>
      </c>
      <c r="E1997" s="83" t="s">
        <v>951</v>
      </c>
      <c r="F1997" s="83" t="s">
        <v>951</v>
      </c>
      <c r="G1997" s="83">
        <v>94990</v>
      </c>
      <c r="H1997" s="83">
        <v>8250</v>
      </c>
    </row>
    <row r="1998" spans="1:8" x14ac:dyDescent="0.2">
      <c r="A1998" s="82" t="s">
        <v>341</v>
      </c>
      <c r="B1998" s="82" t="s">
        <v>342</v>
      </c>
      <c r="C1998" s="82" t="s">
        <v>105</v>
      </c>
      <c r="D1998" s="83">
        <v>24050</v>
      </c>
      <c r="E1998" s="83" t="s">
        <v>951</v>
      </c>
      <c r="F1998" s="83" t="s">
        <v>951</v>
      </c>
      <c r="G1998" s="83">
        <v>21750</v>
      </c>
      <c r="H1998" s="83" t="s">
        <v>950</v>
      </c>
    </row>
    <row r="1999" spans="1:8" x14ac:dyDescent="0.2">
      <c r="A1999" s="82" t="s">
        <v>341</v>
      </c>
      <c r="B1999" s="82" t="s">
        <v>342</v>
      </c>
      <c r="C1999" s="82" t="s">
        <v>106</v>
      </c>
      <c r="D1999" s="83" t="s">
        <v>951</v>
      </c>
      <c r="E1999" s="83" t="s">
        <v>951</v>
      </c>
      <c r="F1999" s="83" t="s">
        <v>951</v>
      </c>
      <c r="G1999" s="83" t="s">
        <v>951</v>
      </c>
      <c r="H1999" s="83" t="s">
        <v>951</v>
      </c>
    </row>
    <row r="2000" spans="1:8" x14ac:dyDescent="0.2">
      <c r="A2000" s="82" t="s">
        <v>341</v>
      </c>
      <c r="B2000" s="82" t="s">
        <v>342</v>
      </c>
      <c r="C2000" s="82" t="s">
        <v>107</v>
      </c>
      <c r="D2000" s="83">
        <v>659530</v>
      </c>
      <c r="E2000" s="83">
        <v>337560</v>
      </c>
      <c r="F2000" s="83">
        <v>77610</v>
      </c>
      <c r="G2000" s="83">
        <v>225310</v>
      </c>
      <c r="H2000" s="83">
        <v>19050</v>
      </c>
    </row>
    <row r="2001" spans="1:8" x14ac:dyDescent="0.2">
      <c r="A2001" s="82" t="s">
        <v>341</v>
      </c>
      <c r="B2001" s="82" t="s">
        <v>342</v>
      </c>
      <c r="C2001" s="82" t="s">
        <v>108</v>
      </c>
      <c r="D2001" s="83" t="s">
        <v>950</v>
      </c>
      <c r="E2001" s="83" t="s">
        <v>950</v>
      </c>
      <c r="F2001" s="83" t="s">
        <v>950</v>
      </c>
      <c r="G2001" s="83" t="s">
        <v>951</v>
      </c>
      <c r="H2001" s="83" t="s">
        <v>951</v>
      </c>
    </row>
    <row r="2002" spans="1:8" x14ac:dyDescent="0.2">
      <c r="A2002" s="82" t="s">
        <v>341</v>
      </c>
      <c r="B2002" s="82" t="s">
        <v>342</v>
      </c>
      <c r="C2002" s="82" t="s">
        <v>109</v>
      </c>
      <c r="D2002" s="83">
        <v>220180</v>
      </c>
      <c r="E2002" s="83">
        <v>139260</v>
      </c>
      <c r="F2002" s="83">
        <v>41780</v>
      </c>
      <c r="G2002" s="83">
        <v>34150</v>
      </c>
      <c r="H2002" s="83">
        <v>5000</v>
      </c>
    </row>
    <row r="2003" spans="1:8" x14ac:dyDescent="0.2">
      <c r="A2003" s="82" t="s">
        <v>341</v>
      </c>
      <c r="B2003" s="82" t="s">
        <v>342</v>
      </c>
      <c r="C2003" s="82" t="s">
        <v>110</v>
      </c>
      <c r="D2003" s="83">
        <v>375110</v>
      </c>
      <c r="E2003" s="83">
        <v>182630</v>
      </c>
      <c r="F2003" s="83">
        <v>32310</v>
      </c>
      <c r="G2003" s="83">
        <v>147420</v>
      </c>
      <c r="H2003" s="83">
        <v>12750</v>
      </c>
    </row>
    <row r="2004" spans="1:8" x14ac:dyDescent="0.2">
      <c r="A2004" s="82" t="s">
        <v>341</v>
      </c>
      <c r="B2004" s="82" t="s">
        <v>342</v>
      </c>
      <c r="C2004" s="82" t="s">
        <v>111</v>
      </c>
      <c r="D2004" s="83">
        <v>58070</v>
      </c>
      <c r="E2004" s="83">
        <v>13190</v>
      </c>
      <c r="F2004" s="83" t="s">
        <v>950</v>
      </c>
      <c r="G2004" s="83">
        <v>41820</v>
      </c>
      <c r="H2004" s="83" t="s">
        <v>950</v>
      </c>
    </row>
    <row r="2005" spans="1:8" x14ac:dyDescent="0.2">
      <c r="A2005" s="82" t="s">
        <v>341</v>
      </c>
      <c r="B2005" s="82" t="s">
        <v>342</v>
      </c>
      <c r="C2005" s="82" t="s">
        <v>112</v>
      </c>
      <c r="D2005" s="83" t="s">
        <v>950</v>
      </c>
      <c r="E2005" s="83" t="s">
        <v>951</v>
      </c>
      <c r="F2005" s="83" t="s">
        <v>951</v>
      </c>
      <c r="G2005" s="83" t="s">
        <v>950</v>
      </c>
      <c r="H2005" s="83" t="s">
        <v>951</v>
      </c>
    </row>
    <row r="2006" spans="1:8" x14ac:dyDescent="0.2">
      <c r="A2006" s="82" t="s">
        <v>343</v>
      </c>
      <c r="B2006" s="82" t="s">
        <v>344</v>
      </c>
      <c r="C2006" s="82" t="s">
        <v>97</v>
      </c>
      <c r="D2006" s="83">
        <v>1189420</v>
      </c>
      <c r="E2006" s="83">
        <v>629720</v>
      </c>
      <c r="F2006" s="83">
        <v>72270</v>
      </c>
      <c r="G2006" s="83">
        <v>456210</v>
      </c>
      <c r="H2006" s="83">
        <v>31220</v>
      </c>
    </row>
    <row r="2007" spans="1:8" x14ac:dyDescent="0.2">
      <c r="A2007" s="82" t="s">
        <v>343</v>
      </c>
      <c r="B2007" s="82" t="s">
        <v>344</v>
      </c>
      <c r="C2007" s="82" t="s">
        <v>98</v>
      </c>
      <c r="D2007" s="83">
        <v>1189420</v>
      </c>
      <c r="E2007" s="83">
        <v>629720</v>
      </c>
      <c r="F2007" s="83">
        <v>72270</v>
      </c>
      <c r="G2007" s="83">
        <v>456210</v>
      </c>
      <c r="H2007" s="83">
        <v>31220</v>
      </c>
    </row>
    <row r="2008" spans="1:8" x14ac:dyDescent="0.2">
      <c r="A2008" s="82" t="s">
        <v>343</v>
      </c>
      <c r="B2008" s="82" t="s">
        <v>344</v>
      </c>
      <c r="C2008" s="82" t="s">
        <v>99</v>
      </c>
      <c r="D2008" s="83">
        <v>36680</v>
      </c>
      <c r="E2008" s="83">
        <v>34380</v>
      </c>
      <c r="F2008" s="83" t="s">
        <v>950</v>
      </c>
      <c r="G2008" s="83" t="s">
        <v>951</v>
      </c>
      <c r="H2008" s="83" t="s">
        <v>951</v>
      </c>
    </row>
    <row r="2009" spans="1:8" x14ac:dyDescent="0.2">
      <c r="A2009" s="82" t="s">
        <v>343</v>
      </c>
      <c r="B2009" s="82" t="s">
        <v>344</v>
      </c>
      <c r="C2009" s="82" t="s">
        <v>100</v>
      </c>
      <c r="D2009" s="83">
        <v>150560</v>
      </c>
      <c r="E2009" s="83">
        <v>132400</v>
      </c>
      <c r="F2009" s="83">
        <v>18160</v>
      </c>
      <c r="G2009" s="83" t="s">
        <v>951</v>
      </c>
      <c r="H2009" s="83" t="s">
        <v>951</v>
      </c>
    </row>
    <row r="2010" spans="1:8" x14ac:dyDescent="0.2">
      <c r="A2010" s="82" t="s">
        <v>343</v>
      </c>
      <c r="B2010" s="82" t="s">
        <v>344</v>
      </c>
      <c r="C2010" s="82" t="s">
        <v>101</v>
      </c>
      <c r="D2010" s="83">
        <v>188580</v>
      </c>
      <c r="E2010" s="83">
        <v>163940</v>
      </c>
      <c r="F2010" s="83">
        <v>24640</v>
      </c>
      <c r="G2010" s="83" t="s">
        <v>951</v>
      </c>
      <c r="H2010" s="83" t="s">
        <v>951</v>
      </c>
    </row>
    <row r="2011" spans="1:8" x14ac:dyDescent="0.2">
      <c r="A2011" s="82" t="s">
        <v>343</v>
      </c>
      <c r="B2011" s="82" t="s">
        <v>344</v>
      </c>
      <c r="C2011" s="82" t="s">
        <v>102</v>
      </c>
      <c r="D2011" s="83">
        <v>198460</v>
      </c>
      <c r="E2011" s="83">
        <v>185340</v>
      </c>
      <c r="F2011" s="83">
        <v>13110</v>
      </c>
      <c r="G2011" s="83" t="s">
        <v>950</v>
      </c>
      <c r="H2011" s="83" t="s">
        <v>950</v>
      </c>
    </row>
    <row r="2012" spans="1:8" x14ac:dyDescent="0.2">
      <c r="A2012" s="82" t="s">
        <v>343</v>
      </c>
      <c r="B2012" s="82" t="s">
        <v>344</v>
      </c>
      <c r="C2012" s="82" t="s">
        <v>103</v>
      </c>
      <c r="D2012" s="83">
        <v>319220</v>
      </c>
      <c r="E2012" s="83">
        <v>113660</v>
      </c>
      <c r="F2012" s="83">
        <v>14070</v>
      </c>
      <c r="G2012" s="83">
        <v>178770</v>
      </c>
      <c r="H2012" s="83">
        <v>12730</v>
      </c>
    </row>
    <row r="2013" spans="1:8" x14ac:dyDescent="0.2">
      <c r="A2013" s="82" t="s">
        <v>343</v>
      </c>
      <c r="B2013" s="82" t="s">
        <v>344</v>
      </c>
      <c r="C2013" s="82" t="s">
        <v>104</v>
      </c>
      <c r="D2013" s="83">
        <v>203340</v>
      </c>
      <c r="E2013" s="83" t="s">
        <v>951</v>
      </c>
      <c r="F2013" s="83" t="s">
        <v>951</v>
      </c>
      <c r="G2013" s="83">
        <v>191780</v>
      </c>
      <c r="H2013" s="83">
        <v>11570</v>
      </c>
    </row>
    <row r="2014" spans="1:8" x14ac:dyDescent="0.2">
      <c r="A2014" s="82" t="s">
        <v>343</v>
      </c>
      <c r="B2014" s="82" t="s">
        <v>344</v>
      </c>
      <c r="C2014" s="82" t="s">
        <v>105</v>
      </c>
      <c r="D2014" s="83">
        <v>92590</v>
      </c>
      <c r="E2014" s="83" t="s">
        <v>951</v>
      </c>
      <c r="F2014" s="83" t="s">
        <v>951</v>
      </c>
      <c r="G2014" s="83">
        <v>85660</v>
      </c>
      <c r="H2014" s="83">
        <v>6930</v>
      </c>
    </row>
    <row r="2015" spans="1:8" x14ac:dyDescent="0.2">
      <c r="A2015" s="82" t="s">
        <v>343</v>
      </c>
      <c r="B2015" s="82" t="s">
        <v>344</v>
      </c>
      <c r="C2015" s="82" t="s">
        <v>106</v>
      </c>
      <c r="D2015" s="83" t="s">
        <v>951</v>
      </c>
      <c r="E2015" s="83" t="s">
        <v>951</v>
      </c>
      <c r="F2015" s="83" t="s">
        <v>951</v>
      </c>
      <c r="G2015" s="83" t="s">
        <v>951</v>
      </c>
      <c r="H2015" s="83" t="s">
        <v>951</v>
      </c>
    </row>
    <row r="2016" spans="1:8" x14ac:dyDescent="0.2">
      <c r="A2016" s="82" t="s">
        <v>343</v>
      </c>
      <c r="B2016" s="82" t="s">
        <v>344</v>
      </c>
      <c r="C2016" s="82" t="s">
        <v>107</v>
      </c>
      <c r="D2016" s="83">
        <v>1189420</v>
      </c>
      <c r="E2016" s="83">
        <v>629720</v>
      </c>
      <c r="F2016" s="83">
        <v>72270</v>
      </c>
      <c r="G2016" s="83">
        <v>456210</v>
      </c>
      <c r="H2016" s="83">
        <v>31220</v>
      </c>
    </row>
    <row r="2017" spans="1:8" x14ac:dyDescent="0.2">
      <c r="A2017" s="82" t="s">
        <v>343</v>
      </c>
      <c r="B2017" s="82" t="s">
        <v>344</v>
      </c>
      <c r="C2017" s="82" t="s">
        <v>108</v>
      </c>
      <c r="D2017" s="83">
        <v>9100</v>
      </c>
      <c r="E2017" s="83">
        <v>8650</v>
      </c>
      <c r="F2017" s="83" t="s">
        <v>950</v>
      </c>
      <c r="G2017" s="83" t="s">
        <v>951</v>
      </c>
      <c r="H2017" s="83" t="s">
        <v>951</v>
      </c>
    </row>
    <row r="2018" spans="1:8" x14ac:dyDescent="0.2">
      <c r="A2018" s="82" t="s">
        <v>343</v>
      </c>
      <c r="B2018" s="82" t="s">
        <v>344</v>
      </c>
      <c r="C2018" s="82" t="s">
        <v>109</v>
      </c>
      <c r="D2018" s="83">
        <v>319870</v>
      </c>
      <c r="E2018" s="83">
        <v>236860</v>
      </c>
      <c r="F2018" s="83">
        <v>31190</v>
      </c>
      <c r="G2018" s="83">
        <v>49370</v>
      </c>
      <c r="H2018" s="83" t="s">
        <v>950</v>
      </c>
    </row>
    <row r="2019" spans="1:8" x14ac:dyDescent="0.2">
      <c r="A2019" s="82" t="s">
        <v>343</v>
      </c>
      <c r="B2019" s="82" t="s">
        <v>344</v>
      </c>
      <c r="C2019" s="82" t="s">
        <v>110</v>
      </c>
      <c r="D2019" s="83">
        <v>718220</v>
      </c>
      <c r="E2019" s="83">
        <v>358500</v>
      </c>
      <c r="F2019" s="83">
        <v>33050</v>
      </c>
      <c r="G2019" s="83">
        <v>302050</v>
      </c>
      <c r="H2019" s="83">
        <v>24630</v>
      </c>
    </row>
    <row r="2020" spans="1:8" x14ac:dyDescent="0.2">
      <c r="A2020" s="82" t="s">
        <v>343</v>
      </c>
      <c r="B2020" s="82" t="s">
        <v>344</v>
      </c>
      <c r="C2020" s="82" t="s">
        <v>111</v>
      </c>
      <c r="D2020" s="83">
        <v>138250</v>
      </c>
      <c r="E2020" s="83">
        <v>23930</v>
      </c>
      <c r="F2020" s="83">
        <v>7600</v>
      </c>
      <c r="G2020" s="83">
        <v>102600</v>
      </c>
      <c r="H2020" s="83" t="s">
        <v>950</v>
      </c>
    </row>
    <row r="2021" spans="1:8" x14ac:dyDescent="0.2">
      <c r="A2021" s="82" t="s">
        <v>343</v>
      </c>
      <c r="B2021" s="82" t="s">
        <v>344</v>
      </c>
      <c r="C2021" s="82" t="s">
        <v>112</v>
      </c>
      <c r="D2021" s="83" t="s">
        <v>950</v>
      </c>
      <c r="E2021" s="83" t="s">
        <v>950</v>
      </c>
      <c r="F2021" s="83" t="s">
        <v>951</v>
      </c>
      <c r="G2021" s="83" t="s">
        <v>950</v>
      </c>
      <c r="H2021" s="83" t="s">
        <v>951</v>
      </c>
    </row>
    <row r="2022" spans="1:8" x14ac:dyDescent="0.2">
      <c r="A2022" s="82" t="s">
        <v>345</v>
      </c>
      <c r="B2022" s="82" t="s">
        <v>346</v>
      </c>
      <c r="C2022" s="82" t="s">
        <v>97</v>
      </c>
      <c r="D2022" s="83">
        <v>2491680</v>
      </c>
      <c r="E2022" s="83">
        <v>1568190</v>
      </c>
      <c r="F2022" s="83">
        <v>133890</v>
      </c>
      <c r="G2022" s="83">
        <v>714740</v>
      </c>
      <c r="H2022" s="83">
        <v>74860</v>
      </c>
    </row>
    <row r="2023" spans="1:8" x14ac:dyDescent="0.2">
      <c r="A2023" s="82" t="s">
        <v>345</v>
      </c>
      <c r="B2023" s="82" t="s">
        <v>346</v>
      </c>
      <c r="C2023" s="82" t="s">
        <v>98</v>
      </c>
      <c r="D2023" s="83">
        <v>2491680</v>
      </c>
      <c r="E2023" s="83">
        <v>1568190</v>
      </c>
      <c r="F2023" s="83">
        <v>133890</v>
      </c>
      <c r="G2023" s="83">
        <v>714740</v>
      </c>
      <c r="H2023" s="83">
        <v>74860</v>
      </c>
    </row>
    <row r="2024" spans="1:8" x14ac:dyDescent="0.2">
      <c r="A2024" s="82" t="s">
        <v>345</v>
      </c>
      <c r="B2024" s="82" t="s">
        <v>346</v>
      </c>
      <c r="C2024" s="82" t="s">
        <v>99</v>
      </c>
      <c r="D2024" s="83">
        <v>77520</v>
      </c>
      <c r="E2024" s="83">
        <v>72770</v>
      </c>
      <c r="F2024" s="83">
        <v>4750</v>
      </c>
      <c r="G2024" s="83" t="s">
        <v>951</v>
      </c>
      <c r="H2024" s="83" t="s">
        <v>951</v>
      </c>
    </row>
    <row r="2025" spans="1:8" x14ac:dyDescent="0.2">
      <c r="A2025" s="82" t="s">
        <v>345</v>
      </c>
      <c r="B2025" s="82" t="s">
        <v>346</v>
      </c>
      <c r="C2025" s="82" t="s">
        <v>100</v>
      </c>
      <c r="D2025" s="83">
        <v>378480</v>
      </c>
      <c r="E2025" s="83">
        <v>348220</v>
      </c>
      <c r="F2025" s="83">
        <v>30260</v>
      </c>
      <c r="G2025" s="83" t="s">
        <v>951</v>
      </c>
      <c r="H2025" s="83" t="s">
        <v>951</v>
      </c>
    </row>
    <row r="2026" spans="1:8" x14ac:dyDescent="0.2">
      <c r="A2026" s="82" t="s">
        <v>345</v>
      </c>
      <c r="B2026" s="82" t="s">
        <v>346</v>
      </c>
      <c r="C2026" s="82" t="s">
        <v>101</v>
      </c>
      <c r="D2026" s="83">
        <v>519740</v>
      </c>
      <c r="E2026" s="83">
        <v>477110</v>
      </c>
      <c r="F2026" s="83">
        <v>42630</v>
      </c>
      <c r="G2026" s="83" t="s">
        <v>951</v>
      </c>
      <c r="H2026" s="83" t="s">
        <v>951</v>
      </c>
    </row>
    <row r="2027" spans="1:8" x14ac:dyDescent="0.2">
      <c r="A2027" s="82" t="s">
        <v>345</v>
      </c>
      <c r="B2027" s="82" t="s">
        <v>346</v>
      </c>
      <c r="C2027" s="82" t="s">
        <v>102</v>
      </c>
      <c r="D2027" s="83">
        <v>476900</v>
      </c>
      <c r="E2027" s="83">
        <v>440330</v>
      </c>
      <c r="F2027" s="83">
        <v>36570</v>
      </c>
      <c r="G2027" s="83" t="s">
        <v>951</v>
      </c>
      <c r="H2027" s="83" t="s">
        <v>951</v>
      </c>
    </row>
    <row r="2028" spans="1:8" x14ac:dyDescent="0.2">
      <c r="A2028" s="82" t="s">
        <v>345</v>
      </c>
      <c r="B2028" s="82" t="s">
        <v>346</v>
      </c>
      <c r="C2028" s="82" t="s">
        <v>103</v>
      </c>
      <c r="D2028" s="83">
        <v>620060</v>
      </c>
      <c r="E2028" s="83">
        <v>229760</v>
      </c>
      <c r="F2028" s="83">
        <v>19680</v>
      </c>
      <c r="G2028" s="83">
        <v>325900</v>
      </c>
      <c r="H2028" s="83">
        <v>44720</v>
      </c>
    </row>
    <row r="2029" spans="1:8" x14ac:dyDescent="0.2">
      <c r="A2029" s="82" t="s">
        <v>345</v>
      </c>
      <c r="B2029" s="82" t="s">
        <v>346</v>
      </c>
      <c r="C2029" s="82" t="s">
        <v>104</v>
      </c>
      <c r="D2029" s="83">
        <v>319890</v>
      </c>
      <c r="E2029" s="83" t="s">
        <v>951</v>
      </c>
      <c r="F2029" s="83" t="s">
        <v>951</v>
      </c>
      <c r="G2029" s="83">
        <v>298220</v>
      </c>
      <c r="H2029" s="83">
        <v>21670</v>
      </c>
    </row>
    <row r="2030" spans="1:8" x14ac:dyDescent="0.2">
      <c r="A2030" s="82" t="s">
        <v>345</v>
      </c>
      <c r="B2030" s="82" t="s">
        <v>346</v>
      </c>
      <c r="C2030" s="82" t="s">
        <v>105</v>
      </c>
      <c r="D2030" s="83">
        <v>99090</v>
      </c>
      <c r="E2030" s="83" t="s">
        <v>951</v>
      </c>
      <c r="F2030" s="83" t="s">
        <v>951</v>
      </c>
      <c r="G2030" s="83">
        <v>90630</v>
      </c>
      <c r="H2030" s="83">
        <v>8470</v>
      </c>
    </row>
    <row r="2031" spans="1:8" x14ac:dyDescent="0.2">
      <c r="A2031" s="82" t="s">
        <v>345</v>
      </c>
      <c r="B2031" s="82" t="s">
        <v>346</v>
      </c>
      <c r="C2031" s="82" t="s">
        <v>106</v>
      </c>
      <c r="D2031" s="83" t="s">
        <v>951</v>
      </c>
      <c r="E2031" s="83" t="s">
        <v>951</v>
      </c>
      <c r="F2031" s="83" t="s">
        <v>951</v>
      </c>
      <c r="G2031" s="83" t="s">
        <v>951</v>
      </c>
      <c r="H2031" s="83" t="s">
        <v>951</v>
      </c>
    </row>
    <row r="2032" spans="1:8" x14ac:dyDescent="0.2">
      <c r="A2032" s="82" t="s">
        <v>345</v>
      </c>
      <c r="B2032" s="82" t="s">
        <v>346</v>
      </c>
      <c r="C2032" s="82" t="s">
        <v>107</v>
      </c>
      <c r="D2032" s="83">
        <v>2491680</v>
      </c>
      <c r="E2032" s="83">
        <v>1568190</v>
      </c>
      <c r="F2032" s="83">
        <v>133890</v>
      </c>
      <c r="G2032" s="83">
        <v>714740</v>
      </c>
      <c r="H2032" s="83">
        <v>74860</v>
      </c>
    </row>
    <row r="2033" spans="1:8" x14ac:dyDescent="0.2">
      <c r="A2033" s="82" t="s">
        <v>345</v>
      </c>
      <c r="B2033" s="82" t="s">
        <v>346</v>
      </c>
      <c r="C2033" s="82" t="s">
        <v>108</v>
      </c>
      <c r="D2033" s="83">
        <v>12740</v>
      </c>
      <c r="E2033" s="83">
        <v>11220</v>
      </c>
      <c r="F2033" s="83" t="s">
        <v>950</v>
      </c>
      <c r="G2033" s="83" t="s">
        <v>950</v>
      </c>
      <c r="H2033" s="83" t="s">
        <v>951</v>
      </c>
    </row>
    <row r="2034" spans="1:8" x14ac:dyDescent="0.2">
      <c r="A2034" s="82" t="s">
        <v>345</v>
      </c>
      <c r="B2034" s="82" t="s">
        <v>346</v>
      </c>
      <c r="C2034" s="82" t="s">
        <v>109</v>
      </c>
      <c r="D2034" s="83">
        <v>590090</v>
      </c>
      <c r="E2034" s="83">
        <v>504030</v>
      </c>
      <c r="F2034" s="83">
        <v>35570</v>
      </c>
      <c r="G2034" s="83">
        <v>41480</v>
      </c>
      <c r="H2034" s="83">
        <v>9000</v>
      </c>
    </row>
    <row r="2035" spans="1:8" x14ac:dyDescent="0.2">
      <c r="A2035" s="82" t="s">
        <v>345</v>
      </c>
      <c r="B2035" s="82" t="s">
        <v>346</v>
      </c>
      <c r="C2035" s="82" t="s">
        <v>110</v>
      </c>
      <c r="D2035" s="83">
        <v>1620920</v>
      </c>
      <c r="E2035" s="83">
        <v>974320</v>
      </c>
      <c r="F2035" s="83">
        <v>94050</v>
      </c>
      <c r="G2035" s="83">
        <v>499390</v>
      </c>
      <c r="H2035" s="83">
        <v>53150</v>
      </c>
    </row>
    <row r="2036" spans="1:8" x14ac:dyDescent="0.2">
      <c r="A2036" s="82" t="s">
        <v>345</v>
      </c>
      <c r="B2036" s="82" t="s">
        <v>346</v>
      </c>
      <c r="C2036" s="82" t="s">
        <v>111</v>
      </c>
      <c r="D2036" s="83">
        <v>263900</v>
      </c>
      <c r="E2036" s="83">
        <v>78270</v>
      </c>
      <c r="F2036" s="83" t="s">
        <v>950</v>
      </c>
      <c r="G2036" s="83">
        <v>168790</v>
      </c>
      <c r="H2036" s="83">
        <v>12700</v>
      </c>
    </row>
    <row r="2037" spans="1:8" x14ac:dyDescent="0.2">
      <c r="A2037" s="82" t="s">
        <v>345</v>
      </c>
      <c r="B2037" s="82" t="s">
        <v>346</v>
      </c>
      <c r="C2037" s="82" t="s">
        <v>112</v>
      </c>
      <c r="D2037" s="83">
        <v>4030</v>
      </c>
      <c r="E2037" s="83" t="s">
        <v>950</v>
      </c>
      <c r="F2037" s="83" t="s">
        <v>950</v>
      </c>
      <c r="G2037" s="83">
        <v>3590</v>
      </c>
      <c r="H2037" s="83" t="s">
        <v>951</v>
      </c>
    </row>
    <row r="2038" spans="1:8" x14ac:dyDescent="0.2">
      <c r="A2038" s="82" t="s">
        <v>347</v>
      </c>
      <c r="B2038" s="82" t="s">
        <v>348</v>
      </c>
      <c r="C2038" s="82" t="s">
        <v>97</v>
      </c>
      <c r="D2038" s="83">
        <v>1647990</v>
      </c>
      <c r="E2038" s="83">
        <v>901230</v>
      </c>
      <c r="F2038" s="83">
        <v>137080</v>
      </c>
      <c r="G2038" s="83">
        <v>573850</v>
      </c>
      <c r="H2038" s="83">
        <v>35830</v>
      </c>
    </row>
    <row r="2039" spans="1:8" x14ac:dyDescent="0.2">
      <c r="A2039" s="82" t="s">
        <v>347</v>
      </c>
      <c r="B2039" s="82" t="s">
        <v>348</v>
      </c>
      <c r="C2039" s="82" t="s">
        <v>98</v>
      </c>
      <c r="D2039" s="83">
        <v>1647990</v>
      </c>
      <c r="E2039" s="83">
        <v>901230</v>
      </c>
      <c r="F2039" s="83">
        <v>137080</v>
      </c>
      <c r="G2039" s="83">
        <v>573850</v>
      </c>
      <c r="H2039" s="83">
        <v>35830</v>
      </c>
    </row>
    <row r="2040" spans="1:8" x14ac:dyDescent="0.2">
      <c r="A2040" s="82" t="s">
        <v>347</v>
      </c>
      <c r="B2040" s="82" t="s">
        <v>348</v>
      </c>
      <c r="C2040" s="82" t="s">
        <v>99</v>
      </c>
      <c r="D2040" s="83">
        <v>53200</v>
      </c>
      <c r="E2040" s="83">
        <v>47120</v>
      </c>
      <c r="F2040" s="83">
        <v>6080</v>
      </c>
      <c r="G2040" s="83" t="s">
        <v>951</v>
      </c>
      <c r="H2040" s="83" t="s">
        <v>951</v>
      </c>
    </row>
    <row r="2041" spans="1:8" x14ac:dyDescent="0.2">
      <c r="A2041" s="82" t="s">
        <v>347</v>
      </c>
      <c r="B2041" s="82" t="s">
        <v>348</v>
      </c>
      <c r="C2041" s="82" t="s">
        <v>100</v>
      </c>
      <c r="D2041" s="83">
        <v>237020</v>
      </c>
      <c r="E2041" s="83">
        <v>200870</v>
      </c>
      <c r="F2041" s="83">
        <v>36150</v>
      </c>
      <c r="G2041" s="83" t="s">
        <v>951</v>
      </c>
      <c r="H2041" s="83" t="s">
        <v>951</v>
      </c>
    </row>
    <row r="2042" spans="1:8" x14ac:dyDescent="0.2">
      <c r="A2042" s="82" t="s">
        <v>347</v>
      </c>
      <c r="B2042" s="82" t="s">
        <v>348</v>
      </c>
      <c r="C2042" s="82" t="s">
        <v>101</v>
      </c>
      <c r="D2042" s="83">
        <v>290670</v>
      </c>
      <c r="E2042" s="83">
        <v>250140</v>
      </c>
      <c r="F2042" s="83">
        <v>40540</v>
      </c>
      <c r="G2042" s="83" t="s">
        <v>951</v>
      </c>
      <c r="H2042" s="83" t="s">
        <v>951</v>
      </c>
    </row>
    <row r="2043" spans="1:8" x14ac:dyDescent="0.2">
      <c r="A2043" s="82" t="s">
        <v>347</v>
      </c>
      <c r="B2043" s="82" t="s">
        <v>348</v>
      </c>
      <c r="C2043" s="82" t="s">
        <v>102</v>
      </c>
      <c r="D2043" s="83">
        <v>291420</v>
      </c>
      <c r="E2043" s="83">
        <v>256370</v>
      </c>
      <c r="F2043" s="83">
        <v>35050</v>
      </c>
      <c r="G2043" s="83" t="s">
        <v>950</v>
      </c>
      <c r="H2043" s="83" t="s">
        <v>951</v>
      </c>
    </row>
    <row r="2044" spans="1:8" x14ac:dyDescent="0.2">
      <c r="A2044" s="82" t="s">
        <v>347</v>
      </c>
      <c r="B2044" s="82" t="s">
        <v>348</v>
      </c>
      <c r="C2044" s="82" t="s">
        <v>103</v>
      </c>
      <c r="D2044" s="83">
        <v>434060</v>
      </c>
      <c r="E2044" s="83">
        <v>146730</v>
      </c>
      <c r="F2044" s="83">
        <v>19260</v>
      </c>
      <c r="G2044" s="83">
        <v>251330</v>
      </c>
      <c r="H2044" s="83">
        <v>16730</v>
      </c>
    </row>
    <row r="2045" spans="1:8" x14ac:dyDescent="0.2">
      <c r="A2045" s="82" t="s">
        <v>347</v>
      </c>
      <c r="B2045" s="82" t="s">
        <v>348</v>
      </c>
      <c r="C2045" s="82" t="s">
        <v>104</v>
      </c>
      <c r="D2045" s="83">
        <v>266410</v>
      </c>
      <c r="E2045" s="83" t="s">
        <v>951</v>
      </c>
      <c r="F2045" s="83" t="s">
        <v>951</v>
      </c>
      <c r="G2045" s="83">
        <v>256470</v>
      </c>
      <c r="H2045" s="83">
        <v>9940</v>
      </c>
    </row>
    <row r="2046" spans="1:8" x14ac:dyDescent="0.2">
      <c r="A2046" s="82" t="s">
        <v>347</v>
      </c>
      <c r="B2046" s="82" t="s">
        <v>348</v>
      </c>
      <c r="C2046" s="82" t="s">
        <v>105</v>
      </c>
      <c r="D2046" s="83">
        <v>75210</v>
      </c>
      <c r="E2046" s="83" t="s">
        <v>951</v>
      </c>
      <c r="F2046" s="83" t="s">
        <v>951</v>
      </c>
      <c r="G2046" s="83">
        <v>66050</v>
      </c>
      <c r="H2046" s="83">
        <v>9160</v>
      </c>
    </row>
    <row r="2047" spans="1:8" x14ac:dyDescent="0.2">
      <c r="A2047" s="82" t="s">
        <v>347</v>
      </c>
      <c r="B2047" s="82" t="s">
        <v>348</v>
      </c>
      <c r="C2047" s="82" t="s">
        <v>106</v>
      </c>
      <c r="D2047" s="83" t="s">
        <v>951</v>
      </c>
      <c r="E2047" s="83" t="s">
        <v>951</v>
      </c>
      <c r="F2047" s="83" t="s">
        <v>951</v>
      </c>
      <c r="G2047" s="83" t="s">
        <v>951</v>
      </c>
      <c r="H2047" s="83" t="s">
        <v>951</v>
      </c>
    </row>
    <row r="2048" spans="1:8" x14ac:dyDescent="0.2">
      <c r="A2048" s="82" t="s">
        <v>347</v>
      </c>
      <c r="B2048" s="82" t="s">
        <v>348</v>
      </c>
      <c r="C2048" s="82" t="s">
        <v>107</v>
      </c>
      <c r="D2048" s="83">
        <v>1647990</v>
      </c>
      <c r="E2048" s="83">
        <v>901230</v>
      </c>
      <c r="F2048" s="83">
        <v>137080</v>
      </c>
      <c r="G2048" s="83">
        <v>573850</v>
      </c>
      <c r="H2048" s="83">
        <v>35830</v>
      </c>
    </row>
    <row r="2049" spans="1:8" x14ac:dyDescent="0.2">
      <c r="A2049" s="82" t="s">
        <v>347</v>
      </c>
      <c r="B2049" s="82" t="s">
        <v>348</v>
      </c>
      <c r="C2049" s="82" t="s">
        <v>108</v>
      </c>
      <c r="D2049" s="83">
        <v>29240</v>
      </c>
      <c r="E2049" s="83">
        <v>21670</v>
      </c>
      <c r="F2049" s="83" t="s">
        <v>950</v>
      </c>
      <c r="G2049" s="83" t="s">
        <v>950</v>
      </c>
      <c r="H2049" s="83" t="s">
        <v>950</v>
      </c>
    </row>
    <row r="2050" spans="1:8" x14ac:dyDescent="0.2">
      <c r="A2050" s="82" t="s">
        <v>347</v>
      </c>
      <c r="B2050" s="82" t="s">
        <v>348</v>
      </c>
      <c r="C2050" s="82" t="s">
        <v>109</v>
      </c>
      <c r="D2050" s="83">
        <v>589880</v>
      </c>
      <c r="E2050" s="83">
        <v>426130</v>
      </c>
      <c r="F2050" s="83">
        <v>66890</v>
      </c>
      <c r="G2050" s="83">
        <v>89360</v>
      </c>
      <c r="H2050" s="83">
        <v>7510</v>
      </c>
    </row>
    <row r="2051" spans="1:8" x14ac:dyDescent="0.2">
      <c r="A2051" s="82" t="s">
        <v>347</v>
      </c>
      <c r="B2051" s="82" t="s">
        <v>348</v>
      </c>
      <c r="C2051" s="82" t="s">
        <v>110</v>
      </c>
      <c r="D2051" s="83">
        <v>918980</v>
      </c>
      <c r="E2051" s="83">
        <v>435910</v>
      </c>
      <c r="F2051" s="83">
        <v>57600</v>
      </c>
      <c r="G2051" s="83">
        <v>405160</v>
      </c>
      <c r="H2051" s="83">
        <v>20300</v>
      </c>
    </row>
    <row r="2052" spans="1:8" x14ac:dyDescent="0.2">
      <c r="A2052" s="82" t="s">
        <v>347</v>
      </c>
      <c r="B2052" s="82" t="s">
        <v>348</v>
      </c>
      <c r="C2052" s="82" t="s">
        <v>111</v>
      </c>
      <c r="D2052" s="83">
        <v>106410</v>
      </c>
      <c r="E2052" s="83">
        <v>15880</v>
      </c>
      <c r="F2052" s="83">
        <v>6890</v>
      </c>
      <c r="G2052" s="83">
        <v>76090</v>
      </c>
      <c r="H2052" s="83">
        <v>7550</v>
      </c>
    </row>
    <row r="2053" spans="1:8" x14ac:dyDescent="0.2">
      <c r="A2053" s="82" t="s">
        <v>347</v>
      </c>
      <c r="B2053" s="82" t="s">
        <v>348</v>
      </c>
      <c r="C2053" s="82" t="s">
        <v>112</v>
      </c>
      <c r="D2053" s="83" t="s">
        <v>950</v>
      </c>
      <c r="E2053" s="83" t="s">
        <v>950</v>
      </c>
      <c r="F2053" s="83" t="s">
        <v>950</v>
      </c>
      <c r="G2053" s="83" t="s">
        <v>950</v>
      </c>
      <c r="H2053" s="83" t="s">
        <v>951</v>
      </c>
    </row>
    <row r="2054" spans="1:8" x14ac:dyDescent="0.2">
      <c r="A2054" s="82" t="s">
        <v>349</v>
      </c>
      <c r="B2054" s="82" t="s">
        <v>350</v>
      </c>
      <c r="C2054" s="82" t="s">
        <v>97</v>
      </c>
      <c r="D2054" s="83">
        <v>1304610</v>
      </c>
      <c r="E2054" s="83">
        <v>716670</v>
      </c>
      <c r="F2054" s="83">
        <v>85960</v>
      </c>
      <c r="G2054" s="83">
        <v>461660</v>
      </c>
      <c r="H2054" s="83">
        <v>40320</v>
      </c>
    </row>
    <row r="2055" spans="1:8" x14ac:dyDescent="0.2">
      <c r="A2055" s="82" t="s">
        <v>349</v>
      </c>
      <c r="B2055" s="82" t="s">
        <v>350</v>
      </c>
      <c r="C2055" s="82" t="s">
        <v>98</v>
      </c>
      <c r="D2055" s="83">
        <v>1304610</v>
      </c>
      <c r="E2055" s="83">
        <v>716670</v>
      </c>
      <c r="F2055" s="83">
        <v>85960</v>
      </c>
      <c r="G2055" s="83">
        <v>461660</v>
      </c>
      <c r="H2055" s="83">
        <v>40320</v>
      </c>
    </row>
    <row r="2056" spans="1:8" x14ac:dyDescent="0.2">
      <c r="A2056" s="82" t="s">
        <v>349</v>
      </c>
      <c r="B2056" s="82" t="s">
        <v>350</v>
      </c>
      <c r="C2056" s="82" t="s">
        <v>99</v>
      </c>
      <c r="D2056" s="83">
        <v>36500</v>
      </c>
      <c r="E2056" s="83">
        <v>31140</v>
      </c>
      <c r="F2056" s="83">
        <v>5350</v>
      </c>
      <c r="G2056" s="83" t="s">
        <v>951</v>
      </c>
      <c r="H2056" s="83" t="s">
        <v>951</v>
      </c>
    </row>
    <row r="2057" spans="1:8" x14ac:dyDescent="0.2">
      <c r="A2057" s="82" t="s">
        <v>349</v>
      </c>
      <c r="B2057" s="82" t="s">
        <v>350</v>
      </c>
      <c r="C2057" s="82" t="s">
        <v>100</v>
      </c>
      <c r="D2057" s="83">
        <v>156440</v>
      </c>
      <c r="E2057" s="83">
        <v>137590</v>
      </c>
      <c r="F2057" s="83">
        <v>18850</v>
      </c>
      <c r="G2057" s="83" t="s">
        <v>951</v>
      </c>
      <c r="H2057" s="83" t="s">
        <v>951</v>
      </c>
    </row>
    <row r="2058" spans="1:8" x14ac:dyDescent="0.2">
      <c r="A2058" s="82" t="s">
        <v>349</v>
      </c>
      <c r="B2058" s="82" t="s">
        <v>350</v>
      </c>
      <c r="C2058" s="82" t="s">
        <v>101</v>
      </c>
      <c r="D2058" s="83">
        <v>220900</v>
      </c>
      <c r="E2058" s="83">
        <v>199540</v>
      </c>
      <c r="F2058" s="83">
        <v>21360</v>
      </c>
      <c r="G2058" s="83" t="s">
        <v>951</v>
      </c>
      <c r="H2058" s="83" t="s">
        <v>951</v>
      </c>
    </row>
    <row r="2059" spans="1:8" x14ac:dyDescent="0.2">
      <c r="A2059" s="82" t="s">
        <v>349</v>
      </c>
      <c r="B2059" s="82" t="s">
        <v>350</v>
      </c>
      <c r="C2059" s="82" t="s">
        <v>102</v>
      </c>
      <c r="D2059" s="83">
        <v>259950</v>
      </c>
      <c r="E2059" s="83">
        <v>228290</v>
      </c>
      <c r="F2059" s="83">
        <v>31660</v>
      </c>
      <c r="G2059" s="83" t="s">
        <v>951</v>
      </c>
      <c r="H2059" s="83" t="s">
        <v>951</v>
      </c>
    </row>
    <row r="2060" spans="1:8" x14ac:dyDescent="0.2">
      <c r="A2060" s="82" t="s">
        <v>349</v>
      </c>
      <c r="B2060" s="82" t="s">
        <v>350</v>
      </c>
      <c r="C2060" s="82" t="s">
        <v>103</v>
      </c>
      <c r="D2060" s="83">
        <v>347190</v>
      </c>
      <c r="E2060" s="83">
        <v>120110</v>
      </c>
      <c r="F2060" s="83">
        <v>8730</v>
      </c>
      <c r="G2060" s="83">
        <v>202330</v>
      </c>
      <c r="H2060" s="83">
        <v>16010</v>
      </c>
    </row>
    <row r="2061" spans="1:8" x14ac:dyDescent="0.2">
      <c r="A2061" s="82" t="s">
        <v>349</v>
      </c>
      <c r="B2061" s="82" t="s">
        <v>350</v>
      </c>
      <c r="C2061" s="82" t="s">
        <v>104</v>
      </c>
      <c r="D2061" s="83">
        <v>218850</v>
      </c>
      <c r="E2061" s="83" t="s">
        <v>951</v>
      </c>
      <c r="F2061" s="83" t="s">
        <v>951</v>
      </c>
      <c r="G2061" s="83">
        <v>201990</v>
      </c>
      <c r="H2061" s="83">
        <v>16850</v>
      </c>
    </row>
    <row r="2062" spans="1:8" x14ac:dyDescent="0.2">
      <c r="A2062" s="82" t="s">
        <v>349</v>
      </c>
      <c r="B2062" s="82" t="s">
        <v>350</v>
      </c>
      <c r="C2062" s="82" t="s">
        <v>105</v>
      </c>
      <c r="D2062" s="83">
        <v>64790</v>
      </c>
      <c r="E2062" s="83" t="s">
        <v>951</v>
      </c>
      <c r="F2062" s="83" t="s">
        <v>951</v>
      </c>
      <c r="G2062" s="83">
        <v>57350</v>
      </c>
      <c r="H2062" s="83">
        <v>7450</v>
      </c>
    </row>
    <row r="2063" spans="1:8" x14ac:dyDescent="0.2">
      <c r="A2063" s="82" t="s">
        <v>349</v>
      </c>
      <c r="B2063" s="82" t="s">
        <v>350</v>
      </c>
      <c r="C2063" s="82" t="s">
        <v>106</v>
      </c>
      <c r="D2063" s="83" t="s">
        <v>951</v>
      </c>
      <c r="E2063" s="83" t="s">
        <v>951</v>
      </c>
      <c r="F2063" s="83" t="s">
        <v>951</v>
      </c>
      <c r="G2063" s="83" t="s">
        <v>951</v>
      </c>
      <c r="H2063" s="83" t="s">
        <v>951</v>
      </c>
    </row>
    <row r="2064" spans="1:8" x14ac:dyDescent="0.2">
      <c r="A2064" s="82" t="s">
        <v>349</v>
      </c>
      <c r="B2064" s="82" t="s">
        <v>350</v>
      </c>
      <c r="C2064" s="82" t="s">
        <v>107</v>
      </c>
      <c r="D2064" s="83">
        <v>1304610</v>
      </c>
      <c r="E2064" s="83">
        <v>716670</v>
      </c>
      <c r="F2064" s="83">
        <v>85960</v>
      </c>
      <c r="G2064" s="83">
        <v>461660</v>
      </c>
      <c r="H2064" s="83">
        <v>40320</v>
      </c>
    </row>
    <row r="2065" spans="1:8" x14ac:dyDescent="0.2">
      <c r="A2065" s="82" t="s">
        <v>349</v>
      </c>
      <c r="B2065" s="82" t="s">
        <v>350</v>
      </c>
      <c r="C2065" s="82" t="s">
        <v>108</v>
      </c>
      <c r="D2065" s="83" t="s">
        <v>950</v>
      </c>
      <c r="E2065" s="83" t="s">
        <v>950</v>
      </c>
      <c r="F2065" s="83" t="s">
        <v>951</v>
      </c>
      <c r="G2065" s="83" t="s">
        <v>950</v>
      </c>
      <c r="H2065" s="83" t="s">
        <v>951</v>
      </c>
    </row>
    <row r="2066" spans="1:8" x14ac:dyDescent="0.2">
      <c r="A2066" s="82" t="s">
        <v>349</v>
      </c>
      <c r="B2066" s="82" t="s">
        <v>350</v>
      </c>
      <c r="C2066" s="82" t="s">
        <v>109</v>
      </c>
      <c r="D2066" s="83">
        <v>356770</v>
      </c>
      <c r="E2066" s="83">
        <v>265760</v>
      </c>
      <c r="F2066" s="83">
        <v>43950</v>
      </c>
      <c r="G2066" s="83">
        <v>39440</v>
      </c>
      <c r="H2066" s="83">
        <v>7620</v>
      </c>
    </row>
    <row r="2067" spans="1:8" x14ac:dyDescent="0.2">
      <c r="A2067" s="82" t="s">
        <v>349</v>
      </c>
      <c r="B2067" s="82" t="s">
        <v>350</v>
      </c>
      <c r="C2067" s="82" t="s">
        <v>110</v>
      </c>
      <c r="D2067" s="83">
        <v>765670</v>
      </c>
      <c r="E2067" s="83">
        <v>405010</v>
      </c>
      <c r="F2067" s="83">
        <v>36490</v>
      </c>
      <c r="G2067" s="83">
        <v>298580</v>
      </c>
      <c r="H2067" s="83">
        <v>25590</v>
      </c>
    </row>
    <row r="2068" spans="1:8" x14ac:dyDescent="0.2">
      <c r="A2068" s="82" t="s">
        <v>349</v>
      </c>
      <c r="B2068" s="82" t="s">
        <v>350</v>
      </c>
      <c r="C2068" s="82" t="s">
        <v>111</v>
      </c>
      <c r="D2068" s="83">
        <v>169140</v>
      </c>
      <c r="E2068" s="83">
        <v>36470</v>
      </c>
      <c r="F2068" s="83" t="s">
        <v>950</v>
      </c>
      <c r="G2068" s="83">
        <v>120040</v>
      </c>
      <c r="H2068" s="83">
        <v>7100</v>
      </c>
    </row>
    <row r="2069" spans="1:8" x14ac:dyDescent="0.2">
      <c r="A2069" s="82" t="s">
        <v>349</v>
      </c>
      <c r="B2069" s="82" t="s">
        <v>350</v>
      </c>
      <c r="C2069" s="82" t="s">
        <v>112</v>
      </c>
      <c r="D2069" s="83">
        <v>4780</v>
      </c>
      <c r="E2069" s="83" t="s">
        <v>950</v>
      </c>
      <c r="F2069" s="83" t="s">
        <v>951</v>
      </c>
      <c r="G2069" s="83" t="s">
        <v>950</v>
      </c>
      <c r="H2069" s="83" t="s">
        <v>951</v>
      </c>
    </row>
    <row r="2070" spans="1:8" x14ac:dyDescent="0.2">
      <c r="A2070" s="82" t="s">
        <v>351</v>
      </c>
      <c r="B2070" s="82" t="s">
        <v>352</v>
      </c>
      <c r="C2070" s="82" t="s">
        <v>97</v>
      </c>
      <c r="D2070" s="83">
        <v>3032800</v>
      </c>
      <c r="E2070" s="83">
        <v>1793280</v>
      </c>
      <c r="F2070" s="83">
        <v>207560</v>
      </c>
      <c r="G2070" s="83">
        <v>947100</v>
      </c>
      <c r="H2070" s="83">
        <v>84870</v>
      </c>
    </row>
    <row r="2071" spans="1:8" x14ac:dyDescent="0.2">
      <c r="A2071" s="82" t="s">
        <v>351</v>
      </c>
      <c r="B2071" s="82" t="s">
        <v>352</v>
      </c>
      <c r="C2071" s="82" t="s">
        <v>98</v>
      </c>
      <c r="D2071" s="83">
        <v>3032800</v>
      </c>
      <c r="E2071" s="83">
        <v>1793280</v>
      </c>
      <c r="F2071" s="83">
        <v>207560</v>
      </c>
      <c r="G2071" s="83">
        <v>947100</v>
      </c>
      <c r="H2071" s="83">
        <v>84870</v>
      </c>
    </row>
    <row r="2072" spans="1:8" x14ac:dyDescent="0.2">
      <c r="A2072" s="82" t="s">
        <v>351</v>
      </c>
      <c r="B2072" s="82" t="s">
        <v>352</v>
      </c>
      <c r="C2072" s="82" t="s">
        <v>99</v>
      </c>
      <c r="D2072" s="83">
        <v>95040</v>
      </c>
      <c r="E2072" s="83">
        <v>82890</v>
      </c>
      <c r="F2072" s="83">
        <v>12150</v>
      </c>
      <c r="G2072" s="83" t="s">
        <v>951</v>
      </c>
      <c r="H2072" s="83" t="s">
        <v>951</v>
      </c>
    </row>
    <row r="2073" spans="1:8" x14ac:dyDescent="0.2">
      <c r="A2073" s="82" t="s">
        <v>351</v>
      </c>
      <c r="B2073" s="82" t="s">
        <v>352</v>
      </c>
      <c r="C2073" s="82" t="s">
        <v>100</v>
      </c>
      <c r="D2073" s="83">
        <v>410370</v>
      </c>
      <c r="E2073" s="83">
        <v>367180</v>
      </c>
      <c r="F2073" s="83">
        <v>43190</v>
      </c>
      <c r="G2073" s="83" t="s">
        <v>951</v>
      </c>
      <c r="H2073" s="83" t="s">
        <v>951</v>
      </c>
    </row>
    <row r="2074" spans="1:8" x14ac:dyDescent="0.2">
      <c r="A2074" s="82" t="s">
        <v>351</v>
      </c>
      <c r="B2074" s="82" t="s">
        <v>352</v>
      </c>
      <c r="C2074" s="82" t="s">
        <v>101</v>
      </c>
      <c r="D2074" s="83">
        <v>567620</v>
      </c>
      <c r="E2074" s="83">
        <v>501320</v>
      </c>
      <c r="F2074" s="83">
        <v>66300</v>
      </c>
      <c r="G2074" s="83" t="s">
        <v>951</v>
      </c>
      <c r="H2074" s="83" t="s">
        <v>951</v>
      </c>
    </row>
    <row r="2075" spans="1:8" x14ac:dyDescent="0.2">
      <c r="A2075" s="82" t="s">
        <v>351</v>
      </c>
      <c r="B2075" s="82" t="s">
        <v>352</v>
      </c>
      <c r="C2075" s="82" t="s">
        <v>102</v>
      </c>
      <c r="D2075" s="83">
        <v>592130</v>
      </c>
      <c r="E2075" s="83">
        <v>531770</v>
      </c>
      <c r="F2075" s="83">
        <v>60160</v>
      </c>
      <c r="G2075" s="83" t="s">
        <v>950</v>
      </c>
      <c r="H2075" s="83" t="s">
        <v>951</v>
      </c>
    </row>
    <row r="2076" spans="1:8" x14ac:dyDescent="0.2">
      <c r="A2076" s="82" t="s">
        <v>351</v>
      </c>
      <c r="B2076" s="82" t="s">
        <v>352</v>
      </c>
      <c r="C2076" s="82" t="s">
        <v>103</v>
      </c>
      <c r="D2076" s="83">
        <v>818010</v>
      </c>
      <c r="E2076" s="83">
        <v>310120</v>
      </c>
      <c r="F2076" s="83">
        <v>25760</v>
      </c>
      <c r="G2076" s="83">
        <v>442830</v>
      </c>
      <c r="H2076" s="83">
        <v>39290</v>
      </c>
    </row>
    <row r="2077" spans="1:8" x14ac:dyDescent="0.2">
      <c r="A2077" s="82" t="s">
        <v>351</v>
      </c>
      <c r="B2077" s="82" t="s">
        <v>352</v>
      </c>
      <c r="C2077" s="82" t="s">
        <v>104</v>
      </c>
      <c r="D2077" s="83">
        <v>411320</v>
      </c>
      <c r="E2077" s="83" t="s">
        <v>951</v>
      </c>
      <c r="F2077" s="83" t="s">
        <v>951</v>
      </c>
      <c r="G2077" s="83">
        <v>383610</v>
      </c>
      <c r="H2077" s="83">
        <v>27710</v>
      </c>
    </row>
    <row r="2078" spans="1:8" x14ac:dyDescent="0.2">
      <c r="A2078" s="82" t="s">
        <v>351</v>
      </c>
      <c r="B2078" s="82" t="s">
        <v>352</v>
      </c>
      <c r="C2078" s="82" t="s">
        <v>105</v>
      </c>
      <c r="D2078" s="83">
        <v>138320</v>
      </c>
      <c r="E2078" s="83" t="s">
        <v>951</v>
      </c>
      <c r="F2078" s="83" t="s">
        <v>951</v>
      </c>
      <c r="G2078" s="83">
        <v>120450</v>
      </c>
      <c r="H2078" s="83">
        <v>17860</v>
      </c>
    </row>
    <row r="2079" spans="1:8" x14ac:dyDescent="0.2">
      <c r="A2079" s="82" t="s">
        <v>351</v>
      </c>
      <c r="B2079" s="82" t="s">
        <v>352</v>
      </c>
      <c r="C2079" s="82" t="s">
        <v>106</v>
      </c>
      <c r="D2079" s="83" t="s">
        <v>951</v>
      </c>
      <c r="E2079" s="83" t="s">
        <v>951</v>
      </c>
      <c r="F2079" s="83" t="s">
        <v>951</v>
      </c>
      <c r="G2079" s="83" t="s">
        <v>951</v>
      </c>
      <c r="H2079" s="83" t="s">
        <v>951</v>
      </c>
    </row>
    <row r="2080" spans="1:8" x14ac:dyDescent="0.2">
      <c r="A2080" s="82" t="s">
        <v>351</v>
      </c>
      <c r="B2080" s="82" t="s">
        <v>352</v>
      </c>
      <c r="C2080" s="82" t="s">
        <v>107</v>
      </c>
      <c r="D2080" s="83">
        <v>3032800</v>
      </c>
      <c r="E2080" s="83">
        <v>1793280</v>
      </c>
      <c r="F2080" s="83">
        <v>207560</v>
      </c>
      <c r="G2080" s="83">
        <v>947100</v>
      </c>
      <c r="H2080" s="83">
        <v>84870</v>
      </c>
    </row>
    <row r="2081" spans="1:8" x14ac:dyDescent="0.2">
      <c r="A2081" s="82" t="s">
        <v>351</v>
      </c>
      <c r="B2081" s="82" t="s">
        <v>352</v>
      </c>
      <c r="C2081" s="82" t="s">
        <v>108</v>
      </c>
      <c r="D2081" s="83">
        <v>58840</v>
      </c>
      <c r="E2081" s="83">
        <v>41700</v>
      </c>
      <c r="F2081" s="83">
        <v>9190</v>
      </c>
      <c r="G2081" s="83">
        <v>7610</v>
      </c>
      <c r="H2081" s="83" t="s">
        <v>950</v>
      </c>
    </row>
    <row r="2082" spans="1:8" x14ac:dyDescent="0.2">
      <c r="A2082" s="82" t="s">
        <v>351</v>
      </c>
      <c r="B2082" s="82" t="s">
        <v>352</v>
      </c>
      <c r="C2082" s="82" t="s">
        <v>109</v>
      </c>
      <c r="D2082" s="83">
        <v>1021730</v>
      </c>
      <c r="E2082" s="83">
        <v>772020</v>
      </c>
      <c r="F2082" s="83">
        <v>87450</v>
      </c>
      <c r="G2082" s="83">
        <v>147930</v>
      </c>
      <c r="H2082" s="83">
        <v>14330</v>
      </c>
    </row>
    <row r="2083" spans="1:8" x14ac:dyDescent="0.2">
      <c r="A2083" s="82" t="s">
        <v>351</v>
      </c>
      <c r="B2083" s="82" t="s">
        <v>352</v>
      </c>
      <c r="C2083" s="82" t="s">
        <v>110</v>
      </c>
      <c r="D2083" s="83">
        <v>1697280</v>
      </c>
      <c r="E2083" s="83">
        <v>912790</v>
      </c>
      <c r="F2083" s="83">
        <v>101530</v>
      </c>
      <c r="G2083" s="83">
        <v>625730</v>
      </c>
      <c r="H2083" s="83">
        <v>57240</v>
      </c>
    </row>
    <row r="2084" spans="1:8" x14ac:dyDescent="0.2">
      <c r="A2084" s="82" t="s">
        <v>351</v>
      </c>
      <c r="B2084" s="82" t="s">
        <v>352</v>
      </c>
      <c r="C2084" s="82" t="s">
        <v>111</v>
      </c>
      <c r="D2084" s="83">
        <v>247770</v>
      </c>
      <c r="E2084" s="83">
        <v>64000</v>
      </c>
      <c r="F2084" s="83">
        <v>9390</v>
      </c>
      <c r="G2084" s="83">
        <v>161960</v>
      </c>
      <c r="H2084" s="83">
        <v>12420</v>
      </c>
    </row>
    <row r="2085" spans="1:8" x14ac:dyDescent="0.2">
      <c r="A2085" s="82" t="s">
        <v>351</v>
      </c>
      <c r="B2085" s="82" t="s">
        <v>352</v>
      </c>
      <c r="C2085" s="82" t="s">
        <v>112</v>
      </c>
      <c r="D2085" s="83">
        <v>7170</v>
      </c>
      <c r="E2085" s="83" t="s">
        <v>950</v>
      </c>
      <c r="F2085" s="83" t="s">
        <v>951</v>
      </c>
      <c r="G2085" s="83" t="s">
        <v>950</v>
      </c>
      <c r="H2085" s="83" t="s">
        <v>950</v>
      </c>
    </row>
    <row r="2086" spans="1:8" x14ac:dyDescent="0.2">
      <c r="A2086" s="82" t="s">
        <v>353</v>
      </c>
      <c r="B2086" s="82" t="s">
        <v>354</v>
      </c>
      <c r="C2086" s="82" t="s">
        <v>97</v>
      </c>
      <c r="D2086" s="83">
        <v>4714330</v>
      </c>
      <c r="E2086" s="83">
        <v>2688720</v>
      </c>
      <c r="F2086" s="83">
        <v>155960</v>
      </c>
      <c r="G2086" s="83">
        <v>1811750</v>
      </c>
      <c r="H2086" s="83">
        <v>57900</v>
      </c>
    </row>
    <row r="2087" spans="1:8" x14ac:dyDescent="0.2">
      <c r="A2087" s="82" t="s">
        <v>353</v>
      </c>
      <c r="B2087" s="82" t="s">
        <v>354</v>
      </c>
      <c r="C2087" s="82" t="s">
        <v>98</v>
      </c>
      <c r="D2087" s="83">
        <v>4714330</v>
      </c>
      <c r="E2087" s="83">
        <v>2688720</v>
      </c>
      <c r="F2087" s="83">
        <v>155960</v>
      </c>
      <c r="G2087" s="83">
        <v>1811750</v>
      </c>
      <c r="H2087" s="83">
        <v>57900</v>
      </c>
    </row>
    <row r="2088" spans="1:8" x14ac:dyDescent="0.2">
      <c r="A2088" s="82" t="s">
        <v>353</v>
      </c>
      <c r="B2088" s="82" t="s">
        <v>354</v>
      </c>
      <c r="C2088" s="82" t="s">
        <v>99</v>
      </c>
      <c r="D2088" s="83">
        <v>117090</v>
      </c>
      <c r="E2088" s="83">
        <v>108470</v>
      </c>
      <c r="F2088" s="83">
        <v>8620</v>
      </c>
      <c r="G2088" s="83" t="s">
        <v>951</v>
      </c>
      <c r="H2088" s="83" t="s">
        <v>951</v>
      </c>
    </row>
    <row r="2089" spans="1:8" x14ac:dyDescent="0.2">
      <c r="A2089" s="82" t="s">
        <v>353</v>
      </c>
      <c r="B2089" s="82" t="s">
        <v>354</v>
      </c>
      <c r="C2089" s="82" t="s">
        <v>100</v>
      </c>
      <c r="D2089" s="83">
        <v>577300</v>
      </c>
      <c r="E2089" s="83">
        <v>541360</v>
      </c>
      <c r="F2089" s="83">
        <v>35940</v>
      </c>
      <c r="G2089" s="83" t="s">
        <v>951</v>
      </c>
      <c r="H2089" s="83" t="s">
        <v>951</v>
      </c>
    </row>
    <row r="2090" spans="1:8" x14ac:dyDescent="0.2">
      <c r="A2090" s="82" t="s">
        <v>353</v>
      </c>
      <c r="B2090" s="82" t="s">
        <v>354</v>
      </c>
      <c r="C2090" s="82" t="s">
        <v>101</v>
      </c>
      <c r="D2090" s="83">
        <v>819220</v>
      </c>
      <c r="E2090" s="83">
        <v>771630</v>
      </c>
      <c r="F2090" s="83">
        <v>47590</v>
      </c>
      <c r="G2090" s="83" t="s">
        <v>951</v>
      </c>
      <c r="H2090" s="83" t="s">
        <v>951</v>
      </c>
    </row>
    <row r="2091" spans="1:8" x14ac:dyDescent="0.2">
      <c r="A2091" s="82" t="s">
        <v>353</v>
      </c>
      <c r="B2091" s="82" t="s">
        <v>354</v>
      </c>
      <c r="C2091" s="82" t="s">
        <v>102</v>
      </c>
      <c r="D2091" s="83">
        <v>888190</v>
      </c>
      <c r="E2091" s="83">
        <v>840790</v>
      </c>
      <c r="F2091" s="83">
        <v>46080</v>
      </c>
      <c r="G2091" s="83" t="s">
        <v>950</v>
      </c>
      <c r="H2091" s="83" t="s">
        <v>951</v>
      </c>
    </row>
    <row r="2092" spans="1:8" x14ac:dyDescent="0.2">
      <c r="A2092" s="82" t="s">
        <v>353</v>
      </c>
      <c r="B2092" s="82" t="s">
        <v>354</v>
      </c>
      <c r="C2092" s="82" t="s">
        <v>103</v>
      </c>
      <c r="D2092" s="83">
        <v>1263240</v>
      </c>
      <c r="E2092" s="83">
        <v>426470</v>
      </c>
      <c r="F2092" s="83">
        <v>17740</v>
      </c>
      <c r="G2092" s="83">
        <v>790930</v>
      </c>
      <c r="H2092" s="83">
        <v>28110</v>
      </c>
    </row>
    <row r="2093" spans="1:8" x14ac:dyDescent="0.2">
      <c r="A2093" s="82" t="s">
        <v>353</v>
      </c>
      <c r="B2093" s="82" t="s">
        <v>354</v>
      </c>
      <c r="C2093" s="82" t="s">
        <v>104</v>
      </c>
      <c r="D2093" s="83">
        <v>775520</v>
      </c>
      <c r="E2093" s="83" t="s">
        <v>951</v>
      </c>
      <c r="F2093" s="83" t="s">
        <v>951</v>
      </c>
      <c r="G2093" s="83">
        <v>754390</v>
      </c>
      <c r="H2093" s="83">
        <v>21130</v>
      </c>
    </row>
    <row r="2094" spans="1:8" x14ac:dyDescent="0.2">
      <c r="A2094" s="82" t="s">
        <v>353</v>
      </c>
      <c r="B2094" s="82" t="s">
        <v>354</v>
      </c>
      <c r="C2094" s="82" t="s">
        <v>105</v>
      </c>
      <c r="D2094" s="83">
        <v>273770</v>
      </c>
      <c r="E2094" s="83" t="s">
        <v>951</v>
      </c>
      <c r="F2094" s="83" t="s">
        <v>951</v>
      </c>
      <c r="G2094" s="83">
        <v>265100</v>
      </c>
      <c r="H2094" s="83">
        <v>8670</v>
      </c>
    </row>
    <row r="2095" spans="1:8" x14ac:dyDescent="0.2">
      <c r="A2095" s="82" t="s">
        <v>353</v>
      </c>
      <c r="B2095" s="82" t="s">
        <v>354</v>
      </c>
      <c r="C2095" s="82" t="s">
        <v>106</v>
      </c>
      <c r="D2095" s="83" t="s">
        <v>951</v>
      </c>
      <c r="E2095" s="83" t="s">
        <v>951</v>
      </c>
      <c r="F2095" s="83" t="s">
        <v>951</v>
      </c>
      <c r="G2095" s="83" t="s">
        <v>951</v>
      </c>
      <c r="H2095" s="83" t="s">
        <v>951</v>
      </c>
    </row>
    <row r="2096" spans="1:8" x14ac:dyDescent="0.2">
      <c r="A2096" s="82" t="s">
        <v>353</v>
      </c>
      <c r="B2096" s="82" t="s">
        <v>354</v>
      </c>
      <c r="C2096" s="82" t="s">
        <v>107</v>
      </c>
      <c r="D2096" s="83">
        <v>4714330</v>
      </c>
      <c r="E2096" s="83">
        <v>2688720</v>
      </c>
      <c r="F2096" s="83">
        <v>155960</v>
      </c>
      <c r="G2096" s="83">
        <v>1811750</v>
      </c>
      <c r="H2096" s="83">
        <v>57900</v>
      </c>
    </row>
    <row r="2097" spans="1:8" x14ac:dyDescent="0.2">
      <c r="A2097" s="82" t="s">
        <v>353</v>
      </c>
      <c r="B2097" s="82" t="s">
        <v>354</v>
      </c>
      <c r="C2097" s="82" t="s">
        <v>108</v>
      </c>
      <c r="D2097" s="83">
        <v>20230</v>
      </c>
      <c r="E2097" s="83">
        <v>15540</v>
      </c>
      <c r="F2097" s="83" t="s">
        <v>950</v>
      </c>
      <c r="G2097" s="83" t="s">
        <v>950</v>
      </c>
      <c r="H2097" s="83" t="s">
        <v>951</v>
      </c>
    </row>
    <row r="2098" spans="1:8" x14ac:dyDescent="0.2">
      <c r="A2098" s="82" t="s">
        <v>353</v>
      </c>
      <c r="B2098" s="82" t="s">
        <v>354</v>
      </c>
      <c r="C2098" s="82" t="s">
        <v>109</v>
      </c>
      <c r="D2098" s="83">
        <v>973850</v>
      </c>
      <c r="E2098" s="83">
        <v>772570</v>
      </c>
      <c r="F2098" s="83">
        <v>51480</v>
      </c>
      <c r="G2098" s="83">
        <v>143040</v>
      </c>
      <c r="H2098" s="83">
        <v>6760</v>
      </c>
    </row>
    <row r="2099" spans="1:8" x14ac:dyDescent="0.2">
      <c r="A2099" s="82" t="s">
        <v>353</v>
      </c>
      <c r="B2099" s="82" t="s">
        <v>354</v>
      </c>
      <c r="C2099" s="82" t="s">
        <v>110</v>
      </c>
      <c r="D2099" s="83">
        <v>3038130</v>
      </c>
      <c r="E2099" s="83">
        <v>1724560</v>
      </c>
      <c r="F2099" s="83">
        <v>94550</v>
      </c>
      <c r="G2099" s="83">
        <v>1178150</v>
      </c>
      <c r="H2099" s="83">
        <v>40880</v>
      </c>
    </row>
    <row r="2100" spans="1:8" x14ac:dyDescent="0.2">
      <c r="A2100" s="82" t="s">
        <v>353</v>
      </c>
      <c r="B2100" s="82" t="s">
        <v>354</v>
      </c>
      <c r="C2100" s="82" t="s">
        <v>111</v>
      </c>
      <c r="D2100" s="83">
        <v>653620</v>
      </c>
      <c r="E2100" s="83">
        <v>160580</v>
      </c>
      <c r="F2100" s="83">
        <v>8720</v>
      </c>
      <c r="G2100" s="83">
        <v>474060</v>
      </c>
      <c r="H2100" s="83">
        <v>10260</v>
      </c>
    </row>
    <row r="2101" spans="1:8" x14ac:dyDescent="0.2">
      <c r="A2101" s="82" t="s">
        <v>353</v>
      </c>
      <c r="B2101" s="82" t="s">
        <v>354</v>
      </c>
      <c r="C2101" s="82" t="s">
        <v>112</v>
      </c>
      <c r="D2101" s="83">
        <v>28490</v>
      </c>
      <c r="E2101" s="83">
        <v>15470</v>
      </c>
      <c r="F2101" s="83" t="s">
        <v>951</v>
      </c>
      <c r="G2101" s="83">
        <v>13020</v>
      </c>
      <c r="H2101" s="83" t="s">
        <v>951</v>
      </c>
    </row>
    <row r="2102" spans="1:8" x14ac:dyDescent="0.2">
      <c r="A2102" s="82" t="s">
        <v>355</v>
      </c>
      <c r="B2102" s="82" t="s">
        <v>356</v>
      </c>
      <c r="C2102" s="82" t="s">
        <v>97</v>
      </c>
      <c r="D2102" s="83">
        <v>29337550</v>
      </c>
      <c r="E2102" s="83">
        <v>19737820</v>
      </c>
      <c r="F2102" s="83">
        <v>1222140</v>
      </c>
      <c r="G2102" s="83">
        <v>7950710</v>
      </c>
      <c r="H2102" s="83">
        <v>426880</v>
      </c>
    </row>
    <row r="2103" spans="1:8" x14ac:dyDescent="0.2">
      <c r="A2103" s="82" t="s">
        <v>355</v>
      </c>
      <c r="B2103" s="82" t="s">
        <v>356</v>
      </c>
      <c r="C2103" s="82" t="s">
        <v>98</v>
      </c>
      <c r="D2103" s="83">
        <v>29337550</v>
      </c>
      <c r="E2103" s="83">
        <v>19737820</v>
      </c>
      <c r="F2103" s="83">
        <v>1222140</v>
      </c>
      <c r="G2103" s="83">
        <v>7950710</v>
      </c>
      <c r="H2103" s="83">
        <v>426880</v>
      </c>
    </row>
    <row r="2104" spans="1:8" x14ac:dyDescent="0.2">
      <c r="A2104" s="82" t="s">
        <v>355</v>
      </c>
      <c r="B2104" s="82" t="s">
        <v>356</v>
      </c>
      <c r="C2104" s="82" t="s">
        <v>99</v>
      </c>
      <c r="D2104" s="83">
        <v>1303630</v>
      </c>
      <c r="E2104" s="83">
        <v>1228000</v>
      </c>
      <c r="F2104" s="83">
        <v>75640</v>
      </c>
      <c r="G2104" s="83" t="s">
        <v>951</v>
      </c>
      <c r="H2104" s="83" t="s">
        <v>951</v>
      </c>
    </row>
    <row r="2105" spans="1:8" x14ac:dyDescent="0.2">
      <c r="A2105" s="82" t="s">
        <v>355</v>
      </c>
      <c r="B2105" s="82" t="s">
        <v>356</v>
      </c>
      <c r="C2105" s="82" t="s">
        <v>100</v>
      </c>
      <c r="D2105" s="83">
        <v>5452680</v>
      </c>
      <c r="E2105" s="83">
        <v>5090440</v>
      </c>
      <c r="F2105" s="83">
        <v>362230</v>
      </c>
      <c r="G2105" s="83" t="s">
        <v>951</v>
      </c>
      <c r="H2105" s="83" t="s">
        <v>951</v>
      </c>
    </row>
    <row r="2106" spans="1:8" x14ac:dyDescent="0.2">
      <c r="A2106" s="82" t="s">
        <v>355</v>
      </c>
      <c r="B2106" s="82" t="s">
        <v>356</v>
      </c>
      <c r="C2106" s="82" t="s">
        <v>101</v>
      </c>
      <c r="D2106" s="83">
        <v>6029570</v>
      </c>
      <c r="E2106" s="83">
        <v>5661830</v>
      </c>
      <c r="F2106" s="83">
        <v>367740</v>
      </c>
      <c r="G2106" s="83" t="s">
        <v>951</v>
      </c>
      <c r="H2106" s="83" t="s">
        <v>951</v>
      </c>
    </row>
    <row r="2107" spans="1:8" x14ac:dyDescent="0.2">
      <c r="A2107" s="82" t="s">
        <v>355</v>
      </c>
      <c r="B2107" s="82" t="s">
        <v>356</v>
      </c>
      <c r="C2107" s="82" t="s">
        <v>102</v>
      </c>
      <c r="D2107" s="83">
        <v>5520880</v>
      </c>
      <c r="E2107" s="83">
        <v>5231780</v>
      </c>
      <c r="F2107" s="83">
        <v>287600</v>
      </c>
      <c r="G2107" s="83" t="s">
        <v>950</v>
      </c>
      <c r="H2107" s="83" t="s">
        <v>951</v>
      </c>
    </row>
    <row r="2108" spans="1:8" x14ac:dyDescent="0.2">
      <c r="A2108" s="82" t="s">
        <v>355</v>
      </c>
      <c r="B2108" s="82" t="s">
        <v>356</v>
      </c>
      <c r="C2108" s="82" t="s">
        <v>103</v>
      </c>
      <c r="D2108" s="83">
        <v>6682280</v>
      </c>
      <c r="E2108" s="83">
        <v>2525770</v>
      </c>
      <c r="F2108" s="83">
        <v>127660</v>
      </c>
      <c r="G2108" s="83">
        <v>3836640</v>
      </c>
      <c r="H2108" s="83">
        <v>192210</v>
      </c>
    </row>
    <row r="2109" spans="1:8" x14ac:dyDescent="0.2">
      <c r="A2109" s="82" t="s">
        <v>355</v>
      </c>
      <c r="B2109" s="82" t="s">
        <v>356</v>
      </c>
      <c r="C2109" s="82" t="s">
        <v>104</v>
      </c>
      <c r="D2109" s="83">
        <v>3362410</v>
      </c>
      <c r="E2109" s="83" t="s">
        <v>951</v>
      </c>
      <c r="F2109" s="83" t="s">
        <v>950</v>
      </c>
      <c r="G2109" s="83">
        <v>3209470</v>
      </c>
      <c r="H2109" s="83">
        <v>151660</v>
      </c>
    </row>
    <row r="2110" spans="1:8" x14ac:dyDescent="0.2">
      <c r="A2110" s="82" t="s">
        <v>355</v>
      </c>
      <c r="B2110" s="82" t="s">
        <v>356</v>
      </c>
      <c r="C2110" s="82" t="s">
        <v>105</v>
      </c>
      <c r="D2110" s="83">
        <v>986100</v>
      </c>
      <c r="E2110" s="83" t="s">
        <v>951</v>
      </c>
      <c r="F2110" s="83" t="s">
        <v>951</v>
      </c>
      <c r="G2110" s="83">
        <v>903090</v>
      </c>
      <c r="H2110" s="83">
        <v>83010</v>
      </c>
    </row>
    <row r="2111" spans="1:8" x14ac:dyDescent="0.2">
      <c r="A2111" s="82" t="s">
        <v>355</v>
      </c>
      <c r="B2111" s="82" t="s">
        <v>356</v>
      </c>
      <c r="C2111" s="82" t="s">
        <v>106</v>
      </c>
      <c r="D2111" s="83" t="s">
        <v>951</v>
      </c>
      <c r="E2111" s="83" t="s">
        <v>951</v>
      </c>
      <c r="F2111" s="83" t="s">
        <v>951</v>
      </c>
      <c r="G2111" s="83" t="s">
        <v>951</v>
      </c>
      <c r="H2111" s="83" t="s">
        <v>951</v>
      </c>
    </row>
    <row r="2112" spans="1:8" x14ac:dyDescent="0.2">
      <c r="A2112" s="82" t="s">
        <v>355</v>
      </c>
      <c r="B2112" s="82" t="s">
        <v>356</v>
      </c>
      <c r="C2112" s="82" t="s">
        <v>107</v>
      </c>
      <c r="D2112" s="83">
        <v>29337550</v>
      </c>
      <c r="E2112" s="83">
        <v>19737820</v>
      </c>
      <c r="F2112" s="83">
        <v>1222140</v>
      </c>
      <c r="G2112" s="83">
        <v>7950710</v>
      </c>
      <c r="H2112" s="83">
        <v>426880</v>
      </c>
    </row>
    <row r="2113" spans="1:8" x14ac:dyDescent="0.2">
      <c r="A2113" s="82" t="s">
        <v>355</v>
      </c>
      <c r="B2113" s="82" t="s">
        <v>356</v>
      </c>
      <c r="C2113" s="82" t="s">
        <v>108</v>
      </c>
      <c r="D2113" s="83">
        <v>605100</v>
      </c>
      <c r="E2113" s="83">
        <v>519690</v>
      </c>
      <c r="F2113" s="83">
        <v>38840</v>
      </c>
      <c r="G2113" s="83">
        <v>45380</v>
      </c>
      <c r="H2113" s="83" t="s">
        <v>950</v>
      </c>
    </row>
    <row r="2114" spans="1:8" x14ac:dyDescent="0.2">
      <c r="A2114" s="82" t="s">
        <v>355</v>
      </c>
      <c r="B2114" s="82" t="s">
        <v>356</v>
      </c>
      <c r="C2114" s="82" t="s">
        <v>109</v>
      </c>
      <c r="D2114" s="83">
        <v>7675130</v>
      </c>
      <c r="E2114" s="83">
        <v>6145810</v>
      </c>
      <c r="F2114" s="83">
        <v>454540</v>
      </c>
      <c r="G2114" s="83">
        <v>967390</v>
      </c>
      <c r="H2114" s="83">
        <v>107390</v>
      </c>
    </row>
    <row r="2115" spans="1:8" x14ac:dyDescent="0.2">
      <c r="A2115" s="82" t="s">
        <v>355</v>
      </c>
      <c r="B2115" s="82" t="s">
        <v>356</v>
      </c>
      <c r="C2115" s="82" t="s">
        <v>110</v>
      </c>
      <c r="D2115" s="83">
        <v>17765630</v>
      </c>
      <c r="E2115" s="83">
        <v>11953240</v>
      </c>
      <c r="F2115" s="83">
        <v>663030</v>
      </c>
      <c r="G2115" s="83">
        <v>4920810</v>
      </c>
      <c r="H2115" s="83">
        <v>228550</v>
      </c>
    </row>
    <row r="2116" spans="1:8" x14ac:dyDescent="0.2">
      <c r="A2116" s="82" t="s">
        <v>355</v>
      </c>
      <c r="B2116" s="82" t="s">
        <v>356</v>
      </c>
      <c r="C2116" s="82" t="s">
        <v>111</v>
      </c>
      <c r="D2116" s="83">
        <v>3161130</v>
      </c>
      <c r="E2116" s="83">
        <v>1072940</v>
      </c>
      <c r="F2116" s="83">
        <v>60510</v>
      </c>
      <c r="G2116" s="83">
        <v>1938570</v>
      </c>
      <c r="H2116" s="83">
        <v>89110</v>
      </c>
    </row>
    <row r="2117" spans="1:8" x14ac:dyDescent="0.2">
      <c r="A2117" s="82" t="s">
        <v>355</v>
      </c>
      <c r="B2117" s="82" t="s">
        <v>356</v>
      </c>
      <c r="C2117" s="82" t="s">
        <v>112</v>
      </c>
      <c r="D2117" s="83">
        <v>130570</v>
      </c>
      <c r="E2117" s="83">
        <v>46150</v>
      </c>
      <c r="F2117" s="83" t="s">
        <v>950</v>
      </c>
      <c r="G2117" s="83">
        <v>78560</v>
      </c>
      <c r="H2117" s="83" t="s">
        <v>950</v>
      </c>
    </row>
    <row r="2118" spans="1:8" x14ac:dyDescent="0.2">
      <c r="A2118" s="82" t="s">
        <v>357</v>
      </c>
      <c r="B2118" s="82" t="s">
        <v>358</v>
      </c>
      <c r="C2118" s="82" t="s">
        <v>97</v>
      </c>
      <c r="D2118" s="83">
        <v>254700</v>
      </c>
      <c r="E2118" s="83">
        <v>164030</v>
      </c>
      <c r="F2118" s="83">
        <v>17710</v>
      </c>
      <c r="G2118" s="83">
        <v>62270</v>
      </c>
      <c r="H2118" s="83">
        <v>10710</v>
      </c>
    </row>
    <row r="2119" spans="1:8" x14ac:dyDescent="0.2">
      <c r="A2119" s="82" t="s">
        <v>357</v>
      </c>
      <c r="B2119" s="82" t="s">
        <v>358</v>
      </c>
      <c r="C2119" s="82" t="s">
        <v>98</v>
      </c>
      <c r="D2119" s="83">
        <v>254700</v>
      </c>
      <c r="E2119" s="83">
        <v>164030</v>
      </c>
      <c r="F2119" s="83">
        <v>17710</v>
      </c>
      <c r="G2119" s="83">
        <v>62270</v>
      </c>
      <c r="H2119" s="83">
        <v>10710</v>
      </c>
    </row>
    <row r="2120" spans="1:8" x14ac:dyDescent="0.2">
      <c r="A2120" s="82" t="s">
        <v>357</v>
      </c>
      <c r="B2120" s="82" t="s">
        <v>358</v>
      </c>
      <c r="C2120" s="82" t="s">
        <v>99</v>
      </c>
      <c r="D2120" s="83">
        <v>6550</v>
      </c>
      <c r="E2120" s="83">
        <v>5510</v>
      </c>
      <c r="F2120" s="83" t="s">
        <v>950</v>
      </c>
      <c r="G2120" s="83" t="s">
        <v>951</v>
      </c>
      <c r="H2120" s="83" t="s">
        <v>951</v>
      </c>
    </row>
    <row r="2121" spans="1:8" x14ac:dyDescent="0.2">
      <c r="A2121" s="82" t="s">
        <v>357</v>
      </c>
      <c r="B2121" s="82" t="s">
        <v>358</v>
      </c>
      <c r="C2121" s="82" t="s">
        <v>100</v>
      </c>
      <c r="D2121" s="83">
        <v>37910</v>
      </c>
      <c r="E2121" s="83">
        <v>35320</v>
      </c>
      <c r="F2121" s="83" t="s">
        <v>950</v>
      </c>
      <c r="G2121" s="83" t="s">
        <v>951</v>
      </c>
      <c r="H2121" s="83" t="s">
        <v>951</v>
      </c>
    </row>
    <row r="2122" spans="1:8" x14ac:dyDescent="0.2">
      <c r="A2122" s="82" t="s">
        <v>357</v>
      </c>
      <c r="B2122" s="82" t="s">
        <v>358</v>
      </c>
      <c r="C2122" s="82" t="s">
        <v>101</v>
      </c>
      <c r="D2122" s="83">
        <v>50880</v>
      </c>
      <c r="E2122" s="83">
        <v>47510</v>
      </c>
      <c r="F2122" s="83" t="s">
        <v>950</v>
      </c>
      <c r="G2122" s="83" t="s">
        <v>951</v>
      </c>
      <c r="H2122" s="83" t="s">
        <v>951</v>
      </c>
    </row>
    <row r="2123" spans="1:8" x14ac:dyDescent="0.2">
      <c r="A2123" s="82" t="s">
        <v>357</v>
      </c>
      <c r="B2123" s="82" t="s">
        <v>358</v>
      </c>
      <c r="C2123" s="82" t="s">
        <v>102</v>
      </c>
      <c r="D2123" s="83">
        <v>56140</v>
      </c>
      <c r="E2123" s="83">
        <v>47860</v>
      </c>
      <c r="F2123" s="83">
        <v>8280</v>
      </c>
      <c r="G2123" s="83" t="s">
        <v>951</v>
      </c>
      <c r="H2123" s="83" t="s">
        <v>951</v>
      </c>
    </row>
    <row r="2124" spans="1:8" x14ac:dyDescent="0.2">
      <c r="A2124" s="82" t="s">
        <v>357</v>
      </c>
      <c r="B2124" s="82" t="s">
        <v>358</v>
      </c>
      <c r="C2124" s="82" t="s">
        <v>103</v>
      </c>
      <c r="D2124" s="83">
        <v>62160</v>
      </c>
      <c r="E2124" s="83">
        <v>27840</v>
      </c>
      <c r="F2124" s="83" t="s">
        <v>950</v>
      </c>
      <c r="G2124" s="83">
        <v>28220</v>
      </c>
      <c r="H2124" s="83">
        <v>3680</v>
      </c>
    </row>
    <row r="2125" spans="1:8" x14ac:dyDescent="0.2">
      <c r="A2125" s="82" t="s">
        <v>357</v>
      </c>
      <c r="B2125" s="82" t="s">
        <v>358</v>
      </c>
      <c r="C2125" s="82" t="s">
        <v>104</v>
      </c>
      <c r="D2125" s="83">
        <v>29370</v>
      </c>
      <c r="E2125" s="83" t="s">
        <v>951</v>
      </c>
      <c r="F2125" s="83" t="s">
        <v>951</v>
      </c>
      <c r="G2125" s="83">
        <v>26860</v>
      </c>
      <c r="H2125" s="83" t="s">
        <v>950</v>
      </c>
    </row>
    <row r="2126" spans="1:8" x14ac:dyDescent="0.2">
      <c r="A2126" s="82" t="s">
        <v>357</v>
      </c>
      <c r="B2126" s="82" t="s">
        <v>358</v>
      </c>
      <c r="C2126" s="82" t="s">
        <v>105</v>
      </c>
      <c r="D2126" s="83">
        <v>11710</v>
      </c>
      <c r="E2126" s="83" t="s">
        <v>951</v>
      </c>
      <c r="F2126" s="83" t="s">
        <v>951</v>
      </c>
      <c r="G2126" s="83">
        <v>7190</v>
      </c>
      <c r="H2126" s="83" t="s">
        <v>950</v>
      </c>
    </row>
    <row r="2127" spans="1:8" x14ac:dyDescent="0.2">
      <c r="A2127" s="82" t="s">
        <v>357</v>
      </c>
      <c r="B2127" s="82" t="s">
        <v>358</v>
      </c>
      <c r="C2127" s="82" t="s">
        <v>106</v>
      </c>
      <c r="D2127" s="83" t="s">
        <v>951</v>
      </c>
      <c r="E2127" s="83" t="s">
        <v>951</v>
      </c>
      <c r="F2127" s="83" t="s">
        <v>951</v>
      </c>
      <c r="G2127" s="83" t="s">
        <v>951</v>
      </c>
      <c r="H2127" s="83" t="s">
        <v>951</v>
      </c>
    </row>
    <row r="2128" spans="1:8" x14ac:dyDescent="0.2">
      <c r="A2128" s="82" t="s">
        <v>357</v>
      </c>
      <c r="B2128" s="82" t="s">
        <v>358</v>
      </c>
      <c r="C2128" s="82" t="s">
        <v>107</v>
      </c>
      <c r="D2128" s="83">
        <v>254700</v>
      </c>
      <c r="E2128" s="83">
        <v>164030</v>
      </c>
      <c r="F2128" s="83">
        <v>17710</v>
      </c>
      <c r="G2128" s="83">
        <v>62270</v>
      </c>
      <c r="H2128" s="83">
        <v>10710</v>
      </c>
    </row>
    <row r="2129" spans="1:8" x14ac:dyDescent="0.2">
      <c r="A2129" s="82" t="s">
        <v>357</v>
      </c>
      <c r="B2129" s="82" t="s">
        <v>358</v>
      </c>
      <c r="C2129" s="82" t="s">
        <v>108</v>
      </c>
      <c r="D2129" s="83" t="s">
        <v>950</v>
      </c>
      <c r="E2129" s="83" t="s">
        <v>950</v>
      </c>
      <c r="F2129" s="83" t="s">
        <v>951</v>
      </c>
      <c r="G2129" s="83" t="s">
        <v>951</v>
      </c>
      <c r="H2129" s="83" t="s">
        <v>951</v>
      </c>
    </row>
    <row r="2130" spans="1:8" x14ac:dyDescent="0.2">
      <c r="A2130" s="82" t="s">
        <v>357</v>
      </c>
      <c r="B2130" s="82" t="s">
        <v>358</v>
      </c>
      <c r="C2130" s="82" t="s">
        <v>109</v>
      </c>
      <c r="D2130" s="83">
        <v>91670</v>
      </c>
      <c r="E2130" s="83">
        <v>74890</v>
      </c>
      <c r="F2130" s="83">
        <v>6470</v>
      </c>
      <c r="G2130" s="83">
        <v>7140</v>
      </c>
      <c r="H2130" s="83" t="s">
        <v>950</v>
      </c>
    </row>
    <row r="2131" spans="1:8" x14ac:dyDescent="0.2">
      <c r="A2131" s="82" t="s">
        <v>357</v>
      </c>
      <c r="B2131" s="82" t="s">
        <v>358</v>
      </c>
      <c r="C2131" s="82" t="s">
        <v>110</v>
      </c>
      <c r="D2131" s="83">
        <v>142530</v>
      </c>
      <c r="E2131" s="83">
        <v>82160</v>
      </c>
      <c r="F2131" s="83">
        <v>10750</v>
      </c>
      <c r="G2131" s="83">
        <v>42270</v>
      </c>
      <c r="H2131" s="83">
        <v>7350</v>
      </c>
    </row>
    <row r="2132" spans="1:8" x14ac:dyDescent="0.2">
      <c r="A2132" s="82" t="s">
        <v>357</v>
      </c>
      <c r="B2132" s="82" t="s">
        <v>358</v>
      </c>
      <c r="C2132" s="82" t="s">
        <v>111</v>
      </c>
      <c r="D2132" s="83">
        <v>18290</v>
      </c>
      <c r="E2132" s="83">
        <v>5290</v>
      </c>
      <c r="F2132" s="83" t="s">
        <v>950</v>
      </c>
      <c r="G2132" s="83">
        <v>12340</v>
      </c>
      <c r="H2132" s="83" t="s">
        <v>950</v>
      </c>
    </row>
    <row r="2133" spans="1:8" x14ac:dyDescent="0.2">
      <c r="A2133" s="82" t="s">
        <v>357</v>
      </c>
      <c r="B2133" s="82" t="s">
        <v>358</v>
      </c>
      <c r="C2133" s="82" t="s">
        <v>112</v>
      </c>
      <c r="D2133" s="83" t="s">
        <v>950</v>
      </c>
      <c r="E2133" s="83" t="s">
        <v>951</v>
      </c>
      <c r="F2133" s="83" t="s">
        <v>951</v>
      </c>
      <c r="G2133" s="83" t="s">
        <v>950</v>
      </c>
      <c r="H2133" s="83" t="s">
        <v>951</v>
      </c>
    </row>
    <row r="2134" spans="1:8" x14ac:dyDescent="0.2">
      <c r="A2134" s="82" t="s">
        <v>359</v>
      </c>
      <c r="B2134" s="82" t="s">
        <v>360</v>
      </c>
      <c r="C2134" s="82" t="s">
        <v>97</v>
      </c>
      <c r="D2134" s="83">
        <v>426880</v>
      </c>
      <c r="E2134" s="83">
        <v>244660</v>
      </c>
      <c r="F2134" s="83">
        <v>29980</v>
      </c>
      <c r="G2134" s="83">
        <v>115600</v>
      </c>
      <c r="H2134" s="83">
        <v>36640</v>
      </c>
    </row>
    <row r="2135" spans="1:8" x14ac:dyDescent="0.2">
      <c r="A2135" s="82" t="s">
        <v>359</v>
      </c>
      <c r="B2135" s="82" t="s">
        <v>360</v>
      </c>
      <c r="C2135" s="82" t="s">
        <v>98</v>
      </c>
      <c r="D2135" s="83">
        <v>426880</v>
      </c>
      <c r="E2135" s="83">
        <v>244660</v>
      </c>
      <c r="F2135" s="83">
        <v>29980</v>
      </c>
      <c r="G2135" s="83">
        <v>115600</v>
      </c>
      <c r="H2135" s="83">
        <v>36640</v>
      </c>
    </row>
    <row r="2136" spans="1:8" x14ac:dyDescent="0.2">
      <c r="A2136" s="82" t="s">
        <v>359</v>
      </c>
      <c r="B2136" s="82" t="s">
        <v>360</v>
      </c>
      <c r="C2136" s="82" t="s">
        <v>99</v>
      </c>
      <c r="D2136" s="83">
        <v>12440</v>
      </c>
      <c r="E2136" s="83">
        <v>11170</v>
      </c>
      <c r="F2136" s="83" t="s">
        <v>950</v>
      </c>
      <c r="G2136" s="83" t="s">
        <v>951</v>
      </c>
      <c r="H2136" s="83" t="s">
        <v>951</v>
      </c>
    </row>
    <row r="2137" spans="1:8" x14ac:dyDescent="0.2">
      <c r="A2137" s="82" t="s">
        <v>359</v>
      </c>
      <c r="B2137" s="82" t="s">
        <v>360</v>
      </c>
      <c r="C2137" s="82" t="s">
        <v>100</v>
      </c>
      <c r="D2137" s="83">
        <v>52850</v>
      </c>
      <c r="E2137" s="83">
        <v>46240</v>
      </c>
      <c r="F2137" s="83">
        <v>6610</v>
      </c>
      <c r="G2137" s="83" t="s">
        <v>951</v>
      </c>
      <c r="H2137" s="83" t="s">
        <v>951</v>
      </c>
    </row>
    <row r="2138" spans="1:8" x14ac:dyDescent="0.2">
      <c r="A2138" s="82" t="s">
        <v>359</v>
      </c>
      <c r="B2138" s="82" t="s">
        <v>360</v>
      </c>
      <c r="C2138" s="82" t="s">
        <v>101</v>
      </c>
      <c r="D2138" s="83">
        <v>87580</v>
      </c>
      <c r="E2138" s="83">
        <v>79620</v>
      </c>
      <c r="F2138" s="83">
        <v>7970</v>
      </c>
      <c r="G2138" s="83" t="s">
        <v>951</v>
      </c>
      <c r="H2138" s="83" t="s">
        <v>951</v>
      </c>
    </row>
    <row r="2139" spans="1:8" x14ac:dyDescent="0.2">
      <c r="A2139" s="82" t="s">
        <v>359</v>
      </c>
      <c r="B2139" s="82" t="s">
        <v>360</v>
      </c>
      <c r="C2139" s="82" t="s">
        <v>102</v>
      </c>
      <c r="D2139" s="83">
        <v>79870</v>
      </c>
      <c r="E2139" s="83">
        <v>71170</v>
      </c>
      <c r="F2139" s="83">
        <v>8700</v>
      </c>
      <c r="G2139" s="83" t="s">
        <v>951</v>
      </c>
      <c r="H2139" s="83" t="s">
        <v>951</v>
      </c>
    </row>
    <row r="2140" spans="1:8" x14ac:dyDescent="0.2">
      <c r="A2140" s="82" t="s">
        <v>359</v>
      </c>
      <c r="B2140" s="82" t="s">
        <v>360</v>
      </c>
      <c r="C2140" s="82" t="s">
        <v>103</v>
      </c>
      <c r="D2140" s="83">
        <v>101940</v>
      </c>
      <c r="E2140" s="83">
        <v>36460</v>
      </c>
      <c r="F2140" s="83">
        <v>5430</v>
      </c>
      <c r="G2140" s="83">
        <v>45120</v>
      </c>
      <c r="H2140" s="83">
        <v>14930</v>
      </c>
    </row>
    <row r="2141" spans="1:8" x14ac:dyDescent="0.2">
      <c r="A2141" s="82" t="s">
        <v>359</v>
      </c>
      <c r="B2141" s="82" t="s">
        <v>360</v>
      </c>
      <c r="C2141" s="82" t="s">
        <v>104</v>
      </c>
      <c r="D2141" s="83">
        <v>67100</v>
      </c>
      <c r="E2141" s="83" t="s">
        <v>951</v>
      </c>
      <c r="F2141" s="83" t="s">
        <v>951</v>
      </c>
      <c r="G2141" s="83">
        <v>53480</v>
      </c>
      <c r="H2141" s="83">
        <v>13620</v>
      </c>
    </row>
    <row r="2142" spans="1:8" x14ac:dyDescent="0.2">
      <c r="A2142" s="82" t="s">
        <v>359</v>
      </c>
      <c r="B2142" s="82" t="s">
        <v>360</v>
      </c>
      <c r="C2142" s="82" t="s">
        <v>105</v>
      </c>
      <c r="D2142" s="83">
        <v>25090</v>
      </c>
      <c r="E2142" s="83" t="s">
        <v>951</v>
      </c>
      <c r="F2142" s="83" t="s">
        <v>951</v>
      </c>
      <c r="G2142" s="83">
        <v>17000</v>
      </c>
      <c r="H2142" s="83">
        <v>8100</v>
      </c>
    </row>
    <row r="2143" spans="1:8" x14ac:dyDescent="0.2">
      <c r="A2143" s="82" t="s">
        <v>359</v>
      </c>
      <c r="B2143" s="82" t="s">
        <v>360</v>
      </c>
      <c r="C2143" s="82" t="s">
        <v>106</v>
      </c>
      <c r="D2143" s="83" t="s">
        <v>951</v>
      </c>
      <c r="E2143" s="83" t="s">
        <v>951</v>
      </c>
      <c r="F2143" s="83" t="s">
        <v>951</v>
      </c>
      <c r="G2143" s="83" t="s">
        <v>951</v>
      </c>
      <c r="H2143" s="83" t="s">
        <v>951</v>
      </c>
    </row>
    <row r="2144" spans="1:8" x14ac:dyDescent="0.2">
      <c r="A2144" s="82" t="s">
        <v>359</v>
      </c>
      <c r="B2144" s="82" t="s">
        <v>360</v>
      </c>
      <c r="C2144" s="82" t="s">
        <v>107</v>
      </c>
      <c r="D2144" s="83">
        <v>426880</v>
      </c>
      <c r="E2144" s="83">
        <v>244660</v>
      </c>
      <c r="F2144" s="83">
        <v>29980</v>
      </c>
      <c r="G2144" s="83">
        <v>115600</v>
      </c>
      <c r="H2144" s="83">
        <v>36640</v>
      </c>
    </row>
    <row r="2145" spans="1:8" x14ac:dyDescent="0.2">
      <c r="A2145" s="82" t="s">
        <v>359</v>
      </c>
      <c r="B2145" s="82" t="s">
        <v>360</v>
      </c>
      <c r="C2145" s="82" t="s">
        <v>108</v>
      </c>
      <c r="D2145" s="83">
        <v>7380</v>
      </c>
      <c r="E2145" s="83">
        <v>6360</v>
      </c>
      <c r="F2145" s="83" t="s">
        <v>950</v>
      </c>
      <c r="G2145" s="83" t="s">
        <v>951</v>
      </c>
      <c r="H2145" s="83" t="s">
        <v>951</v>
      </c>
    </row>
    <row r="2146" spans="1:8" x14ac:dyDescent="0.2">
      <c r="A2146" s="82" t="s">
        <v>359</v>
      </c>
      <c r="B2146" s="82" t="s">
        <v>360</v>
      </c>
      <c r="C2146" s="82" t="s">
        <v>109</v>
      </c>
      <c r="D2146" s="83">
        <v>106240</v>
      </c>
      <c r="E2146" s="83">
        <v>84750</v>
      </c>
      <c r="F2146" s="83">
        <v>4730</v>
      </c>
      <c r="G2146" s="83">
        <v>14940</v>
      </c>
      <c r="H2146" s="83" t="s">
        <v>950</v>
      </c>
    </row>
    <row r="2147" spans="1:8" x14ac:dyDescent="0.2">
      <c r="A2147" s="82" t="s">
        <v>359</v>
      </c>
      <c r="B2147" s="82" t="s">
        <v>360</v>
      </c>
      <c r="C2147" s="82" t="s">
        <v>110</v>
      </c>
      <c r="D2147" s="83">
        <v>253210</v>
      </c>
      <c r="E2147" s="83">
        <v>138300</v>
      </c>
      <c r="F2147" s="83">
        <v>23220</v>
      </c>
      <c r="G2147" s="83">
        <v>63060</v>
      </c>
      <c r="H2147" s="83">
        <v>28620</v>
      </c>
    </row>
    <row r="2148" spans="1:8" x14ac:dyDescent="0.2">
      <c r="A2148" s="82" t="s">
        <v>359</v>
      </c>
      <c r="B2148" s="82" t="s">
        <v>360</v>
      </c>
      <c r="C2148" s="82" t="s">
        <v>111</v>
      </c>
      <c r="D2148" s="83">
        <v>59070</v>
      </c>
      <c r="E2148" s="83">
        <v>15250</v>
      </c>
      <c r="F2148" s="83" t="s">
        <v>950</v>
      </c>
      <c r="G2148" s="83">
        <v>36610</v>
      </c>
      <c r="H2148" s="83">
        <v>6200</v>
      </c>
    </row>
    <row r="2149" spans="1:8" x14ac:dyDescent="0.2">
      <c r="A2149" s="82" t="s">
        <v>359</v>
      </c>
      <c r="B2149" s="82" t="s">
        <v>360</v>
      </c>
      <c r="C2149" s="82" t="s">
        <v>112</v>
      </c>
      <c r="D2149" s="83" t="s">
        <v>950</v>
      </c>
      <c r="E2149" s="83" t="s">
        <v>951</v>
      </c>
      <c r="F2149" s="83" t="s">
        <v>951</v>
      </c>
      <c r="G2149" s="83" t="s">
        <v>950</v>
      </c>
      <c r="H2149" s="83" t="s">
        <v>951</v>
      </c>
    </row>
    <row r="2150" spans="1:8" x14ac:dyDescent="0.2">
      <c r="A2150" s="82" t="s">
        <v>361</v>
      </c>
      <c r="B2150" s="82" t="s">
        <v>362</v>
      </c>
      <c r="C2150" s="82" t="s">
        <v>97</v>
      </c>
      <c r="D2150" s="83">
        <v>907540</v>
      </c>
      <c r="E2150" s="83">
        <v>403400</v>
      </c>
      <c r="F2150" s="83">
        <v>158830</v>
      </c>
      <c r="G2150" s="83">
        <v>279820</v>
      </c>
      <c r="H2150" s="83">
        <v>65500</v>
      </c>
    </row>
    <row r="2151" spans="1:8" x14ac:dyDescent="0.2">
      <c r="A2151" s="82" t="s">
        <v>361</v>
      </c>
      <c r="B2151" s="82" t="s">
        <v>362</v>
      </c>
      <c r="C2151" s="82" t="s">
        <v>98</v>
      </c>
      <c r="D2151" s="83">
        <v>907540</v>
      </c>
      <c r="E2151" s="83">
        <v>403400</v>
      </c>
      <c r="F2151" s="83">
        <v>158830</v>
      </c>
      <c r="G2151" s="83">
        <v>279820</v>
      </c>
      <c r="H2151" s="83">
        <v>65500</v>
      </c>
    </row>
    <row r="2152" spans="1:8" x14ac:dyDescent="0.2">
      <c r="A2152" s="82" t="s">
        <v>361</v>
      </c>
      <c r="B2152" s="82" t="s">
        <v>362</v>
      </c>
      <c r="C2152" s="82" t="s">
        <v>99</v>
      </c>
      <c r="D2152" s="83">
        <v>27240</v>
      </c>
      <c r="E2152" s="83">
        <v>20460</v>
      </c>
      <c r="F2152" s="83">
        <v>6780</v>
      </c>
      <c r="G2152" s="83" t="s">
        <v>951</v>
      </c>
      <c r="H2152" s="83" t="s">
        <v>951</v>
      </c>
    </row>
    <row r="2153" spans="1:8" x14ac:dyDescent="0.2">
      <c r="A2153" s="82" t="s">
        <v>361</v>
      </c>
      <c r="B2153" s="82" t="s">
        <v>362</v>
      </c>
      <c r="C2153" s="82" t="s">
        <v>100</v>
      </c>
      <c r="D2153" s="83">
        <v>127870</v>
      </c>
      <c r="E2153" s="83">
        <v>88850</v>
      </c>
      <c r="F2153" s="83">
        <v>39020</v>
      </c>
      <c r="G2153" s="83" t="s">
        <v>951</v>
      </c>
      <c r="H2153" s="83" t="s">
        <v>951</v>
      </c>
    </row>
    <row r="2154" spans="1:8" x14ac:dyDescent="0.2">
      <c r="A2154" s="82" t="s">
        <v>361</v>
      </c>
      <c r="B2154" s="82" t="s">
        <v>362</v>
      </c>
      <c r="C2154" s="82" t="s">
        <v>101</v>
      </c>
      <c r="D2154" s="83">
        <v>169160</v>
      </c>
      <c r="E2154" s="83">
        <v>125170</v>
      </c>
      <c r="F2154" s="83">
        <v>44000</v>
      </c>
      <c r="G2154" s="83" t="s">
        <v>951</v>
      </c>
      <c r="H2154" s="83" t="s">
        <v>951</v>
      </c>
    </row>
    <row r="2155" spans="1:8" x14ac:dyDescent="0.2">
      <c r="A2155" s="82" t="s">
        <v>361</v>
      </c>
      <c r="B2155" s="82" t="s">
        <v>362</v>
      </c>
      <c r="C2155" s="82" t="s">
        <v>102</v>
      </c>
      <c r="D2155" s="83">
        <v>154130</v>
      </c>
      <c r="E2155" s="83">
        <v>105100</v>
      </c>
      <c r="F2155" s="83">
        <v>49030</v>
      </c>
      <c r="G2155" s="83" t="s">
        <v>951</v>
      </c>
      <c r="H2155" s="83" t="s">
        <v>951</v>
      </c>
    </row>
    <row r="2156" spans="1:8" x14ac:dyDescent="0.2">
      <c r="A2156" s="82" t="s">
        <v>361</v>
      </c>
      <c r="B2156" s="82" t="s">
        <v>362</v>
      </c>
      <c r="C2156" s="82" t="s">
        <v>103</v>
      </c>
      <c r="D2156" s="83">
        <v>230510</v>
      </c>
      <c r="E2156" s="83">
        <v>63820</v>
      </c>
      <c r="F2156" s="83">
        <v>20000</v>
      </c>
      <c r="G2156" s="83">
        <v>114410</v>
      </c>
      <c r="H2156" s="83">
        <v>32280</v>
      </c>
    </row>
    <row r="2157" spans="1:8" x14ac:dyDescent="0.2">
      <c r="A2157" s="82" t="s">
        <v>361</v>
      </c>
      <c r="B2157" s="82" t="s">
        <v>362</v>
      </c>
      <c r="C2157" s="82" t="s">
        <v>104</v>
      </c>
      <c r="D2157" s="83">
        <v>144950</v>
      </c>
      <c r="E2157" s="83" t="s">
        <v>951</v>
      </c>
      <c r="F2157" s="83" t="s">
        <v>951</v>
      </c>
      <c r="G2157" s="83">
        <v>122210</v>
      </c>
      <c r="H2157" s="83">
        <v>22740</v>
      </c>
    </row>
    <row r="2158" spans="1:8" x14ac:dyDescent="0.2">
      <c r="A2158" s="82" t="s">
        <v>361</v>
      </c>
      <c r="B2158" s="82" t="s">
        <v>362</v>
      </c>
      <c r="C2158" s="82" t="s">
        <v>105</v>
      </c>
      <c r="D2158" s="83">
        <v>53690</v>
      </c>
      <c r="E2158" s="83" t="s">
        <v>951</v>
      </c>
      <c r="F2158" s="83" t="s">
        <v>951</v>
      </c>
      <c r="G2158" s="83">
        <v>43210</v>
      </c>
      <c r="H2158" s="83">
        <v>10480</v>
      </c>
    </row>
    <row r="2159" spans="1:8" x14ac:dyDescent="0.2">
      <c r="A2159" s="82" t="s">
        <v>361</v>
      </c>
      <c r="B2159" s="82" t="s">
        <v>362</v>
      </c>
      <c r="C2159" s="82" t="s">
        <v>106</v>
      </c>
      <c r="D2159" s="83" t="s">
        <v>951</v>
      </c>
      <c r="E2159" s="83" t="s">
        <v>951</v>
      </c>
      <c r="F2159" s="83" t="s">
        <v>951</v>
      </c>
      <c r="G2159" s="83" t="s">
        <v>951</v>
      </c>
      <c r="H2159" s="83" t="s">
        <v>951</v>
      </c>
    </row>
    <row r="2160" spans="1:8" x14ac:dyDescent="0.2">
      <c r="A2160" s="82" t="s">
        <v>361</v>
      </c>
      <c r="B2160" s="82" t="s">
        <v>362</v>
      </c>
      <c r="C2160" s="82" t="s">
        <v>107</v>
      </c>
      <c r="D2160" s="83">
        <v>907540</v>
      </c>
      <c r="E2160" s="83">
        <v>403400</v>
      </c>
      <c r="F2160" s="83">
        <v>158830</v>
      </c>
      <c r="G2160" s="83">
        <v>279820</v>
      </c>
      <c r="H2160" s="83">
        <v>65500</v>
      </c>
    </row>
    <row r="2161" spans="1:8" x14ac:dyDescent="0.2">
      <c r="A2161" s="82" t="s">
        <v>361</v>
      </c>
      <c r="B2161" s="82" t="s">
        <v>362</v>
      </c>
      <c r="C2161" s="82" t="s">
        <v>108</v>
      </c>
      <c r="D2161" s="83">
        <v>18250</v>
      </c>
      <c r="E2161" s="83">
        <v>11050</v>
      </c>
      <c r="F2161" s="83">
        <v>5350</v>
      </c>
      <c r="G2161" s="83" t="s">
        <v>950</v>
      </c>
      <c r="H2161" s="83" t="s">
        <v>950</v>
      </c>
    </row>
    <row r="2162" spans="1:8" x14ac:dyDescent="0.2">
      <c r="A2162" s="82" t="s">
        <v>361</v>
      </c>
      <c r="B2162" s="82" t="s">
        <v>362</v>
      </c>
      <c r="C2162" s="82" t="s">
        <v>109</v>
      </c>
      <c r="D2162" s="83">
        <v>334140</v>
      </c>
      <c r="E2162" s="83">
        <v>184640</v>
      </c>
      <c r="F2162" s="83">
        <v>79970</v>
      </c>
      <c r="G2162" s="83">
        <v>52520</v>
      </c>
      <c r="H2162" s="83">
        <v>17020</v>
      </c>
    </row>
    <row r="2163" spans="1:8" x14ac:dyDescent="0.2">
      <c r="A2163" s="82" t="s">
        <v>361</v>
      </c>
      <c r="B2163" s="82" t="s">
        <v>362</v>
      </c>
      <c r="C2163" s="82" t="s">
        <v>110</v>
      </c>
      <c r="D2163" s="83">
        <v>468500</v>
      </c>
      <c r="E2163" s="83">
        <v>190270</v>
      </c>
      <c r="F2163" s="83">
        <v>68830</v>
      </c>
      <c r="G2163" s="83">
        <v>170770</v>
      </c>
      <c r="H2163" s="83">
        <v>38640</v>
      </c>
    </row>
    <row r="2164" spans="1:8" x14ac:dyDescent="0.2">
      <c r="A2164" s="82" t="s">
        <v>361</v>
      </c>
      <c r="B2164" s="82" t="s">
        <v>362</v>
      </c>
      <c r="C2164" s="82" t="s">
        <v>111</v>
      </c>
      <c r="D2164" s="83">
        <v>86650</v>
      </c>
      <c r="E2164" s="83">
        <v>17450</v>
      </c>
      <c r="F2164" s="83" t="s">
        <v>950</v>
      </c>
      <c r="G2164" s="83">
        <v>55360</v>
      </c>
      <c r="H2164" s="83">
        <v>9170</v>
      </c>
    </row>
    <row r="2165" spans="1:8" x14ac:dyDescent="0.2">
      <c r="A2165" s="82" t="s">
        <v>361</v>
      </c>
      <c r="B2165" s="82" t="s">
        <v>362</v>
      </c>
      <c r="C2165" s="82" t="s">
        <v>112</v>
      </c>
      <c r="D2165" s="83" t="s">
        <v>950</v>
      </c>
      <c r="E2165" s="83" t="s">
        <v>951</v>
      </c>
      <c r="F2165" s="83" t="s">
        <v>951</v>
      </c>
      <c r="G2165" s="83" t="s">
        <v>950</v>
      </c>
      <c r="H2165" s="83" t="s">
        <v>951</v>
      </c>
    </row>
    <row r="2166" spans="1:8" x14ac:dyDescent="0.2">
      <c r="A2166" s="82" t="s">
        <v>363</v>
      </c>
      <c r="B2166" s="82" t="s">
        <v>364</v>
      </c>
      <c r="C2166" s="82" t="s">
        <v>97</v>
      </c>
      <c r="D2166" s="83">
        <v>326890</v>
      </c>
      <c r="E2166" s="83">
        <v>197190</v>
      </c>
      <c r="F2166" s="83">
        <v>36880</v>
      </c>
      <c r="G2166" s="83">
        <v>81190</v>
      </c>
      <c r="H2166" s="83">
        <v>11630</v>
      </c>
    </row>
    <row r="2167" spans="1:8" x14ac:dyDescent="0.2">
      <c r="A2167" s="82" t="s">
        <v>363</v>
      </c>
      <c r="B2167" s="82" t="s">
        <v>364</v>
      </c>
      <c r="C2167" s="82" t="s">
        <v>98</v>
      </c>
      <c r="D2167" s="83">
        <v>326890</v>
      </c>
      <c r="E2167" s="83">
        <v>197190</v>
      </c>
      <c r="F2167" s="83">
        <v>36880</v>
      </c>
      <c r="G2167" s="83">
        <v>81190</v>
      </c>
      <c r="H2167" s="83">
        <v>11630</v>
      </c>
    </row>
    <row r="2168" spans="1:8" x14ac:dyDescent="0.2">
      <c r="A2168" s="82" t="s">
        <v>363</v>
      </c>
      <c r="B2168" s="82" t="s">
        <v>364</v>
      </c>
      <c r="C2168" s="82" t="s">
        <v>99</v>
      </c>
      <c r="D2168" s="83">
        <v>10660</v>
      </c>
      <c r="E2168" s="83">
        <v>7850</v>
      </c>
      <c r="F2168" s="83">
        <v>2810</v>
      </c>
      <c r="G2168" s="83" t="s">
        <v>951</v>
      </c>
      <c r="H2168" s="83" t="s">
        <v>951</v>
      </c>
    </row>
    <row r="2169" spans="1:8" x14ac:dyDescent="0.2">
      <c r="A2169" s="82" t="s">
        <v>363</v>
      </c>
      <c r="B2169" s="82" t="s">
        <v>364</v>
      </c>
      <c r="C2169" s="82" t="s">
        <v>100</v>
      </c>
      <c r="D2169" s="83">
        <v>53910</v>
      </c>
      <c r="E2169" s="83">
        <v>39500</v>
      </c>
      <c r="F2169" s="83">
        <v>14410</v>
      </c>
      <c r="G2169" s="83" t="s">
        <v>951</v>
      </c>
      <c r="H2169" s="83" t="s">
        <v>951</v>
      </c>
    </row>
    <row r="2170" spans="1:8" x14ac:dyDescent="0.2">
      <c r="A2170" s="82" t="s">
        <v>363</v>
      </c>
      <c r="B2170" s="82" t="s">
        <v>364</v>
      </c>
      <c r="C2170" s="82" t="s">
        <v>101</v>
      </c>
      <c r="D2170" s="83">
        <v>72600</v>
      </c>
      <c r="E2170" s="83">
        <v>62180</v>
      </c>
      <c r="F2170" s="83">
        <v>10420</v>
      </c>
      <c r="G2170" s="83" t="s">
        <v>951</v>
      </c>
      <c r="H2170" s="83" t="s">
        <v>951</v>
      </c>
    </row>
    <row r="2171" spans="1:8" x14ac:dyDescent="0.2">
      <c r="A2171" s="82" t="s">
        <v>363</v>
      </c>
      <c r="B2171" s="82" t="s">
        <v>364</v>
      </c>
      <c r="C2171" s="82" t="s">
        <v>102</v>
      </c>
      <c r="D2171" s="83">
        <v>66480</v>
      </c>
      <c r="E2171" s="83">
        <v>60600</v>
      </c>
      <c r="F2171" s="83" t="s">
        <v>950</v>
      </c>
      <c r="G2171" s="83" t="s">
        <v>951</v>
      </c>
      <c r="H2171" s="83" t="s">
        <v>951</v>
      </c>
    </row>
    <row r="2172" spans="1:8" x14ac:dyDescent="0.2">
      <c r="A2172" s="82" t="s">
        <v>363</v>
      </c>
      <c r="B2172" s="82" t="s">
        <v>364</v>
      </c>
      <c r="C2172" s="82" t="s">
        <v>103</v>
      </c>
      <c r="D2172" s="83">
        <v>80700</v>
      </c>
      <c r="E2172" s="83">
        <v>27060</v>
      </c>
      <c r="F2172" s="83" t="s">
        <v>950</v>
      </c>
      <c r="G2172" s="83">
        <v>43420</v>
      </c>
      <c r="H2172" s="83">
        <v>6850</v>
      </c>
    </row>
    <row r="2173" spans="1:8" x14ac:dyDescent="0.2">
      <c r="A2173" s="82" t="s">
        <v>363</v>
      </c>
      <c r="B2173" s="82" t="s">
        <v>364</v>
      </c>
      <c r="C2173" s="82" t="s">
        <v>104</v>
      </c>
      <c r="D2173" s="83">
        <v>32730</v>
      </c>
      <c r="E2173" s="83" t="s">
        <v>951</v>
      </c>
      <c r="F2173" s="83" t="s">
        <v>951</v>
      </c>
      <c r="G2173" s="83">
        <v>28910</v>
      </c>
      <c r="H2173" s="83" t="s">
        <v>950</v>
      </c>
    </row>
    <row r="2174" spans="1:8" x14ac:dyDescent="0.2">
      <c r="A2174" s="82" t="s">
        <v>363</v>
      </c>
      <c r="B2174" s="82" t="s">
        <v>364</v>
      </c>
      <c r="C2174" s="82" t="s">
        <v>105</v>
      </c>
      <c r="D2174" s="83">
        <v>9820</v>
      </c>
      <c r="E2174" s="83" t="s">
        <v>951</v>
      </c>
      <c r="F2174" s="83" t="s">
        <v>951</v>
      </c>
      <c r="G2174" s="83">
        <v>8860</v>
      </c>
      <c r="H2174" s="83" t="s">
        <v>950</v>
      </c>
    </row>
    <row r="2175" spans="1:8" x14ac:dyDescent="0.2">
      <c r="A2175" s="82" t="s">
        <v>363</v>
      </c>
      <c r="B2175" s="82" t="s">
        <v>364</v>
      </c>
      <c r="C2175" s="82" t="s">
        <v>106</v>
      </c>
      <c r="D2175" s="83" t="s">
        <v>951</v>
      </c>
      <c r="E2175" s="83" t="s">
        <v>951</v>
      </c>
      <c r="F2175" s="83" t="s">
        <v>951</v>
      </c>
      <c r="G2175" s="83" t="s">
        <v>951</v>
      </c>
      <c r="H2175" s="83" t="s">
        <v>951</v>
      </c>
    </row>
    <row r="2176" spans="1:8" x14ac:dyDescent="0.2">
      <c r="A2176" s="82" t="s">
        <v>363</v>
      </c>
      <c r="B2176" s="82" t="s">
        <v>364</v>
      </c>
      <c r="C2176" s="82" t="s">
        <v>107</v>
      </c>
      <c r="D2176" s="83">
        <v>326890</v>
      </c>
      <c r="E2176" s="83">
        <v>197190</v>
      </c>
      <c r="F2176" s="83">
        <v>36880</v>
      </c>
      <c r="G2176" s="83">
        <v>81190</v>
      </c>
      <c r="H2176" s="83">
        <v>11630</v>
      </c>
    </row>
    <row r="2177" spans="1:8" x14ac:dyDescent="0.2">
      <c r="A2177" s="82" t="s">
        <v>363</v>
      </c>
      <c r="B2177" s="82" t="s">
        <v>364</v>
      </c>
      <c r="C2177" s="82" t="s">
        <v>108</v>
      </c>
      <c r="D2177" s="83" t="s">
        <v>950</v>
      </c>
      <c r="E2177" s="83" t="s">
        <v>950</v>
      </c>
      <c r="F2177" s="83" t="s">
        <v>951</v>
      </c>
      <c r="G2177" s="83" t="s">
        <v>951</v>
      </c>
      <c r="H2177" s="83" t="s">
        <v>951</v>
      </c>
    </row>
    <row r="2178" spans="1:8" x14ac:dyDescent="0.2">
      <c r="A2178" s="82" t="s">
        <v>363</v>
      </c>
      <c r="B2178" s="82" t="s">
        <v>364</v>
      </c>
      <c r="C2178" s="82" t="s">
        <v>109</v>
      </c>
      <c r="D2178" s="83">
        <v>87840</v>
      </c>
      <c r="E2178" s="83">
        <v>62540</v>
      </c>
      <c r="F2178" s="83">
        <v>12800</v>
      </c>
      <c r="G2178" s="83">
        <v>11230</v>
      </c>
      <c r="H2178" s="83" t="s">
        <v>950</v>
      </c>
    </row>
    <row r="2179" spans="1:8" x14ac:dyDescent="0.2">
      <c r="A2179" s="82" t="s">
        <v>363</v>
      </c>
      <c r="B2179" s="82" t="s">
        <v>364</v>
      </c>
      <c r="C2179" s="82" t="s">
        <v>110</v>
      </c>
      <c r="D2179" s="83">
        <v>197960</v>
      </c>
      <c r="E2179" s="83">
        <v>117500</v>
      </c>
      <c r="F2179" s="83">
        <v>22720</v>
      </c>
      <c r="G2179" s="83">
        <v>49800</v>
      </c>
      <c r="H2179" s="83">
        <v>7940</v>
      </c>
    </row>
    <row r="2180" spans="1:8" x14ac:dyDescent="0.2">
      <c r="A2180" s="82" t="s">
        <v>363</v>
      </c>
      <c r="B2180" s="82" t="s">
        <v>364</v>
      </c>
      <c r="C2180" s="82" t="s">
        <v>111</v>
      </c>
      <c r="D2180" s="83">
        <v>38880</v>
      </c>
      <c r="E2180" s="83">
        <v>16360</v>
      </c>
      <c r="F2180" s="83" t="s">
        <v>950</v>
      </c>
      <c r="G2180" s="83">
        <v>20170</v>
      </c>
      <c r="H2180" s="83" t="s">
        <v>950</v>
      </c>
    </row>
    <row r="2181" spans="1:8" x14ac:dyDescent="0.2">
      <c r="A2181" s="82" t="s">
        <v>363</v>
      </c>
      <c r="B2181" s="82" t="s">
        <v>364</v>
      </c>
      <c r="C2181" s="82" t="s">
        <v>112</v>
      </c>
      <c r="D2181" s="83" t="s">
        <v>950</v>
      </c>
      <c r="E2181" s="83" t="s">
        <v>950</v>
      </c>
      <c r="F2181" s="83" t="s">
        <v>950</v>
      </c>
      <c r="G2181" s="83" t="s">
        <v>951</v>
      </c>
      <c r="H2181" s="83" t="s">
        <v>950</v>
      </c>
    </row>
    <row r="2182" spans="1:8" x14ac:dyDescent="0.2">
      <c r="A2182" s="82" t="s">
        <v>365</v>
      </c>
      <c r="B2182" s="82" t="s">
        <v>366</v>
      </c>
      <c r="C2182" s="82" t="s">
        <v>97</v>
      </c>
      <c r="D2182" s="83">
        <v>905260</v>
      </c>
      <c r="E2182" s="83">
        <v>504550</v>
      </c>
      <c r="F2182" s="83">
        <v>55140</v>
      </c>
      <c r="G2182" s="83">
        <v>301750</v>
      </c>
      <c r="H2182" s="83">
        <v>43830</v>
      </c>
    </row>
    <row r="2183" spans="1:8" x14ac:dyDescent="0.2">
      <c r="A2183" s="82" t="s">
        <v>365</v>
      </c>
      <c r="B2183" s="82" t="s">
        <v>366</v>
      </c>
      <c r="C2183" s="82" t="s">
        <v>98</v>
      </c>
      <c r="D2183" s="83">
        <v>905260</v>
      </c>
      <c r="E2183" s="83">
        <v>504550</v>
      </c>
      <c r="F2183" s="83">
        <v>55140</v>
      </c>
      <c r="G2183" s="83">
        <v>301750</v>
      </c>
      <c r="H2183" s="83">
        <v>43830</v>
      </c>
    </row>
    <row r="2184" spans="1:8" x14ac:dyDescent="0.2">
      <c r="A2184" s="82" t="s">
        <v>365</v>
      </c>
      <c r="B2184" s="82" t="s">
        <v>366</v>
      </c>
      <c r="C2184" s="82" t="s">
        <v>99</v>
      </c>
      <c r="D2184" s="83">
        <v>27950</v>
      </c>
      <c r="E2184" s="83">
        <v>22630</v>
      </c>
      <c r="F2184" s="83">
        <v>5320</v>
      </c>
      <c r="G2184" s="83" t="s">
        <v>951</v>
      </c>
      <c r="H2184" s="83" t="s">
        <v>951</v>
      </c>
    </row>
    <row r="2185" spans="1:8" x14ac:dyDescent="0.2">
      <c r="A2185" s="82" t="s">
        <v>365</v>
      </c>
      <c r="B2185" s="82" t="s">
        <v>366</v>
      </c>
      <c r="C2185" s="82" t="s">
        <v>100</v>
      </c>
      <c r="D2185" s="83">
        <v>109760</v>
      </c>
      <c r="E2185" s="83">
        <v>102430</v>
      </c>
      <c r="F2185" s="83" t="s">
        <v>950</v>
      </c>
      <c r="G2185" s="83" t="s">
        <v>951</v>
      </c>
      <c r="H2185" s="83" t="s">
        <v>951</v>
      </c>
    </row>
    <row r="2186" spans="1:8" x14ac:dyDescent="0.2">
      <c r="A2186" s="82" t="s">
        <v>365</v>
      </c>
      <c r="B2186" s="82" t="s">
        <v>366</v>
      </c>
      <c r="C2186" s="82" t="s">
        <v>101</v>
      </c>
      <c r="D2186" s="83">
        <v>162890</v>
      </c>
      <c r="E2186" s="83">
        <v>145140</v>
      </c>
      <c r="F2186" s="83">
        <v>17750</v>
      </c>
      <c r="G2186" s="83" t="s">
        <v>951</v>
      </c>
      <c r="H2186" s="83" t="s">
        <v>951</v>
      </c>
    </row>
    <row r="2187" spans="1:8" x14ac:dyDescent="0.2">
      <c r="A2187" s="82" t="s">
        <v>365</v>
      </c>
      <c r="B2187" s="82" t="s">
        <v>366</v>
      </c>
      <c r="C2187" s="82" t="s">
        <v>102</v>
      </c>
      <c r="D2187" s="83">
        <v>172500</v>
      </c>
      <c r="E2187" s="83">
        <v>160120</v>
      </c>
      <c r="F2187" s="83">
        <v>12380</v>
      </c>
      <c r="G2187" s="83" t="s">
        <v>951</v>
      </c>
      <c r="H2187" s="83" t="s">
        <v>951</v>
      </c>
    </row>
    <row r="2188" spans="1:8" x14ac:dyDescent="0.2">
      <c r="A2188" s="82" t="s">
        <v>365</v>
      </c>
      <c r="B2188" s="82" t="s">
        <v>366</v>
      </c>
      <c r="C2188" s="82" t="s">
        <v>103</v>
      </c>
      <c r="D2188" s="83">
        <v>240400</v>
      </c>
      <c r="E2188" s="83">
        <v>74220</v>
      </c>
      <c r="F2188" s="83">
        <v>12360</v>
      </c>
      <c r="G2188" s="83">
        <v>132100</v>
      </c>
      <c r="H2188" s="83">
        <v>21720</v>
      </c>
    </row>
    <row r="2189" spans="1:8" x14ac:dyDescent="0.2">
      <c r="A2189" s="82" t="s">
        <v>365</v>
      </c>
      <c r="B2189" s="82" t="s">
        <v>366</v>
      </c>
      <c r="C2189" s="82" t="s">
        <v>104</v>
      </c>
      <c r="D2189" s="83">
        <v>149560</v>
      </c>
      <c r="E2189" s="83" t="s">
        <v>951</v>
      </c>
      <c r="F2189" s="83" t="s">
        <v>951</v>
      </c>
      <c r="G2189" s="83">
        <v>133340</v>
      </c>
      <c r="H2189" s="83">
        <v>16220</v>
      </c>
    </row>
    <row r="2190" spans="1:8" x14ac:dyDescent="0.2">
      <c r="A2190" s="82" t="s">
        <v>365</v>
      </c>
      <c r="B2190" s="82" t="s">
        <v>366</v>
      </c>
      <c r="C2190" s="82" t="s">
        <v>105</v>
      </c>
      <c r="D2190" s="83">
        <v>42210</v>
      </c>
      <c r="E2190" s="83" t="s">
        <v>951</v>
      </c>
      <c r="F2190" s="83" t="s">
        <v>951</v>
      </c>
      <c r="G2190" s="83">
        <v>36320</v>
      </c>
      <c r="H2190" s="83">
        <v>5890</v>
      </c>
    </row>
    <row r="2191" spans="1:8" x14ac:dyDescent="0.2">
      <c r="A2191" s="82" t="s">
        <v>365</v>
      </c>
      <c r="B2191" s="82" t="s">
        <v>366</v>
      </c>
      <c r="C2191" s="82" t="s">
        <v>106</v>
      </c>
      <c r="D2191" s="83" t="s">
        <v>951</v>
      </c>
      <c r="E2191" s="83" t="s">
        <v>951</v>
      </c>
      <c r="F2191" s="83" t="s">
        <v>951</v>
      </c>
      <c r="G2191" s="83" t="s">
        <v>951</v>
      </c>
      <c r="H2191" s="83" t="s">
        <v>951</v>
      </c>
    </row>
    <row r="2192" spans="1:8" x14ac:dyDescent="0.2">
      <c r="A2192" s="82" t="s">
        <v>365</v>
      </c>
      <c r="B2192" s="82" t="s">
        <v>366</v>
      </c>
      <c r="C2192" s="82" t="s">
        <v>107</v>
      </c>
      <c r="D2192" s="83">
        <v>905260</v>
      </c>
      <c r="E2192" s="83">
        <v>504550</v>
      </c>
      <c r="F2192" s="83">
        <v>55140</v>
      </c>
      <c r="G2192" s="83">
        <v>301750</v>
      </c>
      <c r="H2192" s="83">
        <v>43830</v>
      </c>
    </row>
    <row r="2193" spans="1:8" x14ac:dyDescent="0.2">
      <c r="A2193" s="82" t="s">
        <v>365</v>
      </c>
      <c r="B2193" s="82" t="s">
        <v>366</v>
      </c>
      <c r="C2193" s="82" t="s">
        <v>108</v>
      </c>
      <c r="D2193" s="83" t="s">
        <v>950</v>
      </c>
      <c r="E2193" s="83" t="s">
        <v>950</v>
      </c>
      <c r="F2193" s="83" t="s">
        <v>951</v>
      </c>
      <c r="G2193" s="83" t="s">
        <v>950</v>
      </c>
      <c r="H2193" s="83" t="s">
        <v>951</v>
      </c>
    </row>
    <row r="2194" spans="1:8" x14ac:dyDescent="0.2">
      <c r="A2194" s="82" t="s">
        <v>365</v>
      </c>
      <c r="B2194" s="82" t="s">
        <v>366</v>
      </c>
      <c r="C2194" s="82" t="s">
        <v>109</v>
      </c>
      <c r="D2194" s="83">
        <v>117290</v>
      </c>
      <c r="E2194" s="83">
        <v>96460</v>
      </c>
      <c r="F2194" s="83">
        <v>5200</v>
      </c>
      <c r="G2194" s="83">
        <v>12770</v>
      </c>
      <c r="H2194" s="83" t="s">
        <v>950</v>
      </c>
    </row>
    <row r="2195" spans="1:8" x14ac:dyDescent="0.2">
      <c r="A2195" s="82" t="s">
        <v>365</v>
      </c>
      <c r="B2195" s="82" t="s">
        <v>366</v>
      </c>
      <c r="C2195" s="82" t="s">
        <v>110</v>
      </c>
      <c r="D2195" s="83">
        <v>641880</v>
      </c>
      <c r="E2195" s="83">
        <v>373900</v>
      </c>
      <c r="F2195" s="83">
        <v>48240</v>
      </c>
      <c r="G2195" s="83">
        <v>181250</v>
      </c>
      <c r="H2195" s="83">
        <v>38490</v>
      </c>
    </row>
    <row r="2196" spans="1:8" x14ac:dyDescent="0.2">
      <c r="A2196" s="82" t="s">
        <v>365</v>
      </c>
      <c r="B2196" s="82" t="s">
        <v>366</v>
      </c>
      <c r="C2196" s="82" t="s">
        <v>111</v>
      </c>
      <c r="D2196" s="83">
        <v>138100</v>
      </c>
      <c r="E2196" s="83">
        <v>28200</v>
      </c>
      <c r="F2196" s="83" t="s">
        <v>950</v>
      </c>
      <c r="G2196" s="83">
        <v>106270</v>
      </c>
      <c r="H2196" s="83" t="s">
        <v>950</v>
      </c>
    </row>
    <row r="2197" spans="1:8" x14ac:dyDescent="0.2">
      <c r="A2197" s="82" t="s">
        <v>365</v>
      </c>
      <c r="B2197" s="82" t="s">
        <v>366</v>
      </c>
      <c r="C2197" s="82" t="s">
        <v>112</v>
      </c>
      <c r="D2197" s="83">
        <v>3390</v>
      </c>
      <c r="E2197" s="83" t="s">
        <v>950</v>
      </c>
      <c r="F2197" s="83" t="s">
        <v>950</v>
      </c>
      <c r="G2197" s="83" t="s">
        <v>950</v>
      </c>
      <c r="H2197" s="83" t="s">
        <v>950</v>
      </c>
    </row>
    <row r="2198" spans="1:8" x14ac:dyDescent="0.2">
      <c r="A2198" s="82" t="s">
        <v>367</v>
      </c>
      <c r="B2198" s="82" t="s">
        <v>368</v>
      </c>
      <c r="C2198" s="82" t="s">
        <v>97</v>
      </c>
      <c r="D2198" s="83">
        <v>805940</v>
      </c>
      <c r="E2198" s="83">
        <v>512260</v>
      </c>
      <c r="F2198" s="83">
        <v>50030</v>
      </c>
      <c r="G2198" s="83">
        <v>221760</v>
      </c>
      <c r="H2198" s="83">
        <v>21900</v>
      </c>
    </row>
    <row r="2199" spans="1:8" x14ac:dyDescent="0.2">
      <c r="A2199" s="82" t="s">
        <v>367</v>
      </c>
      <c r="B2199" s="82" t="s">
        <v>368</v>
      </c>
      <c r="C2199" s="82" t="s">
        <v>98</v>
      </c>
      <c r="D2199" s="83">
        <v>805940</v>
      </c>
      <c r="E2199" s="83">
        <v>512260</v>
      </c>
      <c r="F2199" s="83">
        <v>50030</v>
      </c>
      <c r="G2199" s="83">
        <v>221760</v>
      </c>
      <c r="H2199" s="83">
        <v>21900</v>
      </c>
    </row>
    <row r="2200" spans="1:8" x14ac:dyDescent="0.2">
      <c r="A2200" s="82" t="s">
        <v>367</v>
      </c>
      <c r="B2200" s="82" t="s">
        <v>368</v>
      </c>
      <c r="C2200" s="82" t="s">
        <v>99</v>
      </c>
      <c r="D2200" s="83">
        <v>23070</v>
      </c>
      <c r="E2200" s="83">
        <v>20010</v>
      </c>
      <c r="F2200" s="83">
        <v>3060</v>
      </c>
      <c r="G2200" s="83" t="s">
        <v>951</v>
      </c>
      <c r="H2200" s="83" t="s">
        <v>951</v>
      </c>
    </row>
    <row r="2201" spans="1:8" x14ac:dyDescent="0.2">
      <c r="A2201" s="82" t="s">
        <v>367</v>
      </c>
      <c r="B2201" s="82" t="s">
        <v>368</v>
      </c>
      <c r="C2201" s="82" t="s">
        <v>100</v>
      </c>
      <c r="D2201" s="83">
        <v>126560</v>
      </c>
      <c r="E2201" s="83">
        <v>114240</v>
      </c>
      <c r="F2201" s="83">
        <v>12320</v>
      </c>
      <c r="G2201" s="83" t="s">
        <v>951</v>
      </c>
      <c r="H2201" s="83" t="s">
        <v>951</v>
      </c>
    </row>
    <row r="2202" spans="1:8" x14ac:dyDescent="0.2">
      <c r="A2202" s="82" t="s">
        <v>367</v>
      </c>
      <c r="B2202" s="82" t="s">
        <v>368</v>
      </c>
      <c r="C2202" s="82" t="s">
        <v>101</v>
      </c>
      <c r="D2202" s="83">
        <v>152760</v>
      </c>
      <c r="E2202" s="83">
        <v>137400</v>
      </c>
      <c r="F2202" s="83">
        <v>15360</v>
      </c>
      <c r="G2202" s="83" t="s">
        <v>951</v>
      </c>
      <c r="H2202" s="83" t="s">
        <v>951</v>
      </c>
    </row>
    <row r="2203" spans="1:8" x14ac:dyDescent="0.2">
      <c r="A2203" s="82" t="s">
        <v>367</v>
      </c>
      <c r="B2203" s="82" t="s">
        <v>368</v>
      </c>
      <c r="C2203" s="82" t="s">
        <v>102</v>
      </c>
      <c r="D2203" s="83">
        <v>184660</v>
      </c>
      <c r="E2203" s="83">
        <v>169860</v>
      </c>
      <c r="F2203" s="83">
        <v>14800</v>
      </c>
      <c r="G2203" s="83" t="s">
        <v>951</v>
      </c>
      <c r="H2203" s="83" t="s">
        <v>951</v>
      </c>
    </row>
    <row r="2204" spans="1:8" x14ac:dyDescent="0.2">
      <c r="A2204" s="82" t="s">
        <v>367</v>
      </c>
      <c r="B2204" s="82" t="s">
        <v>368</v>
      </c>
      <c r="C2204" s="82" t="s">
        <v>103</v>
      </c>
      <c r="D2204" s="83">
        <v>187780</v>
      </c>
      <c r="E2204" s="83">
        <v>70750</v>
      </c>
      <c r="F2204" s="83">
        <v>4490</v>
      </c>
      <c r="G2204" s="83">
        <v>103780</v>
      </c>
      <c r="H2204" s="83">
        <v>8770</v>
      </c>
    </row>
    <row r="2205" spans="1:8" x14ac:dyDescent="0.2">
      <c r="A2205" s="82" t="s">
        <v>367</v>
      </c>
      <c r="B2205" s="82" t="s">
        <v>368</v>
      </c>
      <c r="C2205" s="82" t="s">
        <v>104</v>
      </c>
      <c r="D2205" s="83">
        <v>94400</v>
      </c>
      <c r="E2205" s="83" t="s">
        <v>951</v>
      </c>
      <c r="F2205" s="83" t="s">
        <v>951</v>
      </c>
      <c r="G2205" s="83">
        <v>86460</v>
      </c>
      <c r="H2205" s="83">
        <v>7940</v>
      </c>
    </row>
    <row r="2206" spans="1:8" x14ac:dyDescent="0.2">
      <c r="A2206" s="82" t="s">
        <v>367</v>
      </c>
      <c r="B2206" s="82" t="s">
        <v>368</v>
      </c>
      <c r="C2206" s="82" t="s">
        <v>105</v>
      </c>
      <c r="D2206" s="83">
        <v>36710</v>
      </c>
      <c r="E2206" s="83" t="s">
        <v>951</v>
      </c>
      <c r="F2206" s="83" t="s">
        <v>951</v>
      </c>
      <c r="G2206" s="83">
        <v>31520</v>
      </c>
      <c r="H2206" s="83">
        <v>5200</v>
      </c>
    </row>
    <row r="2207" spans="1:8" x14ac:dyDescent="0.2">
      <c r="A2207" s="82" t="s">
        <v>367</v>
      </c>
      <c r="B2207" s="82" t="s">
        <v>368</v>
      </c>
      <c r="C2207" s="82" t="s">
        <v>106</v>
      </c>
      <c r="D2207" s="83" t="s">
        <v>951</v>
      </c>
      <c r="E2207" s="83" t="s">
        <v>951</v>
      </c>
      <c r="F2207" s="83" t="s">
        <v>951</v>
      </c>
      <c r="G2207" s="83" t="s">
        <v>951</v>
      </c>
      <c r="H2207" s="83" t="s">
        <v>951</v>
      </c>
    </row>
    <row r="2208" spans="1:8" x14ac:dyDescent="0.2">
      <c r="A2208" s="82" t="s">
        <v>367</v>
      </c>
      <c r="B2208" s="82" t="s">
        <v>368</v>
      </c>
      <c r="C2208" s="82" t="s">
        <v>107</v>
      </c>
      <c r="D2208" s="83">
        <v>805940</v>
      </c>
      <c r="E2208" s="83">
        <v>512260</v>
      </c>
      <c r="F2208" s="83">
        <v>50030</v>
      </c>
      <c r="G2208" s="83">
        <v>221760</v>
      </c>
      <c r="H2208" s="83">
        <v>21900</v>
      </c>
    </row>
    <row r="2209" spans="1:8" x14ac:dyDescent="0.2">
      <c r="A2209" s="82" t="s">
        <v>367</v>
      </c>
      <c r="B2209" s="82" t="s">
        <v>368</v>
      </c>
      <c r="C2209" s="82" t="s">
        <v>108</v>
      </c>
      <c r="D2209" s="83" t="s">
        <v>950</v>
      </c>
      <c r="E2209" s="83" t="s">
        <v>950</v>
      </c>
      <c r="F2209" s="83" t="s">
        <v>951</v>
      </c>
      <c r="G2209" s="83" t="s">
        <v>951</v>
      </c>
      <c r="H2209" s="83" t="s">
        <v>951</v>
      </c>
    </row>
    <row r="2210" spans="1:8" x14ac:dyDescent="0.2">
      <c r="A2210" s="82" t="s">
        <v>367</v>
      </c>
      <c r="B2210" s="82" t="s">
        <v>368</v>
      </c>
      <c r="C2210" s="82" t="s">
        <v>109</v>
      </c>
      <c r="D2210" s="83">
        <v>187720</v>
      </c>
      <c r="E2210" s="83">
        <v>156290</v>
      </c>
      <c r="F2210" s="83">
        <v>12770</v>
      </c>
      <c r="G2210" s="83">
        <v>16600</v>
      </c>
      <c r="H2210" s="83">
        <v>2060</v>
      </c>
    </row>
    <row r="2211" spans="1:8" x14ac:dyDescent="0.2">
      <c r="A2211" s="82" t="s">
        <v>367</v>
      </c>
      <c r="B2211" s="82" t="s">
        <v>368</v>
      </c>
      <c r="C2211" s="82" t="s">
        <v>110</v>
      </c>
      <c r="D2211" s="83">
        <v>518150</v>
      </c>
      <c r="E2211" s="83">
        <v>318170</v>
      </c>
      <c r="F2211" s="83">
        <v>33510</v>
      </c>
      <c r="G2211" s="83">
        <v>154660</v>
      </c>
      <c r="H2211" s="83">
        <v>11810</v>
      </c>
    </row>
    <row r="2212" spans="1:8" x14ac:dyDescent="0.2">
      <c r="A2212" s="82" t="s">
        <v>367</v>
      </c>
      <c r="B2212" s="82" t="s">
        <v>368</v>
      </c>
      <c r="C2212" s="82" t="s">
        <v>111</v>
      </c>
      <c r="D2212" s="83">
        <v>85230</v>
      </c>
      <c r="E2212" s="83">
        <v>25470</v>
      </c>
      <c r="F2212" s="83" t="s">
        <v>950</v>
      </c>
      <c r="G2212" s="83">
        <v>47980</v>
      </c>
      <c r="H2212" s="83">
        <v>8030</v>
      </c>
    </row>
    <row r="2213" spans="1:8" x14ac:dyDescent="0.2">
      <c r="A2213" s="82" t="s">
        <v>367</v>
      </c>
      <c r="B2213" s="82" t="s">
        <v>368</v>
      </c>
      <c r="C2213" s="82" t="s">
        <v>112</v>
      </c>
      <c r="D2213" s="83" t="s">
        <v>950</v>
      </c>
      <c r="E2213" s="83" t="s">
        <v>950</v>
      </c>
      <c r="F2213" s="83" t="s">
        <v>951</v>
      </c>
      <c r="G2213" s="83" t="s">
        <v>950</v>
      </c>
      <c r="H2213" s="83" t="s">
        <v>951</v>
      </c>
    </row>
    <row r="2214" spans="1:8" x14ac:dyDescent="0.2">
      <c r="A2214" s="82" t="s">
        <v>369</v>
      </c>
      <c r="B2214" s="82" t="s">
        <v>370</v>
      </c>
      <c r="C2214" s="82" t="s">
        <v>97</v>
      </c>
      <c r="D2214" s="83">
        <v>1005550</v>
      </c>
      <c r="E2214" s="83">
        <v>639690</v>
      </c>
      <c r="F2214" s="83">
        <v>43840</v>
      </c>
      <c r="G2214" s="83">
        <v>310170</v>
      </c>
      <c r="H2214" s="83">
        <v>11850</v>
      </c>
    </row>
    <row r="2215" spans="1:8" x14ac:dyDescent="0.2">
      <c r="A2215" s="82" t="s">
        <v>369</v>
      </c>
      <c r="B2215" s="82" t="s">
        <v>370</v>
      </c>
      <c r="C2215" s="82" t="s">
        <v>98</v>
      </c>
      <c r="D2215" s="83">
        <v>1005550</v>
      </c>
      <c r="E2215" s="83">
        <v>639690</v>
      </c>
      <c r="F2215" s="83">
        <v>43840</v>
      </c>
      <c r="G2215" s="83">
        <v>310170</v>
      </c>
      <c r="H2215" s="83">
        <v>11850</v>
      </c>
    </row>
    <row r="2216" spans="1:8" x14ac:dyDescent="0.2">
      <c r="A2216" s="82" t="s">
        <v>369</v>
      </c>
      <c r="B2216" s="82" t="s">
        <v>370</v>
      </c>
      <c r="C2216" s="82" t="s">
        <v>99</v>
      </c>
      <c r="D2216" s="83">
        <v>33720</v>
      </c>
      <c r="E2216" s="83">
        <v>31960</v>
      </c>
      <c r="F2216" s="83" t="s">
        <v>950</v>
      </c>
      <c r="G2216" s="83" t="s">
        <v>951</v>
      </c>
      <c r="H2216" s="83" t="s">
        <v>951</v>
      </c>
    </row>
    <row r="2217" spans="1:8" x14ac:dyDescent="0.2">
      <c r="A2217" s="82" t="s">
        <v>369</v>
      </c>
      <c r="B2217" s="82" t="s">
        <v>370</v>
      </c>
      <c r="C2217" s="82" t="s">
        <v>100</v>
      </c>
      <c r="D2217" s="83">
        <v>167170</v>
      </c>
      <c r="E2217" s="83">
        <v>154680</v>
      </c>
      <c r="F2217" s="83">
        <v>12490</v>
      </c>
      <c r="G2217" s="83" t="s">
        <v>951</v>
      </c>
      <c r="H2217" s="83" t="s">
        <v>951</v>
      </c>
    </row>
    <row r="2218" spans="1:8" x14ac:dyDescent="0.2">
      <c r="A2218" s="82" t="s">
        <v>369</v>
      </c>
      <c r="B2218" s="82" t="s">
        <v>370</v>
      </c>
      <c r="C2218" s="82" t="s">
        <v>101</v>
      </c>
      <c r="D2218" s="83">
        <v>187380</v>
      </c>
      <c r="E2218" s="83">
        <v>176400</v>
      </c>
      <c r="F2218" s="83">
        <v>10990</v>
      </c>
      <c r="G2218" s="83" t="s">
        <v>951</v>
      </c>
      <c r="H2218" s="83" t="s">
        <v>951</v>
      </c>
    </row>
    <row r="2219" spans="1:8" x14ac:dyDescent="0.2">
      <c r="A2219" s="82" t="s">
        <v>369</v>
      </c>
      <c r="B2219" s="82" t="s">
        <v>370</v>
      </c>
      <c r="C2219" s="82" t="s">
        <v>102</v>
      </c>
      <c r="D2219" s="83">
        <v>193520</v>
      </c>
      <c r="E2219" s="83">
        <v>183490</v>
      </c>
      <c r="F2219" s="83">
        <v>10040</v>
      </c>
      <c r="G2219" s="83" t="s">
        <v>951</v>
      </c>
      <c r="H2219" s="83" t="s">
        <v>951</v>
      </c>
    </row>
    <row r="2220" spans="1:8" x14ac:dyDescent="0.2">
      <c r="A2220" s="82" t="s">
        <v>369</v>
      </c>
      <c r="B2220" s="82" t="s">
        <v>370</v>
      </c>
      <c r="C2220" s="82" t="s">
        <v>103</v>
      </c>
      <c r="D2220" s="83">
        <v>246820</v>
      </c>
      <c r="E2220" s="83">
        <v>93170</v>
      </c>
      <c r="F2220" s="83">
        <v>8570</v>
      </c>
      <c r="G2220" s="83">
        <v>140280</v>
      </c>
      <c r="H2220" s="83">
        <v>4800</v>
      </c>
    </row>
    <row r="2221" spans="1:8" x14ac:dyDescent="0.2">
      <c r="A2221" s="82" t="s">
        <v>369</v>
      </c>
      <c r="B2221" s="82" t="s">
        <v>370</v>
      </c>
      <c r="C2221" s="82" t="s">
        <v>104</v>
      </c>
      <c r="D2221" s="83">
        <v>131630</v>
      </c>
      <c r="E2221" s="83" t="s">
        <v>951</v>
      </c>
      <c r="F2221" s="83" t="s">
        <v>951</v>
      </c>
      <c r="G2221" s="83">
        <v>127160</v>
      </c>
      <c r="H2221" s="83">
        <v>4480</v>
      </c>
    </row>
    <row r="2222" spans="1:8" x14ac:dyDescent="0.2">
      <c r="A2222" s="82" t="s">
        <v>369</v>
      </c>
      <c r="B2222" s="82" t="s">
        <v>370</v>
      </c>
      <c r="C2222" s="82" t="s">
        <v>105</v>
      </c>
      <c r="D2222" s="83">
        <v>45310</v>
      </c>
      <c r="E2222" s="83" t="s">
        <v>951</v>
      </c>
      <c r="F2222" s="83" t="s">
        <v>951</v>
      </c>
      <c r="G2222" s="83">
        <v>42740</v>
      </c>
      <c r="H2222" s="83" t="s">
        <v>950</v>
      </c>
    </row>
    <row r="2223" spans="1:8" x14ac:dyDescent="0.2">
      <c r="A2223" s="82" t="s">
        <v>369</v>
      </c>
      <c r="B2223" s="82" t="s">
        <v>370</v>
      </c>
      <c r="C2223" s="82" t="s">
        <v>106</v>
      </c>
      <c r="D2223" s="83" t="s">
        <v>951</v>
      </c>
      <c r="E2223" s="83" t="s">
        <v>951</v>
      </c>
      <c r="F2223" s="83" t="s">
        <v>951</v>
      </c>
      <c r="G2223" s="83" t="s">
        <v>951</v>
      </c>
      <c r="H2223" s="83" t="s">
        <v>951</v>
      </c>
    </row>
    <row r="2224" spans="1:8" x14ac:dyDescent="0.2">
      <c r="A2224" s="82" t="s">
        <v>369</v>
      </c>
      <c r="B2224" s="82" t="s">
        <v>370</v>
      </c>
      <c r="C2224" s="82" t="s">
        <v>107</v>
      </c>
      <c r="D2224" s="83">
        <v>1005550</v>
      </c>
      <c r="E2224" s="83">
        <v>639690</v>
      </c>
      <c r="F2224" s="83">
        <v>43840</v>
      </c>
      <c r="G2224" s="83">
        <v>310170</v>
      </c>
      <c r="H2224" s="83">
        <v>11850</v>
      </c>
    </row>
    <row r="2225" spans="1:8" x14ac:dyDescent="0.2">
      <c r="A2225" s="82" t="s">
        <v>369</v>
      </c>
      <c r="B2225" s="82" t="s">
        <v>370</v>
      </c>
      <c r="C2225" s="82" t="s">
        <v>108</v>
      </c>
      <c r="D2225" s="83">
        <v>28770</v>
      </c>
      <c r="E2225" s="83">
        <v>24930</v>
      </c>
      <c r="F2225" s="83" t="s">
        <v>950</v>
      </c>
      <c r="G2225" s="83" t="s">
        <v>950</v>
      </c>
      <c r="H2225" s="83" t="s">
        <v>951</v>
      </c>
    </row>
    <row r="2226" spans="1:8" x14ac:dyDescent="0.2">
      <c r="A2226" s="82" t="s">
        <v>369</v>
      </c>
      <c r="B2226" s="82" t="s">
        <v>370</v>
      </c>
      <c r="C2226" s="82" t="s">
        <v>109</v>
      </c>
      <c r="D2226" s="83">
        <v>320330</v>
      </c>
      <c r="E2226" s="83">
        <v>261680</v>
      </c>
      <c r="F2226" s="83">
        <v>18800</v>
      </c>
      <c r="G2226" s="83">
        <v>37630</v>
      </c>
      <c r="H2226" s="83" t="s">
        <v>950</v>
      </c>
    </row>
    <row r="2227" spans="1:8" x14ac:dyDescent="0.2">
      <c r="A2227" s="82" t="s">
        <v>369</v>
      </c>
      <c r="B2227" s="82" t="s">
        <v>370</v>
      </c>
      <c r="C2227" s="82" t="s">
        <v>110</v>
      </c>
      <c r="D2227" s="83">
        <v>560950</v>
      </c>
      <c r="E2227" s="83">
        <v>325570</v>
      </c>
      <c r="F2227" s="83">
        <v>21090</v>
      </c>
      <c r="G2227" s="83">
        <v>206060</v>
      </c>
      <c r="H2227" s="83">
        <v>8230</v>
      </c>
    </row>
    <row r="2228" spans="1:8" x14ac:dyDescent="0.2">
      <c r="A2228" s="82" t="s">
        <v>369</v>
      </c>
      <c r="B2228" s="82" t="s">
        <v>370</v>
      </c>
      <c r="C2228" s="82" t="s">
        <v>111</v>
      </c>
      <c r="D2228" s="83">
        <v>87900</v>
      </c>
      <c r="E2228" s="83">
        <v>25720</v>
      </c>
      <c r="F2228" s="83" t="s">
        <v>950</v>
      </c>
      <c r="G2228" s="83">
        <v>59360</v>
      </c>
      <c r="H2228" s="83" t="s">
        <v>950</v>
      </c>
    </row>
    <row r="2229" spans="1:8" x14ac:dyDescent="0.2">
      <c r="A2229" s="82" t="s">
        <v>369</v>
      </c>
      <c r="B2229" s="82" t="s">
        <v>370</v>
      </c>
      <c r="C2229" s="82" t="s">
        <v>112</v>
      </c>
      <c r="D2229" s="83">
        <v>7600</v>
      </c>
      <c r="E2229" s="83" t="s">
        <v>950</v>
      </c>
      <c r="F2229" s="83" t="s">
        <v>950</v>
      </c>
      <c r="G2229" s="83" t="s">
        <v>950</v>
      </c>
      <c r="H2229" s="83" t="s">
        <v>950</v>
      </c>
    </row>
    <row r="2230" spans="1:8" x14ac:dyDescent="0.2">
      <c r="A2230" s="82" t="s">
        <v>371</v>
      </c>
      <c r="B2230" s="82" t="s">
        <v>372</v>
      </c>
      <c r="C2230" s="82" t="s">
        <v>97</v>
      </c>
      <c r="D2230" s="83">
        <v>526330</v>
      </c>
      <c r="E2230" s="83">
        <v>272630</v>
      </c>
      <c r="F2230" s="83">
        <v>69210</v>
      </c>
      <c r="G2230" s="83">
        <v>114340</v>
      </c>
      <c r="H2230" s="83">
        <v>70150</v>
      </c>
    </row>
    <row r="2231" spans="1:8" x14ac:dyDescent="0.2">
      <c r="A2231" s="82" t="s">
        <v>371</v>
      </c>
      <c r="B2231" s="82" t="s">
        <v>372</v>
      </c>
      <c r="C2231" s="82" t="s">
        <v>98</v>
      </c>
      <c r="D2231" s="83">
        <v>526330</v>
      </c>
      <c r="E2231" s="83">
        <v>272630</v>
      </c>
      <c r="F2231" s="83">
        <v>69210</v>
      </c>
      <c r="G2231" s="83">
        <v>114340</v>
      </c>
      <c r="H2231" s="83">
        <v>70150</v>
      </c>
    </row>
    <row r="2232" spans="1:8" x14ac:dyDescent="0.2">
      <c r="A2232" s="82" t="s">
        <v>371</v>
      </c>
      <c r="B2232" s="82" t="s">
        <v>372</v>
      </c>
      <c r="C2232" s="82" t="s">
        <v>99</v>
      </c>
      <c r="D2232" s="83">
        <v>17130</v>
      </c>
      <c r="E2232" s="83">
        <v>15370</v>
      </c>
      <c r="F2232" s="83">
        <v>1760</v>
      </c>
      <c r="G2232" s="83" t="s">
        <v>951</v>
      </c>
      <c r="H2232" s="83" t="s">
        <v>951</v>
      </c>
    </row>
    <row r="2233" spans="1:8" x14ac:dyDescent="0.2">
      <c r="A2233" s="82" t="s">
        <v>371</v>
      </c>
      <c r="B2233" s="82" t="s">
        <v>372</v>
      </c>
      <c r="C2233" s="82" t="s">
        <v>100</v>
      </c>
      <c r="D2233" s="83">
        <v>71570</v>
      </c>
      <c r="E2233" s="83">
        <v>56230</v>
      </c>
      <c r="F2233" s="83">
        <v>15340</v>
      </c>
      <c r="G2233" s="83" t="s">
        <v>951</v>
      </c>
      <c r="H2233" s="83" t="s">
        <v>951</v>
      </c>
    </row>
    <row r="2234" spans="1:8" x14ac:dyDescent="0.2">
      <c r="A2234" s="82" t="s">
        <v>371</v>
      </c>
      <c r="B2234" s="82" t="s">
        <v>372</v>
      </c>
      <c r="C2234" s="82" t="s">
        <v>101</v>
      </c>
      <c r="D2234" s="83">
        <v>89220</v>
      </c>
      <c r="E2234" s="83">
        <v>70320</v>
      </c>
      <c r="F2234" s="83">
        <v>18900</v>
      </c>
      <c r="G2234" s="83" t="s">
        <v>951</v>
      </c>
      <c r="H2234" s="83" t="s">
        <v>951</v>
      </c>
    </row>
    <row r="2235" spans="1:8" x14ac:dyDescent="0.2">
      <c r="A2235" s="82" t="s">
        <v>371</v>
      </c>
      <c r="B2235" s="82" t="s">
        <v>372</v>
      </c>
      <c r="C2235" s="82" t="s">
        <v>102</v>
      </c>
      <c r="D2235" s="83">
        <v>105900</v>
      </c>
      <c r="E2235" s="83">
        <v>82060</v>
      </c>
      <c r="F2235" s="83">
        <v>23840</v>
      </c>
      <c r="G2235" s="83" t="s">
        <v>951</v>
      </c>
      <c r="H2235" s="83" t="s">
        <v>951</v>
      </c>
    </row>
    <row r="2236" spans="1:8" x14ac:dyDescent="0.2">
      <c r="A2236" s="82" t="s">
        <v>371</v>
      </c>
      <c r="B2236" s="82" t="s">
        <v>372</v>
      </c>
      <c r="C2236" s="82" t="s">
        <v>103</v>
      </c>
      <c r="D2236" s="83">
        <v>128930</v>
      </c>
      <c r="E2236" s="83">
        <v>48650</v>
      </c>
      <c r="F2236" s="83">
        <v>9380</v>
      </c>
      <c r="G2236" s="83">
        <v>48960</v>
      </c>
      <c r="H2236" s="83">
        <v>21950</v>
      </c>
    </row>
    <row r="2237" spans="1:8" x14ac:dyDescent="0.2">
      <c r="A2237" s="82" t="s">
        <v>371</v>
      </c>
      <c r="B2237" s="82" t="s">
        <v>372</v>
      </c>
      <c r="C2237" s="82" t="s">
        <v>104</v>
      </c>
      <c r="D2237" s="83">
        <v>79950</v>
      </c>
      <c r="E2237" s="83" t="s">
        <v>951</v>
      </c>
      <c r="F2237" s="83" t="s">
        <v>951</v>
      </c>
      <c r="G2237" s="83">
        <v>47300</v>
      </c>
      <c r="H2237" s="83">
        <v>32650</v>
      </c>
    </row>
    <row r="2238" spans="1:8" x14ac:dyDescent="0.2">
      <c r="A2238" s="82" t="s">
        <v>371</v>
      </c>
      <c r="B2238" s="82" t="s">
        <v>372</v>
      </c>
      <c r="C2238" s="82" t="s">
        <v>105</v>
      </c>
      <c r="D2238" s="83">
        <v>33630</v>
      </c>
      <c r="E2238" s="83" t="s">
        <v>951</v>
      </c>
      <c r="F2238" s="83" t="s">
        <v>951</v>
      </c>
      <c r="G2238" s="83">
        <v>18080</v>
      </c>
      <c r="H2238" s="83">
        <v>15550</v>
      </c>
    </row>
    <row r="2239" spans="1:8" x14ac:dyDescent="0.2">
      <c r="A2239" s="82" t="s">
        <v>371</v>
      </c>
      <c r="B2239" s="82" t="s">
        <v>372</v>
      </c>
      <c r="C2239" s="82" t="s">
        <v>106</v>
      </c>
      <c r="D2239" s="83" t="s">
        <v>951</v>
      </c>
      <c r="E2239" s="83" t="s">
        <v>951</v>
      </c>
      <c r="F2239" s="83" t="s">
        <v>951</v>
      </c>
      <c r="G2239" s="83" t="s">
        <v>951</v>
      </c>
      <c r="H2239" s="83" t="s">
        <v>951</v>
      </c>
    </row>
    <row r="2240" spans="1:8" x14ac:dyDescent="0.2">
      <c r="A2240" s="82" t="s">
        <v>371</v>
      </c>
      <c r="B2240" s="82" t="s">
        <v>372</v>
      </c>
      <c r="C2240" s="82" t="s">
        <v>107</v>
      </c>
      <c r="D2240" s="83">
        <v>526330</v>
      </c>
      <c r="E2240" s="83">
        <v>272630</v>
      </c>
      <c r="F2240" s="83">
        <v>69210</v>
      </c>
      <c r="G2240" s="83">
        <v>114340</v>
      </c>
      <c r="H2240" s="83">
        <v>70150</v>
      </c>
    </row>
    <row r="2241" spans="1:8" x14ac:dyDescent="0.2">
      <c r="A2241" s="82" t="s">
        <v>371</v>
      </c>
      <c r="B2241" s="82" t="s">
        <v>372</v>
      </c>
      <c r="C2241" s="82" t="s">
        <v>108</v>
      </c>
      <c r="D2241" s="83">
        <v>9780</v>
      </c>
      <c r="E2241" s="83" t="s">
        <v>950</v>
      </c>
      <c r="F2241" s="83" t="s">
        <v>950</v>
      </c>
      <c r="G2241" s="83" t="s">
        <v>950</v>
      </c>
      <c r="H2241" s="83" t="s">
        <v>950</v>
      </c>
    </row>
    <row r="2242" spans="1:8" x14ac:dyDescent="0.2">
      <c r="A2242" s="82" t="s">
        <v>371</v>
      </c>
      <c r="B2242" s="82" t="s">
        <v>372</v>
      </c>
      <c r="C2242" s="82" t="s">
        <v>109</v>
      </c>
      <c r="D2242" s="83">
        <v>162320</v>
      </c>
      <c r="E2242" s="83">
        <v>105190</v>
      </c>
      <c r="F2242" s="83">
        <v>28370</v>
      </c>
      <c r="G2242" s="83">
        <v>11540</v>
      </c>
      <c r="H2242" s="83">
        <v>17230</v>
      </c>
    </row>
    <row r="2243" spans="1:8" x14ac:dyDescent="0.2">
      <c r="A2243" s="82" t="s">
        <v>371</v>
      </c>
      <c r="B2243" s="82" t="s">
        <v>372</v>
      </c>
      <c r="C2243" s="82" t="s">
        <v>110</v>
      </c>
      <c r="D2243" s="83">
        <v>299790</v>
      </c>
      <c r="E2243" s="83">
        <v>146860</v>
      </c>
      <c r="F2243" s="83">
        <v>36670</v>
      </c>
      <c r="G2243" s="83">
        <v>73360</v>
      </c>
      <c r="H2243" s="83">
        <v>42900</v>
      </c>
    </row>
    <row r="2244" spans="1:8" x14ac:dyDescent="0.2">
      <c r="A2244" s="82" t="s">
        <v>371</v>
      </c>
      <c r="B2244" s="82" t="s">
        <v>372</v>
      </c>
      <c r="C2244" s="82" t="s">
        <v>111</v>
      </c>
      <c r="D2244" s="83">
        <v>53410</v>
      </c>
      <c r="E2244" s="83">
        <v>15150</v>
      </c>
      <c r="F2244" s="83" t="s">
        <v>950</v>
      </c>
      <c r="G2244" s="83">
        <v>27980</v>
      </c>
      <c r="H2244" s="83">
        <v>9230</v>
      </c>
    </row>
    <row r="2245" spans="1:8" x14ac:dyDescent="0.2">
      <c r="A2245" s="82" t="s">
        <v>371</v>
      </c>
      <c r="B2245" s="82" t="s">
        <v>372</v>
      </c>
      <c r="C2245" s="82" t="s">
        <v>112</v>
      </c>
      <c r="D2245" s="83" t="s">
        <v>950</v>
      </c>
      <c r="E2245" s="83" t="s">
        <v>951</v>
      </c>
      <c r="F2245" s="83" t="s">
        <v>951</v>
      </c>
      <c r="G2245" s="83" t="s">
        <v>950</v>
      </c>
      <c r="H2245" s="83" t="s">
        <v>951</v>
      </c>
    </row>
    <row r="2246" spans="1:8" x14ac:dyDescent="0.2">
      <c r="A2246" s="82" t="s">
        <v>373</v>
      </c>
      <c r="B2246" s="82" t="s">
        <v>374</v>
      </c>
      <c r="C2246" s="82" t="s">
        <v>97</v>
      </c>
      <c r="D2246" s="83">
        <v>433790</v>
      </c>
      <c r="E2246" s="83">
        <v>199880</v>
      </c>
      <c r="F2246" s="83">
        <v>68030</v>
      </c>
      <c r="G2246" s="83">
        <v>123030</v>
      </c>
      <c r="H2246" s="83">
        <v>42860</v>
      </c>
    </row>
    <row r="2247" spans="1:8" x14ac:dyDescent="0.2">
      <c r="A2247" s="82" t="s">
        <v>373</v>
      </c>
      <c r="B2247" s="82" t="s">
        <v>374</v>
      </c>
      <c r="C2247" s="82" t="s">
        <v>98</v>
      </c>
      <c r="D2247" s="83">
        <v>433790</v>
      </c>
      <c r="E2247" s="83">
        <v>199880</v>
      </c>
      <c r="F2247" s="83">
        <v>68030</v>
      </c>
      <c r="G2247" s="83">
        <v>123030</v>
      </c>
      <c r="H2247" s="83">
        <v>42860</v>
      </c>
    </row>
    <row r="2248" spans="1:8" x14ac:dyDescent="0.2">
      <c r="A2248" s="82" t="s">
        <v>373</v>
      </c>
      <c r="B2248" s="82" t="s">
        <v>374</v>
      </c>
      <c r="C2248" s="82" t="s">
        <v>99</v>
      </c>
      <c r="D2248" s="83">
        <v>12460</v>
      </c>
      <c r="E2248" s="83">
        <v>7280</v>
      </c>
      <c r="F2248" s="83">
        <v>5170</v>
      </c>
      <c r="G2248" s="83" t="s">
        <v>951</v>
      </c>
      <c r="H2248" s="83" t="s">
        <v>951</v>
      </c>
    </row>
    <row r="2249" spans="1:8" x14ac:dyDescent="0.2">
      <c r="A2249" s="82" t="s">
        <v>373</v>
      </c>
      <c r="B2249" s="82" t="s">
        <v>374</v>
      </c>
      <c r="C2249" s="82" t="s">
        <v>100</v>
      </c>
      <c r="D2249" s="83">
        <v>68670</v>
      </c>
      <c r="E2249" s="83">
        <v>50880</v>
      </c>
      <c r="F2249" s="83">
        <v>17780</v>
      </c>
      <c r="G2249" s="83" t="s">
        <v>951</v>
      </c>
      <c r="H2249" s="83" t="s">
        <v>951</v>
      </c>
    </row>
    <row r="2250" spans="1:8" x14ac:dyDescent="0.2">
      <c r="A2250" s="82" t="s">
        <v>373</v>
      </c>
      <c r="B2250" s="82" t="s">
        <v>374</v>
      </c>
      <c r="C2250" s="82" t="s">
        <v>101</v>
      </c>
      <c r="D2250" s="83">
        <v>71750</v>
      </c>
      <c r="E2250" s="83">
        <v>55950</v>
      </c>
      <c r="F2250" s="83">
        <v>15800</v>
      </c>
      <c r="G2250" s="83" t="s">
        <v>951</v>
      </c>
      <c r="H2250" s="83" t="s">
        <v>951</v>
      </c>
    </row>
    <row r="2251" spans="1:8" x14ac:dyDescent="0.2">
      <c r="A2251" s="82" t="s">
        <v>373</v>
      </c>
      <c r="B2251" s="82" t="s">
        <v>374</v>
      </c>
      <c r="C2251" s="82" t="s">
        <v>102</v>
      </c>
      <c r="D2251" s="83">
        <v>76910</v>
      </c>
      <c r="E2251" s="83">
        <v>59140</v>
      </c>
      <c r="F2251" s="83">
        <v>17770</v>
      </c>
      <c r="G2251" s="83" t="s">
        <v>951</v>
      </c>
      <c r="H2251" s="83" t="s">
        <v>951</v>
      </c>
    </row>
    <row r="2252" spans="1:8" x14ac:dyDescent="0.2">
      <c r="A2252" s="82" t="s">
        <v>373</v>
      </c>
      <c r="B2252" s="82" t="s">
        <v>374</v>
      </c>
      <c r="C2252" s="82" t="s">
        <v>103</v>
      </c>
      <c r="D2252" s="83">
        <v>106850</v>
      </c>
      <c r="E2252" s="83">
        <v>26630</v>
      </c>
      <c r="F2252" s="83">
        <v>11500</v>
      </c>
      <c r="G2252" s="83">
        <v>49860</v>
      </c>
      <c r="H2252" s="83">
        <v>18860</v>
      </c>
    </row>
    <row r="2253" spans="1:8" x14ac:dyDescent="0.2">
      <c r="A2253" s="82" t="s">
        <v>373</v>
      </c>
      <c r="B2253" s="82" t="s">
        <v>374</v>
      </c>
      <c r="C2253" s="82" t="s">
        <v>104</v>
      </c>
      <c r="D2253" s="83">
        <v>76120</v>
      </c>
      <c r="E2253" s="83" t="s">
        <v>951</v>
      </c>
      <c r="F2253" s="83" t="s">
        <v>951</v>
      </c>
      <c r="G2253" s="83">
        <v>60990</v>
      </c>
      <c r="H2253" s="83">
        <v>15120</v>
      </c>
    </row>
    <row r="2254" spans="1:8" x14ac:dyDescent="0.2">
      <c r="A2254" s="82" t="s">
        <v>373</v>
      </c>
      <c r="B2254" s="82" t="s">
        <v>374</v>
      </c>
      <c r="C2254" s="82" t="s">
        <v>105</v>
      </c>
      <c r="D2254" s="83">
        <v>21050</v>
      </c>
      <c r="E2254" s="83" t="s">
        <v>951</v>
      </c>
      <c r="F2254" s="83" t="s">
        <v>951</v>
      </c>
      <c r="G2254" s="83">
        <v>12170</v>
      </c>
      <c r="H2254" s="83">
        <v>8880</v>
      </c>
    </row>
    <row r="2255" spans="1:8" x14ac:dyDescent="0.2">
      <c r="A2255" s="82" t="s">
        <v>373</v>
      </c>
      <c r="B2255" s="82" t="s">
        <v>374</v>
      </c>
      <c r="C2255" s="82" t="s">
        <v>106</v>
      </c>
      <c r="D2255" s="83" t="s">
        <v>951</v>
      </c>
      <c r="E2255" s="83" t="s">
        <v>951</v>
      </c>
      <c r="F2255" s="83" t="s">
        <v>951</v>
      </c>
      <c r="G2255" s="83" t="s">
        <v>951</v>
      </c>
      <c r="H2255" s="83" t="s">
        <v>951</v>
      </c>
    </row>
    <row r="2256" spans="1:8" x14ac:dyDescent="0.2">
      <c r="A2256" s="82" t="s">
        <v>373</v>
      </c>
      <c r="B2256" s="82" t="s">
        <v>374</v>
      </c>
      <c r="C2256" s="82" t="s">
        <v>107</v>
      </c>
      <c r="D2256" s="83">
        <v>433790</v>
      </c>
      <c r="E2256" s="83">
        <v>199880</v>
      </c>
      <c r="F2256" s="83">
        <v>68030</v>
      </c>
      <c r="G2256" s="83">
        <v>123030</v>
      </c>
      <c r="H2256" s="83">
        <v>42860</v>
      </c>
    </row>
    <row r="2257" spans="1:8" x14ac:dyDescent="0.2">
      <c r="A2257" s="82" t="s">
        <v>373</v>
      </c>
      <c r="B2257" s="82" t="s">
        <v>374</v>
      </c>
      <c r="C2257" s="82" t="s">
        <v>108</v>
      </c>
      <c r="D2257" s="83">
        <v>7460</v>
      </c>
      <c r="E2257" s="83" t="s">
        <v>950</v>
      </c>
      <c r="F2257" s="83" t="s">
        <v>950</v>
      </c>
      <c r="G2257" s="83" t="s">
        <v>950</v>
      </c>
      <c r="H2257" s="83" t="s">
        <v>951</v>
      </c>
    </row>
    <row r="2258" spans="1:8" x14ac:dyDescent="0.2">
      <c r="A2258" s="82" t="s">
        <v>373</v>
      </c>
      <c r="B2258" s="82" t="s">
        <v>374</v>
      </c>
      <c r="C2258" s="82" t="s">
        <v>109</v>
      </c>
      <c r="D2258" s="83">
        <v>170200</v>
      </c>
      <c r="E2258" s="83">
        <v>93370</v>
      </c>
      <c r="F2258" s="83">
        <v>40010</v>
      </c>
      <c r="G2258" s="83">
        <v>28680</v>
      </c>
      <c r="H2258" s="83">
        <v>8150</v>
      </c>
    </row>
    <row r="2259" spans="1:8" x14ac:dyDescent="0.2">
      <c r="A2259" s="82" t="s">
        <v>373</v>
      </c>
      <c r="B2259" s="82" t="s">
        <v>374</v>
      </c>
      <c r="C2259" s="82" t="s">
        <v>110</v>
      </c>
      <c r="D2259" s="83">
        <v>218210</v>
      </c>
      <c r="E2259" s="83">
        <v>96230</v>
      </c>
      <c r="F2259" s="83">
        <v>21000</v>
      </c>
      <c r="G2259" s="83">
        <v>74810</v>
      </c>
      <c r="H2259" s="83">
        <v>26170</v>
      </c>
    </row>
    <row r="2260" spans="1:8" x14ac:dyDescent="0.2">
      <c r="A2260" s="82" t="s">
        <v>373</v>
      </c>
      <c r="B2260" s="82" t="s">
        <v>374</v>
      </c>
      <c r="C2260" s="82" t="s">
        <v>111</v>
      </c>
      <c r="D2260" s="83">
        <v>37020</v>
      </c>
      <c r="E2260" s="83" t="s">
        <v>950</v>
      </c>
      <c r="F2260" s="83" t="s">
        <v>950</v>
      </c>
      <c r="G2260" s="83">
        <v>18630</v>
      </c>
      <c r="H2260" s="83">
        <v>8540</v>
      </c>
    </row>
    <row r="2261" spans="1:8" x14ac:dyDescent="0.2">
      <c r="A2261" s="82" t="s">
        <v>373</v>
      </c>
      <c r="B2261" s="82" t="s">
        <v>374</v>
      </c>
      <c r="C2261" s="82" t="s">
        <v>112</v>
      </c>
      <c r="D2261" s="83" t="s">
        <v>950</v>
      </c>
      <c r="E2261" s="83" t="s">
        <v>950</v>
      </c>
      <c r="F2261" s="83" t="s">
        <v>951</v>
      </c>
      <c r="G2261" s="83" t="s">
        <v>950</v>
      </c>
      <c r="H2261" s="83" t="s">
        <v>951</v>
      </c>
    </row>
    <row r="2262" spans="1:8" x14ac:dyDescent="0.2">
      <c r="A2262" s="82" t="s">
        <v>375</v>
      </c>
      <c r="B2262" s="82" t="s">
        <v>376</v>
      </c>
      <c r="C2262" s="82" t="s">
        <v>97</v>
      </c>
      <c r="D2262" s="83">
        <v>6958120</v>
      </c>
      <c r="E2262" s="83">
        <v>4319060</v>
      </c>
      <c r="F2262" s="83">
        <v>294720</v>
      </c>
      <c r="G2262" s="83">
        <v>2224620</v>
      </c>
      <c r="H2262" s="83">
        <v>119720</v>
      </c>
    </row>
    <row r="2263" spans="1:8" x14ac:dyDescent="0.2">
      <c r="A2263" s="82" t="s">
        <v>375</v>
      </c>
      <c r="B2263" s="82" t="s">
        <v>376</v>
      </c>
      <c r="C2263" s="82" t="s">
        <v>98</v>
      </c>
      <c r="D2263" s="83">
        <v>6958120</v>
      </c>
      <c r="E2263" s="83">
        <v>4319060</v>
      </c>
      <c r="F2263" s="83">
        <v>294720</v>
      </c>
      <c r="G2263" s="83">
        <v>2224620</v>
      </c>
      <c r="H2263" s="83">
        <v>119720</v>
      </c>
    </row>
    <row r="2264" spans="1:8" x14ac:dyDescent="0.2">
      <c r="A2264" s="82" t="s">
        <v>375</v>
      </c>
      <c r="B2264" s="82" t="s">
        <v>376</v>
      </c>
      <c r="C2264" s="82" t="s">
        <v>99</v>
      </c>
      <c r="D2264" s="83">
        <v>251490</v>
      </c>
      <c r="E2264" s="83">
        <v>227170</v>
      </c>
      <c r="F2264" s="83">
        <v>24320</v>
      </c>
      <c r="G2264" s="83" t="s">
        <v>951</v>
      </c>
      <c r="H2264" s="83" t="s">
        <v>951</v>
      </c>
    </row>
    <row r="2265" spans="1:8" x14ac:dyDescent="0.2">
      <c r="A2265" s="82" t="s">
        <v>375</v>
      </c>
      <c r="B2265" s="82" t="s">
        <v>376</v>
      </c>
      <c r="C2265" s="82" t="s">
        <v>100</v>
      </c>
      <c r="D2265" s="83">
        <v>1060610</v>
      </c>
      <c r="E2265" s="83">
        <v>982790</v>
      </c>
      <c r="F2265" s="83">
        <v>77730</v>
      </c>
      <c r="G2265" s="83" t="s">
        <v>950</v>
      </c>
      <c r="H2265" s="83" t="s">
        <v>951</v>
      </c>
    </row>
    <row r="2266" spans="1:8" x14ac:dyDescent="0.2">
      <c r="A2266" s="82" t="s">
        <v>375</v>
      </c>
      <c r="B2266" s="82" t="s">
        <v>376</v>
      </c>
      <c r="C2266" s="82" t="s">
        <v>101</v>
      </c>
      <c r="D2266" s="83">
        <v>1340670</v>
      </c>
      <c r="E2266" s="83">
        <v>1251030</v>
      </c>
      <c r="F2266" s="83">
        <v>89640</v>
      </c>
      <c r="G2266" s="83" t="s">
        <v>951</v>
      </c>
      <c r="H2266" s="83" t="s">
        <v>951</v>
      </c>
    </row>
    <row r="2267" spans="1:8" x14ac:dyDescent="0.2">
      <c r="A2267" s="82" t="s">
        <v>375</v>
      </c>
      <c r="B2267" s="82" t="s">
        <v>376</v>
      </c>
      <c r="C2267" s="82" t="s">
        <v>102</v>
      </c>
      <c r="D2267" s="83">
        <v>1317160</v>
      </c>
      <c r="E2267" s="83">
        <v>1245130</v>
      </c>
      <c r="F2267" s="83">
        <v>71930</v>
      </c>
      <c r="G2267" s="83" t="s">
        <v>950</v>
      </c>
      <c r="H2267" s="83" t="s">
        <v>951</v>
      </c>
    </row>
    <row r="2268" spans="1:8" x14ac:dyDescent="0.2">
      <c r="A2268" s="82" t="s">
        <v>375</v>
      </c>
      <c r="B2268" s="82" t="s">
        <v>376</v>
      </c>
      <c r="C2268" s="82" t="s">
        <v>103</v>
      </c>
      <c r="D2268" s="83">
        <v>1788320</v>
      </c>
      <c r="E2268" s="83">
        <v>612930</v>
      </c>
      <c r="F2268" s="83">
        <v>31100</v>
      </c>
      <c r="G2268" s="83">
        <v>1087990</v>
      </c>
      <c r="H2268" s="83">
        <v>56300</v>
      </c>
    </row>
    <row r="2269" spans="1:8" x14ac:dyDescent="0.2">
      <c r="A2269" s="82" t="s">
        <v>375</v>
      </c>
      <c r="B2269" s="82" t="s">
        <v>376</v>
      </c>
      <c r="C2269" s="82" t="s">
        <v>104</v>
      </c>
      <c r="D2269" s="83">
        <v>959050</v>
      </c>
      <c r="E2269" s="83" t="s">
        <v>951</v>
      </c>
      <c r="F2269" s="83" t="s">
        <v>951</v>
      </c>
      <c r="G2269" s="83">
        <v>918140</v>
      </c>
      <c r="H2269" s="83">
        <v>40920</v>
      </c>
    </row>
    <row r="2270" spans="1:8" x14ac:dyDescent="0.2">
      <c r="A2270" s="82" t="s">
        <v>375</v>
      </c>
      <c r="B2270" s="82" t="s">
        <v>376</v>
      </c>
      <c r="C2270" s="82" t="s">
        <v>105</v>
      </c>
      <c r="D2270" s="83">
        <v>240820</v>
      </c>
      <c r="E2270" s="83" t="s">
        <v>951</v>
      </c>
      <c r="F2270" s="83" t="s">
        <v>951</v>
      </c>
      <c r="G2270" s="83">
        <v>218320</v>
      </c>
      <c r="H2270" s="83">
        <v>22500</v>
      </c>
    </row>
    <row r="2271" spans="1:8" x14ac:dyDescent="0.2">
      <c r="A2271" s="82" t="s">
        <v>375</v>
      </c>
      <c r="B2271" s="82" t="s">
        <v>376</v>
      </c>
      <c r="C2271" s="82" t="s">
        <v>106</v>
      </c>
      <c r="D2271" s="83" t="s">
        <v>951</v>
      </c>
      <c r="E2271" s="83" t="s">
        <v>951</v>
      </c>
      <c r="F2271" s="83" t="s">
        <v>951</v>
      </c>
      <c r="G2271" s="83" t="s">
        <v>951</v>
      </c>
      <c r="H2271" s="83" t="s">
        <v>951</v>
      </c>
    </row>
    <row r="2272" spans="1:8" x14ac:dyDescent="0.2">
      <c r="A2272" s="82" t="s">
        <v>375</v>
      </c>
      <c r="B2272" s="82" t="s">
        <v>376</v>
      </c>
      <c r="C2272" s="82" t="s">
        <v>107</v>
      </c>
      <c r="D2272" s="83">
        <v>6958120</v>
      </c>
      <c r="E2272" s="83">
        <v>4319060</v>
      </c>
      <c r="F2272" s="83">
        <v>294720</v>
      </c>
      <c r="G2272" s="83">
        <v>2224620</v>
      </c>
      <c r="H2272" s="83">
        <v>119720</v>
      </c>
    </row>
    <row r="2273" spans="1:8" x14ac:dyDescent="0.2">
      <c r="A2273" s="82" t="s">
        <v>375</v>
      </c>
      <c r="B2273" s="82" t="s">
        <v>376</v>
      </c>
      <c r="C2273" s="82" t="s">
        <v>108</v>
      </c>
      <c r="D2273" s="83">
        <v>35570</v>
      </c>
      <c r="E2273" s="83">
        <v>32880</v>
      </c>
      <c r="F2273" s="83" t="s">
        <v>950</v>
      </c>
      <c r="G2273" s="83" t="s">
        <v>950</v>
      </c>
      <c r="H2273" s="83" t="s">
        <v>951</v>
      </c>
    </row>
    <row r="2274" spans="1:8" x14ac:dyDescent="0.2">
      <c r="A2274" s="82" t="s">
        <v>375</v>
      </c>
      <c r="B2274" s="82" t="s">
        <v>376</v>
      </c>
      <c r="C2274" s="82" t="s">
        <v>109</v>
      </c>
      <c r="D2274" s="83">
        <v>1506260</v>
      </c>
      <c r="E2274" s="83">
        <v>1225460</v>
      </c>
      <c r="F2274" s="83">
        <v>99310</v>
      </c>
      <c r="G2274" s="83">
        <v>168400</v>
      </c>
      <c r="H2274" s="83">
        <v>13090</v>
      </c>
    </row>
    <row r="2275" spans="1:8" x14ac:dyDescent="0.2">
      <c r="A2275" s="82" t="s">
        <v>375</v>
      </c>
      <c r="B2275" s="82" t="s">
        <v>376</v>
      </c>
      <c r="C2275" s="82" t="s">
        <v>110</v>
      </c>
      <c r="D2275" s="83">
        <v>4684850</v>
      </c>
      <c r="E2275" s="83">
        <v>2846130</v>
      </c>
      <c r="F2275" s="83">
        <v>181650</v>
      </c>
      <c r="G2275" s="83">
        <v>1570930</v>
      </c>
      <c r="H2275" s="83">
        <v>86140</v>
      </c>
    </row>
    <row r="2276" spans="1:8" x14ac:dyDescent="0.2">
      <c r="A2276" s="82" t="s">
        <v>375</v>
      </c>
      <c r="B2276" s="82" t="s">
        <v>376</v>
      </c>
      <c r="C2276" s="82" t="s">
        <v>111</v>
      </c>
      <c r="D2276" s="83">
        <v>719430</v>
      </c>
      <c r="E2276" s="83">
        <v>211870</v>
      </c>
      <c r="F2276" s="83">
        <v>11320</v>
      </c>
      <c r="G2276" s="83">
        <v>475750</v>
      </c>
      <c r="H2276" s="83">
        <v>20490</v>
      </c>
    </row>
    <row r="2277" spans="1:8" x14ac:dyDescent="0.2">
      <c r="A2277" s="82" t="s">
        <v>375</v>
      </c>
      <c r="B2277" s="82" t="s">
        <v>376</v>
      </c>
      <c r="C2277" s="82" t="s">
        <v>112</v>
      </c>
      <c r="D2277" s="83">
        <v>12000</v>
      </c>
      <c r="E2277" s="83" t="s">
        <v>950</v>
      </c>
      <c r="F2277" s="83" t="s">
        <v>950</v>
      </c>
      <c r="G2277" s="83">
        <v>8580</v>
      </c>
      <c r="H2277" s="83" t="s">
        <v>951</v>
      </c>
    </row>
    <row r="2278" spans="1:8" x14ac:dyDescent="0.2">
      <c r="A2278" s="82" t="s">
        <v>377</v>
      </c>
      <c r="B2278" s="82" t="s">
        <v>378</v>
      </c>
      <c r="C2278" s="82" t="s">
        <v>97</v>
      </c>
      <c r="D2278" s="83">
        <v>185700</v>
      </c>
      <c r="E2278" s="83">
        <v>120430</v>
      </c>
      <c r="F2278" s="83">
        <v>10360</v>
      </c>
      <c r="G2278" s="83">
        <v>50080</v>
      </c>
      <c r="H2278" s="83" t="s">
        <v>950</v>
      </c>
    </row>
    <row r="2279" spans="1:8" x14ac:dyDescent="0.2">
      <c r="A2279" s="82" t="s">
        <v>377</v>
      </c>
      <c r="B2279" s="82" t="s">
        <v>378</v>
      </c>
      <c r="C2279" s="82" t="s">
        <v>98</v>
      </c>
      <c r="D2279" s="83">
        <v>185700</v>
      </c>
      <c r="E2279" s="83">
        <v>120430</v>
      </c>
      <c r="F2279" s="83">
        <v>10360</v>
      </c>
      <c r="G2279" s="83">
        <v>50080</v>
      </c>
      <c r="H2279" s="83" t="s">
        <v>950</v>
      </c>
    </row>
    <row r="2280" spans="1:8" x14ac:dyDescent="0.2">
      <c r="A2280" s="82" t="s">
        <v>377</v>
      </c>
      <c r="B2280" s="82" t="s">
        <v>378</v>
      </c>
      <c r="C2280" s="82" t="s">
        <v>99</v>
      </c>
      <c r="D2280" s="83">
        <v>5680</v>
      </c>
      <c r="E2280" s="83">
        <v>5570</v>
      </c>
      <c r="F2280" s="83" t="s">
        <v>950</v>
      </c>
      <c r="G2280" s="83" t="s">
        <v>951</v>
      </c>
      <c r="H2280" s="83" t="s">
        <v>951</v>
      </c>
    </row>
    <row r="2281" spans="1:8" x14ac:dyDescent="0.2">
      <c r="A2281" s="82" t="s">
        <v>377</v>
      </c>
      <c r="B2281" s="82" t="s">
        <v>378</v>
      </c>
      <c r="C2281" s="82" t="s">
        <v>100</v>
      </c>
      <c r="D2281" s="83">
        <v>31990</v>
      </c>
      <c r="E2281" s="83">
        <v>28910</v>
      </c>
      <c r="F2281" s="83" t="s">
        <v>950</v>
      </c>
      <c r="G2281" s="83" t="s">
        <v>951</v>
      </c>
      <c r="H2281" s="83" t="s">
        <v>951</v>
      </c>
    </row>
    <row r="2282" spans="1:8" x14ac:dyDescent="0.2">
      <c r="A2282" s="82" t="s">
        <v>377</v>
      </c>
      <c r="B2282" s="82" t="s">
        <v>378</v>
      </c>
      <c r="C2282" s="82" t="s">
        <v>101</v>
      </c>
      <c r="D2282" s="83">
        <v>34320</v>
      </c>
      <c r="E2282" s="83">
        <v>31580</v>
      </c>
      <c r="F2282" s="83" t="s">
        <v>950</v>
      </c>
      <c r="G2282" s="83" t="s">
        <v>951</v>
      </c>
      <c r="H2282" s="83" t="s">
        <v>951</v>
      </c>
    </row>
    <row r="2283" spans="1:8" x14ac:dyDescent="0.2">
      <c r="A2283" s="82" t="s">
        <v>377</v>
      </c>
      <c r="B2283" s="82" t="s">
        <v>378</v>
      </c>
      <c r="C2283" s="82" t="s">
        <v>102</v>
      </c>
      <c r="D2283" s="83">
        <v>35420</v>
      </c>
      <c r="E2283" s="83">
        <v>32900</v>
      </c>
      <c r="F2283" s="83" t="s">
        <v>950</v>
      </c>
      <c r="G2283" s="83" t="s">
        <v>951</v>
      </c>
      <c r="H2283" s="83" t="s">
        <v>951</v>
      </c>
    </row>
    <row r="2284" spans="1:8" x14ac:dyDescent="0.2">
      <c r="A2284" s="82" t="s">
        <v>377</v>
      </c>
      <c r="B2284" s="82" t="s">
        <v>378</v>
      </c>
      <c r="C2284" s="82" t="s">
        <v>103</v>
      </c>
      <c r="D2284" s="83">
        <v>46150</v>
      </c>
      <c r="E2284" s="83">
        <v>21460</v>
      </c>
      <c r="F2284" s="83" t="s">
        <v>950</v>
      </c>
      <c r="G2284" s="83">
        <v>20530</v>
      </c>
      <c r="H2284" s="83" t="s">
        <v>950</v>
      </c>
    </row>
    <row r="2285" spans="1:8" x14ac:dyDescent="0.2">
      <c r="A2285" s="82" t="s">
        <v>377</v>
      </c>
      <c r="B2285" s="82" t="s">
        <v>378</v>
      </c>
      <c r="C2285" s="82" t="s">
        <v>104</v>
      </c>
      <c r="D2285" s="83">
        <v>20360</v>
      </c>
      <c r="E2285" s="83" t="s">
        <v>951</v>
      </c>
      <c r="F2285" s="83" t="s">
        <v>951</v>
      </c>
      <c r="G2285" s="83">
        <v>18930</v>
      </c>
      <c r="H2285" s="83" t="s">
        <v>950</v>
      </c>
    </row>
    <row r="2286" spans="1:8" x14ac:dyDescent="0.2">
      <c r="A2286" s="82" t="s">
        <v>377</v>
      </c>
      <c r="B2286" s="82" t="s">
        <v>378</v>
      </c>
      <c r="C2286" s="82" t="s">
        <v>105</v>
      </c>
      <c r="D2286" s="83">
        <v>11780</v>
      </c>
      <c r="E2286" s="83" t="s">
        <v>951</v>
      </c>
      <c r="F2286" s="83" t="s">
        <v>951</v>
      </c>
      <c r="G2286" s="83">
        <v>10610</v>
      </c>
      <c r="H2286" s="83" t="s">
        <v>950</v>
      </c>
    </row>
    <row r="2287" spans="1:8" x14ac:dyDescent="0.2">
      <c r="A2287" s="82" t="s">
        <v>377</v>
      </c>
      <c r="B2287" s="82" t="s">
        <v>378</v>
      </c>
      <c r="C2287" s="82" t="s">
        <v>106</v>
      </c>
      <c r="D2287" s="83" t="s">
        <v>951</v>
      </c>
      <c r="E2287" s="83" t="s">
        <v>951</v>
      </c>
      <c r="F2287" s="83" t="s">
        <v>951</v>
      </c>
      <c r="G2287" s="83" t="s">
        <v>951</v>
      </c>
      <c r="H2287" s="83" t="s">
        <v>951</v>
      </c>
    </row>
    <row r="2288" spans="1:8" x14ac:dyDescent="0.2">
      <c r="A2288" s="82" t="s">
        <v>377</v>
      </c>
      <c r="B2288" s="82" t="s">
        <v>378</v>
      </c>
      <c r="C2288" s="82" t="s">
        <v>107</v>
      </c>
      <c r="D2288" s="83">
        <v>185700</v>
      </c>
      <c r="E2288" s="83">
        <v>120430</v>
      </c>
      <c r="F2288" s="83">
        <v>10360</v>
      </c>
      <c r="G2288" s="83">
        <v>50080</v>
      </c>
      <c r="H2288" s="83" t="s">
        <v>950</v>
      </c>
    </row>
    <row r="2289" spans="1:8" x14ac:dyDescent="0.2">
      <c r="A2289" s="82" t="s">
        <v>377</v>
      </c>
      <c r="B2289" s="82" t="s">
        <v>378</v>
      </c>
      <c r="C2289" s="82" t="s">
        <v>108</v>
      </c>
      <c r="D2289" s="83" t="s">
        <v>950</v>
      </c>
      <c r="E2289" s="83" t="s">
        <v>950</v>
      </c>
      <c r="F2289" s="83" t="s">
        <v>951</v>
      </c>
      <c r="G2289" s="83" t="s">
        <v>951</v>
      </c>
      <c r="H2289" s="83" t="s">
        <v>951</v>
      </c>
    </row>
    <row r="2290" spans="1:8" x14ac:dyDescent="0.2">
      <c r="A2290" s="82" t="s">
        <v>377</v>
      </c>
      <c r="B2290" s="82" t="s">
        <v>378</v>
      </c>
      <c r="C2290" s="82" t="s">
        <v>109</v>
      </c>
      <c r="D2290" s="83">
        <v>68970</v>
      </c>
      <c r="E2290" s="83">
        <v>51240</v>
      </c>
      <c r="F2290" s="83">
        <v>6690</v>
      </c>
      <c r="G2290" s="83">
        <v>8420</v>
      </c>
      <c r="H2290" s="83" t="s">
        <v>950</v>
      </c>
    </row>
    <row r="2291" spans="1:8" x14ac:dyDescent="0.2">
      <c r="A2291" s="82" t="s">
        <v>377</v>
      </c>
      <c r="B2291" s="82" t="s">
        <v>378</v>
      </c>
      <c r="C2291" s="82" t="s">
        <v>110</v>
      </c>
      <c r="D2291" s="83">
        <v>91400</v>
      </c>
      <c r="E2291" s="83">
        <v>62650</v>
      </c>
      <c r="F2291" s="83" t="s">
        <v>950</v>
      </c>
      <c r="G2291" s="83">
        <v>23140</v>
      </c>
      <c r="H2291" s="83" t="s">
        <v>950</v>
      </c>
    </row>
    <row r="2292" spans="1:8" x14ac:dyDescent="0.2">
      <c r="A2292" s="82" t="s">
        <v>377</v>
      </c>
      <c r="B2292" s="82" t="s">
        <v>378</v>
      </c>
      <c r="C2292" s="82" t="s">
        <v>111</v>
      </c>
      <c r="D2292" s="83">
        <v>21950</v>
      </c>
      <c r="E2292" s="83" t="s">
        <v>950</v>
      </c>
      <c r="F2292" s="83" t="s">
        <v>950</v>
      </c>
      <c r="G2292" s="83">
        <v>16790</v>
      </c>
      <c r="H2292" s="83" t="s">
        <v>951</v>
      </c>
    </row>
    <row r="2293" spans="1:8" x14ac:dyDescent="0.2">
      <c r="A2293" s="82" t="s">
        <v>377</v>
      </c>
      <c r="B2293" s="82" t="s">
        <v>378</v>
      </c>
      <c r="C2293" s="82" t="s">
        <v>112</v>
      </c>
      <c r="D2293" s="83" t="s">
        <v>950</v>
      </c>
      <c r="E2293" s="83" t="s">
        <v>951</v>
      </c>
      <c r="F2293" s="83" t="s">
        <v>951</v>
      </c>
      <c r="G2293" s="83" t="s">
        <v>950</v>
      </c>
      <c r="H2293" s="83" t="s">
        <v>951</v>
      </c>
    </row>
    <row r="2294" spans="1:8" x14ac:dyDescent="0.2">
      <c r="A2294" s="82" t="s">
        <v>379</v>
      </c>
      <c r="B2294" s="82" t="s">
        <v>380</v>
      </c>
      <c r="C2294" s="82" t="s">
        <v>97</v>
      </c>
      <c r="D2294" s="83">
        <v>4975640</v>
      </c>
      <c r="E2294" s="83">
        <v>2452190</v>
      </c>
      <c r="F2294" s="83">
        <v>337840</v>
      </c>
      <c r="G2294" s="83">
        <v>2059770</v>
      </c>
      <c r="H2294" s="83">
        <v>125830</v>
      </c>
    </row>
    <row r="2295" spans="1:8" x14ac:dyDescent="0.2">
      <c r="A2295" s="82" t="s">
        <v>379</v>
      </c>
      <c r="B2295" s="82" t="s">
        <v>380</v>
      </c>
      <c r="C2295" s="82" t="s">
        <v>98</v>
      </c>
      <c r="D2295" s="83">
        <v>4975640</v>
      </c>
      <c r="E2295" s="83">
        <v>2452190</v>
      </c>
      <c r="F2295" s="83">
        <v>337840</v>
      </c>
      <c r="G2295" s="83">
        <v>2059770</v>
      </c>
      <c r="H2295" s="83">
        <v>125830</v>
      </c>
    </row>
    <row r="2296" spans="1:8" x14ac:dyDescent="0.2">
      <c r="A2296" s="82" t="s">
        <v>379</v>
      </c>
      <c r="B2296" s="82" t="s">
        <v>380</v>
      </c>
      <c r="C2296" s="82" t="s">
        <v>99</v>
      </c>
      <c r="D2296" s="83">
        <v>131050</v>
      </c>
      <c r="E2296" s="83">
        <v>114270</v>
      </c>
      <c r="F2296" s="83">
        <v>16780</v>
      </c>
      <c r="G2296" s="83" t="s">
        <v>951</v>
      </c>
      <c r="H2296" s="83" t="s">
        <v>951</v>
      </c>
    </row>
    <row r="2297" spans="1:8" x14ac:dyDescent="0.2">
      <c r="A2297" s="82" t="s">
        <v>379</v>
      </c>
      <c r="B2297" s="82" t="s">
        <v>380</v>
      </c>
      <c r="C2297" s="82" t="s">
        <v>100</v>
      </c>
      <c r="D2297" s="83">
        <v>615230</v>
      </c>
      <c r="E2297" s="83">
        <v>528550</v>
      </c>
      <c r="F2297" s="83">
        <v>86680</v>
      </c>
      <c r="G2297" s="83" t="s">
        <v>951</v>
      </c>
      <c r="H2297" s="83" t="s">
        <v>951</v>
      </c>
    </row>
    <row r="2298" spans="1:8" x14ac:dyDescent="0.2">
      <c r="A2298" s="82" t="s">
        <v>379</v>
      </c>
      <c r="B2298" s="82" t="s">
        <v>380</v>
      </c>
      <c r="C2298" s="82" t="s">
        <v>101</v>
      </c>
      <c r="D2298" s="83">
        <v>725930</v>
      </c>
      <c r="E2298" s="83">
        <v>632780</v>
      </c>
      <c r="F2298" s="83">
        <v>93150</v>
      </c>
      <c r="G2298" s="83" t="s">
        <v>951</v>
      </c>
      <c r="H2298" s="83" t="s">
        <v>951</v>
      </c>
    </row>
    <row r="2299" spans="1:8" x14ac:dyDescent="0.2">
      <c r="A2299" s="82" t="s">
        <v>379</v>
      </c>
      <c r="B2299" s="82" t="s">
        <v>380</v>
      </c>
      <c r="C2299" s="82" t="s">
        <v>102</v>
      </c>
      <c r="D2299" s="83">
        <v>862440</v>
      </c>
      <c r="E2299" s="83">
        <v>765490</v>
      </c>
      <c r="F2299" s="83">
        <v>96900</v>
      </c>
      <c r="G2299" s="83" t="s">
        <v>950</v>
      </c>
      <c r="H2299" s="83" t="s">
        <v>951</v>
      </c>
    </row>
    <row r="2300" spans="1:8" x14ac:dyDescent="0.2">
      <c r="A2300" s="82" t="s">
        <v>379</v>
      </c>
      <c r="B2300" s="82" t="s">
        <v>380</v>
      </c>
      <c r="C2300" s="82" t="s">
        <v>103</v>
      </c>
      <c r="D2300" s="83">
        <v>1368020</v>
      </c>
      <c r="E2300" s="83">
        <v>411100</v>
      </c>
      <c r="F2300" s="83">
        <v>44340</v>
      </c>
      <c r="G2300" s="83">
        <v>856130</v>
      </c>
      <c r="H2300" s="83">
        <v>56450</v>
      </c>
    </row>
    <row r="2301" spans="1:8" x14ac:dyDescent="0.2">
      <c r="A2301" s="82" t="s">
        <v>379</v>
      </c>
      <c r="B2301" s="82" t="s">
        <v>380</v>
      </c>
      <c r="C2301" s="82" t="s">
        <v>104</v>
      </c>
      <c r="D2301" s="83">
        <v>955180</v>
      </c>
      <c r="E2301" s="83" t="s">
        <v>951</v>
      </c>
      <c r="F2301" s="83" t="s">
        <v>951</v>
      </c>
      <c r="G2301" s="83">
        <v>913780</v>
      </c>
      <c r="H2301" s="83">
        <v>41400</v>
      </c>
    </row>
    <row r="2302" spans="1:8" x14ac:dyDescent="0.2">
      <c r="A2302" s="82" t="s">
        <v>379</v>
      </c>
      <c r="B2302" s="82" t="s">
        <v>380</v>
      </c>
      <c r="C2302" s="82" t="s">
        <v>105</v>
      </c>
      <c r="D2302" s="83">
        <v>317800</v>
      </c>
      <c r="E2302" s="83" t="s">
        <v>951</v>
      </c>
      <c r="F2302" s="83" t="s">
        <v>951</v>
      </c>
      <c r="G2302" s="83">
        <v>289810</v>
      </c>
      <c r="H2302" s="83">
        <v>27990</v>
      </c>
    </row>
    <row r="2303" spans="1:8" x14ac:dyDescent="0.2">
      <c r="A2303" s="82" t="s">
        <v>379</v>
      </c>
      <c r="B2303" s="82" t="s">
        <v>380</v>
      </c>
      <c r="C2303" s="82" t="s">
        <v>106</v>
      </c>
      <c r="D2303" s="83" t="s">
        <v>951</v>
      </c>
      <c r="E2303" s="83" t="s">
        <v>951</v>
      </c>
      <c r="F2303" s="83" t="s">
        <v>951</v>
      </c>
      <c r="G2303" s="83" t="s">
        <v>951</v>
      </c>
      <c r="H2303" s="83" t="s">
        <v>951</v>
      </c>
    </row>
    <row r="2304" spans="1:8" x14ac:dyDescent="0.2">
      <c r="A2304" s="82" t="s">
        <v>379</v>
      </c>
      <c r="B2304" s="82" t="s">
        <v>380</v>
      </c>
      <c r="C2304" s="82" t="s">
        <v>107</v>
      </c>
      <c r="D2304" s="83">
        <v>4975640</v>
      </c>
      <c r="E2304" s="83">
        <v>2452190</v>
      </c>
      <c r="F2304" s="83">
        <v>337840</v>
      </c>
      <c r="G2304" s="83">
        <v>2059770</v>
      </c>
      <c r="H2304" s="83">
        <v>125830</v>
      </c>
    </row>
    <row r="2305" spans="1:8" x14ac:dyDescent="0.2">
      <c r="A2305" s="82" t="s">
        <v>379</v>
      </c>
      <c r="B2305" s="82" t="s">
        <v>380</v>
      </c>
      <c r="C2305" s="82" t="s">
        <v>108</v>
      </c>
      <c r="D2305" s="83">
        <v>54230</v>
      </c>
      <c r="E2305" s="83">
        <v>47820</v>
      </c>
      <c r="F2305" s="83" t="s">
        <v>950</v>
      </c>
      <c r="G2305" s="83" t="s">
        <v>950</v>
      </c>
      <c r="H2305" s="83" t="s">
        <v>951</v>
      </c>
    </row>
    <row r="2306" spans="1:8" x14ac:dyDescent="0.2">
      <c r="A2306" s="82" t="s">
        <v>379</v>
      </c>
      <c r="B2306" s="82" t="s">
        <v>380</v>
      </c>
      <c r="C2306" s="82" t="s">
        <v>109</v>
      </c>
      <c r="D2306" s="83">
        <v>1358970</v>
      </c>
      <c r="E2306" s="83">
        <v>960440</v>
      </c>
      <c r="F2306" s="83">
        <v>163620</v>
      </c>
      <c r="G2306" s="83">
        <v>213250</v>
      </c>
      <c r="H2306" s="83">
        <v>21650</v>
      </c>
    </row>
    <row r="2307" spans="1:8" x14ac:dyDescent="0.2">
      <c r="A2307" s="82" t="s">
        <v>379</v>
      </c>
      <c r="B2307" s="82" t="s">
        <v>380</v>
      </c>
      <c r="C2307" s="82" t="s">
        <v>110</v>
      </c>
      <c r="D2307" s="83">
        <v>2885440</v>
      </c>
      <c r="E2307" s="83">
        <v>1312090</v>
      </c>
      <c r="F2307" s="83">
        <v>148600</v>
      </c>
      <c r="G2307" s="83">
        <v>1344830</v>
      </c>
      <c r="H2307" s="83">
        <v>79920</v>
      </c>
    </row>
    <row r="2308" spans="1:8" x14ac:dyDescent="0.2">
      <c r="A2308" s="82" t="s">
        <v>379</v>
      </c>
      <c r="B2308" s="82" t="s">
        <v>380</v>
      </c>
      <c r="C2308" s="82" t="s">
        <v>111</v>
      </c>
      <c r="D2308" s="83">
        <v>647070</v>
      </c>
      <c r="E2308" s="83">
        <v>125640</v>
      </c>
      <c r="F2308" s="83">
        <v>21230</v>
      </c>
      <c r="G2308" s="83">
        <v>475940</v>
      </c>
      <c r="H2308" s="83">
        <v>24260</v>
      </c>
    </row>
    <row r="2309" spans="1:8" x14ac:dyDescent="0.2">
      <c r="A2309" s="82" t="s">
        <v>379</v>
      </c>
      <c r="B2309" s="82" t="s">
        <v>380</v>
      </c>
      <c r="C2309" s="82" t="s">
        <v>112</v>
      </c>
      <c r="D2309" s="83">
        <v>29940</v>
      </c>
      <c r="E2309" s="83" t="s">
        <v>950</v>
      </c>
      <c r="F2309" s="83" t="s">
        <v>951</v>
      </c>
      <c r="G2309" s="83">
        <v>23740</v>
      </c>
      <c r="H2309" s="83" t="s">
        <v>951</v>
      </c>
    </row>
    <row r="2310" spans="1:8" x14ac:dyDescent="0.2">
      <c r="A2310" s="82" t="s">
        <v>381</v>
      </c>
      <c r="B2310" s="82" t="s">
        <v>382</v>
      </c>
      <c r="C2310" s="82" t="s">
        <v>97</v>
      </c>
      <c r="D2310" s="83">
        <v>807740</v>
      </c>
      <c r="E2310" s="83">
        <v>349850</v>
      </c>
      <c r="F2310" s="83">
        <v>138200</v>
      </c>
      <c r="G2310" s="83">
        <v>263830</v>
      </c>
      <c r="H2310" s="83">
        <v>55870</v>
      </c>
    </row>
    <row r="2311" spans="1:8" x14ac:dyDescent="0.2">
      <c r="A2311" s="82" t="s">
        <v>381</v>
      </c>
      <c r="B2311" s="82" t="s">
        <v>382</v>
      </c>
      <c r="C2311" s="82" t="s">
        <v>98</v>
      </c>
      <c r="D2311" s="83">
        <v>807740</v>
      </c>
      <c r="E2311" s="83">
        <v>349850</v>
      </c>
      <c r="F2311" s="83">
        <v>138200</v>
      </c>
      <c r="G2311" s="83">
        <v>263830</v>
      </c>
      <c r="H2311" s="83">
        <v>55870</v>
      </c>
    </row>
    <row r="2312" spans="1:8" x14ac:dyDescent="0.2">
      <c r="A2312" s="82" t="s">
        <v>381</v>
      </c>
      <c r="B2312" s="82" t="s">
        <v>382</v>
      </c>
      <c r="C2312" s="82" t="s">
        <v>99</v>
      </c>
      <c r="D2312" s="83">
        <v>26440</v>
      </c>
      <c r="E2312" s="83">
        <v>15960</v>
      </c>
      <c r="F2312" s="83">
        <v>10480</v>
      </c>
      <c r="G2312" s="83" t="s">
        <v>951</v>
      </c>
      <c r="H2312" s="83" t="s">
        <v>951</v>
      </c>
    </row>
    <row r="2313" spans="1:8" x14ac:dyDescent="0.2">
      <c r="A2313" s="82" t="s">
        <v>381</v>
      </c>
      <c r="B2313" s="82" t="s">
        <v>382</v>
      </c>
      <c r="C2313" s="82" t="s">
        <v>100</v>
      </c>
      <c r="D2313" s="83">
        <v>99990</v>
      </c>
      <c r="E2313" s="83">
        <v>65980</v>
      </c>
      <c r="F2313" s="83">
        <v>34020</v>
      </c>
      <c r="G2313" s="83" t="s">
        <v>951</v>
      </c>
      <c r="H2313" s="83" t="s">
        <v>951</v>
      </c>
    </row>
    <row r="2314" spans="1:8" x14ac:dyDescent="0.2">
      <c r="A2314" s="82" t="s">
        <v>381</v>
      </c>
      <c r="B2314" s="82" t="s">
        <v>382</v>
      </c>
      <c r="C2314" s="82" t="s">
        <v>101</v>
      </c>
      <c r="D2314" s="83">
        <v>133190</v>
      </c>
      <c r="E2314" s="83">
        <v>100930</v>
      </c>
      <c r="F2314" s="83">
        <v>32270</v>
      </c>
      <c r="G2314" s="83" t="s">
        <v>951</v>
      </c>
      <c r="H2314" s="83" t="s">
        <v>951</v>
      </c>
    </row>
    <row r="2315" spans="1:8" x14ac:dyDescent="0.2">
      <c r="A2315" s="82" t="s">
        <v>381</v>
      </c>
      <c r="B2315" s="82" t="s">
        <v>382</v>
      </c>
      <c r="C2315" s="82" t="s">
        <v>102</v>
      </c>
      <c r="D2315" s="83">
        <v>144960</v>
      </c>
      <c r="E2315" s="83">
        <v>102730</v>
      </c>
      <c r="F2315" s="83">
        <v>42230</v>
      </c>
      <c r="G2315" s="83" t="s">
        <v>951</v>
      </c>
      <c r="H2315" s="83" t="s">
        <v>951</v>
      </c>
    </row>
    <row r="2316" spans="1:8" x14ac:dyDescent="0.2">
      <c r="A2316" s="82" t="s">
        <v>381</v>
      </c>
      <c r="B2316" s="82" t="s">
        <v>382</v>
      </c>
      <c r="C2316" s="82" t="s">
        <v>103</v>
      </c>
      <c r="D2316" s="83">
        <v>215720</v>
      </c>
      <c r="E2316" s="83">
        <v>64260</v>
      </c>
      <c r="F2316" s="83">
        <v>19200</v>
      </c>
      <c r="G2316" s="83">
        <v>112440</v>
      </c>
      <c r="H2316" s="83">
        <v>19820</v>
      </c>
    </row>
    <row r="2317" spans="1:8" x14ac:dyDescent="0.2">
      <c r="A2317" s="82" t="s">
        <v>381</v>
      </c>
      <c r="B2317" s="82" t="s">
        <v>382</v>
      </c>
      <c r="C2317" s="82" t="s">
        <v>104</v>
      </c>
      <c r="D2317" s="83">
        <v>136390</v>
      </c>
      <c r="E2317" s="83" t="s">
        <v>951</v>
      </c>
      <c r="F2317" s="83" t="s">
        <v>951</v>
      </c>
      <c r="G2317" s="83">
        <v>111700</v>
      </c>
      <c r="H2317" s="83">
        <v>24690</v>
      </c>
    </row>
    <row r="2318" spans="1:8" x14ac:dyDescent="0.2">
      <c r="A2318" s="82" t="s">
        <v>381</v>
      </c>
      <c r="B2318" s="82" t="s">
        <v>382</v>
      </c>
      <c r="C2318" s="82" t="s">
        <v>105</v>
      </c>
      <c r="D2318" s="83">
        <v>51050</v>
      </c>
      <c r="E2318" s="83" t="s">
        <v>951</v>
      </c>
      <c r="F2318" s="83" t="s">
        <v>951</v>
      </c>
      <c r="G2318" s="83">
        <v>39680</v>
      </c>
      <c r="H2318" s="83">
        <v>11370</v>
      </c>
    </row>
    <row r="2319" spans="1:8" x14ac:dyDescent="0.2">
      <c r="A2319" s="82" t="s">
        <v>381</v>
      </c>
      <c r="B2319" s="82" t="s">
        <v>382</v>
      </c>
      <c r="C2319" s="82" t="s">
        <v>106</v>
      </c>
      <c r="D2319" s="83" t="s">
        <v>951</v>
      </c>
      <c r="E2319" s="83" t="s">
        <v>951</v>
      </c>
      <c r="F2319" s="83" t="s">
        <v>951</v>
      </c>
      <c r="G2319" s="83" t="s">
        <v>951</v>
      </c>
      <c r="H2319" s="83" t="s">
        <v>951</v>
      </c>
    </row>
    <row r="2320" spans="1:8" x14ac:dyDescent="0.2">
      <c r="A2320" s="82" t="s">
        <v>381</v>
      </c>
      <c r="B2320" s="82" t="s">
        <v>382</v>
      </c>
      <c r="C2320" s="82" t="s">
        <v>107</v>
      </c>
      <c r="D2320" s="83">
        <v>807740</v>
      </c>
      <c r="E2320" s="83">
        <v>349850</v>
      </c>
      <c r="F2320" s="83">
        <v>138200</v>
      </c>
      <c r="G2320" s="83">
        <v>263830</v>
      </c>
      <c r="H2320" s="83">
        <v>55870</v>
      </c>
    </row>
    <row r="2321" spans="1:8" x14ac:dyDescent="0.2">
      <c r="A2321" s="82" t="s">
        <v>381</v>
      </c>
      <c r="B2321" s="82" t="s">
        <v>382</v>
      </c>
      <c r="C2321" s="82" t="s">
        <v>108</v>
      </c>
      <c r="D2321" s="83">
        <v>13570</v>
      </c>
      <c r="E2321" s="83">
        <v>5130</v>
      </c>
      <c r="F2321" s="83" t="s">
        <v>950</v>
      </c>
      <c r="G2321" s="83" t="s">
        <v>950</v>
      </c>
      <c r="H2321" s="83" t="s">
        <v>951</v>
      </c>
    </row>
    <row r="2322" spans="1:8" x14ac:dyDescent="0.2">
      <c r="A2322" s="82" t="s">
        <v>381</v>
      </c>
      <c r="B2322" s="82" t="s">
        <v>382</v>
      </c>
      <c r="C2322" s="82" t="s">
        <v>109</v>
      </c>
      <c r="D2322" s="83">
        <v>233020</v>
      </c>
      <c r="E2322" s="83">
        <v>130080</v>
      </c>
      <c r="F2322" s="83">
        <v>59330</v>
      </c>
      <c r="G2322" s="83">
        <v>26680</v>
      </c>
      <c r="H2322" s="83">
        <v>16930</v>
      </c>
    </row>
    <row r="2323" spans="1:8" x14ac:dyDescent="0.2">
      <c r="A2323" s="82" t="s">
        <v>381</v>
      </c>
      <c r="B2323" s="82" t="s">
        <v>382</v>
      </c>
      <c r="C2323" s="82" t="s">
        <v>110</v>
      </c>
      <c r="D2323" s="83">
        <v>467220</v>
      </c>
      <c r="E2323" s="83">
        <v>198390</v>
      </c>
      <c r="F2323" s="83">
        <v>65320</v>
      </c>
      <c r="G2323" s="83">
        <v>172140</v>
      </c>
      <c r="H2323" s="83">
        <v>31370</v>
      </c>
    </row>
    <row r="2324" spans="1:8" x14ac:dyDescent="0.2">
      <c r="A2324" s="82" t="s">
        <v>381</v>
      </c>
      <c r="B2324" s="82" t="s">
        <v>382</v>
      </c>
      <c r="C2324" s="82" t="s">
        <v>111</v>
      </c>
      <c r="D2324" s="83">
        <v>87630</v>
      </c>
      <c r="E2324" s="83">
        <v>14740</v>
      </c>
      <c r="F2324" s="83">
        <v>4690</v>
      </c>
      <c r="G2324" s="83">
        <v>60640</v>
      </c>
      <c r="H2324" s="83">
        <v>7570</v>
      </c>
    </row>
    <row r="2325" spans="1:8" x14ac:dyDescent="0.2">
      <c r="A2325" s="82" t="s">
        <v>381</v>
      </c>
      <c r="B2325" s="82" t="s">
        <v>382</v>
      </c>
      <c r="C2325" s="82" t="s">
        <v>112</v>
      </c>
      <c r="D2325" s="83">
        <v>6300</v>
      </c>
      <c r="E2325" s="83" t="s">
        <v>950</v>
      </c>
      <c r="F2325" s="83" t="s">
        <v>950</v>
      </c>
      <c r="G2325" s="83" t="s">
        <v>950</v>
      </c>
      <c r="H2325" s="83" t="s">
        <v>951</v>
      </c>
    </row>
    <row r="2326" spans="1:8" x14ac:dyDescent="0.2">
      <c r="A2326" s="82" t="s">
        <v>383</v>
      </c>
      <c r="B2326" s="82" t="s">
        <v>384</v>
      </c>
      <c r="C2326" s="82" t="s">
        <v>97</v>
      </c>
      <c r="D2326" s="83">
        <v>1415180</v>
      </c>
      <c r="E2326" s="83">
        <v>817960</v>
      </c>
      <c r="F2326" s="83">
        <v>87860</v>
      </c>
      <c r="G2326" s="83">
        <v>466120</v>
      </c>
      <c r="H2326" s="83">
        <v>43240</v>
      </c>
    </row>
    <row r="2327" spans="1:8" x14ac:dyDescent="0.2">
      <c r="A2327" s="82" t="s">
        <v>383</v>
      </c>
      <c r="B2327" s="82" t="s">
        <v>384</v>
      </c>
      <c r="C2327" s="82" t="s">
        <v>98</v>
      </c>
      <c r="D2327" s="83">
        <v>1415180</v>
      </c>
      <c r="E2327" s="83">
        <v>817960</v>
      </c>
      <c r="F2327" s="83">
        <v>87860</v>
      </c>
      <c r="G2327" s="83">
        <v>466120</v>
      </c>
      <c r="H2327" s="83">
        <v>43240</v>
      </c>
    </row>
    <row r="2328" spans="1:8" x14ac:dyDescent="0.2">
      <c r="A2328" s="82" t="s">
        <v>383</v>
      </c>
      <c r="B2328" s="82" t="s">
        <v>384</v>
      </c>
      <c r="C2328" s="82" t="s">
        <v>99</v>
      </c>
      <c r="D2328" s="83">
        <v>49260</v>
      </c>
      <c r="E2328" s="83">
        <v>45200</v>
      </c>
      <c r="F2328" s="83">
        <v>4060</v>
      </c>
      <c r="G2328" s="83" t="s">
        <v>951</v>
      </c>
      <c r="H2328" s="83" t="s">
        <v>951</v>
      </c>
    </row>
    <row r="2329" spans="1:8" x14ac:dyDescent="0.2">
      <c r="A2329" s="82" t="s">
        <v>383</v>
      </c>
      <c r="B2329" s="82" t="s">
        <v>384</v>
      </c>
      <c r="C2329" s="82" t="s">
        <v>100</v>
      </c>
      <c r="D2329" s="83">
        <v>181510</v>
      </c>
      <c r="E2329" s="83">
        <v>161150</v>
      </c>
      <c r="F2329" s="83">
        <v>20360</v>
      </c>
      <c r="G2329" s="83" t="s">
        <v>951</v>
      </c>
      <c r="H2329" s="83" t="s">
        <v>951</v>
      </c>
    </row>
    <row r="2330" spans="1:8" x14ac:dyDescent="0.2">
      <c r="A2330" s="82" t="s">
        <v>383</v>
      </c>
      <c r="B2330" s="82" t="s">
        <v>384</v>
      </c>
      <c r="C2330" s="82" t="s">
        <v>101</v>
      </c>
      <c r="D2330" s="83">
        <v>259050</v>
      </c>
      <c r="E2330" s="83">
        <v>229320</v>
      </c>
      <c r="F2330" s="83">
        <v>29720</v>
      </c>
      <c r="G2330" s="83" t="s">
        <v>951</v>
      </c>
      <c r="H2330" s="83" t="s">
        <v>951</v>
      </c>
    </row>
    <row r="2331" spans="1:8" x14ac:dyDescent="0.2">
      <c r="A2331" s="82" t="s">
        <v>383</v>
      </c>
      <c r="B2331" s="82" t="s">
        <v>384</v>
      </c>
      <c r="C2331" s="82" t="s">
        <v>102</v>
      </c>
      <c r="D2331" s="83">
        <v>277730</v>
      </c>
      <c r="E2331" s="83">
        <v>256380</v>
      </c>
      <c r="F2331" s="83">
        <v>21350</v>
      </c>
      <c r="G2331" s="83" t="s">
        <v>951</v>
      </c>
      <c r="H2331" s="83" t="s">
        <v>951</v>
      </c>
    </row>
    <row r="2332" spans="1:8" x14ac:dyDescent="0.2">
      <c r="A2332" s="82" t="s">
        <v>383</v>
      </c>
      <c r="B2332" s="82" t="s">
        <v>384</v>
      </c>
      <c r="C2332" s="82" t="s">
        <v>103</v>
      </c>
      <c r="D2332" s="83">
        <v>366050</v>
      </c>
      <c r="E2332" s="83">
        <v>125910</v>
      </c>
      <c r="F2332" s="83">
        <v>12370</v>
      </c>
      <c r="G2332" s="83">
        <v>203970</v>
      </c>
      <c r="H2332" s="83">
        <v>23810</v>
      </c>
    </row>
    <row r="2333" spans="1:8" x14ac:dyDescent="0.2">
      <c r="A2333" s="82" t="s">
        <v>383</v>
      </c>
      <c r="B2333" s="82" t="s">
        <v>384</v>
      </c>
      <c r="C2333" s="82" t="s">
        <v>104</v>
      </c>
      <c r="D2333" s="83">
        <v>207760</v>
      </c>
      <c r="E2333" s="83" t="s">
        <v>951</v>
      </c>
      <c r="F2333" s="83" t="s">
        <v>951</v>
      </c>
      <c r="G2333" s="83">
        <v>192130</v>
      </c>
      <c r="H2333" s="83">
        <v>15630</v>
      </c>
    </row>
    <row r="2334" spans="1:8" x14ac:dyDescent="0.2">
      <c r="A2334" s="82" t="s">
        <v>383</v>
      </c>
      <c r="B2334" s="82" t="s">
        <v>384</v>
      </c>
      <c r="C2334" s="82" t="s">
        <v>105</v>
      </c>
      <c r="D2334" s="83">
        <v>73820</v>
      </c>
      <c r="E2334" s="83" t="s">
        <v>951</v>
      </c>
      <c r="F2334" s="83" t="s">
        <v>951</v>
      </c>
      <c r="G2334" s="83">
        <v>70020</v>
      </c>
      <c r="H2334" s="83" t="s">
        <v>950</v>
      </c>
    </row>
    <row r="2335" spans="1:8" x14ac:dyDescent="0.2">
      <c r="A2335" s="82" t="s">
        <v>383</v>
      </c>
      <c r="B2335" s="82" t="s">
        <v>384</v>
      </c>
      <c r="C2335" s="82" t="s">
        <v>106</v>
      </c>
      <c r="D2335" s="83" t="s">
        <v>951</v>
      </c>
      <c r="E2335" s="83" t="s">
        <v>951</v>
      </c>
      <c r="F2335" s="83" t="s">
        <v>951</v>
      </c>
      <c r="G2335" s="83" t="s">
        <v>951</v>
      </c>
      <c r="H2335" s="83" t="s">
        <v>951</v>
      </c>
    </row>
    <row r="2336" spans="1:8" x14ac:dyDescent="0.2">
      <c r="A2336" s="82" t="s">
        <v>383</v>
      </c>
      <c r="B2336" s="82" t="s">
        <v>384</v>
      </c>
      <c r="C2336" s="82" t="s">
        <v>107</v>
      </c>
      <c r="D2336" s="83">
        <v>1415180</v>
      </c>
      <c r="E2336" s="83">
        <v>817960</v>
      </c>
      <c r="F2336" s="83">
        <v>87860</v>
      </c>
      <c r="G2336" s="83">
        <v>466120</v>
      </c>
      <c r="H2336" s="83">
        <v>43240</v>
      </c>
    </row>
    <row r="2337" spans="1:8" x14ac:dyDescent="0.2">
      <c r="A2337" s="82" t="s">
        <v>383</v>
      </c>
      <c r="B2337" s="82" t="s">
        <v>384</v>
      </c>
      <c r="C2337" s="82" t="s">
        <v>108</v>
      </c>
      <c r="D2337" s="83" t="s">
        <v>950</v>
      </c>
      <c r="E2337" s="83" t="s">
        <v>950</v>
      </c>
      <c r="F2337" s="83" t="s">
        <v>951</v>
      </c>
      <c r="G2337" s="83" t="s">
        <v>950</v>
      </c>
      <c r="H2337" s="83" t="s">
        <v>951</v>
      </c>
    </row>
    <row r="2338" spans="1:8" x14ac:dyDescent="0.2">
      <c r="A2338" s="82" t="s">
        <v>383</v>
      </c>
      <c r="B2338" s="82" t="s">
        <v>384</v>
      </c>
      <c r="C2338" s="82" t="s">
        <v>109</v>
      </c>
      <c r="D2338" s="83">
        <v>219830</v>
      </c>
      <c r="E2338" s="83">
        <v>182160</v>
      </c>
      <c r="F2338" s="83">
        <v>12380</v>
      </c>
      <c r="G2338" s="83">
        <v>23380</v>
      </c>
      <c r="H2338" s="83" t="s">
        <v>950</v>
      </c>
    </row>
    <row r="2339" spans="1:8" x14ac:dyDescent="0.2">
      <c r="A2339" s="82" t="s">
        <v>383</v>
      </c>
      <c r="B2339" s="82" t="s">
        <v>384</v>
      </c>
      <c r="C2339" s="82" t="s">
        <v>110</v>
      </c>
      <c r="D2339" s="83">
        <v>1007770</v>
      </c>
      <c r="E2339" s="83">
        <v>586070</v>
      </c>
      <c r="F2339" s="83">
        <v>74810</v>
      </c>
      <c r="G2339" s="83">
        <v>315310</v>
      </c>
      <c r="H2339" s="83">
        <v>31590</v>
      </c>
    </row>
    <row r="2340" spans="1:8" x14ac:dyDescent="0.2">
      <c r="A2340" s="82" t="s">
        <v>383</v>
      </c>
      <c r="B2340" s="82" t="s">
        <v>384</v>
      </c>
      <c r="C2340" s="82" t="s">
        <v>111</v>
      </c>
      <c r="D2340" s="83">
        <v>179710</v>
      </c>
      <c r="E2340" s="83">
        <v>47400</v>
      </c>
      <c r="F2340" s="83" t="s">
        <v>950</v>
      </c>
      <c r="G2340" s="83">
        <v>121910</v>
      </c>
      <c r="H2340" s="83">
        <v>9740</v>
      </c>
    </row>
    <row r="2341" spans="1:8" x14ac:dyDescent="0.2">
      <c r="A2341" s="82" t="s">
        <v>383</v>
      </c>
      <c r="B2341" s="82" t="s">
        <v>384</v>
      </c>
      <c r="C2341" s="82" t="s">
        <v>112</v>
      </c>
      <c r="D2341" s="83">
        <v>5350</v>
      </c>
      <c r="E2341" s="83" t="s">
        <v>951</v>
      </c>
      <c r="F2341" s="83" t="s">
        <v>951</v>
      </c>
      <c r="G2341" s="83">
        <v>5350</v>
      </c>
      <c r="H2341" s="83" t="s">
        <v>951</v>
      </c>
    </row>
    <row r="2342" spans="1:8" x14ac:dyDescent="0.2">
      <c r="A2342" s="82" t="s">
        <v>385</v>
      </c>
      <c r="B2342" s="82" t="s">
        <v>386</v>
      </c>
      <c r="C2342" s="82" t="s">
        <v>97</v>
      </c>
      <c r="D2342" s="83">
        <v>1612900</v>
      </c>
      <c r="E2342" s="83">
        <v>813760</v>
      </c>
      <c r="F2342" s="83">
        <v>176720</v>
      </c>
      <c r="G2342" s="83">
        <v>539480</v>
      </c>
      <c r="H2342" s="83">
        <v>82950</v>
      </c>
    </row>
    <row r="2343" spans="1:8" x14ac:dyDescent="0.2">
      <c r="A2343" s="82" t="s">
        <v>385</v>
      </c>
      <c r="B2343" s="82" t="s">
        <v>386</v>
      </c>
      <c r="C2343" s="82" t="s">
        <v>98</v>
      </c>
      <c r="D2343" s="83">
        <v>1612900</v>
      </c>
      <c r="E2343" s="83">
        <v>813760</v>
      </c>
      <c r="F2343" s="83">
        <v>176720</v>
      </c>
      <c r="G2343" s="83">
        <v>539480</v>
      </c>
      <c r="H2343" s="83">
        <v>82950</v>
      </c>
    </row>
    <row r="2344" spans="1:8" x14ac:dyDescent="0.2">
      <c r="A2344" s="82" t="s">
        <v>385</v>
      </c>
      <c r="B2344" s="82" t="s">
        <v>386</v>
      </c>
      <c r="C2344" s="82" t="s">
        <v>99</v>
      </c>
      <c r="D2344" s="83">
        <v>47890</v>
      </c>
      <c r="E2344" s="83">
        <v>35170</v>
      </c>
      <c r="F2344" s="83">
        <v>12720</v>
      </c>
      <c r="G2344" s="83" t="s">
        <v>951</v>
      </c>
      <c r="H2344" s="83" t="s">
        <v>951</v>
      </c>
    </row>
    <row r="2345" spans="1:8" x14ac:dyDescent="0.2">
      <c r="A2345" s="82" t="s">
        <v>385</v>
      </c>
      <c r="B2345" s="82" t="s">
        <v>386</v>
      </c>
      <c r="C2345" s="82" t="s">
        <v>100</v>
      </c>
      <c r="D2345" s="83">
        <v>214260</v>
      </c>
      <c r="E2345" s="83">
        <v>173100</v>
      </c>
      <c r="F2345" s="83">
        <v>41160</v>
      </c>
      <c r="G2345" s="83" t="s">
        <v>951</v>
      </c>
      <c r="H2345" s="83" t="s">
        <v>951</v>
      </c>
    </row>
    <row r="2346" spans="1:8" x14ac:dyDescent="0.2">
      <c r="A2346" s="82" t="s">
        <v>385</v>
      </c>
      <c r="B2346" s="82" t="s">
        <v>386</v>
      </c>
      <c r="C2346" s="82" t="s">
        <v>101</v>
      </c>
      <c r="D2346" s="83">
        <v>276800</v>
      </c>
      <c r="E2346" s="83">
        <v>233100</v>
      </c>
      <c r="F2346" s="83">
        <v>43700</v>
      </c>
      <c r="G2346" s="83" t="s">
        <v>951</v>
      </c>
      <c r="H2346" s="83" t="s">
        <v>951</v>
      </c>
    </row>
    <row r="2347" spans="1:8" x14ac:dyDescent="0.2">
      <c r="A2347" s="82" t="s">
        <v>385</v>
      </c>
      <c r="B2347" s="82" t="s">
        <v>386</v>
      </c>
      <c r="C2347" s="82" t="s">
        <v>102</v>
      </c>
      <c r="D2347" s="83">
        <v>295940</v>
      </c>
      <c r="E2347" s="83">
        <v>239800</v>
      </c>
      <c r="F2347" s="83">
        <v>56080</v>
      </c>
      <c r="G2347" s="83" t="s">
        <v>951</v>
      </c>
      <c r="H2347" s="83" t="s">
        <v>950</v>
      </c>
    </row>
    <row r="2348" spans="1:8" x14ac:dyDescent="0.2">
      <c r="A2348" s="82" t="s">
        <v>385</v>
      </c>
      <c r="B2348" s="82" t="s">
        <v>386</v>
      </c>
      <c r="C2348" s="82" t="s">
        <v>103</v>
      </c>
      <c r="D2348" s="83">
        <v>413280</v>
      </c>
      <c r="E2348" s="83">
        <v>132590</v>
      </c>
      <c r="F2348" s="83">
        <v>23060</v>
      </c>
      <c r="G2348" s="83">
        <v>225700</v>
      </c>
      <c r="H2348" s="83">
        <v>31930</v>
      </c>
    </row>
    <row r="2349" spans="1:8" x14ac:dyDescent="0.2">
      <c r="A2349" s="82" t="s">
        <v>385</v>
      </c>
      <c r="B2349" s="82" t="s">
        <v>386</v>
      </c>
      <c r="C2349" s="82" t="s">
        <v>104</v>
      </c>
      <c r="D2349" s="83">
        <v>272840</v>
      </c>
      <c r="E2349" s="83" t="s">
        <v>951</v>
      </c>
      <c r="F2349" s="83" t="s">
        <v>951</v>
      </c>
      <c r="G2349" s="83">
        <v>241990</v>
      </c>
      <c r="H2349" s="83">
        <v>30840</v>
      </c>
    </row>
    <row r="2350" spans="1:8" x14ac:dyDescent="0.2">
      <c r="A2350" s="82" t="s">
        <v>385</v>
      </c>
      <c r="B2350" s="82" t="s">
        <v>386</v>
      </c>
      <c r="C2350" s="82" t="s">
        <v>105</v>
      </c>
      <c r="D2350" s="83">
        <v>91900</v>
      </c>
      <c r="E2350" s="83" t="s">
        <v>951</v>
      </c>
      <c r="F2350" s="83" t="s">
        <v>951</v>
      </c>
      <c r="G2350" s="83">
        <v>71780</v>
      </c>
      <c r="H2350" s="83">
        <v>20120</v>
      </c>
    </row>
    <row r="2351" spans="1:8" x14ac:dyDescent="0.2">
      <c r="A2351" s="82" t="s">
        <v>385</v>
      </c>
      <c r="B2351" s="82" t="s">
        <v>386</v>
      </c>
      <c r="C2351" s="82" t="s">
        <v>106</v>
      </c>
      <c r="D2351" s="83" t="s">
        <v>951</v>
      </c>
      <c r="E2351" s="83" t="s">
        <v>951</v>
      </c>
      <c r="F2351" s="83" t="s">
        <v>951</v>
      </c>
      <c r="G2351" s="83" t="s">
        <v>951</v>
      </c>
      <c r="H2351" s="83" t="s">
        <v>951</v>
      </c>
    </row>
    <row r="2352" spans="1:8" x14ac:dyDescent="0.2">
      <c r="A2352" s="82" t="s">
        <v>385</v>
      </c>
      <c r="B2352" s="82" t="s">
        <v>386</v>
      </c>
      <c r="C2352" s="82" t="s">
        <v>107</v>
      </c>
      <c r="D2352" s="83">
        <v>1612900</v>
      </c>
      <c r="E2352" s="83">
        <v>813760</v>
      </c>
      <c r="F2352" s="83">
        <v>176720</v>
      </c>
      <c r="G2352" s="83">
        <v>539480</v>
      </c>
      <c r="H2352" s="83">
        <v>82950</v>
      </c>
    </row>
    <row r="2353" spans="1:8" x14ac:dyDescent="0.2">
      <c r="A2353" s="82" t="s">
        <v>385</v>
      </c>
      <c r="B2353" s="82" t="s">
        <v>386</v>
      </c>
      <c r="C2353" s="82" t="s">
        <v>108</v>
      </c>
      <c r="D2353" s="83">
        <v>16880</v>
      </c>
      <c r="E2353" s="83">
        <v>12870</v>
      </c>
      <c r="F2353" s="83" t="s">
        <v>950</v>
      </c>
      <c r="G2353" s="83" t="s">
        <v>950</v>
      </c>
      <c r="H2353" s="83" t="s">
        <v>951</v>
      </c>
    </row>
    <row r="2354" spans="1:8" x14ac:dyDescent="0.2">
      <c r="A2354" s="82" t="s">
        <v>385</v>
      </c>
      <c r="B2354" s="82" t="s">
        <v>386</v>
      </c>
      <c r="C2354" s="82" t="s">
        <v>109</v>
      </c>
      <c r="D2354" s="83">
        <v>654660</v>
      </c>
      <c r="E2354" s="83">
        <v>420190</v>
      </c>
      <c r="F2354" s="83">
        <v>105520</v>
      </c>
      <c r="G2354" s="83">
        <v>108550</v>
      </c>
      <c r="H2354" s="83">
        <v>20410</v>
      </c>
    </row>
    <row r="2355" spans="1:8" x14ac:dyDescent="0.2">
      <c r="A2355" s="82" t="s">
        <v>385</v>
      </c>
      <c r="B2355" s="82" t="s">
        <v>386</v>
      </c>
      <c r="C2355" s="82" t="s">
        <v>110</v>
      </c>
      <c r="D2355" s="83">
        <v>833450</v>
      </c>
      <c r="E2355" s="83">
        <v>360910</v>
      </c>
      <c r="F2355" s="83">
        <v>65550</v>
      </c>
      <c r="G2355" s="83">
        <v>358920</v>
      </c>
      <c r="H2355" s="83">
        <v>48070</v>
      </c>
    </row>
    <row r="2356" spans="1:8" x14ac:dyDescent="0.2">
      <c r="A2356" s="82" t="s">
        <v>385</v>
      </c>
      <c r="B2356" s="82" t="s">
        <v>386</v>
      </c>
      <c r="C2356" s="82" t="s">
        <v>111</v>
      </c>
      <c r="D2356" s="83">
        <v>106240</v>
      </c>
      <c r="E2356" s="83">
        <v>19800</v>
      </c>
      <c r="F2356" s="83" t="s">
        <v>950</v>
      </c>
      <c r="G2356" s="83">
        <v>69490</v>
      </c>
      <c r="H2356" s="83">
        <v>14480</v>
      </c>
    </row>
    <row r="2357" spans="1:8" x14ac:dyDescent="0.2">
      <c r="A2357" s="82" t="s">
        <v>385</v>
      </c>
      <c r="B2357" s="82" t="s">
        <v>386</v>
      </c>
      <c r="C2357" s="82" t="s">
        <v>112</v>
      </c>
      <c r="D2357" s="83" t="s">
        <v>950</v>
      </c>
      <c r="E2357" s="83" t="s">
        <v>951</v>
      </c>
      <c r="F2357" s="83" t="s">
        <v>951</v>
      </c>
      <c r="G2357" s="83" t="s">
        <v>950</v>
      </c>
      <c r="H2357" s="83" t="s">
        <v>951</v>
      </c>
    </row>
    <row r="2358" spans="1:8" x14ac:dyDescent="0.2">
      <c r="A2358" s="82" t="s">
        <v>387</v>
      </c>
      <c r="B2358" s="82" t="s">
        <v>388</v>
      </c>
      <c r="C2358" s="82" t="s">
        <v>97</v>
      </c>
      <c r="D2358" s="83">
        <v>585970</v>
      </c>
      <c r="E2358" s="83">
        <v>356120</v>
      </c>
      <c r="F2358" s="83">
        <v>29350</v>
      </c>
      <c r="G2358" s="83">
        <v>173580</v>
      </c>
      <c r="H2358" s="83">
        <v>26920</v>
      </c>
    </row>
    <row r="2359" spans="1:8" x14ac:dyDescent="0.2">
      <c r="A2359" s="82" t="s">
        <v>387</v>
      </c>
      <c r="B2359" s="82" t="s">
        <v>388</v>
      </c>
      <c r="C2359" s="82" t="s">
        <v>98</v>
      </c>
      <c r="D2359" s="83">
        <v>585970</v>
      </c>
      <c r="E2359" s="83">
        <v>356120</v>
      </c>
      <c r="F2359" s="83">
        <v>29350</v>
      </c>
      <c r="G2359" s="83">
        <v>173580</v>
      </c>
      <c r="H2359" s="83">
        <v>26920</v>
      </c>
    </row>
    <row r="2360" spans="1:8" x14ac:dyDescent="0.2">
      <c r="A2360" s="82" t="s">
        <v>387</v>
      </c>
      <c r="B2360" s="82" t="s">
        <v>388</v>
      </c>
      <c r="C2360" s="82" t="s">
        <v>99</v>
      </c>
      <c r="D2360" s="83">
        <v>17900</v>
      </c>
      <c r="E2360" s="83">
        <v>16200</v>
      </c>
      <c r="F2360" s="83" t="s">
        <v>950</v>
      </c>
      <c r="G2360" s="83" t="s">
        <v>951</v>
      </c>
      <c r="H2360" s="83" t="s">
        <v>951</v>
      </c>
    </row>
    <row r="2361" spans="1:8" x14ac:dyDescent="0.2">
      <c r="A2361" s="82" t="s">
        <v>387</v>
      </c>
      <c r="B2361" s="82" t="s">
        <v>388</v>
      </c>
      <c r="C2361" s="82" t="s">
        <v>100</v>
      </c>
      <c r="D2361" s="83">
        <v>83170</v>
      </c>
      <c r="E2361" s="83">
        <v>78170</v>
      </c>
      <c r="F2361" s="83" t="s">
        <v>950</v>
      </c>
      <c r="G2361" s="83" t="s">
        <v>951</v>
      </c>
      <c r="H2361" s="83" t="s">
        <v>951</v>
      </c>
    </row>
    <row r="2362" spans="1:8" x14ac:dyDescent="0.2">
      <c r="A2362" s="82" t="s">
        <v>387</v>
      </c>
      <c r="B2362" s="82" t="s">
        <v>388</v>
      </c>
      <c r="C2362" s="82" t="s">
        <v>101</v>
      </c>
      <c r="D2362" s="83">
        <v>101750</v>
      </c>
      <c r="E2362" s="83">
        <v>91600</v>
      </c>
      <c r="F2362" s="83">
        <v>10150</v>
      </c>
      <c r="G2362" s="83" t="s">
        <v>951</v>
      </c>
      <c r="H2362" s="83" t="s">
        <v>951</v>
      </c>
    </row>
    <row r="2363" spans="1:8" x14ac:dyDescent="0.2">
      <c r="A2363" s="82" t="s">
        <v>387</v>
      </c>
      <c r="B2363" s="82" t="s">
        <v>388</v>
      </c>
      <c r="C2363" s="82" t="s">
        <v>102</v>
      </c>
      <c r="D2363" s="83">
        <v>120000</v>
      </c>
      <c r="E2363" s="83">
        <v>112270</v>
      </c>
      <c r="F2363" s="83">
        <v>7730</v>
      </c>
      <c r="G2363" s="83" t="s">
        <v>951</v>
      </c>
      <c r="H2363" s="83" t="s">
        <v>951</v>
      </c>
    </row>
    <row r="2364" spans="1:8" x14ac:dyDescent="0.2">
      <c r="A2364" s="82" t="s">
        <v>387</v>
      </c>
      <c r="B2364" s="82" t="s">
        <v>388</v>
      </c>
      <c r="C2364" s="82" t="s">
        <v>103</v>
      </c>
      <c r="D2364" s="83">
        <v>152350</v>
      </c>
      <c r="E2364" s="83">
        <v>57870</v>
      </c>
      <c r="F2364" s="83">
        <v>4790</v>
      </c>
      <c r="G2364" s="83">
        <v>81000</v>
      </c>
      <c r="H2364" s="83">
        <v>8690</v>
      </c>
    </row>
    <row r="2365" spans="1:8" x14ac:dyDescent="0.2">
      <c r="A2365" s="82" t="s">
        <v>387</v>
      </c>
      <c r="B2365" s="82" t="s">
        <v>388</v>
      </c>
      <c r="C2365" s="82" t="s">
        <v>104</v>
      </c>
      <c r="D2365" s="83">
        <v>87390</v>
      </c>
      <c r="E2365" s="83" t="s">
        <v>951</v>
      </c>
      <c r="F2365" s="83" t="s">
        <v>951</v>
      </c>
      <c r="G2365" s="83">
        <v>74620</v>
      </c>
      <c r="H2365" s="83">
        <v>12770</v>
      </c>
    </row>
    <row r="2366" spans="1:8" x14ac:dyDescent="0.2">
      <c r="A2366" s="82" t="s">
        <v>387</v>
      </c>
      <c r="B2366" s="82" t="s">
        <v>388</v>
      </c>
      <c r="C2366" s="82" t="s">
        <v>105</v>
      </c>
      <c r="D2366" s="83">
        <v>23420</v>
      </c>
      <c r="E2366" s="83" t="s">
        <v>951</v>
      </c>
      <c r="F2366" s="83" t="s">
        <v>951</v>
      </c>
      <c r="G2366" s="83">
        <v>17960</v>
      </c>
      <c r="H2366" s="83">
        <v>5460</v>
      </c>
    </row>
    <row r="2367" spans="1:8" x14ac:dyDescent="0.2">
      <c r="A2367" s="82" t="s">
        <v>387</v>
      </c>
      <c r="B2367" s="82" t="s">
        <v>388</v>
      </c>
      <c r="C2367" s="82" t="s">
        <v>106</v>
      </c>
      <c r="D2367" s="83" t="s">
        <v>951</v>
      </c>
      <c r="E2367" s="83" t="s">
        <v>951</v>
      </c>
      <c r="F2367" s="83" t="s">
        <v>951</v>
      </c>
      <c r="G2367" s="83" t="s">
        <v>951</v>
      </c>
      <c r="H2367" s="83" t="s">
        <v>951</v>
      </c>
    </row>
    <row r="2368" spans="1:8" x14ac:dyDescent="0.2">
      <c r="A2368" s="82" t="s">
        <v>387</v>
      </c>
      <c r="B2368" s="82" t="s">
        <v>388</v>
      </c>
      <c r="C2368" s="82" t="s">
        <v>107</v>
      </c>
      <c r="D2368" s="83">
        <v>585970</v>
      </c>
      <c r="E2368" s="83">
        <v>356120</v>
      </c>
      <c r="F2368" s="83">
        <v>29350</v>
      </c>
      <c r="G2368" s="83">
        <v>173580</v>
      </c>
      <c r="H2368" s="83">
        <v>26920</v>
      </c>
    </row>
    <row r="2369" spans="1:8" x14ac:dyDescent="0.2">
      <c r="A2369" s="82" t="s">
        <v>387</v>
      </c>
      <c r="B2369" s="82" t="s">
        <v>388</v>
      </c>
      <c r="C2369" s="82" t="s">
        <v>108</v>
      </c>
      <c r="D2369" s="83" t="s">
        <v>950</v>
      </c>
      <c r="E2369" s="83" t="s">
        <v>950</v>
      </c>
      <c r="F2369" s="83" t="s">
        <v>951</v>
      </c>
      <c r="G2369" s="83" t="s">
        <v>951</v>
      </c>
      <c r="H2369" s="83" t="s">
        <v>951</v>
      </c>
    </row>
    <row r="2370" spans="1:8" x14ac:dyDescent="0.2">
      <c r="A2370" s="82" t="s">
        <v>387</v>
      </c>
      <c r="B2370" s="82" t="s">
        <v>388</v>
      </c>
      <c r="C2370" s="82" t="s">
        <v>109</v>
      </c>
      <c r="D2370" s="83">
        <v>129460</v>
      </c>
      <c r="E2370" s="83">
        <v>104370</v>
      </c>
      <c r="F2370" s="83">
        <v>11470</v>
      </c>
      <c r="G2370" s="83">
        <v>11840</v>
      </c>
      <c r="H2370" s="83" t="s">
        <v>950</v>
      </c>
    </row>
    <row r="2371" spans="1:8" x14ac:dyDescent="0.2">
      <c r="A2371" s="82" t="s">
        <v>387</v>
      </c>
      <c r="B2371" s="82" t="s">
        <v>388</v>
      </c>
      <c r="C2371" s="82" t="s">
        <v>110</v>
      </c>
      <c r="D2371" s="83">
        <v>383770</v>
      </c>
      <c r="E2371" s="83">
        <v>230540</v>
      </c>
      <c r="F2371" s="83">
        <v>16260</v>
      </c>
      <c r="G2371" s="83">
        <v>115440</v>
      </c>
      <c r="H2371" s="83">
        <v>21530</v>
      </c>
    </row>
    <row r="2372" spans="1:8" x14ac:dyDescent="0.2">
      <c r="A2372" s="82" t="s">
        <v>387</v>
      </c>
      <c r="B2372" s="82" t="s">
        <v>388</v>
      </c>
      <c r="C2372" s="82" t="s">
        <v>111</v>
      </c>
      <c r="D2372" s="83">
        <v>68630</v>
      </c>
      <c r="E2372" s="83">
        <v>18200</v>
      </c>
      <c r="F2372" s="83" t="s">
        <v>950</v>
      </c>
      <c r="G2372" s="83">
        <v>45190</v>
      </c>
      <c r="H2372" s="83" t="s">
        <v>950</v>
      </c>
    </row>
    <row r="2373" spans="1:8" x14ac:dyDescent="0.2">
      <c r="A2373" s="82" t="s">
        <v>387</v>
      </c>
      <c r="B2373" s="82" t="s">
        <v>388</v>
      </c>
      <c r="C2373" s="82" t="s">
        <v>112</v>
      </c>
      <c r="D2373" s="83" t="s">
        <v>950</v>
      </c>
      <c r="E2373" s="83" t="s">
        <v>951</v>
      </c>
      <c r="F2373" s="83" t="s">
        <v>951</v>
      </c>
      <c r="G2373" s="83" t="s">
        <v>950</v>
      </c>
      <c r="H2373" s="83" t="s">
        <v>951</v>
      </c>
    </row>
    <row r="2374" spans="1:8" x14ac:dyDescent="0.2">
      <c r="A2374" s="82" t="s">
        <v>389</v>
      </c>
      <c r="B2374" s="82" t="s">
        <v>390</v>
      </c>
      <c r="C2374" s="82" t="s">
        <v>97</v>
      </c>
      <c r="D2374" s="83">
        <v>948400</v>
      </c>
      <c r="E2374" s="83">
        <v>542390</v>
      </c>
      <c r="F2374" s="83">
        <v>111560</v>
      </c>
      <c r="G2374" s="83">
        <v>244960</v>
      </c>
      <c r="H2374" s="83">
        <v>49500</v>
      </c>
    </row>
    <row r="2375" spans="1:8" x14ac:dyDescent="0.2">
      <c r="A2375" s="82" t="s">
        <v>389</v>
      </c>
      <c r="B2375" s="82" t="s">
        <v>390</v>
      </c>
      <c r="C2375" s="82" t="s">
        <v>98</v>
      </c>
      <c r="D2375" s="83">
        <v>948400</v>
      </c>
      <c r="E2375" s="83">
        <v>542390</v>
      </c>
      <c r="F2375" s="83">
        <v>111560</v>
      </c>
      <c r="G2375" s="83">
        <v>244960</v>
      </c>
      <c r="H2375" s="83">
        <v>49500</v>
      </c>
    </row>
    <row r="2376" spans="1:8" x14ac:dyDescent="0.2">
      <c r="A2376" s="82" t="s">
        <v>389</v>
      </c>
      <c r="B2376" s="82" t="s">
        <v>390</v>
      </c>
      <c r="C2376" s="82" t="s">
        <v>99</v>
      </c>
      <c r="D2376" s="83">
        <v>28840</v>
      </c>
      <c r="E2376" s="83">
        <v>21780</v>
      </c>
      <c r="F2376" s="83">
        <v>7060</v>
      </c>
      <c r="G2376" s="83" t="s">
        <v>951</v>
      </c>
      <c r="H2376" s="83" t="s">
        <v>951</v>
      </c>
    </row>
    <row r="2377" spans="1:8" x14ac:dyDescent="0.2">
      <c r="A2377" s="82" t="s">
        <v>389</v>
      </c>
      <c r="B2377" s="82" t="s">
        <v>390</v>
      </c>
      <c r="C2377" s="82" t="s">
        <v>100</v>
      </c>
      <c r="D2377" s="83">
        <v>141540</v>
      </c>
      <c r="E2377" s="83">
        <v>113210</v>
      </c>
      <c r="F2377" s="83">
        <v>28330</v>
      </c>
      <c r="G2377" s="83" t="s">
        <v>951</v>
      </c>
      <c r="H2377" s="83" t="s">
        <v>951</v>
      </c>
    </row>
    <row r="2378" spans="1:8" x14ac:dyDescent="0.2">
      <c r="A2378" s="82" t="s">
        <v>389</v>
      </c>
      <c r="B2378" s="82" t="s">
        <v>390</v>
      </c>
      <c r="C2378" s="82" t="s">
        <v>101</v>
      </c>
      <c r="D2378" s="83">
        <v>190570</v>
      </c>
      <c r="E2378" s="83">
        <v>157780</v>
      </c>
      <c r="F2378" s="83">
        <v>32780</v>
      </c>
      <c r="G2378" s="83" t="s">
        <v>951</v>
      </c>
      <c r="H2378" s="83" t="s">
        <v>951</v>
      </c>
    </row>
    <row r="2379" spans="1:8" x14ac:dyDescent="0.2">
      <c r="A2379" s="82" t="s">
        <v>389</v>
      </c>
      <c r="B2379" s="82" t="s">
        <v>390</v>
      </c>
      <c r="C2379" s="82" t="s">
        <v>102</v>
      </c>
      <c r="D2379" s="83">
        <v>179310</v>
      </c>
      <c r="E2379" s="83">
        <v>154750</v>
      </c>
      <c r="F2379" s="83">
        <v>24560</v>
      </c>
      <c r="G2379" s="83" t="s">
        <v>951</v>
      </c>
      <c r="H2379" s="83" t="s">
        <v>951</v>
      </c>
    </row>
    <row r="2380" spans="1:8" x14ac:dyDescent="0.2">
      <c r="A2380" s="82" t="s">
        <v>389</v>
      </c>
      <c r="B2380" s="82" t="s">
        <v>390</v>
      </c>
      <c r="C2380" s="82" t="s">
        <v>103</v>
      </c>
      <c r="D2380" s="83">
        <v>242880</v>
      </c>
      <c r="E2380" s="83">
        <v>94860</v>
      </c>
      <c r="F2380" s="83">
        <v>18820</v>
      </c>
      <c r="G2380" s="83">
        <v>109320</v>
      </c>
      <c r="H2380" s="83">
        <v>19870</v>
      </c>
    </row>
    <row r="2381" spans="1:8" x14ac:dyDescent="0.2">
      <c r="A2381" s="82" t="s">
        <v>389</v>
      </c>
      <c r="B2381" s="82" t="s">
        <v>390</v>
      </c>
      <c r="C2381" s="82" t="s">
        <v>104</v>
      </c>
      <c r="D2381" s="83">
        <v>123810</v>
      </c>
      <c r="E2381" s="83" t="s">
        <v>951</v>
      </c>
      <c r="F2381" s="83" t="s">
        <v>951</v>
      </c>
      <c r="G2381" s="83">
        <v>104030</v>
      </c>
      <c r="H2381" s="83">
        <v>19790</v>
      </c>
    </row>
    <row r="2382" spans="1:8" x14ac:dyDescent="0.2">
      <c r="A2382" s="82" t="s">
        <v>389</v>
      </c>
      <c r="B2382" s="82" t="s">
        <v>390</v>
      </c>
      <c r="C2382" s="82" t="s">
        <v>105</v>
      </c>
      <c r="D2382" s="83">
        <v>41440</v>
      </c>
      <c r="E2382" s="83" t="s">
        <v>951</v>
      </c>
      <c r="F2382" s="83" t="s">
        <v>951</v>
      </c>
      <c r="G2382" s="83">
        <v>31610</v>
      </c>
      <c r="H2382" s="83">
        <v>9830</v>
      </c>
    </row>
    <row r="2383" spans="1:8" x14ac:dyDescent="0.2">
      <c r="A2383" s="82" t="s">
        <v>389</v>
      </c>
      <c r="B2383" s="82" t="s">
        <v>390</v>
      </c>
      <c r="C2383" s="82" t="s">
        <v>106</v>
      </c>
      <c r="D2383" s="83" t="s">
        <v>951</v>
      </c>
      <c r="E2383" s="83" t="s">
        <v>951</v>
      </c>
      <c r="F2383" s="83" t="s">
        <v>951</v>
      </c>
      <c r="G2383" s="83" t="s">
        <v>951</v>
      </c>
      <c r="H2383" s="83" t="s">
        <v>951</v>
      </c>
    </row>
    <row r="2384" spans="1:8" x14ac:dyDescent="0.2">
      <c r="A2384" s="82" t="s">
        <v>389</v>
      </c>
      <c r="B2384" s="82" t="s">
        <v>390</v>
      </c>
      <c r="C2384" s="82" t="s">
        <v>107</v>
      </c>
      <c r="D2384" s="83">
        <v>948400</v>
      </c>
      <c r="E2384" s="83">
        <v>542390</v>
      </c>
      <c r="F2384" s="83">
        <v>111560</v>
      </c>
      <c r="G2384" s="83">
        <v>244960</v>
      </c>
      <c r="H2384" s="83">
        <v>49500</v>
      </c>
    </row>
    <row r="2385" spans="1:8" x14ac:dyDescent="0.2">
      <c r="A2385" s="82" t="s">
        <v>389</v>
      </c>
      <c r="B2385" s="82" t="s">
        <v>390</v>
      </c>
      <c r="C2385" s="82" t="s">
        <v>108</v>
      </c>
      <c r="D2385" s="83">
        <v>43990</v>
      </c>
      <c r="E2385" s="83">
        <v>39830</v>
      </c>
      <c r="F2385" s="83" t="s">
        <v>950</v>
      </c>
      <c r="G2385" s="83" t="s">
        <v>950</v>
      </c>
      <c r="H2385" s="83" t="s">
        <v>950</v>
      </c>
    </row>
    <row r="2386" spans="1:8" x14ac:dyDescent="0.2">
      <c r="A2386" s="82" t="s">
        <v>389</v>
      </c>
      <c r="B2386" s="82" t="s">
        <v>390</v>
      </c>
      <c r="C2386" s="82" t="s">
        <v>109</v>
      </c>
      <c r="D2386" s="83">
        <v>445770</v>
      </c>
      <c r="E2386" s="83">
        <v>283810</v>
      </c>
      <c r="F2386" s="83">
        <v>61310</v>
      </c>
      <c r="G2386" s="83">
        <v>79260</v>
      </c>
      <c r="H2386" s="83">
        <v>21400</v>
      </c>
    </row>
    <row r="2387" spans="1:8" x14ac:dyDescent="0.2">
      <c r="A2387" s="82" t="s">
        <v>389</v>
      </c>
      <c r="B2387" s="82" t="s">
        <v>390</v>
      </c>
      <c r="C2387" s="82" t="s">
        <v>110</v>
      </c>
      <c r="D2387" s="83">
        <v>404170</v>
      </c>
      <c r="E2387" s="83">
        <v>205560</v>
      </c>
      <c r="F2387" s="83">
        <v>39910</v>
      </c>
      <c r="G2387" s="83">
        <v>135250</v>
      </c>
      <c r="H2387" s="83">
        <v>23460</v>
      </c>
    </row>
    <row r="2388" spans="1:8" x14ac:dyDescent="0.2">
      <c r="A2388" s="82" t="s">
        <v>389</v>
      </c>
      <c r="B2388" s="82" t="s">
        <v>390</v>
      </c>
      <c r="C2388" s="82" t="s">
        <v>111</v>
      </c>
      <c r="D2388" s="83">
        <v>50070</v>
      </c>
      <c r="E2388" s="83">
        <v>10580</v>
      </c>
      <c r="F2388" s="83">
        <v>8100</v>
      </c>
      <c r="G2388" s="83">
        <v>27520</v>
      </c>
      <c r="H2388" s="83">
        <v>3870</v>
      </c>
    </row>
    <row r="2389" spans="1:8" x14ac:dyDescent="0.2">
      <c r="A2389" s="82" t="s">
        <v>389</v>
      </c>
      <c r="B2389" s="82" t="s">
        <v>390</v>
      </c>
      <c r="C2389" s="82" t="s">
        <v>112</v>
      </c>
      <c r="D2389" s="83" t="s">
        <v>950</v>
      </c>
      <c r="E2389" s="83" t="s">
        <v>950</v>
      </c>
      <c r="F2389" s="83" t="s">
        <v>950</v>
      </c>
      <c r="G2389" s="83" t="s">
        <v>950</v>
      </c>
      <c r="H2389" s="83" t="s">
        <v>951</v>
      </c>
    </row>
    <row r="2390" spans="1:8" x14ac:dyDescent="0.2">
      <c r="A2390" s="82" t="s">
        <v>391</v>
      </c>
      <c r="B2390" s="82" t="s">
        <v>392</v>
      </c>
      <c r="C2390" s="82" t="s">
        <v>97</v>
      </c>
      <c r="D2390" s="83">
        <v>3853870</v>
      </c>
      <c r="E2390" s="83">
        <v>2011500</v>
      </c>
      <c r="F2390" s="83">
        <v>251640</v>
      </c>
      <c r="G2390" s="83">
        <v>1500940</v>
      </c>
      <c r="H2390" s="83">
        <v>89800</v>
      </c>
    </row>
    <row r="2391" spans="1:8" x14ac:dyDescent="0.2">
      <c r="A2391" s="82" t="s">
        <v>391</v>
      </c>
      <c r="B2391" s="82" t="s">
        <v>392</v>
      </c>
      <c r="C2391" s="82" t="s">
        <v>98</v>
      </c>
      <c r="D2391" s="83">
        <v>3853870</v>
      </c>
      <c r="E2391" s="83">
        <v>2011500</v>
      </c>
      <c r="F2391" s="83">
        <v>251640</v>
      </c>
      <c r="G2391" s="83">
        <v>1500940</v>
      </c>
      <c r="H2391" s="83">
        <v>89800</v>
      </c>
    </row>
    <row r="2392" spans="1:8" x14ac:dyDescent="0.2">
      <c r="A2392" s="82" t="s">
        <v>391</v>
      </c>
      <c r="B2392" s="82" t="s">
        <v>392</v>
      </c>
      <c r="C2392" s="82" t="s">
        <v>99</v>
      </c>
      <c r="D2392" s="83">
        <v>103920</v>
      </c>
      <c r="E2392" s="83">
        <v>94460</v>
      </c>
      <c r="F2392" s="83">
        <v>9460</v>
      </c>
      <c r="G2392" s="83" t="s">
        <v>951</v>
      </c>
      <c r="H2392" s="83" t="s">
        <v>951</v>
      </c>
    </row>
    <row r="2393" spans="1:8" x14ac:dyDescent="0.2">
      <c r="A2393" s="82" t="s">
        <v>391</v>
      </c>
      <c r="B2393" s="82" t="s">
        <v>392</v>
      </c>
      <c r="C2393" s="82" t="s">
        <v>100</v>
      </c>
      <c r="D2393" s="83">
        <v>576610</v>
      </c>
      <c r="E2393" s="83">
        <v>523370</v>
      </c>
      <c r="F2393" s="83">
        <v>53240</v>
      </c>
      <c r="G2393" s="83" t="s">
        <v>951</v>
      </c>
      <c r="H2393" s="83" t="s">
        <v>951</v>
      </c>
    </row>
    <row r="2394" spans="1:8" x14ac:dyDescent="0.2">
      <c r="A2394" s="82" t="s">
        <v>391</v>
      </c>
      <c r="B2394" s="82" t="s">
        <v>392</v>
      </c>
      <c r="C2394" s="82" t="s">
        <v>101</v>
      </c>
      <c r="D2394" s="83">
        <v>615830</v>
      </c>
      <c r="E2394" s="83">
        <v>536200</v>
      </c>
      <c r="F2394" s="83">
        <v>79630</v>
      </c>
      <c r="G2394" s="83" t="s">
        <v>951</v>
      </c>
      <c r="H2394" s="83" t="s">
        <v>951</v>
      </c>
    </row>
    <row r="2395" spans="1:8" x14ac:dyDescent="0.2">
      <c r="A2395" s="82" t="s">
        <v>391</v>
      </c>
      <c r="B2395" s="82" t="s">
        <v>392</v>
      </c>
      <c r="C2395" s="82" t="s">
        <v>102</v>
      </c>
      <c r="D2395" s="83">
        <v>640950</v>
      </c>
      <c r="E2395" s="83">
        <v>554630</v>
      </c>
      <c r="F2395" s="83">
        <v>86330</v>
      </c>
      <c r="G2395" s="83" t="s">
        <v>951</v>
      </c>
      <c r="H2395" s="83" t="s">
        <v>951</v>
      </c>
    </row>
    <row r="2396" spans="1:8" x14ac:dyDescent="0.2">
      <c r="A2396" s="82" t="s">
        <v>391</v>
      </c>
      <c r="B2396" s="82" t="s">
        <v>392</v>
      </c>
      <c r="C2396" s="82" t="s">
        <v>103</v>
      </c>
      <c r="D2396" s="83">
        <v>980160</v>
      </c>
      <c r="E2396" s="83">
        <v>302840</v>
      </c>
      <c r="F2396" s="83">
        <v>22990</v>
      </c>
      <c r="G2396" s="83">
        <v>611670</v>
      </c>
      <c r="H2396" s="83">
        <v>42660</v>
      </c>
    </row>
    <row r="2397" spans="1:8" x14ac:dyDescent="0.2">
      <c r="A2397" s="82" t="s">
        <v>391</v>
      </c>
      <c r="B2397" s="82" t="s">
        <v>392</v>
      </c>
      <c r="C2397" s="82" t="s">
        <v>104</v>
      </c>
      <c r="D2397" s="83">
        <v>657620</v>
      </c>
      <c r="E2397" s="83" t="s">
        <v>951</v>
      </c>
      <c r="F2397" s="83" t="s">
        <v>951</v>
      </c>
      <c r="G2397" s="83">
        <v>627190</v>
      </c>
      <c r="H2397" s="83">
        <v>30430</v>
      </c>
    </row>
    <row r="2398" spans="1:8" x14ac:dyDescent="0.2">
      <c r="A2398" s="82" t="s">
        <v>391</v>
      </c>
      <c r="B2398" s="82" t="s">
        <v>392</v>
      </c>
      <c r="C2398" s="82" t="s">
        <v>105</v>
      </c>
      <c r="D2398" s="83">
        <v>278800</v>
      </c>
      <c r="E2398" s="83" t="s">
        <v>951</v>
      </c>
      <c r="F2398" s="83" t="s">
        <v>951</v>
      </c>
      <c r="G2398" s="83">
        <v>262090</v>
      </c>
      <c r="H2398" s="83">
        <v>16710</v>
      </c>
    </row>
    <row r="2399" spans="1:8" x14ac:dyDescent="0.2">
      <c r="A2399" s="82" t="s">
        <v>391</v>
      </c>
      <c r="B2399" s="82" t="s">
        <v>392</v>
      </c>
      <c r="C2399" s="82" t="s">
        <v>106</v>
      </c>
      <c r="D2399" s="83" t="s">
        <v>951</v>
      </c>
      <c r="E2399" s="83" t="s">
        <v>951</v>
      </c>
      <c r="F2399" s="83" t="s">
        <v>951</v>
      </c>
      <c r="G2399" s="83" t="s">
        <v>951</v>
      </c>
      <c r="H2399" s="83" t="s">
        <v>951</v>
      </c>
    </row>
    <row r="2400" spans="1:8" x14ac:dyDescent="0.2">
      <c r="A2400" s="82" t="s">
        <v>391</v>
      </c>
      <c r="B2400" s="82" t="s">
        <v>392</v>
      </c>
      <c r="C2400" s="82" t="s">
        <v>107</v>
      </c>
      <c r="D2400" s="83">
        <v>3853870</v>
      </c>
      <c r="E2400" s="83">
        <v>2011500</v>
      </c>
      <c r="F2400" s="83">
        <v>251640</v>
      </c>
      <c r="G2400" s="83">
        <v>1500940</v>
      </c>
      <c r="H2400" s="83">
        <v>89800</v>
      </c>
    </row>
    <row r="2401" spans="1:8" x14ac:dyDescent="0.2">
      <c r="A2401" s="82" t="s">
        <v>391</v>
      </c>
      <c r="B2401" s="82" t="s">
        <v>392</v>
      </c>
      <c r="C2401" s="82" t="s">
        <v>108</v>
      </c>
      <c r="D2401" s="83">
        <v>45270</v>
      </c>
      <c r="E2401" s="83">
        <v>34260</v>
      </c>
      <c r="F2401" s="83">
        <v>6390</v>
      </c>
      <c r="G2401" s="83" t="s">
        <v>950</v>
      </c>
      <c r="H2401" s="83" t="s">
        <v>951</v>
      </c>
    </row>
    <row r="2402" spans="1:8" x14ac:dyDescent="0.2">
      <c r="A2402" s="82" t="s">
        <v>391</v>
      </c>
      <c r="B2402" s="82" t="s">
        <v>392</v>
      </c>
      <c r="C2402" s="82" t="s">
        <v>109</v>
      </c>
      <c r="D2402" s="83">
        <v>849260</v>
      </c>
      <c r="E2402" s="83">
        <v>636610</v>
      </c>
      <c r="F2402" s="83">
        <v>84410</v>
      </c>
      <c r="G2402" s="83">
        <v>115730</v>
      </c>
      <c r="H2402" s="83">
        <v>12520</v>
      </c>
    </row>
    <row r="2403" spans="1:8" x14ac:dyDescent="0.2">
      <c r="A2403" s="82" t="s">
        <v>391</v>
      </c>
      <c r="B2403" s="82" t="s">
        <v>392</v>
      </c>
      <c r="C2403" s="82" t="s">
        <v>110</v>
      </c>
      <c r="D2403" s="83">
        <v>2414190</v>
      </c>
      <c r="E2403" s="83">
        <v>1217650</v>
      </c>
      <c r="F2403" s="83">
        <v>146020</v>
      </c>
      <c r="G2403" s="83">
        <v>986420</v>
      </c>
      <c r="H2403" s="83">
        <v>64090</v>
      </c>
    </row>
    <row r="2404" spans="1:8" x14ac:dyDescent="0.2">
      <c r="A2404" s="82" t="s">
        <v>391</v>
      </c>
      <c r="B2404" s="82" t="s">
        <v>392</v>
      </c>
      <c r="C2404" s="82" t="s">
        <v>111</v>
      </c>
      <c r="D2404" s="83">
        <v>525200</v>
      </c>
      <c r="E2404" s="83">
        <v>122890</v>
      </c>
      <c r="F2404" s="83">
        <v>13850</v>
      </c>
      <c r="G2404" s="83">
        <v>375270</v>
      </c>
      <c r="H2404" s="83">
        <v>13190</v>
      </c>
    </row>
    <row r="2405" spans="1:8" x14ac:dyDescent="0.2">
      <c r="A2405" s="82" t="s">
        <v>391</v>
      </c>
      <c r="B2405" s="82" t="s">
        <v>392</v>
      </c>
      <c r="C2405" s="82" t="s">
        <v>112</v>
      </c>
      <c r="D2405" s="83">
        <v>19950</v>
      </c>
      <c r="E2405" s="83" t="s">
        <v>950</v>
      </c>
      <c r="F2405" s="83" t="s">
        <v>950</v>
      </c>
      <c r="G2405" s="83">
        <v>18900</v>
      </c>
      <c r="H2405" s="83" t="s">
        <v>951</v>
      </c>
    </row>
    <row r="2406" spans="1:8" x14ac:dyDescent="0.2">
      <c r="A2406" s="82" t="s">
        <v>393</v>
      </c>
      <c r="B2406" s="82" t="s">
        <v>394</v>
      </c>
      <c r="C2406" s="82" t="s">
        <v>97</v>
      </c>
      <c r="D2406" s="83">
        <v>2207970</v>
      </c>
      <c r="E2406" s="83">
        <v>1032140</v>
      </c>
      <c r="F2406" s="83">
        <v>346160</v>
      </c>
      <c r="G2406" s="83">
        <v>606050</v>
      </c>
      <c r="H2406" s="83">
        <v>223620</v>
      </c>
    </row>
    <row r="2407" spans="1:8" x14ac:dyDescent="0.2">
      <c r="A2407" s="82" t="s">
        <v>393</v>
      </c>
      <c r="B2407" s="82" t="s">
        <v>394</v>
      </c>
      <c r="C2407" s="82" t="s">
        <v>98</v>
      </c>
      <c r="D2407" s="83">
        <v>2207970</v>
      </c>
      <c r="E2407" s="83">
        <v>1032140</v>
      </c>
      <c r="F2407" s="83">
        <v>346160</v>
      </c>
      <c r="G2407" s="83">
        <v>606050</v>
      </c>
      <c r="H2407" s="83">
        <v>223620</v>
      </c>
    </row>
    <row r="2408" spans="1:8" x14ac:dyDescent="0.2">
      <c r="A2408" s="82" t="s">
        <v>393</v>
      </c>
      <c r="B2408" s="82" t="s">
        <v>394</v>
      </c>
      <c r="C2408" s="82" t="s">
        <v>99</v>
      </c>
      <c r="D2408" s="83">
        <v>81300</v>
      </c>
      <c r="E2408" s="83">
        <v>57280</v>
      </c>
      <c r="F2408" s="83">
        <v>24020</v>
      </c>
      <c r="G2408" s="83" t="s">
        <v>951</v>
      </c>
      <c r="H2408" s="83" t="s">
        <v>951</v>
      </c>
    </row>
    <row r="2409" spans="1:8" x14ac:dyDescent="0.2">
      <c r="A2409" s="82" t="s">
        <v>393</v>
      </c>
      <c r="B2409" s="82" t="s">
        <v>394</v>
      </c>
      <c r="C2409" s="82" t="s">
        <v>100</v>
      </c>
      <c r="D2409" s="83">
        <v>319620</v>
      </c>
      <c r="E2409" s="83">
        <v>226110</v>
      </c>
      <c r="F2409" s="83">
        <v>93510</v>
      </c>
      <c r="G2409" s="83" t="s">
        <v>951</v>
      </c>
      <c r="H2409" s="83" t="s">
        <v>951</v>
      </c>
    </row>
    <row r="2410" spans="1:8" x14ac:dyDescent="0.2">
      <c r="A2410" s="82" t="s">
        <v>393</v>
      </c>
      <c r="B2410" s="82" t="s">
        <v>394</v>
      </c>
      <c r="C2410" s="82" t="s">
        <v>101</v>
      </c>
      <c r="D2410" s="83">
        <v>368710</v>
      </c>
      <c r="E2410" s="83">
        <v>278680</v>
      </c>
      <c r="F2410" s="83">
        <v>90030</v>
      </c>
      <c r="G2410" s="83" t="s">
        <v>951</v>
      </c>
      <c r="H2410" s="83" t="s">
        <v>951</v>
      </c>
    </row>
    <row r="2411" spans="1:8" x14ac:dyDescent="0.2">
      <c r="A2411" s="82" t="s">
        <v>393</v>
      </c>
      <c r="B2411" s="82" t="s">
        <v>394</v>
      </c>
      <c r="C2411" s="82" t="s">
        <v>102</v>
      </c>
      <c r="D2411" s="83">
        <v>407890</v>
      </c>
      <c r="E2411" s="83">
        <v>309920</v>
      </c>
      <c r="F2411" s="83">
        <v>97330</v>
      </c>
      <c r="G2411" s="83" t="s">
        <v>950</v>
      </c>
      <c r="H2411" s="83" t="s">
        <v>951</v>
      </c>
    </row>
    <row r="2412" spans="1:8" x14ac:dyDescent="0.2">
      <c r="A2412" s="82" t="s">
        <v>393</v>
      </c>
      <c r="B2412" s="82" t="s">
        <v>394</v>
      </c>
      <c r="C2412" s="82" t="s">
        <v>103</v>
      </c>
      <c r="D2412" s="83">
        <v>578920</v>
      </c>
      <c r="E2412" s="83">
        <v>160150</v>
      </c>
      <c r="F2412" s="83">
        <v>41260</v>
      </c>
      <c r="G2412" s="83">
        <v>277690</v>
      </c>
      <c r="H2412" s="83">
        <v>99810</v>
      </c>
    </row>
    <row r="2413" spans="1:8" x14ac:dyDescent="0.2">
      <c r="A2413" s="82" t="s">
        <v>393</v>
      </c>
      <c r="B2413" s="82" t="s">
        <v>394</v>
      </c>
      <c r="C2413" s="82" t="s">
        <v>104</v>
      </c>
      <c r="D2413" s="83">
        <v>325210</v>
      </c>
      <c r="E2413" s="83" t="s">
        <v>951</v>
      </c>
      <c r="F2413" s="83" t="s">
        <v>951</v>
      </c>
      <c r="G2413" s="83">
        <v>245400</v>
      </c>
      <c r="H2413" s="83">
        <v>79810</v>
      </c>
    </row>
    <row r="2414" spans="1:8" x14ac:dyDescent="0.2">
      <c r="A2414" s="82" t="s">
        <v>393</v>
      </c>
      <c r="B2414" s="82" t="s">
        <v>394</v>
      </c>
      <c r="C2414" s="82" t="s">
        <v>105</v>
      </c>
      <c r="D2414" s="83">
        <v>126320</v>
      </c>
      <c r="E2414" s="83" t="s">
        <v>951</v>
      </c>
      <c r="F2414" s="83" t="s">
        <v>951</v>
      </c>
      <c r="G2414" s="83">
        <v>82320</v>
      </c>
      <c r="H2414" s="83">
        <v>44000</v>
      </c>
    </row>
    <row r="2415" spans="1:8" x14ac:dyDescent="0.2">
      <c r="A2415" s="82" t="s">
        <v>393</v>
      </c>
      <c r="B2415" s="82" t="s">
        <v>394</v>
      </c>
      <c r="C2415" s="82" t="s">
        <v>106</v>
      </c>
      <c r="D2415" s="83" t="s">
        <v>951</v>
      </c>
      <c r="E2415" s="83" t="s">
        <v>951</v>
      </c>
      <c r="F2415" s="83" t="s">
        <v>951</v>
      </c>
      <c r="G2415" s="83" t="s">
        <v>951</v>
      </c>
      <c r="H2415" s="83" t="s">
        <v>951</v>
      </c>
    </row>
    <row r="2416" spans="1:8" x14ac:dyDescent="0.2">
      <c r="A2416" s="82" t="s">
        <v>393</v>
      </c>
      <c r="B2416" s="82" t="s">
        <v>394</v>
      </c>
      <c r="C2416" s="82" t="s">
        <v>107</v>
      </c>
      <c r="D2416" s="83">
        <v>2207970</v>
      </c>
      <c r="E2416" s="83">
        <v>1032140</v>
      </c>
      <c r="F2416" s="83">
        <v>346160</v>
      </c>
      <c r="G2416" s="83">
        <v>606050</v>
      </c>
      <c r="H2416" s="83">
        <v>223620</v>
      </c>
    </row>
    <row r="2417" spans="1:8" x14ac:dyDescent="0.2">
      <c r="A2417" s="82" t="s">
        <v>393</v>
      </c>
      <c r="B2417" s="82" t="s">
        <v>394</v>
      </c>
      <c r="C2417" s="82" t="s">
        <v>108</v>
      </c>
      <c r="D2417" s="83">
        <v>39770</v>
      </c>
      <c r="E2417" s="83">
        <v>24310</v>
      </c>
      <c r="F2417" s="83">
        <v>12080</v>
      </c>
      <c r="G2417" s="83" t="s">
        <v>950</v>
      </c>
      <c r="H2417" s="83" t="s">
        <v>950</v>
      </c>
    </row>
    <row r="2418" spans="1:8" x14ac:dyDescent="0.2">
      <c r="A2418" s="82" t="s">
        <v>393</v>
      </c>
      <c r="B2418" s="82" t="s">
        <v>394</v>
      </c>
      <c r="C2418" s="82" t="s">
        <v>109</v>
      </c>
      <c r="D2418" s="83">
        <v>898230</v>
      </c>
      <c r="E2418" s="83">
        <v>487970</v>
      </c>
      <c r="F2418" s="83">
        <v>205570</v>
      </c>
      <c r="G2418" s="83">
        <v>130610</v>
      </c>
      <c r="H2418" s="83">
        <v>74090</v>
      </c>
    </row>
    <row r="2419" spans="1:8" x14ac:dyDescent="0.2">
      <c r="A2419" s="82" t="s">
        <v>393</v>
      </c>
      <c r="B2419" s="82" t="s">
        <v>394</v>
      </c>
      <c r="C2419" s="82" t="s">
        <v>110</v>
      </c>
      <c r="D2419" s="83">
        <v>1110110</v>
      </c>
      <c r="E2419" s="83">
        <v>490560</v>
      </c>
      <c r="F2419" s="83">
        <v>124440</v>
      </c>
      <c r="G2419" s="83">
        <v>375510</v>
      </c>
      <c r="H2419" s="83">
        <v>119590</v>
      </c>
    </row>
    <row r="2420" spans="1:8" x14ac:dyDescent="0.2">
      <c r="A2420" s="82" t="s">
        <v>393</v>
      </c>
      <c r="B2420" s="82" t="s">
        <v>394</v>
      </c>
      <c r="C2420" s="82" t="s">
        <v>111</v>
      </c>
      <c r="D2420" s="83">
        <v>156070</v>
      </c>
      <c r="E2420" s="83">
        <v>28830</v>
      </c>
      <c r="F2420" s="83" t="s">
        <v>950</v>
      </c>
      <c r="G2420" s="83">
        <v>96320</v>
      </c>
      <c r="H2420" s="83">
        <v>26860</v>
      </c>
    </row>
    <row r="2421" spans="1:8" x14ac:dyDescent="0.2">
      <c r="A2421" s="82" t="s">
        <v>393</v>
      </c>
      <c r="B2421" s="82" t="s">
        <v>394</v>
      </c>
      <c r="C2421" s="82" t="s">
        <v>112</v>
      </c>
      <c r="D2421" s="83" t="s">
        <v>950</v>
      </c>
      <c r="E2421" s="83" t="s">
        <v>950</v>
      </c>
      <c r="F2421" s="83" t="s">
        <v>951</v>
      </c>
      <c r="G2421" s="83" t="s">
        <v>950</v>
      </c>
      <c r="H2421" s="83" t="s">
        <v>950</v>
      </c>
    </row>
    <row r="2422" spans="1:8" x14ac:dyDescent="0.2">
      <c r="A2422" s="82" t="s">
        <v>395</v>
      </c>
      <c r="B2422" s="82" t="s">
        <v>396</v>
      </c>
      <c r="C2422" s="82" t="s">
        <v>97</v>
      </c>
      <c r="D2422" s="83">
        <v>1174660</v>
      </c>
      <c r="E2422" s="83">
        <v>640830</v>
      </c>
      <c r="F2422" s="83">
        <v>118360</v>
      </c>
      <c r="G2422" s="83">
        <v>385050</v>
      </c>
      <c r="H2422" s="83">
        <v>30420</v>
      </c>
    </row>
    <row r="2423" spans="1:8" x14ac:dyDescent="0.2">
      <c r="A2423" s="82" t="s">
        <v>395</v>
      </c>
      <c r="B2423" s="82" t="s">
        <v>396</v>
      </c>
      <c r="C2423" s="82" t="s">
        <v>98</v>
      </c>
      <c r="D2423" s="83">
        <v>1174660</v>
      </c>
      <c r="E2423" s="83">
        <v>640830</v>
      </c>
      <c r="F2423" s="83">
        <v>118360</v>
      </c>
      <c r="G2423" s="83">
        <v>385050</v>
      </c>
      <c r="H2423" s="83">
        <v>30420</v>
      </c>
    </row>
    <row r="2424" spans="1:8" x14ac:dyDescent="0.2">
      <c r="A2424" s="82" t="s">
        <v>395</v>
      </c>
      <c r="B2424" s="82" t="s">
        <v>396</v>
      </c>
      <c r="C2424" s="82" t="s">
        <v>99</v>
      </c>
      <c r="D2424" s="83">
        <v>31880</v>
      </c>
      <c r="E2424" s="83">
        <v>25040</v>
      </c>
      <c r="F2424" s="83">
        <v>6850</v>
      </c>
      <c r="G2424" s="83" t="s">
        <v>951</v>
      </c>
      <c r="H2424" s="83" t="s">
        <v>951</v>
      </c>
    </row>
    <row r="2425" spans="1:8" x14ac:dyDescent="0.2">
      <c r="A2425" s="82" t="s">
        <v>395</v>
      </c>
      <c r="B2425" s="82" t="s">
        <v>396</v>
      </c>
      <c r="C2425" s="82" t="s">
        <v>100</v>
      </c>
      <c r="D2425" s="83">
        <v>160880</v>
      </c>
      <c r="E2425" s="83">
        <v>123490</v>
      </c>
      <c r="F2425" s="83">
        <v>37390</v>
      </c>
      <c r="G2425" s="83" t="s">
        <v>951</v>
      </c>
      <c r="H2425" s="83" t="s">
        <v>951</v>
      </c>
    </row>
    <row r="2426" spans="1:8" x14ac:dyDescent="0.2">
      <c r="A2426" s="82" t="s">
        <v>395</v>
      </c>
      <c r="B2426" s="82" t="s">
        <v>396</v>
      </c>
      <c r="C2426" s="82" t="s">
        <v>101</v>
      </c>
      <c r="D2426" s="83">
        <v>227160</v>
      </c>
      <c r="E2426" s="83">
        <v>195180</v>
      </c>
      <c r="F2426" s="83">
        <v>31980</v>
      </c>
      <c r="G2426" s="83" t="s">
        <v>951</v>
      </c>
      <c r="H2426" s="83" t="s">
        <v>951</v>
      </c>
    </row>
    <row r="2427" spans="1:8" x14ac:dyDescent="0.2">
      <c r="A2427" s="82" t="s">
        <v>395</v>
      </c>
      <c r="B2427" s="82" t="s">
        <v>396</v>
      </c>
      <c r="C2427" s="82" t="s">
        <v>102</v>
      </c>
      <c r="D2427" s="83">
        <v>223880</v>
      </c>
      <c r="E2427" s="83">
        <v>193560</v>
      </c>
      <c r="F2427" s="83">
        <v>30210</v>
      </c>
      <c r="G2427" s="83" t="s">
        <v>950</v>
      </c>
      <c r="H2427" s="83" t="s">
        <v>951</v>
      </c>
    </row>
    <row r="2428" spans="1:8" x14ac:dyDescent="0.2">
      <c r="A2428" s="82" t="s">
        <v>395</v>
      </c>
      <c r="B2428" s="82" t="s">
        <v>396</v>
      </c>
      <c r="C2428" s="82" t="s">
        <v>103</v>
      </c>
      <c r="D2428" s="83">
        <v>293750</v>
      </c>
      <c r="E2428" s="83">
        <v>103570</v>
      </c>
      <c r="F2428" s="83">
        <v>11930</v>
      </c>
      <c r="G2428" s="83">
        <v>162880</v>
      </c>
      <c r="H2428" s="83">
        <v>15380</v>
      </c>
    </row>
    <row r="2429" spans="1:8" x14ac:dyDescent="0.2">
      <c r="A2429" s="82" t="s">
        <v>395</v>
      </c>
      <c r="B2429" s="82" t="s">
        <v>396</v>
      </c>
      <c r="C2429" s="82" t="s">
        <v>104</v>
      </c>
      <c r="D2429" s="83">
        <v>160800</v>
      </c>
      <c r="E2429" s="83" t="s">
        <v>951</v>
      </c>
      <c r="F2429" s="83" t="s">
        <v>951</v>
      </c>
      <c r="G2429" s="83">
        <v>151800</v>
      </c>
      <c r="H2429" s="83">
        <v>9000</v>
      </c>
    </row>
    <row r="2430" spans="1:8" x14ac:dyDescent="0.2">
      <c r="A2430" s="82" t="s">
        <v>395</v>
      </c>
      <c r="B2430" s="82" t="s">
        <v>396</v>
      </c>
      <c r="C2430" s="82" t="s">
        <v>105</v>
      </c>
      <c r="D2430" s="83">
        <v>76300</v>
      </c>
      <c r="E2430" s="83" t="s">
        <v>951</v>
      </c>
      <c r="F2430" s="83" t="s">
        <v>951</v>
      </c>
      <c r="G2430" s="83">
        <v>70260</v>
      </c>
      <c r="H2430" s="83">
        <v>6050</v>
      </c>
    </row>
    <row r="2431" spans="1:8" x14ac:dyDescent="0.2">
      <c r="A2431" s="82" t="s">
        <v>395</v>
      </c>
      <c r="B2431" s="82" t="s">
        <v>396</v>
      </c>
      <c r="C2431" s="82" t="s">
        <v>106</v>
      </c>
      <c r="D2431" s="83" t="s">
        <v>951</v>
      </c>
      <c r="E2431" s="83" t="s">
        <v>951</v>
      </c>
      <c r="F2431" s="83" t="s">
        <v>951</v>
      </c>
      <c r="G2431" s="83" t="s">
        <v>951</v>
      </c>
      <c r="H2431" s="83" t="s">
        <v>951</v>
      </c>
    </row>
    <row r="2432" spans="1:8" x14ac:dyDescent="0.2">
      <c r="A2432" s="82" t="s">
        <v>395</v>
      </c>
      <c r="B2432" s="82" t="s">
        <v>396</v>
      </c>
      <c r="C2432" s="82" t="s">
        <v>107</v>
      </c>
      <c r="D2432" s="83">
        <v>1174660</v>
      </c>
      <c r="E2432" s="83">
        <v>640830</v>
      </c>
      <c r="F2432" s="83">
        <v>118360</v>
      </c>
      <c r="G2432" s="83">
        <v>385050</v>
      </c>
      <c r="H2432" s="83">
        <v>30420</v>
      </c>
    </row>
    <row r="2433" spans="1:8" x14ac:dyDescent="0.2">
      <c r="A2433" s="82" t="s">
        <v>395</v>
      </c>
      <c r="B2433" s="82" t="s">
        <v>396</v>
      </c>
      <c r="C2433" s="82" t="s">
        <v>108</v>
      </c>
      <c r="D2433" s="83">
        <v>19630</v>
      </c>
      <c r="E2433" s="83">
        <v>14570</v>
      </c>
      <c r="F2433" s="83" t="s">
        <v>950</v>
      </c>
      <c r="G2433" s="83" t="s">
        <v>950</v>
      </c>
      <c r="H2433" s="83" t="s">
        <v>950</v>
      </c>
    </row>
    <row r="2434" spans="1:8" x14ac:dyDescent="0.2">
      <c r="A2434" s="82" t="s">
        <v>395</v>
      </c>
      <c r="B2434" s="82" t="s">
        <v>396</v>
      </c>
      <c r="C2434" s="82" t="s">
        <v>109</v>
      </c>
      <c r="D2434" s="83">
        <v>318240</v>
      </c>
      <c r="E2434" s="83">
        <v>226320</v>
      </c>
      <c r="F2434" s="83">
        <v>48210</v>
      </c>
      <c r="G2434" s="83">
        <v>40960</v>
      </c>
      <c r="H2434" s="83">
        <v>2750</v>
      </c>
    </row>
    <row r="2435" spans="1:8" x14ac:dyDescent="0.2">
      <c r="A2435" s="82" t="s">
        <v>395</v>
      </c>
      <c r="B2435" s="82" t="s">
        <v>396</v>
      </c>
      <c r="C2435" s="82" t="s">
        <v>110</v>
      </c>
      <c r="D2435" s="83">
        <v>705500</v>
      </c>
      <c r="E2435" s="83">
        <v>373830</v>
      </c>
      <c r="F2435" s="83">
        <v>63420</v>
      </c>
      <c r="G2435" s="83">
        <v>246240</v>
      </c>
      <c r="H2435" s="83">
        <v>22010</v>
      </c>
    </row>
    <row r="2436" spans="1:8" x14ac:dyDescent="0.2">
      <c r="A2436" s="82" t="s">
        <v>395</v>
      </c>
      <c r="B2436" s="82" t="s">
        <v>396</v>
      </c>
      <c r="C2436" s="82" t="s">
        <v>111</v>
      </c>
      <c r="D2436" s="83">
        <v>125640</v>
      </c>
      <c r="E2436" s="83">
        <v>25890</v>
      </c>
      <c r="F2436" s="83" t="s">
        <v>950</v>
      </c>
      <c r="G2436" s="83">
        <v>91490</v>
      </c>
      <c r="H2436" s="83">
        <v>5310</v>
      </c>
    </row>
    <row r="2437" spans="1:8" x14ac:dyDescent="0.2">
      <c r="A2437" s="82" t="s">
        <v>395</v>
      </c>
      <c r="B2437" s="82" t="s">
        <v>396</v>
      </c>
      <c r="C2437" s="82" t="s">
        <v>112</v>
      </c>
      <c r="D2437" s="83">
        <v>5650</v>
      </c>
      <c r="E2437" s="83" t="s">
        <v>950</v>
      </c>
      <c r="F2437" s="83" t="s">
        <v>950</v>
      </c>
      <c r="G2437" s="83">
        <v>4840</v>
      </c>
      <c r="H2437" s="83" t="s">
        <v>951</v>
      </c>
    </row>
    <row r="2438" spans="1:8" x14ac:dyDescent="0.2">
      <c r="A2438" s="82" t="s">
        <v>397</v>
      </c>
      <c r="B2438" s="82" t="s">
        <v>398</v>
      </c>
      <c r="C2438" s="82" t="s">
        <v>97</v>
      </c>
      <c r="D2438" s="83">
        <v>378920</v>
      </c>
      <c r="E2438" s="83">
        <v>247490</v>
      </c>
      <c r="F2438" s="83">
        <v>11160</v>
      </c>
      <c r="G2438" s="83">
        <v>114300</v>
      </c>
      <c r="H2438" s="83" t="s">
        <v>950</v>
      </c>
    </row>
    <row r="2439" spans="1:8" x14ac:dyDescent="0.2">
      <c r="A2439" s="82" t="s">
        <v>397</v>
      </c>
      <c r="B2439" s="82" t="s">
        <v>398</v>
      </c>
      <c r="C2439" s="82" t="s">
        <v>98</v>
      </c>
      <c r="D2439" s="83">
        <v>378920</v>
      </c>
      <c r="E2439" s="83">
        <v>247490</v>
      </c>
      <c r="F2439" s="83">
        <v>11160</v>
      </c>
      <c r="G2439" s="83">
        <v>114300</v>
      </c>
      <c r="H2439" s="83" t="s">
        <v>950</v>
      </c>
    </row>
    <row r="2440" spans="1:8" x14ac:dyDescent="0.2">
      <c r="A2440" s="82" t="s">
        <v>397</v>
      </c>
      <c r="B2440" s="82" t="s">
        <v>398</v>
      </c>
      <c r="C2440" s="82" t="s">
        <v>99</v>
      </c>
      <c r="D2440" s="83">
        <v>9670</v>
      </c>
      <c r="E2440" s="83">
        <v>9090</v>
      </c>
      <c r="F2440" s="83" t="s">
        <v>950</v>
      </c>
      <c r="G2440" s="83" t="s">
        <v>951</v>
      </c>
      <c r="H2440" s="83" t="s">
        <v>951</v>
      </c>
    </row>
    <row r="2441" spans="1:8" x14ac:dyDescent="0.2">
      <c r="A2441" s="82" t="s">
        <v>397</v>
      </c>
      <c r="B2441" s="82" t="s">
        <v>398</v>
      </c>
      <c r="C2441" s="82" t="s">
        <v>100</v>
      </c>
      <c r="D2441" s="83">
        <v>57040</v>
      </c>
      <c r="E2441" s="83">
        <v>54950</v>
      </c>
      <c r="F2441" s="83" t="s">
        <v>950</v>
      </c>
      <c r="G2441" s="83" t="s">
        <v>951</v>
      </c>
      <c r="H2441" s="83" t="s">
        <v>951</v>
      </c>
    </row>
    <row r="2442" spans="1:8" x14ac:dyDescent="0.2">
      <c r="A2442" s="82" t="s">
        <v>397</v>
      </c>
      <c r="B2442" s="82" t="s">
        <v>398</v>
      </c>
      <c r="C2442" s="82" t="s">
        <v>101</v>
      </c>
      <c r="D2442" s="83">
        <v>63370</v>
      </c>
      <c r="E2442" s="83">
        <v>60820</v>
      </c>
      <c r="F2442" s="83" t="s">
        <v>950</v>
      </c>
      <c r="G2442" s="83" t="s">
        <v>951</v>
      </c>
      <c r="H2442" s="83" t="s">
        <v>951</v>
      </c>
    </row>
    <row r="2443" spans="1:8" x14ac:dyDescent="0.2">
      <c r="A2443" s="82" t="s">
        <v>397</v>
      </c>
      <c r="B2443" s="82" t="s">
        <v>398</v>
      </c>
      <c r="C2443" s="82" t="s">
        <v>102</v>
      </c>
      <c r="D2443" s="83">
        <v>83660</v>
      </c>
      <c r="E2443" s="83">
        <v>78980</v>
      </c>
      <c r="F2443" s="83" t="s">
        <v>950</v>
      </c>
      <c r="G2443" s="83" t="s">
        <v>951</v>
      </c>
      <c r="H2443" s="83" t="s">
        <v>951</v>
      </c>
    </row>
    <row r="2444" spans="1:8" x14ac:dyDescent="0.2">
      <c r="A2444" s="82" t="s">
        <v>397</v>
      </c>
      <c r="B2444" s="82" t="s">
        <v>398</v>
      </c>
      <c r="C2444" s="82" t="s">
        <v>103</v>
      </c>
      <c r="D2444" s="83">
        <v>102570</v>
      </c>
      <c r="E2444" s="83">
        <v>43650</v>
      </c>
      <c r="F2444" s="83" t="s">
        <v>950</v>
      </c>
      <c r="G2444" s="83">
        <v>54740</v>
      </c>
      <c r="H2444" s="83" t="s">
        <v>950</v>
      </c>
    </row>
    <row r="2445" spans="1:8" x14ac:dyDescent="0.2">
      <c r="A2445" s="82" t="s">
        <v>397</v>
      </c>
      <c r="B2445" s="82" t="s">
        <v>398</v>
      </c>
      <c r="C2445" s="82" t="s">
        <v>104</v>
      </c>
      <c r="D2445" s="83">
        <v>44420</v>
      </c>
      <c r="E2445" s="83" t="s">
        <v>951</v>
      </c>
      <c r="F2445" s="83" t="s">
        <v>951</v>
      </c>
      <c r="G2445" s="83">
        <v>43310</v>
      </c>
      <c r="H2445" s="83" t="s">
        <v>950</v>
      </c>
    </row>
    <row r="2446" spans="1:8" x14ac:dyDescent="0.2">
      <c r="A2446" s="82" t="s">
        <v>397</v>
      </c>
      <c r="B2446" s="82" t="s">
        <v>398</v>
      </c>
      <c r="C2446" s="82" t="s">
        <v>105</v>
      </c>
      <c r="D2446" s="83">
        <v>18190</v>
      </c>
      <c r="E2446" s="83" t="s">
        <v>951</v>
      </c>
      <c r="F2446" s="83" t="s">
        <v>951</v>
      </c>
      <c r="G2446" s="83">
        <v>16250</v>
      </c>
      <c r="H2446" s="83" t="s">
        <v>950</v>
      </c>
    </row>
    <row r="2447" spans="1:8" x14ac:dyDescent="0.2">
      <c r="A2447" s="82" t="s">
        <v>397</v>
      </c>
      <c r="B2447" s="82" t="s">
        <v>398</v>
      </c>
      <c r="C2447" s="82" t="s">
        <v>106</v>
      </c>
      <c r="D2447" s="83" t="s">
        <v>951</v>
      </c>
      <c r="E2447" s="83" t="s">
        <v>951</v>
      </c>
      <c r="F2447" s="83" t="s">
        <v>951</v>
      </c>
      <c r="G2447" s="83" t="s">
        <v>951</v>
      </c>
      <c r="H2447" s="83" t="s">
        <v>951</v>
      </c>
    </row>
    <row r="2448" spans="1:8" x14ac:dyDescent="0.2">
      <c r="A2448" s="82" t="s">
        <v>397</v>
      </c>
      <c r="B2448" s="82" t="s">
        <v>398</v>
      </c>
      <c r="C2448" s="82" t="s">
        <v>107</v>
      </c>
      <c r="D2448" s="83">
        <v>378920</v>
      </c>
      <c r="E2448" s="83">
        <v>247490</v>
      </c>
      <c r="F2448" s="83">
        <v>11160</v>
      </c>
      <c r="G2448" s="83">
        <v>114300</v>
      </c>
      <c r="H2448" s="83" t="s">
        <v>950</v>
      </c>
    </row>
    <row r="2449" spans="1:8" x14ac:dyDescent="0.2">
      <c r="A2449" s="82" t="s">
        <v>397</v>
      </c>
      <c r="B2449" s="82" t="s">
        <v>398</v>
      </c>
      <c r="C2449" s="82" t="s">
        <v>108</v>
      </c>
      <c r="D2449" s="83" t="s">
        <v>950</v>
      </c>
      <c r="E2449" s="83" t="s">
        <v>950</v>
      </c>
      <c r="F2449" s="83" t="s">
        <v>950</v>
      </c>
      <c r="G2449" s="83" t="s">
        <v>951</v>
      </c>
      <c r="H2449" s="83" t="s">
        <v>951</v>
      </c>
    </row>
    <row r="2450" spans="1:8" x14ac:dyDescent="0.2">
      <c r="A2450" s="82" t="s">
        <v>397</v>
      </c>
      <c r="B2450" s="82" t="s">
        <v>398</v>
      </c>
      <c r="C2450" s="82" t="s">
        <v>109</v>
      </c>
      <c r="D2450" s="83">
        <v>90010</v>
      </c>
      <c r="E2450" s="83">
        <v>74640</v>
      </c>
      <c r="F2450" s="83" t="s">
        <v>950</v>
      </c>
      <c r="G2450" s="83">
        <v>9130</v>
      </c>
      <c r="H2450" s="83" t="s">
        <v>950</v>
      </c>
    </row>
    <row r="2451" spans="1:8" x14ac:dyDescent="0.2">
      <c r="A2451" s="82" t="s">
        <v>397</v>
      </c>
      <c r="B2451" s="82" t="s">
        <v>398</v>
      </c>
      <c r="C2451" s="82" t="s">
        <v>110</v>
      </c>
      <c r="D2451" s="83">
        <v>243980</v>
      </c>
      <c r="E2451" s="83">
        <v>158810</v>
      </c>
      <c r="F2451" s="83" t="s">
        <v>950</v>
      </c>
      <c r="G2451" s="83">
        <v>76310</v>
      </c>
      <c r="H2451" s="83" t="s">
        <v>950</v>
      </c>
    </row>
    <row r="2452" spans="1:8" x14ac:dyDescent="0.2">
      <c r="A2452" s="82" t="s">
        <v>397</v>
      </c>
      <c r="B2452" s="82" t="s">
        <v>398</v>
      </c>
      <c r="C2452" s="82" t="s">
        <v>111</v>
      </c>
      <c r="D2452" s="83">
        <v>42100</v>
      </c>
      <c r="E2452" s="83">
        <v>13560</v>
      </c>
      <c r="F2452" s="83" t="s">
        <v>951</v>
      </c>
      <c r="G2452" s="83">
        <v>27680</v>
      </c>
      <c r="H2452" s="83" t="s">
        <v>950</v>
      </c>
    </row>
    <row r="2453" spans="1:8" x14ac:dyDescent="0.2">
      <c r="A2453" s="82" t="s">
        <v>397</v>
      </c>
      <c r="B2453" s="82" t="s">
        <v>398</v>
      </c>
      <c r="C2453" s="82" t="s">
        <v>112</v>
      </c>
      <c r="D2453" s="83" t="s">
        <v>950</v>
      </c>
      <c r="E2453" s="83" t="s">
        <v>951</v>
      </c>
      <c r="F2453" s="83" t="s">
        <v>951</v>
      </c>
      <c r="G2453" s="83" t="s">
        <v>950</v>
      </c>
      <c r="H2453" s="83" t="s">
        <v>951</v>
      </c>
    </row>
    <row r="2454" spans="1:8" x14ac:dyDescent="0.2">
      <c r="A2454" s="82" t="s">
        <v>399</v>
      </c>
      <c r="B2454" s="82" t="s">
        <v>400</v>
      </c>
      <c r="C2454" s="82" t="s">
        <v>97</v>
      </c>
      <c r="D2454" s="83">
        <v>763620</v>
      </c>
      <c r="E2454" s="83">
        <v>410740</v>
      </c>
      <c r="F2454" s="83">
        <v>76750</v>
      </c>
      <c r="G2454" s="83">
        <v>236410</v>
      </c>
      <c r="H2454" s="83">
        <v>39710</v>
      </c>
    </row>
    <row r="2455" spans="1:8" x14ac:dyDescent="0.2">
      <c r="A2455" s="82" t="s">
        <v>399</v>
      </c>
      <c r="B2455" s="82" t="s">
        <v>400</v>
      </c>
      <c r="C2455" s="82" t="s">
        <v>98</v>
      </c>
      <c r="D2455" s="83">
        <v>763620</v>
      </c>
      <c r="E2455" s="83">
        <v>410740</v>
      </c>
      <c r="F2455" s="83">
        <v>76750</v>
      </c>
      <c r="G2455" s="83">
        <v>236410</v>
      </c>
      <c r="H2455" s="83">
        <v>39710</v>
      </c>
    </row>
    <row r="2456" spans="1:8" x14ac:dyDescent="0.2">
      <c r="A2456" s="82" t="s">
        <v>399</v>
      </c>
      <c r="B2456" s="82" t="s">
        <v>400</v>
      </c>
      <c r="C2456" s="82" t="s">
        <v>99</v>
      </c>
      <c r="D2456" s="83">
        <v>25200</v>
      </c>
      <c r="E2456" s="83">
        <v>20920</v>
      </c>
      <c r="F2456" s="83">
        <v>4270</v>
      </c>
      <c r="G2456" s="83" t="s">
        <v>951</v>
      </c>
      <c r="H2456" s="83" t="s">
        <v>951</v>
      </c>
    </row>
    <row r="2457" spans="1:8" x14ac:dyDescent="0.2">
      <c r="A2457" s="82" t="s">
        <v>399</v>
      </c>
      <c r="B2457" s="82" t="s">
        <v>400</v>
      </c>
      <c r="C2457" s="82" t="s">
        <v>100</v>
      </c>
      <c r="D2457" s="83">
        <v>105530</v>
      </c>
      <c r="E2457" s="83">
        <v>81270</v>
      </c>
      <c r="F2457" s="83">
        <v>24260</v>
      </c>
      <c r="G2457" s="83" t="s">
        <v>951</v>
      </c>
      <c r="H2457" s="83" t="s">
        <v>951</v>
      </c>
    </row>
    <row r="2458" spans="1:8" x14ac:dyDescent="0.2">
      <c r="A2458" s="82" t="s">
        <v>399</v>
      </c>
      <c r="B2458" s="82" t="s">
        <v>400</v>
      </c>
      <c r="C2458" s="82" t="s">
        <v>101</v>
      </c>
      <c r="D2458" s="83">
        <v>139530</v>
      </c>
      <c r="E2458" s="83">
        <v>117940</v>
      </c>
      <c r="F2458" s="83">
        <v>21600</v>
      </c>
      <c r="G2458" s="83" t="s">
        <v>951</v>
      </c>
      <c r="H2458" s="83" t="s">
        <v>951</v>
      </c>
    </row>
    <row r="2459" spans="1:8" x14ac:dyDescent="0.2">
      <c r="A2459" s="82" t="s">
        <v>399</v>
      </c>
      <c r="B2459" s="82" t="s">
        <v>400</v>
      </c>
      <c r="C2459" s="82" t="s">
        <v>102</v>
      </c>
      <c r="D2459" s="83">
        <v>138160</v>
      </c>
      <c r="E2459" s="83">
        <v>119000</v>
      </c>
      <c r="F2459" s="83">
        <v>19170</v>
      </c>
      <c r="G2459" s="83" t="s">
        <v>951</v>
      </c>
      <c r="H2459" s="83" t="s">
        <v>951</v>
      </c>
    </row>
    <row r="2460" spans="1:8" x14ac:dyDescent="0.2">
      <c r="A2460" s="82" t="s">
        <v>399</v>
      </c>
      <c r="B2460" s="82" t="s">
        <v>400</v>
      </c>
      <c r="C2460" s="82" t="s">
        <v>103</v>
      </c>
      <c r="D2460" s="83">
        <v>199950</v>
      </c>
      <c r="E2460" s="83">
        <v>71620</v>
      </c>
      <c r="F2460" s="83">
        <v>7450</v>
      </c>
      <c r="G2460" s="83">
        <v>102910</v>
      </c>
      <c r="H2460" s="83">
        <v>17970</v>
      </c>
    </row>
    <row r="2461" spans="1:8" x14ac:dyDescent="0.2">
      <c r="A2461" s="82" t="s">
        <v>399</v>
      </c>
      <c r="B2461" s="82" t="s">
        <v>400</v>
      </c>
      <c r="C2461" s="82" t="s">
        <v>104</v>
      </c>
      <c r="D2461" s="83">
        <v>106580</v>
      </c>
      <c r="E2461" s="83" t="s">
        <v>951</v>
      </c>
      <c r="F2461" s="83" t="s">
        <v>951</v>
      </c>
      <c r="G2461" s="83">
        <v>92580</v>
      </c>
      <c r="H2461" s="83">
        <v>14010</v>
      </c>
    </row>
    <row r="2462" spans="1:8" x14ac:dyDescent="0.2">
      <c r="A2462" s="82" t="s">
        <v>399</v>
      </c>
      <c r="B2462" s="82" t="s">
        <v>400</v>
      </c>
      <c r="C2462" s="82" t="s">
        <v>105</v>
      </c>
      <c r="D2462" s="83">
        <v>48660</v>
      </c>
      <c r="E2462" s="83" t="s">
        <v>951</v>
      </c>
      <c r="F2462" s="83" t="s">
        <v>951</v>
      </c>
      <c r="G2462" s="83">
        <v>40930</v>
      </c>
      <c r="H2462" s="83">
        <v>7740</v>
      </c>
    </row>
    <row r="2463" spans="1:8" x14ac:dyDescent="0.2">
      <c r="A2463" s="82" t="s">
        <v>399</v>
      </c>
      <c r="B2463" s="82" t="s">
        <v>400</v>
      </c>
      <c r="C2463" s="82" t="s">
        <v>106</v>
      </c>
      <c r="D2463" s="83" t="s">
        <v>951</v>
      </c>
      <c r="E2463" s="83" t="s">
        <v>951</v>
      </c>
      <c r="F2463" s="83" t="s">
        <v>951</v>
      </c>
      <c r="G2463" s="83" t="s">
        <v>951</v>
      </c>
      <c r="H2463" s="83" t="s">
        <v>951</v>
      </c>
    </row>
    <row r="2464" spans="1:8" x14ac:dyDescent="0.2">
      <c r="A2464" s="82" t="s">
        <v>399</v>
      </c>
      <c r="B2464" s="82" t="s">
        <v>400</v>
      </c>
      <c r="C2464" s="82" t="s">
        <v>107</v>
      </c>
      <c r="D2464" s="83">
        <v>763620</v>
      </c>
      <c r="E2464" s="83">
        <v>410740</v>
      </c>
      <c r="F2464" s="83">
        <v>76750</v>
      </c>
      <c r="G2464" s="83">
        <v>236410</v>
      </c>
      <c r="H2464" s="83">
        <v>39710</v>
      </c>
    </row>
    <row r="2465" spans="1:8" x14ac:dyDescent="0.2">
      <c r="A2465" s="82" t="s">
        <v>399</v>
      </c>
      <c r="B2465" s="82" t="s">
        <v>400</v>
      </c>
      <c r="C2465" s="82" t="s">
        <v>108</v>
      </c>
      <c r="D2465" s="83">
        <v>7790</v>
      </c>
      <c r="E2465" s="83">
        <v>7170</v>
      </c>
      <c r="F2465" s="83" t="s">
        <v>950</v>
      </c>
      <c r="G2465" s="83" t="s">
        <v>951</v>
      </c>
      <c r="H2465" s="83" t="s">
        <v>950</v>
      </c>
    </row>
    <row r="2466" spans="1:8" x14ac:dyDescent="0.2">
      <c r="A2466" s="82" t="s">
        <v>399</v>
      </c>
      <c r="B2466" s="82" t="s">
        <v>400</v>
      </c>
      <c r="C2466" s="82" t="s">
        <v>109</v>
      </c>
      <c r="D2466" s="83">
        <v>272470</v>
      </c>
      <c r="E2466" s="83">
        <v>198640</v>
      </c>
      <c r="F2466" s="83">
        <v>38800</v>
      </c>
      <c r="G2466" s="83">
        <v>28110</v>
      </c>
      <c r="H2466" s="83">
        <v>6920</v>
      </c>
    </row>
    <row r="2467" spans="1:8" x14ac:dyDescent="0.2">
      <c r="A2467" s="82" t="s">
        <v>399</v>
      </c>
      <c r="B2467" s="82" t="s">
        <v>400</v>
      </c>
      <c r="C2467" s="82" t="s">
        <v>110</v>
      </c>
      <c r="D2467" s="83">
        <v>414990</v>
      </c>
      <c r="E2467" s="83">
        <v>188010</v>
      </c>
      <c r="F2467" s="83">
        <v>34110</v>
      </c>
      <c r="G2467" s="83">
        <v>163180</v>
      </c>
      <c r="H2467" s="83">
        <v>29680</v>
      </c>
    </row>
    <row r="2468" spans="1:8" x14ac:dyDescent="0.2">
      <c r="A2468" s="82" t="s">
        <v>399</v>
      </c>
      <c r="B2468" s="82" t="s">
        <v>400</v>
      </c>
      <c r="C2468" s="82" t="s">
        <v>111</v>
      </c>
      <c r="D2468" s="83">
        <v>66540</v>
      </c>
      <c r="E2468" s="83">
        <v>16500</v>
      </c>
      <c r="F2468" s="83" t="s">
        <v>950</v>
      </c>
      <c r="G2468" s="83">
        <v>43710</v>
      </c>
      <c r="H2468" s="83">
        <v>3090</v>
      </c>
    </row>
    <row r="2469" spans="1:8" x14ac:dyDescent="0.2">
      <c r="A2469" s="82" t="s">
        <v>399</v>
      </c>
      <c r="B2469" s="82" t="s">
        <v>400</v>
      </c>
      <c r="C2469" s="82" t="s">
        <v>112</v>
      </c>
      <c r="D2469" s="83" t="s">
        <v>950</v>
      </c>
      <c r="E2469" s="83" t="s">
        <v>950</v>
      </c>
      <c r="F2469" s="83" t="s">
        <v>951</v>
      </c>
      <c r="G2469" s="83" t="s">
        <v>950</v>
      </c>
      <c r="H2469" s="83" t="s">
        <v>951</v>
      </c>
    </row>
    <row r="2470" spans="1:8" x14ac:dyDescent="0.2">
      <c r="A2470" s="82" t="s">
        <v>401</v>
      </c>
      <c r="B2470" s="82" t="s">
        <v>402</v>
      </c>
      <c r="C2470" s="82" t="s">
        <v>97</v>
      </c>
      <c r="D2470" s="83">
        <v>338090</v>
      </c>
      <c r="E2470" s="83">
        <v>196560</v>
      </c>
      <c r="F2470" s="83">
        <v>34290</v>
      </c>
      <c r="G2470" s="83">
        <v>81750</v>
      </c>
      <c r="H2470" s="83">
        <v>25490</v>
      </c>
    </row>
    <row r="2471" spans="1:8" x14ac:dyDescent="0.2">
      <c r="A2471" s="82" t="s">
        <v>401</v>
      </c>
      <c r="B2471" s="82" t="s">
        <v>402</v>
      </c>
      <c r="C2471" s="82" t="s">
        <v>98</v>
      </c>
      <c r="D2471" s="83">
        <v>338090</v>
      </c>
      <c r="E2471" s="83">
        <v>196560</v>
      </c>
      <c r="F2471" s="83">
        <v>34290</v>
      </c>
      <c r="G2471" s="83">
        <v>81750</v>
      </c>
      <c r="H2471" s="83">
        <v>25490</v>
      </c>
    </row>
    <row r="2472" spans="1:8" x14ac:dyDescent="0.2">
      <c r="A2472" s="82" t="s">
        <v>401</v>
      </c>
      <c r="B2472" s="82" t="s">
        <v>402</v>
      </c>
      <c r="C2472" s="82" t="s">
        <v>99</v>
      </c>
      <c r="D2472" s="83">
        <v>13180</v>
      </c>
      <c r="E2472" s="83">
        <v>8020</v>
      </c>
      <c r="F2472" s="83" t="s">
        <v>950</v>
      </c>
      <c r="G2472" s="83" t="s">
        <v>951</v>
      </c>
      <c r="H2472" s="83" t="s">
        <v>951</v>
      </c>
    </row>
    <row r="2473" spans="1:8" x14ac:dyDescent="0.2">
      <c r="A2473" s="82" t="s">
        <v>401</v>
      </c>
      <c r="B2473" s="82" t="s">
        <v>402</v>
      </c>
      <c r="C2473" s="82" t="s">
        <v>100</v>
      </c>
      <c r="D2473" s="83">
        <v>52110</v>
      </c>
      <c r="E2473" s="83">
        <v>42320</v>
      </c>
      <c r="F2473" s="83" t="s">
        <v>950</v>
      </c>
      <c r="G2473" s="83" t="s">
        <v>951</v>
      </c>
      <c r="H2473" s="83" t="s">
        <v>951</v>
      </c>
    </row>
    <row r="2474" spans="1:8" x14ac:dyDescent="0.2">
      <c r="A2474" s="82" t="s">
        <v>401</v>
      </c>
      <c r="B2474" s="82" t="s">
        <v>402</v>
      </c>
      <c r="C2474" s="82" t="s">
        <v>101</v>
      </c>
      <c r="D2474" s="83">
        <v>60840</v>
      </c>
      <c r="E2474" s="83">
        <v>54100</v>
      </c>
      <c r="F2474" s="83" t="s">
        <v>950</v>
      </c>
      <c r="G2474" s="83" t="s">
        <v>951</v>
      </c>
      <c r="H2474" s="83" t="s">
        <v>951</v>
      </c>
    </row>
    <row r="2475" spans="1:8" x14ac:dyDescent="0.2">
      <c r="A2475" s="82" t="s">
        <v>401</v>
      </c>
      <c r="B2475" s="82" t="s">
        <v>402</v>
      </c>
      <c r="C2475" s="82" t="s">
        <v>102</v>
      </c>
      <c r="D2475" s="83">
        <v>65870</v>
      </c>
      <c r="E2475" s="83">
        <v>58030</v>
      </c>
      <c r="F2475" s="83">
        <v>7840</v>
      </c>
      <c r="G2475" s="83" t="s">
        <v>951</v>
      </c>
      <c r="H2475" s="83" t="s">
        <v>951</v>
      </c>
    </row>
    <row r="2476" spans="1:8" x14ac:dyDescent="0.2">
      <c r="A2476" s="82" t="s">
        <v>401</v>
      </c>
      <c r="B2476" s="82" t="s">
        <v>402</v>
      </c>
      <c r="C2476" s="82" t="s">
        <v>103</v>
      </c>
      <c r="D2476" s="83">
        <v>94150</v>
      </c>
      <c r="E2476" s="83">
        <v>34100</v>
      </c>
      <c r="F2476" s="83" t="s">
        <v>950</v>
      </c>
      <c r="G2476" s="83">
        <v>45110</v>
      </c>
      <c r="H2476" s="83">
        <v>10180</v>
      </c>
    </row>
    <row r="2477" spans="1:8" x14ac:dyDescent="0.2">
      <c r="A2477" s="82" t="s">
        <v>401</v>
      </c>
      <c r="B2477" s="82" t="s">
        <v>402</v>
      </c>
      <c r="C2477" s="82" t="s">
        <v>104</v>
      </c>
      <c r="D2477" s="83">
        <v>37440</v>
      </c>
      <c r="E2477" s="83" t="s">
        <v>951</v>
      </c>
      <c r="F2477" s="83" t="s">
        <v>951</v>
      </c>
      <c r="G2477" s="83">
        <v>26960</v>
      </c>
      <c r="H2477" s="83">
        <v>10480</v>
      </c>
    </row>
    <row r="2478" spans="1:8" x14ac:dyDescent="0.2">
      <c r="A2478" s="82" t="s">
        <v>401</v>
      </c>
      <c r="B2478" s="82" t="s">
        <v>402</v>
      </c>
      <c r="C2478" s="82" t="s">
        <v>105</v>
      </c>
      <c r="D2478" s="83">
        <v>14510</v>
      </c>
      <c r="E2478" s="83" t="s">
        <v>951</v>
      </c>
      <c r="F2478" s="83" t="s">
        <v>951</v>
      </c>
      <c r="G2478" s="83">
        <v>9680</v>
      </c>
      <c r="H2478" s="83" t="s">
        <v>950</v>
      </c>
    </row>
    <row r="2479" spans="1:8" x14ac:dyDescent="0.2">
      <c r="A2479" s="82" t="s">
        <v>401</v>
      </c>
      <c r="B2479" s="82" t="s">
        <v>402</v>
      </c>
      <c r="C2479" s="82" t="s">
        <v>106</v>
      </c>
      <c r="D2479" s="83" t="s">
        <v>951</v>
      </c>
      <c r="E2479" s="83" t="s">
        <v>951</v>
      </c>
      <c r="F2479" s="83" t="s">
        <v>951</v>
      </c>
      <c r="G2479" s="83" t="s">
        <v>951</v>
      </c>
      <c r="H2479" s="83" t="s">
        <v>951</v>
      </c>
    </row>
    <row r="2480" spans="1:8" x14ac:dyDescent="0.2">
      <c r="A2480" s="82" t="s">
        <v>401</v>
      </c>
      <c r="B2480" s="82" t="s">
        <v>402</v>
      </c>
      <c r="C2480" s="82" t="s">
        <v>107</v>
      </c>
      <c r="D2480" s="83">
        <v>338090</v>
      </c>
      <c r="E2480" s="83">
        <v>196560</v>
      </c>
      <c r="F2480" s="83">
        <v>34290</v>
      </c>
      <c r="G2480" s="83">
        <v>81750</v>
      </c>
      <c r="H2480" s="83">
        <v>25490</v>
      </c>
    </row>
    <row r="2481" spans="1:8" x14ac:dyDescent="0.2">
      <c r="A2481" s="82" t="s">
        <v>401</v>
      </c>
      <c r="B2481" s="82" t="s">
        <v>402</v>
      </c>
      <c r="C2481" s="82" t="s">
        <v>108</v>
      </c>
      <c r="D2481" s="83" t="s">
        <v>950</v>
      </c>
      <c r="E2481" s="83" t="s">
        <v>950</v>
      </c>
      <c r="F2481" s="83" t="s">
        <v>951</v>
      </c>
      <c r="G2481" s="83" t="s">
        <v>951</v>
      </c>
      <c r="H2481" s="83" t="s">
        <v>951</v>
      </c>
    </row>
    <row r="2482" spans="1:8" x14ac:dyDescent="0.2">
      <c r="A2482" s="82" t="s">
        <v>401</v>
      </c>
      <c r="B2482" s="82" t="s">
        <v>402</v>
      </c>
      <c r="C2482" s="82" t="s">
        <v>109</v>
      </c>
      <c r="D2482" s="83">
        <v>43280</v>
      </c>
      <c r="E2482" s="83">
        <v>34920</v>
      </c>
      <c r="F2482" s="83" t="s">
        <v>950</v>
      </c>
      <c r="G2482" s="83">
        <v>2980</v>
      </c>
      <c r="H2482" s="83" t="s">
        <v>950</v>
      </c>
    </row>
    <row r="2483" spans="1:8" x14ac:dyDescent="0.2">
      <c r="A2483" s="82" t="s">
        <v>401</v>
      </c>
      <c r="B2483" s="82" t="s">
        <v>402</v>
      </c>
      <c r="C2483" s="82" t="s">
        <v>110</v>
      </c>
      <c r="D2483" s="83">
        <v>249160</v>
      </c>
      <c r="E2483" s="83">
        <v>147040</v>
      </c>
      <c r="F2483" s="83">
        <v>27600</v>
      </c>
      <c r="G2483" s="83">
        <v>54040</v>
      </c>
      <c r="H2483" s="83">
        <v>20480</v>
      </c>
    </row>
    <row r="2484" spans="1:8" x14ac:dyDescent="0.2">
      <c r="A2484" s="82" t="s">
        <v>401</v>
      </c>
      <c r="B2484" s="82" t="s">
        <v>402</v>
      </c>
      <c r="C2484" s="82" t="s">
        <v>111</v>
      </c>
      <c r="D2484" s="83">
        <v>44410</v>
      </c>
      <c r="E2484" s="83">
        <v>14320</v>
      </c>
      <c r="F2484" s="83" t="s">
        <v>950</v>
      </c>
      <c r="G2484" s="83">
        <v>23770</v>
      </c>
      <c r="H2484" s="83" t="s">
        <v>950</v>
      </c>
    </row>
    <row r="2485" spans="1:8" x14ac:dyDescent="0.2">
      <c r="A2485" s="82" t="s">
        <v>401</v>
      </c>
      <c r="B2485" s="82" t="s">
        <v>402</v>
      </c>
      <c r="C2485" s="82" t="s">
        <v>112</v>
      </c>
      <c r="D2485" s="83" t="s">
        <v>950</v>
      </c>
      <c r="E2485" s="83" t="s">
        <v>951</v>
      </c>
      <c r="F2485" s="83" t="s">
        <v>951</v>
      </c>
      <c r="G2485" s="83" t="s">
        <v>950</v>
      </c>
      <c r="H2485" s="83" t="s">
        <v>951</v>
      </c>
    </row>
    <row r="2486" spans="1:8" x14ac:dyDescent="0.2">
      <c r="A2486" s="82" t="s">
        <v>403</v>
      </c>
      <c r="B2486" s="82" t="s">
        <v>404</v>
      </c>
      <c r="C2486" s="82" t="s">
        <v>97</v>
      </c>
      <c r="D2486" s="83">
        <v>1156010</v>
      </c>
      <c r="E2486" s="83">
        <v>480200</v>
      </c>
      <c r="F2486" s="83">
        <v>227300</v>
      </c>
      <c r="G2486" s="83">
        <v>296880</v>
      </c>
      <c r="H2486" s="83">
        <v>151620</v>
      </c>
    </row>
    <row r="2487" spans="1:8" x14ac:dyDescent="0.2">
      <c r="A2487" s="82" t="s">
        <v>403</v>
      </c>
      <c r="B2487" s="82" t="s">
        <v>404</v>
      </c>
      <c r="C2487" s="82" t="s">
        <v>98</v>
      </c>
      <c r="D2487" s="83">
        <v>1156010</v>
      </c>
      <c r="E2487" s="83">
        <v>480200</v>
      </c>
      <c r="F2487" s="83">
        <v>227300</v>
      </c>
      <c r="G2487" s="83">
        <v>296880</v>
      </c>
      <c r="H2487" s="83">
        <v>151620</v>
      </c>
    </row>
    <row r="2488" spans="1:8" x14ac:dyDescent="0.2">
      <c r="A2488" s="82" t="s">
        <v>403</v>
      </c>
      <c r="B2488" s="82" t="s">
        <v>404</v>
      </c>
      <c r="C2488" s="82" t="s">
        <v>99</v>
      </c>
      <c r="D2488" s="83">
        <v>30590</v>
      </c>
      <c r="E2488" s="83">
        <v>17300</v>
      </c>
      <c r="F2488" s="83">
        <v>13280</v>
      </c>
      <c r="G2488" s="83" t="s">
        <v>951</v>
      </c>
      <c r="H2488" s="83" t="s">
        <v>951</v>
      </c>
    </row>
    <row r="2489" spans="1:8" x14ac:dyDescent="0.2">
      <c r="A2489" s="82" t="s">
        <v>403</v>
      </c>
      <c r="B2489" s="82" t="s">
        <v>404</v>
      </c>
      <c r="C2489" s="82" t="s">
        <v>100</v>
      </c>
      <c r="D2489" s="83">
        <v>145090</v>
      </c>
      <c r="E2489" s="83">
        <v>85120</v>
      </c>
      <c r="F2489" s="83">
        <v>59630</v>
      </c>
      <c r="G2489" s="83" t="s">
        <v>951</v>
      </c>
      <c r="H2489" s="83" t="s">
        <v>950</v>
      </c>
    </row>
    <row r="2490" spans="1:8" x14ac:dyDescent="0.2">
      <c r="A2490" s="82" t="s">
        <v>403</v>
      </c>
      <c r="B2490" s="82" t="s">
        <v>404</v>
      </c>
      <c r="C2490" s="82" t="s">
        <v>101</v>
      </c>
      <c r="D2490" s="83">
        <v>190960</v>
      </c>
      <c r="E2490" s="83">
        <v>123920</v>
      </c>
      <c r="F2490" s="83">
        <v>67030</v>
      </c>
      <c r="G2490" s="83" t="s">
        <v>951</v>
      </c>
      <c r="H2490" s="83" t="s">
        <v>951</v>
      </c>
    </row>
    <row r="2491" spans="1:8" x14ac:dyDescent="0.2">
      <c r="A2491" s="82" t="s">
        <v>403</v>
      </c>
      <c r="B2491" s="82" t="s">
        <v>404</v>
      </c>
      <c r="C2491" s="82" t="s">
        <v>102</v>
      </c>
      <c r="D2491" s="83">
        <v>221140</v>
      </c>
      <c r="E2491" s="83">
        <v>170360</v>
      </c>
      <c r="F2491" s="83">
        <v>50790</v>
      </c>
      <c r="G2491" s="83" t="s">
        <v>951</v>
      </c>
      <c r="H2491" s="83" t="s">
        <v>951</v>
      </c>
    </row>
    <row r="2492" spans="1:8" x14ac:dyDescent="0.2">
      <c r="A2492" s="82" t="s">
        <v>403</v>
      </c>
      <c r="B2492" s="82" t="s">
        <v>404</v>
      </c>
      <c r="C2492" s="82" t="s">
        <v>103</v>
      </c>
      <c r="D2492" s="83">
        <v>303180</v>
      </c>
      <c r="E2492" s="83">
        <v>83500</v>
      </c>
      <c r="F2492" s="83">
        <v>36570</v>
      </c>
      <c r="G2492" s="83">
        <v>121560</v>
      </c>
      <c r="H2492" s="83">
        <v>61550</v>
      </c>
    </row>
    <row r="2493" spans="1:8" x14ac:dyDescent="0.2">
      <c r="A2493" s="82" t="s">
        <v>403</v>
      </c>
      <c r="B2493" s="82" t="s">
        <v>404</v>
      </c>
      <c r="C2493" s="82" t="s">
        <v>104</v>
      </c>
      <c r="D2493" s="83">
        <v>188930</v>
      </c>
      <c r="E2493" s="83" t="s">
        <v>951</v>
      </c>
      <c r="F2493" s="83" t="s">
        <v>951</v>
      </c>
      <c r="G2493" s="83">
        <v>129090</v>
      </c>
      <c r="H2493" s="83">
        <v>59840</v>
      </c>
    </row>
    <row r="2494" spans="1:8" x14ac:dyDescent="0.2">
      <c r="A2494" s="82" t="s">
        <v>403</v>
      </c>
      <c r="B2494" s="82" t="s">
        <v>404</v>
      </c>
      <c r="C2494" s="82" t="s">
        <v>105</v>
      </c>
      <c r="D2494" s="83">
        <v>76130</v>
      </c>
      <c r="E2494" s="83" t="s">
        <v>951</v>
      </c>
      <c r="F2494" s="83" t="s">
        <v>951</v>
      </c>
      <c r="G2494" s="83">
        <v>46230</v>
      </c>
      <c r="H2494" s="83">
        <v>29900</v>
      </c>
    </row>
    <row r="2495" spans="1:8" x14ac:dyDescent="0.2">
      <c r="A2495" s="82" t="s">
        <v>403</v>
      </c>
      <c r="B2495" s="82" t="s">
        <v>404</v>
      </c>
      <c r="C2495" s="82" t="s">
        <v>106</v>
      </c>
      <c r="D2495" s="83" t="s">
        <v>951</v>
      </c>
      <c r="E2495" s="83" t="s">
        <v>951</v>
      </c>
      <c r="F2495" s="83" t="s">
        <v>951</v>
      </c>
      <c r="G2495" s="83" t="s">
        <v>951</v>
      </c>
      <c r="H2495" s="83" t="s">
        <v>951</v>
      </c>
    </row>
    <row r="2496" spans="1:8" x14ac:dyDescent="0.2">
      <c r="A2496" s="82" t="s">
        <v>403</v>
      </c>
      <c r="B2496" s="82" t="s">
        <v>404</v>
      </c>
      <c r="C2496" s="82" t="s">
        <v>107</v>
      </c>
      <c r="D2496" s="83">
        <v>1156010</v>
      </c>
      <c r="E2496" s="83">
        <v>480200</v>
      </c>
      <c r="F2496" s="83">
        <v>227300</v>
      </c>
      <c r="G2496" s="83">
        <v>296880</v>
      </c>
      <c r="H2496" s="83">
        <v>151620</v>
      </c>
    </row>
    <row r="2497" spans="1:8" x14ac:dyDescent="0.2">
      <c r="A2497" s="82" t="s">
        <v>403</v>
      </c>
      <c r="B2497" s="82" t="s">
        <v>404</v>
      </c>
      <c r="C2497" s="82" t="s">
        <v>108</v>
      </c>
      <c r="D2497" s="83">
        <v>15060</v>
      </c>
      <c r="E2497" s="83">
        <v>9380</v>
      </c>
      <c r="F2497" s="83" t="s">
        <v>950</v>
      </c>
      <c r="G2497" s="83" t="s">
        <v>951</v>
      </c>
      <c r="H2497" s="83" t="s">
        <v>951</v>
      </c>
    </row>
    <row r="2498" spans="1:8" x14ac:dyDescent="0.2">
      <c r="A2498" s="82" t="s">
        <v>403</v>
      </c>
      <c r="B2498" s="82" t="s">
        <v>404</v>
      </c>
      <c r="C2498" s="82" t="s">
        <v>109</v>
      </c>
      <c r="D2498" s="83">
        <v>455480</v>
      </c>
      <c r="E2498" s="83">
        <v>241410</v>
      </c>
      <c r="F2498" s="83">
        <v>135590</v>
      </c>
      <c r="G2498" s="83">
        <v>41580</v>
      </c>
      <c r="H2498" s="83">
        <v>36900</v>
      </c>
    </row>
    <row r="2499" spans="1:8" x14ac:dyDescent="0.2">
      <c r="A2499" s="82" t="s">
        <v>403</v>
      </c>
      <c r="B2499" s="82" t="s">
        <v>404</v>
      </c>
      <c r="C2499" s="82" t="s">
        <v>110</v>
      </c>
      <c r="D2499" s="83">
        <v>591590</v>
      </c>
      <c r="E2499" s="83">
        <v>213410</v>
      </c>
      <c r="F2499" s="83">
        <v>79280</v>
      </c>
      <c r="G2499" s="83">
        <v>204290</v>
      </c>
      <c r="H2499" s="83">
        <v>94600</v>
      </c>
    </row>
    <row r="2500" spans="1:8" x14ac:dyDescent="0.2">
      <c r="A2500" s="82" t="s">
        <v>403</v>
      </c>
      <c r="B2500" s="82" t="s">
        <v>404</v>
      </c>
      <c r="C2500" s="82" t="s">
        <v>111</v>
      </c>
      <c r="D2500" s="83">
        <v>92480</v>
      </c>
      <c r="E2500" s="83">
        <v>15350</v>
      </c>
      <c r="F2500" s="83">
        <v>6650</v>
      </c>
      <c r="G2500" s="83">
        <v>50580</v>
      </c>
      <c r="H2500" s="83">
        <v>19900</v>
      </c>
    </row>
    <row r="2501" spans="1:8" x14ac:dyDescent="0.2">
      <c r="A2501" s="82" t="s">
        <v>403</v>
      </c>
      <c r="B2501" s="82" t="s">
        <v>404</v>
      </c>
      <c r="C2501" s="82" t="s">
        <v>112</v>
      </c>
      <c r="D2501" s="83" t="s">
        <v>950</v>
      </c>
      <c r="E2501" s="83" t="s">
        <v>950</v>
      </c>
      <c r="F2501" s="83" t="s">
        <v>950</v>
      </c>
      <c r="G2501" s="83" t="s">
        <v>950</v>
      </c>
      <c r="H2501" s="83" t="s">
        <v>950</v>
      </c>
    </row>
    <row r="2502" spans="1:8" x14ac:dyDescent="0.2">
      <c r="A2502" s="82" t="s">
        <v>405</v>
      </c>
      <c r="B2502" s="82" t="s">
        <v>406</v>
      </c>
      <c r="C2502" s="82" t="s">
        <v>97</v>
      </c>
      <c r="D2502" s="83">
        <v>256320</v>
      </c>
      <c r="E2502" s="83">
        <v>154950</v>
      </c>
      <c r="F2502" s="83">
        <v>25660</v>
      </c>
      <c r="G2502" s="83">
        <v>67570</v>
      </c>
      <c r="H2502" s="83">
        <v>8140</v>
      </c>
    </row>
    <row r="2503" spans="1:8" x14ac:dyDescent="0.2">
      <c r="A2503" s="82" t="s">
        <v>405</v>
      </c>
      <c r="B2503" s="82" t="s">
        <v>406</v>
      </c>
      <c r="C2503" s="82" t="s">
        <v>98</v>
      </c>
      <c r="D2503" s="83">
        <v>256320</v>
      </c>
      <c r="E2503" s="83">
        <v>154950</v>
      </c>
      <c r="F2503" s="83">
        <v>25660</v>
      </c>
      <c r="G2503" s="83">
        <v>67570</v>
      </c>
      <c r="H2503" s="83">
        <v>8140</v>
      </c>
    </row>
    <row r="2504" spans="1:8" x14ac:dyDescent="0.2">
      <c r="A2504" s="82" t="s">
        <v>405</v>
      </c>
      <c r="B2504" s="82" t="s">
        <v>406</v>
      </c>
      <c r="C2504" s="82" t="s">
        <v>99</v>
      </c>
      <c r="D2504" s="83">
        <v>9660</v>
      </c>
      <c r="E2504" s="83">
        <v>8410</v>
      </c>
      <c r="F2504" s="83" t="s">
        <v>950</v>
      </c>
      <c r="G2504" s="83" t="s">
        <v>951</v>
      </c>
      <c r="H2504" s="83" t="s">
        <v>951</v>
      </c>
    </row>
    <row r="2505" spans="1:8" x14ac:dyDescent="0.2">
      <c r="A2505" s="82" t="s">
        <v>405</v>
      </c>
      <c r="B2505" s="82" t="s">
        <v>406</v>
      </c>
      <c r="C2505" s="82" t="s">
        <v>100</v>
      </c>
      <c r="D2505" s="83">
        <v>30700</v>
      </c>
      <c r="E2505" s="83">
        <v>25370</v>
      </c>
      <c r="F2505" s="83">
        <v>5320</v>
      </c>
      <c r="G2505" s="83" t="s">
        <v>951</v>
      </c>
      <c r="H2505" s="83" t="s">
        <v>951</v>
      </c>
    </row>
    <row r="2506" spans="1:8" x14ac:dyDescent="0.2">
      <c r="A2506" s="82" t="s">
        <v>405</v>
      </c>
      <c r="B2506" s="82" t="s">
        <v>406</v>
      </c>
      <c r="C2506" s="82" t="s">
        <v>101</v>
      </c>
      <c r="D2506" s="83">
        <v>52990</v>
      </c>
      <c r="E2506" s="83">
        <v>44880</v>
      </c>
      <c r="F2506" s="83">
        <v>8120</v>
      </c>
      <c r="G2506" s="83" t="s">
        <v>951</v>
      </c>
      <c r="H2506" s="83" t="s">
        <v>951</v>
      </c>
    </row>
    <row r="2507" spans="1:8" x14ac:dyDescent="0.2">
      <c r="A2507" s="82" t="s">
        <v>405</v>
      </c>
      <c r="B2507" s="82" t="s">
        <v>406</v>
      </c>
      <c r="C2507" s="82" t="s">
        <v>102</v>
      </c>
      <c r="D2507" s="83">
        <v>58070</v>
      </c>
      <c r="E2507" s="83">
        <v>51000</v>
      </c>
      <c r="F2507" s="83" t="s">
        <v>950</v>
      </c>
      <c r="G2507" s="83" t="s">
        <v>950</v>
      </c>
      <c r="H2507" s="83" t="s">
        <v>951</v>
      </c>
    </row>
    <row r="2508" spans="1:8" x14ac:dyDescent="0.2">
      <c r="A2508" s="82" t="s">
        <v>405</v>
      </c>
      <c r="B2508" s="82" t="s">
        <v>406</v>
      </c>
      <c r="C2508" s="82" t="s">
        <v>103</v>
      </c>
      <c r="D2508" s="83">
        <v>63290</v>
      </c>
      <c r="E2508" s="83">
        <v>25300</v>
      </c>
      <c r="F2508" s="83">
        <v>3960</v>
      </c>
      <c r="G2508" s="83">
        <v>30340</v>
      </c>
      <c r="H2508" s="83">
        <v>3700</v>
      </c>
    </row>
    <row r="2509" spans="1:8" x14ac:dyDescent="0.2">
      <c r="A2509" s="82" t="s">
        <v>405</v>
      </c>
      <c r="B2509" s="82" t="s">
        <v>406</v>
      </c>
      <c r="C2509" s="82" t="s">
        <v>104</v>
      </c>
      <c r="D2509" s="83">
        <v>32930</v>
      </c>
      <c r="E2509" s="83" t="s">
        <v>951</v>
      </c>
      <c r="F2509" s="83" t="s">
        <v>951</v>
      </c>
      <c r="G2509" s="83">
        <v>29290</v>
      </c>
      <c r="H2509" s="83">
        <v>3640</v>
      </c>
    </row>
    <row r="2510" spans="1:8" x14ac:dyDescent="0.2">
      <c r="A2510" s="82" t="s">
        <v>405</v>
      </c>
      <c r="B2510" s="82" t="s">
        <v>406</v>
      </c>
      <c r="C2510" s="82" t="s">
        <v>105</v>
      </c>
      <c r="D2510" s="83">
        <v>8680</v>
      </c>
      <c r="E2510" s="83" t="s">
        <v>951</v>
      </c>
      <c r="F2510" s="83" t="s">
        <v>951</v>
      </c>
      <c r="G2510" s="83">
        <v>7880</v>
      </c>
      <c r="H2510" s="83" t="s">
        <v>950</v>
      </c>
    </row>
    <row r="2511" spans="1:8" x14ac:dyDescent="0.2">
      <c r="A2511" s="82" t="s">
        <v>405</v>
      </c>
      <c r="B2511" s="82" t="s">
        <v>406</v>
      </c>
      <c r="C2511" s="82" t="s">
        <v>106</v>
      </c>
      <c r="D2511" s="83" t="s">
        <v>951</v>
      </c>
      <c r="E2511" s="83" t="s">
        <v>951</v>
      </c>
      <c r="F2511" s="83" t="s">
        <v>951</v>
      </c>
      <c r="G2511" s="83" t="s">
        <v>951</v>
      </c>
      <c r="H2511" s="83" t="s">
        <v>951</v>
      </c>
    </row>
    <row r="2512" spans="1:8" x14ac:dyDescent="0.2">
      <c r="A2512" s="82" t="s">
        <v>405</v>
      </c>
      <c r="B2512" s="82" t="s">
        <v>406</v>
      </c>
      <c r="C2512" s="82" t="s">
        <v>107</v>
      </c>
      <c r="D2512" s="83">
        <v>256320</v>
      </c>
      <c r="E2512" s="83">
        <v>154950</v>
      </c>
      <c r="F2512" s="83">
        <v>25660</v>
      </c>
      <c r="G2512" s="83">
        <v>67570</v>
      </c>
      <c r="H2512" s="83">
        <v>8140</v>
      </c>
    </row>
    <row r="2513" spans="1:8" x14ac:dyDescent="0.2">
      <c r="A2513" s="82" t="s">
        <v>405</v>
      </c>
      <c r="B2513" s="82" t="s">
        <v>406</v>
      </c>
      <c r="C2513" s="82" t="s">
        <v>108</v>
      </c>
      <c r="D2513" s="83" t="s">
        <v>950</v>
      </c>
      <c r="E2513" s="83" t="s">
        <v>950</v>
      </c>
      <c r="F2513" s="83" t="s">
        <v>951</v>
      </c>
      <c r="G2513" s="83" t="s">
        <v>951</v>
      </c>
      <c r="H2513" s="83" t="s">
        <v>951</v>
      </c>
    </row>
    <row r="2514" spans="1:8" x14ac:dyDescent="0.2">
      <c r="A2514" s="82" t="s">
        <v>405</v>
      </c>
      <c r="B2514" s="82" t="s">
        <v>406</v>
      </c>
      <c r="C2514" s="82" t="s">
        <v>109</v>
      </c>
      <c r="D2514" s="83">
        <v>81280</v>
      </c>
      <c r="E2514" s="83">
        <v>61030</v>
      </c>
      <c r="F2514" s="83">
        <v>8230</v>
      </c>
      <c r="G2514" s="83">
        <v>10320</v>
      </c>
      <c r="H2514" s="83" t="s">
        <v>950</v>
      </c>
    </row>
    <row r="2515" spans="1:8" x14ac:dyDescent="0.2">
      <c r="A2515" s="82" t="s">
        <v>405</v>
      </c>
      <c r="B2515" s="82" t="s">
        <v>406</v>
      </c>
      <c r="C2515" s="82" t="s">
        <v>110</v>
      </c>
      <c r="D2515" s="83">
        <v>149100</v>
      </c>
      <c r="E2515" s="83">
        <v>85600</v>
      </c>
      <c r="F2515" s="83">
        <v>15470</v>
      </c>
      <c r="G2515" s="83">
        <v>43390</v>
      </c>
      <c r="H2515" s="83">
        <v>4650</v>
      </c>
    </row>
    <row r="2516" spans="1:8" x14ac:dyDescent="0.2">
      <c r="A2516" s="82" t="s">
        <v>405</v>
      </c>
      <c r="B2516" s="82" t="s">
        <v>406</v>
      </c>
      <c r="C2516" s="82" t="s">
        <v>111</v>
      </c>
      <c r="D2516" s="83">
        <v>24470</v>
      </c>
      <c r="E2516" s="83">
        <v>7020</v>
      </c>
      <c r="F2516" s="83" t="s">
        <v>950</v>
      </c>
      <c r="G2516" s="83">
        <v>13700</v>
      </c>
      <c r="H2516" s="83" t="s">
        <v>950</v>
      </c>
    </row>
    <row r="2517" spans="1:8" x14ac:dyDescent="0.2">
      <c r="A2517" s="82" t="s">
        <v>405</v>
      </c>
      <c r="B2517" s="82" t="s">
        <v>406</v>
      </c>
      <c r="C2517" s="82" t="s">
        <v>112</v>
      </c>
      <c r="D2517" s="83" t="s">
        <v>950</v>
      </c>
      <c r="E2517" s="83" t="s">
        <v>950</v>
      </c>
      <c r="F2517" s="83" t="s">
        <v>951</v>
      </c>
      <c r="G2517" s="83" t="s">
        <v>950</v>
      </c>
      <c r="H2517" s="83" t="s">
        <v>951</v>
      </c>
    </row>
    <row r="2518" spans="1:8" x14ac:dyDescent="0.2">
      <c r="A2518" s="82" t="s">
        <v>407</v>
      </c>
      <c r="B2518" s="82" t="s">
        <v>408</v>
      </c>
      <c r="C2518" s="82" t="s">
        <v>97</v>
      </c>
      <c r="D2518" s="83">
        <v>280310</v>
      </c>
      <c r="E2518" s="83">
        <v>124410</v>
      </c>
      <c r="F2518" s="83">
        <v>35890</v>
      </c>
      <c r="G2518" s="83">
        <v>92050</v>
      </c>
      <c r="H2518" s="83">
        <v>27960</v>
      </c>
    </row>
    <row r="2519" spans="1:8" x14ac:dyDescent="0.2">
      <c r="A2519" s="82" t="s">
        <v>407</v>
      </c>
      <c r="B2519" s="82" t="s">
        <v>408</v>
      </c>
      <c r="C2519" s="82" t="s">
        <v>98</v>
      </c>
      <c r="D2519" s="83">
        <v>280310</v>
      </c>
      <c r="E2519" s="83">
        <v>124410</v>
      </c>
      <c r="F2519" s="83">
        <v>35890</v>
      </c>
      <c r="G2519" s="83">
        <v>92050</v>
      </c>
      <c r="H2519" s="83">
        <v>27960</v>
      </c>
    </row>
    <row r="2520" spans="1:8" x14ac:dyDescent="0.2">
      <c r="A2520" s="82" t="s">
        <v>407</v>
      </c>
      <c r="B2520" s="82" t="s">
        <v>408</v>
      </c>
      <c r="C2520" s="82" t="s">
        <v>99</v>
      </c>
      <c r="D2520" s="83">
        <v>6640</v>
      </c>
      <c r="E2520" s="83">
        <v>5290</v>
      </c>
      <c r="F2520" s="83" t="s">
        <v>950</v>
      </c>
      <c r="G2520" s="83" t="s">
        <v>951</v>
      </c>
      <c r="H2520" s="83" t="s">
        <v>951</v>
      </c>
    </row>
    <row r="2521" spans="1:8" x14ac:dyDescent="0.2">
      <c r="A2521" s="82" t="s">
        <v>407</v>
      </c>
      <c r="B2521" s="82" t="s">
        <v>408</v>
      </c>
      <c r="C2521" s="82" t="s">
        <v>100</v>
      </c>
      <c r="D2521" s="83">
        <v>34890</v>
      </c>
      <c r="E2521" s="83">
        <v>27500</v>
      </c>
      <c r="F2521" s="83">
        <v>7390</v>
      </c>
      <c r="G2521" s="83" t="s">
        <v>951</v>
      </c>
      <c r="H2521" s="83" t="s">
        <v>951</v>
      </c>
    </row>
    <row r="2522" spans="1:8" x14ac:dyDescent="0.2">
      <c r="A2522" s="82" t="s">
        <v>407</v>
      </c>
      <c r="B2522" s="82" t="s">
        <v>408</v>
      </c>
      <c r="C2522" s="82" t="s">
        <v>101</v>
      </c>
      <c r="D2522" s="83">
        <v>54020</v>
      </c>
      <c r="E2522" s="83">
        <v>44080</v>
      </c>
      <c r="F2522" s="83">
        <v>9940</v>
      </c>
      <c r="G2522" s="83" t="s">
        <v>951</v>
      </c>
      <c r="H2522" s="83" t="s">
        <v>951</v>
      </c>
    </row>
    <row r="2523" spans="1:8" x14ac:dyDescent="0.2">
      <c r="A2523" s="82" t="s">
        <v>407</v>
      </c>
      <c r="B2523" s="82" t="s">
        <v>408</v>
      </c>
      <c r="C2523" s="82" t="s">
        <v>102</v>
      </c>
      <c r="D2523" s="83">
        <v>41200</v>
      </c>
      <c r="E2523" s="83">
        <v>30560</v>
      </c>
      <c r="F2523" s="83">
        <v>10640</v>
      </c>
      <c r="G2523" s="83" t="s">
        <v>951</v>
      </c>
      <c r="H2523" s="83" t="s">
        <v>951</v>
      </c>
    </row>
    <row r="2524" spans="1:8" x14ac:dyDescent="0.2">
      <c r="A2524" s="82" t="s">
        <v>407</v>
      </c>
      <c r="B2524" s="82" t="s">
        <v>408</v>
      </c>
      <c r="C2524" s="82" t="s">
        <v>103</v>
      </c>
      <c r="D2524" s="83">
        <v>73760</v>
      </c>
      <c r="E2524" s="83">
        <v>16980</v>
      </c>
      <c r="F2524" s="83">
        <v>6570</v>
      </c>
      <c r="G2524" s="83">
        <v>37920</v>
      </c>
      <c r="H2524" s="83">
        <v>12290</v>
      </c>
    </row>
    <row r="2525" spans="1:8" x14ac:dyDescent="0.2">
      <c r="A2525" s="82" t="s">
        <v>407</v>
      </c>
      <c r="B2525" s="82" t="s">
        <v>408</v>
      </c>
      <c r="C2525" s="82" t="s">
        <v>104</v>
      </c>
      <c r="D2525" s="83">
        <v>46580</v>
      </c>
      <c r="E2525" s="83" t="s">
        <v>951</v>
      </c>
      <c r="F2525" s="83" t="s">
        <v>951</v>
      </c>
      <c r="G2525" s="83">
        <v>36510</v>
      </c>
      <c r="H2525" s="83">
        <v>10070</v>
      </c>
    </row>
    <row r="2526" spans="1:8" x14ac:dyDescent="0.2">
      <c r="A2526" s="82" t="s">
        <v>407</v>
      </c>
      <c r="B2526" s="82" t="s">
        <v>408</v>
      </c>
      <c r="C2526" s="82" t="s">
        <v>105</v>
      </c>
      <c r="D2526" s="83">
        <v>23210</v>
      </c>
      <c r="E2526" s="83" t="s">
        <v>951</v>
      </c>
      <c r="F2526" s="83" t="s">
        <v>951</v>
      </c>
      <c r="G2526" s="83">
        <v>17620</v>
      </c>
      <c r="H2526" s="83">
        <v>5600</v>
      </c>
    </row>
    <row r="2527" spans="1:8" x14ac:dyDescent="0.2">
      <c r="A2527" s="82" t="s">
        <v>407</v>
      </c>
      <c r="B2527" s="82" t="s">
        <v>408</v>
      </c>
      <c r="C2527" s="82" t="s">
        <v>106</v>
      </c>
      <c r="D2527" s="83" t="s">
        <v>951</v>
      </c>
      <c r="E2527" s="83" t="s">
        <v>951</v>
      </c>
      <c r="F2527" s="83" t="s">
        <v>951</v>
      </c>
      <c r="G2527" s="83" t="s">
        <v>951</v>
      </c>
      <c r="H2527" s="83" t="s">
        <v>951</v>
      </c>
    </row>
    <row r="2528" spans="1:8" x14ac:dyDescent="0.2">
      <c r="A2528" s="82" t="s">
        <v>407</v>
      </c>
      <c r="B2528" s="82" t="s">
        <v>408</v>
      </c>
      <c r="C2528" s="82" t="s">
        <v>107</v>
      </c>
      <c r="D2528" s="83">
        <v>280310</v>
      </c>
      <c r="E2528" s="83">
        <v>124410</v>
      </c>
      <c r="F2528" s="83">
        <v>35890</v>
      </c>
      <c r="G2528" s="83">
        <v>92050</v>
      </c>
      <c r="H2528" s="83">
        <v>27960</v>
      </c>
    </row>
    <row r="2529" spans="1:8" x14ac:dyDescent="0.2">
      <c r="A2529" s="82" t="s">
        <v>407</v>
      </c>
      <c r="B2529" s="82" t="s">
        <v>408</v>
      </c>
      <c r="C2529" s="82" t="s">
        <v>108</v>
      </c>
      <c r="D2529" s="83" t="s">
        <v>950</v>
      </c>
      <c r="E2529" s="83" t="s">
        <v>950</v>
      </c>
      <c r="F2529" s="83" t="s">
        <v>950</v>
      </c>
      <c r="G2529" s="83" t="s">
        <v>950</v>
      </c>
      <c r="H2529" s="83" t="s">
        <v>950</v>
      </c>
    </row>
    <row r="2530" spans="1:8" x14ac:dyDescent="0.2">
      <c r="A2530" s="82" t="s">
        <v>407</v>
      </c>
      <c r="B2530" s="82" t="s">
        <v>408</v>
      </c>
      <c r="C2530" s="82" t="s">
        <v>109</v>
      </c>
      <c r="D2530" s="83">
        <v>102490</v>
      </c>
      <c r="E2530" s="83">
        <v>62480</v>
      </c>
      <c r="F2530" s="83">
        <v>21940</v>
      </c>
      <c r="G2530" s="83">
        <v>11980</v>
      </c>
      <c r="H2530" s="83">
        <v>6080</v>
      </c>
    </row>
    <row r="2531" spans="1:8" x14ac:dyDescent="0.2">
      <c r="A2531" s="82" t="s">
        <v>407</v>
      </c>
      <c r="B2531" s="82" t="s">
        <v>408</v>
      </c>
      <c r="C2531" s="82" t="s">
        <v>110</v>
      </c>
      <c r="D2531" s="83">
        <v>144690</v>
      </c>
      <c r="E2531" s="83">
        <v>53260</v>
      </c>
      <c r="F2531" s="83">
        <v>11360</v>
      </c>
      <c r="G2531" s="83">
        <v>64290</v>
      </c>
      <c r="H2531" s="83">
        <v>15770</v>
      </c>
    </row>
    <row r="2532" spans="1:8" x14ac:dyDescent="0.2">
      <c r="A2532" s="82" t="s">
        <v>407</v>
      </c>
      <c r="B2532" s="82" t="s">
        <v>408</v>
      </c>
      <c r="C2532" s="82" t="s">
        <v>111</v>
      </c>
      <c r="D2532" s="83">
        <v>27110</v>
      </c>
      <c r="E2532" s="83" t="s">
        <v>950</v>
      </c>
      <c r="F2532" s="83" t="s">
        <v>950</v>
      </c>
      <c r="G2532" s="83">
        <v>15470</v>
      </c>
      <c r="H2532" s="83">
        <v>6090</v>
      </c>
    </row>
    <row r="2533" spans="1:8" x14ac:dyDescent="0.2">
      <c r="A2533" s="82" t="s">
        <v>407</v>
      </c>
      <c r="B2533" s="82" t="s">
        <v>408</v>
      </c>
      <c r="C2533" s="82" t="s">
        <v>112</v>
      </c>
      <c r="D2533" s="83" t="s">
        <v>951</v>
      </c>
      <c r="E2533" s="83" t="s">
        <v>951</v>
      </c>
      <c r="F2533" s="83" t="s">
        <v>951</v>
      </c>
      <c r="G2533" s="83" t="s">
        <v>951</v>
      </c>
      <c r="H2533" s="83" t="s">
        <v>951</v>
      </c>
    </row>
    <row r="2534" spans="1:8" x14ac:dyDescent="0.2">
      <c r="A2534" s="82" t="s">
        <v>409</v>
      </c>
      <c r="B2534" s="82" t="s">
        <v>410</v>
      </c>
      <c r="C2534" s="82" t="s">
        <v>97</v>
      </c>
      <c r="D2534" s="83">
        <v>648700</v>
      </c>
      <c r="E2534" s="83">
        <v>402980</v>
      </c>
      <c r="F2534" s="83">
        <v>30180</v>
      </c>
      <c r="G2534" s="83">
        <v>204210</v>
      </c>
      <c r="H2534" s="83">
        <v>11330</v>
      </c>
    </row>
    <row r="2535" spans="1:8" x14ac:dyDescent="0.2">
      <c r="A2535" s="82" t="s">
        <v>409</v>
      </c>
      <c r="B2535" s="82" t="s">
        <v>410</v>
      </c>
      <c r="C2535" s="82" t="s">
        <v>98</v>
      </c>
      <c r="D2535" s="83">
        <v>648700</v>
      </c>
      <c r="E2535" s="83">
        <v>402980</v>
      </c>
      <c r="F2535" s="83">
        <v>30180</v>
      </c>
      <c r="G2535" s="83">
        <v>204210</v>
      </c>
      <c r="H2535" s="83">
        <v>11330</v>
      </c>
    </row>
    <row r="2536" spans="1:8" x14ac:dyDescent="0.2">
      <c r="A2536" s="82" t="s">
        <v>409</v>
      </c>
      <c r="B2536" s="82" t="s">
        <v>410</v>
      </c>
      <c r="C2536" s="82" t="s">
        <v>99</v>
      </c>
      <c r="D2536" s="83">
        <v>21510</v>
      </c>
      <c r="E2536" s="83">
        <v>20020</v>
      </c>
      <c r="F2536" s="83" t="s">
        <v>950</v>
      </c>
      <c r="G2536" s="83" t="s">
        <v>951</v>
      </c>
      <c r="H2536" s="83" t="s">
        <v>951</v>
      </c>
    </row>
    <row r="2537" spans="1:8" x14ac:dyDescent="0.2">
      <c r="A2537" s="82" t="s">
        <v>409</v>
      </c>
      <c r="B2537" s="82" t="s">
        <v>410</v>
      </c>
      <c r="C2537" s="82" t="s">
        <v>100</v>
      </c>
      <c r="D2537" s="83">
        <v>89150</v>
      </c>
      <c r="E2537" s="83">
        <v>79230</v>
      </c>
      <c r="F2537" s="83">
        <v>9920</v>
      </c>
      <c r="G2537" s="83" t="s">
        <v>951</v>
      </c>
      <c r="H2537" s="83" t="s">
        <v>951</v>
      </c>
    </row>
    <row r="2538" spans="1:8" x14ac:dyDescent="0.2">
      <c r="A2538" s="82" t="s">
        <v>409</v>
      </c>
      <c r="B2538" s="82" t="s">
        <v>410</v>
      </c>
      <c r="C2538" s="82" t="s">
        <v>101</v>
      </c>
      <c r="D2538" s="83">
        <v>121750</v>
      </c>
      <c r="E2538" s="83">
        <v>115690</v>
      </c>
      <c r="F2538" s="83" t="s">
        <v>950</v>
      </c>
      <c r="G2538" s="83" t="s">
        <v>951</v>
      </c>
      <c r="H2538" s="83" t="s">
        <v>951</v>
      </c>
    </row>
    <row r="2539" spans="1:8" x14ac:dyDescent="0.2">
      <c r="A2539" s="82" t="s">
        <v>409</v>
      </c>
      <c r="B2539" s="82" t="s">
        <v>410</v>
      </c>
      <c r="C2539" s="82" t="s">
        <v>102</v>
      </c>
      <c r="D2539" s="83">
        <v>142550</v>
      </c>
      <c r="E2539" s="83">
        <v>133260</v>
      </c>
      <c r="F2539" s="83">
        <v>9290</v>
      </c>
      <c r="G2539" s="83" t="s">
        <v>951</v>
      </c>
      <c r="H2539" s="83" t="s">
        <v>951</v>
      </c>
    </row>
    <row r="2540" spans="1:8" x14ac:dyDescent="0.2">
      <c r="A2540" s="82" t="s">
        <v>409</v>
      </c>
      <c r="B2540" s="82" t="s">
        <v>410</v>
      </c>
      <c r="C2540" s="82" t="s">
        <v>103</v>
      </c>
      <c r="D2540" s="83">
        <v>153990</v>
      </c>
      <c r="E2540" s="83">
        <v>54780</v>
      </c>
      <c r="F2540" s="83">
        <v>3420</v>
      </c>
      <c r="G2540" s="83">
        <v>87250</v>
      </c>
      <c r="H2540" s="83">
        <v>8540</v>
      </c>
    </row>
    <row r="2541" spans="1:8" x14ac:dyDescent="0.2">
      <c r="A2541" s="82" t="s">
        <v>409</v>
      </c>
      <c r="B2541" s="82" t="s">
        <v>410</v>
      </c>
      <c r="C2541" s="82" t="s">
        <v>104</v>
      </c>
      <c r="D2541" s="83">
        <v>93250</v>
      </c>
      <c r="E2541" s="83" t="s">
        <v>951</v>
      </c>
      <c r="F2541" s="83" t="s">
        <v>951</v>
      </c>
      <c r="G2541" s="83">
        <v>91610</v>
      </c>
      <c r="H2541" s="83" t="s">
        <v>950</v>
      </c>
    </row>
    <row r="2542" spans="1:8" x14ac:dyDescent="0.2">
      <c r="A2542" s="82" t="s">
        <v>409</v>
      </c>
      <c r="B2542" s="82" t="s">
        <v>410</v>
      </c>
      <c r="C2542" s="82" t="s">
        <v>105</v>
      </c>
      <c r="D2542" s="83">
        <v>26500</v>
      </c>
      <c r="E2542" s="83" t="s">
        <v>951</v>
      </c>
      <c r="F2542" s="83" t="s">
        <v>951</v>
      </c>
      <c r="G2542" s="83">
        <v>25350</v>
      </c>
      <c r="H2542" s="83" t="s">
        <v>950</v>
      </c>
    </row>
    <row r="2543" spans="1:8" x14ac:dyDescent="0.2">
      <c r="A2543" s="82" t="s">
        <v>409</v>
      </c>
      <c r="B2543" s="82" t="s">
        <v>410</v>
      </c>
      <c r="C2543" s="82" t="s">
        <v>106</v>
      </c>
      <c r="D2543" s="83" t="s">
        <v>951</v>
      </c>
      <c r="E2543" s="83" t="s">
        <v>951</v>
      </c>
      <c r="F2543" s="83" t="s">
        <v>951</v>
      </c>
      <c r="G2543" s="83" t="s">
        <v>951</v>
      </c>
      <c r="H2543" s="83" t="s">
        <v>951</v>
      </c>
    </row>
    <row r="2544" spans="1:8" x14ac:dyDescent="0.2">
      <c r="A2544" s="82" t="s">
        <v>409</v>
      </c>
      <c r="B2544" s="82" t="s">
        <v>410</v>
      </c>
      <c r="C2544" s="82" t="s">
        <v>107</v>
      </c>
      <c r="D2544" s="83">
        <v>648700</v>
      </c>
      <c r="E2544" s="83">
        <v>402980</v>
      </c>
      <c r="F2544" s="83">
        <v>30180</v>
      </c>
      <c r="G2544" s="83">
        <v>204210</v>
      </c>
      <c r="H2544" s="83">
        <v>11330</v>
      </c>
    </row>
    <row r="2545" spans="1:8" x14ac:dyDescent="0.2">
      <c r="A2545" s="82" t="s">
        <v>409</v>
      </c>
      <c r="B2545" s="82" t="s">
        <v>410</v>
      </c>
      <c r="C2545" s="82" t="s">
        <v>108</v>
      </c>
      <c r="D2545" s="83" t="s">
        <v>950</v>
      </c>
      <c r="E2545" s="83" t="s">
        <v>950</v>
      </c>
      <c r="F2545" s="83" t="s">
        <v>950</v>
      </c>
      <c r="G2545" s="83" t="s">
        <v>950</v>
      </c>
      <c r="H2545" s="83" t="s">
        <v>951</v>
      </c>
    </row>
    <row r="2546" spans="1:8" x14ac:dyDescent="0.2">
      <c r="A2546" s="82" t="s">
        <v>409</v>
      </c>
      <c r="B2546" s="82" t="s">
        <v>410</v>
      </c>
      <c r="C2546" s="82" t="s">
        <v>109</v>
      </c>
      <c r="D2546" s="83">
        <v>144860</v>
      </c>
      <c r="E2546" s="83">
        <v>118430</v>
      </c>
      <c r="F2546" s="83">
        <v>7270</v>
      </c>
      <c r="G2546" s="83">
        <v>17670</v>
      </c>
      <c r="H2546" s="83" t="s">
        <v>950</v>
      </c>
    </row>
    <row r="2547" spans="1:8" x14ac:dyDescent="0.2">
      <c r="A2547" s="82" t="s">
        <v>409</v>
      </c>
      <c r="B2547" s="82" t="s">
        <v>410</v>
      </c>
      <c r="C2547" s="82" t="s">
        <v>110</v>
      </c>
      <c r="D2547" s="83">
        <v>413230</v>
      </c>
      <c r="E2547" s="83">
        <v>257210</v>
      </c>
      <c r="F2547" s="83">
        <v>21530</v>
      </c>
      <c r="G2547" s="83">
        <v>125200</v>
      </c>
      <c r="H2547" s="83">
        <v>9290</v>
      </c>
    </row>
    <row r="2548" spans="1:8" x14ac:dyDescent="0.2">
      <c r="A2548" s="82" t="s">
        <v>409</v>
      </c>
      <c r="B2548" s="82" t="s">
        <v>410</v>
      </c>
      <c r="C2548" s="82" t="s">
        <v>111</v>
      </c>
      <c r="D2548" s="83">
        <v>79730</v>
      </c>
      <c r="E2548" s="83">
        <v>20510</v>
      </c>
      <c r="F2548" s="83" t="s">
        <v>951</v>
      </c>
      <c r="G2548" s="83">
        <v>58660</v>
      </c>
      <c r="H2548" s="83" t="s">
        <v>950</v>
      </c>
    </row>
    <row r="2549" spans="1:8" x14ac:dyDescent="0.2">
      <c r="A2549" s="82" t="s">
        <v>409</v>
      </c>
      <c r="B2549" s="82" t="s">
        <v>410</v>
      </c>
      <c r="C2549" s="82" t="s">
        <v>112</v>
      </c>
      <c r="D2549" s="83">
        <v>3230</v>
      </c>
      <c r="E2549" s="83" t="s">
        <v>950</v>
      </c>
      <c r="F2549" s="83" t="s">
        <v>951</v>
      </c>
      <c r="G2549" s="83" t="s">
        <v>950</v>
      </c>
      <c r="H2549" s="83" t="s">
        <v>951</v>
      </c>
    </row>
    <row r="2550" spans="1:8" x14ac:dyDescent="0.2">
      <c r="A2550" s="82" t="s">
        <v>411</v>
      </c>
      <c r="B2550" s="82" t="s">
        <v>412</v>
      </c>
      <c r="C2550" s="82" t="s">
        <v>97</v>
      </c>
      <c r="D2550" s="83">
        <v>1674460</v>
      </c>
      <c r="E2550" s="83">
        <v>853710</v>
      </c>
      <c r="F2550" s="83">
        <v>173200</v>
      </c>
      <c r="G2550" s="83">
        <v>568040</v>
      </c>
      <c r="H2550" s="83">
        <v>79520</v>
      </c>
    </row>
    <row r="2551" spans="1:8" x14ac:dyDescent="0.2">
      <c r="A2551" s="82" t="s">
        <v>411</v>
      </c>
      <c r="B2551" s="82" t="s">
        <v>412</v>
      </c>
      <c r="C2551" s="82" t="s">
        <v>98</v>
      </c>
      <c r="D2551" s="83">
        <v>1674460</v>
      </c>
      <c r="E2551" s="83">
        <v>853710</v>
      </c>
      <c r="F2551" s="83">
        <v>173200</v>
      </c>
      <c r="G2551" s="83">
        <v>568040</v>
      </c>
      <c r="H2551" s="83">
        <v>79520</v>
      </c>
    </row>
    <row r="2552" spans="1:8" x14ac:dyDescent="0.2">
      <c r="A2552" s="82" t="s">
        <v>411</v>
      </c>
      <c r="B2552" s="82" t="s">
        <v>412</v>
      </c>
      <c r="C2552" s="82" t="s">
        <v>99</v>
      </c>
      <c r="D2552" s="83">
        <v>47320</v>
      </c>
      <c r="E2552" s="83">
        <v>36910</v>
      </c>
      <c r="F2552" s="83">
        <v>10400</v>
      </c>
      <c r="G2552" s="83" t="s">
        <v>951</v>
      </c>
      <c r="H2552" s="83" t="s">
        <v>951</v>
      </c>
    </row>
    <row r="2553" spans="1:8" x14ac:dyDescent="0.2">
      <c r="A2553" s="82" t="s">
        <v>411</v>
      </c>
      <c r="B2553" s="82" t="s">
        <v>412</v>
      </c>
      <c r="C2553" s="82" t="s">
        <v>100</v>
      </c>
      <c r="D2553" s="83">
        <v>230790</v>
      </c>
      <c r="E2553" s="83">
        <v>182220</v>
      </c>
      <c r="F2553" s="83">
        <v>48570</v>
      </c>
      <c r="G2553" s="83" t="s">
        <v>951</v>
      </c>
      <c r="H2553" s="83" t="s">
        <v>951</v>
      </c>
    </row>
    <row r="2554" spans="1:8" x14ac:dyDescent="0.2">
      <c r="A2554" s="82" t="s">
        <v>411</v>
      </c>
      <c r="B2554" s="82" t="s">
        <v>412</v>
      </c>
      <c r="C2554" s="82" t="s">
        <v>101</v>
      </c>
      <c r="D2554" s="83">
        <v>286950</v>
      </c>
      <c r="E2554" s="83">
        <v>241080</v>
      </c>
      <c r="F2554" s="83">
        <v>45870</v>
      </c>
      <c r="G2554" s="83" t="s">
        <v>951</v>
      </c>
      <c r="H2554" s="83" t="s">
        <v>951</v>
      </c>
    </row>
    <row r="2555" spans="1:8" x14ac:dyDescent="0.2">
      <c r="A2555" s="82" t="s">
        <v>411</v>
      </c>
      <c r="B2555" s="82" t="s">
        <v>412</v>
      </c>
      <c r="C2555" s="82" t="s">
        <v>102</v>
      </c>
      <c r="D2555" s="83">
        <v>303600</v>
      </c>
      <c r="E2555" s="83">
        <v>257910</v>
      </c>
      <c r="F2555" s="83">
        <v>45280</v>
      </c>
      <c r="G2555" s="83" t="s">
        <v>951</v>
      </c>
      <c r="H2555" s="83" t="s">
        <v>950</v>
      </c>
    </row>
    <row r="2556" spans="1:8" x14ac:dyDescent="0.2">
      <c r="A2556" s="82" t="s">
        <v>411</v>
      </c>
      <c r="B2556" s="82" t="s">
        <v>412</v>
      </c>
      <c r="C2556" s="82" t="s">
        <v>103</v>
      </c>
      <c r="D2556" s="83">
        <v>410550</v>
      </c>
      <c r="E2556" s="83">
        <v>135580</v>
      </c>
      <c r="F2556" s="83">
        <v>23080</v>
      </c>
      <c r="G2556" s="83">
        <v>227500</v>
      </c>
      <c r="H2556" s="83">
        <v>24390</v>
      </c>
    </row>
    <row r="2557" spans="1:8" x14ac:dyDescent="0.2">
      <c r="A2557" s="82" t="s">
        <v>411</v>
      </c>
      <c r="B2557" s="82" t="s">
        <v>412</v>
      </c>
      <c r="C2557" s="82" t="s">
        <v>104</v>
      </c>
      <c r="D2557" s="83">
        <v>282720</v>
      </c>
      <c r="E2557" s="83" t="s">
        <v>951</v>
      </c>
      <c r="F2557" s="83" t="s">
        <v>951</v>
      </c>
      <c r="G2557" s="83">
        <v>251980</v>
      </c>
      <c r="H2557" s="83">
        <v>30740</v>
      </c>
    </row>
    <row r="2558" spans="1:8" x14ac:dyDescent="0.2">
      <c r="A2558" s="82" t="s">
        <v>411</v>
      </c>
      <c r="B2558" s="82" t="s">
        <v>412</v>
      </c>
      <c r="C2558" s="82" t="s">
        <v>105</v>
      </c>
      <c r="D2558" s="83">
        <v>112540</v>
      </c>
      <c r="E2558" s="83" t="s">
        <v>951</v>
      </c>
      <c r="F2558" s="83" t="s">
        <v>951</v>
      </c>
      <c r="G2558" s="83">
        <v>88560</v>
      </c>
      <c r="H2558" s="83">
        <v>23980</v>
      </c>
    </row>
    <row r="2559" spans="1:8" x14ac:dyDescent="0.2">
      <c r="A2559" s="82" t="s">
        <v>411</v>
      </c>
      <c r="B2559" s="82" t="s">
        <v>412</v>
      </c>
      <c r="C2559" s="82" t="s">
        <v>106</v>
      </c>
      <c r="D2559" s="83" t="s">
        <v>951</v>
      </c>
      <c r="E2559" s="83" t="s">
        <v>951</v>
      </c>
      <c r="F2559" s="83" t="s">
        <v>951</v>
      </c>
      <c r="G2559" s="83" t="s">
        <v>951</v>
      </c>
      <c r="H2559" s="83" t="s">
        <v>951</v>
      </c>
    </row>
    <row r="2560" spans="1:8" x14ac:dyDescent="0.2">
      <c r="A2560" s="82" t="s">
        <v>411</v>
      </c>
      <c r="B2560" s="82" t="s">
        <v>412</v>
      </c>
      <c r="C2560" s="82" t="s">
        <v>107</v>
      </c>
      <c r="D2560" s="83">
        <v>1674460</v>
      </c>
      <c r="E2560" s="83">
        <v>853710</v>
      </c>
      <c r="F2560" s="83">
        <v>173200</v>
      </c>
      <c r="G2560" s="83">
        <v>568040</v>
      </c>
      <c r="H2560" s="83">
        <v>79520</v>
      </c>
    </row>
    <row r="2561" spans="1:8" x14ac:dyDescent="0.2">
      <c r="A2561" s="82" t="s">
        <v>411</v>
      </c>
      <c r="B2561" s="82" t="s">
        <v>412</v>
      </c>
      <c r="C2561" s="82" t="s">
        <v>108</v>
      </c>
      <c r="D2561" s="83">
        <v>41510</v>
      </c>
      <c r="E2561" s="83">
        <v>33410</v>
      </c>
      <c r="F2561" s="83" t="s">
        <v>950</v>
      </c>
      <c r="G2561" s="83" t="s">
        <v>950</v>
      </c>
      <c r="H2561" s="83" t="s">
        <v>950</v>
      </c>
    </row>
    <row r="2562" spans="1:8" x14ac:dyDescent="0.2">
      <c r="A2562" s="82" t="s">
        <v>411</v>
      </c>
      <c r="B2562" s="82" t="s">
        <v>412</v>
      </c>
      <c r="C2562" s="82" t="s">
        <v>109</v>
      </c>
      <c r="D2562" s="83">
        <v>630280</v>
      </c>
      <c r="E2562" s="83">
        <v>412450</v>
      </c>
      <c r="F2562" s="83">
        <v>96770</v>
      </c>
      <c r="G2562" s="83">
        <v>102560</v>
      </c>
      <c r="H2562" s="83">
        <v>18510</v>
      </c>
    </row>
    <row r="2563" spans="1:8" x14ac:dyDescent="0.2">
      <c r="A2563" s="82" t="s">
        <v>411</v>
      </c>
      <c r="B2563" s="82" t="s">
        <v>412</v>
      </c>
      <c r="C2563" s="82" t="s">
        <v>110</v>
      </c>
      <c r="D2563" s="83">
        <v>832950</v>
      </c>
      <c r="E2563" s="83">
        <v>370990</v>
      </c>
      <c r="F2563" s="83">
        <v>61110</v>
      </c>
      <c r="G2563" s="83">
        <v>349210</v>
      </c>
      <c r="H2563" s="83">
        <v>51640</v>
      </c>
    </row>
    <row r="2564" spans="1:8" x14ac:dyDescent="0.2">
      <c r="A2564" s="82" t="s">
        <v>411</v>
      </c>
      <c r="B2564" s="82" t="s">
        <v>412</v>
      </c>
      <c r="C2564" s="82" t="s">
        <v>111</v>
      </c>
      <c r="D2564" s="83">
        <v>161960</v>
      </c>
      <c r="E2564" s="83">
        <v>36860</v>
      </c>
      <c r="F2564" s="83">
        <v>8430</v>
      </c>
      <c r="G2564" s="83">
        <v>110920</v>
      </c>
      <c r="H2564" s="83">
        <v>5740</v>
      </c>
    </row>
    <row r="2565" spans="1:8" x14ac:dyDescent="0.2">
      <c r="A2565" s="82" t="s">
        <v>411</v>
      </c>
      <c r="B2565" s="82" t="s">
        <v>412</v>
      </c>
      <c r="C2565" s="82" t="s">
        <v>112</v>
      </c>
      <c r="D2565" s="83">
        <v>7760</v>
      </c>
      <c r="E2565" s="83" t="s">
        <v>951</v>
      </c>
      <c r="F2565" s="83" t="s">
        <v>951</v>
      </c>
      <c r="G2565" s="83" t="s">
        <v>950</v>
      </c>
      <c r="H2565" s="83" t="s">
        <v>950</v>
      </c>
    </row>
    <row r="2566" spans="1:8" x14ac:dyDescent="0.2">
      <c r="A2566" s="82" t="s">
        <v>413</v>
      </c>
      <c r="B2566" s="82" t="s">
        <v>414</v>
      </c>
      <c r="C2566" s="82" t="s">
        <v>97</v>
      </c>
      <c r="D2566" s="83">
        <v>1122050</v>
      </c>
      <c r="E2566" s="83">
        <v>604920</v>
      </c>
      <c r="F2566" s="83">
        <v>92060</v>
      </c>
      <c r="G2566" s="83">
        <v>356200</v>
      </c>
      <c r="H2566" s="83">
        <v>68880</v>
      </c>
    </row>
    <row r="2567" spans="1:8" x14ac:dyDescent="0.2">
      <c r="A2567" s="82" t="s">
        <v>413</v>
      </c>
      <c r="B2567" s="82" t="s">
        <v>414</v>
      </c>
      <c r="C2567" s="82" t="s">
        <v>98</v>
      </c>
      <c r="D2567" s="83">
        <v>1122050</v>
      </c>
      <c r="E2567" s="83">
        <v>604920</v>
      </c>
      <c r="F2567" s="83">
        <v>92060</v>
      </c>
      <c r="G2567" s="83">
        <v>356200</v>
      </c>
      <c r="H2567" s="83">
        <v>68880</v>
      </c>
    </row>
    <row r="2568" spans="1:8" x14ac:dyDescent="0.2">
      <c r="A2568" s="82" t="s">
        <v>413</v>
      </c>
      <c r="B2568" s="82" t="s">
        <v>414</v>
      </c>
      <c r="C2568" s="82" t="s">
        <v>99</v>
      </c>
      <c r="D2568" s="83">
        <v>41040</v>
      </c>
      <c r="E2568" s="83">
        <v>34190</v>
      </c>
      <c r="F2568" s="83">
        <v>6850</v>
      </c>
      <c r="G2568" s="83" t="s">
        <v>951</v>
      </c>
      <c r="H2568" s="83" t="s">
        <v>951</v>
      </c>
    </row>
    <row r="2569" spans="1:8" x14ac:dyDescent="0.2">
      <c r="A2569" s="82" t="s">
        <v>413</v>
      </c>
      <c r="B2569" s="82" t="s">
        <v>414</v>
      </c>
      <c r="C2569" s="82" t="s">
        <v>100</v>
      </c>
      <c r="D2569" s="83">
        <v>134870</v>
      </c>
      <c r="E2569" s="83">
        <v>117810</v>
      </c>
      <c r="F2569" s="83">
        <v>17060</v>
      </c>
      <c r="G2569" s="83" t="s">
        <v>951</v>
      </c>
      <c r="H2569" s="83" t="s">
        <v>951</v>
      </c>
    </row>
    <row r="2570" spans="1:8" x14ac:dyDescent="0.2">
      <c r="A2570" s="82" t="s">
        <v>413</v>
      </c>
      <c r="B2570" s="82" t="s">
        <v>414</v>
      </c>
      <c r="C2570" s="82" t="s">
        <v>101</v>
      </c>
      <c r="D2570" s="83">
        <v>199520</v>
      </c>
      <c r="E2570" s="83">
        <v>171960</v>
      </c>
      <c r="F2570" s="83">
        <v>27500</v>
      </c>
      <c r="G2570" s="83" t="s">
        <v>951</v>
      </c>
      <c r="H2570" s="83" t="s">
        <v>950</v>
      </c>
    </row>
    <row r="2571" spans="1:8" x14ac:dyDescent="0.2">
      <c r="A2571" s="82" t="s">
        <v>413</v>
      </c>
      <c r="B2571" s="82" t="s">
        <v>414</v>
      </c>
      <c r="C2571" s="82" t="s">
        <v>102</v>
      </c>
      <c r="D2571" s="83">
        <v>198700</v>
      </c>
      <c r="E2571" s="83">
        <v>178670</v>
      </c>
      <c r="F2571" s="83">
        <v>20040</v>
      </c>
      <c r="G2571" s="83" t="s">
        <v>951</v>
      </c>
      <c r="H2571" s="83" t="s">
        <v>951</v>
      </c>
    </row>
    <row r="2572" spans="1:8" x14ac:dyDescent="0.2">
      <c r="A2572" s="82" t="s">
        <v>413</v>
      </c>
      <c r="B2572" s="82" t="s">
        <v>414</v>
      </c>
      <c r="C2572" s="82" t="s">
        <v>103</v>
      </c>
      <c r="D2572" s="83">
        <v>308580</v>
      </c>
      <c r="E2572" s="83">
        <v>102290</v>
      </c>
      <c r="F2572" s="83">
        <v>20620</v>
      </c>
      <c r="G2572" s="83">
        <v>158190</v>
      </c>
      <c r="H2572" s="83">
        <v>27480</v>
      </c>
    </row>
    <row r="2573" spans="1:8" x14ac:dyDescent="0.2">
      <c r="A2573" s="82" t="s">
        <v>413</v>
      </c>
      <c r="B2573" s="82" t="s">
        <v>414</v>
      </c>
      <c r="C2573" s="82" t="s">
        <v>104</v>
      </c>
      <c r="D2573" s="83">
        <v>177700</v>
      </c>
      <c r="E2573" s="83" t="s">
        <v>951</v>
      </c>
      <c r="F2573" s="83" t="s">
        <v>951</v>
      </c>
      <c r="G2573" s="83">
        <v>152020</v>
      </c>
      <c r="H2573" s="83">
        <v>25690</v>
      </c>
    </row>
    <row r="2574" spans="1:8" x14ac:dyDescent="0.2">
      <c r="A2574" s="82" t="s">
        <v>413</v>
      </c>
      <c r="B2574" s="82" t="s">
        <v>414</v>
      </c>
      <c r="C2574" s="82" t="s">
        <v>105</v>
      </c>
      <c r="D2574" s="83">
        <v>61640</v>
      </c>
      <c r="E2574" s="83" t="s">
        <v>951</v>
      </c>
      <c r="F2574" s="83" t="s">
        <v>951</v>
      </c>
      <c r="G2574" s="83">
        <v>45990</v>
      </c>
      <c r="H2574" s="83">
        <v>15650</v>
      </c>
    </row>
    <row r="2575" spans="1:8" x14ac:dyDescent="0.2">
      <c r="A2575" s="82" t="s">
        <v>413</v>
      </c>
      <c r="B2575" s="82" t="s">
        <v>414</v>
      </c>
      <c r="C2575" s="82" t="s">
        <v>106</v>
      </c>
      <c r="D2575" s="83" t="s">
        <v>951</v>
      </c>
      <c r="E2575" s="83" t="s">
        <v>951</v>
      </c>
      <c r="F2575" s="83" t="s">
        <v>951</v>
      </c>
      <c r="G2575" s="83" t="s">
        <v>951</v>
      </c>
      <c r="H2575" s="83" t="s">
        <v>951</v>
      </c>
    </row>
    <row r="2576" spans="1:8" x14ac:dyDescent="0.2">
      <c r="A2576" s="82" t="s">
        <v>413</v>
      </c>
      <c r="B2576" s="82" t="s">
        <v>414</v>
      </c>
      <c r="C2576" s="82" t="s">
        <v>107</v>
      </c>
      <c r="D2576" s="83">
        <v>1122050</v>
      </c>
      <c r="E2576" s="83">
        <v>604920</v>
      </c>
      <c r="F2576" s="83">
        <v>92060</v>
      </c>
      <c r="G2576" s="83">
        <v>356200</v>
      </c>
      <c r="H2576" s="83">
        <v>68880</v>
      </c>
    </row>
    <row r="2577" spans="1:8" x14ac:dyDescent="0.2">
      <c r="A2577" s="82" t="s">
        <v>413</v>
      </c>
      <c r="B2577" s="82" t="s">
        <v>414</v>
      </c>
      <c r="C2577" s="82" t="s">
        <v>108</v>
      </c>
      <c r="D2577" s="83">
        <v>7110</v>
      </c>
      <c r="E2577" s="83" t="s">
        <v>950</v>
      </c>
      <c r="F2577" s="83" t="s">
        <v>950</v>
      </c>
      <c r="G2577" s="83" t="s">
        <v>950</v>
      </c>
      <c r="H2577" s="83" t="s">
        <v>950</v>
      </c>
    </row>
    <row r="2578" spans="1:8" x14ac:dyDescent="0.2">
      <c r="A2578" s="82" t="s">
        <v>413</v>
      </c>
      <c r="B2578" s="82" t="s">
        <v>414</v>
      </c>
      <c r="C2578" s="82" t="s">
        <v>109</v>
      </c>
      <c r="D2578" s="83">
        <v>371180</v>
      </c>
      <c r="E2578" s="83">
        <v>264710</v>
      </c>
      <c r="F2578" s="83">
        <v>44810</v>
      </c>
      <c r="G2578" s="83">
        <v>48400</v>
      </c>
      <c r="H2578" s="83">
        <v>13260</v>
      </c>
    </row>
    <row r="2579" spans="1:8" x14ac:dyDescent="0.2">
      <c r="A2579" s="82" t="s">
        <v>413</v>
      </c>
      <c r="B2579" s="82" t="s">
        <v>414</v>
      </c>
      <c r="C2579" s="82" t="s">
        <v>110</v>
      </c>
      <c r="D2579" s="83">
        <v>635050</v>
      </c>
      <c r="E2579" s="83">
        <v>308380</v>
      </c>
      <c r="F2579" s="83">
        <v>46330</v>
      </c>
      <c r="G2579" s="83">
        <v>236420</v>
      </c>
      <c r="H2579" s="83">
        <v>43930</v>
      </c>
    </row>
    <row r="2580" spans="1:8" x14ac:dyDescent="0.2">
      <c r="A2580" s="82" t="s">
        <v>413</v>
      </c>
      <c r="B2580" s="82" t="s">
        <v>414</v>
      </c>
      <c r="C2580" s="82" t="s">
        <v>111</v>
      </c>
      <c r="D2580" s="83">
        <v>107680</v>
      </c>
      <c r="E2580" s="83">
        <v>25720</v>
      </c>
      <c r="F2580" s="83" t="s">
        <v>950</v>
      </c>
      <c r="G2580" s="83">
        <v>70240</v>
      </c>
      <c r="H2580" s="83">
        <v>11290</v>
      </c>
    </row>
    <row r="2581" spans="1:8" x14ac:dyDescent="0.2">
      <c r="A2581" s="82" t="s">
        <v>413</v>
      </c>
      <c r="B2581" s="82" t="s">
        <v>414</v>
      </c>
      <c r="C2581" s="82" t="s">
        <v>112</v>
      </c>
      <c r="D2581" s="83" t="s">
        <v>950</v>
      </c>
      <c r="E2581" s="83" t="s">
        <v>951</v>
      </c>
      <c r="F2581" s="83" t="s">
        <v>951</v>
      </c>
      <c r="G2581" s="83" t="s">
        <v>950</v>
      </c>
      <c r="H2581" s="83" t="s">
        <v>951</v>
      </c>
    </row>
    <row r="2582" spans="1:8" x14ac:dyDescent="0.2">
      <c r="A2582" s="82" t="s">
        <v>415</v>
      </c>
      <c r="B2582" s="82" t="s">
        <v>416</v>
      </c>
      <c r="C2582" s="82" t="s">
        <v>97</v>
      </c>
      <c r="D2582" s="83">
        <v>269460</v>
      </c>
      <c r="E2582" s="83">
        <v>164790</v>
      </c>
      <c r="F2582" s="83">
        <v>24260</v>
      </c>
      <c r="G2582" s="83">
        <v>61210</v>
      </c>
      <c r="H2582" s="83">
        <v>19200</v>
      </c>
    </row>
    <row r="2583" spans="1:8" x14ac:dyDescent="0.2">
      <c r="A2583" s="82" t="s">
        <v>415</v>
      </c>
      <c r="B2583" s="82" t="s">
        <v>416</v>
      </c>
      <c r="C2583" s="82" t="s">
        <v>98</v>
      </c>
      <c r="D2583" s="83">
        <v>269460</v>
      </c>
      <c r="E2583" s="83">
        <v>164790</v>
      </c>
      <c r="F2583" s="83">
        <v>24260</v>
      </c>
      <c r="G2583" s="83">
        <v>61210</v>
      </c>
      <c r="H2583" s="83">
        <v>19200</v>
      </c>
    </row>
    <row r="2584" spans="1:8" x14ac:dyDescent="0.2">
      <c r="A2584" s="82" t="s">
        <v>415</v>
      </c>
      <c r="B2584" s="82" t="s">
        <v>416</v>
      </c>
      <c r="C2584" s="82" t="s">
        <v>99</v>
      </c>
      <c r="D2584" s="83">
        <v>11120</v>
      </c>
      <c r="E2584" s="83">
        <v>8690</v>
      </c>
      <c r="F2584" s="83" t="s">
        <v>950</v>
      </c>
      <c r="G2584" s="83" t="s">
        <v>951</v>
      </c>
      <c r="H2584" s="83" t="s">
        <v>951</v>
      </c>
    </row>
    <row r="2585" spans="1:8" x14ac:dyDescent="0.2">
      <c r="A2585" s="82" t="s">
        <v>415</v>
      </c>
      <c r="B2585" s="82" t="s">
        <v>416</v>
      </c>
      <c r="C2585" s="82" t="s">
        <v>100</v>
      </c>
      <c r="D2585" s="83">
        <v>24730</v>
      </c>
      <c r="E2585" s="83">
        <v>21130</v>
      </c>
      <c r="F2585" s="83" t="s">
        <v>950</v>
      </c>
      <c r="G2585" s="83" t="s">
        <v>951</v>
      </c>
      <c r="H2585" s="83" t="s">
        <v>951</v>
      </c>
    </row>
    <row r="2586" spans="1:8" x14ac:dyDescent="0.2">
      <c r="A2586" s="82" t="s">
        <v>415</v>
      </c>
      <c r="B2586" s="82" t="s">
        <v>416</v>
      </c>
      <c r="C2586" s="82" t="s">
        <v>101</v>
      </c>
      <c r="D2586" s="83">
        <v>49050</v>
      </c>
      <c r="E2586" s="83">
        <v>41780</v>
      </c>
      <c r="F2586" s="83">
        <v>7280</v>
      </c>
      <c r="G2586" s="83" t="s">
        <v>951</v>
      </c>
      <c r="H2586" s="83" t="s">
        <v>951</v>
      </c>
    </row>
    <row r="2587" spans="1:8" x14ac:dyDescent="0.2">
      <c r="A2587" s="82" t="s">
        <v>415</v>
      </c>
      <c r="B2587" s="82" t="s">
        <v>416</v>
      </c>
      <c r="C2587" s="82" t="s">
        <v>102</v>
      </c>
      <c r="D2587" s="83">
        <v>70410</v>
      </c>
      <c r="E2587" s="83">
        <v>60630</v>
      </c>
      <c r="F2587" s="83">
        <v>9780</v>
      </c>
      <c r="G2587" s="83" t="s">
        <v>951</v>
      </c>
      <c r="H2587" s="83" t="s">
        <v>951</v>
      </c>
    </row>
    <row r="2588" spans="1:8" x14ac:dyDescent="0.2">
      <c r="A2588" s="82" t="s">
        <v>415</v>
      </c>
      <c r="B2588" s="82" t="s">
        <v>416</v>
      </c>
      <c r="C2588" s="82" t="s">
        <v>103</v>
      </c>
      <c r="D2588" s="83">
        <v>69960</v>
      </c>
      <c r="E2588" s="83">
        <v>32570</v>
      </c>
      <c r="F2588" s="83" t="s">
        <v>950</v>
      </c>
      <c r="G2588" s="83">
        <v>27620</v>
      </c>
      <c r="H2588" s="83">
        <v>8600</v>
      </c>
    </row>
    <row r="2589" spans="1:8" x14ac:dyDescent="0.2">
      <c r="A2589" s="82" t="s">
        <v>415</v>
      </c>
      <c r="B2589" s="82" t="s">
        <v>416</v>
      </c>
      <c r="C2589" s="82" t="s">
        <v>104</v>
      </c>
      <c r="D2589" s="83">
        <v>30480</v>
      </c>
      <c r="E2589" s="83" t="s">
        <v>951</v>
      </c>
      <c r="F2589" s="83" t="s">
        <v>951</v>
      </c>
      <c r="G2589" s="83">
        <v>24520</v>
      </c>
      <c r="H2589" s="83">
        <v>5950</v>
      </c>
    </row>
    <row r="2590" spans="1:8" x14ac:dyDescent="0.2">
      <c r="A2590" s="82" t="s">
        <v>415</v>
      </c>
      <c r="B2590" s="82" t="s">
        <v>416</v>
      </c>
      <c r="C2590" s="82" t="s">
        <v>105</v>
      </c>
      <c r="D2590" s="83">
        <v>13720</v>
      </c>
      <c r="E2590" s="83" t="s">
        <v>951</v>
      </c>
      <c r="F2590" s="83" t="s">
        <v>951</v>
      </c>
      <c r="G2590" s="83">
        <v>9070</v>
      </c>
      <c r="H2590" s="83">
        <v>4650</v>
      </c>
    </row>
    <row r="2591" spans="1:8" x14ac:dyDescent="0.2">
      <c r="A2591" s="82" t="s">
        <v>415</v>
      </c>
      <c r="B2591" s="82" t="s">
        <v>416</v>
      </c>
      <c r="C2591" s="82" t="s">
        <v>106</v>
      </c>
      <c r="D2591" s="83" t="s">
        <v>951</v>
      </c>
      <c r="E2591" s="83" t="s">
        <v>951</v>
      </c>
      <c r="F2591" s="83" t="s">
        <v>951</v>
      </c>
      <c r="G2591" s="83" t="s">
        <v>951</v>
      </c>
      <c r="H2591" s="83" t="s">
        <v>951</v>
      </c>
    </row>
    <row r="2592" spans="1:8" x14ac:dyDescent="0.2">
      <c r="A2592" s="82" t="s">
        <v>415</v>
      </c>
      <c r="B2592" s="82" t="s">
        <v>416</v>
      </c>
      <c r="C2592" s="82" t="s">
        <v>107</v>
      </c>
      <c r="D2592" s="83">
        <v>269460</v>
      </c>
      <c r="E2592" s="83">
        <v>164790</v>
      </c>
      <c r="F2592" s="83">
        <v>24260</v>
      </c>
      <c r="G2592" s="83">
        <v>61210</v>
      </c>
      <c r="H2592" s="83">
        <v>19200</v>
      </c>
    </row>
    <row r="2593" spans="1:8" x14ac:dyDescent="0.2">
      <c r="A2593" s="82" t="s">
        <v>415</v>
      </c>
      <c r="B2593" s="82" t="s">
        <v>416</v>
      </c>
      <c r="C2593" s="82" t="s">
        <v>108</v>
      </c>
      <c r="D2593" s="83">
        <v>7990</v>
      </c>
      <c r="E2593" s="83">
        <v>7160</v>
      </c>
      <c r="F2593" s="83" t="s">
        <v>951</v>
      </c>
      <c r="G2593" s="83" t="s">
        <v>950</v>
      </c>
      <c r="H2593" s="83" t="s">
        <v>951</v>
      </c>
    </row>
    <row r="2594" spans="1:8" x14ac:dyDescent="0.2">
      <c r="A2594" s="82" t="s">
        <v>415</v>
      </c>
      <c r="B2594" s="82" t="s">
        <v>416</v>
      </c>
      <c r="C2594" s="82" t="s">
        <v>109</v>
      </c>
      <c r="D2594" s="83">
        <v>102620</v>
      </c>
      <c r="E2594" s="83">
        <v>72260</v>
      </c>
      <c r="F2594" s="83">
        <v>14790</v>
      </c>
      <c r="G2594" s="83">
        <v>11040</v>
      </c>
      <c r="H2594" s="83">
        <v>4530</v>
      </c>
    </row>
    <row r="2595" spans="1:8" x14ac:dyDescent="0.2">
      <c r="A2595" s="82" t="s">
        <v>415</v>
      </c>
      <c r="B2595" s="82" t="s">
        <v>416</v>
      </c>
      <c r="C2595" s="82" t="s">
        <v>110</v>
      </c>
      <c r="D2595" s="83">
        <v>139470</v>
      </c>
      <c r="E2595" s="83">
        <v>80930</v>
      </c>
      <c r="F2595" s="83">
        <v>8180</v>
      </c>
      <c r="G2595" s="83">
        <v>37380</v>
      </c>
      <c r="H2595" s="83">
        <v>12980</v>
      </c>
    </row>
    <row r="2596" spans="1:8" x14ac:dyDescent="0.2">
      <c r="A2596" s="82" t="s">
        <v>415</v>
      </c>
      <c r="B2596" s="82" t="s">
        <v>416</v>
      </c>
      <c r="C2596" s="82" t="s">
        <v>111</v>
      </c>
      <c r="D2596" s="83">
        <v>18970</v>
      </c>
      <c r="E2596" s="83">
        <v>4450</v>
      </c>
      <c r="F2596" s="83" t="s">
        <v>950</v>
      </c>
      <c r="G2596" s="83">
        <v>11540</v>
      </c>
      <c r="H2596" s="83" t="s">
        <v>950</v>
      </c>
    </row>
    <row r="2597" spans="1:8" x14ac:dyDescent="0.2">
      <c r="A2597" s="82" t="s">
        <v>415</v>
      </c>
      <c r="B2597" s="82" t="s">
        <v>416</v>
      </c>
      <c r="C2597" s="82" t="s">
        <v>112</v>
      </c>
      <c r="D2597" s="83" t="s">
        <v>950</v>
      </c>
      <c r="E2597" s="83" t="s">
        <v>951</v>
      </c>
      <c r="F2597" s="83" t="s">
        <v>951</v>
      </c>
      <c r="G2597" s="83" t="s">
        <v>950</v>
      </c>
      <c r="H2597" s="83" t="s">
        <v>951</v>
      </c>
    </row>
    <row r="2598" spans="1:8" x14ac:dyDescent="0.2">
      <c r="A2598" s="82" t="s">
        <v>417</v>
      </c>
      <c r="B2598" s="82" t="s">
        <v>418</v>
      </c>
      <c r="C2598" s="82" t="s">
        <v>97</v>
      </c>
      <c r="D2598" s="83">
        <v>369270</v>
      </c>
      <c r="E2598" s="83">
        <v>211900</v>
      </c>
      <c r="F2598" s="83">
        <v>32530</v>
      </c>
      <c r="G2598" s="83">
        <v>116120</v>
      </c>
      <c r="H2598" s="83">
        <v>8740</v>
      </c>
    </row>
    <row r="2599" spans="1:8" x14ac:dyDescent="0.2">
      <c r="A2599" s="82" t="s">
        <v>417</v>
      </c>
      <c r="B2599" s="82" t="s">
        <v>418</v>
      </c>
      <c r="C2599" s="82" t="s">
        <v>98</v>
      </c>
      <c r="D2599" s="83">
        <v>369270</v>
      </c>
      <c r="E2599" s="83">
        <v>211900</v>
      </c>
      <c r="F2599" s="83">
        <v>32530</v>
      </c>
      <c r="G2599" s="83">
        <v>116120</v>
      </c>
      <c r="H2599" s="83">
        <v>8740</v>
      </c>
    </row>
    <row r="2600" spans="1:8" x14ac:dyDescent="0.2">
      <c r="A2600" s="82" t="s">
        <v>417</v>
      </c>
      <c r="B2600" s="82" t="s">
        <v>418</v>
      </c>
      <c r="C2600" s="82" t="s">
        <v>99</v>
      </c>
      <c r="D2600" s="83">
        <v>13090</v>
      </c>
      <c r="E2600" s="83">
        <v>10460</v>
      </c>
      <c r="F2600" s="83" t="s">
        <v>950</v>
      </c>
      <c r="G2600" s="83" t="s">
        <v>951</v>
      </c>
      <c r="H2600" s="83" t="s">
        <v>951</v>
      </c>
    </row>
    <row r="2601" spans="1:8" x14ac:dyDescent="0.2">
      <c r="A2601" s="82" t="s">
        <v>417</v>
      </c>
      <c r="B2601" s="82" t="s">
        <v>418</v>
      </c>
      <c r="C2601" s="82" t="s">
        <v>100</v>
      </c>
      <c r="D2601" s="83">
        <v>57150</v>
      </c>
      <c r="E2601" s="83">
        <v>48660</v>
      </c>
      <c r="F2601" s="83">
        <v>8490</v>
      </c>
      <c r="G2601" s="83" t="s">
        <v>951</v>
      </c>
      <c r="H2601" s="83" t="s">
        <v>951</v>
      </c>
    </row>
    <row r="2602" spans="1:8" x14ac:dyDescent="0.2">
      <c r="A2602" s="82" t="s">
        <v>417</v>
      </c>
      <c r="B2602" s="82" t="s">
        <v>418</v>
      </c>
      <c r="C2602" s="82" t="s">
        <v>101</v>
      </c>
      <c r="D2602" s="83">
        <v>66250</v>
      </c>
      <c r="E2602" s="83">
        <v>57560</v>
      </c>
      <c r="F2602" s="83">
        <v>8690</v>
      </c>
      <c r="G2602" s="83" t="s">
        <v>951</v>
      </c>
      <c r="H2602" s="83" t="s">
        <v>951</v>
      </c>
    </row>
    <row r="2603" spans="1:8" x14ac:dyDescent="0.2">
      <c r="A2603" s="82" t="s">
        <v>417</v>
      </c>
      <c r="B2603" s="82" t="s">
        <v>418</v>
      </c>
      <c r="C2603" s="82" t="s">
        <v>102</v>
      </c>
      <c r="D2603" s="83">
        <v>73980</v>
      </c>
      <c r="E2603" s="83">
        <v>63950</v>
      </c>
      <c r="F2603" s="83">
        <v>10020</v>
      </c>
      <c r="G2603" s="83" t="s">
        <v>951</v>
      </c>
      <c r="H2603" s="83" t="s">
        <v>951</v>
      </c>
    </row>
    <row r="2604" spans="1:8" x14ac:dyDescent="0.2">
      <c r="A2604" s="82" t="s">
        <v>417</v>
      </c>
      <c r="B2604" s="82" t="s">
        <v>418</v>
      </c>
      <c r="C2604" s="82" t="s">
        <v>103</v>
      </c>
      <c r="D2604" s="83">
        <v>86930</v>
      </c>
      <c r="E2604" s="83">
        <v>31260</v>
      </c>
      <c r="F2604" s="83">
        <v>2700</v>
      </c>
      <c r="G2604" s="83">
        <v>49280</v>
      </c>
      <c r="H2604" s="83">
        <v>3680</v>
      </c>
    </row>
    <row r="2605" spans="1:8" x14ac:dyDescent="0.2">
      <c r="A2605" s="82" t="s">
        <v>417</v>
      </c>
      <c r="B2605" s="82" t="s">
        <v>418</v>
      </c>
      <c r="C2605" s="82" t="s">
        <v>104</v>
      </c>
      <c r="D2605" s="83">
        <v>56590</v>
      </c>
      <c r="E2605" s="83" t="s">
        <v>951</v>
      </c>
      <c r="F2605" s="83" t="s">
        <v>951</v>
      </c>
      <c r="G2605" s="83">
        <v>52170</v>
      </c>
      <c r="H2605" s="83">
        <v>4420</v>
      </c>
    </row>
    <row r="2606" spans="1:8" x14ac:dyDescent="0.2">
      <c r="A2606" s="82" t="s">
        <v>417</v>
      </c>
      <c r="B2606" s="82" t="s">
        <v>418</v>
      </c>
      <c r="C2606" s="82" t="s">
        <v>105</v>
      </c>
      <c r="D2606" s="83">
        <v>15300</v>
      </c>
      <c r="E2606" s="83" t="s">
        <v>951</v>
      </c>
      <c r="F2606" s="83" t="s">
        <v>951</v>
      </c>
      <c r="G2606" s="83">
        <v>14660</v>
      </c>
      <c r="H2606" s="83" t="s">
        <v>950</v>
      </c>
    </row>
    <row r="2607" spans="1:8" x14ac:dyDescent="0.2">
      <c r="A2607" s="82" t="s">
        <v>417</v>
      </c>
      <c r="B2607" s="82" t="s">
        <v>418</v>
      </c>
      <c r="C2607" s="82" t="s">
        <v>106</v>
      </c>
      <c r="D2607" s="83" t="s">
        <v>951</v>
      </c>
      <c r="E2607" s="83" t="s">
        <v>951</v>
      </c>
      <c r="F2607" s="83" t="s">
        <v>951</v>
      </c>
      <c r="G2607" s="83" t="s">
        <v>951</v>
      </c>
      <c r="H2607" s="83" t="s">
        <v>951</v>
      </c>
    </row>
    <row r="2608" spans="1:8" x14ac:dyDescent="0.2">
      <c r="A2608" s="82" t="s">
        <v>417</v>
      </c>
      <c r="B2608" s="82" t="s">
        <v>418</v>
      </c>
      <c r="C2608" s="82" t="s">
        <v>107</v>
      </c>
      <c r="D2608" s="83">
        <v>369270</v>
      </c>
      <c r="E2608" s="83">
        <v>211900</v>
      </c>
      <c r="F2608" s="83">
        <v>32530</v>
      </c>
      <c r="G2608" s="83">
        <v>116120</v>
      </c>
      <c r="H2608" s="83">
        <v>8740</v>
      </c>
    </row>
    <row r="2609" spans="1:8" x14ac:dyDescent="0.2">
      <c r="A2609" s="82" t="s">
        <v>417</v>
      </c>
      <c r="B2609" s="82" t="s">
        <v>418</v>
      </c>
      <c r="C2609" s="82" t="s">
        <v>108</v>
      </c>
      <c r="D2609" s="83" t="s">
        <v>950</v>
      </c>
      <c r="E2609" s="83" t="s">
        <v>950</v>
      </c>
      <c r="F2609" s="83" t="s">
        <v>951</v>
      </c>
      <c r="G2609" s="83" t="s">
        <v>950</v>
      </c>
      <c r="H2609" s="83" t="s">
        <v>951</v>
      </c>
    </row>
    <row r="2610" spans="1:8" x14ac:dyDescent="0.2">
      <c r="A2610" s="82" t="s">
        <v>417</v>
      </c>
      <c r="B2610" s="82" t="s">
        <v>418</v>
      </c>
      <c r="C2610" s="82" t="s">
        <v>109</v>
      </c>
      <c r="D2610" s="83">
        <v>117460</v>
      </c>
      <c r="E2610" s="83">
        <v>90380</v>
      </c>
      <c r="F2610" s="83">
        <v>17360</v>
      </c>
      <c r="G2610" s="83">
        <v>8470</v>
      </c>
      <c r="H2610" s="83" t="s">
        <v>950</v>
      </c>
    </row>
    <row r="2611" spans="1:8" x14ac:dyDescent="0.2">
      <c r="A2611" s="82" t="s">
        <v>417</v>
      </c>
      <c r="B2611" s="82" t="s">
        <v>418</v>
      </c>
      <c r="C2611" s="82" t="s">
        <v>110</v>
      </c>
      <c r="D2611" s="83">
        <v>208100</v>
      </c>
      <c r="E2611" s="83">
        <v>112190</v>
      </c>
      <c r="F2611" s="83">
        <v>13790</v>
      </c>
      <c r="G2611" s="83">
        <v>76920</v>
      </c>
      <c r="H2611" s="83">
        <v>5210</v>
      </c>
    </row>
    <row r="2612" spans="1:8" x14ac:dyDescent="0.2">
      <c r="A2612" s="82" t="s">
        <v>417</v>
      </c>
      <c r="B2612" s="82" t="s">
        <v>418</v>
      </c>
      <c r="C2612" s="82" t="s">
        <v>111</v>
      </c>
      <c r="D2612" s="83">
        <v>41320</v>
      </c>
      <c r="E2612" s="83">
        <v>8960</v>
      </c>
      <c r="F2612" s="83" t="s">
        <v>950</v>
      </c>
      <c r="G2612" s="83">
        <v>28760</v>
      </c>
      <c r="H2612" s="83" t="s">
        <v>950</v>
      </c>
    </row>
    <row r="2613" spans="1:8" x14ac:dyDescent="0.2">
      <c r="A2613" s="82" t="s">
        <v>417</v>
      </c>
      <c r="B2613" s="82" t="s">
        <v>418</v>
      </c>
      <c r="C2613" s="82" t="s">
        <v>112</v>
      </c>
      <c r="D2613" s="83" t="s">
        <v>950</v>
      </c>
      <c r="E2613" s="83" t="s">
        <v>951</v>
      </c>
      <c r="F2613" s="83" t="s">
        <v>951</v>
      </c>
      <c r="G2613" s="83" t="s">
        <v>950</v>
      </c>
      <c r="H2613" s="83" t="s">
        <v>950</v>
      </c>
    </row>
    <row r="2614" spans="1:8" x14ac:dyDescent="0.2">
      <c r="A2614" s="82" t="s">
        <v>419</v>
      </c>
      <c r="B2614" s="82" t="s">
        <v>420</v>
      </c>
      <c r="C2614" s="82" t="s">
        <v>97</v>
      </c>
      <c r="D2614" s="83">
        <v>1054630</v>
      </c>
      <c r="E2614" s="83">
        <v>579570</v>
      </c>
      <c r="F2614" s="83">
        <v>71790</v>
      </c>
      <c r="G2614" s="83">
        <v>390790</v>
      </c>
      <c r="H2614" s="83">
        <v>12480</v>
      </c>
    </row>
    <row r="2615" spans="1:8" x14ac:dyDescent="0.2">
      <c r="A2615" s="82" t="s">
        <v>419</v>
      </c>
      <c r="B2615" s="82" t="s">
        <v>420</v>
      </c>
      <c r="C2615" s="82" t="s">
        <v>98</v>
      </c>
      <c r="D2615" s="83">
        <v>1054630</v>
      </c>
      <c r="E2615" s="83">
        <v>579570</v>
      </c>
      <c r="F2615" s="83">
        <v>71790</v>
      </c>
      <c r="G2615" s="83">
        <v>390790</v>
      </c>
      <c r="H2615" s="83">
        <v>12480</v>
      </c>
    </row>
    <row r="2616" spans="1:8" x14ac:dyDescent="0.2">
      <c r="A2616" s="82" t="s">
        <v>419</v>
      </c>
      <c r="B2616" s="82" t="s">
        <v>420</v>
      </c>
      <c r="C2616" s="82" t="s">
        <v>99</v>
      </c>
      <c r="D2616" s="83">
        <v>29610</v>
      </c>
      <c r="E2616" s="83">
        <v>24520</v>
      </c>
      <c r="F2616" s="83">
        <v>5090</v>
      </c>
      <c r="G2616" s="83" t="s">
        <v>951</v>
      </c>
      <c r="H2616" s="83" t="s">
        <v>951</v>
      </c>
    </row>
    <row r="2617" spans="1:8" x14ac:dyDescent="0.2">
      <c r="A2617" s="82" t="s">
        <v>419</v>
      </c>
      <c r="B2617" s="82" t="s">
        <v>420</v>
      </c>
      <c r="C2617" s="82" t="s">
        <v>100</v>
      </c>
      <c r="D2617" s="83">
        <v>137500</v>
      </c>
      <c r="E2617" s="83">
        <v>118520</v>
      </c>
      <c r="F2617" s="83">
        <v>18980</v>
      </c>
      <c r="G2617" s="83" t="s">
        <v>951</v>
      </c>
      <c r="H2617" s="83" t="s">
        <v>951</v>
      </c>
    </row>
    <row r="2618" spans="1:8" x14ac:dyDescent="0.2">
      <c r="A2618" s="82" t="s">
        <v>419</v>
      </c>
      <c r="B2618" s="82" t="s">
        <v>420</v>
      </c>
      <c r="C2618" s="82" t="s">
        <v>101</v>
      </c>
      <c r="D2618" s="83">
        <v>178220</v>
      </c>
      <c r="E2618" s="83">
        <v>154650</v>
      </c>
      <c r="F2618" s="83">
        <v>23570</v>
      </c>
      <c r="G2618" s="83" t="s">
        <v>951</v>
      </c>
      <c r="H2618" s="83" t="s">
        <v>951</v>
      </c>
    </row>
    <row r="2619" spans="1:8" x14ac:dyDescent="0.2">
      <c r="A2619" s="82" t="s">
        <v>419</v>
      </c>
      <c r="B2619" s="82" t="s">
        <v>420</v>
      </c>
      <c r="C2619" s="82" t="s">
        <v>102</v>
      </c>
      <c r="D2619" s="83">
        <v>211430</v>
      </c>
      <c r="E2619" s="83">
        <v>193670</v>
      </c>
      <c r="F2619" s="83">
        <v>17750</v>
      </c>
      <c r="G2619" s="83" t="s">
        <v>951</v>
      </c>
      <c r="H2619" s="83" t="s">
        <v>951</v>
      </c>
    </row>
    <row r="2620" spans="1:8" x14ac:dyDescent="0.2">
      <c r="A2620" s="82" t="s">
        <v>419</v>
      </c>
      <c r="B2620" s="82" t="s">
        <v>420</v>
      </c>
      <c r="C2620" s="82" t="s">
        <v>103</v>
      </c>
      <c r="D2620" s="83">
        <v>271060</v>
      </c>
      <c r="E2620" s="83">
        <v>88210</v>
      </c>
      <c r="F2620" s="83">
        <v>6400</v>
      </c>
      <c r="G2620" s="83">
        <v>169770</v>
      </c>
      <c r="H2620" s="83">
        <v>6680</v>
      </c>
    </row>
    <row r="2621" spans="1:8" x14ac:dyDescent="0.2">
      <c r="A2621" s="82" t="s">
        <v>419</v>
      </c>
      <c r="B2621" s="82" t="s">
        <v>420</v>
      </c>
      <c r="C2621" s="82" t="s">
        <v>104</v>
      </c>
      <c r="D2621" s="83">
        <v>173530</v>
      </c>
      <c r="E2621" s="83" t="s">
        <v>951</v>
      </c>
      <c r="F2621" s="83" t="s">
        <v>951</v>
      </c>
      <c r="G2621" s="83">
        <v>169050</v>
      </c>
      <c r="H2621" s="83">
        <v>4480</v>
      </c>
    </row>
    <row r="2622" spans="1:8" x14ac:dyDescent="0.2">
      <c r="A2622" s="82" t="s">
        <v>419</v>
      </c>
      <c r="B2622" s="82" t="s">
        <v>420</v>
      </c>
      <c r="C2622" s="82" t="s">
        <v>105</v>
      </c>
      <c r="D2622" s="83">
        <v>53290</v>
      </c>
      <c r="E2622" s="83" t="s">
        <v>951</v>
      </c>
      <c r="F2622" s="83" t="s">
        <v>951</v>
      </c>
      <c r="G2622" s="83">
        <v>51970</v>
      </c>
      <c r="H2622" s="83" t="s">
        <v>950</v>
      </c>
    </row>
    <row r="2623" spans="1:8" x14ac:dyDescent="0.2">
      <c r="A2623" s="82" t="s">
        <v>419</v>
      </c>
      <c r="B2623" s="82" t="s">
        <v>420</v>
      </c>
      <c r="C2623" s="82" t="s">
        <v>106</v>
      </c>
      <c r="D2623" s="83" t="s">
        <v>951</v>
      </c>
      <c r="E2623" s="83" t="s">
        <v>951</v>
      </c>
      <c r="F2623" s="83" t="s">
        <v>951</v>
      </c>
      <c r="G2623" s="83" t="s">
        <v>951</v>
      </c>
      <c r="H2623" s="83" t="s">
        <v>951</v>
      </c>
    </row>
    <row r="2624" spans="1:8" x14ac:dyDescent="0.2">
      <c r="A2624" s="82" t="s">
        <v>419</v>
      </c>
      <c r="B2624" s="82" t="s">
        <v>420</v>
      </c>
      <c r="C2624" s="82" t="s">
        <v>107</v>
      </c>
      <c r="D2624" s="83">
        <v>1054630</v>
      </c>
      <c r="E2624" s="83">
        <v>579570</v>
      </c>
      <c r="F2624" s="83">
        <v>71790</v>
      </c>
      <c r="G2624" s="83">
        <v>390790</v>
      </c>
      <c r="H2624" s="83">
        <v>12480</v>
      </c>
    </row>
    <row r="2625" spans="1:8" x14ac:dyDescent="0.2">
      <c r="A2625" s="82" t="s">
        <v>419</v>
      </c>
      <c r="B2625" s="82" t="s">
        <v>420</v>
      </c>
      <c r="C2625" s="82" t="s">
        <v>108</v>
      </c>
      <c r="D2625" s="83">
        <v>12580</v>
      </c>
      <c r="E2625" s="83">
        <v>11180</v>
      </c>
      <c r="F2625" s="83" t="s">
        <v>950</v>
      </c>
      <c r="G2625" s="83" t="s">
        <v>950</v>
      </c>
      <c r="H2625" s="83" t="s">
        <v>951</v>
      </c>
    </row>
    <row r="2626" spans="1:8" x14ac:dyDescent="0.2">
      <c r="A2626" s="82" t="s">
        <v>419</v>
      </c>
      <c r="B2626" s="82" t="s">
        <v>420</v>
      </c>
      <c r="C2626" s="82" t="s">
        <v>109</v>
      </c>
      <c r="D2626" s="83">
        <v>362400</v>
      </c>
      <c r="E2626" s="83">
        <v>263360</v>
      </c>
      <c r="F2626" s="83">
        <v>37580</v>
      </c>
      <c r="G2626" s="83">
        <v>58880</v>
      </c>
      <c r="H2626" s="83" t="s">
        <v>950</v>
      </c>
    </row>
    <row r="2627" spans="1:8" x14ac:dyDescent="0.2">
      <c r="A2627" s="82" t="s">
        <v>419</v>
      </c>
      <c r="B2627" s="82" t="s">
        <v>420</v>
      </c>
      <c r="C2627" s="82" t="s">
        <v>110</v>
      </c>
      <c r="D2627" s="83">
        <v>569660</v>
      </c>
      <c r="E2627" s="83">
        <v>290600</v>
      </c>
      <c r="F2627" s="83">
        <v>30720</v>
      </c>
      <c r="G2627" s="83">
        <v>240190</v>
      </c>
      <c r="H2627" s="83">
        <v>8160</v>
      </c>
    </row>
    <row r="2628" spans="1:8" x14ac:dyDescent="0.2">
      <c r="A2628" s="82" t="s">
        <v>419</v>
      </c>
      <c r="B2628" s="82" t="s">
        <v>420</v>
      </c>
      <c r="C2628" s="82" t="s">
        <v>111</v>
      </c>
      <c r="D2628" s="83">
        <v>107280</v>
      </c>
      <c r="E2628" s="83">
        <v>14240</v>
      </c>
      <c r="F2628" s="83" t="s">
        <v>950</v>
      </c>
      <c r="G2628" s="83">
        <v>88890</v>
      </c>
      <c r="H2628" s="83" t="s">
        <v>950</v>
      </c>
    </row>
    <row r="2629" spans="1:8" x14ac:dyDescent="0.2">
      <c r="A2629" s="82" t="s">
        <v>419</v>
      </c>
      <c r="B2629" s="82" t="s">
        <v>420</v>
      </c>
      <c r="C2629" s="82" t="s">
        <v>112</v>
      </c>
      <c r="D2629" s="83" t="s">
        <v>950</v>
      </c>
      <c r="E2629" s="83" t="s">
        <v>950</v>
      </c>
      <c r="F2629" s="83" t="s">
        <v>951</v>
      </c>
      <c r="G2629" s="83" t="s">
        <v>950</v>
      </c>
      <c r="H2629" s="83" t="s">
        <v>951</v>
      </c>
    </row>
    <row r="2630" spans="1:8" x14ac:dyDescent="0.2">
      <c r="A2630" s="82" t="s">
        <v>421</v>
      </c>
      <c r="B2630" s="82" t="s">
        <v>422</v>
      </c>
      <c r="C2630" s="82" t="s">
        <v>97</v>
      </c>
      <c r="D2630" s="83">
        <v>1519920</v>
      </c>
      <c r="E2630" s="83">
        <v>857540</v>
      </c>
      <c r="F2630" s="83">
        <v>143490</v>
      </c>
      <c r="G2630" s="83">
        <v>448770</v>
      </c>
      <c r="H2630" s="83">
        <v>70120</v>
      </c>
    </row>
    <row r="2631" spans="1:8" x14ac:dyDescent="0.2">
      <c r="A2631" s="82" t="s">
        <v>421</v>
      </c>
      <c r="B2631" s="82" t="s">
        <v>422</v>
      </c>
      <c r="C2631" s="82" t="s">
        <v>98</v>
      </c>
      <c r="D2631" s="83">
        <v>1519920</v>
      </c>
      <c r="E2631" s="83">
        <v>857540</v>
      </c>
      <c r="F2631" s="83">
        <v>143490</v>
      </c>
      <c r="G2631" s="83">
        <v>448770</v>
      </c>
      <c r="H2631" s="83">
        <v>70120</v>
      </c>
    </row>
    <row r="2632" spans="1:8" x14ac:dyDescent="0.2">
      <c r="A2632" s="82" t="s">
        <v>421</v>
      </c>
      <c r="B2632" s="82" t="s">
        <v>422</v>
      </c>
      <c r="C2632" s="82" t="s">
        <v>99</v>
      </c>
      <c r="D2632" s="83">
        <v>51380</v>
      </c>
      <c r="E2632" s="83">
        <v>44530</v>
      </c>
      <c r="F2632" s="83">
        <v>6850</v>
      </c>
      <c r="G2632" s="83" t="s">
        <v>951</v>
      </c>
      <c r="H2632" s="83" t="s">
        <v>951</v>
      </c>
    </row>
    <row r="2633" spans="1:8" x14ac:dyDescent="0.2">
      <c r="A2633" s="82" t="s">
        <v>421</v>
      </c>
      <c r="B2633" s="82" t="s">
        <v>422</v>
      </c>
      <c r="C2633" s="82" t="s">
        <v>100</v>
      </c>
      <c r="D2633" s="83">
        <v>218100</v>
      </c>
      <c r="E2633" s="83">
        <v>185590</v>
      </c>
      <c r="F2633" s="83">
        <v>32510</v>
      </c>
      <c r="G2633" s="83" t="s">
        <v>951</v>
      </c>
      <c r="H2633" s="83" t="s">
        <v>951</v>
      </c>
    </row>
    <row r="2634" spans="1:8" x14ac:dyDescent="0.2">
      <c r="A2634" s="82" t="s">
        <v>421</v>
      </c>
      <c r="B2634" s="82" t="s">
        <v>422</v>
      </c>
      <c r="C2634" s="82" t="s">
        <v>101</v>
      </c>
      <c r="D2634" s="83">
        <v>270090</v>
      </c>
      <c r="E2634" s="83">
        <v>233740</v>
      </c>
      <c r="F2634" s="83">
        <v>36350</v>
      </c>
      <c r="G2634" s="83" t="s">
        <v>951</v>
      </c>
      <c r="H2634" s="83" t="s">
        <v>951</v>
      </c>
    </row>
    <row r="2635" spans="1:8" x14ac:dyDescent="0.2">
      <c r="A2635" s="82" t="s">
        <v>421</v>
      </c>
      <c r="B2635" s="82" t="s">
        <v>422</v>
      </c>
      <c r="C2635" s="82" t="s">
        <v>102</v>
      </c>
      <c r="D2635" s="83">
        <v>305690</v>
      </c>
      <c r="E2635" s="83">
        <v>257680</v>
      </c>
      <c r="F2635" s="83">
        <v>48010</v>
      </c>
      <c r="G2635" s="83" t="s">
        <v>950</v>
      </c>
      <c r="H2635" s="83" t="s">
        <v>951</v>
      </c>
    </row>
    <row r="2636" spans="1:8" x14ac:dyDescent="0.2">
      <c r="A2636" s="82" t="s">
        <v>421</v>
      </c>
      <c r="B2636" s="82" t="s">
        <v>422</v>
      </c>
      <c r="C2636" s="82" t="s">
        <v>103</v>
      </c>
      <c r="D2636" s="83">
        <v>369690</v>
      </c>
      <c r="E2636" s="83">
        <v>136010</v>
      </c>
      <c r="F2636" s="83">
        <v>19760</v>
      </c>
      <c r="G2636" s="83">
        <v>187870</v>
      </c>
      <c r="H2636" s="83">
        <v>26050</v>
      </c>
    </row>
    <row r="2637" spans="1:8" x14ac:dyDescent="0.2">
      <c r="A2637" s="82" t="s">
        <v>421</v>
      </c>
      <c r="B2637" s="82" t="s">
        <v>422</v>
      </c>
      <c r="C2637" s="82" t="s">
        <v>104</v>
      </c>
      <c r="D2637" s="83">
        <v>219110</v>
      </c>
      <c r="E2637" s="83" t="s">
        <v>951</v>
      </c>
      <c r="F2637" s="83" t="s">
        <v>951</v>
      </c>
      <c r="G2637" s="83">
        <v>185490</v>
      </c>
      <c r="H2637" s="83">
        <v>33620</v>
      </c>
    </row>
    <row r="2638" spans="1:8" x14ac:dyDescent="0.2">
      <c r="A2638" s="82" t="s">
        <v>421</v>
      </c>
      <c r="B2638" s="82" t="s">
        <v>422</v>
      </c>
      <c r="C2638" s="82" t="s">
        <v>105</v>
      </c>
      <c r="D2638" s="83">
        <v>85860</v>
      </c>
      <c r="E2638" s="83" t="s">
        <v>951</v>
      </c>
      <c r="F2638" s="83" t="s">
        <v>951</v>
      </c>
      <c r="G2638" s="83">
        <v>75410</v>
      </c>
      <c r="H2638" s="83">
        <v>10450</v>
      </c>
    </row>
    <row r="2639" spans="1:8" x14ac:dyDescent="0.2">
      <c r="A2639" s="82" t="s">
        <v>421</v>
      </c>
      <c r="B2639" s="82" t="s">
        <v>422</v>
      </c>
      <c r="C2639" s="82" t="s">
        <v>106</v>
      </c>
      <c r="D2639" s="83" t="s">
        <v>951</v>
      </c>
      <c r="E2639" s="83" t="s">
        <v>951</v>
      </c>
      <c r="F2639" s="83" t="s">
        <v>951</v>
      </c>
      <c r="G2639" s="83" t="s">
        <v>951</v>
      </c>
      <c r="H2639" s="83" t="s">
        <v>951</v>
      </c>
    </row>
    <row r="2640" spans="1:8" x14ac:dyDescent="0.2">
      <c r="A2640" s="82" t="s">
        <v>421</v>
      </c>
      <c r="B2640" s="82" t="s">
        <v>422</v>
      </c>
      <c r="C2640" s="82" t="s">
        <v>107</v>
      </c>
      <c r="D2640" s="83">
        <v>1519920</v>
      </c>
      <c r="E2640" s="83">
        <v>857540</v>
      </c>
      <c r="F2640" s="83">
        <v>143490</v>
      </c>
      <c r="G2640" s="83">
        <v>448770</v>
      </c>
      <c r="H2640" s="83">
        <v>70120</v>
      </c>
    </row>
    <row r="2641" spans="1:8" x14ac:dyDescent="0.2">
      <c r="A2641" s="82" t="s">
        <v>421</v>
      </c>
      <c r="B2641" s="82" t="s">
        <v>422</v>
      </c>
      <c r="C2641" s="82" t="s">
        <v>108</v>
      </c>
      <c r="D2641" s="83">
        <v>32250</v>
      </c>
      <c r="E2641" s="83">
        <v>24880</v>
      </c>
      <c r="F2641" s="83" t="s">
        <v>950</v>
      </c>
      <c r="G2641" s="83" t="s">
        <v>950</v>
      </c>
      <c r="H2641" s="83" t="s">
        <v>950</v>
      </c>
    </row>
    <row r="2642" spans="1:8" x14ac:dyDescent="0.2">
      <c r="A2642" s="82" t="s">
        <v>421</v>
      </c>
      <c r="B2642" s="82" t="s">
        <v>422</v>
      </c>
      <c r="C2642" s="82" t="s">
        <v>109</v>
      </c>
      <c r="D2642" s="83">
        <v>522150</v>
      </c>
      <c r="E2642" s="83">
        <v>379540</v>
      </c>
      <c r="F2642" s="83">
        <v>60640</v>
      </c>
      <c r="G2642" s="83">
        <v>62410</v>
      </c>
      <c r="H2642" s="83">
        <v>19560</v>
      </c>
    </row>
    <row r="2643" spans="1:8" x14ac:dyDescent="0.2">
      <c r="A2643" s="82" t="s">
        <v>421</v>
      </c>
      <c r="B2643" s="82" t="s">
        <v>422</v>
      </c>
      <c r="C2643" s="82" t="s">
        <v>110</v>
      </c>
      <c r="D2643" s="83">
        <v>802010</v>
      </c>
      <c r="E2643" s="83">
        <v>410350</v>
      </c>
      <c r="F2643" s="83">
        <v>73640</v>
      </c>
      <c r="G2643" s="83">
        <v>275510</v>
      </c>
      <c r="H2643" s="83">
        <v>42520</v>
      </c>
    </row>
    <row r="2644" spans="1:8" x14ac:dyDescent="0.2">
      <c r="A2644" s="82" t="s">
        <v>421</v>
      </c>
      <c r="B2644" s="82" t="s">
        <v>422</v>
      </c>
      <c r="C2644" s="82" t="s">
        <v>111</v>
      </c>
      <c r="D2644" s="83">
        <v>155950</v>
      </c>
      <c r="E2644" s="83">
        <v>38100</v>
      </c>
      <c r="F2644" s="83">
        <v>3590</v>
      </c>
      <c r="G2644" s="83">
        <v>107160</v>
      </c>
      <c r="H2644" s="83">
        <v>7100</v>
      </c>
    </row>
    <row r="2645" spans="1:8" x14ac:dyDescent="0.2">
      <c r="A2645" s="82" t="s">
        <v>421</v>
      </c>
      <c r="B2645" s="82" t="s">
        <v>422</v>
      </c>
      <c r="C2645" s="82" t="s">
        <v>112</v>
      </c>
      <c r="D2645" s="83">
        <v>7560</v>
      </c>
      <c r="E2645" s="83" t="s">
        <v>950</v>
      </c>
      <c r="F2645" s="83" t="s">
        <v>951</v>
      </c>
      <c r="G2645" s="83" t="s">
        <v>950</v>
      </c>
      <c r="H2645" s="83" t="s">
        <v>951</v>
      </c>
    </row>
    <row r="2646" spans="1:8" x14ac:dyDescent="0.2">
      <c r="A2646" s="82" t="s">
        <v>423</v>
      </c>
      <c r="B2646" s="82" t="s">
        <v>424</v>
      </c>
      <c r="C2646" s="82" t="s">
        <v>97</v>
      </c>
      <c r="D2646" s="83">
        <v>765810</v>
      </c>
      <c r="E2646" s="83">
        <v>440370</v>
      </c>
      <c r="F2646" s="83">
        <v>42010</v>
      </c>
      <c r="G2646" s="83">
        <v>276010</v>
      </c>
      <c r="H2646" s="83">
        <v>7420</v>
      </c>
    </row>
    <row r="2647" spans="1:8" x14ac:dyDescent="0.2">
      <c r="A2647" s="82" t="s">
        <v>423</v>
      </c>
      <c r="B2647" s="82" t="s">
        <v>424</v>
      </c>
      <c r="C2647" s="82" t="s">
        <v>98</v>
      </c>
      <c r="D2647" s="83">
        <v>765810</v>
      </c>
      <c r="E2647" s="83">
        <v>440370</v>
      </c>
      <c r="F2647" s="83">
        <v>42010</v>
      </c>
      <c r="G2647" s="83">
        <v>276010</v>
      </c>
      <c r="H2647" s="83">
        <v>7420</v>
      </c>
    </row>
    <row r="2648" spans="1:8" x14ac:dyDescent="0.2">
      <c r="A2648" s="82" t="s">
        <v>423</v>
      </c>
      <c r="B2648" s="82" t="s">
        <v>424</v>
      </c>
      <c r="C2648" s="82" t="s">
        <v>99</v>
      </c>
      <c r="D2648" s="83">
        <v>20000</v>
      </c>
      <c r="E2648" s="83">
        <v>17950</v>
      </c>
      <c r="F2648" s="83" t="s">
        <v>950</v>
      </c>
      <c r="G2648" s="83" t="s">
        <v>951</v>
      </c>
      <c r="H2648" s="83" t="s">
        <v>951</v>
      </c>
    </row>
    <row r="2649" spans="1:8" x14ac:dyDescent="0.2">
      <c r="A2649" s="82" t="s">
        <v>423</v>
      </c>
      <c r="B2649" s="82" t="s">
        <v>424</v>
      </c>
      <c r="C2649" s="82" t="s">
        <v>100</v>
      </c>
      <c r="D2649" s="83">
        <v>112650</v>
      </c>
      <c r="E2649" s="83">
        <v>101460</v>
      </c>
      <c r="F2649" s="83">
        <v>11200</v>
      </c>
      <c r="G2649" s="83" t="s">
        <v>951</v>
      </c>
      <c r="H2649" s="83" t="s">
        <v>951</v>
      </c>
    </row>
    <row r="2650" spans="1:8" x14ac:dyDescent="0.2">
      <c r="A2650" s="82" t="s">
        <v>423</v>
      </c>
      <c r="B2650" s="82" t="s">
        <v>424</v>
      </c>
      <c r="C2650" s="82" t="s">
        <v>101</v>
      </c>
      <c r="D2650" s="83">
        <v>130850</v>
      </c>
      <c r="E2650" s="83">
        <v>116540</v>
      </c>
      <c r="F2650" s="83">
        <v>14310</v>
      </c>
      <c r="G2650" s="83" t="s">
        <v>951</v>
      </c>
      <c r="H2650" s="83" t="s">
        <v>951</v>
      </c>
    </row>
    <row r="2651" spans="1:8" x14ac:dyDescent="0.2">
      <c r="A2651" s="82" t="s">
        <v>423</v>
      </c>
      <c r="B2651" s="82" t="s">
        <v>424</v>
      </c>
      <c r="C2651" s="82" t="s">
        <v>102</v>
      </c>
      <c r="D2651" s="83">
        <v>131190</v>
      </c>
      <c r="E2651" s="83">
        <v>121040</v>
      </c>
      <c r="F2651" s="83">
        <v>10160</v>
      </c>
      <c r="G2651" s="83" t="s">
        <v>951</v>
      </c>
      <c r="H2651" s="83" t="s">
        <v>951</v>
      </c>
    </row>
    <row r="2652" spans="1:8" x14ac:dyDescent="0.2">
      <c r="A2652" s="82" t="s">
        <v>423</v>
      </c>
      <c r="B2652" s="82" t="s">
        <v>424</v>
      </c>
      <c r="C2652" s="82" t="s">
        <v>103</v>
      </c>
      <c r="D2652" s="83">
        <v>217720</v>
      </c>
      <c r="E2652" s="83">
        <v>83390</v>
      </c>
      <c r="F2652" s="83">
        <v>4290</v>
      </c>
      <c r="G2652" s="83">
        <v>127140</v>
      </c>
      <c r="H2652" s="83">
        <v>2900</v>
      </c>
    </row>
    <row r="2653" spans="1:8" x14ac:dyDescent="0.2">
      <c r="A2653" s="82" t="s">
        <v>423</v>
      </c>
      <c r="B2653" s="82" t="s">
        <v>424</v>
      </c>
      <c r="C2653" s="82" t="s">
        <v>104</v>
      </c>
      <c r="D2653" s="83">
        <v>117350</v>
      </c>
      <c r="E2653" s="83" t="s">
        <v>951</v>
      </c>
      <c r="F2653" s="83" t="s">
        <v>951</v>
      </c>
      <c r="G2653" s="83">
        <v>113660</v>
      </c>
      <c r="H2653" s="83" t="s">
        <v>950</v>
      </c>
    </row>
    <row r="2654" spans="1:8" x14ac:dyDescent="0.2">
      <c r="A2654" s="82" t="s">
        <v>423</v>
      </c>
      <c r="B2654" s="82" t="s">
        <v>424</v>
      </c>
      <c r="C2654" s="82" t="s">
        <v>105</v>
      </c>
      <c r="D2654" s="83">
        <v>36050</v>
      </c>
      <c r="E2654" s="83" t="s">
        <v>951</v>
      </c>
      <c r="F2654" s="83" t="s">
        <v>951</v>
      </c>
      <c r="G2654" s="83">
        <v>35210</v>
      </c>
      <c r="H2654" s="83" t="s">
        <v>950</v>
      </c>
    </row>
    <row r="2655" spans="1:8" x14ac:dyDescent="0.2">
      <c r="A2655" s="82" t="s">
        <v>423</v>
      </c>
      <c r="B2655" s="82" t="s">
        <v>424</v>
      </c>
      <c r="C2655" s="82" t="s">
        <v>106</v>
      </c>
      <c r="D2655" s="83" t="s">
        <v>951</v>
      </c>
      <c r="E2655" s="83" t="s">
        <v>951</v>
      </c>
      <c r="F2655" s="83" t="s">
        <v>951</v>
      </c>
      <c r="G2655" s="83" t="s">
        <v>951</v>
      </c>
      <c r="H2655" s="83" t="s">
        <v>951</v>
      </c>
    </row>
    <row r="2656" spans="1:8" x14ac:dyDescent="0.2">
      <c r="A2656" s="82" t="s">
        <v>423</v>
      </c>
      <c r="B2656" s="82" t="s">
        <v>424</v>
      </c>
      <c r="C2656" s="82" t="s">
        <v>107</v>
      </c>
      <c r="D2656" s="83">
        <v>765810</v>
      </c>
      <c r="E2656" s="83">
        <v>440370</v>
      </c>
      <c r="F2656" s="83">
        <v>42010</v>
      </c>
      <c r="G2656" s="83">
        <v>276010</v>
      </c>
      <c r="H2656" s="83">
        <v>7420</v>
      </c>
    </row>
    <row r="2657" spans="1:8" x14ac:dyDescent="0.2">
      <c r="A2657" s="82" t="s">
        <v>423</v>
      </c>
      <c r="B2657" s="82" t="s">
        <v>424</v>
      </c>
      <c r="C2657" s="82" t="s">
        <v>108</v>
      </c>
      <c r="D2657" s="83">
        <v>11100</v>
      </c>
      <c r="E2657" s="83" t="s">
        <v>950</v>
      </c>
      <c r="F2657" s="83" t="s">
        <v>950</v>
      </c>
      <c r="G2657" s="83" t="s">
        <v>951</v>
      </c>
      <c r="H2657" s="83" t="s">
        <v>951</v>
      </c>
    </row>
    <row r="2658" spans="1:8" x14ac:dyDescent="0.2">
      <c r="A2658" s="82" t="s">
        <v>423</v>
      </c>
      <c r="B2658" s="82" t="s">
        <v>424</v>
      </c>
      <c r="C2658" s="82" t="s">
        <v>109</v>
      </c>
      <c r="D2658" s="83">
        <v>177590</v>
      </c>
      <c r="E2658" s="83">
        <v>135840</v>
      </c>
      <c r="F2658" s="83">
        <v>16200</v>
      </c>
      <c r="G2658" s="83">
        <v>25340</v>
      </c>
      <c r="H2658" s="83" t="s">
        <v>950</v>
      </c>
    </row>
    <row r="2659" spans="1:8" x14ac:dyDescent="0.2">
      <c r="A2659" s="82" t="s">
        <v>423</v>
      </c>
      <c r="B2659" s="82" t="s">
        <v>424</v>
      </c>
      <c r="C2659" s="82" t="s">
        <v>110</v>
      </c>
      <c r="D2659" s="83">
        <v>478170</v>
      </c>
      <c r="E2659" s="83">
        <v>264450</v>
      </c>
      <c r="F2659" s="83">
        <v>24360</v>
      </c>
      <c r="G2659" s="83">
        <v>183780</v>
      </c>
      <c r="H2659" s="83">
        <v>5580</v>
      </c>
    </row>
    <row r="2660" spans="1:8" x14ac:dyDescent="0.2">
      <c r="A2660" s="82" t="s">
        <v>423</v>
      </c>
      <c r="B2660" s="82" t="s">
        <v>424</v>
      </c>
      <c r="C2660" s="82" t="s">
        <v>111</v>
      </c>
      <c r="D2660" s="83">
        <v>95350</v>
      </c>
      <c r="E2660" s="83">
        <v>29590</v>
      </c>
      <c r="F2660" s="83" t="s">
        <v>951</v>
      </c>
      <c r="G2660" s="83">
        <v>64320</v>
      </c>
      <c r="H2660" s="83" t="s">
        <v>950</v>
      </c>
    </row>
    <row r="2661" spans="1:8" x14ac:dyDescent="0.2">
      <c r="A2661" s="82" t="s">
        <v>423</v>
      </c>
      <c r="B2661" s="82" t="s">
        <v>424</v>
      </c>
      <c r="C2661" s="82" t="s">
        <v>112</v>
      </c>
      <c r="D2661" s="83" t="s">
        <v>950</v>
      </c>
      <c r="E2661" s="83" t="s">
        <v>950</v>
      </c>
      <c r="F2661" s="83" t="s">
        <v>951</v>
      </c>
      <c r="G2661" s="83" t="s">
        <v>950</v>
      </c>
      <c r="H2661" s="83" t="s">
        <v>950</v>
      </c>
    </row>
    <row r="2662" spans="1:8" x14ac:dyDescent="0.2">
      <c r="A2662" s="82" t="s">
        <v>425</v>
      </c>
      <c r="B2662" s="82" t="s">
        <v>426</v>
      </c>
      <c r="C2662" s="82" t="s">
        <v>97</v>
      </c>
      <c r="D2662" s="83">
        <v>390530</v>
      </c>
      <c r="E2662" s="83">
        <v>216170</v>
      </c>
      <c r="F2662" s="83">
        <v>12110</v>
      </c>
      <c r="G2662" s="83">
        <v>149610</v>
      </c>
      <c r="H2662" s="83">
        <v>12650</v>
      </c>
    </row>
    <row r="2663" spans="1:8" x14ac:dyDescent="0.2">
      <c r="A2663" s="82" t="s">
        <v>425</v>
      </c>
      <c r="B2663" s="82" t="s">
        <v>426</v>
      </c>
      <c r="C2663" s="82" t="s">
        <v>98</v>
      </c>
      <c r="D2663" s="83">
        <v>390530</v>
      </c>
      <c r="E2663" s="83">
        <v>216170</v>
      </c>
      <c r="F2663" s="83">
        <v>12110</v>
      </c>
      <c r="G2663" s="83">
        <v>149610</v>
      </c>
      <c r="H2663" s="83">
        <v>12650</v>
      </c>
    </row>
    <row r="2664" spans="1:8" x14ac:dyDescent="0.2">
      <c r="A2664" s="82" t="s">
        <v>425</v>
      </c>
      <c r="B2664" s="82" t="s">
        <v>426</v>
      </c>
      <c r="C2664" s="82" t="s">
        <v>99</v>
      </c>
      <c r="D2664" s="83">
        <v>10360</v>
      </c>
      <c r="E2664" s="83">
        <v>10340</v>
      </c>
      <c r="F2664" s="83" t="s">
        <v>950</v>
      </c>
      <c r="G2664" s="83" t="s">
        <v>951</v>
      </c>
      <c r="H2664" s="83" t="s">
        <v>951</v>
      </c>
    </row>
    <row r="2665" spans="1:8" x14ac:dyDescent="0.2">
      <c r="A2665" s="82" t="s">
        <v>425</v>
      </c>
      <c r="B2665" s="82" t="s">
        <v>426</v>
      </c>
      <c r="C2665" s="82" t="s">
        <v>100</v>
      </c>
      <c r="D2665" s="83">
        <v>43910</v>
      </c>
      <c r="E2665" s="83">
        <v>40660</v>
      </c>
      <c r="F2665" s="83" t="s">
        <v>950</v>
      </c>
      <c r="G2665" s="83" t="s">
        <v>951</v>
      </c>
      <c r="H2665" s="83" t="s">
        <v>951</v>
      </c>
    </row>
    <row r="2666" spans="1:8" x14ac:dyDescent="0.2">
      <c r="A2666" s="82" t="s">
        <v>425</v>
      </c>
      <c r="B2666" s="82" t="s">
        <v>426</v>
      </c>
      <c r="C2666" s="82" t="s">
        <v>101</v>
      </c>
      <c r="D2666" s="83">
        <v>64140</v>
      </c>
      <c r="E2666" s="83">
        <v>63630</v>
      </c>
      <c r="F2666" s="83" t="s">
        <v>950</v>
      </c>
      <c r="G2666" s="83" t="s">
        <v>951</v>
      </c>
      <c r="H2666" s="83" t="s">
        <v>951</v>
      </c>
    </row>
    <row r="2667" spans="1:8" x14ac:dyDescent="0.2">
      <c r="A2667" s="82" t="s">
        <v>425</v>
      </c>
      <c r="B2667" s="82" t="s">
        <v>426</v>
      </c>
      <c r="C2667" s="82" t="s">
        <v>102</v>
      </c>
      <c r="D2667" s="83">
        <v>74600</v>
      </c>
      <c r="E2667" s="83">
        <v>70440</v>
      </c>
      <c r="F2667" s="83" t="s">
        <v>950</v>
      </c>
      <c r="G2667" s="83" t="s">
        <v>951</v>
      </c>
      <c r="H2667" s="83" t="s">
        <v>951</v>
      </c>
    </row>
    <row r="2668" spans="1:8" x14ac:dyDescent="0.2">
      <c r="A2668" s="82" t="s">
        <v>425</v>
      </c>
      <c r="B2668" s="82" t="s">
        <v>426</v>
      </c>
      <c r="C2668" s="82" t="s">
        <v>103</v>
      </c>
      <c r="D2668" s="83">
        <v>96850</v>
      </c>
      <c r="E2668" s="83">
        <v>31100</v>
      </c>
      <c r="F2668" s="83" t="s">
        <v>950</v>
      </c>
      <c r="G2668" s="83">
        <v>57190</v>
      </c>
      <c r="H2668" s="83" t="s">
        <v>950</v>
      </c>
    </row>
    <row r="2669" spans="1:8" x14ac:dyDescent="0.2">
      <c r="A2669" s="82" t="s">
        <v>425</v>
      </c>
      <c r="B2669" s="82" t="s">
        <v>426</v>
      </c>
      <c r="C2669" s="82" t="s">
        <v>104</v>
      </c>
      <c r="D2669" s="83">
        <v>69270</v>
      </c>
      <c r="E2669" s="83" t="s">
        <v>951</v>
      </c>
      <c r="F2669" s="83" t="s">
        <v>951</v>
      </c>
      <c r="G2669" s="83">
        <v>64430</v>
      </c>
      <c r="H2669" s="83" t="s">
        <v>950</v>
      </c>
    </row>
    <row r="2670" spans="1:8" x14ac:dyDescent="0.2">
      <c r="A2670" s="82" t="s">
        <v>425</v>
      </c>
      <c r="B2670" s="82" t="s">
        <v>426</v>
      </c>
      <c r="C2670" s="82" t="s">
        <v>105</v>
      </c>
      <c r="D2670" s="83">
        <v>31400</v>
      </c>
      <c r="E2670" s="83" t="s">
        <v>951</v>
      </c>
      <c r="F2670" s="83" t="s">
        <v>951</v>
      </c>
      <c r="G2670" s="83">
        <v>27990</v>
      </c>
      <c r="H2670" s="83" t="s">
        <v>950</v>
      </c>
    </row>
    <row r="2671" spans="1:8" x14ac:dyDescent="0.2">
      <c r="A2671" s="82" t="s">
        <v>425</v>
      </c>
      <c r="B2671" s="82" t="s">
        <v>426</v>
      </c>
      <c r="C2671" s="82" t="s">
        <v>106</v>
      </c>
      <c r="D2671" s="83" t="s">
        <v>951</v>
      </c>
      <c r="E2671" s="83" t="s">
        <v>951</v>
      </c>
      <c r="F2671" s="83" t="s">
        <v>951</v>
      </c>
      <c r="G2671" s="83" t="s">
        <v>951</v>
      </c>
      <c r="H2671" s="83" t="s">
        <v>951</v>
      </c>
    </row>
    <row r="2672" spans="1:8" x14ac:dyDescent="0.2">
      <c r="A2672" s="82" t="s">
        <v>425</v>
      </c>
      <c r="B2672" s="82" t="s">
        <v>426</v>
      </c>
      <c r="C2672" s="82" t="s">
        <v>107</v>
      </c>
      <c r="D2672" s="83">
        <v>390530</v>
      </c>
      <c r="E2672" s="83">
        <v>216170</v>
      </c>
      <c r="F2672" s="83">
        <v>12110</v>
      </c>
      <c r="G2672" s="83">
        <v>149610</v>
      </c>
      <c r="H2672" s="83">
        <v>12650</v>
      </c>
    </row>
    <row r="2673" spans="1:8" x14ac:dyDescent="0.2">
      <c r="A2673" s="82" t="s">
        <v>425</v>
      </c>
      <c r="B2673" s="82" t="s">
        <v>426</v>
      </c>
      <c r="C2673" s="82" t="s">
        <v>108</v>
      </c>
      <c r="D2673" s="83" t="s">
        <v>950</v>
      </c>
      <c r="E2673" s="83" t="s">
        <v>950</v>
      </c>
      <c r="F2673" s="83" t="s">
        <v>950</v>
      </c>
      <c r="G2673" s="83" t="s">
        <v>951</v>
      </c>
      <c r="H2673" s="83" t="s">
        <v>951</v>
      </c>
    </row>
    <row r="2674" spans="1:8" x14ac:dyDescent="0.2">
      <c r="A2674" s="82" t="s">
        <v>425</v>
      </c>
      <c r="B2674" s="82" t="s">
        <v>426</v>
      </c>
      <c r="C2674" s="82" t="s">
        <v>109</v>
      </c>
      <c r="D2674" s="83">
        <v>80870</v>
      </c>
      <c r="E2674" s="83">
        <v>62090</v>
      </c>
      <c r="F2674" s="83" t="s">
        <v>950</v>
      </c>
      <c r="G2674" s="83">
        <v>13330</v>
      </c>
      <c r="H2674" s="83" t="s">
        <v>950</v>
      </c>
    </row>
    <row r="2675" spans="1:8" x14ac:dyDescent="0.2">
      <c r="A2675" s="82" t="s">
        <v>425</v>
      </c>
      <c r="B2675" s="82" t="s">
        <v>426</v>
      </c>
      <c r="C2675" s="82" t="s">
        <v>110</v>
      </c>
      <c r="D2675" s="83">
        <v>245630</v>
      </c>
      <c r="E2675" s="83">
        <v>136260</v>
      </c>
      <c r="F2675" s="83" t="s">
        <v>950</v>
      </c>
      <c r="G2675" s="83">
        <v>98950</v>
      </c>
      <c r="H2675" s="83">
        <v>5040</v>
      </c>
    </row>
    <row r="2676" spans="1:8" x14ac:dyDescent="0.2">
      <c r="A2676" s="82" t="s">
        <v>425</v>
      </c>
      <c r="B2676" s="82" t="s">
        <v>426</v>
      </c>
      <c r="C2676" s="82" t="s">
        <v>111</v>
      </c>
      <c r="D2676" s="83">
        <v>55700</v>
      </c>
      <c r="E2676" s="83">
        <v>12360</v>
      </c>
      <c r="F2676" s="83" t="s">
        <v>950</v>
      </c>
      <c r="G2676" s="83">
        <v>35020</v>
      </c>
      <c r="H2676" s="83">
        <v>6890</v>
      </c>
    </row>
    <row r="2677" spans="1:8" x14ac:dyDescent="0.2">
      <c r="A2677" s="82" t="s">
        <v>425</v>
      </c>
      <c r="B2677" s="82" t="s">
        <v>426</v>
      </c>
      <c r="C2677" s="82" t="s">
        <v>112</v>
      </c>
      <c r="D2677" s="83" t="s">
        <v>950</v>
      </c>
      <c r="E2677" s="83" t="s">
        <v>950</v>
      </c>
      <c r="F2677" s="83" t="s">
        <v>951</v>
      </c>
      <c r="G2677" s="83" t="s">
        <v>950</v>
      </c>
      <c r="H2677" s="83" t="s">
        <v>951</v>
      </c>
    </row>
    <row r="2678" spans="1:8" x14ac:dyDescent="0.2">
      <c r="A2678" s="82" t="s">
        <v>427</v>
      </c>
      <c r="B2678" s="82" t="s">
        <v>428</v>
      </c>
      <c r="C2678" s="82" t="s">
        <v>97</v>
      </c>
      <c r="D2678" s="83">
        <v>3869780</v>
      </c>
      <c r="E2678" s="83">
        <v>2142660</v>
      </c>
      <c r="F2678" s="83">
        <v>421460</v>
      </c>
      <c r="G2678" s="83">
        <v>1163850</v>
      </c>
      <c r="H2678" s="83">
        <v>141810</v>
      </c>
    </row>
    <row r="2679" spans="1:8" x14ac:dyDescent="0.2">
      <c r="A2679" s="82" t="s">
        <v>427</v>
      </c>
      <c r="B2679" s="82" t="s">
        <v>428</v>
      </c>
      <c r="C2679" s="82" t="s">
        <v>98</v>
      </c>
      <c r="D2679" s="83">
        <v>3869780</v>
      </c>
      <c r="E2679" s="83">
        <v>2142660</v>
      </c>
      <c r="F2679" s="83">
        <v>421460</v>
      </c>
      <c r="G2679" s="83">
        <v>1163850</v>
      </c>
      <c r="H2679" s="83">
        <v>141810</v>
      </c>
    </row>
    <row r="2680" spans="1:8" x14ac:dyDescent="0.2">
      <c r="A2680" s="82" t="s">
        <v>427</v>
      </c>
      <c r="B2680" s="82" t="s">
        <v>428</v>
      </c>
      <c r="C2680" s="82" t="s">
        <v>99</v>
      </c>
      <c r="D2680" s="83">
        <v>127190</v>
      </c>
      <c r="E2680" s="83">
        <v>103760</v>
      </c>
      <c r="F2680" s="83">
        <v>23430</v>
      </c>
      <c r="G2680" s="83" t="s">
        <v>951</v>
      </c>
      <c r="H2680" s="83" t="s">
        <v>951</v>
      </c>
    </row>
    <row r="2681" spans="1:8" x14ac:dyDescent="0.2">
      <c r="A2681" s="82" t="s">
        <v>427</v>
      </c>
      <c r="B2681" s="82" t="s">
        <v>428</v>
      </c>
      <c r="C2681" s="82" t="s">
        <v>100</v>
      </c>
      <c r="D2681" s="83">
        <v>535310</v>
      </c>
      <c r="E2681" s="83">
        <v>428000</v>
      </c>
      <c r="F2681" s="83">
        <v>107110</v>
      </c>
      <c r="G2681" s="83" t="s">
        <v>950</v>
      </c>
      <c r="H2681" s="83" t="s">
        <v>951</v>
      </c>
    </row>
    <row r="2682" spans="1:8" x14ac:dyDescent="0.2">
      <c r="A2682" s="82" t="s">
        <v>427</v>
      </c>
      <c r="B2682" s="82" t="s">
        <v>428</v>
      </c>
      <c r="C2682" s="82" t="s">
        <v>101</v>
      </c>
      <c r="D2682" s="83">
        <v>705140</v>
      </c>
      <c r="E2682" s="83">
        <v>573850</v>
      </c>
      <c r="F2682" s="83">
        <v>131290</v>
      </c>
      <c r="G2682" s="83" t="s">
        <v>951</v>
      </c>
      <c r="H2682" s="83" t="s">
        <v>951</v>
      </c>
    </row>
    <row r="2683" spans="1:8" x14ac:dyDescent="0.2">
      <c r="A2683" s="82" t="s">
        <v>427</v>
      </c>
      <c r="B2683" s="82" t="s">
        <v>428</v>
      </c>
      <c r="C2683" s="82" t="s">
        <v>102</v>
      </c>
      <c r="D2683" s="83">
        <v>801570</v>
      </c>
      <c r="E2683" s="83">
        <v>698950</v>
      </c>
      <c r="F2683" s="83">
        <v>102410</v>
      </c>
      <c r="G2683" s="83" t="s">
        <v>950</v>
      </c>
      <c r="H2683" s="83" t="s">
        <v>951</v>
      </c>
    </row>
    <row r="2684" spans="1:8" x14ac:dyDescent="0.2">
      <c r="A2684" s="82" t="s">
        <v>427</v>
      </c>
      <c r="B2684" s="82" t="s">
        <v>428</v>
      </c>
      <c r="C2684" s="82" t="s">
        <v>103</v>
      </c>
      <c r="D2684" s="83">
        <v>980700</v>
      </c>
      <c r="E2684" s="83">
        <v>338100</v>
      </c>
      <c r="F2684" s="83">
        <v>57230</v>
      </c>
      <c r="G2684" s="83">
        <v>524650</v>
      </c>
      <c r="H2684" s="83">
        <v>60730</v>
      </c>
    </row>
    <row r="2685" spans="1:8" x14ac:dyDescent="0.2">
      <c r="A2685" s="82" t="s">
        <v>427</v>
      </c>
      <c r="B2685" s="82" t="s">
        <v>428</v>
      </c>
      <c r="C2685" s="82" t="s">
        <v>104</v>
      </c>
      <c r="D2685" s="83">
        <v>536700</v>
      </c>
      <c r="E2685" s="83" t="s">
        <v>951</v>
      </c>
      <c r="F2685" s="83" t="s">
        <v>951</v>
      </c>
      <c r="G2685" s="83">
        <v>484110</v>
      </c>
      <c r="H2685" s="83">
        <v>52590</v>
      </c>
    </row>
    <row r="2686" spans="1:8" x14ac:dyDescent="0.2">
      <c r="A2686" s="82" t="s">
        <v>427</v>
      </c>
      <c r="B2686" s="82" t="s">
        <v>428</v>
      </c>
      <c r="C2686" s="82" t="s">
        <v>105</v>
      </c>
      <c r="D2686" s="83">
        <v>183190</v>
      </c>
      <c r="E2686" s="83" t="s">
        <v>951</v>
      </c>
      <c r="F2686" s="83" t="s">
        <v>951</v>
      </c>
      <c r="G2686" s="83">
        <v>154690</v>
      </c>
      <c r="H2686" s="83">
        <v>28500</v>
      </c>
    </row>
    <row r="2687" spans="1:8" x14ac:dyDescent="0.2">
      <c r="A2687" s="82" t="s">
        <v>427</v>
      </c>
      <c r="B2687" s="82" t="s">
        <v>428</v>
      </c>
      <c r="C2687" s="82" t="s">
        <v>106</v>
      </c>
      <c r="D2687" s="83" t="s">
        <v>951</v>
      </c>
      <c r="E2687" s="83" t="s">
        <v>951</v>
      </c>
      <c r="F2687" s="83" t="s">
        <v>951</v>
      </c>
      <c r="G2687" s="83" t="s">
        <v>951</v>
      </c>
      <c r="H2687" s="83" t="s">
        <v>951</v>
      </c>
    </row>
    <row r="2688" spans="1:8" x14ac:dyDescent="0.2">
      <c r="A2688" s="82" t="s">
        <v>427</v>
      </c>
      <c r="B2688" s="82" t="s">
        <v>428</v>
      </c>
      <c r="C2688" s="82" t="s">
        <v>107</v>
      </c>
      <c r="D2688" s="83">
        <v>3869780</v>
      </c>
      <c r="E2688" s="83">
        <v>2142660</v>
      </c>
      <c r="F2688" s="83">
        <v>421460</v>
      </c>
      <c r="G2688" s="83">
        <v>1163850</v>
      </c>
      <c r="H2688" s="83">
        <v>141810</v>
      </c>
    </row>
    <row r="2689" spans="1:8" x14ac:dyDescent="0.2">
      <c r="A2689" s="82" t="s">
        <v>427</v>
      </c>
      <c r="B2689" s="82" t="s">
        <v>428</v>
      </c>
      <c r="C2689" s="82" t="s">
        <v>108</v>
      </c>
      <c r="D2689" s="83">
        <v>69420</v>
      </c>
      <c r="E2689" s="83">
        <v>55150</v>
      </c>
      <c r="F2689" s="83" t="s">
        <v>950</v>
      </c>
      <c r="G2689" s="83">
        <v>2340</v>
      </c>
      <c r="H2689" s="83" t="s">
        <v>950</v>
      </c>
    </row>
    <row r="2690" spans="1:8" x14ac:dyDescent="0.2">
      <c r="A2690" s="82" t="s">
        <v>427</v>
      </c>
      <c r="B2690" s="82" t="s">
        <v>428</v>
      </c>
      <c r="C2690" s="82" t="s">
        <v>109</v>
      </c>
      <c r="D2690" s="83">
        <v>1396480</v>
      </c>
      <c r="E2690" s="83">
        <v>940070</v>
      </c>
      <c r="F2690" s="83">
        <v>203680</v>
      </c>
      <c r="G2690" s="83">
        <v>211510</v>
      </c>
      <c r="H2690" s="83">
        <v>41230</v>
      </c>
    </row>
    <row r="2691" spans="1:8" x14ac:dyDescent="0.2">
      <c r="A2691" s="82" t="s">
        <v>427</v>
      </c>
      <c r="B2691" s="82" t="s">
        <v>428</v>
      </c>
      <c r="C2691" s="82" t="s">
        <v>110</v>
      </c>
      <c r="D2691" s="83">
        <v>2066610</v>
      </c>
      <c r="E2691" s="83">
        <v>1060690</v>
      </c>
      <c r="F2691" s="83">
        <v>189370</v>
      </c>
      <c r="G2691" s="83">
        <v>733970</v>
      </c>
      <c r="H2691" s="83">
        <v>82580</v>
      </c>
    </row>
    <row r="2692" spans="1:8" x14ac:dyDescent="0.2">
      <c r="A2692" s="82" t="s">
        <v>427</v>
      </c>
      <c r="B2692" s="82" t="s">
        <v>428</v>
      </c>
      <c r="C2692" s="82" t="s">
        <v>111</v>
      </c>
      <c r="D2692" s="83">
        <v>333250</v>
      </c>
      <c r="E2692" s="83">
        <v>85700</v>
      </c>
      <c r="F2692" s="83">
        <v>16790</v>
      </c>
      <c r="G2692" s="83">
        <v>213090</v>
      </c>
      <c r="H2692" s="83">
        <v>17680</v>
      </c>
    </row>
    <row r="2693" spans="1:8" x14ac:dyDescent="0.2">
      <c r="A2693" s="82" t="s">
        <v>427</v>
      </c>
      <c r="B2693" s="82" t="s">
        <v>428</v>
      </c>
      <c r="C2693" s="82" t="s">
        <v>112</v>
      </c>
      <c r="D2693" s="83">
        <v>4010</v>
      </c>
      <c r="E2693" s="83" t="s">
        <v>950</v>
      </c>
      <c r="F2693" s="83" t="s">
        <v>951</v>
      </c>
      <c r="G2693" s="83">
        <v>2950</v>
      </c>
      <c r="H2693" s="83" t="s">
        <v>950</v>
      </c>
    </row>
    <row r="2694" spans="1:8" x14ac:dyDescent="0.2">
      <c r="A2694" s="82" t="s">
        <v>429</v>
      </c>
      <c r="B2694" s="82" t="s">
        <v>430</v>
      </c>
      <c r="C2694" s="82" t="s">
        <v>97</v>
      </c>
      <c r="D2694" s="83">
        <v>414990</v>
      </c>
      <c r="E2694" s="83">
        <v>196080</v>
      </c>
      <c r="F2694" s="83">
        <v>51470</v>
      </c>
      <c r="G2694" s="83">
        <v>149990</v>
      </c>
      <c r="H2694" s="83">
        <v>17460</v>
      </c>
    </row>
    <row r="2695" spans="1:8" x14ac:dyDescent="0.2">
      <c r="A2695" s="82" t="s">
        <v>429</v>
      </c>
      <c r="B2695" s="82" t="s">
        <v>430</v>
      </c>
      <c r="C2695" s="82" t="s">
        <v>98</v>
      </c>
      <c r="D2695" s="83">
        <v>414990</v>
      </c>
      <c r="E2695" s="83">
        <v>196080</v>
      </c>
      <c r="F2695" s="83">
        <v>51470</v>
      </c>
      <c r="G2695" s="83">
        <v>149990</v>
      </c>
      <c r="H2695" s="83">
        <v>17460</v>
      </c>
    </row>
    <row r="2696" spans="1:8" x14ac:dyDescent="0.2">
      <c r="A2696" s="82" t="s">
        <v>429</v>
      </c>
      <c r="B2696" s="82" t="s">
        <v>430</v>
      </c>
      <c r="C2696" s="82" t="s">
        <v>99</v>
      </c>
      <c r="D2696" s="83">
        <v>13910</v>
      </c>
      <c r="E2696" s="83">
        <v>10190</v>
      </c>
      <c r="F2696" s="83">
        <v>3720</v>
      </c>
      <c r="G2696" s="83" t="s">
        <v>951</v>
      </c>
      <c r="H2696" s="83" t="s">
        <v>951</v>
      </c>
    </row>
    <row r="2697" spans="1:8" x14ac:dyDescent="0.2">
      <c r="A2697" s="82" t="s">
        <v>429</v>
      </c>
      <c r="B2697" s="82" t="s">
        <v>430</v>
      </c>
      <c r="C2697" s="82" t="s">
        <v>100</v>
      </c>
      <c r="D2697" s="83">
        <v>53990</v>
      </c>
      <c r="E2697" s="83">
        <v>42870</v>
      </c>
      <c r="F2697" s="83">
        <v>11120</v>
      </c>
      <c r="G2697" s="83" t="s">
        <v>951</v>
      </c>
      <c r="H2697" s="83" t="s">
        <v>951</v>
      </c>
    </row>
    <row r="2698" spans="1:8" x14ac:dyDescent="0.2">
      <c r="A2698" s="82" t="s">
        <v>429</v>
      </c>
      <c r="B2698" s="82" t="s">
        <v>430</v>
      </c>
      <c r="C2698" s="82" t="s">
        <v>101</v>
      </c>
      <c r="D2698" s="83">
        <v>68820</v>
      </c>
      <c r="E2698" s="83">
        <v>55230</v>
      </c>
      <c r="F2698" s="83">
        <v>13590</v>
      </c>
      <c r="G2698" s="83" t="s">
        <v>951</v>
      </c>
      <c r="H2698" s="83" t="s">
        <v>951</v>
      </c>
    </row>
    <row r="2699" spans="1:8" x14ac:dyDescent="0.2">
      <c r="A2699" s="82" t="s">
        <v>429</v>
      </c>
      <c r="B2699" s="82" t="s">
        <v>430</v>
      </c>
      <c r="C2699" s="82" t="s">
        <v>102</v>
      </c>
      <c r="D2699" s="83">
        <v>73110</v>
      </c>
      <c r="E2699" s="83">
        <v>57030</v>
      </c>
      <c r="F2699" s="83">
        <v>16080</v>
      </c>
      <c r="G2699" s="83" t="s">
        <v>951</v>
      </c>
      <c r="H2699" s="83" t="s">
        <v>951</v>
      </c>
    </row>
    <row r="2700" spans="1:8" x14ac:dyDescent="0.2">
      <c r="A2700" s="82" t="s">
        <v>429</v>
      </c>
      <c r="B2700" s="82" t="s">
        <v>430</v>
      </c>
      <c r="C2700" s="82" t="s">
        <v>103</v>
      </c>
      <c r="D2700" s="83">
        <v>112080</v>
      </c>
      <c r="E2700" s="83">
        <v>30770</v>
      </c>
      <c r="F2700" s="83">
        <v>6950</v>
      </c>
      <c r="G2700" s="83">
        <v>65740</v>
      </c>
      <c r="H2700" s="83">
        <v>8620</v>
      </c>
    </row>
    <row r="2701" spans="1:8" x14ac:dyDescent="0.2">
      <c r="A2701" s="82" t="s">
        <v>429</v>
      </c>
      <c r="B2701" s="82" t="s">
        <v>430</v>
      </c>
      <c r="C2701" s="82" t="s">
        <v>104</v>
      </c>
      <c r="D2701" s="83">
        <v>64470</v>
      </c>
      <c r="E2701" s="83" t="s">
        <v>951</v>
      </c>
      <c r="F2701" s="83" t="s">
        <v>951</v>
      </c>
      <c r="G2701" s="83">
        <v>60330</v>
      </c>
      <c r="H2701" s="83">
        <v>4150</v>
      </c>
    </row>
    <row r="2702" spans="1:8" x14ac:dyDescent="0.2">
      <c r="A2702" s="82" t="s">
        <v>429</v>
      </c>
      <c r="B2702" s="82" t="s">
        <v>430</v>
      </c>
      <c r="C2702" s="82" t="s">
        <v>105</v>
      </c>
      <c r="D2702" s="83">
        <v>28610</v>
      </c>
      <c r="E2702" s="83" t="s">
        <v>951</v>
      </c>
      <c r="F2702" s="83" t="s">
        <v>951</v>
      </c>
      <c r="G2702" s="83">
        <v>23930</v>
      </c>
      <c r="H2702" s="83" t="s">
        <v>950</v>
      </c>
    </row>
    <row r="2703" spans="1:8" x14ac:dyDescent="0.2">
      <c r="A2703" s="82" t="s">
        <v>429</v>
      </c>
      <c r="B2703" s="82" t="s">
        <v>430</v>
      </c>
      <c r="C2703" s="82" t="s">
        <v>106</v>
      </c>
      <c r="D2703" s="83" t="s">
        <v>951</v>
      </c>
      <c r="E2703" s="83" t="s">
        <v>951</v>
      </c>
      <c r="F2703" s="83" t="s">
        <v>951</v>
      </c>
      <c r="G2703" s="83" t="s">
        <v>951</v>
      </c>
      <c r="H2703" s="83" t="s">
        <v>951</v>
      </c>
    </row>
    <row r="2704" spans="1:8" x14ac:dyDescent="0.2">
      <c r="A2704" s="82" t="s">
        <v>429</v>
      </c>
      <c r="B2704" s="82" t="s">
        <v>430</v>
      </c>
      <c r="C2704" s="82" t="s">
        <v>107</v>
      </c>
      <c r="D2704" s="83">
        <v>414990</v>
      </c>
      <c r="E2704" s="83">
        <v>196080</v>
      </c>
      <c r="F2704" s="83">
        <v>51470</v>
      </c>
      <c r="G2704" s="83">
        <v>149990</v>
      </c>
      <c r="H2704" s="83">
        <v>17460</v>
      </c>
    </row>
    <row r="2705" spans="1:8" x14ac:dyDescent="0.2">
      <c r="A2705" s="82" t="s">
        <v>429</v>
      </c>
      <c r="B2705" s="82" t="s">
        <v>430</v>
      </c>
      <c r="C2705" s="82" t="s">
        <v>108</v>
      </c>
      <c r="D2705" s="83">
        <v>13690</v>
      </c>
      <c r="E2705" s="83">
        <v>11570</v>
      </c>
      <c r="F2705" s="83" t="s">
        <v>950</v>
      </c>
      <c r="G2705" s="83" t="s">
        <v>950</v>
      </c>
      <c r="H2705" s="83" t="s">
        <v>951</v>
      </c>
    </row>
    <row r="2706" spans="1:8" x14ac:dyDescent="0.2">
      <c r="A2706" s="82" t="s">
        <v>429</v>
      </c>
      <c r="B2706" s="82" t="s">
        <v>430</v>
      </c>
      <c r="C2706" s="82" t="s">
        <v>109</v>
      </c>
      <c r="D2706" s="83">
        <v>172270</v>
      </c>
      <c r="E2706" s="83">
        <v>100900</v>
      </c>
      <c r="F2706" s="83">
        <v>37220</v>
      </c>
      <c r="G2706" s="83">
        <v>29860</v>
      </c>
      <c r="H2706" s="83">
        <v>4300</v>
      </c>
    </row>
    <row r="2707" spans="1:8" x14ac:dyDescent="0.2">
      <c r="A2707" s="82" t="s">
        <v>429</v>
      </c>
      <c r="B2707" s="82" t="s">
        <v>430</v>
      </c>
      <c r="C2707" s="82" t="s">
        <v>110</v>
      </c>
      <c r="D2707" s="83">
        <v>201450</v>
      </c>
      <c r="E2707" s="83">
        <v>81840</v>
      </c>
      <c r="F2707" s="83">
        <v>14070</v>
      </c>
      <c r="G2707" s="83">
        <v>93280</v>
      </c>
      <c r="H2707" s="83">
        <v>12260</v>
      </c>
    </row>
    <row r="2708" spans="1:8" x14ac:dyDescent="0.2">
      <c r="A2708" s="82" t="s">
        <v>429</v>
      </c>
      <c r="B2708" s="82" t="s">
        <v>430</v>
      </c>
      <c r="C2708" s="82" t="s">
        <v>111</v>
      </c>
      <c r="D2708" s="83">
        <v>25330</v>
      </c>
      <c r="E2708" s="83" t="s">
        <v>950</v>
      </c>
      <c r="F2708" s="83" t="s">
        <v>951</v>
      </c>
      <c r="G2708" s="83">
        <v>23270</v>
      </c>
      <c r="H2708" s="83" t="s">
        <v>950</v>
      </c>
    </row>
    <row r="2709" spans="1:8" x14ac:dyDescent="0.2">
      <c r="A2709" s="82" t="s">
        <v>429</v>
      </c>
      <c r="B2709" s="82" t="s">
        <v>430</v>
      </c>
      <c r="C2709" s="82" t="s">
        <v>112</v>
      </c>
      <c r="D2709" s="83" t="s">
        <v>950</v>
      </c>
      <c r="E2709" s="83" t="s">
        <v>950</v>
      </c>
      <c r="F2709" s="83" t="s">
        <v>951</v>
      </c>
      <c r="G2709" s="83" t="s">
        <v>950</v>
      </c>
      <c r="H2709" s="83" t="s">
        <v>951</v>
      </c>
    </row>
    <row r="2710" spans="1:8" x14ac:dyDescent="0.2">
      <c r="A2710" s="82" t="s">
        <v>431</v>
      </c>
      <c r="B2710" s="82" t="s">
        <v>432</v>
      </c>
      <c r="C2710" s="82" t="s">
        <v>97</v>
      </c>
      <c r="D2710" s="83">
        <v>3226080</v>
      </c>
      <c r="E2710" s="83">
        <v>1732270</v>
      </c>
      <c r="F2710" s="83">
        <v>291590</v>
      </c>
      <c r="G2710" s="83">
        <v>1120450</v>
      </c>
      <c r="H2710" s="83">
        <v>81770</v>
      </c>
    </row>
    <row r="2711" spans="1:8" x14ac:dyDescent="0.2">
      <c r="A2711" s="82" t="s">
        <v>431</v>
      </c>
      <c r="B2711" s="82" t="s">
        <v>432</v>
      </c>
      <c r="C2711" s="82" t="s">
        <v>98</v>
      </c>
      <c r="D2711" s="83">
        <v>3226080</v>
      </c>
      <c r="E2711" s="83">
        <v>1732270</v>
      </c>
      <c r="F2711" s="83">
        <v>291590</v>
      </c>
      <c r="G2711" s="83">
        <v>1120450</v>
      </c>
      <c r="H2711" s="83">
        <v>81770</v>
      </c>
    </row>
    <row r="2712" spans="1:8" x14ac:dyDescent="0.2">
      <c r="A2712" s="82" t="s">
        <v>431</v>
      </c>
      <c r="B2712" s="82" t="s">
        <v>432</v>
      </c>
      <c r="C2712" s="82" t="s">
        <v>99</v>
      </c>
      <c r="D2712" s="83">
        <v>109540</v>
      </c>
      <c r="E2712" s="83">
        <v>89280</v>
      </c>
      <c r="F2712" s="83">
        <v>20270</v>
      </c>
      <c r="G2712" s="83" t="s">
        <v>951</v>
      </c>
      <c r="H2712" s="83" t="s">
        <v>951</v>
      </c>
    </row>
    <row r="2713" spans="1:8" x14ac:dyDescent="0.2">
      <c r="A2713" s="82" t="s">
        <v>431</v>
      </c>
      <c r="B2713" s="82" t="s">
        <v>432</v>
      </c>
      <c r="C2713" s="82" t="s">
        <v>100</v>
      </c>
      <c r="D2713" s="83">
        <v>457570</v>
      </c>
      <c r="E2713" s="83">
        <v>364880</v>
      </c>
      <c r="F2713" s="83">
        <v>92690</v>
      </c>
      <c r="G2713" s="83" t="s">
        <v>951</v>
      </c>
      <c r="H2713" s="83" t="s">
        <v>951</v>
      </c>
    </row>
    <row r="2714" spans="1:8" x14ac:dyDescent="0.2">
      <c r="A2714" s="82" t="s">
        <v>431</v>
      </c>
      <c r="B2714" s="82" t="s">
        <v>432</v>
      </c>
      <c r="C2714" s="82" t="s">
        <v>101</v>
      </c>
      <c r="D2714" s="83">
        <v>552750</v>
      </c>
      <c r="E2714" s="83">
        <v>485490</v>
      </c>
      <c r="F2714" s="83">
        <v>67260</v>
      </c>
      <c r="G2714" s="83" t="s">
        <v>951</v>
      </c>
      <c r="H2714" s="83" t="s">
        <v>951</v>
      </c>
    </row>
    <row r="2715" spans="1:8" x14ac:dyDescent="0.2">
      <c r="A2715" s="82" t="s">
        <v>431</v>
      </c>
      <c r="B2715" s="82" t="s">
        <v>432</v>
      </c>
      <c r="C2715" s="82" t="s">
        <v>102</v>
      </c>
      <c r="D2715" s="83">
        <v>576090</v>
      </c>
      <c r="E2715" s="83">
        <v>503190</v>
      </c>
      <c r="F2715" s="83">
        <v>72880</v>
      </c>
      <c r="G2715" s="83" t="s">
        <v>950</v>
      </c>
      <c r="H2715" s="83" t="s">
        <v>951</v>
      </c>
    </row>
    <row r="2716" spans="1:8" x14ac:dyDescent="0.2">
      <c r="A2716" s="82" t="s">
        <v>431</v>
      </c>
      <c r="B2716" s="82" t="s">
        <v>432</v>
      </c>
      <c r="C2716" s="82" t="s">
        <v>103</v>
      </c>
      <c r="D2716" s="83">
        <v>871010</v>
      </c>
      <c r="E2716" s="83">
        <v>289430</v>
      </c>
      <c r="F2716" s="83">
        <v>38490</v>
      </c>
      <c r="G2716" s="83">
        <v>506160</v>
      </c>
      <c r="H2716" s="83">
        <v>36920</v>
      </c>
    </row>
    <row r="2717" spans="1:8" x14ac:dyDescent="0.2">
      <c r="A2717" s="82" t="s">
        <v>431</v>
      </c>
      <c r="B2717" s="82" t="s">
        <v>432</v>
      </c>
      <c r="C2717" s="82" t="s">
        <v>104</v>
      </c>
      <c r="D2717" s="83">
        <v>488450</v>
      </c>
      <c r="E2717" s="83" t="s">
        <v>951</v>
      </c>
      <c r="F2717" s="83" t="s">
        <v>951</v>
      </c>
      <c r="G2717" s="83">
        <v>458670</v>
      </c>
      <c r="H2717" s="83">
        <v>29780</v>
      </c>
    </row>
    <row r="2718" spans="1:8" x14ac:dyDescent="0.2">
      <c r="A2718" s="82" t="s">
        <v>431</v>
      </c>
      <c r="B2718" s="82" t="s">
        <v>432</v>
      </c>
      <c r="C2718" s="82" t="s">
        <v>105</v>
      </c>
      <c r="D2718" s="83">
        <v>170660</v>
      </c>
      <c r="E2718" s="83" t="s">
        <v>951</v>
      </c>
      <c r="F2718" s="83" t="s">
        <v>951</v>
      </c>
      <c r="G2718" s="83">
        <v>155590</v>
      </c>
      <c r="H2718" s="83">
        <v>15060</v>
      </c>
    </row>
    <row r="2719" spans="1:8" x14ac:dyDescent="0.2">
      <c r="A2719" s="82" t="s">
        <v>431</v>
      </c>
      <c r="B2719" s="82" t="s">
        <v>432</v>
      </c>
      <c r="C2719" s="82" t="s">
        <v>106</v>
      </c>
      <c r="D2719" s="83" t="s">
        <v>951</v>
      </c>
      <c r="E2719" s="83" t="s">
        <v>951</v>
      </c>
      <c r="F2719" s="83" t="s">
        <v>951</v>
      </c>
      <c r="G2719" s="83" t="s">
        <v>951</v>
      </c>
      <c r="H2719" s="83" t="s">
        <v>951</v>
      </c>
    </row>
    <row r="2720" spans="1:8" x14ac:dyDescent="0.2">
      <c r="A2720" s="82" t="s">
        <v>431</v>
      </c>
      <c r="B2720" s="82" t="s">
        <v>432</v>
      </c>
      <c r="C2720" s="82" t="s">
        <v>107</v>
      </c>
      <c r="D2720" s="83">
        <v>3226080</v>
      </c>
      <c r="E2720" s="83">
        <v>1732270</v>
      </c>
      <c r="F2720" s="83">
        <v>291590</v>
      </c>
      <c r="G2720" s="83">
        <v>1120450</v>
      </c>
      <c r="H2720" s="83">
        <v>81770</v>
      </c>
    </row>
    <row r="2721" spans="1:8" x14ac:dyDescent="0.2">
      <c r="A2721" s="82" t="s">
        <v>431</v>
      </c>
      <c r="B2721" s="82" t="s">
        <v>432</v>
      </c>
      <c r="C2721" s="82" t="s">
        <v>108</v>
      </c>
      <c r="D2721" s="83">
        <v>31760</v>
      </c>
      <c r="E2721" s="83">
        <v>27560</v>
      </c>
      <c r="F2721" s="83" t="s">
        <v>950</v>
      </c>
      <c r="G2721" s="83" t="s">
        <v>950</v>
      </c>
      <c r="H2721" s="83" t="s">
        <v>951</v>
      </c>
    </row>
    <row r="2722" spans="1:8" x14ac:dyDescent="0.2">
      <c r="A2722" s="82" t="s">
        <v>431</v>
      </c>
      <c r="B2722" s="82" t="s">
        <v>432</v>
      </c>
      <c r="C2722" s="82" t="s">
        <v>109</v>
      </c>
      <c r="D2722" s="83">
        <v>1068070</v>
      </c>
      <c r="E2722" s="83">
        <v>739820</v>
      </c>
      <c r="F2722" s="83">
        <v>153380</v>
      </c>
      <c r="G2722" s="83">
        <v>152990</v>
      </c>
      <c r="H2722" s="83">
        <v>21890</v>
      </c>
    </row>
    <row r="2723" spans="1:8" x14ac:dyDescent="0.2">
      <c r="A2723" s="82" t="s">
        <v>431</v>
      </c>
      <c r="B2723" s="82" t="s">
        <v>432</v>
      </c>
      <c r="C2723" s="82" t="s">
        <v>110</v>
      </c>
      <c r="D2723" s="83">
        <v>1827330</v>
      </c>
      <c r="E2723" s="83">
        <v>895630</v>
      </c>
      <c r="F2723" s="83">
        <v>131470</v>
      </c>
      <c r="G2723" s="83">
        <v>749540</v>
      </c>
      <c r="H2723" s="83">
        <v>50700</v>
      </c>
    </row>
    <row r="2724" spans="1:8" x14ac:dyDescent="0.2">
      <c r="A2724" s="82" t="s">
        <v>431</v>
      </c>
      <c r="B2724" s="82" t="s">
        <v>432</v>
      </c>
      <c r="C2724" s="82" t="s">
        <v>111</v>
      </c>
      <c r="D2724" s="83">
        <v>285860</v>
      </c>
      <c r="E2724" s="83">
        <v>61030</v>
      </c>
      <c r="F2724" s="83">
        <v>5110</v>
      </c>
      <c r="G2724" s="83">
        <v>210780</v>
      </c>
      <c r="H2724" s="83">
        <v>8950</v>
      </c>
    </row>
    <row r="2725" spans="1:8" x14ac:dyDescent="0.2">
      <c r="A2725" s="82" t="s">
        <v>431</v>
      </c>
      <c r="B2725" s="82" t="s">
        <v>432</v>
      </c>
      <c r="C2725" s="82" t="s">
        <v>112</v>
      </c>
      <c r="D2725" s="83">
        <v>13050</v>
      </c>
      <c r="E2725" s="83" t="s">
        <v>950</v>
      </c>
      <c r="F2725" s="83" t="s">
        <v>951</v>
      </c>
      <c r="G2725" s="83">
        <v>4570</v>
      </c>
      <c r="H2725" s="83" t="s">
        <v>950</v>
      </c>
    </row>
    <row r="2726" spans="1:8" x14ac:dyDescent="0.2">
      <c r="A2726" s="82" t="s">
        <v>433</v>
      </c>
      <c r="B2726" s="82" t="s">
        <v>434</v>
      </c>
      <c r="C2726" s="82" t="s">
        <v>97</v>
      </c>
      <c r="D2726" s="83">
        <v>1687410</v>
      </c>
      <c r="E2726" s="83">
        <v>920620</v>
      </c>
      <c r="F2726" s="83">
        <v>109760</v>
      </c>
      <c r="G2726" s="83">
        <v>605340</v>
      </c>
      <c r="H2726" s="83">
        <v>51690</v>
      </c>
    </row>
    <row r="2727" spans="1:8" x14ac:dyDescent="0.2">
      <c r="A2727" s="82" t="s">
        <v>433</v>
      </c>
      <c r="B2727" s="82" t="s">
        <v>434</v>
      </c>
      <c r="C2727" s="82" t="s">
        <v>98</v>
      </c>
      <c r="D2727" s="83">
        <v>1687410</v>
      </c>
      <c r="E2727" s="83">
        <v>920620</v>
      </c>
      <c r="F2727" s="83">
        <v>109760</v>
      </c>
      <c r="G2727" s="83">
        <v>605340</v>
      </c>
      <c r="H2727" s="83">
        <v>51690</v>
      </c>
    </row>
    <row r="2728" spans="1:8" x14ac:dyDescent="0.2">
      <c r="A2728" s="82" t="s">
        <v>433</v>
      </c>
      <c r="B2728" s="82" t="s">
        <v>434</v>
      </c>
      <c r="C2728" s="82" t="s">
        <v>99</v>
      </c>
      <c r="D2728" s="83">
        <v>48360</v>
      </c>
      <c r="E2728" s="83">
        <v>42150</v>
      </c>
      <c r="F2728" s="83">
        <v>6210</v>
      </c>
      <c r="G2728" s="83" t="s">
        <v>951</v>
      </c>
      <c r="H2728" s="83" t="s">
        <v>951</v>
      </c>
    </row>
    <row r="2729" spans="1:8" x14ac:dyDescent="0.2">
      <c r="A2729" s="82" t="s">
        <v>433</v>
      </c>
      <c r="B2729" s="82" t="s">
        <v>434</v>
      </c>
      <c r="C2729" s="82" t="s">
        <v>100</v>
      </c>
      <c r="D2729" s="83">
        <v>221880</v>
      </c>
      <c r="E2729" s="83">
        <v>200100</v>
      </c>
      <c r="F2729" s="83">
        <v>21780</v>
      </c>
      <c r="G2729" s="83" t="s">
        <v>951</v>
      </c>
      <c r="H2729" s="83" t="s">
        <v>951</v>
      </c>
    </row>
    <row r="2730" spans="1:8" x14ac:dyDescent="0.2">
      <c r="A2730" s="82" t="s">
        <v>433</v>
      </c>
      <c r="B2730" s="82" t="s">
        <v>434</v>
      </c>
      <c r="C2730" s="82" t="s">
        <v>101</v>
      </c>
      <c r="D2730" s="83">
        <v>282540</v>
      </c>
      <c r="E2730" s="83">
        <v>257190</v>
      </c>
      <c r="F2730" s="83">
        <v>25350</v>
      </c>
      <c r="G2730" s="83" t="s">
        <v>951</v>
      </c>
      <c r="H2730" s="83" t="s">
        <v>951</v>
      </c>
    </row>
    <row r="2731" spans="1:8" x14ac:dyDescent="0.2">
      <c r="A2731" s="82" t="s">
        <v>433</v>
      </c>
      <c r="B2731" s="82" t="s">
        <v>434</v>
      </c>
      <c r="C2731" s="82" t="s">
        <v>102</v>
      </c>
      <c r="D2731" s="83">
        <v>318750</v>
      </c>
      <c r="E2731" s="83">
        <v>278300</v>
      </c>
      <c r="F2731" s="83">
        <v>40440</v>
      </c>
      <c r="G2731" s="83" t="s">
        <v>951</v>
      </c>
      <c r="H2731" s="83" t="s">
        <v>951</v>
      </c>
    </row>
    <row r="2732" spans="1:8" x14ac:dyDescent="0.2">
      <c r="A2732" s="82" t="s">
        <v>433</v>
      </c>
      <c r="B2732" s="82" t="s">
        <v>434</v>
      </c>
      <c r="C2732" s="82" t="s">
        <v>103</v>
      </c>
      <c r="D2732" s="83">
        <v>431430</v>
      </c>
      <c r="E2732" s="83">
        <v>142870</v>
      </c>
      <c r="F2732" s="83">
        <v>15980</v>
      </c>
      <c r="G2732" s="83">
        <v>252020</v>
      </c>
      <c r="H2732" s="83">
        <v>20570</v>
      </c>
    </row>
    <row r="2733" spans="1:8" x14ac:dyDescent="0.2">
      <c r="A2733" s="82" t="s">
        <v>433</v>
      </c>
      <c r="B2733" s="82" t="s">
        <v>434</v>
      </c>
      <c r="C2733" s="82" t="s">
        <v>104</v>
      </c>
      <c r="D2733" s="83">
        <v>272190</v>
      </c>
      <c r="E2733" s="83" t="s">
        <v>951</v>
      </c>
      <c r="F2733" s="83" t="s">
        <v>951</v>
      </c>
      <c r="G2733" s="83">
        <v>252050</v>
      </c>
      <c r="H2733" s="83">
        <v>20140</v>
      </c>
    </row>
    <row r="2734" spans="1:8" x14ac:dyDescent="0.2">
      <c r="A2734" s="82" t="s">
        <v>433</v>
      </c>
      <c r="B2734" s="82" t="s">
        <v>434</v>
      </c>
      <c r="C2734" s="82" t="s">
        <v>105</v>
      </c>
      <c r="D2734" s="83">
        <v>112260</v>
      </c>
      <c r="E2734" s="83" t="s">
        <v>951</v>
      </c>
      <c r="F2734" s="83" t="s">
        <v>951</v>
      </c>
      <c r="G2734" s="83">
        <v>101270</v>
      </c>
      <c r="H2734" s="83">
        <v>10990</v>
      </c>
    </row>
    <row r="2735" spans="1:8" x14ac:dyDescent="0.2">
      <c r="A2735" s="82" t="s">
        <v>433</v>
      </c>
      <c r="B2735" s="82" t="s">
        <v>434</v>
      </c>
      <c r="C2735" s="82" t="s">
        <v>106</v>
      </c>
      <c r="D2735" s="83" t="s">
        <v>951</v>
      </c>
      <c r="E2735" s="83" t="s">
        <v>951</v>
      </c>
      <c r="F2735" s="83" t="s">
        <v>951</v>
      </c>
      <c r="G2735" s="83" t="s">
        <v>951</v>
      </c>
      <c r="H2735" s="83" t="s">
        <v>951</v>
      </c>
    </row>
    <row r="2736" spans="1:8" x14ac:dyDescent="0.2">
      <c r="A2736" s="82" t="s">
        <v>433</v>
      </c>
      <c r="B2736" s="82" t="s">
        <v>434</v>
      </c>
      <c r="C2736" s="82" t="s">
        <v>107</v>
      </c>
      <c r="D2736" s="83">
        <v>1687410</v>
      </c>
      <c r="E2736" s="83">
        <v>920620</v>
      </c>
      <c r="F2736" s="83">
        <v>109760</v>
      </c>
      <c r="G2736" s="83">
        <v>605340</v>
      </c>
      <c r="H2736" s="83">
        <v>51690</v>
      </c>
    </row>
    <row r="2737" spans="1:8" x14ac:dyDescent="0.2">
      <c r="A2737" s="82" t="s">
        <v>433</v>
      </c>
      <c r="B2737" s="82" t="s">
        <v>434</v>
      </c>
      <c r="C2737" s="82" t="s">
        <v>108</v>
      </c>
      <c r="D2737" s="83">
        <v>11330</v>
      </c>
      <c r="E2737" s="83">
        <v>10000</v>
      </c>
      <c r="F2737" s="83" t="s">
        <v>950</v>
      </c>
      <c r="G2737" s="83" t="s">
        <v>950</v>
      </c>
      <c r="H2737" s="83" t="s">
        <v>951</v>
      </c>
    </row>
    <row r="2738" spans="1:8" x14ac:dyDescent="0.2">
      <c r="A2738" s="82" t="s">
        <v>433</v>
      </c>
      <c r="B2738" s="82" t="s">
        <v>434</v>
      </c>
      <c r="C2738" s="82" t="s">
        <v>109</v>
      </c>
      <c r="D2738" s="83">
        <v>445850</v>
      </c>
      <c r="E2738" s="83">
        <v>326930</v>
      </c>
      <c r="F2738" s="83">
        <v>47960</v>
      </c>
      <c r="G2738" s="83">
        <v>57800</v>
      </c>
      <c r="H2738" s="83">
        <v>13160</v>
      </c>
    </row>
    <row r="2739" spans="1:8" x14ac:dyDescent="0.2">
      <c r="A2739" s="82" t="s">
        <v>433</v>
      </c>
      <c r="B2739" s="82" t="s">
        <v>434</v>
      </c>
      <c r="C2739" s="82" t="s">
        <v>110</v>
      </c>
      <c r="D2739" s="83">
        <v>1058420</v>
      </c>
      <c r="E2739" s="83">
        <v>551890</v>
      </c>
      <c r="F2739" s="83">
        <v>56300</v>
      </c>
      <c r="G2739" s="83">
        <v>417230</v>
      </c>
      <c r="H2739" s="83">
        <v>32990</v>
      </c>
    </row>
    <row r="2740" spans="1:8" x14ac:dyDescent="0.2">
      <c r="A2740" s="82" t="s">
        <v>433</v>
      </c>
      <c r="B2740" s="82" t="s">
        <v>434</v>
      </c>
      <c r="C2740" s="82" t="s">
        <v>111</v>
      </c>
      <c r="D2740" s="83">
        <v>166970</v>
      </c>
      <c r="E2740" s="83">
        <v>30400</v>
      </c>
      <c r="F2740" s="83">
        <v>4970</v>
      </c>
      <c r="G2740" s="83">
        <v>126060</v>
      </c>
      <c r="H2740" s="83">
        <v>5540</v>
      </c>
    </row>
    <row r="2741" spans="1:8" x14ac:dyDescent="0.2">
      <c r="A2741" s="82" t="s">
        <v>433</v>
      </c>
      <c r="B2741" s="82" t="s">
        <v>434</v>
      </c>
      <c r="C2741" s="82" t="s">
        <v>112</v>
      </c>
      <c r="D2741" s="83">
        <v>4840</v>
      </c>
      <c r="E2741" s="83" t="s">
        <v>950</v>
      </c>
      <c r="F2741" s="83" t="s">
        <v>951</v>
      </c>
      <c r="G2741" s="83">
        <v>3450</v>
      </c>
      <c r="H2741" s="83" t="s">
        <v>951</v>
      </c>
    </row>
    <row r="2742" spans="1:8" x14ac:dyDescent="0.2">
      <c r="A2742" s="82" t="s">
        <v>435</v>
      </c>
      <c r="B2742" s="82" t="s">
        <v>436</v>
      </c>
      <c r="C2742" s="82" t="s">
        <v>97</v>
      </c>
      <c r="D2742" s="83">
        <v>449690</v>
      </c>
      <c r="E2742" s="83">
        <v>213340</v>
      </c>
      <c r="F2742" s="83">
        <v>80250</v>
      </c>
      <c r="G2742" s="83">
        <v>94620</v>
      </c>
      <c r="H2742" s="83">
        <v>61480</v>
      </c>
    </row>
    <row r="2743" spans="1:8" x14ac:dyDescent="0.2">
      <c r="A2743" s="82" t="s">
        <v>435</v>
      </c>
      <c r="B2743" s="82" t="s">
        <v>436</v>
      </c>
      <c r="C2743" s="82" t="s">
        <v>98</v>
      </c>
      <c r="D2743" s="83">
        <v>449690</v>
      </c>
      <c r="E2743" s="83">
        <v>213340</v>
      </c>
      <c r="F2743" s="83">
        <v>80250</v>
      </c>
      <c r="G2743" s="83">
        <v>94620</v>
      </c>
      <c r="H2743" s="83">
        <v>61480</v>
      </c>
    </row>
    <row r="2744" spans="1:8" x14ac:dyDescent="0.2">
      <c r="A2744" s="82" t="s">
        <v>435</v>
      </c>
      <c r="B2744" s="82" t="s">
        <v>436</v>
      </c>
      <c r="C2744" s="82" t="s">
        <v>99</v>
      </c>
      <c r="D2744" s="83">
        <v>13230</v>
      </c>
      <c r="E2744" s="83">
        <v>8930</v>
      </c>
      <c r="F2744" s="83">
        <v>4290</v>
      </c>
      <c r="G2744" s="83" t="s">
        <v>951</v>
      </c>
      <c r="H2744" s="83" t="s">
        <v>951</v>
      </c>
    </row>
    <row r="2745" spans="1:8" x14ac:dyDescent="0.2">
      <c r="A2745" s="82" t="s">
        <v>435</v>
      </c>
      <c r="B2745" s="82" t="s">
        <v>436</v>
      </c>
      <c r="C2745" s="82" t="s">
        <v>100</v>
      </c>
      <c r="D2745" s="83">
        <v>59040</v>
      </c>
      <c r="E2745" s="83">
        <v>38100</v>
      </c>
      <c r="F2745" s="83">
        <v>20940</v>
      </c>
      <c r="G2745" s="83" t="s">
        <v>951</v>
      </c>
      <c r="H2745" s="83" t="s">
        <v>951</v>
      </c>
    </row>
    <row r="2746" spans="1:8" x14ac:dyDescent="0.2">
      <c r="A2746" s="82" t="s">
        <v>435</v>
      </c>
      <c r="B2746" s="82" t="s">
        <v>436</v>
      </c>
      <c r="C2746" s="82" t="s">
        <v>101</v>
      </c>
      <c r="D2746" s="83">
        <v>98200</v>
      </c>
      <c r="E2746" s="83">
        <v>72380</v>
      </c>
      <c r="F2746" s="83">
        <v>25820</v>
      </c>
      <c r="G2746" s="83" t="s">
        <v>951</v>
      </c>
      <c r="H2746" s="83" t="s">
        <v>951</v>
      </c>
    </row>
    <row r="2747" spans="1:8" x14ac:dyDescent="0.2">
      <c r="A2747" s="82" t="s">
        <v>435</v>
      </c>
      <c r="B2747" s="82" t="s">
        <v>436</v>
      </c>
      <c r="C2747" s="82" t="s">
        <v>102</v>
      </c>
      <c r="D2747" s="83">
        <v>72890</v>
      </c>
      <c r="E2747" s="83">
        <v>56510</v>
      </c>
      <c r="F2747" s="83">
        <v>15940</v>
      </c>
      <c r="G2747" s="83" t="s">
        <v>950</v>
      </c>
      <c r="H2747" s="83" t="s">
        <v>951</v>
      </c>
    </row>
    <row r="2748" spans="1:8" x14ac:dyDescent="0.2">
      <c r="A2748" s="82" t="s">
        <v>435</v>
      </c>
      <c r="B2748" s="82" t="s">
        <v>436</v>
      </c>
      <c r="C2748" s="82" t="s">
        <v>103</v>
      </c>
      <c r="D2748" s="83">
        <v>119400</v>
      </c>
      <c r="E2748" s="83">
        <v>37420</v>
      </c>
      <c r="F2748" s="83">
        <v>13260</v>
      </c>
      <c r="G2748" s="83">
        <v>45540</v>
      </c>
      <c r="H2748" s="83">
        <v>23190</v>
      </c>
    </row>
    <row r="2749" spans="1:8" x14ac:dyDescent="0.2">
      <c r="A2749" s="82" t="s">
        <v>435</v>
      </c>
      <c r="B2749" s="82" t="s">
        <v>436</v>
      </c>
      <c r="C2749" s="82" t="s">
        <v>104</v>
      </c>
      <c r="D2749" s="83">
        <v>62170</v>
      </c>
      <c r="E2749" s="83" t="s">
        <v>951</v>
      </c>
      <c r="F2749" s="83" t="s">
        <v>951</v>
      </c>
      <c r="G2749" s="83">
        <v>40150</v>
      </c>
      <c r="H2749" s="83">
        <v>22030</v>
      </c>
    </row>
    <row r="2750" spans="1:8" x14ac:dyDescent="0.2">
      <c r="A2750" s="82" t="s">
        <v>435</v>
      </c>
      <c r="B2750" s="82" t="s">
        <v>436</v>
      </c>
      <c r="C2750" s="82" t="s">
        <v>105</v>
      </c>
      <c r="D2750" s="83">
        <v>24760</v>
      </c>
      <c r="E2750" s="83" t="s">
        <v>951</v>
      </c>
      <c r="F2750" s="83" t="s">
        <v>951</v>
      </c>
      <c r="G2750" s="83">
        <v>8490</v>
      </c>
      <c r="H2750" s="83">
        <v>16270</v>
      </c>
    </row>
    <row r="2751" spans="1:8" x14ac:dyDescent="0.2">
      <c r="A2751" s="82" t="s">
        <v>435</v>
      </c>
      <c r="B2751" s="82" t="s">
        <v>436</v>
      </c>
      <c r="C2751" s="82" t="s">
        <v>106</v>
      </c>
      <c r="D2751" s="83" t="s">
        <v>951</v>
      </c>
      <c r="E2751" s="83" t="s">
        <v>951</v>
      </c>
      <c r="F2751" s="83" t="s">
        <v>951</v>
      </c>
      <c r="G2751" s="83" t="s">
        <v>951</v>
      </c>
      <c r="H2751" s="83" t="s">
        <v>951</v>
      </c>
    </row>
    <row r="2752" spans="1:8" x14ac:dyDescent="0.2">
      <c r="A2752" s="82" t="s">
        <v>435</v>
      </c>
      <c r="B2752" s="82" t="s">
        <v>436</v>
      </c>
      <c r="C2752" s="82" t="s">
        <v>107</v>
      </c>
      <c r="D2752" s="83">
        <v>449690</v>
      </c>
      <c r="E2752" s="83">
        <v>213340</v>
      </c>
      <c r="F2752" s="83">
        <v>80250</v>
      </c>
      <c r="G2752" s="83">
        <v>94620</v>
      </c>
      <c r="H2752" s="83">
        <v>61480</v>
      </c>
    </row>
    <row r="2753" spans="1:8" x14ac:dyDescent="0.2">
      <c r="A2753" s="82" t="s">
        <v>435</v>
      </c>
      <c r="B2753" s="82" t="s">
        <v>436</v>
      </c>
      <c r="C2753" s="82" t="s">
        <v>108</v>
      </c>
      <c r="D2753" s="83" t="s">
        <v>950</v>
      </c>
      <c r="E2753" s="83" t="s">
        <v>950</v>
      </c>
      <c r="F2753" s="83" t="s">
        <v>950</v>
      </c>
      <c r="G2753" s="83" t="s">
        <v>951</v>
      </c>
      <c r="H2753" s="83" t="s">
        <v>951</v>
      </c>
    </row>
    <row r="2754" spans="1:8" x14ac:dyDescent="0.2">
      <c r="A2754" s="82" t="s">
        <v>435</v>
      </c>
      <c r="B2754" s="82" t="s">
        <v>436</v>
      </c>
      <c r="C2754" s="82" t="s">
        <v>109</v>
      </c>
      <c r="D2754" s="83">
        <v>171770</v>
      </c>
      <c r="E2754" s="83">
        <v>99150</v>
      </c>
      <c r="F2754" s="83">
        <v>44270</v>
      </c>
      <c r="G2754" s="83">
        <v>16530</v>
      </c>
      <c r="H2754" s="83">
        <v>11820</v>
      </c>
    </row>
    <row r="2755" spans="1:8" x14ac:dyDescent="0.2">
      <c r="A2755" s="82" t="s">
        <v>435</v>
      </c>
      <c r="B2755" s="82" t="s">
        <v>436</v>
      </c>
      <c r="C2755" s="82" t="s">
        <v>110</v>
      </c>
      <c r="D2755" s="83">
        <v>240400</v>
      </c>
      <c r="E2755" s="83">
        <v>111230</v>
      </c>
      <c r="F2755" s="83">
        <v>30870</v>
      </c>
      <c r="G2755" s="83">
        <v>63520</v>
      </c>
      <c r="H2755" s="83">
        <v>34780</v>
      </c>
    </row>
    <row r="2756" spans="1:8" x14ac:dyDescent="0.2">
      <c r="A2756" s="82" t="s">
        <v>435</v>
      </c>
      <c r="B2756" s="82" t="s">
        <v>436</v>
      </c>
      <c r="C2756" s="82" t="s">
        <v>111</v>
      </c>
      <c r="D2756" s="83">
        <v>32360</v>
      </c>
      <c r="E2756" s="83" t="s">
        <v>950</v>
      </c>
      <c r="F2756" s="83" t="s">
        <v>950</v>
      </c>
      <c r="G2756" s="83">
        <v>14570</v>
      </c>
      <c r="H2756" s="83">
        <v>14590</v>
      </c>
    </row>
    <row r="2757" spans="1:8" x14ac:dyDescent="0.2">
      <c r="A2757" s="82" t="s">
        <v>435</v>
      </c>
      <c r="B2757" s="82" t="s">
        <v>436</v>
      </c>
      <c r="C2757" s="82" t="s">
        <v>112</v>
      </c>
      <c r="D2757" s="83" t="s">
        <v>950</v>
      </c>
      <c r="E2757" s="83" t="s">
        <v>951</v>
      </c>
      <c r="F2757" s="83" t="s">
        <v>951</v>
      </c>
      <c r="G2757" s="83" t="s">
        <v>951</v>
      </c>
      <c r="H2757" s="83" t="s">
        <v>950</v>
      </c>
    </row>
    <row r="2758" spans="1:8" x14ac:dyDescent="0.2">
      <c r="A2758" s="82" t="s">
        <v>437</v>
      </c>
      <c r="B2758" s="82" t="s">
        <v>438</v>
      </c>
      <c r="C2758" s="82" t="s">
        <v>97</v>
      </c>
      <c r="D2758" s="83">
        <v>313340</v>
      </c>
      <c r="E2758" s="83">
        <v>147580</v>
      </c>
      <c r="F2758" s="83">
        <v>61110</v>
      </c>
      <c r="G2758" s="83">
        <v>89080</v>
      </c>
      <c r="H2758" s="83">
        <v>15580</v>
      </c>
    </row>
    <row r="2759" spans="1:8" x14ac:dyDescent="0.2">
      <c r="A2759" s="82" t="s">
        <v>437</v>
      </c>
      <c r="B2759" s="82" t="s">
        <v>438</v>
      </c>
      <c r="C2759" s="82" t="s">
        <v>98</v>
      </c>
      <c r="D2759" s="83">
        <v>313340</v>
      </c>
      <c r="E2759" s="83">
        <v>147580</v>
      </c>
      <c r="F2759" s="83">
        <v>61110</v>
      </c>
      <c r="G2759" s="83">
        <v>89080</v>
      </c>
      <c r="H2759" s="83">
        <v>15580</v>
      </c>
    </row>
    <row r="2760" spans="1:8" x14ac:dyDescent="0.2">
      <c r="A2760" s="82" t="s">
        <v>437</v>
      </c>
      <c r="B2760" s="82" t="s">
        <v>438</v>
      </c>
      <c r="C2760" s="82" t="s">
        <v>99</v>
      </c>
      <c r="D2760" s="83">
        <v>9100</v>
      </c>
      <c r="E2760" s="83">
        <v>5210</v>
      </c>
      <c r="F2760" s="83">
        <v>3900</v>
      </c>
      <c r="G2760" s="83" t="s">
        <v>951</v>
      </c>
      <c r="H2760" s="83" t="s">
        <v>951</v>
      </c>
    </row>
    <row r="2761" spans="1:8" x14ac:dyDescent="0.2">
      <c r="A2761" s="82" t="s">
        <v>437</v>
      </c>
      <c r="B2761" s="82" t="s">
        <v>438</v>
      </c>
      <c r="C2761" s="82" t="s">
        <v>100</v>
      </c>
      <c r="D2761" s="83">
        <v>51620</v>
      </c>
      <c r="E2761" s="83">
        <v>36320</v>
      </c>
      <c r="F2761" s="83">
        <v>15300</v>
      </c>
      <c r="G2761" s="83" t="s">
        <v>951</v>
      </c>
      <c r="H2761" s="83" t="s">
        <v>951</v>
      </c>
    </row>
    <row r="2762" spans="1:8" x14ac:dyDescent="0.2">
      <c r="A2762" s="82" t="s">
        <v>437</v>
      </c>
      <c r="B2762" s="82" t="s">
        <v>438</v>
      </c>
      <c r="C2762" s="82" t="s">
        <v>101</v>
      </c>
      <c r="D2762" s="83">
        <v>60230</v>
      </c>
      <c r="E2762" s="83">
        <v>39160</v>
      </c>
      <c r="F2762" s="83">
        <v>21080</v>
      </c>
      <c r="G2762" s="83" t="s">
        <v>951</v>
      </c>
      <c r="H2762" s="83" t="s">
        <v>951</v>
      </c>
    </row>
    <row r="2763" spans="1:8" x14ac:dyDescent="0.2">
      <c r="A2763" s="82" t="s">
        <v>437</v>
      </c>
      <c r="B2763" s="82" t="s">
        <v>438</v>
      </c>
      <c r="C2763" s="82" t="s">
        <v>102</v>
      </c>
      <c r="D2763" s="83">
        <v>61940</v>
      </c>
      <c r="E2763" s="83">
        <v>45490</v>
      </c>
      <c r="F2763" s="83">
        <v>16450</v>
      </c>
      <c r="G2763" s="83" t="s">
        <v>951</v>
      </c>
      <c r="H2763" s="83" t="s">
        <v>951</v>
      </c>
    </row>
    <row r="2764" spans="1:8" x14ac:dyDescent="0.2">
      <c r="A2764" s="82" t="s">
        <v>437</v>
      </c>
      <c r="B2764" s="82" t="s">
        <v>438</v>
      </c>
      <c r="C2764" s="82" t="s">
        <v>103</v>
      </c>
      <c r="D2764" s="83">
        <v>72040</v>
      </c>
      <c r="E2764" s="83">
        <v>21410</v>
      </c>
      <c r="F2764" s="83">
        <v>4390</v>
      </c>
      <c r="G2764" s="83">
        <v>39390</v>
      </c>
      <c r="H2764" s="83">
        <v>6860</v>
      </c>
    </row>
    <row r="2765" spans="1:8" x14ac:dyDescent="0.2">
      <c r="A2765" s="82" t="s">
        <v>437</v>
      </c>
      <c r="B2765" s="82" t="s">
        <v>438</v>
      </c>
      <c r="C2765" s="82" t="s">
        <v>104</v>
      </c>
      <c r="D2765" s="83">
        <v>42340</v>
      </c>
      <c r="E2765" s="83" t="s">
        <v>951</v>
      </c>
      <c r="F2765" s="83" t="s">
        <v>951</v>
      </c>
      <c r="G2765" s="83">
        <v>37270</v>
      </c>
      <c r="H2765" s="83">
        <v>5080</v>
      </c>
    </row>
    <row r="2766" spans="1:8" x14ac:dyDescent="0.2">
      <c r="A2766" s="82" t="s">
        <v>437</v>
      </c>
      <c r="B2766" s="82" t="s">
        <v>438</v>
      </c>
      <c r="C2766" s="82" t="s">
        <v>105</v>
      </c>
      <c r="D2766" s="83">
        <v>16060</v>
      </c>
      <c r="E2766" s="83" t="s">
        <v>951</v>
      </c>
      <c r="F2766" s="83" t="s">
        <v>951</v>
      </c>
      <c r="G2766" s="83">
        <v>12420</v>
      </c>
      <c r="H2766" s="83" t="s">
        <v>950</v>
      </c>
    </row>
    <row r="2767" spans="1:8" x14ac:dyDescent="0.2">
      <c r="A2767" s="82" t="s">
        <v>437</v>
      </c>
      <c r="B2767" s="82" t="s">
        <v>438</v>
      </c>
      <c r="C2767" s="82" t="s">
        <v>106</v>
      </c>
      <c r="D2767" s="83" t="s">
        <v>951</v>
      </c>
      <c r="E2767" s="83" t="s">
        <v>951</v>
      </c>
      <c r="F2767" s="83" t="s">
        <v>951</v>
      </c>
      <c r="G2767" s="83" t="s">
        <v>951</v>
      </c>
      <c r="H2767" s="83" t="s">
        <v>951</v>
      </c>
    </row>
    <row r="2768" spans="1:8" x14ac:dyDescent="0.2">
      <c r="A2768" s="82" t="s">
        <v>437</v>
      </c>
      <c r="B2768" s="82" t="s">
        <v>438</v>
      </c>
      <c r="C2768" s="82" t="s">
        <v>107</v>
      </c>
      <c r="D2768" s="83">
        <v>313340</v>
      </c>
      <c r="E2768" s="83">
        <v>147580</v>
      </c>
      <c r="F2768" s="83">
        <v>61110</v>
      </c>
      <c r="G2768" s="83">
        <v>89080</v>
      </c>
      <c r="H2768" s="83">
        <v>15580</v>
      </c>
    </row>
    <row r="2769" spans="1:8" x14ac:dyDescent="0.2">
      <c r="A2769" s="82" t="s">
        <v>437</v>
      </c>
      <c r="B2769" s="82" t="s">
        <v>438</v>
      </c>
      <c r="C2769" s="82" t="s">
        <v>108</v>
      </c>
      <c r="D2769" s="83">
        <v>9550</v>
      </c>
      <c r="E2769" s="83" t="s">
        <v>950</v>
      </c>
      <c r="F2769" s="83" t="s">
        <v>950</v>
      </c>
      <c r="G2769" s="83" t="s">
        <v>951</v>
      </c>
      <c r="H2769" s="83" t="s">
        <v>950</v>
      </c>
    </row>
    <row r="2770" spans="1:8" x14ac:dyDescent="0.2">
      <c r="A2770" s="82" t="s">
        <v>437</v>
      </c>
      <c r="B2770" s="82" t="s">
        <v>438</v>
      </c>
      <c r="C2770" s="82" t="s">
        <v>109</v>
      </c>
      <c r="D2770" s="83">
        <v>113150</v>
      </c>
      <c r="E2770" s="83">
        <v>69550</v>
      </c>
      <c r="F2770" s="83">
        <v>27760</v>
      </c>
      <c r="G2770" s="83">
        <v>14520</v>
      </c>
      <c r="H2770" s="83" t="s">
        <v>950</v>
      </c>
    </row>
    <row r="2771" spans="1:8" x14ac:dyDescent="0.2">
      <c r="A2771" s="82" t="s">
        <v>437</v>
      </c>
      <c r="B2771" s="82" t="s">
        <v>438</v>
      </c>
      <c r="C2771" s="82" t="s">
        <v>110</v>
      </c>
      <c r="D2771" s="83">
        <v>162370</v>
      </c>
      <c r="E2771" s="83">
        <v>70390</v>
      </c>
      <c r="F2771" s="83">
        <v>22420</v>
      </c>
      <c r="G2771" s="83">
        <v>57940</v>
      </c>
      <c r="H2771" s="83">
        <v>11620</v>
      </c>
    </row>
    <row r="2772" spans="1:8" x14ac:dyDescent="0.2">
      <c r="A2772" s="82" t="s">
        <v>437</v>
      </c>
      <c r="B2772" s="82" t="s">
        <v>438</v>
      </c>
      <c r="C2772" s="82" t="s">
        <v>111</v>
      </c>
      <c r="D2772" s="83">
        <v>28270</v>
      </c>
      <c r="E2772" s="83" t="s">
        <v>950</v>
      </c>
      <c r="F2772" s="83" t="s">
        <v>950</v>
      </c>
      <c r="G2772" s="83">
        <v>16620</v>
      </c>
      <c r="H2772" s="83" t="s">
        <v>950</v>
      </c>
    </row>
    <row r="2773" spans="1:8" x14ac:dyDescent="0.2">
      <c r="A2773" s="82" t="s">
        <v>437</v>
      </c>
      <c r="B2773" s="82" t="s">
        <v>438</v>
      </c>
      <c r="C2773" s="82" t="s">
        <v>112</v>
      </c>
      <c r="D2773" s="83" t="s">
        <v>951</v>
      </c>
      <c r="E2773" s="83" t="s">
        <v>951</v>
      </c>
      <c r="F2773" s="83" t="s">
        <v>951</v>
      </c>
      <c r="G2773" s="83" t="s">
        <v>951</v>
      </c>
      <c r="H2773" s="83" t="s">
        <v>951</v>
      </c>
    </row>
    <row r="2774" spans="1:8" x14ac:dyDescent="0.2">
      <c r="A2774" s="82" t="s">
        <v>439</v>
      </c>
      <c r="B2774" s="82" t="s">
        <v>440</v>
      </c>
      <c r="C2774" s="82" t="s">
        <v>97</v>
      </c>
      <c r="D2774" s="83">
        <v>2022170</v>
      </c>
      <c r="E2774" s="83">
        <v>1089820</v>
      </c>
      <c r="F2774" s="83">
        <v>162000</v>
      </c>
      <c r="G2774" s="83">
        <v>711250</v>
      </c>
      <c r="H2774" s="83">
        <v>59100</v>
      </c>
    </row>
    <row r="2775" spans="1:8" x14ac:dyDescent="0.2">
      <c r="A2775" s="82" t="s">
        <v>439</v>
      </c>
      <c r="B2775" s="82" t="s">
        <v>440</v>
      </c>
      <c r="C2775" s="82" t="s">
        <v>98</v>
      </c>
      <c r="D2775" s="83">
        <v>2022170</v>
      </c>
      <c r="E2775" s="83">
        <v>1089820</v>
      </c>
      <c r="F2775" s="83">
        <v>162000</v>
      </c>
      <c r="G2775" s="83">
        <v>711250</v>
      </c>
      <c r="H2775" s="83">
        <v>59100</v>
      </c>
    </row>
    <row r="2776" spans="1:8" x14ac:dyDescent="0.2">
      <c r="A2776" s="82" t="s">
        <v>439</v>
      </c>
      <c r="B2776" s="82" t="s">
        <v>440</v>
      </c>
      <c r="C2776" s="82" t="s">
        <v>99</v>
      </c>
      <c r="D2776" s="83">
        <v>67850</v>
      </c>
      <c r="E2776" s="83">
        <v>55740</v>
      </c>
      <c r="F2776" s="83">
        <v>12110</v>
      </c>
      <c r="G2776" s="83" t="s">
        <v>951</v>
      </c>
      <c r="H2776" s="83" t="s">
        <v>951</v>
      </c>
    </row>
    <row r="2777" spans="1:8" x14ac:dyDescent="0.2">
      <c r="A2777" s="82" t="s">
        <v>439</v>
      </c>
      <c r="B2777" s="82" t="s">
        <v>440</v>
      </c>
      <c r="C2777" s="82" t="s">
        <v>100</v>
      </c>
      <c r="D2777" s="83">
        <v>255980</v>
      </c>
      <c r="E2777" s="83">
        <v>214080</v>
      </c>
      <c r="F2777" s="83">
        <v>41900</v>
      </c>
      <c r="G2777" s="83" t="s">
        <v>951</v>
      </c>
      <c r="H2777" s="83" t="s">
        <v>951</v>
      </c>
    </row>
    <row r="2778" spans="1:8" x14ac:dyDescent="0.2">
      <c r="A2778" s="82" t="s">
        <v>439</v>
      </c>
      <c r="B2778" s="82" t="s">
        <v>440</v>
      </c>
      <c r="C2778" s="82" t="s">
        <v>101</v>
      </c>
      <c r="D2778" s="83">
        <v>364900</v>
      </c>
      <c r="E2778" s="83">
        <v>324520</v>
      </c>
      <c r="F2778" s="83">
        <v>40380</v>
      </c>
      <c r="G2778" s="83" t="s">
        <v>951</v>
      </c>
      <c r="H2778" s="83" t="s">
        <v>951</v>
      </c>
    </row>
    <row r="2779" spans="1:8" x14ac:dyDescent="0.2">
      <c r="A2779" s="82" t="s">
        <v>439</v>
      </c>
      <c r="B2779" s="82" t="s">
        <v>440</v>
      </c>
      <c r="C2779" s="82" t="s">
        <v>102</v>
      </c>
      <c r="D2779" s="83">
        <v>370440</v>
      </c>
      <c r="E2779" s="83">
        <v>321930</v>
      </c>
      <c r="F2779" s="83">
        <v>48510</v>
      </c>
      <c r="G2779" s="83" t="s">
        <v>951</v>
      </c>
      <c r="H2779" s="83" t="s">
        <v>951</v>
      </c>
    </row>
    <row r="2780" spans="1:8" x14ac:dyDescent="0.2">
      <c r="A2780" s="82" t="s">
        <v>439</v>
      </c>
      <c r="B2780" s="82" t="s">
        <v>440</v>
      </c>
      <c r="C2780" s="82" t="s">
        <v>103</v>
      </c>
      <c r="D2780" s="83">
        <v>516140</v>
      </c>
      <c r="E2780" s="83">
        <v>173560</v>
      </c>
      <c r="F2780" s="83">
        <v>19100</v>
      </c>
      <c r="G2780" s="83">
        <v>304170</v>
      </c>
      <c r="H2780" s="83">
        <v>19310</v>
      </c>
    </row>
    <row r="2781" spans="1:8" x14ac:dyDescent="0.2">
      <c r="A2781" s="82" t="s">
        <v>439</v>
      </c>
      <c r="B2781" s="82" t="s">
        <v>440</v>
      </c>
      <c r="C2781" s="82" t="s">
        <v>104</v>
      </c>
      <c r="D2781" s="83">
        <v>330080</v>
      </c>
      <c r="E2781" s="83" t="s">
        <v>951</v>
      </c>
      <c r="F2781" s="83" t="s">
        <v>951</v>
      </c>
      <c r="G2781" s="83">
        <v>302840</v>
      </c>
      <c r="H2781" s="83">
        <v>27230</v>
      </c>
    </row>
    <row r="2782" spans="1:8" x14ac:dyDescent="0.2">
      <c r="A2782" s="82" t="s">
        <v>439</v>
      </c>
      <c r="B2782" s="82" t="s">
        <v>440</v>
      </c>
      <c r="C2782" s="82" t="s">
        <v>105</v>
      </c>
      <c r="D2782" s="83">
        <v>116800</v>
      </c>
      <c r="E2782" s="83" t="s">
        <v>951</v>
      </c>
      <c r="F2782" s="83" t="s">
        <v>951</v>
      </c>
      <c r="G2782" s="83">
        <v>104240</v>
      </c>
      <c r="H2782" s="83">
        <v>12570</v>
      </c>
    </row>
    <row r="2783" spans="1:8" x14ac:dyDescent="0.2">
      <c r="A2783" s="82" t="s">
        <v>439</v>
      </c>
      <c r="B2783" s="82" t="s">
        <v>440</v>
      </c>
      <c r="C2783" s="82" t="s">
        <v>106</v>
      </c>
      <c r="D2783" s="83" t="s">
        <v>951</v>
      </c>
      <c r="E2783" s="83" t="s">
        <v>951</v>
      </c>
      <c r="F2783" s="83" t="s">
        <v>951</v>
      </c>
      <c r="G2783" s="83" t="s">
        <v>951</v>
      </c>
      <c r="H2783" s="83" t="s">
        <v>951</v>
      </c>
    </row>
    <row r="2784" spans="1:8" x14ac:dyDescent="0.2">
      <c r="A2784" s="82" t="s">
        <v>439</v>
      </c>
      <c r="B2784" s="82" t="s">
        <v>440</v>
      </c>
      <c r="C2784" s="82" t="s">
        <v>107</v>
      </c>
      <c r="D2784" s="83">
        <v>2022170</v>
      </c>
      <c r="E2784" s="83">
        <v>1089820</v>
      </c>
      <c r="F2784" s="83">
        <v>162000</v>
      </c>
      <c r="G2784" s="83">
        <v>711250</v>
      </c>
      <c r="H2784" s="83">
        <v>59100</v>
      </c>
    </row>
    <row r="2785" spans="1:8" x14ac:dyDescent="0.2">
      <c r="A2785" s="82" t="s">
        <v>439</v>
      </c>
      <c r="B2785" s="82" t="s">
        <v>440</v>
      </c>
      <c r="C2785" s="82" t="s">
        <v>108</v>
      </c>
      <c r="D2785" s="83">
        <v>105210</v>
      </c>
      <c r="E2785" s="83">
        <v>89910</v>
      </c>
      <c r="F2785" s="83">
        <v>5370</v>
      </c>
      <c r="G2785" s="83">
        <v>9330</v>
      </c>
      <c r="H2785" s="83" t="s">
        <v>950</v>
      </c>
    </row>
    <row r="2786" spans="1:8" x14ac:dyDescent="0.2">
      <c r="A2786" s="82" t="s">
        <v>439</v>
      </c>
      <c r="B2786" s="82" t="s">
        <v>440</v>
      </c>
      <c r="C2786" s="82" t="s">
        <v>109</v>
      </c>
      <c r="D2786" s="83">
        <v>765910</v>
      </c>
      <c r="E2786" s="83">
        <v>476200</v>
      </c>
      <c r="F2786" s="83">
        <v>92930</v>
      </c>
      <c r="G2786" s="83">
        <v>176410</v>
      </c>
      <c r="H2786" s="83">
        <v>20370</v>
      </c>
    </row>
    <row r="2787" spans="1:8" x14ac:dyDescent="0.2">
      <c r="A2787" s="82" t="s">
        <v>439</v>
      </c>
      <c r="B2787" s="82" t="s">
        <v>440</v>
      </c>
      <c r="C2787" s="82" t="s">
        <v>110</v>
      </c>
      <c r="D2787" s="83">
        <v>950660</v>
      </c>
      <c r="E2787" s="83">
        <v>482950</v>
      </c>
      <c r="F2787" s="83">
        <v>58970</v>
      </c>
      <c r="G2787" s="83">
        <v>378910</v>
      </c>
      <c r="H2787" s="83">
        <v>29820</v>
      </c>
    </row>
    <row r="2788" spans="1:8" x14ac:dyDescent="0.2">
      <c r="A2788" s="82" t="s">
        <v>439</v>
      </c>
      <c r="B2788" s="82" t="s">
        <v>440</v>
      </c>
      <c r="C2788" s="82" t="s">
        <v>111</v>
      </c>
      <c r="D2788" s="83">
        <v>197090</v>
      </c>
      <c r="E2788" s="83">
        <v>40260</v>
      </c>
      <c r="F2788" s="83" t="s">
        <v>950</v>
      </c>
      <c r="G2788" s="83">
        <v>143790</v>
      </c>
      <c r="H2788" s="83" t="s">
        <v>950</v>
      </c>
    </row>
    <row r="2789" spans="1:8" x14ac:dyDescent="0.2">
      <c r="A2789" s="82" t="s">
        <v>439</v>
      </c>
      <c r="B2789" s="82" t="s">
        <v>440</v>
      </c>
      <c r="C2789" s="82" t="s">
        <v>112</v>
      </c>
      <c r="D2789" s="83">
        <v>3310</v>
      </c>
      <c r="E2789" s="83" t="s">
        <v>950</v>
      </c>
      <c r="F2789" s="83" t="s">
        <v>951</v>
      </c>
      <c r="G2789" s="83" t="s">
        <v>950</v>
      </c>
      <c r="H2789" s="83" t="s">
        <v>951</v>
      </c>
    </row>
    <row r="2790" spans="1:8" x14ac:dyDescent="0.2">
      <c r="A2790" s="82" t="s">
        <v>441</v>
      </c>
      <c r="B2790" s="82" t="s">
        <v>442</v>
      </c>
      <c r="C2790" s="82" t="s">
        <v>97</v>
      </c>
      <c r="D2790" s="83">
        <v>3103090</v>
      </c>
      <c r="E2790" s="83">
        <v>1943710</v>
      </c>
      <c r="F2790" s="83">
        <v>152410</v>
      </c>
      <c r="G2790" s="83">
        <v>949310</v>
      </c>
      <c r="H2790" s="83">
        <v>57660</v>
      </c>
    </row>
    <row r="2791" spans="1:8" x14ac:dyDescent="0.2">
      <c r="A2791" s="82" t="s">
        <v>441</v>
      </c>
      <c r="B2791" s="82" t="s">
        <v>442</v>
      </c>
      <c r="C2791" s="82" t="s">
        <v>98</v>
      </c>
      <c r="D2791" s="83">
        <v>3103090</v>
      </c>
      <c r="E2791" s="83">
        <v>1943710</v>
      </c>
      <c r="F2791" s="83">
        <v>152410</v>
      </c>
      <c r="G2791" s="83">
        <v>949310</v>
      </c>
      <c r="H2791" s="83">
        <v>57660</v>
      </c>
    </row>
    <row r="2792" spans="1:8" x14ac:dyDescent="0.2">
      <c r="A2792" s="82" t="s">
        <v>441</v>
      </c>
      <c r="B2792" s="82" t="s">
        <v>442</v>
      </c>
      <c r="C2792" s="82" t="s">
        <v>99</v>
      </c>
      <c r="D2792" s="83">
        <v>120900</v>
      </c>
      <c r="E2792" s="83">
        <v>112430</v>
      </c>
      <c r="F2792" s="83">
        <v>8470</v>
      </c>
      <c r="G2792" s="83" t="s">
        <v>951</v>
      </c>
      <c r="H2792" s="83" t="s">
        <v>951</v>
      </c>
    </row>
    <row r="2793" spans="1:8" x14ac:dyDescent="0.2">
      <c r="A2793" s="82" t="s">
        <v>441</v>
      </c>
      <c r="B2793" s="82" t="s">
        <v>442</v>
      </c>
      <c r="C2793" s="82" t="s">
        <v>100</v>
      </c>
      <c r="D2793" s="83">
        <v>473700</v>
      </c>
      <c r="E2793" s="83">
        <v>424580</v>
      </c>
      <c r="F2793" s="83">
        <v>49130</v>
      </c>
      <c r="G2793" s="83" t="s">
        <v>951</v>
      </c>
      <c r="H2793" s="83" t="s">
        <v>951</v>
      </c>
    </row>
    <row r="2794" spans="1:8" x14ac:dyDescent="0.2">
      <c r="A2794" s="82" t="s">
        <v>441</v>
      </c>
      <c r="B2794" s="82" t="s">
        <v>442</v>
      </c>
      <c r="C2794" s="82" t="s">
        <v>101</v>
      </c>
      <c r="D2794" s="83">
        <v>576660</v>
      </c>
      <c r="E2794" s="83">
        <v>531800</v>
      </c>
      <c r="F2794" s="83">
        <v>44860</v>
      </c>
      <c r="G2794" s="83" t="s">
        <v>951</v>
      </c>
      <c r="H2794" s="83" t="s">
        <v>951</v>
      </c>
    </row>
    <row r="2795" spans="1:8" x14ac:dyDescent="0.2">
      <c r="A2795" s="82" t="s">
        <v>441</v>
      </c>
      <c r="B2795" s="82" t="s">
        <v>442</v>
      </c>
      <c r="C2795" s="82" t="s">
        <v>102</v>
      </c>
      <c r="D2795" s="83">
        <v>637980</v>
      </c>
      <c r="E2795" s="83">
        <v>600700</v>
      </c>
      <c r="F2795" s="83">
        <v>37190</v>
      </c>
      <c r="G2795" s="83" t="s">
        <v>950</v>
      </c>
      <c r="H2795" s="83" t="s">
        <v>951</v>
      </c>
    </row>
    <row r="2796" spans="1:8" x14ac:dyDescent="0.2">
      <c r="A2796" s="82" t="s">
        <v>441</v>
      </c>
      <c r="B2796" s="82" t="s">
        <v>442</v>
      </c>
      <c r="C2796" s="82" t="s">
        <v>103</v>
      </c>
      <c r="D2796" s="83">
        <v>769750</v>
      </c>
      <c r="E2796" s="83">
        <v>274210</v>
      </c>
      <c r="F2796" s="83">
        <v>12760</v>
      </c>
      <c r="G2796" s="83">
        <v>458970</v>
      </c>
      <c r="H2796" s="83">
        <v>23800</v>
      </c>
    </row>
    <row r="2797" spans="1:8" x14ac:dyDescent="0.2">
      <c r="A2797" s="82" t="s">
        <v>441</v>
      </c>
      <c r="B2797" s="82" t="s">
        <v>442</v>
      </c>
      <c r="C2797" s="82" t="s">
        <v>104</v>
      </c>
      <c r="D2797" s="83">
        <v>395160</v>
      </c>
      <c r="E2797" s="83" t="s">
        <v>951</v>
      </c>
      <c r="F2797" s="83" t="s">
        <v>951</v>
      </c>
      <c r="G2797" s="83">
        <v>378080</v>
      </c>
      <c r="H2797" s="83">
        <v>17080</v>
      </c>
    </row>
    <row r="2798" spans="1:8" x14ac:dyDescent="0.2">
      <c r="A2798" s="82" t="s">
        <v>441</v>
      </c>
      <c r="B2798" s="82" t="s">
        <v>442</v>
      </c>
      <c r="C2798" s="82" t="s">
        <v>105</v>
      </c>
      <c r="D2798" s="83">
        <v>128940</v>
      </c>
      <c r="E2798" s="83" t="s">
        <v>951</v>
      </c>
      <c r="F2798" s="83" t="s">
        <v>951</v>
      </c>
      <c r="G2798" s="83">
        <v>112160</v>
      </c>
      <c r="H2798" s="83">
        <v>16780</v>
      </c>
    </row>
    <row r="2799" spans="1:8" x14ac:dyDescent="0.2">
      <c r="A2799" s="82" t="s">
        <v>441</v>
      </c>
      <c r="B2799" s="82" t="s">
        <v>442</v>
      </c>
      <c r="C2799" s="82" t="s">
        <v>106</v>
      </c>
      <c r="D2799" s="83" t="s">
        <v>951</v>
      </c>
      <c r="E2799" s="83" t="s">
        <v>951</v>
      </c>
      <c r="F2799" s="83" t="s">
        <v>951</v>
      </c>
      <c r="G2799" s="83" t="s">
        <v>951</v>
      </c>
      <c r="H2799" s="83" t="s">
        <v>951</v>
      </c>
    </row>
    <row r="2800" spans="1:8" x14ac:dyDescent="0.2">
      <c r="A2800" s="82" t="s">
        <v>441</v>
      </c>
      <c r="B2800" s="82" t="s">
        <v>442</v>
      </c>
      <c r="C2800" s="82" t="s">
        <v>107</v>
      </c>
      <c r="D2800" s="83">
        <v>3103090</v>
      </c>
      <c r="E2800" s="83">
        <v>1943710</v>
      </c>
      <c r="F2800" s="83">
        <v>152410</v>
      </c>
      <c r="G2800" s="83">
        <v>949310</v>
      </c>
      <c r="H2800" s="83">
        <v>57660</v>
      </c>
    </row>
    <row r="2801" spans="1:8" x14ac:dyDescent="0.2">
      <c r="A2801" s="82" t="s">
        <v>441</v>
      </c>
      <c r="B2801" s="82" t="s">
        <v>442</v>
      </c>
      <c r="C2801" s="82" t="s">
        <v>108</v>
      </c>
      <c r="D2801" s="83">
        <v>67720</v>
      </c>
      <c r="E2801" s="83">
        <v>59090</v>
      </c>
      <c r="F2801" s="83" t="s">
        <v>950</v>
      </c>
      <c r="G2801" s="83" t="s">
        <v>950</v>
      </c>
      <c r="H2801" s="83" t="s">
        <v>951</v>
      </c>
    </row>
    <row r="2802" spans="1:8" x14ac:dyDescent="0.2">
      <c r="A2802" s="82" t="s">
        <v>441</v>
      </c>
      <c r="B2802" s="82" t="s">
        <v>442</v>
      </c>
      <c r="C2802" s="82" t="s">
        <v>109</v>
      </c>
      <c r="D2802" s="83">
        <v>905490</v>
      </c>
      <c r="E2802" s="83">
        <v>726270</v>
      </c>
      <c r="F2802" s="83">
        <v>67580</v>
      </c>
      <c r="G2802" s="83">
        <v>99290</v>
      </c>
      <c r="H2802" s="83">
        <v>12350</v>
      </c>
    </row>
    <row r="2803" spans="1:8" x14ac:dyDescent="0.2">
      <c r="A2803" s="82" t="s">
        <v>441</v>
      </c>
      <c r="B2803" s="82" t="s">
        <v>442</v>
      </c>
      <c r="C2803" s="82" t="s">
        <v>110</v>
      </c>
      <c r="D2803" s="83">
        <v>1817790</v>
      </c>
      <c r="E2803" s="83">
        <v>1080630</v>
      </c>
      <c r="F2803" s="83">
        <v>69650</v>
      </c>
      <c r="G2803" s="83">
        <v>628860</v>
      </c>
      <c r="H2803" s="83">
        <v>38660</v>
      </c>
    </row>
    <row r="2804" spans="1:8" x14ac:dyDescent="0.2">
      <c r="A2804" s="82" t="s">
        <v>441</v>
      </c>
      <c r="B2804" s="82" t="s">
        <v>442</v>
      </c>
      <c r="C2804" s="82" t="s">
        <v>111</v>
      </c>
      <c r="D2804" s="83">
        <v>301570</v>
      </c>
      <c r="E2804" s="83">
        <v>74900</v>
      </c>
      <c r="F2804" s="83" t="s">
        <v>950</v>
      </c>
      <c r="G2804" s="83">
        <v>213210</v>
      </c>
      <c r="H2804" s="83">
        <v>6650</v>
      </c>
    </row>
    <row r="2805" spans="1:8" x14ac:dyDescent="0.2">
      <c r="A2805" s="82" t="s">
        <v>441</v>
      </c>
      <c r="B2805" s="82" t="s">
        <v>442</v>
      </c>
      <c r="C2805" s="82" t="s">
        <v>112</v>
      </c>
      <c r="D2805" s="83">
        <v>10530</v>
      </c>
      <c r="E2805" s="83" t="s">
        <v>950</v>
      </c>
      <c r="F2805" s="83" t="s">
        <v>951</v>
      </c>
      <c r="G2805" s="83">
        <v>7700</v>
      </c>
      <c r="H2805" s="83" t="s">
        <v>951</v>
      </c>
    </row>
    <row r="2806" spans="1:8" x14ac:dyDescent="0.2">
      <c r="A2806" s="82" t="s">
        <v>443</v>
      </c>
      <c r="B2806" s="82" t="s">
        <v>444</v>
      </c>
      <c r="C2806" s="82" t="s">
        <v>97</v>
      </c>
      <c r="D2806" s="83">
        <v>3045760</v>
      </c>
      <c r="E2806" s="83">
        <v>1588800</v>
      </c>
      <c r="F2806" s="83">
        <v>309830</v>
      </c>
      <c r="G2806" s="83">
        <v>1028500</v>
      </c>
      <c r="H2806" s="83">
        <v>118640</v>
      </c>
    </row>
    <row r="2807" spans="1:8" x14ac:dyDescent="0.2">
      <c r="A2807" s="82" t="s">
        <v>443</v>
      </c>
      <c r="B2807" s="82" t="s">
        <v>444</v>
      </c>
      <c r="C2807" s="82" t="s">
        <v>98</v>
      </c>
      <c r="D2807" s="83">
        <v>3045760</v>
      </c>
      <c r="E2807" s="83">
        <v>1588800</v>
      </c>
      <c r="F2807" s="83">
        <v>309830</v>
      </c>
      <c r="G2807" s="83">
        <v>1028500</v>
      </c>
      <c r="H2807" s="83">
        <v>118640</v>
      </c>
    </row>
    <row r="2808" spans="1:8" x14ac:dyDescent="0.2">
      <c r="A2808" s="82" t="s">
        <v>443</v>
      </c>
      <c r="B2808" s="82" t="s">
        <v>444</v>
      </c>
      <c r="C2808" s="82" t="s">
        <v>99</v>
      </c>
      <c r="D2808" s="83">
        <v>92010</v>
      </c>
      <c r="E2808" s="83">
        <v>73800</v>
      </c>
      <c r="F2808" s="83">
        <v>18210</v>
      </c>
      <c r="G2808" s="83" t="s">
        <v>951</v>
      </c>
      <c r="H2808" s="83" t="s">
        <v>951</v>
      </c>
    </row>
    <row r="2809" spans="1:8" x14ac:dyDescent="0.2">
      <c r="A2809" s="82" t="s">
        <v>443</v>
      </c>
      <c r="B2809" s="82" t="s">
        <v>444</v>
      </c>
      <c r="C2809" s="82" t="s">
        <v>100</v>
      </c>
      <c r="D2809" s="83">
        <v>395060</v>
      </c>
      <c r="E2809" s="83">
        <v>315490</v>
      </c>
      <c r="F2809" s="83">
        <v>79570</v>
      </c>
      <c r="G2809" s="83" t="s">
        <v>951</v>
      </c>
      <c r="H2809" s="83" t="s">
        <v>951</v>
      </c>
    </row>
    <row r="2810" spans="1:8" x14ac:dyDescent="0.2">
      <c r="A2810" s="82" t="s">
        <v>443</v>
      </c>
      <c r="B2810" s="82" t="s">
        <v>444</v>
      </c>
      <c r="C2810" s="82" t="s">
        <v>101</v>
      </c>
      <c r="D2810" s="83">
        <v>530970</v>
      </c>
      <c r="E2810" s="83">
        <v>442290</v>
      </c>
      <c r="F2810" s="83">
        <v>88680</v>
      </c>
      <c r="G2810" s="83" t="s">
        <v>951</v>
      </c>
      <c r="H2810" s="83" t="s">
        <v>951</v>
      </c>
    </row>
    <row r="2811" spans="1:8" x14ac:dyDescent="0.2">
      <c r="A2811" s="82" t="s">
        <v>443</v>
      </c>
      <c r="B2811" s="82" t="s">
        <v>444</v>
      </c>
      <c r="C2811" s="82" t="s">
        <v>102</v>
      </c>
      <c r="D2811" s="83">
        <v>602310</v>
      </c>
      <c r="E2811" s="83">
        <v>519070</v>
      </c>
      <c r="F2811" s="83">
        <v>83240</v>
      </c>
      <c r="G2811" s="83" t="s">
        <v>950</v>
      </c>
      <c r="H2811" s="83" t="s">
        <v>951</v>
      </c>
    </row>
    <row r="2812" spans="1:8" x14ac:dyDescent="0.2">
      <c r="A2812" s="82" t="s">
        <v>443</v>
      </c>
      <c r="B2812" s="82" t="s">
        <v>444</v>
      </c>
      <c r="C2812" s="82" t="s">
        <v>103</v>
      </c>
      <c r="D2812" s="83">
        <v>776150</v>
      </c>
      <c r="E2812" s="83">
        <v>238150</v>
      </c>
      <c r="F2812" s="83">
        <v>40130</v>
      </c>
      <c r="G2812" s="83">
        <v>445330</v>
      </c>
      <c r="H2812" s="83">
        <v>52540</v>
      </c>
    </row>
    <row r="2813" spans="1:8" x14ac:dyDescent="0.2">
      <c r="A2813" s="82" t="s">
        <v>443</v>
      </c>
      <c r="B2813" s="82" t="s">
        <v>444</v>
      </c>
      <c r="C2813" s="82" t="s">
        <v>104</v>
      </c>
      <c r="D2813" s="83">
        <v>453620</v>
      </c>
      <c r="E2813" s="83" t="s">
        <v>951</v>
      </c>
      <c r="F2813" s="83" t="s">
        <v>951</v>
      </c>
      <c r="G2813" s="83">
        <v>411290</v>
      </c>
      <c r="H2813" s="83">
        <v>42330</v>
      </c>
    </row>
    <row r="2814" spans="1:8" x14ac:dyDescent="0.2">
      <c r="A2814" s="82" t="s">
        <v>443</v>
      </c>
      <c r="B2814" s="82" t="s">
        <v>444</v>
      </c>
      <c r="C2814" s="82" t="s">
        <v>105</v>
      </c>
      <c r="D2814" s="83">
        <v>195640</v>
      </c>
      <c r="E2814" s="83" t="s">
        <v>951</v>
      </c>
      <c r="F2814" s="83" t="s">
        <v>951</v>
      </c>
      <c r="G2814" s="83">
        <v>171870</v>
      </c>
      <c r="H2814" s="83">
        <v>23770</v>
      </c>
    </row>
    <row r="2815" spans="1:8" x14ac:dyDescent="0.2">
      <c r="A2815" s="82" t="s">
        <v>443</v>
      </c>
      <c r="B2815" s="82" t="s">
        <v>444</v>
      </c>
      <c r="C2815" s="82" t="s">
        <v>106</v>
      </c>
      <c r="D2815" s="83" t="s">
        <v>951</v>
      </c>
      <c r="E2815" s="83" t="s">
        <v>951</v>
      </c>
      <c r="F2815" s="83" t="s">
        <v>951</v>
      </c>
      <c r="G2815" s="83" t="s">
        <v>951</v>
      </c>
      <c r="H2815" s="83" t="s">
        <v>951</v>
      </c>
    </row>
    <row r="2816" spans="1:8" x14ac:dyDescent="0.2">
      <c r="A2816" s="82" t="s">
        <v>443</v>
      </c>
      <c r="B2816" s="82" t="s">
        <v>444</v>
      </c>
      <c r="C2816" s="82" t="s">
        <v>107</v>
      </c>
      <c r="D2816" s="83">
        <v>3045760</v>
      </c>
      <c r="E2816" s="83">
        <v>1588800</v>
      </c>
      <c r="F2816" s="83">
        <v>309830</v>
      </c>
      <c r="G2816" s="83">
        <v>1028500</v>
      </c>
      <c r="H2816" s="83">
        <v>118640</v>
      </c>
    </row>
    <row r="2817" spans="1:8" x14ac:dyDescent="0.2">
      <c r="A2817" s="82" t="s">
        <v>443</v>
      </c>
      <c r="B2817" s="82" t="s">
        <v>444</v>
      </c>
      <c r="C2817" s="82" t="s">
        <v>108</v>
      </c>
      <c r="D2817" s="83">
        <v>106940</v>
      </c>
      <c r="E2817" s="83">
        <v>80250</v>
      </c>
      <c r="F2817" s="83">
        <v>18520</v>
      </c>
      <c r="G2817" s="83">
        <v>7810</v>
      </c>
      <c r="H2817" s="83" t="s">
        <v>950</v>
      </c>
    </row>
    <row r="2818" spans="1:8" x14ac:dyDescent="0.2">
      <c r="A2818" s="82" t="s">
        <v>443</v>
      </c>
      <c r="B2818" s="82" t="s">
        <v>444</v>
      </c>
      <c r="C2818" s="82" t="s">
        <v>109</v>
      </c>
      <c r="D2818" s="83">
        <v>1225960</v>
      </c>
      <c r="E2818" s="83">
        <v>792570</v>
      </c>
      <c r="F2818" s="83">
        <v>187980</v>
      </c>
      <c r="G2818" s="83">
        <v>196920</v>
      </c>
      <c r="H2818" s="83">
        <v>48490</v>
      </c>
    </row>
    <row r="2819" spans="1:8" x14ac:dyDescent="0.2">
      <c r="A2819" s="82" t="s">
        <v>443</v>
      </c>
      <c r="B2819" s="82" t="s">
        <v>444</v>
      </c>
      <c r="C2819" s="82" t="s">
        <v>110</v>
      </c>
      <c r="D2819" s="83">
        <v>1443100</v>
      </c>
      <c r="E2819" s="83">
        <v>670070</v>
      </c>
      <c r="F2819" s="83">
        <v>98240</v>
      </c>
      <c r="G2819" s="83">
        <v>614540</v>
      </c>
      <c r="H2819" s="83">
        <v>60250</v>
      </c>
    </row>
    <row r="2820" spans="1:8" x14ac:dyDescent="0.2">
      <c r="A2820" s="82" t="s">
        <v>443</v>
      </c>
      <c r="B2820" s="82" t="s">
        <v>444</v>
      </c>
      <c r="C2820" s="82" t="s">
        <v>111</v>
      </c>
      <c r="D2820" s="83">
        <v>262920</v>
      </c>
      <c r="E2820" s="83">
        <v>44350</v>
      </c>
      <c r="F2820" s="83" t="s">
        <v>950</v>
      </c>
      <c r="G2820" s="83">
        <v>204210</v>
      </c>
      <c r="H2820" s="83">
        <v>9270</v>
      </c>
    </row>
    <row r="2821" spans="1:8" x14ac:dyDescent="0.2">
      <c r="A2821" s="82" t="s">
        <v>443</v>
      </c>
      <c r="B2821" s="82" t="s">
        <v>444</v>
      </c>
      <c r="C2821" s="82" t="s">
        <v>112</v>
      </c>
      <c r="D2821" s="83">
        <v>6840</v>
      </c>
      <c r="E2821" s="83" t="s">
        <v>950</v>
      </c>
      <c r="F2821" s="83" t="s">
        <v>951</v>
      </c>
      <c r="G2821" s="83">
        <v>5020</v>
      </c>
      <c r="H2821" s="83" t="s">
        <v>950</v>
      </c>
    </row>
    <row r="2822" spans="1:8" x14ac:dyDescent="0.2">
      <c r="A2822" s="82" t="s">
        <v>445</v>
      </c>
      <c r="B2822" s="82" t="s">
        <v>446</v>
      </c>
      <c r="C2822" s="82" t="s">
        <v>97</v>
      </c>
      <c r="D2822" s="83">
        <v>799500</v>
      </c>
      <c r="E2822" s="83">
        <v>427850</v>
      </c>
      <c r="F2822" s="83">
        <v>116670</v>
      </c>
      <c r="G2822" s="83">
        <v>195290</v>
      </c>
      <c r="H2822" s="83">
        <v>59690</v>
      </c>
    </row>
    <row r="2823" spans="1:8" x14ac:dyDescent="0.2">
      <c r="A2823" s="82" t="s">
        <v>445</v>
      </c>
      <c r="B2823" s="82" t="s">
        <v>446</v>
      </c>
      <c r="C2823" s="82" t="s">
        <v>98</v>
      </c>
      <c r="D2823" s="83">
        <v>799500</v>
      </c>
      <c r="E2823" s="83">
        <v>427850</v>
      </c>
      <c r="F2823" s="83">
        <v>116670</v>
      </c>
      <c r="G2823" s="83">
        <v>195290</v>
      </c>
      <c r="H2823" s="83">
        <v>59690</v>
      </c>
    </row>
    <row r="2824" spans="1:8" x14ac:dyDescent="0.2">
      <c r="A2824" s="82" t="s">
        <v>445</v>
      </c>
      <c r="B2824" s="82" t="s">
        <v>446</v>
      </c>
      <c r="C2824" s="82" t="s">
        <v>99</v>
      </c>
      <c r="D2824" s="83">
        <v>31880</v>
      </c>
      <c r="E2824" s="83">
        <v>21690</v>
      </c>
      <c r="F2824" s="83">
        <v>10180</v>
      </c>
      <c r="G2824" s="83" t="s">
        <v>951</v>
      </c>
      <c r="H2824" s="83" t="s">
        <v>951</v>
      </c>
    </row>
    <row r="2825" spans="1:8" x14ac:dyDescent="0.2">
      <c r="A2825" s="82" t="s">
        <v>445</v>
      </c>
      <c r="B2825" s="82" t="s">
        <v>446</v>
      </c>
      <c r="C2825" s="82" t="s">
        <v>100</v>
      </c>
      <c r="D2825" s="83">
        <v>108360</v>
      </c>
      <c r="E2825" s="83">
        <v>71260</v>
      </c>
      <c r="F2825" s="83">
        <v>37090</v>
      </c>
      <c r="G2825" s="83" t="s">
        <v>951</v>
      </c>
      <c r="H2825" s="83" t="s">
        <v>951</v>
      </c>
    </row>
    <row r="2826" spans="1:8" x14ac:dyDescent="0.2">
      <c r="A2826" s="82" t="s">
        <v>445</v>
      </c>
      <c r="B2826" s="82" t="s">
        <v>446</v>
      </c>
      <c r="C2826" s="82" t="s">
        <v>101</v>
      </c>
      <c r="D2826" s="83">
        <v>151660</v>
      </c>
      <c r="E2826" s="83">
        <v>122950</v>
      </c>
      <c r="F2826" s="83">
        <v>28710</v>
      </c>
      <c r="G2826" s="83" t="s">
        <v>951</v>
      </c>
      <c r="H2826" s="83" t="s">
        <v>951</v>
      </c>
    </row>
    <row r="2827" spans="1:8" x14ac:dyDescent="0.2">
      <c r="A2827" s="82" t="s">
        <v>445</v>
      </c>
      <c r="B2827" s="82" t="s">
        <v>446</v>
      </c>
      <c r="C2827" s="82" t="s">
        <v>102</v>
      </c>
      <c r="D2827" s="83">
        <v>168330</v>
      </c>
      <c r="E2827" s="83">
        <v>144610</v>
      </c>
      <c r="F2827" s="83">
        <v>23720</v>
      </c>
      <c r="G2827" s="83" t="s">
        <v>951</v>
      </c>
      <c r="H2827" s="83" t="s">
        <v>951</v>
      </c>
    </row>
    <row r="2828" spans="1:8" x14ac:dyDescent="0.2">
      <c r="A2828" s="82" t="s">
        <v>445</v>
      </c>
      <c r="B2828" s="82" t="s">
        <v>446</v>
      </c>
      <c r="C2828" s="82" t="s">
        <v>103</v>
      </c>
      <c r="D2828" s="83">
        <v>190630</v>
      </c>
      <c r="E2828" s="83">
        <v>67330</v>
      </c>
      <c r="F2828" s="83">
        <v>16970</v>
      </c>
      <c r="G2828" s="83">
        <v>85780</v>
      </c>
      <c r="H2828" s="83">
        <v>20540</v>
      </c>
    </row>
    <row r="2829" spans="1:8" x14ac:dyDescent="0.2">
      <c r="A2829" s="82" t="s">
        <v>445</v>
      </c>
      <c r="B2829" s="82" t="s">
        <v>446</v>
      </c>
      <c r="C2829" s="82" t="s">
        <v>104</v>
      </c>
      <c r="D2829" s="83">
        <v>104490</v>
      </c>
      <c r="E2829" s="83" t="s">
        <v>951</v>
      </c>
      <c r="F2829" s="83" t="s">
        <v>951</v>
      </c>
      <c r="G2829" s="83">
        <v>79890</v>
      </c>
      <c r="H2829" s="83">
        <v>24600</v>
      </c>
    </row>
    <row r="2830" spans="1:8" x14ac:dyDescent="0.2">
      <c r="A2830" s="82" t="s">
        <v>445</v>
      </c>
      <c r="B2830" s="82" t="s">
        <v>446</v>
      </c>
      <c r="C2830" s="82" t="s">
        <v>105</v>
      </c>
      <c r="D2830" s="83">
        <v>44160</v>
      </c>
      <c r="E2830" s="83" t="s">
        <v>951</v>
      </c>
      <c r="F2830" s="83" t="s">
        <v>951</v>
      </c>
      <c r="G2830" s="83">
        <v>29610</v>
      </c>
      <c r="H2830" s="83">
        <v>14550</v>
      </c>
    </row>
    <row r="2831" spans="1:8" x14ac:dyDescent="0.2">
      <c r="A2831" s="82" t="s">
        <v>445</v>
      </c>
      <c r="B2831" s="82" t="s">
        <v>446</v>
      </c>
      <c r="C2831" s="82" t="s">
        <v>106</v>
      </c>
      <c r="D2831" s="83" t="s">
        <v>951</v>
      </c>
      <c r="E2831" s="83" t="s">
        <v>951</v>
      </c>
      <c r="F2831" s="83" t="s">
        <v>951</v>
      </c>
      <c r="G2831" s="83" t="s">
        <v>951</v>
      </c>
      <c r="H2831" s="83" t="s">
        <v>951</v>
      </c>
    </row>
    <row r="2832" spans="1:8" x14ac:dyDescent="0.2">
      <c r="A2832" s="82" t="s">
        <v>445</v>
      </c>
      <c r="B2832" s="82" t="s">
        <v>446</v>
      </c>
      <c r="C2832" s="82" t="s">
        <v>107</v>
      </c>
      <c r="D2832" s="83">
        <v>799500</v>
      </c>
      <c r="E2832" s="83">
        <v>427850</v>
      </c>
      <c r="F2832" s="83">
        <v>116670</v>
      </c>
      <c r="G2832" s="83">
        <v>195290</v>
      </c>
      <c r="H2832" s="83">
        <v>59690</v>
      </c>
    </row>
    <row r="2833" spans="1:8" x14ac:dyDescent="0.2">
      <c r="A2833" s="82" t="s">
        <v>445</v>
      </c>
      <c r="B2833" s="82" t="s">
        <v>446</v>
      </c>
      <c r="C2833" s="82" t="s">
        <v>108</v>
      </c>
      <c r="D2833" s="83">
        <v>5210</v>
      </c>
      <c r="E2833" s="83" t="s">
        <v>950</v>
      </c>
      <c r="F2833" s="83" t="s">
        <v>950</v>
      </c>
      <c r="G2833" s="83" t="s">
        <v>950</v>
      </c>
      <c r="H2833" s="83" t="s">
        <v>951</v>
      </c>
    </row>
    <row r="2834" spans="1:8" x14ac:dyDescent="0.2">
      <c r="A2834" s="82" t="s">
        <v>445</v>
      </c>
      <c r="B2834" s="82" t="s">
        <v>446</v>
      </c>
      <c r="C2834" s="82" t="s">
        <v>109</v>
      </c>
      <c r="D2834" s="83">
        <v>285680</v>
      </c>
      <c r="E2834" s="83">
        <v>192060</v>
      </c>
      <c r="F2834" s="83">
        <v>51420</v>
      </c>
      <c r="G2834" s="83">
        <v>29090</v>
      </c>
      <c r="H2834" s="83">
        <v>13110</v>
      </c>
    </row>
    <row r="2835" spans="1:8" x14ac:dyDescent="0.2">
      <c r="A2835" s="82" t="s">
        <v>445</v>
      </c>
      <c r="B2835" s="82" t="s">
        <v>446</v>
      </c>
      <c r="C2835" s="82" t="s">
        <v>110</v>
      </c>
      <c r="D2835" s="83">
        <v>428560</v>
      </c>
      <c r="E2835" s="83">
        <v>212900</v>
      </c>
      <c r="F2835" s="83">
        <v>58220</v>
      </c>
      <c r="G2835" s="83">
        <v>127560</v>
      </c>
      <c r="H2835" s="83">
        <v>29880</v>
      </c>
    </row>
    <row r="2836" spans="1:8" x14ac:dyDescent="0.2">
      <c r="A2836" s="82" t="s">
        <v>445</v>
      </c>
      <c r="B2836" s="82" t="s">
        <v>446</v>
      </c>
      <c r="C2836" s="82" t="s">
        <v>111</v>
      </c>
      <c r="D2836" s="83">
        <v>79840</v>
      </c>
      <c r="E2836" s="83">
        <v>20490</v>
      </c>
      <c r="F2836" s="83">
        <v>4830</v>
      </c>
      <c r="G2836" s="83">
        <v>37820</v>
      </c>
      <c r="H2836" s="83">
        <v>16700</v>
      </c>
    </row>
    <row r="2837" spans="1:8" x14ac:dyDescent="0.2">
      <c r="A2837" s="82" t="s">
        <v>445</v>
      </c>
      <c r="B2837" s="82" t="s">
        <v>446</v>
      </c>
      <c r="C2837" s="82" t="s">
        <v>112</v>
      </c>
      <c r="D2837" s="83" t="s">
        <v>950</v>
      </c>
      <c r="E2837" s="83" t="s">
        <v>951</v>
      </c>
      <c r="F2837" s="83" t="s">
        <v>951</v>
      </c>
      <c r="G2837" s="83" t="s">
        <v>950</v>
      </c>
      <c r="H2837" s="83" t="s">
        <v>951</v>
      </c>
    </row>
    <row r="2838" spans="1:8" x14ac:dyDescent="0.2">
      <c r="A2838" s="82" t="s">
        <v>447</v>
      </c>
      <c r="B2838" s="82" t="s">
        <v>448</v>
      </c>
      <c r="C2838" s="82" t="s">
        <v>97</v>
      </c>
      <c r="D2838" s="83">
        <v>1808100</v>
      </c>
      <c r="E2838" s="83">
        <v>996070</v>
      </c>
      <c r="F2838" s="83">
        <v>211180</v>
      </c>
      <c r="G2838" s="83">
        <v>535250</v>
      </c>
      <c r="H2838" s="83">
        <v>65610</v>
      </c>
    </row>
    <row r="2839" spans="1:8" x14ac:dyDescent="0.2">
      <c r="A2839" s="82" t="s">
        <v>447</v>
      </c>
      <c r="B2839" s="82" t="s">
        <v>448</v>
      </c>
      <c r="C2839" s="82" t="s">
        <v>98</v>
      </c>
      <c r="D2839" s="83">
        <v>1808100</v>
      </c>
      <c r="E2839" s="83">
        <v>996070</v>
      </c>
      <c r="F2839" s="83">
        <v>211180</v>
      </c>
      <c r="G2839" s="83">
        <v>535250</v>
      </c>
      <c r="H2839" s="83">
        <v>65610</v>
      </c>
    </row>
    <row r="2840" spans="1:8" x14ac:dyDescent="0.2">
      <c r="A2840" s="82" t="s">
        <v>447</v>
      </c>
      <c r="B2840" s="82" t="s">
        <v>448</v>
      </c>
      <c r="C2840" s="82" t="s">
        <v>99</v>
      </c>
      <c r="D2840" s="83">
        <v>57860</v>
      </c>
      <c r="E2840" s="83">
        <v>47330</v>
      </c>
      <c r="F2840" s="83">
        <v>10530</v>
      </c>
      <c r="G2840" s="83" t="s">
        <v>951</v>
      </c>
      <c r="H2840" s="83" t="s">
        <v>951</v>
      </c>
    </row>
    <row r="2841" spans="1:8" x14ac:dyDescent="0.2">
      <c r="A2841" s="82" t="s">
        <v>447</v>
      </c>
      <c r="B2841" s="82" t="s">
        <v>448</v>
      </c>
      <c r="C2841" s="82" t="s">
        <v>100</v>
      </c>
      <c r="D2841" s="83">
        <v>271630</v>
      </c>
      <c r="E2841" s="83">
        <v>214330</v>
      </c>
      <c r="F2841" s="83">
        <v>57300</v>
      </c>
      <c r="G2841" s="83" t="s">
        <v>951</v>
      </c>
      <c r="H2841" s="83" t="s">
        <v>951</v>
      </c>
    </row>
    <row r="2842" spans="1:8" x14ac:dyDescent="0.2">
      <c r="A2842" s="82" t="s">
        <v>447</v>
      </c>
      <c r="B2842" s="82" t="s">
        <v>448</v>
      </c>
      <c r="C2842" s="82" t="s">
        <v>101</v>
      </c>
      <c r="D2842" s="83">
        <v>343730</v>
      </c>
      <c r="E2842" s="83">
        <v>289030</v>
      </c>
      <c r="F2842" s="83">
        <v>54700</v>
      </c>
      <c r="G2842" s="83" t="s">
        <v>951</v>
      </c>
      <c r="H2842" s="83" t="s">
        <v>951</v>
      </c>
    </row>
    <row r="2843" spans="1:8" x14ac:dyDescent="0.2">
      <c r="A2843" s="82" t="s">
        <v>447</v>
      </c>
      <c r="B2843" s="82" t="s">
        <v>448</v>
      </c>
      <c r="C2843" s="82" t="s">
        <v>102</v>
      </c>
      <c r="D2843" s="83">
        <v>359040</v>
      </c>
      <c r="E2843" s="83">
        <v>299150</v>
      </c>
      <c r="F2843" s="83">
        <v>59810</v>
      </c>
      <c r="G2843" s="83" t="s">
        <v>950</v>
      </c>
      <c r="H2843" s="83" t="s">
        <v>951</v>
      </c>
    </row>
    <row r="2844" spans="1:8" x14ac:dyDescent="0.2">
      <c r="A2844" s="82" t="s">
        <v>447</v>
      </c>
      <c r="B2844" s="82" t="s">
        <v>448</v>
      </c>
      <c r="C2844" s="82" t="s">
        <v>103</v>
      </c>
      <c r="D2844" s="83">
        <v>424150</v>
      </c>
      <c r="E2844" s="83">
        <v>146220</v>
      </c>
      <c r="F2844" s="83">
        <v>28830</v>
      </c>
      <c r="G2844" s="83">
        <v>217640</v>
      </c>
      <c r="H2844" s="83">
        <v>31460</v>
      </c>
    </row>
    <row r="2845" spans="1:8" x14ac:dyDescent="0.2">
      <c r="A2845" s="82" t="s">
        <v>447</v>
      </c>
      <c r="B2845" s="82" t="s">
        <v>448</v>
      </c>
      <c r="C2845" s="82" t="s">
        <v>104</v>
      </c>
      <c r="D2845" s="83">
        <v>246120</v>
      </c>
      <c r="E2845" s="83" t="s">
        <v>951</v>
      </c>
      <c r="F2845" s="83" t="s">
        <v>951</v>
      </c>
      <c r="G2845" s="83">
        <v>224700</v>
      </c>
      <c r="H2845" s="83">
        <v>21420</v>
      </c>
    </row>
    <row r="2846" spans="1:8" x14ac:dyDescent="0.2">
      <c r="A2846" s="82" t="s">
        <v>447</v>
      </c>
      <c r="B2846" s="82" t="s">
        <v>448</v>
      </c>
      <c r="C2846" s="82" t="s">
        <v>105</v>
      </c>
      <c r="D2846" s="83">
        <v>105560</v>
      </c>
      <c r="E2846" s="83" t="s">
        <v>951</v>
      </c>
      <c r="F2846" s="83" t="s">
        <v>951</v>
      </c>
      <c r="G2846" s="83">
        <v>92840</v>
      </c>
      <c r="H2846" s="83">
        <v>12730</v>
      </c>
    </row>
    <row r="2847" spans="1:8" x14ac:dyDescent="0.2">
      <c r="A2847" s="82" t="s">
        <v>447</v>
      </c>
      <c r="B2847" s="82" t="s">
        <v>448</v>
      </c>
      <c r="C2847" s="82" t="s">
        <v>106</v>
      </c>
      <c r="D2847" s="83" t="s">
        <v>951</v>
      </c>
      <c r="E2847" s="83" t="s">
        <v>951</v>
      </c>
      <c r="F2847" s="83" t="s">
        <v>951</v>
      </c>
      <c r="G2847" s="83" t="s">
        <v>951</v>
      </c>
      <c r="H2847" s="83" t="s">
        <v>951</v>
      </c>
    </row>
    <row r="2848" spans="1:8" x14ac:dyDescent="0.2">
      <c r="A2848" s="82" t="s">
        <v>447</v>
      </c>
      <c r="B2848" s="82" t="s">
        <v>448</v>
      </c>
      <c r="C2848" s="82" t="s">
        <v>107</v>
      </c>
      <c r="D2848" s="83">
        <v>1808100</v>
      </c>
      <c r="E2848" s="83">
        <v>996070</v>
      </c>
      <c r="F2848" s="83">
        <v>211180</v>
      </c>
      <c r="G2848" s="83">
        <v>535250</v>
      </c>
      <c r="H2848" s="83">
        <v>65610</v>
      </c>
    </row>
    <row r="2849" spans="1:8" x14ac:dyDescent="0.2">
      <c r="A2849" s="82" t="s">
        <v>447</v>
      </c>
      <c r="B2849" s="82" t="s">
        <v>448</v>
      </c>
      <c r="C2849" s="82" t="s">
        <v>108</v>
      </c>
      <c r="D2849" s="83">
        <v>32150</v>
      </c>
      <c r="E2849" s="83">
        <v>28960</v>
      </c>
      <c r="F2849" s="83" t="s">
        <v>950</v>
      </c>
      <c r="G2849" s="83" t="s">
        <v>951</v>
      </c>
      <c r="H2849" s="83" t="s">
        <v>951</v>
      </c>
    </row>
    <row r="2850" spans="1:8" x14ac:dyDescent="0.2">
      <c r="A2850" s="82" t="s">
        <v>447</v>
      </c>
      <c r="B2850" s="82" t="s">
        <v>448</v>
      </c>
      <c r="C2850" s="82" t="s">
        <v>109</v>
      </c>
      <c r="D2850" s="83">
        <v>569330</v>
      </c>
      <c r="E2850" s="83">
        <v>378440</v>
      </c>
      <c r="F2850" s="83">
        <v>111080</v>
      </c>
      <c r="G2850" s="83">
        <v>65470</v>
      </c>
      <c r="H2850" s="83">
        <v>14340</v>
      </c>
    </row>
    <row r="2851" spans="1:8" x14ac:dyDescent="0.2">
      <c r="A2851" s="82" t="s">
        <v>447</v>
      </c>
      <c r="B2851" s="82" t="s">
        <v>448</v>
      </c>
      <c r="C2851" s="82" t="s">
        <v>110</v>
      </c>
      <c r="D2851" s="83">
        <v>1028930</v>
      </c>
      <c r="E2851" s="83">
        <v>550090</v>
      </c>
      <c r="F2851" s="83">
        <v>87400</v>
      </c>
      <c r="G2851" s="83">
        <v>349400</v>
      </c>
      <c r="H2851" s="83">
        <v>42040</v>
      </c>
    </row>
    <row r="2852" spans="1:8" x14ac:dyDescent="0.2">
      <c r="A2852" s="82" t="s">
        <v>447</v>
      </c>
      <c r="B2852" s="82" t="s">
        <v>448</v>
      </c>
      <c r="C2852" s="82" t="s">
        <v>111</v>
      </c>
      <c r="D2852" s="83">
        <v>173580</v>
      </c>
      <c r="E2852" s="83">
        <v>37440</v>
      </c>
      <c r="F2852" s="83">
        <v>9480</v>
      </c>
      <c r="G2852" s="83">
        <v>117430</v>
      </c>
      <c r="H2852" s="83">
        <v>9230</v>
      </c>
    </row>
    <row r="2853" spans="1:8" x14ac:dyDescent="0.2">
      <c r="A2853" s="82" t="s">
        <v>447</v>
      </c>
      <c r="B2853" s="82" t="s">
        <v>448</v>
      </c>
      <c r="C2853" s="82" t="s">
        <v>112</v>
      </c>
      <c r="D2853" s="83">
        <v>4100</v>
      </c>
      <c r="E2853" s="83" t="s">
        <v>950</v>
      </c>
      <c r="F2853" s="83" t="s">
        <v>950</v>
      </c>
      <c r="G2853" s="83">
        <v>2950</v>
      </c>
      <c r="H2853" s="83" t="s">
        <v>951</v>
      </c>
    </row>
    <row r="2854" spans="1:8" x14ac:dyDescent="0.2">
      <c r="A2854" s="82" t="s">
        <v>449</v>
      </c>
      <c r="B2854" s="82" t="s">
        <v>450</v>
      </c>
      <c r="C2854" s="82" t="s">
        <v>97</v>
      </c>
      <c r="D2854" s="83">
        <v>16610010</v>
      </c>
      <c r="E2854" s="83">
        <v>10129590</v>
      </c>
      <c r="F2854" s="83">
        <v>1029220</v>
      </c>
      <c r="G2854" s="83">
        <v>5075650</v>
      </c>
      <c r="H2854" s="83">
        <v>375550</v>
      </c>
    </row>
    <row r="2855" spans="1:8" x14ac:dyDescent="0.2">
      <c r="A2855" s="82" t="s">
        <v>449</v>
      </c>
      <c r="B2855" s="82" t="s">
        <v>450</v>
      </c>
      <c r="C2855" s="82" t="s">
        <v>98</v>
      </c>
      <c r="D2855" s="83">
        <v>16610010</v>
      </c>
      <c r="E2855" s="83">
        <v>10129590</v>
      </c>
      <c r="F2855" s="83">
        <v>1029220</v>
      </c>
      <c r="G2855" s="83">
        <v>5075650</v>
      </c>
      <c r="H2855" s="83">
        <v>375550</v>
      </c>
    </row>
    <row r="2856" spans="1:8" x14ac:dyDescent="0.2">
      <c r="A2856" s="82" t="s">
        <v>449</v>
      </c>
      <c r="B2856" s="82" t="s">
        <v>450</v>
      </c>
      <c r="C2856" s="82" t="s">
        <v>99</v>
      </c>
      <c r="D2856" s="83">
        <v>565490</v>
      </c>
      <c r="E2856" s="83">
        <v>517110</v>
      </c>
      <c r="F2856" s="83">
        <v>48380</v>
      </c>
      <c r="G2856" s="83" t="s">
        <v>951</v>
      </c>
      <c r="H2856" s="83" t="s">
        <v>951</v>
      </c>
    </row>
    <row r="2857" spans="1:8" x14ac:dyDescent="0.2">
      <c r="A2857" s="82" t="s">
        <v>449</v>
      </c>
      <c r="B2857" s="82" t="s">
        <v>450</v>
      </c>
      <c r="C2857" s="82" t="s">
        <v>100</v>
      </c>
      <c r="D2857" s="83">
        <v>2597930</v>
      </c>
      <c r="E2857" s="83">
        <v>2337440</v>
      </c>
      <c r="F2857" s="83">
        <v>260460</v>
      </c>
      <c r="G2857" s="83" t="s">
        <v>951</v>
      </c>
      <c r="H2857" s="83" t="s">
        <v>950</v>
      </c>
    </row>
    <row r="2858" spans="1:8" x14ac:dyDescent="0.2">
      <c r="A2858" s="82" t="s">
        <v>449</v>
      </c>
      <c r="B2858" s="82" t="s">
        <v>450</v>
      </c>
      <c r="C2858" s="82" t="s">
        <v>101</v>
      </c>
      <c r="D2858" s="83">
        <v>3188830</v>
      </c>
      <c r="E2858" s="83">
        <v>2882500</v>
      </c>
      <c r="F2858" s="83">
        <v>306330</v>
      </c>
      <c r="G2858" s="83" t="s">
        <v>951</v>
      </c>
      <c r="H2858" s="83" t="s">
        <v>951</v>
      </c>
    </row>
    <row r="2859" spans="1:8" x14ac:dyDescent="0.2">
      <c r="A2859" s="82" t="s">
        <v>449</v>
      </c>
      <c r="B2859" s="82" t="s">
        <v>450</v>
      </c>
      <c r="C2859" s="82" t="s">
        <v>102</v>
      </c>
      <c r="D2859" s="83">
        <v>3192840</v>
      </c>
      <c r="E2859" s="83">
        <v>2916630</v>
      </c>
      <c r="F2859" s="83">
        <v>272520</v>
      </c>
      <c r="G2859" s="83">
        <v>1760</v>
      </c>
      <c r="H2859" s="83" t="s">
        <v>950</v>
      </c>
    </row>
    <row r="2860" spans="1:8" x14ac:dyDescent="0.2">
      <c r="A2860" s="82" t="s">
        <v>449</v>
      </c>
      <c r="B2860" s="82" t="s">
        <v>450</v>
      </c>
      <c r="C2860" s="82" t="s">
        <v>103</v>
      </c>
      <c r="D2860" s="83">
        <v>4148600</v>
      </c>
      <c r="E2860" s="83">
        <v>1475910</v>
      </c>
      <c r="F2860" s="83">
        <v>141520</v>
      </c>
      <c r="G2860" s="83">
        <v>2376570</v>
      </c>
      <c r="H2860" s="83">
        <v>154590</v>
      </c>
    </row>
    <row r="2861" spans="1:8" x14ac:dyDescent="0.2">
      <c r="A2861" s="82" t="s">
        <v>449</v>
      </c>
      <c r="B2861" s="82" t="s">
        <v>450</v>
      </c>
      <c r="C2861" s="82" t="s">
        <v>104</v>
      </c>
      <c r="D2861" s="83">
        <v>2135320</v>
      </c>
      <c r="E2861" s="83" t="s">
        <v>951</v>
      </c>
      <c r="F2861" s="83" t="s">
        <v>951</v>
      </c>
      <c r="G2861" s="83">
        <v>1993660</v>
      </c>
      <c r="H2861" s="83">
        <v>141660</v>
      </c>
    </row>
    <row r="2862" spans="1:8" x14ac:dyDescent="0.2">
      <c r="A2862" s="82" t="s">
        <v>449</v>
      </c>
      <c r="B2862" s="82" t="s">
        <v>450</v>
      </c>
      <c r="C2862" s="82" t="s">
        <v>105</v>
      </c>
      <c r="D2862" s="83">
        <v>780130</v>
      </c>
      <c r="E2862" s="83" t="s">
        <v>951</v>
      </c>
      <c r="F2862" s="83" t="s">
        <v>951</v>
      </c>
      <c r="G2862" s="83">
        <v>702790</v>
      </c>
      <c r="H2862" s="83">
        <v>77340</v>
      </c>
    </row>
    <row r="2863" spans="1:8" x14ac:dyDescent="0.2">
      <c r="A2863" s="82" t="s">
        <v>449</v>
      </c>
      <c r="B2863" s="82" t="s">
        <v>450</v>
      </c>
      <c r="C2863" s="82" t="s">
        <v>106</v>
      </c>
      <c r="D2863" s="83" t="s">
        <v>950</v>
      </c>
      <c r="E2863" s="83" t="s">
        <v>951</v>
      </c>
      <c r="F2863" s="83" t="s">
        <v>951</v>
      </c>
      <c r="G2863" s="83" t="s">
        <v>950</v>
      </c>
      <c r="H2863" s="83" t="s">
        <v>951</v>
      </c>
    </row>
    <row r="2864" spans="1:8" x14ac:dyDescent="0.2">
      <c r="A2864" s="82" t="s">
        <v>449</v>
      </c>
      <c r="B2864" s="82" t="s">
        <v>450</v>
      </c>
      <c r="C2864" s="82" t="s">
        <v>107</v>
      </c>
      <c r="D2864" s="83">
        <v>16610010</v>
      </c>
      <c r="E2864" s="83">
        <v>10129590</v>
      </c>
      <c r="F2864" s="83">
        <v>1029220</v>
      </c>
      <c r="G2864" s="83">
        <v>5075650</v>
      </c>
      <c r="H2864" s="83">
        <v>375550</v>
      </c>
    </row>
    <row r="2865" spans="1:8" x14ac:dyDescent="0.2">
      <c r="A2865" s="82" t="s">
        <v>449</v>
      </c>
      <c r="B2865" s="82" t="s">
        <v>450</v>
      </c>
      <c r="C2865" s="82" t="s">
        <v>108</v>
      </c>
      <c r="D2865" s="83">
        <v>399080</v>
      </c>
      <c r="E2865" s="83">
        <v>318480</v>
      </c>
      <c r="F2865" s="83">
        <v>51130</v>
      </c>
      <c r="G2865" s="83">
        <v>25540</v>
      </c>
      <c r="H2865" s="83" t="s">
        <v>950</v>
      </c>
    </row>
    <row r="2866" spans="1:8" x14ac:dyDescent="0.2">
      <c r="A2866" s="82" t="s">
        <v>449</v>
      </c>
      <c r="B2866" s="82" t="s">
        <v>450</v>
      </c>
      <c r="C2866" s="82" t="s">
        <v>109</v>
      </c>
      <c r="D2866" s="83">
        <v>5042420</v>
      </c>
      <c r="E2866" s="83">
        <v>3708780</v>
      </c>
      <c r="F2866" s="83">
        <v>483790</v>
      </c>
      <c r="G2866" s="83">
        <v>754380</v>
      </c>
      <c r="H2866" s="83">
        <v>95470</v>
      </c>
    </row>
    <row r="2867" spans="1:8" x14ac:dyDescent="0.2">
      <c r="A2867" s="82" t="s">
        <v>449</v>
      </c>
      <c r="B2867" s="82" t="s">
        <v>450</v>
      </c>
      <c r="C2867" s="82" t="s">
        <v>110</v>
      </c>
      <c r="D2867" s="83">
        <v>9421660</v>
      </c>
      <c r="E2867" s="83">
        <v>5572040</v>
      </c>
      <c r="F2867" s="83">
        <v>476120</v>
      </c>
      <c r="G2867" s="83">
        <v>3145170</v>
      </c>
      <c r="H2867" s="83">
        <v>228330</v>
      </c>
    </row>
    <row r="2868" spans="1:8" x14ac:dyDescent="0.2">
      <c r="A2868" s="82" t="s">
        <v>449</v>
      </c>
      <c r="B2868" s="82" t="s">
        <v>450</v>
      </c>
      <c r="C2868" s="82" t="s">
        <v>111</v>
      </c>
      <c r="D2868" s="83">
        <v>1669990</v>
      </c>
      <c r="E2868" s="83">
        <v>512980</v>
      </c>
      <c r="F2868" s="83">
        <v>18170</v>
      </c>
      <c r="G2868" s="83">
        <v>1091620</v>
      </c>
      <c r="H2868" s="83">
        <v>47220</v>
      </c>
    </row>
    <row r="2869" spans="1:8" x14ac:dyDescent="0.2">
      <c r="A2869" s="82" t="s">
        <v>449</v>
      </c>
      <c r="B2869" s="82" t="s">
        <v>450</v>
      </c>
      <c r="C2869" s="82" t="s">
        <v>112</v>
      </c>
      <c r="D2869" s="83">
        <v>76850</v>
      </c>
      <c r="E2869" s="83">
        <v>17310</v>
      </c>
      <c r="F2869" s="83" t="s">
        <v>951</v>
      </c>
      <c r="G2869" s="83">
        <v>58950</v>
      </c>
      <c r="H2869" s="83" t="s">
        <v>950</v>
      </c>
    </row>
    <row r="2870" spans="1:8" x14ac:dyDescent="0.2">
      <c r="A2870" s="82" t="s">
        <v>451</v>
      </c>
      <c r="B2870" s="82" t="s">
        <v>452</v>
      </c>
      <c r="C2870" s="82" t="s">
        <v>97</v>
      </c>
      <c r="D2870" s="83">
        <v>221260</v>
      </c>
      <c r="E2870" s="83">
        <v>122810</v>
      </c>
      <c r="F2870" s="83">
        <v>42710</v>
      </c>
      <c r="G2870" s="83">
        <v>39920</v>
      </c>
      <c r="H2870" s="83">
        <v>15820</v>
      </c>
    </row>
    <row r="2871" spans="1:8" x14ac:dyDescent="0.2">
      <c r="A2871" s="82" t="s">
        <v>451</v>
      </c>
      <c r="B2871" s="82" t="s">
        <v>452</v>
      </c>
      <c r="C2871" s="82" t="s">
        <v>98</v>
      </c>
      <c r="D2871" s="83">
        <v>221260</v>
      </c>
      <c r="E2871" s="83">
        <v>122810</v>
      </c>
      <c r="F2871" s="83">
        <v>42710</v>
      </c>
      <c r="G2871" s="83">
        <v>39920</v>
      </c>
      <c r="H2871" s="83">
        <v>15820</v>
      </c>
    </row>
    <row r="2872" spans="1:8" x14ac:dyDescent="0.2">
      <c r="A2872" s="82" t="s">
        <v>451</v>
      </c>
      <c r="B2872" s="82" t="s">
        <v>452</v>
      </c>
      <c r="C2872" s="82" t="s">
        <v>99</v>
      </c>
      <c r="D2872" s="83">
        <v>11920</v>
      </c>
      <c r="E2872" s="83">
        <v>7080</v>
      </c>
      <c r="F2872" s="83">
        <v>4850</v>
      </c>
      <c r="G2872" s="83" t="s">
        <v>951</v>
      </c>
      <c r="H2872" s="83" t="s">
        <v>951</v>
      </c>
    </row>
    <row r="2873" spans="1:8" x14ac:dyDescent="0.2">
      <c r="A2873" s="82" t="s">
        <v>451</v>
      </c>
      <c r="B2873" s="82" t="s">
        <v>452</v>
      </c>
      <c r="C2873" s="82" t="s">
        <v>100</v>
      </c>
      <c r="D2873" s="83">
        <v>32410</v>
      </c>
      <c r="E2873" s="83">
        <v>22820</v>
      </c>
      <c r="F2873" s="83">
        <v>9590</v>
      </c>
      <c r="G2873" s="83" t="s">
        <v>951</v>
      </c>
      <c r="H2873" s="83" t="s">
        <v>951</v>
      </c>
    </row>
    <row r="2874" spans="1:8" x14ac:dyDescent="0.2">
      <c r="A2874" s="82" t="s">
        <v>451</v>
      </c>
      <c r="B2874" s="82" t="s">
        <v>452</v>
      </c>
      <c r="C2874" s="82" t="s">
        <v>101</v>
      </c>
      <c r="D2874" s="83">
        <v>47210</v>
      </c>
      <c r="E2874" s="83">
        <v>30840</v>
      </c>
      <c r="F2874" s="83">
        <v>16370</v>
      </c>
      <c r="G2874" s="83" t="s">
        <v>951</v>
      </c>
      <c r="H2874" s="83" t="s">
        <v>951</v>
      </c>
    </row>
    <row r="2875" spans="1:8" x14ac:dyDescent="0.2">
      <c r="A2875" s="82" t="s">
        <v>451</v>
      </c>
      <c r="B2875" s="82" t="s">
        <v>452</v>
      </c>
      <c r="C2875" s="82" t="s">
        <v>102</v>
      </c>
      <c r="D2875" s="83">
        <v>49590</v>
      </c>
      <c r="E2875" s="83">
        <v>40780</v>
      </c>
      <c r="F2875" s="83">
        <v>8810</v>
      </c>
      <c r="G2875" s="83" t="s">
        <v>951</v>
      </c>
      <c r="H2875" s="83" t="s">
        <v>951</v>
      </c>
    </row>
    <row r="2876" spans="1:8" x14ac:dyDescent="0.2">
      <c r="A2876" s="82" t="s">
        <v>451</v>
      </c>
      <c r="B2876" s="82" t="s">
        <v>452</v>
      </c>
      <c r="C2876" s="82" t="s">
        <v>103</v>
      </c>
      <c r="D2876" s="83">
        <v>52480</v>
      </c>
      <c r="E2876" s="83">
        <v>21290</v>
      </c>
      <c r="F2876" s="83">
        <v>3100</v>
      </c>
      <c r="G2876" s="83">
        <v>21110</v>
      </c>
      <c r="H2876" s="83">
        <v>6980</v>
      </c>
    </row>
    <row r="2877" spans="1:8" x14ac:dyDescent="0.2">
      <c r="A2877" s="82" t="s">
        <v>451</v>
      </c>
      <c r="B2877" s="82" t="s">
        <v>452</v>
      </c>
      <c r="C2877" s="82" t="s">
        <v>104</v>
      </c>
      <c r="D2877" s="83">
        <v>20320</v>
      </c>
      <c r="E2877" s="83" t="s">
        <v>951</v>
      </c>
      <c r="F2877" s="83" t="s">
        <v>951</v>
      </c>
      <c r="G2877" s="83">
        <v>15280</v>
      </c>
      <c r="H2877" s="83">
        <v>5050</v>
      </c>
    </row>
    <row r="2878" spans="1:8" x14ac:dyDescent="0.2">
      <c r="A2878" s="82" t="s">
        <v>451</v>
      </c>
      <c r="B2878" s="82" t="s">
        <v>452</v>
      </c>
      <c r="C2878" s="82" t="s">
        <v>105</v>
      </c>
      <c r="D2878" s="83">
        <v>7330</v>
      </c>
      <c r="E2878" s="83" t="s">
        <v>951</v>
      </c>
      <c r="F2878" s="83" t="s">
        <v>951</v>
      </c>
      <c r="G2878" s="83">
        <v>3530</v>
      </c>
      <c r="H2878" s="83" t="s">
        <v>950</v>
      </c>
    </row>
    <row r="2879" spans="1:8" x14ac:dyDescent="0.2">
      <c r="A2879" s="82" t="s">
        <v>451</v>
      </c>
      <c r="B2879" s="82" t="s">
        <v>452</v>
      </c>
      <c r="C2879" s="82" t="s">
        <v>106</v>
      </c>
      <c r="D2879" s="83" t="s">
        <v>951</v>
      </c>
      <c r="E2879" s="83" t="s">
        <v>951</v>
      </c>
      <c r="F2879" s="83" t="s">
        <v>951</v>
      </c>
      <c r="G2879" s="83" t="s">
        <v>951</v>
      </c>
      <c r="H2879" s="83" t="s">
        <v>951</v>
      </c>
    </row>
    <row r="2880" spans="1:8" x14ac:dyDescent="0.2">
      <c r="A2880" s="82" t="s">
        <v>451</v>
      </c>
      <c r="B2880" s="82" t="s">
        <v>452</v>
      </c>
      <c r="C2880" s="82" t="s">
        <v>107</v>
      </c>
      <c r="D2880" s="83">
        <v>221260</v>
      </c>
      <c r="E2880" s="83">
        <v>122810</v>
      </c>
      <c r="F2880" s="83">
        <v>42710</v>
      </c>
      <c r="G2880" s="83">
        <v>39920</v>
      </c>
      <c r="H2880" s="83">
        <v>15820</v>
      </c>
    </row>
    <row r="2881" spans="1:8" x14ac:dyDescent="0.2">
      <c r="A2881" s="82" t="s">
        <v>451</v>
      </c>
      <c r="B2881" s="82" t="s">
        <v>452</v>
      </c>
      <c r="C2881" s="82" t="s">
        <v>108</v>
      </c>
      <c r="D2881" s="83" t="s">
        <v>950</v>
      </c>
      <c r="E2881" s="83" t="s">
        <v>950</v>
      </c>
      <c r="F2881" s="83" t="s">
        <v>950</v>
      </c>
      <c r="G2881" s="83" t="s">
        <v>951</v>
      </c>
      <c r="H2881" s="83" t="s">
        <v>951</v>
      </c>
    </row>
    <row r="2882" spans="1:8" x14ac:dyDescent="0.2">
      <c r="A2882" s="82" t="s">
        <v>451</v>
      </c>
      <c r="B2882" s="82" t="s">
        <v>452</v>
      </c>
      <c r="C2882" s="82" t="s">
        <v>109</v>
      </c>
      <c r="D2882" s="83">
        <v>98850</v>
      </c>
      <c r="E2882" s="83">
        <v>64450</v>
      </c>
      <c r="F2882" s="83">
        <v>24180</v>
      </c>
      <c r="G2882" s="83">
        <v>7290</v>
      </c>
      <c r="H2882" s="83">
        <v>2940</v>
      </c>
    </row>
    <row r="2883" spans="1:8" x14ac:dyDescent="0.2">
      <c r="A2883" s="82" t="s">
        <v>451</v>
      </c>
      <c r="B2883" s="82" t="s">
        <v>452</v>
      </c>
      <c r="C2883" s="82" t="s">
        <v>110</v>
      </c>
      <c r="D2883" s="83">
        <v>103470</v>
      </c>
      <c r="E2883" s="83">
        <v>49030</v>
      </c>
      <c r="F2883" s="83">
        <v>16530</v>
      </c>
      <c r="G2883" s="83">
        <v>27540</v>
      </c>
      <c r="H2883" s="83">
        <v>10370</v>
      </c>
    </row>
    <row r="2884" spans="1:8" x14ac:dyDescent="0.2">
      <c r="A2884" s="82" t="s">
        <v>451</v>
      </c>
      <c r="B2884" s="82" t="s">
        <v>452</v>
      </c>
      <c r="C2884" s="82" t="s">
        <v>111</v>
      </c>
      <c r="D2884" s="83">
        <v>11970</v>
      </c>
      <c r="E2884" s="83" t="s">
        <v>950</v>
      </c>
      <c r="F2884" s="83" t="s">
        <v>950</v>
      </c>
      <c r="G2884" s="83">
        <v>5090</v>
      </c>
      <c r="H2884" s="83" t="s">
        <v>950</v>
      </c>
    </row>
    <row r="2885" spans="1:8" x14ac:dyDescent="0.2">
      <c r="A2885" s="82" t="s">
        <v>451</v>
      </c>
      <c r="B2885" s="82" t="s">
        <v>452</v>
      </c>
      <c r="C2885" s="82" t="s">
        <v>112</v>
      </c>
      <c r="D2885" s="83" t="s">
        <v>950</v>
      </c>
      <c r="E2885" s="83" t="s">
        <v>950</v>
      </c>
      <c r="F2885" s="83" t="s">
        <v>951</v>
      </c>
      <c r="G2885" s="83" t="s">
        <v>951</v>
      </c>
      <c r="H2885" s="83" t="s">
        <v>951</v>
      </c>
    </row>
    <row r="2886" spans="1:8" x14ac:dyDescent="0.2">
      <c r="A2886" s="82" t="s">
        <v>453</v>
      </c>
      <c r="B2886" s="82" t="s">
        <v>454</v>
      </c>
      <c r="C2886" s="82" t="s">
        <v>97</v>
      </c>
      <c r="D2886" s="83">
        <v>612730</v>
      </c>
      <c r="E2886" s="83">
        <v>307070</v>
      </c>
      <c r="F2886" s="83">
        <v>75540</v>
      </c>
      <c r="G2886" s="83">
        <v>203960</v>
      </c>
      <c r="H2886" s="83">
        <v>26160</v>
      </c>
    </row>
    <row r="2887" spans="1:8" x14ac:dyDescent="0.2">
      <c r="A2887" s="82" t="s">
        <v>453</v>
      </c>
      <c r="B2887" s="82" t="s">
        <v>454</v>
      </c>
      <c r="C2887" s="82" t="s">
        <v>98</v>
      </c>
      <c r="D2887" s="83">
        <v>612730</v>
      </c>
      <c r="E2887" s="83">
        <v>307070</v>
      </c>
      <c r="F2887" s="83">
        <v>75540</v>
      </c>
      <c r="G2887" s="83">
        <v>203960</v>
      </c>
      <c r="H2887" s="83">
        <v>26160</v>
      </c>
    </row>
    <row r="2888" spans="1:8" x14ac:dyDescent="0.2">
      <c r="A2888" s="82" t="s">
        <v>453</v>
      </c>
      <c r="B2888" s="82" t="s">
        <v>454</v>
      </c>
      <c r="C2888" s="82" t="s">
        <v>99</v>
      </c>
      <c r="D2888" s="83">
        <v>22990</v>
      </c>
      <c r="E2888" s="83">
        <v>19860</v>
      </c>
      <c r="F2888" s="83">
        <v>3130</v>
      </c>
      <c r="G2888" s="83" t="s">
        <v>951</v>
      </c>
      <c r="H2888" s="83" t="s">
        <v>951</v>
      </c>
    </row>
    <row r="2889" spans="1:8" x14ac:dyDescent="0.2">
      <c r="A2889" s="82" t="s">
        <v>453</v>
      </c>
      <c r="B2889" s="82" t="s">
        <v>454</v>
      </c>
      <c r="C2889" s="82" t="s">
        <v>100</v>
      </c>
      <c r="D2889" s="83">
        <v>73580</v>
      </c>
      <c r="E2889" s="83">
        <v>57730</v>
      </c>
      <c r="F2889" s="83">
        <v>15850</v>
      </c>
      <c r="G2889" s="83" t="s">
        <v>951</v>
      </c>
      <c r="H2889" s="83" t="s">
        <v>951</v>
      </c>
    </row>
    <row r="2890" spans="1:8" x14ac:dyDescent="0.2">
      <c r="A2890" s="82" t="s">
        <v>453</v>
      </c>
      <c r="B2890" s="82" t="s">
        <v>454</v>
      </c>
      <c r="C2890" s="82" t="s">
        <v>101</v>
      </c>
      <c r="D2890" s="83">
        <v>94690</v>
      </c>
      <c r="E2890" s="83">
        <v>76070</v>
      </c>
      <c r="F2890" s="83">
        <v>18620</v>
      </c>
      <c r="G2890" s="83" t="s">
        <v>951</v>
      </c>
      <c r="H2890" s="83" t="s">
        <v>951</v>
      </c>
    </row>
    <row r="2891" spans="1:8" x14ac:dyDescent="0.2">
      <c r="A2891" s="82" t="s">
        <v>453</v>
      </c>
      <c r="B2891" s="82" t="s">
        <v>454</v>
      </c>
      <c r="C2891" s="82" t="s">
        <v>102</v>
      </c>
      <c r="D2891" s="83">
        <v>117760</v>
      </c>
      <c r="E2891" s="83">
        <v>95350</v>
      </c>
      <c r="F2891" s="83">
        <v>22410</v>
      </c>
      <c r="G2891" s="83" t="s">
        <v>951</v>
      </c>
      <c r="H2891" s="83" t="s">
        <v>951</v>
      </c>
    </row>
    <row r="2892" spans="1:8" x14ac:dyDescent="0.2">
      <c r="A2892" s="82" t="s">
        <v>453</v>
      </c>
      <c r="B2892" s="82" t="s">
        <v>454</v>
      </c>
      <c r="C2892" s="82" t="s">
        <v>103</v>
      </c>
      <c r="D2892" s="83">
        <v>164040</v>
      </c>
      <c r="E2892" s="83">
        <v>58060</v>
      </c>
      <c r="F2892" s="83">
        <v>15530</v>
      </c>
      <c r="G2892" s="83">
        <v>80670</v>
      </c>
      <c r="H2892" s="83">
        <v>9770</v>
      </c>
    </row>
    <row r="2893" spans="1:8" x14ac:dyDescent="0.2">
      <c r="A2893" s="82" t="s">
        <v>453</v>
      </c>
      <c r="B2893" s="82" t="s">
        <v>454</v>
      </c>
      <c r="C2893" s="82" t="s">
        <v>104</v>
      </c>
      <c r="D2893" s="83">
        <v>98610</v>
      </c>
      <c r="E2893" s="83" t="s">
        <v>951</v>
      </c>
      <c r="F2893" s="83" t="s">
        <v>951</v>
      </c>
      <c r="G2893" s="83">
        <v>88840</v>
      </c>
      <c r="H2893" s="83">
        <v>9770</v>
      </c>
    </row>
    <row r="2894" spans="1:8" x14ac:dyDescent="0.2">
      <c r="A2894" s="82" t="s">
        <v>453</v>
      </c>
      <c r="B2894" s="82" t="s">
        <v>454</v>
      </c>
      <c r="C2894" s="82" t="s">
        <v>105</v>
      </c>
      <c r="D2894" s="83">
        <v>41070</v>
      </c>
      <c r="E2894" s="83" t="s">
        <v>951</v>
      </c>
      <c r="F2894" s="83" t="s">
        <v>951</v>
      </c>
      <c r="G2894" s="83">
        <v>34450</v>
      </c>
      <c r="H2894" s="83">
        <v>6620</v>
      </c>
    </row>
    <row r="2895" spans="1:8" x14ac:dyDescent="0.2">
      <c r="A2895" s="82" t="s">
        <v>453</v>
      </c>
      <c r="B2895" s="82" t="s">
        <v>454</v>
      </c>
      <c r="C2895" s="82" t="s">
        <v>106</v>
      </c>
      <c r="D2895" s="83" t="s">
        <v>951</v>
      </c>
      <c r="E2895" s="83" t="s">
        <v>951</v>
      </c>
      <c r="F2895" s="83" t="s">
        <v>951</v>
      </c>
      <c r="G2895" s="83" t="s">
        <v>951</v>
      </c>
      <c r="H2895" s="83" t="s">
        <v>951</v>
      </c>
    </row>
    <row r="2896" spans="1:8" x14ac:dyDescent="0.2">
      <c r="A2896" s="82" t="s">
        <v>453</v>
      </c>
      <c r="B2896" s="82" t="s">
        <v>454</v>
      </c>
      <c r="C2896" s="82" t="s">
        <v>107</v>
      </c>
      <c r="D2896" s="83">
        <v>612730</v>
      </c>
      <c r="E2896" s="83">
        <v>307070</v>
      </c>
      <c r="F2896" s="83">
        <v>75540</v>
      </c>
      <c r="G2896" s="83">
        <v>203960</v>
      </c>
      <c r="H2896" s="83">
        <v>26160</v>
      </c>
    </row>
    <row r="2897" spans="1:8" x14ac:dyDescent="0.2">
      <c r="A2897" s="82" t="s">
        <v>453</v>
      </c>
      <c r="B2897" s="82" t="s">
        <v>454</v>
      </c>
      <c r="C2897" s="82" t="s">
        <v>108</v>
      </c>
      <c r="D2897" s="83">
        <v>18850</v>
      </c>
      <c r="E2897" s="83">
        <v>12540</v>
      </c>
      <c r="F2897" s="83" t="s">
        <v>950</v>
      </c>
      <c r="G2897" s="83" t="s">
        <v>950</v>
      </c>
      <c r="H2897" s="83" t="s">
        <v>951</v>
      </c>
    </row>
    <row r="2898" spans="1:8" x14ac:dyDescent="0.2">
      <c r="A2898" s="82" t="s">
        <v>453</v>
      </c>
      <c r="B2898" s="82" t="s">
        <v>454</v>
      </c>
      <c r="C2898" s="82" t="s">
        <v>109</v>
      </c>
      <c r="D2898" s="83">
        <v>251660</v>
      </c>
      <c r="E2898" s="83">
        <v>164330</v>
      </c>
      <c r="F2898" s="83">
        <v>43320</v>
      </c>
      <c r="G2898" s="83">
        <v>37380</v>
      </c>
      <c r="H2898" s="83">
        <v>6630</v>
      </c>
    </row>
    <row r="2899" spans="1:8" x14ac:dyDescent="0.2">
      <c r="A2899" s="82" t="s">
        <v>453</v>
      </c>
      <c r="B2899" s="82" t="s">
        <v>454</v>
      </c>
      <c r="C2899" s="82" t="s">
        <v>110</v>
      </c>
      <c r="D2899" s="83">
        <v>293100</v>
      </c>
      <c r="E2899" s="83">
        <v>120790</v>
      </c>
      <c r="F2899" s="83">
        <v>24230</v>
      </c>
      <c r="G2899" s="83">
        <v>134410</v>
      </c>
      <c r="H2899" s="83">
        <v>13680</v>
      </c>
    </row>
    <row r="2900" spans="1:8" x14ac:dyDescent="0.2">
      <c r="A2900" s="82" t="s">
        <v>453</v>
      </c>
      <c r="B2900" s="82" t="s">
        <v>454</v>
      </c>
      <c r="C2900" s="82" t="s">
        <v>111</v>
      </c>
      <c r="D2900" s="83">
        <v>46600</v>
      </c>
      <c r="E2900" s="83">
        <v>9410</v>
      </c>
      <c r="F2900" s="83" t="s">
        <v>950</v>
      </c>
      <c r="G2900" s="83">
        <v>27440</v>
      </c>
      <c r="H2900" s="83">
        <v>5520</v>
      </c>
    </row>
    <row r="2901" spans="1:8" x14ac:dyDescent="0.2">
      <c r="A2901" s="82" t="s">
        <v>453</v>
      </c>
      <c r="B2901" s="82" t="s">
        <v>454</v>
      </c>
      <c r="C2901" s="82" t="s">
        <v>112</v>
      </c>
      <c r="D2901" s="83" t="s">
        <v>950</v>
      </c>
      <c r="E2901" s="83" t="s">
        <v>951</v>
      </c>
      <c r="F2901" s="83" t="s">
        <v>950</v>
      </c>
      <c r="G2901" s="83" t="s">
        <v>950</v>
      </c>
      <c r="H2901" s="83" t="s">
        <v>950</v>
      </c>
    </row>
    <row r="2902" spans="1:8" x14ac:dyDescent="0.2">
      <c r="A2902" s="82" t="s">
        <v>455</v>
      </c>
      <c r="B2902" s="82" t="s">
        <v>456</v>
      </c>
      <c r="C2902" s="82" t="s">
        <v>97</v>
      </c>
      <c r="D2902" s="83">
        <v>882390</v>
      </c>
      <c r="E2902" s="83">
        <v>493750</v>
      </c>
      <c r="F2902" s="83">
        <v>64150</v>
      </c>
      <c r="G2902" s="83">
        <v>307460</v>
      </c>
      <c r="H2902" s="83">
        <v>17030</v>
      </c>
    </row>
    <row r="2903" spans="1:8" x14ac:dyDescent="0.2">
      <c r="A2903" s="82" t="s">
        <v>455</v>
      </c>
      <c r="B2903" s="82" t="s">
        <v>456</v>
      </c>
      <c r="C2903" s="82" t="s">
        <v>98</v>
      </c>
      <c r="D2903" s="83">
        <v>882390</v>
      </c>
      <c r="E2903" s="83">
        <v>493750</v>
      </c>
      <c r="F2903" s="83">
        <v>64150</v>
      </c>
      <c r="G2903" s="83">
        <v>307460</v>
      </c>
      <c r="H2903" s="83">
        <v>17030</v>
      </c>
    </row>
    <row r="2904" spans="1:8" x14ac:dyDescent="0.2">
      <c r="A2904" s="82" t="s">
        <v>455</v>
      </c>
      <c r="B2904" s="82" t="s">
        <v>456</v>
      </c>
      <c r="C2904" s="82" t="s">
        <v>99</v>
      </c>
      <c r="D2904" s="83">
        <v>34090</v>
      </c>
      <c r="E2904" s="83">
        <v>29910</v>
      </c>
      <c r="F2904" s="83">
        <v>4180</v>
      </c>
      <c r="G2904" s="83" t="s">
        <v>951</v>
      </c>
      <c r="H2904" s="83" t="s">
        <v>951</v>
      </c>
    </row>
    <row r="2905" spans="1:8" x14ac:dyDescent="0.2">
      <c r="A2905" s="82" t="s">
        <v>455</v>
      </c>
      <c r="B2905" s="82" t="s">
        <v>456</v>
      </c>
      <c r="C2905" s="82" t="s">
        <v>100</v>
      </c>
      <c r="D2905" s="83">
        <v>116990</v>
      </c>
      <c r="E2905" s="83">
        <v>95650</v>
      </c>
      <c r="F2905" s="83">
        <v>21330</v>
      </c>
      <c r="G2905" s="83" t="s">
        <v>951</v>
      </c>
      <c r="H2905" s="83" t="s">
        <v>951</v>
      </c>
    </row>
    <row r="2906" spans="1:8" x14ac:dyDescent="0.2">
      <c r="A2906" s="82" t="s">
        <v>455</v>
      </c>
      <c r="B2906" s="82" t="s">
        <v>456</v>
      </c>
      <c r="C2906" s="82" t="s">
        <v>101</v>
      </c>
      <c r="D2906" s="83">
        <v>170330</v>
      </c>
      <c r="E2906" s="83">
        <v>156240</v>
      </c>
      <c r="F2906" s="83">
        <v>14100</v>
      </c>
      <c r="G2906" s="83" t="s">
        <v>951</v>
      </c>
      <c r="H2906" s="83" t="s">
        <v>951</v>
      </c>
    </row>
    <row r="2907" spans="1:8" x14ac:dyDescent="0.2">
      <c r="A2907" s="82" t="s">
        <v>455</v>
      </c>
      <c r="B2907" s="82" t="s">
        <v>456</v>
      </c>
      <c r="C2907" s="82" t="s">
        <v>102</v>
      </c>
      <c r="D2907" s="83">
        <v>152190</v>
      </c>
      <c r="E2907" s="83">
        <v>136410</v>
      </c>
      <c r="F2907" s="83">
        <v>15680</v>
      </c>
      <c r="G2907" s="83" t="s">
        <v>950</v>
      </c>
      <c r="H2907" s="83" t="s">
        <v>951</v>
      </c>
    </row>
    <row r="2908" spans="1:8" x14ac:dyDescent="0.2">
      <c r="A2908" s="82" t="s">
        <v>455</v>
      </c>
      <c r="B2908" s="82" t="s">
        <v>456</v>
      </c>
      <c r="C2908" s="82" t="s">
        <v>103</v>
      </c>
      <c r="D2908" s="83">
        <v>228620</v>
      </c>
      <c r="E2908" s="83">
        <v>75540</v>
      </c>
      <c r="F2908" s="83">
        <v>8860</v>
      </c>
      <c r="G2908" s="83">
        <v>133010</v>
      </c>
      <c r="H2908" s="83">
        <v>11210</v>
      </c>
    </row>
    <row r="2909" spans="1:8" x14ac:dyDescent="0.2">
      <c r="A2909" s="82" t="s">
        <v>455</v>
      </c>
      <c r="B2909" s="82" t="s">
        <v>456</v>
      </c>
      <c r="C2909" s="82" t="s">
        <v>104</v>
      </c>
      <c r="D2909" s="83">
        <v>134660</v>
      </c>
      <c r="E2909" s="83" t="s">
        <v>951</v>
      </c>
      <c r="F2909" s="83" t="s">
        <v>951</v>
      </c>
      <c r="G2909" s="83">
        <v>131260</v>
      </c>
      <c r="H2909" s="83">
        <v>3400</v>
      </c>
    </row>
    <row r="2910" spans="1:8" x14ac:dyDescent="0.2">
      <c r="A2910" s="82" t="s">
        <v>455</v>
      </c>
      <c r="B2910" s="82" t="s">
        <v>456</v>
      </c>
      <c r="C2910" s="82" t="s">
        <v>105</v>
      </c>
      <c r="D2910" s="83">
        <v>45510</v>
      </c>
      <c r="E2910" s="83" t="s">
        <v>951</v>
      </c>
      <c r="F2910" s="83" t="s">
        <v>951</v>
      </c>
      <c r="G2910" s="83">
        <v>43090</v>
      </c>
      <c r="H2910" s="83" t="s">
        <v>950</v>
      </c>
    </row>
    <row r="2911" spans="1:8" x14ac:dyDescent="0.2">
      <c r="A2911" s="82" t="s">
        <v>455</v>
      </c>
      <c r="B2911" s="82" t="s">
        <v>456</v>
      </c>
      <c r="C2911" s="82" t="s">
        <v>106</v>
      </c>
      <c r="D2911" s="83" t="s">
        <v>951</v>
      </c>
      <c r="E2911" s="83" t="s">
        <v>951</v>
      </c>
      <c r="F2911" s="83" t="s">
        <v>951</v>
      </c>
      <c r="G2911" s="83" t="s">
        <v>951</v>
      </c>
      <c r="H2911" s="83" t="s">
        <v>951</v>
      </c>
    </row>
    <row r="2912" spans="1:8" x14ac:dyDescent="0.2">
      <c r="A2912" s="82" t="s">
        <v>455</v>
      </c>
      <c r="B2912" s="82" t="s">
        <v>456</v>
      </c>
      <c r="C2912" s="82" t="s">
        <v>107</v>
      </c>
      <c r="D2912" s="83">
        <v>882390</v>
      </c>
      <c r="E2912" s="83">
        <v>493750</v>
      </c>
      <c r="F2912" s="83">
        <v>64150</v>
      </c>
      <c r="G2912" s="83">
        <v>307460</v>
      </c>
      <c r="H2912" s="83">
        <v>17030</v>
      </c>
    </row>
    <row r="2913" spans="1:8" x14ac:dyDescent="0.2">
      <c r="A2913" s="82" t="s">
        <v>455</v>
      </c>
      <c r="B2913" s="82" t="s">
        <v>456</v>
      </c>
      <c r="C2913" s="82" t="s">
        <v>108</v>
      </c>
      <c r="D2913" s="83">
        <v>8420</v>
      </c>
      <c r="E2913" s="83" t="s">
        <v>950</v>
      </c>
      <c r="F2913" s="83" t="s">
        <v>950</v>
      </c>
      <c r="G2913" s="83" t="s">
        <v>950</v>
      </c>
      <c r="H2913" s="83" t="s">
        <v>951</v>
      </c>
    </row>
    <row r="2914" spans="1:8" x14ac:dyDescent="0.2">
      <c r="A2914" s="82" t="s">
        <v>455</v>
      </c>
      <c r="B2914" s="82" t="s">
        <v>456</v>
      </c>
      <c r="C2914" s="82" t="s">
        <v>109</v>
      </c>
      <c r="D2914" s="83">
        <v>296740</v>
      </c>
      <c r="E2914" s="83">
        <v>206510</v>
      </c>
      <c r="F2914" s="83">
        <v>33180</v>
      </c>
      <c r="G2914" s="83">
        <v>50990</v>
      </c>
      <c r="H2914" s="83">
        <v>6050</v>
      </c>
    </row>
    <row r="2915" spans="1:8" x14ac:dyDescent="0.2">
      <c r="A2915" s="82" t="s">
        <v>455</v>
      </c>
      <c r="B2915" s="82" t="s">
        <v>456</v>
      </c>
      <c r="C2915" s="82" t="s">
        <v>110</v>
      </c>
      <c r="D2915" s="83">
        <v>502490</v>
      </c>
      <c r="E2915" s="83">
        <v>266360</v>
      </c>
      <c r="F2915" s="83">
        <v>27330</v>
      </c>
      <c r="G2915" s="83">
        <v>198840</v>
      </c>
      <c r="H2915" s="83">
        <v>9960</v>
      </c>
    </row>
    <row r="2916" spans="1:8" x14ac:dyDescent="0.2">
      <c r="A2916" s="82" t="s">
        <v>455</v>
      </c>
      <c r="B2916" s="82" t="s">
        <v>456</v>
      </c>
      <c r="C2916" s="82" t="s">
        <v>111</v>
      </c>
      <c r="D2916" s="83">
        <v>73110</v>
      </c>
      <c r="E2916" s="83">
        <v>14930</v>
      </c>
      <c r="F2916" s="83" t="s">
        <v>950</v>
      </c>
      <c r="G2916" s="83">
        <v>55220</v>
      </c>
      <c r="H2916" s="83" t="s">
        <v>950</v>
      </c>
    </row>
    <row r="2917" spans="1:8" x14ac:dyDescent="0.2">
      <c r="A2917" s="82" t="s">
        <v>455</v>
      </c>
      <c r="B2917" s="82" t="s">
        <v>456</v>
      </c>
      <c r="C2917" s="82" t="s">
        <v>112</v>
      </c>
      <c r="D2917" s="83" t="s">
        <v>950</v>
      </c>
      <c r="E2917" s="83" t="s">
        <v>950</v>
      </c>
      <c r="F2917" s="83" t="s">
        <v>951</v>
      </c>
      <c r="G2917" s="83" t="s">
        <v>950</v>
      </c>
      <c r="H2917" s="83" t="s">
        <v>951</v>
      </c>
    </row>
    <row r="2918" spans="1:8" x14ac:dyDescent="0.2">
      <c r="A2918" s="82" t="s">
        <v>457</v>
      </c>
      <c r="B2918" s="82" t="s">
        <v>458</v>
      </c>
      <c r="C2918" s="82" t="s">
        <v>97</v>
      </c>
      <c r="D2918" s="83">
        <v>534070</v>
      </c>
      <c r="E2918" s="83">
        <v>220970</v>
      </c>
      <c r="F2918" s="83">
        <v>116460</v>
      </c>
      <c r="G2918" s="83">
        <v>129040</v>
      </c>
      <c r="H2918" s="83">
        <v>67610</v>
      </c>
    </row>
    <row r="2919" spans="1:8" x14ac:dyDescent="0.2">
      <c r="A2919" s="82" t="s">
        <v>457</v>
      </c>
      <c r="B2919" s="82" t="s">
        <v>458</v>
      </c>
      <c r="C2919" s="82" t="s">
        <v>98</v>
      </c>
      <c r="D2919" s="83">
        <v>534070</v>
      </c>
      <c r="E2919" s="83">
        <v>220970</v>
      </c>
      <c r="F2919" s="83">
        <v>116460</v>
      </c>
      <c r="G2919" s="83">
        <v>129040</v>
      </c>
      <c r="H2919" s="83">
        <v>67610</v>
      </c>
    </row>
    <row r="2920" spans="1:8" x14ac:dyDescent="0.2">
      <c r="A2920" s="82" t="s">
        <v>457</v>
      </c>
      <c r="B2920" s="82" t="s">
        <v>458</v>
      </c>
      <c r="C2920" s="82" t="s">
        <v>99</v>
      </c>
      <c r="D2920" s="83">
        <v>16290</v>
      </c>
      <c r="E2920" s="83">
        <v>8570</v>
      </c>
      <c r="F2920" s="83">
        <v>7720</v>
      </c>
      <c r="G2920" s="83" t="s">
        <v>951</v>
      </c>
      <c r="H2920" s="83" t="s">
        <v>951</v>
      </c>
    </row>
    <row r="2921" spans="1:8" x14ac:dyDescent="0.2">
      <c r="A2921" s="82" t="s">
        <v>457</v>
      </c>
      <c r="B2921" s="82" t="s">
        <v>458</v>
      </c>
      <c r="C2921" s="82" t="s">
        <v>100</v>
      </c>
      <c r="D2921" s="83">
        <v>71220</v>
      </c>
      <c r="E2921" s="83">
        <v>40450</v>
      </c>
      <c r="F2921" s="83">
        <v>30770</v>
      </c>
      <c r="G2921" s="83" t="s">
        <v>951</v>
      </c>
      <c r="H2921" s="83" t="s">
        <v>951</v>
      </c>
    </row>
    <row r="2922" spans="1:8" x14ac:dyDescent="0.2">
      <c r="A2922" s="82" t="s">
        <v>457</v>
      </c>
      <c r="B2922" s="82" t="s">
        <v>458</v>
      </c>
      <c r="C2922" s="82" t="s">
        <v>101</v>
      </c>
      <c r="D2922" s="83">
        <v>83770</v>
      </c>
      <c r="E2922" s="83">
        <v>49290</v>
      </c>
      <c r="F2922" s="83">
        <v>34480</v>
      </c>
      <c r="G2922" s="83" t="s">
        <v>951</v>
      </c>
      <c r="H2922" s="83" t="s">
        <v>951</v>
      </c>
    </row>
    <row r="2923" spans="1:8" x14ac:dyDescent="0.2">
      <c r="A2923" s="82" t="s">
        <v>457</v>
      </c>
      <c r="B2923" s="82" t="s">
        <v>458</v>
      </c>
      <c r="C2923" s="82" t="s">
        <v>102</v>
      </c>
      <c r="D2923" s="83">
        <v>114410</v>
      </c>
      <c r="E2923" s="83">
        <v>85550</v>
      </c>
      <c r="F2923" s="83">
        <v>28860</v>
      </c>
      <c r="G2923" s="83" t="s">
        <v>951</v>
      </c>
      <c r="H2923" s="83" t="s">
        <v>951</v>
      </c>
    </row>
    <row r="2924" spans="1:8" x14ac:dyDescent="0.2">
      <c r="A2924" s="82" t="s">
        <v>457</v>
      </c>
      <c r="B2924" s="82" t="s">
        <v>458</v>
      </c>
      <c r="C2924" s="82" t="s">
        <v>103</v>
      </c>
      <c r="D2924" s="83">
        <v>140730</v>
      </c>
      <c r="E2924" s="83">
        <v>37120</v>
      </c>
      <c r="F2924" s="83">
        <v>14630</v>
      </c>
      <c r="G2924" s="83">
        <v>57400</v>
      </c>
      <c r="H2924" s="83">
        <v>31580</v>
      </c>
    </row>
    <row r="2925" spans="1:8" x14ac:dyDescent="0.2">
      <c r="A2925" s="82" t="s">
        <v>457</v>
      </c>
      <c r="B2925" s="82" t="s">
        <v>458</v>
      </c>
      <c r="C2925" s="82" t="s">
        <v>104</v>
      </c>
      <c r="D2925" s="83">
        <v>78380</v>
      </c>
      <c r="E2925" s="83" t="s">
        <v>951</v>
      </c>
      <c r="F2925" s="83" t="s">
        <v>951</v>
      </c>
      <c r="G2925" s="83">
        <v>57050</v>
      </c>
      <c r="H2925" s="83">
        <v>21330</v>
      </c>
    </row>
    <row r="2926" spans="1:8" x14ac:dyDescent="0.2">
      <c r="A2926" s="82" t="s">
        <v>457</v>
      </c>
      <c r="B2926" s="82" t="s">
        <v>458</v>
      </c>
      <c r="C2926" s="82" t="s">
        <v>105</v>
      </c>
      <c r="D2926" s="83">
        <v>29280</v>
      </c>
      <c r="E2926" s="83" t="s">
        <v>951</v>
      </c>
      <c r="F2926" s="83" t="s">
        <v>951</v>
      </c>
      <c r="G2926" s="83">
        <v>14580</v>
      </c>
      <c r="H2926" s="83">
        <v>14700</v>
      </c>
    </row>
    <row r="2927" spans="1:8" x14ac:dyDescent="0.2">
      <c r="A2927" s="82" t="s">
        <v>457</v>
      </c>
      <c r="B2927" s="82" t="s">
        <v>458</v>
      </c>
      <c r="C2927" s="82" t="s">
        <v>106</v>
      </c>
      <c r="D2927" s="83" t="s">
        <v>951</v>
      </c>
      <c r="E2927" s="83" t="s">
        <v>951</v>
      </c>
      <c r="F2927" s="83" t="s">
        <v>951</v>
      </c>
      <c r="G2927" s="83" t="s">
        <v>951</v>
      </c>
      <c r="H2927" s="83" t="s">
        <v>951</v>
      </c>
    </row>
    <row r="2928" spans="1:8" x14ac:dyDescent="0.2">
      <c r="A2928" s="82" t="s">
        <v>457</v>
      </c>
      <c r="B2928" s="82" t="s">
        <v>458</v>
      </c>
      <c r="C2928" s="82" t="s">
        <v>107</v>
      </c>
      <c r="D2928" s="83">
        <v>534070</v>
      </c>
      <c r="E2928" s="83">
        <v>220970</v>
      </c>
      <c r="F2928" s="83">
        <v>116460</v>
      </c>
      <c r="G2928" s="83">
        <v>129040</v>
      </c>
      <c r="H2928" s="83">
        <v>67610</v>
      </c>
    </row>
    <row r="2929" spans="1:8" x14ac:dyDescent="0.2">
      <c r="A2929" s="82" t="s">
        <v>457</v>
      </c>
      <c r="B2929" s="82" t="s">
        <v>458</v>
      </c>
      <c r="C2929" s="82" t="s">
        <v>108</v>
      </c>
      <c r="D2929" s="83">
        <v>6570</v>
      </c>
      <c r="E2929" s="83">
        <v>4380</v>
      </c>
      <c r="F2929" s="83" t="s">
        <v>950</v>
      </c>
      <c r="G2929" s="83" t="s">
        <v>950</v>
      </c>
      <c r="H2929" s="83" t="s">
        <v>951</v>
      </c>
    </row>
    <row r="2930" spans="1:8" x14ac:dyDescent="0.2">
      <c r="A2930" s="82" t="s">
        <v>457</v>
      </c>
      <c r="B2930" s="82" t="s">
        <v>458</v>
      </c>
      <c r="C2930" s="82" t="s">
        <v>109</v>
      </c>
      <c r="D2930" s="83">
        <v>220590</v>
      </c>
      <c r="E2930" s="83">
        <v>114620</v>
      </c>
      <c r="F2930" s="83">
        <v>70450</v>
      </c>
      <c r="G2930" s="83">
        <v>20350</v>
      </c>
      <c r="H2930" s="83">
        <v>15180</v>
      </c>
    </row>
    <row r="2931" spans="1:8" x14ac:dyDescent="0.2">
      <c r="A2931" s="82" t="s">
        <v>457</v>
      </c>
      <c r="B2931" s="82" t="s">
        <v>458</v>
      </c>
      <c r="C2931" s="82" t="s">
        <v>110</v>
      </c>
      <c r="D2931" s="83">
        <v>268140</v>
      </c>
      <c r="E2931" s="83">
        <v>97340</v>
      </c>
      <c r="F2931" s="83">
        <v>42520</v>
      </c>
      <c r="G2931" s="83">
        <v>86270</v>
      </c>
      <c r="H2931" s="83">
        <v>42010</v>
      </c>
    </row>
    <row r="2932" spans="1:8" x14ac:dyDescent="0.2">
      <c r="A2932" s="82" t="s">
        <v>457</v>
      </c>
      <c r="B2932" s="82" t="s">
        <v>458</v>
      </c>
      <c r="C2932" s="82" t="s">
        <v>111</v>
      </c>
      <c r="D2932" s="83">
        <v>38430</v>
      </c>
      <c r="E2932" s="83" t="s">
        <v>950</v>
      </c>
      <c r="F2932" s="83" t="s">
        <v>950</v>
      </c>
      <c r="G2932" s="83">
        <v>21100</v>
      </c>
      <c r="H2932" s="83">
        <v>10420</v>
      </c>
    </row>
    <row r="2933" spans="1:8" x14ac:dyDescent="0.2">
      <c r="A2933" s="82" t="s">
        <v>457</v>
      </c>
      <c r="B2933" s="82" t="s">
        <v>458</v>
      </c>
      <c r="C2933" s="82" t="s">
        <v>112</v>
      </c>
      <c r="D2933" s="83" t="s">
        <v>950</v>
      </c>
      <c r="E2933" s="83" t="s">
        <v>951</v>
      </c>
      <c r="F2933" s="83" t="s">
        <v>951</v>
      </c>
      <c r="G2933" s="83" t="s">
        <v>950</v>
      </c>
      <c r="H2933" s="83" t="s">
        <v>951</v>
      </c>
    </row>
    <row r="2934" spans="1:8" x14ac:dyDescent="0.2">
      <c r="A2934" s="82" t="s">
        <v>459</v>
      </c>
      <c r="B2934" s="82" t="s">
        <v>460</v>
      </c>
      <c r="C2934" s="82" t="s">
        <v>97</v>
      </c>
      <c r="D2934" s="83">
        <v>628980</v>
      </c>
      <c r="E2934" s="83">
        <v>290670</v>
      </c>
      <c r="F2934" s="83">
        <v>76090</v>
      </c>
      <c r="G2934" s="83">
        <v>236740</v>
      </c>
      <c r="H2934" s="83">
        <v>25490</v>
      </c>
    </row>
    <row r="2935" spans="1:8" x14ac:dyDescent="0.2">
      <c r="A2935" s="82" t="s">
        <v>459</v>
      </c>
      <c r="B2935" s="82" t="s">
        <v>460</v>
      </c>
      <c r="C2935" s="82" t="s">
        <v>98</v>
      </c>
      <c r="D2935" s="83">
        <v>628980</v>
      </c>
      <c r="E2935" s="83">
        <v>290670</v>
      </c>
      <c r="F2935" s="83">
        <v>76090</v>
      </c>
      <c r="G2935" s="83">
        <v>236740</v>
      </c>
      <c r="H2935" s="83">
        <v>25490</v>
      </c>
    </row>
    <row r="2936" spans="1:8" x14ac:dyDescent="0.2">
      <c r="A2936" s="82" t="s">
        <v>459</v>
      </c>
      <c r="B2936" s="82" t="s">
        <v>460</v>
      </c>
      <c r="C2936" s="82" t="s">
        <v>99</v>
      </c>
      <c r="D2936" s="83">
        <v>17030</v>
      </c>
      <c r="E2936" s="83">
        <v>14160</v>
      </c>
      <c r="F2936" s="83">
        <v>2870</v>
      </c>
      <c r="G2936" s="83" t="s">
        <v>951</v>
      </c>
      <c r="H2936" s="83" t="s">
        <v>951</v>
      </c>
    </row>
    <row r="2937" spans="1:8" x14ac:dyDescent="0.2">
      <c r="A2937" s="82" t="s">
        <v>459</v>
      </c>
      <c r="B2937" s="82" t="s">
        <v>460</v>
      </c>
      <c r="C2937" s="82" t="s">
        <v>100</v>
      </c>
      <c r="D2937" s="83">
        <v>77340</v>
      </c>
      <c r="E2937" s="83">
        <v>58210</v>
      </c>
      <c r="F2937" s="83">
        <v>19130</v>
      </c>
      <c r="G2937" s="83" t="s">
        <v>951</v>
      </c>
      <c r="H2937" s="83" t="s">
        <v>951</v>
      </c>
    </row>
    <row r="2938" spans="1:8" x14ac:dyDescent="0.2">
      <c r="A2938" s="82" t="s">
        <v>459</v>
      </c>
      <c r="B2938" s="82" t="s">
        <v>460</v>
      </c>
      <c r="C2938" s="82" t="s">
        <v>101</v>
      </c>
      <c r="D2938" s="83">
        <v>111650</v>
      </c>
      <c r="E2938" s="83">
        <v>86650</v>
      </c>
      <c r="F2938" s="83">
        <v>25010</v>
      </c>
      <c r="G2938" s="83" t="s">
        <v>951</v>
      </c>
      <c r="H2938" s="83" t="s">
        <v>951</v>
      </c>
    </row>
    <row r="2939" spans="1:8" x14ac:dyDescent="0.2">
      <c r="A2939" s="82" t="s">
        <v>459</v>
      </c>
      <c r="B2939" s="82" t="s">
        <v>460</v>
      </c>
      <c r="C2939" s="82" t="s">
        <v>102</v>
      </c>
      <c r="D2939" s="83">
        <v>103700</v>
      </c>
      <c r="E2939" s="83">
        <v>86950</v>
      </c>
      <c r="F2939" s="83">
        <v>16750</v>
      </c>
      <c r="G2939" s="83" t="s">
        <v>951</v>
      </c>
      <c r="H2939" s="83" t="s">
        <v>951</v>
      </c>
    </row>
    <row r="2940" spans="1:8" x14ac:dyDescent="0.2">
      <c r="A2940" s="82" t="s">
        <v>459</v>
      </c>
      <c r="B2940" s="82" t="s">
        <v>460</v>
      </c>
      <c r="C2940" s="82" t="s">
        <v>103</v>
      </c>
      <c r="D2940" s="83">
        <v>172990</v>
      </c>
      <c r="E2940" s="83">
        <v>44720</v>
      </c>
      <c r="F2940" s="83">
        <v>12320</v>
      </c>
      <c r="G2940" s="83">
        <v>102750</v>
      </c>
      <c r="H2940" s="83">
        <v>13200</v>
      </c>
    </row>
    <row r="2941" spans="1:8" x14ac:dyDescent="0.2">
      <c r="A2941" s="82" t="s">
        <v>459</v>
      </c>
      <c r="B2941" s="82" t="s">
        <v>460</v>
      </c>
      <c r="C2941" s="82" t="s">
        <v>104</v>
      </c>
      <c r="D2941" s="83">
        <v>109800</v>
      </c>
      <c r="E2941" s="83" t="s">
        <v>951</v>
      </c>
      <c r="F2941" s="83" t="s">
        <v>951</v>
      </c>
      <c r="G2941" s="83">
        <v>101930</v>
      </c>
      <c r="H2941" s="83">
        <v>7870</v>
      </c>
    </row>
    <row r="2942" spans="1:8" x14ac:dyDescent="0.2">
      <c r="A2942" s="82" t="s">
        <v>459</v>
      </c>
      <c r="B2942" s="82" t="s">
        <v>460</v>
      </c>
      <c r="C2942" s="82" t="s">
        <v>105</v>
      </c>
      <c r="D2942" s="83">
        <v>36470</v>
      </c>
      <c r="E2942" s="83" t="s">
        <v>951</v>
      </c>
      <c r="F2942" s="83" t="s">
        <v>951</v>
      </c>
      <c r="G2942" s="83">
        <v>32050</v>
      </c>
      <c r="H2942" s="83">
        <v>4420</v>
      </c>
    </row>
    <row r="2943" spans="1:8" x14ac:dyDescent="0.2">
      <c r="A2943" s="82" t="s">
        <v>459</v>
      </c>
      <c r="B2943" s="82" t="s">
        <v>460</v>
      </c>
      <c r="C2943" s="82" t="s">
        <v>106</v>
      </c>
      <c r="D2943" s="83" t="s">
        <v>951</v>
      </c>
      <c r="E2943" s="83" t="s">
        <v>951</v>
      </c>
      <c r="F2943" s="83" t="s">
        <v>951</v>
      </c>
      <c r="G2943" s="83" t="s">
        <v>951</v>
      </c>
      <c r="H2943" s="83" t="s">
        <v>951</v>
      </c>
    </row>
    <row r="2944" spans="1:8" x14ac:dyDescent="0.2">
      <c r="A2944" s="82" t="s">
        <v>459</v>
      </c>
      <c r="B2944" s="82" t="s">
        <v>460</v>
      </c>
      <c r="C2944" s="82" t="s">
        <v>107</v>
      </c>
      <c r="D2944" s="83">
        <v>628980</v>
      </c>
      <c r="E2944" s="83">
        <v>290670</v>
      </c>
      <c r="F2944" s="83">
        <v>76090</v>
      </c>
      <c r="G2944" s="83">
        <v>236740</v>
      </c>
      <c r="H2944" s="83">
        <v>25490</v>
      </c>
    </row>
    <row r="2945" spans="1:8" x14ac:dyDescent="0.2">
      <c r="A2945" s="82" t="s">
        <v>459</v>
      </c>
      <c r="B2945" s="82" t="s">
        <v>460</v>
      </c>
      <c r="C2945" s="82" t="s">
        <v>108</v>
      </c>
      <c r="D2945" s="83">
        <v>15380</v>
      </c>
      <c r="E2945" s="83">
        <v>9870</v>
      </c>
      <c r="F2945" s="83" t="s">
        <v>950</v>
      </c>
      <c r="G2945" s="83" t="s">
        <v>950</v>
      </c>
      <c r="H2945" s="83" t="s">
        <v>951</v>
      </c>
    </row>
    <row r="2946" spans="1:8" x14ac:dyDescent="0.2">
      <c r="A2946" s="82" t="s">
        <v>459</v>
      </c>
      <c r="B2946" s="82" t="s">
        <v>460</v>
      </c>
      <c r="C2946" s="82" t="s">
        <v>109</v>
      </c>
      <c r="D2946" s="83">
        <v>203620</v>
      </c>
      <c r="E2946" s="83">
        <v>125920</v>
      </c>
      <c r="F2946" s="83">
        <v>36610</v>
      </c>
      <c r="G2946" s="83">
        <v>36210</v>
      </c>
      <c r="H2946" s="83">
        <v>4890</v>
      </c>
    </row>
    <row r="2947" spans="1:8" x14ac:dyDescent="0.2">
      <c r="A2947" s="82" t="s">
        <v>459</v>
      </c>
      <c r="B2947" s="82" t="s">
        <v>460</v>
      </c>
      <c r="C2947" s="82" t="s">
        <v>110</v>
      </c>
      <c r="D2947" s="83">
        <v>346800</v>
      </c>
      <c r="E2947" s="83">
        <v>146260</v>
      </c>
      <c r="F2947" s="83">
        <v>36490</v>
      </c>
      <c r="G2947" s="83">
        <v>145860</v>
      </c>
      <c r="H2947" s="83">
        <v>18190</v>
      </c>
    </row>
    <row r="2948" spans="1:8" x14ac:dyDescent="0.2">
      <c r="A2948" s="82" t="s">
        <v>459</v>
      </c>
      <c r="B2948" s="82" t="s">
        <v>460</v>
      </c>
      <c r="C2948" s="82" t="s">
        <v>111</v>
      </c>
      <c r="D2948" s="83">
        <v>61290</v>
      </c>
      <c r="E2948" s="83" t="s">
        <v>950</v>
      </c>
      <c r="F2948" s="83" t="s">
        <v>951</v>
      </c>
      <c r="G2948" s="83">
        <v>50250</v>
      </c>
      <c r="H2948" s="83" t="s">
        <v>950</v>
      </c>
    </row>
    <row r="2949" spans="1:8" x14ac:dyDescent="0.2">
      <c r="A2949" s="82" t="s">
        <v>459</v>
      </c>
      <c r="B2949" s="82" t="s">
        <v>460</v>
      </c>
      <c r="C2949" s="82" t="s">
        <v>112</v>
      </c>
      <c r="D2949" s="83" t="s">
        <v>950</v>
      </c>
      <c r="E2949" s="83" t="s">
        <v>951</v>
      </c>
      <c r="F2949" s="83" t="s">
        <v>951</v>
      </c>
      <c r="G2949" s="83" t="s">
        <v>950</v>
      </c>
      <c r="H2949" s="83" t="s">
        <v>951</v>
      </c>
    </row>
    <row r="2950" spans="1:8" x14ac:dyDescent="0.2">
      <c r="A2950" s="82" t="s">
        <v>461</v>
      </c>
      <c r="B2950" s="82" t="s">
        <v>462</v>
      </c>
      <c r="C2950" s="82" t="s">
        <v>97</v>
      </c>
      <c r="D2950" s="83">
        <v>1029070</v>
      </c>
      <c r="E2950" s="83">
        <v>569420</v>
      </c>
      <c r="F2950" s="83">
        <v>173640</v>
      </c>
      <c r="G2950" s="83">
        <v>219260</v>
      </c>
      <c r="H2950" s="83">
        <v>66750</v>
      </c>
    </row>
    <row r="2951" spans="1:8" x14ac:dyDescent="0.2">
      <c r="A2951" s="82" t="s">
        <v>461</v>
      </c>
      <c r="B2951" s="82" t="s">
        <v>462</v>
      </c>
      <c r="C2951" s="82" t="s">
        <v>98</v>
      </c>
      <c r="D2951" s="83">
        <v>1029070</v>
      </c>
      <c r="E2951" s="83">
        <v>569420</v>
      </c>
      <c r="F2951" s="83">
        <v>173640</v>
      </c>
      <c r="G2951" s="83">
        <v>219260</v>
      </c>
      <c r="H2951" s="83">
        <v>66750</v>
      </c>
    </row>
    <row r="2952" spans="1:8" x14ac:dyDescent="0.2">
      <c r="A2952" s="82" t="s">
        <v>461</v>
      </c>
      <c r="B2952" s="82" t="s">
        <v>462</v>
      </c>
      <c r="C2952" s="82" t="s">
        <v>99</v>
      </c>
      <c r="D2952" s="83">
        <v>35650</v>
      </c>
      <c r="E2952" s="83">
        <v>27920</v>
      </c>
      <c r="F2952" s="83">
        <v>7730</v>
      </c>
      <c r="G2952" s="83" t="s">
        <v>951</v>
      </c>
      <c r="H2952" s="83" t="s">
        <v>951</v>
      </c>
    </row>
    <row r="2953" spans="1:8" x14ac:dyDescent="0.2">
      <c r="A2953" s="82" t="s">
        <v>461</v>
      </c>
      <c r="B2953" s="82" t="s">
        <v>462</v>
      </c>
      <c r="C2953" s="82" t="s">
        <v>100</v>
      </c>
      <c r="D2953" s="83">
        <v>169000</v>
      </c>
      <c r="E2953" s="83">
        <v>125760</v>
      </c>
      <c r="F2953" s="83">
        <v>43240</v>
      </c>
      <c r="G2953" s="83" t="s">
        <v>951</v>
      </c>
      <c r="H2953" s="83" t="s">
        <v>951</v>
      </c>
    </row>
    <row r="2954" spans="1:8" x14ac:dyDescent="0.2">
      <c r="A2954" s="82" t="s">
        <v>461</v>
      </c>
      <c r="B2954" s="82" t="s">
        <v>462</v>
      </c>
      <c r="C2954" s="82" t="s">
        <v>101</v>
      </c>
      <c r="D2954" s="83">
        <v>206210</v>
      </c>
      <c r="E2954" s="83">
        <v>160470</v>
      </c>
      <c r="F2954" s="83">
        <v>45700</v>
      </c>
      <c r="G2954" s="83" t="s">
        <v>950</v>
      </c>
      <c r="H2954" s="83" t="s">
        <v>951</v>
      </c>
    </row>
    <row r="2955" spans="1:8" x14ac:dyDescent="0.2">
      <c r="A2955" s="82" t="s">
        <v>461</v>
      </c>
      <c r="B2955" s="82" t="s">
        <v>462</v>
      </c>
      <c r="C2955" s="82" t="s">
        <v>102</v>
      </c>
      <c r="D2955" s="83">
        <v>224430</v>
      </c>
      <c r="E2955" s="83">
        <v>169400</v>
      </c>
      <c r="F2955" s="83">
        <v>55030</v>
      </c>
      <c r="G2955" s="83" t="s">
        <v>951</v>
      </c>
      <c r="H2955" s="83" t="s">
        <v>951</v>
      </c>
    </row>
    <row r="2956" spans="1:8" x14ac:dyDescent="0.2">
      <c r="A2956" s="82" t="s">
        <v>461</v>
      </c>
      <c r="B2956" s="82" t="s">
        <v>462</v>
      </c>
      <c r="C2956" s="82" t="s">
        <v>103</v>
      </c>
      <c r="D2956" s="83">
        <v>243210</v>
      </c>
      <c r="E2956" s="83">
        <v>85880</v>
      </c>
      <c r="F2956" s="83">
        <v>21950</v>
      </c>
      <c r="G2956" s="83">
        <v>102980</v>
      </c>
      <c r="H2956" s="83">
        <v>32410</v>
      </c>
    </row>
    <row r="2957" spans="1:8" x14ac:dyDescent="0.2">
      <c r="A2957" s="82" t="s">
        <v>461</v>
      </c>
      <c r="B2957" s="82" t="s">
        <v>462</v>
      </c>
      <c r="C2957" s="82" t="s">
        <v>104</v>
      </c>
      <c r="D2957" s="83">
        <v>112890</v>
      </c>
      <c r="E2957" s="83" t="s">
        <v>951</v>
      </c>
      <c r="F2957" s="83" t="s">
        <v>951</v>
      </c>
      <c r="G2957" s="83">
        <v>90070</v>
      </c>
      <c r="H2957" s="83">
        <v>22810</v>
      </c>
    </row>
    <row r="2958" spans="1:8" x14ac:dyDescent="0.2">
      <c r="A2958" s="82" t="s">
        <v>461</v>
      </c>
      <c r="B2958" s="82" t="s">
        <v>462</v>
      </c>
      <c r="C2958" s="82" t="s">
        <v>105</v>
      </c>
      <c r="D2958" s="83">
        <v>37680</v>
      </c>
      <c r="E2958" s="83" t="s">
        <v>951</v>
      </c>
      <c r="F2958" s="83" t="s">
        <v>951</v>
      </c>
      <c r="G2958" s="83">
        <v>26160</v>
      </c>
      <c r="H2958" s="83">
        <v>11530</v>
      </c>
    </row>
    <row r="2959" spans="1:8" x14ac:dyDescent="0.2">
      <c r="A2959" s="82" t="s">
        <v>461</v>
      </c>
      <c r="B2959" s="82" t="s">
        <v>462</v>
      </c>
      <c r="C2959" s="82" t="s">
        <v>106</v>
      </c>
      <c r="D2959" s="83" t="s">
        <v>951</v>
      </c>
      <c r="E2959" s="83" t="s">
        <v>951</v>
      </c>
      <c r="F2959" s="83" t="s">
        <v>951</v>
      </c>
      <c r="G2959" s="83" t="s">
        <v>951</v>
      </c>
      <c r="H2959" s="83" t="s">
        <v>951</v>
      </c>
    </row>
    <row r="2960" spans="1:8" x14ac:dyDescent="0.2">
      <c r="A2960" s="82" t="s">
        <v>461</v>
      </c>
      <c r="B2960" s="82" t="s">
        <v>462</v>
      </c>
      <c r="C2960" s="82" t="s">
        <v>107</v>
      </c>
      <c r="D2960" s="83">
        <v>1029070</v>
      </c>
      <c r="E2960" s="83">
        <v>569420</v>
      </c>
      <c r="F2960" s="83">
        <v>173640</v>
      </c>
      <c r="G2960" s="83">
        <v>219260</v>
      </c>
      <c r="H2960" s="83">
        <v>66750</v>
      </c>
    </row>
    <row r="2961" spans="1:8" x14ac:dyDescent="0.2">
      <c r="A2961" s="82" t="s">
        <v>461</v>
      </c>
      <c r="B2961" s="82" t="s">
        <v>462</v>
      </c>
      <c r="C2961" s="82" t="s">
        <v>108</v>
      </c>
      <c r="D2961" s="83">
        <v>15560</v>
      </c>
      <c r="E2961" s="83">
        <v>11560</v>
      </c>
      <c r="F2961" s="83" t="s">
        <v>950</v>
      </c>
      <c r="G2961" s="83" t="s">
        <v>951</v>
      </c>
      <c r="H2961" s="83" t="s">
        <v>951</v>
      </c>
    </row>
    <row r="2962" spans="1:8" x14ac:dyDescent="0.2">
      <c r="A2962" s="82" t="s">
        <v>461</v>
      </c>
      <c r="B2962" s="82" t="s">
        <v>462</v>
      </c>
      <c r="C2962" s="82" t="s">
        <v>109</v>
      </c>
      <c r="D2962" s="83">
        <v>428030</v>
      </c>
      <c r="E2962" s="83">
        <v>284140</v>
      </c>
      <c r="F2962" s="83">
        <v>93180</v>
      </c>
      <c r="G2962" s="83">
        <v>29920</v>
      </c>
      <c r="H2962" s="83">
        <v>20780</v>
      </c>
    </row>
    <row r="2963" spans="1:8" x14ac:dyDescent="0.2">
      <c r="A2963" s="82" t="s">
        <v>461</v>
      </c>
      <c r="B2963" s="82" t="s">
        <v>462</v>
      </c>
      <c r="C2963" s="82" t="s">
        <v>110</v>
      </c>
      <c r="D2963" s="83">
        <v>505780</v>
      </c>
      <c r="E2963" s="83">
        <v>252970</v>
      </c>
      <c r="F2963" s="83">
        <v>73260</v>
      </c>
      <c r="G2963" s="83">
        <v>139870</v>
      </c>
      <c r="H2963" s="83">
        <v>39680</v>
      </c>
    </row>
    <row r="2964" spans="1:8" x14ac:dyDescent="0.2">
      <c r="A2964" s="82" t="s">
        <v>461</v>
      </c>
      <c r="B2964" s="82" t="s">
        <v>462</v>
      </c>
      <c r="C2964" s="82" t="s">
        <v>111</v>
      </c>
      <c r="D2964" s="83">
        <v>77490</v>
      </c>
      <c r="E2964" s="83">
        <v>19530</v>
      </c>
      <c r="F2964" s="83" t="s">
        <v>950</v>
      </c>
      <c r="G2964" s="83">
        <v>48470</v>
      </c>
      <c r="H2964" s="83">
        <v>6290</v>
      </c>
    </row>
    <row r="2965" spans="1:8" x14ac:dyDescent="0.2">
      <c r="A2965" s="82" t="s">
        <v>461</v>
      </c>
      <c r="B2965" s="82" t="s">
        <v>462</v>
      </c>
      <c r="C2965" s="82" t="s">
        <v>112</v>
      </c>
      <c r="D2965" s="83" t="s">
        <v>950</v>
      </c>
      <c r="E2965" s="83" t="s">
        <v>950</v>
      </c>
      <c r="F2965" s="83" t="s">
        <v>951</v>
      </c>
      <c r="G2965" s="83" t="s">
        <v>950</v>
      </c>
      <c r="H2965" s="83" t="s">
        <v>951</v>
      </c>
    </row>
    <row r="2966" spans="1:8" x14ac:dyDescent="0.2">
      <c r="A2966" s="82" t="s">
        <v>463</v>
      </c>
      <c r="B2966" s="82" t="s">
        <v>464</v>
      </c>
      <c r="C2966" s="82" t="s">
        <v>97</v>
      </c>
      <c r="D2966" s="83">
        <v>554300</v>
      </c>
      <c r="E2966" s="83">
        <v>287090</v>
      </c>
      <c r="F2966" s="83">
        <v>52100</v>
      </c>
      <c r="G2966" s="83">
        <v>190640</v>
      </c>
      <c r="H2966" s="83">
        <v>24470</v>
      </c>
    </row>
    <row r="2967" spans="1:8" x14ac:dyDescent="0.2">
      <c r="A2967" s="82" t="s">
        <v>463</v>
      </c>
      <c r="B2967" s="82" t="s">
        <v>464</v>
      </c>
      <c r="C2967" s="82" t="s">
        <v>98</v>
      </c>
      <c r="D2967" s="83">
        <v>554300</v>
      </c>
      <c r="E2967" s="83">
        <v>287090</v>
      </c>
      <c r="F2967" s="83">
        <v>52100</v>
      </c>
      <c r="G2967" s="83">
        <v>190640</v>
      </c>
      <c r="H2967" s="83">
        <v>24470</v>
      </c>
    </row>
    <row r="2968" spans="1:8" x14ac:dyDescent="0.2">
      <c r="A2968" s="82" t="s">
        <v>463</v>
      </c>
      <c r="B2968" s="82" t="s">
        <v>464</v>
      </c>
      <c r="C2968" s="82" t="s">
        <v>99</v>
      </c>
      <c r="D2968" s="83">
        <v>17910</v>
      </c>
      <c r="E2968" s="83">
        <v>15450</v>
      </c>
      <c r="F2968" s="83" t="s">
        <v>950</v>
      </c>
      <c r="G2968" s="83" t="s">
        <v>951</v>
      </c>
      <c r="H2968" s="83" t="s">
        <v>951</v>
      </c>
    </row>
    <row r="2969" spans="1:8" x14ac:dyDescent="0.2">
      <c r="A2969" s="82" t="s">
        <v>463</v>
      </c>
      <c r="B2969" s="82" t="s">
        <v>464</v>
      </c>
      <c r="C2969" s="82" t="s">
        <v>100</v>
      </c>
      <c r="D2969" s="83">
        <v>77290</v>
      </c>
      <c r="E2969" s="83">
        <v>56820</v>
      </c>
      <c r="F2969" s="83">
        <v>20470</v>
      </c>
      <c r="G2969" s="83" t="s">
        <v>951</v>
      </c>
      <c r="H2969" s="83" t="s">
        <v>951</v>
      </c>
    </row>
    <row r="2970" spans="1:8" x14ac:dyDescent="0.2">
      <c r="A2970" s="82" t="s">
        <v>463</v>
      </c>
      <c r="B2970" s="82" t="s">
        <v>464</v>
      </c>
      <c r="C2970" s="82" t="s">
        <v>101</v>
      </c>
      <c r="D2970" s="83">
        <v>93430</v>
      </c>
      <c r="E2970" s="83">
        <v>82310</v>
      </c>
      <c r="F2970" s="83">
        <v>11120</v>
      </c>
      <c r="G2970" s="83" t="s">
        <v>951</v>
      </c>
      <c r="H2970" s="83" t="s">
        <v>951</v>
      </c>
    </row>
    <row r="2971" spans="1:8" x14ac:dyDescent="0.2">
      <c r="A2971" s="82" t="s">
        <v>463</v>
      </c>
      <c r="B2971" s="82" t="s">
        <v>464</v>
      </c>
      <c r="C2971" s="82" t="s">
        <v>102</v>
      </c>
      <c r="D2971" s="83">
        <v>98790</v>
      </c>
      <c r="E2971" s="83">
        <v>86200</v>
      </c>
      <c r="F2971" s="83">
        <v>12590</v>
      </c>
      <c r="G2971" s="83" t="s">
        <v>951</v>
      </c>
      <c r="H2971" s="83" t="s">
        <v>951</v>
      </c>
    </row>
    <row r="2972" spans="1:8" x14ac:dyDescent="0.2">
      <c r="A2972" s="82" t="s">
        <v>463</v>
      </c>
      <c r="B2972" s="82" t="s">
        <v>464</v>
      </c>
      <c r="C2972" s="82" t="s">
        <v>103</v>
      </c>
      <c r="D2972" s="83">
        <v>135480</v>
      </c>
      <c r="E2972" s="83">
        <v>46320</v>
      </c>
      <c r="F2972" s="83">
        <v>5450</v>
      </c>
      <c r="G2972" s="83">
        <v>75460</v>
      </c>
      <c r="H2972" s="83">
        <v>8250</v>
      </c>
    </row>
    <row r="2973" spans="1:8" x14ac:dyDescent="0.2">
      <c r="A2973" s="82" t="s">
        <v>463</v>
      </c>
      <c r="B2973" s="82" t="s">
        <v>464</v>
      </c>
      <c r="C2973" s="82" t="s">
        <v>104</v>
      </c>
      <c r="D2973" s="83">
        <v>89880</v>
      </c>
      <c r="E2973" s="83" t="s">
        <v>951</v>
      </c>
      <c r="F2973" s="83" t="s">
        <v>951</v>
      </c>
      <c r="G2973" s="83">
        <v>78850</v>
      </c>
      <c r="H2973" s="83">
        <v>11020</v>
      </c>
    </row>
    <row r="2974" spans="1:8" x14ac:dyDescent="0.2">
      <c r="A2974" s="82" t="s">
        <v>463</v>
      </c>
      <c r="B2974" s="82" t="s">
        <v>464</v>
      </c>
      <c r="C2974" s="82" t="s">
        <v>105</v>
      </c>
      <c r="D2974" s="83">
        <v>41520</v>
      </c>
      <c r="E2974" s="83" t="s">
        <v>951</v>
      </c>
      <c r="F2974" s="83" t="s">
        <v>951</v>
      </c>
      <c r="G2974" s="83">
        <v>36330</v>
      </c>
      <c r="H2974" s="83">
        <v>5200</v>
      </c>
    </row>
    <row r="2975" spans="1:8" x14ac:dyDescent="0.2">
      <c r="A2975" s="82" t="s">
        <v>463</v>
      </c>
      <c r="B2975" s="82" t="s">
        <v>464</v>
      </c>
      <c r="C2975" s="82" t="s">
        <v>106</v>
      </c>
      <c r="D2975" s="83" t="s">
        <v>951</v>
      </c>
      <c r="E2975" s="83" t="s">
        <v>951</v>
      </c>
      <c r="F2975" s="83" t="s">
        <v>951</v>
      </c>
      <c r="G2975" s="83" t="s">
        <v>951</v>
      </c>
      <c r="H2975" s="83" t="s">
        <v>951</v>
      </c>
    </row>
    <row r="2976" spans="1:8" x14ac:dyDescent="0.2">
      <c r="A2976" s="82" t="s">
        <v>463</v>
      </c>
      <c r="B2976" s="82" t="s">
        <v>464</v>
      </c>
      <c r="C2976" s="82" t="s">
        <v>107</v>
      </c>
      <c r="D2976" s="83">
        <v>554300</v>
      </c>
      <c r="E2976" s="83">
        <v>287090</v>
      </c>
      <c r="F2976" s="83">
        <v>52100</v>
      </c>
      <c r="G2976" s="83">
        <v>190640</v>
      </c>
      <c r="H2976" s="83">
        <v>24470</v>
      </c>
    </row>
    <row r="2977" spans="1:8" x14ac:dyDescent="0.2">
      <c r="A2977" s="82" t="s">
        <v>463</v>
      </c>
      <c r="B2977" s="82" t="s">
        <v>464</v>
      </c>
      <c r="C2977" s="82" t="s">
        <v>108</v>
      </c>
      <c r="D2977" s="83">
        <v>10480</v>
      </c>
      <c r="E2977" s="83">
        <v>8620</v>
      </c>
      <c r="F2977" s="83" t="s">
        <v>950</v>
      </c>
      <c r="G2977" s="83" t="s">
        <v>950</v>
      </c>
      <c r="H2977" s="83" t="s">
        <v>951</v>
      </c>
    </row>
    <row r="2978" spans="1:8" x14ac:dyDescent="0.2">
      <c r="A2978" s="82" t="s">
        <v>463</v>
      </c>
      <c r="B2978" s="82" t="s">
        <v>464</v>
      </c>
      <c r="C2978" s="82" t="s">
        <v>109</v>
      </c>
      <c r="D2978" s="83">
        <v>198830</v>
      </c>
      <c r="E2978" s="83">
        <v>130520</v>
      </c>
      <c r="F2978" s="83">
        <v>31670</v>
      </c>
      <c r="G2978" s="83">
        <v>31030</v>
      </c>
      <c r="H2978" s="83">
        <v>5610</v>
      </c>
    </row>
    <row r="2979" spans="1:8" x14ac:dyDescent="0.2">
      <c r="A2979" s="82" t="s">
        <v>463</v>
      </c>
      <c r="B2979" s="82" t="s">
        <v>464</v>
      </c>
      <c r="C2979" s="82" t="s">
        <v>110</v>
      </c>
      <c r="D2979" s="83">
        <v>283350</v>
      </c>
      <c r="E2979" s="83">
        <v>140810</v>
      </c>
      <c r="F2979" s="83">
        <v>19500</v>
      </c>
      <c r="G2979" s="83">
        <v>107420</v>
      </c>
      <c r="H2979" s="83">
        <v>15620</v>
      </c>
    </row>
    <row r="2980" spans="1:8" x14ac:dyDescent="0.2">
      <c r="A2980" s="82" t="s">
        <v>463</v>
      </c>
      <c r="B2980" s="82" t="s">
        <v>464</v>
      </c>
      <c r="C2980" s="82" t="s">
        <v>111</v>
      </c>
      <c r="D2980" s="83">
        <v>61150</v>
      </c>
      <c r="E2980" s="83">
        <v>7140</v>
      </c>
      <c r="F2980" s="83" t="s">
        <v>950</v>
      </c>
      <c r="G2980" s="83">
        <v>50400</v>
      </c>
      <c r="H2980" s="83" t="s">
        <v>950</v>
      </c>
    </row>
    <row r="2981" spans="1:8" x14ac:dyDescent="0.2">
      <c r="A2981" s="82" t="s">
        <v>463</v>
      </c>
      <c r="B2981" s="82" t="s">
        <v>464</v>
      </c>
      <c r="C2981" s="82" t="s">
        <v>112</v>
      </c>
      <c r="D2981" s="83" t="s">
        <v>950</v>
      </c>
      <c r="E2981" s="83" t="s">
        <v>951</v>
      </c>
      <c r="F2981" s="83" t="s">
        <v>951</v>
      </c>
      <c r="G2981" s="83" t="s">
        <v>950</v>
      </c>
      <c r="H2981" s="83" t="s">
        <v>951</v>
      </c>
    </row>
    <row r="2982" spans="1:8" x14ac:dyDescent="0.2">
      <c r="A2982" s="82" t="s">
        <v>465</v>
      </c>
      <c r="B2982" s="82" t="s">
        <v>466</v>
      </c>
      <c r="C2982" s="82" t="s">
        <v>97</v>
      </c>
      <c r="D2982" s="83">
        <v>297310</v>
      </c>
      <c r="E2982" s="83">
        <v>99870</v>
      </c>
      <c r="F2982" s="83">
        <v>102880</v>
      </c>
      <c r="G2982" s="83">
        <v>63690</v>
      </c>
      <c r="H2982" s="83">
        <v>30860</v>
      </c>
    </row>
    <row r="2983" spans="1:8" x14ac:dyDescent="0.2">
      <c r="A2983" s="82" t="s">
        <v>465</v>
      </c>
      <c r="B2983" s="82" t="s">
        <v>466</v>
      </c>
      <c r="C2983" s="82" t="s">
        <v>98</v>
      </c>
      <c r="D2983" s="83">
        <v>297310</v>
      </c>
      <c r="E2983" s="83">
        <v>99870</v>
      </c>
      <c r="F2983" s="83">
        <v>102880</v>
      </c>
      <c r="G2983" s="83">
        <v>63690</v>
      </c>
      <c r="H2983" s="83">
        <v>30860</v>
      </c>
    </row>
    <row r="2984" spans="1:8" x14ac:dyDescent="0.2">
      <c r="A2984" s="82" t="s">
        <v>465</v>
      </c>
      <c r="B2984" s="82" t="s">
        <v>466</v>
      </c>
      <c r="C2984" s="82" t="s">
        <v>99</v>
      </c>
      <c r="D2984" s="83">
        <v>17380</v>
      </c>
      <c r="E2984" s="83">
        <v>9800</v>
      </c>
      <c r="F2984" s="83">
        <v>7580</v>
      </c>
      <c r="G2984" s="83" t="s">
        <v>951</v>
      </c>
      <c r="H2984" s="83" t="s">
        <v>951</v>
      </c>
    </row>
    <row r="2985" spans="1:8" x14ac:dyDescent="0.2">
      <c r="A2985" s="82" t="s">
        <v>465</v>
      </c>
      <c r="B2985" s="82" t="s">
        <v>466</v>
      </c>
      <c r="C2985" s="82" t="s">
        <v>100</v>
      </c>
      <c r="D2985" s="83">
        <v>53450</v>
      </c>
      <c r="E2985" s="83">
        <v>25470</v>
      </c>
      <c r="F2985" s="83">
        <v>27980</v>
      </c>
      <c r="G2985" s="83" t="s">
        <v>951</v>
      </c>
      <c r="H2985" s="83" t="s">
        <v>951</v>
      </c>
    </row>
    <row r="2986" spans="1:8" x14ac:dyDescent="0.2">
      <c r="A2986" s="82" t="s">
        <v>465</v>
      </c>
      <c r="B2986" s="82" t="s">
        <v>466</v>
      </c>
      <c r="C2986" s="82" t="s">
        <v>101</v>
      </c>
      <c r="D2986" s="83">
        <v>57740</v>
      </c>
      <c r="E2986" s="83">
        <v>30670</v>
      </c>
      <c r="F2986" s="83">
        <v>27070</v>
      </c>
      <c r="G2986" s="83" t="s">
        <v>951</v>
      </c>
      <c r="H2986" s="83" t="s">
        <v>951</v>
      </c>
    </row>
    <row r="2987" spans="1:8" x14ac:dyDescent="0.2">
      <c r="A2987" s="82" t="s">
        <v>465</v>
      </c>
      <c r="B2987" s="82" t="s">
        <v>466</v>
      </c>
      <c r="C2987" s="82" t="s">
        <v>102</v>
      </c>
      <c r="D2987" s="83">
        <v>43440</v>
      </c>
      <c r="E2987" s="83">
        <v>18420</v>
      </c>
      <c r="F2987" s="83">
        <v>25010</v>
      </c>
      <c r="G2987" s="83" t="s">
        <v>951</v>
      </c>
      <c r="H2987" s="83" t="s">
        <v>951</v>
      </c>
    </row>
    <row r="2988" spans="1:8" x14ac:dyDescent="0.2">
      <c r="A2988" s="82" t="s">
        <v>465</v>
      </c>
      <c r="B2988" s="82" t="s">
        <v>466</v>
      </c>
      <c r="C2988" s="82" t="s">
        <v>103</v>
      </c>
      <c r="D2988" s="83">
        <v>72760</v>
      </c>
      <c r="E2988" s="83">
        <v>15520</v>
      </c>
      <c r="F2988" s="83">
        <v>15240</v>
      </c>
      <c r="G2988" s="83">
        <v>23720</v>
      </c>
      <c r="H2988" s="83">
        <v>18290</v>
      </c>
    </row>
    <row r="2989" spans="1:8" x14ac:dyDescent="0.2">
      <c r="A2989" s="82" t="s">
        <v>465</v>
      </c>
      <c r="B2989" s="82" t="s">
        <v>466</v>
      </c>
      <c r="C2989" s="82" t="s">
        <v>104</v>
      </c>
      <c r="D2989" s="83">
        <v>37040</v>
      </c>
      <c r="E2989" s="83" t="s">
        <v>951</v>
      </c>
      <c r="F2989" s="83" t="s">
        <v>951</v>
      </c>
      <c r="G2989" s="83">
        <v>28990</v>
      </c>
      <c r="H2989" s="83">
        <v>8050</v>
      </c>
    </row>
    <row r="2990" spans="1:8" x14ac:dyDescent="0.2">
      <c r="A2990" s="82" t="s">
        <v>465</v>
      </c>
      <c r="B2990" s="82" t="s">
        <v>466</v>
      </c>
      <c r="C2990" s="82" t="s">
        <v>105</v>
      </c>
      <c r="D2990" s="83">
        <v>15510</v>
      </c>
      <c r="E2990" s="83" t="s">
        <v>951</v>
      </c>
      <c r="F2990" s="83" t="s">
        <v>951</v>
      </c>
      <c r="G2990" s="83">
        <v>10990</v>
      </c>
      <c r="H2990" s="83">
        <v>4520</v>
      </c>
    </row>
    <row r="2991" spans="1:8" x14ac:dyDescent="0.2">
      <c r="A2991" s="82" t="s">
        <v>465</v>
      </c>
      <c r="B2991" s="82" t="s">
        <v>466</v>
      </c>
      <c r="C2991" s="82" t="s">
        <v>106</v>
      </c>
      <c r="D2991" s="83" t="s">
        <v>951</v>
      </c>
      <c r="E2991" s="83" t="s">
        <v>951</v>
      </c>
      <c r="F2991" s="83" t="s">
        <v>951</v>
      </c>
      <c r="G2991" s="83" t="s">
        <v>951</v>
      </c>
      <c r="H2991" s="83" t="s">
        <v>951</v>
      </c>
    </row>
    <row r="2992" spans="1:8" x14ac:dyDescent="0.2">
      <c r="A2992" s="82" t="s">
        <v>465</v>
      </c>
      <c r="B2992" s="82" t="s">
        <v>466</v>
      </c>
      <c r="C2992" s="82" t="s">
        <v>107</v>
      </c>
      <c r="D2992" s="83">
        <v>297310</v>
      </c>
      <c r="E2992" s="83">
        <v>99870</v>
      </c>
      <c r="F2992" s="83">
        <v>102880</v>
      </c>
      <c r="G2992" s="83">
        <v>63690</v>
      </c>
      <c r="H2992" s="83">
        <v>30860</v>
      </c>
    </row>
    <row r="2993" spans="1:8" x14ac:dyDescent="0.2">
      <c r="A2993" s="82" t="s">
        <v>465</v>
      </c>
      <c r="B2993" s="82" t="s">
        <v>466</v>
      </c>
      <c r="C2993" s="82" t="s">
        <v>108</v>
      </c>
      <c r="D2993" s="83">
        <v>4600</v>
      </c>
      <c r="E2993" s="83" t="s">
        <v>950</v>
      </c>
      <c r="F2993" s="83" t="s">
        <v>950</v>
      </c>
      <c r="G2993" s="83" t="s">
        <v>951</v>
      </c>
      <c r="H2993" s="83" t="s">
        <v>950</v>
      </c>
    </row>
    <row r="2994" spans="1:8" x14ac:dyDescent="0.2">
      <c r="A2994" s="82" t="s">
        <v>465</v>
      </c>
      <c r="B2994" s="82" t="s">
        <v>466</v>
      </c>
      <c r="C2994" s="82" t="s">
        <v>109</v>
      </c>
      <c r="D2994" s="83">
        <v>119490</v>
      </c>
      <c r="E2994" s="83">
        <v>47860</v>
      </c>
      <c r="F2994" s="83">
        <v>52790</v>
      </c>
      <c r="G2994" s="83">
        <v>11460</v>
      </c>
      <c r="H2994" s="83">
        <v>7380</v>
      </c>
    </row>
    <row r="2995" spans="1:8" x14ac:dyDescent="0.2">
      <c r="A2995" s="82" t="s">
        <v>465</v>
      </c>
      <c r="B2995" s="82" t="s">
        <v>466</v>
      </c>
      <c r="C2995" s="82" t="s">
        <v>110</v>
      </c>
      <c r="D2995" s="83">
        <v>151960</v>
      </c>
      <c r="E2995" s="83">
        <v>46800</v>
      </c>
      <c r="F2995" s="83">
        <v>44950</v>
      </c>
      <c r="G2995" s="83">
        <v>39420</v>
      </c>
      <c r="H2995" s="83">
        <v>20800</v>
      </c>
    </row>
    <row r="2996" spans="1:8" x14ac:dyDescent="0.2">
      <c r="A2996" s="82" t="s">
        <v>465</v>
      </c>
      <c r="B2996" s="82" t="s">
        <v>466</v>
      </c>
      <c r="C2996" s="82" t="s">
        <v>111</v>
      </c>
      <c r="D2996" s="83">
        <v>21250</v>
      </c>
      <c r="E2996" s="83" t="s">
        <v>950</v>
      </c>
      <c r="F2996" s="83" t="s">
        <v>950</v>
      </c>
      <c r="G2996" s="83">
        <v>12820</v>
      </c>
      <c r="H2996" s="83" t="s">
        <v>950</v>
      </c>
    </row>
    <row r="2997" spans="1:8" x14ac:dyDescent="0.2">
      <c r="A2997" s="82" t="s">
        <v>465</v>
      </c>
      <c r="B2997" s="82" t="s">
        <v>466</v>
      </c>
      <c r="C2997" s="82" t="s">
        <v>112</v>
      </c>
      <c r="D2997" s="83" t="s">
        <v>951</v>
      </c>
      <c r="E2997" s="83" t="s">
        <v>951</v>
      </c>
      <c r="F2997" s="83" t="s">
        <v>951</v>
      </c>
      <c r="G2997" s="83" t="s">
        <v>951</v>
      </c>
      <c r="H2997" s="83" t="s">
        <v>951</v>
      </c>
    </row>
    <row r="2998" spans="1:8" x14ac:dyDescent="0.2">
      <c r="A2998" s="82" t="s">
        <v>467</v>
      </c>
      <c r="B2998" s="82" t="s">
        <v>468</v>
      </c>
      <c r="C2998" s="82" t="s">
        <v>97</v>
      </c>
      <c r="D2998" s="83">
        <v>4286580</v>
      </c>
      <c r="E2998" s="83">
        <v>2612050</v>
      </c>
      <c r="F2998" s="83">
        <v>277640</v>
      </c>
      <c r="G2998" s="83">
        <v>1318360</v>
      </c>
      <c r="H2998" s="83">
        <v>78530</v>
      </c>
    </row>
    <row r="2999" spans="1:8" x14ac:dyDescent="0.2">
      <c r="A2999" s="82" t="s">
        <v>467</v>
      </c>
      <c r="B2999" s="82" t="s">
        <v>468</v>
      </c>
      <c r="C2999" s="82" t="s">
        <v>98</v>
      </c>
      <c r="D2999" s="83">
        <v>4286580</v>
      </c>
      <c r="E2999" s="83">
        <v>2612050</v>
      </c>
      <c r="F2999" s="83">
        <v>277640</v>
      </c>
      <c r="G2999" s="83">
        <v>1318360</v>
      </c>
      <c r="H2999" s="83">
        <v>78530</v>
      </c>
    </row>
    <row r="3000" spans="1:8" x14ac:dyDescent="0.2">
      <c r="A3000" s="82" t="s">
        <v>467</v>
      </c>
      <c r="B3000" s="82" t="s">
        <v>468</v>
      </c>
      <c r="C3000" s="82" t="s">
        <v>99</v>
      </c>
      <c r="D3000" s="83">
        <v>153540</v>
      </c>
      <c r="E3000" s="83">
        <v>139490</v>
      </c>
      <c r="F3000" s="83">
        <v>14050</v>
      </c>
      <c r="G3000" s="83" t="s">
        <v>951</v>
      </c>
      <c r="H3000" s="83" t="s">
        <v>951</v>
      </c>
    </row>
    <row r="3001" spans="1:8" x14ac:dyDescent="0.2">
      <c r="A3001" s="82" t="s">
        <v>467</v>
      </c>
      <c r="B3001" s="82" t="s">
        <v>468</v>
      </c>
      <c r="C3001" s="82" t="s">
        <v>100</v>
      </c>
      <c r="D3001" s="83">
        <v>704060</v>
      </c>
      <c r="E3001" s="83">
        <v>620510</v>
      </c>
      <c r="F3001" s="83">
        <v>83550</v>
      </c>
      <c r="G3001" s="83" t="s">
        <v>951</v>
      </c>
      <c r="H3001" s="83" t="s">
        <v>951</v>
      </c>
    </row>
    <row r="3002" spans="1:8" x14ac:dyDescent="0.2">
      <c r="A3002" s="82" t="s">
        <v>467</v>
      </c>
      <c r="B3002" s="82" t="s">
        <v>468</v>
      </c>
      <c r="C3002" s="82" t="s">
        <v>101</v>
      </c>
      <c r="D3002" s="83">
        <v>794340</v>
      </c>
      <c r="E3002" s="83">
        <v>711040</v>
      </c>
      <c r="F3002" s="83">
        <v>83290</v>
      </c>
      <c r="G3002" s="83" t="s">
        <v>951</v>
      </c>
      <c r="H3002" s="83" t="s">
        <v>951</v>
      </c>
    </row>
    <row r="3003" spans="1:8" x14ac:dyDescent="0.2">
      <c r="A3003" s="82" t="s">
        <v>467</v>
      </c>
      <c r="B3003" s="82" t="s">
        <v>468</v>
      </c>
      <c r="C3003" s="82" t="s">
        <v>102</v>
      </c>
      <c r="D3003" s="83">
        <v>811020</v>
      </c>
      <c r="E3003" s="83">
        <v>746650</v>
      </c>
      <c r="F3003" s="83">
        <v>63520</v>
      </c>
      <c r="G3003" s="83" t="s">
        <v>950</v>
      </c>
      <c r="H3003" s="83" t="s">
        <v>951</v>
      </c>
    </row>
    <row r="3004" spans="1:8" x14ac:dyDescent="0.2">
      <c r="A3004" s="82" t="s">
        <v>467</v>
      </c>
      <c r="B3004" s="82" t="s">
        <v>468</v>
      </c>
      <c r="C3004" s="82" t="s">
        <v>103</v>
      </c>
      <c r="D3004" s="83">
        <v>1090910</v>
      </c>
      <c r="E3004" s="83">
        <v>394340</v>
      </c>
      <c r="F3004" s="83">
        <v>33230</v>
      </c>
      <c r="G3004" s="83">
        <v>620400</v>
      </c>
      <c r="H3004" s="83">
        <v>42940</v>
      </c>
    </row>
    <row r="3005" spans="1:8" x14ac:dyDescent="0.2">
      <c r="A3005" s="82" t="s">
        <v>467</v>
      </c>
      <c r="B3005" s="82" t="s">
        <v>468</v>
      </c>
      <c r="C3005" s="82" t="s">
        <v>104</v>
      </c>
      <c r="D3005" s="83">
        <v>531890</v>
      </c>
      <c r="E3005" s="83" t="s">
        <v>951</v>
      </c>
      <c r="F3005" s="83" t="s">
        <v>951</v>
      </c>
      <c r="G3005" s="83">
        <v>506080</v>
      </c>
      <c r="H3005" s="83">
        <v>25810</v>
      </c>
    </row>
    <row r="3006" spans="1:8" x14ac:dyDescent="0.2">
      <c r="A3006" s="82" t="s">
        <v>467</v>
      </c>
      <c r="B3006" s="82" t="s">
        <v>468</v>
      </c>
      <c r="C3006" s="82" t="s">
        <v>105</v>
      </c>
      <c r="D3006" s="83">
        <v>200830</v>
      </c>
      <c r="E3006" s="83" t="s">
        <v>951</v>
      </c>
      <c r="F3006" s="83" t="s">
        <v>951</v>
      </c>
      <c r="G3006" s="83">
        <v>191040</v>
      </c>
      <c r="H3006" s="83">
        <v>9790</v>
      </c>
    </row>
    <row r="3007" spans="1:8" x14ac:dyDescent="0.2">
      <c r="A3007" s="82" t="s">
        <v>467</v>
      </c>
      <c r="B3007" s="82" t="s">
        <v>468</v>
      </c>
      <c r="C3007" s="82" t="s">
        <v>106</v>
      </c>
      <c r="D3007" s="83" t="s">
        <v>951</v>
      </c>
      <c r="E3007" s="83" t="s">
        <v>951</v>
      </c>
      <c r="F3007" s="83" t="s">
        <v>951</v>
      </c>
      <c r="G3007" s="83" t="s">
        <v>951</v>
      </c>
      <c r="H3007" s="83" t="s">
        <v>951</v>
      </c>
    </row>
    <row r="3008" spans="1:8" x14ac:dyDescent="0.2">
      <c r="A3008" s="82" t="s">
        <v>467</v>
      </c>
      <c r="B3008" s="82" t="s">
        <v>468</v>
      </c>
      <c r="C3008" s="82" t="s">
        <v>107</v>
      </c>
      <c r="D3008" s="83">
        <v>4286580</v>
      </c>
      <c r="E3008" s="83">
        <v>2612050</v>
      </c>
      <c r="F3008" s="83">
        <v>277640</v>
      </c>
      <c r="G3008" s="83">
        <v>1318360</v>
      </c>
      <c r="H3008" s="83">
        <v>78530</v>
      </c>
    </row>
    <row r="3009" spans="1:8" x14ac:dyDescent="0.2">
      <c r="A3009" s="82" t="s">
        <v>467</v>
      </c>
      <c r="B3009" s="82" t="s">
        <v>468</v>
      </c>
      <c r="C3009" s="82" t="s">
        <v>108</v>
      </c>
      <c r="D3009" s="83">
        <v>41740</v>
      </c>
      <c r="E3009" s="83">
        <v>33990</v>
      </c>
      <c r="F3009" s="83" t="s">
        <v>950</v>
      </c>
      <c r="G3009" s="83" t="s">
        <v>950</v>
      </c>
      <c r="H3009" s="83" t="s">
        <v>950</v>
      </c>
    </row>
    <row r="3010" spans="1:8" x14ac:dyDescent="0.2">
      <c r="A3010" s="82" t="s">
        <v>467</v>
      </c>
      <c r="B3010" s="82" t="s">
        <v>468</v>
      </c>
      <c r="C3010" s="82" t="s">
        <v>109</v>
      </c>
      <c r="D3010" s="83">
        <v>1103750</v>
      </c>
      <c r="E3010" s="83">
        <v>868080</v>
      </c>
      <c r="F3010" s="83">
        <v>117320</v>
      </c>
      <c r="G3010" s="83">
        <v>106680</v>
      </c>
      <c r="H3010" s="83">
        <v>11670</v>
      </c>
    </row>
    <row r="3011" spans="1:8" x14ac:dyDescent="0.2">
      <c r="A3011" s="82" t="s">
        <v>467</v>
      </c>
      <c r="B3011" s="82" t="s">
        <v>468</v>
      </c>
      <c r="C3011" s="82" t="s">
        <v>110</v>
      </c>
      <c r="D3011" s="83">
        <v>2663350</v>
      </c>
      <c r="E3011" s="83">
        <v>1588100</v>
      </c>
      <c r="F3011" s="83">
        <v>152540</v>
      </c>
      <c r="G3011" s="83">
        <v>865150</v>
      </c>
      <c r="H3011" s="83">
        <v>57560</v>
      </c>
    </row>
    <row r="3012" spans="1:8" x14ac:dyDescent="0.2">
      <c r="A3012" s="82" t="s">
        <v>467</v>
      </c>
      <c r="B3012" s="82" t="s">
        <v>468</v>
      </c>
      <c r="C3012" s="82" t="s">
        <v>111</v>
      </c>
      <c r="D3012" s="83">
        <v>454890</v>
      </c>
      <c r="E3012" s="83">
        <v>113660</v>
      </c>
      <c r="F3012" s="83" t="s">
        <v>950</v>
      </c>
      <c r="G3012" s="83">
        <v>328820</v>
      </c>
      <c r="H3012" s="83">
        <v>9260</v>
      </c>
    </row>
    <row r="3013" spans="1:8" x14ac:dyDescent="0.2">
      <c r="A3013" s="82" t="s">
        <v>467</v>
      </c>
      <c r="B3013" s="82" t="s">
        <v>468</v>
      </c>
      <c r="C3013" s="82" t="s">
        <v>112</v>
      </c>
      <c r="D3013" s="83">
        <v>22850</v>
      </c>
      <c r="E3013" s="83" t="s">
        <v>950</v>
      </c>
      <c r="F3013" s="83" t="s">
        <v>951</v>
      </c>
      <c r="G3013" s="83">
        <v>14640</v>
      </c>
      <c r="H3013" s="83" t="s">
        <v>951</v>
      </c>
    </row>
    <row r="3014" spans="1:8" x14ac:dyDescent="0.2">
      <c r="A3014" s="82" t="s">
        <v>469</v>
      </c>
      <c r="B3014" s="82" t="s">
        <v>470</v>
      </c>
      <c r="C3014" s="82" t="s">
        <v>97</v>
      </c>
      <c r="D3014" s="83">
        <v>968330</v>
      </c>
      <c r="E3014" s="83">
        <v>538530</v>
      </c>
      <c r="F3014" s="83">
        <v>67230</v>
      </c>
      <c r="G3014" s="83">
        <v>344950</v>
      </c>
      <c r="H3014" s="83">
        <v>17630</v>
      </c>
    </row>
    <row r="3015" spans="1:8" x14ac:dyDescent="0.2">
      <c r="A3015" s="82" t="s">
        <v>469</v>
      </c>
      <c r="B3015" s="82" t="s">
        <v>470</v>
      </c>
      <c r="C3015" s="82" t="s">
        <v>98</v>
      </c>
      <c r="D3015" s="83">
        <v>968330</v>
      </c>
      <c r="E3015" s="83">
        <v>538530</v>
      </c>
      <c r="F3015" s="83">
        <v>67230</v>
      </c>
      <c r="G3015" s="83">
        <v>344950</v>
      </c>
      <c r="H3015" s="83">
        <v>17630</v>
      </c>
    </row>
    <row r="3016" spans="1:8" x14ac:dyDescent="0.2">
      <c r="A3016" s="82" t="s">
        <v>469</v>
      </c>
      <c r="B3016" s="82" t="s">
        <v>470</v>
      </c>
      <c r="C3016" s="82" t="s">
        <v>99</v>
      </c>
      <c r="D3016" s="83">
        <v>39750</v>
      </c>
      <c r="E3016" s="83">
        <v>34350</v>
      </c>
      <c r="F3016" s="83">
        <v>5400</v>
      </c>
      <c r="G3016" s="83" t="s">
        <v>951</v>
      </c>
      <c r="H3016" s="83" t="s">
        <v>951</v>
      </c>
    </row>
    <row r="3017" spans="1:8" x14ac:dyDescent="0.2">
      <c r="A3017" s="82" t="s">
        <v>469</v>
      </c>
      <c r="B3017" s="82" t="s">
        <v>470</v>
      </c>
      <c r="C3017" s="82" t="s">
        <v>100</v>
      </c>
      <c r="D3017" s="83">
        <v>130680</v>
      </c>
      <c r="E3017" s="83">
        <v>110050</v>
      </c>
      <c r="F3017" s="83">
        <v>20620</v>
      </c>
      <c r="G3017" s="83" t="s">
        <v>951</v>
      </c>
      <c r="H3017" s="83" t="s">
        <v>951</v>
      </c>
    </row>
    <row r="3018" spans="1:8" x14ac:dyDescent="0.2">
      <c r="A3018" s="82" t="s">
        <v>469</v>
      </c>
      <c r="B3018" s="82" t="s">
        <v>470</v>
      </c>
      <c r="C3018" s="82" t="s">
        <v>101</v>
      </c>
      <c r="D3018" s="83">
        <v>163330</v>
      </c>
      <c r="E3018" s="83">
        <v>145960</v>
      </c>
      <c r="F3018" s="83">
        <v>17370</v>
      </c>
      <c r="G3018" s="83" t="s">
        <v>951</v>
      </c>
      <c r="H3018" s="83" t="s">
        <v>951</v>
      </c>
    </row>
    <row r="3019" spans="1:8" x14ac:dyDescent="0.2">
      <c r="A3019" s="82" t="s">
        <v>469</v>
      </c>
      <c r="B3019" s="82" t="s">
        <v>470</v>
      </c>
      <c r="C3019" s="82" t="s">
        <v>102</v>
      </c>
      <c r="D3019" s="83">
        <v>172110</v>
      </c>
      <c r="E3019" s="83">
        <v>155930</v>
      </c>
      <c r="F3019" s="83">
        <v>15880</v>
      </c>
      <c r="G3019" s="83" t="s">
        <v>950</v>
      </c>
      <c r="H3019" s="83" t="s">
        <v>951</v>
      </c>
    </row>
    <row r="3020" spans="1:8" x14ac:dyDescent="0.2">
      <c r="A3020" s="82" t="s">
        <v>469</v>
      </c>
      <c r="B3020" s="82" t="s">
        <v>470</v>
      </c>
      <c r="C3020" s="82" t="s">
        <v>103</v>
      </c>
      <c r="D3020" s="83">
        <v>251550</v>
      </c>
      <c r="E3020" s="83">
        <v>92230</v>
      </c>
      <c r="F3020" s="83">
        <v>7960</v>
      </c>
      <c r="G3020" s="83">
        <v>147290</v>
      </c>
      <c r="H3020" s="83">
        <v>4060</v>
      </c>
    </row>
    <row r="3021" spans="1:8" x14ac:dyDescent="0.2">
      <c r="A3021" s="82" t="s">
        <v>469</v>
      </c>
      <c r="B3021" s="82" t="s">
        <v>470</v>
      </c>
      <c r="C3021" s="82" t="s">
        <v>104</v>
      </c>
      <c r="D3021" s="83">
        <v>153090</v>
      </c>
      <c r="E3021" s="83" t="s">
        <v>951</v>
      </c>
      <c r="F3021" s="83" t="s">
        <v>951</v>
      </c>
      <c r="G3021" s="83">
        <v>143840</v>
      </c>
      <c r="H3021" s="83">
        <v>9250</v>
      </c>
    </row>
    <row r="3022" spans="1:8" x14ac:dyDescent="0.2">
      <c r="A3022" s="82" t="s">
        <v>469</v>
      </c>
      <c r="B3022" s="82" t="s">
        <v>470</v>
      </c>
      <c r="C3022" s="82" t="s">
        <v>105</v>
      </c>
      <c r="D3022" s="83">
        <v>57830</v>
      </c>
      <c r="E3022" s="83" t="s">
        <v>951</v>
      </c>
      <c r="F3022" s="83" t="s">
        <v>951</v>
      </c>
      <c r="G3022" s="83">
        <v>53520</v>
      </c>
      <c r="H3022" s="83" t="s">
        <v>950</v>
      </c>
    </row>
    <row r="3023" spans="1:8" x14ac:dyDescent="0.2">
      <c r="A3023" s="82" t="s">
        <v>469</v>
      </c>
      <c r="B3023" s="82" t="s">
        <v>470</v>
      </c>
      <c r="C3023" s="82" t="s">
        <v>106</v>
      </c>
      <c r="D3023" s="83" t="s">
        <v>951</v>
      </c>
      <c r="E3023" s="83" t="s">
        <v>951</v>
      </c>
      <c r="F3023" s="83" t="s">
        <v>951</v>
      </c>
      <c r="G3023" s="83" t="s">
        <v>951</v>
      </c>
      <c r="H3023" s="83" t="s">
        <v>951</v>
      </c>
    </row>
    <row r="3024" spans="1:8" x14ac:dyDescent="0.2">
      <c r="A3024" s="82" t="s">
        <v>469</v>
      </c>
      <c r="B3024" s="82" t="s">
        <v>470</v>
      </c>
      <c r="C3024" s="82" t="s">
        <v>107</v>
      </c>
      <c r="D3024" s="83">
        <v>968330</v>
      </c>
      <c r="E3024" s="83">
        <v>538530</v>
      </c>
      <c r="F3024" s="83">
        <v>67230</v>
      </c>
      <c r="G3024" s="83">
        <v>344950</v>
      </c>
      <c r="H3024" s="83">
        <v>17630</v>
      </c>
    </row>
    <row r="3025" spans="1:8" x14ac:dyDescent="0.2">
      <c r="A3025" s="82" t="s">
        <v>469</v>
      </c>
      <c r="B3025" s="82" t="s">
        <v>470</v>
      </c>
      <c r="C3025" s="82" t="s">
        <v>108</v>
      </c>
      <c r="D3025" s="83">
        <v>6800</v>
      </c>
      <c r="E3025" s="83" t="s">
        <v>950</v>
      </c>
      <c r="F3025" s="83" t="s">
        <v>950</v>
      </c>
      <c r="G3025" s="83" t="s">
        <v>950</v>
      </c>
      <c r="H3025" s="83" t="s">
        <v>950</v>
      </c>
    </row>
    <row r="3026" spans="1:8" x14ac:dyDescent="0.2">
      <c r="A3026" s="82" t="s">
        <v>469</v>
      </c>
      <c r="B3026" s="82" t="s">
        <v>470</v>
      </c>
      <c r="C3026" s="82" t="s">
        <v>109</v>
      </c>
      <c r="D3026" s="83">
        <v>245390</v>
      </c>
      <c r="E3026" s="83">
        <v>183500</v>
      </c>
      <c r="F3026" s="83">
        <v>29310</v>
      </c>
      <c r="G3026" s="83">
        <v>27690</v>
      </c>
      <c r="H3026" s="83" t="s">
        <v>950</v>
      </c>
    </row>
    <row r="3027" spans="1:8" x14ac:dyDescent="0.2">
      <c r="A3027" s="82" t="s">
        <v>469</v>
      </c>
      <c r="B3027" s="82" t="s">
        <v>470</v>
      </c>
      <c r="C3027" s="82" t="s">
        <v>110</v>
      </c>
      <c r="D3027" s="83">
        <v>589920</v>
      </c>
      <c r="E3027" s="83">
        <v>329600</v>
      </c>
      <c r="F3027" s="83">
        <v>35820</v>
      </c>
      <c r="G3027" s="83">
        <v>213870</v>
      </c>
      <c r="H3027" s="83">
        <v>10640</v>
      </c>
    </row>
    <row r="3028" spans="1:8" x14ac:dyDescent="0.2">
      <c r="A3028" s="82" t="s">
        <v>469</v>
      </c>
      <c r="B3028" s="82" t="s">
        <v>470</v>
      </c>
      <c r="C3028" s="82" t="s">
        <v>111</v>
      </c>
      <c r="D3028" s="83">
        <v>122790</v>
      </c>
      <c r="E3028" s="83">
        <v>17770</v>
      </c>
      <c r="F3028" s="83" t="s">
        <v>950</v>
      </c>
      <c r="G3028" s="83">
        <v>102190</v>
      </c>
      <c r="H3028" s="83" t="s">
        <v>950</v>
      </c>
    </row>
    <row r="3029" spans="1:8" x14ac:dyDescent="0.2">
      <c r="A3029" s="82" t="s">
        <v>469</v>
      </c>
      <c r="B3029" s="82" t="s">
        <v>470</v>
      </c>
      <c r="C3029" s="82" t="s">
        <v>112</v>
      </c>
      <c r="D3029" s="83" t="s">
        <v>950</v>
      </c>
      <c r="E3029" s="83" t="s">
        <v>950</v>
      </c>
      <c r="F3029" s="83" t="s">
        <v>951</v>
      </c>
      <c r="G3029" s="83" t="s">
        <v>950</v>
      </c>
      <c r="H3029" s="83" t="s">
        <v>951</v>
      </c>
    </row>
    <row r="3030" spans="1:8" x14ac:dyDescent="0.2">
      <c r="A3030" s="82" t="s">
        <v>471</v>
      </c>
      <c r="B3030" s="82" t="s">
        <v>472</v>
      </c>
      <c r="C3030" s="82" t="s">
        <v>97</v>
      </c>
      <c r="D3030" s="83">
        <v>655740</v>
      </c>
      <c r="E3030" s="83">
        <v>365580</v>
      </c>
      <c r="F3030" s="83">
        <v>54260</v>
      </c>
      <c r="G3030" s="83">
        <v>208600</v>
      </c>
      <c r="H3030" s="83">
        <v>27300</v>
      </c>
    </row>
    <row r="3031" spans="1:8" x14ac:dyDescent="0.2">
      <c r="A3031" s="82" t="s">
        <v>471</v>
      </c>
      <c r="B3031" s="82" t="s">
        <v>472</v>
      </c>
      <c r="C3031" s="82" t="s">
        <v>98</v>
      </c>
      <c r="D3031" s="83">
        <v>655740</v>
      </c>
      <c r="E3031" s="83">
        <v>365580</v>
      </c>
      <c r="F3031" s="83">
        <v>54260</v>
      </c>
      <c r="G3031" s="83">
        <v>208600</v>
      </c>
      <c r="H3031" s="83">
        <v>27300</v>
      </c>
    </row>
    <row r="3032" spans="1:8" x14ac:dyDescent="0.2">
      <c r="A3032" s="82" t="s">
        <v>471</v>
      </c>
      <c r="B3032" s="82" t="s">
        <v>472</v>
      </c>
      <c r="C3032" s="82" t="s">
        <v>99</v>
      </c>
      <c r="D3032" s="83">
        <v>25520</v>
      </c>
      <c r="E3032" s="83">
        <v>18350</v>
      </c>
      <c r="F3032" s="83">
        <v>7170</v>
      </c>
      <c r="G3032" s="83" t="s">
        <v>951</v>
      </c>
      <c r="H3032" s="83" t="s">
        <v>951</v>
      </c>
    </row>
    <row r="3033" spans="1:8" x14ac:dyDescent="0.2">
      <c r="A3033" s="82" t="s">
        <v>471</v>
      </c>
      <c r="B3033" s="82" t="s">
        <v>472</v>
      </c>
      <c r="C3033" s="82" t="s">
        <v>100</v>
      </c>
      <c r="D3033" s="83">
        <v>90450</v>
      </c>
      <c r="E3033" s="83">
        <v>72170</v>
      </c>
      <c r="F3033" s="83">
        <v>18280</v>
      </c>
      <c r="G3033" s="83" t="s">
        <v>951</v>
      </c>
      <c r="H3033" s="83" t="s">
        <v>951</v>
      </c>
    </row>
    <row r="3034" spans="1:8" x14ac:dyDescent="0.2">
      <c r="A3034" s="82" t="s">
        <v>471</v>
      </c>
      <c r="B3034" s="82" t="s">
        <v>472</v>
      </c>
      <c r="C3034" s="82" t="s">
        <v>101</v>
      </c>
      <c r="D3034" s="83">
        <v>111220</v>
      </c>
      <c r="E3034" s="83">
        <v>97390</v>
      </c>
      <c r="F3034" s="83">
        <v>13830</v>
      </c>
      <c r="G3034" s="83" t="s">
        <v>951</v>
      </c>
      <c r="H3034" s="83" t="s">
        <v>951</v>
      </c>
    </row>
    <row r="3035" spans="1:8" x14ac:dyDescent="0.2">
      <c r="A3035" s="82" t="s">
        <v>471</v>
      </c>
      <c r="B3035" s="82" t="s">
        <v>472</v>
      </c>
      <c r="C3035" s="82" t="s">
        <v>102</v>
      </c>
      <c r="D3035" s="83">
        <v>126600</v>
      </c>
      <c r="E3035" s="83">
        <v>117180</v>
      </c>
      <c r="F3035" s="83">
        <v>9420</v>
      </c>
      <c r="G3035" s="83" t="s">
        <v>951</v>
      </c>
      <c r="H3035" s="83" t="s">
        <v>951</v>
      </c>
    </row>
    <row r="3036" spans="1:8" x14ac:dyDescent="0.2">
      <c r="A3036" s="82" t="s">
        <v>471</v>
      </c>
      <c r="B3036" s="82" t="s">
        <v>472</v>
      </c>
      <c r="C3036" s="82" t="s">
        <v>103</v>
      </c>
      <c r="D3036" s="83">
        <v>167330</v>
      </c>
      <c r="E3036" s="83">
        <v>60490</v>
      </c>
      <c r="F3036" s="83">
        <v>5560</v>
      </c>
      <c r="G3036" s="83">
        <v>96810</v>
      </c>
      <c r="H3036" s="83">
        <v>4480</v>
      </c>
    </row>
    <row r="3037" spans="1:8" x14ac:dyDescent="0.2">
      <c r="A3037" s="82" t="s">
        <v>471</v>
      </c>
      <c r="B3037" s="82" t="s">
        <v>472</v>
      </c>
      <c r="C3037" s="82" t="s">
        <v>104</v>
      </c>
      <c r="D3037" s="83">
        <v>99580</v>
      </c>
      <c r="E3037" s="83" t="s">
        <v>951</v>
      </c>
      <c r="F3037" s="83" t="s">
        <v>951</v>
      </c>
      <c r="G3037" s="83">
        <v>83450</v>
      </c>
      <c r="H3037" s="83">
        <v>16130</v>
      </c>
    </row>
    <row r="3038" spans="1:8" x14ac:dyDescent="0.2">
      <c r="A3038" s="82" t="s">
        <v>471</v>
      </c>
      <c r="B3038" s="82" t="s">
        <v>472</v>
      </c>
      <c r="C3038" s="82" t="s">
        <v>105</v>
      </c>
      <c r="D3038" s="83">
        <v>35030</v>
      </c>
      <c r="E3038" s="83" t="s">
        <v>951</v>
      </c>
      <c r="F3038" s="83" t="s">
        <v>951</v>
      </c>
      <c r="G3038" s="83">
        <v>28340</v>
      </c>
      <c r="H3038" s="83">
        <v>6690</v>
      </c>
    </row>
    <row r="3039" spans="1:8" x14ac:dyDescent="0.2">
      <c r="A3039" s="82" t="s">
        <v>471</v>
      </c>
      <c r="B3039" s="82" t="s">
        <v>472</v>
      </c>
      <c r="C3039" s="82" t="s">
        <v>106</v>
      </c>
      <c r="D3039" s="83" t="s">
        <v>951</v>
      </c>
      <c r="E3039" s="83" t="s">
        <v>951</v>
      </c>
      <c r="F3039" s="83" t="s">
        <v>951</v>
      </c>
      <c r="G3039" s="83" t="s">
        <v>951</v>
      </c>
      <c r="H3039" s="83" t="s">
        <v>951</v>
      </c>
    </row>
    <row r="3040" spans="1:8" x14ac:dyDescent="0.2">
      <c r="A3040" s="82" t="s">
        <v>471</v>
      </c>
      <c r="B3040" s="82" t="s">
        <v>472</v>
      </c>
      <c r="C3040" s="82" t="s">
        <v>107</v>
      </c>
      <c r="D3040" s="83">
        <v>655740</v>
      </c>
      <c r="E3040" s="83">
        <v>365580</v>
      </c>
      <c r="F3040" s="83">
        <v>54260</v>
      </c>
      <c r="G3040" s="83">
        <v>208600</v>
      </c>
      <c r="H3040" s="83">
        <v>27300</v>
      </c>
    </row>
    <row r="3041" spans="1:8" x14ac:dyDescent="0.2">
      <c r="A3041" s="82" t="s">
        <v>471</v>
      </c>
      <c r="B3041" s="82" t="s">
        <v>472</v>
      </c>
      <c r="C3041" s="82" t="s">
        <v>108</v>
      </c>
      <c r="D3041" s="83" t="s">
        <v>950</v>
      </c>
      <c r="E3041" s="83" t="s">
        <v>950</v>
      </c>
      <c r="F3041" s="83" t="s">
        <v>950</v>
      </c>
      <c r="G3041" s="83" t="s">
        <v>950</v>
      </c>
      <c r="H3041" s="83" t="s">
        <v>950</v>
      </c>
    </row>
    <row r="3042" spans="1:8" x14ac:dyDescent="0.2">
      <c r="A3042" s="82" t="s">
        <v>471</v>
      </c>
      <c r="B3042" s="82" t="s">
        <v>472</v>
      </c>
      <c r="C3042" s="82" t="s">
        <v>109</v>
      </c>
      <c r="D3042" s="83">
        <v>205550</v>
      </c>
      <c r="E3042" s="83">
        <v>152640</v>
      </c>
      <c r="F3042" s="83">
        <v>27590</v>
      </c>
      <c r="G3042" s="83">
        <v>22930</v>
      </c>
      <c r="H3042" s="83">
        <v>2390</v>
      </c>
    </row>
    <row r="3043" spans="1:8" x14ac:dyDescent="0.2">
      <c r="A3043" s="82" t="s">
        <v>471</v>
      </c>
      <c r="B3043" s="82" t="s">
        <v>472</v>
      </c>
      <c r="C3043" s="82" t="s">
        <v>110</v>
      </c>
      <c r="D3043" s="83">
        <v>386130</v>
      </c>
      <c r="E3043" s="83">
        <v>198850</v>
      </c>
      <c r="F3043" s="83">
        <v>23780</v>
      </c>
      <c r="G3043" s="83">
        <v>142860</v>
      </c>
      <c r="H3043" s="83">
        <v>20640</v>
      </c>
    </row>
    <row r="3044" spans="1:8" x14ac:dyDescent="0.2">
      <c r="A3044" s="82" t="s">
        <v>471</v>
      </c>
      <c r="B3044" s="82" t="s">
        <v>472</v>
      </c>
      <c r="C3044" s="82" t="s">
        <v>111</v>
      </c>
      <c r="D3044" s="83">
        <v>58340</v>
      </c>
      <c r="E3044" s="83">
        <v>11490</v>
      </c>
      <c r="F3044" s="83" t="s">
        <v>950</v>
      </c>
      <c r="G3044" s="83">
        <v>41280</v>
      </c>
      <c r="H3044" s="83">
        <v>3470</v>
      </c>
    </row>
    <row r="3045" spans="1:8" x14ac:dyDescent="0.2">
      <c r="A3045" s="82" t="s">
        <v>471</v>
      </c>
      <c r="B3045" s="82" t="s">
        <v>472</v>
      </c>
      <c r="C3045" s="82" t="s">
        <v>112</v>
      </c>
      <c r="D3045" s="83" t="s">
        <v>950</v>
      </c>
      <c r="E3045" s="83" t="s">
        <v>951</v>
      </c>
      <c r="F3045" s="83" t="s">
        <v>951</v>
      </c>
      <c r="G3045" s="83" t="s">
        <v>950</v>
      </c>
      <c r="H3045" s="83" t="s">
        <v>950</v>
      </c>
    </row>
    <row r="3046" spans="1:8" x14ac:dyDescent="0.2">
      <c r="A3046" s="82" t="s">
        <v>473</v>
      </c>
      <c r="B3046" s="82" t="s">
        <v>474</v>
      </c>
      <c r="C3046" s="82" t="s">
        <v>97</v>
      </c>
      <c r="D3046" s="83">
        <v>756870</v>
      </c>
      <c r="E3046" s="83">
        <v>450690</v>
      </c>
      <c r="F3046" s="83">
        <v>56710</v>
      </c>
      <c r="G3046" s="83">
        <v>232360</v>
      </c>
      <c r="H3046" s="83">
        <v>17110</v>
      </c>
    </row>
    <row r="3047" spans="1:8" x14ac:dyDescent="0.2">
      <c r="A3047" s="82" t="s">
        <v>473</v>
      </c>
      <c r="B3047" s="82" t="s">
        <v>474</v>
      </c>
      <c r="C3047" s="82" t="s">
        <v>98</v>
      </c>
      <c r="D3047" s="83">
        <v>756870</v>
      </c>
      <c r="E3047" s="83">
        <v>450690</v>
      </c>
      <c r="F3047" s="83">
        <v>56710</v>
      </c>
      <c r="G3047" s="83">
        <v>232360</v>
      </c>
      <c r="H3047" s="83">
        <v>17110</v>
      </c>
    </row>
    <row r="3048" spans="1:8" x14ac:dyDescent="0.2">
      <c r="A3048" s="82" t="s">
        <v>473</v>
      </c>
      <c r="B3048" s="82" t="s">
        <v>474</v>
      </c>
      <c r="C3048" s="82" t="s">
        <v>99</v>
      </c>
      <c r="D3048" s="83">
        <v>25170</v>
      </c>
      <c r="E3048" s="83">
        <v>21190</v>
      </c>
      <c r="F3048" s="83">
        <v>3980</v>
      </c>
      <c r="G3048" s="83" t="s">
        <v>951</v>
      </c>
      <c r="H3048" s="83" t="s">
        <v>951</v>
      </c>
    </row>
    <row r="3049" spans="1:8" x14ac:dyDescent="0.2">
      <c r="A3049" s="82" t="s">
        <v>473</v>
      </c>
      <c r="B3049" s="82" t="s">
        <v>474</v>
      </c>
      <c r="C3049" s="82" t="s">
        <v>100</v>
      </c>
      <c r="D3049" s="83">
        <v>105580</v>
      </c>
      <c r="E3049" s="83">
        <v>94980</v>
      </c>
      <c r="F3049" s="83">
        <v>10600</v>
      </c>
      <c r="G3049" s="83" t="s">
        <v>951</v>
      </c>
      <c r="H3049" s="83" t="s">
        <v>951</v>
      </c>
    </row>
    <row r="3050" spans="1:8" x14ac:dyDescent="0.2">
      <c r="A3050" s="82" t="s">
        <v>473</v>
      </c>
      <c r="B3050" s="82" t="s">
        <v>474</v>
      </c>
      <c r="C3050" s="82" t="s">
        <v>101</v>
      </c>
      <c r="D3050" s="83">
        <v>171870</v>
      </c>
      <c r="E3050" s="83">
        <v>151650</v>
      </c>
      <c r="F3050" s="83">
        <v>20220</v>
      </c>
      <c r="G3050" s="83" t="s">
        <v>951</v>
      </c>
      <c r="H3050" s="83" t="s">
        <v>951</v>
      </c>
    </row>
    <row r="3051" spans="1:8" x14ac:dyDescent="0.2">
      <c r="A3051" s="82" t="s">
        <v>473</v>
      </c>
      <c r="B3051" s="82" t="s">
        <v>474</v>
      </c>
      <c r="C3051" s="82" t="s">
        <v>102</v>
      </c>
      <c r="D3051" s="83">
        <v>126020</v>
      </c>
      <c r="E3051" s="83">
        <v>111590</v>
      </c>
      <c r="F3051" s="83">
        <v>14410</v>
      </c>
      <c r="G3051" s="83" t="s">
        <v>950</v>
      </c>
      <c r="H3051" s="83" t="s">
        <v>951</v>
      </c>
    </row>
    <row r="3052" spans="1:8" x14ac:dyDescent="0.2">
      <c r="A3052" s="82" t="s">
        <v>473</v>
      </c>
      <c r="B3052" s="82" t="s">
        <v>474</v>
      </c>
      <c r="C3052" s="82" t="s">
        <v>103</v>
      </c>
      <c r="D3052" s="83">
        <v>186840</v>
      </c>
      <c r="E3052" s="83">
        <v>71290</v>
      </c>
      <c r="F3052" s="83">
        <v>7490</v>
      </c>
      <c r="G3052" s="83">
        <v>101930</v>
      </c>
      <c r="H3052" s="83">
        <v>6130</v>
      </c>
    </row>
    <row r="3053" spans="1:8" x14ac:dyDescent="0.2">
      <c r="A3053" s="82" t="s">
        <v>473</v>
      </c>
      <c r="B3053" s="82" t="s">
        <v>474</v>
      </c>
      <c r="C3053" s="82" t="s">
        <v>104</v>
      </c>
      <c r="D3053" s="83">
        <v>107440</v>
      </c>
      <c r="E3053" s="83" t="s">
        <v>951</v>
      </c>
      <c r="F3053" s="83" t="s">
        <v>951</v>
      </c>
      <c r="G3053" s="83">
        <v>98230</v>
      </c>
      <c r="H3053" s="83">
        <v>9210</v>
      </c>
    </row>
    <row r="3054" spans="1:8" x14ac:dyDescent="0.2">
      <c r="A3054" s="82" t="s">
        <v>473</v>
      </c>
      <c r="B3054" s="82" t="s">
        <v>474</v>
      </c>
      <c r="C3054" s="82" t="s">
        <v>105</v>
      </c>
      <c r="D3054" s="83">
        <v>33950</v>
      </c>
      <c r="E3054" s="83" t="s">
        <v>951</v>
      </c>
      <c r="F3054" s="83" t="s">
        <v>951</v>
      </c>
      <c r="G3054" s="83">
        <v>32180</v>
      </c>
      <c r="H3054" s="83" t="s">
        <v>950</v>
      </c>
    </row>
    <row r="3055" spans="1:8" x14ac:dyDescent="0.2">
      <c r="A3055" s="82" t="s">
        <v>473</v>
      </c>
      <c r="B3055" s="82" t="s">
        <v>474</v>
      </c>
      <c r="C3055" s="82" t="s">
        <v>106</v>
      </c>
      <c r="D3055" s="83" t="s">
        <v>951</v>
      </c>
      <c r="E3055" s="83" t="s">
        <v>951</v>
      </c>
      <c r="F3055" s="83" t="s">
        <v>951</v>
      </c>
      <c r="G3055" s="83" t="s">
        <v>951</v>
      </c>
      <c r="H3055" s="83" t="s">
        <v>951</v>
      </c>
    </row>
    <row r="3056" spans="1:8" x14ac:dyDescent="0.2">
      <c r="A3056" s="82" t="s">
        <v>473</v>
      </c>
      <c r="B3056" s="82" t="s">
        <v>474</v>
      </c>
      <c r="C3056" s="82" t="s">
        <v>107</v>
      </c>
      <c r="D3056" s="83">
        <v>756870</v>
      </c>
      <c r="E3056" s="83">
        <v>450690</v>
      </c>
      <c r="F3056" s="83">
        <v>56710</v>
      </c>
      <c r="G3056" s="83">
        <v>232360</v>
      </c>
      <c r="H3056" s="83">
        <v>17110</v>
      </c>
    </row>
    <row r="3057" spans="1:8" x14ac:dyDescent="0.2">
      <c r="A3057" s="82" t="s">
        <v>473</v>
      </c>
      <c r="B3057" s="82" t="s">
        <v>474</v>
      </c>
      <c r="C3057" s="82" t="s">
        <v>108</v>
      </c>
      <c r="D3057" s="83">
        <v>17540</v>
      </c>
      <c r="E3057" s="83">
        <v>17390</v>
      </c>
      <c r="F3057" s="83" t="s">
        <v>951</v>
      </c>
      <c r="G3057" s="83" t="s">
        <v>950</v>
      </c>
      <c r="H3057" s="83" t="s">
        <v>951</v>
      </c>
    </row>
    <row r="3058" spans="1:8" x14ac:dyDescent="0.2">
      <c r="A3058" s="82" t="s">
        <v>473</v>
      </c>
      <c r="B3058" s="82" t="s">
        <v>474</v>
      </c>
      <c r="C3058" s="82" t="s">
        <v>109</v>
      </c>
      <c r="D3058" s="83">
        <v>317710</v>
      </c>
      <c r="E3058" s="83">
        <v>224130</v>
      </c>
      <c r="F3058" s="83">
        <v>37720</v>
      </c>
      <c r="G3058" s="83">
        <v>51650</v>
      </c>
      <c r="H3058" s="83">
        <v>4220</v>
      </c>
    </row>
    <row r="3059" spans="1:8" x14ac:dyDescent="0.2">
      <c r="A3059" s="82" t="s">
        <v>473</v>
      </c>
      <c r="B3059" s="82" t="s">
        <v>474</v>
      </c>
      <c r="C3059" s="82" t="s">
        <v>110</v>
      </c>
      <c r="D3059" s="83">
        <v>369280</v>
      </c>
      <c r="E3059" s="83">
        <v>199240</v>
      </c>
      <c r="F3059" s="83">
        <v>17570</v>
      </c>
      <c r="G3059" s="83">
        <v>146730</v>
      </c>
      <c r="H3059" s="83">
        <v>5730</v>
      </c>
    </row>
    <row r="3060" spans="1:8" x14ac:dyDescent="0.2">
      <c r="A3060" s="82" t="s">
        <v>473</v>
      </c>
      <c r="B3060" s="82" t="s">
        <v>474</v>
      </c>
      <c r="C3060" s="82" t="s">
        <v>111</v>
      </c>
      <c r="D3060" s="83">
        <v>48830</v>
      </c>
      <c r="E3060" s="83">
        <v>9180</v>
      </c>
      <c r="F3060" s="83" t="s">
        <v>950</v>
      </c>
      <c r="G3060" s="83">
        <v>31080</v>
      </c>
      <c r="H3060" s="83">
        <v>7160</v>
      </c>
    </row>
    <row r="3061" spans="1:8" x14ac:dyDescent="0.2">
      <c r="A3061" s="82" t="s">
        <v>473</v>
      </c>
      <c r="B3061" s="82" t="s">
        <v>474</v>
      </c>
      <c r="C3061" s="82" t="s">
        <v>112</v>
      </c>
      <c r="D3061" s="83" t="s">
        <v>950</v>
      </c>
      <c r="E3061" s="83" t="s">
        <v>950</v>
      </c>
      <c r="F3061" s="83" t="s">
        <v>951</v>
      </c>
      <c r="G3061" s="83" t="s">
        <v>950</v>
      </c>
      <c r="H3061" s="83" t="s">
        <v>951</v>
      </c>
    </row>
    <row r="3062" spans="1:8" x14ac:dyDescent="0.2">
      <c r="A3062" s="82" t="s">
        <v>475</v>
      </c>
      <c r="B3062" s="82" t="s">
        <v>476</v>
      </c>
      <c r="C3062" s="82" t="s">
        <v>97</v>
      </c>
      <c r="D3062" s="83">
        <v>643190</v>
      </c>
      <c r="E3062" s="83">
        <v>345150</v>
      </c>
      <c r="F3062" s="83">
        <v>71080</v>
      </c>
      <c r="G3062" s="83">
        <v>206940</v>
      </c>
      <c r="H3062" s="83">
        <v>20020</v>
      </c>
    </row>
    <row r="3063" spans="1:8" x14ac:dyDescent="0.2">
      <c r="A3063" s="82" t="s">
        <v>475</v>
      </c>
      <c r="B3063" s="82" t="s">
        <v>476</v>
      </c>
      <c r="C3063" s="82" t="s">
        <v>98</v>
      </c>
      <c r="D3063" s="83">
        <v>643190</v>
      </c>
      <c r="E3063" s="83">
        <v>345150</v>
      </c>
      <c r="F3063" s="83">
        <v>71080</v>
      </c>
      <c r="G3063" s="83">
        <v>206940</v>
      </c>
      <c r="H3063" s="83">
        <v>20020</v>
      </c>
    </row>
    <row r="3064" spans="1:8" x14ac:dyDescent="0.2">
      <c r="A3064" s="82" t="s">
        <v>475</v>
      </c>
      <c r="B3064" s="82" t="s">
        <v>476</v>
      </c>
      <c r="C3064" s="82" t="s">
        <v>99</v>
      </c>
      <c r="D3064" s="83">
        <v>22110</v>
      </c>
      <c r="E3064" s="83">
        <v>18140</v>
      </c>
      <c r="F3064" s="83">
        <v>3980</v>
      </c>
      <c r="G3064" s="83" t="s">
        <v>951</v>
      </c>
      <c r="H3064" s="83" t="s">
        <v>951</v>
      </c>
    </row>
    <row r="3065" spans="1:8" x14ac:dyDescent="0.2">
      <c r="A3065" s="82" t="s">
        <v>475</v>
      </c>
      <c r="B3065" s="82" t="s">
        <v>476</v>
      </c>
      <c r="C3065" s="82" t="s">
        <v>100</v>
      </c>
      <c r="D3065" s="83">
        <v>93270</v>
      </c>
      <c r="E3065" s="83">
        <v>72300</v>
      </c>
      <c r="F3065" s="83">
        <v>20960</v>
      </c>
      <c r="G3065" s="83" t="s">
        <v>951</v>
      </c>
      <c r="H3065" s="83" t="s">
        <v>951</v>
      </c>
    </row>
    <row r="3066" spans="1:8" x14ac:dyDescent="0.2">
      <c r="A3066" s="82" t="s">
        <v>475</v>
      </c>
      <c r="B3066" s="82" t="s">
        <v>476</v>
      </c>
      <c r="C3066" s="82" t="s">
        <v>101</v>
      </c>
      <c r="D3066" s="83">
        <v>139120</v>
      </c>
      <c r="E3066" s="83">
        <v>113690</v>
      </c>
      <c r="F3066" s="83">
        <v>25430</v>
      </c>
      <c r="G3066" s="83" t="s">
        <v>951</v>
      </c>
      <c r="H3066" s="83" t="s">
        <v>951</v>
      </c>
    </row>
    <row r="3067" spans="1:8" x14ac:dyDescent="0.2">
      <c r="A3067" s="82" t="s">
        <v>475</v>
      </c>
      <c r="B3067" s="82" t="s">
        <v>476</v>
      </c>
      <c r="C3067" s="82" t="s">
        <v>102</v>
      </c>
      <c r="D3067" s="83">
        <v>103780</v>
      </c>
      <c r="E3067" s="83">
        <v>91330</v>
      </c>
      <c r="F3067" s="83">
        <v>12450</v>
      </c>
      <c r="G3067" s="83" t="s">
        <v>951</v>
      </c>
      <c r="H3067" s="83" t="s">
        <v>951</v>
      </c>
    </row>
    <row r="3068" spans="1:8" x14ac:dyDescent="0.2">
      <c r="A3068" s="82" t="s">
        <v>475</v>
      </c>
      <c r="B3068" s="82" t="s">
        <v>476</v>
      </c>
      <c r="C3068" s="82" t="s">
        <v>103</v>
      </c>
      <c r="D3068" s="83">
        <v>153130</v>
      </c>
      <c r="E3068" s="83">
        <v>49690</v>
      </c>
      <c r="F3068" s="83">
        <v>8260</v>
      </c>
      <c r="G3068" s="83">
        <v>86000</v>
      </c>
      <c r="H3068" s="83">
        <v>9180</v>
      </c>
    </row>
    <row r="3069" spans="1:8" x14ac:dyDescent="0.2">
      <c r="A3069" s="82" t="s">
        <v>475</v>
      </c>
      <c r="B3069" s="82" t="s">
        <v>476</v>
      </c>
      <c r="C3069" s="82" t="s">
        <v>104</v>
      </c>
      <c r="D3069" s="83">
        <v>93810</v>
      </c>
      <c r="E3069" s="83" t="s">
        <v>951</v>
      </c>
      <c r="F3069" s="83" t="s">
        <v>951</v>
      </c>
      <c r="G3069" s="83">
        <v>86680</v>
      </c>
      <c r="H3069" s="83">
        <v>7130</v>
      </c>
    </row>
    <row r="3070" spans="1:8" x14ac:dyDescent="0.2">
      <c r="A3070" s="82" t="s">
        <v>475</v>
      </c>
      <c r="B3070" s="82" t="s">
        <v>476</v>
      </c>
      <c r="C3070" s="82" t="s">
        <v>105</v>
      </c>
      <c r="D3070" s="83">
        <v>37970</v>
      </c>
      <c r="E3070" s="83" t="s">
        <v>951</v>
      </c>
      <c r="F3070" s="83" t="s">
        <v>951</v>
      </c>
      <c r="G3070" s="83">
        <v>34260</v>
      </c>
      <c r="H3070" s="83">
        <v>3710</v>
      </c>
    </row>
    <row r="3071" spans="1:8" x14ac:dyDescent="0.2">
      <c r="A3071" s="82" t="s">
        <v>475</v>
      </c>
      <c r="B3071" s="82" t="s">
        <v>476</v>
      </c>
      <c r="C3071" s="82" t="s">
        <v>106</v>
      </c>
      <c r="D3071" s="83" t="s">
        <v>951</v>
      </c>
      <c r="E3071" s="83" t="s">
        <v>951</v>
      </c>
      <c r="F3071" s="83" t="s">
        <v>951</v>
      </c>
      <c r="G3071" s="83" t="s">
        <v>951</v>
      </c>
      <c r="H3071" s="83" t="s">
        <v>951</v>
      </c>
    </row>
    <row r="3072" spans="1:8" x14ac:dyDescent="0.2">
      <c r="A3072" s="82" t="s">
        <v>475</v>
      </c>
      <c r="B3072" s="82" t="s">
        <v>476</v>
      </c>
      <c r="C3072" s="82" t="s">
        <v>107</v>
      </c>
      <c r="D3072" s="83">
        <v>643190</v>
      </c>
      <c r="E3072" s="83">
        <v>345150</v>
      </c>
      <c r="F3072" s="83">
        <v>71080</v>
      </c>
      <c r="G3072" s="83">
        <v>206940</v>
      </c>
      <c r="H3072" s="83">
        <v>20020</v>
      </c>
    </row>
    <row r="3073" spans="1:8" x14ac:dyDescent="0.2">
      <c r="A3073" s="82" t="s">
        <v>475</v>
      </c>
      <c r="B3073" s="82" t="s">
        <v>476</v>
      </c>
      <c r="C3073" s="82" t="s">
        <v>108</v>
      </c>
      <c r="D3073" s="83">
        <v>9410</v>
      </c>
      <c r="E3073" s="83" t="s">
        <v>950</v>
      </c>
      <c r="F3073" s="83" t="s">
        <v>950</v>
      </c>
      <c r="G3073" s="83" t="s">
        <v>950</v>
      </c>
      <c r="H3073" s="83" t="s">
        <v>951</v>
      </c>
    </row>
    <row r="3074" spans="1:8" x14ac:dyDescent="0.2">
      <c r="A3074" s="82" t="s">
        <v>475</v>
      </c>
      <c r="B3074" s="82" t="s">
        <v>476</v>
      </c>
      <c r="C3074" s="82" t="s">
        <v>109</v>
      </c>
      <c r="D3074" s="83">
        <v>202610</v>
      </c>
      <c r="E3074" s="83">
        <v>142080</v>
      </c>
      <c r="F3074" s="83">
        <v>37210</v>
      </c>
      <c r="G3074" s="83">
        <v>20790</v>
      </c>
      <c r="H3074" s="83">
        <v>2530</v>
      </c>
    </row>
    <row r="3075" spans="1:8" x14ac:dyDescent="0.2">
      <c r="A3075" s="82" t="s">
        <v>475</v>
      </c>
      <c r="B3075" s="82" t="s">
        <v>476</v>
      </c>
      <c r="C3075" s="82" t="s">
        <v>110</v>
      </c>
      <c r="D3075" s="83">
        <v>367740</v>
      </c>
      <c r="E3075" s="83">
        <v>188760</v>
      </c>
      <c r="F3075" s="83">
        <v>27200</v>
      </c>
      <c r="G3075" s="83">
        <v>137740</v>
      </c>
      <c r="H3075" s="83">
        <v>14040</v>
      </c>
    </row>
    <row r="3076" spans="1:8" x14ac:dyDescent="0.2">
      <c r="A3076" s="82" t="s">
        <v>475</v>
      </c>
      <c r="B3076" s="82" t="s">
        <v>476</v>
      </c>
      <c r="C3076" s="82" t="s">
        <v>111</v>
      </c>
      <c r="D3076" s="83">
        <v>63050</v>
      </c>
      <c r="E3076" s="83">
        <v>11160</v>
      </c>
      <c r="F3076" s="83" t="s">
        <v>950</v>
      </c>
      <c r="G3076" s="83">
        <v>46680</v>
      </c>
      <c r="H3076" s="83">
        <v>3450</v>
      </c>
    </row>
    <row r="3077" spans="1:8" x14ac:dyDescent="0.2">
      <c r="A3077" s="82" t="s">
        <v>475</v>
      </c>
      <c r="B3077" s="82" t="s">
        <v>476</v>
      </c>
      <c r="C3077" s="82" t="s">
        <v>112</v>
      </c>
      <c r="D3077" s="83" t="s">
        <v>950</v>
      </c>
      <c r="E3077" s="83" t="s">
        <v>951</v>
      </c>
      <c r="F3077" s="83" t="s">
        <v>951</v>
      </c>
      <c r="G3077" s="83" t="s">
        <v>950</v>
      </c>
      <c r="H3077" s="83" t="s">
        <v>951</v>
      </c>
    </row>
    <row r="3078" spans="1:8" x14ac:dyDescent="0.2">
      <c r="A3078" s="82" t="s">
        <v>477</v>
      </c>
      <c r="B3078" s="82" t="s">
        <v>478</v>
      </c>
      <c r="C3078" s="82" t="s">
        <v>97</v>
      </c>
      <c r="D3078" s="83">
        <v>708060</v>
      </c>
      <c r="E3078" s="83">
        <v>424840</v>
      </c>
      <c r="F3078" s="83">
        <v>41850</v>
      </c>
      <c r="G3078" s="83">
        <v>202300</v>
      </c>
      <c r="H3078" s="83">
        <v>39070</v>
      </c>
    </row>
    <row r="3079" spans="1:8" x14ac:dyDescent="0.2">
      <c r="A3079" s="82" t="s">
        <v>477</v>
      </c>
      <c r="B3079" s="82" t="s">
        <v>478</v>
      </c>
      <c r="C3079" s="82" t="s">
        <v>98</v>
      </c>
      <c r="D3079" s="83">
        <v>708060</v>
      </c>
      <c r="E3079" s="83">
        <v>424840</v>
      </c>
      <c r="F3079" s="83">
        <v>41850</v>
      </c>
      <c r="G3079" s="83">
        <v>202300</v>
      </c>
      <c r="H3079" s="83">
        <v>39070</v>
      </c>
    </row>
    <row r="3080" spans="1:8" x14ac:dyDescent="0.2">
      <c r="A3080" s="82" t="s">
        <v>477</v>
      </c>
      <c r="B3080" s="82" t="s">
        <v>478</v>
      </c>
      <c r="C3080" s="82" t="s">
        <v>99</v>
      </c>
      <c r="D3080" s="83">
        <v>24830</v>
      </c>
      <c r="E3080" s="83">
        <v>22190</v>
      </c>
      <c r="F3080" s="83" t="s">
        <v>950</v>
      </c>
      <c r="G3080" s="83" t="s">
        <v>951</v>
      </c>
      <c r="H3080" s="83" t="s">
        <v>951</v>
      </c>
    </row>
    <row r="3081" spans="1:8" x14ac:dyDescent="0.2">
      <c r="A3081" s="82" t="s">
        <v>477</v>
      </c>
      <c r="B3081" s="82" t="s">
        <v>478</v>
      </c>
      <c r="C3081" s="82" t="s">
        <v>100</v>
      </c>
      <c r="D3081" s="83">
        <v>94130</v>
      </c>
      <c r="E3081" s="83">
        <v>83030</v>
      </c>
      <c r="F3081" s="83">
        <v>11100</v>
      </c>
      <c r="G3081" s="83" t="s">
        <v>951</v>
      </c>
      <c r="H3081" s="83" t="s">
        <v>951</v>
      </c>
    </row>
    <row r="3082" spans="1:8" x14ac:dyDescent="0.2">
      <c r="A3082" s="82" t="s">
        <v>477</v>
      </c>
      <c r="B3082" s="82" t="s">
        <v>478</v>
      </c>
      <c r="C3082" s="82" t="s">
        <v>101</v>
      </c>
      <c r="D3082" s="83">
        <v>124650</v>
      </c>
      <c r="E3082" s="83">
        <v>113170</v>
      </c>
      <c r="F3082" s="83">
        <v>11480</v>
      </c>
      <c r="G3082" s="83" t="s">
        <v>951</v>
      </c>
      <c r="H3082" s="83" t="s">
        <v>951</v>
      </c>
    </row>
    <row r="3083" spans="1:8" x14ac:dyDescent="0.2">
      <c r="A3083" s="82" t="s">
        <v>477</v>
      </c>
      <c r="B3083" s="82" t="s">
        <v>478</v>
      </c>
      <c r="C3083" s="82" t="s">
        <v>102</v>
      </c>
      <c r="D3083" s="83">
        <v>149060</v>
      </c>
      <c r="E3083" s="83">
        <v>137610</v>
      </c>
      <c r="F3083" s="83">
        <v>11450</v>
      </c>
      <c r="G3083" s="83" t="s">
        <v>951</v>
      </c>
      <c r="H3083" s="83" t="s">
        <v>951</v>
      </c>
    </row>
    <row r="3084" spans="1:8" x14ac:dyDescent="0.2">
      <c r="A3084" s="82" t="s">
        <v>477</v>
      </c>
      <c r="B3084" s="82" t="s">
        <v>478</v>
      </c>
      <c r="C3084" s="82" t="s">
        <v>103</v>
      </c>
      <c r="D3084" s="83">
        <v>175040</v>
      </c>
      <c r="E3084" s="83">
        <v>68840</v>
      </c>
      <c r="F3084" s="83">
        <v>5170</v>
      </c>
      <c r="G3084" s="83">
        <v>93230</v>
      </c>
      <c r="H3084" s="83">
        <v>7800</v>
      </c>
    </row>
    <row r="3085" spans="1:8" x14ac:dyDescent="0.2">
      <c r="A3085" s="82" t="s">
        <v>477</v>
      </c>
      <c r="B3085" s="82" t="s">
        <v>478</v>
      </c>
      <c r="C3085" s="82" t="s">
        <v>104</v>
      </c>
      <c r="D3085" s="83">
        <v>108730</v>
      </c>
      <c r="E3085" s="83" t="s">
        <v>951</v>
      </c>
      <c r="F3085" s="83" t="s">
        <v>951</v>
      </c>
      <c r="G3085" s="83">
        <v>89360</v>
      </c>
      <c r="H3085" s="83">
        <v>19370</v>
      </c>
    </row>
    <row r="3086" spans="1:8" x14ac:dyDescent="0.2">
      <c r="A3086" s="82" t="s">
        <v>477</v>
      </c>
      <c r="B3086" s="82" t="s">
        <v>478</v>
      </c>
      <c r="C3086" s="82" t="s">
        <v>105</v>
      </c>
      <c r="D3086" s="83">
        <v>31620</v>
      </c>
      <c r="E3086" s="83" t="s">
        <v>951</v>
      </c>
      <c r="F3086" s="83" t="s">
        <v>951</v>
      </c>
      <c r="G3086" s="83">
        <v>19710</v>
      </c>
      <c r="H3086" s="83">
        <v>11900</v>
      </c>
    </row>
    <row r="3087" spans="1:8" x14ac:dyDescent="0.2">
      <c r="A3087" s="82" t="s">
        <v>477</v>
      </c>
      <c r="B3087" s="82" t="s">
        <v>478</v>
      </c>
      <c r="C3087" s="82" t="s">
        <v>106</v>
      </c>
      <c r="D3087" s="83" t="s">
        <v>951</v>
      </c>
      <c r="E3087" s="83" t="s">
        <v>951</v>
      </c>
      <c r="F3087" s="83" t="s">
        <v>951</v>
      </c>
      <c r="G3087" s="83" t="s">
        <v>951</v>
      </c>
      <c r="H3087" s="83" t="s">
        <v>951</v>
      </c>
    </row>
    <row r="3088" spans="1:8" x14ac:dyDescent="0.2">
      <c r="A3088" s="82" t="s">
        <v>477</v>
      </c>
      <c r="B3088" s="82" t="s">
        <v>478</v>
      </c>
      <c r="C3088" s="82" t="s">
        <v>107</v>
      </c>
      <c r="D3088" s="83">
        <v>708060</v>
      </c>
      <c r="E3088" s="83">
        <v>424840</v>
      </c>
      <c r="F3088" s="83">
        <v>41850</v>
      </c>
      <c r="G3088" s="83">
        <v>202300</v>
      </c>
      <c r="H3088" s="83">
        <v>39070</v>
      </c>
    </row>
    <row r="3089" spans="1:8" x14ac:dyDescent="0.2">
      <c r="A3089" s="82" t="s">
        <v>477</v>
      </c>
      <c r="B3089" s="82" t="s">
        <v>478</v>
      </c>
      <c r="C3089" s="82" t="s">
        <v>108</v>
      </c>
      <c r="D3089" s="83" t="s">
        <v>950</v>
      </c>
      <c r="E3089" s="83" t="s">
        <v>950</v>
      </c>
      <c r="F3089" s="83" t="s">
        <v>950</v>
      </c>
      <c r="G3089" s="83" t="s">
        <v>951</v>
      </c>
      <c r="H3089" s="83" t="s">
        <v>951</v>
      </c>
    </row>
    <row r="3090" spans="1:8" x14ac:dyDescent="0.2">
      <c r="A3090" s="82" t="s">
        <v>477</v>
      </c>
      <c r="B3090" s="82" t="s">
        <v>478</v>
      </c>
      <c r="C3090" s="82" t="s">
        <v>109</v>
      </c>
      <c r="D3090" s="83">
        <v>206130</v>
      </c>
      <c r="E3090" s="83">
        <v>161560</v>
      </c>
      <c r="F3090" s="83">
        <v>18240</v>
      </c>
      <c r="G3090" s="83">
        <v>19240</v>
      </c>
      <c r="H3090" s="83">
        <v>7090</v>
      </c>
    </row>
    <row r="3091" spans="1:8" x14ac:dyDescent="0.2">
      <c r="A3091" s="82" t="s">
        <v>477</v>
      </c>
      <c r="B3091" s="82" t="s">
        <v>478</v>
      </c>
      <c r="C3091" s="82" t="s">
        <v>110</v>
      </c>
      <c r="D3091" s="83">
        <v>403160</v>
      </c>
      <c r="E3091" s="83">
        <v>236230</v>
      </c>
      <c r="F3091" s="83">
        <v>19170</v>
      </c>
      <c r="G3091" s="83">
        <v>127240</v>
      </c>
      <c r="H3091" s="83">
        <v>20510</v>
      </c>
    </row>
    <row r="3092" spans="1:8" x14ac:dyDescent="0.2">
      <c r="A3092" s="82" t="s">
        <v>477</v>
      </c>
      <c r="B3092" s="82" t="s">
        <v>478</v>
      </c>
      <c r="C3092" s="82" t="s">
        <v>111</v>
      </c>
      <c r="D3092" s="83">
        <v>91540</v>
      </c>
      <c r="E3092" s="83">
        <v>22520</v>
      </c>
      <c r="F3092" s="83" t="s">
        <v>950</v>
      </c>
      <c r="G3092" s="83">
        <v>53310</v>
      </c>
      <c r="H3092" s="83">
        <v>11460</v>
      </c>
    </row>
    <row r="3093" spans="1:8" x14ac:dyDescent="0.2">
      <c r="A3093" s="82" t="s">
        <v>477</v>
      </c>
      <c r="B3093" s="82" t="s">
        <v>478</v>
      </c>
      <c r="C3093" s="82" t="s">
        <v>112</v>
      </c>
      <c r="D3093" s="83" t="s">
        <v>950</v>
      </c>
      <c r="E3093" s="83" t="s">
        <v>951</v>
      </c>
      <c r="F3093" s="83" t="s">
        <v>951</v>
      </c>
      <c r="G3093" s="83" t="s">
        <v>950</v>
      </c>
      <c r="H3093" s="83" t="s">
        <v>951</v>
      </c>
    </row>
    <row r="3094" spans="1:8" x14ac:dyDescent="0.2">
      <c r="A3094" s="82" t="s">
        <v>479</v>
      </c>
      <c r="B3094" s="82" t="s">
        <v>480</v>
      </c>
      <c r="C3094" s="82" t="s">
        <v>97</v>
      </c>
      <c r="D3094" s="83">
        <v>453950</v>
      </c>
      <c r="E3094" s="83">
        <v>251810</v>
      </c>
      <c r="F3094" s="83">
        <v>40750</v>
      </c>
      <c r="G3094" s="83">
        <v>138890</v>
      </c>
      <c r="H3094" s="83">
        <v>22500</v>
      </c>
    </row>
    <row r="3095" spans="1:8" x14ac:dyDescent="0.2">
      <c r="A3095" s="82" t="s">
        <v>479</v>
      </c>
      <c r="B3095" s="82" t="s">
        <v>480</v>
      </c>
      <c r="C3095" s="82" t="s">
        <v>98</v>
      </c>
      <c r="D3095" s="83">
        <v>453950</v>
      </c>
      <c r="E3095" s="83">
        <v>251810</v>
      </c>
      <c r="F3095" s="83">
        <v>40750</v>
      </c>
      <c r="G3095" s="83">
        <v>138890</v>
      </c>
      <c r="H3095" s="83">
        <v>22500</v>
      </c>
    </row>
    <row r="3096" spans="1:8" x14ac:dyDescent="0.2">
      <c r="A3096" s="82" t="s">
        <v>479</v>
      </c>
      <c r="B3096" s="82" t="s">
        <v>480</v>
      </c>
      <c r="C3096" s="82" t="s">
        <v>99</v>
      </c>
      <c r="D3096" s="83">
        <v>13360</v>
      </c>
      <c r="E3096" s="83">
        <v>11370</v>
      </c>
      <c r="F3096" s="83" t="s">
        <v>950</v>
      </c>
      <c r="G3096" s="83" t="s">
        <v>951</v>
      </c>
      <c r="H3096" s="83" t="s">
        <v>951</v>
      </c>
    </row>
    <row r="3097" spans="1:8" x14ac:dyDescent="0.2">
      <c r="A3097" s="82" t="s">
        <v>479</v>
      </c>
      <c r="B3097" s="82" t="s">
        <v>480</v>
      </c>
      <c r="C3097" s="82" t="s">
        <v>100</v>
      </c>
      <c r="D3097" s="83">
        <v>64410</v>
      </c>
      <c r="E3097" s="83">
        <v>51060</v>
      </c>
      <c r="F3097" s="83">
        <v>13350</v>
      </c>
      <c r="G3097" s="83" t="s">
        <v>951</v>
      </c>
      <c r="H3097" s="83" t="s">
        <v>951</v>
      </c>
    </row>
    <row r="3098" spans="1:8" x14ac:dyDescent="0.2">
      <c r="A3098" s="82" t="s">
        <v>479</v>
      </c>
      <c r="B3098" s="82" t="s">
        <v>480</v>
      </c>
      <c r="C3098" s="82" t="s">
        <v>101</v>
      </c>
      <c r="D3098" s="83">
        <v>81600</v>
      </c>
      <c r="E3098" s="83">
        <v>71780</v>
      </c>
      <c r="F3098" s="83">
        <v>9820</v>
      </c>
      <c r="G3098" s="83" t="s">
        <v>951</v>
      </c>
      <c r="H3098" s="83" t="s">
        <v>951</v>
      </c>
    </row>
    <row r="3099" spans="1:8" x14ac:dyDescent="0.2">
      <c r="A3099" s="82" t="s">
        <v>479</v>
      </c>
      <c r="B3099" s="82" t="s">
        <v>480</v>
      </c>
      <c r="C3099" s="82" t="s">
        <v>102</v>
      </c>
      <c r="D3099" s="83">
        <v>89590</v>
      </c>
      <c r="E3099" s="83">
        <v>79890</v>
      </c>
      <c r="F3099" s="83">
        <v>9710</v>
      </c>
      <c r="G3099" s="83" t="s">
        <v>951</v>
      </c>
      <c r="H3099" s="83" t="s">
        <v>951</v>
      </c>
    </row>
    <row r="3100" spans="1:8" x14ac:dyDescent="0.2">
      <c r="A3100" s="82" t="s">
        <v>479</v>
      </c>
      <c r="B3100" s="82" t="s">
        <v>480</v>
      </c>
      <c r="C3100" s="82" t="s">
        <v>103</v>
      </c>
      <c r="D3100" s="83">
        <v>114310</v>
      </c>
      <c r="E3100" s="83">
        <v>37720</v>
      </c>
      <c r="F3100" s="83">
        <v>5890</v>
      </c>
      <c r="G3100" s="83">
        <v>62840</v>
      </c>
      <c r="H3100" s="83">
        <v>7870</v>
      </c>
    </row>
    <row r="3101" spans="1:8" x14ac:dyDescent="0.2">
      <c r="A3101" s="82" t="s">
        <v>479</v>
      </c>
      <c r="B3101" s="82" t="s">
        <v>480</v>
      </c>
      <c r="C3101" s="82" t="s">
        <v>104</v>
      </c>
      <c r="D3101" s="83">
        <v>66480</v>
      </c>
      <c r="E3101" s="83" t="s">
        <v>951</v>
      </c>
      <c r="F3101" s="83" t="s">
        <v>951</v>
      </c>
      <c r="G3101" s="83">
        <v>56760</v>
      </c>
      <c r="H3101" s="83">
        <v>9720</v>
      </c>
    </row>
    <row r="3102" spans="1:8" x14ac:dyDescent="0.2">
      <c r="A3102" s="82" t="s">
        <v>479</v>
      </c>
      <c r="B3102" s="82" t="s">
        <v>480</v>
      </c>
      <c r="C3102" s="82" t="s">
        <v>105</v>
      </c>
      <c r="D3102" s="83">
        <v>24210</v>
      </c>
      <c r="E3102" s="83" t="s">
        <v>951</v>
      </c>
      <c r="F3102" s="83" t="s">
        <v>951</v>
      </c>
      <c r="G3102" s="83">
        <v>19300</v>
      </c>
      <c r="H3102" s="83">
        <v>4910</v>
      </c>
    </row>
    <row r="3103" spans="1:8" x14ac:dyDescent="0.2">
      <c r="A3103" s="82" t="s">
        <v>479</v>
      </c>
      <c r="B3103" s="82" t="s">
        <v>480</v>
      </c>
      <c r="C3103" s="82" t="s">
        <v>106</v>
      </c>
      <c r="D3103" s="83" t="s">
        <v>951</v>
      </c>
      <c r="E3103" s="83" t="s">
        <v>951</v>
      </c>
      <c r="F3103" s="83" t="s">
        <v>951</v>
      </c>
      <c r="G3103" s="83" t="s">
        <v>951</v>
      </c>
      <c r="H3103" s="83" t="s">
        <v>951</v>
      </c>
    </row>
    <row r="3104" spans="1:8" x14ac:dyDescent="0.2">
      <c r="A3104" s="82" t="s">
        <v>479</v>
      </c>
      <c r="B3104" s="82" t="s">
        <v>480</v>
      </c>
      <c r="C3104" s="82" t="s">
        <v>107</v>
      </c>
      <c r="D3104" s="83">
        <v>453950</v>
      </c>
      <c r="E3104" s="83">
        <v>251810</v>
      </c>
      <c r="F3104" s="83">
        <v>40750</v>
      </c>
      <c r="G3104" s="83">
        <v>138890</v>
      </c>
      <c r="H3104" s="83">
        <v>22500</v>
      </c>
    </row>
    <row r="3105" spans="1:8" x14ac:dyDescent="0.2">
      <c r="A3105" s="82" t="s">
        <v>479</v>
      </c>
      <c r="B3105" s="82" t="s">
        <v>480</v>
      </c>
      <c r="C3105" s="82" t="s">
        <v>108</v>
      </c>
      <c r="D3105" s="83" t="s">
        <v>950</v>
      </c>
      <c r="E3105" s="83" t="s">
        <v>950</v>
      </c>
      <c r="F3105" s="83" t="s">
        <v>950</v>
      </c>
      <c r="G3105" s="83" t="s">
        <v>951</v>
      </c>
      <c r="H3105" s="83" t="s">
        <v>951</v>
      </c>
    </row>
    <row r="3106" spans="1:8" x14ac:dyDescent="0.2">
      <c r="A3106" s="82" t="s">
        <v>479</v>
      </c>
      <c r="B3106" s="82" t="s">
        <v>480</v>
      </c>
      <c r="C3106" s="82" t="s">
        <v>109</v>
      </c>
      <c r="D3106" s="83">
        <v>170660</v>
      </c>
      <c r="E3106" s="83">
        <v>123580</v>
      </c>
      <c r="F3106" s="83">
        <v>20510</v>
      </c>
      <c r="G3106" s="83">
        <v>18860</v>
      </c>
      <c r="H3106" s="83">
        <v>7700</v>
      </c>
    </row>
    <row r="3107" spans="1:8" x14ac:dyDescent="0.2">
      <c r="A3107" s="82" t="s">
        <v>479</v>
      </c>
      <c r="B3107" s="82" t="s">
        <v>480</v>
      </c>
      <c r="C3107" s="82" t="s">
        <v>110</v>
      </c>
      <c r="D3107" s="83">
        <v>244930</v>
      </c>
      <c r="E3107" s="83">
        <v>120290</v>
      </c>
      <c r="F3107" s="83">
        <v>15900</v>
      </c>
      <c r="G3107" s="83">
        <v>94690</v>
      </c>
      <c r="H3107" s="83">
        <v>14050</v>
      </c>
    </row>
    <row r="3108" spans="1:8" x14ac:dyDescent="0.2">
      <c r="A3108" s="82" t="s">
        <v>479</v>
      </c>
      <c r="B3108" s="82" t="s">
        <v>480</v>
      </c>
      <c r="C3108" s="82" t="s">
        <v>111</v>
      </c>
      <c r="D3108" s="83">
        <v>34270</v>
      </c>
      <c r="E3108" s="83">
        <v>7470</v>
      </c>
      <c r="F3108" s="83" t="s">
        <v>950</v>
      </c>
      <c r="G3108" s="83">
        <v>25340</v>
      </c>
      <c r="H3108" s="83" t="s">
        <v>950</v>
      </c>
    </row>
    <row r="3109" spans="1:8" x14ac:dyDescent="0.2">
      <c r="A3109" s="82" t="s">
        <v>479</v>
      </c>
      <c r="B3109" s="82" t="s">
        <v>480</v>
      </c>
      <c r="C3109" s="82" t="s">
        <v>112</v>
      </c>
      <c r="D3109" s="83" t="s">
        <v>951</v>
      </c>
      <c r="E3109" s="83" t="s">
        <v>951</v>
      </c>
      <c r="F3109" s="83" t="s">
        <v>951</v>
      </c>
      <c r="G3109" s="83" t="s">
        <v>951</v>
      </c>
      <c r="H3109" s="83" t="s">
        <v>951</v>
      </c>
    </row>
    <row r="3110" spans="1:8" x14ac:dyDescent="0.2">
      <c r="A3110" s="82" t="s">
        <v>481</v>
      </c>
      <c r="B3110" s="82" t="s">
        <v>482</v>
      </c>
      <c r="C3110" s="82" t="s">
        <v>97</v>
      </c>
      <c r="D3110" s="83">
        <v>1261480</v>
      </c>
      <c r="E3110" s="83">
        <v>710800</v>
      </c>
      <c r="F3110" s="83">
        <v>61850</v>
      </c>
      <c r="G3110" s="83">
        <v>466470</v>
      </c>
      <c r="H3110" s="83">
        <v>22350</v>
      </c>
    </row>
    <row r="3111" spans="1:8" x14ac:dyDescent="0.2">
      <c r="A3111" s="82" t="s">
        <v>481</v>
      </c>
      <c r="B3111" s="82" t="s">
        <v>482</v>
      </c>
      <c r="C3111" s="82" t="s">
        <v>98</v>
      </c>
      <c r="D3111" s="83">
        <v>1261480</v>
      </c>
      <c r="E3111" s="83">
        <v>710800</v>
      </c>
      <c r="F3111" s="83">
        <v>61850</v>
      </c>
      <c r="G3111" s="83">
        <v>466470</v>
      </c>
      <c r="H3111" s="83">
        <v>22350</v>
      </c>
    </row>
    <row r="3112" spans="1:8" x14ac:dyDescent="0.2">
      <c r="A3112" s="82" t="s">
        <v>481</v>
      </c>
      <c r="B3112" s="82" t="s">
        <v>482</v>
      </c>
      <c r="C3112" s="82" t="s">
        <v>99</v>
      </c>
      <c r="D3112" s="83">
        <v>34150</v>
      </c>
      <c r="E3112" s="83">
        <v>29580</v>
      </c>
      <c r="F3112" s="83">
        <v>4570</v>
      </c>
      <c r="G3112" s="83" t="s">
        <v>951</v>
      </c>
      <c r="H3112" s="83" t="s">
        <v>951</v>
      </c>
    </row>
    <row r="3113" spans="1:8" x14ac:dyDescent="0.2">
      <c r="A3113" s="82" t="s">
        <v>481</v>
      </c>
      <c r="B3113" s="82" t="s">
        <v>482</v>
      </c>
      <c r="C3113" s="82" t="s">
        <v>100</v>
      </c>
      <c r="D3113" s="83">
        <v>159240</v>
      </c>
      <c r="E3113" s="83">
        <v>145120</v>
      </c>
      <c r="F3113" s="83">
        <v>14110</v>
      </c>
      <c r="G3113" s="83" t="s">
        <v>951</v>
      </c>
      <c r="H3113" s="83" t="s">
        <v>951</v>
      </c>
    </row>
    <row r="3114" spans="1:8" x14ac:dyDescent="0.2">
      <c r="A3114" s="82" t="s">
        <v>481</v>
      </c>
      <c r="B3114" s="82" t="s">
        <v>482</v>
      </c>
      <c r="C3114" s="82" t="s">
        <v>101</v>
      </c>
      <c r="D3114" s="83">
        <v>218230</v>
      </c>
      <c r="E3114" s="83">
        <v>202870</v>
      </c>
      <c r="F3114" s="83">
        <v>15350</v>
      </c>
      <c r="G3114" s="83" t="s">
        <v>951</v>
      </c>
      <c r="H3114" s="83" t="s">
        <v>951</v>
      </c>
    </row>
    <row r="3115" spans="1:8" x14ac:dyDescent="0.2">
      <c r="A3115" s="82" t="s">
        <v>481</v>
      </c>
      <c r="B3115" s="82" t="s">
        <v>482</v>
      </c>
      <c r="C3115" s="82" t="s">
        <v>102</v>
      </c>
      <c r="D3115" s="83">
        <v>235350</v>
      </c>
      <c r="E3115" s="83">
        <v>217340</v>
      </c>
      <c r="F3115" s="83">
        <v>17340</v>
      </c>
      <c r="G3115" s="83" t="s">
        <v>950</v>
      </c>
      <c r="H3115" s="83" t="s">
        <v>951</v>
      </c>
    </row>
    <row r="3116" spans="1:8" x14ac:dyDescent="0.2">
      <c r="A3116" s="82" t="s">
        <v>481</v>
      </c>
      <c r="B3116" s="82" t="s">
        <v>482</v>
      </c>
      <c r="C3116" s="82" t="s">
        <v>103</v>
      </c>
      <c r="D3116" s="83">
        <v>332610</v>
      </c>
      <c r="E3116" s="83">
        <v>115880</v>
      </c>
      <c r="F3116" s="83">
        <v>10480</v>
      </c>
      <c r="G3116" s="83">
        <v>195110</v>
      </c>
      <c r="H3116" s="83">
        <v>11130</v>
      </c>
    </row>
    <row r="3117" spans="1:8" x14ac:dyDescent="0.2">
      <c r="A3117" s="82" t="s">
        <v>481</v>
      </c>
      <c r="B3117" s="82" t="s">
        <v>482</v>
      </c>
      <c r="C3117" s="82" t="s">
        <v>104</v>
      </c>
      <c r="D3117" s="83">
        <v>196880</v>
      </c>
      <c r="E3117" s="83" t="s">
        <v>951</v>
      </c>
      <c r="F3117" s="83" t="s">
        <v>951</v>
      </c>
      <c r="G3117" s="83">
        <v>189700</v>
      </c>
      <c r="H3117" s="83">
        <v>7180</v>
      </c>
    </row>
    <row r="3118" spans="1:8" x14ac:dyDescent="0.2">
      <c r="A3118" s="82" t="s">
        <v>481</v>
      </c>
      <c r="B3118" s="82" t="s">
        <v>482</v>
      </c>
      <c r="C3118" s="82" t="s">
        <v>105</v>
      </c>
      <c r="D3118" s="83">
        <v>85030</v>
      </c>
      <c r="E3118" s="83" t="s">
        <v>951</v>
      </c>
      <c r="F3118" s="83" t="s">
        <v>951</v>
      </c>
      <c r="G3118" s="83">
        <v>80990</v>
      </c>
      <c r="H3118" s="83" t="s">
        <v>950</v>
      </c>
    </row>
    <row r="3119" spans="1:8" x14ac:dyDescent="0.2">
      <c r="A3119" s="82" t="s">
        <v>481</v>
      </c>
      <c r="B3119" s="82" t="s">
        <v>482</v>
      </c>
      <c r="C3119" s="82" t="s">
        <v>106</v>
      </c>
      <c r="D3119" s="83" t="s">
        <v>951</v>
      </c>
      <c r="E3119" s="83" t="s">
        <v>951</v>
      </c>
      <c r="F3119" s="83" t="s">
        <v>951</v>
      </c>
      <c r="G3119" s="83" t="s">
        <v>951</v>
      </c>
      <c r="H3119" s="83" t="s">
        <v>951</v>
      </c>
    </row>
    <row r="3120" spans="1:8" x14ac:dyDescent="0.2">
      <c r="A3120" s="82" t="s">
        <v>481</v>
      </c>
      <c r="B3120" s="82" t="s">
        <v>482</v>
      </c>
      <c r="C3120" s="82" t="s">
        <v>107</v>
      </c>
      <c r="D3120" s="83">
        <v>1261480</v>
      </c>
      <c r="E3120" s="83">
        <v>710800</v>
      </c>
      <c r="F3120" s="83">
        <v>61850</v>
      </c>
      <c r="G3120" s="83">
        <v>466470</v>
      </c>
      <c r="H3120" s="83">
        <v>22350</v>
      </c>
    </row>
    <row r="3121" spans="1:8" x14ac:dyDescent="0.2">
      <c r="A3121" s="82" t="s">
        <v>481</v>
      </c>
      <c r="B3121" s="82" t="s">
        <v>482</v>
      </c>
      <c r="C3121" s="82" t="s">
        <v>108</v>
      </c>
      <c r="D3121" s="83" t="s">
        <v>950</v>
      </c>
      <c r="E3121" s="83" t="s">
        <v>950</v>
      </c>
      <c r="F3121" s="83" t="s">
        <v>950</v>
      </c>
      <c r="G3121" s="83" t="s">
        <v>951</v>
      </c>
      <c r="H3121" s="83" t="s">
        <v>951</v>
      </c>
    </row>
    <row r="3122" spans="1:8" x14ac:dyDescent="0.2">
      <c r="A3122" s="82" t="s">
        <v>481</v>
      </c>
      <c r="B3122" s="82" t="s">
        <v>482</v>
      </c>
      <c r="C3122" s="82" t="s">
        <v>109</v>
      </c>
      <c r="D3122" s="83">
        <v>253410</v>
      </c>
      <c r="E3122" s="83">
        <v>209090</v>
      </c>
      <c r="F3122" s="83">
        <v>17090</v>
      </c>
      <c r="G3122" s="83">
        <v>26460</v>
      </c>
      <c r="H3122" s="83" t="s">
        <v>950</v>
      </c>
    </row>
    <row r="3123" spans="1:8" x14ac:dyDescent="0.2">
      <c r="A3123" s="82" t="s">
        <v>481</v>
      </c>
      <c r="B3123" s="82" t="s">
        <v>482</v>
      </c>
      <c r="C3123" s="82" t="s">
        <v>110</v>
      </c>
      <c r="D3123" s="83">
        <v>824340</v>
      </c>
      <c r="E3123" s="83">
        <v>465200</v>
      </c>
      <c r="F3123" s="83">
        <v>42240</v>
      </c>
      <c r="G3123" s="83">
        <v>299650</v>
      </c>
      <c r="H3123" s="83">
        <v>17260</v>
      </c>
    </row>
    <row r="3124" spans="1:8" x14ac:dyDescent="0.2">
      <c r="A3124" s="82" t="s">
        <v>481</v>
      </c>
      <c r="B3124" s="82" t="s">
        <v>482</v>
      </c>
      <c r="C3124" s="82" t="s">
        <v>111</v>
      </c>
      <c r="D3124" s="83">
        <v>173160</v>
      </c>
      <c r="E3124" s="83">
        <v>33430</v>
      </c>
      <c r="F3124" s="83" t="s">
        <v>950</v>
      </c>
      <c r="G3124" s="83">
        <v>133380</v>
      </c>
      <c r="H3124" s="83" t="s">
        <v>950</v>
      </c>
    </row>
    <row r="3125" spans="1:8" x14ac:dyDescent="0.2">
      <c r="A3125" s="82" t="s">
        <v>481</v>
      </c>
      <c r="B3125" s="82" t="s">
        <v>482</v>
      </c>
      <c r="C3125" s="82" t="s">
        <v>112</v>
      </c>
      <c r="D3125" s="83">
        <v>8180</v>
      </c>
      <c r="E3125" s="83" t="s">
        <v>950</v>
      </c>
      <c r="F3125" s="83" t="s">
        <v>951</v>
      </c>
      <c r="G3125" s="83">
        <v>6990</v>
      </c>
      <c r="H3125" s="83" t="s">
        <v>951</v>
      </c>
    </row>
    <row r="3126" spans="1:8" x14ac:dyDescent="0.2">
      <c r="A3126" s="82" t="s">
        <v>483</v>
      </c>
      <c r="B3126" s="82" t="s">
        <v>484</v>
      </c>
      <c r="C3126" s="82" t="s">
        <v>97</v>
      </c>
      <c r="D3126" s="83">
        <v>619890</v>
      </c>
      <c r="E3126" s="83">
        <v>335170</v>
      </c>
      <c r="F3126" s="83">
        <v>33920</v>
      </c>
      <c r="G3126" s="83">
        <v>226430</v>
      </c>
      <c r="H3126" s="83">
        <v>24370</v>
      </c>
    </row>
    <row r="3127" spans="1:8" x14ac:dyDescent="0.2">
      <c r="A3127" s="82" t="s">
        <v>483</v>
      </c>
      <c r="B3127" s="82" t="s">
        <v>484</v>
      </c>
      <c r="C3127" s="82" t="s">
        <v>98</v>
      </c>
      <c r="D3127" s="83">
        <v>619890</v>
      </c>
      <c r="E3127" s="83">
        <v>335170</v>
      </c>
      <c r="F3127" s="83">
        <v>33920</v>
      </c>
      <c r="G3127" s="83">
        <v>226430</v>
      </c>
      <c r="H3127" s="83">
        <v>24370</v>
      </c>
    </row>
    <row r="3128" spans="1:8" x14ac:dyDescent="0.2">
      <c r="A3128" s="82" t="s">
        <v>483</v>
      </c>
      <c r="B3128" s="82" t="s">
        <v>484</v>
      </c>
      <c r="C3128" s="82" t="s">
        <v>99</v>
      </c>
      <c r="D3128" s="83">
        <v>17020</v>
      </c>
      <c r="E3128" s="83">
        <v>16050</v>
      </c>
      <c r="F3128" s="83" t="s">
        <v>950</v>
      </c>
      <c r="G3128" s="83" t="s">
        <v>951</v>
      </c>
      <c r="H3128" s="83" t="s">
        <v>951</v>
      </c>
    </row>
    <row r="3129" spans="1:8" x14ac:dyDescent="0.2">
      <c r="A3129" s="82" t="s">
        <v>483</v>
      </c>
      <c r="B3129" s="82" t="s">
        <v>484</v>
      </c>
      <c r="C3129" s="82" t="s">
        <v>100</v>
      </c>
      <c r="D3129" s="83">
        <v>82400</v>
      </c>
      <c r="E3129" s="83">
        <v>69630</v>
      </c>
      <c r="F3129" s="83">
        <v>12770</v>
      </c>
      <c r="G3129" s="83" t="s">
        <v>951</v>
      </c>
      <c r="H3129" s="83" t="s">
        <v>951</v>
      </c>
    </row>
    <row r="3130" spans="1:8" x14ac:dyDescent="0.2">
      <c r="A3130" s="82" t="s">
        <v>483</v>
      </c>
      <c r="B3130" s="82" t="s">
        <v>484</v>
      </c>
      <c r="C3130" s="82" t="s">
        <v>101</v>
      </c>
      <c r="D3130" s="83">
        <v>105570</v>
      </c>
      <c r="E3130" s="83">
        <v>98130</v>
      </c>
      <c r="F3130" s="83">
        <v>7440</v>
      </c>
      <c r="G3130" s="83" t="s">
        <v>951</v>
      </c>
      <c r="H3130" s="83" t="s">
        <v>951</v>
      </c>
    </row>
    <row r="3131" spans="1:8" x14ac:dyDescent="0.2">
      <c r="A3131" s="82" t="s">
        <v>483</v>
      </c>
      <c r="B3131" s="82" t="s">
        <v>484</v>
      </c>
      <c r="C3131" s="82" t="s">
        <v>102</v>
      </c>
      <c r="D3131" s="83">
        <v>112100</v>
      </c>
      <c r="E3131" s="83">
        <v>103470</v>
      </c>
      <c r="F3131" s="83">
        <v>8630</v>
      </c>
      <c r="G3131" s="83" t="s">
        <v>951</v>
      </c>
      <c r="H3131" s="83" t="s">
        <v>951</v>
      </c>
    </row>
    <row r="3132" spans="1:8" x14ac:dyDescent="0.2">
      <c r="A3132" s="82" t="s">
        <v>483</v>
      </c>
      <c r="B3132" s="82" t="s">
        <v>484</v>
      </c>
      <c r="C3132" s="82" t="s">
        <v>103</v>
      </c>
      <c r="D3132" s="83">
        <v>155410</v>
      </c>
      <c r="E3132" s="83">
        <v>47900</v>
      </c>
      <c r="F3132" s="83">
        <v>4120</v>
      </c>
      <c r="G3132" s="83">
        <v>92770</v>
      </c>
      <c r="H3132" s="83">
        <v>10620</v>
      </c>
    </row>
    <row r="3133" spans="1:8" x14ac:dyDescent="0.2">
      <c r="A3133" s="82" t="s">
        <v>483</v>
      </c>
      <c r="B3133" s="82" t="s">
        <v>484</v>
      </c>
      <c r="C3133" s="82" t="s">
        <v>104</v>
      </c>
      <c r="D3133" s="83">
        <v>108690</v>
      </c>
      <c r="E3133" s="83" t="s">
        <v>951</v>
      </c>
      <c r="F3133" s="83" t="s">
        <v>951</v>
      </c>
      <c r="G3133" s="83">
        <v>99990</v>
      </c>
      <c r="H3133" s="83">
        <v>8700</v>
      </c>
    </row>
    <row r="3134" spans="1:8" x14ac:dyDescent="0.2">
      <c r="A3134" s="82" t="s">
        <v>483</v>
      </c>
      <c r="B3134" s="82" t="s">
        <v>484</v>
      </c>
      <c r="C3134" s="82" t="s">
        <v>105</v>
      </c>
      <c r="D3134" s="83">
        <v>38710</v>
      </c>
      <c r="E3134" s="83" t="s">
        <v>951</v>
      </c>
      <c r="F3134" s="83" t="s">
        <v>951</v>
      </c>
      <c r="G3134" s="83">
        <v>33670</v>
      </c>
      <c r="H3134" s="83">
        <v>5040</v>
      </c>
    </row>
    <row r="3135" spans="1:8" x14ac:dyDescent="0.2">
      <c r="A3135" s="82" t="s">
        <v>483</v>
      </c>
      <c r="B3135" s="82" t="s">
        <v>484</v>
      </c>
      <c r="C3135" s="82" t="s">
        <v>106</v>
      </c>
      <c r="D3135" s="83" t="s">
        <v>951</v>
      </c>
      <c r="E3135" s="83" t="s">
        <v>951</v>
      </c>
      <c r="F3135" s="83" t="s">
        <v>951</v>
      </c>
      <c r="G3135" s="83" t="s">
        <v>951</v>
      </c>
      <c r="H3135" s="83" t="s">
        <v>951</v>
      </c>
    </row>
    <row r="3136" spans="1:8" x14ac:dyDescent="0.2">
      <c r="A3136" s="82" t="s">
        <v>483</v>
      </c>
      <c r="B3136" s="82" t="s">
        <v>484</v>
      </c>
      <c r="C3136" s="82" t="s">
        <v>107</v>
      </c>
      <c r="D3136" s="83">
        <v>619890</v>
      </c>
      <c r="E3136" s="83">
        <v>335170</v>
      </c>
      <c r="F3136" s="83">
        <v>33920</v>
      </c>
      <c r="G3136" s="83">
        <v>226430</v>
      </c>
      <c r="H3136" s="83">
        <v>24370</v>
      </c>
    </row>
    <row r="3137" spans="1:8" x14ac:dyDescent="0.2">
      <c r="A3137" s="82" t="s">
        <v>483</v>
      </c>
      <c r="B3137" s="82" t="s">
        <v>484</v>
      </c>
      <c r="C3137" s="82" t="s">
        <v>108</v>
      </c>
      <c r="D3137" s="83" t="s">
        <v>950</v>
      </c>
      <c r="E3137" s="83" t="s">
        <v>950</v>
      </c>
      <c r="F3137" s="83" t="s">
        <v>950</v>
      </c>
      <c r="G3137" s="83" t="s">
        <v>951</v>
      </c>
      <c r="H3137" s="83" t="s">
        <v>951</v>
      </c>
    </row>
    <row r="3138" spans="1:8" x14ac:dyDescent="0.2">
      <c r="A3138" s="82" t="s">
        <v>483</v>
      </c>
      <c r="B3138" s="82" t="s">
        <v>484</v>
      </c>
      <c r="C3138" s="82" t="s">
        <v>109</v>
      </c>
      <c r="D3138" s="83">
        <v>178030</v>
      </c>
      <c r="E3138" s="83">
        <v>136310</v>
      </c>
      <c r="F3138" s="83">
        <v>12040</v>
      </c>
      <c r="G3138" s="83">
        <v>26250</v>
      </c>
      <c r="H3138" s="83">
        <v>3430</v>
      </c>
    </row>
    <row r="3139" spans="1:8" x14ac:dyDescent="0.2">
      <c r="A3139" s="82" t="s">
        <v>483</v>
      </c>
      <c r="B3139" s="82" t="s">
        <v>484</v>
      </c>
      <c r="C3139" s="82" t="s">
        <v>110</v>
      </c>
      <c r="D3139" s="83">
        <v>381740</v>
      </c>
      <c r="E3139" s="83">
        <v>185470</v>
      </c>
      <c r="F3139" s="83">
        <v>19700</v>
      </c>
      <c r="G3139" s="83">
        <v>159720</v>
      </c>
      <c r="H3139" s="83">
        <v>16850</v>
      </c>
    </row>
    <row r="3140" spans="1:8" x14ac:dyDescent="0.2">
      <c r="A3140" s="82" t="s">
        <v>483</v>
      </c>
      <c r="B3140" s="82" t="s">
        <v>484</v>
      </c>
      <c r="C3140" s="82" t="s">
        <v>111</v>
      </c>
      <c r="D3140" s="83">
        <v>56270</v>
      </c>
      <c r="E3140" s="83">
        <v>9750</v>
      </c>
      <c r="F3140" s="83" t="s">
        <v>950</v>
      </c>
      <c r="G3140" s="83">
        <v>40450</v>
      </c>
      <c r="H3140" s="83" t="s">
        <v>950</v>
      </c>
    </row>
    <row r="3141" spans="1:8" x14ac:dyDescent="0.2">
      <c r="A3141" s="82" t="s">
        <v>483</v>
      </c>
      <c r="B3141" s="82" t="s">
        <v>484</v>
      </c>
      <c r="C3141" s="82" t="s">
        <v>112</v>
      </c>
      <c r="D3141" s="83" t="s">
        <v>951</v>
      </c>
      <c r="E3141" s="83" t="s">
        <v>951</v>
      </c>
      <c r="F3141" s="83" t="s">
        <v>951</v>
      </c>
      <c r="G3141" s="83" t="s">
        <v>951</v>
      </c>
      <c r="H3141" s="83" t="s">
        <v>951</v>
      </c>
    </row>
    <row r="3142" spans="1:8" x14ac:dyDescent="0.2">
      <c r="A3142" s="82" t="s">
        <v>485</v>
      </c>
      <c r="B3142" s="82" t="s">
        <v>486</v>
      </c>
      <c r="C3142" s="82" t="s">
        <v>97</v>
      </c>
      <c r="D3142" s="83">
        <v>677850</v>
      </c>
      <c r="E3142" s="83">
        <v>339560</v>
      </c>
      <c r="F3142" s="83">
        <v>78710</v>
      </c>
      <c r="G3142" s="83">
        <v>228680</v>
      </c>
      <c r="H3142" s="83">
        <v>30910</v>
      </c>
    </row>
    <row r="3143" spans="1:8" x14ac:dyDescent="0.2">
      <c r="A3143" s="82" t="s">
        <v>485</v>
      </c>
      <c r="B3143" s="82" t="s">
        <v>486</v>
      </c>
      <c r="C3143" s="82" t="s">
        <v>98</v>
      </c>
      <c r="D3143" s="83">
        <v>677850</v>
      </c>
      <c r="E3143" s="83">
        <v>339560</v>
      </c>
      <c r="F3143" s="83">
        <v>78710</v>
      </c>
      <c r="G3143" s="83">
        <v>228680</v>
      </c>
      <c r="H3143" s="83">
        <v>30910</v>
      </c>
    </row>
    <row r="3144" spans="1:8" x14ac:dyDescent="0.2">
      <c r="A3144" s="82" t="s">
        <v>485</v>
      </c>
      <c r="B3144" s="82" t="s">
        <v>486</v>
      </c>
      <c r="C3144" s="82" t="s">
        <v>99</v>
      </c>
      <c r="D3144" s="83">
        <v>27070</v>
      </c>
      <c r="E3144" s="83">
        <v>21290</v>
      </c>
      <c r="F3144" s="83">
        <v>5780</v>
      </c>
      <c r="G3144" s="83" t="s">
        <v>951</v>
      </c>
      <c r="H3144" s="83" t="s">
        <v>951</v>
      </c>
    </row>
    <row r="3145" spans="1:8" x14ac:dyDescent="0.2">
      <c r="A3145" s="82" t="s">
        <v>485</v>
      </c>
      <c r="B3145" s="82" t="s">
        <v>486</v>
      </c>
      <c r="C3145" s="82" t="s">
        <v>100</v>
      </c>
      <c r="D3145" s="83">
        <v>91660</v>
      </c>
      <c r="E3145" s="83">
        <v>68760</v>
      </c>
      <c r="F3145" s="83">
        <v>22890</v>
      </c>
      <c r="G3145" s="83" t="s">
        <v>951</v>
      </c>
      <c r="H3145" s="83" t="s">
        <v>951</v>
      </c>
    </row>
    <row r="3146" spans="1:8" x14ac:dyDescent="0.2">
      <c r="A3146" s="82" t="s">
        <v>485</v>
      </c>
      <c r="B3146" s="82" t="s">
        <v>486</v>
      </c>
      <c r="C3146" s="82" t="s">
        <v>101</v>
      </c>
      <c r="D3146" s="83">
        <v>135050</v>
      </c>
      <c r="E3146" s="83">
        <v>109080</v>
      </c>
      <c r="F3146" s="83">
        <v>25970</v>
      </c>
      <c r="G3146" s="83" t="s">
        <v>951</v>
      </c>
      <c r="H3146" s="83" t="s">
        <v>951</v>
      </c>
    </row>
    <row r="3147" spans="1:8" x14ac:dyDescent="0.2">
      <c r="A3147" s="82" t="s">
        <v>485</v>
      </c>
      <c r="B3147" s="82" t="s">
        <v>486</v>
      </c>
      <c r="C3147" s="82" t="s">
        <v>102</v>
      </c>
      <c r="D3147" s="83">
        <v>108400</v>
      </c>
      <c r="E3147" s="83">
        <v>93380</v>
      </c>
      <c r="F3147" s="83">
        <v>15020</v>
      </c>
      <c r="G3147" s="83" t="s">
        <v>951</v>
      </c>
      <c r="H3147" s="83" t="s">
        <v>951</v>
      </c>
    </row>
    <row r="3148" spans="1:8" x14ac:dyDescent="0.2">
      <c r="A3148" s="82" t="s">
        <v>485</v>
      </c>
      <c r="B3148" s="82" t="s">
        <v>486</v>
      </c>
      <c r="C3148" s="82" t="s">
        <v>103</v>
      </c>
      <c r="D3148" s="83">
        <v>177200</v>
      </c>
      <c r="E3148" s="83">
        <v>47050</v>
      </c>
      <c r="F3148" s="83">
        <v>9050</v>
      </c>
      <c r="G3148" s="83">
        <v>112000</v>
      </c>
      <c r="H3148" s="83">
        <v>9100</v>
      </c>
    </row>
    <row r="3149" spans="1:8" x14ac:dyDescent="0.2">
      <c r="A3149" s="82" t="s">
        <v>485</v>
      </c>
      <c r="B3149" s="82" t="s">
        <v>486</v>
      </c>
      <c r="C3149" s="82" t="s">
        <v>104</v>
      </c>
      <c r="D3149" s="83">
        <v>102930</v>
      </c>
      <c r="E3149" s="83" t="s">
        <v>951</v>
      </c>
      <c r="F3149" s="83" t="s">
        <v>951</v>
      </c>
      <c r="G3149" s="83">
        <v>90770</v>
      </c>
      <c r="H3149" s="83">
        <v>12160</v>
      </c>
    </row>
    <row r="3150" spans="1:8" x14ac:dyDescent="0.2">
      <c r="A3150" s="82" t="s">
        <v>485</v>
      </c>
      <c r="B3150" s="82" t="s">
        <v>486</v>
      </c>
      <c r="C3150" s="82" t="s">
        <v>105</v>
      </c>
      <c r="D3150" s="83">
        <v>35570</v>
      </c>
      <c r="E3150" s="83" t="s">
        <v>951</v>
      </c>
      <c r="F3150" s="83" t="s">
        <v>951</v>
      </c>
      <c r="G3150" s="83">
        <v>25920</v>
      </c>
      <c r="H3150" s="83">
        <v>9650</v>
      </c>
    </row>
    <row r="3151" spans="1:8" x14ac:dyDescent="0.2">
      <c r="A3151" s="82" t="s">
        <v>485</v>
      </c>
      <c r="B3151" s="82" t="s">
        <v>486</v>
      </c>
      <c r="C3151" s="82" t="s">
        <v>106</v>
      </c>
      <c r="D3151" s="83" t="s">
        <v>951</v>
      </c>
      <c r="E3151" s="83" t="s">
        <v>951</v>
      </c>
      <c r="F3151" s="83" t="s">
        <v>951</v>
      </c>
      <c r="G3151" s="83" t="s">
        <v>951</v>
      </c>
      <c r="H3151" s="83" t="s">
        <v>951</v>
      </c>
    </row>
    <row r="3152" spans="1:8" x14ac:dyDescent="0.2">
      <c r="A3152" s="82" t="s">
        <v>485</v>
      </c>
      <c r="B3152" s="82" t="s">
        <v>486</v>
      </c>
      <c r="C3152" s="82" t="s">
        <v>107</v>
      </c>
      <c r="D3152" s="83">
        <v>677850</v>
      </c>
      <c r="E3152" s="83">
        <v>339560</v>
      </c>
      <c r="F3152" s="83">
        <v>78710</v>
      </c>
      <c r="G3152" s="83">
        <v>228680</v>
      </c>
      <c r="H3152" s="83">
        <v>30910</v>
      </c>
    </row>
    <row r="3153" spans="1:8" x14ac:dyDescent="0.2">
      <c r="A3153" s="82" t="s">
        <v>485</v>
      </c>
      <c r="B3153" s="82" t="s">
        <v>486</v>
      </c>
      <c r="C3153" s="82" t="s">
        <v>108</v>
      </c>
      <c r="D3153" s="83" t="s">
        <v>950</v>
      </c>
      <c r="E3153" s="83" t="s">
        <v>950</v>
      </c>
      <c r="F3153" s="83" t="s">
        <v>950</v>
      </c>
      <c r="G3153" s="83" t="s">
        <v>950</v>
      </c>
      <c r="H3153" s="83" t="s">
        <v>951</v>
      </c>
    </row>
    <row r="3154" spans="1:8" x14ac:dyDescent="0.2">
      <c r="A3154" s="82" t="s">
        <v>485</v>
      </c>
      <c r="B3154" s="82" t="s">
        <v>486</v>
      </c>
      <c r="C3154" s="82" t="s">
        <v>109</v>
      </c>
      <c r="D3154" s="83">
        <v>208090</v>
      </c>
      <c r="E3154" s="83">
        <v>135810</v>
      </c>
      <c r="F3154" s="83">
        <v>37220</v>
      </c>
      <c r="G3154" s="83">
        <v>31720</v>
      </c>
      <c r="H3154" s="83">
        <v>3350</v>
      </c>
    </row>
    <row r="3155" spans="1:8" x14ac:dyDescent="0.2">
      <c r="A3155" s="82" t="s">
        <v>485</v>
      </c>
      <c r="B3155" s="82" t="s">
        <v>486</v>
      </c>
      <c r="C3155" s="82" t="s">
        <v>110</v>
      </c>
      <c r="D3155" s="83">
        <v>405040</v>
      </c>
      <c r="E3155" s="83">
        <v>190700</v>
      </c>
      <c r="F3155" s="83">
        <v>39800</v>
      </c>
      <c r="G3155" s="83">
        <v>151180</v>
      </c>
      <c r="H3155" s="83">
        <v>23360</v>
      </c>
    </row>
    <row r="3156" spans="1:8" x14ac:dyDescent="0.2">
      <c r="A3156" s="82" t="s">
        <v>485</v>
      </c>
      <c r="B3156" s="82" t="s">
        <v>486</v>
      </c>
      <c r="C3156" s="82" t="s">
        <v>111</v>
      </c>
      <c r="D3156" s="83">
        <v>57100</v>
      </c>
      <c r="E3156" s="83">
        <v>7920</v>
      </c>
      <c r="F3156" s="83" t="s">
        <v>950</v>
      </c>
      <c r="G3156" s="83">
        <v>43780</v>
      </c>
      <c r="H3156" s="83" t="s">
        <v>950</v>
      </c>
    </row>
    <row r="3157" spans="1:8" x14ac:dyDescent="0.2">
      <c r="A3157" s="82" t="s">
        <v>485</v>
      </c>
      <c r="B3157" s="82" t="s">
        <v>486</v>
      </c>
      <c r="C3157" s="82" t="s">
        <v>112</v>
      </c>
      <c r="D3157" s="83" t="s">
        <v>950</v>
      </c>
      <c r="E3157" s="83" t="s">
        <v>951</v>
      </c>
      <c r="F3157" s="83" t="s">
        <v>951</v>
      </c>
      <c r="G3157" s="83" t="s">
        <v>950</v>
      </c>
      <c r="H3157" s="83" t="s">
        <v>951</v>
      </c>
    </row>
    <row r="3158" spans="1:8" x14ac:dyDescent="0.2">
      <c r="A3158" s="82" t="s">
        <v>487</v>
      </c>
      <c r="B3158" s="82" t="s">
        <v>488</v>
      </c>
      <c r="C3158" s="82" t="s">
        <v>97</v>
      </c>
      <c r="D3158" s="83">
        <v>161430</v>
      </c>
      <c r="E3158" s="83">
        <v>79090</v>
      </c>
      <c r="F3158" s="83">
        <v>22210</v>
      </c>
      <c r="G3158" s="83">
        <v>40100</v>
      </c>
      <c r="H3158" s="83">
        <v>20030</v>
      </c>
    </row>
    <row r="3159" spans="1:8" x14ac:dyDescent="0.2">
      <c r="A3159" s="82" t="s">
        <v>487</v>
      </c>
      <c r="B3159" s="82" t="s">
        <v>488</v>
      </c>
      <c r="C3159" s="82" t="s">
        <v>98</v>
      </c>
      <c r="D3159" s="83">
        <v>161430</v>
      </c>
      <c r="E3159" s="83">
        <v>79090</v>
      </c>
      <c r="F3159" s="83">
        <v>22210</v>
      </c>
      <c r="G3159" s="83">
        <v>40100</v>
      </c>
      <c r="H3159" s="83">
        <v>20030</v>
      </c>
    </row>
    <row r="3160" spans="1:8" x14ac:dyDescent="0.2">
      <c r="A3160" s="82" t="s">
        <v>487</v>
      </c>
      <c r="B3160" s="82" t="s">
        <v>488</v>
      </c>
      <c r="C3160" s="82" t="s">
        <v>99</v>
      </c>
      <c r="D3160" s="83">
        <v>7290</v>
      </c>
      <c r="E3160" s="83">
        <v>5340</v>
      </c>
      <c r="F3160" s="83" t="s">
        <v>950</v>
      </c>
      <c r="G3160" s="83" t="s">
        <v>951</v>
      </c>
      <c r="H3160" s="83" t="s">
        <v>951</v>
      </c>
    </row>
    <row r="3161" spans="1:8" x14ac:dyDescent="0.2">
      <c r="A3161" s="82" t="s">
        <v>487</v>
      </c>
      <c r="B3161" s="82" t="s">
        <v>488</v>
      </c>
      <c r="C3161" s="82" t="s">
        <v>100</v>
      </c>
      <c r="D3161" s="83">
        <v>21070</v>
      </c>
      <c r="E3161" s="83">
        <v>16100</v>
      </c>
      <c r="F3161" s="83">
        <v>4970</v>
      </c>
      <c r="G3161" s="83" t="s">
        <v>951</v>
      </c>
      <c r="H3161" s="83" t="s">
        <v>951</v>
      </c>
    </row>
    <row r="3162" spans="1:8" x14ac:dyDescent="0.2">
      <c r="A3162" s="82" t="s">
        <v>487</v>
      </c>
      <c r="B3162" s="82" t="s">
        <v>488</v>
      </c>
      <c r="C3162" s="82" t="s">
        <v>101</v>
      </c>
      <c r="D3162" s="83">
        <v>25480</v>
      </c>
      <c r="E3162" s="83">
        <v>21090</v>
      </c>
      <c r="F3162" s="83">
        <v>4390</v>
      </c>
      <c r="G3162" s="83" t="s">
        <v>951</v>
      </c>
      <c r="H3162" s="83" t="s">
        <v>951</v>
      </c>
    </row>
    <row r="3163" spans="1:8" x14ac:dyDescent="0.2">
      <c r="A3163" s="82" t="s">
        <v>487</v>
      </c>
      <c r="B3163" s="82" t="s">
        <v>488</v>
      </c>
      <c r="C3163" s="82" t="s">
        <v>102</v>
      </c>
      <c r="D3163" s="83">
        <v>35660</v>
      </c>
      <c r="E3163" s="83">
        <v>27670</v>
      </c>
      <c r="F3163" s="83">
        <v>7990</v>
      </c>
      <c r="G3163" s="83" t="s">
        <v>951</v>
      </c>
      <c r="H3163" s="83" t="s">
        <v>951</v>
      </c>
    </row>
    <row r="3164" spans="1:8" x14ac:dyDescent="0.2">
      <c r="A3164" s="82" t="s">
        <v>487</v>
      </c>
      <c r="B3164" s="82" t="s">
        <v>488</v>
      </c>
      <c r="C3164" s="82" t="s">
        <v>103</v>
      </c>
      <c r="D3164" s="83">
        <v>34510</v>
      </c>
      <c r="E3164" s="83">
        <v>8890</v>
      </c>
      <c r="F3164" s="83" t="s">
        <v>950</v>
      </c>
      <c r="G3164" s="83">
        <v>15090</v>
      </c>
      <c r="H3164" s="83">
        <v>7610</v>
      </c>
    </row>
    <row r="3165" spans="1:8" x14ac:dyDescent="0.2">
      <c r="A3165" s="82" t="s">
        <v>487</v>
      </c>
      <c r="B3165" s="82" t="s">
        <v>488</v>
      </c>
      <c r="C3165" s="82" t="s">
        <v>104</v>
      </c>
      <c r="D3165" s="83">
        <v>26870</v>
      </c>
      <c r="E3165" s="83" t="s">
        <v>951</v>
      </c>
      <c r="F3165" s="83" t="s">
        <v>951</v>
      </c>
      <c r="G3165" s="83">
        <v>19310</v>
      </c>
      <c r="H3165" s="83">
        <v>7570</v>
      </c>
    </row>
    <row r="3166" spans="1:8" x14ac:dyDescent="0.2">
      <c r="A3166" s="82" t="s">
        <v>487</v>
      </c>
      <c r="B3166" s="82" t="s">
        <v>488</v>
      </c>
      <c r="C3166" s="82" t="s">
        <v>105</v>
      </c>
      <c r="D3166" s="83">
        <v>10550</v>
      </c>
      <c r="E3166" s="83" t="s">
        <v>951</v>
      </c>
      <c r="F3166" s="83" t="s">
        <v>951</v>
      </c>
      <c r="G3166" s="83">
        <v>5700</v>
      </c>
      <c r="H3166" s="83" t="s">
        <v>950</v>
      </c>
    </row>
    <row r="3167" spans="1:8" x14ac:dyDescent="0.2">
      <c r="A3167" s="82" t="s">
        <v>487</v>
      </c>
      <c r="B3167" s="82" t="s">
        <v>488</v>
      </c>
      <c r="C3167" s="82" t="s">
        <v>106</v>
      </c>
      <c r="D3167" s="83" t="s">
        <v>951</v>
      </c>
      <c r="E3167" s="83" t="s">
        <v>951</v>
      </c>
      <c r="F3167" s="83" t="s">
        <v>951</v>
      </c>
      <c r="G3167" s="83" t="s">
        <v>951</v>
      </c>
      <c r="H3167" s="83" t="s">
        <v>951</v>
      </c>
    </row>
    <row r="3168" spans="1:8" x14ac:dyDescent="0.2">
      <c r="A3168" s="82" t="s">
        <v>487</v>
      </c>
      <c r="B3168" s="82" t="s">
        <v>488</v>
      </c>
      <c r="C3168" s="82" t="s">
        <v>107</v>
      </c>
      <c r="D3168" s="83">
        <v>161430</v>
      </c>
      <c r="E3168" s="83">
        <v>79090</v>
      </c>
      <c r="F3168" s="83">
        <v>22210</v>
      </c>
      <c r="G3168" s="83">
        <v>40100</v>
      </c>
      <c r="H3168" s="83">
        <v>20030</v>
      </c>
    </row>
    <row r="3169" spans="1:8" x14ac:dyDescent="0.2">
      <c r="A3169" s="82" t="s">
        <v>487</v>
      </c>
      <c r="B3169" s="82" t="s">
        <v>488</v>
      </c>
      <c r="C3169" s="82" t="s">
        <v>108</v>
      </c>
      <c r="D3169" s="83" t="s">
        <v>950</v>
      </c>
      <c r="E3169" s="83" t="s">
        <v>950</v>
      </c>
      <c r="F3169" s="83" t="s">
        <v>950</v>
      </c>
      <c r="G3169" s="83" t="s">
        <v>951</v>
      </c>
      <c r="H3169" s="83" t="s">
        <v>951</v>
      </c>
    </row>
    <row r="3170" spans="1:8" x14ac:dyDescent="0.2">
      <c r="A3170" s="82" t="s">
        <v>487</v>
      </c>
      <c r="B3170" s="82" t="s">
        <v>488</v>
      </c>
      <c r="C3170" s="82" t="s">
        <v>109</v>
      </c>
      <c r="D3170" s="83">
        <v>69040</v>
      </c>
      <c r="E3170" s="83">
        <v>50020</v>
      </c>
      <c r="F3170" s="83">
        <v>7630</v>
      </c>
      <c r="G3170" s="83">
        <v>9150</v>
      </c>
      <c r="H3170" s="83">
        <v>2240</v>
      </c>
    </row>
    <row r="3171" spans="1:8" x14ac:dyDescent="0.2">
      <c r="A3171" s="82" t="s">
        <v>487</v>
      </c>
      <c r="B3171" s="82" t="s">
        <v>488</v>
      </c>
      <c r="C3171" s="82" t="s">
        <v>110</v>
      </c>
      <c r="D3171" s="83">
        <v>76150</v>
      </c>
      <c r="E3171" s="83">
        <v>26950</v>
      </c>
      <c r="F3171" s="83">
        <v>12000</v>
      </c>
      <c r="G3171" s="83">
        <v>24920</v>
      </c>
      <c r="H3171" s="83">
        <v>12280</v>
      </c>
    </row>
    <row r="3172" spans="1:8" x14ac:dyDescent="0.2">
      <c r="A3172" s="82" t="s">
        <v>487</v>
      </c>
      <c r="B3172" s="82" t="s">
        <v>488</v>
      </c>
      <c r="C3172" s="82" t="s">
        <v>111</v>
      </c>
      <c r="D3172" s="83">
        <v>13140</v>
      </c>
      <c r="E3172" s="83" t="s">
        <v>950</v>
      </c>
      <c r="F3172" s="83" t="s">
        <v>951</v>
      </c>
      <c r="G3172" s="83">
        <v>6030</v>
      </c>
      <c r="H3172" s="83">
        <v>5100</v>
      </c>
    </row>
    <row r="3173" spans="1:8" x14ac:dyDescent="0.2">
      <c r="A3173" s="82" t="s">
        <v>487</v>
      </c>
      <c r="B3173" s="82" t="s">
        <v>488</v>
      </c>
      <c r="C3173" s="82" t="s">
        <v>112</v>
      </c>
      <c r="D3173" s="83" t="s">
        <v>950</v>
      </c>
      <c r="E3173" s="83" t="s">
        <v>951</v>
      </c>
      <c r="F3173" s="83" t="s">
        <v>951</v>
      </c>
      <c r="G3173" s="83" t="s">
        <v>951</v>
      </c>
      <c r="H3173" s="83" t="s">
        <v>950</v>
      </c>
    </row>
    <row r="3174" spans="1:8" x14ac:dyDescent="0.2">
      <c r="A3174" s="82" t="s">
        <v>489</v>
      </c>
      <c r="B3174" s="82" t="s">
        <v>490</v>
      </c>
      <c r="C3174" s="82" t="s">
        <v>97</v>
      </c>
      <c r="D3174" s="83">
        <v>263470</v>
      </c>
      <c r="E3174" s="83">
        <v>126200</v>
      </c>
      <c r="F3174" s="83">
        <v>58660</v>
      </c>
      <c r="G3174" s="83">
        <v>59810</v>
      </c>
      <c r="H3174" s="83">
        <v>18810</v>
      </c>
    </row>
    <row r="3175" spans="1:8" x14ac:dyDescent="0.2">
      <c r="A3175" s="82" t="s">
        <v>489</v>
      </c>
      <c r="B3175" s="82" t="s">
        <v>490</v>
      </c>
      <c r="C3175" s="82" t="s">
        <v>98</v>
      </c>
      <c r="D3175" s="83">
        <v>263470</v>
      </c>
      <c r="E3175" s="83">
        <v>126200</v>
      </c>
      <c r="F3175" s="83">
        <v>58660</v>
      </c>
      <c r="G3175" s="83">
        <v>59810</v>
      </c>
      <c r="H3175" s="83">
        <v>18810</v>
      </c>
    </row>
    <row r="3176" spans="1:8" x14ac:dyDescent="0.2">
      <c r="A3176" s="82" t="s">
        <v>489</v>
      </c>
      <c r="B3176" s="82" t="s">
        <v>490</v>
      </c>
      <c r="C3176" s="82" t="s">
        <v>99</v>
      </c>
      <c r="D3176" s="83">
        <v>12960</v>
      </c>
      <c r="E3176" s="83">
        <v>5440</v>
      </c>
      <c r="F3176" s="83">
        <v>7520</v>
      </c>
      <c r="G3176" s="83" t="s">
        <v>951</v>
      </c>
      <c r="H3176" s="83" t="s">
        <v>951</v>
      </c>
    </row>
    <row r="3177" spans="1:8" x14ac:dyDescent="0.2">
      <c r="A3177" s="82" t="s">
        <v>489</v>
      </c>
      <c r="B3177" s="82" t="s">
        <v>490</v>
      </c>
      <c r="C3177" s="82" t="s">
        <v>100</v>
      </c>
      <c r="D3177" s="83">
        <v>40170</v>
      </c>
      <c r="E3177" s="83">
        <v>27590</v>
      </c>
      <c r="F3177" s="83">
        <v>12570</v>
      </c>
      <c r="G3177" s="83" t="s">
        <v>951</v>
      </c>
      <c r="H3177" s="83" t="s">
        <v>951</v>
      </c>
    </row>
    <row r="3178" spans="1:8" x14ac:dyDescent="0.2">
      <c r="A3178" s="82" t="s">
        <v>489</v>
      </c>
      <c r="B3178" s="82" t="s">
        <v>490</v>
      </c>
      <c r="C3178" s="82" t="s">
        <v>101</v>
      </c>
      <c r="D3178" s="83">
        <v>43270</v>
      </c>
      <c r="E3178" s="83">
        <v>29880</v>
      </c>
      <c r="F3178" s="83">
        <v>13380</v>
      </c>
      <c r="G3178" s="83" t="s">
        <v>951</v>
      </c>
      <c r="H3178" s="83" t="s">
        <v>951</v>
      </c>
    </row>
    <row r="3179" spans="1:8" x14ac:dyDescent="0.2">
      <c r="A3179" s="82" t="s">
        <v>489</v>
      </c>
      <c r="B3179" s="82" t="s">
        <v>490</v>
      </c>
      <c r="C3179" s="82" t="s">
        <v>102</v>
      </c>
      <c r="D3179" s="83">
        <v>59650</v>
      </c>
      <c r="E3179" s="83">
        <v>43580</v>
      </c>
      <c r="F3179" s="83">
        <v>16070</v>
      </c>
      <c r="G3179" s="83" t="s">
        <v>951</v>
      </c>
      <c r="H3179" s="83" t="s">
        <v>951</v>
      </c>
    </row>
    <row r="3180" spans="1:8" x14ac:dyDescent="0.2">
      <c r="A3180" s="82" t="s">
        <v>489</v>
      </c>
      <c r="B3180" s="82" t="s">
        <v>490</v>
      </c>
      <c r="C3180" s="82" t="s">
        <v>103</v>
      </c>
      <c r="D3180" s="83">
        <v>67600</v>
      </c>
      <c r="E3180" s="83">
        <v>19700</v>
      </c>
      <c r="F3180" s="83">
        <v>9110</v>
      </c>
      <c r="G3180" s="83">
        <v>27850</v>
      </c>
      <c r="H3180" s="83">
        <v>10940</v>
      </c>
    </row>
    <row r="3181" spans="1:8" x14ac:dyDescent="0.2">
      <c r="A3181" s="82" t="s">
        <v>489</v>
      </c>
      <c r="B3181" s="82" t="s">
        <v>490</v>
      </c>
      <c r="C3181" s="82" t="s">
        <v>104</v>
      </c>
      <c r="D3181" s="83">
        <v>25940</v>
      </c>
      <c r="E3181" s="83" t="s">
        <v>951</v>
      </c>
      <c r="F3181" s="83" t="s">
        <v>951</v>
      </c>
      <c r="G3181" s="83">
        <v>20070</v>
      </c>
      <c r="H3181" s="83">
        <v>5870</v>
      </c>
    </row>
    <row r="3182" spans="1:8" x14ac:dyDescent="0.2">
      <c r="A3182" s="82" t="s">
        <v>489</v>
      </c>
      <c r="B3182" s="82" t="s">
        <v>490</v>
      </c>
      <c r="C3182" s="82" t="s">
        <v>105</v>
      </c>
      <c r="D3182" s="83">
        <v>13880</v>
      </c>
      <c r="E3182" s="83" t="s">
        <v>951</v>
      </c>
      <c r="F3182" s="83" t="s">
        <v>951</v>
      </c>
      <c r="G3182" s="83">
        <v>11880</v>
      </c>
      <c r="H3182" s="83" t="s">
        <v>950</v>
      </c>
    </row>
    <row r="3183" spans="1:8" x14ac:dyDescent="0.2">
      <c r="A3183" s="82" t="s">
        <v>489</v>
      </c>
      <c r="B3183" s="82" t="s">
        <v>490</v>
      </c>
      <c r="C3183" s="82" t="s">
        <v>106</v>
      </c>
      <c r="D3183" s="83" t="s">
        <v>951</v>
      </c>
      <c r="E3183" s="83" t="s">
        <v>951</v>
      </c>
      <c r="F3183" s="83" t="s">
        <v>951</v>
      </c>
      <c r="G3183" s="83" t="s">
        <v>951</v>
      </c>
      <c r="H3183" s="83" t="s">
        <v>951</v>
      </c>
    </row>
    <row r="3184" spans="1:8" x14ac:dyDescent="0.2">
      <c r="A3184" s="82" t="s">
        <v>489</v>
      </c>
      <c r="B3184" s="82" t="s">
        <v>490</v>
      </c>
      <c r="C3184" s="82" t="s">
        <v>107</v>
      </c>
      <c r="D3184" s="83">
        <v>263470</v>
      </c>
      <c r="E3184" s="83">
        <v>126200</v>
      </c>
      <c r="F3184" s="83">
        <v>58660</v>
      </c>
      <c r="G3184" s="83">
        <v>59810</v>
      </c>
      <c r="H3184" s="83">
        <v>18810</v>
      </c>
    </row>
    <row r="3185" spans="1:8" x14ac:dyDescent="0.2">
      <c r="A3185" s="82" t="s">
        <v>489</v>
      </c>
      <c r="B3185" s="82" t="s">
        <v>490</v>
      </c>
      <c r="C3185" s="82" t="s">
        <v>108</v>
      </c>
      <c r="D3185" s="83" t="s">
        <v>950</v>
      </c>
      <c r="E3185" s="83" t="s">
        <v>950</v>
      </c>
      <c r="F3185" s="83" t="s">
        <v>950</v>
      </c>
      <c r="G3185" s="83" t="s">
        <v>950</v>
      </c>
      <c r="H3185" s="83" t="s">
        <v>951</v>
      </c>
    </row>
    <row r="3186" spans="1:8" x14ac:dyDescent="0.2">
      <c r="A3186" s="82" t="s">
        <v>489</v>
      </c>
      <c r="B3186" s="82" t="s">
        <v>490</v>
      </c>
      <c r="C3186" s="82" t="s">
        <v>109</v>
      </c>
      <c r="D3186" s="83">
        <v>103790</v>
      </c>
      <c r="E3186" s="83">
        <v>65320</v>
      </c>
      <c r="F3186" s="83">
        <v>28900</v>
      </c>
      <c r="G3186" s="83">
        <v>6930</v>
      </c>
      <c r="H3186" s="83">
        <v>2650</v>
      </c>
    </row>
    <row r="3187" spans="1:8" x14ac:dyDescent="0.2">
      <c r="A3187" s="82" t="s">
        <v>489</v>
      </c>
      <c r="B3187" s="82" t="s">
        <v>490</v>
      </c>
      <c r="C3187" s="82" t="s">
        <v>110</v>
      </c>
      <c r="D3187" s="83">
        <v>143940</v>
      </c>
      <c r="E3187" s="83">
        <v>58540</v>
      </c>
      <c r="F3187" s="83">
        <v>29750</v>
      </c>
      <c r="G3187" s="83">
        <v>41590</v>
      </c>
      <c r="H3187" s="83">
        <v>14050</v>
      </c>
    </row>
    <row r="3188" spans="1:8" x14ac:dyDescent="0.2">
      <c r="A3188" s="82" t="s">
        <v>489</v>
      </c>
      <c r="B3188" s="82" t="s">
        <v>490</v>
      </c>
      <c r="C3188" s="82" t="s">
        <v>111</v>
      </c>
      <c r="D3188" s="83">
        <v>14840</v>
      </c>
      <c r="E3188" s="83" t="s">
        <v>950</v>
      </c>
      <c r="F3188" s="83" t="s">
        <v>951</v>
      </c>
      <c r="G3188" s="83">
        <v>11010</v>
      </c>
      <c r="H3188" s="83">
        <v>2110</v>
      </c>
    </row>
    <row r="3189" spans="1:8" x14ac:dyDescent="0.2">
      <c r="A3189" s="82" t="s">
        <v>489</v>
      </c>
      <c r="B3189" s="82" t="s">
        <v>490</v>
      </c>
      <c r="C3189" s="82" t="s">
        <v>112</v>
      </c>
      <c r="D3189" s="83" t="s">
        <v>950</v>
      </c>
      <c r="E3189" s="83" t="s">
        <v>951</v>
      </c>
      <c r="F3189" s="83" t="s">
        <v>951</v>
      </c>
      <c r="G3189" s="83" t="s">
        <v>950</v>
      </c>
      <c r="H3189" s="83" t="s">
        <v>951</v>
      </c>
    </row>
    <row r="3190" spans="1:8" x14ac:dyDescent="0.2">
      <c r="A3190" s="82" t="s">
        <v>491</v>
      </c>
      <c r="B3190" s="82" t="s">
        <v>492</v>
      </c>
      <c r="C3190" s="82" t="s">
        <v>97</v>
      </c>
      <c r="D3190" s="83">
        <v>808180</v>
      </c>
      <c r="E3190" s="83">
        <v>410440</v>
      </c>
      <c r="F3190" s="83">
        <v>78330</v>
      </c>
      <c r="G3190" s="83">
        <v>287810</v>
      </c>
      <c r="H3190" s="83">
        <v>31590</v>
      </c>
    </row>
    <row r="3191" spans="1:8" x14ac:dyDescent="0.2">
      <c r="A3191" s="82" t="s">
        <v>491</v>
      </c>
      <c r="B3191" s="82" t="s">
        <v>492</v>
      </c>
      <c r="C3191" s="82" t="s">
        <v>98</v>
      </c>
      <c r="D3191" s="83">
        <v>808180</v>
      </c>
      <c r="E3191" s="83">
        <v>410440</v>
      </c>
      <c r="F3191" s="83">
        <v>78330</v>
      </c>
      <c r="G3191" s="83">
        <v>287810</v>
      </c>
      <c r="H3191" s="83">
        <v>31590</v>
      </c>
    </row>
    <row r="3192" spans="1:8" x14ac:dyDescent="0.2">
      <c r="A3192" s="82" t="s">
        <v>491</v>
      </c>
      <c r="B3192" s="82" t="s">
        <v>492</v>
      </c>
      <c r="C3192" s="82" t="s">
        <v>99</v>
      </c>
      <c r="D3192" s="83">
        <v>19740</v>
      </c>
      <c r="E3192" s="83">
        <v>17150</v>
      </c>
      <c r="F3192" s="83">
        <v>2590</v>
      </c>
      <c r="G3192" s="83" t="s">
        <v>951</v>
      </c>
      <c r="H3192" s="83" t="s">
        <v>951</v>
      </c>
    </row>
    <row r="3193" spans="1:8" x14ac:dyDescent="0.2">
      <c r="A3193" s="82" t="s">
        <v>491</v>
      </c>
      <c r="B3193" s="82" t="s">
        <v>492</v>
      </c>
      <c r="C3193" s="82" t="s">
        <v>100</v>
      </c>
      <c r="D3193" s="83">
        <v>104820</v>
      </c>
      <c r="E3193" s="83">
        <v>85160</v>
      </c>
      <c r="F3193" s="83">
        <v>19670</v>
      </c>
      <c r="G3193" s="83" t="s">
        <v>951</v>
      </c>
      <c r="H3193" s="83" t="s">
        <v>951</v>
      </c>
    </row>
    <row r="3194" spans="1:8" x14ac:dyDescent="0.2">
      <c r="A3194" s="82" t="s">
        <v>491</v>
      </c>
      <c r="B3194" s="82" t="s">
        <v>492</v>
      </c>
      <c r="C3194" s="82" t="s">
        <v>101</v>
      </c>
      <c r="D3194" s="83">
        <v>135320</v>
      </c>
      <c r="E3194" s="83">
        <v>112830</v>
      </c>
      <c r="F3194" s="83">
        <v>22490</v>
      </c>
      <c r="G3194" s="83" t="s">
        <v>951</v>
      </c>
      <c r="H3194" s="83" t="s">
        <v>951</v>
      </c>
    </row>
    <row r="3195" spans="1:8" x14ac:dyDescent="0.2">
      <c r="A3195" s="82" t="s">
        <v>491</v>
      </c>
      <c r="B3195" s="82" t="s">
        <v>492</v>
      </c>
      <c r="C3195" s="82" t="s">
        <v>102</v>
      </c>
      <c r="D3195" s="83">
        <v>151720</v>
      </c>
      <c r="E3195" s="83">
        <v>125570</v>
      </c>
      <c r="F3195" s="83">
        <v>26150</v>
      </c>
      <c r="G3195" s="83" t="s">
        <v>951</v>
      </c>
      <c r="H3195" s="83" t="s">
        <v>951</v>
      </c>
    </row>
    <row r="3196" spans="1:8" x14ac:dyDescent="0.2">
      <c r="A3196" s="82" t="s">
        <v>491</v>
      </c>
      <c r="B3196" s="82" t="s">
        <v>492</v>
      </c>
      <c r="C3196" s="82" t="s">
        <v>103</v>
      </c>
      <c r="D3196" s="83">
        <v>210740</v>
      </c>
      <c r="E3196" s="83">
        <v>69740</v>
      </c>
      <c r="F3196" s="83">
        <v>7440</v>
      </c>
      <c r="G3196" s="83">
        <v>122170</v>
      </c>
      <c r="H3196" s="83">
        <v>11390</v>
      </c>
    </row>
    <row r="3197" spans="1:8" x14ac:dyDescent="0.2">
      <c r="A3197" s="82" t="s">
        <v>491</v>
      </c>
      <c r="B3197" s="82" t="s">
        <v>492</v>
      </c>
      <c r="C3197" s="82" t="s">
        <v>104</v>
      </c>
      <c r="D3197" s="83">
        <v>135400</v>
      </c>
      <c r="E3197" s="83" t="s">
        <v>951</v>
      </c>
      <c r="F3197" s="83" t="s">
        <v>951</v>
      </c>
      <c r="G3197" s="83">
        <v>121320</v>
      </c>
      <c r="H3197" s="83">
        <v>14080</v>
      </c>
    </row>
    <row r="3198" spans="1:8" x14ac:dyDescent="0.2">
      <c r="A3198" s="82" t="s">
        <v>491</v>
      </c>
      <c r="B3198" s="82" t="s">
        <v>492</v>
      </c>
      <c r="C3198" s="82" t="s">
        <v>105</v>
      </c>
      <c r="D3198" s="83">
        <v>50440</v>
      </c>
      <c r="E3198" s="83" t="s">
        <v>951</v>
      </c>
      <c r="F3198" s="83" t="s">
        <v>951</v>
      </c>
      <c r="G3198" s="83">
        <v>44320</v>
      </c>
      <c r="H3198" s="83">
        <v>6120</v>
      </c>
    </row>
    <row r="3199" spans="1:8" x14ac:dyDescent="0.2">
      <c r="A3199" s="82" t="s">
        <v>491</v>
      </c>
      <c r="B3199" s="82" t="s">
        <v>492</v>
      </c>
      <c r="C3199" s="82" t="s">
        <v>106</v>
      </c>
      <c r="D3199" s="83" t="s">
        <v>951</v>
      </c>
      <c r="E3199" s="83" t="s">
        <v>951</v>
      </c>
      <c r="F3199" s="83" t="s">
        <v>951</v>
      </c>
      <c r="G3199" s="83" t="s">
        <v>951</v>
      </c>
      <c r="H3199" s="83" t="s">
        <v>951</v>
      </c>
    </row>
    <row r="3200" spans="1:8" x14ac:dyDescent="0.2">
      <c r="A3200" s="82" t="s">
        <v>491</v>
      </c>
      <c r="B3200" s="82" t="s">
        <v>492</v>
      </c>
      <c r="C3200" s="82" t="s">
        <v>107</v>
      </c>
      <c r="D3200" s="83">
        <v>808180</v>
      </c>
      <c r="E3200" s="83">
        <v>410440</v>
      </c>
      <c r="F3200" s="83">
        <v>78330</v>
      </c>
      <c r="G3200" s="83">
        <v>287810</v>
      </c>
      <c r="H3200" s="83">
        <v>31590</v>
      </c>
    </row>
    <row r="3201" spans="1:8" x14ac:dyDescent="0.2">
      <c r="A3201" s="82" t="s">
        <v>491</v>
      </c>
      <c r="B3201" s="82" t="s">
        <v>492</v>
      </c>
      <c r="C3201" s="82" t="s">
        <v>108</v>
      </c>
      <c r="D3201" s="83">
        <v>12210</v>
      </c>
      <c r="E3201" s="83">
        <v>9200</v>
      </c>
      <c r="F3201" s="83" t="s">
        <v>950</v>
      </c>
      <c r="G3201" s="83" t="s">
        <v>950</v>
      </c>
      <c r="H3201" s="83" t="s">
        <v>950</v>
      </c>
    </row>
    <row r="3202" spans="1:8" x14ac:dyDescent="0.2">
      <c r="A3202" s="82" t="s">
        <v>491</v>
      </c>
      <c r="B3202" s="82" t="s">
        <v>492</v>
      </c>
      <c r="C3202" s="82" t="s">
        <v>109</v>
      </c>
      <c r="D3202" s="83">
        <v>288360</v>
      </c>
      <c r="E3202" s="83">
        <v>180350</v>
      </c>
      <c r="F3202" s="83">
        <v>44250</v>
      </c>
      <c r="G3202" s="83">
        <v>51740</v>
      </c>
      <c r="H3202" s="83">
        <v>12020</v>
      </c>
    </row>
    <row r="3203" spans="1:8" x14ac:dyDescent="0.2">
      <c r="A3203" s="82" t="s">
        <v>491</v>
      </c>
      <c r="B3203" s="82" t="s">
        <v>492</v>
      </c>
      <c r="C3203" s="82" t="s">
        <v>110</v>
      </c>
      <c r="D3203" s="83">
        <v>419730</v>
      </c>
      <c r="E3203" s="83">
        <v>196270</v>
      </c>
      <c r="F3203" s="83">
        <v>29550</v>
      </c>
      <c r="G3203" s="83">
        <v>177070</v>
      </c>
      <c r="H3203" s="83">
        <v>16840</v>
      </c>
    </row>
    <row r="3204" spans="1:8" x14ac:dyDescent="0.2">
      <c r="A3204" s="82" t="s">
        <v>491</v>
      </c>
      <c r="B3204" s="82" t="s">
        <v>492</v>
      </c>
      <c r="C3204" s="82" t="s">
        <v>111</v>
      </c>
      <c r="D3204" s="83">
        <v>86360</v>
      </c>
      <c r="E3204" s="83">
        <v>24630</v>
      </c>
      <c r="F3204" s="83" t="s">
        <v>950</v>
      </c>
      <c r="G3204" s="83">
        <v>55810</v>
      </c>
      <c r="H3204" s="83" t="s">
        <v>950</v>
      </c>
    </row>
    <row r="3205" spans="1:8" x14ac:dyDescent="0.2">
      <c r="A3205" s="82" t="s">
        <v>491</v>
      </c>
      <c r="B3205" s="82" t="s">
        <v>492</v>
      </c>
      <c r="C3205" s="82" t="s">
        <v>112</v>
      </c>
      <c r="D3205" s="83" t="s">
        <v>950</v>
      </c>
      <c r="E3205" s="83" t="s">
        <v>951</v>
      </c>
      <c r="F3205" s="83" t="s">
        <v>951</v>
      </c>
      <c r="G3205" s="83" t="s">
        <v>950</v>
      </c>
      <c r="H3205" s="83" t="s">
        <v>951</v>
      </c>
    </row>
    <row r="3206" spans="1:8" x14ac:dyDescent="0.2">
      <c r="A3206" s="82" t="s">
        <v>493</v>
      </c>
      <c r="B3206" s="82" t="s">
        <v>494</v>
      </c>
      <c r="C3206" s="82" t="s">
        <v>97</v>
      </c>
      <c r="D3206" s="83">
        <v>923390</v>
      </c>
      <c r="E3206" s="83">
        <v>528550</v>
      </c>
      <c r="F3206" s="83">
        <v>83080</v>
      </c>
      <c r="G3206" s="83">
        <v>281040</v>
      </c>
      <c r="H3206" s="83">
        <v>30720</v>
      </c>
    </row>
    <row r="3207" spans="1:8" x14ac:dyDescent="0.2">
      <c r="A3207" s="82" t="s">
        <v>493</v>
      </c>
      <c r="B3207" s="82" t="s">
        <v>494</v>
      </c>
      <c r="C3207" s="82" t="s">
        <v>98</v>
      </c>
      <c r="D3207" s="83">
        <v>923390</v>
      </c>
      <c r="E3207" s="83">
        <v>528550</v>
      </c>
      <c r="F3207" s="83">
        <v>83080</v>
      </c>
      <c r="G3207" s="83">
        <v>281040</v>
      </c>
      <c r="H3207" s="83">
        <v>30720</v>
      </c>
    </row>
    <row r="3208" spans="1:8" x14ac:dyDescent="0.2">
      <c r="A3208" s="82" t="s">
        <v>493</v>
      </c>
      <c r="B3208" s="82" t="s">
        <v>494</v>
      </c>
      <c r="C3208" s="82" t="s">
        <v>99</v>
      </c>
      <c r="D3208" s="83">
        <v>33260</v>
      </c>
      <c r="E3208" s="83">
        <v>27630</v>
      </c>
      <c r="F3208" s="83">
        <v>5620</v>
      </c>
      <c r="G3208" s="83" t="s">
        <v>951</v>
      </c>
      <c r="H3208" s="83" t="s">
        <v>951</v>
      </c>
    </row>
    <row r="3209" spans="1:8" x14ac:dyDescent="0.2">
      <c r="A3209" s="82" t="s">
        <v>493</v>
      </c>
      <c r="B3209" s="82" t="s">
        <v>494</v>
      </c>
      <c r="C3209" s="82" t="s">
        <v>100</v>
      </c>
      <c r="D3209" s="83">
        <v>117210</v>
      </c>
      <c r="E3209" s="83">
        <v>104130</v>
      </c>
      <c r="F3209" s="83">
        <v>13080</v>
      </c>
      <c r="G3209" s="83" t="s">
        <v>951</v>
      </c>
      <c r="H3209" s="83" t="s">
        <v>951</v>
      </c>
    </row>
    <row r="3210" spans="1:8" x14ac:dyDescent="0.2">
      <c r="A3210" s="82" t="s">
        <v>493</v>
      </c>
      <c r="B3210" s="82" t="s">
        <v>494</v>
      </c>
      <c r="C3210" s="82" t="s">
        <v>101</v>
      </c>
      <c r="D3210" s="83">
        <v>172540</v>
      </c>
      <c r="E3210" s="83">
        <v>141210</v>
      </c>
      <c r="F3210" s="83">
        <v>31330</v>
      </c>
      <c r="G3210" s="83" t="s">
        <v>951</v>
      </c>
      <c r="H3210" s="83" t="s">
        <v>951</v>
      </c>
    </row>
    <row r="3211" spans="1:8" x14ac:dyDescent="0.2">
      <c r="A3211" s="82" t="s">
        <v>493</v>
      </c>
      <c r="B3211" s="82" t="s">
        <v>494</v>
      </c>
      <c r="C3211" s="82" t="s">
        <v>102</v>
      </c>
      <c r="D3211" s="83">
        <v>182640</v>
      </c>
      <c r="E3211" s="83">
        <v>165050</v>
      </c>
      <c r="F3211" s="83">
        <v>17510</v>
      </c>
      <c r="G3211" s="83" t="s">
        <v>950</v>
      </c>
      <c r="H3211" s="83" t="s">
        <v>951</v>
      </c>
    </row>
    <row r="3212" spans="1:8" x14ac:dyDescent="0.2">
      <c r="A3212" s="82" t="s">
        <v>493</v>
      </c>
      <c r="B3212" s="82" t="s">
        <v>494</v>
      </c>
      <c r="C3212" s="82" t="s">
        <v>103</v>
      </c>
      <c r="D3212" s="83">
        <v>238570</v>
      </c>
      <c r="E3212" s="83">
        <v>90520</v>
      </c>
      <c r="F3212" s="83">
        <v>15540</v>
      </c>
      <c r="G3212" s="83">
        <v>122100</v>
      </c>
      <c r="H3212" s="83">
        <v>10410</v>
      </c>
    </row>
    <row r="3213" spans="1:8" x14ac:dyDescent="0.2">
      <c r="A3213" s="82" t="s">
        <v>493</v>
      </c>
      <c r="B3213" s="82" t="s">
        <v>494</v>
      </c>
      <c r="C3213" s="82" t="s">
        <v>104</v>
      </c>
      <c r="D3213" s="83">
        <v>127610</v>
      </c>
      <c r="E3213" s="83" t="s">
        <v>951</v>
      </c>
      <c r="F3213" s="83" t="s">
        <v>951</v>
      </c>
      <c r="G3213" s="83">
        <v>113520</v>
      </c>
      <c r="H3213" s="83">
        <v>14090</v>
      </c>
    </row>
    <row r="3214" spans="1:8" x14ac:dyDescent="0.2">
      <c r="A3214" s="82" t="s">
        <v>493</v>
      </c>
      <c r="B3214" s="82" t="s">
        <v>494</v>
      </c>
      <c r="C3214" s="82" t="s">
        <v>105</v>
      </c>
      <c r="D3214" s="83">
        <v>51580</v>
      </c>
      <c r="E3214" s="83" t="s">
        <v>951</v>
      </c>
      <c r="F3214" s="83" t="s">
        <v>951</v>
      </c>
      <c r="G3214" s="83">
        <v>45350</v>
      </c>
      <c r="H3214" s="83">
        <v>6230</v>
      </c>
    </row>
    <row r="3215" spans="1:8" x14ac:dyDescent="0.2">
      <c r="A3215" s="82" t="s">
        <v>493</v>
      </c>
      <c r="B3215" s="82" t="s">
        <v>494</v>
      </c>
      <c r="C3215" s="82" t="s">
        <v>106</v>
      </c>
      <c r="D3215" s="83" t="s">
        <v>951</v>
      </c>
      <c r="E3215" s="83" t="s">
        <v>951</v>
      </c>
      <c r="F3215" s="83" t="s">
        <v>951</v>
      </c>
      <c r="G3215" s="83" t="s">
        <v>951</v>
      </c>
      <c r="H3215" s="83" t="s">
        <v>951</v>
      </c>
    </row>
    <row r="3216" spans="1:8" x14ac:dyDescent="0.2">
      <c r="A3216" s="82" t="s">
        <v>493</v>
      </c>
      <c r="B3216" s="82" t="s">
        <v>494</v>
      </c>
      <c r="C3216" s="82" t="s">
        <v>107</v>
      </c>
      <c r="D3216" s="83">
        <v>923390</v>
      </c>
      <c r="E3216" s="83">
        <v>528550</v>
      </c>
      <c r="F3216" s="83">
        <v>83080</v>
      </c>
      <c r="G3216" s="83">
        <v>281040</v>
      </c>
      <c r="H3216" s="83">
        <v>30720</v>
      </c>
    </row>
    <row r="3217" spans="1:8" x14ac:dyDescent="0.2">
      <c r="A3217" s="82" t="s">
        <v>493</v>
      </c>
      <c r="B3217" s="82" t="s">
        <v>494</v>
      </c>
      <c r="C3217" s="82" t="s">
        <v>108</v>
      </c>
      <c r="D3217" s="83">
        <v>32300</v>
      </c>
      <c r="E3217" s="83">
        <v>23560</v>
      </c>
      <c r="F3217" s="83" t="s">
        <v>950</v>
      </c>
      <c r="G3217" s="83" t="s">
        <v>950</v>
      </c>
      <c r="H3217" s="83" t="s">
        <v>950</v>
      </c>
    </row>
    <row r="3218" spans="1:8" x14ac:dyDescent="0.2">
      <c r="A3218" s="82" t="s">
        <v>493</v>
      </c>
      <c r="B3218" s="82" t="s">
        <v>494</v>
      </c>
      <c r="C3218" s="82" t="s">
        <v>109</v>
      </c>
      <c r="D3218" s="83">
        <v>423220</v>
      </c>
      <c r="E3218" s="83">
        <v>283640</v>
      </c>
      <c r="F3218" s="83">
        <v>48740</v>
      </c>
      <c r="G3218" s="83">
        <v>76970</v>
      </c>
      <c r="H3218" s="83">
        <v>13870</v>
      </c>
    </row>
    <row r="3219" spans="1:8" x14ac:dyDescent="0.2">
      <c r="A3219" s="82" t="s">
        <v>493</v>
      </c>
      <c r="B3219" s="82" t="s">
        <v>494</v>
      </c>
      <c r="C3219" s="82" t="s">
        <v>110</v>
      </c>
      <c r="D3219" s="83">
        <v>402450</v>
      </c>
      <c r="E3219" s="83">
        <v>211600</v>
      </c>
      <c r="F3219" s="83">
        <v>24810</v>
      </c>
      <c r="G3219" s="83">
        <v>152210</v>
      </c>
      <c r="H3219" s="83">
        <v>13830</v>
      </c>
    </row>
    <row r="3220" spans="1:8" x14ac:dyDescent="0.2">
      <c r="A3220" s="82" t="s">
        <v>493</v>
      </c>
      <c r="B3220" s="82" t="s">
        <v>494</v>
      </c>
      <c r="C3220" s="82" t="s">
        <v>111</v>
      </c>
      <c r="D3220" s="83">
        <v>64290</v>
      </c>
      <c r="E3220" s="83">
        <v>9750</v>
      </c>
      <c r="F3220" s="83" t="s">
        <v>950</v>
      </c>
      <c r="G3220" s="83">
        <v>48700</v>
      </c>
      <c r="H3220" s="83" t="s">
        <v>950</v>
      </c>
    </row>
    <row r="3221" spans="1:8" x14ac:dyDescent="0.2">
      <c r="A3221" s="82" t="s">
        <v>493</v>
      </c>
      <c r="B3221" s="82" t="s">
        <v>494</v>
      </c>
      <c r="C3221" s="82" t="s">
        <v>112</v>
      </c>
      <c r="D3221" s="83" t="s">
        <v>950</v>
      </c>
      <c r="E3221" s="83" t="s">
        <v>951</v>
      </c>
      <c r="F3221" s="83" t="s">
        <v>951</v>
      </c>
      <c r="G3221" s="83" t="s">
        <v>950</v>
      </c>
      <c r="H3221" s="83" t="s">
        <v>951</v>
      </c>
    </row>
    <row r="3222" spans="1:8" x14ac:dyDescent="0.2">
      <c r="A3222" s="82" t="s">
        <v>495</v>
      </c>
      <c r="B3222" s="82" t="s">
        <v>496</v>
      </c>
      <c r="C3222" s="82" t="s">
        <v>97</v>
      </c>
      <c r="D3222" s="83">
        <v>18969290</v>
      </c>
      <c r="E3222" s="83">
        <v>11493440</v>
      </c>
      <c r="F3222" s="83">
        <v>1272580</v>
      </c>
      <c r="G3222" s="83">
        <v>5611890</v>
      </c>
      <c r="H3222" s="83">
        <v>591380</v>
      </c>
    </row>
    <row r="3223" spans="1:8" x14ac:dyDescent="0.2">
      <c r="A3223" s="82" t="s">
        <v>495</v>
      </c>
      <c r="B3223" s="82" t="s">
        <v>496</v>
      </c>
      <c r="C3223" s="82" t="s">
        <v>98</v>
      </c>
      <c r="D3223" s="83">
        <v>18969290</v>
      </c>
      <c r="E3223" s="83">
        <v>11493440</v>
      </c>
      <c r="F3223" s="83">
        <v>1272580</v>
      </c>
      <c r="G3223" s="83">
        <v>5611890</v>
      </c>
      <c r="H3223" s="83">
        <v>591380</v>
      </c>
    </row>
    <row r="3224" spans="1:8" x14ac:dyDescent="0.2">
      <c r="A3224" s="82" t="s">
        <v>495</v>
      </c>
      <c r="B3224" s="82" t="s">
        <v>496</v>
      </c>
      <c r="C3224" s="82" t="s">
        <v>99</v>
      </c>
      <c r="D3224" s="83">
        <v>782150</v>
      </c>
      <c r="E3224" s="83">
        <v>689680</v>
      </c>
      <c r="F3224" s="83">
        <v>92470</v>
      </c>
      <c r="G3224" s="83" t="s">
        <v>951</v>
      </c>
      <c r="H3224" s="83" t="s">
        <v>951</v>
      </c>
    </row>
    <row r="3225" spans="1:8" x14ac:dyDescent="0.2">
      <c r="A3225" s="82" t="s">
        <v>495</v>
      </c>
      <c r="B3225" s="82" t="s">
        <v>496</v>
      </c>
      <c r="C3225" s="82" t="s">
        <v>100</v>
      </c>
      <c r="D3225" s="83">
        <v>2981230</v>
      </c>
      <c r="E3225" s="83">
        <v>2647550</v>
      </c>
      <c r="F3225" s="83">
        <v>333680</v>
      </c>
      <c r="G3225" s="83" t="s">
        <v>951</v>
      </c>
      <c r="H3225" s="83" t="s">
        <v>951</v>
      </c>
    </row>
    <row r="3226" spans="1:8" x14ac:dyDescent="0.2">
      <c r="A3226" s="82" t="s">
        <v>495</v>
      </c>
      <c r="B3226" s="82" t="s">
        <v>496</v>
      </c>
      <c r="C3226" s="82" t="s">
        <v>101</v>
      </c>
      <c r="D3226" s="83">
        <v>3687280</v>
      </c>
      <c r="E3226" s="83">
        <v>3327870</v>
      </c>
      <c r="F3226" s="83">
        <v>359410</v>
      </c>
      <c r="G3226" s="83" t="s">
        <v>951</v>
      </c>
      <c r="H3226" s="83" t="s">
        <v>951</v>
      </c>
    </row>
    <row r="3227" spans="1:8" x14ac:dyDescent="0.2">
      <c r="A3227" s="82" t="s">
        <v>495</v>
      </c>
      <c r="B3227" s="82" t="s">
        <v>496</v>
      </c>
      <c r="C3227" s="82" t="s">
        <v>102</v>
      </c>
      <c r="D3227" s="83">
        <v>3529250</v>
      </c>
      <c r="E3227" s="83">
        <v>3203990</v>
      </c>
      <c r="F3227" s="83">
        <v>322500</v>
      </c>
      <c r="G3227" s="83" t="s">
        <v>950</v>
      </c>
      <c r="H3227" s="83" t="s">
        <v>950</v>
      </c>
    </row>
    <row r="3228" spans="1:8" x14ac:dyDescent="0.2">
      <c r="A3228" s="82" t="s">
        <v>495</v>
      </c>
      <c r="B3228" s="82" t="s">
        <v>496</v>
      </c>
      <c r="C3228" s="82" t="s">
        <v>103</v>
      </c>
      <c r="D3228" s="83">
        <v>4642810</v>
      </c>
      <c r="E3228" s="83">
        <v>1624350</v>
      </c>
      <c r="F3228" s="83">
        <v>164460</v>
      </c>
      <c r="G3228" s="83">
        <v>2600870</v>
      </c>
      <c r="H3228" s="83">
        <v>253130</v>
      </c>
    </row>
    <row r="3229" spans="1:8" x14ac:dyDescent="0.2">
      <c r="A3229" s="82" t="s">
        <v>495</v>
      </c>
      <c r="B3229" s="82" t="s">
        <v>496</v>
      </c>
      <c r="C3229" s="82" t="s">
        <v>104</v>
      </c>
      <c r="D3229" s="83">
        <v>2489180</v>
      </c>
      <c r="E3229" s="83" t="s">
        <v>951</v>
      </c>
      <c r="F3229" s="83" t="s">
        <v>950</v>
      </c>
      <c r="G3229" s="83">
        <v>2269090</v>
      </c>
      <c r="H3229" s="83">
        <v>220040</v>
      </c>
    </row>
    <row r="3230" spans="1:8" x14ac:dyDescent="0.2">
      <c r="A3230" s="82" t="s">
        <v>495</v>
      </c>
      <c r="B3230" s="82" t="s">
        <v>496</v>
      </c>
      <c r="C3230" s="82" t="s">
        <v>105</v>
      </c>
      <c r="D3230" s="83">
        <v>857390</v>
      </c>
      <c r="E3230" s="83" t="s">
        <v>951</v>
      </c>
      <c r="F3230" s="83" t="s">
        <v>951</v>
      </c>
      <c r="G3230" s="83">
        <v>741930</v>
      </c>
      <c r="H3230" s="83">
        <v>115460</v>
      </c>
    </row>
    <row r="3231" spans="1:8" x14ac:dyDescent="0.2">
      <c r="A3231" s="82" t="s">
        <v>495</v>
      </c>
      <c r="B3231" s="82" t="s">
        <v>496</v>
      </c>
      <c r="C3231" s="82" t="s">
        <v>106</v>
      </c>
      <c r="D3231" s="83" t="s">
        <v>951</v>
      </c>
      <c r="E3231" s="83" t="s">
        <v>951</v>
      </c>
      <c r="F3231" s="83" t="s">
        <v>951</v>
      </c>
      <c r="G3231" s="83" t="s">
        <v>951</v>
      </c>
      <c r="H3231" s="83" t="s">
        <v>951</v>
      </c>
    </row>
    <row r="3232" spans="1:8" x14ac:dyDescent="0.2">
      <c r="A3232" s="82" t="s">
        <v>495</v>
      </c>
      <c r="B3232" s="82" t="s">
        <v>496</v>
      </c>
      <c r="C3232" s="82" t="s">
        <v>107</v>
      </c>
      <c r="D3232" s="83">
        <v>18969290</v>
      </c>
      <c r="E3232" s="83">
        <v>11493440</v>
      </c>
      <c r="F3232" s="83">
        <v>1272580</v>
      </c>
      <c r="G3232" s="83">
        <v>5611890</v>
      </c>
      <c r="H3232" s="83">
        <v>591380</v>
      </c>
    </row>
    <row r="3233" spans="1:8" x14ac:dyDescent="0.2">
      <c r="A3233" s="82" t="s">
        <v>495</v>
      </c>
      <c r="B3233" s="82" t="s">
        <v>496</v>
      </c>
      <c r="C3233" s="82" t="s">
        <v>108</v>
      </c>
      <c r="D3233" s="83">
        <v>961430</v>
      </c>
      <c r="E3233" s="83">
        <v>790280</v>
      </c>
      <c r="F3233" s="83">
        <v>92010</v>
      </c>
      <c r="G3233" s="83">
        <v>70150</v>
      </c>
      <c r="H3233" s="83">
        <v>8990</v>
      </c>
    </row>
    <row r="3234" spans="1:8" x14ac:dyDescent="0.2">
      <c r="A3234" s="82" t="s">
        <v>495</v>
      </c>
      <c r="B3234" s="82" t="s">
        <v>496</v>
      </c>
      <c r="C3234" s="82" t="s">
        <v>109</v>
      </c>
      <c r="D3234" s="83">
        <v>6899600</v>
      </c>
      <c r="E3234" s="83">
        <v>4866100</v>
      </c>
      <c r="F3234" s="83">
        <v>587040</v>
      </c>
      <c r="G3234" s="83">
        <v>1267350</v>
      </c>
      <c r="H3234" s="83">
        <v>179120</v>
      </c>
    </row>
    <row r="3235" spans="1:8" x14ac:dyDescent="0.2">
      <c r="A3235" s="82" t="s">
        <v>495</v>
      </c>
      <c r="B3235" s="82" t="s">
        <v>496</v>
      </c>
      <c r="C3235" s="82" t="s">
        <v>110</v>
      </c>
      <c r="D3235" s="83">
        <v>9656630</v>
      </c>
      <c r="E3235" s="83">
        <v>5466170</v>
      </c>
      <c r="F3235" s="83">
        <v>556100</v>
      </c>
      <c r="G3235" s="83">
        <v>3308340</v>
      </c>
      <c r="H3235" s="83">
        <v>326010</v>
      </c>
    </row>
    <row r="3236" spans="1:8" x14ac:dyDescent="0.2">
      <c r="A3236" s="82" t="s">
        <v>495</v>
      </c>
      <c r="B3236" s="82" t="s">
        <v>496</v>
      </c>
      <c r="C3236" s="82" t="s">
        <v>111</v>
      </c>
      <c r="D3236" s="83">
        <v>1386440</v>
      </c>
      <c r="E3236" s="83">
        <v>354600</v>
      </c>
      <c r="F3236" s="83">
        <v>33330</v>
      </c>
      <c r="G3236" s="83">
        <v>925810</v>
      </c>
      <c r="H3236" s="83">
        <v>72700</v>
      </c>
    </row>
    <row r="3237" spans="1:8" x14ac:dyDescent="0.2">
      <c r="A3237" s="82" t="s">
        <v>495</v>
      </c>
      <c r="B3237" s="82" t="s">
        <v>496</v>
      </c>
      <c r="C3237" s="82" t="s">
        <v>112</v>
      </c>
      <c r="D3237" s="83">
        <v>65200</v>
      </c>
      <c r="E3237" s="83">
        <v>16290</v>
      </c>
      <c r="F3237" s="83" t="s">
        <v>950</v>
      </c>
      <c r="G3237" s="83">
        <v>40250</v>
      </c>
      <c r="H3237" s="83" t="s">
        <v>950</v>
      </c>
    </row>
    <row r="3238" spans="1:8" x14ac:dyDescent="0.2">
      <c r="A3238" s="82" t="s">
        <v>497</v>
      </c>
      <c r="B3238" s="82" t="s">
        <v>498</v>
      </c>
      <c r="C3238" s="82" t="s">
        <v>97</v>
      </c>
      <c r="D3238" s="83">
        <v>1799050</v>
      </c>
      <c r="E3238" s="83">
        <v>1189000</v>
      </c>
      <c r="F3238" s="83">
        <v>101380</v>
      </c>
      <c r="G3238" s="83">
        <v>488270</v>
      </c>
      <c r="H3238" s="83">
        <v>20400</v>
      </c>
    </row>
    <row r="3239" spans="1:8" x14ac:dyDescent="0.2">
      <c r="A3239" s="82" t="s">
        <v>497</v>
      </c>
      <c r="B3239" s="82" t="s">
        <v>498</v>
      </c>
      <c r="C3239" s="82" t="s">
        <v>98</v>
      </c>
      <c r="D3239" s="83">
        <v>1799050</v>
      </c>
      <c r="E3239" s="83">
        <v>1189000</v>
      </c>
      <c r="F3239" s="83">
        <v>101380</v>
      </c>
      <c r="G3239" s="83">
        <v>488270</v>
      </c>
      <c r="H3239" s="83">
        <v>20400</v>
      </c>
    </row>
    <row r="3240" spans="1:8" x14ac:dyDescent="0.2">
      <c r="A3240" s="82" t="s">
        <v>497</v>
      </c>
      <c r="B3240" s="82" t="s">
        <v>498</v>
      </c>
      <c r="C3240" s="82" t="s">
        <v>99</v>
      </c>
      <c r="D3240" s="83">
        <v>79570</v>
      </c>
      <c r="E3240" s="83">
        <v>72530</v>
      </c>
      <c r="F3240" s="83">
        <v>7040</v>
      </c>
      <c r="G3240" s="83" t="s">
        <v>951</v>
      </c>
      <c r="H3240" s="83" t="s">
        <v>951</v>
      </c>
    </row>
    <row r="3241" spans="1:8" x14ac:dyDescent="0.2">
      <c r="A3241" s="82" t="s">
        <v>497</v>
      </c>
      <c r="B3241" s="82" t="s">
        <v>498</v>
      </c>
      <c r="C3241" s="82" t="s">
        <v>100</v>
      </c>
      <c r="D3241" s="83">
        <v>304000</v>
      </c>
      <c r="E3241" s="83">
        <v>279350</v>
      </c>
      <c r="F3241" s="83">
        <v>24650</v>
      </c>
      <c r="G3241" s="83" t="s">
        <v>951</v>
      </c>
      <c r="H3241" s="83" t="s">
        <v>951</v>
      </c>
    </row>
    <row r="3242" spans="1:8" x14ac:dyDescent="0.2">
      <c r="A3242" s="82" t="s">
        <v>497</v>
      </c>
      <c r="B3242" s="82" t="s">
        <v>498</v>
      </c>
      <c r="C3242" s="82" t="s">
        <v>101</v>
      </c>
      <c r="D3242" s="83">
        <v>386180</v>
      </c>
      <c r="E3242" s="83">
        <v>347640</v>
      </c>
      <c r="F3242" s="83">
        <v>38540</v>
      </c>
      <c r="G3242" s="83" t="s">
        <v>951</v>
      </c>
      <c r="H3242" s="83" t="s">
        <v>951</v>
      </c>
    </row>
    <row r="3243" spans="1:8" x14ac:dyDescent="0.2">
      <c r="A3243" s="82" t="s">
        <v>497</v>
      </c>
      <c r="B3243" s="82" t="s">
        <v>498</v>
      </c>
      <c r="C3243" s="82" t="s">
        <v>102</v>
      </c>
      <c r="D3243" s="83">
        <v>345660</v>
      </c>
      <c r="E3243" s="83">
        <v>324450</v>
      </c>
      <c r="F3243" s="83">
        <v>20770</v>
      </c>
      <c r="G3243" s="83" t="s">
        <v>950</v>
      </c>
      <c r="H3243" s="83" t="s">
        <v>951</v>
      </c>
    </row>
    <row r="3244" spans="1:8" x14ac:dyDescent="0.2">
      <c r="A3244" s="82" t="s">
        <v>497</v>
      </c>
      <c r="B3244" s="82" t="s">
        <v>498</v>
      </c>
      <c r="C3244" s="82" t="s">
        <v>103</v>
      </c>
      <c r="D3244" s="83">
        <v>408930</v>
      </c>
      <c r="E3244" s="83">
        <v>165040</v>
      </c>
      <c r="F3244" s="83">
        <v>10370</v>
      </c>
      <c r="G3244" s="83">
        <v>224470</v>
      </c>
      <c r="H3244" s="83">
        <v>9050</v>
      </c>
    </row>
    <row r="3245" spans="1:8" x14ac:dyDescent="0.2">
      <c r="A3245" s="82" t="s">
        <v>497</v>
      </c>
      <c r="B3245" s="82" t="s">
        <v>498</v>
      </c>
      <c r="C3245" s="82" t="s">
        <v>104</v>
      </c>
      <c r="D3245" s="83">
        <v>204540</v>
      </c>
      <c r="E3245" s="83" t="s">
        <v>951</v>
      </c>
      <c r="F3245" s="83" t="s">
        <v>951</v>
      </c>
      <c r="G3245" s="83">
        <v>199260</v>
      </c>
      <c r="H3245" s="83">
        <v>5280</v>
      </c>
    </row>
    <row r="3246" spans="1:8" x14ac:dyDescent="0.2">
      <c r="A3246" s="82" t="s">
        <v>497</v>
      </c>
      <c r="B3246" s="82" t="s">
        <v>498</v>
      </c>
      <c r="C3246" s="82" t="s">
        <v>105</v>
      </c>
      <c r="D3246" s="83">
        <v>69100</v>
      </c>
      <c r="E3246" s="83" t="s">
        <v>951</v>
      </c>
      <c r="F3246" s="83" t="s">
        <v>951</v>
      </c>
      <c r="G3246" s="83">
        <v>63030</v>
      </c>
      <c r="H3246" s="83">
        <v>6070</v>
      </c>
    </row>
    <row r="3247" spans="1:8" x14ac:dyDescent="0.2">
      <c r="A3247" s="82" t="s">
        <v>497</v>
      </c>
      <c r="B3247" s="82" t="s">
        <v>498</v>
      </c>
      <c r="C3247" s="82" t="s">
        <v>106</v>
      </c>
      <c r="D3247" s="83" t="s">
        <v>950</v>
      </c>
      <c r="E3247" s="83" t="s">
        <v>951</v>
      </c>
      <c r="F3247" s="83" t="s">
        <v>951</v>
      </c>
      <c r="G3247" s="83" t="s">
        <v>950</v>
      </c>
      <c r="H3247" s="83" t="s">
        <v>951</v>
      </c>
    </row>
    <row r="3248" spans="1:8" x14ac:dyDescent="0.2">
      <c r="A3248" s="82" t="s">
        <v>497</v>
      </c>
      <c r="B3248" s="82" t="s">
        <v>498</v>
      </c>
      <c r="C3248" s="82" t="s">
        <v>107</v>
      </c>
      <c r="D3248" s="83">
        <v>1799050</v>
      </c>
      <c r="E3248" s="83">
        <v>1189000</v>
      </c>
      <c r="F3248" s="83">
        <v>101380</v>
      </c>
      <c r="G3248" s="83">
        <v>488270</v>
      </c>
      <c r="H3248" s="83">
        <v>20400</v>
      </c>
    </row>
    <row r="3249" spans="1:8" x14ac:dyDescent="0.2">
      <c r="A3249" s="82" t="s">
        <v>497</v>
      </c>
      <c r="B3249" s="82" t="s">
        <v>498</v>
      </c>
      <c r="C3249" s="82" t="s">
        <v>108</v>
      </c>
      <c r="D3249" s="83">
        <v>32240</v>
      </c>
      <c r="E3249" s="83">
        <v>28570</v>
      </c>
      <c r="F3249" s="83" t="s">
        <v>950</v>
      </c>
      <c r="G3249" s="83" t="s">
        <v>950</v>
      </c>
      <c r="H3249" s="83" t="s">
        <v>950</v>
      </c>
    </row>
    <row r="3250" spans="1:8" x14ac:dyDescent="0.2">
      <c r="A3250" s="82" t="s">
        <v>497</v>
      </c>
      <c r="B3250" s="82" t="s">
        <v>498</v>
      </c>
      <c r="C3250" s="82" t="s">
        <v>109</v>
      </c>
      <c r="D3250" s="83">
        <v>625100</v>
      </c>
      <c r="E3250" s="83">
        <v>485630</v>
      </c>
      <c r="F3250" s="83">
        <v>55350</v>
      </c>
      <c r="G3250" s="83">
        <v>79530</v>
      </c>
      <c r="H3250" s="83">
        <v>4590</v>
      </c>
    </row>
    <row r="3251" spans="1:8" x14ac:dyDescent="0.2">
      <c r="A3251" s="82" t="s">
        <v>497</v>
      </c>
      <c r="B3251" s="82" t="s">
        <v>498</v>
      </c>
      <c r="C3251" s="82" t="s">
        <v>110</v>
      </c>
      <c r="D3251" s="83">
        <v>998670</v>
      </c>
      <c r="E3251" s="83">
        <v>638170</v>
      </c>
      <c r="F3251" s="83">
        <v>41540</v>
      </c>
      <c r="G3251" s="83">
        <v>307350</v>
      </c>
      <c r="H3251" s="83">
        <v>11610</v>
      </c>
    </row>
    <row r="3252" spans="1:8" x14ac:dyDescent="0.2">
      <c r="A3252" s="82" t="s">
        <v>497</v>
      </c>
      <c r="B3252" s="82" t="s">
        <v>498</v>
      </c>
      <c r="C3252" s="82" t="s">
        <v>111</v>
      </c>
      <c r="D3252" s="83">
        <v>140660</v>
      </c>
      <c r="E3252" s="83">
        <v>35650</v>
      </c>
      <c r="F3252" s="83" t="s">
        <v>950</v>
      </c>
      <c r="G3252" s="83">
        <v>97110</v>
      </c>
      <c r="H3252" s="83" t="s">
        <v>950</v>
      </c>
    </row>
    <row r="3253" spans="1:8" x14ac:dyDescent="0.2">
      <c r="A3253" s="82" t="s">
        <v>497</v>
      </c>
      <c r="B3253" s="82" t="s">
        <v>498</v>
      </c>
      <c r="C3253" s="82" t="s">
        <v>112</v>
      </c>
      <c r="D3253" s="83" t="s">
        <v>950</v>
      </c>
      <c r="E3253" s="83" t="s">
        <v>950</v>
      </c>
      <c r="F3253" s="83" t="s">
        <v>951</v>
      </c>
      <c r="G3253" s="83" t="s">
        <v>950</v>
      </c>
      <c r="H3253" s="83" t="s">
        <v>951</v>
      </c>
    </row>
    <row r="3254" spans="1:8" x14ac:dyDescent="0.2">
      <c r="A3254" s="82" t="s">
        <v>499</v>
      </c>
      <c r="B3254" s="82" t="s">
        <v>500</v>
      </c>
      <c r="C3254" s="82" t="s">
        <v>97</v>
      </c>
      <c r="D3254" s="83">
        <v>1824230</v>
      </c>
      <c r="E3254" s="83">
        <v>1103440</v>
      </c>
      <c r="F3254" s="83">
        <v>107390</v>
      </c>
      <c r="G3254" s="83">
        <v>564570</v>
      </c>
      <c r="H3254" s="83">
        <v>48820</v>
      </c>
    </row>
    <row r="3255" spans="1:8" x14ac:dyDescent="0.2">
      <c r="A3255" s="82" t="s">
        <v>499</v>
      </c>
      <c r="B3255" s="82" t="s">
        <v>500</v>
      </c>
      <c r="C3255" s="82" t="s">
        <v>98</v>
      </c>
      <c r="D3255" s="83">
        <v>1824230</v>
      </c>
      <c r="E3255" s="83">
        <v>1103440</v>
      </c>
      <c r="F3255" s="83">
        <v>107390</v>
      </c>
      <c r="G3255" s="83">
        <v>564570</v>
      </c>
      <c r="H3255" s="83">
        <v>48820</v>
      </c>
    </row>
    <row r="3256" spans="1:8" x14ac:dyDescent="0.2">
      <c r="A3256" s="82" t="s">
        <v>499</v>
      </c>
      <c r="B3256" s="82" t="s">
        <v>500</v>
      </c>
      <c r="C3256" s="82" t="s">
        <v>99</v>
      </c>
      <c r="D3256" s="83">
        <v>47390</v>
      </c>
      <c r="E3256" s="83">
        <v>42370</v>
      </c>
      <c r="F3256" s="83">
        <v>5020</v>
      </c>
      <c r="G3256" s="83" t="s">
        <v>951</v>
      </c>
      <c r="H3256" s="83" t="s">
        <v>951</v>
      </c>
    </row>
    <row r="3257" spans="1:8" x14ac:dyDescent="0.2">
      <c r="A3257" s="82" t="s">
        <v>499</v>
      </c>
      <c r="B3257" s="82" t="s">
        <v>500</v>
      </c>
      <c r="C3257" s="82" t="s">
        <v>100</v>
      </c>
      <c r="D3257" s="83">
        <v>296860</v>
      </c>
      <c r="E3257" s="83">
        <v>263350</v>
      </c>
      <c r="F3257" s="83">
        <v>33510</v>
      </c>
      <c r="G3257" s="83" t="s">
        <v>951</v>
      </c>
      <c r="H3257" s="83" t="s">
        <v>951</v>
      </c>
    </row>
    <row r="3258" spans="1:8" x14ac:dyDescent="0.2">
      <c r="A3258" s="82" t="s">
        <v>499</v>
      </c>
      <c r="B3258" s="82" t="s">
        <v>500</v>
      </c>
      <c r="C3258" s="82" t="s">
        <v>101</v>
      </c>
      <c r="D3258" s="83">
        <v>368200</v>
      </c>
      <c r="E3258" s="83">
        <v>338350</v>
      </c>
      <c r="F3258" s="83">
        <v>29850</v>
      </c>
      <c r="G3258" s="83" t="s">
        <v>951</v>
      </c>
      <c r="H3258" s="83" t="s">
        <v>951</v>
      </c>
    </row>
    <row r="3259" spans="1:8" x14ac:dyDescent="0.2">
      <c r="A3259" s="82" t="s">
        <v>499</v>
      </c>
      <c r="B3259" s="82" t="s">
        <v>500</v>
      </c>
      <c r="C3259" s="82" t="s">
        <v>102</v>
      </c>
      <c r="D3259" s="83">
        <v>341510</v>
      </c>
      <c r="E3259" s="83">
        <v>315240</v>
      </c>
      <c r="F3259" s="83">
        <v>26270</v>
      </c>
      <c r="G3259" s="83" t="s">
        <v>951</v>
      </c>
      <c r="H3259" s="83" t="s">
        <v>951</v>
      </c>
    </row>
    <row r="3260" spans="1:8" x14ac:dyDescent="0.2">
      <c r="A3260" s="82" t="s">
        <v>499</v>
      </c>
      <c r="B3260" s="82" t="s">
        <v>500</v>
      </c>
      <c r="C3260" s="82" t="s">
        <v>103</v>
      </c>
      <c r="D3260" s="83">
        <v>408600</v>
      </c>
      <c r="E3260" s="83">
        <v>144130</v>
      </c>
      <c r="F3260" s="83">
        <v>12740</v>
      </c>
      <c r="G3260" s="83">
        <v>232300</v>
      </c>
      <c r="H3260" s="83">
        <v>19430</v>
      </c>
    </row>
    <row r="3261" spans="1:8" x14ac:dyDescent="0.2">
      <c r="A3261" s="82" t="s">
        <v>499</v>
      </c>
      <c r="B3261" s="82" t="s">
        <v>500</v>
      </c>
      <c r="C3261" s="82" t="s">
        <v>104</v>
      </c>
      <c r="D3261" s="83">
        <v>262170</v>
      </c>
      <c r="E3261" s="83" t="s">
        <v>951</v>
      </c>
      <c r="F3261" s="83" t="s">
        <v>951</v>
      </c>
      <c r="G3261" s="83">
        <v>242130</v>
      </c>
      <c r="H3261" s="83">
        <v>20050</v>
      </c>
    </row>
    <row r="3262" spans="1:8" x14ac:dyDescent="0.2">
      <c r="A3262" s="82" t="s">
        <v>499</v>
      </c>
      <c r="B3262" s="82" t="s">
        <v>500</v>
      </c>
      <c r="C3262" s="82" t="s">
        <v>105</v>
      </c>
      <c r="D3262" s="83">
        <v>99490</v>
      </c>
      <c r="E3262" s="83" t="s">
        <v>951</v>
      </c>
      <c r="F3262" s="83" t="s">
        <v>951</v>
      </c>
      <c r="G3262" s="83">
        <v>90150</v>
      </c>
      <c r="H3262" s="83">
        <v>9340</v>
      </c>
    </row>
    <row r="3263" spans="1:8" x14ac:dyDescent="0.2">
      <c r="A3263" s="82" t="s">
        <v>499</v>
      </c>
      <c r="B3263" s="82" t="s">
        <v>500</v>
      </c>
      <c r="C3263" s="82" t="s">
        <v>106</v>
      </c>
      <c r="D3263" s="83" t="s">
        <v>951</v>
      </c>
      <c r="E3263" s="83" t="s">
        <v>951</v>
      </c>
      <c r="F3263" s="83" t="s">
        <v>951</v>
      </c>
      <c r="G3263" s="83" t="s">
        <v>951</v>
      </c>
      <c r="H3263" s="83" t="s">
        <v>951</v>
      </c>
    </row>
    <row r="3264" spans="1:8" x14ac:dyDescent="0.2">
      <c r="A3264" s="82" t="s">
        <v>499</v>
      </c>
      <c r="B3264" s="82" t="s">
        <v>500</v>
      </c>
      <c r="C3264" s="82" t="s">
        <v>107</v>
      </c>
      <c r="D3264" s="83">
        <v>1824230</v>
      </c>
      <c r="E3264" s="83">
        <v>1103440</v>
      </c>
      <c r="F3264" s="83">
        <v>107390</v>
      </c>
      <c r="G3264" s="83">
        <v>564570</v>
      </c>
      <c r="H3264" s="83">
        <v>48820</v>
      </c>
    </row>
    <row r="3265" spans="1:8" x14ac:dyDescent="0.2">
      <c r="A3265" s="82" t="s">
        <v>499</v>
      </c>
      <c r="B3265" s="82" t="s">
        <v>500</v>
      </c>
      <c r="C3265" s="82" t="s">
        <v>108</v>
      </c>
      <c r="D3265" s="83">
        <v>106980</v>
      </c>
      <c r="E3265" s="83">
        <v>98280</v>
      </c>
      <c r="F3265" s="83" t="s">
        <v>950</v>
      </c>
      <c r="G3265" s="83" t="s">
        <v>950</v>
      </c>
      <c r="H3265" s="83" t="s">
        <v>951</v>
      </c>
    </row>
    <row r="3266" spans="1:8" x14ac:dyDescent="0.2">
      <c r="A3266" s="82" t="s">
        <v>499</v>
      </c>
      <c r="B3266" s="82" t="s">
        <v>500</v>
      </c>
      <c r="C3266" s="82" t="s">
        <v>109</v>
      </c>
      <c r="D3266" s="83">
        <v>776920</v>
      </c>
      <c r="E3266" s="83">
        <v>531540</v>
      </c>
      <c r="F3266" s="83">
        <v>66240</v>
      </c>
      <c r="G3266" s="83">
        <v>156380</v>
      </c>
      <c r="H3266" s="83">
        <v>22750</v>
      </c>
    </row>
    <row r="3267" spans="1:8" x14ac:dyDescent="0.2">
      <c r="A3267" s="82" t="s">
        <v>499</v>
      </c>
      <c r="B3267" s="82" t="s">
        <v>500</v>
      </c>
      <c r="C3267" s="82" t="s">
        <v>110</v>
      </c>
      <c r="D3267" s="83">
        <v>819890</v>
      </c>
      <c r="E3267" s="83">
        <v>444260</v>
      </c>
      <c r="F3267" s="83">
        <v>32910</v>
      </c>
      <c r="G3267" s="83">
        <v>319130</v>
      </c>
      <c r="H3267" s="83">
        <v>23600</v>
      </c>
    </row>
    <row r="3268" spans="1:8" x14ac:dyDescent="0.2">
      <c r="A3268" s="82" t="s">
        <v>499</v>
      </c>
      <c r="B3268" s="82" t="s">
        <v>500</v>
      </c>
      <c r="C3268" s="82" t="s">
        <v>111</v>
      </c>
      <c r="D3268" s="83">
        <v>112240</v>
      </c>
      <c r="E3268" s="83">
        <v>27630</v>
      </c>
      <c r="F3268" s="83" t="s">
        <v>950</v>
      </c>
      <c r="G3268" s="83">
        <v>81690</v>
      </c>
      <c r="H3268" s="83" t="s">
        <v>950</v>
      </c>
    </row>
    <row r="3269" spans="1:8" x14ac:dyDescent="0.2">
      <c r="A3269" s="82" t="s">
        <v>499</v>
      </c>
      <c r="B3269" s="82" t="s">
        <v>500</v>
      </c>
      <c r="C3269" s="82" t="s">
        <v>112</v>
      </c>
      <c r="D3269" s="83">
        <v>8200</v>
      </c>
      <c r="E3269" s="83" t="s">
        <v>950</v>
      </c>
      <c r="F3269" s="83" t="s">
        <v>950</v>
      </c>
      <c r="G3269" s="83">
        <v>5540</v>
      </c>
      <c r="H3269" s="83" t="s">
        <v>950</v>
      </c>
    </row>
    <row r="3270" spans="1:8" x14ac:dyDescent="0.2">
      <c r="A3270" s="82" t="s">
        <v>501</v>
      </c>
      <c r="B3270" s="82" t="s">
        <v>502</v>
      </c>
      <c r="C3270" s="82" t="s">
        <v>97</v>
      </c>
      <c r="D3270" s="83">
        <v>467920</v>
      </c>
      <c r="E3270" s="83">
        <v>233950</v>
      </c>
      <c r="F3270" s="83">
        <v>104290</v>
      </c>
      <c r="G3270" s="83">
        <v>95490</v>
      </c>
      <c r="H3270" s="83">
        <v>34200</v>
      </c>
    </row>
    <row r="3271" spans="1:8" x14ac:dyDescent="0.2">
      <c r="A3271" s="82" t="s">
        <v>501</v>
      </c>
      <c r="B3271" s="82" t="s">
        <v>502</v>
      </c>
      <c r="C3271" s="82" t="s">
        <v>98</v>
      </c>
      <c r="D3271" s="83">
        <v>467920</v>
      </c>
      <c r="E3271" s="83">
        <v>233950</v>
      </c>
      <c r="F3271" s="83">
        <v>104290</v>
      </c>
      <c r="G3271" s="83">
        <v>95490</v>
      </c>
      <c r="H3271" s="83">
        <v>34200</v>
      </c>
    </row>
    <row r="3272" spans="1:8" x14ac:dyDescent="0.2">
      <c r="A3272" s="82" t="s">
        <v>501</v>
      </c>
      <c r="B3272" s="82" t="s">
        <v>502</v>
      </c>
      <c r="C3272" s="82" t="s">
        <v>99</v>
      </c>
      <c r="D3272" s="83">
        <v>16750</v>
      </c>
      <c r="E3272" s="83">
        <v>9700</v>
      </c>
      <c r="F3272" s="83">
        <v>7050</v>
      </c>
      <c r="G3272" s="83" t="s">
        <v>951</v>
      </c>
      <c r="H3272" s="83" t="s">
        <v>951</v>
      </c>
    </row>
    <row r="3273" spans="1:8" x14ac:dyDescent="0.2">
      <c r="A3273" s="82" t="s">
        <v>501</v>
      </c>
      <c r="B3273" s="82" t="s">
        <v>502</v>
      </c>
      <c r="C3273" s="82" t="s">
        <v>100</v>
      </c>
      <c r="D3273" s="83">
        <v>72280</v>
      </c>
      <c r="E3273" s="83">
        <v>50650</v>
      </c>
      <c r="F3273" s="83">
        <v>21630</v>
      </c>
      <c r="G3273" s="83" t="s">
        <v>951</v>
      </c>
      <c r="H3273" s="83" t="s">
        <v>951</v>
      </c>
    </row>
    <row r="3274" spans="1:8" x14ac:dyDescent="0.2">
      <c r="A3274" s="82" t="s">
        <v>501</v>
      </c>
      <c r="B3274" s="82" t="s">
        <v>502</v>
      </c>
      <c r="C3274" s="82" t="s">
        <v>101</v>
      </c>
      <c r="D3274" s="83">
        <v>90170</v>
      </c>
      <c r="E3274" s="83">
        <v>50780</v>
      </c>
      <c r="F3274" s="83">
        <v>39390</v>
      </c>
      <c r="G3274" s="83" t="s">
        <v>951</v>
      </c>
      <c r="H3274" s="83" t="s">
        <v>951</v>
      </c>
    </row>
    <row r="3275" spans="1:8" x14ac:dyDescent="0.2">
      <c r="A3275" s="82" t="s">
        <v>501</v>
      </c>
      <c r="B3275" s="82" t="s">
        <v>502</v>
      </c>
      <c r="C3275" s="82" t="s">
        <v>102</v>
      </c>
      <c r="D3275" s="83">
        <v>103790</v>
      </c>
      <c r="E3275" s="83">
        <v>78950</v>
      </c>
      <c r="F3275" s="83">
        <v>24840</v>
      </c>
      <c r="G3275" s="83" t="s">
        <v>951</v>
      </c>
      <c r="H3275" s="83" t="s">
        <v>951</v>
      </c>
    </row>
    <row r="3276" spans="1:8" x14ac:dyDescent="0.2">
      <c r="A3276" s="82" t="s">
        <v>501</v>
      </c>
      <c r="B3276" s="82" t="s">
        <v>502</v>
      </c>
      <c r="C3276" s="82" t="s">
        <v>103</v>
      </c>
      <c r="D3276" s="83">
        <v>116890</v>
      </c>
      <c r="E3276" s="83">
        <v>43870</v>
      </c>
      <c r="F3276" s="83">
        <v>11380</v>
      </c>
      <c r="G3276" s="83">
        <v>46880</v>
      </c>
      <c r="H3276" s="83">
        <v>14760</v>
      </c>
    </row>
    <row r="3277" spans="1:8" x14ac:dyDescent="0.2">
      <c r="A3277" s="82" t="s">
        <v>501</v>
      </c>
      <c r="B3277" s="82" t="s">
        <v>502</v>
      </c>
      <c r="C3277" s="82" t="s">
        <v>104</v>
      </c>
      <c r="D3277" s="83">
        <v>45340</v>
      </c>
      <c r="E3277" s="83" t="s">
        <v>951</v>
      </c>
      <c r="F3277" s="83" t="s">
        <v>951</v>
      </c>
      <c r="G3277" s="83">
        <v>34230</v>
      </c>
      <c r="H3277" s="83">
        <v>11110</v>
      </c>
    </row>
    <row r="3278" spans="1:8" x14ac:dyDescent="0.2">
      <c r="A3278" s="82" t="s">
        <v>501</v>
      </c>
      <c r="B3278" s="82" t="s">
        <v>502</v>
      </c>
      <c r="C3278" s="82" t="s">
        <v>105</v>
      </c>
      <c r="D3278" s="83">
        <v>22720</v>
      </c>
      <c r="E3278" s="83" t="s">
        <v>951</v>
      </c>
      <c r="F3278" s="83" t="s">
        <v>951</v>
      </c>
      <c r="G3278" s="83">
        <v>14390</v>
      </c>
      <c r="H3278" s="83">
        <v>8330</v>
      </c>
    </row>
    <row r="3279" spans="1:8" x14ac:dyDescent="0.2">
      <c r="A3279" s="82" t="s">
        <v>501</v>
      </c>
      <c r="B3279" s="82" t="s">
        <v>502</v>
      </c>
      <c r="C3279" s="82" t="s">
        <v>106</v>
      </c>
      <c r="D3279" s="83" t="s">
        <v>951</v>
      </c>
      <c r="E3279" s="83" t="s">
        <v>951</v>
      </c>
      <c r="F3279" s="83" t="s">
        <v>951</v>
      </c>
      <c r="G3279" s="83" t="s">
        <v>951</v>
      </c>
      <c r="H3279" s="83" t="s">
        <v>951</v>
      </c>
    </row>
    <row r="3280" spans="1:8" x14ac:dyDescent="0.2">
      <c r="A3280" s="82" t="s">
        <v>501</v>
      </c>
      <c r="B3280" s="82" t="s">
        <v>502</v>
      </c>
      <c r="C3280" s="82" t="s">
        <v>107</v>
      </c>
      <c r="D3280" s="83">
        <v>467920</v>
      </c>
      <c r="E3280" s="83">
        <v>233950</v>
      </c>
      <c r="F3280" s="83">
        <v>104290</v>
      </c>
      <c r="G3280" s="83">
        <v>95490</v>
      </c>
      <c r="H3280" s="83">
        <v>34200</v>
      </c>
    </row>
    <row r="3281" spans="1:8" x14ac:dyDescent="0.2">
      <c r="A3281" s="82" t="s">
        <v>501</v>
      </c>
      <c r="B3281" s="82" t="s">
        <v>502</v>
      </c>
      <c r="C3281" s="82" t="s">
        <v>108</v>
      </c>
      <c r="D3281" s="83">
        <v>22540</v>
      </c>
      <c r="E3281" s="83">
        <v>12190</v>
      </c>
      <c r="F3281" s="83">
        <v>9900</v>
      </c>
      <c r="G3281" s="83" t="s">
        <v>950</v>
      </c>
      <c r="H3281" s="83" t="s">
        <v>950</v>
      </c>
    </row>
    <row r="3282" spans="1:8" x14ac:dyDescent="0.2">
      <c r="A3282" s="82" t="s">
        <v>501</v>
      </c>
      <c r="B3282" s="82" t="s">
        <v>502</v>
      </c>
      <c r="C3282" s="82" t="s">
        <v>109</v>
      </c>
      <c r="D3282" s="83">
        <v>241090</v>
      </c>
      <c r="E3282" s="83">
        <v>139700</v>
      </c>
      <c r="F3282" s="83">
        <v>62760</v>
      </c>
      <c r="G3282" s="83">
        <v>29410</v>
      </c>
      <c r="H3282" s="83">
        <v>9220</v>
      </c>
    </row>
    <row r="3283" spans="1:8" x14ac:dyDescent="0.2">
      <c r="A3283" s="82" t="s">
        <v>501</v>
      </c>
      <c r="B3283" s="82" t="s">
        <v>502</v>
      </c>
      <c r="C3283" s="82" t="s">
        <v>110</v>
      </c>
      <c r="D3283" s="83">
        <v>183960</v>
      </c>
      <c r="E3283" s="83">
        <v>77970</v>
      </c>
      <c r="F3283" s="83">
        <v>28530</v>
      </c>
      <c r="G3283" s="83">
        <v>55350</v>
      </c>
      <c r="H3283" s="83">
        <v>22120</v>
      </c>
    </row>
    <row r="3284" spans="1:8" x14ac:dyDescent="0.2">
      <c r="A3284" s="82" t="s">
        <v>501</v>
      </c>
      <c r="B3284" s="82" t="s">
        <v>502</v>
      </c>
      <c r="C3284" s="82" t="s">
        <v>111</v>
      </c>
      <c r="D3284" s="83">
        <v>20330</v>
      </c>
      <c r="E3284" s="83" t="s">
        <v>950</v>
      </c>
      <c r="F3284" s="83" t="s">
        <v>950</v>
      </c>
      <c r="G3284" s="83">
        <v>10600</v>
      </c>
      <c r="H3284" s="83" t="s">
        <v>950</v>
      </c>
    </row>
    <row r="3285" spans="1:8" x14ac:dyDescent="0.2">
      <c r="A3285" s="82" t="s">
        <v>501</v>
      </c>
      <c r="B3285" s="82" t="s">
        <v>502</v>
      </c>
      <c r="C3285" s="82" t="s">
        <v>112</v>
      </c>
      <c r="D3285" s="83" t="s">
        <v>951</v>
      </c>
      <c r="E3285" s="83" t="s">
        <v>951</v>
      </c>
      <c r="F3285" s="83" t="s">
        <v>951</v>
      </c>
      <c r="G3285" s="83" t="s">
        <v>951</v>
      </c>
      <c r="H3285" s="83" t="s">
        <v>951</v>
      </c>
    </row>
    <row r="3286" spans="1:8" x14ac:dyDescent="0.2">
      <c r="A3286" s="82" t="s">
        <v>503</v>
      </c>
      <c r="B3286" s="82" t="s">
        <v>504</v>
      </c>
      <c r="C3286" s="82" t="s">
        <v>97</v>
      </c>
      <c r="D3286" s="83">
        <v>223820</v>
      </c>
      <c r="E3286" s="83">
        <v>129520</v>
      </c>
      <c r="F3286" s="83">
        <v>30870</v>
      </c>
      <c r="G3286" s="83">
        <v>49740</v>
      </c>
      <c r="H3286" s="83">
        <v>13680</v>
      </c>
    </row>
    <row r="3287" spans="1:8" x14ac:dyDescent="0.2">
      <c r="A3287" s="82" t="s">
        <v>503</v>
      </c>
      <c r="B3287" s="82" t="s">
        <v>504</v>
      </c>
      <c r="C3287" s="82" t="s">
        <v>98</v>
      </c>
      <c r="D3287" s="83">
        <v>223820</v>
      </c>
      <c r="E3287" s="83">
        <v>129520</v>
      </c>
      <c r="F3287" s="83">
        <v>30870</v>
      </c>
      <c r="G3287" s="83">
        <v>49740</v>
      </c>
      <c r="H3287" s="83">
        <v>13680</v>
      </c>
    </row>
    <row r="3288" spans="1:8" x14ac:dyDescent="0.2">
      <c r="A3288" s="82" t="s">
        <v>503</v>
      </c>
      <c r="B3288" s="82" t="s">
        <v>504</v>
      </c>
      <c r="C3288" s="82" t="s">
        <v>99</v>
      </c>
      <c r="D3288" s="83">
        <v>12850</v>
      </c>
      <c r="E3288" s="83">
        <v>9100</v>
      </c>
      <c r="F3288" s="83">
        <v>3760</v>
      </c>
      <c r="G3288" s="83" t="s">
        <v>951</v>
      </c>
      <c r="H3288" s="83" t="s">
        <v>951</v>
      </c>
    </row>
    <row r="3289" spans="1:8" x14ac:dyDescent="0.2">
      <c r="A3289" s="82" t="s">
        <v>503</v>
      </c>
      <c r="B3289" s="82" t="s">
        <v>504</v>
      </c>
      <c r="C3289" s="82" t="s">
        <v>100</v>
      </c>
      <c r="D3289" s="83">
        <v>37560</v>
      </c>
      <c r="E3289" s="83">
        <v>30600</v>
      </c>
      <c r="F3289" s="83">
        <v>6960</v>
      </c>
      <c r="G3289" s="83" t="s">
        <v>951</v>
      </c>
      <c r="H3289" s="83" t="s">
        <v>951</v>
      </c>
    </row>
    <row r="3290" spans="1:8" x14ac:dyDescent="0.2">
      <c r="A3290" s="82" t="s">
        <v>503</v>
      </c>
      <c r="B3290" s="82" t="s">
        <v>504</v>
      </c>
      <c r="C3290" s="82" t="s">
        <v>101</v>
      </c>
      <c r="D3290" s="83">
        <v>44530</v>
      </c>
      <c r="E3290" s="83">
        <v>36930</v>
      </c>
      <c r="F3290" s="83">
        <v>7590</v>
      </c>
      <c r="G3290" s="83" t="s">
        <v>951</v>
      </c>
      <c r="H3290" s="83" t="s">
        <v>951</v>
      </c>
    </row>
    <row r="3291" spans="1:8" x14ac:dyDescent="0.2">
      <c r="A3291" s="82" t="s">
        <v>503</v>
      </c>
      <c r="B3291" s="82" t="s">
        <v>504</v>
      </c>
      <c r="C3291" s="82" t="s">
        <v>102</v>
      </c>
      <c r="D3291" s="83">
        <v>45510</v>
      </c>
      <c r="E3291" s="83">
        <v>37850</v>
      </c>
      <c r="F3291" s="83">
        <v>7660</v>
      </c>
      <c r="G3291" s="83" t="s">
        <v>951</v>
      </c>
      <c r="H3291" s="83" t="s">
        <v>951</v>
      </c>
    </row>
    <row r="3292" spans="1:8" x14ac:dyDescent="0.2">
      <c r="A3292" s="82" t="s">
        <v>503</v>
      </c>
      <c r="B3292" s="82" t="s">
        <v>504</v>
      </c>
      <c r="C3292" s="82" t="s">
        <v>103</v>
      </c>
      <c r="D3292" s="83">
        <v>48640</v>
      </c>
      <c r="E3292" s="83">
        <v>15050</v>
      </c>
      <c r="F3292" s="83">
        <v>4910</v>
      </c>
      <c r="G3292" s="83">
        <v>21560</v>
      </c>
      <c r="H3292" s="83">
        <v>7130</v>
      </c>
    </row>
    <row r="3293" spans="1:8" x14ac:dyDescent="0.2">
      <c r="A3293" s="82" t="s">
        <v>503</v>
      </c>
      <c r="B3293" s="82" t="s">
        <v>504</v>
      </c>
      <c r="C3293" s="82" t="s">
        <v>104</v>
      </c>
      <c r="D3293" s="83">
        <v>25620</v>
      </c>
      <c r="E3293" s="83" t="s">
        <v>951</v>
      </c>
      <c r="F3293" s="83" t="s">
        <v>951</v>
      </c>
      <c r="G3293" s="83">
        <v>21590</v>
      </c>
      <c r="H3293" s="83">
        <v>4030</v>
      </c>
    </row>
    <row r="3294" spans="1:8" x14ac:dyDescent="0.2">
      <c r="A3294" s="82" t="s">
        <v>503</v>
      </c>
      <c r="B3294" s="82" t="s">
        <v>504</v>
      </c>
      <c r="C3294" s="82" t="s">
        <v>105</v>
      </c>
      <c r="D3294" s="83">
        <v>9120</v>
      </c>
      <c r="E3294" s="83" t="s">
        <v>951</v>
      </c>
      <c r="F3294" s="83" t="s">
        <v>951</v>
      </c>
      <c r="G3294" s="83">
        <v>6590</v>
      </c>
      <c r="H3294" s="83" t="s">
        <v>950</v>
      </c>
    </row>
    <row r="3295" spans="1:8" x14ac:dyDescent="0.2">
      <c r="A3295" s="82" t="s">
        <v>503</v>
      </c>
      <c r="B3295" s="82" t="s">
        <v>504</v>
      </c>
      <c r="C3295" s="82" t="s">
        <v>106</v>
      </c>
      <c r="D3295" s="83" t="s">
        <v>951</v>
      </c>
      <c r="E3295" s="83" t="s">
        <v>951</v>
      </c>
      <c r="F3295" s="83" t="s">
        <v>951</v>
      </c>
      <c r="G3295" s="83" t="s">
        <v>951</v>
      </c>
      <c r="H3295" s="83" t="s">
        <v>951</v>
      </c>
    </row>
    <row r="3296" spans="1:8" x14ac:dyDescent="0.2">
      <c r="A3296" s="82" t="s">
        <v>503</v>
      </c>
      <c r="B3296" s="82" t="s">
        <v>504</v>
      </c>
      <c r="C3296" s="82" t="s">
        <v>107</v>
      </c>
      <c r="D3296" s="83">
        <v>223820</v>
      </c>
      <c r="E3296" s="83">
        <v>129520</v>
      </c>
      <c r="F3296" s="83">
        <v>30870</v>
      </c>
      <c r="G3296" s="83">
        <v>49740</v>
      </c>
      <c r="H3296" s="83">
        <v>13680</v>
      </c>
    </row>
    <row r="3297" spans="1:8" x14ac:dyDescent="0.2">
      <c r="A3297" s="82" t="s">
        <v>503</v>
      </c>
      <c r="B3297" s="82" t="s">
        <v>504</v>
      </c>
      <c r="C3297" s="82" t="s">
        <v>108</v>
      </c>
      <c r="D3297" s="83" t="s">
        <v>950</v>
      </c>
      <c r="E3297" s="83" t="s">
        <v>950</v>
      </c>
      <c r="F3297" s="83" t="s">
        <v>951</v>
      </c>
      <c r="G3297" s="83" t="s">
        <v>951</v>
      </c>
      <c r="H3297" s="83" t="s">
        <v>951</v>
      </c>
    </row>
    <row r="3298" spans="1:8" x14ac:dyDescent="0.2">
      <c r="A3298" s="82" t="s">
        <v>503</v>
      </c>
      <c r="B3298" s="82" t="s">
        <v>504</v>
      </c>
      <c r="C3298" s="82" t="s">
        <v>109</v>
      </c>
      <c r="D3298" s="83">
        <v>74830</v>
      </c>
      <c r="E3298" s="83">
        <v>52570</v>
      </c>
      <c r="F3298" s="83">
        <v>15780</v>
      </c>
      <c r="G3298" s="83">
        <v>4960</v>
      </c>
      <c r="H3298" s="83" t="s">
        <v>950</v>
      </c>
    </row>
    <row r="3299" spans="1:8" x14ac:dyDescent="0.2">
      <c r="A3299" s="82" t="s">
        <v>503</v>
      </c>
      <c r="B3299" s="82" t="s">
        <v>504</v>
      </c>
      <c r="C3299" s="82" t="s">
        <v>110</v>
      </c>
      <c r="D3299" s="83">
        <v>127920</v>
      </c>
      <c r="E3299" s="83">
        <v>73210</v>
      </c>
      <c r="F3299" s="83">
        <v>14400</v>
      </c>
      <c r="G3299" s="83">
        <v>29890</v>
      </c>
      <c r="H3299" s="83">
        <v>10420</v>
      </c>
    </row>
    <row r="3300" spans="1:8" x14ac:dyDescent="0.2">
      <c r="A3300" s="82" t="s">
        <v>503</v>
      </c>
      <c r="B3300" s="82" t="s">
        <v>504</v>
      </c>
      <c r="C3300" s="82" t="s">
        <v>111</v>
      </c>
      <c r="D3300" s="83">
        <v>19010</v>
      </c>
      <c r="E3300" s="83" t="s">
        <v>950</v>
      </c>
      <c r="F3300" s="83" t="s">
        <v>950</v>
      </c>
      <c r="G3300" s="83">
        <v>14150</v>
      </c>
      <c r="H3300" s="83" t="s">
        <v>950</v>
      </c>
    </row>
    <row r="3301" spans="1:8" x14ac:dyDescent="0.2">
      <c r="A3301" s="82" t="s">
        <v>503</v>
      </c>
      <c r="B3301" s="82" t="s">
        <v>504</v>
      </c>
      <c r="C3301" s="82" t="s">
        <v>112</v>
      </c>
      <c r="D3301" s="83" t="s">
        <v>950</v>
      </c>
      <c r="E3301" s="83" t="s">
        <v>951</v>
      </c>
      <c r="F3301" s="83" t="s">
        <v>951</v>
      </c>
      <c r="G3301" s="83" t="s">
        <v>950</v>
      </c>
      <c r="H3301" s="83" t="s">
        <v>950</v>
      </c>
    </row>
    <row r="3302" spans="1:8" x14ac:dyDescent="0.2">
      <c r="A3302" s="82" t="s">
        <v>505</v>
      </c>
      <c r="B3302" s="82" t="s">
        <v>506</v>
      </c>
      <c r="C3302" s="82" t="s">
        <v>97</v>
      </c>
      <c r="D3302" s="83">
        <v>946700</v>
      </c>
      <c r="E3302" s="83">
        <v>512730</v>
      </c>
      <c r="F3302" s="83">
        <v>54320</v>
      </c>
      <c r="G3302" s="83">
        <v>356940</v>
      </c>
      <c r="H3302" s="83">
        <v>22710</v>
      </c>
    </row>
    <row r="3303" spans="1:8" x14ac:dyDescent="0.2">
      <c r="A3303" s="82" t="s">
        <v>505</v>
      </c>
      <c r="B3303" s="82" t="s">
        <v>506</v>
      </c>
      <c r="C3303" s="82" t="s">
        <v>98</v>
      </c>
      <c r="D3303" s="83">
        <v>946700</v>
      </c>
      <c r="E3303" s="83">
        <v>512730</v>
      </c>
      <c r="F3303" s="83">
        <v>54320</v>
      </c>
      <c r="G3303" s="83">
        <v>356940</v>
      </c>
      <c r="H3303" s="83">
        <v>22710</v>
      </c>
    </row>
    <row r="3304" spans="1:8" x14ac:dyDescent="0.2">
      <c r="A3304" s="82" t="s">
        <v>505</v>
      </c>
      <c r="B3304" s="82" t="s">
        <v>506</v>
      </c>
      <c r="C3304" s="82" t="s">
        <v>99</v>
      </c>
      <c r="D3304" s="83">
        <v>31020</v>
      </c>
      <c r="E3304" s="83">
        <v>28900</v>
      </c>
      <c r="F3304" s="83" t="s">
        <v>950</v>
      </c>
      <c r="G3304" s="83" t="s">
        <v>951</v>
      </c>
      <c r="H3304" s="83" t="s">
        <v>951</v>
      </c>
    </row>
    <row r="3305" spans="1:8" x14ac:dyDescent="0.2">
      <c r="A3305" s="82" t="s">
        <v>505</v>
      </c>
      <c r="B3305" s="82" t="s">
        <v>506</v>
      </c>
      <c r="C3305" s="82" t="s">
        <v>100</v>
      </c>
      <c r="D3305" s="83">
        <v>108880</v>
      </c>
      <c r="E3305" s="83">
        <v>98740</v>
      </c>
      <c r="F3305" s="83">
        <v>10130</v>
      </c>
      <c r="G3305" s="83" t="s">
        <v>951</v>
      </c>
      <c r="H3305" s="83" t="s">
        <v>951</v>
      </c>
    </row>
    <row r="3306" spans="1:8" x14ac:dyDescent="0.2">
      <c r="A3306" s="82" t="s">
        <v>505</v>
      </c>
      <c r="B3306" s="82" t="s">
        <v>506</v>
      </c>
      <c r="C3306" s="82" t="s">
        <v>101</v>
      </c>
      <c r="D3306" s="83">
        <v>161420</v>
      </c>
      <c r="E3306" s="83">
        <v>146730</v>
      </c>
      <c r="F3306" s="83">
        <v>14690</v>
      </c>
      <c r="G3306" s="83" t="s">
        <v>951</v>
      </c>
      <c r="H3306" s="83" t="s">
        <v>951</v>
      </c>
    </row>
    <row r="3307" spans="1:8" x14ac:dyDescent="0.2">
      <c r="A3307" s="82" t="s">
        <v>505</v>
      </c>
      <c r="B3307" s="82" t="s">
        <v>506</v>
      </c>
      <c r="C3307" s="82" t="s">
        <v>102</v>
      </c>
      <c r="D3307" s="83">
        <v>172330</v>
      </c>
      <c r="E3307" s="83">
        <v>151830</v>
      </c>
      <c r="F3307" s="83">
        <v>20490</v>
      </c>
      <c r="G3307" s="83" t="s">
        <v>951</v>
      </c>
      <c r="H3307" s="83" t="s">
        <v>951</v>
      </c>
    </row>
    <row r="3308" spans="1:8" x14ac:dyDescent="0.2">
      <c r="A3308" s="82" t="s">
        <v>505</v>
      </c>
      <c r="B3308" s="82" t="s">
        <v>506</v>
      </c>
      <c r="C3308" s="82" t="s">
        <v>103</v>
      </c>
      <c r="D3308" s="83">
        <v>249050</v>
      </c>
      <c r="E3308" s="83">
        <v>86520</v>
      </c>
      <c r="F3308" s="83">
        <v>6890</v>
      </c>
      <c r="G3308" s="83">
        <v>148810</v>
      </c>
      <c r="H3308" s="83">
        <v>6830</v>
      </c>
    </row>
    <row r="3309" spans="1:8" x14ac:dyDescent="0.2">
      <c r="A3309" s="82" t="s">
        <v>505</v>
      </c>
      <c r="B3309" s="82" t="s">
        <v>506</v>
      </c>
      <c r="C3309" s="82" t="s">
        <v>104</v>
      </c>
      <c r="D3309" s="83">
        <v>163850</v>
      </c>
      <c r="E3309" s="83" t="s">
        <v>951</v>
      </c>
      <c r="F3309" s="83" t="s">
        <v>951</v>
      </c>
      <c r="G3309" s="83">
        <v>151390</v>
      </c>
      <c r="H3309" s="83">
        <v>12460</v>
      </c>
    </row>
    <row r="3310" spans="1:8" x14ac:dyDescent="0.2">
      <c r="A3310" s="82" t="s">
        <v>505</v>
      </c>
      <c r="B3310" s="82" t="s">
        <v>506</v>
      </c>
      <c r="C3310" s="82" t="s">
        <v>105</v>
      </c>
      <c r="D3310" s="83">
        <v>60160</v>
      </c>
      <c r="E3310" s="83" t="s">
        <v>951</v>
      </c>
      <c r="F3310" s="83" t="s">
        <v>951</v>
      </c>
      <c r="G3310" s="83">
        <v>56740</v>
      </c>
      <c r="H3310" s="83">
        <v>3430</v>
      </c>
    </row>
    <row r="3311" spans="1:8" x14ac:dyDescent="0.2">
      <c r="A3311" s="82" t="s">
        <v>505</v>
      </c>
      <c r="B3311" s="82" t="s">
        <v>506</v>
      </c>
      <c r="C3311" s="82" t="s">
        <v>106</v>
      </c>
      <c r="D3311" s="83" t="s">
        <v>951</v>
      </c>
      <c r="E3311" s="83" t="s">
        <v>951</v>
      </c>
      <c r="F3311" s="83" t="s">
        <v>951</v>
      </c>
      <c r="G3311" s="83" t="s">
        <v>951</v>
      </c>
      <c r="H3311" s="83" t="s">
        <v>951</v>
      </c>
    </row>
    <row r="3312" spans="1:8" x14ac:dyDescent="0.2">
      <c r="A3312" s="82" t="s">
        <v>505</v>
      </c>
      <c r="B3312" s="82" t="s">
        <v>506</v>
      </c>
      <c r="C3312" s="82" t="s">
        <v>107</v>
      </c>
      <c r="D3312" s="83">
        <v>946700</v>
      </c>
      <c r="E3312" s="83">
        <v>512730</v>
      </c>
      <c r="F3312" s="83">
        <v>54320</v>
      </c>
      <c r="G3312" s="83">
        <v>356940</v>
      </c>
      <c r="H3312" s="83">
        <v>22710</v>
      </c>
    </row>
    <row r="3313" spans="1:8" x14ac:dyDescent="0.2">
      <c r="A3313" s="82" t="s">
        <v>505</v>
      </c>
      <c r="B3313" s="82" t="s">
        <v>506</v>
      </c>
      <c r="C3313" s="82" t="s">
        <v>108</v>
      </c>
      <c r="D3313" s="83">
        <v>10660</v>
      </c>
      <c r="E3313" s="83">
        <v>10580</v>
      </c>
      <c r="F3313" s="83" t="s">
        <v>951</v>
      </c>
      <c r="G3313" s="83" t="s">
        <v>950</v>
      </c>
      <c r="H3313" s="83" t="s">
        <v>951</v>
      </c>
    </row>
    <row r="3314" spans="1:8" x14ac:dyDescent="0.2">
      <c r="A3314" s="82" t="s">
        <v>505</v>
      </c>
      <c r="B3314" s="82" t="s">
        <v>506</v>
      </c>
      <c r="C3314" s="82" t="s">
        <v>109</v>
      </c>
      <c r="D3314" s="83">
        <v>241920</v>
      </c>
      <c r="E3314" s="83">
        <v>167800</v>
      </c>
      <c r="F3314" s="83">
        <v>26030</v>
      </c>
      <c r="G3314" s="83">
        <v>44120</v>
      </c>
      <c r="H3314" s="83" t="s">
        <v>950</v>
      </c>
    </row>
    <row r="3315" spans="1:8" x14ac:dyDescent="0.2">
      <c r="A3315" s="82" t="s">
        <v>505</v>
      </c>
      <c r="B3315" s="82" t="s">
        <v>506</v>
      </c>
      <c r="C3315" s="82" t="s">
        <v>110</v>
      </c>
      <c r="D3315" s="83">
        <v>575090</v>
      </c>
      <c r="E3315" s="83">
        <v>303430</v>
      </c>
      <c r="F3315" s="83">
        <v>26290</v>
      </c>
      <c r="G3315" s="83">
        <v>227240</v>
      </c>
      <c r="H3315" s="83">
        <v>18130</v>
      </c>
    </row>
    <row r="3316" spans="1:8" x14ac:dyDescent="0.2">
      <c r="A3316" s="82" t="s">
        <v>505</v>
      </c>
      <c r="B3316" s="82" t="s">
        <v>506</v>
      </c>
      <c r="C3316" s="82" t="s">
        <v>111</v>
      </c>
      <c r="D3316" s="83">
        <v>114730</v>
      </c>
      <c r="E3316" s="83">
        <v>28620</v>
      </c>
      <c r="F3316" s="83" t="s">
        <v>950</v>
      </c>
      <c r="G3316" s="83">
        <v>83510</v>
      </c>
      <c r="H3316" s="83" t="s">
        <v>950</v>
      </c>
    </row>
    <row r="3317" spans="1:8" x14ac:dyDescent="0.2">
      <c r="A3317" s="82" t="s">
        <v>505</v>
      </c>
      <c r="B3317" s="82" t="s">
        <v>506</v>
      </c>
      <c r="C3317" s="82" t="s">
        <v>112</v>
      </c>
      <c r="D3317" s="83" t="s">
        <v>950</v>
      </c>
      <c r="E3317" s="83" t="s">
        <v>950</v>
      </c>
      <c r="F3317" s="83" t="s">
        <v>951</v>
      </c>
      <c r="G3317" s="83" t="s">
        <v>950</v>
      </c>
      <c r="H3317" s="83" t="s">
        <v>951</v>
      </c>
    </row>
    <row r="3318" spans="1:8" x14ac:dyDescent="0.2">
      <c r="A3318" s="82" t="s">
        <v>507</v>
      </c>
      <c r="B3318" s="82" t="s">
        <v>508</v>
      </c>
      <c r="C3318" s="82" t="s">
        <v>97</v>
      </c>
      <c r="D3318" s="83">
        <v>231150</v>
      </c>
      <c r="E3318" s="83">
        <v>131520</v>
      </c>
      <c r="F3318" s="83">
        <v>20050</v>
      </c>
      <c r="G3318" s="83">
        <v>64310</v>
      </c>
      <c r="H3318" s="83">
        <v>15270</v>
      </c>
    </row>
    <row r="3319" spans="1:8" x14ac:dyDescent="0.2">
      <c r="A3319" s="82" t="s">
        <v>507</v>
      </c>
      <c r="B3319" s="82" t="s">
        <v>508</v>
      </c>
      <c r="C3319" s="82" t="s">
        <v>98</v>
      </c>
      <c r="D3319" s="83">
        <v>231150</v>
      </c>
      <c r="E3319" s="83">
        <v>131520</v>
      </c>
      <c r="F3319" s="83">
        <v>20050</v>
      </c>
      <c r="G3319" s="83">
        <v>64310</v>
      </c>
      <c r="H3319" s="83">
        <v>15270</v>
      </c>
    </row>
    <row r="3320" spans="1:8" x14ac:dyDescent="0.2">
      <c r="A3320" s="82" t="s">
        <v>507</v>
      </c>
      <c r="B3320" s="82" t="s">
        <v>508</v>
      </c>
      <c r="C3320" s="82" t="s">
        <v>99</v>
      </c>
      <c r="D3320" s="83">
        <v>6370</v>
      </c>
      <c r="E3320" s="83">
        <v>4890</v>
      </c>
      <c r="F3320" s="83" t="s">
        <v>950</v>
      </c>
      <c r="G3320" s="83" t="s">
        <v>951</v>
      </c>
      <c r="H3320" s="83" t="s">
        <v>951</v>
      </c>
    </row>
    <row r="3321" spans="1:8" x14ac:dyDescent="0.2">
      <c r="A3321" s="82" t="s">
        <v>507</v>
      </c>
      <c r="B3321" s="82" t="s">
        <v>508</v>
      </c>
      <c r="C3321" s="82" t="s">
        <v>100</v>
      </c>
      <c r="D3321" s="83">
        <v>41140</v>
      </c>
      <c r="E3321" s="83">
        <v>36910</v>
      </c>
      <c r="F3321" s="83">
        <v>4230</v>
      </c>
      <c r="G3321" s="83" t="s">
        <v>951</v>
      </c>
      <c r="H3321" s="83" t="s">
        <v>951</v>
      </c>
    </row>
    <row r="3322" spans="1:8" x14ac:dyDescent="0.2">
      <c r="A3322" s="82" t="s">
        <v>507</v>
      </c>
      <c r="B3322" s="82" t="s">
        <v>508</v>
      </c>
      <c r="C3322" s="82" t="s">
        <v>101</v>
      </c>
      <c r="D3322" s="83">
        <v>41710</v>
      </c>
      <c r="E3322" s="83">
        <v>33700</v>
      </c>
      <c r="F3322" s="83">
        <v>8000</v>
      </c>
      <c r="G3322" s="83" t="s">
        <v>951</v>
      </c>
      <c r="H3322" s="83" t="s">
        <v>951</v>
      </c>
    </row>
    <row r="3323" spans="1:8" x14ac:dyDescent="0.2">
      <c r="A3323" s="82" t="s">
        <v>507</v>
      </c>
      <c r="B3323" s="82" t="s">
        <v>508</v>
      </c>
      <c r="C3323" s="82" t="s">
        <v>102</v>
      </c>
      <c r="D3323" s="83">
        <v>37640</v>
      </c>
      <c r="E3323" s="83">
        <v>32310</v>
      </c>
      <c r="F3323" s="83">
        <v>5330</v>
      </c>
      <c r="G3323" s="83" t="s">
        <v>951</v>
      </c>
      <c r="H3323" s="83" t="s">
        <v>951</v>
      </c>
    </row>
    <row r="3324" spans="1:8" x14ac:dyDescent="0.2">
      <c r="A3324" s="82" t="s">
        <v>507</v>
      </c>
      <c r="B3324" s="82" t="s">
        <v>508</v>
      </c>
      <c r="C3324" s="82" t="s">
        <v>103</v>
      </c>
      <c r="D3324" s="83">
        <v>56940</v>
      </c>
      <c r="E3324" s="83">
        <v>23710</v>
      </c>
      <c r="F3324" s="83" t="s">
        <v>950</v>
      </c>
      <c r="G3324" s="83">
        <v>28290</v>
      </c>
      <c r="H3324" s="83">
        <v>3940</v>
      </c>
    </row>
    <row r="3325" spans="1:8" x14ac:dyDescent="0.2">
      <c r="A3325" s="82" t="s">
        <v>507</v>
      </c>
      <c r="B3325" s="82" t="s">
        <v>508</v>
      </c>
      <c r="C3325" s="82" t="s">
        <v>104</v>
      </c>
      <c r="D3325" s="83">
        <v>32610</v>
      </c>
      <c r="E3325" s="83" t="s">
        <v>951</v>
      </c>
      <c r="F3325" s="83" t="s">
        <v>951</v>
      </c>
      <c r="G3325" s="83">
        <v>27050</v>
      </c>
      <c r="H3325" s="83" t="s">
        <v>950</v>
      </c>
    </row>
    <row r="3326" spans="1:8" x14ac:dyDescent="0.2">
      <c r="A3326" s="82" t="s">
        <v>507</v>
      </c>
      <c r="B3326" s="82" t="s">
        <v>508</v>
      </c>
      <c r="C3326" s="82" t="s">
        <v>105</v>
      </c>
      <c r="D3326" s="83">
        <v>14740</v>
      </c>
      <c r="E3326" s="83" t="s">
        <v>951</v>
      </c>
      <c r="F3326" s="83" t="s">
        <v>951</v>
      </c>
      <c r="G3326" s="83">
        <v>8970</v>
      </c>
      <c r="H3326" s="83" t="s">
        <v>950</v>
      </c>
    </row>
    <row r="3327" spans="1:8" x14ac:dyDescent="0.2">
      <c r="A3327" s="82" t="s">
        <v>507</v>
      </c>
      <c r="B3327" s="82" t="s">
        <v>508</v>
      </c>
      <c r="C3327" s="82" t="s">
        <v>106</v>
      </c>
      <c r="D3327" s="83" t="s">
        <v>951</v>
      </c>
      <c r="E3327" s="83" t="s">
        <v>951</v>
      </c>
      <c r="F3327" s="83" t="s">
        <v>951</v>
      </c>
      <c r="G3327" s="83" t="s">
        <v>951</v>
      </c>
      <c r="H3327" s="83" t="s">
        <v>951</v>
      </c>
    </row>
    <row r="3328" spans="1:8" x14ac:dyDescent="0.2">
      <c r="A3328" s="82" t="s">
        <v>507</v>
      </c>
      <c r="B3328" s="82" t="s">
        <v>508</v>
      </c>
      <c r="C3328" s="82" t="s">
        <v>107</v>
      </c>
      <c r="D3328" s="83">
        <v>231150</v>
      </c>
      <c r="E3328" s="83">
        <v>131520</v>
      </c>
      <c r="F3328" s="83">
        <v>20050</v>
      </c>
      <c r="G3328" s="83">
        <v>64310</v>
      </c>
      <c r="H3328" s="83">
        <v>15270</v>
      </c>
    </row>
    <row r="3329" spans="1:8" x14ac:dyDescent="0.2">
      <c r="A3329" s="82" t="s">
        <v>507</v>
      </c>
      <c r="B3329" s="82" t="s">
        <v>508</v>
      </c>
      <c r="C3329" s="82" t="s">
        <v>108</v>
      </c>
      <c r="D3329" s="83" t="s">
        <v>950</v>
      </c>
      <c r="E3329" s="83" t="s">
        <v>950</v>
      </c>
      <c r="F3329" s="83" t="s">
        <v>951</v>
      </c>
      <c r="G3329" s="83" t="s">
        <v>951</v>
      </c>
      <c r="H3329" s="83" t="s">
        <v>951</v>
      </c>
    </row>
    <row r="3330" spans="1:8" x14ac:dyDescent="0.2">
      <c r="A3330" s="82" t="s">
        <v>507</v>
      </c>
      <c r="B3330" s="82" t="s">
        <v>508</v>
      </c>
      <c r="C3330" s="82" t="s">
        <v>109</v>
      </c>
      <c r="D3330" s="83">
        <v>61400</v>
      </c>
      <c r="E3330" s="83">
        <v>46630</v>
      </c>
      <c r="F3330" s="83">
        <v>7280</v>
      </c>
      <c r="G3330" s="83">
        <v>5550</v>
      </c>
      <c r="H3330" s="83" t="s">
        <v>950</v>
      </c>
    </row>
    <row r="3331" spans="1:8" x14ac:dyDescent="0.2">
      <c r="A3331" s="82" t="s">
        <v>507</v>
      </c>
      <c r="B3331" s="82" t="s">
        <v>508</v>
      </c>
      <c r="C3331" s="82" t="s">
        <v>110</v>
      </c>
      <c r="D3331" s="83">
        <v>140840</v>
      </c>
      <c r="E3331" s="83">
        <v>72040</v>
      </c>
      <c r="F3331" s="83">
        <v>12700</v>
      </c>
      <c r="G3331" s="83">
        <v>44320</v>
      </c>
      <c r="H3331" s="83">
        <v>11770</v>
      </c>
    </row>
    <row r="3332" spans="1:8" x14ac:dyDescent="0.2">
      <c r="A3332" s="82" t="s">
        <v>507</v>
      </c>
      <c r="B3332" s="82" t="s">
        <v>508</v>
      </c>
      <c r="C3332" s="82" t="s">
        <v>111</v>
      </c>
      <c r="D3332" s="83">
        <v>22110</v>
      </c>
      <c r="E3332" s="83" t="s">
        <v>950</v>
      </c>
      <c r="F3332" s="83" t="s">
        <v>950</v>
      </c>
      <c r="G3332" s="83">
        <v>13980</v>
      </c>
      <c r="H3332" s="83" t="s">
        <v>950</v>
      </c>
    </row>
    <row r="3333" spans="1:8" x14ac:dyDescent="0.2">
      <c r="A3333" s="82" t="s">
        <v>507</v>
      </c>
      <c r="B3333" s="82" t="s">
        <v>508</v>
      </c>
      <c r="C3333" s="82" t="s">
        <v>112</v>
      </c>
      <c r="D3333" s="83" t="s">
        <v>950</v>
      </c>
      <c r="E3333" s="83" t="s">
        <v>951</v>
      </c>
      <c r="F3333" s="83" t="s">
        <v>951</v>
      </c>
      <c r="G3333" s="83" t="s">
        <v>950</v>
      </c>
      <c r="H3333" s="83" t="s">
        <v>951</v>
      </c>
    </row>
    <row r="3334" spans="1:8" x14ac:dyDescent="0.2">
      <c r="A3334" s="82" t="s">
        <v>509</v>
      </c>
      <c r="B3334" s="82" t="s">
        <v>510</v>
      </c>
      <c r="C3334" s="82" t="s">
        <v>97</v>
      </c>
      <c r="D3334" s="83">
        <v>140100</v>
      </c>
      <c r="E3334" s="83">
        <v>66360</v>
      </c>
      <c r="F3334" s="83">
        <v>28350</v>
      </c>
      <c r="G3334" s="83">
        <v>36970</v>
      </c>
      <c r="H3334" s="83">
        <v>8420</v>
      </c>
    </row>
    <row r="3335" spans="1:8" x14ac:dyDescent="0.2">
      <c r="A3335" s="82" t="s">
        <v>509</v>
      </c>
      <c r="B3335" s="82" t="s">
        <v>510</v>
      </c>
      <c r="C3335" s="82" t="s">
        <v>98</v>
      </c>
      <c r="D3335" s="83">
        <v>140100</v>
      </c>
      <c r="E3335" s="83">
        <v>66360</v>
      </c>
      <c r="F3335" s="83">
        <v>28350</v>
      </c>
      <c r="G3335" s="83">
        <v>36970</v>
      </c>
      <c r="H3335" s="83">
        <v>8420</v>
      </c>
    </row>
    <row r="3336" spans="1:8" x14ac:dyDescent="0.2">
      <c r="A3336" s="82" t="s">
        <v>509</v>
      </c>
      <c r="B3336" s="82" t="s">
        <v>510</v>
      </c>
      <c r="C3336" s="82" t="s">
        <v>99</v>
      </c>
      <c r="D3336" s="83">
        <v>6840</v>
      </c>
      <c r="E3336" s="83">
        <v>4200</v>
      </c>
      <c r="F3336" s="83" t="s">
        <v>950</v>
      </c>
      <c r="G3336" s="83" t="s">
        <v>951</v>
      </c>
      <c r="H3336" s="83" t="s">
        <v>951</v>
      </c>
    </row>
    <row r="3337" spans="1:8" x14ac:dyDescent="0.2">
      <c r="A3337" s="82" t="s">
        <v>509</v>
      </c>
      <c r="B3337" s="82" t="s">
        <v>510</v>
      </c>
      <c r="C3337" s="82" t="s">
        <v>100</v>
      </c>
      <c r="D3337" s="83">
        <v>24110</v>
      </c>
      <c r="E3337" s="83">
        <v>17290</v>
      </c>
      <c r="F3337" s="83">
        <v>6810</v>
      </c>
      <c r="G3337" s="83" t="s">
        <v>951</v>
      </c>
      <c r="H3337" s="83" t="s">
        <v>951</v>
      </c>
    </row>
    <row r="3338" spans="1:8" x14ac:dyDescent="0.2">
      <c r="A3338" s="82" t="s">
        <v>509</v>
      </c>
      <c r="B3338" s="82" t="s">
        <v>510</v>
      </c>
      <c r="C3338" s="82" t="s">
        <v>101</v>
      </c>
      <c r="D3338" s="83">
        <v>30580</v>
      </c>
      <c r="E3338" s="83">
        <v>22890</v>
      </c>
      <c r="F3338" s="83">
        <v>7700</v>
      </c>
      <c r="G3338" s="83" t="s">
        <v>951</v>
      </c>
      <c r="H3338" s="83" t="s">
        <v>951</v>
      </c>
    </row>
    <row r="3339" spans="1:8" x14ac:dyDescent="0.2">
      <c r="A3339" s="82" t="s">
        <v>509</v>
      </c>
      <c r="B3339" s="82" t="s">
        <v>510</v>
      </c>
      <c r="C3339" s="82" t="s">
        <v>102</v>
      </c>
      <c r="D3339" s="83">
        <v>23160</v>
      </c>
      <c r="E3339" s="83">
        <v>15440</v>
      </c>
      <c r="F3339" s="83" t="s">
        <v>950</v>
      </c>
      <c r="G3339" s="83" t="s">
        <v>951</v>
      </c>
      <c r="H3339" s="83" t="s">
        <v>951</v>
      </c>
    </row>
    <row r="3340" spans="1:8" x14ac:dyDescent="0.2">
      <c r="A3340" s="82" t="s">
        <v>509</v>
      </c>
      <c r="B3340" s="82" t="s">
        <v>510</v>
      </c>
      <c r="C3340" s="82" t="s">
        <v>103</v>
      </c>
      <c r="D3340" s="83">
        <v>32280</v>
      </c>
      <c r="E3340" s="83">
        <v>6540</v>
      </c>
      <c r="F3340" s="83" t="s">
        <v>950</v>
      </c>
      <c r="G3340" s="83">
        <v>19650</v>
      </c>
      <c r="H3340" s="83">
        <v>2600</v>
      </c>
    </row>
    <row r="3341" spans="1:8" x14ac:dyDescent="0.2">
      <c r="A3341" s="82" t="s">
        <v>509</v>
      </c>
      <c r="B3341" s="82" t="s">
        <v>510</v>
      </c>
      <c r="C3341" s="82" t="s">
        <v>104</v>
      </c>
      <c r="D3341" s="83">
        <v>16670</v>
      </c>
      <c r="E3341" s="83" t="s">
        <v>951</v>
      </c>
      <c r="F3341" s="83" t="s">
        <v>951</v>
      </c>
      <c r="G3341" s="83">
        <v>12440</v>
      </c>
      <c r="H3341" s="83" t="s">
        <v>950</v>
      </c>
    </row>
    <row r="3342" spans="1:8" x14ac:dyDescent="0.2">
      <c r="A3342" s="82" t="s">
        <v>509</v>
      </c>
      <c r="B3342" s="82" t="s">
        <v>510</v>
      </c>
      <c r="C3342" s="82" t="s">
        <v>105</v>
      </c>
      <c r="D3342" s="83">
        <v>6480</v>
      </c>
      <c r="E3342" s="83" t="s">
        <v>951</v>
      </c>
      <c r="F3342" s="83" t="s">
        <v>951</v>
      </c>
      <c r="G3342" s="83">
        <v>4880</v>
      </c>
      <c r="H3342" s="83" t="s">
        <v>950</v>
      </c>
    </row>
    <row r="3343" spans="1:8" x14ac:dyDescent="0.2">
      <c r="A3343" s="82" t="s">
        <v>509</v>
      </c>
      <c r="B3343" s="82" t="s">
        <v>510</v>
      </c>
      <c r="C3343" s="82" t="s">
        <v>106</v>
      </c>
      <c r="D3343" s="83" t="s">
        <v>951</v>
      </c>
      <c r="E3343" s="83" t="s">
        <v>951</v>
      </c>
      <c r="F3343" s="83" t="s">
        <v>951</v>
      </c>
      <c r="G3343" s="83" t="s">
        <v>951</v>
      </c>
      <c r="H3343" s="83" t="s">
        <v>951</v>
      </c>
    </row>
    <row r="3344" spans="1:8" x14ac:dyDescent="0.2">
      <c r="A3344" s="82" t="s">
        <v>509</v>
      </c>
      <c r="B3344" s="82" t="s">
        <v>510</v>
      </c>
      <c r="C3344" s="82" t="s">
        <v>107</v>
      </c>
      <c r="D3344" s="83">
        <v>140100</v>
      </c>
      <c r="E3344" s="83">
        <v>66360</v>
      </c>
      <c r="F3344" s="83">
        <v>28350</v>
      </c>
      <c r="G3344" s="83">
        <v>36970</v>
      </c>
      <c r="H3344" s="83">
        <v>8420</v>
      </c>
    </row>
    <row r="3345" spans="1:8" x14ac:dyDescent="0.2">
      <c r="A3345" s="82" t="s">
        <v>509</v>
      </c>
      <c r="B3345" s="82" t="s">
        <v>510</v>
      </c>
      <c r="C3345" s="82" t="s">
        <v>108</v>
      </c>
      <c r="D3345" s="83" t="s">
        <v>950</v>
      </c>
      <c r="E3345" s="83" t="s">
        <v>951</v>
      </c>
      <c r="F3345" s="83" t="s">
        <v>950</v>
      </c>
      <c r="G3345" s="83" t="s">
        <v>951</v>
      </c>
      <c r="H3345" s="83" t="s">
        <v>951</v>
      </c>
    </row>
    <row r="3346" spans="1:8" x14ac:dyDescent="0.2">
      <c r="A3346" s="82" t="s">
        <v>509</v>
      </c>
      <c r="B3346" s="82" t="s">
        <v>510</v>
      </c>
      <c r="C3346" s="82" t="s">
        <v>109</v>
      </c>
      <c r="D3346" s="83">
        <v>48900</v>
      </c>
      <c r="E3346" s="83">
        <v>32430</v>
      </c>
      <c r="F3346" s="83">
        <v>11080</v>
      </c>
      <c r="G3346" s="83">
        <v>3620</v>
      </c>
      <c r="H3346" s="83" t="s">
        <v>950</v>
      </c>
    </row>
    <row r="3347" spans="1:8" x14ac:dyDescent="0.2">
      <c r="A3347" s="82" t="s">
        <v>509</v>
      </c>
      <c r="B3347" s="82" t="s">
        <v>510</v>
      </c>
      <c r="C3347" s="82" t="s">
        <v>110</v>
      </c>
      <c r="D3347" s="83">
        <v>76560</v>
      </c>
      <c r="E3347" s="83">
        <v>30610</v>
      </c>
      <c r="F3347" s="83">
        <v>16520</v>
      </c>
      <c r="G3347" s="83">
        <v>23950</v>
      </c>
      <c r="H3347" s="83">
        <v>5490</v>
      </c>
    </row>
    <row r="3348" spans="1:8" x14ac:dyDescent="0.2">
      <c r="A3348" s="82" t="s">
        <v>509</v>
      </c>
      <c r="B3348" s="82" t="s">
        <v>510</v>
      </c>
      <c r="C3348" s="82" t="s">
        <v>111</v>
      </c>
      <c r="D3348" s="83">
        <v>14180</v>
      </c>
      <c r="E3348" s="83" t="s">
        <v>950</v>
      </c>
      <c r="F3348" s="83" t="s">
        <v>950</v>
      </c>
      <c r="G3348" s="83">
        <v>9400</v>
      </c>
      <c r="H3348" s="83" t="s">
        <v>950</v>
      </c>
    </row>
    <row r="3349" spans="1:8" x14ac:dyDescent="0.2">
      <c r="A3349" s="82" t="s">
        <v>509</v>
      </c>
      <c r="B3349" s="82" t="s">
        <v>510</v>
      </c>
      <c r="C3349" s="82" t="s">
        <v>112</v>
      </c>
      <c r="D3349" s="83" t="s">
        <v>951</v>
      </c>
      <c r="E3349" s="83" t="s">
        <v>951</v>
      </c>
      <c r="F3349" s="83" t="s">
        <v>951</v>
      </c>
      <c r="G3349" s="83" t="s">
        <v>951</v>
      </c>
      <c r="H3349" s="83" t="s">
        <v>951</v>
      </c>
    </row>
    <row r="3350" spans="1:8" x14ac:dyDescent="0.2">
      <c r="A3350" s="82" t="s">
        <v>511</v>
      </c>
      <c r="B3350" s="82" t="s">
        <v>512</v>
      </c>
      <c r="C3350" s="82" t="s">
        <v>97</v>
      </c>
      <c r="D3350" s="83">
        <v>465110</v>
      </c>
      <c r="E3350" s="83">
        <v>246540</v>
      </c>
      <c r="F3350" s="83">
        <v>42950</v>
      </c>
      <c r="G3350" s="83">
        <v>148190</v>
      </c>
      <c r="H3350" s="83">
        <v>27440</v>
      </c>
    </row>
    <row r="3351" spans="1:8" x14ac:dyDescent="0.2">
      <c r="A3351" s="82" t="s">
        <v>511</v>
      </c>
      <c r="B3351" s="82" t="s">
        <v>512</v>
      </c>
      <c r="C3351" s="82" t="s">
        <v>98</v>
      </c>
      <c r="D3351" s="83">
        <v>465110</v>
      </c>
      <c r="E3351" s="83">
        <v>246540</v>
      </c>
      <c r="F3351" s="83">
        <v>42950</v>
      </c>
      <c r="G3351" s="83">
        <v>148190</v>
      </c>
      <c r="H3351" s="83">
        <v>27440</v>
      </c>
    </row>
    <row r="3352" spans="1:8" x14ac:dyDescent="0.2">
      <c r="A3352" s="82" t="s">
        <v>511</v>
      </c>
      <c r="B3352" s="82" t="s">
        <v>512</v>
      </c>
      <c r="C3352" s="82" t="s">
        <v>99</v>
      </c>
      <c r="D3352" s="83">
        <v>16530</v>
      </c>
      <c r="E3352" s="83">
        <v>13600</v>
      </c>
      <c r="F3352" s="83">
        <v>2930</v>
      </c>
      <c r="G3352" s="83" t="s">
        <v>951</v>
      </c>
      <c r="H3352" s="83" t="s">
        <v>951</v>
      </c>
    </row>
    <row r="3353" spans="1:8" x14ac:dyDescent="0.2">
      <c r="A3353" s="82" t="s">
        <v>511</v>
      </c>
      <c r="B3353" s="82" t="s">
        <v>512</v>
      </c>
      <c r="C3353" s="82" t="s">
        <v>100</v>
      </c>
      <c r="D3353" s="83">
        <v>66990</v>
      </c>
      <c r="E3353" s="83">
        <v>57300</v>
      </c>
      <c r="F3353" s="83">
        <v>9690</v>
      </c>
      <c r="G3353" s="83" t="s">
        <v>951</v>
      </c>
      <c r="H3353" s="83" t="s">
        <v>951</v>
      </c>
    </row>
    <row r="3354" spans="1:8" x14ac:dyDescent="0.2">
      <c r="A3354" s="82" t="s">
        <v>511</v>
      </c>
      <c r="B3354" s="82" t="s">
        <v>512</v>
      </c>
      <c r="C3354" s="82" t="s">
        <v>101</v>
      </c>
      <c r="D3354" s="83">
        <v>73420</v>
      </c>
      <c r="E3354" s="83">
        <v>63940</v>
      </c>
      <c r="F3354" s="83">
        <v>9480</v>
      </c>
      <c r="G3354" s="83" t="s">
        <v>951</v>
      </c>
      <c r="H3354" s="83" t="s">
        <v>951</v>
      </c>
    </row>
    <row r="3355" spans="1:8" x14ac:dyDescent="0.2">
      <c r="A3355" s="82" t="s">
        <v>511</v>
      </c>
      <c r="B3355" s="82" t="s">
        <v>512</v>
      </c>
      <c r="C3355" s="82" t="s">
        <v>102</v>
      </c>
      <c r="D3355" s="83">
        <v>93220</v>
      </c>
      <c r="E3355" s="83">
        <v>75610</v>
      </c>
      <c r="F3355" s="83">
        <v>17610</v>
      </c>
      <c r="G3355" s="83" t="s">
        <v>950</v>
      </c>
      <c r="H3355" s="83" t="s">
        <v>951</v>
      </c>
    </row>
    <row r="3356" spans="1:8" x14ac:dyDescent="0.2">
      <c r="A3356" s="82" t="s">
        <v>511</v>
      </c>
      <c r="B3356" s="82" t="s">
        <v>512</v>
      </c>
      <c r="C3356" s="82" t="s">
        <v>103</v>
      </c>
      <c r="D3356" s="83">
        <v>115580</v>
      </c>
      <c r="E3356" s="83">
        <v>36100</v>
      </c>
      <c r="F3356" s="83">
        <v>3230</v>
      </c>
      <c r="G3356" s="83">
        <v>65200</v>
      </c>
      <c r="H3356" s="83">
        <v>11040</v>
      </c>
    </row>
    <row r="3357" spans="1:8" x14ac:dyDescent="0.2">
      <c r="A3357" s="82" t="s">
        <v>511</v>
      </c>
      <c r="B3357" s="82" t="s">
        <v>512</v>
      </c>
      <c r="C3357" s="82" t="s">
        <v>104</v>
      </c>
      <c r="D3357" s="83">
        <v>72280</v>
      </c>
      <c r="E3357" s="83" t="s">
        <v>951</v>
      </c>
      <c r="F3357" s="83" t="s">
        <v>951</v>
      </c>
      <c r="G3357" s="83">
        <v>63410</v>
      </c>
      <c r="H3357" s="83">
        <v>8870</v>
      </c>
    </row>
    <row r="3358" spans="1:8" x14ac:dyDescent="0.2">
      <c r="A3358" s="82" t="s">
        <v>511</v>
      </c>
      <c r="B3358" s="82" t="s">
        <v>512</v>
      </c>
      <c r="C3358" s="82" t="s">
        <v>105</v>
      </c>
      <c r="D3358" s="83">
        <v>27100</v>
      </c>
      <c r="E3358" s="83" t="s">
        <v>951</v>
      </c>
      <c r="F3358" s="83" t="s">
        <v>951</v>
      </c>
      <c r="G3358" s="83">
        <v>19570</v>
      </c>
      <c r="H3358" s="83">
        <v>7530</v>
      </c>
    </row>
    <row r="3359" spans="1:8" x14ac:dyDescent="0.2">
      <c r="A3359" s="82" t="s">
        <v>511</v>
      </c>
      <c r="B3359" s="82" t="s">
        <v>512</v>
      </c>
      <c r="C3359" s="82" t="s">
        <v>106</v>
      </c>
      <c r="D3359" s="83" t="s">
        <v>951</v>
      </c>
      <c r="E3359" s="83" t="s">
        <v>951</v>
      </c>
      <c r="F3359" s="83" t="s">
        <v>951</v>
      </c>
      <c r="G3359" s="83" t="s">
        <v>951</v>
      </c>
      <c r="H3359" s="83" t="s">
        <v>951</v>
      </c>
    </row>
    <row r="3360" spans="1:8" x14ac:dyDescent="0.2">
      <c r="A3360" s="82" t="s">
        <v>511</v>
      </c>
      <c r="B3360" s="82" t="s">
        <v>512</v>
      </c>
      <c r="C3360" s="82" t="s">
        <v>107</v>
      </c>
      <c r="D3360" s="83">
        <v>465110</v>
      </c>
      <c r="E3360" s="83">
        <v>246540</v>
      </c>
      <c r="F3360" s="83">
        <v>42950</v>
      </c>
      <c r="G3360" s="83">
        <v>148190</v>
      </c>
      <c r="H3360" s="83">
        <v>27440</v>
      </c>
    </row>
    <row r="3361" spans="1:8" x14ac:dyDescent="0.2">
      <c r="A3361" s="82" t="s">
        <v>511</v>
      </c>
      <c r="B3361" s="82" t="s">
        <v>512</v>
      </c>
      <c r="C3361" s="82" t="s">
        <v>108</v>
      </c>
      <c r="D3361" s="83" t="s">
        <v>950</v>
      </c>
      <c r="E3361" s="83" t="s">
        <v>950</v>
      </c>
      <c r="F3361" s="83" t="s">
        <v>950</v>
      </c>
      <c r="G3361" s="83" t="s">
        <v>951</v>
      </c>
      <c r="H3361" s="83" t="s">
        <v>951</v>
      </c>
    </row>
    <row r="3362" spans="1:8" x14ac:dyDescent="0.2">
      <c r="A3362" s="82" t="s">
        <v>511</v>
      </c>
      <c r="B3362" s="82" t="s">
        <v>512</v>
      </c>
      <c r="C3362" s="82" t="s">
        <v>109</v>
      </c>
      <c r="D3362" s="83">
        <v>156350</v>
      </c>
      <c r="E3362" s="83">
        <v>100880</v>
      </c>
      <c r="F3362" s="83">
        <v>18530</v>
      </c>
      <c r="G3362" s="83">
        <v>29590</v>
      </c>
      <c r="H3362" s="83">
        <v>7340</v>
      </c>
    </row>
    <row r="3363" spans="1:8" x14ac:dyDescent="0.2">
      <c r="A3363" s="82" t="s">
        <v>511</v>
      </c>
      <c r="B3363" s="82" t="s">
        <v>512</v>
      </c>
      <c r="C3363" s="82" t="s">
        <v>110</v>
      </c>
      <c r="D3363" s="83">
        <v>258320</v>
      </c>
      <c r="E3363" s="83">
        <v>136020</v>
      </c>
      <c r="F3363" s="83">
        <v>22600</v>
      </c>
      <c r="G3363" s="83">
        <v>84260</v>
      </c>
      <c r="H3363" s="83">
        <v>15440</v>
      </c>
    </row>
    <row r="3364" spans="1:8" x14ac:dyDescent="0.2">
      <c r="A3364" s="82" t="s">
        <v>511</v>
      </c>
      <c r="B3364" s="82" t="s">
        <v>512</v>
      </c>
      <c r="C3364" s="82" t="s">
        <v>111</v>
      </c>
      <c r="D3364" s="83">
        <v>45820</v>
      </c>
      <c r="E3364" s="83">
        <v>6420</v>
      </c>
      <c r="F3364" s="83" t="s">
        <v>950</v>
      </c>
      <c r="G3364" s="83">
        <v>33670</v>
      </c>
      <c r="H3364" s="83">
        <v>4650</v>
      </c>
    </row>
    <row r="3365" spans="1:8" x14ac:dyDescent="0.2">
      <c r="A3365" s="82" t="s">
        <v>511</v>
      </c>
      <c r="B3365" s="82" t="s">
        <v>512</v>
      </c>
      <c r="C3365" s="82" t="s">
        <v>112</v>
      </c>
      <c r="D3365" s="83" t="s">
        <v>950</v>
      </c>
      <c r="E3365" s="83" t="s">
        <v>950</v>
      </c>
      <c r="F3365" s="83" t="s">
        <v>951</v>
      </c>
      <c r="G3365" s="83" t="s">
        <v>950</v>
      </c>
      <c r="H3365" s="83" t="s">
        <v>951</v>
      </c>
    </row>
    <row r="3366" spans="1:8" x14ac:dyDescent="0.2">
      <c r="A3366" s="82" t="s">
        <v>513</v>
      </c>
      <c r="B3366" s="82" t="s">
        <v>514</v>
      </c>
      <c r="C3366" s="82" t="s">
        <v>97</v>
      </c>
      <c r="D3366" s="83">
        <v>1719410</v>
      </c>
      <c r="E3366" s="83">
        <v>1073180</v>
      </c>
      <c r="F3366" s="83">
        <v>129470</v>
      </c>
      <c r="G3366" s="83">
        <v>482910</v>
      </c>
      <c r="H3366" s="83">
        <v>33850</v>
      </c>
    </row>
    <row r="3367" spans="1:8" x14ac:dyDescent="0.2">
      <c r="A3367" s="82" t="s">
        <v>513</v>
      </c>
      <c r="B3367" s="82" t="s">
        <v>514</v>
      </c>
      <c r="C3367" s="82" t="s">
        <v>98</v>
      </c>
      <c r="D3367" s="83">
        <v>1719410</v>
      </c>
      <c r="E3367" s="83">
        <v>1073180</v>
      </c>
      <c r="F3367" s="83">
        <v>129470</v>
      </c>
      <c r="G3367" s="83">
        <v>482910</v>
      </c>
      <c r="H3367" s="83">
        <v>33850</v>
      </c>
    </row>
    <row r="3368" spans="1:8" x14ac:dyDescent="0.2">
      <c r="A3368" s="82" t="s">
        <v>513</v>
      </c>
      <c r="B3368" s="82" t="s">
        <v>514</v>
      </c>
      <c r="C3368" s="82" t="s">
        <v>99</v>
      </c>
      <c r="D3368" s="83">
        <v>56760</v>
      </c>
      <c r="E3368" s="83">
        <v>47980</v>
      </c>
      <c r="F3368" s="83">
        <v>8780</v>
      </c>
      <c r="G3368" s="83" t="s">
        <v>951</v>
      </c>
      <c r="H3368" s="83" t="s">
        <v>951</v>
      </c>
    </row>
    <row r="3369" spans="1:8" x14ac:dyDescent="0.2">
      <c r="A3369" s="82" t="s">
        <v>513</v>
      </c>
      <c r="B3369" s="82" t="s">
        <v>514</v>
      </c>
      <c r="C3369" s="82" t="s">
        <v>100</v>
      </c>
      <c r="D3369" s="83">
        <v>243620</v>
      </c>
      <c r="E3369" s="83">
        <v>208170</v>
      </c>
      <c r="F3369" s="83">
        <v>35450</v>
      </c>
      <c r="G3369" s="83" t="s">
        <v>951</v>
      </c>
      <c r="H3369" s="83" t="s">
        <v>951</v>
      </c>
    </row>
    <row r="3370" spans="1:8" x14ac:dyDescent="0.2">
      <c r="A3370" s="82" t="s">
        <v>513</v>
      </c>
      <c r="B3370" s="82" t="s">
        <v>514</v>
      </c>
      <c r="C3370" s="82" t="s">
        <v>101</v>
      </c>
      <c r="D3370" s="83">
        <v>325550</v>
      </c>
      <c r="E3370" s="83">
        <v>291330</v>
      </c>
      <c r="F3370" s="83">
        <v>34220</v>
      </c>
      <c r="G3370" s="83" t="s">
        <v>951</v>
      </c>
      <c r="H3370" s="83" t="s">
        <v>951</v>
      </c>
    </row>
    <row r="3371" spans="1:8" x14ac:dyDescent="0.2">
      <c r="A3371" s="82" t="s">
        <v>513</v>
      </c>
      <c r="B3371" s="82" t="s">
        <v>514</v>
      </c>
      <c r="C3371" s="82" t="s">
        <v>102</v>
      </c>
      <c r="D3371" s="83">
        <v>380550</v>
      </c>
      <c r="E3371" s="83">
        <v>344970</v>
      </c>
      <c r="F3371" s="83">
        <v>35580</v>
      </c>
      <c r="G3371" s="83" t="s">
        <v>950</v>
      </c>
      <c r="H3371" s="83" t="s">
        <v>951</v>
      </c>
    </row>
    <row r="3372" spans="1:8" x14ac:dyDescent="0.2">
      <c r="A3372" s="82" t="s">
        <v>513</v>
      </c>
      <c r="B3372" s="82" t="s">
        <v>514</v>
      </c>
      <c r="C3372" s="82" t="s">
        <v>103</v>
      </c>
      <c r="D3372" s="83">
        <v>410830</v>
      </c>
      <c r="E3372" s="83">
        <v>180730</v>
      </c>
      <c r="F3372" s="83">
        <v>15450</v>
      </c>
      <c r="G3372" s="83">
        <v>196740</v>
      </c>
      <c r="H3372" s="83">
        <v>17920</v>
      </c>
    </row>
    <row r="3373" spans="1:8" x14ac:dyDescent="0.2">
      <c r="A3373" s="82" t="s">
        <v>513</v>
      </c>
      <c r="B3373" s="82" t="s">
        <v>514</v>
      </c>
      <c r="C3373" s="82" t="s">
        <v>104</v>
      </c>
      <c r="D3373" s="83">
        <v>217510</v>
      </c>
      <c r="E3373" s="83" t="s">
        <v>951</v>
      </c>
      <c r="F3373" s="83" t="s">
        <v>951</v>
      </c>
      <c r="G3373" s="83">
        <v>206770</v>
      </c>
      <c r="H3373" s="83">
        <v>10740</v>
      </c>
    </row>
    <row r="3374" spans="1:8" x14ac:dyDescent="0.2">
      <c r="A3374" s="82" t="s">
        <v>513</v>
      </c>
      <c r="B3374" s="82" t="s">
        <v>514</v>
      </c>
      <c r="C3374" s="82" t="s">
        <v>105</v>
      </c>
      <c r="D3374" s="83">
        <v>84600</v>
      </c>
      <c r="E3374" s="83" t="s">
        <v>951</v>
      </c>
      <c r="F3374" s="83" t="s">
        <v>951</v>
      </c>
      <c r="G3374" s="83">
        <v>79400</v>
      </c>
      <c r="H3374" s="83">
        <v>5190</v>
      </c>
    </row>
    <row r="3375" spans="1:8" x14ac:dyDescent="0.2">
      <c r="A3375" s="82" t="s">
        <v>513</v>
      </c>
      <c r="B3375" s="82" t="s">
        <v>514</v>
      </c>
      <c r="C3375" s="82" t="s">
        <v>106</v>
      </c>
      <c r="D3375" s="83" t="s">
        <v>951</v>
      </c>
      <c r="E3375" s="83" t="s">
        <v>951</v>
      </c>
      <c r="F3375" s="83" t="s">
        <v>951</v>
      </c>
      <c r="G3375" s="83" t="s">
        <v>951</v>
      </c>
      <c r="H3375" s="83" t="s">
        <v>951</v>
      </c>
    </row>
    <row r="3376" spans="1:8" x14ac:dyDescent="0.2">
      <c r="A3376" s="82" t="s">
        <v>513</v>
      </c>
      <c r="B3376" s="82" t="s">
        <v>514</v>
      </c>
      <c r="C3376" s="82" t="s">
        <v>107</v>
      </c>
      <c r="D3376" s="83">
        <v>1719410</v>
      </c>
      <c r="E3376" s="83">
        <v>1073180</v>
      </c>
      <c r="F3376" s="83">
        <v>129470</v>
      </c>
      <c r="G3376" s="83">
        <v>482910</v>
      </c>
      <c r="H3376" s="83">
        <v>33850</v>
      </c>
    </row>
    <row r="3377" spans="1:8" x14ac:dyDescent="0.2">
      <c r="A3377" s="82" t="s">
        <v>513</v>
      </c>
      <c r="B3377" s="82" t="s">
        <v>514</v>
      </c>
      <c r="C3377" s="82" t="s">
        <v>108</v>
      </c>
      <c r="D3377" s="83">
        <v>120870</v>
      </c>
      <c r="E3377" s="83">
        <v>106330</v>
      </c>
      <c r="F3377" s="83">
        <v>5830</v>
      </c>
      <c r="G3377" s="83">
        <v>8700</v>
      </c>
      <c r="H3377" s="83" t="s">
        <v>950</v>
      </c>
    </row>
    <row r="3378" spans="1:8" x14ac:dyDescent="0.2">
      <c r="A3378" s="82" t="s">
        <v>513</v>
      </c>
      <c r="B3378" s="82" t="s">
        <v>514</v>
      </c>
      <c r="C3378" s="82" t="s">
        <v>109</v>
      </c>
      <c r="D3378" s="83">
        <v>757450</v>
      </c>
      <c r="E3378" s="83">
        <v>548180</v>
      </c>
      <c r="F3378" s="83">
        <v>71410</v>
      </c>
      <c r="G3378" s="83">
        <v>122090</v>
      </c>
      <c r="H3378" s="83">
        <v>15770</v>
      </c>
    </row>
    <row r="3379" spans="1:8" x14ac:dyDescent="0.2">
      <c r="A3379" s="82" t="s">
        <v>513</v>
      </c>
      <c r="B3379" s="82" t="s">
        <v>514</v>
      </c>
      <c r="C3379" s="82" t="s">
        <v>110</v>
      </c>
      <c r="D3379" s="83">
        <v>724520</v>
      </c>
      <c r="E3379" s="83">
        <v>386700</v>
      </c>
      <c r="F3379" s="83">
        <v>47910</v>
      </c>
      <c r="G3379" s="83">
        <v>276710</v>
      </c>
      <c r="H3379" s="83">
        <v>13200</v>
      </c>
    </row>
    <row r="3380" spans="1:8" x14ac:dyDescent="0.2">
      <c r="A3380" s="82" t="s">
        <v>513</v>
      </c>
      <c r="B3380" s="82" t="s">
        <v>514</v>
      </c>
      <c r="C3380" s="82" t="s">
        <v>111</v>
      </c>
      <c r="D3380" s="83">
        <v>112020</v>
      </c>
      <c r="E3380" s="83">
        <v>29590</v>
      </c>
      <c r="F3380" s="83" t="s">
        <v>950</v>
      </c>
      <c r="G3380" s="83">
        <v>74200</v>
      </c>
      <c r="H3380" s="83" t="s">
        <v>950</v>
      </c>
    </row>
    <row r="3381" spans="1:8" x14ac:dyDescent="0.2">
      <c r="A3381" s="82" t="s">
        <v>513</v>
      </c>
      <c r="B3381" s="82" t="s">
        <v>514</v>
      </c>
      <c r="C3381" s="82" t="s">
        <v>112</v>
      </c>
      <c r="D3381" s="83" t="s">
        <v>950</v>
      </c>
      <c r="E3381" s="83" t="s">
        <v>950</v>
      </c>
      <c r="F3381" s="83" t="s">
        <v>951</v>
      </c>
      <c r="G3381" s="83" t="s">
        <v>950</v>
      </c>
      <c r="H3381" s="83" t="s">
        <v>950</v>
      </c>
    </row>
    <row r="3382" spans="1:8" x14ac:dyDescent="0.2">
      <c r="A3382" s="82" t="s">
        <v>515</v>
      </c>
      <c r="B3382" s="82" t="s">
        <v>516</v>
      </c>
      <c r="C3382" s="82" t="s">
        <v>97</v>
      </c>
      <c r="D3382" s="83">
        <v>1094190</v>
      </c>
      <c r="E3382" s="83">
        <v>600380</v>
      </c>
      <c r="F3382" s="83">
        <v>87910</v>
      </c>
      <c r="G3382" s="83">
        <v>391570</v>
      </c>
      <c r="H3382" s="83">
        <v>14340</v>
      </c>
    </row>
    <row r="3383" spans="1:8" x14ac:dyDescent="0.2">
      <c r="A3383" s="82" t="s">
        <v>515</v>
      </c>
      <c r="B3383" s="82" t="s">
        <v>516</v>
      </c>
      <c r="C3383" s="82" t="s">
        <v>98</v>
      </c>
      <c r="D3383" s="83">
        <v>1094190</v>
      </c>
      <c r="E3383" s="83">
        <v>600380</v>
      </c>
      <c r="F3383" s="83">
        <v>87910</v>
      </c>
      <c r="G3383" s="83">
        <v>391570</v>
      </c>
      <c r="H3383" s="83">
        <v>14340</v>
      </c>
    </row>
    <row r="3384" spans="1:8" x14ac:dyDescent="0.2">
      <c r="A3384" s="82" t="s">
        <v>515</v>
      </c>
      <c r="B3384" s="82" t="s">
        <v>516</v>
      </c>
      <c r="C3384" s="82" t="s">
        <v>99</v>
      </c>
      <c r="D3384" s="83">
        <v>33890</v>
      </c>
      <c r="E3384" s="83">
        <v>26830</v>
      </c>
      <c r="F3384" s="83">
        <v>7060</v>
      </c>
      <c r="G3384" s="83" t="s">
        <v>951</v>
      </c>
      <c r="H3384" s="83" t="s">
        <v>951</v>
      </c>
    </row>
    <row r="3385" spans="1:8" x14ac:dyDescent="0.2">
      <c r="A3385" s="82" t="s">
        <v>515</v>
      </c>
      <c r="B3385" s="82" t="s">
        <v>516</v>
      </c>
      <c r="C3385" s="82" t="s">
        <v>100</v>
      </c>
      <c r="D3385" s="83">
        <v>145040</v>
      </c>
      <c r="E3385" s="83">
        <v>122440</v>
      </c>
      <c r="F3385" s="83">
        <v>22610</v>
      </c>
      <c r="G3385" s="83" t="s">
        <v>951</v>
      </c>
      <c r="H3385" s="83" t="s">
        <v>951</v>
      </c>
    </row>
    <row r="3386" spans="1:8" x14ac:dyDescent="0.2">
      <c r="A3386" s="82" t="s">
        <v>515</v>
      </c>
      <c r="B3386" s="82" t="s">
        <v>516</v>
      </c>
      <c r="C3386" s="82" t="s">
        <v>101</v>
      </c>
      <c r="D3386" s="83">
        <v>190970</v>
      </c>
      <c r="E3386" s="83">
        <v>165560</v>
      </c>
      <c r="F3386" s="83">
        <v>25410</v>
      </c>
      <c r="G3386" s="83" t="s">
        <v>951</v>
      </c>
      <c r="H3386" s="83" t="s">
        <v>951</v>
      </c>
    </row>
    <row r="3387" spans="1:8" x14ac:dyDescent="0.2">
      <c r="A3387" s="82" t="s">
        <v>515</v>
      </c>
      <c r="B3387" s="82" t="s">
        <v>516</v>
      </c>
      <c r="C3387" s="82" t="s">
        <v>102</v>
      </c>
      <c r="D3387" s="83">
        <v>206690</v>
      </c>
      <c r="E3387" s="83">
        <v>187720</v>
      </c>
      <c r="F3387" s="83">
        <v>18950</v>
      </c>
      <c r="G3387" s="83" t="s">
        <v>950</v>
      </c>
      <c r="H3387" s="83" t="s">
        <v>951</v>
      </c>
    </row>
    <row r="3388" spans="1:8" x14ac:dyDescent="0.2">
      <c r="A3388" s="82" t="s">
        <v>515</v>
      </c>
      <c r="B3388" s="82" t="s">
        <v>516</v>
      </c>
      <c r="C3388" s="82" t="s">
        <v>103</v>
      </c>
      <c r="D3388" s="83">
        <v>292080</v>
      </c>
      <c r="E3388" s="83">
        <v>97830</v>
      </c>
      <c r="F3388" s="83">
        <v>13880</v>
      </c>
      <c r="G3388" s="83">
        <v>173060</v>
      </c>
      <c r="H3388" s="83">
        <v>7310</v>
      </c>
    </row>
    <row r="3389" spans="1:8" x14ac:dyDescent="0.2">
      <c r="A3389" s="82" t="s">
        <v>515</v>
      </c>
      <c r="B3389" s="82" t="s">
        <v>516</v>
      </c>
      <c r="C3389" s="82" t="s">
        <v>104</v>
      </c>
      <c r="D3389" s="83">
        <v>167660</v>
      </c>
      <c r="E3389" s="83" t="s">
        <v>951</v>
      </c>
      <c r="F3389" s="83" t="s">
        <v>951</v>
      </c>
      <c r="G3389" s="83">
        <v>161430</v>
      </c>
      <c r="H3389" s="83">
        <v>6230</v>
      </c>
    </row>
    <row r="3390" spans="1:8" x14ac:dyDescent="0.2">
      <c r="A3390" s="82" t="s">
        <v>515</v>
      </c>
      <c r="B3390" s="82" t="s">
        <v>516</v>
      </c>
      <c r="C3390" s="82" t="s">
        <v>105</v>
      </c>
      <c r="D3390" s="83">
        <v>57870</v>
      </c>
      <c r="E3390" s="83" t="s">
        <v>951</v>
      </c>
      <c r="F3390" s="83" t="s">
        <v>951</v>
      </c>
      <c r="G3390" s="83">
        <v>57070</v>
      </c>
      <c r="H3390" s="83" t="s">
        <v>950</v>
      </c>
    </row>
    <row r="3391" spans="1:8" x14ac:dyDescent="0.2">
      <c r="A3391" s="82" t="s">
        <v>515</v>
      </c>
      <c r="B3391" s="82" t="s">
        <v>516</v>
      </c>
      <c r="C3391" s="82" t="s">
        <v>106</v>
      </c>
      <c r="D3391" s="83" t="s">
        <v>951</v>
      </c>
      <c r="E3391" s="83" t="s">
        <v>951</v>
      </c>
      <c r="F3391" s="83" t="s">
        <v>951</v>
      </c>
      <c r="G3391" s="83" t="s">
        <v>951</v>
      </c>
      <c r="H3391" s="83" t="s">
        <v>951</v>
      </c>
    </row>
    <row r="3392" spans="1:8" x14ac:dyDescent="0.2">
      <c r="A3392" s="82" t="s">
        <v>515</v>
      </c>
      <c r="B3392" s="82" t="s">
        <v>516</v>
      </c>
      <c r="C3392" s="82" t="s">
        <v>107</v>
      </c>
      <c r="D3392" s="83">
        <v>1094190</v>
      </c>
      <c r="E3392" s="83">
        <v>600380</v>
      </c>
      <c r="F3392" s="83">
        <v>87910</v>
      </c>
      <c r="G3392" s="83">
        <v>391570</v>
      </c>
      <c r="H3392" s="83">
        <v>14340</v>
      </c>
    </row>
    <row r="3393" spans="1:8" x14ac:dyDescent="0.2">
      <c r="A3393" s="82" t="s">
        <v>515</v>
      </c>
      <c r="B3393" s="82" t="s">
        <v>516</v>
      </c>
      <c r="C3393" s="82" t="s">
        <v>108</v>
      </c>
      <c r="D3393" s="83" t="s">
        <v>950</v>
      </c>
      <c r="E3393" s="83" t="s">
        <v>950</v>
      </c>
      <c r="F3393" s="83" t="s">
        <v>950</v>
      </c>
      <c r="G3393" s="83" t="s">
        <v>950</v>
      </c>
      <c r="H3393" s="83" t="s">
        <v>951</v>
      </c>
    </row>
    <row r="3394" spans="1:8" x14ac:dyDescent="0.2">
      <c r="A3394" s="82" t="s">
        <v>515</v>
      </c>
      <c r="B3394" s="82" t="s">
        <v>516</v>
      </c>
      <c r="C3394" s="82" t="s">
        <v>109</v>
      </c>
      <c r="D3394" s="83">
        <v>209860</v>
      </c>
      <c r="E3394" s="83">
        <v>161500</v>
      </c>
      <c r="F3394" s="83">
        <v>26470</v>
      </c>
      <c r="G3394" s="83">
        <v>21670</v>
      </c>
      <c r="H3394" s="83" t="s">
        <v>950</v>
      </c>
    </row>
    <row r="3395" spans="1:8" x14ac:dyDescent="0.2">
      <c r="A3395" s="82" t="s">
        <v>515</v>
      </c>
      <c r="B3395" s="82" t="s">
        <v>516</v>
      </c>
      <c r="C3395" s="82" t="s">
        <v>110</v>
      </c>
      <c r="D3395" s="83">
        <v>738780</v>
      </c>
      <c r="E3395" s="83">
        <v>405500</v>
      </c>
      <c r="F3395" s="83">
        <v>59980</v>
      </c>
      <c r="G3395" s="83">
        <v>259900</v>
      </c>
      <c r="H3395" s="83">
        <v>13400</v>
      </c>
    </row>
    <row r="3396" spans="1:8" x14ac:dyDescent="0.2">
      <c r="A3396" s="82" t="s">
        <v>515</v>
      </c>
      <c r="B3396" s="82" t="s">
        <v>516</v>
      </c>
      <c r="C3396" s="82" t="s">
        <v>111</v>
      </c>
      <c r="D3396" s="83">
        <v>138180</v>
      </c>
      <c r="E3396" s="83">
        <v>30280</v>
      </c>
      <c r="F3396" s="83" t="s">
        <v>950</v>
      </c>
      <c r="G3396" s="83">
        <v>106840</v>
      </c>
      <c r="H3396" s="83" t="s">
        <v>950</v>
      </c>
    </row>
    <row r="3397" spans="1:8" x14ac:dyDescent="0.2">
      <c r="A3397" s="82" t="s">
        <v>515</v>
      </c>
      <c r="B3397" s="82" t="s">
        <v>516</v>
      </c>
      <c r="C3397" s="82" t="s">
        <v>112</v>
      </c>
      <c r="D3397" s="83" t="s">
        <v>950</v>
      </c>
      <c r="E3397" s="83" t="s">
        <v>951</v>
      </c>
      <c r="F3397" s="83" t="s">
        <v>951</v>
      </c>
      <c r="G3397" s="83" t="s">
        <v>950</v>
      </c>
      <c r="H3397" s="83" t="s">
        <v>951</v>
      </c>
    </row>
    <row r="3398" spans="1:8" x14ac:dyDescent="0.2">
      <c r="A3398" s="82" t="s">
        <v>517</v>
      </c>
      <c r="B3398" s="82" t="s">
        <v>518</v>
      </c>
      <c r="C3398" s="82" t="s">
        <v>97</v>
      </c>
      <c r="D3398" s="83">
        <v>581080</v>
      </c>
      <c r="E3398" s="83">
        <v>343110</v>
      </c>
      <c r="F3398" s="83">
        <v>66610</v>
      </c>
      <c r="G3398" s="83">
        <v>142710</v>
      </c>
      <c r="H3398" s="83">
        <v>28650</v>
      </c>
    </row>
    <row r="3399" spans="1:8" x14ac:dyDescent="0.2">
      <c r="A3399" s="82" t="s">
        <v>517</v>
      </c>
      <c r="B3399" s="82" t="s">
        <v>518</v>
      </c>
      <c r="C3399" s="82" t="s">
        <v>98</v>
      </c>
      <c r="D3399" s="83">
        <v>581080</v>
      </c>
      <c r="E3399" s="83">
        <v>343110</v>
      </c>
      <c r="F3399" s="83">
        <v>66610</v>
      </c>
      <c r="G3399" s="83">
        <v>142710</v>
      </c>
      <c r="H3399" s="83">
        <v>28650</v>
      </c>
    </row>
    <row r="3400" spans="1:8" x14ac:dyDescent="0.2">
      <c r="A3400" s="82" t="s">
        <v>517</v>
      </c>
      <c r="B3400" s="82" t="s">
        <v>518</v>
      </c>
      <c r="C3400" s="82" t="s">
        <v>99</v>
      </c>
      <c r="D3400" s="83">
        <v>16400</v>
      </c>
      <c r="E3400" s="83">
        <v>11800</v>
      </c>
      <c r="F3400" s="83">
        <v>4600</v>
      </c>
      <c r="G3400" s="83" t="s">
        <v>951</v>
      </c>
      <c r="H3400" s="83" t="s">
        <v>951</v>
      </c>
    </row>
    <row r="3401" spans="1:8" x14ac:dyDescent="0.2">
      <c r="A3401" s="82" t="s">
        <v>517</v>
      </c>
      <c r="B3401" s="82" t="s">
        <v>518</v>
      </c>
      <c r="C3401" s="82" t="s">
        <v>100</v>
      </c>
      <c r="D3401" s="83">
        <v>100050</v>
      </c>
      <c r="E3401" s="83">
        <v>82960</v>
      </c>
      <c r="F3401" s="83">
        <v>17080</v>
      </c>
      <c r="G3401" s="83" t="s">
        <v>951</v>
      </c>
      <c r="H3401" s="83" t="s">
        <v>951</v>
      </c>
    </row>
    <row r="3402" spans="1:8" x14ac:dyDescent="0.2">
      <c r="A3402" s="82" t="s">
        <v>517</v>
      </c>
      <c r="B3402" s="82" t="s">
        <v>518</v>
      </c>
      <c r="C3402" s="82" t="s">
        <v>101</v>
      </c>
      <c r="D3402" s="83">
        <v>115220</v>
      </c>
      <c r="E3402" s="83">
        <v>93790</v>
      </c>
      <c r="F3402" s="83">
        <v>21430</v>
      </c>
      <c r="G3402" s="83" t="s">
        <v>951</v>
      </c>
      <c r="H3402" s="83" t="s">
        <v>951</v>
      </c>
    </row>
    <row r="3403" spans="1:8" x14ac:dyDescent="0.2">
      <c r="A3403" s="82" t="s">
        <v>517</v>
      </c>
      <c r="B3403" s="82" t="s">
        <v>518</v>
      </c>
      <c r="C3403" s="82" t="s">
        <v>102</v>
      </c>
      <c r="D3403" s="83">
        <v>125920</v>
      </c>
      <c r="E3403" s="83">
        <v>109910</v>
      </c>
      <c r="F3403" s="83">
        <v>16010</v>
      </c>
      <c r="G3403" s="83" t="s">
        <v>951</v>
      </c>
      <c r="H3403" s="83" t="s">
        <v>951</v>
      </c>
    </row>
    <row r="3404" spans="1:8" x14ac:dyDescent="0.2">
      <c r="A3404" s="82" t="s">
        <v>517</v>
      </c>
      <c r="B3404" s="82" t="s">
        <v>518</v>
      </c>
      <c r="C3404" s="82" t="s">
        <v>103</v>
      </c>
      <c r="D3404" s="83">
        <v>126270</v>
      </c>
      <c r="E3404" s="83">
        <v>44640</v>
      </c>
      <c r="F3404" s="83">
        <v>7490</v>
      </c>
      <c r="G3404" s="83">
        <v>61910</v>
      </c>
      <c r="H3404" s="83">
        <v>12220</v>
      </c>
    </row>
    <row r="3405" spans="1:8" x14ac:dyDescent="0.2">
      <c r="A3405" s="82" t="s">
        <v>517</v>
      </c>
      <c r="B3405" s="82" t="s">
        <v>518</v>
      </c>
      <c r="C3405" s="82" t="s">
        <v>104</v>
      </c>
      <c r="D3405" s="83">
        <v>66280</v>
      </c>
      <c r="E3405" s="83" t="s">
        <v>951</v>
      </c>
      <c r="F3405" s="83" t="s">
        <v>951</v>
      </c>
      <c r="G3405" s="83">
        <v>57010</v>
      </c>
      <c r="H3405" s="83">
        <v>9270</v>
      </c>
    </row>
    <row r="3406" spans="1:8" x14ac:dyDescent="0.2">
      <c r="A3406" s="82" t="s">
        <v>517</v>
      </c>
      <c r="B3406" s="82" t="s">
        <v>518</v>
      </c>
      <c r="C3406" s="82" t="s">
        <v>105</v>
      </c>
      <c r="D3406" s="83">
        <v>30940</v>
      </c>
      <c r="E3406" s="83" t="s">
        <v>951</v>
      </c>
      <c r="F3406" s="83" t="s">
        <v>951</v>
      </c>
      <c r="G3406" s="83">
        <v>23780</v>
      </c>
      <c r="H3406" s="83">
        <v>7160</v>
      </c>
    </row>
    <row r="3407" spans="1:8" x14ac:dyDescent="0.2">
      <c r="A3407" s="82" t="s">
        <v>517</v>
      </c>
      <c r="B3407" s="82" t="s">
        <v>518</v>
      </c>
      <c r="C3407" s="82" t="s">
        <v>106</v>
      </c>
      <c r="D3407" s="83" t="s">
        <v>951</v>
      </c>
      <c r="E3407" s="83" t="s">
        <v>951</v>
      </c>
      <c r="F3407" s="83" t="s">
        <v>951</v>
      </c>
      <c r="G3407" s="83" t="s">
        <v>951</v>
      </c>
      <c r="H3407" s="83" t="s">
        <v>951</v>
      </c>
    </row>
    <row r="3408" spans="1:8" x14ac:dyDescent="0.2">
      <c r="A3408" s="82" t="s">
        <v>517</v>
      </c>
      <c r="B3408" s="82" t="s">
        <v>518</v>
      </c>
      <c r="C3408" s="82" t="s">
        <v>107</v>
      </c>
      <c r="D3408" s="83">
        <v>581080</v>
      </c>
      <c r="E3408" s="83">
        <v>343110</v>
      </c>
      <c r="F3408" s="83">
        <v>66610</v>
      </c>
      <c r="G3408" s="83">
        <v>142710</v>
      </c>
      <c r="H3408" s="83">
        <v>28650</v>
      </c>
    </row>
    <row r="3409" spans="1:8" x14ac:dyDescent="0.2">
      <c r="A3409" s="82" t="s">
        <v>517</v>
      </c>
      <c r="B3409" s="82" t="s">
        <v>518</v>
      </c>
      <c r="C3409" s="82" t="s">
        <v>108</v>
      </c>
      <c r="D3409" s="83">
        <v>4930</v>
      </c>
      <c r="E3409" s="83" t="s">
        <v>950</v>
      </c>
      <c r="F3409" s="83" t="s">
        <v>950</v>
      </c>
      <c r="G3409" s="83" t="s">
        <v>951</v>
      </c>
      <c r="H3409" s="83" t="s">
        <v>951</v>
      </c>
    </row>
    <row r="3410" spans="1:8" x14ac:dyDescent="0.2">
      <c r="A3410" s="82" t="s">
        <v>517</v>
      </c>
      <c r="B3410" s="82" t="s">
        <v>518</v>
      </c>
      <c r="C3410" s="82" t="s">
        <v>109</v>
      </c>
      <c r="D3410" s="83">
        <v>255380</v>
      </c>
      <c r="E3410" s="83">
        <v>178290</v>
      </c>
      <c r="F3410" s="83">
        <v>41590</v>
      </c>
      <c r="G3410" s="83">
        <v>26340</v>
      </c>
      <c r="H3410" s="83">
        <v>9160</v>
      </c>
    </row>
    <row r="3411" spans="1:8" x14ac:dyDescent="0.2">
      <c r="A3411" s="82" t="s">
        <v>517</v>
      </c>
      <c r="B3411" s="82" t="s">
        <v>518</v>
      </c>
      <c r="C3411" s="82" t="s">
        <v>110</v>
      </c>
      <c r="D3411" s="83">
        <v>274570</v>
      </c>
      <c r="E3411" s="83">
        <v>149220</v>
      </c>
      <c r="F3411" s="83">
        <v>21800</v>
      </c>
      <c r="G3411" s="83">
        <v>87040</v>
      </c>
      <c r="H3411" s="83">
        <v>16510</v>
      </c>
    </row>
    <row r="3412" spans="1:8" x14ac:dyDescent="0.2">
      <c r="A3412" s="82" t="s">
        <v>517</v>
      </c>
      <c r="B3412" s="82" t="s">
        <v>518</v>
      </c>
      <c r="C3412" s="82" t="s">
        <v>111</v>
      </c>
      <c r="D3412" s="83">
        <v>46200</v>
      </c>
      <c r="E3412" s="83">
        <v>13890</v>
      </c>
      <c r="F3412" s="83" t="s">
        <v>951</v>
      </c>
      <c r="G3412" s="83">
        <v>29320</v>
      </c>
      <c r="H3412" s="83" t="s">
        <v>950</v>
      </c>
    </row>
    <row r="3413" spans="1:8" x14ac:dyDescent="0.2">
      <c r="A3413" s="82" t="s">
        <v>517</v>
      </c>
      <c r="B3413" s="82" t="s">
        <v>518</v>
      </c>
      <c r="C3413" s="82" t="s">
        <v>112</v>
      </c>
      <c r="D3413" s="83" t="s">
        <v>950</v>
      </c>
      <c r="E3413" s="83" t="s">
        <v>951</v>
      </c>
      <c r="F3413" s="83" t="s">
        <v>951</v>
      </c>
      <c r="G3413" s="83" t="s">
        <v>950</v>
      </c>
      <c r="H3413" s="83" t="s">
        <v>951</v>
      </c>
    </row>
    <row r="3414" spans="1:8" x14ac:dyDescent="0.2">
      <c r="A3414" s="82" t="s">
        <v>519</v>
      </c>
      <c r="B3414" s="82" t="s">
        <v>520</v>
      </c>
      <c r="C3414" s="82" t="s">
        <v>97</v>
      </c>
      <c r="D3414" s="83">
        <v>798420</v>
      </c>
      <c r="E3414" s="83">
        <v>435050</v>
      </c>
      <c r="F3414" s="83">
        <v>66470</v>
      </c>
      <c r="G3414" s="83">
        <v>252170</v>
      </c>
      <c r="H3414" s="83">
        <v>44730</v>
      </c>
    </row>
    <row r="3415" spans="1:8" x14ac:dyDescent="0.2">
      <c r="A3415" s="82" t="s">
        <v>519</v>
      </c>
      <c r="B3415" s="82" t="s">
        <v>520</v>
      </c>
      <c r="C3415" s="82" t="s">
        <v>98</v>
      </c>
      <c r="D3415" s="83">
        <v>798420</v>
      </c>
      <c r="E3415" s="83">
        <v>435050</v>
      </c>
      <c r="F3415" s="83">
        <v>66470</v>
      </c>
      <c r="G3415" s="83">
        <v>252170</v>
      </c>
      <c r="H3415" s="83">
        <v>44730</v>
      </c>
    </row>
    <row r="3416" spans="1:8" x14ac:dyDescent="0.2">
      <c r="A3416" s="82" t="s">
        <v>519</v>
      </c>
      <c r="B3416" s="82" t="s">
        <v>520</v>
      </c>
      <c r="C3416" s="82" t="s">
        <v>99</v>
      </c>
      <c r="D3416" s="83">
        <v>27600</v>
      </c>
      <c r="E3416" s="83">
        <v>21150</v>
      </c>
      <c r="F3416" s="83">
        <v>6450</v>
      </c>
      <c r="G3416" s="83" t="s">
        <v>951</v>
      </c>
      <c r="H3416" s="83" t="s">
        <v>951</v>
      </c>
    </row>
    <row r="3417" spans="1:8" x14ac:dyDescent="0.2">
      <c r="A3417" s="82" t="s">
        <v>519</v>
      </c>
      <c r="B3417" s="82" t="s">
        <v>520</v>
      </c>
      <c r="C3417" s="82" t="s">
        <v>100</v>
      </c>
      <c r="D3417" s="83">
        <v>113930</v>
      </c>
      <c r="E3417" s="83">
        <v>95320</v>
      </c>
      <c r="F3417" s="83">
        <v>18620</v>
      </c>
      <c r="G3417" s="83" t="s">
        <v>951</v>
      </c>
      <c r="H3417" s="83" t="s">
        <v>951</v>
      </c>
    </row>
    <row r="3418" spans="1:8" x14ac:dyDescent="0.2">
      <c r="A3418" s="82" t="s">
        <v>519</v>
      </c>
      <c r="B3418" s="82" t="s">
        <v>520</v>
      </c>
      <c r="C3418" s="82" t="s">
        <v>101</v>
      </c>
      <c r="D3418" s="83">
        <v>155450</v>
      </c>
      <c r="E3418" s="83">
        <v>140110</v>
      </c>
      <c r="F3418" s="83">
        <v>15350</v>
      </c>
      <c r="G3418" s="83" t="s">
        <v>951</v>
      </c>
      <c r="H3418" s="83" t="s">
        <v>951</v>
      </c>
    </row>
    <row r="3419" spans="1:8" x14ac:dyDescent="0.2">
      <c r="A3419" s="82" t="s">
        <v>519</v>
      </c>
      <c r="B3419" s="82" t="s">
        <v>520</v>
      </c>
      <c r="C3419" s="82" t="s">
        <v>102</v>
      </c>
      <c r="D3419" s="83">
        <v>125560</v>
      </c>
      <c r="E3419" s="83">
        <v>106620</v>
      </c>
      <c r="F3419" s="83">
        <v>18760</v>
      </c>
      <c r="G3419" s="83" t="s">
        <v>950</v>
      </c>
      <c r="H3419" s="83" t="s">
        <v>951</v>
      </c>
    </row>
    <row r="3420" spans="1:8" x14ac:dyDescent="0.2">
      <c r="A3420" s="82" t="s">
        <v>519</v>
      </c>
      <c r="B3420" s="82" t="s">
        <v>520</v>
      </c>
      <c r="C3420" s="82" t="s">
        <v>103</v>
      </c>
      <c r="D3420" s="83">
        <v>215630</v>
      </c>
      <c r="E3420" s="83">
        <v>71860</v>
      </c>
      <c r="F3420" s="83">
        <v>7300</v>
      </c>
      <c r="G3420" s="83">
        <v>113770</v>
      </c>
      <c r="H3420" s="83">
        <v>22700</v>
      </c>
    </row>
    <row r="3421" spans="1:8" x14ac:dyDescent="0.2">
      <c r="A3421" s="82" t="s">
        <v>519</v>
      </c>
      <c r="B3421" s="82" t="s">
        <v>520</v>
      </c>
      <c r="C3421" s="82" t="s">
        <v>104</v>
      </c>
      <c r="D3421" s="83">
        <v>110980</v>
      </c>
      <c r="E3421" s="83" t="s">
        <v>951</v>
      </c>
      <c r="F3421" s="83" t="s">
        <v>951</v>
      </c>
      <c r="G3421" s="83">
        <v>98110</v>
      </c>
      <c r="H3421" s="83">
        <v>12870</v>
      </c>
    </row>
    <row r="3422" spans="1:8" x14ac:dyDescent="0.2">
      <c r="A3422" s="82" t="s">
        <v>519</v>
      </c>
      <c r="B3422" s="82" t="s">
        <v>520</v>
      </c>
      <c r="C3422" s="82" t="s">
        <v>105</v>
      </c>
      <c r="D3422" s="83">
        <v>49020</v>
      </c>
      <c r="E3422" s="83" t="s">
        <v>951</v>
      </c>
      <c r="F3422" s="83" t="s">
        <v>951</v>
      </c>
      <c r="G3422" s="83">
        <v>39860</v>
      </c>
      <c r="H3422" s="83">
        <v>9160</v>
      </c>
    </row>
    <row r="3423" spans="1:8" x14ac:dyDescent="0.2">
      <c r="A3423" s="82" t="s">
        <v>519</v>
      </c>
      <c r="B3423" s="82" t="s">
        <v>520</v>
      </c>
      <c r="C3423" s="82" t="s">
        <v>106</v>
      </c>
      <c r="D3423" s="83" t="s">
        <v>950</v>
      </c>
      <c r="E3423" s="83" t="s">
        <v>951</v>
      </c>
      <c r="F3423" s="83" t="s">
        <v>951</v>
      </c>
      <c r="G3423" s="83" t="s">
        <v>950</v>
      </c>
      <c r="H3423" s="83" t="s">
        <v>951</v>
      </c>
    </row>
    <row r="3424" spans="1:8" x14ac:dyDescent="0.2">
      <c r="A3424" s="82" t="s">
        <v>519</v>
      </c>
      <c r="B3424" s="82" t="s">
        <v>520</v>
      </c>
      <c r="C3424" s="82" t="s">
        <v>107</v>
      </c>
      <c r="D3424" s="83">
        <v>798420</v>
      </c>
      <c r="E3424" s="83">
        <v>435050</v>
      </c>
      <c r="F3424" s="83">
        <v>66470</v>
      </c>
      <c r="G3424" s="83">
        <v>252170</v>
      </c>
      <c r="H3424" s="83">
        <v>44730</v>
      </c>
    </row>
    <row r="3425" spans="1:8" x14ac:dyDescent="0.2">
      <c r="A3425" s="82" t="s">
        <v>519</v>
      </c>
      <c r="B3425" s="82" t="s">
        <v>520</v>
      </c>
      <c r="C3425" s="82" t="s">
        <v>108</v>
      </c>
      <c r="D3425" s="83" t="s">
        <v>950</v>
      </c>
      <c r="E3425" s="83" t="s">
        <v>950</v>
      </c>
      <c r="F3425" s="83" t="s">
        <v>951</v>
      </c>
      <c r="G3425" s="83" t="s">
        <v>950</v>
      </c>
      <c r="H3425" s="83" t="s">
        <v>951</v>
      </c>
    </row>
    <row r="3426" spans="1:8" x14ac:dyDescent="0.2">
      <c r="A3426" s="82" t="s">
        <v>519</v>
      </c>
      <c r="B3426" s="82" t="s">
        <v>520</v>
      </c>
      <c r="C3426" s="82" t="s">
        <v>109</v>
      </c>
      <c r="D3426" s="83">
        <v>150980</v>
      </c>
      <c r="E3426" s="83">
        <v>112400</v>
      </c>
      <c r="F3426" s="83">
        <v>17030</v>
      </c>
      <c r="G3426" s="83">
        <v>20340</v>
      </c>
      <c r="H3426" s="83" t="s">
        <v>950</v>
      </c>
    </row>
    <row r="3427" spans="1:8" x14ac:dyDescent="0.2">
      <c r="A3427" s="82" t="s">
        <v>519</v>
      </c>
      <c r="B3427" s="82" t="s">
        <v>520</v>
      </c>
      <c r="C3427" s="82" t="s">
        <v>110</v>
      </c>
      <c r="D3427" s="83">
        <v>529210</v>
      </c>
      <c r="E3427" s="83">
        <v>292010</v>
      </c>
      <c r="F3427" s="83">
        <v>48290</v>
      </c>
      <c r="G3427" s="83">
        <v>155470</v>
      </c>
      <c r="H3427" s="83">
        <v>33440</v>
      </c>
    </row>
    <row r="3428" spans="1:8" x14ac:dyDescent="0.2">
      <c r="A3428" s="82" t="s">
        <v>519</v>
      </c>
      <c r="B3428" s="82" t="s">
        <v>520</v>
      </c>
      <c r="C3428" s="82" t="s">
        <v>111</v>
      </c>
      <c r="D3428" s="83">
        <v>111510</v>
      </c>
      <c r="E3428" s="83">
        <v>26830</v>
      </c>
      <c r="F3428" s="83" t="s">
        <v>950</v>
      </c>
      <c r="G3428" s="83">
        <v>73450</v>
      </c>
      <c r="H3428" s="83">
        <v>10070</v>
      </c>
    </row>
    <row r="3429" spans="1:8" x14ac:dyDescent="0.2">
      <c r="A3429" s="82" t="s">
        <v>519</v>
      </c>
      <c r="B3429" s="82" t="s">
        <v>520</v>
      </c>
      <c r="C3429" s="82" t="s">
        <v>112</v>
      </c>
      <c r="D3429" s="83" t="s">
        <v>950</v>
      </c>
      <c r="E3429" s="83" t="s">
        <v>951</v>
      </c>
      <c r="F3429" s="83" t="s">
        <v>951</v>
      </c>
      <c r="G3429" s="83" t="s">
        <v>950</v>
      </c>
      <c r="H3429" s="83" t="s">
        <v>951</v>
      </c>
    </row>
    <row r="3430" spans="1:8" x14ac:dyDescent="0.2">
      <c r="A3430" s="82" t="s">
        <v>521</v>
      </c>
      <c r="B3430" s="82" t="s">
        <v>522</v>
      </c>
      <c r="C3430" s="82" t="s">
        <v>97</v>
      </c>
      <c r="D3430" s="83">
        <v>1791990</v>
      </c>
      <c r="E3430" s="83">
        <v>952270</v>
      </c>
      <c r="F3430" s="83">
        <v>221740</v>
      </c>
      <c r="G3430" s="83">
        <v>559700</v>
      </c>
      <c r="H3430" s="83">
        <v>58280</v>
      </c>
    </row>
    <row r="3431" spans="1:8" x14ac:dyDescent="0.2">
      <c r="A3431" s="82" t="s">
        <v>521</v>
      </c>
      <c r="B3431" s="82" t="s">
        <v>522</v>
      </c>
      <c r="C3431" s="82" t="s">
        <v>98</v>
      </c>
      <c r="D3431" s="83">
        <v>1791990</v>
      </c>
      <c r="E3431" s="83">
        <v>952270</v>
      </c>
      <c r="F3431" s="83">
        <v>221740</v>
      </c>
      <c r="G3431" s="83">
        <v>559700</v>
      </c>
      <c r="H3431" s="83">
        <v>58280</v>
      </c>
    </row>
    <row r="3432" spans="1:8" x14ac:dyDescent="0.2">
      <c r="A3432" s="82" t="s">
        <v>521</v>
      </c>
      <c r="B3432" s="82" t="s">
        <v>522</v>
      </c>
      <c r="C3432" s="82" t="s">
        <v>99</v>
      </c>
      <c r="D3432" s="83">
        <v>59100</v>
      </c>
      <c r="E3432" s="83">
        <v>48170</v>
      </c>
      <c r="F3432" s="83">
        <v>10930</v>
      </c>
      <c r="G3432" s="83" t="s">
        <v>951</v>
      </c>
      <c r="H3432" s="83" t="s">
        <v>951</v>
      </c>
    </row>
    <row r="3433" spans="1:8" x14ac:dyDescent="0.2">
      <c r="A3433" s="82" t="s">
        <v>521</v>
      </c>
      <c r="B3433" s="82" t="s">
        <v>522</v>
      </c>
      <c r="C3433" s="82" t="s">
        <v>100</v>
      </c>
      <c r="D3433" s="83">
        <v>288880</v>
      </c>
      <c r="E3433" s="83">
        <v>215780</v>
      </c>
      <c r="F3433" s="83">
        <v>73090</v>
      </c>
      <c r="G3433" s="83" t="s">
        <v>951</v>
      </c>
      <c r="H3433" s="83" t="s">
        <v>951</v>
      </c>
    </row>
    <row r="3434" spans="1:8" x14ac:dyDescent="0.2">
      <c r="A3434" s="82" t="s">
        <v>521</v>
      </c>
      <c r="B3434" s="82" t="s">
        <v>522</v>
      </c>
      <c r="C3434" s="82" t="s">
        <v>101</v>
      </c>
      <c r="D3434" s="83">
        <v>315420</v>
      </c>
      <c r="E3434" s="83">
        <v>258710</v>
      </c>
      <c r="F3434" s="83">
        <v>56720</v>
      </c>
      <c r="G3434" s="83" t="s">
        <v>951</v>
      </c>
      <c r="H3434" s="83" t="s">
        <v>951</v>
      </c>
    </row>
    <row r="3435" spans="1:8" x14ac:dyDescent="0.2">
      <c r="A3435" s="82" t="s">
        <v>521</v>
      </c>
      <c r="B3435" s="82" t="s">
        <v>522</v>
      </c>
      <c r="C3435" s="82" t="s">
        <v>102</v>
      </c>
      <c r="D3435" s="83">
        <v>321000</v>
      </c>
      <c r="E3435" s="83">
        <v>267630</v>
      </c>
      <c r="F3435" s="83">
        <v>53370</v>
      </c>
      <c r="G3435" s="83" t="s">
        <v>951</v>
      </c>
      <c r="H3435" s="83" t="s">
        <v>951</v>
      </c>
    </row>
    <row r="3436" spans="1:8" x14ac:dyDescent="0.2">
      <c r="A3436" s="82" t="s">
        <v>521</v>
      </c>
      <c r="B3436" s="82" t="s">
        <v>522</v>
      </c>
      <c r="C3436" s="82" t="s">
        <v>103</v>
      </c>
      <c r="D3436" s="83">
        <v>465330</v>
      </c>
      <c r="E3436" s="83">
        <v>161980</v>
      </c>
      <c r="F3436" s="83">
        <v>27640</v>
      </c>
      <c r="G3436" s="83">
        <v>245930</v>
      </c>
      <c r="H3436" s="83">
        <v>29780</v>
      </c>
    </row>
    <row r="3437" spans="1:8" x14ac:dyDescent="0.2">
      <c r="A3437" s="82" t="s">
        <v>521</v>
      </c>
      <c r="B3437" s="82" t="s">
        <v>522</v>
      </c>
      <c r="C3437" s="82" t="s">
        <v>104</v>
      </c>
      <c r="D3437" s="83">
        <v>254990</v>
      </c>
      <c r="E3437" s="83" t="s">
        <v>951</v>
      </c>
      <c r="F3437" s="83" t="s">
        <v>951</v>
      </c>
      <c r="G3437" s="83">
        <v>237800</v>
      </c>
      <c r="H3437" s="83">
        <v>17190</v>
      </c>
    </row>
    <row r="3438" spans="1:8" x14ac:dyDescent="0.2">
      <c r="A3438" s="82" t="s">
        <v>521</v>
      </c>
      <c r="B3438" s="82" t="s">
        <v>522</v>
      </c>
      <c r="C3438" s="82" t="s">
        <v>105</v>
      </c>
      <c r="D3438" s="83">
        <v>87280</v>
      </c>
      <c r="E3438" s="83" t="s">
        <v>951</v>
      </c>
      <c r="F3438" s="83" t="s">
        <v>951</v>
      </c>
      <c r="G3438" s="83">
        <v>75960</v>
      </c>
      <c r="H3438" s="83">
        <v>11310</v>
      </c>
    </row>
    <row r="3439" spans="1:8" x14ac:dyDescent="0.2">
      <c r="A3439" s="82" t="s">
        <v>521</v>
      </c>
      <c r="B3439" s="82" t="s">
        <v>522</v>
      </c>
      <c r="C3439" s="82" t="s">
        <v>106</v>
      </c>
      <c r="D3439" s="83" t="s">
        <v>951</v>
      </c>
      <c r="E3439" s="83" t="s">
        <v>951</v>
      </c>
      <c r="F3439" s="83" t="s">
        <v>951</v>
      </c>
      <c r="G3439" s="83" t="s">
        <v>951</v>
      </c>
      <c r="H3439" s="83" t="s">
        <v>951</v>
      </c>
    </row>
    <row r="3440" spans="1:8" x14ac:dyDescent="0.2">
      <c r="A3440" s="82" t="s">
        <v>521</v>
      </c>
      <c r="B3440" s="82" t="s">
        <v>522</v>
      </c>
      <c r="C3440" s="82" t="s">
        <v>107</v>
      </c>
      <c r="D3440" s="83">
        <v>1791990</v>
      </c>
      <c r="E3440" s="83">
        <v>952270</v>
      </c>
      <c r="F3440" s="83">
        <v>221740</v>
      </c>
      <c r="G3440" s="83">
        <v>559700</v>
      </c>
      <c r="H3440" s="83">
        <v>58280</v>
      </c>
    </row>
    <row r="3441" spans="1:8" x14ac:dyDescent="0.2">
      <c r="A3441" s="82" t="s">
        <v>521</v>
      </c>
      <c r="B3441" s="82" t="s">
        <v>522</v>
      </c>
      <c r="C3441" s="82" t="s">
        <v>108</v>
      </c>
      <c r="D3441" s="83">
        <v>6990</v>
      </c>
      <c r="E3441" s="83">
        <v>5700</v>
      </c>
      <c r="F3441" s="83" t="s">
        <v>950</v>
      </c>
      <c r="G3441" s="83" t="s">
        <v>950</v>
      </c>
      <c r="H3441" s="83" t="s">
        <v>950</v>
      </c>
    </row>
    <row r="3442" spans="1:8" x14ac:dyDescent="0.2">
      <c r="A3442" s="82" t="s">
        <v>521</v>
      </c>
      <c r="B3442" s="82" t="s">
        <v>522</v>
      </c>
      <c r="C3442" s="82" t="s">
        <v>109</v>
      </c>
      <c r="D3442" s="83">
        <v>551090</v>
      </c>
      <c r="E3442" s="83">
        <v>400040</v>
      </c>
      <c r="F3442" s="83">
        <v>92600</v>
      </c>
      <c r="G3442" s="83">
        <v>49710</v>
      </c>
      <c r="H3442" s="83">
        <v>8740</v>
      </c>
    </row>
    <row r="3443" spans="1:8" x14ac:dyDescent="0.2">
      <c r="A3443" s="82" t="s">
        <v>521</v>
      </c>
      <c r="B3443" s="82" t="s">
        <v>522</v>
      </c>
      <c r="C3443" s="82" t="s">
        <v>110</v>
      </c>
      <c r="D3443" s="83">
        <v>1058540</v>
      </c>
      <c r="E3443" s="83">
        <v>513520</v>
      </c>
      <c r="F3443" s="83">
        <v>118830</v>
      </c>
      <c r="G3443" s="83">
        <v>393000</v>
      </c>
      <c r="H3443" s="83">
        <v>33200</v>
      </c>
    </row>
    <row r="3444" spans="1:8" x14ac:dyDescent="0.2">
      <c r="A3444" s="82" t="s">
        <v>521</v>
      </c>
      <c r="B3444" s="82" t="s">
        <v>522</v>
      </c>
      <c r="C3444" s="82" t="s">
        <v>111</v>
      </c>
      <c r="D3444" s="83">
        <v>169400</v>
      </c>
      <c r="E3444" s="83">
        <v>29420</v>
      </c>
      <c r="F3444" s="83">
        <v>9510</v>
      </c>
      <c r="G3444" s="83">
        <v>114530</v>
      </c>
      <c r="H3444" s="83">
        <v>15940</v>
      </c>
    </row>
    <row r="3445" spans="1:8" x14ac:dyDescent="0.2">
      <c r="A3445" s="82" t="s">
        <v>521</v>
      </c>
      <c r="B3445" s="82" t="s">
        <v>522</v>
      </c>
      <c r="C3445" s="82" t="s">
        <v>112</v>
      </c>
      <c r="D3445" s="83" t="s">
        <v>950</v>
      </c>
      <c r="E3445" s="83" t="s">
        <v>950</v>
      </c>
      <c r="F3445" s="83" t="s">
        <v>951</v>
      </c>
      <c r="G3445" s="83" t="s">
        <v>950</v>
      </c>
      <c r="H3445" s="83" t="s">
        <v>951</v>
      </c>
    </row>
    <row r="3446" spans="1:8" x14ac:dyDescent="0.2">
      <c r="A3446" s="82" t="s">
        <v>523</v>
      </c>
      <c r="B3446" s="82" t="s">
        <v>524</v>
      </c>
      <c r="C3446" s="82" t="s">
        <v>97</v>
      </c>
      <c r="D3446" s="83">
        <v>3981400</v>
      </c>
      <c r="E3446" s="83">
        <v>2277140</v>
      </c>
      <c r="F3446" s="83">
        <v>368280</v>
      </c>
      <c r="G3446" s="83">
        <v>1245970</v>
      </c>
      <c r="H3446" s="83">
        <v>90010</v>
      </c>
    </row>
    <row r="3447" spans="1:8" x14ac:dyDescent="0.2">
      <c r="A3447" s="82" t="s">
        <v>523</v>
      </c>
      <c r="B3447" s="82" t="s">
        <v>524</v>
      </c>
      <c r="C3447" s="82" t="s">
        <v>98</v>
      </c>
      <c r="D3447" s="83">
        <v>3981400</v>
      </c>
      <c r="E3447" s="83">
        <v>2277140</v>
      </c>
      <c r="F3447" s="83">
        <v>368280</v>
      </c>
      <c r="G3447" s="83">
        <v>1245970</v>
      </c>
      <c r="H3447" s="83">
        <v>90010</v>
      </c>
    </row>
    <row r="3448" spans="1:8" x14ac:dyDescent="0.2">
      <c r="A3448" s="82" t="s">
        <v>523</v>
      </c>
      <c r="B3448" s="82" t="s">
        <v>524</v>
      </c>
      <c r="C3448" s="82" t="s">
        <v>99</v>
      </c>
      <c r="D3448" s="83">
        <v>154820</v>
      </c>
      <c r="E3448" s="83">
        <v>131340</v>
      </c>
      <c r="F3448" s="83">
        <v>23480</v>
      </c>
      <c r="G3448" s="83" t="s">
        <v>951</v>
      </c>
      <c r="H3448" s="83" t="s">
        <v>951</v>
      </c>
    </row>
    <row r="3449" spans="1:8" x14ac:dyDescent="0.2">
      <c r="A3449" s="82" t="s">
        <v>523</v>
      </c>
      <c r="B3449" s="82" t="s">
        <v>524</v>
      </c>
      <c r="C3449" s="82" t="s">
        <v>100</v>
      </c>
      <c r="D3449" s="83">
        <v>554100</v>
      </c>
      <c r="E3449" s="83">
        <v>467840</v>
      </c>
      <c r="F3449" s="83">
        <v>86260</v>
      </c>
      <c r="G3449" s="83" t="s">
        <v>951</v>
      </c>
      <c r="H3449" s="83" t="s">
        <v>951</v>
      </c>
    </row>
    <row r="3450" spans="1:8" x14ac:dyDescent="0.2">
      <c r="A3450" s="82" t="s">
        <v>523</v>
      </c>
      <c r="B3450" s="82" t="s">
        <v>524</v>
      </c>
      <c r="C3450" s="82" t="s">
        <v>101</v>
      </c>
      <c r="D3450" s="83">
        <v>740500</v>
      </c>
      <c r="E3450" s="83">
        <v>623060</v>
      </c>
      <c r="F3450" s="83">
        <v>117440</v>
      </c>
      <c r="G3450" s="83" t="s">
        <v>951</v>
      </c>
      <c r="H3450" s="83" t="s">
        <v>951</v>
      </c>
    </row>
    <row r="3451" spans="1:8" x14ac:dyDescent="0.2">
      <c r="A3451" s="82" t="s">
        <v>523</v>
      </c>
      <c r="B3451" s="82" t="s">
        <v>524</v>
      </c>
      <c r="C3451" s="82" t="s">
        <v>102</v>
      </c>
      <c r="D3451" s="83">
        <v>790710</v>
      </c>
      <c r="E3451" s="83">
        <v>701140</v>
      </c>
      <c r="F3451" s="83">
        <v>89570</v>
      </c>
      <c r="G3451" s="83" t="s">
        <v>951</v>
      </c>
      <c r="H3451" s="83" t="s">
        <v>951</v>
      </c>
    </row>
    <row r="3452" spans="1:8" x14ac:dyDescent="0.2">
      <c r="A3452" s="82" t="s">
        <v>523</v>
      </c>
      <c r="B3452" s="82" t="s">
        <v>524</v>
      </c>
      <c r="C3452" s="82" t="s">
        <v>103</v>
      </c>
      <c r="D3452" s="83">
        <v>1002800</v>
      </c>
      <c r="E3452" s="83">
        <v>353760</v>
      </c>
      <c r="F3452" s="83">
        <v>51530</v>
      </c>
      <c r="G3452" s="83">
        <v>562020</v>
      </c>
      <c r="H3452" s="83">
        <v>35490</v>
      </c>
    </row>
    <row r="3453" spans="1:8" x14ac:dyDescent="0.2">
      <c r="A3453" s="82" t="s">
        <v>523</v>
      </c>
      <c r="B3453" s="82" t="s">
        <v>524</v>
      </c>
      <c r="C3453" s="82" t="s">
        <v>104</v>
      </c>
      <c r="D3453" s="83">
        <v>548520</v>
      </c>
      <c r="E3453" s="83" t="s">
        <v>951</v>
      </c>
      <c r="F3453" s="83" t="s">
        <v>951</v>
      </c>
      <c r="G3453" s="83">
        <v>512110</v>
      </c>
      <c r="H3453" s="83">
        <v>36410</v>
      </c>
    </row>
    <row r="3454" spans="1:8" x14ac:dyDescent="0.2">
      <c r="A3454" s="82" t="s">
        <v>523</v>
      </c>
      <c r="B3454" s="82" t="s">
        <v>524</v>
      </c>
      <c r="C3454" s="82" t="s">
        <v>105</v>
      </c>
      <c r="D3454" s="83">
        <v>189960</v>
      </c>
      <c r="E3454" s="83" t="s">
        <v>951</v>
      </c>
      <c r="F3454" s="83" t="s">
        <v>951</v>
      </c>
      <c r="G3454" s="83">
        <v>171850</v>
      </c>
      <c r="H3454" s="83">
        <v>18110</v>
      </c>
    </row>
    <row r="3455" spans="1:8" x14ac:dyDescent="0.2">
      <c r="A3455" s="82" t="s">
        <v>523</v>
      </c>
      <c r="B3455" s="82" t="s">
        <v>524</v>
      </c>
      <c r="C3455" s="82" t="s">
        <v>106</v>
      </c>
      <c r="D3455" s="83" t="s">
        <v>951</v>
      </c>
      <c r="E3455" s="83" t="s">
        <v>951</v>
      </c>
      <c r="F3455" s="83" t="s">
        <v>951</v>
      </c>
      <c r="G3455" s="83" t="s">
        <v>951</v>
      </c>
      <c r="H3455" s="83" t="s">
        <v>951</v>
      </c>
    </row>
    <row r="3456" spans="1:8" x14ac:dyDescent="0.2">
      <c r="A3456" s="82" t="s">
        <v>523</v>
      </c>
      <c r="B3456" s="82" t="s">
        <v>524</v>
      </c>
      <c r="C3456" s="82" t="s">
        <v>107</v>
      </c>
      <c r="D3456" s="83">
        <v>3981400</v>
      </c>
      <c r="E3456" s="83">
        <v>2277140</v>
      </c>
      <c r="F3456" s="83">
        <v>368280</v>
      </c>
      <c r="G3456" s="83">
        <v>1245970</v>
      </c>
      <c r="H3456" s="83">
        <v>90010</v>
      </c>
    </row>
    <row r="3457" spans="1:8" x14ac:dyDescent="0.2">
      <c r="A3457" s="82" t="s">
        <v>523</v>
      </c>
      <c r="B3457" s="82" t="s">
        <v>524</v>
      </c>
      <c r="C3457" s="82" t="s">
        <v>108</v>
      </c>
      <c r="D3457" s="83">
        <v>126330</v>
      </c>
      <c r="E3457" s="83">
        <v>91280</v>
      </c>
      <c r="F3457" s="83">
        <v>27040</v>
      </c>
      <c r="G3457" s="83">
        <v>7870</v>
      </c>
      <c r="H3457" s="83" t="s">
        <v>950</v>
      </c>
    </row>
    <row r="3458" spans="1:8" x14ac:dyDescent="0.2">
      <c r="A3458" s="82" t="s">
        <v>523</v>
      </c>
      <c r="B3458" s="82" t="s">
        <v>524</v>
      </c>
      <c r="C3458" s="82" t="s">
        <v>109</v>
      </c>
      <c r="D3458" s="83">
        <v>1613770</v>
      </c>
      <c r="E3458" s="83">
        <v>1111710</v>
      </c>
      <c r="F3458" s="83">
        <v>215100</v>
      </c>
      <c r="G3458" s="83">
        <v>266620</v>
      </c>
      <c r="H3458" s="83">
        <v>20340</v>
      </c>
    </row>
    <row r="3459" spans="1:8" x14ac:dyDescent="0.2">
      <c r="A3459" s="82" t="s">
        <v>523</v>
      </c>
      <c r="B3459" s="82" t="s">
        <v>524</v>
      </c>
      <c r="C3459" s="82" t="s">
        <v>110</v>
      </c>
      <c r="D3459" s="83">
        <v>1953780</v>
      </c>
      <c r="E3459" s="83">
        <v>1015970</v>
      </c>
      <c r="F3459" s="83">
        <v>118880</v>
      </c>
      <c r="G3459" s="83">
        <v>754810</v>
      </c>
      <c r="H3459" s="83">
        <v>64130</v>
      </c>
    </row>
    <row r="3460" spans="1:8" x14ac:dyDescent="0.2">
      <c r="A3460" s="82" t="s">
        <v>523</v>
      </c>
      <c r="B3460" s="82" t="s">
        <v>524</v>
      </c>
      <c r="C3460" s="82" t="s">
        <v>111</v>
      </c>
      <c r="D3460" s="83">
        <v>276230</v>
      </c>
      <c r="E3460" s="83">
        <v>53960</v>
      </c>
      <c r="F3460" s="83">
        <v>6560</v>
      </c>
      <c r="G3460" s="83">
        <v>211070</v>
      </c>
      <c r="H3460" s="83">
        <v>4640</v>
      </c>
    </row>
    <row r="3461" spans="1:8" x14ac:dyDescent="0.2">
      <c r="A3461" s="82" t="s">
        <v>523</v>
      </c>
      <c r="B3461" s="82" t="s">
        <v>524</v>
      </c>
      <c r="C3461" s="82" t="s">
        <v>112</v>
      </c>
      <c r="D3461" s="83">
        <v>11290</v>
      </c>
      <c r="E3461" s="83" t="s">
        <v>950</v>
      </c>
      <c r="F3461" s="83" t="s">
        <v>950</v>
      </c>
      <c r="G3461" s="83">
        <v>5600</v>
      </c>
      <c r="H3461" s="83" t="s">
        <v>950</v>
      </c>
    </row>
    <row r="3462" spans="1:8" x14ac:dyDescent="0.2">
      <c r="A3462" s="82" t="s">
        <v>525</v>
      </c>
      <c r="B3462" s="82" t="s">
        <v>526</v>
      </c>
      <c r="C3462" s="82" t="s">
        <v>97</v>
      </c>
      <c r="D3462" s="83">
        <v>292890</v>
      </c>
      <c r="E3462" s="83">
        <v>157400</v>
      </c>
      <c r="F3462" s="83">
        <v>10800</v>
      </c>
      <c r="G3462" s="83">
        <v>119270</v>
      </c>
      <c r="H3462" s="83">
        <v>5420</v>
      </c>
    </row>
    <row r="3463" spans="1:8" x14ac:dyDescent="0.2">
      <c r="A3463" s="82" t="s">
        <v>525</v>
      </c>
      <c r="B3463" s="82" t="s">
        <v>526</v>
      </c>
      <c r="C3463" s="82" t="s">
        <v>98</v>
      </c>
      <c r="D3463" s="83">
        <v>292890</v>
      </c>
      <c r="E3463" s="83">
        <v>157400</v>
      </c>
      <c r="F3463" s="83">
        <v>10800</v>
      </c>
      <c r="G3463" s="83">
        <v>119270</v>
      </c>
      <c r="H3463" s="83">
        <v>5420</v>
      </c>
    </row>
    <row r="3464" spans="1:8" x14ac:dyDescent="0.2">
      <c r="A3464" s="82" t="s">
        <v>525</v>
      </c>
      <c r="B3464" s="82" t="s">
        <v>526</v>
      </c>
      <c r="C3464" s="82" t="s">
        <v>99</v>
      </c>
      <c r="D3464" s="83">
        <v>8760</v>
      </c>
      <c r="E3464" s="83">
        <v>8380</v>
      </c>
      <c r="F3464" s="83" t="s">
        <v>950</v>
      </c>
      <c r="G3464" s="83" t="s">
        <v>951</v>
      </c>
      <c r="H3464" s="83" t="s">
        <v>951</v>
      </c>
    </row>
    <row r="3465" spans="1:8" x14ac:dyDescent="0.2">
      <c r="A3465" s="82" t="s">
        <v>525</v>
      </c>
      <c r="B3465" s="82" t="s">
        <v>526</v>
      </c>
      <c r="C3465" s="82" t="s">
        <v>100</v>
      </c>
      <c r="D3465" s="83">
        <v>32690</v>
      </c>
      <c r="E3465" s="83">
        <v>29100</v>
      </c>
      <c r="F3465" s="83" t="s">
        <v>950</v>
      </c>
      <c r="G3465" s="83" t="s">
        <v>951</v>
      </c>
      <c r="H3465" s="83" t="s">
        <v>951</v>
      </c>
    </row>
    <row r="3466" spans="1:8" x14ac:dyDescent="0.2">
      <c r="A3466" s="82" t="s">
        <v>525</v>
      </c>
      <c r="B3466" s="82" t="s">
        <v>526</v>
      </c>
      <c r="C3466" s="82" t="s">
        <v>101</v>
      </c>
      <c r="D3466" s="83">
        <v>50050</v>
      </c>
      <c r="E3466" s="83">
        <v>45250</v>
      </c>
      <c r="F3466" s="83" t="s">
        <v>950</v>
      </c>
      <c r="G3466" s="83" t="s">
        <v>950</v>
      </c>
      <c r="H3466" s="83" t="s">
        <v>951</v>
      </c>
    </row>
    <row r="3467" spans="1:8" x14ac:dyDescent="0.2">
      <c r="A3467" s="82" t="s">
        <v>525</v>
      </c>
      <c r="B3467" s="82" t="s">
        <v>526</v>
      </c>
      <c r="C3467" s="82" t="s">
        <v>102</v>
      </c>
      <c r="D3467" s="83">
        <v>54820</v>
      </c>
      <c r="E3467" s="83">
        <v>53980</v>
      </c>
      <c r="F3467" s="83" t="s">
        <v>950</v>
      </c>
      <c r="G3467" s="83" t="s">
        <v>951</v>
      </c>
      <c r="H3467" s="83" t="s">
        <v>951</v>
      </c>
    </row>
    <row r="3468" spans="1:8" x14ac:dyDescent="0.2">
      <c r="A3468" s="82" t="s">
        <v>525</v>
      </c>
      <c r="B3468" s="82" t="s">
        <v>526</v>
      </c>
      <c r="C3468" s="82" t="s">
        <v>103</v>
      </c>
      <c r="D3468" s="83">
        <v>68890</v>
      </c>
      <c r="E3468" s="83">
        <v>19270</v>
      </c>
      <c r="F3468" s="83" t="s">
        <v>950</v>
      </c>
      <c r="G3468" s="83">
        <v>45940</v>
      </c>
      <c r="H3468" s="83" t="s">
        <v>950</v>
      </c>
    </row>
    <row r="3469" spans="1:8" x14ac:dyDescent="0.2">
      <c r="A3469" s="82" t="s">
        <v>525</v>
      </c>
      <c r="B3469" s="82" t="s">
        <v>526</v>
      </c>
      <c r="C3469" s="82" t="s">
        <v>104</v>
      </c>
      <c r="D3469" s="83">
        <v>52570</v>
      </c>
      <c r="E3469" s="83" t="s">
        <v>951</v>
      </c>
      <c r="F3469" s="83" t="s">
        <v>951</v>
      </c>
      <c r="G3469" s="83">
        <v>49950</v>
      </c>
      <c r="H3469" s="83" t="s">
        <v>950</v>
      </c>
    </row>
    <row r="3470" spans="1:8" x14ac:dyDescent="0.2">
      <c r="A3470" s="82" t="s">
        <v>525</v>
      </c>
      <c r="B3470" s="82" t="s">
        <v>526</v>
      </c>
      <c r="C3470" s="82" t="s">
        <v>105</v>
      </c>
      <c r="D3470" s="83">
        <v>23680</v>
      </c>
      <c r="E3470" s="83" t="s">
        <v>951</v>
      </c>
      <c r="F3470" s="83" t="s">
        <v>951</v>
      </c>
      <c r="G3470" s="83">
        <v>23350</v>
      </c>
      <c r="H3470" s="83" t="s">
        <v>950</v>
      </c>
    </row>
    <row r="3471" spans="1:8" x14ac:dyDescent="0.2">
      <c r="A3471" s="82" t="s">
        <v>525</v>
      </c>
      <c r="B3471" s="82" t="s">
        <v>526</v>
      </c>
      <c r="C3471" s="82" t="s">
        <v>106</v>
      </c>
      <c r="D3471" s="83" t="s">
        <v>950</v>
      </c>
      <c r="E3471" s="83" t="s">
        <v>950</v>
      </c>
      <c r="F3471" s="83" t="s">
        <v>951</v>
      </c>
      <c r="G3471" s="83" t="s">
        <v>951</v>
      </c>
      <c r="H3471" s="83" t="s">
        <v>951</v>
      </c>
    </row>
    <row r="3472" spans="1:8" x14ac:dyDescent="0.2">
      <c r="A3472" s="82" t="s">
        <v>525</v>
      </c>
      <c r="B3472" s="82" t="s">
        <v>526</v>
      </c>
      <c r="C3472" s="82" t="s">
        <v>107</v>
      </c>
      <c r="D3472" s="83">
        <v>292890</v>
      </c>
      <c r="E3472" s="83">
        <v>157400</v>
      </c>
      <c r="F3472" s="83">
        <v>10800</v>
      </c>
      <c r="G3472" s="83">
        <v>119270</v>
      </c>
      <c r="H3472" s="83">
        <v>5420</v>
      </c>
    </row>
    <row r="3473" spans="1:8" x14ac:dyDescent="0.2">
      <c r="A3473" s="82" t="s">
        <v>525</v>
      </c>
      <c r="B3473" s="82" t="s">
        <v>526</v>
      </c>
      <c r="C3473" s="82" t="s">
        <v>108</v>
      </c>
      <c r="D3473" s="83" t="s">
        <v>950</v>
      </c>
      <c r="E3473" s="83" t="s">
        <v>950</v>
      </c>
      <c r="F3473" s="83" t="s">
        <v>951</v>
      </c>
      <c r="G3473" s="83" t="s">
        <v>951</v>
      </c>
      <c r="H3473" s="83" t="s">
        <v>951</v>
      </c>
    </row>
    <row r="3474" spans="1:8" x14ac:dyDescent="0.2">
      <c r="A3474" s="82" t="s">
        <v>525</v>
      </c>
      <c r="B3474" s="82" t="s">
        <v>526</v>
      </c>
      <c r="C3474" s="82" t="s">
        <v>109</v>
      </c>
      <c r="D3474" s="83">
        <v>91810</v>
      </c>
      <c r="E3474" s="83">
        <v>70130</v>
      </c>
      <c r="F3474" s="83">
        <v>6540</v>
      </c>
      <c r="G3474" s="83">
        <v>14550</v>
      </c>
      <c r="H3474" s="83" t="s">
        <v>950</v>
      </c>
    </row>
    <row r="3475" spans="1:8" x14ac:dyDescent="0.2">
      <c r="A3475" s="82" t="s">
        <v>525</v>
      </c>
      <c r="B3475" s="82" t="s">
        <v>526</v>
      </c>
      <c r="C3475" s="82" t="s">
        <v>110</v>
      </c>
      <c r="D3475" s="83">
        <v>164530</v>
      </c>
      <c r="E3475" s="83">
        <v>78880</v>
      </c>
      <c r="F3475" s="83" t="s">
        <v>950</v>
      </c>
      <c r="G3475" s="83">
        <v>77650</v>
      </c>
      <c r="H3475" s="83" t="s">
        <v>950</v>
      </c>
    </row>
    <row r="3476" spans="1:8" x14ac:dyDescent="0.2">
      <c r="A3476" s="82" t="s">
        <v>525</v>
      </c>
      <c r="B3476" s="82" t="s">
        <v>526</v>
      </c>
      <c r="C3476" s="82" t="s">
        <v>111</v>
      </c>
      <c r="D3476" s="83">
        <v>34510</v>
      </c>
      <c r="E3476" s="83">
        <v>6620</v>
      </c>
      <c r="F3476" s="83" t="s">
        <v>950</v>
      </c>
      <c r="G3476" s="83">
        <v>26810</v>
      </c>
      <c r="H3476" s="83" t="s">
        <v>951</v>
      </c>
    </row>
    <row r="3477" spans="1:8" x14ac:dyDescent="0.2">
      <c r="A3477" s="82" t="s">
        <v>525</v>
      </c>
      <c r="B3477" s="82" t="s">
        <v>526</v>
      </c>
      <c r="C3477" s="82" t="s">
        <v>112</v>
      </c>
      <c r="D3477" s="83" t="s">
        <v>950</v>
      </c>
      <c r="E3477" s="83" t="s">
        <v>951</v>
      </c>
      <c r="F3477" s="83" t="s">
        <v>951</v>
      </c>
      <c r="G3477" s="83" t="s">
        <v>950</v>
      </c>
      <c r="H3477" s="83" t="s">
        <v>951</v>
      </c>
    </row>
    <row r="3478" spans="1:8" x14ac:dyDescent="0.2">
      <c r="A3478" s="82" t="s">
        <v>527</v>
      </c>
      <c r="B3478" s="82" t="s">
        <v>528</v>
      </c>
      <c r="C3478" s="82" t="s">
        <v>97</v>
      </c>
      <c r="D3478" s="83">
        <v>1036170</v>
      </c>
      <c r="E3478" s="83">
        <v>545680</v>
      </c>
      <c r="F3478" s="83">
        <v>84060</v>
      </c>
      <c r="G3478" s="83">
        <v>372390</v>
      </c>
      <c r="H3478" s="83">
        <v>34050</v>
      </c>
    </row>
    <row r="3479" spans="1:8" x14ac:dyDescent="0.2">
      <c r="A3479" s="82" t="s">
        <v>527</v>
      </c>
      <c r="B3479" s="82" t="s">
        <v>528</v>
      </c>
      <c r="C3479" s="82" t="s">
        <v>98</v>
      </c>
      <c r="D3479" s="83">
        <v>1036170</v>
      </c>
      <c r="E3479" s="83">
        <v>545680</v>
      </c>
      <c r="F3479" s="83">
        <v>84060</v>
      </c>
      <c r="G3479" s="83">
        <v>372390</v>
      </c>
      <c r="H3479" s="83">
        <v>34050</v>
      </c>
    </row>
    <row r="3480" spans="1:8" x14ac:dyDescent="0.2">
      <c r="A3480" s="82" t="s">
        <v>527</v>
      </c>
      <c r="B3480" s="82" t="s">
        <v>528</v>
      </c>
      <c r="C3480" s="82" t="s">
        <v>99</v>
      </c>
      <c r="D3480" s="83">
        <v>28050</v>
      </c>
      <c r="E3480" s="83">
        <v>25310</v>
      </c>
      <c r="F3480" s="83">
        <v>2730</v>
      </c>
      <c r="G3480" s="83" t="s">
        <v>951</v>
      </c>
      <c r="H3480" s="83" t="s">
        <v>951</v>
      </c>
    </row>
    <row r="3481" spans="1:8" x14ac:dyDescent="0.2">
      <c r="A3481" s="82" t="s">
        <v>527</v>
      </c>
      <c r="B3481" s="82" t="s">
        <v>528</v>
      </c>
      <c r="C3481" s="82" t="s">
        <v>100</v>
      </c>
      <c r="D3481" s="83">
        <v>128990</v>
      </c>
      <c r="E3481" s="83">
        <v>109550</v>
      </c>
      <c r="F3481" s="83">
        <v>19440</v>
      </c>
      <c r="G3481" s="83" t="s">
        <v>951</v>
      </c>
      <c r="H3481" s="83" t="s">
        <v>951</v>
      </c>
    </row>
    <row r="3482" spans="1:8" x14ac:dyDescent="0.2">
      <c r="A3482" s="82" t="s">
        <v>527</v>
      </c>
      <c r="B3482" s="82" t="s">
        <v>528</v>
      </c>
      <c r="C3482" s="82" t="s">
        <v>101</v>
      </c>
      <c r="D3482" s="83">
        <v>188580</v>
      </c>
      <c r="E3482" s="83">
        <v>161830</v>
      </c>
      <c r="F3482" s="83">
        <v>26750</v>
      </c>
      <c r="G3482" s="83" t="s">
        <v>951</v>
      </c>
      <c r="H3482" s="83" t="s">
        <v>951</v>
      </c>
    </row>
    <row r="3483" spans="1:8" x14ac:dyDescent="0.2">
      <c r="A3483" s="82" t="s">
        <v>527</v>
      </c>
      <c r="B3483" s="82" t="s">
        <v>528</v>
      </c>
      <c r="C3483" s="82" t="s">
        <v>102</v>
      </c>
      <c r="D3483" s="83">
        <v>176580</v>
      </c>
      <c r="E3483" s="83">
        <v>149980</v>
      </c>
      <c r="F3483" s="83">
        <v>26600</v>
      </c>
      <c r="G3483" s="83" t="s">
        <v>951</v>
      </c>
      <c r="H3483" s="83" t="s">
        <v>951</v>
      </c>
    </row>
    <row r="3484" spans="1:8" x14ac:dyDescent="0.2">
      <c r="A3484" s="82" t="s">
        <v>527</v>
      </c>
      <c r="B3484" s="82" t="s">
        <v>528</v>
      </c>
      <c r="C3484" s="82" t="s">
        <v>103</v>
      </c>
      <c r="D3484" s="83">
        <v>284150</v>
      </c>
      <c r="E3484" s="83">
        <v>99000</v>
      </c>
      <c r="F3484" s="83">
        <v>8530</v>
      </c>
      <c r="G3484" s="83">
        <v>163660</v>
      </c>
      <c r="H3484" s="83">
        <v>12970</v>
      </c>
    </row>
    <row r="3485" spans="1:8" x14ac:dyDescent="0.2">
      <c r="A3485" s="82" t="s">
        <v>527</v>
      </c>
      <c r="B3485" s="82" t="s">
        <v>528</v>
      </c>
      <c r="C3485" s="82" t="s">
        <v>104</v>
      </c>
      <c r="D3485" s="83">
        <v>170600</v>
      </c>
      <c r="E3485" s="83" t="s">
        <v>951</v>
      </c>
      <c r="F3485" s="83" t="s">
        <v>951</v>
      </c>
      <c r="G3485" s="83">
        <v>156030</v>
      </c>
      <c r="H3485" s="83">
        <v>14570</v>
      </c>
    </row>
    <row r="3486" spans="1:8" x14ac:dyDescent="0.2">
      <c r="A3486" s="82" t="s">
        <v>527</v>
      </c>
      <c r="B3486" s="82" t="s">
        <v>528</v>
      </c>
      <c r="C3486" s="82" t="s">
        <v>105</v>
      </c>
      <c r="D3486" s="83">
        <v>59210</v>
      </c>
      <c r="E3486" s="83" t="s">
        <v>951</v>
      </c>
      <c r="F3486" s="83" t="s">
        <v>951</v>
      </c>
      <c r="G3486" s="83">
        <v>52700</v>
      </c>
      <c r="H3486" s="83">
        <v>6510</v>
      </c>
    </row>
    <row r="3487" spans="1:8" x14ac:dyDescent="0.2">
      <c r="A3487" s="82" t="s">
        <v>527</v>
      </c>
      <c r="B3487" s="82" t="s">
        <v>528</v>
      </c>
      <c r="C3487" s="82" t="s">
        <v>106</v>
      </c>
      <c r="D3487" s="83" t="s">
        <v>951</v>
      </c>
      <c r="E3487" s="83" t="s">
        <v>951</v>
      </c>
      <c r="F3487" s="83" t="s">
        <v>951</v>
      </c>
      <c r="G3487" s="83" t="s">
        <v>951</v>
      </c>
      <c r="H3487" s="83" t="s">
        <v>951</v>
      </c>
    </row>
    <row r="3488" spans="1:8" x14ac:dyDescent="0.2">
      <c r="A3488" s="82" t="s">
        <v>527</v>
      </c>
      <c r="B3488" s="82" t="s">
        <v>528</v>
      </c>
      <c r="C3488" s="82" t="s">
        <v>107</v>
      </c>
      <c r="D3488" s="83">
        <v>1036170</v>
      </c>
      <c r="E3488" s="83">
        <v>545680</v>
      </c>
      <c r="F3488" s="83">
        <v>84060</v>
      </c>
      <c r="G3488" s="83">
        <v>372390</v>
      </c>
      <c r="H3488" s="83">
        <v>34050</v>
      </c>
    </row>
    <row r="3489" spans="1:8" x14ac:dyDescent="0.2">
      <c r="A3489" s="82" t="s">
        <v>527</v>
      </c>
      <c r="B3489" s="82" t="s">
        <v>528</v>
      </c>
      <c r="C3489" s="82" t="s">
        <v>108</v>
      </c>
      <c r="D3489" s="83">
        <v>32820</v>
      </c>
      <c r="E3489" s="83">
        <v>24840</v>
      </c>
      <c r="F3489" s="83" t="s">
        <v>950</v>
      </c>
      <c r="G3489" s="83" t="s">
        <v>950</v>
      </c>
      <c r="H3489" s="83" t="s">
        <v>950</v>
      </c>
    </row>
    <row r="3490" spans="1:8" x14ac:dyDescent="0.2">
      <c r="A3490" s="82" t="s">
        <v>527</v>
      </c>
      <c r="B3490" s="82" t="s">
        <v>528</v>
      </c>
      <c r="C3490" s="82" t="s">
        <v>109</v>
      </c>
      <c r="D3490" s="83">
        <v>421830</v>
      </c>
      <c r="E3490" s="83">
        <v>282310</v>
      </c>
      <c r="F3490" s="83">
        <v>49550</v>
      </c>
      <c r="G3490" s="83">
        <v>79320</v>
      </c>
      <c r="H3490" s="83">
        <v>10640</v>
      </c>
    </row>
    <row r="3491" spans="1:8" x14ac:dyDescent="0.2">
      <c r="A3491" s="82" t="s">
        <v>527</v>
      </c>
      <c r="B3491" s="82" t="s">
        <v>528</v>
      </c>
      <c r="C3491" s="82" t="s">
        <v>110</v>
      </c>
      <c r="D3491" s="83">
        <v>503560</v>
      </c>
      <c r="E3491" s="83">
        <v>227280</v>
      </c>
      <c r="F3491" s="83">
        <v>28740</v>
      </c>
      <c r="G3491" s="83">
        <v>232700</v>
      </c>
      <c r="H3491" s="83">
        <v>14840</v>
      </c>
    </row>
    <row r="3492" spans="1:8" x14ac:dyDescent="0.2">
      <c r="A3492" s="82" t="s">
        <v>527</v>
      </c>
      <c r="B3492" s="82" t="s">
        <v>528</v>
      </c>
      <c r="C3492" s="82" t="s">
        <v>111</v>
      </c>
      <c r="D3492" s="83">
        <v>73510</v>
      </c>
      <c r="E3492" s="83">
        <v>11150</v>
      </c>
      <c r="F3492" s="83" t="s">
        <v>950</v>
      </c>
      <c r="G3492" s="83">
        <v>53840</v>
      </c>
      <c r="H3492" s="83">
        <v>7390</v>
      </c>
    </row>
    <row r="3493" spans="1:8" x14ac:dyDescent="0.2">
      <c r="A3493" s="82" t="s">
        <v>527</v>
      </c>
      <c r="B3493" s="82" t="s">
        <v>528</v>
      </c>
      <c r="C3493" s="82" t="s">
        <v>112</v>
      </c>
      <c r="D3493" s="83" t="s">
        <v>950</v>
      </c>
      <c r="E3493" s="83" t="s">
        <v>950</v>
      </c>
      <c r="F3493" s="83" t="s">
        <v>950</v>
      </c>
      <c r="G3493" s="83" t="s">
        <v>950</v>
      </c>
      <c r="H3493" s="83" t="s">
        <v>951</v>
      </c>
    </row>
    <row r="3494" spans="1:8" x14ac:dyDescent="0.2">
      <c r="A3494" s="82" t="s">
        <v>529</v>
      </c>
      <c r="B3494" s="82" t="s">
        <v>530</v>
      </c>
      <c r="C3494" s="82" t="s">
        <v>97</v>
      </c>
      <c r="D3494" s="83">
        <v>390730</v>
      </c>
      <c r="E3494" s="83">
        <v>240110</v>
      </c>
      <c r="F3494" s="83">
        <v>35160</v>
      </c>
      <c r="G3494" s="83">
        <v>101710</v>
      </c>
      <c r="H3494" s="83">
        <v>13750</v>
      </c>
    </row>
    <row r="3495" spans="1:8" x14ac:dyDescent="0.2">
      <c r="A3495" s="82" t="s">
        <v>529</v>
      </c>
      <c r="B3495" s="82" t="s">
        <v>530</v>
      </c>
      <c r="C3495" s="82" t="s">
        <v>98</v>
      </c>
      <c r="D3495" s="83">
        <v>390730</v>
      </c>
      <c r="E3495" s="83">
        <v>240110</v>
      </c>
      <c r="F3495" s="83">
        <v>35160</v>
      </c>
      <c r="G3495" s="83">
        <v>101710</v>
      </c>
      <c r="H3495" s="83">
        <v>13750</v>
      </c>
    </row>
    <row r="3496" spans="1:8" x14ac:dyDescent="0.2">
      <c r="A3496" s="82" t="s">
        <v>529</v>
      </c>
      <c r="B3496" s="82" t="s">
        <v>530</v>
      </c>
      <c r="C3496" s="82" t="s">
        <v>99</v>
      </c>
      <c r="D3496" s="83">
        <v>12430</v>
      </c>
      <c r="E3496" s="83">
        <v>11140</v>
      </c>
      <c r="F3496" s="83" t="s">
        <v>950</v>
      </c>
      <c r="G3496" s="83" t="s">
        <v>951</v>
      </c>
      <c r="H3496" s="83" t="s">
        <v>951</v>
      </c>
    </row>
    <row r="3497" spans="1:8" x14ac:dyDescent="0.2">
      <c r="A3497" s="82" t="s">
        <v>529</v>
      </c>
      <c r="B3497" s="82" t="s">
        <v>530</v>
      </c>
      <c r="C3497" s="82" t="s">
        <v>100</v>
      </c>
      <c r="D3497" s="83">
        <v>49290</v>
      </c>
      <c r="E3497" s="83">
        <v>42540</v>
      </c>
      <c r="F3497" s="83">
        <v>6750</v>
      </c>
      <c r="G3497" s="83" t="s">
        <v>951</v>
      </c>
      <c r="H3497" s="83" t="s">
        <v>951</v>
      </c>
    </row>
    <row r="3498" spans="1:8" x14ac:dyDescent="0.2">
      <c r="A3498" s="82" t="s">
        <v>529</v>
      </c>
      <c r="B3498" s="82" t="s">
        <v>530</v>
      </c>
      <c r="C3498" s="82" t="s">
        <v>101</v>
      </c>
      <c r="D3498" s="83">
        <v>92160</v>
      </c>
      <c r="E3498" s="83">
        <v>80280</v>
      </c>
      <c r="F3498" s="83">
        <v>11880</v>
      </c>
      <c r="G3498" s="83" t="s">
        <v>951</v>
      </c>
      <c r="H3498" s="83" t="s">
        <v>951</v>
      </c>
    </row>
    <row r="3499" spans="1:8" x14ac:dyDescent="0.2">
      <c r="A3499" s="82" t="s">
        <v>529</v>
      </c>
      <c r="B3499" s="82" t="s">
        <v>530</v>
      </c>
      <c r="C3499" s="82" t="s">
        <v>102</v>
      </c>
      <c r="D3499" s="83">
        <v>82020</v>
      </c>
      <c r="E3499" s="83">
        <v>71150</v>
      </c>
      <c r="F3499" s="83">
        <v>10790</v>
      </c>
      <c r="G3499" s="83" t="s">
        <v>950</v>
      </c>
      <c r="H3499" s="83" t="s">
        <v>951</v>
      </c>
    </row>
    <row r="3500" spans="1:8" x14ac:dyDescent="0.2">
      <c r="A3500" s="82" t="s">
        <v>529</v>
      </c>
      <c r="B3500" s="82" t="s">
        <v>530</v>
      </c>
      <c r="C3500" s="82" t="s">
        <v>103</v>
      </c>
      <c r="D3500" s="83">
        <v>92360</v>
      </c>
      <c r="E3500" s="83">
        <v>35010</v>
      </c>
      <c r="F3500" s="83">
        <v>4450</v>
      </c>
      <c r="G3500" s="83">
        <v>47730</v>
      </c>
      <c r="H3500" s="83">
        <v>5170</v>
      </c>
    </row>
    <row r="3501" spans="1:8" x14ac:dyDescent="0.2">
      <c r="A3501" s="82" t="s">
        <v>529</v>
      </c>
      <c r="B3501" s="82" t="s">
        <v>530</v>
      </c>
      <c r="C3501" s="82" t="s">
        <v>104</v>
      </c>
      <c r="D3501" s="83">
        <v>44360</v>
      </c>
      <c r="E3501" s="83" t="s">
        <v>951</v>
      </c>
      <c r="F3501" s="83" t="s">
        <v>951</v>
      </c>
      <c r="G3501" s="83">
        <v>39640</v>
      </c>
      <c r="H3501" s="83">
        <v>4720</v>
      </c>
    </row>
    <row r="3502" spans="1:8" x14ac:dyDescent="0.2">
      <c r="A3502" s="82" t="s">
        <v>529</v>
      </c>
      <c r="B3502" s="82" t="s">
        <v>530</v>
      </c>
      <c r="C3502" s="82" t="s">
        <v>105</v>
      </c>
      <c r="D3502" s="83">
        <v>18120</v>
      </c>
      <c r="E3502" s="83" t="s">
        <v>951</v>
      </c>
      <c r="F3502" s="83" t="s">
        <v>951</v>
      </c>
      <c r="G3502" s="83">
        <v>14260</v>
      </c>
      <c r="H3502" s="83">
        <v>3860</v>
      </c>
    </row>
    <row r="3503" spans="1:8" x14ac:dyDescent="0.2">
      <c r="A3503" s="82" t="s">
        <v>529</v>
      </c>
      <c r="B3503" s="82" t="s">
        <v>530</v>
      </c>
      <c r="C3503" s="82" t="s">
        <v>106</v>
      </c>
      <c r="D3503" s="83" t="s">
        <v>951</v>
      </c>
      <c r="E3503" s="83" t="s">
        <v>951</v>
      </c>
      <c r="F3503" s="83" t="s">
        <v>951</v>
      </c>
      <c r="G3503" s="83" t="s">
        <v>951</v>
      </c>
      <c r="H3503" s="83" t="s">
        <v>951</v>
      </c>
    </row>
    <row r="3504" spans="1:8" x14ac:dyDescent="0.2">
      <c r="A3504" s="82" t="s">
        <v>529</v>
      </c>
      <c r="B3504" s="82" t="s">
        <v>530</v>
      </c>
      <c r="C3504" s="82" t="s">
        <v>107</v>
      </c>
      <c r="D3504" s="83">
        <v>390730</v>
      </c>
      <c r="E3504" s="83">
        <v>240110</v>
      </c>
      <c r="F3504" s="83">
        <v>35160</v>
      </c>
      <c r="G3504" s="83">
        <v>101710</v>
      </c>
      <c r="H3504" s="83">
        <v>13750</v>
      </c>
    </row>
    <row r="3505" spans="1:8" x14ac:dyDescent="0.2">
      <c r="A3505" s="82" t="s">
        <v>529</v>
      </c>
      <c r="B3505" s="82" t="s">
        <v>530</v>
      </c>
      <c r="C3505" s="82" t="s">
        <v>108</v>
      </c>
      <c r="D3505" s="83">
        <v>7810</v>
      </c>
      <c r="E3505" s="83">
        <v>4520</v>
      </c>
      <c r="F3505" s="83" t="s">
        <v>950</v>
      </c>
      <c r="G3505" s="83" t="s">
        <v>950</v>
      </c>
      <c r="H3505" s="83" t="s">
        <v>950</v>
      </c>
    </row>
    <row r="3506" spans="1:8" x14ac:dyDescent="0.2">
      <c r="A3506" s="82" t="s">
        <v>529</v>
      </c>
      <c r="B3506" s="82" t="s">
        <v>530</v>
      </c>
      <c r="C3506" s="82" t="s">
        <v>109</v>
      </c>
      <c r="D3506" s="83">
        <v>152110</v>
      </c>
      <c r="E3506" s="83">
        <v>110740</v>
      </c>
      <c r="F3506" s="83">
        <v>20020</v>
      </c>
      <c r="G3506" s="83">
        <v>18890</v>
      </c>
      <c r="H3506" s="83">
        <v>2470</v>
      </c>
    </row>
    <row r="3507" spans="1:8" x14ac:dyDescent="0.2">
      <c r="A3507" s="82" t="s">
        <v>529</v>
      </c>
      <c r="B3507" s="82" t="s">
        <v>530</v>
      </c>
      <c r="C3507" s="82" t="s">
        <v>110</v>
      </c>
      <c r="D3507" s="83">
        <v>209660</v>
      </c>
      <c r="E3507" s="83">
        <v>121030</v>
      </c>
      <c r="F3507" s="83">
        <v>10390</v>
      </c>
      <c r="G3507" s="83">
        <v>68010</v>
      </c>
      <c r="H3507" s="83">
        <v>10230</v>
      </c>
    </row>
    <row r="3508" spans="1:8" x14ac:dyDescent="0.2">
      <c r="A3508" s="82" t="s">
        <v>529</v>
      </c>
      <c r="B3508" s="82" t="s">
        <v>530</v>
      </c>
      <c r="C3508" s="82" t="s">
        <v>111</v>
      </c>
      <c r="D3508" s="83">
        <v>20850</v>
      </c>
      <c r="E3508" s="83">
        <v>3570</v>
      </c>
      <c r="F3508" s="83" t="s">
        <v>950</v>
      </c>
      <c r="G3508" s="83">
        <v>14730</v>
      </c>
      <c r="H3508" s="83" t="s">
        <v>950</v>
      </c>
    </row>
    <row r="3509" spans="1:8" x14ac:dyDescent="0.2">
      <c r="A3509" s="82" t="s">
        <v>529</v>
      </c>
      <c r="B3509" s="82" t="s">
        <v>530</v>
      </c>
      <c r="C3509" s="82" t="s">
        <v>112</v>
      </c>
      <c r="D3509" s="83" t="s">
        <v>950</v>
      </c>
      <c r="E3509" s="83" t="s">
        <v>950</v>
      </c>
      <c r="F3509" s="83" t="s">
        <v>951</v>
      </c>
      <c r="G3509" s="83" t="s">
        <v>950</v>
      </c>
      <c r="H3509" s="83" t="s">
        <v>951</v>
      </c>
    </row>
    <row r="3510" spans="1:8" x14ac:dyDescent="0.2">
      <c r="A3510" s="82" t="s">
        <v>531</v>
      </c>
      <c r="B3510" s="82" t="s">
        <v>532</v>
      </c>
      <c r="C3510" s="82" t="s">
        <v>97</v>
      </c>
      <c r="D3510" s="83">
        <v>694260</v>
      </c>
      <c r="E3510" s="83">
        <v>436280</v>
      </c>
      <c r="F3510" s="83">
        <v>56880</v>
      </c>
      <c r="G3510" s="83">
        <v>171270</v>
      </c>
      <c r="H3510" s="83">
        <v>29820</v>
      </c>
    </row>
    <row r="3511" spans="1:8" x14ac:dyDescent="0.2">
      <c r="A3511" s="82" t="s">
        <v>531</v>
      </c>
      <c r="B3511" s="82" t="s">
        <v>532</v>
      </c>
      <c r="C3511" s="82" t="s">
        <v>98</v>
      </c>
      <c r="D3511" s="83">
        <v>694260</v>
      </c>
      <c r="E3511" s="83">
        <v>436280</v>
      </c>
      <c r="F3511" s="83">
        <v>56880</v>
      </c>
      <c r="G3511" s="83">
        <v>171270</v>
      </c>
      <c r="H3511" s="83">
        <v>29820</v>
      </c>
    </row>
    <row r="3512" spans="1:8" x14ac:dyDescent="0.2">
      <c r="A3512" s="82" t="s">
        <v>531</v>
      </c>
      <c r="B3512" s="82" t="s">
        <v>532</v>
      </c>
      <c r="C3512" s="82" t="s">
        <v>99</v>
      </c>
      <c r="D3512" s="83">
        <v>22220</v>
      </c>
      <c r="E3512" s="83">
        <v>19210</v>
      </c>
      <c r="F3512" s="83">
        <v>3010</v>
      </c>
      <c r="G3512" s="83" t="s">
        <v>951</v>
      </c>
      <c r="H3512" s="83" t="s">
        <v>951</v>
      </c>
    </row>
    <row r="3513" spans="1:8" x14ac:dyDescent="0.2">
      <c r="A3513" s="82" t="s">
        <v>531</v>
      </c>
      <c r="B3513" s="82" t="s">
        <v>532</v>
      </c>
      <c r="C3513" s="82" t="s">
        <v>100</v>
      </c>
      <c r="D3513" s="83">
        <v>109960</v>
      </c>
      <c r="E3513" s="83">
        <v>90940</v>
      </c>
      <c r="F3513" s="83">
        <v>19020</v>
      </c>
      <c r="G3513" s="83" t="s">
        <v>951</v>
      </c>
      <c r="H3513" s="83" t="s">
        <v>951</v>
      </c>
    </row>
    <row r="3514" spans="1:8" x14ac:dyDescent="0.2">
      <c r="A3514" s="82" t="s">
        <v>531</v>
      </c>
      <c r="B3514" s="82" t="s">
        <v>532</v>
      </c>
      <c r="C3514" s="82" t="s">
        <v>101</v>
      </c>
      <c r="D3514" s="83">
        <v>144580</v>
      </c>
      <c r="E3514" s="83">
        <v>129850</v>
      </c>
      <c r="F3514" s="83">
        <v>14730</v>
      </c>
      <c r="G3514" s="83" t="s">
        <v>951</v>
      </c>
      <c r="H3514" s="83" t="s">
        <v>951</v>
      </c>
    </row>
    <row r="3515" spans="1:8" x14ac:dyDescent="0.2">
      <c r="A3515" s="82" t="s">
        <v>531</v>
      </c>
      <c r="B3515" s="82" t="s">
        <v>532</v>
      </c>
      <c r="C3515" s="82" t="s">
        <v>102</v>
      </c>
      <c r="D3515" s="83">
        <v>145610</v>
      </c>
      <c r="E3515" s="83">
        <v>131720</v>
      </c>
      <c r="F3515" s="83">
        <v>13700</v>
      </c>
      <c r="G3515" s="83" t="s">
        <v>950</v>
      </c>
      <c r="H3515" s="83" t="s">
        <v>950</v>
      </c>
    </row>
    <row r="3516" spans="1:8" x14ac:dyDescent="0.2">
      <c r="A3516" s="82" t="s">
        <v>531</v>
      </c>
      <c r="B3516" s="82" t="s">
        <v>532</v>
      </c>
      <c r="C3516" s="82" t="s">
        <v>103</v>
      </c>
      <c r="D3516" s="83">
        <v>164950</v>
      </c>
      <c r="E3516" s="83">
        <v>64560</v>
      </c>
      <c r="F3516" s="83">
        <v>6420</v>
      </c>
      <c r="G3516" s="83">
        <v>83370</v>
      </c>
      <c r="H3516" s="83">
        <v>10590</v>
      </c>
    </row>
    <row r="3517" spans="1:8" x14ac:dyDescent="0.2">
      <c r="A3517" s="82" t="s">
        <v>531</v>
      </c>
      <c r="B3517" s="82" t="s">
        <v>532</v>
      </c>
      <c r="C3517" s="82" t="s">
        <v>104</v>
      </c>
      <c r="D3517" s="83">
        <v>81690</v>
      </c>
      <c r="E3517" s="83" t="s">
        <v>951</v>
      </c>
      <c r="F3517" s="83" t="s">
        <v>951</v>
      </c>
      <c r="G3517" s="83">
        <v>68960</v>
      </c>
      <c r="H3517" s="83">
        <v>12730</v>
      </c>
    </row>
    <row r="3518" spans="1:8" x14ac:dyDescent="0.2">
      <c r="A3518" s="82" t="s">
        <v>531</v>
      </c>
      <c r="B3518" s="82" t="s">
        <v>532</v>
      </c>
      <c r="C3518" s="82" t="s">
        <v>105</v>
      </c>
      <c r="D3518" s="83">
        <v>25250</v>
      </c>
      <c r="E3518" s="83" t="s">
        <v>951</v>
      </c>
      <c r="F3518" s="83" t="s">
        <v>951</v>
      </c>
      <c r="G3518" s="83">
        <v>18820</v>
      </c>
      <c r="H3518" s="83">
        <v>6430</v>
      </c>
    </row>
    <row r="3519" spans="1:8" x14ac:dyDescent="0.2">
      <c r="A3519" s="82" t="s">
        <v>531</v>
      </c>
      <c r="B3519" s="82" t="s">
        <v>532</v>
      </c>
      <c r="C3519" s="82" t="s">
        <v>106</v>
      </c>
      <c r="D3519" s="83" t="s">
        <v>951</v>
      </c>
      <c r="E3519" s="83" t="s">
        <v>951</v>
      </c>
      <c r="F3519" s="83" t="s">
        <v>951</v>
      </c>
      <c r="G3519" s="83" t="s">
        <v>951</v>
      </c>
      <c r="H3519" s="83" t="s">
        <v>951</v>
      </c>
    </row>
    <row r="3520" spans="1:8" x14ac:dyDescent="0.2">
      <c r="A3520" s="82" t="s">
        <v>531</v>
      </c>
      <c r="B3520" s="82" t="s">
        <v>532</v>
      </c>
      <c r="C3520" s="82" t="s">
        <v>107</v>
      </c>
      <c r="D3520" s="83">
        <v>694260</v>
      </c>
      <c r="E3520" s="83">
        <v>436280</v>
      </c>
      <c r="F3520" s="83">
        <v>56880</v>
      </c>
      <c r="G3520" s="83">
        <v>171270</v>
      </c>
      <c r="H3520" s="83">
        <v>29820</v>
      </c>
    </row>
    <row r="3521" spans="1:8" x14ac:dyDescent="0.2">
      <c r="A3521" s="82" t="s">
        <v>531</v>
      </c>
      <c r="B3521" s="82" t="s">
        <v>532</v>
      </c>
      <c r="C3521" s="82" t="s">
        <v>108</v>
      </c>
      <c r="D3521" s="83">
        <v>14520</v>
      </c>
      <c r="E3521" s="83">
        <v>11340</v>
      </c>
      <c r="F3521" s="83" t="s">
        <v>950</v>
      </c>
      <c r="G3521" s="83" t="s">
        <v>950</v>
      </c>
      <c r="H3521" s="83" t="s">
        <v>951</v>
      </c>
    </row>
    <row r="3522" spans="1:8" x14ac:dyDescent="0.2">
      <c r="A3522" s="82" t="s">
        <v>531</v>
      </c>
      <c r="B3522" s="82" t="s">
        <v>532</v>
      </c>
      <c r="C3522" s="82" t="s">
        <v>109</v>
      </c>
      <c r="D3522" s="83">
        <v>292100</v>
      </c>
      <c r="E3522" s="83">
        <v>213270</v>
      </c>
      <c r="F3522" s="83">
        <v>32610</v>
      </c>
      <c r="G3522" s="83">
        <v>37360</v>
      </c>
      <c r="H3522" s="83">
        <v>8870</v>
      </c>
    </row>
    <row r="3523" spans="1:8" x14ac:dyDescent="0.2">
      <c r="A3523" s="82" t="s">
        <v>531</v>
      </c>
      <c r="B3523" s="82" t="s">
        <v>532</v>
      </c>
      <c r="C3523" s="82" t="s">
        <v>110</v>
      </c>
      <c r="D3523" s="83">
        <v>349510</v>
      </c>
      <c r="E3523" s="83">
        <v>204360</v>
      </c>
      <c r="F3523" s="83">
        <v>21020</v>
      </c>
      <c r="G3523" s="83">
        <v>107460</v>
      </c>
      <c r="H3523" s="83">
        <v>16670</v>
      </c>
    </row>
    <row r="3524" spans="1:8" x14ac:dyDescent="0.2">
      <c r="A3524" s="82" t="s">
        <v>531</v>
      </c>
      <c r="B3524" s="82" t="s">
        <v>532</v>
      </c>
      <c r="C3524" s="82" t="s">
        <v>111</v>
      </c>
      <c r="D3524" s="83">
        <v>37080</v>
      </c>
      <c r="E3524" s="83">
        <v>7240</v>
      </c>
      <c r="F3524" s="83" t="s">
        <v>950</v>
      </c>
      <c r="G3524" s="83">
        <v>25300</v>
      </c>
      <c r="H3524" s="83">
        <v>4240</v>
      </c>
    </row>
    <row r="3525" spans="1:8" x14ac:dyDescent="0.2">
      <c r="A3525" s="82" t="s">
        <v>531</v>
      </c>
      <c r="B3525" s="82" t="s">
        <v>532</v>
      </c>
      <c r="C3525" s="82" t="s">
        <v>112</v>
      </c>
      <c r="D3525" s="83" t="s">
        <v>950</v>
      </c>
      <c r="E3525" s="83" t="s">
        <v>950</v>
      </c>
      <c r="F3525" s="83" t="s">
        <v>951</v>
      </c>
      <c r="G3525" s="83" t="s">
        <v>950</v>
      </c>
      <c r="H3525" s="83" t="s">
        <v>950</v>
      </c>
    </row>
    <row r="3526" spans="1:8" x14ac:dyDescent="0.2">
      <c r="A3526" s="82" t="s">
        <v>533</v>
      </c>
      <c r="B3526" s="82" t="s">
        <v>534</v>
      </c>
      <c r="C3526" s="82" t="s">
        <v>97</v>
      </c>
      <c r="D3526" s="83">
        <v>296420</v>
      </c>
      <c r="E3526" s="83">
        <v>163400</v>
      </c>
      <c r="F3526" s="83">
        <v>47730</v>
      </c>
      <c r="G3526" s="83">
        <v>53170</v>
      </c>
      <c r="H3526" s="83">
        <v>32120</v>
      </c>
    </row>
    <row r="3527" spans="1:8" x14ac:dyDescent="0.2">
      <c r="A3527" s="82" t="s">
        <v>533</v>
      </c>
      <c r="B3527" s="82" t="s">
        <v>534</v>
      </c>
      <c r="C3527" s="82" t="s">
        <v>98</v>
      </c>
      <c r="D3527" s="83">
        <v>296420</v>
      </c>
      <c r="E3527" s="83">
        <v>163400</v>
      </c>
      <c r="F3527" s="83">
        <v>47730</v>
      </c>
      <c r="G3527" s="83">
        <v>53170</v>
      </c>
      <c r="H3527" s="83">
        <v>32120</v>
      </c>
    </row>
    <row r="3528" spans="1:8" x14ac:dyDescent="0.2">
      <c r="A3528" s="82" t="s">
        <v>533</v>
      </c>
      <c r="B3528" s="82" t="s">
        <v>534</v>
      </c>
      <c r="C3528" s="82" t="s">
        <v>99</v>
      </c>
      <c r="D3528" s="83">
        <v>9360</v>
      </c>
      <c r="E3528" s="83">
        <v>5620</v>
      </c>
      <c r="F3528" s="83">
        <v>3740</v>
      </c>
      <c r="G3528" s="83" t="s">
        <v>951</v>
      </c>
      <c r="H3528" s="83" t="s">
        <v>951</v>
      </c>
    </row>
    <row r="3529" spans="1:8" x14ac:dyDescent="0.2">
      <c r="A3529" s="82" t="s">
        <v>533</v>
      </c>
      <c r="B3529" s="82" t="s">
        <v>534</v>
      </c>
      <c r="C3529" s="82" t="s">
        <v>100</v>
      </c>
      <c r="D3529" s="83">
        <v>53030</v>
      </c>
      <c r="E3529" s="83">
        <v>41210</v>
      </c>
      <c r="F3529" s="83">
        <v>11830</v>
      </c>
      <c r="G3529" s="83" t="s">
        <v>951</v>
      </c>
      <c r="H3529" s="83" t="s">
        <v>951</v>
      </c>
    </row>
    <row r="3530" spans="1:8" x14ac:dyDescent="0.2">
      <c r="A3530" s="82" t="s">
        <v>533</v>
      </c>
      <c r="B3530" s="82" t="s">
        <v>534</v>
      </c>
      <c r="C3530" s="82" t="s">
        <v>101</v>
      </c>
      <c r="D3530" s="83">
        <v>76560</v>
      </c>
      <c r="E3530" s="83">
        <v>62510</v>
      </c>
      <c r="F3530" s="83">
        <v>14060</v>
      </c>
      <c r="G3530" s="83" t="s">
        <v>951</v>
      </c>
      <c r="H3530" s="83" t="s">
        <v>951</v>
      </c>
    </row>
    <row r="3531" spans="1:8" x14ac:dyDescent="0.2">
      <c r="A3531" s="82" t="s">
        <v>533</v>
      </c>
      <c r="B3531" s="82" t="s">
        <v>534</v>
      </c>
      <c r="C3531" s="82" t="s">
        <v>102</v>
      </c>
      <c r="D3531" s="83">
        <v>46070</v>
      </c>
      <c r="E3531" s="83">
        <v>32140</v>
      </c>
      <c r="F3531" s="83">
        <v>13920</v>
      </c>
      <c r="G3531" s="83" t="s">
        <v>951</v>
      </c>
      <c r="H3531" s="83" t="s">
        <v>951</v>
      </c>
    </row>
    <row r="3532" spans="1:8" x14ac:dyDescent="0.2">
      <c r="A3532" s="82" t="s">
        <v>533</v>
      </c>
      <c r="B3532" s="82" t="s">
        <v>534</v>
      </c>
      <c r="C3532" s="82" t="s">
        <v>103</v>
      </c>
      <c r="D3532" s="83">
        <v>66260</v>
      </c>
      <c r="E3532" s="83">
        <v>21930</v>
      </c>
      <c r="F3532" s="83">
        <v>4190</v>
      </c>
      <c r="G3532" s="83">
        <v>23150</v>
      </c>
      <c r="H3532" s="83">
        <v>17000</v>
      </c>
    </row>
    <row r="3533" spans="1:8" x14ac:dyDescent="0.2">
      <c r="A3533" s="82" t="s">
        <v>533</v>
      </c>
      <c r="B3533" s="82" t="s">
        <v>534</v>
      </c>
      <c r="C3533" s="82" t="s">
        <v>104</v>
      </c>
      <c r="D3533" s="83">
        <v>31230</v>
      </c>
      <c r="E3533" s="83" t="s">
        <v>951</v>
      </c>
      <c r="F3533" s="83" t="s">
        <v>951</v>
      </c>
      <c r="G3533" s="83">
        <v>22140</v>
      </c>
      <c r="H3533" s="83">
        <v>9090</v>
      </c>
    </row>
    <row r="3534" spans="1:8" x14ac:dyDescent="0.2">
      <c r="A3534" s="82" t="s">
        <v>533</v>
      </c>
      <c r="B3534" s="82" t="s">
        <v>534</v>
      </c>
      <c r="C3534" s="82" t="s">
        <v>105</v>
      </c>
      <c r="D3534" s="83">
        <v>13900</v>
      </c>
      <c r="E3534" s="83" t="s">
        <v>951</v>
      </c>
      <c r="F3534" s="83" t="s">
        <v>951</v>
      </c>
      <c r="G3534" s="83">
        <v>7870</v>
      </c>
      <c r="H3534" s="83">
        <v>6030</v>
      </c>
    </row>
    <row r="3535" spans="1:8" x14ac:dyDescent="0.2">
      <c r="A3535" s="82" t="s">
        <v>533</v>
      </c>
      <c r="B3535" s="82" t="s">
        <v>534</v>
      </c>
      <c r="C3535" s="82" t="s">
        <v>106</v>
      </c>
      <c r="D3535" s="83" t="s">
        <v>951</v>
      </c>
      <c r="E3535" s="83" t="s">
        <v>951</v>
      </c>
      <c r="F3535" s="83" t="s">
        <v>951</v>
      </c>
      <c r="G3535" s="83" t="s">
        <v>951</v>
      </c>
      <c r="H3535" s="83" t="s">
        <v>951</v>
      </c>
    </row>
    <row r="3536" spans="1:8" x14ac:dyDescent="0.2">
      <c r="A3536" s="82" t="s">
        <v>533</v>
      </c>
      <c r="B3536" s="82" t="s">
        <v>534</v>
      </c>
      <c r="C3536" s="82" t="s">
        <v>107</v>
      </c>
      <c r="D3536" s="83">
        <v>296420</v>
      </c>
      <c r="E3536" s="83">
        <v>163400</v>
      </c>
      <c r="F3536" s="83">
        <v>47730</v>
      </c>
      <c r="G3536" s="83">
        <v>53170</v>
      </c>
      <c r="H3536" s="83">
        <v>32120</v>
      </c>
    </row>
    <row r="3537" spans="1:8" x14ac:dyDescent="0.2">
      <c r="A3537" s="82" t="s">
        <v>533</v>
      </c>
      <c r="B3537" s="82" t="s">
        <v>534</v>
      </c>
      <c r="C3537" s="82" t="s">
        <v>108</v>
      </c>
      <c r="D3537" s="83" t="s">
        <v>950</v>
      </c>
      <c r="E3537" s="83" t="s">
        <v>950</v>
      </c>
      <c r="F3537" s="83" t="s">
        <v>951</v>
      </c>
      <c r="G3537" s="83" t="s">
        <v>951</v>
      </c>
      <c r="H3537" s="83" t="s">
        <v>951</v>
      </c>
    </row>
    <row r="3538" spans="1:8" x14ac:dyDescent="0.2">
      <c r="A3538" s="82" t="s">
        <v>533</v>
      </c>
      <c r="B3538" s="82" t="s">
        <v>534</v>
      </c>
      <c r="C3538" s="82" t="s">
        <v>109</v>
      </c>
      <c r="D3538" s="83">
        <v>120140</v>
      </c>
      <c r="E3538" s="83">
        <v>79560</v>
      </c>
      <c r="F3538" s="83">
        <v>28710</v>
      </c>
      <c r="G3538" s="83">
        <v>5490</v>
      </c>
      <c r="H3538" s="83">
        <v>6390</v>
      </c>
    </row>
    <row r="3539" spans="1:8" x14ac:dyDescent="0.2">
      <c r="A3539" s="82" t="s">
        <v>533</v>
      </c>
      <c r="B3539" s="82" t="s">
        <v>534</v>
      </c>
      <c r="C3539" s="82" t="s">
        <v>110</v>
      </c>
      <c r="D3539" s="83">
        <v>151490</v>
      </c>
      <c r="E3539" s="83">
        <v>79010</v>
      </c>
      <c r="F3539" s="83">
        <v>16490</v>
      </c>
      <c r="G3539" s="83">
        <v>36680</v>
      </c>
      <c r="H3539" s="83">
        <v>19310</v>
      </c>
    </row>
    <row r="3540" spans="1:8" x14ac:dyDescent="0.2">
      <c r="A3540" s="82" t="s">
        <v>533</v>
      </c>
      <c r="B3540" s="82" t="s">
        <v>534</v>
      </c>
      <c r="C3540" s="82" t="s">
        <v>111</v>
      </c>
      <c r="D3540" s="83">
        <v>23390</v>
      </c>
      <c r="E3540" s="83" t="s">
        <v>950</v>
      </c>
      <c r="F3540" s="83" t="s">
        <v>950</v>
      </c>
      <c r="G3540" s="83">
        <v>11000</v>
      </c>
      <c r="H3540" s="83">
        <v>6420</v>
      </c>
    </row>
    <row r="3541" spans="1:8" x14ac:dyDescent="0.2">
      <c r="A3541" s="82" t="s">
        <v>533</v>
      </c>
      <c r="B3541" s="82" t="s">
        <v>534</v>
      </c>
      <c r="C3541" s="82" t="s">
        <v>112</v>
      </c>
      <c r="D3541" s="83" t="s">
        <v>951</v>
      </c>
      <c r="E3541" s="83" t="s">
        <v>951</v>
      </c>
      <c r="F3541" s="83" t="s">
        <v>951</v>
      </c>
      <c r="G3541" s="83" t="s">
        <v>951</v>
      </c>
      <c r="H3541" s="83" t="s">
        <v>951</v>
      </c>
    </row>
    <row r="3542" spans="1:8" x14ac:dyDescent="0.2">
      <c r="A3542" s="82" t="s">
        <v>535</v>
      </c>
      <c r="B3542" s="82" t="s">
        <v>536</v>
      </c>
      <c r="C3542" s="82" t="s">
        <v>97</v>
      </c>
      <c r="D3542" s="83">
        <v>402890</v>
      </c>
      <c r="E3542" s="83">
        <v>229240</v>
      </c>
      <c r="F3542" s="83">
        <v>38850</v>
      </c>
      <c r="G3542" s="83">
        <v>104740</v>
      </c>
      <c r="H3542" s="83">
        <v>30060</v>
      </c>
    </row>
    <row r="3543" spans="1:8" x14ac:dyDescent="0.2">
      <c r="A3543" s="82" t="s">
        <v>535</v>
      </c>
      <c r="B3543" s="82" t="s">
        <v>536</v>
      </c>
      <c r="C3543" s="82" t="s">
        <v>98</v>
      </c>
      <c r="D3543" s="83">
        <v>402890</v>
      </c>
      <c r="E3543" s="83">
        <v>229240</v>
      </c>
      <c r="F3543" s="83">
        <v>38850</v>
      </c>
      <c r="G3543" s="83">
        <v>104740</v>
      </c>
      <c r="H3543" s="83">
        <v>30060</v>
      </c>
    </row>
    <row r="3544" spans="1:8" x14ac:dyDescent="0.2">
      <c r="A3544" s="82" t="s">
        <v>535</v>
      </c>
      <c r="B3544" s="82" t="s">
        <v>536</v>
      </c>
      <c r="C3544" s="82" t="s">
        <v>99</v>
      </c>
      <c r="D3544" s="83">
        <v>15630</v>
      </c>
      <c r="E3544" s="83">
        <v>11630</v>
      </c>
      <c r="F3544" s="83">
        <v>3990</v>
      </c>
      <c r="G3544" s="83" t="s">
        <v>951</v>
      </c>
      <c r="H3544" s="83" t="s">
        <v>951</v>
      </c>
    </row>
    <row r="3545" spans="1:8" x14ac:dyDescent="0.2">
      <c r="A3545" s="82" t="s">
        <v>535</v>
      </c>
      <c r="B3545" s="82" t="s">
        <v>536</v>
      </c>
      <c r="C3545" s="82" t="s">
        <v>100</v>
      </c>
      <c r="D3545" s="83">
        <v>70460</v>
      </c>
      <c r="E3545" s="83">
        <v>60550</v>
      </c>
      <c r="F3545" s="83">
        <v>9920</v>
      </c>
      <c r="G3545" s="83" t="s">
        <v>951</v>
      </c>
      <c r="H3545" s="83" t="s">
        <v>951</v>
      </c>
    </row>
    <row r="3546" spans="1:8" x14ac:dyDescent="0.2">
      <c r="A3546" s="82" t="s">
        <v>535</v>
      </c>
      <c r="B3546" s="82" t="s">
        <v>536</v>
      </c>
      <c r="C3546" s="82" t="s">
        <v>101</v>
      </c>
      <c r="D3546" s="83">
        <v>81530</v>
      </c>
      <c r="E3546" s="83">
        <v>66020</v>
      </c>
      <c r="F3546" s="83">
        <v>15510</v>
      </c>
      <c r="G3546" s="83" t="s">
        <v>951</v>
      </c>
      <c r="H3546" s="83" t="s">
        <v>951</v>
      </c>
    </row>
    <row r="3547" spans="1:8" x14ac:dyDescent="0.2">
      <c r="A3547" s="82" t="s">
        <v>535</v>
      </c>
      <c r="B3547" s="82" t="s">
        <v>536</v>
      </c>
      <c r="C3547" s="82" t="s">
        <v>102</v>
      </c>
      <c r="D3547" s="83">
        <v>67740</v>
      </c>
      <c r="E3547" s="83">
        <v>62430</v>
      </c>
      <c r="F3547" s="83">
        <v>5310</v>
      </c>
      <c r="G3547" s="83" t="s">
        <v>951</v>
      </c>
      <c r="H3547" s="83" t="s">
        <v>951</v>
      </c>
    </row>
    <row r="3548" spans="1:8" x14ac:dyDescent="0.2">
      <c r="A3548" s="82" t="s">
        <v>535</v>
      </c>
      <c r="B3548" s="82" t="s">
        <v>536</v>
      </c>
      <c r="C3548" s="82" t="s">
        <v>103</v>
      </c>
      <c r="D3548" s="83">
        <v>81750</v>
      </c>
      <c r="E3548" s="83">
        <v>28620</v>
      </c>
      <c r="F3548" s="83">
        <v>4120</v>
      </c>
      <c r="G3548" s="83">
        <v>41910</v>
      </c>
      <c r="H3548" s="83">
        <v>7100</v>
      </c>
    </row>
    <row r="3549" spans="1:8" x14ac:dyDescent="0.2">
      <c r="A3549" s="82" t="s">
        <v>535</v>
      </c>
      <c r="B3549" s="82" t="s">
        <v>536</v>
      </c>
      <c r="C3549" s="82" t="s">
        <v>104</v>
      </c>
      <c r="D3549" s="83">
        <v>58080</v>
      </c>
      <c r="E3549" s="83" t="s">
        <v>951</v>
      </c>
      <c r="F3549" s="83" t="s">
        <v>951</v>
      </c>
      <c r="G3549" s="83">
        <v>43250</v>
      </c>
      <c r="H3549" s="83">
        <v>14830</v>
      </c>
    </row>
    <row r="3550" spans="1:8" x14ac:dyDescent="0.2">
      <c r="A3550" s="82" t="s">
        <v>535</v>
      </c>
      <c r="B3550" s="82" t="s">
        <v>536</v>
      </c>
      <c r="C3550" s="82" t="s">
        <v>105</v>
      </c>
      <c r="D3550" s="83">
        <v>27700</v>
      </c>
      <c r="E3550" s="83" t="s">
        <v>951</v>
      </c>
      <c r="F3550" s="83" t="s">
        <v>951</v>
      </c>
      <c r="G3550" s="83">
        <v>19570</v>
      </c>
      <c r="H3550" s="83">
        <v>8130</v>
      </c>
    </row>
    <row r="3551" spans="1:8" x14ac:dyDescent="0.2">
      <c r="A3551" s="82" t="s">
        <v>535</v>
      </c>
      <c r="B3551" s="82" t="s">
        <v>536</v>
      </c>
      <c r="C3551" s="82" t="s">
        <v>106</v>
      </c>
      <c r="D3551" s="83" t="s">
        <v>951</v>
      </c>
      <c r="E3551" s="83" t="s">
        <v>951</v>
      </c>
      <c r="F3551" s="83" t="s">
        <v>951</v>
      </c>
      <c r="G3551" s="83" t="s">
        <v>951</v>
      </c>
      <c r="H3551" s="83" t="s">
        <v>951</v>
      </c>
    </row>
    <row r="3552" spans="1:8" x14ac:dyDescent="0.2">
      <c r="A3552" s="82" t="s">
        <v>535</v>
      </c>
      <c r="B3552" s="82" t="s">
        <v>536</v>
      </c>
      <c r="C3552" s="82" t="s">
        <v>107</v>
      </c>
      <c r="D3552" s="83">
        <v>402890</v>
      </c>
      <c r="E3552" s="83">
        <v>229240</v>
      </c>
      <c r="F3552" s="83">
        <v>38850</v>
      </c>
      <c r="G3552" s="83">
        <v>104740</v>
      </c>
      <c r="H3552" s="83">
        <v>30060</v>
      </c>
    </row>
    <row r="3553" spans="1:8" x14ac:dyDescent="0.2">
      <c r="A3553" s="82" t="s">
        <v>535</v>
      </c>
      <c r="B3553" s="82" t="s">
        <v>536</v>
      </c>
      <c r="C3553" s="82" t="s">
        <v>108</v>
      </c>
      <c r="D3553" s="83">
        <v>6520</v>
      </c>
      <c r="E3553" s="83" t="s">
        <v>950</v>
      </c>
      <c r="F3553" s="83" t="s">
        <v>950</v>
      </c>
      <c r="G3553" s="83" t="s">
        <v>950</v>
      </c>
      <c r="H3553" s="83" t="s">
        <v>950</v>
      </c>
    </row>
    <row r="3554" spans="1:8" x14ac:dyDescent="0.2">
      <c r="A3554" s="82" t="s">
        <v>535</v>
      </c>
      <c r="B3554" s="82" t="s">
        <v>536</v>
      </c>
      <c r="C3554" s="82" t="s">
        <v>109</v>
      </c>
      <c r="D3554" s="83">
        <v>177930</v>
      </c>
      <c r="E3554" s="83">
        <v>126990</v>
      </c>
      <c r="F3554" s="83">
        <v>23090</v>
      </c>
      <c r="G3554" s="83">
        <v>21930</v>
      </c>
      <c r="H3554" s="83">
        <v>5920</v>
      </c>
    </row>
    <row r="3555" spans="1:8" x14ac:dyDescent="0.2">
      <c r="A3555" s="82" t="s">
        <v>535</v>
      </c>
      <c r="B3555" s="82" t="s">
        <v>536</v>
      </c>
      <c r="C3555" s="82" t="s">
        <v>110</v>
      </c>
      <c r="D3555" s="83">
        <v>193940</v>
      </c>
      <c r="E3555" s="83">
        <v>98290</v>
      </c>
      <c r="F3555" s="83">
        <v>11250</v>
      </c>
      <c r="G3555" s="83">
        <v>67370</v>
      </c>
      <c r="H3555" s="83">
        <v>17030</v>
      </c>
    </row>
    <row r="3556" spans="1:8" x14ac:dyDescent="0.2">
      <c r="A3556" s="82" t="s">
        <v>535</v>
      </c>
      <c r="B3556" s="82" t="s">
        <v>536</v>
      </c>
      <c r="C3556" s="82" t="s">
        <v>111</v>
      </c>
      <c r="D3556" s="83">
        <v>23950</v>
      </c>
      <c r="E3556" s="83" t="s">
        <v>950</v>
      </c>
      <c r="F3556" s="83" t="s">
        <v>950</v>
      </c>
      <c r="G3556" s="83">
        <v>14930</v>
      </c>
      <c r="H3556" s="83">
        <v>5550</v>
      </c>
    </row>
    <row r="3557" spans="1:8" x14ac:dyDescent="0.2">
      <c r="A3557" s="82" t="s">
        <v>535</v>
      </c>
      <c r="B3557" s="82" t="s">
        <v>536</v>
      </c>
      <c r="C3557" s="82" t="s">
        <v>112</v>
      </c>
      <c r="D3557" s="83" t="s">
        <v>950</v>
      </c>
      <c r="E3557" s="83" t="s">
        <v>951</v>
      </c>
      <c r="F3557" s="83" t="s">
        <v>951</v>
      </c>
      <c r="G3557" s="83" t="s">
        <v>950</v>
      </c>
      <c r="H3557" s="83" t="s">
        <v>950</v>
      </c>
    </row>
    <row r="3558" spans="1:8" x14ac:dyDescent="0.2">
      <c r="A3558" s="82" t="s">
        <v>537</v>
      </c>
      <c r="B3558" s="82" t="s">
        <v>538</v>
      </c>
      <c r="C3558" s="82" t="s">
        <v>97</v>
      </c>
      <c r="D3558" s="83">
        <v>265660</v>
      </c>
      <c r="E3558" s="83">
        <v>165180</v>
      </c>
      <c r="F3558" s="83">
        <v>20490</v>
      </c>
      <c r="G3558" s="83">
        <v>73010</v>
      </c>
      <c r="H3558" s="83">
        <v>6990</v>
      </c>
    </row>
    <row r="3559" spans="1:8" x14ac:dyDescent="0.2">
      <c r="A3559" s="82" t="s">
        <v>537</v>
      </c>
      <c r="B3559" s="82" t="s">
        <v>538</v>
      </c>
      <c r="C3559" s="82" t="s">
        <v>98</v>
      </c>
      <c r="D3559" s="83">
        <v>265660</v>
      </c>
      <c r="E3559" s="83">
        <v>165180</v>
      </c>
      <c r="F3559" s="83">
        <v>20490</v>
      </c>
      <c r="G3559" s="83">
        <v>73010</v>
      </c>
      <c r="H3559" s="83">
        <v>6990</v>
      </c>
    </row>
    <row r="3560" spans="1:8" x14ac:dyDescent="0.2">
      <c r="A3560" s="82" t="s">
        <v>537</v>
      </c>
      <c r="B3560" s="82" t="s">
        <v>538</v>
      </c>
      <c r="C3560" s="82" t="s">
        <v>99</v>
      </c>
      <c r="D3560" s="83">
        <v>7790</v>
      </c>
      <c r="E3560" s="83">
        <v>7190</v>
      </c>
      <c r="F3560" s="83" t="s">
        <v>950</v>
      </c>
      <c r="G3560" s="83" t="s">
        <v>951</v>
      </c>
      <c r="H3560" s="83" t="s">
        <v>951</v>
      </c>
    </row>
    <row r="3561" spans="1:8" x14ac:dyDescent="0.2">
      <c r="A3561" s="82" t="s">
        <v>537</v>
      </c>
      <c r="B3561" s="82" t="s">
        <v>538</v>
      </c>
      <c r="C3561" s="82" t="s">
        <v>100</v>
      </c>
      <c r="D3561" s="83">
        <v>38700</v>
      </c>
      <c r="E3561" s="83">
        <v>31350</v>
      </c>
      <c r="F3561" s="83">
        <v>7350</v>
      </c>
      <c r="G3561" s="83" t="s">
        <v>951</v>
      </c>
      <c r="H3561" s="83" t="s">
        <v>951</v>
      </c>
    </row>
    <row r="3562" spans="1:8" x14ac:dyDescent="0.2">
      <c r="A3562" s="82" t="s">
        <v>537</v>
      </c>
      <c r="B3562" s="82" t="s">
        <v>538</v>
      </c>
      <c r="C3562" s="82" t="s">
        <v>101</v>
      </c>
      <c r="D3562" s="83">
        <v>44480</v>
      </c>
      <c r="E3562" s="83">
        <v>42140</v>
      </c>
      <c r="F3562" s="83" t="s">
        <v>950</v>
      </c>
      <c r="G3562" s="83" t="s">
        <v>951</v>
      </c>
      <c r="H3562" s="83" t="s">
        <v>951</v>
      </c>
    </row>
    <row r="3563" spans="1:8" x14ac:dyDescent="0.2">
      <c r="A3563" s="82" t="s">
        <v>537</v>
      </c>
      <c r="B3563" s="82" t="s">
        <v>538</v>
      </c>
      <c r="C3563" s="82" t="s">
        <v>102</v>
      </c>
      <c r="D3563" s="83">
        <v>67870</v>
      </c>
      <c r="E3563" s="83">
        <v>62070</v>
      </c>
      <c r="F3563" s="83">
        <v>5800</v>
      </c>
      <c r="G3563" s="83" t="s">
        <v>951</v>
      </c>
      <c r="H3563" s="83" t="s">
        <v>951</v>
      </c>
    </row>
    <row r="3564" spans="1:8" x14ac:dyDescent="0.2">
      <c r="A3564" s="82" t="s">
        <v>537</v>
      </c>
      <c r="B3564" s="82" t="s">
        <v>538</v>
      </c>
      <c r="C3564" s="82" t="s">
        <v>103</v>
      </c>
      <c r="D3564" s="83">
        <v>63000</v>
      </c>
      <c r="E3564" s="83">
        <v>22450</v>
      </c>
      <c r="F3564" s="83" t="s">
        <v>950</v>
      </c>
      <c r="G3564" s="83">
        <v>32270</v>
      </c>
      <c r="H3564" s="83">
        <v>3900</v>
      </c>
    </row>
    <row r="3565" spans="1:8" x14ac:dyDescent="0.2">
      <c r="A3565" s="82" t="s">
        <v>537</v>
      </c>
      <c r="B3565" s="82" t="s">
        <v>538</v>
      </c>
      <c r="C3565" s="82" t="s">
        <v>104</v>
      </c>
      <c r="D3565" s="83">
        <v>35940</v>
      </c>
      <c r="E3565" s="83" t="s">
        <v>951</v>
      </c>
      <c r="F3565" s="83" t="s">
        <v>951</v>
      </c>
      <c r="G3565" s="83">
        <v>33740</v>
      </c>
      <c r="H3565" s="83">
        <v>2210</v>
      </c>
    </row>
    <row r="3566" spans="1:8" x14ac:dyDescent="0.2">
      <c r="A3566" s="82" t="s">
        <v>537</v>
      </c>
      <c r="B3566" s="82" t="s">
        <v>538</v>
      </c>
      <c r="C3566" s="82" t="s">
        <v>105</v>
      </c>
      <c r="D3566" s="83">
        <v>7880</v>
      </c>
      <c r="E3566" s="83" t="s">
        <v>951</v>
      </c>
      <c r="F3566" s="83" t="s">
        <v>951</v>
      </c>
      <c r="G3566" s="83">
        <v>7000</v>
      </c>
      <c r="H3566" s="83" t="s">
        <v>950</v>
      </c>
    </row>
    <row r="3567" spans="1:8" x14ac:dyDescent="0.2">
      <c r="A3567" s="82" t="s">
        <v>537</v>
      </c>
      <c r="B3567" s="82" t="s">
        <v>538</v>
      </c>
      <c r="C3567" s="82" t="s">
        <v>106</v>
      </c>
      <c r="D3567" s="83" t="s">
        <v>951</v>
      </c>
      <c r="E3567" s="83" t="s">
        <v>951</v>
      </c>
      <c r="F3567" s="83" t="s">
        <v>951</v>
      </c>
      <c r="G3567" s="83" t="s">
        <v>951</v>
      </c>
      <c r="H3567" s="83" t="s">
        <v>951</v>
      </c>
    </row>
    <row r="3568" spans="1:8" x14ac:dyDescent="0.2">
      <c r="A3568" s="82" t="s">
        <v>537</v>
      </c>
      <c r="B3568" s="82" t="s">
        <v>538</v>
      </c>
      <c r="C3568" s="82" t="s">
        <v>107</v>
      </c>
      <c r="D3568" s="83">
        <v>265660</v>
      </c>
      <c r="E3568" s="83">
        <v>165180</v>
      </c>
      <c r="F3568" s="83">
        <v>20490</v>
      </c>
      <c r="G3568" s="83">
        <v>73010</v>
      </c>
      <c r="H3568" s="83">
        <v>6990</v>
      </c>
    </row>
    <row r="3569" spans="1:8" x14ac:dyDescent="0.2">
      <c r="A3569" s="82" t="s">
        <v>537</v>
      </c>
      <c r="B3569" s="82" t="s">
        <v>538</v>
      </c>
      <c r="C3569" s="82" t="s">
        <v>108</v>
      </c>
      <c r="D3569" s="83" t="s">
        <v>950</v>
      </c>
      <c r="E3569" s="83" t="s">
        <v>950</v>
      </c>
      <c r="F3569" s="83" t="s">
        <v>951</v>
      </c>
      <c r="G3569" s="83" t="s">
        <v>950</v>
      </c>
      <c r="H3569" s="83" t="s">
        <v>951</v>
      </c>
    </row>
    <row r="3570" spans="1:8" x14ac:dyDescent="0.2">
      <c r="A3570" s="82" t="s">
        <v>537</v>
      </c>
      <c r="B3570" s="82" t="s">
        <v>538</v>
      </c>
      <c r="C3570" s="82" t="s">
        <v>109</v>
      </c>
      <c r="D3570" s="83">
        <v>113860</v>
      </c>
      <c r="E3570" s="83">
        <v>84260</v>
      </c>
      <c r="F3570" s="83">
        <v>14560</v>
      </c>
      <c r="G3570" s="83">
        <v>13890</v>
      </c>
      <c r="H3570" s="83">
        <v>1150</v>
      </c>
    </row>
    <row r="3571" spans="1:8" x14ac:dyDescent="0.2">
      <c r="A3571" s="82" t="s">
        <v>537</v>
      </c>
      <c r="B3571" s="82" t="s">
        <v>538</v>
      </c>
      <c r="C3571" s="82" t="s">
        <v>110</v>
      </c>
      <c r="D3571" s="83">
        <v>133790</v>
      </c>
      <c r="E3571" s="83">
        <v>74800</v>
      </c>
      <c r="F3571" s="83">
        <v>5930</v>
      </c>
      <c r="G3571" s="83">
        <v>47900</v>
      </c>
      <c r="H3571" s="83">
        <v>5170</v>
      </c>
    </row>
    <row r="3572" spans="1:8" x14ac:dyDescent="0.2">
      <c r="A3572" s="82" t="s">
        <v>537</v>
      </c>
      <c r="B3572" s="82" t="s">
        <v>538</v>
      </c>
      <c r="C3572" s="82" t="s">
        <v>111</v>
      </c>
      <c r="D3572" s="83">
        <v>14840</v>
      </c>
      <c r="E3572" s="83" t="s">
        <v>950</v>
      </c>
      <c r="F3572" s="83" t="s">
        <v>951</v>
      </c>
      <c r="G3572" s="83">
        <v>9510</v>
      </c>
      <c r="H3572" s="83" t="s">
        <v>950</v>
      </c>
    </row>
    <row r="3573" spans="1:8" x14ac:dyDescent="0.2">
      <c r="A3573" s="82" t="s">
        <v>537</v>
      </c>
      <c r="B3573" s="82" t="s">
        <v>538</v>
      </c>
      <c r="C3573" s="82" t="s">
        <v>112</v>
      </c>
      <c r="D3573" s="83" t="s">
        <v>951</v>
      </c>
      <c r="E3573" s="83" t="s">
        <v>951</v>
      </c>
      <c r="F3573" s="83" t="s">
        <v>951</v>
      </c>
      <c r="G3573" s="83" t="s">
        <v>951</v>
      </c>
      <c r="H3573" s="83" t="s">
        <v>951</v>
      </c>
    </row>
    <row r="3574" spans="1:8" x14ac:dyDescent="0.2">
      <c r="A3574" s="82" t="s">
        <v>539</v>
      </c>
      <c r="B3574" s="82" t="s">
        <v>540</v>
      </c>
      <c r="C3574" s="82" t="s">
        <v>97</v>
      </c>
      <c r="D3574" s="83">
        <v>1025370</v>
      </c>
      <c r="E3574" s="83">
        <v>532690</v>
      </c>
      <c r="F3574" s="83">
        <v>114360</v>
      </c>
      <c r="G3574" s="83">
        <v>329570</v>
      </c>
      <c r="H3574" s="83">
        <v>48750</v>
      </c>
    </row>
    <row r="3575" spans="1:8" x14ac:dyDescent="0.2">
      <c r="A3575" s="82" t="s">
        <v>539</v>
      </c>
      <c r="B3575" s="82" t="s">
        <v>540</v>
      </c>
      <c r="C3575" s="82" t="s">
        <v>98</v>
      </c>
      <c r="D3575" s="83">
        <v>1025370</v>
      </c>
      <c r="E3575" s="83">
        <v>532690</v>
      </c>
      <c r="F3575" s="83">
        <v>114360</v>
      </c>
      <c r="G3575" s="83">
        <v>329570</v>
      </c>
      <c r="H3575" s="83">
        <v>48750</v>
      </c>
    </row>
    <row r="3576" spans="1:8" x14ac:dyDescent="0.2">
      <c r="A3576" s="82" t="s">
        <v>539</v>
      </c>
      <c r="B3576" s="82" t="s">
        <v>540</v>
      </c>
      <c r="C3576" s="82" t="s">
        <v>99</v>
      </c>
      <c r="D3576" s="83">
        <v>29180</v>
      </c>
      <c r="E3576" s="83">
        <v>23920</v>
      </c>
      <c r="F3576" s="83">
        <v>5270</v>
      </c>
      <c r="G3576" s="83" t="s">
        <v>951</v>
      </c>
      <c r="H3576" s="83" t="s">
        <v>951</v>
      </c>
    </row>
    <row r="3577" spans="1:8" x14ac:dyDescent="0.2">
      <c r="A3577" s="82" t="s">
        <v>539</v>
      </c>
      <c r="B3577" s="82" t="s">
        <v>540</v>
      </c>
      <c r="C3577" s="82" t="s">
        <v>100</v>
      </c>
      <c r="D3577" s="83">
        <v>134500</v>
      </c>
      <c r="E3577" s="83">
        <v>103740</v>
      </c>
      <c r="F3577" s="83">
        <v>30770</v>
      </c>
      <c r="G3577" s="83" t="s">
        <v>951</v>
      </c>
      <c r="H3577" s="83" t="s">
        <v>951</v>
      </c>
    </row>
    <row r="3578" spans="1:8" x14ac:dyDescent="0.2">
      <c r="A3578" s="82" t="s">
        <v>539</v>
      </c>
      <c r="B3578" s="82" t="s">
        <v>540</v>
      </c>
      <c r="C3578" s="82" t="s">
        <v>101</v>
      </c>
      <c r="D3578" s="83">
        <v>174390</v>
      </c>
      <c r="E3578" s="83">
        <v>143950</v>
      </c>
      <c r="F3578" s="83">
        <v>30440</v>
      </c>
      <c r="G3578" s="83" t="s">
        <v>951</v>
      </c>
      <c r="H3578" s="83" t="s">
        <v>951</v>
      </c>
    </row>
    <row r="3579" spans="1:8" x14ac:dyDescent="0.2">
      <c r="A3579" s="82" t="s">
        <v>539</v>
      </c>
      <c r="B3579" s="82" t="s">
        <v>540</v>
      </c>
      <c r="C3579" s="82" t="s">
        <v>102</v>
      </c>
      <c r="D3579" s="83">
        <v>207530</v>
      </c>
      <c r="E3579" s="83">
        <v>171020</v>
      </c>
      <c r="F3579" s="83">
        <v>36500</v>
      </c>
      <c r="G3579" s="83" t="s">
        <v>951</v>
      </c>
      <c r="H3579" s="83" t="s">
        <v>951</v>
      </c>
    </row>
    <row r="3580" spans="1:8" x14ac:dyDescent="0.2">
      <c r="A3580" s="82" t="s">
        <v>539</v>
      </c>
      <c r="B3580" s="82" t="s">
        <v>540</v>
      </c>
      <c r="C3580" s="82" t="s">
        <v>103</v>
      </c>
      <c r="D3580" s="83">
        <v>256730</v>
      </c>
      <c r="E3580" s="83">
        <v>90070</v>
      </c>
      <c r="F3580" s="83">
        <v>11380</v>
      </c>
      <c r="G3580" s="83">
        <v>136890</v>
      </c>
      <c r="H3580" s="83">
        <v>18380</v>
      </c>
    </row>
    <row r="3581" spans="1:8" x14ac:dyDescent="0.2">
      <c r="A3581" s="82" t="s">
        <v>539</v>
      </c>
      <c r="B3581" s="82" t="s">
        <v>540</v>
      </c>
      <c r="C3581" s="82" t="s">
        <v>104</v>
      </c>
      <c r="D3581" s="83">
        <v>163430</v>
      </c>
      <c r="E3581" s="83" t="s">
        <v>951</v>
      </c>
      <c r="F3581" s="83" t="s">
        <v>951</v>
      </c>
      <c r="G3581" s="83">
        <v>140710</v>
      </c>
      <c r="H3581" s="83">
        <v>22720</v>
      </c>
    </row>
    <row r="3582" spans="1:8" x14ac:dyDescent="0.2">
      <c r="A3582" s="82" t="s">
        <v>539</v>
      </c>
      <c r="B3582" s="82" t="s">
        <v>540</v>
      </c>
      <c r="C3582" s="82" t="s">
        <v>105</v>
      </c>
      <c r="D3582" s="83">
        <v>59610</v>
      </c>
      <c r="E3582" s="83" t="s">
        <v>951</v>
      </c>
      <c r="F3582" s="83" t="s">
        <v>951</v>
      </c>
      <c r="G3582" s="83">
        <v>51960</v>
      </c>
      <c r="H3582" s="83">
        <v>7650</v>
      </c>
    </row>
    <row r="3583" spans="1:8" x14ac:dyDescent="0.2">
      <c r="A3583" s="82" t="s">
        <v>539</v>
      </c>
      <c r="B3583" s="82" t="s">
        <v>540</v>
      </c>
      <c r="C3583" s="82" t="s">
        <v>106</v>
      </c>
      <c r="D3583" s="83" t="s">
        <v>951</v>
      </c>
      <c r="E3583" s="83" t="s">
        <v>951</v>
      </c>
      <c r="F3583" s="83" t="s">
        <v>951</v>
      </c>
      <c r="G3583" s="83" t="s">
        <v>951</v>
      </c>
      <c r="H3583" s="83" t="s">
        <v>951</v>
      </c>
    </row>
    <row r="3584" spans="1:8" x14ac:dyDescent="0.2">
      <c r="A3584" s="82" t="s">
        <v>539</v>
      </c>
      <c r="B3584" s="82" t="s">
        <v>540</v>
      </c>
      <c r="C3584" s="82" t="s">
        <v>107</v>
      </c>
      <c r="D3584" s="83">
        <v>1025370</v>
      </c>
      <c r="E3584" s="83">
        <v>532690</v>
      </c>
      <c r="F3584" s="83">
        <v>114360</v>
      </c>
      <c r="G3584" s="83">
        <v>329570</v>
      </c>
      <c r="H3584" s="83">
        <v>48750</v>
      </c>
    </row>
    <row r="3585" spans="1:8" x14ac:dyDescent="0.2">
      <c r="A3585" s="82" t="s">
        <v>539</v>
      </c>
      <c r="B3585" s="82" t="s">
        <v>540</v>
      </c>
      <c r="C3585" s="82" t="s">
        <v>108</v>
      </c>
      <c r="D3585" s="83">
        <v>25680</v>
      </c>
      <c r="E3585" s="83">
        <v>17940</v>
      </c>
      <c r="F3585" s="83">
        <v>5860</v>
      </c>
      <c r="G3585" s="83" t="s">
        <v>950</v>
      </c>
      <c r="H3585" s="83" t="s">
        <v>951</v>
      </c>
    </row>
    <row r="3586" spans="1:8" x14ac:dyDescent="0.2">
      <c r="A3586" s="82" t="s">
        <v>539</v>
      </c>
      <c r="B3586" s="82" t="s">
        <v>540</v>
      </c>
      <c r="C3586" s="82" t="s">
        <v>109</v>
      </c>
      <c r="D3586" s="83">
        <v>388730</v>
      </c>
      <c r="E3586" s="83">
        <v>242370</v>
      </c>
      <c r="F3586" s="83">
        <v>65270</v>
      </c>
      <c r="G3586" s="83">
        <v>67080</v>
      </c>
      <c r="H3586" s="83">
        <v>14010</v>
      </c>
    </row>
    <row r="3587" spans="1:8" x14ac:dyDescent="0.2">
      <c r="A3587" s="82" t="s">
        <v>539</v>
      </c>
      <c r="B3587" s="82" t="s">
        <v>540</v>
      </c>
      <c r="C3587" s="82" t="s">
        <v>110</v>
      </c>
      <c r="D3587" s="83">
        <v>513760</v>
      </c>
      <c r="E3587" s="83">
        <v>244950</v>
      </c>
      <c r="F3587" s="83">
        <v>40500</v>
      </c>
      <c r="G3587" s="83">
        <v>198470</v>
      </c>
      <c r="H3587" s="83">
        <v>29850</v>
      </c>
    </row>
    <row r="3588" spans="1:8" x14ac:dyDescent="0.2">
      <c r="A3588" s="82" t="s">
        <v>539</v>
      </c>
      <c r="B3588" s="82" t="s">
        <v>540</v>
      </c>
      <c r="C3588" s="82" t="s">
        <v>111</v>
      </c>
      <c r="D3588" s="83">
        <v>96220</v>
      </c>
      <c r="E3588" s="83">
        <v>27430</v>
      </c>
      <c r="F3588" s="83" t="s">
        <v>950</v>
      </c>
      <c r="G3588" s="83">
        <v>61530</v>
      </c>
      <c r="H3588" s="83">
        <v>4520</v>
      </c>
    </row>
    <row r="3589" spans="1:8" x14ac:dyDescent="0.2">
      <c r="A3589" s="82" t="s">
        <v>539</v>
      </c>
      <c r="B3589" s="82" t="s">
        <v>540</v>
      </c>
      <c r="C3589" s="82" t="s">
        <v>112</v>
      </c>
      <c r="D3589" s="83" t="s">
        <v>950</v>
      </c>
      <c r="E3589" s="83" t="s">
        <v>951</v>
      </c>
      <c r="F3589" s="83" t="s">
        <v>951</v>
      </c>
      <c r="G3589" s="83" t="s">
        <v>950</v>
      </c>
      <c r="H3589" s="83" t="s">
        <v>950</v>
      </c>
    </row>
    <row r="3590" spans="1:8" x14ac:dyDescent="0.2">
      <c r="A3590" s="82" t="s">
        <v>541</v>
      </c>
      <c r="B3590" s="82" t="s">
        <v>542</v>
      </c>
      <c r="C3590" s="82" t="s">
        <v>97</v>
      </c>
      <c r="D3590" s="83">
        <v>314000</v>
      </c>
      <c r="E3590" s="83">
        <v>173880</v>
      </c>
      <c r="F3590" s="83">
        <v>40710</v>
      </c>
      <c r="G3590" s="83">
        <v>80710</v>
      </c>
      <c r="H3590" s="83">
        <v>18710</v>
      </c>
    </row>
    <row r="3591" spans="1:8" x14ac:dyDescent="0.2">
      <c r="A3591" s="82" t="s">
        <v>541</v>
      </c>
      <c r="B3591" s="82" t="s">
        <v>542</v>
      </c>
      <c r="C3591" s="82" t="s">
        <v>98</v>
      </c>
      <c r="D3591" s="83">
        <v>314000</v>
      </c>
      <c r="E3591" s="83">
        <v>173880</v>
      </c>
      <c r="F3591" s="83">
        <v>40710</v>
      </c>
      <c r="G3591" s="83">
        <v>80710</v>
      </c>
      <c r="H3591" s="83">
        <v>18710</v>
      </c>
    </row>
    <row r="3592" spans="1:8" x14ac:dyDescent="0.2">
      <c r="A3592" s="82" t="s">
        <v>541</v>
      </c>
      <c r="B3592" s="82" t="s">
        <v>542</v>
      </c>
      <c r="C3592" s="82" t="s">
        <v>99</v>
      </c>
      <c r="D3592" s="83">
        <v>11090</v>
      </c>
      <c r="E3592" s="83">
        <v>8900</v>
      </c>
      <c r="F3592" s="83" t="s">
        <v>950</v>
      </c>
      <c r="G3592" s="83" t="s">
        <v>951</v>
      </c>
      <c r="H3592" s="83" t="s">
        <v>951</v>
      </c>
    </row>
    <row r="3593" spans="1:8" x14ac:dyDescent="0.2">
      <c r="A3593" s="82" t="s">
        <v>541</v>
      </c>
      <c r="B3593" s="82" t="s">
        <v>542</v>
      </c>
      <c r="C3593" s="82" t="s">
        <v>100</v>
      </c>
      <c r="D3593" s="83">
        <v>42640</v>
      </c>
      <c r="E3593" s="83">
        <v>33560</v>
      </c>
      <c r="F3593" s="83">
        <v>9080</v>
      </c>
      <c r="G3593" s="83" t="s">
        <v>951</v>
      </c>
      <c r="H3593" s="83" t="s">
        <v>951</v>
      </c>
    </row>
    <row r="3594" spans="1:8" x14ac:dyDescent="0.2">
      <c r="A3594" s="82" t="s">
        <v>541</v>
      </c>
      <c r="B3594" s="82" t="s">
        <v>542</v>
      </c>
      <c r="C3594" s="82" t="s">
        <v>101</v>
      </c>
      <c r="D3594" s="83">
        <v>66400</v>
      </c>
      <c r="E3594" s="83">
        <v>52990</v>
      </c>
      <c r="F3594" s="83">
        <v>13410</v>
      </c>
      <c r="G3594" s="83" t="s">
        <v>951</v>
      </c>
      <c r="H3594" s="83" t="s">
        <v>951</v>
      </c>
    </row>
    <row r="3595" spans="1:8" x14ac:dyDescent="0.2">
      <c r="A3595" s="82" t="s">
        <v>541</v>
      </c>
      <c r="B3595" s="82" t="s">
        <v>542</v>
      </c>
      <c r="C3595" s="82" t="s">
        <v>102</v>
      </c>
      <c r="D3595" s="83">
        <v>59770</v>
      </c>
      <c r="E3595" s="83">
        <v>50360</v>
      </c>
      <c r="F3595" s="83">
        <v>9410</v>
      </c>
      <c r="G3595" s="83" t="s">
        <v>951</v>
      </c>
      <c r="H3595" s="83" t="s">
        <v>951</v>
      </c>
    </row>
    <row r="3596" spans="1:8" x14ac:dyDescent="0.2">
      <c r="A3596" s="82" t="s">
        <v>541</v>
      </c>
      <c r="B3596" s="82" t="s">
        <v>542</v>
      </c>
      <c r="C3596" s="82" t="s">
        <v>103</v>
      </c>
      <c r="D3596" s="83">
        <v>77630</v>
      </c>
      <c r="E3596" s="83">
        <v>28070</v>
      </c>
      <c r="F3596" s="83">
        <v>6620</v>
      </c>
      <c r="G3596" s="83">
        <v>35310</v>
      </c>
      <c r="H3596" s="83">
        <v>7630</v>
      </c>
    </row>
    <row r="3597" spans="1:8" x14ac:dyDescent="0.2">
      <c r="A3597" s="82" t="s">
        <v>541</v>
      </c>
      <c r="B3597" s="82" t="s">
        <v>542</v>
      </c>
      <c r="C3597" s="82" t="s">
        <v>104</v>
      </c>
      <c r="D3597" s="83">
        <v>39260</v>
      </c>
      <c r="E3597" s="83" t="s">
        <v>951</v>
      </c>
      <c r="F3597" s="83" t="s">
        <v>951</v>
      </c>
      <c r="G3597" s="83">
        <v>33150</v>
      </c>
      <c r="H3597" s="83">
        <v>6100</v>
      </c>
    </row>
    <row r="3598" spans="1:8" x14ac:dyDescent="0.2">
      <c r="A3598" s="82" t="s">
        <v>541</v>
      </c>
      <c r="B3598" s="82" t="s">
        <v>542</v>
      </c>
      <c r="C3598" s="82" t="s">
        <v>105</v>
      </c>
      <c r="D3598" s="83">
        <v>17220</v>
      </c>
      <c r="E3598" s="83" t="s">
        <v>951</v>
      </c>
      <c r="F3598" s="83" t="s">
        <v>951</v>
      </c>
      <c r="G3598" s="83">
        <v>12240</v>
      </c>
      <c r="H3598" s="83" t="s">
        <v>950</v>
      </c>
    </row>
    <row r="3599" spans="1:8" x14ac:dyDescent="0.2">
      <c r="A3599" s="82" t="s">
        <v>541</v>
      </c>
      <c r="B3599" s="82" t="s">
        <v>542</v>
      </c>
      <c r="C3599" s="82" t="s">
        <v>106</v>
      </c>
      <c r="D3599" s="83" t="s">
        <v>951</v>
      </c>
      <c r="E3599" s="83" t="s">
        <v>951</v>
      </c>
      <c r="F3599" s="83" t="s">
        <v>951</v>
      </c>
      <c r="G3599" s="83" t="s">
        <v>951</v>
      </c>
      <c r="H3599" s="83" t="s">
        <v>951</v>
      </c>
    </row>
    <row r="3600" spans="1:8" x14ac:dyDescent="0.2">
      <c r="A3600" s="82" t="s">
        <v>541</v>
      </c>
      <c r="B3600" s="82" t="s">
        <v>542</v>
      </c>
      <c r="C3600" s="82" t="s">
        <v>107</v>
      </c>
      <c r="D3600" s="83">
        <v>314000</v>
      </c>
      <c r="E3600" s="83">
        <v>173880</v>
      </c>
      <c r="F3600" s="83">
        <v>40710</v>
      </c>
      <c r="G3600" s="83">
        <v>80710</v>
      </c>
      <c r="H3600" s="83">
        <v>18710</v>
      </c>
    </row>
    <row r="3601" spans="1:8" x14ac:dyDescent="0.2">
      <c r="A3601" s="82" t="s">
        <v>541</v>
      </c>
      <c r="B3601" s="82" t="s">
        <v>542</v>
      </c>
      <c r="C3601" s="82" t="s">
        <v>108</v>
      </c>
      <c r="D3601" s="83" t="s">
        <v>950</v>
      </c>
      <c r="E3601" s="83" t="s">
        <v>950</v>
      </c>
      <c r="F3601" s="83" t="s">
        <v>950</v>
      </c>
      <c r="G3601" s="83" t="s">
        <v>951</v>
      </c>
      <c r="H3601" s="83" t="s">
        <v>951</v>
      </c>
    </row>
    <row r="3602" spans="1:8" x14ac:dyDescent="0.2">
      <c r="A3602" s="82" t="s">
        <v>541</v>
      </c>
      <c r="B3602" s="82" t="s">
        <v>542</v>
      </c>
      <c r="C3602" s="82" t="s">
        <v>109</v>
      </c>
      <c r="D3602" s="83">
        <v>123560</v>
      </c>
      <c r="E3602" s="83">
        <v>81610</v>
      </c>
      <c r="F3602" s="83">
        <v>24100</v>
      </c>
      <c r="G3602" s="83">
        <v>13270</v>
      </c>
      <c r="H3602" s="83">
        <v>4580</v>
      </c>
    </row>
    <row r="3603" spans="1:8" x14ac:dyDescent="0.2">
      <c r="A3603" s="82" t="s">
        <v>541</v>
      </c>
      <c r="B3603" s="82" t="s">
        <v>542</v>
      </c>
      <c r="C3603" s="82" t="s">
        <v>110</v>
      </c>
      <c r="D3603" s="83">
        <v>171430</v>
      </c>
      <c r="E3603" s="83">
        <v>85660</v>
      </c>
      <c r="F3603" s="83">
        <v>15990</v>
      </c>
      <c r="G3603" s="83">
        <v>55640</v>
      </c>
      <c r="H3603" s="83">
        <v>14130</v>
      </c>
    </row>
    <row r="3604" spans="1:8" x14ac:dyDescent="0.2">
      <c r="A3604" s="82" t="s">
        <v>541</v>
      </c>
      <c r="B3604" s="82" t="s">
        <v>542</v>
      </c>
      <c r="C3604" s="82" t="s">
        <v>111</v>
      </c>
      <c r="D3604" s="83">
        <v>17540</v>
      </c>
      <c r="E3604" s="83" t="s">
        <v>950</v>
      </c>
      <c r="F3604" s="83" t="s">
        <v>950</v>
      </c>
      <c r="G3604" s="83">
        <v>11440</v>
      </c>
      <c r="H3604" s="83" t="s">
        <v>951</v>
      </c>
    </row>
    <row r="3605" spans="1:8" x14ac:dyDescent="0.2">
      <c r="A3605" s="82" t="s">
        <v>541</v>
      </c>
      <c r="B3605" s="82" t="s">
        <v>542</v>
      </c>
      <c r="C3605" s="82" t="s">
        <v>112</v>
      </c>
      <c r="D3605" s="83" t="s">
        <v>950</v>
      </c>
      <c r="E3605" s="83" t="s">
        <v>951</v>
      </c>
      <c r="F3605" s="83" t="s">
        <v>951</v>
      </c>
      <c r="G3605" s="83" t="s">
        <v>950</v>
      </c>
      <c r="H3605" s="83" t="s">
        <v>951</v>
      </c>
    </row>
    <row r="3606" spans="1:8" x14ac:dyDescent="0.2">
      <c r="A3606" s="82" t="s">
        <v>543</v>
      </c>
      <c r="B3606" s="82" t="s">
        <v>544</v>
      </c>
      <c r="C3606" s="82" t="s">
        <v>97</v>
      </c>
      <c r="D3606" s="83">
        <v>314580</v>
      </c>
      <c r="E3606" s="83">
        <v>186610</v>
      </c>
      <c r="F3606" s="83">
        <v>44380</v>
      </c>
      <c r="G3606" s="83">
        <v>65310</v>
      </c>
      <c r="H3606" s="83">
        <v>18290</v>
      </c>
    </row>
    <row r="3607" spans="1:8" x14ac:dyDescent="0.2">
      <c r="A3607" s="82" t="s">
        <v>543</v>
      </c>
      <c r="B3607" s="82" t="s">
        <v>544</v>
      </c>
      <c r="C3607" s="82" t="s">
        <v>98</v>
      </c>
      <c r="D3607" s="83">
        <v>314580</v>
      </c>
      <c r="E3607" s="83">
        <v>186610</v>
      </c>
      <c r="F3607" s="83">
        <v>44380</v>
      </c>
      <c r="G3607" s="83">
        <v>65310</v>
      </c>
      <c r="H3607" s="83">
        <v>18290</v>
      </c>
    </row>
    <row r="3608" spans="1:8" x14ac:dyDescent="0.2">
      <c r="A3608" s="82" t="s">
        <v>543</v>
      </c>
      <c r="B3608" s="82" t="s">
        <v>544</v>
      </c>
      <c r="C3608" s="82" t="s">
        <v>99</v>
      </c>
      <c r="D3608" s="83">
        <v>6830</v>
      </c>
      <c r="E3608" s="83">
        <v>4830</v>
      </c>
      <c r="F3608" s="83" t="s">
        <v>950</v>
      </c>
      <c r="G3608" s="83" t="s">
        <v>951</v>
      </c>
      <c r="H3608" s="83" t="s">
        <v>951</v>
      </c>
    </row>
    <row r="3609" spans="1:8" x14ac:dyDescent="0.2">
      <c r="A3609" s="82" t="s">
        <v>543</v>
      </c>
      <c r="B3609" s="82" t="s">
        <v>544</v>
      </c>
      <c r="C3609" s="82" t="s">
        <v>100</v>
      </c>
      <c r="D3609" s="83">
        <v>45410</v>
      </c>
      <c r="E3609" s="83">
        <v>33350</v>
      </c>
      <c r="F3609" s="83">
        <v>12060</v>
      </c>
      <c r="G3609" s="83" t="s">
        <v>951</v>
      </c>
      <c r="H3609" s="83" t="s">
        <v>951</v>
      </c>
    </row>
    <row r="3610" spans="1:8" x14ac:dyDescent="0.2">
      <c r="A3610" s="82" t="s">
        <v>543</v>
      </c>
      <c r="B3610" s="82" t="s">
        <v>544</v>
      </c>
      <c r="C3610" s="82" t="s">
        <v>101</v>
      </c>
      <c r="D3610" s="83">
        <v>70530</v>
      </c>
      <c r="E3610" s="83">
        <v>53730</v>
      </c>
      <c r="F3610" s="83">
        <v>16800</v>
      </c>
      <c r="G3610" s="83" t="s">
        <v>951</v>
      </c>
      <c r="H3610" s="83" t="s">
        <v>951</v>
      </c>
    </row>
    <row r="3611" spans="1:8" x14ac:dyDescent="0.2">
      <c r="A3611" s="82" t="s">
        <v>543</v>
      </c>
      <c r="B3611" s="82" t="s">
        <v>544</v>
      </c>
      <c r="C3611" s="82" t="s">
        <v>102</v>
      </c>
      <c r="D3611" s="83">
        <v>60800</v>
      </c>
      <c r="E3611" s="83">
        <v>50790</v>
      </c>
      <c r="F3611" s="83">
        <v>10010</v>
      </c>
      <c r="G3611" s="83" t="s">
        <v>951</v>
      </c>
      <c r="H3611" s="83" t="s">
        <v>951</v>
      </c>
    </row>
    <row r="3612" spans="1:8" x14ac:dyDescent="0.2">
      <c r="A3612" s="82" t="s">
        <v>543</v>
      </c>
      <c r="B3612" s="82" t="s">
        <v>544</v>
      </c>
      <c r="C3612" s="82" t="s">
        <v>103</v>
      </c>
      <c r="D3612" s="83">
        <v>89130</v>
      </c>
      <c r="E3612" s="83">
        <v>43920</v>
      </c>
      <c r="F3612" s="83">
        <v>3510</v>
      </c>
      <c r="G3612" s="83">
        <v>34010</v>
      </c>
      <c r="H3612" s="83">
        <v>7700</v>
      </c>
    </row>
    <row r="3613" spans="1:8" x14ac:dyDescent="0.2">
      <c r="A3613" s="82" t="s">
        <v>543</v>
      </c>
      <c r="B3613" s="82" t="s">
        <v>544</v>
      </c>
      <c r="C3613" s="82" t="s">
        <v>104</v>
      </c>
      <c r="D3613" s="83">
        <v>32750</v>
      </c>
      <c r="E3613" s="83" t="s">
        <v>951</v>
      </c>
      <c r="F3613" s="83" t="s">
        <v>951</v>
      </c>
      <c r="G3613" s="83">
        <v>26160</v>
      </c>
      <c r="H3613" s="83">
        <v>6590</v>
      </c>
    </row>
    <row r="3614" spans="1:8" x14ac:dyDescent="0.2">
      <c r="A3614" s="82" t="s">
        <v>543</v>
      </c>
      <c r="B3614" s="82" t="s">
        <v>544</v>
      </c>
      <c r="C3614" s="82" t="s">
        <v>105</v>
      </c>
      <c r="D3614" s="83">
        <v>9140</v>
      </c>
      <c r="E3614" s="83" t="s">
        <v>951</v>
      </c>
      <c r="F3614" s="83" t="s">
        <v>951</v>
      </c>
      <c r="G3614" s="83">
        <v>5140</v>
      </c>
      <c r="H3614" s="83">
        <v>4000</v>
      </c>
    </row>
    <row r="3615" spans="1:8" x14ac:dyDescent="0.2">
      <c r="A3615" s="82" t="s">
        <v>543</v>
      </c>
      <c r="B3615" s="82" t="s">
        <v>544</v>
      </c>
      <c r="C3615" s="82" t="s">
        <v>106</v>
      </c>
      <c r="D3615" s="83" t="s">
        <v>951</v>
      </c>
      <c r="E3615" s="83" t="s">
        <v>951</v>
      </c>
      <c r="F3615" s="83" t="s">
        <v>951</v>
      </c>
      <c r="G3615" s="83" t="s">
        <v>951</v>
      </c>
      <c r="H3615" s="83" t="s">
        <v>951</v>
      </c>
    </row>
    <row r="3616" spans="1:8" x14ac:dyDescent="0.2">
      <c r="A3616" s="82" t="s">
        <v>543</v>
      </c>
      <c r="B3616" s="82" t="s">
        <v>544</v>
      </c>
      <c r="C3616" s="82" t="s">
        <v>107</v>
      </c>
      <c r="D3616" s="83">
        <v>314580</v>
      </c>
      <c r="E3616" s="83">
        <v>186610</v>
      </c>
      <c r="F3616" s="83">
        <v>44380</v>
      </c>
      <c r="G3616" s="83">
        <v>65310</v>
      </c>
      <c r="H3616" s="83">
        <v>18290</v>
      </c>
    </row>
    <row r="3617" spans="1:8" x14ac:dyDescent="0.2">
      <c r="A3617" s="82" t="s">
        <v>543</v>
      </c>
      <c r="B3617" s="82" t="s">
        <v>544</v>
      </c>
      <c r="C3617" s="82" t="s">
        <v>108</v>
      </c>
      <c r="D3617" s="83">
        <v>3710</v>
      </c>
      <c r="E3617" s="83">
        <v>2980</v>
      </c>
      <c r="F3617" s="83" t="s">
        <v>950</v>
      </c>
      <c r="G3617" s="83" t="s">
        <v>951</v>
      </c>
      <c r="H3617" s="83" t="s">
        <v>951</v>
      </c>
    </row>
    <row r="3618" spans="1:8" x14ac:dyDescent="0.2">
      <c r="A3618" s="82" t="s">
        <v>543</v>
      </c>
      <c r="B3618" s="82" t="s">
        <v>544</v>
      </c>
      <c r="C3618" s="82" t="s">
        <v>109</v>
      </c>
      <c r="D3618" s="83">
        <v>179910</v>
      </c>
      <c r="E3618" s="83">
        <v>111770</v>
      </c>
      <c r="F3618" s="83">
        <v>38880</v>
      </c>
      <c r="G3618" s="83">
        <v>19430</v>
      </c>
      <c r="H3618" s="83">
        <v>9830</v>
      </c>
    </row>
    <row r="3619" spans="1:8" x14ac:dyDescent="0.2">
      <c r="A3619" s="82" t="s">
        <v>543</v>
      </c>
      <c r="B3619" s="82" t="s">
        <v>544</v>
      </c>
      <c r="C3619" s="82" t="s">
        <v>110</v>
      </c>
      <c r="D3619" s="83">
        <v>118310</v>
      </c>
      <c r="E3619" s="83">
        <v>65740</v>
      </c>
      <c r="F3619" s="83">
        <v>4750</v>
      </c>
      <c r="G3619" s="83">
        <v>41880</v>
      </c>
      <c r="H3619" s="83">
        <v>5950</v>
      </c>
    </row>
    <row r="3620" spans="1:8" x14ac:dyDescent="0.2">
      <c r="A3620" s="82" t="s">
        <v>543</v>
      </c>
      <c r="B3620" s="82" t="s">
        <v>544</v>
      </c>
      <c r="C3620" s="82" t="s">
        <v>111</v>
      </c>
      <c r="D3620" s="83">
        <v>12660</v>
      </c>
      <c r="E3620" s="83">
        <v>6120</v>
      </c>
      <c r="F3620" s="83" t="s">
        <v>950</v>
      </c>
      <c r="G3620" s="83">
        <v>4000</v>
      </c>
      <c r="H3620" s="83" t="s">
        <v>950</v>
      </c>
    </row>
    <row r="3621" spans="1:8" x14ac:dyDescent="0.2">
      <c r="A3621" s="82" t="s">
        <v>543</v>
      </c>
      <c r="B3621" s="82" t="s">
        <v>544</v>
      </c>
      <c r="C3621" s="82" t="s">
        <v>112</v>
      </c>
      <c r="D3621" s="83" t="s">
        <v>951</v>
      </c>
      <c r="E3621" s="83" t="s">
        <v>951</v>
      </c>
      <c r="F3621" s="83" t="s">
        <v>951</v>
      </c>
      <c r="G3621" s="83" t="s">
        <v>951</v>
      </c>
      <c r="H3621" s="83" t="s">
        <v>951</v>
      </c>
    </row>
    <row r="3622" spans="1:8" x14ac:dyDescent="0.2">
      <c r="A3622" s="82" t="s">
        <v>545</v>
      </c>
      <c r="B3622" s="82" t="s">
        <v>546</v>
      </c>
      <c r="C3622" s="82" t="s">
        <v>97</v>
      </c>
      <c r="D3622" s="83">
        <v>229420</v>
      </c>
      <c r="E3622" s="83">
        <v>96080</v>
      </c>
      <c r="F3622" s="83">
        <v>51950</v>
      </c>
      <c r="G3622" s="83">
        <v>59830</v>
      </c>
      <c r="H3622" s="83">
        <v>21560</v>
      </c>
    </row>
    <row r="3623" spans="1:8" x14ac:dyDescent="0.2">
      <c r="A3623" s="82" t="s">
        <v>545</v>
      </c>
      <c r="B3623" s="82" t="s">
        <v>546</v>
      </c>
      <c r="C3623" s="82" t="s">
        <v>98</v>
      </c>
      <c r="D3623" s="83">
        <v>229420</v>
      </c>
      <c r="E3623" s="83">
        <v>96080</v>
      </c>
      <c r="F3623" s="83">
        <v>51950</v>
      </c>
      <c r="G3623" s="83">
        <v>59830</v>
      </c>
      <c r="H3623" s="83">
        <v>21560</v>
      </c>
    </row>
    <row r="3624" spans="1:8" x14ac:dyDescent="0.2">
      <c r="A3624" s="82" t="s">
        <v>545</v>
      </c>
      <c r="B3624" s="82" t="s">
        <v>546</v>
      </c>
      <c r="C3624" s="82" t="s">
        <v>99</v>
      </c>
      <c r="D3624" s="83">
        <v>15370</v>
      </c>
      <c r="E3624" s="83">
        <v>10980</v>
      </c>
      <c r="F3624" s="83">
        <v>4390</v>
      </c>
      <c r="G3624" s="83" t="s">
        <v>951</v>
      </c>
      <c r="H3624" s="83" t="s">
        <v>951</v>
      </c>
    </row>
    <row r="3625" spans="1:8" x14ac:dyDescent="0.2">
      <c r="A3625" s="82" t="s">
        <v>545</v>
      </c>
      <c r="B3625" s="82" t="s">
        <v>546</v>
      </c>
      <c r="C3625" s="82" t="s">
        <v>100</v>
      </c>
      <c r="D3625" s="83">
        <v>28340</v>
      </c>
      <c r="E3625" s="83">
        <v>19600</v>
      </c>
      <c r="F3625" s="83">
        <v>8740</v>
      </c>
      <c r="G3625" s="83" t="s">
        <v>951</v>
      </c>
      <c r="H3625" s="83" t="s">
        <v>951</v>
      </c>
    </row>
    <row r="3626" spans="1:8" x14ac:dyDescent="0.2">
      <c r="A3626" s="82" t="s">
        <v>545</v>
      </c>
      <c r="B3626" s="82" t="s">
        <v>546</v>
      </c>
      <c r="C3626" s="82" t="s">
        <v>101</v>
      </c>
      <c r="D3626" s="83">
        <v>39070</v>
      </c>
      <c r="E3626" s="83">
        <v>24170</v>
      </c>
      <c r="F3626" s="83">
        <v>14910</v>
      </c>
      <c r="G3626" s="83" t="s">
        <v>951</v>
      </c>
      <c r="H3626" s="83" t="s">
        <v>951</v>
      </c>
    </row>
    <row r="3627" spans="1:8" x14ac:dyDescent="0.2">
      <c r="A3627" s="82" t="s">
        <v>545</v>
      </c>
      <c r="B3627" s="82" t="s">
        <v>546</v>
      </c>
      <c r="C3627" s="82" t="s">
        <v>102</v>
      </c>
      <c r="D3627" s="83">
        <v>47280</v>
      </c>
      <c r="E3627" s="83">
        <v>31180</v>
      </c>
      <c r="F3627" s="83">
        <v>15840</v>
      </c>
      <c r="G3627" s="83" t="s">
        <v>950</v>
      </c>
      <c r="H3627" s="83" t="s">
        <v>951</v>
      </c>
    </row>
    <row r="3628" spans="1:8" x14ac:dyDescent="0.2">
      <c r="A3628" s="82" t="s">
        <v>545</v>
      </c>
      <c r="B3628" s="82" t="s">
        <v>546</v>
      </c>
      <c r="C3628" s="82" t="s">
        <v>103</v>
      </c>
      <c r="D3628" s="83">
        <v>51800</v>
      </c>
      <c r="E3628" s="83">
        <v>10160</v>
      </c>
      <c r="F3628" s="83">
        <v>8070</v>
      </c>
      <c r="G3628" s="83">
        <v>24680</v>
      </c>
      <c r="H3628" s="83">
        <v>8890</v>
      </c>
    </row>
    <row r="3629" spans="1:8" x14ac:dyDescent="0.2">
      <c r="A3629" s="82" t="s">
        <v>545</v>
      </c>
      <c r="B3629" s="82" t="s">
        <v>546</v>
      </c>
      <c r="C3629" s="82" t="s">
        <v>104</v>
      </c>
      <c r="D3629" s="83">
        <v>31690</v>
      </c>
      <c r="E3629" s="83" t="s">
        <v>951</v>
      </c>
      <c r="F3629" s="83" t="s">
        <v>951</v>
      </c>
      <c r="G3629" s="83">
        <v>23050</v>
      </c>
      <c r="H3629" s="83">
        <v>8640</v>
      </c>
    </row>
    <row r="3630" spans="1:8" x14ac:dyDescent="0.2">
      <c r="A3630" s="82" t="s">
        <v>545</v>
      </c>
      <c r="B3630" s="82" t="s">
        <v>546</v>
      </c>
      <c r="C3630" s="82" t="s">
        <v>105</v>
      </c>
      <c r="D3630" s="83">
        <v>15870</v>
      </c>
      <c r="E3630" s="83" t="s">
        <v>951</v>
      </c>
      <c r="F3630" s="83" t="s">
        <v>951</v>
      </c>
      <c r="G3630" s="83">
        <v>11830</v>
      </c>
      <c r="H3630" s="83" t="s">
        <v>950</v>
      </c>
    </row>
    <row r="3631" spans="1:8" x14ac:dyDescent="0.2">
      <c r="A3631" s="82" t="s">
        <v>545</v>
      </c>
      <c r="B3631" s="82" t="s">
        <v>546</v>
      </c>
      <c r="C3631" s="82" t="s">
        <v>106</v>
      </c>
      <c r="D3631" s="83" t="s">
        <v>951</v>
      </c>
      <c r="E3631" s="83" t="s">
        <v>951</v>
      </c>
      <c r="F3631" s="83" t="s">
        <v>951</v>
      </c>
      <c r="G3631" s="83" t="s">
        <v>951</v>
      </c>
      <c r="H3631" s="83" t="s">
        <v>951</v>
      </c>
    </row>
    <row r="3632" spans="1:8" x14ac:dyDescent="0.2">
      <c r="A3632" s="82" t="s">
        <v>545</v>
      </c>
      <c r="B3632" s="82" t="s">
        <v>546</v>
      </c>
      <c r="C3632" s="82" t="s">
        <v>107</v>
      </c>
      <c r="D3632" s="83">
        <v>229420</v>
      </c>
      <c r="E3632" s="83">
        <v>96080</v>
      </c>
      <c r="F3632" s="83">
        <v>51950</v>
      </c>
      <c r="G3632" s="83">
        <v>59830</v>
      </c>
      <c r="H3632" s="83">
        <v>21560</v>
      </c>
    </row>
    <row r="3633" spans="1:8" x14ac:dyDescent="0.2">
      <c r="A3633" s="82" t="s">
        <v>545</v>
      </c>
      <c r="B3633" s="82" t="s">
        <v>546</v>
      </c>
      <c r="C3633" s="82" t="s">
        <v>108</v>
      </c>
      <c r="D3633" s="83" t="s">
        <v>950</v>
      </c>
      <c r="E3633" s="83" t="s">
        <v>950</v>
      </c>
      <c r="F3633" s="83" t="s">
        <v>950</v>
      </c>
      <c r="G3633" s="83" t="s">
        <v>951</v>
      </c>
      <c r="H3633" s="83" t="s">
        <v>951</v>
      </c>
    </row>
    <row r="3634" spans="1:8" x14ac:dyDescent="0.2">
      <c r="A3634" s="82" t="s">
        <v>545</v>
      </c>
      <c r="B3634" s="82" t="s">
        <v>546</v>
      </c>
      <c r="C3634" s="82" t="s">
        <v>109</v>
      </c>
      <c r="D3634" s="83">
        <v>84580</v>
      </c>
      <c r="E3634" s="83">
        <v>42580</v>
      </c>
      <c r="F3634" s="83">
        <v>29760</v>
      </c>
      <c r="G3634" s="83">
        <v>8330</v>
      </c>
      <c r="H3634" s="83">
        <v>3900</v>
      </c>
    </row>
    <row r="3635" spans="1:8" x14ac:dyDescent="0.2">
      <c r="A3635" s="82" t="s">
        <v>545</v>
      </c>
      <c r="B3635" s="82" t="s">
        <v>546</v>
      </c>
      <c r="C3635" s="82" t="s">
        <v>110</v>
      </c>
      <c r="D3635" s="83">
        <v>122110</v>
      </c>
      <c r="E3635" s="83">
        <v>48060</v>
      </c>
      <c r="F3635" s="83">
        <v>19970</v>
      </c>
      <c r="G3635" s="83">
        <v>39850</v>
      </c>
      <c r="H3635" s="83">
        <v>14240</v>
      </c>
    </row>
    <row r="3636" spans="1:8" x14ac:dyDescent="0.2">
      <c r="A3636" s="82" t="s">
        <v>545</v>
      </c>
      <c r="B3636" s="82" t="s">
        <v>546</v>
      </c>
      <c r="C3636" s="82" t="s">
        <v>111</v>
      </c>
      <c r="D3636" s="83">
        <v>19290</v>
      </c>
      <c r="E3636" s="83" t="s">
        <v>950</v>
      </c>
      <c r="F3636" s="83" t="s">
        <v>950</v>
      </c>
      <c r="G3636" s="83">
        <v>10160</v>
      </c>
      <c r="H3636" s="83">
        <v>3420</v>
      </c>
    </row>
    <row r="3637" spans="1:8" x14ac:dyDescent="0.2">
      <c r="A3637" s="82" t="s">
        <v>545</v>
      </c>
      <c r="B3637" s="82" t="s">
        <v>546</v>
      </c>
      <c r="C3637" s="82" t="s">
        <v>112</v>
      </c>
      <c r="D3637" s="83" t="s">
        <v>950</v>
      </c>
      <c r="E3637" s="83" t="s">
        <v>951</v>
      </c>
      <c r="F3637" s="83" t="s">
        <v>951</v>
      </c>
      <c r="G3637" s="83" t="s">
        <v>950</v>
      </c>
      <c r="H3637" s="83" t="s">
        <v>951</v>
      </c>
    </row>
    <row r="3638" spans="1:8" x14ac:dyDescent="0.2">
      <c r="A3638" s="82" t="s">
        <v>547</v>
      </c>
      <c r="B3638" s="82" t="s">
        <v>548</v>
      </c>
      <c r="C3638" s="82" t="s">
        <v>97</v>
      </c>
      <c r="D3638" s="83">
        <v>1012380</v>
      </c>
      <c r="E3638" s="83">
        <v>538030</v>
      </c>
      <c r="F3638" s="83">
        <v>117760</v>
      </c>
      <c r="G3638" s="83">
        <v>302510</v>
      </c>
      <c r="H3638" s="83">
        <v>54080</v>
      </c>
    </row>
    <row r="3639" spans="1:8" x14ac:dyDescent="0.2">
      <c r="A3639" s="82" t="s">
        <v>547</v>
      </c>
      <c r="B3639" s="82" t="s">
        <v>548</v>
      </c>
      <c r="C3639" s="82" t="s">
        <v>98</v>
      </c>
      <c r="D3639" s="83">
        <v>1012380</v>
      </c>
      <c r="E3639" s="83">
        <v>538030</v>
      </c>
      <c r="F3639" s="83">
        <v>117760</v>
      </c>
      <c r="G3639" s="83">
        <v>302510</v>
      </c>
      <c r="H3639" s="83">
        <v>54080</v>
      </c>
    </row>
    <row r="3640" spans="1:8" x14ac:dyDescent="0.2">
      <c r="A3640" s="82" t="s">
        <v>547</v>
      </c>
      <c r="B3640" s="82" t="s">
        <v>548</v>
      </c>
      <c r="C3640" s="82" t="s">
        <v>99</v>
      </c>
      <c r="D3640" s="83">
        <v>35910</v>
      </c>
      <c r="E3640" s="83">
        <v>25270</v>
      </c>
      <c r="F3640" s="83">
        <v>10640</v>
      </c>
      <c r="G3640" s="83" t="s">
        <v>951</v>
      </c>
      <c r="H3640" s="83" t="s">
        <v>951</v>
      </c>
    </row>
    <row r="3641" spans="1:8" x14ac:dyDescent="0.2">
      <c r="A3641" s="82" t="s">
        <v>547</v>
      </c>
      <c r="B3641" s="82" t="s">
        <v>548</v>
      </c>
      <c r="C3641" s="82" t="s">
        <v>100</v>
      </c>
      <c r="D3641" s="83">
        <v>134540</v>
      </c>
      <c r="E3641" s="83">
        <v>102370</v>
      </c>
      <c r="F3641" s="83">
        <v>32170</v>
      </c>
      <c r="G3641" s="83" t="s">
        <v>951</v>
      </c>
      <c r="H3641" s="83" t="s">
        <v>951</v>
      </c>
    </row>
    <row r="3642" spans="1:8" x14ac:dyDescent="0.2">
      <c r="A3642" s="82" t="s">
        <v>547</v>
      </c>
      <c r="B3642" s="82" t="s">
        <v>548</v>
      </c>
      <c r="C3642" s="82" t="s">
        <v>101</v>
      </c>
      <c r="D3642" s="83">
        <v>203530</v>
      </c>
      <c r="E3642" s="83">
        <v>168030</v>
      </c>
      <c r="F3642" s="83">
        <v>35500</v>
      </c>
      <c r="G3642" s="83" t="s">
        <v>951</v>
      </c>
      <c r="H3642" s="83" t="s">
        <v>951</v>
      </c>
    </row>
    <row r="3643" spans="1:8" x14ac:dyDescent="0.2">
      <c r="A3643" s="82" t="s">
        <v>547</v>
      </c>
      <c r="B3643" s="82" t="s">
        <v>548</v>
      </c>
      <c r="C3643" s="82" t="s">
        <v>102</v>
      </c>
      <c r="D3643" s="83">
        <v>184460</v>
      </c>
      <c r="E3643" s="83">
        <v>155640</v>
      </c>
      <c r="F3643" s="83">
        <v>28650</v>
      </c>
      <c r="G3643" s="83" t="s">
        <v>950</v>
      </c>
      <c r="H3643" s="83" t="s">
        <v>951</v>
      </c>
    </row>
    <row r="3644" spans="1:8" x14ac:dyDescent="0.2">
      <c r="A3644" s="82" t="s">
        <v>547</v>
      </c>
      <c r="B3644" s="82" t="s">
        <v>548</v>
      </c>
      <c r="C3644" s="82" t="s">
        <v>103</v>
      </c>
      <c r="D3644" s="83">
        <v>249310</v>
      </c>
      <c r="E3644" s="83">
        <v>86740</v>
      </c>
      <c r="F3644" s="83">
        <v>10800</v>
      </c>
      <c r="G3644" s="83">
        <v>127500</v>
      </c>
      <c r="H3644" s="83">
        <v>24280</v>
      </c>
    </row>
    <row r="3645" spans="1:8" x14ac:dyDescent="0.2">
      <c r="A3645" s="82" t="s">
        <v>547</v>
      </c>
      <c r="B3645" s="82" t="s">
        <v>548</v>
      </c>
      <c r="C3645" s="82" t="s">
        <v>104</v>
      </c>
      <c r="D3645" s="83">
        <v>147580</v>
      </c>
      <c r="E3645" s="83" t="s">
        <v>951</v>
      </c>
      <c r="F3645" s="83" t="s">
        <v>951</v>
      </c>
      <c r="G3645" s="83">
        <v>130630</v>
      </c>
      <c r="H3645" s="83">
        <v>16960</v>
      </c>
    </row>
    <row r="3646" spans="1:8" x14ac:dyDescent="0.2">
      <c r="A3646" s="82" t="s">
        <v>547</v>
      </c>
      <c r="B3646" s="82" t="s">
        <v>548</v>
      </c>
      <c r="C3646" s="82" t="s">
        <v>105</v>
      </c>
      <c r="D3646" s="83">
        <v>57060</v>
      </c>
      <c r="E3646" s="83" t="s">
        <v>951</v>
      </c>
      <c r="F3646" s="83" t="s">
        <v>951</v>
      </c>
      <c r="G3646" s="83">
        <v>44220</v>
      </c>
      <c r="H3646" s="83">
        <v>12840</v>
      </c>
    </row>
    <row r="3647" spans="1:8" x14ac:dyDescent="0.2">
      <c r="A3647" s="82" t="s">
        <v>547</v>
      </c>
      <c r="B3647" s="82" t="s">
        <v>548</v>
      </c>
      <c r="C3647" s="82" t="s">
        <v>106</v>
      </c>
      <c r="D3647" s="83" t="s">
        <v>951</v>
      </c>
      <c r="E3647" s="83" t="s">
        <v>951</v>
      </c>
      <c r="F3647" s="83" t="s">
        <v>951</v>
      </c>
      <c r="G3647" s="83" t="s">
        <v>951</v>
      </c>
      <c r="H3647" s="83" t="s">
        <v>951</v>
      </c>
    </row>
    <row r="3648" spans="1:8" x14ac:dyDescent="0.2">
      <c r="A3648" s="82" t="s">
        <v>547</v>
      </c>
      <c r="B3648" s="82" t="s">
        <v>548</v>
      </c>
      <c r="C3648" s="82" t="s">
        <v>107</v>
      </c>
      <c r="D3648" s="83">
        <v>1012380</v>
      </c>
      <c r="E3648" s="83">
        <v>538030</v>
      </c>
      <c r="F3648" s="83">
        <v>117760</v>
      </c>
      <c r="G3648" s="83">
        <v>302510</v>
      </c>
      <c r="H3648" s="83">
        <v>54080</v>
      </c>
    </row>
    <row r="3649" spans="1:8" x14ac:dyDescent="0.2">
      <c r="A3649" s="82" t="s">
        <v>547</v>
      </c>
      <c r="B3649" s="82" t="s">
        <v>548</v>
      </c>
      <c r="C3649" s="82" t="s">
        <v>108</v>
      </c>
      <c r="D3649" s="83">
        <v>28150</v>
      </c>
      <c r="E3649" s="83">
        <v>22810</v>
      </c>
      <c r="F3649" s="83" t="s">
        <v>950</v>
      </c>
      <c r="G3649" s="83">
        <v>3070</v>
      </c>
      <c r="H3649" s="83" t="s">
        <v>950</v>
      </c>
    </row>
    <row r="3650" spans="1:8" x14ac:dyDescent="0.2">
      <c r="A3650" s="82" t="s">
        <v>547</v>
      </c>
      <c r="B3650" s="82" t="s">
        <v>548</v>
      </c>
      <c r="C3650" s="82" t="s">
        <v>109</v>
      </c>
      <c r="D3650" s="83">
        <v>468590</v>
      </c>
      <c r="E3650" s="83">
        <v>294450</v>
      </c>
      <c r="F3650" s="83">
        <v>67840</v>
      </c>
      <c r="G3650" s="83">
        <v>83470</v>
      </c>
      <c r="H3650" s="83">
        <v>22830</v>
      </c>
    </row>
    <row r="3651" spans="1:8" x14ac:dyDescent="0.2">
      <c r="A3651" s="82" t="s">
        <v>547</v>
      </c>
      <c r="B3651" s="82" t="s">
        <v>548</v>
      </c>
      <c r="C3651" s="82" t="s">
        <v>110</v>
      </c>
      <c r="D3651" s="83">
        <v>451330</v>
      </c>
      <c r="E3651" s="83">
        <v>202080</v>
      </c>
      <c r="F3651" s="83">
        <v>42980</v>
      </c>
      <c r="G3651" s="83">
        <v>179640</v>
      </c>
      <c r="H3651" s="83">
        <v>26640</v>
      </c>
    </row>
    <row r="3652" spans="1:8" x14ac:dyDescent="0.2">
      <c r="A3652" s="82" t="s">
        <v>547</v>
      </c>
      <c r="B3652" s="82" t="s">
        <v>548</v>
      </c>
      <c r="C3652" s="82" t="s">
        <v>111</v>
      </c>
      <c r="D3652" s="83">
        <v>63680</v>
      </c>
      <c r="E3652" s="83">
        <v>18070</v>
      </c>
      <c r="F3652" s="83" t="s">
        <v>950</v>
      </c>
      <c r="G3652" s="83">
        <v>36340</v>
      </c>
      <c r="H3652" s="83">
        <v>4390</v>
      </c>
    </row>
    <row r="3653" spans="1:8" x14ac:dyDescent="0.2">
      <c r="A3653" s="82" t="s">
        <v>547</v>
      </c>
      <c r="B3653" s="82" t="s">
        <v>548</v>
      </c>
      <c r="C3653" s="82" t="s">
        <v>112</v>
      </c>
      <c r="D3653" s="83" t="s">
        <v>950</v>
      </c>
      <c r="E3653" s="83" t="s">
        <v>950</v>
      </c>
      <c r="F3653" s="83" t="s">
        <v>951</v>
      </c>
      <c r="G3653" s="83" t="s">
        <v>951</v>
      </c>
      <c r="H3653" s="83" t="s">
        <v>951</v>
      </c>
    </row>
    <row r="3654" spans="1:8" x14ac:dyDescent="0.2">
      <c r="A3654" s="82" t="s">
        <v>549</v>
      </c>
      <c r="B3654" s="82" t="s">
        <v>550</v>
      </c>
      <c r="C3654" s="82" t="s">
        <v>97</v>
      </c>
      <c r="D3654" s="83">
        <v>285710</v>
      </c>
      <c r="E3654" s="83">
        <v>145060</v>
      </c>
      <c r="F3654" s="83">
        <v>45710</v>
      </c>
      <c r="G3654" s="83">
        <v>63820</v>
      </c>
      <c r="H3654" s="83">
        <v>31130</v>
      </c>
    </row>
    <row r="3655" spans="1:8" x14ac:dyDescent="0.2">
      <c r="A3655" s="82" t="s">
        <v>549</v>
      </c>
      <c r="B3655" s="82" t="s">
        <v>550</v>
      </c>
      <c r="C3655" s="82" t="s">
        <v>98</v>
      </c>
      <c r="D3655" s="83">
        <v>285710</v>
      </c>
      <c r="E3655" s="83">
        <v>145060</v>
      </c>
      <c r="F3655" s="83">
        <v>45710</v>
      </c>
      <c r="G3655" s="83">
        <v>63820</v>
      </c>
      <c r="H3655" s="83">
        <v>31130</v>
      </c>
    </row>
    <row r="3656" spans="1:8" x14ac:dyDescent="0.2">
      <c r="A3656" s="82" t="s">
        <v>549</v>
      </c>
      <c r="B3656" s="82" t="s">
        <v>550</v>
      </c>
      <c r="C3656" s="82" t="s">
        <v>99</v>
      </c>
      <c r="D3656" s="83">
        <v>7190</v>
      </c>
      <c r="E3656" s="83">
        <v>4900</v>
      </c>
      <c r="F3656" s="83">
        <v>2290</v>
      </c>
      <c r="G3656" s="83" t="s">
        <v>951</v>
      </c>
      <c r="H3656" s="83" t="s">
        <v>951</v>
      </c>
    </row>
    <row r="3657" spans="1:8" x14ac:dyDescent="0.2">
      <c r="A3657" s="82" t="s">
        <v>549</v>
      </c>
      <c r="B3657" s="82" t="s">
        <v>550</v>
      </c>
      <c r="C3657" s="82" t="s">
        <v>100</v>
      </c>
      <c r="D3657" s="83">
        <v>45130</v>
      </c>
      <c r="E3657" s="83">
        <v>32360</v>
      </c>
      <c r="F3657" s="83">
        <v>12770</v>
      </c>
      <c r="G3657" s="83" t="s">
        <v>951</v>
      </c>
      <c r="H3657" s="83" t="s">
        <v>951</v>
      </c>
    </row>
    <row r="3658" spans="1:8" x14ac:dyDescent="0.2">
      <c r="A3658" s="82" t="s">
        <v>549</v>
      </c>
      <c r="B3658" s="82" t="s">
        <v>550</v>
      </c>
      <c r="C3658" s="82" t="s">
        <v>101</v>
      </c>
      <c r="D3658" s="83">
        <v>59520</v>
      </c>
      <c r="E3658" s="83">
        <v>45210</v>
      </c>
      <c r="F3658" s="83">
        <v>14310</v>
      </c>
      <c r="G3658" s="83" t="s">
        <v>951</v>
      </c>
      <c r="H3658" s="83" t="s">
        <v>951</v>
      </c>
    </row>
    <row r="3659" spans="1:8" x14ac:dyDescent="0.2">
      <c r="A3659" s="82" t="s">
        <v>549</v>
      </c>
      <c r="B3659" s="82" t="s">
        <v>550</v>
      </c>
      <c r="C3659" s="82" t="s">
        <v>102</v>
      </c>
      <c r="D3659" s="83">
        <v>52970</v>
      </c>
      <c r="E3659" s="83">
        <v>42910</v>
      </c>
      <c r="F3659" s="83">
        <v>10070</v>
      </c>
      <c r="G3659" s="83" t="s">
        <v>951</v>
      </c>
      <c r="H3659" s="83" t="s">
        <v>951</v>
      </c>
    </row>
    <row r="3660" spans="1:8" x14ac:dyDescent="0.2">
      <c r="A3660" s="82" t="s">
        <v>549</v>
      </c>
      <c r="B3660" s="82" t="s">
        <v>550</v>
      </c>
      <c r="C3660" s="82" t="s">
        <v>103</v>
      </c>
      <c r="D3660" s="83">
        <v>73020</v>
      </c>
      <c r="E3660" s="83">
        <v>19700</v>
      </c>
      <c r="F3660" s="83">
        <v>6270</v>
      </c>
      <c r="G3660" s="83">
        <v>31660</v>
      </c>
      <c r="H3660" s="83">
        <v>15400</v>
      </c>
    </row>
    <row r="3661" spans="1:8" x14ac:dyDescent="0.2">
      <c r="A3661" s="82" t="s">
        <v>549</v>
      </c>
      <c r="B3661" s="82" t="s">
        <v>550</v>
      </c>
      <c r="C3661" s="82" t="s">
        <v>104</v>
      </c>
      <c r="D3661" s="83">
        <v>37830</v>
      </c>
      <c r="E3661" s="83" t="s">
        <v>951</v>
      </c>
      <c r="F3661" s="83" t="s">
        <v>951</v>
      </c>
      <c r="G3661" s="83">
        <v>26750</v>
      </c>
      <c r="H3661" s="83">
        <v>11090</v>
      </c>
    </row>
    <row r="3662" spans="1:8" x14ac:dyDescent="0.2">
      <c r="A3662" s="82" t="s">
        <v>549</v>
      </c>
      <c r="B3662" s="82" t="s">
        <v>550</v>
      </c>
      <c r="C3662" s="82" t="s">
        <v>105</v>
      </c>
      <c r="D3662" s="83">
        <v>10050</v>
      </c>
      <c r="E3662" s="83" t="s">
        <v>951</v>
      </c>
      <c r="F3662" s="83" t="s">
        <v>951</v>
      </c>
      <c r="G3662" s="83">
        <v>5410</v>
      </c>
      <c r="H3662" s="83">
        <v>4640</v>
      </c>
    </row>
    <row r="3663" spans="1:8" x14ac:dyDescent="0.2">
      <c r="A3663" s="82" t="s">
        <v>549</v>
      </c>
      <c r="B3663" s="82" t="s">
        <v>550</v>
      </c>
      <c r="C3663" s="82" t="s">
        <v>106</v>
      </c>
      <c r="D3663" s="83" t="s">
        <v>951</v>
      </c>
      <c r="E3663" s="83" t="s">
        <v>951</v>
      </c>
      <c r="F3663" s="83" t="s">
        <v>951</v>
      </c>
      <c r="G3663" s="83" t="s">
        <v>951</v>
      </c>
      <c r="H3663" s="83" t="s">
        <v>951</v>
      </c>
    </row>
    <row r="3664" spans="1:8" x14ac:dyDescent="0.2">
      <c r="A3664" s="82" t="s">
        <v>549</v>
      </c>
      <c r="B3664" s="82" t="s">
        <v>550</v>
      </c>
      <c r="C3664" s="82" t="s">
        <v>107</v>
      </c>
      <c r="D3664" s="83">
        <v>285710</v>
      </c>
      <c r="E3664" s="83">
        <v>145060</v>
      </c>
      <c r="F3664" s="83">
        <v>45710</v>
      </c>
      <c r="G3664" s="83">
        <v>63820</v>
      </c>
      <c r="H3664" s="83">
        <v>31130</v>
      </c>
    </row>
    <row r="3665" spans="1:8" x14ac:dyDescent="0.2">
      <c r="A3665" s="82" t="s">
        <v>549</v>
      </c>
      <c r="B3665" s="82" t="s">
        <v>550</v>
      </c>
      <c r="C3665" s="82" t="s">
        <v>108</v>
      </c>
      <c r="D3665" s="83">
        <v>18230</v>
      </c>
      <c r="E3665" s="83">
        <v>15090</v>
      </c>
      <c r="F3665" s="83" t="s">
        <v>950</v>
      </c>
      <c r="G3665" s="83" t="s">
        <v>950</v>
      </c>
      <c r="H3665" s="83" t="s">
        <v>950</v>
      </c>
    </row>
    <row r="3666" spans="1:8" x14ac:dyDescent="0.2">
      <c r="A3666" s="82" t="s">
        <v>549</v>
      </c>
      <c r="B3666" s="82" t="s">
        <v>550</v>
      </c>
      <c r="C3666" s="82" t="s">
        <v>109</v>
      </c>
      <c r="D3666" s="83">
        <v>140840</v>
      </c>
      <c r="E3666" s="83">
        <v>83480</v>
      </c>
      <c r="F3666" s="83">
        <v>30650</v>
      </c>
      <c r="G3666" s="83">
        <v>15170</v>
      </c>
      <c r="H3666" s="83">
        <v>11540</v>
      </c>
    </row>
    <row r="3667" spans="1:8" x14ac:dyDescent="0.2">
      <c r="A3667" s="82" t="s">
        <v>549</v>
      </c>
      <c r="B3667" s="82" t="s">
        <v>550</v>
      </c>
      <c r="C3667" s="82" t="s">
        <v>110</v>
      </c>
      <c r="D3667" s="83">
        <v>112050</v>
      </c>
      <c r="E3667" s="83">
        <v>42780</v>
      </c>
      <c r="F3667" s="83">
        <v>12950</v>
      </c>
      <c r="G3667" s="83">
        <v>38790</v>
      </c>
      <c r="H3667" s="83">
        <v>17540</v>
      </c>
    </row>
    <row r="3668" spans="1:8" x14ac:dyDescent="0.2">
      <c r="A3668" s="82" t="s">
        <v>549</v>
      </c>
      <c r="B3668" s="82" t="s">
        <v>550</v>
      </c>
      <c r="C3668" s="82" t="s">
        <v>111</v>
      </c>
      <c r="D3668" s="83">
        <v>13180</v>
      </c>
      <c r="E3668" s="83">
        <v>3720</v>
      </c>
      <c r="F3668" s="83" t="s">
        <v>950</v>
      </c>
      <c r="G3668" s="83">
        <v>7920</v>
      </c>
      <c r="H3668" s="83" t="s">
        <v>950</v>
      </c>
    </row>
    <row r="3669" spans="1:8" x14ac:dyDescent="0.2">
      <c r="A3669" s="82" t="s">
        <v>549</v>
      </c>
      <c r="B3669" s="82" t="s">
        <v>550</v>
      </c>
      <c r="C3669" s="82" t="s">
        <v>112</v>
      </c>
      <c r="D3669" s="83" t="s">
        <v>950</v>
      </c>
      <c r="E3669" s="83" t="s">
        <v>951</v>
      </c>
      <c r="F3669" s="83" t="s">
        <v>951</v>
      </c>
      <c r="G3669" s="83" t="s">
        <v>950</v>
      </c>
      <c r="H3669" s="83" t="s">
        <v>950</v>
      </c>
    </row>
    <row r="3670" spans="1:8" x14ac:dyDescent="0.2">
      <c r="A3670" s="82" t="s">
        <v>551</v>
      </c>
      <c r="B3670" s="82" t="s">
        <v>552</v>
      </c>
      <c r="C3670" s="82" t="s">
        <v>97</v>
      </c>
      <c r="D3670" s="83">
        <v>284180</v>
      </c>
      <c r="E3670" s="83">
        <v>132580</v>
      </c>
      <c r="F3670" s="83">
        <v>56120</v>
      </c>
      <c r="G3670" s="83">
        <v>64700</v>
      </c>
      <c r="H3670" s="83">
        <v>30780</v>
      </c>
    </row>
    <row r="3671" spans="1:8" x14ac:dyDescent="0.2">
      <c r="A3671" s="82" t="s">
        <v>551</v>
      </c>
      <c r="B3671" s="82" t="s">
        <v>552</v>
      </c>
      <c r="C3671" s="82" t="s">
        <v>98</v>
      </c>
      <c r="D3671" s="83">
        <v>284180</v>
      </c>
      <c r="E3671" s="83">
        <v>132580</v>
      </c>
      <c r="F3671" s="83">
        <v>56120</v>
      </c>
      <c r="G3671" s="83">
        <v>64700</v>
      </c>
      <c r="H3671" s="83">
        <v>30780</v>
      </c>
    </row>
    <row r="3672" spans="1:8" x14ac:dyDescent="0.2">
      <c r="A3672" s="82" t="s">
        <v>551</v>
      </c>
      <c r="B3672" s="82" t="s">
        <v>552</v>
      </c>
      <c r="C3672" s="82" t="s">
        <v>99</v>
      </c>
      <c r="D3672" s="83">
        <v>11880</v>
      </c>
      <c r="E3672" s="83">
        <v>8100</v>
      </c>
      <c r="F3672" s="83">
        <v>3780</v>
      </c>
      <c r="G3672" s="83" t="s">
        <v>951</v>
      </c>
      <c r="H3672" s="83" t="s">
        <v>951</v>
      </c>
    </row>
    <row r="3673" spans="1:8" x14ac:dyDescent="0.2">
      <c r="A3673" s="82" t="s">
        <v>551</v>
      </c>
      <c r="B3673" s="82" t="s">
        <v>552</v>
      </c>
      <c r="C3673" s="82" t="s">
        <v>100</v>
      </c>
      <c r="D3673" s="83">
        <v>45280</v>
      </c>
      <c r="E3673" s="83">
        <v>29570</v>
      </c>
      <c r="F3673" s="83">
        <v>15710</v>
      </c>
      <c r="G3673" s="83" t="s">
        <v>951</v>
      </c>
      <c r="H3673" s="83" t="s">
        <v>951</v>
      </c>
    </row>
    <row r="3674" spans="1:8" x14ac:dyDescent="0.2">
      <c r="A3674" s="82" t="s">
        <v>551</v>
      </c>
      <c r="B3674" s="82" t="s">
        <v>552</v>
      </c>
      <c r="C3674" s="82" t="s">
        <v>101</v>
      </c>
      <c r="D3674" s="83">
        <v>53930</v>
      </c>
      <c r="E3674" s="83">
        <v>39950</v>
      </c>
      <c r="F3674" s="83">
        <v>13980</v>
      </c>
      <c r="G3674" s="83" t="s">
        <v>951</v>
      </c>
      <c r="H3674" s="83" t="s">
        <v>951</v>
      </c>
    </row>
    <row r="3675" spans="1:8" x14ac:dyDescent="0.2">
      <c r="A3675" s="82" t="s">
        <v>551</v>
      </c>
      <c r="B3675" s="82" t="s">
        <v>552</v>
      </c>
      <c r="C3675" s="82" t="s">
        <v>102</v>
      </c>
      <c r="D3675" s="83">
        <v>48030</v>
      </c>
      <c r="E3675" s="83">
        <v>34700</v>
      </c>
      <c r="F3675" s="83">
        <v>13340</v>
      </c>
      <c r="G3675" s="83" t="s">
        <v>951</v>
      </c>
      <c r="H3675" s="83" t="s">
        <v>951</v>
      </c>
    </row>
    <row r="3676" spans="1:8" x14ac:dyDescent="0.2">
      <c r="A3676" s="82" t="s">
        <v>551</v>
      </c>
      <c r="B3676" s="82" t="s">
        <v>552</v>
      </c>
      <c r="C3676" s="82" t="s">
        <v>103</v>
      </c>
      <c r="D3676" s="83">
        <v>66980</v>
      </c>
      <c r="E3676" s="83">
        <v>20260</v>
      </c>
      <c r="F3676" s="83">
        <v>9310</v>
      </c>
      <c r="G3676" s="83">
        <v>26530</v>
      </c>
      <c r="H3676" s="83">
        <v>10880</v>
      </c>
    </row>
    <row r="3677" spans="1:8" x14ac:dyDescent="0.2">
      <c r="A3677" s="82" t="s">
        <v>551</v>
      </c>
      <c r="B3677" s="82" t="s">
        <v>552</v>
      </c>
      <c r="C3677" s="82" t="s">
        <v>104</v>
      </c>
      <c r="D3677" s="83">
        <v>42530</v>
      </c>
      <c r="E3677" s="83" t="s">
        <v>951</v>
      </c>
      <c r="F3677" s="83" t="s">
        <v>951</v>
      </c>
      <c r="G3677" s="83">
        <v>32130</v>
      </c>
      <c r="H3677" s="83">
        <v>10400</v>
      </c>
    </row>
    <row r="3678" spans="1:8" x14ac:dyDescent="0.2">
      <c r="A3678" s="82" t="s">
        <v>551</v>
      </c>
      <c r="B3678" s="82" t="s">
        <v>552</v>
      </c>
      <c r="C3678" s="82" t="s">
        <v>105</v>
      </c>
      <c r="D3678" s="83">
        <v>15550</v>
      </c>
      <c r="E3678" s="83" t="s">
        <v>951</v>
      </c>
      <c r="F3678" s="83" t="s">
        <v>951</v>
      </c>
      <c r="G3678" s="83">
        <v>6040</v>
      </c>
      <c r="H3678" s="83">
        <v>9500</v>
      </c>
    </row>
    <row r="3679" spans="1:8" x14ac:dyDescent="0.2">
      <c r="A3679" s="82" t="s">
        <v>551</v>
      </c>
      <c r="B3679" s="82" t="s">
        <v>552</v>
      </c>
      <c r="C3679" s="82" t="s">
        <v>106</v>
      </c>
      <c r="D3679" s="83" t="s">
        <v>951</v>
      </c>
      <c r="E3679" s="83" t="s">
        <v>951</v>
      </c>
      <c r="F3679" s="83" t="s">
        <v>951</v>
      </c>
      <c r="G3679" s="83" t="s">
        <v>951</v>
      </c>
      <c r="H3679" s="83" t="s">
        <v>951</v>
      </c>
    </row>
    <row r="3680" spans="1:8" x14ac:dyDescent="0.2">
      <c r="A3680" s="82" t="s">
        <v>551</v>
      </c>
      <c r="B3680" s="82" t="s">
        <v>552</v>
      </c>
      <c r="C3680" s="82" t="s">
        <v>107</v>
      </c>
      <c r="D3680" s="83">
        <v>284180</v>
      </c>
      <c r="E3680" s="83">
        <v>132580</v>
      </c>
      <c r="F3680" s="83">
        <v>56120</v>
      </c>
      <c r="G3680" s="83">
        <v>64700</v>
      </c>
      <c r="H3680" s="83">
        <v>30780</v>
      </c>
    </row>
    <row r="3681" spans="1:8" x14ac:dyDescent="0.2">
      <c r="A3681" s="82" t="s">
        <v>551</v>
      </c>
      <c r="B3681" s="82" t="s">
        <v>552</v>
      </c>
      <c r="C3681" s="82" t="s">
        <v>108</v>
      </c>
      <c r="D3681" s="83">
        <v>4120</v>
      </c>
      <c r="E3681" s="83" t="s">
        <v>950</v>
      </c>
      <c r="F3681" s="83" t="s">
        <v>950</v>
      </c>
      <c r="G3681" s="83" t="s">
        <v>951</v>
      </c>
      <c r="H3681" s="83" t="s">
        <v>951</v>
      </c>
    </row>
    <row r="3682" spans="1:8" x14ac:dyDescent="0.2">
      <c r="A3682" s="82" t="s">
        <v>551</v>
      </c>
      <c r="B3682" s="82" t="s">
        <v>552</v>
      </c>
      <c r="C3682" s="82" t="s">
        <v>109</v>
      </c>
      <c r="D3682" s="83">
        <v>105020</v>
      </c>
      <c r="E3682" s="83">
        <v>62220</v>
      </c>
      <c r="F3682" s="83">
        <v>25440</v>
      </c>
      <c r="G3682" s="83">
        <v>12070</v>
      </c>
      <c r="H3682" s="83">
        <v>5280</v>
      </c>
    </row>
    <row r="3683" spans="1:8" x14ac:dyDescent="0.2">
      <c r="A3683" s="82" t="s">
        <v>551</v>
      </c>
      <c r="B3683" s="82" t="s">
        <v>552</v>
      </c>
      <c r="C3683" s="82" t="s">
        <v>110</v>
      </c>
      <c r="D3683" s="83">
        <v>152260</v>
      </c>
      <c r="E3683" s="83">
        <v>63550</v>
      </c>
      <c r="F3683" s="83">
        <v>24480</v>
      </c>
      <c r="G3683" s="83">
        <v>42980</v>
      </c>
      <c r="H3683" s="83">
        <v>21250</v>
      </c>
    </row>
    <row r="3684" spans="1:8" x14ac:dyDescent="0.2">
      <c r="A3684" s="82" t="s">
        <v>551</v>
      </c>
      <c r="B3684" s="82" t="s">
        <v>552</v>
      </c>
      <c r="C3684" s="82" t="s">
        <v>111</v>
      </c>
      <c r="D3684" s="83">
        <v>20310</v>
      </c>
      <c r="E3684" s="83" t="s">
        <v>950</v>
      </c>
      <c r="F3684" s="83" t="s">
        <v>950</v>
      </c>
      <c r="G3684" s="83">
        <v>9650</v>
      </c>
      <c r="H3684" s="83">
        <v>3650</v>
      </c>
    </row>
    <row r="3685" spans="1:8" x14ac:dyDescent="0.2">
      <c r="A3685" s="82" t="s">
        <v>551</v>
      </c>
      <c r="B3685" s="82" t="s">
        <v>552</v>
      </c>
      <c r="C3685" s="82" t="s">
        <v>112</v>
      </c>
      <c r="D3685" s="83" t="s">
        <v>950</v>
      </c>
      <c r="E3685" s="83" t="s">
        <v>951</v>
      </c>
      <c r="F3685" s="83" t="s">
        <v>950</v>
      </c>
      <c r="G3685" s="83" t="s">
        <v>951</v>
      </c>
      <c r="H3685" s="83" t="s">
        <v>950</v>
      </c>
    </row>
    <row r="3686" spans="1:8" x14ac:dyDescent="0.2">
      <c r="A3686" s="82" t="s">
        <v>553</v>
      </c>
      <c r="B3686" s="82" t="s">
        <v>554</v>
      </c>
      <c r="C3686" s="82" t="s">
        <v>97</v>
      </c>
      <c r="D3686" s="83">
        <v>841460</v>
      </c>
      <c r="E3686" s="83">
        <v>421150</v>
      </c>
      <c r="F3686" s="83">
        <v>123030</v>
      </c>
      <c r="G3686" s="83">
        <v>240650</v>
      </c>
      <c r="H3686" s="83">
        <v>56630</v>
      </c>
    </row>
    <row r="3687" spans="1:8" x14ac:dyDescent="0.2">
      <c r="A3687" s="82" t="s">
        <v>553</v>
      </c>
      <c r="B3687" s="82" t="s">
        <v>554</v>
      </c>
      <c r="C3687" s="82" t="s">
        <v>98</v>
      </c>
      <c r="D3687" s="83">
        <v>841460</v>
      </c>
      <c r="E3687" s="83">
        <v>421150</v>
      </c>
      <c r="F3687" s="83">
        <v>123030</v>
      </c>
      <c r="G3687" s="83">
        <v>240650</v>
      </c>
      <c r="H3687" s="83">
        <v>56630</v>
      </c>
    </row>
    <row r="3688" spans="1:8" x14ac:dyDescent="0.2">
      <c r="A3688" s="82" t="s">
        <v>553</v>
      </c>
      <c r="B3688" s="82" t="s">
        <v>554</v>
      </c>
      <c r="C3688" s="82" t="s">
        <v>99</v>
      </c>
      <c r="D3688" s="83">
        <v>23900</v>
      </c>
      <c r="E3688" s="83">
        <v>17650</v>
      </c>
      <c r="F3688" s="83">
        <v>6250</v>
      </c>
      <c r="G3688" s="83" t="s">
        <v>951</v>
      </c>
      <c r="H3688" s="83" t="s">
        <v>951</v>
      </c>
    </row>
    <row r="3689" spans="1:8" x14ac:dyDescent="0.2">
      <c r="A3689" s="82" t="s">
        <v>553</v>
      </c>
      <c r="B3689" s="82" t="s">
        <v>554</v>
      </c>
      <c r="C3689" s="82" t="s">
        <v>100</v>
      </c>
      <c r="D3689" s="83">
        <v>123840</v>
      </c>
      <c r="E3689" s="83">
        <v>82260</v>
      </c>
      <c r="F3689" s="83">
        <v>41580</v>
      </c>
      <c r="G3689" s="83" t="s">
        <v>951</v>
      </c>
      <c r="H3689" s="83" t="s">
        <v>951</v>
      </c>
    </row>
    <row r="3690" spans="1:8" x14ac:dyDescent="0.2">
      <c r="A3690" s="82" t="s">
        <v>553</v>
      </c>
      <c r="B3690" s="82" t="s">
        <v>554</v>
      </c>
      <c r="C3690" s="82" t="s">
        <v>101</v>
      </c>
      <c r="D3690" s="83">
        <v>148190</v>
      </c>
      <c r="E3690" s="83">
        <v>121010</v>
      </c>
      <c r="F3690" s="83">
        <v>27170</v>
      </c>
      <c r="G3690" s="83" t="s">
        <v>951</v>
      </c>
      <c r="H3690" s="83" t="s">
        <v>951</v>
      </c>
    </row>
    <row r="3691" spans="1:8" x14ac:dyDescent="0.2">
      <c r="A3691" s="82" t="s">
        <v>553</v>
      </c>
      <c r="B3691" s="82" t="s">
        <v>554</v>
      </c>
      <c r="C3691" s="82" t="s">
        <v>102</v>
      </c>
      <c r="D3691" s="83">
        <v>162460</v>
      </c>
      <c r="E3691" s="83">
        <v>135400</v>
      </c>
      <c r="F3691" s="83">
        <v>27060</v>
      </c>
      <c r="G3691" s="83" t="s">
        <v>951</v>
      </c>
      <c r="H3691" s="83" t="s">
        <v>951</v>
      </c>
    </row>
    <row r="3692" spans="1:8" x14ac:dyDescent="0.2">
      <c r="A3692" s="82" t="s">
        <v>553</v>
      </c>
      <c r="B3692" s="82" t="s">
        <v>554</v>
      </c>
      <c r="C3692" s="82" t="s">
        <v>103</v>
      </c>
      <c r="D3692" s="83">
        <v>213120</v>
      </c>
      <c r="E3692" s="83">
        <v>64830</v>
      </c>
      <c r="F3692" s="83">
        <v>20520</v>
      </c>
      <c r="G3692" s="83">
        <v>110060</v>
      </c>
      <c r="H3692" s="83">
        <v>17700</v>
      </c>
    </row>
    <row r="3693" spans="1:8" x14ac:dyDescent="0.2">
      <c r="A3693" s="82" t="s">
        <v>553</v>
      </c>
      <c r="B3693" s="82" t="s">
        <v>554</v>
      </c>
      <c r="C3693" s="82" t="s">
        <v>104</v>
      </c>
      <c r="D3693" s="83">
        <v>119490</v>
      </c>
      <c r="E3693" s="83" t="s">
        <v>951</v>
      </c>
      <c r="F3693" s="83" t="s">
        <v>951</v>
      </c>
      <c r="G3693" s="83">
        <v>94350</v>
      </c>
      <c r="H3693" s="83">
        <v>25140</v>
      </c>
    </row>
    <row r="3694" spans="1:8" x14ac:dyDescent="0.2">
      <c r="A3694" s="82" t="s">
        <v>553</v>
      </c>
      <c r="B3694" s="82" t="s">
        <v>554</v>
      </c>
      <c r="C3694" s="82" t="s">
        <v>105</v>
      </c>
      <c r="D3694" s="83">
        <v>50470</v>
      </c>
      <c r="E3694" s="83" t="s">
        <v>951</v>
      </c>
      <c r="F3694" s="83" t="s">
        <v>950</v>
      </c>
      <c r="G3694" s="83">
        <v>36240</v>
      </c>
      <c r="H3694" s="83">
        <v>13780</v>
      </c>
    </row>
    <row r="3695" spans="1:8" x14ac:dyDescent="0.2">
      <c r="A3695" s="82" t="s">
        <v>553</v>
      </c>
      <c r="B3695" s="82" t="s">
        <v>554</v>
      </c>
      <c r="C3695" s="82" t="s">
        <v>106</v>
      </c>
      <c r="D3695" s="83" t="s">
        <v>951</v>
      </c>
      <c r="E3695" s="83" t="s">
        <v>951</v>
      </c>
      <c r="F3695" s="83" t="s">
        <v>951</v>
      </c>
      <c r="G3695" s="83" t="s">
        <v>951</v>
      </c>
      <c r="H3695" s="83" t="s">
        <v>951</v>
      </c>
    </row>
    <row r="3696" spans="1:8" x14ac:dyDescent="0.2">
      <c r="A3696" s="82" t="s">
        <v>553</v>
      </c>
      <c r="B3696" s="82" t="s">
        <v>554</v>
      </c>
      <c r="C3696" s="82" t="s">
        <v>107</v>
      </c>
      <c r="D3696" s="83">
        <v>841460</v>
      </c>
      <c r="E3696" s="83">
        <v>421150</v>
      </c>
      <c r="F3696" s="83">
        <v>123030</v>
      </c>
      <c r="G3696" s="83">
        <v>240650</v>
      </c>
      <c r="H3696" s="83">
        <v>56630</v>
      </c>
    </row>
    <row r="3697" spans="1:8" x14ac:dyDescent="0.2">
      <c r="A3697" s="82" t="s">
        <v>553</v>
      </c>
      <c r="B3697" s="82" t="s">
        <v>554</v>
      </c>
      <c r="C3697" s="82" t="s">
        <v>108</v>
      </c>
      <c r="D3697" s="83">
        <v>33620</v>
      </c>
      <c r="E3697" s="83">
        <v>24950</v>
      </c>
      <c r="F3697" s="83">
        <v>6560</v>
      </c>
      <c r="G3697" s="83" t="s">
        <v>950</v>
      </c>
      <c r="H3697" s="83" t="s">
        <v>951</v>
      </c>
    </row>
    <row r="3698" spans="1:8" x14ac:dyDescent="0.2">
      <c r="A3698" s="82" t="s">
        <v>553</v>
      </c>
      <c r="B3698" s="82" t="s">
        <v>554</v>
      </c>
      <c r="C3698" s="82" t="s">
        <v>109</v>
      </c>
      <c r="D3698" s="83">
        <v>355370</v>
      </c>
      <c r="E3698" s="83">
        <v>208520</v>
      </c>
      <c r="F3698" s="83">
        <v>72180</v>
      </c>
      <c r="G3698" s="83">
        <v>53410</v>
      </c>
      <c r="H3698" s="83">
        <v>21270</v>
      </c>
    </row>
    <row r="3699" spans="1:8" x14ac:dyDescent="0.2">
      <c r="A3699" s="82" t="s">
        <v>553</v>
      </c>
      <c r="B3699" s="82" t="s">
        <v>554</v>
      </c>
      <c r="C3699" s="82" t="s">
        <v>110</v>
      </c>
      <c r="D3699" s="83">
        <v>398840</v>
      </c>
      <c r="E3699" s="83">
        <v>173510</v>
      </c>
      <c r="F3699" s="83">
        <v>40630</v>
      </c>
      <c r="G3699" s="83">
        <v>153180</v>
      </c>
      <c r="H3699" s="83">
        <v>31520</v>
      </c>
    </row>
    <row r="3700" spans="1:8" x14ac:dyDescent="0.2">
      <c r="A3700" s="82" t="s">
        <v>553</v>
      </c>
      <c r="B3700" s="82" t="s">
        <v>554</v>
      </c>
      <c r="C3700" s="82" t="s">
        <v>111</v>
      </c>
      <c r="D3700" s="83">
        <v>51980</v>
      </c>
      <c r="E3700" s="83">
        <v>13340</v>
      </c>
      <c r="F3700" s="83" t="s">
        <v>950</v>
      </c>
      <c r="G3700" s="83">
        <v>31220</v>
      </c>
      <c r="H3700" s="83">
        <v>3760</v>
      </c>
    </row>
    <row r="3701" spans="1:8" x14ac:dyDescent="0.2">
      <c r="A3701" s="82" t="s">
        <v>553</v>
      </c>
      <c r="B3701" s="82" t="s">
        <v>554</v>
      </c>
      <c r="C3701" s="82" t="s">
        <v>112</v>
      </c>
      <c r="D3701" s="83" t="s">
        <v>950</v>
      </c>
      <c r="E3701" s="83" t="s">
        <v>950</v>
      </c>
      <c r="F3701" s="83" t="s">
        <v>951</v>
      </c>
      <c r="G3701" s="83" t="s">
        <v>950</v>
      </c>
      <c r="H3701" s="83" t="s">
        <v>950</v>
      </c>
    </row>
    <row r="3702" spans="1:8" x14ac:dyDescent="0.2">
      <c r="A3702" s="82" t="s">
        <v>555</v>
      </c>
      <c r="B3702" s="82" t="s">
        <v>556</v>
      </c>
      <c r="C3702" s="82" t="s">
        <v>97</v>
      </c>
      <c r="D3702" s="83">
        <v>244470</v>
      </c>
      <c r="E3702" s="83">
        <v>115750</v>
      </c>
      <c r="F3702" s="83">
        <v>40020</v>
      </c>
      <c r="G3702" s="83">
        <v>62330</v>
      </c>
      <c r="H3702" s="83">
        <v>26370</v>
      </c>
    </row>
    <row r="3703" spans="1:8" x14ac:dyDescent="0.2">
      <c r="A3703" s="82" t="s">
        <v>555</v>
      </c>
      <c r="B3703" s="82" t="s">
        <v>556</v>
      </c>
      <c r="C3703" s="82" t="s">
        <v>98</v>
      </c>
      <c r="D3703" s="83">
        <v>244470</v>
      </c>
      <c r="E3703" s="83">
        <v>115750</v>
      </c>
      <c r="F3703" s="83">
        <v>40020</v>
      </c>
      <c r="G3703" s="83">
        <v>62330</v>
      </c>
      <c r="H3703" s="83">
        <v>26370</v>
      </c>
    </row>
    <row r="3704" spans="1:8" x14ac:dyDescent="0.2">
      <c r="A3704" s="82" t="s">
        <v>555</v>
      </c>
      <c r="B3704" s="82" t="s">
        <v>556</v>
      </c>
      <c r="C3704" s="82" t="s">
        <v>99</v>
      </c>
      <c r="D3704" s="83">
        <v>10980</v>
      </c>
      <c r="E3704" s="83">
        <v>8400</v>
      </c>
      <c r="F3704" s="83" t="s">
        <v>950</v>
      </c>
      <c r="G3704" s="83" t="s">
        <v>951</v>
      </c>
      <c r="H3704" s="83" t="s">
        <v>951</v>
      </c>
    </row>
    <row r="3705" spans="1:8" x14ac:dyDescent="0.2">
      <c r="A3705" s="82" t="s">
        <v>555</v>
      </c>
      <c r="B3705" s="82" t="s">
        <v>556</v>
      </c>
      <c r="C3705" s="82" t="s">
        <v>100</v>
      </c>
      <c r="D3705" s="83">
        <v>34410</v>
      </c>
      <c r="E3705" s="83">
        <v>22270</v>
      </c>
      <c r="F3705" s="83">
        <v>12140</v>
      </c>
      <c r="G3705" s="83" t="s">
        <v>951</v>
      </c>
      <c r="H3705" s="83" t="s">
        <v>951</v>
      </c>
    </row>
    <row r="3706" spans="1:8" x14ac:dyDescent="0.2">
      <c r="A3706" s="82" t="s">
        <v>555</v>
      </c>
      <c r="B3706" s="82" t="s">
        <v>556</v>
      </c>
      <c r="C3706" s="82" t="s">
        <v>101</v>
      </c>
      <c r="D3706" s="83">
        <v>40210</v>
      </c>
      <c r="E3706" s="83">
        <v>29060</v>
      </c>
      <c r="F3706" s="83">
        <v>11150</v>
      </c>
      <c r="G3706" s="83" t="s">
        <v>951</v>
      </c>
      <c r="H3706" s="83" t="s">
        <v>951</v>
      </c>
    </row>
    <row r="3707" spans="1:8" x14ac:dyDescent="0.2">
      <c r="A3707" s="82" t="s">
        <v>555</v>
      </c>
      <c r="B3707" s="82" t="s">
        <v>556</v>
      </c>
      <c r="C3707" s="82" t="s">
        <v>102</v>
      </c>
      <c r="D3707" s="83">
        <v>47010</v>
      </c>
      <c r="E3707" s="83">
        <v>37920</v>
      </c>
      <c r="F3707" s="83">
        <v>9090</v>
      </c>
      <c r="G3707" s="83" t="s">
        <v>951</v>
      </c>
      <c r="H3707" s="83" t="s">
        <v>951</v>
      </c>
    </row>
    <row r="3708" spans="1:8" x14ac:dyDescent="0.2">
      <c r="A3708" s="82" t="s">
        <v>555</v>
      </c>
      <c r="B3708" s="82" t="s">
        <v>556</v>
      </c>
      <c r="C3708" s="82" t="s">
        <v>103</v>
      </c>
      <c r="D3708" s="83">
        <v>61350</v>
      </c>
      <c r="E3708" s="83">
        <v>18100</v>
      </c>
      <c r="F3708" s="83">
        <v>5060</v>
      </c>
      <c r="G3708" s="83">
        <v>28700</v>
      </c>
      <c r="H3708" s="83">
        <v>9500</v>
      </c>
    </row>
    <row r="3709" spans="1:8" x14ac:dyDescent="0.2">
      <c r="A3709" s="82" t="s">
        <v>555</v>
      </c>
      <c r="B3709" s="82" t="s">
        <v>556</v>
      </c>
      <c r="C3709" s="82" t="s">
        <v>104</v>
      </c>
      <c r="D3709" s="83">
        <v>34080</v>
      </c>
      <c r="E3709" s="83" t="s">
        <v>951</v>
      </c>
      <c r="F3709" s="83" t="s">
        <v>951</v>
      </c>
      <c r="G3709" s="83">
        <v>22490</v>
      </c>
      <c r="H3709" s="83">
        <v>11590</v>
      </c>
    </row>
    <row r="3710" spans="1:8" x14ac:dyDescent="0.2">
      <c r="A3710" s="82" t="s">
        <v>555</v>
      </c>
      <c r="B3710" s="82" t="s">
        <v>556</v>
      </c>
      <c r="C3710" s="82" t="s">
        <v>105</v>
      </c>
      <c r="D3710" s="83">
        <v>16420</v>
      </c>
      <c r="E3710" s="83" t="s">
        <v>951</v>
      </c>
      <c r="F3710" s="83" t="s">
        <v>951</v>
      </c>
      <c r="G3710" s="83">
        <v>11140</v>
      </c>
      <c r="H3710" s="83">
        <v>5280</v>
      </c>
    </row>
    <row r="3711" spans="1:8" x14ac:dyDescent="0.2">
      <c r="A3711" s="82" t="s">
        <v>555</v>
      </c>
      <c r="B3711" s="82" t="s">
        <v>556</v>
      </c>
      <c r="C3711" s="82" t="s">
        <v>106</v>
      </c>
      <c r="D3711" s="83" t="s">
        <v>951</v>
      </c>
      <c r="E3711" s="83" t="s">
        <v>951</v>
      </c>
      <c r="F3711" s="83" t="s">
        <v>951</v>
      </c>
      <c r="G3711" s="83" t="s">
        <v>951</v>
      </c>
      <c r="H3711" s="83" t="s">
        <v>951</v>
      </c>
    </row>
    <row r="3712" spans="1:8" x14ac:dyDescent="0.2">
      <c r="A3712" s="82" t="s">
        <v>555</v>
      </c>
      <c r="B3712" s="82" t="s">
        <v>556</v>
      </c>
      <c r="C3712" s="82" t="s">
        <v>107</v>
      </c>
      <c r="D3712" s="83">
        <v>244470</v>
      </c>
      <c r="E3712" s="83">
        <v>115750</v>
      </c>
      <c r="F3712" s="83">
        <v>40020</v>
      </c>
      <c r="G3712" s="83">
        <v>62330</v>
      </c>
      <c r="H3712" s="83">
        <v>26370</v>
      </c>
    </row>
    <row r="3713" spans="1:8" x14ac:dyDescent="0.2">
      <c r="A3713" s="82" t="s">
        <v>555</v>
      </c>
      <c r="B3713" s="82" t="s">
        <v>556</v>
      </c>
      <c r="C3713" s="82" t="s">
        <v>108</v>
      </c>
      <c r="D3713" s="83" t="s">
        <v>950</v>
      </c>
      <c r="E3713" s="83" t="s">
        <v>950</v>
      </c>
      <c r="F3713" s="83" t="s">
        <v>950</v>
      </c>
      <c r="G3713" s="83" t="s">
        <v>951</v>
      </c>
      <c r="H3713" s="83" t="s">
        <v>951</v>
      </c>
    </row>
    <row r="3714" spans="1:8" x14ac:dyDescent="0.2">
      <c r="A3714" s="82" t="s">
        <v>555</v>
      </c>
      <c r="B3714" s="82" t="s">
        <v>556</v>
      </c>
      <c r="C3714" s="82" t="s">
        <v>109</v>
      </c>
      <c r="D3714" s="83">
        <v>103250</v>
      </c>
      <c r="E3714" s="83">
        <v>61190</v>
      </c>
      <c r="F3714" s="83">
        <v>28060</v>
      </c>
      <c r="G3714" s="83">
        <v>9020</v>
      </c>
      <c r="H3714" s="83">
        <v>4990</v>
      </c>
    </row>
    <row r="3715" spans="1:8" x14ac:dyDescent="0.2">
      <c r="A3715" s="82" t="s">
        <v>555</v>
      </c>
      <c r="B3715" s="82" t="s">
        <v>556</v>
      </c>
      <c r="C3715" s="82" t="s">
        <v>110</v>
      </c>
      <c r="D3715" s="83">
        <v>122240</v>
      </c>
      <c r="E3715" s="83">
        <v>53150</v>
      </c>
      <c r="F3715" s="83">
        <v>9430</v>
      </c>
      <c r="G3715" s="83">
        <v>41130</v>
      </c>
      <c r="H3715" s="83">
        <v>18530</v>
      </c>
    </row>
    <row r="3716" spans="1:8" x14ac:dyDescent="0.2">
      <c r="A3716" s="82" t="s">
        <v>555</v>
      </c>
      <c r="B3716" s="82" t="s">
        <v>556</v>
      </c>
      <c r="C3716" s="82" t="s">
        <v>111</v>
      </c>
      <c r="D3716" s="83">
        <v>17100</v>
      </c>
      <c r="E3716" s="83" t="s">
        <v>950</v>
      </c>
      <c r="F3716" s="83" t="s">
        <v>950</v>
      </c>
      <c r="G3716" s="83">
        <v>11900</v>
      </c>
      <c r="H3716" s="83" t="s">
        <v>950</v>
      </c>
    </row>
    <row r="3717" spans="1:8" x14ac:dyDescent="0.2">
      <c r="A3717" s="82" t="s">
        <v>555</v>
      </c>
      <c r="B3717" s="82" t="s">
        <v>556</v>
      </c>
      <c r="C3717" s="82" t="s">
        <v>112</v>
      </c>
      <c r="D3717" s="83" t="s">
        <v>950</v>
      </c>
      <c r="E3717" s="83" t="s">
        <v>951</v>
      </c>
      <c r="F3717" s="83" t="s">
        <v>951</v>
      </c>
      <c r="G3717" s="83" t="s">
        <v>950</v>
      </c>
      <c r="H3717" s="83" t="s">
        <v>951</v>
      </c>
    </row>
    <row r="3718" spans="1:8" x14ac:dyDescent="0.2">
      <c r="A3718" s="82" t="s">
        <v>557</v>
      </c>
      <c r="B3718" s="82" t="s">
        <v>558</v>
      </c>
      <c r="C3718" s="82" t="s">
        <v>97</v>
      </c>
      <c r="D3718" s="83">
        <v>1239720</v>
      </c>
      <c r="E3718" s="83">
        <v>727050</v>
      </c>
      <c r="F3718" s="83">
        <v>95720</v>
      </c>
      <c r="G3718" s="83">
        <v>369460</v>
      </c>
      <c r="H3718" s="83">
        <v>47500</v>
      </c>
    </row>
    <row r="3719" spans="1:8" x14ac:dyDescent="0.2">
      <c r="A3719" s="82" t="s">
        <v>557</v>
      </c>
      <c r="B3719" s="82" t="s">
        <v>558</v>
      </c>
      <c r="C3719" s="82" t="s">
        <v>98</v>
      </c>
      <c r="D3719" s="83">
        <v>1239720</v>
      </c>
      <c r="E3719" s="83">
        <v>727050</v>
      </c>
      <c r="F3719" s="83">
        <v>95720</v>
      </c>
      <c r="G3719" s="83">
        <v>369460</v>
      </c>
      <c r="H3719" s="83">
        <v>47500</v>
      </c>
    </row>
    <row r="3720" spans="1:8" x14ac:dyDescent="0.2">
      <c r="A3720" s="82" t="s">
        <v>557</v>
      </c>
      <c r="B3720" s="82" t="s">
        <v>558</v>
      </c>
      <c r="C3720" s="82" t="s">
        <v>99</v>
      </c>
      <c r="D3720" s="83">
        <v>50120</v>
      </c>
      <c r="E3720" s="83">
        <v>45430</v>
      </c>
      <c r="F3720" s="83">
        <v>4690</v>
      </c>
      <c r="G3720" s="83" t="s">
        <v>951</v>
      </c>
      <c r="H3720" s="83" t="s">
        <v>951</v>
      </c>
    </row>
    <row r="3721" spans="1:8" x14ac:dyDescent="0.2">
      <c r="A3721" s="82" t="s">
        <v>557</v>
      </c>
      <c r="B3721" s="82" t="s">
        <v>558</v>
      </c>
      <c r="C3721" s="82" t="s">
        <v>100</v>
      </c>
      <c r="D3721" s="83">
        <v>188950</v>
      </c>
      <c r="E3721" s="83">
        <v>167060</v>
      </c>
      <c r="F3721" s="83">
        <v>21890</v>
      </c>
      <c r="G3721" s="83" t="s">
        <v>951</v>
      </c>
      <c r="H3721" s="83" t="s">
        <v>951</v>
      </c>
    </row>
    <row r="3722" spans="1:8" x14ac:dyDescent="0.2">
      <c r="A3722" s="82" t="s">
        <v>557</v>
      </c>
      <c r="B3722" s="82" t="s">
        <v>558</v>
      </c>
      <c r="C3722" s="82" t="s">
        <v>101</v>
      </c>
      <c r="D3722" s="83">
        <v>253740</v>
      </c>
      <c r="E3722" s="83">
        <v>224430</v>
      </c>
      <c r="F3722" s="83">
        <v>29300</v>
      </c>
      <c r="G3722" s="83" t="s">
        <v>951</v>
      </c>
      <c r="H3722" s="83" t="s">
        <v>951</v>
      </c>
    </row>
    <row r="3723" spans="1:8" x14ac:dyDescent="0.2">
      <c r="A3723" s="82" t="s">
        <v>557</v>
      </c>
      <c r="B3723" s="82" t="s">
        <v>558</v>
      </c>
      <c r="C3723" s="82" t="s">
        <v>102</v>
      </c>
      <c r="D3723" s="83">
        <v>214220</v>
      </c>
      <c r="E3723" s="83">
        <v>184810</v>
      </c>
      <c r="F3723" s="83">
        <v>29420</v>
      </c>
      <c r="G3723" s="83" t="s">
        <v>951</v>
      </c>
      <c r="H3723" s="83" t="s">
        <v>951</v>
      </c>
    </row>
    <row r="3724" spans="1:8" x14ac:dyDescent="0.2">
      <c r="A3724" s="82" t="s">
        <v>557</v>
      </c>
      <c r="B3724" s="82" t="s">
        <v>558</v>
      </c>
      <c r="C3724" s="82" t="s">
        <v>103</v>
      </c>
      <c r="D3724" s="83">
        <v>299680</v>
      </c>
      <c r="E3724" s="83">
        <v>105320</v>
      </c>
      <c r="F3724" s="83">
        <v>10410</v>
      </c>
      <c r="G3724" s="83">
        <v>170470</v>
      </c>
      <c r="H3724" s="83">
        <v>13480</v>
      </c>
    </row>
    <row r="3725" spans="1:8" x14ac:dyDescent="0.2">
      <c r="A3725" s="82" t="s">
        <v>557</v>
      </c>
      <c r="B3725" s="82" t="s">
        <v>558</v>
      </c>
      <c r="C3725" s="82" t="s">
        <v>104</v>
      </c>
      <c r="D3725" s="83">
        <v>168420</v>
      </c>
      <c r="E3725" s="83" t="s">
        <v>951</v>
      </c>
      <c r="F3725" s="83" t="s">
        <v>951</v>
      </c>
      <c r="G3725" s="83">
        <v>147660</v>
      </c>
      <c r="H3725" s="83">
        <v>20760</v>
      </c>
    </row>
    <row r="3726" spans="1:8" x14ac:dyDescent="0.2">
      <c r="A3726" s="82" t="s">
        <v>557</v>
      </c>
      <c r="B3726" s="82" t="s">
        <v>558</v>
      </c>
      <c r="C3726" s="82" t="s">
        <v>105</v>
      </c>
      <c r="D3726" s="83">
        <v>64590</v>
      </c>
      <c r="E3726" s="83" t="s">
        <v>951</v>
      </c>
      <c r="F3726" s="83" t="s">
        <v>951</v>
      </c>
      <c r="G3726" s="83">
        <v>51330</v>
      </c>
      <c r="H3726" s="83">
        <v>13260</v>
      </c>
    </row>
    <row r="3727" spans="1:8" x14ac:dyDescent="0.2">
      <c r="A3727" s="82" t="s">
        <v>557</v>
      </c>
      <c r="B3727" s="82" t="s">
        <v>558</v>
      </c>
      <c r="C3727" s="82" t="s">
        <v>106</v>
      </c>
      <c r="D3727" s="83" t="s">
        <v>951</v>
      </c>
      <c r="E3727" s="83" t="s">
        <v>951</v>
      </c>
      <c r="F3727" s="83" t="s">
        <v>951</v>
      </c>
      <c r="G3727" s="83" t="s">
        <v>951</v>
      </c>
      <c r="H3727" s="83" t="s">
        <v>951</v>
      </c>
    </row>
    <row r="3728" spans="1:8" x14ac:dyDescent="0.2">
      <c r="A3728" s="82" t="s">
        <v>557</v>
      </c>
      <c r="B3728" s="82" t="s">
        <v>558</v>
      </c>
      <c r="C3728" s="82" t="s">
        <v>107</v>
      </c>
      <c r="D3728" s="83">
        <v>1239720</v>
      </c>
      <c r="E3728" s="83">
        <v>727050</v>
      </c>
      <c r="F3728" s="83">
        <v>95720</v>
      </c>
      <c r="G3728" s="83">
        <v>369460</v>
      </c>
      <c r="H3728" s="83">
        <v>47500</v>
      </c>
    </row>
    <row r="3729" spans="1:8" x14ac:dyDescent="0.2">
      <c r="A3729" s="82" t="s">
        <v>557</v>
      </c>
      <c r="B3729" s="82" t="s">
        <v>558</v>
      </c>
      <c r="C3729" s="82" t="s">
        <v>108</v>
      </c>
      <c r="D3729" s="83" t="s">
        <v>950</v>
      </c>
      <c r="E3729" s="83" t="s">
        <v>950</v>
      </c>
      <c r="F3729" s="83" t="s">
        <v>951</v>
      </c>
      <c r="G3729" s="83" t="s">
        <v>951</v>
      </c>
      <c r="H3729" s="83" t="s">
        <v>951</v>
      </c>
    </row>
    <row r="3730" spans="1:8" x14ac:dyDescent="0.2">
      <c r="A3730" s="82" t="s">
        <v>557</v>
      </c>
      <c r="B3730" s="82" t="s">
        <v>558</v>
      </c>
      <c r="C3730" s="82" t="s">
        <v>109</v>
      </c>
      <c r="D3730" s="83">
        <v>342980</v>
      </c>
      <c r="E3730" s="83">
        <v>273690</v>
      </c>
      <c r="F3730" s="83">
        <v>36180</v>
      </c>
      <c r="G3730" s="83">
        <v>29240</v>
      </c>
      <c r="H3730" s="83">
        <v>3870</v>
      </c>
    </row>
    <row r="3731" spans="1:8" x14ac:dyDescent="0.2">
      <c r="A3731" s="82" t="s">
        <v>557</v>
      </c>
      <c r="B3731" s="82" t="s">
        <v>558</v>
      </c>
      <c r="C3731" s="82" t="s">
        <v>110</v>
      </c>
      <c r="D3731" s="83">
        <v>740300</v>
      </c>
      <c r="E3731" s="83">
        <v>400910</v>
      </c>
      <c r="F3731" s="83">
        <v>56730</v>
      </c>
      <c r="G3731" s="83">
        <v>249430</v>
      </c>
      <c r="H3731" s="83">
        <v>33220</v>
      </c>
    </row>
    <row r="3732" spans="1:8" x14ac:dyDescent="0.2">
      <c r="A3732" s="82" t="s">
        <v>557</v>
      </c>
      <c r="B3732" s="82" t="s">
        <v>558</v>
      </c>
      <c r="C3732" s="82" t="s">
        <v>111</v>
      </c>
      <c r="D3732" s="83">
        <v>143960</v>
      </c>
      <c r="E3732" s="83">
        <v>40740</v>
      </c>
      <c r="F3732" s="83" t="s">
        <v>950</v>
      </c>
      <c r="G3732" s="83">
        <v>90000</v>
      </c>
      <c r="H3732" s="83">
        <v>10410</v>
      </c>
    </row>
    <row r="3733" spans="1:8" x14ac:dyDescent="0.2">
      <c r="A3733" s="82" t="s">
        <v>557</v>
      </c>
      <c r="B3733" s="82" t="s">
        <v>558</v>
      </c>
      <c r="C3733" s="82" t="s">
        <v>112</v>
      </c>
      <c r="D3733" s="83" t="s">
        <v>950</v>
      </c>
      <c r="E3733" s="83" t="s">
        <v>950</v>
      </c>
      <c r="F3733" s="83" t="s">
        <v>951</v>
      </c>
      <c r="G3733" s="83" t="s">
        <v>950</v>
      </c>
      <c r="H3733" s="83" t="s">
        <v>951</v>
      </c>
    </row>
    <row r="3734" spans="1:8" x14ac:dyDescent="0.2">
      <c r="A3734" s="82" t="s">
        <v>559</v>
      </c>
      <c r="B3734" s="82" t="s">
        <v>560</v>
      </c>
      <c r="C3734" s="82" t="s">
        <v>97</v>
      </c>
      <c r="D3734" s="83">
        <v>675640</v>
      </c>
      <c r="E3734" s="83">
        <v>320600</v>
      </c>
      <c r="F3734" s="83">
        <v>121170</v>
      </c>
      <c r="G3734" s="83">
        <v>157040</v>
      </c>
      <c r="H3734" s="83">
        <v>76830</v>
      </c>
    </row>
    <row r="3735" spans="1:8" x14ac:dyDescent="0.2">
      <c r="A3735" s="82" t="s">
        <v>559</v>
      </c>
      <c r="B3735" s="82" t="s">
        <v>560</v>
      </c>
      <c r="C3735" s="82" t="s">
        <v>98</v>
      </c>
      <c r="D3735" s="83">
        <v>675640</v>
      </c>
      <c r="E3735" s="83">
        <v>320600</v>
      </c>
      <c r="F3735" s="83">
        <v>121170</v>
      </c>
      <c r="G3735" s="83">
        <v>157040</v>
      </c>
      <c r="H3735" s="83">
        <v>76830</v>
      </c>
    </row>
    <row r="3736" spans="1:8" x14ac:dyDescent="0.2">
      <c r="A3736" s="82" t="s">
        <v>559</v>
      </c>
      <c r="B3736" s="82" t="s">
        <v>560</v>
      </c>
      <c r="C3736" s="82" t="s">
        <v>99</v>
      </c>
      <c r="D3736" s="83">
        <v>19860</v>
      </c>
      <c r="E3736" s="83">
        <v>12090</v>
      </c>
      <c r="F3736" s="83">
        <v>7780</v>
      </c>
      <c r="G3736" s="83" t="s">
        <v>951</v>
      </c>
      <c r="H3736" s="83" t="s">
        <v>951</v>
      </c>
    </row>
    <row r="3737" spans="1:8" x14ac:dyDescent="0.2">
      <c r="A3737" s="82" t="s">
        <v>559</v>
      </c>
      <c r="B3737" s="82" t="s">
        <v>560</v>
      </c>
      <c r="C3737" s="82" t="s">
        <v>100</v>
      </c>
      <c r="D3737" s="83">
        <v>87890</v>
      </c>
      <c r="E3737" s="83">
        <v>52880</v>
      </c>
      <c r="F3737" s="83">
        <v>35010</v>
      </c>
      <c r="G3737" s="83" t="s">
        <v>951</v>
      </c>
      <c r="H3737" s="83" t="s">
        <v>951</v>
      </c>
    </row>
    <row r="3738" spans="1:8" x14ac:dyDescent="0.2">
      <c r="A3738" s="82" t="s">
        <v>559</v>
      </c>
      <c r="B3738" s="82" t="s">
        <v>560</v>
      </c>
      <c r="C3738" s="82" t="s">
        <v>101</v>
      </c>
      <c r="D3738" s="83">
        <v>118280</v>
      </c>
      <c r="E3738" s="83">
        <v>80260</v>
      </c>
      <c r="F3738" s="83">
        <v>38010</v>
      </c>
      <c r="G3738" s="83" t="s">
        <v>951</v>
      </c>
      <c r="H3738" s="83" t="s">
        <v>951</v>
      </c>
    </row>
    <row r="3739" spans="1:8" x14ac:dyDescent="0.2">
      <c r="A3739" s="82" t="s">
        <v>559</v>
      </c>
      <c r="B3739" s="82" t="s">
        <v>560</v>
      </c>
      <c r="C3739" s="82" t="s">
        <v>102</v>
      </c>
      <c r="D3739" s="83">
        <v>134180</v>
      </c>
      <c r="E3739" s="83">
        <v>108280</v>
      </c>
      <c r="F3739" s="83">
        <v>25490</v>
      </c>
      <c r="G3739" s="83" t="s">
        <v>950</v>
      </c>
      <c r="H3739" s="83" t="s">
        <v>951</v>
      </c>
    </row>
    <row r="3740" spans="1:8" x14ac:dyDescent="0.2">
      <c r="A3740" s="82" t="s">
        <v>559</v>
      </c>
      <c r="B3740" s="82" t="s">
        <v>560</v>
      </c>
      <c r="C3740" s="82" t="s">
        <v>103</v>
      </c>
      <c r="D3740" s="83">
        <v>179160</v>
      </c>
      <c r="E3740" s="83">
        <v>67100</v>
      </c>
      <c r="F3740" s="83">
        <v>14880</v>
      </c>
      <c r="G3740" s="83">
        <v>65250</v>
      </c>
      <c r="H3740" s="83">
        <v>31940</v>
      </c>
    </row>
    <row r="3741" spans="1:8" x14ac:dyDescent="0.2">
      <c r="A3741" s="82" t="s">
        <v>559</v>
      </c>
      <c r="B3741" s="82" t="s">
        <v>560</v>
      </c>
      <c r="C3741" s="82" t="s">
        <v>104</v>
      </c>
      <c r="D3741" s="83">
        <v>100850</v>
      </c>
      <c r="E3741" s="83" t="s">
        <v>951</v>
      </c>
      <c r="F3741" s="83" t="s">
        <v>951</v>
      </c>
      <c r="G3741" s="83">
        <v>68340</v>
      </c>
      <c r="H3741" s="83">
        <v>32520</v>
      </c>
    </row>
    <row r="3742" spans="1:8" x14ac:dyDescent="0.2">
      <c r="A3742" s="82" t="s">
        <v>559</v>
      </c>
      <c r="B3742" s="82" t="s">
        <v>560</v>
      </c>
      <c r="C3742" s="82" t="s">
        <v>105</v>
      </c>
      <c r="D3742" s="83">
        <v>35430</v>
      </c>
      <c r="E3742" s="83" t="s">
        <v>951</v>
      </c>
      <c r="F3742" s="83" t="s">
        <v>951</v>
      </c>
      <c r="G3742" s="83">
        <v>23050</v>
      </c>
      <c r="H3742" s="83">
        <v>12380</v>
      </c>
    </row>
    <row r="3743" spans="1:8" x14ac:dyDescent="0.2">
      <c r="A3743" s="82" t="s">
        <v>559</v>
      </c>
      <c r="B3743" s="82" t="s">
        <v>560</v>
      </c>
      <c r="C3743" s="82" t="s">
        <v>106</v>
      </c>
      <c r="D3743" s="83" t="s">
        <v>951</v>
      </c>
      <c r="E3743" s="83" t="s">
        <v>951</v>
      </c>
      <c r="F3743" s="83" t="s">
        <v>951</v>
      </c>
      <c r="G3743" s="83" t="s">
        <v>951</v>
      </c>
      <c r="H3743" s="83" t="s">
        <v>951</v>
      </c>
    </row>
    <row r="3744" spans="1:8" x14ac:dyDescent="0.2">
      <c r="A3744" s="82" t="s">
        <v>559</v>
      </c>
      <c r="B3744" s="82" t="s">
        <v>560</v>
      </c>
      <c r="C3744" s="82" t="s">
        <v>107</v>
      </c>
      <c r="D3744" s="83">
        <v>675640</v>
      </c>
      <c r="E3744" s="83">
        <v>320600</v>
      </c>
      <c r="F3744" s="83">
        <v>121170</v>
      </c>
      <c r="G3744" s="83">
        <v>157040</v>
      </c>
      <c r="H3744" s="83">
        <v>76830</v>
      </c>
    </row>
    <row r="3745" spans="1:8" x14ac:dyDescent="0.2">
      <c r="A3745" s="82" t="s">
        <v>559</v>
      </c>
      <c r="B3745" s="82" t="s">
        <v>560</v>
      </c>
      <c r="C3745" s="82" t="s">
        <v>108</v>
      </c>
      <c r="D3745" s="83">
        <v>15690</v>
      </c>
      <c r="E3745" s="83" t="s">
        <v>950</v>
      </c>
      <c r="F3745" s="83">
        <v>5850</v>
      </c>
      <c r="G3745" s="83" t="s">
        <v>950</v>
      </c>
      <c r="H3745" s="83" t="s">
        <v>950</v>
      </c>
    </row>
    <row r="3746" spans="1:8" x14ac:dyDescent="0.2">
      <c r="A3746" s="82" t="s">
        <v>559</v>
      </c>
      <c r="B3746" s="82" t="s">
        <v>560</v>
      </c>
      <c r="C3746" s="82" t="s">
        <v>109</v>
      </c>
      <c r="D3746" s="83">
        <v>258690</v>
      </c>
      <c r="E3746" s="83">
        <v>148150</v>
      </c>
      <c r="F3746" s="83">
        <v>63240</v>
      </c>
      <c r="G3746" s="83">
        <v>28650</v>
      </c>
      <c r="H3746" s="83">
        <v>18650</v>
      </c>
    </row>
    <row r="3747" spans="1:8" x14ac:dyDescent="0.2">
      <c r="A3747" s="82" t="s">
        <v>559</v>
      </c>
      <c r="B3747" s="82" t="s">
        <v>560</v>
      </c>
      <c r="C3747" s="82" t="s">
        <v>110</v>
      </c>
      <c r="D3747" s="83">
        <v>342910</v>
      </c>
      <c r="E3747" s="83">
        <v>155960</v>
      </c>
      <c r="F3747" s="83">
        <v>46150</v>
      </c>
      <c r="G3747" s="83">
        <v>98680</v>
      </c>
      <c r="H3747" s="83">
        <v>42130</v>
      </c>
    </row>
    <row r="3748" spans="1:8" x14ac:dyDescent="0.2">
      <c r="A3748" s="82" t="s">
        <v>559</v>
      </c>
      <c r="B3748" s="82" t="s">
        <v>560</v>
      </c>
      <c r="C3748" s="82" t="s">
        <v>111</v>
      </c>
      <c r="D3748" s="83">
        <v>56820</v>
      </c>
      <c r="E3748" s="83">
        <v>8050</v>
      </c>
      <c r="F3748" s="83">
        <v>5750</v>
      </c>
      <c r="G3748" s="83">
        <v>27180</v>
      </c>
      <c r="H3748" s="83">
        <v>15830</v>
      </c>
    </row>
    <row r="3749" spans="1:8" x14ac:dyDescent="0.2">
      <c r="A3749" s="82" t="s">
        <v>559</v>
      </c>
      <c r="B3749" s="82" t="s">
        <v>560</v>
      </c>
      <c r="C3749" s="82" t="s">
        <v>112</v>
      </c>
      <c r="D3749" s="83" t="s">
        <v>950</v>
      </c>
      <c r="E3749" s="83" t="s">
        <v>950</v>
      </c>
      <c r="F3749" s="83" t="s">
        <v>950</v>
      </c>
      <c r="G3749" s="83" t="s">
        <v>950</v>
      </c>
      <c r="H3749" s="83" t="s">
        <v>951</v>
      </c>
    </row>
    <row r="3750" spans="1:8" x14ac:dyDescent="0.2">
      <c r="A3750" s="82" t="s">
        <v>561</v>
      </c>
      <c r="B3750" s="82" t="s">
        <v>562</v>
      </c>
      <c r="C3750" s="82" t="s">
        <v>97</v>
      </c>
      <c r="D3750" s="83">
        <v>216290</v>
      </c>
      <c r="E3750" s="83">
        <v>106920</v>
      </c>
      <c r="F3750" s="83">
        <v>43070</v>
      </c>
      <c r="G3750" s="83">
        <v>47160</v>
      </c>
      <c r="H3750" s="83">
        <v>19140</v>
      </c>
    </row>
    <row r="3751" spans="1:8" x14ac:dyDescent="0.2">
      <c r="A3751" s="82" t="s">
        <v>561</v>
      </c>
      <c r="B3751" s="82" t="s">
        <v>562</v>
      </c>
      <c r="C3751" s="82" t="s">
        <v>98</v>
      </c>
      <c r="D3751" s="83">
        <v>216290</v>
      </c>
      <c r="E3751" s="83">
        <v>106920</v>
      </c>
      <c r="F3751" s="83">
        <v>43070</v>
      </c>
      <c r="G3751" s="83">
        <v>47160</v>
      </c>
      <c r="H3751" s="83">
        <v>19140</v>
      </c>
    </row>
    <row r="3752" spans="1:8" x14ac:dyDescent="0.2">
      <c r="A3752" s="82" t="s">
        <v>561</v>
      </c>
      <c r="B3752" s="82" t="s">
        <v>562</v>
      </c>
      <c r="C3752" s="82" t="s">
        <v>99</v>
      </c>
      <c r="D3752" s="83">
        <v>7280</v>
      </c>
      <c r="E3752" s="83">
        <v>4860</v>
      </c>
      <c r="F3752" s="83" t="s">
        <v>950</v>
      </c>
      <c r="G3752" s="83" t="s">
        <v>951</v>
      </c>
      <c r="H3752" s="83" t="s">
        <v>951</v>
      </c>
    </row>
    <row r="3753" spans="1:8" x14ac:dyDescent="0.2">
      <c r="A3753" s="82" t="s">
        <v>561</v>
      </c>
      <c r="B3753" s="82" t="s">
        <v>562</v>
      </c>
      <c r="C3753" s="82" t="s">
        <v>100</v>
      </c>
      <c r="D3753" s="83">
        <v>41180</v>
      </c>
      <c r="E3753" s="83">
        <v>32130</v>
      </c>
      <c r="F3753" s="83">
        <v>9050</v>
      </c>
      <c r="G3753" s="83" t="s">
        <v>951</v>
      </c>
      <c r="H3753" s="83" t="s">
        <v>951</v>
      </c>
    </row>
    <row r="3754" spans="1:8" x14ac:dyDescent="0.2">
      <c r="A3754" s="82" t="s">
        <v>561</v>
      </c>
      <c r="B3754" s="82" t="s">
        <v>562</v>
      </c>
      <c r="C3754" s="82" t="s">
        <v>101</v>
      </c>
      <c r="D3754" s="83">
        <v>37270</v>
      </c>
      <c r="E3754" s="83">
        <v>23180</v>
      </c>
      <c r="F3754" s="83">
        <v>13890</v>
      </c>
      <c r="G3754" s="83" t="s">
        <v>950</v>
      </c>
      <c r="H3754" s="83" t="s">
        <v>951</v>
      </c>
    </row>
    <row r="3755" spans="1:8" x14ac:dyDescent="0.2">
      <c r="A3755" s="82" t="s">
        <v>561</v>
      </c>
      <c r="B3755" s="82" t="s">
        <v>562</v>
      </c>
      <c r="C3755" s="82" t="s">
        <v>102</v>
      </c>
      <c r="D3755" s="83">
        <v>42910</v>
      </c>
      <c r="E3755" s="83">
        <v>29720</v>
      </c>
      <c r="F3755" s="83">
        <v>13190</v>
      </c>
      <c r="G3755" s="83" t="s">
        <v>951</v>
      </c>
      <c r="H3755" s="83" t="s">
        <v>951</v>
      </c>
    </row>
    <row r="3756" spans="1:8" x14ac:dyDescent="0.2">
      <c r="A3756" s="82" t="s">
        <v>561</v>
      </c>
      <c r="B3756" s="82" t="s">
        <v>562</v>
      </c>
      <c r="C3756" s="82" t="s">
        <v>103</v>
      </c>
      <c r="D3756" s="83">
        <v>57090</v>
      </c>
      <c r="E3756" s="83">
        <v>17030</v>
      </c>
      <c r="F3756" s="83">
        <v>4520</v>
      </c>
      <c r="G3756" s="83">
        <v>25020</v>
      </c>
      <c r="H3756" s="83">
        <v>10530</v>
      </c>
    </row>
    <row r="3757" spans="1:8" x14ac:dyDescent="0.2">
      <c r="A3757" s="82" t="s">
        <v>561</v>
      </c>
      <c r="B3757" s="82" t="s">
        <v>562</v>
      </c>
      <c r="C3757" s="82" t="s">
        <v>104</v>
      </c>
      <c r="D3757" s="83">
        <v>22350</v>
      </c>
      <c r="E3757" s="83" t="s">
        <v>951</v>
      </c>
      <c r="F3757" s="83" t="s">
        <v>951</v>
      </c>
      <c r="G3757" s="83">
        <v>17080</v>
      </c>
      <c r="H3757" s="83">
        <v>5270</v>
      </c>
    </row>
    <row r="3758" spans="1:8" x14ac:dyDescent="0.2">
      <c r="A3758" s="82" t="s">
        <v>561</v>
      </c>
      <c r="B3758" s="82" t="s">
        <v>562</v>
      </c>
      <c r="C3758" s="82" t="s">
        <v>105</v>
      </c>
      <c r="D3758" s="83">
        <v>8230</v>
      </c>
      <c r="E3758" s="83" t="s">
        <v>951</v>
      </c>
      <c r="F3758" s="83" t="s">
        <v>951</v>
      </c>
      <c r="G3758" s="83">
        <v>4880</v>
      </c>
      <c r="H3758" s="83" t="s">
        <v>950</v>
      </c>
    </row>
    <row r="3759" spans="1:8" x14ac:dyDescent="0.2">
      <c r="A3759" s="82" t="s">
        <v>561</v>
      </c>
      <c r="B3759" s="82" t="s">
        <v>562</v>
      </c>
      <c r="C3759" s="82" t="s">
        <v>106</v>
      </c>
      <c r="D3759" s="83" t="s">
        <v>951</v>
      </c>
      <c r="E3759" s="83" t="s">
        <v>951</v>
      </c>
      <c r="F3759" s="83" t="s">
        <v>951</v>
      </c>
      <c r="G3759" s="83" t="s">
        <v>951</v>
      </c>
      <c r="H3759" s="83" t="s">
        <v>951</v>
      </c>
    </row>
    <row r="3760" spans="1:8" x14ac:dyDescent="0.2">
      <c r="A3760" s="82" t="s">
        <v>561</v>
      </c>
      <c r="B3760" s="82" t="s">
        <v>562</v>
      </c>
      <c r="C3760" s="82" t="s">
        <v>107</v>
      </c>
      <c r="D3760" s="83">
        <v>216290</v>
      </c>
      <c r="E3760" s="83">
        <v>106920</v>
      </c>
      <c r="F3760" s="83">
        <v>43070</v>
      </c>
      <c r="G3760" s="83">
        <v>47160</v>
      </c>
      <c r="H3760" s="83">
        <v>19140</v>
      </c>
    </row>
    <row r="3761" spans="1:8" x14ac:dyDescent="0.2">
      <c r="A3761" s="82" t="s">
        <v>561</v>
      </c>
      <c r="B3761" s="82" t="s">
        <v>562</v>
      </c>
      <c r="C3761" s="82" t="s">
        <v>108</v>
      </c>
      <c r="D3761" s="83" t="s">
        <v>950</v>
      </c>
      <c r="E3761" s="83" t="s">
        <v>950</v>
      </c>
      <c r="F3761" s="83" t="s">
        <v>950</v>
      </c>
      <c r="G3761" s="83" t="s">
        <v>951</v>
      </c>
      <c r="H3761" s="83" t="s">
        <v>951</v>
      </c>
    </row>
    <row r="3762" spans="1:8" x14ac:dyDescent="0.2">
      <c r="A3762" s="82" t="s">
        <v>561</v>
      </c>
      <c r="B3762" s="82" t="s">
        <v>562</v>
      </c>
      <c r="C3762" s="82" t="s">
        <v>109</v>
      </c>
      <c r="D3762" s="83">
        <v>99200</v>
      </c>
      <c r="E3762" s="83">
        <v>63030</v>
      </c>
      <c r="F3762" s="83">
        <v>21290</v>
      </c>
      <c r="G3762" s="83">
        <v>11320</v>
      </c>
      <c r="H3762" s="83">
        <v>3560</v>
      </c>
    </row>
    <row r="3763" spans="1:8" x14ac:dyDescent="0.2">
      <c r="A3763" s="82" t="s">
        <v>561</v>
      </c>
      <c r="B3763" s="82" t="s">
        <v>562</v>
      </c>
      <c r="C3763" s="82" t="s">
        <v>110</v>
      </c>
      <c r="D3763" s="83">
        <v>101410</v>
      </c>
      <c r="E3763" s="83">
        <v>38950</v>
      </c>
      <c r="F3763" s="83">
        <v>19390</v>
      </c>
      <c r="G3763" s="83">
        <v>29540</v>
      </c>
      <c r="H3763" s="83">
        <v>13540</v>
      </c>
    </row>
    <row r="3764" spans="1:8" x14ac:dyDescent="0.2">
      <c r="A3764" s="82" t="s">
        <v>561</v>
      </c>
      <c r="B3764" s="82" t="s">
        <v>562</v>
      </c>
      <c r="C3764" s="82" t="s">
        <v>111</v>
      </c>
      <c r="D3764" s="83">
        <v>12180</v>
      </c>
      <c r="E3764" s="83" t="s">
        <v>950</v>
      </c>
      <c r="F3764" s="83" t="s">
        <v>950</v>
      </c>
      <c r="G3764" s="83">
        <v>6310</v>
      </c>
      <c r="H3764" s="83" t="s">
        <v>950</v>
      </c>
    </row>
    <row r="3765" spans="1:8" x14ac:dyDescent="0.2">
      <c r="A3765" s="82" t="s">
        <v>561</v>
      </c>
      <c r="B3765" s="82" t="s">
        <v>562</v>
      </c>
      <c r="C3765" s="82" t="s">
        <v>112</v>
      </c>
      <c r="D3765" s="83" t="s">
        <v>951</v>
      </c>
      <c r="E3765" s="83" t="s">
        <v>951</v>
      </c>
      <c r="F3765" s="83" t="s">
        <v>951</v>
      </c>
      <c r="G3765" s="83" t="s">
        <v>951</v>
      </c>
      <c r="H3765" s="83" t="s">
        <v>951</v>
      </c>
    </row>
    <row r="3766" spans="1:8" x14ac:dyDescent="0.2">
      <c r="A3766" s="82" t="s">
        <v>563</v>
      </c>
      <c r="B3766" s="82" t="s">
        <v>564</v>
      </c>
      <c r="C3766" s="82" t="s">
        <v>97</v>
      </c>
      <c r="D3766" s="83">
        <v>390210</v>
      </c>
      <c r="E3766" s="83">
        <v>166150</v>
      </c>
      <c r="F3766" s="83">
        <v>69590</v>
      </c>
      <c r="G3766" s="83">
        <v>119510</v>
      </c>
      <c r="H3766" s="83">
        <v>34970</v>
      </c>
    </row>
    <row r="3767" spans="1:8" x14ac:dyDescent="0.2">
      <c r="A3767" s="82" t="s">
        <v>563</v>
      </c>
      <c r="B3767" s="82" t="s">
        <v>564</v>
      </c>
      <c r="C3767" s="82" t="s">
        <v>98</v>
      </c>
      <c r="D3767" s="83">
        <v>390210</v>
      </c>
      <c r="E3767" s="83">
        <v>166150</v>
      </c>
      <c r="F3767" s="83">
        <v>69590</v>
      </c>
      <c r="G3767" s="83">
        <v>119510</v>
      </c>
      <c r="H3767" s="83">
        <v>34970</v>
      </c>
    </row>
    <row r="3768" spans="1:8" x14ac:dyDescent="0.2">
      <c r="A3768" s="82" t="s">
        <v>563</v>
      </c>
      <c r="B3768" s="82" t="s">
        <v>564</v>
      </c>
      <c r="C3768" s="82" t="s">
        <v>99</v>
      </c>
      <c r="D3768" s="83">
        <v>12670</v>
      </c>
      <c r="E3768" s="83">
        <v>6280</v>
      </c>
      <c r="F3768" s="83">
        <v>6390</v>
      </c>
      <c r="G3768" s="83" t="s">
        <v>951</v>
      </c>
      <c r="H3768" s="83" t="s">
        <v>951</v>
      </c>
    </row>
    <row r="3769" spans="1:8" x14ac:dyDescent="0.2">
      <c r="A3769" s="82" t="s">
        <v>563</v>
      </c>
      <c r="B3769" s="82" t="s">
        <v>564</v>
      </c>
      <c r="C3769" s="82" t="s">
        <v>100</v>
      </c>
      <c r="D3769" s="83">
        <v>54500</v>
      </c>
      <c r="E3769" s="83">
        <v>39130</v>
      </c>
      <c r="F3769" s="83">
        <v>15360</v>
      </c>
      <c r="G3769" s="83" t="s">
        <v>951</v>
      </c>
      <c r="H3769" s="83" t="s">
        <v>951</v>
      </c>
    </row>
    <row r="3770" spans="1:8" x14ac:dyDescent="0.2">
      <c r="A3770" s="82" t="s">
        <v>563</v>
      </c>
      <c r="B3770" s="82" t="s">
        <v>564</v>
      </c>
      <c r="C3770" s="82" t="s">
        <v>101</v>
      </c>
      <c r="D3770" s="83">
        <v>73920</v>
      </c>
      <c r="E3770" s="83">
        <v>48250</v>
      </c>
      <c r="F3770" s="83">
        <v>25660</v>
      </c>
      <c r="G3770" s="83" t="s">
        <v>951</v>
      </c>
      <c r="H3770" s="83" t="s">
        <v>951</v>
      </c>
    </row>
    <row r="3771" spans="1:8" x14ac:dyDescent="0.2">
      <c r="A3771" s="82" t="s">
        <v>563</v>
      </c>
      <c r="B3771" s="82" t="s">
        <v>564</v>
      </c>
      <c r="C3771" s="82" t="s">
        <v>102</v>
      </c>
      <c r="D3771" s="83">
        <v>70660</v>
      </c>
      <c r="E3771" s="83">
        <v>55970</v>
      </c>
      <c r="F3771" s="83">
        <v>14690</v>
      </c>
      <c r="G3771" s="83" t="s">
        <v>951</v>
      </c>
      <c r="H3771" s="83" t="s">
        <v>951</v>
      </c>
    </row>
    <row r="3772" spans="1:8" x14ac:dyDescent="0.2">
      <c r="A3772" s="82" t="s">
        <v>563</v>
      </c>
      <c r="B3772" s="82" t="s">
        <v>564</v>
      </c>
      <c r="C3772" s="82" t="s">
        <v>103</v>
      </c>
      <c r="D3772" s="83">
        <v>88380</v>
      </c>
      <c r="E3772" s="83">
        <v>16510</v>
      </c>
      <c r="F3772" s="83">
        <v>7480</v>
      </c>
      <c r="G3772" s="83">
        <v>50070</v>
      </c>
      <c r="H3772" s="83">
        <v>14320</v>
      </c>
    </row>
    <row r="3773" spans="1:8" x14ac:dyDescent="0.2">
      <c r="A3773" s="82" t="s">
        <v>563</v>
      </c>
      <c r="B3773" s="82" t="s">
        <v>564</v>
      </c>
      <c r="C3773" s="82" t="s">
        <v>104</v>
      </c>
      <c r="D3773" s="83">
        <v>58560</v>
      </c>
      <c r="E3773" s="83" t="s">
        <v>951</v>
      </c>
      <c r="F3773" s="83" t="s">
        <v>951</v>
      </c>
      <c r="G3773" s="83">
        <v>44550</v>
      </c>
      <c r="H3773" s="83">
        <v>14010</v>
      </c>
    </row>
    <row r="3774" spans="1:8" x14ac:dyDescent="0.2">
      <c r="A3774" s="82" t="s">
        <v>563</v>
      </c>
      <c r="B3774" s="82" t="s">
        <v>564</v>
      </c>
      <c r="C3774" s="82" t="s">
        <v>105</v>
      </c>
      <c r="D3774" s="83">
        <v>31540</v>
      </c>
      <c r="E3774" s="83" t="s">
        <v>951</v>
      </c>
      <c r="F3774" s="83" t="s">
        <v>951</v>
      </c>
      <c r="G3774" s="83">
        <v>24890</v>
      </c>
      <c r="H3774" s="83">
        <v>6650</v>
      </c>
    </row>
    <row r="3775" spans="1:8" x14ac:dyDescent="0.2">
      <c r="A3775" s="82" t="s">
        <v>563</v>
      </c>
      <c r="B3775" s="82" t="s">
        <v>564</v>
      </c>
      <c r="C3775" s="82" t="s">
        <v>106</v>
      </c>
      <c r="D3775" s="83" t="s">
        <v>951</v>
      </c>
      <c r="E3775" s="83" t="s">
        <v>951</v>
      </c>
      <c r="F3775" s="83" t="s">
        <v>951</v>
      </c>
      <c r="G3775" s="83" t="s">
        <v>951</v>
      </c>
      <c r="H3775" s="83" t="s">
        <v>951</v>
      </c>
    </row>
    <row r="3776" spans="1:8" x14ac:dyDescent="0.2">
      <c r="A3776" s="82" t="s">
        <v>563</v>
      </c>
      <c r="B3776" s="82" t="s">
        <v>564</v>
      </c>
      <c r="C3776" s="82" t="s">
        <v>107</v>
      </c>
      <c r="D3776" s="83">
        <v>390210</v>
      </c>
      <c r="E3776" s="83">
        <v>166150</v>
      </c>
      <c r="F3776" s="83">
        <v>69590</v>
      </c>
      <c r="G3776" s="83">
        <v>119510</v>
      </c>
      <c r="H3776" s="83">
        <v>34970</v>
      </c>
    </row>
    <row r="3777" spans="1:8" x14ac:dyDescent="0.2">
      <c r="A3777" s="82" t="s">
        <v>563</v>
      </c>
      <c r="B3777" s="82" t="s">
        <v>564</v>
      </c>
      <c r="C3777" s="82" t="s">
        <v>108</v>
      </c>
      <c r="D3777" s="83" t="s">
        <v>950</v>
      </c>
      <c r="E3777" s="83" t="s">
        <v>951</v>
      </c>
      <c r="F3777" s="83" t="s">
        <v>950</v>
      </c>
      <c r="G3777" s="83" t="s">
        <v>951</v>
      </c>
      <c r="H3777" s="83" t="s">
        <v>951</v>
      </c>
    </row>
    <row r="3778" spans="1:8" x14ac:dyDescent="0.2">
      <c r="A3778" s="82" t="s">
        <v>563</v>
      </c>
      <c r="B3778" s="82" t="s">
        <v>564</v>
      </c>
      <c r="C3778" s="82" t="s">
        <v>109</v>
      </c>
      <c r="D3778" s="83">
        <v>157890</v>
      </c>
      <c r="E3778" s="83">
        <v>97190</v>
      </c>
      <c r="F3778" s="83">
        <v>39600</v>
      </c>
      <c r="G3778" s="83">
        <v>18750</v>
      </c>
      <c r="H3778" s="83" t="s">
        <v>950</v>
      </c>
    </row>
    <row r="3779" spans="1:8" x14ac:dyDescent="0.2">
      <c r="A3779" s="82" t="s">
        <v>563</v>
      </c>
      <c r="B3779" s="82" t="s">
        <v>564</v>
      </c>
      <c r="C3779" s="82" t="s">
        <v>110</v>
      </c>
      <c r="D3779" s="83">
        <v>194510</v>
      </c>
      <c r="E3779" s="83">
        <v>66730</v>
      </c>
      <c r="F3779" s="83">
        <v>26900</v>
      </c>
      <c r="G3779" s="83">
        <v>76530</v>
      </c>
      <c r="H3779" s="83">
        <v>24340</v>
      </c>
    </row>
    <row r="3780" spans="1:8" x14ac:dyDescent="0.2">
      <c r="A3780" s="82" t="s">
        <v>563</v>
      </c>
      <c r="B3780" s="82" t="s">
        <v>564</v>
      </c>
      <c r="C3780" s="82" t="s">
        <v>111</v>
      </c>
      <c r="D3780" s="83">
        <v>37260</v>
      </c>
      <c r="E3780" s="83" t="s">
        <v>950</v>
      </c>
      <c r="F3780" s="83" t="s">
        <v>950</v>
      </c>
      <c r="G3780" s="83">
        <v>24220</v>
      </c>
      <c r="H3780" s="83">
        <v>8270</v>
      </c>
    </row>
    <row r="3781" spans="1:8" x14ac:dyDescent="0.2">
      <c r="A3781" s="82" t="s">
        <v>563</v>
      </c>
      <c r="B3781" s="82" t="s">
        <v>564</v>
      </c>
      <c r="C3781" s="82" t="s">
        <v>112</v>
      </c>
      <c r="D3781" s="83" t="s">
        <v>951</v>
      </c>
      <c r="E3781" s="83" t="s">
        <v>951</v>
      </c>
      <c r="F3781" s="83" t="s">
        <v>951</v>
      </c>
      <c r="G3781" s="83" t="s">
        <v>951</v>
      </c>
      <c r="H3781" s="83" t="s">
        <v>951</v>
      </c>
    </row>
    <row r="3782" spans="1:8" x14ac:dyDescent="0.2">
      <c r="A3782" s="82" t="s">
        <v>565</v>
      </c>
      <c r="B3782" s="82" t="s">
        <v>566</v>
      </c>
      <c r="C3782" s="82" t="s">
        <v>97</v>
      </c>
      <c r="D3782" s="83">
        <v>101120</v>
      </c>
      <c r="E3782" s="83">
        <v>46710</v>
      </c>
      <c r="F3782" s="83">
        <v>26700</v>
      </c>
      <c r="G3782" s="83">
        <v>15620</v>
      </c>
      <c r="H3782" s="83">
        <v>12090</v>
      </c>
    </row>
    <row r="3783" spans="1:8" x14ac:dyDescent="0.2">
      <c r="A3783" s="82" t="s">
        <v>565</v>
      </c>
      <c r="B3783" s="82" t="s">
        <v>566</v>
      </c>
      <c r="C3783" s="82" t="s">
        <v>98</v>
      </c>
      <c r="D3783" s="83">
        <v>101120</v>
      </c>
      <c r="E3783" s="83">
        <v>46710</v>
      </c>
      <c r="F3783" s="83">
        <v>26700</v>
      </c>
      <c r="G3783" s="83">
        <v>15620</v>
      </c>
      <c r="H3783" s="83">
        <v>12090</v>
      </c>
    </row>
    <row r="3784" spans="1:8" x14ac:dyDescent="0.2">
      <c r="A3784" s="82" t="s">
        <v>565</v>
      </c>
      <c r="B3784" s="82" t="s">
        <v>566</v>
      </c>
      <c r="C3784" s="82" t="s">
        <v>99</v>
      </c>
      <c r="D3784" s="83">
        <v>4420</v>
      </c>
      <c r="E3784" s="83" t="s">
        <v>950</v>
      </c>
      <c r="F3784" s="83">
        <v>2000</v>
      </c>
      <c r="G3784" s="83" t="s">
        <v>951</v>
      </c>
      <c r="H3784" s="83" t="s">
        <v>951</v>
      </c>
    </row>
    <row r="3785" spans="1:8" x14ac:dyDescent="0.2">
      <c r="A3785" s="82" t="s">
        <v>565</v>
      </c>
      <c r="B3785" s="82" t="s">
        <v>566</v>
      </c>
      <c r="C3785" s="82" t="s">
        <v>100</v>
      </c>
      <c r="D3785" s="83">
        <v>17760</v>
      </c>
      <c r="E3785" s="83">
        <v>9340</v>
      </c>
      <c r="F3785" s="83">
        <v>8420</v>
      </c>
      <c r="G3785" s="83" t="s">
        <v>951</v>
      </c>
      <c r="H3785" s="83" t="s">
        <v>951</v>
      </c>
    </row>
    <row r="3786" spans="1:8" x14ac:dyDescent="0.2">
      <c r="A3786" s="82" t="s">
        <v>565</v>
      </c>
      <c r="B3786" s="82" t="s">
        <v>566</v>
      </c>
      <c r="C3786" s="82" t="s">
        <v>101</v>
      </c>
      <c r="D3786" s="83">
        <v>15400</v>
      </c>
      <c r="E3786" s="83">
        <v>8780</v>
      </c>
      <c r="F3786" s="83">
        <v>6620</v>
      </c>
      <c r="G3786" s="83" t="s">
        <v>951</v>
      </c>
      <c r="H3786" s="83" t="s">
        <v>951</v>
      </c>
    </row>
    <row r="3787" spans="1:8" x14ac:dyDescent="0.2">
      <c r="A3787" s="82" t="s">
        <v>565</v>
      </c>
      <c r="B3787" s="82" t="s">
        <v>566</v>
      </c>
      <c r="C3787" s="82" t="s">
        <v>102</v>
      </c>
      <c r="D3787" s="83">
        <v>22310</v>
      </c>
      <c r="E3787" s="83">
        <v>15730</v>
      </c>
      <c r="F3787" s="83">
        <v>5860</v>
      </c>
      <c r="G3787" s="83" t="s">
        <v>951</v>
      </c>
      <c r="H3787" s="83" t="s">
        <v>950</v>
      </c>
    </row>
    <row r="3788" spans="1:8" x14ac:dyDescent="0.2">
      <c r="A3788" s="82" t="s">
        <v>565</v>
      </c>
      <c r="B3788" s="82" t="s">
        <v>566</v>
      </c>
      <c r="C3788" s="82" t="s">
        <v>103</v>
      </c>
      <c r="D3788" s="83">
        <v>27480</v>
      </c>
      <c r="E3788" s="83">
        <v>10440</v>
      </c>
      <c r="F3788" s="83">
        <v>3810</v>
      </c>
      <c r="G3788" s="83">
        <v>7150</v>
      </c>
      <c r="H3788" s="83">
        <v>6080</v>
      </c>
    </row>
    <row r="3789" spans="1:8" x14ac:dyDescent="0.2">
      <c r="A3789" s="82" t="s">
        <v>565</v>
      </c>
      <c r="B3789" s="82" t="s">
        <v>566</v>
      </c>
      <c r="C3789" s="82" t="s">
        <v>104</v>
      </c>
      <c r="D3789" s="83">
        <v>9100</v>
      </c>
      <c r="E3789" s="83" t="s">
        <v>951</v>
      </c>
      <c r="F3789" s="83" t="s">
        <v>951</v>
      </c>
      <c r="G3789" s="83">
        <v>5850</v>
      </c>
      <c r="H3789" s="83">
        <v>3250</v>
      </c>
    </row>
    <row r="3790" spans="1:8" x14ac:dyDescent="0.2">
      <c r="A3790" s="82" t="s">
        <v>565</v>
      </c>
      <c r="B3790" s="82" t="s">
        <v>566</v>
      </c>
      <c r="C3790" s="82" t="s">
        <v>105</v>
      </c>
      <c r="D3790" s="83">
        <v>4660</v>
      </c>
      <c r="E3790" s="83" t="s">
        <v>951</v>
      </c>
      <c r="F3790" s="83" t="s">
        <v>951</v>
      </c>
      <c r="G3790" s="83">
        <v>2620</v>
      </c>
      <c r="H3790" s="83" t="s">
        <v>950</v>
      </c>
    </row>
    <row r="3791" spans="1:8" x14ac:dyDescent="0.2">
      <c r="A3791" s="82" t="s">
        <v>565</v>
      </c>
      <c r="B3791" s="82" t="s">
        <v>566</v>
      </c>
      <c r="C3791" s="82" t="s">
        <v>106</v>
      </c>
      <c r="D3791" s="83" t="s">
        <v>951</v>
      </c>
      <c r="E3791" s="83" t="s">
        <v>951</v>
      </c>
      <c r="F3791" s="83" t="s">
        <v>951</v>
      </c>
      <c r="G3791" s="83" t="s">
        <v>951</v>
      </c>
      <c r="H3791" s="83" t="s">
        <v>951</v>
      </c>
    </row>
    <row r="3792" spans="1:8" x14ac:dyDescent="0.2">
      <c r="A3792" s="82" t="s">
        <v>565</v>
      </c>
      <c r="B3792" s="82" t="s">
        <v>566</v>
      </c>
      <c r="C3792" s="82" t="s">
        <v>107</v>
      </c>
      <c r="D3792" s="83">
        <v>101120</v>
      </c>
      <c r="E3792" s="83">
        <v>46710</v>
      </c>
      <c r="F3792" s="83">
        <v>26700</v>
      </c>
      <c r="G3792" s="83">
        <v>15620</v>
      </c>
      <c r="H3792" s="83">
        <v>12090</v>
      </c>
    </row>
    <row r="3793" spans="1:8" x14ac:dyDescent="0.2">
      <c r="A3793" s="82" t="s">
        <v>565</v>
      </c>
      <c r="B3793" s="82" t="s">
        <v>566</v>
      </c>
      <c r="C3793" s="82" t="s">
        <v>108</v>
      </c>
      <c r="D3793" s="83" t="s">
        <v>950</v>
      </c>
      <c r="E3793" s="83" t="s">
        <v>950</v>
      </c>
      <c r="F3793" s="83" t="s">
        <v>951</v>
      </c>
      <c r="G3793" s="83" t="s">
        <v>951</v>
      </c>
      <c r="H3793" s="83" t="s">
        <v>951</v>
      </c>
    </row>
    <row r="3794" spans="1:8" x14ac:dyDescent="0.2">
      <c r="A3794" s="82" t="s">
        <v>565</v>
      </c>
      <c r="B3794" s="82" t="s">
        <v>566</v>
      </c>
      <c r="C3794" s="82" t="s">
        <v>109</v>
      </c>
      <c r="D3794" s="83">
        <v>44550</v>
      </c>
      <c r="E3794" s="83">
        <v>22280</v>
      </c>
      <c r="F3794" s="83">
        <v>16520</v>
      </c>
      <c r="G3794" s="83" t="s">
        <v>950</v>
      </c>
      <c r="H3794" s="83">
        <v>3490</v>
      </c>
    </row>
    <row r="3795" spans="1:8" x14ac:dyDescent="0.2">
      <c r="A3795" s="82" t="s">
        <v>565</v>
      </c>
      <c r="B3795" s="82" t="s">
        <v>566</v>
      </c>
      <c r="C3795" s="82" t="s">
        <v>110</v>
      </c>
      <c r="D3795" s="83">
        <v>46220</v>
      </c>
      <c r="E3795" s="83">
        <v>20830</v>
      </c>
      <c r="F3795" s="83">
        <v>8500</v>
      </c>
      <c r="G3795" s="83">
        <v>9040</v>
      </c>
      <c r="H3795" s="83">
        <v>7850</v>
      </c>
    </row>
    <row r="3796" spans="1:8" x14ac:dyDescent="0.2">
      <c r="A3796" s="82" t="s">
        <v>565</v>
      </c>
      <c r="B3796" s="82" t="s">
        <v>566</v>
      </c>
      <c r="C3796" s="82" t="s">
        <v>111</v>
      </c>
      <c r="D3796" s="83">
        <v>9120</v>
      </c>
      <c r="E3796" s="83" t="s">
        <v>950</v>
      </c>
      <c r="F3796" s="83" t="s">
        <v>950</v>
      </c>
      <c r="G3796" s="83">
        <v>3800</v>
      </c>
      <c r="H3796" s="83" t="s">
        <v>950</v>
      </c>
    </row>
    <row r="3797" spans="1:8" x14ac:dyDescent="0.2">
      <c r="A3797" s="82" t="s">
        <v>565</v>
      </c>
      <c r="B3797" s="82" t="s">
        <v>566</v>
      </c>
      <c r="C3797" s="82" t="s">
        <v>112</v>
      </c>
      <c r="D3797" s="83" t="s">
        <v>950</v>
      </c>
      <c r="E3797" s="83" t="s">
        <v>951</v>
      </c>
      <c r="F3797" s="83" t="s">
        <v>951</v>
      </c>
      <c r="G3797" s="83" t="s">
        <v>950</v>
      </c>
      <c r="H3797" s="83" t="s">
        <v>951</v>
      </c>
    </row>
    <row r="3798" spans="1:8" x14ac:dyDescent="0.2">
      <c r="A3798" s="82" t="s">
        <v>567</v>
      </c>
      <c r="B3798" s="82" t="s">
        <v>568</v>
      </c>
      <c r="C3798" s="82" t="s">
        <v>97</v>
      </c>
      <c r="D3798" s="83">
        <v>1222680</v>
      </c>
      <c r="E3798" s="83">
        <v>760240</v>
      </c>
      <c r="F3798" s="83">
        <v>92940</v>
      </c>
      <c r="G3798" s="83">
        <v>321690</v>
      </c>
      <c r="H3798" s="83">
        <v>47820</v>
      </c>
    </row>
    <row r="3799" spans="1:8" x14ac:dyDescent="0.2">
      <c r="A3799" s="82" t="s">
        <v>567</v>
      </c>
      <c r="B3799" s="82" t="s">
        <v>568</v>
      </c>
      <c r="C3799" s="82" t="s">
        <v>98</v>
      </c>
      <c r="D3799" s="83">
        <v>1222680</v>
      </c>
      <c r="E3799" s="83">
        <v>760240</v>
      </c>
      <c r="F3799" s="83">
        <v>92940</v>
      </c>
      <c r="G3799" s="83">
        <v>321690</v>
      </c>
      <c r="H3799" s="83">
        <v>47820</v>
      </c>
    </row>
    <row r="3800" spans="1:8" x14ac:dyDescent="0.2">
      <c r="A3800" s="82" t="s">
        <v>567</v>
      </c>
      <c r="B3800" s="82" t="s">
        <v>568</v>
      </c>
      <c r="C3800" s="82" t="s">
        <v>99</v>
      </c>
      <c r="D3800" s="83">
        <v>48340</v>
      </c>
      <c r="E3800" s="83">
        <v>40980</v>
      </c>
      <c r="F3800" s="83">
        <v>7360</v>
      </c>
      <c r="G3800" s="83" t="s">
        <v>951</v>
      </c>
      <c r="H3800" s="83" t="s">
        <v>951</v>
      </c>
    </row>
    <row r="3801" spans="1:8" x14ac:dyDescent="0.2">
      <c r="A3801" s="82" t="s">
        <v>567</v>
      </c>
      <c r="B3801" s="82" t="s">
        <v>568</v>
      </c>
      <c r="C3801" s="82" t="s">
        <v>100</v>
      </c>
      <c r="D3801" s="83">
        <v>188770</v>
      </c>
      <c r="E3801" s="83">
        <v>160560</v>
      </c>
      <c r="F3801" s="83">
        <v>28210</v>
      </c>
      <c r="G3801" s="83" t="s">
        <v>951</v>
      </c>
      <c r="H3801" s="83" t="s">
        <v>951</v>
      </c>
    </row>
    <row r="3802" spans="1:8" x14ac:dyDescent="0.2">
      <c r="A3802" s="82" t="s">
        <v>567</v>
      </c>
      <c r="B3802" s="82" t="s">
        <v>568</v>
      </c>
      <c r="C3802" s="82" t="s">
        <v>101</v>
      </c>
      <c r="D3802" s="83">
        <v>216590</v>
      </c>
      <c r="E3802" s="83">
        <v>198110</v>
      </c>
      <c r="F3802" s="83">
        <v>18480</v>
      </c>
      <c r="G3802" s="83" t="s">
        <v>951</v>
      </c>
      <c r="H3802" s="83" t="s">
        <v>951</v>
      </c>
    </row>
    <row r="3803" spans="1:8" x14ac:dyDescent="0.2">
      <c r="A3803" s="82" t="s">
        <v>567</v>
      </c>
      <c r="B3803" s="82" t="s">
        <v>568</v>
      </c>
      <c r="C3803" s="82" t="s">
        <v>102</v>
      </c>
      <c r="D3803" s="83">
        <v>282890</v>
      </c>
      <c r="E3803" s="83">
        <v>253540</v>
      </c>
      <c r="F3803" s="83">
        <v>29350</v>
      </c>
      <c r="G3803" s="83" t="s">
        <v>951</v>
      </c>
      <c r="H3803" s="83" t="s">
        <v>951</v>
      </c>
    </row>
    <row r="3804" spans="1:8" x14ac:dyDescent="0.2">
      <c r="A3804" s="82" t="s">
        <v>567</v>
      </c>
      <c r="B3804" s="82" t="s">
        <v>568</v>
      </c>
      <c r="C3804" s="82" t="s">
        <v>103</v>
      </c>
      <c r="D3804" s="83">
        <v>295450</v>
      </c>
      <c r="E3804" s="83">
        <v>107050</v>
      </c>
      <c r="F3804" s="83">
        <v>9550</v>
      </c>
      <c r="G3804" s="83">
        <v>156760</v>
      </c>
      <c r="H3804" s="83">
        <v>22090</v>
      </c>
    </row>
    <row r="3805" spans="1:8" x14ac:dyDescent="0.2">
      <c r="A3805" s="82" t="s">
        <v>567</v>
      </c>
      <c r="B3805" s="82" t="s">
        <v>568</v>
      </c>
      <c r="C3805" s="82" t="s">
        <v>104</v>
      </c>
      <c r="D3805" s="83">
        <v>135960</v>
      </c>
      <c r="E3805" s="83" t="s">
        <v>951</v>
      </c>
      <c r="F3805" s="83" t="s">
        <v>951</v>
      </c>
      <c r="G3805" s="83">
        <v>121760</v>
      </c>
      <c r="H3805" s="83">
        <v>14200</v>
      </c>
    </row>
    <row r="3806" spans="1:8" x14ac:dyDescent="0.2">
      <c r="A3806" s="82" t="s">
        <v>567</v>
      </c>
      <c r="B3806" s="82" t="s">
        <v>568</v>
      </c>
      <c r="C3806" s="82" t="s">
        <v>105</v>
      </c>
      <c r="D3806" s="83">
        <v>54700</v>
      </c>
      <c r="E3806" s="83" t="s">
        <v>951</v>
      </c>
      <c r="F3806" s="83" t="s">
        <v>951</v>
      </c>
      <c r="G3806" s="83">
        <v>43170</v>
      </c>
      <c r="H3806" s="83">
        <v>11530</v>
      </c>
    </row>
    <row r="3807" spans="1:8" x14ac:dyDescent="0.2">
      <c r="A3807" s="82" t="s">
        <v>567</v>
      </c>
      <c r="B3807" s="82" t="s">
        <v>568</v>
      </c>
      <c r="C3807" s="82" t="s">
        <v>106</v>
      </c>
      <c r="D3807" s="83" t="s">
        <v>951</v>
      </c>
      <c r="E3807" s="83" t="s">
        <v>951</v>
      </c>
      <c r="F3807" s="83" t="s">
        <v>951</v>
      </c>
      <c r="G3807" s="83" t="s">
        <v>951</v>
      </c>
      <c r="H3807" s="83" t="s">
        <v>951</v>
      </c>
    </row>
    <row r="3808" spans="1:8" x14ac:dyDescent="0.2">
      <c r="A3808" s="82" t="s">
        <v>567</v>
      </c>
      <c r="B3808" s="82" t="s">
        <v>568</v>
      </c>
      <c r="C3808" s="82" t="s">
        <v>107</v>
      </c>
      <c r="D3808" s="83">
        <v>1222680</v>
      </c>
      <c r="E3808" s="83">
        <v>760240</v>
      </c>
      <c r="F3808" s="83">
        <v>92940</v>
      </c>
      <c r="G3808" s="83">
        <v>321690</v>
      </c>
      <c r="H3808" s="83">
        <v>47820</v>
      </c>
    </row>
    <row r="3809" spans="1:8" x14ac:dyDescent="0.2">
      <c r="A3809" s="82" t="s">
        <v>567</v>
      </c>
      <c r="B3809" s="82" t="s">
        <v>568</v>
      </c>
      <c r="C3809" s="82" t="s">
        <v>108</v>
      </c>
      <c r="D3809" s="83">
        <v>8470</v>
      </c>
      <c r="E3809" s="83">
        <v>7670</v>
      </c>
      <c r="F3809" s="83" t="s">
        <v>950</v>
      </c>
      <c r="G3809" s="83" t="s">
        <v>951</v>
      </c>
      <c r="H3809" s="83" t="s">
        <v>951</v>
      </c>
    </row>
    <row r="3810" spans="1:8" x14ac:dyDescent="0.2">
      <c r="A3810" s="82" t="s">
        <v>567</v>
      </c>
      <c r="B3810" s="82" t="s">
        <v>568</v>
      </c>
      <c r="C3810" s="82" t="s">
        <v>109</v>
      </c>
      <c r="D3810" s="83">
        <v>491590</v>
      </c>
      <c r="E3810" s="83">
        <v>358980</v>
      </c>
      <c r="F3810" s="83">
        <v>52670</v>
      </c>
      <c r="G3810" s="83">
        <v>68760</v>
      </c>
      <c r="H3810" s="83">
        <v>11190</v>
      </c>
    </row>
    <row r="3811" spans="1:8" x14ac:dyDescent="0.2">
      <c r="A3811" s="82" t="s">
        <v>567</v>
      </c>
      <c r="B3811" s="82" t="s">
        <v>568</v>
      </c>
      <c r="C3811" s="82" t="s">
        <v>110</v>
      </c>
      <c r="D3811" s="83">
        <v>615530</v>
      </c>
      <c r="E3811" s="83">
        <v>362050</v>
      </c>
      <c r="F3811" s="83">
        <v>34400</v>
      </c>
      <c r="G3811" s="83">
        <v>192860</v>
      </c>
      <c r="H3811" s="83">
        <v>26220</v>
      </c>
    </row>
    <row r="3812" spans="1:8" x14ac:dyDescent="0.2">
      <c r="A3812" s="82" t="s">
        <v>567</v>
      </c>
      <c r="B3812" s="82" t="s">
        <v>568</v>
      </c>
      <c r="C3812" s="82" t="s">
        <v>111</v>
      </c>
      <c r="D3812" s="83">
        <v>94560</v>
      </c>
      <c r="E3812" s="83">
        <v>27630</v>
      </c>
      <c r="F3812" s="83" t="s">
        <v>950</v>
      </c>
      <c r="G3812" s="83">
        <v>54070</v>
      </c>
      <c r="H3812" s="83">
        <v>7800</v>
      </c>
    </row>
    <row r="3813" spans="1:8" x14ac:dyDescent="0.2">
      <c r="A3813" s="82" t="s">
        <v>567</v>
      </c>
      <c r="B3813" s="82" t="s">
        <v>568</v>
      </c>
      <c r="C3813" s="82" t="s">
        <v>112</v>
      </c>
      <c r="D3813" s="83">
        <v>12530</v>
      </c>
      <c r="E3813" s="83" t="s">
        <v>950</v>
      </c>
      <c r="F3813" s="83" t="s">
        <v>951</v>
      </c>
      <c r="G3813" s="83">
        <v>6000</v>
      </c>
      <c r="H3813" s="83" t="s">
        <v>950</v>
      </c>
    </row>
    <row r="3814" spans="1:8" x14ac:dyDescent="0.2">
      <c r="A3814" s="82" t="s">
        <v>569</v>
      </c>
      <c r="B3814" s="82" t="s">
        <v>570</v>
      </c>
      <c r="C3814" s="82" t="s">
        <v>97</v>
      </c>
      <c r="D3814" s="83">
        <v>889860</v>
      </c>
      <c r="E3814" s="83">
        <v>494660</v>
      </c>
      <c r="F3814" s="83">
        <v>63330</v>
      </c>
      <c r="G3814" s="83">
        <v>290590</v>
      </c>
      <c r="H3814" s="83">
        <v>41280</v>
      </c>
    </row>
    <row r="3815" spans="1:8" x14ac:dyDescent="0.2">
      <c r="A3815" s="82" t="s">
        <v>569</v>
      </c>
      <c r="B3815" s="82" t="s">
        <v>570</v>
      </c>
      <c r="C3815" s="82" t="s">
        <v>98</v>
      </c>
      <c r="D3815" s="83">
        <v>889860</v>
      </c>
      <c r="E3815" s="83">
        <v>494660</v>
      </c>
      <c r="F3815" s="83">
        <v>63330</v>
      </c>
      <c r="G3815" s="83">
        <v>290590</v>
      </c>
      <c r="H3815" s="83">
        <v>41280</v>
      </c>
    </row>
    <row r="3816" spans="1:8" x14ac:dyDescent="0.2">
      <c r="A3816" s="82" t="s">
        <v>569</v>
      </c>
      <c r="B3816" s="82" t="s">
        <v>570</v>
      </c>
      <c r="C3816" s="82" t="s">
        <v>99</v>
      </c>
      <c r="D3816" s="83">
        <v>24240</v>
      </c>
      <c r="E3816" s="83">
        <v>21230</v>
      </c>
      <c r="F3816" s="83" t="s">
        <v>950</v>
      </c>
      <c r="G3816" s="83" t="s">
        <v>951</v>
      </c>
      <c r="H3816" s="83" t="s">
        <v>951</v>
      </c>
    </row>
    <row r="3817" spans="1:8" x14ac:dyDescent="0.2">
      <c r="A3817" s="82" t="s">
        <v>569</v>
      </c>
      <c r="B3817" s="82" t="s">
        <v>570</v>
      </c>
      <c r="C3817" s="82" t="s">
        <v>100</v>
      </c>
      <c r="D3817" s="83">
        <v>130750</v>
      </c>
      <c r="E3817" s="83">
        <v>113460</v>
      </c>
      <c r="F3817" s="83">
        <v>17290</v>
      </c>
      <c r="G3817" s="83" t="s">
        <v>951</v>
      </c>
      <c r="H3817" s="83" t="s">
        <v>951</v>
      </c>
    </row>
    <row r="3818" spans="1:8" x14ac:dyDescent="0.2">
      <c r="A3818" s="82" t="s">
        <v>569</v>
      </c>
      <c r="B3818" s="82" t="s">
        <v>570</v>
      </c>
      <c r="C3818" s="82" t="s">
        <v>101</v>
      </c>
      <c r="D3818" s="83">
        <v>162470</v>
      </c>
      <c r="E3818" s="83">
        <v>142560</v>
      </c>
      <c r="F3818" s="83">
        <v>19910</v>
      </c>
      <c r="G3818" s="83" t="s">
        <v>951</v>
      </c>
      <c r="H3818" s="83" t="s">
        <v>951</v>
      </c>
    </row>
    <row r="3819" spans="1:8" x14ac:dyDescent="0.2">
      <c r="A3819" s="82" t="s">
        <v>569</v>
      </c>
      <c r="B3819" s="82" t="s">
        <v>570</v>
      </c>
      <c r="C3819" s="82" t="s">
        <v>102</v>
      </c>
      <c r="D3819" s="83">
        <v>157690</v>
      </c>
      <c r="E3819" s="83">
        <v>143950</v>
      </c>
      <c r="F3819" s="83">
        <v>13740</v>
      </c>
      <c r="G3819" s="83" t="s">
        <v>951</v>
      </c>
      <c r="H3819" s="83" t="s">
        <v>951</v>
      </c>
    </row>
    <row r="3820" spans="1:8" x14ac:dyDescent="0.2">
      <c r="A3820" s="82" t="s">
        <v>569</v>
      </c>
      <c r="B3820" s="82" t="s">
        <v>570</v>
      </c>
      <c r="C3820" s="82" t="s">
        <v>103</v>
      </c>
      <c r="D3820" s="83">
        <v>221170</v>
      </c>
      <c r="E3820" s="83">
        <v>73460</v>
      </c>
      <c r="F3820" s="83">
        <v>9380</v>
      </c>
      <c r="G3820" s="83">
        <v>121720</v>
      </c>
      <c r="H3820" s="83">
        <v>16610</v>
      </c>
    </row>
    <row r="3821" spans="1:8" x14ac:dyDescent="0.2">
      <c r="A3821" s="82" t="s">
        <v>569</v>
      </c>
      <c r="B3821" s="82" t="s">
        <v>570</v>
      </c>
      <c r="C3821" s="82" t="s">
        <v>104</v>
      </c>
      <c r="D3821" s="83">
        <v>136810</v>
      </c>
      <c r="E3821" s="83" t="s">
        <v>951</v>
      </c>
      <c r="F3821" s="83" t="s">
        <v>951</v>
      </c>
      <c r="G3821" s="83">
        <v>123490</v>
      </c>
      <c r="H3821" s="83">
        <v>13320</v>
      </c>
    </row>
    <row r="3822" spans="1:8" x14ac:dyDescent="0.2">
      <c r="A3822" s="82" t="s">
        <v>569</v>
      </c>
      <c r="B3822" s="82" t="s">
        <v>570</v>
      </c>
      <c r="C3822" s="82" t="s">
        <v>105</v>
      </c>
      <c r="D3822" s="83">
        <v>56730</v>
      </c>
      <c r="E3822" s="83" t="s">
        <v>951</v>
      </c>
      <c r="F3822" s="83" t="s">
        <v>951</v>
      </c>
      <c r="G3822" s="83">
        <v>45380</v>
      </c>
      <c r="H3822" s="83">
        <v>11350</v>
      </c>
    </row>
    <row r="3823" spans="1:8" x14ac:dyDescent="0.2">
      <c r="A3823" s="82" t="s">
        <v>569</v>
      </c>
      <c r="B3823" s="82" t="s">
        <v>570</v>
      </c>
      <c r="C3823" s="82" t="s">
        <v>106</v>
      </c>
      <c r="D3823" s="83" t="s">
        <v>951</v>
      </c>
      <c r="E3823" s="83" t="s">
        <v>951</v>
      </c>
      <c r="F3823" s="83" t="s">
        <v>951</v>
      </c>
      <c r="G3823" s="83" t="s">
        <v>951</v>
      </c>
      <c r="H3823" s="83" t="s">
        <v>951</v>
      </c>
    </row>
    <row r="3824" spans="1:8" x14ac:dyDescent="0.2">
      <c r="A3824" s="82" t="s">
        <v>569</v>
      </c>
      <c r="B3824" s="82" t="s">
        <v>570</v>
      </c>
      <c r="C3824" s="82" t="s">
        <v>107</v>
      </c>
      <c r="D3824" s="83">
        <v>889860</v>
      </c>
      <c r="E3824" s="83">
        <v>494660</v>
      </c>
      <c r="F3824" s="83">
        <v>63330</v>
      </c>
      <c r="G3824" s="83">
        <v>290590</v>
      </c>
      <c r="H3824" s="83">
        <v>41280</v>
      </c>
    </row>
    <row r="3825" spans="1:8" x14ac:dyDescent="0.2">
      <c r="A3825" s="82" t="s">
        <v>569</v>
      </c>
      <c r="B3825" s="82" t="s">
        <v>570</v>
      </c>
      <c r="C3825" s="82" t="s">
        <v>108</v>
      </c>
      <c r="D3825" s="83">
        <v>4570</v>
      </c>
      <c r="E3825" s="83">
        <v>4350</v>
      </c>
      <c r="F3825" s="83" t="s">
        <v>951</v>
      </c>
      <c r="G3825" s="83" t="s">
        <v>950</v>
      </c>
      <c r="H3825" s="83" t="s">
        <v>951</v>
      </c>
    </row>
    <row r="3826" spans="1:8" x14ac:dyDescent="0.2">
      <c r="A3826" s="82" t="s">
        <v>569</v>
      </c>
      <c r="B3826" s="82" t="s">
        <v>570</v>
      </c>
      <c r="C3826" s="82" t="s">
        <v>109</v>
      </c>
      <c r="D3826" s="83">
        <v>296680</v>
      </c>
      <c r="E3826" s="83">
        <v>225070</v>
      </c>
      <c r="F3826" s="83">
        <v>31070</v>
      </c>
      <c r="G3826" s="83">
        <v>32700</v>
      </c>
      <c r="H3826" s="83">
        <v>7840</v>
      </c>
    </row>
    <row r="3827" spans="1:8" x14ac:dyDescent="0.2">
      <c r="A3827" s="82" t="s">
        <v>569</v>
      </c>
      <c r="B3827" s="82" t="s">
        <v>570</v>
      </c>
      <c r="C3827" s="82" t="s">
        <v>110</v>
      </c>
      <c r="D3827" s="83">
        <v>498880</v>
      </c>
      <c r="E3827" s="83">
        <v>246420</v>
      </c>
      <c r="F3827" s="83">
        <v>32060</v>
      </c>
      <c r="G3827" s="83">
        <v>194560</v>
      </c>
      <c r="H3827" s="83">
        <v>25830</v>
      </c>
    </row>
    <row r="3828" spans="1:8" x14ac:dyDescent="0.2">
      <c r="A3828" s="82" t="s">
        <v>569</v>
      </c>
      <c r="B3828" s="82" t="s">
        <v>570</v>
      </c>
      <c r="C3828" s="82" t="s">
        <v>111</v>
      </c>
      <c r="D3828" s="83">
        <v>89550</v>
      </c>
      <c r="E3828" s="83">
        <v>18810</v>
      </c>
      <c r="F3828" s="83" t="s">
        <v>950</v>
      </c>
      <c r="G3828" s="83">
        <v>62930</v>
      </c>
      <c r="H3828" s="83">
        <v>7600</v>
      </c>
    </row>
    <row r="3829" spans="1:8" x14ac:dyDescent="0.2">
      <c r="A3829" s="82" t="s">
        <v>569</v>
      </c>
      <c r="B3829" s="82" t="s">
        <v>570</v>
      </c>
      <c r="C3829" s="82" t="s">
        <v>112</v>
      </c>
      <c r="D3829" s="83" t="s">
        <v>950</v>
      </c>
      <c r="E3829" s="83" t="s">
        <v>951</v>
      </c>
      <c r="F3829" s="83" t="s">
        <v>951</v>
      </c>
      <c r="G3829" s="83" t="s">
        <v>950</v>
      </c>
      <c r="H3829" s="83" t="s">
        <v>951</v>
      </c>
    </row>
    <row r="3830" spans="1:8" x14ac:dyDescent="0.2">
      <c r="A3830" s="82" t="s">
        <v>571</v>
      </c>
      <c r="B3830" s="82" t="s">
        <v>572</v>
      </c>
      <c r="C3830" s="82" t="s">
        <v>97</v>
      </c>
      <c r="D3830" s="83">
        <v>258470</v>
      </c>
      <c r="E3830" s="83">
        <v>122010</v>
      </c>
      <c r="F3830" s="83">
        <v>47380</v>
      </c>
      <c r="G3830" s="83">
        <v>44460</v>
      </c>
      <c r="H3830" s="83">
        <v>44630</v>
      </c>
    </row>
    <row r="3831" spans="1:8" x14ac:dyDescent="0.2">
      <c r="A3831" s="82" t="s">
        <v>571</v>
      </c>
      <c r="B3831" s="82" t="s">
        <v>572</v>
      </c>
      <c r="C3831" s="82" t="s">
        <v>98</v>
      </c>
      <c r="D3831" s="83">
        <v>258470</v>
      </c>
      <c r="E3831" s="83">
        <v>122010</v>
      </c>
      <c r="F3831" s="83">
        <v>47380</v>
      </c>
      <c r="G3831" s="83">
        <v>44460</v>
      </c>
      <c r="H3831" s="83">
        <v>44630</v>
      </c>
    </row>
    <row r="3832" spans="1:8" x14ac:dyDescent="0.2">
      <c r="A3832" s="82" t="s">
        <v>571</v>
      </c>
      <c r="B3832" s="82" t="s">
        <v>572</v>
      </c>
      <c r="C3832" s="82" t="s">
        <v>99</v>
      </c>
      <c r="D3832" s="83">
        <v>8080</v>
      </c>
      <c r="E3832" s="83">
        <v>4110</v>
      </c>
      <c r="F3832" s="83">
        <v>3980</v>
      </c>
      <c r="G3832" s="83" t="s">
        <v>951</v>
      </c>
      <c r="H3832" s="83" t="s">
        <v>951</v>
      </c>
    </row>
    <row r="3833" spans="1:8" x14ac:dyDescent="0.2">
      <c r="A3833" s="82" t="s">
        <v>571</v>
      </c>
      <c r="B3833" s="82" t="s">
        <v>572</v>
      </c>
      <c r="C3833" s="82" t="s">
        <v>100</v>
      </c>
      <c r="D3833" s="83">
        <v>40120</v>
      </c>
      <c r="E3833" s="83">
        <v>31210</v>
      </c>
      <c r="F3833" s="83">
        <v>8910</v>
      </c>
      <c r="G3833" s="83" t="s">
        <v>951</v>
      </c>
      <c r="H3833" s="83" t="s">
        <v>951</v>
      </c>
    </row>
    <row r="3834" spans="1:8" x14ac:dyDescent="0.2">
      <c r="A3834" s="82" t="s">
        <v>571</v>
      </c>
      <c r="B3834" s="82" t="s">
        <v>572</v>
      </c>
      <c r="C3834" s="82" t="s">
        <v>101</v>
      </c>
      <c r="D3834" s="83">
        <v>44580</v>
      </c>
      <c r="E3834" s="83">
        <v>29940</v>
      </c>
      <c r="F3834" s="83">
        <v>14640</v>
      </c>
      <c r="G3834" s="83" t="s">
        <v>951</v>
      </c>
      <c r="H3834" s="83" t="s">
        <v>951</v>
      </c>
    </row>
    <row r="3835" spans="1:8" x14ac:dyDescent="0.2">
      <c r="A3835" s="82" t="s">
        <v>571</v>
      </c>
      <c r="B3835" s="82" t="s">
        <v>572</v>
      </c>
      <c r="C3835" s="82" t="s">
        <v>102</v>
      </c>
      <c r="D3835" s="83">
        <v>50890</v>
      </c>
      <c r="E3835" s="83">
        <v>36570</v>
      </c>
      <c r="F3835" s="83">
        <v>14320</v>
      </c>
      <c r="G3835" s="83" t="s">
        <v>951</v>
      </c>
      <c r="H3835" s="83" t="s">
        <v>951</v>
      </c>
    </row>
    <row r="3836" spans="1:8" x14ac:dyDescent="0.2">
      <c r="A3836" s="82" t="s">
        <v>571</v>
      </c>
      <c r="B3836" s="82" t="s">
        <v>572</v>
      </c>
      <c r="C3836" s="82" t="s">
        <v>103</v>
      </c>
      <c r="D3836" s="83">
        <v>57540</v>
      </c>
      <c r="E3836" s="83">
        <v>20180</v>
      </c>
      <c r="F3836" s="83">
        <v>5530</v>
      </c>
      <c r="G3836" s="83">
        <v>16940</v>
      </c>
      <c r="H3836" s="83">
        <v>14890</v>
      </c>
    </row>
    <row r="3837" spans="1:8" x14ac:dyDescent="0.2">
      <c r="A3837" s="82" t="s">
        <v>571</v>
      </c>
      <c r="B3837" s="82" t="s">
        <v>572</v>
      </c>
      <c r="C3837" s="82" t="s">
        <v>104</v>
      </c>
      <c r="D3837" s="83">
        <v>32030</v>
      </c>
      <c r="E3837" s="83" t="s">
        <v>951</v>
      </c>
      <c r="F3837" s="83" t="s">
        <v>951</v>
      </c>
      <c r="G3837" s="83">
        <v>17370</v>
      </c>
      <c r="H3837" s="83">
        <v>14670</v>
      </c>
    </row>
    <row r="3838" spans="1:8" x14ac:dyDescent="0.2">
      <c r="A3838" s="82" t="s">
        <v>571</v>
      </c>
      <c r="B3838" s="82" t="s">
        <v>572</v>
      </c>
      <c r="C3838" s="82" t="s">
        <v>105</v>
      </c>
      <c r="D3838" s="83">
        <v>25230</v>
      </c>
      <c r="E3838" s="83" t="s">
        <v>951</v>
      </c>
      <c r="F3838" s="83" t="s">
        <v>951</v>
      </c>
      <c r="G3838" s="83">
        <v>10160</v>
      </c>
      <c r="H3838" s="83">
        <v>15070</v>
      </c>
    </row>
    <row r="3839" spans="1:8" x14ac:dyDescent="0.2">
      <c r="A3839" s="82" t="s">
        <v>571</v>
      </c>
      <c r="B3839" s="82" t="s">
        <v>572</v>
      </c>
      <c r="C3839" s="82" t="s">
        <v>106</v>
      </c>
      <c r="D3839" s="83" t="s">
        <v>951</v>
      </c>
      <c r="E3839" s="83" t="s">
        <v>951</v>
      </c>
      <c r="F3839" s="83" t="s">
        <v>951</v>
      </c>
      <c r="G3839" s="83" t="s">
        <v>951</v>
      </c>
      <c r="H3839" s="83" t="s">
        <v>951</v>
      </c>
    </row>
    <row r="3840" spans="1:8" x14ac:dyDescent="0.2">
      <c r="A3840" s="82" t="s">
        <v>571</v>
      </c>
      <c r="B3840" s="82" t="s">
        <v>572</v>
      </c>
      <c r="C3840" s="82" t="s">
        <v>107</v>
      </c>
      <c r="D3840" s="83">
        <v>258470</v>
      </c>
      <c r="E3840" s="83">
        <v>122010</v>
      </c>
      <c r="F3840" s="83">
        <v>47380</v>
      </c>
      <c r="G3840" s="83">
        <v>44460</v>
      </c>
      <c r="H3840" s="83">
        <v>44630</v>
      </c>
    </row>
    <row r="3841" spans="1:8" x14ac:dyDescent="0.2">
      <c r="A3841" s="82" t="s">
        <v>571</v>
      </c>
      <c r="B3841" s="82" t="s">
        <v>572</v>
      </c>
      <c r="C3841" s="82" t="s">
        <v>108</v>
      </c>
      <c r="D3841" s="83" t="s">
        <v>950</v>
      </c>
      <c r="E3841" s="83" t="s">
        <v>950</v>
      </c>
      <c r="F3841" s="83" t="s">
        <v>950</v>
      </c>
      <c r="G3841" s="83" t="s">
        <v>951</v>
      </c>
      <c r="H3841" s="83" t="s">
        <v>951</v>
      </c>
    </row>
    <row r="3842" spans="1:8" x14ac:dyDescent="0.2">
      <c r="A3842" s="82" t="s">
        <v>571</v>
      </c>
      <c r="B3842" s="82" t="s">
        <v>572</v>
      </c>
      <c r="C3842" s="82" t="s">
        <v>109</v>
      </c>
      <c r="D3842" s="83">
        <v>77040</v>
      </c>
      <c r="E3842" s="83">
        <v>48700</v>
      </c>
      <c r="F3842" s="83">
        <v>21060</v>
      </c>
      <c r="G3842" s="83">
        <v>5840</v>
      </c>
      <c r="H3842" s="83" t="s">
        <v>950</v>
      </c>
    </row>
    <row r="3843" spans="1:8" x14ac:dyDescent="0.2">
      <c r="A3843" s="82" t="s">
        <v>571</v>
      </c>
      <c r="B3843" s="82" t="s">
        <v>572</v>
      </c>
      <c r="C3843" s="82" t="s">
        <v>110</v>
      </c>
      <c r="D3843" s="83">
        <v>159900</v>
      </c>
      <c r="E3843" s="83">
        <v>67440</v>
      </c>
      <c r="F3843" s="83">
        <v>23730</v>
      </c>
      <c r="G3843" s="83">
        <v>31050</v>
      </c>
      <c r="H3843" s="83">
        <v>37680</v>
      </c>
    </row>
    <row r="3844" spans="1:8" x14ac:dyDescent="0.2">
      <c r="A3844" s="82" t="s">
        <v>571</v>
      </c>
      <c r="B3844" s="82" t="s">
        <v>572</v>
      </c>
      <c r="C3844" s="82" t="s">
        <v>111</v>
      </c>
      <c r="D3844" s="83">
        <v>19610</v>
      </c>
      <c r="E3844" s="83" t="s">
        <v>950</v>
      </c>
      <c r="F3844" s="83" t="s">
        <v>950</v>
      </c>
      <c r="G3844" s="83">
        <v>7570</v>
      </c>
      <c r="H3844" s="83">
        <v>5520</v>
      </c>
    </row>
    <row r="3845" spans="1:8" x14ac:dyDescent="0.2">
      <c r="A3845" s="82" t="s">
        <v>571</v>
      </c>
      <c r="B3845" s="82" t="s">
        <v>572</v>
      </c>
      <c r="C3845" s="82" t="s">
        <v>112</v>
      </c>
      <c r="D3845" s="83" t="s">
        <v>951</v>
      </c>
      <c r="E3845" s="83" t="s">
        <v>951</v>
      </c>
      <c r="F3845" s="83" t="s">
        <v>951</v>
      </c>
      <c r="G3845" s="83" t="s">
        <v>951</v>
      </c>
      <c r="H3845" s="83" t="s">
        <v>951</v>
      </c>
    </row>
    <row r="3846" spans="1:8" x14ac:dyDescent="0.2">
      <c r="A3846" s="82" t="s">
        <v>573</v>
      </c>
      <c r="B3846" s="82" t="s">
        <v>574</v>
      </c>
      <c r="C3846" s="82" t="s">
        <v>97</v>
      </c>
      <c r="D3846" s="83">
        <v>645640</v>
      </c>
      <c r="E3846" s="83">
        <v>290460</v>
      </c>
      <c r="F3846" s="83">
        <v>92930</v>
      </c>
      <c r="G3846" s="83">
        <v>182420</v>
      </c>
      <c r="H3846" s="83">
        <v>79840</v>
      </c>
    </row>
    <row r="3847" spans="1:8" x14ac:dyDescent="0.2">
      <c r="A3847" s="82" t="s">
        <v>573</v>
      </c>
      <c r="B3847" s="82" t="s">
        <v>574</v>
      </c>
      <c r="C3847" s="82" t="s">
        <v>98</v>
      </c>
      <c r="D3847" s="83">
        <v>645640</v>
      </c>
      <c r="E3847" s="83">
        <v>290460</v>
      </c>
      <c r="F3847" s="83">
        <v>92930</v>
      </c>
      <c r="G3847" s="83">
        <v>182420</v>
      </c>
      <c r="H3847" s="83">
        <v>79840</v>
      </c>
    </row>
    <row r="3848" spans="1:8" x14ac:dyDescent="0.2">
      <c r="A3848" s="82" t="s">
        <v>573</v>
      </c>
      <c r="B3848" s="82" t="s">
        <v>574</v>
      </c>
      <c r="C3848" s="82" t="s">
        <v>99</v>
      </c>
      <c r="D3848" s="83">
        <v>19010</v>
      </c>
      <c r="E3848" s="83">
        <v>12260</v>
      </c>
      <c r="F3848" s="83">
        <v>6750</v>
      </c>
      <c r="G3848" s="83" t="s">
        <v>951</v>
      </c>
      <c r="H3848" s="83" t="s">
        <v>951</v>
      </c>
    </row>
    <row r="3849" spans="1:8" x14ac:dyDescent="0.2">
      <c r="A3849" s="82" t="s">
        <v>573</v>
      </c>
      <c r="B3849" s="82" t="s">
        <v>574</v>
      </c>
      <c r="C3849" s="82" t="s">
        <v>100</v>
      </c>
      <c r="D3849" s="83">
        <v>98390</v>
      </c>
      <c r="E3849" s="83">
        <v>68280</v>
      </c>
      <c r="F3849" s="83">
        <v>30100</v>
      </c>
      <c r="G3849" s="83" t="s">
        <v>951</v>
      </c>
      <c r="H3849" s="83" t="s">
        <v>951</v>
      </c>
    </row>
    <row r="3850" spans="1:8" x14ac:dyDescent="0.2">
      <c r="A3850" s="82" t="s">
        <v>573</v>
      </c>
      <c r="B3850" s="82" t="s">
        <v>574</v>
      </c>
      <c r="C3850" s="82" t="s">
        <v>101</v>
      </c>
      <c r="D3850" s="83">
        <v>93670</v>
      </c>
      <c r="E3850" s="83">
        <v>73060</v>
      </c>
      <c r="F3850" s="83">
        <v>20620</v>
      </c>
      <c r="G3850" s="83" t="s">
        <v>951</v>
      </c>
      <c r="H3850" s="83" t="s">
        <v>951</v>
      </c>
    </row>
    <row r="3851" spans="1:8" x14ac:dyDescent="0.2">
      <c r="A3851" s="82" t="s">
        <v>573</v>
      </c>
      <c r="B3851" s="82" t="s">
        <v>574</v>
      </c>
      <c r="C3851" s="82" t="s">
        <v>102</v>
      </c>
      <c r="D3851" s="83">
        <v>108000</v>
      </c>
      <c r="E3851" s="83">
        <v>83440</v>
      </c>
      <c r="F3851" s="83">
        <v>24560</v>
      </c>
      <c r="G3851" s="83" t="s">
        <v>951</v>
      </c>
      <c r="H3851" s="83" t="s">
        <v>951</v>
      </c>
    </row>
    <row r="3852" spans="1:8" x14ac:dyDescent="0.2">
      <c r="A3852" s="82" t="s">
        <v>573</v>
      </c>
      <c r="B3852" s="82" t="s">
        <v>574</v>
      </c>
      <c r="C3852" s="82" t="s">
        <v>103</v>
      </c>
      <c r="D3852" s="83">
        <v>159190</v>
      </c>
      <c r="E3852" s="83">
        <v>53420</v>
      </c>
      <c r="F3852" s="83">
        <v>10900</v>
      </c>
      <c r="G3852" s="83">
        <v>69770</v>
      </c>
      <c r="H3852" s="83">
        <v>25100</v>
      </c>
    </row>
    <row r="3853" spans="1:8" x14ac:dyDescent="0.2">
      <c r="A3853" s="82" t="s">
        <v>573</v>
      </c>
      <c r="B3853" s="82" t="s">
        <v>574</v>
      </c>
      <c r="C3853" s="82" t="s">
        <v>104</v>
      </c>
      <c r="D3853" s="83">
        <v>113790</v>
      </c>
      <c r="E3853" s="83" t="s">
        <v>951</v>
      </c>
      <c r="F3853" s="83" t="s">
        <v>951</v>
      </c>
      <c r="G3853" s="83">
        <v>80920</v>
      </c>
      <c r="H3853" s="83">
        <v>32870</v>
      </c>
    </row>
    <row r="3854" spans="1:8" x14ac:dyDescent="0.2">
      <c r="A3854" s="82" t="s">
        <v>573</v>
      </c>
      <c r="B3854" s="82" t="s">
        <v>574</v>
      </c>
      <c r="C3854" s="82" t="s">
        <v>105</v>
      </c>
      <c r="D3854" s="83">
        <v>53600</v>
      </c>
      <c r="E3854" s="83" t="s">
        <v>951</v>
      </c>
      <c r="F3854" s="83" t="s">
        <v>951</v>
      </c>
      <c r="G3854" s="83">
        <v>31730</v>
      </c>
      <c r="H3854" s="83">
        <v>21870</v>
      </c>
    </row>
    <row r="3855" spans="1:8" x14ac:dyDescent="0.2">
      <c r="A3855" s="82" t="s">
        <v>573</v>
      </c>
      <c r="B3855" s="82" t="s">
        <v>574</v>
      </c>
      <c r="C3855" s="82" t="s">
        <v>106</v>
      </c>
      <c r="D3855" s="83" t="s">
        <v>951</v>
      </c>
      <c r="E3855" s="83" t="s">
        <v>951</v>
      </c>
      <c r="F3855" s="83" t="s">
        <v>951</v>
      </c>
      <c r="G3855" s="83" t="s">
        <v>951</v>
      </c>
      <c r="H3855" s="83" t="s">
        <v>951</v>
      </c>
    </row>
    <row r="3856" spans="1:8" x14ac:dyDescent="0.2">
      <c r="A3856" s="82" t="s">
        <v>573</v>
      </c>
      <c r="B3856" s="82" t="s">
        <v>574</v>
      </c>
      <c r="C3856" s="82" t="s">
        <v>107</v>
      </c>
      <c r="D3856" s="83">
        <v>645640</v>
      </c>
      <c r="E3856" s="83">
        <v>290460</v>
      </c>
      <c r="F3856" s="83">
        <v>92930</v>
      </c>
      <c r="G3856" s="83">
        <v>182420</v>
      </c>
      <c r="H3856" s="83">
        <v>79840</v>
      </c>
    </row>
    <row r="3857" spans="1:8" x14ac:dyDescent="0.2">
      <c r="A3857" s="82" t="s">
        <v>573</v>
      </c>
      <c r="B3857" s="82" t="s">
        <v>574</v>
      </c>
      <c r="C3857" s="82" t="s">
        <v>108</v>
      </c>
      <c r="D3857" s="83" t="s">
        <v>950</v>
      </c>
      <c r="E3857" s="83" t="s">
        <v>950</v>
      </c>
      <c r="F3857" s="83" t="s">
        <v>951</v>
      </c>
      <c r="G3857" s="83" t="s">
        <v>950</v>
      </c>
      <c r="H3857" s="83" t="s">
        <v>951</v>
      </c>
    </row>
    <row r="3858" spans="1:8" x14ac:dyDescent="0.2">
      <c r="A3858" s="82" t="s">
        <v>573</v>
      </c>
      <c r="B3858" s="82" t="s">
        <v>574</v>
      </c>
      <c r="C3858" s="82" t="s">
        <v>109</v>
      </c>
      <c r="D3858" s="83">
        <v>210930</v>
      </c>
      <c r="E3858" s="83">
        <v>123620</v>
      </c>
      <c r="F3858" s="83">
        <v>56460</v>
      </c>
      <c r="G3858" s="83">
        <v>22940</v>
      </c>
      <c r="H3858" s="83">
        <v>7910</v>
      </c>
    </row>
    <row r="3859" spans="1:8" x14ac:dyDescent="0.2">
      <c r="A3859" s="82" t="s">
        <v>573</v>
      </c>
      <c r="B3859" s="82" t="s">
        <v>574</v>
      </c>
      <c r="C3859" s="82" t="s">
        <v>110</v>
      </c>
      <c r="D3859" s="83">
        <v>369780</v>
      </c>
      <c r="E3859" s="83">
        <v>150530</v>
      </c>
      <c r="F3859" s="83">
        <v>35030</v>
      </c>
      <c r="G3859" s="83">
        <v>125370</v>
      </c>
      <c r="H3859" s="83">
        <v>58860</v>
      </c>
    </row>
    <row r="3860" spans="1:8" x14ac:dyDescent="0.2">
      <c r="A3860" s="82" t="s">
        <v>573</v>
      </c>
      <c r="B3860" s="82" t="s">
        <v>574</v>
      </c>
      <c r="C3860" s="82" t="s">
        <v>111</v>
      </c>
      <c r="D3860" s="83">
        <v>62190</v>
      </c>
      <c r="E3860" s="83">
        <v>15100</v>
      </c>
      <c r="F3860" s="83" t="s">
        <v>950</v>
      </c>
      <c r="G3860" s="83">
        <v>32570</v>
      </c>
      <c r="H3860" s="83">
        <v>13070</v>
      </c>
    </row>
    <row r="3861" spans="1:8" x14ac:dyDescent="0.2">
      <c r="A3861" s="82" t="s">
        <v>573</v>
      </c>
      <c r="B3861" s="82" t="s">
        <v>574</v>
      </c>
      <c r="C3861" s="82" t="s">
        <v>112</v>
      </c>
      <c r="D3861" s="83" t="s">
        <v>950</v>
      </c>
      <c r="E3861" s="83" t="s">
        <v>951</v>
      </c>
      <c r="F3861" s="83" t="s">
        <v>951</v>
      </c>
      <c r="G3861" s="83" t="s">
        <v>950</v>
      </c>
      <c r="H3861" s="83" t="s">
        <v>951</v>
      </c>
    </row>
    <row r="3862" spans="1:8" x14ac:dyDescent="0.2">
      <c r="A3862" s="82" t="s">
        <v>575</v>
      </c>
      <c r="B3862" s="82" t="s">
        <v>576</v>
      </c>
      <c r="C3862" s="82" t="s">
        <v>97</v>
      </c>
      <c r="D3862" s="83">
        <v>796270</v>
      </c>
      <c r="E3862" s="83">
        <v>392160</v>
      </c>
      <c r="F3862" s="83">
        <v>80360</v>
      </c>
      <c r="G3862" s="83">
        <v>240080</v>
      </c>
      <c r="H3862" s="83">
        <v>83650</v>
      </c>
    </row>
    <row r="3863" spans="1:8" x14ac:dyDescent="0.2">
      <c r="A3863" s="82" t="s">
        <v>575</v>
      </c>
      <c r="B3863" s="82" t="s">
        <v>576</v>
      </c>
      <c r="C3863" s="82" t="s">
        <v>98</v>
      </c>
      <c r="D3863" s="83">
        <v>796270</v>
      </c>
      <c r="E3863" s="83">
        <v>392160</v>
      </c>
      <c r="F3863" s="83">
        <v>80360</v>
      </c>
      <c r="G3863" s="83">
        <v>240080</v>
      </c>
      <c r="H3863" s="83">
        <v>83650</v>
      </c>
    </row>
    <row r="3864" spans="1:8" x14ac:dyDescent="0.2">
      <c r="A3864" s="82" t="s">
        <v>575</v>
      </c>
      <c r="B3864" s="82" t="s">
        <v>576</v>
      </c>
      <c r="C3864" s="82" t="s">
        <v>99</v>
      </c>
      <c r="D3864" s="83">
        <v>24370</v>
      </c>
      <c r="E3864" s="83">
        <v>19760</v>
      </c>
      <c r="F3864" s="83">
        <v>4610</v>
      </c>
      <c r="G3864" s="83" t="s">
        <v>951</v>
      </c>
      <c r="H3864" s="83" t="s">
        <v>951</v>
      </c>
    </row>
    <row r="3865" spans="1:8" x14ac:dyDescent="0.2">
      <c r="A3865" s="82" t="s">
        <v>575</v>
      </c>
      <c r="B3865" s="82" t="s">
        <v>576</v>
      </c>
      <c r="C3865" s="82" t="s">
        <v>100</v>
      </c>
      <c r="D3865" s="83">
        <v>102100</v>
      </c>
      <c r="E3865" s="83">
        <v>86430</v>
      </c>
      <c r="F3865" s="83">
        <v>15670</v>
      </c>
      <c r="G3865" s="83" t="s">
        <v>951</v>
      </c>
      <c r="H3865" s="83" t="s">
        <v>951</v>
      </c>
    </row>
    <row r="3866" spans="1:8" x14ac:dyDescent="0.2">
      <c r="A3866" s="82" t="s">
        <v>575</v>
      </c>
      <c r="B3866" s="82" t="s">
        <v>576</v>
      </c>
      <c r="C3866" s="82" t="s">
        <v>101</v>
      </c>
      <c r="D3866" s="83">
        <v>139850</v>
      </c>
      <c r="E3866" s="83">
        <v>115450</v>
      </c>
      <c r="F3866" s="83">
        <v>24400</v>
      </c>
      <c r="G3866" s="83" t="s">
        <v>951</v>
      </c>
      <c r="H3866" s="83" t="s">
        <v>951</v>
      </c>
    </row>
    <row r="3867" spans="1:8" x14ac:dyDescent="0.2">
      <c r="A3867" s="82" t="s">
        <v>575</v>
      </c>
      <c r="B3867" s="82" t="s">
        <v>576</v>
      </c>
      <c r="C3867" s="82" t="s">
        <v>102</v>
      </c>
      <c r="D3867" s="83">
        <v>130280</v>
      </c>
      <c r="E3867" s="83">
        <v>105270</v>
      </c>
      <c r="F3867" s="83">
        <v>25010</v>
      </c>
      <c r="G3867" s="83" t="s">
        <v>951</v>
      </c>
      <c r="H3867" s="83" t="s">
        <v>951</v>
      </c>
    </row>
    <row r="3868" spans="1:8" x14ac:dyDescent="0.2">
      <c r="A3868" s="82" t="s">
        <v>575</v>
      </c>
      <c r="B3868" s="82" t="s">
        <v>576</v>
      </c>
      <c r="C3868" s="82" t="s">
        <v>103</v>
      </c>
      <c r="D3868" s="83">
        <v>196380</v>
      </c>
      <c r="E3868" s="83">
        <v>65250</v>
      </c>
      <c r="F3868" s="83">
        <v>10680</v>
      </c>
      <c r="G3868" s="83">
        <v>100040</v>
      </c>
      <c r="H3868" s="83">
        <v>20410</v>
      </c>
    </row>
    <row r="3869" spans="1:8" x14ac:dyDescent="0.2">
      <c r="A3869" s="82" t="s">
        <v>575</v>
      </c>
      <c r="B3869" s="82" t="s">
        <v>576</v>
      </c>
      <c r="C3869" s="82" t="s">
        <v>104</v>
      </c>
      <c r="D3869" s="83">
        <v>129730</v>
      </c>
      <c r="E3869" s="83" t="s">
        <v>951</v>
      </c>
      <c r="F3869" s="83" t="s">
        <v>951</v>
      </c>
      <c r="G3869" s="83">
        <v>99030</v>
      </c>
      <c r="H3869" s="83">
        <v>30690</v>
      </c>
    </row>
    <row r="3870" spans="1:8" x14ac:dyDescent="0.2">
      <c r="A3870" s="82" t="s">
        <v>575</v>
      </c>
      <c r="B3870" s="82" t="s">
        <v>576</v>
      </c>
      <c r="C3870" s="82" t="s">
        <v>105</v>
      </c>
      <c r="D3870" s="83">
        <v>73560</v>
      </c>
      <c r="E3870" s="83" t="s">
        <v>951</v>
      </c>
      <c r="F3870" s="83" t="s">
        <v>951</v>
      </c>
      <c r="G3870" s="83">
        <v>41010</v>
      </c>
      <c r="H3870" s="83">
        <v>32550</v>
      </c>
    </row>
    <row r="3871" spans="1:8" x14ac:dyDescent="0.2">
      <c r="A3871" s="82" t="s">
        <v>575</v>
      </c>
      <c r="B3871" s="82" t="s">
        <v>576</v>
      </c>
      <c r="C3871" s="82" t="s">
        <v>106</v>
      </c>
      <c r="D3871" s="83" t="s">
        <v>951</v>
      </c>
      <c r="E3871" s="83" t="s">
        <v>951</v>
      </c>
      <c r="F3871" s="83" t="s">
        <v>951</v>
      </c>
      <c r="G3871" s="83" t="s">
        <v>951</v>
      </c>
      <c r="H3871" s="83" t="s">
        <v>951</v>
      </c>
    </row>
    <row r="3872" spans="1:8" x14ac:dyDescent="0.2">
      <c r="A3872" s="82" t="s">
        <v>575</v>
      </c>
      <c r="B3872" s="82" t="s">
        <v>576</v>
      </c>
      <c r="C3872" s="82" t="s">
        <v>107</v>
      </c>
      <c r="D3872" s="83">
        <v>796270</v>
      </c>
      <c r="E3872" s="83">
        <v>392160</v>
      </c>
      <c r="F3872" s="83">
        <v>80360</v>
      </c>
      <c r="G3872" s="83">
        <v>240080</v>
      </c>
      <c r="H3872" s="83">
        <v>83650</v>
      </c>
    </row>
    <row r="3873" spans="1:8" x14ac:dyDescent="0.2">
      <c r="A3873" s="82" t="s">
        <v>575</v>
      </c>
      <c r="B3873" s="82" t="s">
        <v>576</v>
      </c>
      <c r="C3873" s="82" t="s">
        <v>108</v>
      </c>
      <c r="D3873" s="83" t="s">
        <v>950</v>
      </c>
      <c r="E3873" s="83" t="s">
        <v>950</v>
      </c>
      <c r="F3873" s="83" t="s">
        <v>950</v>
      </c>
      <c r="G3873" s="83" t="s">
        <v>950</v>
      </c>
      <c r="H3873" s="83" t="s">
        <v>951</v>
      </c>
    </row>
    <row r="3874" spans="1:8" x14ac:dyDescent="0.2">
      <c r="A3874" s="82" t="s">
        <v>575</v>
      </c>
      <c r="B3874" s="82" t="s">
        <v>576</v>
      </c>
      <c r="C3874" s="82" t="s">
        <v>109</v>
      </c>
      <c r="D3874" s="83">
        <v>240220</v>
      </c>
      <c r="E3874" s="83">
        <v>165460</v>
      </c>
      <c r="F3874" s="83">
        <v>35310</v>
      </c>
      <c r="G3874" s="83">
        <v>22610</v>
      </c>
      <c r="H3874" s="83">
        <v>16840</v>
      </c>
    </row>
    <row r="3875" spans="1:8" x14ac:dyDescent="0.2">
      <c r="A3875" s="82" t="s">
        <v>575</v>
      </c>
      <c r="B3875" s="82" t="s">
        <v>576</v>
      </c>
      <c r="C3875" s="82" t="s">
        <v>110</v>
      </c>
      <c r="D3875" s="83">
        <v>479660</v>
      </c>
      <c r="E3875" s="83">
        <v>207110</v>
      </c>
      <c r="F3875" s="83">
        <v>40160</v>
      </c>
      <c r="G3875" s="83">
        <v>180910</v>
      </c>
      <c r="H3875" s="83">
        <v>51480</v>
      </c>
    </row>
    <row r="3876" spans="1:8" x14ac:dyDescent="0.2">
      <c r="A3876" s="82" t="s">
        <v>575</v>
      </c>
      <c r="B3876" s="82" t="s">
        <v>576</v>
      </c>
      <c r="C3876" s="82" t="s">
        <v>111</v>
      </c>
      <c r="D3876" s="83">
        <v>68760</v>
      </c>
      <c r="E3876" s="83">
        <v>16060</v>
      </c>
      <c r="F3876" s="83" t="s">
        <v>950</v>
      </c>
      <c r="G3876" s="83">
        <v>34520</v>
      </c>
      <c r="H3876" s="83">
        <v>15340</v>
      </c>
    </row>
    <row r="3877" spans="1:8" x14ac:dyDescent="0.2">
      <c r="A3877" s="82" t="s">
        <v>575</v>
      </c>
      <c r="B3877" s="82" t="s">
        <v>576</v>
      </c>
      <c r="C3877" s="82" t="s">
        <v>112</v>
      </c>
      <c r="D3877" s="83" t="s">
        <v>950</v>
      </c>
      <c r="E3877" s="83" t="s">
        <v>951</v>
      </c>
      <c r="F3877" s="83" t="s">
        <v>951</v>
      </c>
      <c r="G3877" s="83" t="s">
        <v>950</v>
      </c>
      <c r="H3877" s="83" t="s">
        <v>951</v>
      </c>
    </row>
    <row r="3878" spans="1:8" x14ac:dyDescent="0.2">
      <c r="A3878" s="82" t="s">
        <v>577</v>
      </c>
      <c r="B3878" s="82" t="s">
        <v>578</v>
      </c>
      <c r="C3878" s="82" t="s">
        <v>97</v>
      </c>
      <c r="D3878" s="83">
        <v>5901880</v>
      </c>
      <c r="E3878" s="83">
        <v>3515610</v>
      </c>
      <c r="F3878" s="83">
        <v>578770</v>
      </c>
      <c r="G3878" s="83">
        <v>1592120</v>
      </c>
      <c r="H3878" s="83">
        <v>215380</v>
      </c>
    </row>
    <row r="3879" spans="1:8" x14ac:dyDescent="0.2">
      <c r="A3879" s="82" t="s">
        <v>577</v>
      </c>
      <c r="B3879" s="82" t="s">
        <v>578</v>
      </c>
      <c r="C3879" s="82" t="s">
        <v>98</v>
      </c>
      <c r="D3879" s="83">
        <v>5901880</v>
      </c>
      <c r="E3879" s="83">
        <v>3515610</v>
      </c>
      <c r="F3879" s="83">
        <v>578770</v>
      </c>
      <c r="G3879" s="83">
        <v>1592120</v>
      </c>
      <c r="H3879" s="83">
        <v>215380</v>
      </c>
    </row>
    <row r="3880" spans="1:8" x14ac:dyDescent="0.2">
      <c r="A3880" s="82" t="s">
        <v>577</v>
      </c>
      <c r="B3880" s="82" t="s">
        <v>578</v>
      </c>
      <c r="C3880" s="82" t="s">
        <v>99</v>
      </c>
      <c r="D3880" s="83">
        <v>204100</v>
      </c>
      <c r="E3880" s="83">
        <v>168120</v>
      </c>
      <c r="F3880" s="83">
        <v>35980</v>
      </c>
      <c r="G3880" s="83" t="s">
        <v>951</v>
      </c>
      <c r="H3880" s="83" t="s">
        <v>951</v>
      </c>
    </row>
    <row r="3881" spans="1:8" x14ac:dyDescent="0.2">
      <c r="A3881" s="82" t="s">
        <v>577</v>
      </c>
      <c r="B3881" s="82" t="s">
        <v>578</v>
      </c>
      <c r="C3881" s="82" t="s">
        <v>100</v>
      </c>
      <c r="D3881" s="83">
        <v>1001130</v>
      </c>
      <c r="E3881" s="83">
        <v>847910</v>
      </c>
      <c r="F3881" s="83">
        <v>153220</v>
      </c>
      <c r="G3881" s="83" t="s">
        <v>951</v>
      </c>
      <c r="H3881" s="83" t="s">
        <v>951</v>
      </c>
    </row>
    <row r="3882" spans="1:8" x14ac:dyDescent="0.2">
      <c r="A3882" s="82" t="s">
        <v>577</v>
      </c>
      <c r="B3882" s="82" t="s">
        <v>578</v>
      </c>
      <c r="C3882" s="82" t="s">
        <v>101</v>
      </c>
      <c r="D3882" s="83">
        <v>1119740</v>
      </c>
      <c r="E3882" s="83">
        <v>963950</v>
      </c>
      <c r="F3882" s="83">
        <v>155800</v>
      </c>
      <c r="G3882" s="83" t="s">
        <v>951</v>
      </c>
      <c r="H3882" s="83" t="s">
        <v>951</v>
      </c>
    </row>
    <row r="3883" spans="1:8" x14ac:dyDescent="0.2">
      <c r="A3883" s="82" t="s">
        <v>577</v>
      </c>
      <c r="B3883" s="82" t="s">
        <v>578</v>
      </c>
      <c r="C3883" s="82" t="s">
        <v>102</v>
      </c>
      <c r="D3883" s="83">
        <v>1186060</v>
      </c>
      <c r="E3883" s="83">
        <v>1024810</v>
      </c>
      <c r="F3883" s="83">
        <v>160730</v>
      </c>
      <c r="G3883" s="83" t="s">
        <v>950</v>
      </c>
      <c r="H3883" s="83" t="s">
        <v>950</v>
      </c>
    </row>
    <row r="3884" spans="1:8" x14ac:dyDescent="0.2">
      <c r="A3884" s="82" t="s">
        <v>577</v>
      </c>
      <c r="B3884" s="82" t="s">
        <v>578</v>
      </c>
      <c r="C3884" s="82" t="s">
        <v>103</v>
      </c>
      <c r="D3884" s="83">
        <v>1422210</v>
      </c>
      <c r="E3884" s="83">
        <v>510830</v>
      </c>
      <c r="F3884" s="83">
        <v>73040</v>
      </c>
      <c r="G3884" s="83">
        <v>745950</v>
      </c>
      <c r="H3884" s="83">
        <v>92390</v>
      </c>
    </row>
    <row r="3885" spans="1:8" x14ac:dyDescent="0.2">
      <c r="A3885" s="82" t="s">
        <v>577</v>
      </c>
      <c r="B3885" s="82" t="s">
        <v>578</v>
      </c>
      <c r="C3885" s="82" t="s">
        <v>104</v>
      </c>
      <c r="D3885" s="83">
        <v>724270</v>
      </c>
      <c r="E3885" s="83" t="s">
        <v>951</v>
      </c>
      <c r="F3885" s="83" t="s">
        <v>951</v>
      </c>
      <c r="G3885" s="83">
        <v>638180</v>
      </c>
      <c r="H3885" s="83">
        <v>86100</v>
      </c>
    </row>
    <row r="3886" spans="1:8" x14ac:dyDescent="0.2">
      <c r="A3886" s="82" t="s">
        <v>577</v>
      </c>
      <c r="B3886" s="82" t="s">
        <v>578</v>
      </c>
      <c r="C3886" s="82" t="s">
        <v>105</v>
      </c>
      <c r="D3886" s="83">
        <v>244360</v>
      </c>
      <c r="E3886" s="83" t="s">
        <v>951</v>
      </c>
      <c r="F3886" s="83" t="s">
        <v>951</v>
      </c>
      <c r="G3886" s="83">
        <v>207470</v>
      </c>
      <c r="H3886" s="83">
        <v>36900</v>
      </c>
    </row>
    <row r="3887" spans="1:8" x14ac:dyDescent="0.2">
      <c r="A3887" s="82" t="s">
        <v>577</v>
      </c>
      <c r="B3887" s="82" t="s">
        <v>578</v>
      </c>
      <c r="C3887" s="82" t="s">
        <v>106</v>
      </c>
      <c r="D3887" s="83" t="s">
        <v>951</v>
      </c>
      <c r="E3887" s="83" t="s">
        <v>951</v>
      </c>
      <c r="F3887" s="83" t="s">
        <v>951</v>
      </c>
      <c r="G3887" s="83" t="s">
        <v>951</v>
      </c>
      <c r="H3887" s="83" t="s">
        <v>951</v>
      </c>
    </row>
    <row r="3888" spans="1:8" x14ac:dyDescent="0.2">
      <c r="A3888" s="82" t="s">
        <v>577</v>
      </c>
      <c r="B3888" s="82" t="s">
        <v>578</v>
      </c>
      <c r="C3888" s="82" t="s">
        <v>107</v>
      </c>
      <c r="D3888" s="83">
        <v>5901880</v>
      </c>
      <c r="E3888" s="83">
        <v>3515610</v>
      </c>
      <c r="F3888" s="83">
        <v>578770</v>
      </c>
      <c r="G3888" s="83">
        <v>1592120</v>
      </c>
      <c r="H3888" s="83">
        <v>215380</v>
      </c>
    </row>
    <row r="3889" spans="1:8" x14ac:dyDescent="0.2">
      <c r="A3889" s="82" t="s">
        <v>577</v>
      </c>
      <c r="B3889" s="82" t="s">
        <v>578</v>
      </c>
      <c r="C3889" s="82" t="s">
        <v>108</v>
      </c>
      <c r="D3889" s="83">
        <v>73660</v>
      </c>
      <c r="E3889" s="83">
        <v>65040</v>
      </c>
      <c r="F3889" s="83">
        <v>4420</v>
      </c>
      <c r="G3889" s="83" t="s">
        <v>950</v>
      </c>
      <c r="H3889" s="83" t="s">
        <v>950</v>
      </c>
    </row>
    <row r="3890" spans="1:8" x14ac:dyDescent="0.2">
      <c r="A3890" s="82" t="s">
        <v>577</v>
      </c>
      <c r="B3890" s="82" t="s">
        <v>578</v>
      </c>
      <c r="C3890" s="82" t="s">
        <v>109</v>
      </c>
      <c r="D3890" s="83">
        <v>1659070</v>
      </c>
      <c r="E3890" s="83">
        <v>1208060</v>
      </c>
      <c r="F3890" s="83">
        <v>247090</v>
      </c>
      <c r="G3890" s="83">
        <v>172980</v>
      </c>
      <c r="H3890" s="83">
        <v>30950</v>
      </c>
    </row>
    <row r="3891" spans="1:8" x14ac:dyDescent="0.2">
      <c r="A3891" s="82" t="s">
        <v>577</v>
      </c>
      <c r="B3891" s="82" t="s">
        <v>578</v>
      </c>
      <c r="C3891" s="82" t="s">
        <v>110</v>
      </c>
      <c r="D3891" s="83">
        <v>3633750</v>
      </c>
      <c r="E3891" s="83">
        <v>2087970</v>
      </c>
      <c r="F3891" s="83">
        <v>303670</v>
      </c>
      <c r="G3891" s="83">
        <v>1088370</v>
      </c>
      <c r="H3891" s="83">
        <v>153740</v>
      </c>
    </row>
    <row r="3892" spans="1:8" x14ac:dyDescent="0.2">
      <c r="A3892" s="82" t="s">
        <v>577</v>
      </c>
      <c r="B3892" s="82" t="s">
        <v>578</v>
      </c>
      <c r="C3892" s="82" t="s">
        <v>111</v>
      </c>
      <c r="D3892" s="83">
        <v>519420</v>
      </c>
      <c r="E3892" s="83">
        <v>147180</v>
      </c>
      <c r="F3892" s="83">
        <v>23600</v>
      </c>
      <c r="G3892" s="83">
        <v>318220</v>
      </c>
      <c r="H3892" s="83">
        <v>30420</v>
      </c>
    </row>
    <row r="3893" spans="1:8" x14ac:dyDescent="0.2">
      <c r="A3893" s="82" t="s">
        <v>577</v>
      </c>
      <c r="B3893" s="82" t="s">
        <v>578</v>
      </c>
      <c r="C3893" s="82" t="s">
        <v>112</v>
      </c>
      <c r="D3893" s="83">
        <v>15990</v>
      </c>
      <c r="E3893" s="83">
        <v>7350</v>
      </c>
      <c r="F3893" s="83" t="s">
        <v>951</v>
      </c>
      <c r="G3893" s="83">
        <v>8450</v>
      </c>
      <c r="H3893" s="83" t="s">
        <v>950</v>
      </c>
    </row>
    <row r="3894" spans="1:8" x14ac:dyDescent="0.2">
      <c r="A3894" s="82" t="s">
        <v>579</v>
      </c>
      <c r="B3894" s="82" t="s">
        <v>580</v>
      </c>
      <c r="C3894" s="82" t="s">
        <v>97</v>
      </c>
      <c r="D3894" s="83">
        <v>663870</v>
      </c>
      <c r="E3894" s="83">
        <v>335690</v>
      </c>
      <c r="F3894" s="83">
        <v>137950</v>
      </c>
      <c r="G3894" s="83">
        <v>103830</v>
      </c>
      <c r="H3894" s="83">
        <v>86400</v>
      </c>
    </row>
    <row r="3895" spans="1:8" x14ac:dyDescent="0.2">
      <c r="A3895" s="82" t="s">
        <v>579</v>
      </c>
      <c r="B3895" s="82" t="s">
        <v>580</v>
      </c>
      <c r="C3895" s="82" t="s">
        <v>98</v>
      </c>
      <c r="D3895" s="83">
        <v>663870</v>
      </c>
      <c r="E3895" s="83">
        <v>335690</v>
      </c>
      <c r="F3895" s="83">
        <v>137950</v>
      </c>
      <c r="G3895" s="83">
        <v>103830</v>
      </c>
      <c r="H3895" s="83">
        <v>86400</v>
      </c>
    </row>
    <row r="3896" spans="1:8" x14ac:dyDescent="0.2">
      <c r="A3896" s="82" t="s">
        <v>579</v>
      </c>
      <c r="B3896" s="82" t="s">
        <v>580</v>
      </c>
      <c r="C3896" s="82" t="s">
        <v>99</v>
      </c>
      <c r="D3896" s="83">
        <v>27620</v>
      </c>
      <c r="E3896" s="83">
        <v>20170</v>
      </c>
      <c r="F3896" s="83">
        <v>7450</v>
      </c>
      <c r="G3896" s="83" t="s">
        <v>951</v>
      </c>
      <c r="H3896" s="83" t="s">
        <v>951</v>
      </c>
    </row>
    <row r="3897" spans="1:8" x14ac:dyDescent="0.2">
      <c r="A3897" s="82" t="s">
        <v>579</v>
      </c>
      <c r="B3897" s="82" t="s">
        <v>580</v>
      </c>
      <c r="C3897" s="82" t="s">
        <v>100</v>
      </c>
      <c r="D3897" s="83">
        <v>122060</v>
      </c>
      <c r="E3897" s="83">
        <v>80550</v>
      </c>
      <c r="F3897" s="83">
        <v>41520</v>
      </c>
      <c r="G3897" s="83" t="s">
        <v>951</v>
      </c>
      <c r="H3897" s="83" t="s">
        <v>951</v>
      </c>
    </row>
    <row r="3898" spans="1:8" x14ac:dyDescent="0.2">
      <c r="A3898" s="82" t="s">
        <v>579</v>
      </c>
      <c r="B3898" s="82" t="s">
        <v>580</v>
      </c>
      <c r="C3898" s="82" t="s">
        <v>101</v>
      </c>
      <c r="D3898" s="83">
        <v>140780</v>
      </c>
      <c r="E3898" s="83">
        <v>104010</v>
      </c>
      <c r="F3898" s="83">
        <v>36770</v>
      </c>
      <c r="G3898" s="83" t="s">
        <v>951</v>
      </c>
      <c r="H3898" s="83" t="s">
        <v>951</v>
      </c>
    </row>
    <row r="3899" spans="1:8" x14ac:dyDescent="0.2">
      <c r="A3899" s="82" t="s">
        <v>579</v>
      </c>
      <c r="B3899" s="82" t="s">
        <v>580</v>
      </c>
      <c r="C3899" s="82" t="s">
        <v>102</v>
      </c>
      <c r="D3899" s="83">
        <v>112600</v>
      </c>
      <c r="E3899" s="83">
        <v>78720</v>
      </c>
      <c r="F3899" s="83">
        <v>33880</v>
      </c>
      <c r="G3899" s="83" t="s">
        <v>951</v>
      </c>
      <c r="H3899" s="83" t="s">
        <v>951</v>
      </c>
    </row>
    <row r="3900" spans="1:8" x14ac:dyDescent="0.2">
      <c r="A3900" s="82" t="s">
        <v>579</v>
      </c>
      <c r="B3900" s="82" t="s">
        <v>580</v>
      </c>
      <c r="C3900" s="82" t="s">
        <v>103</v>
      </c>
      <c r="D3900" s="83">
        <v>160330</v>
      </c>
      <c r="E3900" s="83">
        <v>52250</v>
      </c>
      <c r="F3900" s="83">
        <v>18330</v>
      </c>
      <c r="G3900" s="83">
        <v>55040</v>
      </c>
      <c r="H3900" s="83">
        <v>34710</v>
      </c>
    </row>
    <row r="3901" spans="1:8" x14ac:dyDescent="0.2">
      <c r="A3901" s="82" t="s">
        <v>579</v>
      </c>
      <c r="B3901" s="82" t="s">
        <v>580</v>
      </c>
      <c r="C3901" s="82" t="s">
        <v>104</v>
      </c>
      <c r="D3901" s="83">
        <v>67340</v>
      </c>
      <c r="E3901" s="83" t="s">
        <v>951</v>
      </c>
      <c r="F3901" s="83" t="s">
        <v>951</v>
      </c>
      <c r="G3901" s="83">
        <v>34600</v>
      </c>
      <c r="H3901" s="83">
        <v>32730</v>
      </c>
    </row>
    <row r="3902" spans="1:8" x14ac:dyDescent="0.2">
      <c r="A3902" s="82" t="s">
        <v>579</v>
      </c>
      <c r="B3902" s="82" t="s">
        <v>580</v>
      </c>
      <c r="C3902" s="82" t="s">
        <v>105</v>
      </c>
      <c r="D3902" s="83">
        <v>33150</v>
      </c>
      <c r="E3902" s="83" t="s">
        <v>951</v>
      </c>
      <c r="F3902" s="83" t="s">
        <v>951</v>
      </c>
      <c r="G3902" s="83">
        <v>14190</v>
      </c>
      <c r="H3902" s="83">
        <v>18960</v>
      </c>
    </row>
    <row r="3903" spans="1:8" x14ac:dyDescent="0.2">
      <c r="A3903" s="82" t="s">
        <v>579</v>
      </c>
      <c r="B3903" s="82" t="s">
        <v>580</v>
      </c>
      <c r="C3903" s="82" t="s">
        <v>106</v>
      </c>
      <c r="D3903" s="83" t="s">
        <v>951</v>
      </c>
      <c r="E3903" s="83" t="s">
        <v>951</v>
      </c>
      <c r="F3903" s="83" t="s">
        <v>951</v>
      </c>
      <c r="G3903" s="83" t="s">
        <v>951</v>
      </c>
      <c r="H3903" s="83" t="s">
        <v>951</v>
      </c>
    </row>
    <row r="3904" spans="1:8" x14ac:dyDescent="0.2">
      <c r="A3904" s="82" t="s">
        <v>579</v>
      </c>
      <c r="B3904" s="82" t="s">
        <v>580</v>
      </c>
      <c r="C3904" s="82" t="s">
        <v>107</v>
      </c>
      <c r="D3904" s="83">
        <v>663870</v>
      </c>
      <c r="E3904" s="83">
        <v>335690</v>
      </c>
      <c r="F3904" s="83">
        <v>137950</v>
      </c>
      <c r="G3904" s="83">
        <v>103830</v>
      </c>
      <c r="H3904" s="83">
        <v>86400</v>
      </c>
    </row>
    <row r="3905" spans="1:8" x14ac:dyDescent="0.2">
      <c r="A3905" s="82" t="s">
        <v>579</v>
      </c>
      <c r="B3905" s="82" t="s">
        <v>580</v>
      </c>
      <c r="C3905" s="82" t="s">
        <v>108</v>
      </c>
      <c r="D3905" s="83" t="s">
        <v>950</v>
      </c>
      <c r="E3905" s="83" t="s">
        <v>950</v>
      </c>
      <c r="F3905" s="83" t="s">
        <v>950</v>
      </c>
      <c r="G3905" s="83" t="s">
        <v>950</v>
      </c>
      <c r="H3905" s="83" t="s">
        <v>950</v>
      </c>
    </row>
    <row r="3906" spans="1:8" x14ac:dyDescent="0.2">
      <c r="A3906" s="82" t="s">
        <v>579</v>
      </c>
      <c r="B3906" s="82" t="s">
        <v>580</v>
      </c>
      <c r="C3906" s="82" t="s">
        <v>109</v>
      </c>
      <c r="D3906" s="83">
        <v>262870</v>
      </c>
      <c r="E3906" s="83">
        <v>170880</v>
      </c>
      <c r="F3906" s="83">
        <v>71020</v>
      </c>
      <c r="G3906" s="83">
        <v>11960</v>
      </c>
      <c r="H3906" s="83">
        <v>9010</v>
      </c>
    </row>
    <row r="3907" spans="1:8" x14ac:dyDescent="0.2">
      <c r="A3907" s="82" t="s">
        <v>579</v>
      </c>
      <c r="B3907" s="82" t="s">
        <v>580</v>
      </c>
      <c r="C3907" s="82" t="s">
        <v>110</v>
      </c>
      <c r="D3907" s="83">
        <v>346110</v>
      </c>
      <c r="E3907" s="83">
        <v>152680</v>
      </c>
      <c r="F3907" s="83">
        <v>60060</v>
      </c>
      <c r="G3907" s="83">
        <v>71580</v>
      </c>
      <c r="H3907" s="83">
        <v>61800</v>
      </c>
    </row>
    <row r="3908" spans="1:8" x14ac:dyDescent="0.2">
      <c r="A3908" s="82" t="s">
        <v>579</v>
      </c>
      <c r="B3908" s="82" t="s">
        <v>580</v>
      </c>
      <c r="C3908" s="82" t="s">
        <v>111</v>
      </c>
      <c r="D3908" s="83">
        <v>48870</v>
      </c>
      <c r="E3908" s="83">
        <v>9200</v>
      </c>
      <c r="F3908" s="83" t="s">
        <v>950</v>
      </c>
      <c r="G3908" s="83">
        <v>19100</v>
      </c>
      <c r="H3908" s="83">
        <v>15310</v>
      </c>
    </row>
    <row r="3909" spans="1:8" x14ac:dyDescent="0.2">
      <c r="A3909" s="82" t="s">
        <v>579</v>
      </c>
      <c r="B3909" s="82" t="s">
        <v>580</v>
      </c>
      <c r="C3909" s="82" t="s">
        <v>112</v>
      </c>
      <c r="D3909" s="83" t="s">
        <v>950</v>
      </c>
      <c r="E3909" s="83" t="s">
        <v>951</v>
      </c>
      <c r="F3909" s="83" t="s">
        <v>951</v>
      </c>
      <c r="G3909" s="83" t="s">
        <v>950</v>
      </c>
      <c r="H3909" s="83" t="s">
        <v>950</v>
      </c>
    </row>
    <row r="3910" spans="1:8" x14ac:dyDescent="0.2">
      <c r="A3910" s="82" t="s">
        <v>581</v>
      </c>
      <c r="B3910" s="82" t="s">
        <v>582</v>
      </c>
      <c r="C3910" s="82" t="s">
        <v>97</v>
      </c>
      <c r="D3910" s="83">
        <v>140460</v>
      </c>
      <c r="E3910" s="83">
        <v>49840</v>
      </c>
      <c r="F3910" s="83">
        <v>42230</v>
      </c>
      <c r="G3910" s="83">
        <v>19830</v>
      </c>
      <c r="H3910" s="83">
        <v>28560</v>
      </c>
    </row>
    <row r="3911" spans="1:8" x14ac:dyDescent="0.2">
      <c r="A3911" s="82" t="s">
        <v>581</v>
      </c>
      <c r="B3911" s="82" t="s">
        <v>582</v>
      </c>
      <c r="C3911" s="82" t="s">
        <v>98</v>
      </c>
      <c r="D3911" s="83">
        <v>140460</v>
      </c>
      <c r="E3911" s="83">
        <v>49840</v>
      </c>
      <c r="F3911" s="83">
        <v>42230</v>
      </c>
      <c r="G3911" s="83">
        <v>19830</v>
      </c>
      <c r="H3911" s="83">
        <v>28560</v>
      </c>
    </row>
    <row r="3912" spans="1:8" x14ac:dyDescent="0.2">
      <c r="A3912" s="82" t="s">
        <v>581</v>
      </c>
      <c r="B3912" s="82" t="s">
        <v>582</v>
      </c>
      <c r="C3912" s="82" t="s">
        <v>99</v>
      </c>
      <c r="D3912" s="83">
        <v>4790</v>
      </c>
      <c r="E3912" s="83">
        <v>3420</v>
      </c>
      <c r="F3912" s="83" t="s">
        <v>950</v>
      </c>
      <c r="G3912" s="83" t="s">
        <v>951</v>
      </c>
      <c r="H3912" s="83" t="s">
        <v>951</v>
      </c>
    </row>
    <row r="3913" spans="1:8" x14ac:dyDescent="0.2">
      <c r="A3913" s="82" t="s">
        <v>581</v>
      </c>
      <c r="B3913" s="82" t="s">
        <v>582</v>
      </c>
      <c r="C3913" s="82" t="s">
        <v>100</v>
      </c>
      <c r="D3913" s="83">
        <v>21190</v>
      </c>
      <c r="E3913" s="83">
        <v>10830</v>
      </c>
      <c r="F3913" s="83">
        <v>10360</v>
      </c>
      <c r="G3913" s="83" t="s">
        <v>951</v>
      </c>
      <c r="H3913" s="83" t="s">
        <v>951</v>
      </c>
    </row>
    <row r="3914" spans="1:8" x14ac:dyDescent="0.2">
      <c r="A3914" s="82" t="s">
        <v>581</v>
      </c>
      <c r="B3914" s="82" t="s">
        <v>582</v>
      </c>
      <c r="C3914" s="82" t="s">
        <v>101</v>
      </c>
      <c r="D3914" s="83">
        <v>32420</v>
      </c>
      <c r="E3914" s="83">
        <v>18410</v>
      </c>
      <c r="F3914" s="83">
        <v>14010</v>
      </c>
      <c r="G3914" s="83" t="s">
        <v>951</v>
      </c>
      <c r="H3914" s="83" t="s">
        <v>951</v>
      </c>
    </row>
    <row r="3915" spans="1:8" x14ac:dyDescent="0.2">
      <c r="A3915" s="82" t="s">
        <v>581</v>
      </c>
      <c r="B3915" s="82" t="s">
        <v>582</v>
      </c>
      <c r="C3915" s="82" t="s">
        <v>102</v>
      </c>
      <c r="D3915" s="83">
        <v>20650</v>
      </c>
      <c r="E3915" s="83">
        <v>10370</v>
      </c>
      <c r="F3915" s="83">
        <v>10290</v>
      </c>
      <c r="G3915" s="83" t="s">
        <v>951</v>
      </c>
      <c r="H3915" s="83" t="s">
        <v>951</v>
      </c>
    </row>
    <row r="3916" spans="1:8" x14ac:dyDescent="0.2">
      <c r="A3916" s="82" t="s">
        <v>581</v>
      </c>
      <c r="B3916" s="82" t="s">
        <v>582</v>
      </c>
      <c r="C3916" s="82" t="s">
        <v>103</v>
      </c>
      <c r="D3916" s="83">
        <v>37570</v>
      </c>
      <c r="E3916" s="83">
        <v>6810</v>
      </c>
      <c r="F3916" s="83">
        <v>6210</v>
      </c>
      <c r="G3916" s="83">
        <v>11100</v>
      </c>
      <c r="H3916" s="83">
        <v>13450</v>
      </c>
    </row>
    <row r="3917" spans="1:8" x14ac:dyDescent="0.2">
      <c r="A3917" s="82" t="s">
        <v>581</v>
      </c>
      <c r="B3917" s="82" t="s">
        <v>582</v>
      </c>
      <c r="C3917" s="82" t="s">
        <v>104</v>
      </c>
      <c r="D3917" s="83">
        <v>15710</v>
      </c>
      <c r="E3917" s="83" t="s">
        <v>951</v>
      </c>
      <c r="F3917" s="83" t="s">
        <v>951</v>
      </c>
      <c r="G3917" s="83">
        <v>5350</v>
      </c>
      <c r="H3917" s="83">
        <v>10360</v>
      </c>
    </row>
    <row r="3918" spans="1:8" x14ac:dyDescent="0.2">
      <c r="A3918" s="82" t="s">
        <v>581</v>
      </c>
      <c r="B3918" s="82" t="s">
        <v>582</v>
      </c>
      <c r="C3918" s="82" t="s">
        <v>105</v>
      </c>
      <c r="D3918" s="83">
        <v>8130</v>
      </c>
      <c r="E3918" s="83" t="s">
        <v>951</v>
      </c>
      <c r="F3918" s="83" t="s">
        <v>951</v>
      </c>
      <c r="G3918" s="83">
        <v>3380</v>
      </c>
      <c r="H3918" s="83">
        <v>4750</v>
      </c>
    </row>
    <row r="3919" spans="1:8" x14ac:dyDescent="0.2">
      <c r="A3919" s="82" t="s">
        <v>581</v>
      </c>
      <c r="B3919" s="82" t="s">
        <v>582</v>
      </c>
      <c r="C3919" s="82" t="s">
        <v>106</v>
      </c>
      <c r="D3919" s="83" t="s">
        <v>951</v>
      </c>
      <c r="E3919" s="83" t="s">
        <v>951</v>
      </c>
      <c r="F3919" s="83" t="s">
        <v>951</v>
      </c>
      <c r="G3919" s="83" t="s">
        <v>951</v>
      </c>
      <c r="H3919" s="83" t="s">
        <v>951</v>
      </c>
    </row>
    <row r="3920" spans="1:8" x14ac:dyDescent="0.2">
      <c r="A3920" s="82" t="s">
        <v>581</v>
      </c>
      <c r="B3920" s="82" t="s">
        <v>582</v>
      </c>
      <c r="C3920" s="82" t="s">
        <v>107</v>
      </c>
      <c r="D3920" s="83">
        <v>140460</v>
      </c>
      <c r="E3920" s="83">
        <v>49840</v>
      </c>
      <c r="F3920" s="83">
        <v>42230</v>
      </c>
      <c r="G3920" s="83">
        <v>19830</v>
      </c>
      <c r="H3920" s="83">
        <v>28560</v>
      </c>
    </row>
    <row r="3921" spans="1:8" x14ac:dyDescent="0.2">
      <c r="A3921" s="82" t="s">
        <v>581</v>
      </c>
      <c r="B3921" s="82" t="s">
        <v>582</v>
      </c>
      <c r="C3921" s="82" t="s">
        <v>108</v>
      </c>
      <c r="D3921" s="83" t="s">
        <v>950</v>
      </c>
      <c r="E3921" s="83" t="s">
        <v>950</v>
      </c>
      <c r="F3921" s="83" t="s">
        <v>950</v>
      </c>
      <c r="G3921" s="83" t="s">
        <v>951</v>
      </c>
      <c r="H3921" s="83" t="s">
        <v>951</v>
      </c>
    </row>
    <row r="3922" spans="1:8" x14ac:dyDescent="0.2">
      <c r="A3922" s="82" t="s">
        <v>581</v>
      </c>
      <c r="B3922" s="82" t="s">
        <v>582</v>
      </c>
      <c r="C3922" s="82" t="s">
        <v>109</v>
      </c>
      <c r="D3922" s="83">
        <v>70820</v>
      </c>
      <c r="E3922" s="83">
        <v>34580</v>
      </c>
      <c r="F3922" s="83">
        <v>26120</v>
      </c>
      <c r="G3922" s="83">
        <v>4750</v>
      </c>
      <c r="H3922" s="83">
        <v>5370</v>
      </c>
    </row>
    <row r="3923" spans="1:8" x14ac:dyDescent="0.2">
      <c r="A3923" s="82" t="s">
        <v>581</v>
      </c>
      <c r="B3923" s="82" t="s">
        <v>582</v>
      </c>
      <c r="C3923" s="82" t="s">
        <v>110</v>
      </c>
      <c r="D3923" s="83">
        <v>56790</v>
      </c>
      <c r="E3923" s="83">
        <v>11820</v>
      </c>
      <c r="F3923" s="83">
        <v>13370</v>
      </c>
      <c r="G3923" s="83">
        <v>12870</v>
      </c>
      <c r="H3923" s="83">
        <v>18730</v>
      </c>
    </row>
    <row r="3924" spans="1:8" x14ac:dyDescent="0.2">
      <c r="A3924" s="82" t="s">
        <v>581</v>
      </c>
      <c r="B3924" s="82" t="s">
        <v>582</v>
      </c>
      <c r="C3924" s="82" t="s">
        <v>111</v>
      </c>
      <c r="D3924" s="83">
        <v>9840</v>
      </c>
      <c r="E3924" s="83" t="s">
        <v>950</v>
      </c>
      <c r="F3924" s="83" t="s">
        <v>950</v>
      </c>
      <c r="G3924" s="83" t="s">
        <v>950</v>
      </c>
      <c r="H3924" s="83" t="s">
        <v>950</v>
      </c>
    </row>
    <row r="3925" spans="1:8" x14ac:dyDescent="0.2">
      <c r="A3925" s="82" t="s">
        <v>581</v>
      </c>
      <c r="B3925" s="82" t="s">
        <v>582</v>
      </c>
      <c r="C3925" s="82" t="s">
        <v>112</v>
      </c>
      <c r="D3925" s="83" t="s">
        <v>951</v>
      </c>
      <c r="E3925" s="83" t="s">
        <v>951</v>
      </c>
      <c r="F3925" s="83" t="s">
        <v>951</v>
      </c>
      <c r="G3925" s="83" t="s">
        <v>951</v>
      </c>
      <c r="H3925" s="83" t="s">
        <v>951</v>
      </c>
    </row>
    <row r="3926" spans="1:8" x14ac:dyDescent="0.2">
      <c r="A3926" s="82" t="s">
        <v>583</v>
      </c>
      <c r="B3926" s="82" t="s">
        <v>584</v>
      </c>
      <c r="C3926" s="82" t="s">
        <v>97</v>
      </c>
      <c r="D3926" s="83">
        <v>572030</v>
      </c>
      <c r="E3926" s="83">
        <v>315100</v>
      </c>
      <c r="F3926" s="83">
        <v>83600</v>
      </c>
      <c r="G3926" s="83">
        <v>140370</v>
      </c>
      <c r="H3926" s="83">
        <v>32950</v>
      </c>
    </row>
    <row r="3927" spans="1:8" x14ac:dyDescent="0.2">
      <c r="A3927" s="82" t="s">
        <v>583</v>
      </c>
      <c r="B3927" s="82" t="s">
        <v>584</v>
      </c>
      <c r="C3927" s="82" t="s">
        <v>98</v>
      </c>
      <c r="D3927" s="83">
        <v>572030</v>
      </c>
      <c r="E3927" s="83">
        <v>315100</v>
      </c>
      <c r="F3927" s="83">
        <v>83600</v>
      </c>
      <c r="G3927" s="83">
        <v>140370</v>
      </c>
      <c r="H3927" s="83">
        <v>32950</v>
      </c>
    </row>
    <row r="3928" spans="1:8" x14ac:dyDescent="0.2">
      <c r="A3928" s="82" t="s">
        <v>583</v>
      </c>
      <c r="B3928" s="82" t="s">
        <v>584</v>
      </c>
      <c r="C3928" s="82" t="s">
        <v>99</v>
      </c>
      <c r="D3928" s="83">
        <v>20760</v>
      </c>
      <c r="E3928" s="83">
        <v>16220</v>
      </c>
      <c r="F3928" s="83">
        <v>4530</v>
      </c>
      <c r="G3928" s="83" t="s">
        <v>951</v>
      </c>
      <c r="H3928" s="83" t="s">
        <v>951</v>
      </c>
    </row>
    <row r="3929" spans="1:8" x14ac:dyDescent="0.2">
      <c r="A3929" s="82" t="s">
        <v>583</v>
      </c>
      <c r="B3929" s="82" t="s">
        <v>584</v>
      </c>
      <c r="C3929" s="82" t="s">
        <v>100</v>
      </c>
      <c r="D3929" s="83">
        <v>91260</v>
      </c>
      <c r="E3929" s="83">
        <v>65190</v>
      </c>
      <c r="F3929" s="83">
        <v>26070</v>
      </c>
      <c r="G3929" s="83" t="s">
        <v>951</v>
      </c>
      <c r="H3929" s="83" t="s">
        <v>951</v>
      </c>
    </row>
    <row r="3930" spans="1:8" x14ac:dyDescent="0.2">
      <c r="A3930" s="82" t="s">
        <v>583</v>
      </c>
      <c r="B3930" s="82" t="s">
        <v>584</v>
      </c>
      <c r="C3930" s="82" t="s">
        <v>101</v>
      </c>
      <c r="D3930" s="83">
        <v>103650</v>
      </c>
      <c r="E3930" s="83">
        <v>81440</v>
      </c>
      <c r="F3930" s="83">
        <v>22210</v>
      </c>
      <c r="G3930" s="83" t="s">
        <v>951</v>
      </c>
      <c r="H3930" s="83" t="s">
        <v>951</v>
      </c>
    </row>
    <row r="3931" spans="1:8" x14ac:dyDescent="0.2">
      <c r="A3931" s="82" t="s">
        <v>583</v>
      </c>
      <c r="B3931" s="82" t="s">
        <v>584</v>
      </c>
      <c r="C3931" s="82" t="s">
        <v>102</v>
      </c>
      <c r="D3931" s="83">
        <v>118800</v>
      </c>
      <c r="E3931" s="83">
        <v>101860</v>
      </c>
      <c r="F3931" s="83">
        <v>16950</v>
      </c>
      <c r="G3931" s="83" t="s">
        <v>951</v>
      </c>
      <c r="H3931" s="83" t="s">
        <v>950</v>
      </c>
    </row>
    <row r="3932" spans="1:8" x14ac:dyDescent="0.2">
      <c r="A3932" s="82" t="s">
        <v>583</v>
      </c>
      <c r="B3932" s="82" t="s">
        <v>584</v>
      </c>
      <c r="C3932" s="82" t="s">
        <v>103</v>
      </c>
      <c r="D3932" s="83">
        <v>134500</v>
      </c>
      <c r="E3932" s="83">
        <v>50380</v>
      </c>
      <c r="F3932" s="83">
        <v>13850</v>
      </c>
      <c r="G3932" s="83">
        <v>57360</v>
      </c>
      <c r="H3932" s="83">
        <v>12910</v>
      </c>
    </row>
    <row r="3933" spans="1:8" x14ac:dyDescent="0.2">
      <c r="A3933" s="82" t="s">
        <v>583</v>
      </c>
      <c r="B3933" s="82" t="s">
        <v>584</v>
      </c>
      <c r="C3933" s="82" t="s">
        <v>104</v>
      </c>
      <c r="D3933" s="83">
        <v>73020</v>
      </c>
      <c r="E3933" s="83" t="s">
        <v>951</v>
      </c>
      <c r="F3933" s="83" t="s">
        <v>951</v>
      </c>
      <c r="G3933" s="83">
        <v>63600</v>
      </c>
      <c r="H3933" s="83">
        <v>9420</v>
      </c>
    </row>
    <row r="3934" spans="1:8" x14ac:dyDescent="0.2">
      <c r="A3934" s="82" t="s">
        <v>583</v>
      </c>
      <c r="B3934" s="82" t="s">
        <v>584</v>
      </c>
      <c r="C3934" s="82" t="s">
        <v>105</v>
      </c>
      <c r="D3934" s="83">
        <v>30030</v>
      </c>
      <c r="E3934" s="83" t="s">
        <v>951</v>
      </c>
      <c r="F3934" s="83" t="s">
        <v>951</v>
      </c>
      <c r="G3934" s="83">
        <v>19410</v>
      </c>
      <c r="H3934" s="83">
        <v>10620</v>
      </c>
    </row>
    <row r="3935" spans="1:8" x14ac:dyDescent="0.2">
      <c r="A3935" s="82" t="s">
        <v>583</v>
      </c>
      <c r="B3935" s="82" t="s">
        <v>584</v>
      </c>
      <c r="C3935" s="82" t="s">
        <v>106</v>
      </c>
      <c r="D3935" s="83" t="s">
        <v>951</v>
      </c>
      <c r="E3935" s="83" t="s">
        <v>951</v>
      </c>
      <c r="F3935" s="83" t="s">
        <v>951</v>
      </c>
      <c r="G3935" s="83" t="s">
        <v>951</v>
      </c>
      <c r="H3935" s="83" t="s">
        <v>951</v>
      </c>
    </row>
    <row r="3936" spans="1:8" x14ac:dyDescent="0.2">
      <c r="A3936" s="82" t="s">
        <v>583</v>
      </c>
      <c r="B3936" s="82" t="s">
        <v>584</v>
      </c>
      <c r="C3936" s="82" t="s">
        <v>107</v>
      </c>
      <c r="D3936" s="83">
        <v>572030</v>
      </c>
      <c r="E3936" s="83">
        <v>315100</v>
      </c>
      <c r="F3936" s="83">
        <v>83600</v>
      </c>
      <c r="G3936" s="83">
        <v>140370</v>
      </c>
      <c r="H3936" s="83">
        <v>32950</v>
      </c>
    </row>
    <row r="3937" spans="1:8" x14ac:dyDescent="0.2">
      <c r="A3937" s="82" t="s">
        <v>583</v>
      </c>
      <c r="B3937" s="82" t="s">
        <v>584</v>
      </c>
      <c r="C3937" s="82" t="s">
        <v>108</v>
      </c>
      <c r="D3937" s="83">
        <v>6390</v>
      </c>
      <c r="E3937" s="83" t="s">
        <v>950</v>
      </c>
      <c r="F3937" s="83" t="s">
        <v>950</v>
      </c>
      <c r="G3937" s="83" t="s">
        <v>950</v>
      </c>
      <c r="H3937" s="83" t="s">
        <v>951</v>
      </c>
    </row>
    <row r="3938" spans="1:8" x14ac:dyDescent="0.2">
      <c r="A3938" s="82" t="s">
        <v>583</v>
      </c>
      <c r="B3938" s="82" t="s">
        <v>584</v>
      </c>
      <c r="C3938" s="82" t="s">
        <v>109</v>
      </c>
      <c r="D3938" s="83">
        <v>222430</v>
      </c>
      <c r="E3938" s="83">
        <v>149060</v>
      </c>
      <c r="F3938" s="83">
        <v>48990</v>
      </c>
      <c r="G3938" s="83">
        <v>16140</v>
      </c>
      <c r="H3938" s="83">
        <v>8240</v>
      </c>
    </row>
    <row r="3939" spans="1:8" x14ac:dyDescent="0.2">
      <c r="A3939" s="82" t="s">
        <v>583</v>
      </c>
      <c r="B3939" s="82" t="s">
        <v>584</v>
      </c>
      <c r="C3939" s="82" t="s">
        <v>110</v>
      </c>
      <c r="D3939" s="83">
        <v>299720</v>
      </c>
      <c r="E3939" s="83">
        <v>149450</v>
      </c>
      <c r="F3939" s="83">
        <v>31050</v>
      </c>
      <c r="G3939" s="83">
        <v>98250</v>
      </c>
      <c r="H3939" s="83">
        <v>20980</v>
      </c>
    </row>
    <row r="3940" spans="1:8" x14ac:dyDescent="0.2">
      <c r="A3940" s="82" t="s">
        <v>583</v>
      </c>
      <c r="B3940" s="82" t="s">
        <v>584</v>
      </c>
      <c r="C3940" s="82" t="s">
        <v>111</v>
      </c>
      <c r="D3940" s="83">
        <v>37310</v>
      </c>
      <c r="E3940" s="83">
        <v>8700</v>
      </c>
      <c r="F3940" s="83" t="s">
        <v>950</v>
      </c>
      <c r="G3940" s="83">
        <v>24620</v>
      </c>
      <c r="H3940" s="83">
        <v>2760</v>
      </c>
    </row>
    <row r="3941" spans="1:8" x14ac:dyDescent="0.2">
      <c r="A3941" s="82" t="s">
        <v>583</v>
      </c>
      <c r="B3941" s="82" t="s">
        <v>584</v>
      </c>
      <c r="C3941" s="82" t="s">
        <v>112</v>
      </c>
      <c r="D3941" s="83">
        <v>6170</v>
      </c>
      <c r="E3941" s="83" t="s">
        <v>950</v>
      </c>
      <c r="F3941" s="83" t="s">
        <v>951</v>
      </c>
      <c r="G3941" s="83" t="s">
        <v>950</v>
      </c>
      <c r="H3941" s="83" t="s">
        <v>950</v>
      </c>
    </row>
    <row r="3942" spans="1:8" x14ac:dyDescent="0.2">
      <c r="A3942" s="82" t="s">
        <v>585</v>
      </c>
      <c r="B3942" s="82" t="s">
        <v>586</v>
      </c>
      <c r="C3942" s="82" t="s">
        <v>97</v>
      </c>
      <c r="D3942" s="83">
        <v>622200</v>
      </c>
      <c r="E3942" s="83">
        <v>306360</v>
      </c>
      <c r="F3942" s="83">
        <v>75360</v>
      </c>
      <c r="G3942" s="83">
        <v>167900</v>
      </c>
      <c r="H3942" s="83">
        <v>72580</v>
      </c>
    </row>
    <row r="3943" spans="1:8" x14ac:dyDescent="0.2">
      <c r="A3943" s="82" t="s">
        <v>585</v>
      </c>
      <c r="B3943" s="82" t="s">
        <v>586</v>
      </c>
      <c r="C3943" s="82" t="s">
        <v>98</v>
      </c>
      <c r="D3943" s="83">
        <v>622200</v>
      </c>
      <c r="E3943" s="83">
        <v>306360</v>
      </c>
      <c r="F3943" s="83">
        <v>75360</v>
      </c>
      <c r="G3943" s="83">
        <v>167900</v>
      </c>
      <c r="H3943" s="83">
        <v>72580</v>
      </c>
    </row>
    <row r="3944" spans="1:8" x14ac:dyDescent="0.2">
      <c r="A3944" s="82" t="s">
        <v>585</v>
      </c>
      <c r="B3944" s="82" t="s">
        <v>586</v>
      </c>
      <c r="C3944" s="82" t="s">
        <v>99</v>
      </c>
      <c r="D3944" s="83">
        <v>20310</v>
      </c>
      <c r="E3944" s="83">
        <v>13200</v>
      </c>
      <c r="F3944" s="83">
        <v>7120</v>
      </c>
      <c r="G3944" s="83" t="s">
        <v>951</v>
      </c>
      <c r="H3944" s="83" t="s">
        <v>951</v>
      </c>
    </row>
    <row r="3945" spans="1:8" x14ac:dyDescent="0.2">
      <c r="A3945" s="82" t="s">
        <v>585</v>
      </c>
      <c r="B3945" s="82" t="s">
        <v>586</v>
      </c>
      <c r="C3945" s="82" t="s">
        <v>100</v>
      </c>
      <c r="D3945" s="83">
        <v>76170</v>
      </c>
      <c r="E3945" s="83">
        <v>61810</v>
      </c>
      <c r="F3945" s="83">
        <v>14370</v>
      </c>
      <c r="G3945" s="83" t="s">
        <v>951</v>
      </c>
      <c r="H3945" s="83" t="s">
        <v>951</v>
      </c>
    </row>
    <row r="3946" spans="1:8" x14ac:dyDescent="0.2">
      <c r="A3946" s="82" t="s">
        <v>585</v>
      </c>
      <c r="B3946" s="82" t="s">
        <v>586</v>
      </c>
      <c r="C3946" s="82" t="s">
        <v>101</v>
      </c>
      <c r="D3946" s="83">
        <v>106600</v>
      </c>
      <c r="E3946" s="83">
        <v>86820</v>
      </c>
      <c r="F3946" s="83">
        <v>19780</v>
      </c>
      <c r="G3946" s="83" t="s">
        <v>951</v>
      </c>
      <c r="H3946" s="83" t="s">
        <v>951</v>
      </c>
    </row>
    <row r="3947" spans="1:8" x14ac:dyDescent="0.2">
      <c r="A3947" s="82" t="s">
        <v>585</v>
      </c>
      <c r="B3947" s="82" t="s">
        <v>586</v>
      </c>
      <c r="C3947" s="82" t="s">
        <v>102</v>
      </c>
      <c r="D3947" s="83">
        <v>119310</v>
      </c>
      <c r="E3947" s="83">
        <v>94240</v>
      </c>
      <c r="F3947" s="83">
        <v>25080</v>
      </c>
      <c r="G3947" s="83" t="s">
        <v>951</v>
      </c>
      <c r="H3947" s="83" t="s">
        <v>951</v>
      </c>
    </row>
    <row r="3948" spans="1:8" x14ac:dyDescent="0.2">
      <c r="A3948" s="82" t="s">
        <v>585</v>
      </c>
      <c r="B3948" s="82" t="s">
        <v>586</v>
      </c>
      <c r="C3948" s="82" t="s">
        <v>103</v>
      </c>
      <c r="D3948" s="83">
        <v>158160</v>
      </c>
      <c r="E3948" s="83">
        <v>50300</v>
      </c>
      <c r="F3948" s="83">
        <v>9020</v>
      </c>
      <c r="G3948" s="83">
        <v>76440</v>
      </c>
      <c r="H3948" s="83">
        <v>22410</v>
      </c>
    </row>
    <row r="3949" spans="1:8" x14ac:dyDescent="0.2">
      <c r="A3949" s="82" t="s">
        <v>585</v>
      </c>
      <c r="B3949" s="82" t="s">
        <v>586</v>
      </c>
      <c r="C3949" s="82" t="s">
        <v>104</v>
      </c>
      <c r="D3949" s="83">
        <v>87920</v>
      </c>
      <c r="E3949" s="83" t="s">
        <v>951</v>
      </c>
      <c r="F3949" s="83" t="s">
        <v>951</v>
      </c>
      <c r="G3949" s="83">
        <v>65860</v>
      </c>
      <c r="H3949" s="83">
        <v>22060</v>
      </c>
    </row>
    <row r="3950" spans="1:8" x14ac:dyDescent="0.2">
      <c r="A3950" s="82" t="s">
        <v>585</v>
      </c>
      <c r="B3950" s="82" t="s">
        <v>586</v>
      </c>
      <c r="C3950" s="82" t="s">
        <v>105</v>
      </c>
      <c r="D3950" s="83">
        <v>53720</v>
      </c>
      <c r="E3950" s="83" t="s">
        <v>951</v>
      </c>
      <c r="F3950" s="83" t="s">
        <v>951</v>
      </c>
      <c r="G3950" s="83">
        <v>25610</v>
      </c>
      <c r="H3950" s="83">
        <v>28110</v>
      </c>
    </row>
    <row r="3951" spans="1:8" x14ac:dyDescent="0.2">
      <c r="A3951" s="82" t="s">
        <v>585</v>
      </c>
      <c r="B3951" s="82" t="s">
        <v>586</v>
      </c>
      <c r="C3951" s="82" t="s">
        <v>106</v>
      </c>
      <c r="D3951" s="83" t="s">
        <v>951</v>
      </c>
      <c r="E3951" s="83" t="s">
        <v>951</v>
      </c>
      <c r="F3951" s="83" t="s">
        <v>951</v>
      </c>
      <c r="G3951" s="83" t="s">
        <v>951</v>
      </c>
      <c r="H3951" s="83" t="s">
        <v>951</v>
      </c>
    </row>
    <row r="3952" spans="1:8" x14ac:dyDescent="0.2">
      <c r="A3952" s="82" t="s">
        <v>585</v>
      </c>
      <c r="B3952" s="82" t="s">
        <v>586</v>
      </c>
      <c r="C3952" s="82" t="s">
        <v>107</v>
      </c>
      <c r="D3952" s="83">
        <v>622200</v>
      </c>
      <c r="E3952" s="83">
        <v>306360</v>
      </c>
      <c r="F3952" s="83">
        <v>75360</v>
      </c>
      <c r="G3952" s="83">
        <v>167900</v>
      </c>
      <c r="H3952" s="83">
        <v>72580</v>
      </c>
    </row>
    <row r="3953" spans="1:8" x14ac:dyDescent="0.2">
      <c r="A3953" s="82" t="s">
        <v>585</v>
      </c>
      <c r="B3953" s="82" t="s">
        <v>586</v>
      </c>
      <c r="C3953" s="82" t="s">
        <v>108</v>
      </c>
      <c r="D3953" s="83" t="s">
        <v>950</v>
      </c>
      <c r="E3953" s="83" t="s">
        <v>950</v>
      </c>
      <c r="F3953" s="83" t="s">
        <v>950</v>
      </c>
      <c r="G3953" s="83" t="s">
        <v>951</v>
      </c>
      <c r="H3953" s="83" t="s">
        <v>951</v>
      </c>
    </row>
    <row r="3954" spans="1:8" x14ac:dyDescent="0.2">
      <c r="A3954" s="82" t="s">
        <v>585</v>
      </c>
      <c r="B3954" s="82" t="s">
        <v>586</v>
      </c>
      <c r="C3954" s="82" t="s">
        <v>109</v>
      </c>
      <c r="D3954" s="83">
        <v>207120</v>
      </c>
      <c r="E3954" s="83">
        <v>140460</v>
      </c>
      <c r="F3954" s="83">
        <v>38370</v>
      </c>
      <c r="G3954" s="83">
        <v>22700</v>
      </c>
      <c r="H3954" s="83">
        <v>5590</v>
      </c>
    </row>
    <row r="3955" spans="1:8" x14ac:dyDescent="0.2">
      <c r="A3955" s="82" t="s">
        <v>585</v>
      </c>
      <c r="B3955" s="82" t="s">
        <v>586</v>
      </c>
      <c r="C3955" s="82" t="s">
        <v>110</v>
      </c>
      <c r="D3955" s="83">
        <v>383030</v>
      </c>
      <c r="E3955" s="83">
        <v>164040</v>
      </c>
      <c r="F3955" s="83">
        <v>35940</v>
      </c>
      <c r="G3955" s="83">
        <v>129000</v>
      </c>
      <c r="H3955" s="83">
        <v>54050</v>
      </c>
    </row>
    <row r="3956" spans="1:8" x14ac:dyDescent="0.2">
      <c r="A3956" s="82" t="s">
        <v>585</v>
      </c>
      <c r="B3956" s="82" t="s">
        <v>586</v>
      </c>
      <c r="C3956" s="82" t="s">
        <v>111</v>
      </c>
      <c r="D3956" s="83">
        <v>30830</v>
      </c>
      <c r="E3956" s="83" t="s">
        <v>950</v>
      </c>
      <c r="F3956" s="83" t="s">
        <v>950</v>
      </c>
      <c r="G3956" s="83">
        <v>16210</v>
      </c>
      <c r="H3956" s="83">
        <v>12940</v>
      </c>
    </row>
    <row r="3957" spans="1:8" x14ac:dyDescent="0.2">
      <c r="A3957" s="82" t="s">
        <v>585</v>
      </c>
      <c r="B3957" s="82" t="s">
        <v>586</v>
      </c>
      <c r="C3957" s="82" t="s">
        <v>112</v>
      </c>
      <c r="D3957" s="83" t="s">
        <v>950</v>
      </c>
      <c r="E3957" s="83" t="s">
        <v>950</v>
      </c>
      <c r="F3957" s="83" t="s">
        <v>951</v>
      </c>
      <c r="G3957" s="83" t="s">
        <v>951</v>
      </c>
      <c r="H3957" s="83" t="s">
        <v>951</v>
      </c>
    </row>
    <row r="3958" spans="1:8" x14ac:dyDescent="0.2">
      <c r="A3958" s="82" t="s">
        <v>587</v>
      </c>
      <c r="B3958" s="82" t="s">
        <v>588</v>
      </c>
      <c r="C3958" s="82" t="s">
        <v>97</v>
      </c>
      <c r="D3958" s="83">
        <v>7181400</v>
      </c>
      <c r="E3958" s="83">
        <v>3994480</v>
      </c>
      <c r="F3958" s="83">
        <v>466360</v>
      </c>
      <c r="G3958" s="83">
        <v>2488440</v>
      </c>
      <c r="H3958" s="83">
        <v>232120</v>
      </c>
    </row>
    <row r="3959" spans="1:8" x14ac:dyDescent="0.2">
      <c r="A3959" s="82" t="s">
        <v>587</v>
      </c>
      <c r="B3959" s="82" t="s">
        <v>588</v>
      </c>
      <c r="C3959" s="82" t="s">
        <v>98</v>
      </c>
      <c r="D3959" s="83">
        <v>7181400</v>
      </c>
      <c r="E3959" s="83">
        <v>3994480</v>
      </c>
      <c r="F3959" s="83">
        <v>466360</v>
      </c>
      <c r="G3959" s="83">
        <v>2488440</v>
      </c>
      <c r="H3959" s="83">
        <v>232120</v>
      </c>
    </row>
    <row r="3960" spans="1:8" x14ac:dyDescent="0.2">
      <c r="A3960" s="82" t="s">
        <v>587</v>
      </c>
      <c r="B3960" s="82" t="s">
        <v>588</v>
      </c>
      <c r="C3960" s="82" t="s">
        <v>99</v>
      </c>
      <c r="D3960" s="83">
        <v>248830</v>
      </c>
      <c r="E3960" s="83">
        <v>223440</v>
      </c>
      <c r="F3960" s="83">
        <v>25390</v>
      </c>
      <c r="G3960" s="83" t="s">
        <v>951</v>
      </c>
      <c r="H3960" s="83" t="s">
        <v>951</v>
      </c>
    </row>
    <row r="3961" spans="1:8" x14ac:dyDescent="0.2">
      <c r="A3961" s="82" t="s">
        <v>587</v>
      </c>
      <c r="B3961" s="82" t="s">
        <v>588</v>
      </c>
      <c r="C3961" s="82" t="s">
        <v>100</v>
      </c>
      <c r="D3961" s="83">
        <v>1057840</v>
      </c>
      <c r="E3961" s="83">
        <v>933750</v>
      </c>
      <c r="F3961" s="83">
        <v>124080</v>
      </c>
      <c r="G3961" s="83" t="s">
        <v>951</v>
      </c>
      <c r="H3961" s="83" t="s">
        <v>951</v>
      </c>
    </row>
    <row r="3962" spans="1:8" x14ac:dyDescent="0.2">
      <c r="A3962" s="82" t="s">
        <v>587</v>
      </c>
      <c r="B3962" s="82" t="s">
        <v>588</v>
      </c>
      <c r="C3962" s="82" t="s">
        <v>101</v>
      </c>
      <c r="D3962" s="83">
        <v>1208490</v>
      </c>
      <c r="E3962" s="83">
        <v>1080970</v>
      </c>
      <c r="F3962" s="83">
        <v>127510</v>
      </c>
      <c r="G3962" s="83" t="s">
        <v>951</v>
      </c>
      <c r="H3962" s="83" t="s">
        <v>951</v>
      </c>
    </row>
    <row r="3963" spans="1:8" x14ac:dyDescent="0.2">
      <c r="A3963" s="82" t="s">
        <v>587</v>
      </c>
      <c r="B3963" s="82" t="s">
        <v>588</v>
      </c>
      <c r="C3963" s="82" t="s">
        <v>102</v>
      </c>
      <c r="D3963" s="83">
        <v>1265210</v>
      </c>
      <c r="E3963" s="83">
        <v>1132820</v>
      </c>
      <c r="F3963" s="83">
        <v>131840</v>
      </c>
      <c r="G3963" s="83" t="s">
        <v>950</v>
      </c>
      <c r="H3963" s="83" t="s">
        <v>951</v>
      </c>
    </row>
    <row r="3964" spans="1:8" x14ac:dyDescent="0.2">
      <c r="A3964" s="82" t="s">
        <v>587</v>
      </c>
      <c r="B3964" s="82" t="s">
        <v>588</v>
      </c>
      <c r="C3964" s="82" t="s">
        <v>103</v>
      </c>
      <c r="D3964" s="83">
        <v>1921140</v>
      </c>
      <c r="E3964" s="83">
        <v>623490</v>
      </c>
      <c r="F3964" s="83">
        <v>57530</v>
      </c>
      <c r="G3964" s="83">
        <v>1154220</v>
      </c>
      <c r="H3964" s="83">
        <v>85900</v>
      </c>
    </row>
    <row r="3965" spans="1:8" x14ac:dyDescent="0.2">
      <c r="A3965" s="82" t="s">
        <v>587</v>
      </c>
      <c r="B3965" s="82" t="s">
        <v>588</v>
      </c>
      <c r="C3965" s="82" t="s">
        <v>104</v>
      </c>
      <c r="D3965" s="83">
        <v>1072870</v>
      </c>
      <c r="E3965" s="83" t="s">
        <v>951</v>
      </c>
      <c r="F3965" s="83" t="s">
        <v>951</v>
      </c>
      <c r="G3965" s="83">
        <v>984990</v>
      </c>
      <c r="H3965" s="83">
        <v>87880</v>
      </c>
    </row>
    <row r="3966" spans="1:8" x14ac:dyDescent="0.2">
      <c r="A3966" s="82" t="s">
        <v>587</v>
      </c>
      <c r="B3966" s="82" t="s">
        <v>588</v>
      </c>
      <c r="C3966" s="82" t="s">
        <v>105</v>
      </c>
      <c r="D3966" s="83">
        <v>407030</v>
      </c>
      <c r="E3966" s="83" t="s">
        <v>951</v>
      </c>
      <c r="F3966" s="83" t="s">
        <v>951</v>
      </c>
      <c r="G3966" s="83">
        <v>348690</v>
      </c>
      <c r="H3966" s="83">
        <v>58340</v>
      </c>
    </row>
    <row r="3967" spans="1:8" x14ac:dyDescent="0.2">
      <c r="A3967" s="82" t="s">
        <v>587</v>
      </c>
      <c r="B3967" s="82" t="s">
        <v>588</v>
      </c>
      <c r="C3967" s="82" t="s">
        <v>106</v>
      </c>
      <c r="D3967" s="83" t="s">
        <v>951</v>
      </c>
      <c r="E3967" s="83" t="s">
        <v>951</v>
      </c>
      <c r="F3967" s="83" t="s">
        <v>951</v>
      </c>
      <c r="G3967" s="83" t="s">
        <v>951</v>
      </c>
      <c r="H3967" s="83" t="s">
        <v>951</v>
      </c>
    </row>
    <row r="3968" spans="1:8" x14ac:dyDescent="0.2">
      <c r="A3968" s="82" t="s">
        <v>587</v>
      </c>
      <c r="B3968" s="82" t="s">
        <v>588</v>
      </c>
      <c r="C3968" s="82" t="s">
        <v>107</v>
      </c>
      <c r="D3968" s="83">
        <v>7181400</v>
      </c>
      <c r="E3968" s="83">
        <v>3994480</v>
      </c>
      <c r="F3968" s="83">
        <v>466360</v>
      </c>
      <c r="G3968" s="83">
        <v>2488440</v>
      </c>
      <c r="H3968" s="83">
        <v>232120</v>
      </c>
    </row>
    <row r="3969" spans="1:8" x14ac:dyDescent="0.2">
      <c r="A3969" s="82" t="s">
        <v>587</v>
      </c>
      <c r="B3969" s="82" t="s">
        <v>588</v>
      </c>
      <c r="C3969" s="82" t="s">
        <v>108</v>
      </c>
      <c r="D3969" s="83">
        <v>65710</v>
      </c>
      <c r="E3969" s="83">
        <v>52910</v>
      </c>
      <c r="F3969" s="83">
        <v>7290</v>
      </c>
      <c r="G3969" s="83" t="s">
        <v>950</v>
      </c>
      <c r="H3969" s="83" t="s">
        <v>951</v>
      </c>
    </row>
    <row r="3970" spans="1:8" x14ac:dyDescent="0.2">
      <c r="A3970" s="82" t="s">
        <v>587</v>
      </c>
      <c r="B3970" s="82" t="s">
        <v>588</v>
      </c>
      <c r="C3970" s="82" t="s">
        <v>109</v>
      </c>
      <c r="D3970" s="83">
        <v>2075160</v>
      </c>
      <c r="E3970" s="83">
        <v>1524560</v>
      </c>
      <c r="F3970" s="83">
        <v>199930</v>
      </c>
      <c r="G3970" s="83">
        <v>318050</v>
      </c>
      <c r="H3970" s="83">
        <v>32630</v>
      </c>
    </row>
    <row r="3971" spans="1:8" x14ac:dyDescent="0.2">
      <c r="A3971" s="82" t="s">
        <v>587</v>
      </c>
      <c r="B3971" s="82" t="s">
        <v>588</v>
      </c>
      <c r="C3971" s="82" t="s">
        <v>110</v>
      </c>
      <c r="D3971" s="83">
        <v>4366600</v>
      </c>
      <c r="E3971" s="83">
        <v>2248730</v>
      </c>
      <c r="F3971" s="83">
        <v>250340</v>
      </c>
      <c r="G3971" s="83">
        <v>1693050</v>
      </c>
      <c r="H3971" s="83">
        <v>174480</v>
      </c>
    </row>
    <row r="3972" spans="1:8" x14ac:dyDescent="0.2">
      <c r="A3972" s="82" t="s">
        <v>587</v>
      </c>
      <c r="B3972" s="82" t="s">
        <v>588</v>
      </c>
      <c r="C3972" s="82" t="s">
        <v>111</v>
      </c>
      <c r="D3972" s="83">
        <v>654360</v>
      </c>
      <c r="E3972" s="83">
        <v>160920</v>
      </c>
      <c r="F3972" s="83">
        <v>8670</v>
      </c>
      <c r="G3972" s="83">
        <v>460310</v>
      </c>
      <c r="H3972" s="83">
        <v>24460</v>
      </c>
    </row>
    <row r="3973" spans="1:8" x14ac:dyDescent="0.2">
      <c r="A3973" s="82" t="s">
        <v>587</v>
      </c>
      <c r="B3973" s="82" t="s">
        <v>588</v>
      </c>
      <c r="C3973" s="82" t="s">
        <v>112</v>
      </c>
      <c r="D3973" s="83">
        <v>19570</v>
      </c>
      <c r="E3973" s="83">
        <v>7370</v>
      </c>
      <c r="F3973" s="83" t="s">
        <v>950</v>
      </c>
      <c r="G3973" s="83">
        <v>11520</v>
      </c>
      <c r="H3973" s="83" t="s">
        <v>950</v>
      </c>
    </row>
    <row r="3974" spans="1:8" x14ac:dyDescent="0.2">
      <c r="A3974" s="82" t="s">
        <v>589</v>
      </c>
      <c r="B3974" s="82" t="s">
        <v>590</v>
      </c>
      <c r="C3974" s="82" t="s">
        <v>97</v>
      </c>
      <c r="D3974" s="83">
        <v>1106910</v>
      </c>
      <c r="E3974" s="83">
        <v>570020</v>
      </c>
      <c r="F3974" s="83">
        <v>132230</v>
      </c>
      <c r="G3974" s="83">
        <v>354590</v>
      </c>
      <c r="H3974" s="83">
        <v>50080</v>
      </c>
    </row>
    <row r="3975" spans="1:8" x14ac:dyDescent="0.2">
      <c r="A3975" s="82" t="s">
        <v>589</v>
      </c>
      <c r="B3975" s="82" t="s">
        <v>590</v>
      </c>
      <c r="C3975" s="82" t="s">
        <v>98</v>
      </c>
      <c r="D3975" s="83">
        <v>1106910</v>
      </c>
      <c r="E3975" s="83">
        <v>570020</v>
      </c>
      <c r="F3975" s="83">
        <v>132230</v>
      </c>
      <c r="G3975" s="83">
        <v>354590</v>
      </c>
      <c r="H3975" s="83">
        <v>50080</v>
      </c>
    </row>
    <row r="3976" spans="1:8" x14ac:dyDescent="0.2">
      <c r="A3976" s="82" t="s">
        <v>589</v>
      </c>
      <c r="B3976" s="82" t="s">
        <v>590</v>
      </c>
      <c r="C3976" s="82" t="s">
        <v>99</v>
      </c>
      <c r="D3976" s="83">
        <v>45770</v>
      </c>
      <c r="E3976" s="83">
        <v>36980</v>
      </c>
      <c r="F3976" s="83">
        <v>8790</v>
      </c>
      <c r="G3976" s="83" t="s">
        <v>951</v>
      </c>
      <c r="H3976" s="83" t="s">
        <v>951</v>
      </c>
    </row>
    <row r="3977" spans="1:8" x14ac:dyDescent="0.2">
      <c r="A3977" s="82" t="s">
        <v>589</v>
      </c>
      <c r="B3977" s="82" t="s">
        <v>590</v>
      </c>
      <c r="C3977" s="82" t="s">
        <v>100</v>
      </c>
      <c r="D3977" s="83">
        <v>146360</v>
      </c>
      <c r="E3977" s="83">
        <v>114500</v>
      </c>
      <c r="F3977" s="83">
        <v>31850</v>
      </c>
      <c r="G3977" s="83" t="s">
        <v>951</v>
      </c>
      <c r="H3977" s="83" t="s">
        <v>951</v>
      </c>
    </row>
    <row r="3978" spans="1:8" x14ac:dyDescent="0.2">
      <c r="A3978" s="82" t="s">
        <v>589</v>
      </c>
      <c r="B3978" s="82" t="s">
        <v>590</v>
      </c>
      <c r="C3978" s="82" t="s">
        <v>101</v>
      </c>
      <c r="D3978" s="83">
        <v>208190</v>
      </c>
      <c r="E3978" s="83">
        <v>161940</v>
      </c>
      <c r="F3978" s="83">
        <v>46250</v>
      </c>
      <c r="G3978" s="83" t="s">
        <v>951</v>
      </c>
      <c r="H3978" s="83" t="s">
        <v>951</v>
      </c>
    </row>
    <row r="3979" spans="1:8" x14ac:dyDescent="0.2">
      <c r="A3979" s="82" t="s">
        <v>589</v>
      </c>
      <c r="B3979" s="82" t="s">
        <v>590</v>
      </c>
      <c r="C3979" s="82" t="s">
        <v>102</v>
      </c>
      <c r="D3979" s="83">
        <v>201360</v>
      </c>
      <c r="E3979" s="83">
        <v>170160</v>
      </c>
      <c r="F3979" s="83">
        <v>31200</v>
      </c>
      <c r="G3979" s="83" t="s">
        <v>951</v>
      </c>
      <c r="H3979" s="83" t="s">
        <v>951</v>
      </c>
    </row>
    <row r="3980" spans="1:8" x14ac:dyDescent="0.2">
      <c r="A3980" s="82" t="s">
        <v>589</v>
      </c>
      <c r="B3980" s="82" t="s">
        <v>590</v>
      </c>
      <c r="C3980" s="82" t="s">
        <v>103</v>
      </c>
      <c r="D3980" s="83">
        <v>282560</v>
      </c>
      <c r="E3980" s="83">
        <v>86440</v>
      </c>
      <c r="F3980" s="83">
        <v>14130</v>
      </c>
      <c r="G3980" s="83">
        <v>161100</v>
      </c>
      <c r="H3980" s="83">
        <v>20890</v>
      </c>
    </row>
    <row r="3981" spans="1:8" x14ac:dyDescent="0.2">
      <c r="A3981" s="82" t="s">
        <v>589</v>
      </c>
      <c r="B3981" s="82" t="s">
        <v>590</v>
      </c>
      <c r="C3981" s="82" t="s">
        <v>104</v>
      </c>
      <c r="D3981" s="83">
        <v>160080</v>
      </c>
      <c r="E3981" s="83" t="s">
        <v>951</v>
      </c>
      <c r="F3981" s="83" t="s">
        <v>951</v>
      </c>
      <c r="G3981" s="83">
        <v>141380</v>
      </c>
      <c r="H3981" s="83">
        <v>18690</v>
      </c>
    </row>
    <row r="3982" spans="1:8" x14ac:dyDescent="0.2">
      <c r="A3982" s="82" t="s">
        <v>589</v>
      </c>
      <c r="B3982" s="82" t="s">
        <v>590</v>
      </c>
      <c r="C3982" s="82" t="s">
        <v>105</v>
      </c>
      <c r="D3982" s="83">
        <v>62610</v>
      </c>
      <c r="E3982" s="83" t="s">
        <v>951</v>
      </c>
      <c r="F3982" s="83" t="s">
        <v>951</v>
      </c>
      <c r="G3982" s="83">
        <v>52110</v>
      </c>
      <c r="H3982" s="83">
        <v>10500</v>
      </c>
    </row>
    <row r="3983" spans="1:8" x14ac:dyDescent="0.2">
      <c r="A3983" s="82" t="s">
        <v>589</v>
      </c>
      <c r="B3983" s="82" t="s">
        <v>590</v>
      </c>
      <c r="C3983" s="82" t="s">
        <v>106</v>
      </c>
      <c r="D3983" s="83" t="s">
        <v>951</v>
      </c>
      <c r="E3983" s="83" t="s">
        <v>951</v>
      </c>
      <c r="F3983" s="83" t="s">
        <v>951</v>
      </c>
      <c r="G3983" s="83" t="s">
        <v>951</v>
      </c>
      <c r="H3983" s="83" t="s">
        <v>951</v>
      </c>
    </row>
    <row r="3984" spans="1:8" x14ac:dyDescent="0.2">
      <c r="A3984" s="82" t="s">
        <v>589</v>
      </c>
      <c r="B3984" s="82" t="s">
        <v>590</v>
      </c>
      <c r="C3984" s="82" t="s">
        <v>107</v>
      </c>
      <c r="D3984" s="83">
        <v>1106910</v>
      </c>
      <c r="E3984" s="83">
        <v>570020</v>
      </c>
      <c r="F3984" s="83">
        <v>132230</v>
      </c>
      <c r="G3984" s="83">
        <v>354590</v>
      </c>
      <c r="H3984" s="83">
        <v>50080</v>
      </c>
    </row>
    <row r="3985" spans="1:8" x14ac:dyDescent="0.2">
      <c r="A3985" s="82" t="s">
        <v>589</v>
      </c>
      <c r="B3985" s="82" t="s">
        <v>590</v>
      </c>
      <c r="C3985" s="82" t="s">
        <v>108</v>
      </c>
      <c r="D3985" s="83">
        <v>8770</v>
      </c>
      <c r="E3985" s="83" t="s">
        <v>950</v>
      </c>
      <c r="F3985" s="83" t="s">
        <v>950</v>
      </c>
      <c r="G3985" s="83" t="s">
        <v>950</v>
      </c>
      <c r="H3985" s="83" t="s">
        <v>951</v>
      </c>
    </row>
    <row r="3986" spans="1:8" x14ac:dyDescent="0.2">
      <c r="A3986" s="82" t="s">
        <v>589</v>
      </c>
      <c r="B3986" s="82" t="s">
        <v>590</v>
      </c>
      <c r="C3986" s="82" t="s">
        <v>109</v>
      </c>
      <c r="D3986" s="83">
        <v>416770</v>
      </c>
      <c r="E3986" s="83">
        <v>275150</v>
      </c>
      <c r="F3986" s="83">
        <v>74200</v>
      </c>
      <c r="G3986" s="83">
        <v>58410</v>
      </c>
      <c r="H3986" s="83">
        <v>9010</v>
      </c>
    </row>
    <row r="3987" spans="1:8" x14ac:dyDescent="0.2">
      <c r="A3987" s="82" t="s">
        <v>589</v>
      </c>
      <c r="B3987" s="82" t="s">
        <v>590</v>
      </c>
      <c r="C3987" s="82" t="s">
        <v>110</v>
      </c>
      <c r="D3987" s="83">
        <v>616090</v>
      </c>
      <c r="E3987" s="83">
        <v>278520</v>
      </c>
      <c r="F3987" s="83">
        <v>54440</v>
      </c>
      <c r="G3987" s="83">
        <v>245150</v>
      </c>
      <c r="H3987" s="83">
        <v>37980</v>
      </c>
    </row>
    <row r="3988" spans="1:8" x14ac:dyDescent="0.2">
      <c r="A3988" s="82" t="s">
        <v>589</v>
      </c>
      <c r="B3988" s="82" t="s">
        <v>590</v>
      </c>
      <c r="C3988" s="82" t="s">
        <v>111</v>
      </c>
      <c r="D3988" s="83">
        <v>63720</v>
      </c>
      <c r="E3988" s="83">
        <v>8290</v>
      </c>
      <c r="F3988" s="83" t="s">
        <v>950</v>
      </c>
      <c r="G3988" s="83">
        <v>49460</v>
      </c>
      <c r="H3988" s="83">
        <v>3080</v>
      </c>
    </row>
    <row r="3989" spans="1:8" x14ac:dyDescent="0.2">
      <c r="A3989" s="82" t="s">
        <v>589</v>
      </c>
      <c r="B3989" s="82" t="s">
        <v>590</v>
      </c>
      <c r="C3989" s="82" t="s">
        <v>112</v>
      </c>
      <c r="D3989" s="83" t="s">
        <v>950</v>
      </c>
      <c r="E3989" s="83" t="s">
        <v>951</v>
      </c>
      <c r="F3989" s="83" t="s">
        <v>951</v>
      </c>
      <c r="G3989" s="83" t="s">
        <v>950</v>
      </c>
      <c r="H3989" s="83" t="s">
        <v>951</v>
      </c>
    </row>
    <row r="3990" spans="1:8" x14ac:dyDescent="0.2">
      <c r="A3990" s="82" t="s">
        <v>591</v>
      </c>
      <c r="B3990" s="82" t="s">
        <v>592</v>
      </c>
      <c r="C3990" s="82" t="s">
        <v>97</v>
      </c>
      <c r="D3990" s="83">
        <v>464270</v>
      </c>
      <c r="E3990" s="83">
        <v>253060</v>
      </c>
      <c r="F3990" s="83">
        <v>68390</v>
      </c>
      <c r="G3990" s="83">
        <v>110900</v>
      </c>
      <c r="H3990" s="83">
        <v>31910</v>
      </c>
    </row>
    <row r="3991" spans="1:8" x14ac:dyDescent="0.2">
      <c r="A3991" s="82" t="s">
        <v>591</v>
      </c>
      <c r="B3991" s="82" t="s">
        <v>592</v>
      </c>
      <c r="C3991" s="82" t="s">
        <v>98</v>
      </c>
      <c r="D3991" s="83">
        <v>464270</v>
      </c>
      <c r="E3991" s="83">
        <v>253060</v>
      </c>
      <c r="F3991" s="83">
        <v>68390</v>
      </c>
      <c r="G3991" s="83">
        <v>110900</v>
      </c>
      <c r="H3991" s="83">
        <v>31910</v>
      </c>
    </row>
    <row r="3992" spans="1:8" x14ac:dyDescent="0.2">
      <c r="A3992" s="82" t="s">
        <v>591</v>
      </c>
      <c r="B3992" s="82" t="s">
        <v>592</v>
      </c>
      <c r="C3992" s="82" t="s">
        <v>99</v>
      </c>
      <c r="D3992" s="83">
        <v>10630</v>
      </c>
      <c r="E3992" s="83">
        <v>7140</v>
      </c>
      <c r="F3992" s="83">
        <v>3500</v>
      </c>
      <c r="G3992" s="83" t="s">
        <v>951</v>
      </c>
      <c r="H3992" s="83" t="s">
        <v>951</v>
      </c>
    </row>
    <row r="3993" spans="1:8" x14ac:dyDescent="0.2">
      <c r="A3993" s="82" t="s">
        <v>591</v>
      </c>
      <c r="B3993" s="82" t="s">
        <v>592</v>
      </c>
      <c r="C3993" s="82" t="s">
        <v>100</v>
      </c>
      <c r="D3993" s="83">
        <v>73880</v>
      </c>
      <c r="E3993" s="83">
        <v>53110</v>
      </c>
      <c r="F3993" s="83">
        <v>20770</v>
      </c>
      <c r="G3993" s="83" t="s">
        <v>951</v>
      </c>
      <c r="H3993" s="83" t="s">
        <v>951</v>
      </c>
    </row>
    <row r="3994" spans="1:8" x14ac:dyDescent="0.2">
      <c r="A3994" s="82" t="s">
        <v>591</v>
      </c>
      <c r="B3994" s="82" t="s">
        <v>592</v>
      </c>
      <c r="C3994" s="82" t="s">
        <v>101</v>
      </c>
      <c r="D3994" s="83">
        <v>86430</v>
      </c>
      <c r="E3994" s="83">
        <v>64680</v>
      </c>
      <c r="F3994" s="83">
        <v>21750</v>
      </c>
      <c r="G3994" s="83" t="s">
        <v>951</v>
      </c>
      <c r="H3994" s="83" t="s">
        <v>951</v>
      </c>
    </row>
    <row r="3995" spans="1:8" x14ac:dyDescent="0.2">
      <c r="A3995" s="82" t="s">
        <v>591</v>
      </c>
      <c r="B3995" s="82" t="s">
        <v>592</v>
      </c>
      <c r="C3995" s="82" t="s">
        <v>102</v>
      </c>
      <c r="D3995" s="83">
        <v>94360</v>
      </c>
      <c r="E3995" s="83">
        <v>80960</v>
      </c>
      <c r="F3995" s="83">
        <v>13400</v>
      </c>
      <c r="G3995" s="83" t="s">
        <v>951</v>
      </c>
      <c r="H3995" s="83" t="s">
        <v>951</v>
      </c>
    </row>
    <row r="3996" spans="1:8" x14ac:dyDescent="0.2">
      <c r="A3996" s="82" t="s">
        <v>591</v>
      </c>
      <c r="B3996" s="82" t="s">
        <v>592</v>
      </c>
      <c r="C3996" s="82" t="s">
        <v>103</v>
      </c>
      <c r="D3996" s="83">
        <v>113310</v>
      </c>
      <c r="E3996" s="83">
        <v>47170</v>
      </c>
      <c r="F3996" s="83">
        <v>8980</v>
      </c>
      <c r="G3996" s="83">
        <v>46550</v>
      </c>
      <c r="H3996" s="83">
        <v>10610</v>
      </c>
    </row>
    <row r="3997" spans="1:8" x14ac:dyDescent="0.2">
      <c r="A3997" s="82" t="s">
        <v>591</v>
      </c>
      <c r="B3997" s="82" t="s">
        <v>592</v>
      </c>
      <c r="C3997" s="82" t="s">
        <v>104</v>
      </c>
      <c r="D3997" s="83">
        <v>59840</v>
      </c>
      <c r="E3997" s="83" t="s">
        <v>951</v>
      </c>
      <c r="F3997" s="83" t="s">
        <v>951</v>
      </c>
      <c r="G3997" s="83">
        <v>46730</v>
      </c>
      <c r="H3997" s="83">
        <v>13110</v>
      </c>
    </row>
    <row r="3998" spans="1:8" x14ac:dyDescent="0.2">
      <c r="A3998" s="82" t="s">
        <v>591</v>
      </c>
      <c r="B3998" s="82" t="s">
        <v>592</v>
      </c>
      <c r="C3998" s="82" t="s">
        <v>105</v>
      </c>
      <c r="D3998" s="83">
        <v>25820</v>
      </c>
      <c r="E3998" s="83" t="s">
        <v>951</v>
      </c>
      <c r="F3998" s="83" t="s">
        <v>951</v>
      </c>
      <c r="G3998" s="83">
        <v>17630</v>
      </c>
      <c r="H3998" s="83">
        <v>8190</v>
      </c>
    </row>
    <row r="3999" spans="1:8" x14ac:dyDescent="0.2">
      <c r="A3999" s="82" t="s">
        <v>591</v>
      </c>
      <c r="B3999" s="82" t="s">
        <v>592</v>
      </c>
      <c r="C3999" s="82" t="s">
        <v>106</v>
      </c>
      <c r="D3999" s="83" t="s">
        <v>951</v>
      </c>
      <c r="E3999" s="83" t="s">
        <v>951</v>
      </c>
      <c r="F3999" s="83" t="s">
        <v>951</v>
      </c>
      <c r="G3999" s="83" t="s">
        <v>951</v>
      </c>
      <c r="H3999" s="83" t="s">
        <v>951</v>
      </c>
    </row>
    <row r="4000" spans="1:8" x14ac:dyDescent="0.2">
      <c r="A4000" s="82" t="s">
        <v>591</v>
      </c>
      <c r="B4000" s="82" t="s">
        <v>592</v>
      </c>
      <c r="C4000" s="82" t="s">
        <v>107</v>
      </c>
      <c r="D4000" s="83">
        <v>464270</v>
      </c>
      <c r="E4000" s="83">
        <v>253060</v>
      </c>
      <c r="F4000" s="83">
        <v>68390</v>
      </c>
      <c r="G4000" s="83">
        <v>110900</v>
      </c>
      <c r="H4000" s="83">
        <v>31910</v>
      </c>
    </row>
    <row r="4001" spans="1:8" x14ac:dyDescent="0.2">
      <c r="A4001" s="82" t="s">
        <v>591</v>
      </c>
      <c r="B4001" s="82" t="s">
        <v>592</v>
      </c>
      <c r="C4001" s="82" t="s">
        <v>108</v>
      </c>
      <c r="D4001" s="83">
        <v>5740</v>
      </c>
      <c r="E4001" s="83" t="s">
        <v>950</v>
      </c>
      <c r="F4001" s="83" t="s">
        <v>950</v>
      </c>
      <c r="G4001" s="83" t="s">
        <v>950</v>
      </c>
      <c r="H4001" s="83" t="s">
        <v>951</v>
      </c>
    </row>
    <row r="4002" spans="1:8" x14ac:dyDescent="0.2">
      <c r="A4002" s="82" t="s">
        <v>591</v>
      </c>
      <c r="B4002" s="82" t="s">
        <v>592</v>
      </c>
      <c r="C4002" s="82" t="s">
        <v>109</v>
      </c>
      <c r="D4002" s="83">
        <v>181940</v>
      </c>
      <c r="E4002" s="83">
        <v>119720</v>
      </c>
      <c r="F4002" s="83">
        <v>41790</v>
      </c>
      <c r="G4002" s="83">
        <v>15140</v>
      </c>
      <c r="H4002" s="83">
        <v>5300</v>
      </c>
    </row>
    <row r="4003" spans="1:8" x14ac:dyDescent="0.2">
      <c r="A4003" s="82" t="s">
        <v>591</v>
      </c>
      <c r="B4003" s="82" t="s">
        <v>592</v>
      </c>
      <c r="C4003" s="82" t="s">
        <v>110</v>
      </c>
      <c r="D4003" s="83">
        <v>235480</v>
      </c>
      <c r="E4003" s="83">
        <v>120920</v>
      </c>
      <c r="F4003" s="83">
        <v>22480</v>
      </c>
      <c r="G4003" s="83">
        <v>71600</v>
      </c>
      <c r="H4003" s="83">
        <v>20480</v>
      </c>
    </row>
    <row r="4004" spans="1:8" x14ac:dyDescent="0.2">
      <c r="A4004" s="82" t="s">
        <v>591</v>
      </c>
      <c r="B4004" s="82" t="s">
        <v>592</v>
      </c>
      <c r="C4004" s="82" t="s">
        <v>111</v>
      </c>
      <c r="D4004" s="83">
        <v>40680</v>
      </c>
      <c r="E4004" s="83">
        <v>9590</v>
      </c>
      <c r="F4004" s="83" t="s">
        <v>950</v>
      </c>
      <c r="G4004" s="83">
        <v>23870</v>
      </c>
      <c r="H4004" s="83">
        <v>6140</v>
      </c>
    </row>
    <row r="4005" spans="1:8" x14ac:dyDescent="0.2">
      <c r="A4005" s="82" t="s">
        <v>591</v>
      </c>
      <c r="B4005" s="82" t="s">
        <v>592</v>
      </c>
      <c r="C4005" s="82" t="s">
        <v>112</v>
      </c>
      <c r="D4005" s="83" t="s">
        <v>950</v>
      </c>
      <c r="E4005" s="83" t="s">
        <v>950</v>
      </c>
      <c r="F4005" s="83" t="s">
        <v>951</v>
      </c>
      <c r="G4005" s="83" t="s">
        <v>950</v>
      </c>
      <c r="H4005" s="83" t="s">
        <v>951</v>
      </c>
    </row>
    <row r="4006" spans="1:8" x14ac:dyDescent="0.2">
      <c r="A4006" s="82" t="s">
        <v>593</v>
      </c>
      <c r="B4006" s="82" t="s">
        <v>594</v>
      </c>
      <c r="C4006" s="82" t="s">
        <v>97</v>
      </c>
      <c r="D4006" s="83">
        <v>600160</v>
      </c>
      <c r="E4006" s="83">
        <v>296690</v>
      </c>
      <c r="F4006" s="83">
        <v>75600</v>
      </c>
      <c r="G4006" s="83">
        <v>178600</v>
      </c>
      <c r="H4006" s="83">
        <v>49270</v>
      </c>
    </row>
    <row r="4007" spans="1:8" x14ac:dyDescent="0.2">
      <c r="A4007" s="82" t="s">
        <v>593</v>
      </c>
      <c r="B4007" s="82" t="s">
        <v>594</v>
      </c>
      <c r="C4007" s="82" t="s">
        <v>98</v>
      </c>
      <c r="D4007" s="83">
        <v>600160</v>
      </c>
      <c r="E4007" s="83">
        <v>296690</v>
      </c>
      <c r="F4007" s="83">
        <v>75600</v>
      </c>
      <c r="G4007" s="83">
        <v>178600</v>
      </c>
      <c r="H4007" s="83">
        <v>49270</v>
      </c>
    </row>
    <row r="4008" spans="1:8" x14ac:dyDescent="0.2">
      <c r="A4008" s="82" t="s">
        <v>593</v>
      </c>
      <c r="B4008" s="82" t="s">
        <v>594</v>
      </c>
      <c r="C4008" s="82" t="s">
        <v>99</v>
      </c>
      <c r="D4008" s="83">
        <v>25650</v>
      </c>
      <c r="E4008" s="83">
        <v>19950</v>
      </c>
      <c r="F4008" s="83">
        <v>5690</v>
      </c>
      <c r="G4008" s="83" t="s">
        <v>951</v>
      </c>
      <c r="H4008" s="83" t="s">
        <v>951</v>
      </c>
    </row>
    <row r="4009" spans="1:8" x14ac:dyDescent="0.2">
      <c r="A4009" s="82" t="s">
        <v>593</v>
      </c>
      <c r="B4009" s="82" t="s">
        <v>594</v>
      </c>
      <c r="C4009" s="82" t="s">
        <v>100</v>
      </c>
      <c r="D4009" s="83">
        <v>66320</v>
      </c>
      <c r="E4009" s="83">
        <v>51430</v>
      </c>
      <c r="F4009" s="83">
        <v>14890</v>
      </c>
      <c r="G4009" s="83" t="s">
        <v>951</v>
      </c>
      <c r="H4009" s="83" t="s">
        <v>951</v>
      </c>
    </row>
    <row r="4010" spans="1:8" x14ac:dyDescent="0.2">
      <c r="A4010" s="82" t="s">
        <v>593</v>
      </c>
      <c r="B4010" s="82" t="s">
        <v>594</v>
      </c>
      <c r="C4010" s="82" t="s">
        <v>101</v>
      </c>
      <c r="D4010" s="83">
        <v>110660</v>
      </c>
      <c r="E4010" s="83">
        <v>84400</v>
      </c>
      <c r="F4010" s="83">
        <v>26250</v>
      </c>
      <c r="G4010" s="83" t="s">
        <v>951</v>
      </c>
      <c r="H4010" s="83" t="s">
        <v>951</v>
      </c>
    </row>
    <row r="4011" spans="1:8" x14ac:dyDescent="0.2">
      <c r="A4011" s="82" t="s">
        <v>593</v>
      </c>
      <c r="B4011" s="82" t="s">
        <v>594</v>
      </c>
      <c r="C4011" s="82" t="s">
        <v>102</v>
      </c>
      <c r="D4011" s="83">
        <v>96380</v>
      </c>
      <c r="E4011" s="83">
        <v>80610</v>
      </c>
      <c r="F4011" s="83">
        <v>15770</v>
      </c>
      <c r="G4011" s="83" t="s">
        <v>951</v>
      </c>
      <c r="H4011" s="83" t="s">
        <v>951</v>
      </c>
    </row>
    <row r="4012" spans="1:8" x14ac:dyDescent="0.2">
      <c r="A4012" s="82" t="s">
        <v>593</v>
      </c>
      <c r="B4012" s="82" t="s">
        <v>594</v>
      </c>
      <c r="C4012" s="82" t="s">
        <v>103</v>
      </c>
      <c r="D4012" s="83">
        <v>173380</v>
      </c>
      <c r="E4012" s="83">
        <v>60300</v>
      </c>
      <c r="F4012" s="83">
        <v>12990</v>
      </c>
      <c r="G4012" s="83">
        <v>81340</v>
      </c>
      <c r="H4012" s="83">
        <v>18750</v>
      </c>
    </row>
    <row r="4013" spans="1:8" x14ac:dyDescent="0.2">
      <c r="A4013" s="82" t="s">
        <v>593</v>
      </c>
      <c r="B4013" s="82" t="s">
        <v>594</v>
      </c>
      <c r="C4013" s="82" t="s">
        <v>104</v>
      </c>
      <c r="D4013" s="83">
        <v>93220</v>
      </c>
      <c r="E4013" s="83" t="s">
        <v>951</v>
      </c>
      <c r="F4013" s="83" t="s">
        <v>951</v>
      </c>
      <c r="G4013" s="83">
        <v>73340</v>
      </c>
      <c r="H4013" s="83">
        <v>19890</v>
      </c>
    </row>
    <row r="4014" spans="1:8" x14ac:dyDescent="0.2">
      <c r="A4014" s="82" t="s">
        <v>593</v>
      </c>
      <c r="B4014" s="82" t="s">
        <v>594</v>
      </c>
      <c r="C4014" s="82" t="s">
        <v>105</v>
      </c>
      <c r="D4014" s="83">
        <v>34550</v>
      </c>
      <c r="E4014" s="83" t="s">
        <v>951</v>
      </c>
      <c r="F4014" s="83" t="s">
        <v>951</v>
      </c>
      <c r="G4014" s="83">
        <v>23920</v>
      </c>
      <c r="H4014" s="83">
        <v>10640</v>
      </c>
    </row>
    <row r="4015" spans="1:8" x14ac:dyDescent="0.2">
      <c r="A4015" s="82" t="s">
        <v>593</v>
      </c>
      <c r="B4015" s="82" t="s">
        <v>594</v>
      </c>
      <c r="C4015" s="82" t="s">
        <v>106</v>
      </c>
      <c r="D4015" s="83" t="s">
        <v>951</v>
      </c>
      <c r="E4015" s="83" t="s">
        <v>951</v>
      </c>
      <c r="F4015" s="83" t="s">
        <v>951</v>
      </c>
      <c r="G4015" s="83" t="s">
        <v>951</v>
      </c>
      <c r="H4015" s="83" t="s">
        <v>951</v>
      </c>
    </row>
    <row r="4016" spans="1:8" x14ac:dyDescent="0.2">
      <c r="A4016" s="82" t="s">
        <v>593</v>
      </c>
      <c r="B4016" s="82" t="s">
        <v>594</v>
      </c>
      <c r="C4016" s="82" t="s">
        <v>107</v>
      </c>
      <c r="D4016" s="83">
        <v>600160</v>
      </c>
      <c r="E4016" s="83">
        <v>296690</v>
      </c>
      <c r="F4016" s="83">
        <v>75600</v>
      </c>
      <c r="G4016" s="83">
        <v>178600</v>
      </c>
      <c r="H4016" s="83">
        <v>49270</v>
      </c>
    </row>
    <row r="4017" spans="1:8" x14ac:dyDescent="0.2">
      <c r="A4017" s="82" t="s">
        <v>593</v>
      </c>
      <c r="B4017" s="82" t="s">
        <v>594</v>
      </c>
      <c r="C4017" s="82" t="s">
        <v>108</v>
      </c>
      <c r="D4017" s="83" t="s">
        <v>950</v>
      </c>
      <c r="E4017" s="83" t="s">
        <v>950</v>
      </c>
      <c r="F4017" s="83" t="s">
        <v>950</v>
      </c>
      <c r="G4017" s="83" t="s">
        <v>950</v>
      </c>
      <c r="H4017" s="83" t="s">
        <v>951</v>
      </c>
    </row>
    <row r="4018" spans="1:8" x14ac:dyDescent="0.2">
      <c r="A4018" s="82" t="s">
        <v>593</v>
      </c>
      <c r="B4018" s="82" t="s">
        <v>594</v>
      </c>
      <c r="C4018" s="82" t="s">
        <v>109</v>
      </c>
      <c r="D4018" s="83">
        <v>210130</v>
      </c>
      <c r="E4018" s="83">
        <v>134710</v>
      </c>
      <c r="F4018" s="83">
        <v>41500</v>
      </c>
      <c r="G4018" s="83">
        <v>27470</v>
      </c>
      <c r="H4018" s="83">
        <v>6450</v>
      </c>
    </row>
    <row r="4019" spans="1:8" x14ac:dyDescent="0.2">
      <c r="A4019" s="82" t="s">
        <v>593</v>
      </c>
      <c r="B4019" s="82" t="s">
        <v>594</v>
      </c>
      <c r="C4019" s="82" t="s">
        <v>110</v>
      </c>
      <c r="D4019" s="83">
        <v>346100</v>
      </c>
      <c r="E4019" s="83">
        <v>155620</v>
      </c>
      <c r="F4019" s="83">
        <v>29220</v>
      </c>
      <c r="G4019" s="83">
        <v>126420</v>
      </c>
      <c r="H4019" s="83">
        <v>34840</v>
      </c>
    </row>
    <row r="4020" spans="1:8" x14ac:dyDescent="0.2">
      <c r="A4020" s="82" t="s">
        <v>593</v>
      </c>
      <c r="B4020" s="82" t="s">
        <v>594</v>
      </c>
      <c r="C4020" s="82" t="s">
        <v>111</v>
      </c>
      <c r="D4020" s="83">
        <v>41380</v>
      </c>
      <c r="E4020" s="83">
        <v>5490</v>
      </c>
      <c r="F4020" s="83" t="s">
        <v>950</v>
      </c>
      <c r="G4020" s="83">
        <v>24580</v>
      </c>
      <c r="H4020" s="83">
        <v>7980</v>
      </c>
    </row>
    <row r="4021" spans="1:8" x14ac:dyDescent="0.2">
      <c r="A4021" s="82" t="s">
        <v>593</v>
      </c>
      <c r="B4021" s="82" t="s">
        <v>594</v>
      </c>
      <c r="C4021" s="82" t="s">
        <v>112</v>
      </c>
      <c r="D4021" s="83" t="s">
        <v>950</v>
      </c>
      <c r="E4021" s="83" t="s">
        <v>951</v>
      </c>
      <c r="F4021" s="83" t="s">
        <v>950</v>
      </c>
      <c r="G4021" s="83" t="s">
        <v>951</v>
      </c>
      <c r="H4021" s="83" t="s">
        <v>951</v>
      </c>
    </row>
    <row r="4022" spans="1:8" x14ac:dyDescent="0.2">
      <c r="A4022" s="82" t="s">
        <v>595</v>
      </c>
      <c r="B4022" s="82" t="s">
        <v>596</v>
      </c>
      <c r="C4022" s="82" t="s">
        <v>97</v>
      </c>
      <c r="D4022" s="83">
        <v>680120</v>
      </c>
      <c r="E4022" s="83">
        <v>423210</v>
      </c>
      <c r="F4022" s="83">
        <v>50030</v>
      </c>
      <c r="G4022" s="83">
        <v>171340</v>
      </c>
      <c r="H4022" s="83">
        <v>35530</v>
      </c>
    </row>
    <row r="4023" spans="1:8" x14ac:dyDescent="0.2">
      <c r="A4023" s="82" t="s">
        <v>595</v>
      </c>
      <c r="B4023" s="82" t="s">
        <v>596</v>
      </c>
      <c r="C4023" s="82" t="s">
        <v>98</v>
      </c>
      <c r="D4023" s="83">
        <v>680120</v>
      </c>
      <c r="E4023" s="83">
        <v>423210</v>
      </c>
      <c r="F4023" s="83">
        <v>50030</v>
      </c>
      <c r="G4023" s="83">
        <v>171340</v>
      </c>
      <c r="H4023" s="83">
        <v>35530</v>
      </c>
    </row>
    <row r="4024" spans="1:8" x14ac:dyDescent="0.2">
      <c r="A4024" s="82" t="s">
        <v>595</v>
      </c>
      <c r="B4024" s="82" t="s">
        <v>596</v>
      </c>
      <c r="C4024" s="82" t="s">
        <v>99</v>
      </c>
      <c r="D4024" s="83">
        <v>30250</v>
      </c>
      <c r="E4024" s="83">
        <v>23800</v>
      </c>
      <c r="F4024" s="83">
        <v>6440</v>
      </c>
      <c r="G4024" s="83" t="s">
        <v>951</v>
      </c>
      <c r="H4024" s="83" t="s">
        <v>951</v>
      </c>
    </row>
    <row r="4025" spans="1:8" x14ac:dyDescent="0.2">
      <c r="A4025" s="82" t="s">
        <v>595</v>
      </c>
      <c r="B4025" s="82" t="s">
        <v>596</v>
      </c>
      <c r="C4025" s="82" t="s">
        <v>100</v>
      </c>
      <c r="D4025" s="83">
        <v>96320</v>
      </c>
      <c r="E4025" s="83">
        <v>85340</v>
      </c>
      <c r="F4025" s="83">
        <v>10990</v>
      </c>
      <c r="G4025" s="83" t="s">
        <v>951</v>
      </c>
      <c r="H4025" s="83" t="s">
        <v>951</v>
      </c>
    </row>
    <row r="4026" spans="1:8" x14ac:dyDescent="0.2">
      <c r="A4026" s="82" t="s">
        <v>595</v>
      </c>
      <c r="B4026" s="82" t="s">
        <v>596</v>
      </c>
      <c r="C4026" s="82" t="s">
        <v>101</v>
      </c>
      <c r="D4026" s="83">
        <v>127650</v>
      </c>
      <c r="E4026" s="83">
        <v>113640</v>
      </c>
      <c r="F4026" s="83">
        <v>14010</v>
      </c>
      <c r="G4026" s="83" t="s">
        <v>951</v>
      </c>
      <c r="H4026" s="83" t="s">
        <v>951</v>
      </c>
    </row>
    <row r="4027" spans="1:8" x14ac:dyDescent="0.2">
      <c r="A4027" s="82" t="s">
        <v>595</v>
      </c>
      <c r="B4027" s="82" t="s">
        <v>596</v>
      </c>
      <c r="C4027" s="82" t="s">
        <v>102</v>
      </c>
      <c r="D4027" s="83">
        <v>152720</v>
      </c>
      <c r="E4027" s="83">
        <v>140670</v>
      </c>
      <c r="F4027" s="83">
        <v>11920</v>
      </c>
      <c r="G4027" s="83" t="s">
        <v>950</v>
      </c>
      <c r="H4027" s="83" t="s">
        <v>951</v>
      </c>
    </row>
    <row r="4028" spans="1:8" x14ac:dyDescent="0.2">
      <c r="A4028" s="82" t="s">
        <v>595</v>
      </c>
      <c r="B4028" s="82" t="s">
        <v>596</v>
      </c>
      <c r="C4028" s="82" t="s">
        <v>103</v>
      </c>
      <c r="D4028" s="83">
        <v>149680</v>
      </c>
      <c r="E4028" s="83">
        <v>59770</v>
      </c>
      <c r="F4028" s="83">
        <v>6670</v>
      </c>
      <c r="G4028" s="83">
        <v>72700</v>
      </c>
      <c r="H4028" s="83">
        <v>10550</v>
      </c>
    </row>
    <row r="4029" spans="1:8" x14ac:dyDescent="0.2">
      <c r="A4029" s="82" t="s">
        <v>595</v>
      </c>
      <c r="B4029" s="82" t="s">
        <v>596</v>
      </c>
      <c r="C4029" s="82" t="s">
        <v>104</v>
      </c>
      <c r="D4029" s="83">
        <v>85630</v>
      </c>
      <c r="E4029" s="83" t="s">
        <v>951</v>
      </c>
      <c r="F4029" s="83" t="s">
        <v>951</v>
      </c>
      <c r="G4029" s="83">
        <v>69710</v>
      </c>
      <c r="H4029" s="83">
        <v>15930</v>
      </c>
    </row>
    <row r="4030" spans="1:8" x14ac:dyDescent="0.2">
      <c r="A4030" s="82" t="s">
        <v>595</v>
      </c>
      <c r="B4030" s="82" t="s">
        <v>596</v>
      </c>
      <c r="C4030" s="82" t="s">
        <v>105</v>
      </c>
      <c r="D4030" s="83">
        <v>37870</v>
      </c>
      <c r="E4030" s="83" t="s">
        <v>951</v>
      </c>
      <c r="F4030" s="83" t="s">
        <v>951</v>
      </c>
      <c r="G4030" s="83">
        <v>28810</v>
      </c>
      <c r="H4030" s="83">
        <v>9060</v>
      </c>
    </row>
    <row r="4031" spans="1:8" x14ac:dyDescent="0.2">
      <c r="A4031" s="82" t="s">
        <v>595</v>
      </c>
      <c r="B4031" s="82" t="s">
        <v>596</v>
      </c>
      <c r="C4031" s="82" t="s">
        <v>106</v>
      </c>
      <c r="D4031" s="83" t="s">
        <v>951</v>
      </c>
      <c r="E4031" s="83" t="s">
        <v>951</v>
      </c>
      <c r="F4031" s="83" t="s">
        <v>951</v>
      </c>
      <c r="G4031" s="83" t="s">
        <v>951</v>
      </c>
      <c r="H4031" s="83" t="s">
        <v>951</v>
      </c>
    </row>
    <row r="4032" spans="1:8" x14ac:dyDescent="0.2">
      <c r="A4032" s="82" t="s">
        <v>595</v>
      </c>
      <c r="B4032" s="82" t="s">
        <v>596</v>
      </c>
      <c r="C4032" s="82" t="s">
        <v>107</v>
      </c>
      <c r="D4032" s="83">
        <v>680120</v>
      </c>
      <c r="E4032" s="83">
        <v>423210</v>
      </c>
      <c r="F4032" s="83">
        <v>50030</v>
      </c>
      <c r="G4032" s="83">
        <v>171340</v>
      </c>
      <c r="H4032" s="83">
        <v>35530</v>
      </c>
    </row>
    <row r="4033" spans="1:8" x14ac:dyDescent="0.2">
      <c r="A4033" s="82" t="s">
        <v>595</v>
      </c>
      <c r="B4033" s="82" t="s">
        <v>596</v>
      </c>
      <c r="C4033" s="82" t="s">
        <v>108</v>
      </c>
      <c r="D4033" s="83" t="s">
        <v>950</v>
      </c>
      <c r="E4033" s="83" t="s">
        <v>950</v>
      </c>
      <c r="F4033" s="83" t="s">
        <v>951</v>
      </c>
      <c r="G4033" s="83" t="s">
        <v>951</v>
      </c>
      <c r="H4033" s="83" t="s">
        <v>951</v>
      </c>
    </row>
    <row r="4034" spans="1:8" x14ac:dyDescent="0.2">
      <c r="A4034" s="82" t="s">
        <v>595</v>
      </c>
      <c r="B4034" s="82" t="s">
        <v>596</v>
      </c>
      <c r="C4034" s="82" t="s">
        <v>109</v>
      </c>
      <c r="D4034" s="83">
        <v>249150</v>
      </c>
      <c r="E4034" s="83">
        <v>196800</v>
      </c>
      <c r="F4034" s="83">
        <v>26510</v>
      </c>
      <c r="G4034" s="83">
        <v>18630</v>
      </c>
      <c r="H4034" s="83">
        <v>7210</v>
      </c>
    </row>
    <row r="4035" spans="1:8" x14ac:dyDescent="0.2">
      <c r="A4035" s="82" t="s">
        <v>595</v>
      </c>
      <c r="B4035" s="82" t="s">
        <v>596</v>
      </c>
      <c r="C4035" s="82" t="s">
        <v>110</v>
      </c>
      <c r="D4035" s="83">
        <v>381590</v>
      </c>
      <c r="E4035" s="83">
        <v>210870</v>
      </c>
      <c r="F4035" s="83">
        <v>23440</v>
      </c>
      <c r="G4035" s="83">
        <v>123660</v>
      </c>
      <c r="H4035" s="83">
        <v>23620</v>
      </c>
    </row>
    <row r="4036" spans="1:8" x14ac:dyDescent="0.2">
      <c r="A4036" s="82" t="s">
        <v>595</v>
      </c>
      <c r="B4036" s="82" t="s">
        <v>596</v>
      </c>
      <c r="C4036" s="82" t="s">
        <v>111</v>
      </c>
      <c r="D4036" s="83">
        <v>44560</v>
      </c>
      <c r="E4036" s="83">
        <v>11920</v>
      </c>
      <c r="F4036" s="83" t="s">
        <v>950</v>
      </c>
      <c r="G4036" s="83">
        <v>28680</v>
      </c>
      <c r="H4036" s="83" t="s">
        <v>950</v>
      </c>
    </row>
    <row r="4037" spans="1:8" x14ac:dyDescent="0.2">
      <c r="A4037" s="82" t="s">
        <v>595</v>
      </c>
      <c r="B4037" s="82" t="s">
        <v>596</v>
      </c>
      <c r="C4037" s="82" t="s">
        <v>112</v>
      </c>
      <c r="D4037" s="83" t="s">
        <v>950</v>
      </c>
      <c r="E4037" s="83" t="s">
        <v>950</v>
      </c>
      <c r="F4037" s="83" t="s">
        <v>951</v>
      </c>
      <c r="G4037" s="83" t="s">
        <v>950</v>
      </c>
      <c r="H4037" s="83" t="s">
        <v>950</v>
      </c>
    </row>
    <row r="4038" spans="1:8" x14ac:dyDescent="0.2">
      <c r="A4038" s="82" t="s">
        <v>597</v>
      </c>
      <c r="B4038" s="82" t="s">
        <v>598</v>
      </c>
      <c r="C4038" s="82" t="s">
        <v>97</v>
      </c>
      <c r="D4038" s="83">
        <v>322950</v>
      </c>
      <c r="E4038" s="83">
        <v>177320</v>
      </c>
      <c r="F4038" s="83">
        <v>28110</v>
      </c>
      <c r="G4038" s="83">
        <v>89140</v>
      </c>
      <c r="H4038" s="83">
        <v>28380</v>
      </c>
    </row>
    <row r="4039" spans="1:8" x14ac:dyDescent="0.2">
      <c r="A4039" s="82" t="s">
        <v>597</v>
      </c>
      <c r="B4039" s="82" t="s">
        <v>598</v>
      </c>
      <c r="C4039" s="82" t="s">
        <v>98</v>
      </c>
      <c r="D4039" s="83">
        <v>322950</v>
      </c>
      <c r="E4039" s="83">
        <v>177320</v>
      </c>
      <c r="F4039" s="83">
        <v>28110</v>
      </c>
      <c r="G4039" s="83">
        <v>89140</v>
      </c>
      <c r="H4039" s="83">
        <v>28380</v>
      </c>
    </row>
    <row r="4040" spans="1:8" x14ac:dyDescent="0.2">
      <c r="A4040" s="82" t="s">
        <v>597</v>
      </c>
      <c r="B4040" s="82" t="s">
        <v>598</v>
      </c>
      <c r="C4040" s="82" t="s">
        <v>99</v>
      </c>
      <c r="D4040" s="83">
        <v>14200</v>
      </c>
      <c r="E4040" s="83">
        <v>12920</v>
      </c>
      <c r="F4040" s="83" t="s">
        <v>950</v>
      </c>
      <c r="G4040" s="83" t="s">
        <v>951</v>
      </c>
      <c r="H4040" s="83" t="s">
        <v>951</v>
      </c>
    </row>
    <row r="4041" spans="1:8" x14ac:dyDescent="0.2">
      <c r="A4041" s="82" t="s">
        <v>597</v>
      </c>
      <c r="B4041" s="82" t="s">
        <v>598</v>
      </c>
      <c r="C4041" s="82" t="s">
        <v>100</v>
      </c>
      <c r="D4041" s="83">
        <v>49050</v>
      </c>
      <c r="E4041" s="83">
        <v>41420</v>
      </c>
      <c r="F4041" s="83">
        <v>7620</v>
      </c>
      <c r="G4041" s="83" t="s">
        <v>951</v>
      </c>
      <c r="H4041" s="83" t="s">
        <v>951</v>
      </c>
    </row>
    <row r="4042" spans="1:8" x14ac:dyDescent="0.2">
      <c r="A4042" s="82" t="s">
        <v>597</v>
      </c>
      <c r="B4042" s="82" t="s">
        <v>598</v>
      </c>
      <c r="C4042" s="82" t="s">
        <v>101</v>
      </c>
      <c r="D4042" s="83">
        <v>56130</v>
      </c>
      <c r="E4042" s="83">
        <v>48930</v>
      </c>
      <c r="F4042" s="83">
        <v>7200</v>
      </c>
      <c r="G4042" s="83" t="s">
        <v>951</v>
      </c>
      <c r="H4042" s="83" t="s">
        <v>951</v>
      </c>
    </row>
    <row r="4043" spans="1:8" x14ac:dyDescent="0.2">
      <c r="A4043" s="82" t="s">
        <v>597</v>
      </c>
      <c r="B4043" s="82" t="s">
        <v>598</v>
      </c>
      <c r="C4043" s="82" t="s">
        <v>102</v>
      </c>
      <c r="D4043" s="83">
        <v>54230</v>
      </c>
      <c r="E4043" s="83">
        <v>44970</v>
      </c>
      <c r="F4043" s="83">
        <v>8150</v>
      </c>
      <c r="G4043" s="83" t="s">
        <v>950</v>
      </c>
      <c r="H4043" s="83" t="s">
        <v>951</v>
      </c>
    </row>
    <row r="4044" spans="1:8" x14ac:dyDescent="0.2">
      <c r="A4044" s="82" t="s">
        <v>597</v>
      </c>
      <c r="B4044" s="82" t="s">
        <v>598</v>
      </c>
      <c r="C4044" s="82" t="s">
        <v>103</v>
      </c>
      <c r="D4044" s="83">
        <v>90210</v>
      </c>
      <c r="E4044" s="83">
        <v>29080</v>
      </c>
      <c r="F4044" s="83">
        <v>3870</v>
      </c>
      <c r="G4044" s="83">
        <v>43820</v>
      </c>
      <c r="H4044" s="83">
        <v>13440</v>
      </c>
    </row>
    <row r="4045" spans="1:8" x14ac:dyDescent="0.2">
      <c r="A4045" s="82" t="s">
        <v>597</v>
      </c>
      <c r="B4045" s="82" t="s">
        <v>598</v>
      </c>
      <c r="C4045" s="82" t="s">
        <v>104</v>
      </c>
      <c r="D4045" s="83">
        <v>43500</v>
      </c>
      <c r="E4045" s="83" t="s">
        <v>951</v>
      </c>
      <c r="F4045" s="83" t="s">
        <v>951</v>
      </c>
      <c r="G4045" s="83">
        <v>32370</v>
      </c>
      <c r="H4045" s="83">
        <v>11130</v>
      </c>
    </row>
    <row r="4046" spans="1:8" x14ac:dyDescent="0.2">
      <c r="A4046" s="82" t="s">
        <v>597</v>
      </c>
      <c r="B4046" s="82" t="s">
        <v>598</v>
      </c>
      <c r="C4046" s="82" t="s">
        <v>105</v>
      </c>
      <c r="D4046" s="83">
        <v>15650</v>
      </c>
      <c r="E4046" s="83" t="s">
        <v>951</v>
      </c>
      <c r="F4046" s="83" t="s">
        <v>951</v>
      </c>
      <c r="G4046" s="83">
        <v>11850</v>
      </c>
      <c r="H4046" s="83">
        <v>3800</v>
      </c>
    </row>
    <row r="4047" spans="1:8" x14ac:dyDescent="0.2">
      <c r="A4047" s="82" t="s">
        <v>597</v>
      </c>
      <c r="B4047" s="82" t="s">
        <v>598</v>
      </c>
      <c r="C4047" s="82" t="s">
        <v>106</v>
      </c>
      <c r="D4047" s="83" t="s">
        <v>951</v>
      </c>
      <c r="E4047" s="83" t="s">
        <v>951</v>
      </c>
      <c r="F4047" s="83" t="s">
        <v>951</v>
      </c>
      <c r="G4047" s="83" t="s">
        <v>951</v>
      </c>
      <c r="H4047" s="83" t="s">
        <v>951</v>
      </c>
    </row>
    <row r="4048" spans="1:8" x14ac:dyDescent="0.2">
      <c r="A4048" s="82" t="s">
        <v>597</v>
      </c>
      <c r="B4048" s="82" t="s">
        <v>598</v>
      </c>
      <c r="C4048" s="82" t="s">
        <v>107</v>
      </c>
      <c r="D4048" s="83">
        <v>322950</v>
      </c>
      <c r="E4048" s="83">
        <v>177320</v>
      </c>
      <c r="F4048" s="83">
        <v>28110</v>
      </c>
      <c r="G4048" s="83">
        <v>89140</v>
      </c>
      <c r="H4048" s="83">
        <v>28380</v>
      </c>
    </row>
    <row r="4049" spans="1:8" x14ac:dyDescent="0.2">
      <c r="A4049" s="82" t="s">
        <v>597</v>
      </c>
      <c r="B4049" s="82" t="s">
        <v>598</v>
      </c>
      <c r="C4049" s="82" t="s">
        <v>108</v>
      </c>
      <c r="D4049" s="83" t="s">
        <v>950</v>
      </c>
      <c r="E4049" s="83" t="s">
        <v>950</v>
      </c>
      <c r="F4049" s="83" t="s">
        <v>951</v>
      </c>
      <c r="G4049" s="83" t="s">
        <v>951</v>
      </c>
      <c r="H4049" s="83" t="s">
        <v>951</v>
      </c>
    </row>
    <row r="4050" spans="1:8" x14ac:dyDescent="0.2">
      <c r="A4050" s="82" t="s">
        <v>597</v>
      </c>
      <c r="B4050" s="82" t="s">
        <v>598</v>
      </c>
      <c r="C4050" s="82" t="s">
        <v>109</v>
      </c>
      <c r="D4050" s="83">
        <v>108790</v>
      </c>
      <c r="E4050" s="83">
        <v>78840</v>
      </c>
      <c r="F4050" s="83">
        <v>12750</v>
      </c>
      <c r="G4050" s="83">
        <v>14390</v>
      </c>
      <c r="H4050" s="83" t="s">
        <v>950</v>
      </c>
    </row>
    <row r="4051" spans="1:8" x14ac:dyDescent="0.2">
      <c r="A4051" s="82" t="s">
        <v>597</v>
      </c>
      <c r="B4051" s="82" t="s">
        <v>598</v>
      </c>
      <c r="C4051" s="82" t="s">
        <v>110</v>
      </c>
      <c r="D4051" s="83">
        <v>182640</v>
      </c>
      <c r="E4051" s="83">
        <v>86120</v>
      </c>
      <c r="F4051" s="83">
        <v>14150</v>
      </c>
      <c r="G4051" s="83">
        <v>58730</v>
      </c>
      <c r="H4051" s="83">
        <v>23640</v>
      </c>
    </row>
    <row r="4052" spans="1:8" x14ac:dyDescent="0.2">
      <c r="A4052" s="82" t="s">
        <v>597</v>
      </c>
      <c r="B4052" s="82" t="s">
        <v>598</v>
      </c>
      <c r="C4052" s="82" t="s">
        <v>111</v>
      </c>
      <c r="D4052" s="83">
        <v>26130</v>
      </c>
      <c r="E4052" s="83">
        <v>7080</v>
      </c>
      <c r="F4052" s="83" t="s">
        <v>950</v>
      </c>
      <c r="G4052" s="83">
        <v>15910</v>
      </c>
      <c r="H4052" s="83" t="s">
        <v>950</v>
      </c>
    </row>
    <row r="4053" spans="1:8" x14ac:dyDescent="0.2">
      <c r="A4053" s="82" t="s">
        <v>597</v>
      </c>
      <c r="B4053" s="82" t="s">
        <v>598</v>
      </c>
      <c r="C4053" s="82" t="s">
        <v>112</v>
      </c>
      <c r="D4053" s="83" t="s">
        <v>950</v>
      </c>
      <c r="E4053" s="83" t="s">
        <v>951</v>
      </c>
      <c r="F4053" s="83" t="s">
        <v>951</v>
      </c>
      <c r="G4053" s="83" t="s">
        <v>950</v>
      </c>
      <c r="H4053" s="83" t="s">
        <v>951</v>
      </c>
    </row>
    <row r="4054" spans="1:8" x14ac:dyDescent="0.2">
      <c r="A4054" s="82" t="s">
        <v>599</v>
      </c>
      <c r="B4054" s="82" t="s">
        <v>600</v>
      </c>
      <c r="C4054" s="82" t="s">
        <v>97</v>
      </c>
      <c r="D4054" s="83">
        <v>302640</v>
      </c>
      <c r="E4054" s="83">
        <v>166790</v>
      </c>
      <c r="F4054" s="83">
        <v>34690</v>
      </c>
      <c r="G4054" s="83">
        <v>76050</v>
      </c>
      <c r="H4054" s="83">
        <v>25120</v>
      </c>
    </row>
    <row r="4055" spans="1:8" x14ac:dyDescent="0.2">
      <c r="A4055" s="82" t="s">
        <v>599</v>
      </c>
      <c r="B4055" s="82" t="s">
        <v>600</v>
      </c>
      <c r="C4055" s="82" t="s">
        <v>98</v>
      </c>
      <c r="D4055" s="83">
        <v>302640</v>
      </c>
      <c r="E4055" s="83">
        <v>166790</v>
      </c>
      <c r="F4055" s="83">
        <v>34690</v>
      </c>
      <c r="G4055" s="83">
        <v>76050</v>
      </c>
      <c r="H4055" s="83">
        <v>25120</v>
      </c>
    </row>
    <row r="4056" spans="1:8" x14ac:dyDescent="0.2">
      <c r="A4056" s="82" t="s">
        <v>599</v>
      </c>
      <c r="B4056" s="82" t="s">
        <v>600</v>
      </c>
      <c r="C4056" s="82" t="s">
        <v>99</v>
      </c>
      <c r="D4056" s="83">
        <v>9420</v>
      </c>
      <c r="E4056" s="83">
        <v>7680</v>
      </c>
      <c r="F4056" s="83" t="s">
        <v>950</v>
      </c>
      <c r="G4056" s="83" t="s">
        <v>951</v>
      </c>
      <c r="H4056" s="83" t="s">
        <v>951</v>
      </c>
    </row>
    <row r="4057" spans="1:8" x14ac:dyDescent="0.2">
      <c r="A4057" s="82" t="s">
        <v>599</v>
      </c>
      <c r="B4057" s="82" t="s">
        <v>600</v>
      </c>
      <c r="C4057" s="82" t="s">
        <v>100</v>
      </c>
      <c r="D4057" s="83">
        <v>47930</v>
      </c>
      <c r="E4057" s="83">
        <v>37530</v>
      </c>
      <c r="F4057" s="83">
        <v>10400</v>
      </c>
      <c r="G4057" s="83" t="s">
        <v>951</v>
      </c>
      <c r="H4057" s="83" t="s">
        <v>951</v>
      </c>
    </row>
    <row r="4058" spans="1:8" x14ac:dyDescent="0.2">
      <c r="A4058" s="82" t="s">
        <v>599</v>
      </c>
      <c r="B4058" s="82" t="s">
        <v>600</v>
      </c>
      <c r="C4058" s="82" t="s">
        <v>101</v>
      </c>
      <c r="D4058" s="83">
        <v>58300</v>
      </c>
      <c r="E4058" s="83">
        <v>50620</v>
      </c>
      <c r="F4058" s="83">
        <v>7670</v>
      </c>
      <c r="G4058" s="83" t="s">
        <v>951</v>
      </c>
      <c r="H4058" s="83" t="s">
        <v>951</v>
      </c>
    </row>
    <row r="4059" spans="1:8" x14ac:dyDescent="0.2">
      <c r="A4059" s="82" t="s">
        <v>599</v>
      </c>
      <c r="B4059" s="82" t="s">
        <v>600</v>
      </c>
      <c r="C4059" s="82" t="s">
        <v>102</v>
      </c>
      <c r="D4059" s="83">
        <v>52240</v>
      </c>
      <c r="E4059" s="83">
        <v>47070</v>
      </c>
      <c r="F4059" s="83" t="s">
        <v>950</v>
      </c>
      <c r="G4059" s="83" t="s">
        <v>951</v>
      </c>
      <c r="H4059" s="83" t="s">
        <v>951</v>
      </c>
    </row>
    <row r="4060" spans="1:8" x14ac:dyDescent="0.2">
      <c r="A4060" s="82" t="s">
        <v>599</v>
      </c>
      <c r="B4060" s="82" t="s">
        <v>600</v>
      </c>
      <c r="C4060" s="82" t="s">
        <v>103</v>
      </c>
      <c r="D4060" s="83">
        <v>76290</v>
      </c>
      <c r="E4060" s="83">
        <v>23890</v>
      </c>
      <c r="F4060" s="83">
        <v>9700</v>
      </c>
      <c r="G4060" s="83">
        <v>34340</v>
      </c>
      <c r="H4060" s="83">
        <v>8370</v>
      </c>
    </row>
    <row r="4061" spans="1:8" x14ac:dyDescent="0.2">
      <c r="A4061" s="82" t="s">
        <v>599</v>
      </c>
      <c r="B4061" s="82" t="s">
        <v>600</v>
      </c>
      <c r="C4061" s="82" t="s">
        <v>104</v>
      </c>
      <c r="D4061" s="83">
        <v>41840</v>
      </c>
      <c r="E4061" s="83" t="s">
        <v>951</v>
      </c>
      <c r="F4061" s="83" t="s">
        <v>951</v>
      </c>
      <c r="G4061" s="83">
        <v>33530</v>
      </c>
      <c r="H4061" s="83">
        <v>8310</v>
      </c>
    </row>
    <row r="4062" spans="1:8" x14ac:dyDescent="0.2">
      <c r="A4062" s="82" t="s">
        <v>599</v>
      </c>
      <c r="B4062" s="82" t="s">
        <v>600</v>
      </c>
      <c r="C4062" s="82" t="s">
        <v>105</v>
      </c>
      <c r="D4062" s="83">
        <v>16620</v>
      </c>
      <c r="E4062" s="83" t="s">
        <v>951</v>
      </c>
      <c r="F4062" s="83" t="s">
        <v>951</v>
      </c>
      <c r="G4062" s="83">
        <v>8180</v>
      </c>
      <c r="H4062" s="83">
        <v>8440</v>
      </c>
    </row>
    <row r="4063" spans="1:8" x14ac:dyDescent="0.2">
      <c r="A4063" s="82" t="s">
        <v>599</v>
      </c>
      <c r="B4063" s="82" t="s">
        <v>600</v>
      </c>
      <c r="C4063" s="82" t="s">
        <v>106</v>
      </c>
      <c r="D4063" s="83" t="s">
        <v>951</v>
      </c>
      <c r="E4063" s="83" t="s">
        <v>951</v>
      </c>
      <c r="F4063" s="83" t="s">
        <v>951</v>
      </c>
      <c r="G4063" s="83" t="s">
        <v>951</v>
      </c>
      <c r="H4063" s="83" t="s">
        <v>951</v>
      </c>
    </row>
    <row r="4064" spans="1:8" x14ac:dyDescent="0.2">
      <c r="A4064" s="82" t="s">
        <v>599</v>
      </c>
      <c r="B4064" s="82" t="s">
        <v>600</v>
      </c>
      <c r="C4064" s="82" t="s">
        <v>107</v>
      </c>
      <c r="D4064" s="83">
        <v>302640</v>
      </c>
      <c r="E4064" s="83">
        <v>166790</v>
      </c>
      <c r="F4064" s="83">
        <v>34690</v>
      </c>
      <c r="G4064" s="83">
        <v>76050</v>
      </c>
      <c r="H4064" s="83">
        <v>25120</v>
      </c>
    </row>
    <row r="4065" spans="1:8" x14ac:dyDescent="0.2">
      <c r="A4065" s="82" t="s">
        <v>599</v>
      </c>
      <c r="B4065" s="82" t="s">
        <v>600</v>
      </c>
      <c r="C4065" s="82" t="s">
        <v>108</v>
      </c>
      <c r="D4065" s="83" t="s">
        <v>950</v>
      </c>
      <c r="E4065" s="83" t="s">
        <v>950</v>
      </c>
      <c r="F4065" s="83" t="s">
        <v>951</v>
      </c>
      <c r="G4065" s="83" t="s">
        <v>951</v>
      </c>
      <c r="H4065" s="83" t="s">
        <v>951</v>
      </c>
    </row>
    <row r="4066" spans="1:8" x14ac:dyDescent="0.2">
      <c r="A4066" s="82" t="s">
        <v>599</v>
      </c>
      <c r="B4066" s="82" t="s">
        <v>600</v>
      </c>
      <c r="C4066" s="82" t="s">
        <v>109</v>
      </c>
      <c r="D4066" s="83">
        <v>97190</v>
      </c>
      <c r="E4066" s="83">
        <v>69330</v>
      </c>
      <c r="F4066" s="83">
        <v>14030</v>
      </c>
      <c r="G4066" s="83">
        <v>7530</v>
      </c>
      <c r="H4066" s="83">
        <v>6310</v>
      </c>
    </row>
    <row r="4067" spans="1:8" x14ac:dyDescent="0.2">
      <c r="A4067" s="82" t="s">
        <v>599</v>
      </c>
      <c r="B4067" s="82" t="s">
        <v>600</v>
      </c>
      <c r="C4067" s="82" t="s">
        <v>110</v>
      </c>
      <c r="D4067" s="83">
        <v>176400</v>
      </c>
      <c r="E4067" s="83">
        <v>91590</v>
      </c>
      <c r="F4067" s="83">
        <v>20070</v>
      </c>
      <c r="G4067" s="83">
        <v>50420</v>
      </c>
      <c r="H4067" s="83">
        <v>14330</v>
      </c>
    </row>
    <row r="4068" spans="1:8" x14ac:dyDescent="0.2">
      <c r="A4068" s="82" t="s">
        <v>599</v>
      </c>
      <c r="B4068" s="82" t="s">
        <v>600</v>
      </c>
      <c r="C4068" s="82" t="s">
        <v>111</v>
      </c>
      <c r="D4068" s="83">
        <v>26930</v>
      </c>
      <c r="E4068" s="83" t="s">
        <v>950</v>
      </c>
      <c r="F4068" s="83" t="s">
        <v>950</v>
      </c>
      <c r="G4068" s="83">
        <v>17500</v>
      </c>
      <c r="H4068" s="83">
        <v>4490</v>
      </c>
    </row>
    <row r="4069" spans="1:8" x14ac:dyDescent="0.2">
      <c r="A4069" s="82" t="s">
        <v>599</v>
      </c>
      <c r="B4069" s="82" t="s">
        <v>600</v>
      </c>
      <c r="C4069" s="82" t="s">
        <v>112</v>
      </c>
      <c r="D4069" s="83" t="s">
        <v>950</v>
      </c>
      <c r="E4069" s="83" t="s">
        <v>950</v>
      </c>
      <c r="F4069" s="83" t="s">
        <v>951</v>
      </c>
      <c r="G4069" s="83" t="s">
        <v>950</v>
      </c>
      <c r="H4069" s="83" t="s">
        <v>951</v>
      </c>
    </row>
    <row r="4070" spans="1:8" x14ac:dyDescent="0.2">
      <c r="A4070" s="82" t="s">
        <v>601</v>
      </c>
      <c r="B4070" s="82" t="s">
        <v>602</v>
      </c>
      <c r="C4070" s="82" t="s">
        <v>97</v>
      </c>
      <c r="D4070" s="83">
        <v>2323690</v>
      </c>
      <c r="E4070" s="83">
        <v>1099650</v>
      </c>
      <c r="F4070" s="83">
        <v>296350</v>
      </c>
      <c r="G4070" s="83">
        <v>701050</v>
      </c>
      <c r="H4070" s="83">
        <v>226650</v>
      </c>
    </row>
    <row r="4071" spans="1:8" x14ac:dyDescent="0.2">
      <c r="A4071" s="82" t="s">
        <v>601</v>
      </c>
      <c r="B4071" s="82" t="s">
        <v>602</v>
      </c>
      <c r="C4071" s="82" t="s">
        <v>98</v>
      </c>
      <c r="D4071" s="83">
        <v>2323690</v>
      </c>
      <c r="E4071" s="83">
        <v>1099650</v>
      </c>
      <c r="F4071" s="83">
        <v>296350</v>
      </c>
      <c r="G4071" s="83">
        <v>701050</v>
      </c>
      <c r="H4071" s="83">
        <v>226650</v>
      </c>
    </row>
    <row r="4072" spans="1:8" x14ac:dyDescent="0.2">
      <c r="A4072" s="82" t="s">
        <v>601</v>
      </c>
      <c r="B4072" s="82" t="s">
        <v>602</v>
      </c>
      <c r="C4072" s="82" t="s">
        <v>99</v>
      </c>
      <c r="D4072" s="83">
        <v>74340</v>
      </c>
      <c r="E4072" s="83">
        <v>54490</v>
      </c>
      <c r="F4072" s="83">
        <v>19850</v>
      </c>
      <c r="G4072" s="83" t="s">
        <v>951</v>
      </c>
      <c r="H4072" s="83" t="s">
        <v>951</v>
      </c>
    </row>
    <row r="4073" spans="1:8" x14ac:dyDescent="0.2">
      <c r="A4073" s="82" t="s">
        <v>601</v>
      </c>
      <c r="B4073" s="82" t="s">
        <v>602</v>
      </c>
      <c r="C4073" s="82" t="s">
        <v>100</v>
      </c>
      <c r="D4073" s="83">
        <v>321730</v>
      </c>
      <c r="E4073" s="83">
        <v>240500</v>
      </c>
      <c r="F4073" s="83">
        <v>81220</v>
      </c>
      <c r="G4073" s="83" t="s">
        <v>951</v>
      </c>
      <c r="H4073" s="83" t="s">
        <v>951</v>
      </c>
    </row>
    <row r="4074" spans="1:8" x14ac:dyDescent="0.2">
      <c r="A4074" s="82" t="s">
        <v>601</v>
      </c>
      <c r="B4074" s="82" t="s">
        <v>602</v>
      </c>
      <c r="C4074" s="82" t="s">
        <v>101</v>
      </c>
      <c r="D4074" s="83">
        <v>355200</v>
      </c>
      <c r="E4074" s="83">
        <v>286980</v>
      </c>
      <c r="F4074" s="83">
        <v>68220</v>
      </c>
      <c r="G4074" s="83" t="s">
        <v>951</v>
      </c>
      <c r="H4074" s="83" t="s">
        <v>951</v>
      </c>
    </row>
    <row r="4075" spans="1:8" x14ac:dyDescent="0.2">
      <c r="A4075" s="82" t="s">
        <v>601</v>
      </c>
      <c r="B4075" s="82" t="s">
        <v>602</v>
      </c>
      <c r="C4075" s="82" t="s">
        <v>102</v>
      </c>
      <c r="D4075" s="83">
        <v>416640</v>
      </c>
      <c r="E4075" s="83">
        <v>338560</v>
      </c>
      <c r="F4075" s="83">
        <v>77800</v>
      </c>
      <c r="G4075" s="83" t="s">
        <v>950</v>
      </c>
      <c r="H4075" s="83" t="s">
        <v>950</v>
      </c>
    </row>
    <row r="4076" spans="1:8" x14ac:dyDescent="0.2">
      <c r="A4076" s="82" t="s">
        <v>601</v>
      </c>
      <c r="B4076" s="82" t="s">
        <v>602</v>
      </c>
      <c r="C4076" s="82" t="s">
        <v>103</v>
      </c>
      <c r="D4076" s="83">
        <v>594310</v>
      </c>
      <c r="E4076" s="83">
        <v>179110</v>
      </c>
      <c r="F4076" s="83">
        <v>49260</v>
      </c>
      <c r="G4076" s="83">
        <v>292630</v>
      </c>
      <c r="H4076" s="83">
        <v>73310</v>
      </c>
    </row>
    <row r="4077" spans="1:8" x14ac:dyDescent="0.2">
      <c r="A4077" s="82" t="s">
        <v>601</v>
      </c>
      <c r="B4077" s="82" t="s">
        <v>602</v>
      </c>
      <c r="C4077" s="82" t="s">
        <v>104</v>
      </c>
      <c r="D4077" s="83">
        <v>392760</v>
      </c>
      <c r="E4077" s="83" t="s">
        <v>951</v>
      </c>
      <c r="F4077" s="83" t="s">
        <v>951</v>
      </c>
      <c r="G4077" s="83">
        <v>291100</v>
      </c>
      <c r="H4077" s="83">
        <v>101660</v>
      </c>
    </row>
    <row r="4078" spans="1:8" x14ac:dyDescent="0.2">
      <c r="A4078" s="82" t="s">
        <v>601</v>
      </c>
      <c r="B4078" s="82" t="s">
        <v>602</v>
      </c>
      <c r="C4078" s="82" t="s">
        <v>105</v>
      </c>
      <c r="D4078" s="83">
        <v>168700</v>
      </c>
      <c r="E4078" s="83" t="s">
        <v>951</v>
      </c>
      <c r="F4078" s="83" t="s">
        <v>951</v>
      </c>
      <c r="G4078" s="83">
        <v>117050</v>
      </c>
      <c r="H4078" s="83">
        <v>51650</v>
      </c>
    </row>
    <row r="4079" spans="1:8" x14ac:dyDescent="0.2">
      <c r="A4079" s="82" t="s">
        <v>601</v>
      </c>
      <c r="B4079" s="82" t="s">
        <v>602</v>
      </c>
      <c r="C4079" s="82" t="s">
        <v>106</v>
      </c>
      <c r="D4079" s="83" t="s">
        <v>951</v>
      </c>
      <c r="E4079" s="83" t="s">
        <v>951</v>
      </c>
      <c r="F4079" s="83" t="s">
        <v>951</v>
      </c>
      <c r="G4079" s="83" t="s">
        <v>951</v>
      </c>
      <c r="H4079" s="83" t="s">
        <v>951</v>
      </c>
    </row>
    <row r="4080" spans="1:8" x14ac:dyDescent="0.2">
      <c r="A4080" s="82" t="s">
        <v>601</v>
      </c>
      <c r="B4080" s="82" t="s">
        <v>602</v>
      </c>
      <c r="C4080" s="82" t="s">
        <v>107</v>
      </c>
      <c r="D4080" s="83">
        <v>2323690</v>
      </c>
      <c r="E4080" s="83">
        <v>1099650</v>
      </c>
      <c r="F4080" s="83">
        <v>296350</v>
      </c>
      <c r="G4080" s="83">
        <v>701050</v>
      </c>
      <c r="H4080" s="83">
        <v>226650</v>
      </c>
    </row>
    <row r="4081" spans="1:8" x14ac:dyDescent="0.2">
      <c r="A4081" s="82" t="s">
        <v>601</v>
      </c>
      <c r="B4081" s="82" t="s">
        <v>602</v>
      </c>
      <c r="C4081" s="82" t="s">
        <v>108</v>
      </c>
      <c r="D4081" s="83">
        <v>32450</v>
      </c>
      <c r="E4081" s="83">
        <v>18160</v>
      </c>
      <c r="F4081" s="83">
        <v>12340</v>
      </c>
      <c r="G4081" s="83" t="s">
        <v>950</v>
      </c>
      <c r="H4081" s="83" t="s">
        <v>950</v>
      </c>
    </row>
    <row r="4082" spans="1:8" x14ac:dyDescent="0.2">
      <c r="A4082" s="82" t="s">
        <v>601</v>
      </c>
      <c r="B4082" s="82" t="s">
        <v>602</v>
      </c>
      <c r="C4082" s="82" t="s">
        <v>109</v>
      </c>
      <c r="D4082" s="83">
        <v>805590</v>
      </c>
      <c r="E4082" s="83">
        <v>481070</v>
      </c>
      <c r="F4082" s="83">
        <v>184890</v>
      </c>
      <c r="G4082" s="83">
        <v>97560</v>
      </c>
      <c r="H4082" s="83">
        <v>42070</v>
      </c>
    </row>
    <row r="4083" spans="1:8" x14ac:dyDescent="0.2">
      <c r="A4083" s="82" t="s">
        <v>601</v>
      </c>
      <c r="B4083" s="82" t="s">
        <v>602</v>
      </c>
      <c r="C4083" s="82" t="s">
        <v>110</v>
      </c>
      <c r="D4083" s="83">
        <v>1278260</v>
      </c>
      <c r="E4083" s="83">
        <v>559090</v>
      </c>
      <c r="F4083" s="83">
        <v>94810</v>
      </c>
      <c r="G4083" s="83">
        <v>468790</v>
      </c>
      <c r="H4083" s="83">
        <v>155570</v>
      </c>
    </row>
    <row r="4084" spans="1:8" x14ac:dyDescent="0.2">
      <c r="A4084" s="82" t="s">
        <v>601</v>
      </c>
      <c r="B4084" s="82" t="s">
        <v>602</v>
      </c>
      <c r="C4084" s="82" t="s">
        <v>111</v>
      </c>
      <c r="D4084" s="83">
        <v>201370</v>
      </c>
      <c r="E4084" s="83">
        <v>39590</v>
      </c>
      <c r="F4084" s="83" t="s">
        <v>950</v>
      </c>
      <c r="G4084" s="83">
        <v>129220</v>
      </c>
      <c r="H4084" s="83">
        <v>28250</v>
      </c>
    </row>
    <row r="4085" spans="1:8" x14ac:dyDescent="0.2">
      <c r="A4085" s="82" t="s">
        <v>601</v>
      </c>
      <c r="B4085" s="82" t="s">
        <v>602</v>
      </c>
      <c r="C4085" s="82" t="s">
        <v>112</v>
      </c>
      <c r="D4085" s="83">
        <v>6030</v>
      </c>
      <c r="E4085" s="83" t="s">
        <v>950</v>
      </c>
      <c r="F4085" s="83" t="s">
        <v>951</v>
      </c>
      <c r="G4085" s="83">
        <v>3770</v>
      </c>
      <c r="H4085" s="83" t="s">
        <v>950</v>
      </c>
    </row>
    <row r="4086" spans="1:8" x14ac:dyDescent="0.2">
      <c r="A4086" s="82" t="s">
        <v>603</v>
      </c>
      <c r="B4086" s="82" t="s">
        <v>604</v>
      </c>
      <c r="C4086" s="82" t="s">
        <v>97</v>
      </c>
      <c r="D4086" s="83">
        <v>5516660</v>
      </c>
      <c r="E4086" s="83">
        <v>3200030</v>
      </c>
      <c r="F4086" s="83">
        <v>422430</v>
      </c>
      <c r="G4086" s="83">
        <v>1627000</v>
      </c>
      <c r="H4086" s="83">
        <v>267210</v>
      </c>
    </row>
    <row r="4087" spans="1:8" x14ac:dyDescent="0.2">
      <c r="A4087" s="82" t="s">
        <v>603</v>
      </c>
      <c r="B4087" s="82" t="s">
        <v>604</v>
      </c>
      <c r="C4087" s="82" t="s">
        <v>98</v>
      </c>
      <c r="D4087" s="83">
        <v>5516660</v>
      </c>
      <c r="E4087" s="83">
        <v>3200030</v>
      </c>
      <c r="F4087" s="83">
        <v>422430</v>
      </c>
      <c r="G4087" s="83">
        <v>1627000</v>
      </c>
      <c r="H4087" s="83">
        <v>267210</v>
      </c>
    </row>
    <row r="4088" spans="1:8" x14ac:dyDescent="0.2">
      <c r="A4088" s="82" t="s">
        <v>603</v>
      </c>
      <c r="B4088" s="82" t="s">
        <v>604</v>
      </c>
      <c r="C4088" s="82" t="s">
        <v>99</v>
      </c>
      <c r="D4088" s="83">
        <v>195170</v>
      </c>
      <c r="E4088" s="83">
        <v>164210</v>
      </c>
      <c r="F4088" s="83">
        <v>30960</v>
      </c>
      <c r="G4088" s="83" t="s">
        <v>951</v>
      </c>
      <c r="H4088" s="83" t="s">
        <v>951</v>
      </c>
    </row>
    <row r="4089" spans="1:8" x14ac:dyDescent="0.2">
      <c r="A4089" s="82" t="s">
        <v>603</v>
      </c>
      <c r="B4089" s="82" t="s">
        <v>604</v>
      </c>
      <c r="C4089" s="82" t="s">
        <v>100</v>
      </c>
      <c r="D4089" s="83">
        <v>807100</v>
      </c>
      <c r="E4089" s="83">
        <v>703160</v>
      </c>
      <c r="F4089" s="83">
        <v>103940</v>
      </c>
      <c r="G4089" s="83" t="s">
        <v>951</v>
      </c>
      <c r="H4089" s="83" t="s">
        <v>951</v>
      </c>
    </row>
    <row r="4090" spans="1:8" x14ac:dyDescent="0.2">
      <c r="A4090" s="82" t="s">
        <v>603</v>
      </c>
      <c r="B4090" s="82" t="s">
        <v>604</v>
      </c>
      <c r="C4090" s="82" t="s">
        <v>101</v>
      </c>
      <c r="D4090" s="83">
        <v>993760</v>
      </c>
      <c r="E4090" s="83">
        <v>872400</v>
      </c>
      <c r="F4090" s="83">
        <v>121360</v>
      </c>
      <c r="G4090" s="83" t="s">
        <v>951</v>
      </c>
      <c r="H4090" s="83" t="s">
        <v>951</v>
      </c>
    </row>
    <row r="4091" spans="1:8" x14ac:dyDescent="0.2">
      <c r="A4091" s="82" t="s">
        <v>603</v>
      </c>
      <c r="B4091" s="82" t="s">
        <v>604</v>
      </c>
      <c r="C4091" s="82" t="s">
        <v>102</v>
      </c>
      <c r="D4091" s="83">
        <v>1103340</v>
      </c>
      <c r="E4091" s="83">
        <v>985890</v>
      </c>
      <c r="F4091" s="83">
        <v>116970</v>
      </c>
      <c r="G4091" s="83" t="s">
        <v>950</v>
      </c>
      <c r="H4091" s="83" t="s">
        <v>950</v>
      </c>
    </row>
    <row r="4092" spans="1:8" x14ac:dyDescent="0.2">
      <c r="A4092" s="82" t="s">
        <v>603</v>
      </c>
      <c r="B4092" s="82" t="s">
        <v>604</v>
      </c>
      <c r="C4092" s="82" t="s">
        <v>103</v>
      </c>
      <c r="D4092" s="83">
        <v>1345860</v>
      </c>
      <c r="E4092" s="83">
        <v>474380</v>
      </c>
      <c r="F4092" s="83">
        <v>49190</v>
      </c>
      <c r="G4092" s="83">
        <v>721530</v>
      </c>
      <c r="H4092" s="83">
        <v>100760</v>
      </c>
    </row>
    <row r="4093" spans="1:8" x14ac:dyDescent="0.2">
      <c r="A4093" s="82" t="s">
        <v>603</v>
      </c>
      <c r="B4093" s="82" t="s">
        <v>604</v>
      </c>
      <c r="C4093" s="82" t="s">
        <v>104</v>
      </c>
      <c r="D4093" s="83">
        <v>749980</v>
      </c>
      <c r="E4093" s="83" t="s">
        <v>951</v>
      </c>
      <c r="F4093" s="83" t="s">
        <v>951</v>
      </c>
      <c r="G4093" s="83">
        <v>654620</v>
      </c>
      <c r="H4093" s="83">
        <v>95350</v>
      </c>
    </row>
    <row r="4094" spans="1:8" x14ac:dyDescent="0.2">
      <c r="A4094" s="82" t="s">
        <v>603</v>
      </c>
      <c r="B4094" s="82" t="s">
        <v>604</v>
      </c>
      <c r="C4094" s="82" t="s">
        <v>105</v>
      </c>
      <c r="D4094" s="83">
        <v>321460</v>
      </c>
      <c r="E4094" s="83" t="s">
        <v>951</v>
      </c>
      <c r="F4094" s="83" t="s">
        <v>951</v>
      </c>
      <c r="G4094" s="83">
        <v>250560</v>
      </c>
      <c r="H4094" s="83">
        <v>70910</v>
      </c>
    </row>
    <row r="4095" spans="1:8" x14ac:dyDescent="0.2">
      <c r="A4095" s="82" t="s">
        <v>603</v>
      </c>
      <c r="B4095" s="82" t="s">
        <v>604</v>
      </c>
      <c r="C4095" s="82" t="s">
        <v>106</v>
      </c>
      <c r="D4095" s="83" t="s">
        <v>951</v>
      </c>
      <c r="E4095" s="83" t="s">
        <v>951</v>
      </c>
      <c r="F4095" s="83" t="s">
        <v>951</v>
      </c>
      <c r="G4095" s="83" t="s">
        <v>951</v>
      </c>
      <c r="H4095" s="83" t="s">
        <v>951</v>
      </c>
    </row>
    <row r="4096" spans="1:8" x14ac:dyDescent="0.2">
      <c r="A4096" s="82" t="s">
        <v>603</v>
      </c>
      <c r="B4096" s="82" t="s">
        <v>604</v>
      </c>
      <c r="C4096" s="82" t="s">
        <v>107</v>
      </c>
      <c r="D4096" s="83">
        <v>5516660</v>
      </c>
      <c r="E4096" s="83">
        <v>3200030</v>
      </c>
      <c r="F4096" s="83">
        <v>422430</v>
      </c>
      <c r="G4096" s="83">
        <v>1627000</v>
      </c>
      <c r="H4096" s="83">
        <v>267210</v>
      </c>
    </row>
    <row r="4097" spans="1:8" x14ac:dyDescent="0.2">
      <c r="A4097" s="82" t="s">
        <v>603</v>
      </c>
      <c r="B4097" s="82" t="s">
        <v>604</v>
      </c>
      <c r="C4097" s="82" t="s">
        <v>108</v>
      </c>
      <c r="D4097" s="83">
        <v>34820</v>
      </c>
      <c r="E4097" s="83">
        <v>24840</v>
      </c>
      <c r="F4097" s="83" t="s">
        <v>950</v>
      </c>
      <c r="G4097" s="83" t="s">
        <v>950</v>
      </c>
      <c r="H4097" s="83" t="s">
        <v>951</v>
      </c>
    </row>
    <row r="4098" spans="1:8" x14ac:dyDescent="0.2">
      <c r="A4098" s="82" t="s">
        <v>603</v>
      </c>
      <c r="B4098" s="82" t="s">
        <v>604</v>
      </c>
      <c r="C4098" s="82" t="s">
        <v>109</v>
      </c>
      <c r="D4098" s="83">
        <v>1491510</v>
      </c>
      <c r="E4098" s="83">
        <v>1128820</v>
      </c>
      <c r="F4098" s="83">
        <v>165020</v>
      </c>
      <c r="G4098" s="83">
        <v>157600</v>
      </c>
      <c r="H4098" s="83">
        <v>40080</v>
      </c>
    </row>
    <row r="4099" spans="1:8" x14ac:dyDescent="0.2">
      <c r="A4099" s="82" t="s">
        <v>603</v>
      </c>
      <c r="B4099" s="82" t="s">
        <v>604</v>
      </c>
      <c r="C4099" s="82" t="s">
        <v>110</v>
      </c>
      <c r="D4099" s="83">
        <v>3449210</v>
      </c>
      <c r="E4099" s="83">
        <v>1919660</v>
      </c>
      <c r="F4099" s="83">
        <v>233890</v>
      </c>
      <c r="G4099" s="83">
        <v>1104430</v>
      </c>
      <c r="H4099" s="83">
        <v>191220</v>
      </c>
    </row>
    <row r="4100" spans="1:8" x14ac:dyDescent="0.2">
      <c r="A4100" s="82" t="s">
        <v>603</v>
      </c>
      <c r="B4100" s="82" t="s">
        <v>604</v>
      </c>
      <c r="C4100" s="82" t="s">
        <v>111</v>
      </c>
      <c r="D4100" s="83">
        <v>530040</v>
      </c>
      <c r="E4100" s="83">
        <v>125440</v>
      </c>
      <c r="F4100" s="83">
        <v>17150</v>
      </c>
      <c r="G4100" s="83">
        <v>352730</v>
      </c>
      <c r="H4100" s="83">
        <v>34720</v>
      </c>
    </row>
    <row r="4101" spans="1:8" x14ac:dyDescent="0.2">
      <c r="A4101" s="82" t="s">
        <v>603</v>
      </c>
      <c r="B4101" s="82" t="s">
        <v>604</v>
      </c>
      <c r="C4101" s="82" t="s">
        <v>112</v>
      </c>
      <c r="D4101" s="83">
        <v>11080</v>
      </c>
      <c r="E4101" s="83" t="s">
        <v>950</v>
      </c>
      <c r="F4101" s="83" t="s">
        <v>951</v>
      </c>
      <c r="G4101" s="83">
        <v>8600</v>
      </c>
      <c r="H4101" s="83" t="s">
        <v>950</v>
      </c>
    </row>
    <row r="4102" spans="1:8" x14ac:dyDescent="0.2">
      <c r="A4102" s="82" t="s">
        <v>605</v>
      </c>
      <c r="B4102" s="82" t="s">
        <v>606</v>
      </c>
      <c r="C4102" s="82" t="s">
        <v>97</v>
      </c>
      <c r="D4102" s="83">
        <v>1002370</v>
      </c>
      <c r="E4102" s="83">
        <v>556020</v>
      </c>
      <c r="F4102" s="83">
        <v>115840</v>
      </c>
      <c r="G4102" s="83">
        <v>247430</v>
      </c>
      <c r="H4102" s="83">
        <v>83080</v>
      </c>
    </row>
    <row r="4103" spans="1:8" x14ac:dyDescent="0.2">
      <c r="A4103" s="82" t="s">
        <v>605</v>
      </c>
      <c r="B4103" s="82" t="s">
        <v>606</v>
      </c>
      <c r="C4103" s="82" t="s">
        <v>98</v>
      </c>
      <c r="D4103" s="83">
        <v>1002370</v>
      </c>
      <c r="E4103" s="83">
        <v>556020</v>
      </c>
      <c r="F4103" s="83">
        <v>115840</v>
      </c>
      <c r="G4103" s="83">
        <v>247430</v>
      </c>
      <c r="H4103" s="83">
        <v>83080</v>
      </c>
    </row>
    <row r="4104" spans="1:8" x14ac:dyDescent="0.2">
      <c r="A4104" s="82" t="s">
        <v>605</v>
      </c>
      <c r="B4104" s="82" t="s">
        <v>606</v>
      </c>
      <c r="C4104" s="82" t="s">
        <v>99</v>
      </c>
      <c r="D4104" s="83">
        <v>37810</v>
      </c>
      <c r="E4104" s="83">
        <v>29340</v>
      </c>
      <c r="F4104" s="83">
        <v>8470</v>
      </c>
      <c r="G4104" s="83" t="s">
        <v>951</v>
      </c>
      <c r="H4104" s="83" t="s">
        <v>951</v>
      </c>
    </row>
    <row r="4105" spans="1:8" x14ac:dyDescent="0.2">
      <c r="A4105" s="82" t="s">
        <v>605</v>
      </c>
      <c r="B4105" s="82" t="s">
        <v>606</v>
      </c>
      <c r="C4105" s="82" t="s">
        <v>100</v>
      </c>
      <c r="D4105" s="83">
        <v>152650</v>
      </c>
      <c r="E4105" s="83">
        <v>120170</v>
      </c>
      <c r="F4105" s="83">
        <v>32480</v>
      </c>
      <c r="G4105" s="83" t="s">
        <v>951</v>
      </c>
      <c r="H4105" s="83" t="s">
        <v>951</v>
      </c>
    </row>
    <row r="4106" spans="1:8" x14ac:dyDescent="0.2">
      <c r="A4106" s="82" t="s">
        <v>605</v>
      </c>
      <c r="B4106" s="82" t="s">
        <v>606</v>
      </c>
      <c r="C4106" s="82" t="s">
        <v>101</v>
      </c>
      <c r="D4106" s="83">
        <v>191150</v>
      </c>
      <c r="E4106" s="83">
        <v>164770</v>
      </c>
      <c r="F4106" s="83">
        <v>26370</v>
      </c>
      <c r="G4106" s="83" t="s">
        <v>951</v>
      </c>
      <c r="H4106" s="83" t="s">
        <v>951</v>
      </c>
    </row>
    <row r="4107" spans="1:8" x14ac:dyDescent="0.2">
      <c r="A4107" s="82" t="s">
        <v>605</v>
      </c>
      <c r="B4107" s="82" t="s">
        <v>606</v>
      </c>
      <c r="C4107" s="82" t="s">
        <v>102</v>
      </c>
      <c r="D4107" s="83">
        <v>185920</v>
      </c>
      <c r="E4107" s="83">
        <v>158940</v>
      </c>
      <c r="F4107" s="83">
        <v>26980</v>
      </c>
      <c r="G4107" s="83" t="s">
        <v>951</v>
      </c>
      <c r="H4107" s="83" t="s">
        <v>951</v>
      </c>
    </row>
    <row r="4108" spans="1:8" x14ac:dyDescent="0.2">
      <c r="A4108" s="82" t="s">
        <v>605</v>
      </c>
      <c r="B4108" s="82" t="s">
        <v>606</v>
      </c>
      <c r="C4108" s="82" t="s">
        <v>103</v>
      </c>
      <c r="D4108" s="83">
        <v>243790</v>
      </c>
      <c r="E4108" s="83">
        <v>82800</v>
      </c>
      <c r="F4108" s="83">
        <v>21530</v>
      </c>
      <c r="G4108" s="83">
        <v>110800</v>
      </c>
      <c r="H4108" s="83">
        <v>28650</v>
      </c>
    </row>
    <row r="4109" spans="1:8" x14ac:dyDescent="0.2">
      <c r="A4109" s="82" t="s">
        <v>605</v>
      </c>
      <c r="B4109" s="82" t="s">
        <v>606</v>
      </c>
      <c r="C4109" s="82" t="s">
        <v>104</v>
      </c>
      <c r="D4109" s="83">
        <v>144260</v>
      </c>
      <c r="E4109" s="83" t="s">
        <v>951</v>
      </c>
      <c r="F4109" s="83" t="s">
        <v>951</v>
      </c>
      <c r="G4109" s="83">
        <v>107590</v>
      </c>
      <c r="H4109" s="83">
        <v>36670</v>
      </c>
    </row>
    <row r="4110" spans="1:8" x14ac:dyDescent="0.2">
      <c r="A4110" s="82" t="s">
        <v>605</v>
      </c>
      <c r="B4110" s="82" t="s">
        <v>606</v>
      </c>
      <c r="C4110" s="82" t="s">
        <v>105</v>
      </c>
      <c r="D4110" s="83">
        <v>46790</v>
      </c>
      <c r="E4110" s="83" t="s">
        <v>951</v>
      </c>
      <c r="F4110" s="83" t="s">
        <v>951</v>
      </c>
      <c r="G4110" s="83">
        <v>29040</v>
      </c>
      <c r="H4110" s="83">
        <v>17750</v>
      </c>
    </row>
    <row r="4111" spans="1:8" x14ac:dyDescent="0.2">
      <c r="A4111" s="82" t="s">
        <v>605</v>
      </c>
      <c r="B4111" s="82" t="s">
        <v>606</v>
      </c>
      <c r="C4111" s="82" t="s">
        <v>106</v>
      </c>
      <c r="D4111" s="83" t="s">
        <v>951</v>
      </c>
      <c r="E4111" s="83" t="s">
        <v>951</v>
      </c>
      <c r="F4111" s="83" t="s">
        <v>951</v>
      </c>
      <c r="G4111" s="83" t="s">
        <v>951</v>
      </c>
      <c r="H4111" s="83" t="s">
        <v>951</v>
      </c>
    </row>
    <row r="4112" spans="1:8" x14ac:dyDescent="0.2">
      <c r="A4112" s="82" t="s">
        <v>605</v>
      </c>
      <c r="B4112" s="82" t="s">
        <v>606</v>
      </c>
      <c r="C4112" s="82" t="s">
        <v>107</v>
      </c>
      <c r="D4112" s="83">
        <v>1002370</v>
      </c>
      <c r="E4112" s="83">
        <v>556020</v>
      </c>
      <c r="F4112" s="83">
        <v>115840</v>
      </c>
      <c r="G4112" s="83">
        <v>247430</v>
      </c>
      <c r="H4112" s="83">
        <v>83080</v>
      </c>
    </row>
    <row r="4113" spans="1:8" x14ac:dyDescent="0.2">
      <c r="A4113" s="82" t="s">
        <v>605</v>
      </c>
      <c r="B4113" s="82" t="s">
        <v>606</v>
      </c>
      <c r="C4113" s="82" t="s">
        <v>108</v>
      </c>
      <c r="D4113" s="83">
        <v>13700</v>
      </c>
      <c r="E4113" s="83">
        <v>12350</v>
      </c>
      <c r="F4113" s="83" t="s">
        <v>950</v>
      </c>
      <c r="G4113" s="83" t="s">
        <v>951</v>
      </c>
      <c r="H4113" s="83" t="s">
        <v>951</v>
      </c>
    </row>
    <row r="4114" spans="1:8" x14ac:dyDescent="0.2">
      <c r="A4114" s="82" t="s">
        <v>605</v>
      </c>
      <c r="B4114" s="82" t="s">
        <v>606</v>
      </c>
      <c r="C4114" s="82" t="s">
        <v>109</v>
      </c>
      <c r="D4114" s="83">
        <v>340880</v>
      </c>
      <c r="E4114" s="83">
        <v>226960</v>
      </c>
      <c r="F4114" s="83">
        <v>66130</v>
      </c>
      <c r="G4114" s="83">
        <v>30620</v>
      </c>
      <c r="H4114" s="83">
        <v>17170</v>
      </c>
    </row>
    <row r="4115" spans="1:8" x14ac:dyDescent="0.2">
      <c r="A4115" s="82" t="s">
        <v>605</v>
      </c>
      <c r="B4115" s="82" t="s">
        <v>606</v>
      </c>
      <c r="C4115" s="82" t="s">
        <v>110</v>
      </c>
      <c r="D4115" s="83">
        <v>580380</v>
      </c>
      <c r="E4115" s="83">
        <v>305900</v>
      </c>
      <c r="F4115" s="83">
        <v>45620</v>
      </c>
      <c r="G4115" s="83">
        <v>174510</v>
      </c>
      <c r="H4115" s="83">
        <v>54360</v>
      </c>
    </row>
    <row r="4116" spans="1:8" x14ac:dyDescent="0.2">
      <c r="A4116" s="82" t="s">
        <v>605</v>
      </c>
      <c r="B4116" s="82" t="s">
        <v>606</v>
      </c>
      <c r="C4116" s="82" t="s">
        <v>111</v>
      </c>
      <c r="D4116" s="83">
        <v>66330</v>
      </c>
      <c r="E4116" s="83">
        <v>10720</v>
      </c>
      <c r="F4116" s="83" t="s">
        <v>950</v>
      </c>
      <c r="G4116" s="83">
        <v>41530</v>
      </c>
      <c r="H4116" s="83">
        <v>11340</v>
      </c>
    </row>
    <row r="4117" spans="1:8" x14ac:dyDescent="0.2">
      <c r="A4117" s="82" t="s">
        <v>605</v>
      </c>
      <c r="B4117" s="82" t="s">
        <v>606</v>
      </c>
      <c r="C4117" s="82" t="s">
        <v>112</v>
      </c>
      <c r="D4117" s="83" t="s">
        <v>950</v>
      </c>
      <c r="E4117" s="83" t="s">
        <v>950</v>
      </c>
      <c r="F4117" s="83" t="s">
        <v>951</v>
      </c>
      <c r="G4117" s="83" t="s">
        <v>950</v>
      </c>
      <c r="H4117" s="83" t="s">
        <v>950</v>
      </c>
    </row>
    <row r="4118" spans="1:8" x14ac:dyDescent="0.2">
      <c r="A4118" s="82" t="s">
        <v>607</v>
      </c>
      <c r="B4118" s="82" t="s">
        <v>608</v>
      </c>
      <c r="C4118" s="82" t="s">
        <v>97</v>
      </c>
      <c r="D4118" s="83">
        <v>349090</v>
      </c>
      <c r="E4118" s="83">
        <v>155180</v>
      </c>
      <c r="F4118" s="83">
        <v>67610</v>
      </c>
      <c r="G4118" s="83">
        <v>80280</v>
      </c>
      <c r="H4118" s="83">
        <v>46020</v>
      </c>
    </row>
    <row r="4119" spans="1:8" x14ac:dyDescent="0.2">
      <c r="A4119" s="82" t="s">
        <v>607</v>
      </c>
      <c r="B4119" s="82" t="s">
        <v>608</v>
      </c>
      <c r="C4119" s="82" t="s">
        <v>98</v>
      </c>
      <c r="D4119" s="83">
        <v>349090</v>
      </c>
      <c r="E4119" s="83">
        <v>155180</v>
      </c>
      <c r="F4119" s="83">
        <v>67610</v>
      </c>
      <c r="G4119" s="83">
        <v>80280</v>
      </c>
      <c r="H4119" s="83">
        <v>46020</v>
      </c>
    </row>
    <row r="4120" spans="1:8" x14ac:dyDescent="0.2">
      <c r="A4120" s="82" t="s">
        <v>607</v>
      </c>
      <c r="B4120" s="82" t="s">
        <v>608</v>
      </c>
      <c r="C4120" s="82" t="s">
        <v>99</v>
      </c>
      <c r="D4120" s="83">
        <v>11300</v>
      </c>
      <c r="E4120" s="83">
        <v>5760</v>
      </c>
      <c r="F4120" s="83">
        <v>5540</v>
      </c>
      <c r="G4120" s="83" t="s">
        <v>951</v>
      </c>
      <c r="H4120" s="83" t="s">
        <v>951</v>
      </c>
    </row>
    <row r="4121" spans="1:8" x14ac:dyDescent="0.2">
      <c r="A4121" s="82" t="s">
        <v>607</v>
      </c>
      <c r="B4121" s="82" t="s">
        <v>608</v>
      </c>
      <c r="C4121" s="82" t="s">
        <v>100</v>
      </c>
      <c r="D4121" s="83">
        <v>47960</v>
      </c>
      <c r="E4121" s="83">
        <v>29500</v>
      </c>
      <c r="F4121" s="83">
        <v>18460</v>
      </c>
      <c r="G4121" s="83" t="s">
        <v>951</v>
      </c>
      <c r="H4121" s="83" t="s">
        <v>951</v>
      </c>
    </row>
    <row r="4122" spans="1:8" x14ac:dyDescent="0.2">
      <c r="A4122" s="82" t="s">
        <v>607</v>
      </c>
      <c r="B4122" s="82" t="s">
        <v>608</v>
      </c>
      <c r="C4122" s="82" t="s">
        <v>101</v>
      </c>
      <c r="D4122" s="83">
        <v>65190</v>
      </c>
      <c r="E4122" s="83">
        <v>45730</v>
      </c>
      <c r="F4122" s="83">
        <v>19460</v>
      </c>
      <c r="G4122" s="83" t="s">
        <v>951</v>
      </c>
      <c r="H4122" s="83" t="s">
        <v>951</v>
      </c>
    </row>
    <row r="4123" spans="1:8" x14ac:dyDescent="0.2">
      <c r="A4123" s="82" t="s">
        <v>607</v>
      </c>
      <c r="B4123" s="82" t="s">
        <v>608</v>
      </c>
      <c r="C4123" s="82" t="s">
        <v>102</v>
      </c>
      <c r="D4123" s="83">
        <v>60330</v>
      </c>
      <c r="E4123" s="83">
        <v>45950</v>
      </c>
      <c r="F4123" s="83">
        <v>14380</v>
      </c>
      <c r="G4123" s="83" t="s">
        <v>951</v>
      </c>
      <c r="H4123" s="83" t="s">
        <v>951</v>
      </c>
    </row>
    <row r="4124" spans="1:8" x14ac:dyDescent="0.2">
      <c r="A4124" s="82" t="s">
        <v>607</v>
      </c>
      <c r="B4124" s="82" t="s">
        <v>608</v>
      </c>
      <c r="C4124" s="82" t="s">
        <v>103</v>
      </c>
      <c r="D4124" s="83">
        <v>90000</v>
      </c>
      <c r="E4124" s="83">
        <v>28240</v>
      </c>
      <c r="F4124" s="83">
        <v>9770</v>
      </c>
      <c r="G4124" s="83">
        <v>36150</v>
      </c>
      <c r="H4124" s="83">
        <v>15830</v>
      </c>
    </row>
    <row r="4125" spans="1:8" x14ac:dyDescent="0.2">
      <c r="A4125" s="82" t="s">
        <v>607</v>
      </c>
      <c r="B4125" s="82" t="s">
        <v>608</v>
      </c>
      <c r="C4125" s="82" t="s">
        <v>104</v>
      </c>
      <c r="D4125" s="83">
        <v>47270</v>
      </c>
      <c r="E4125" s="83" t="s">
        <v>951</v>
      </c>
      <c r="F4125" s="83" t="s">
        <v>951</v>
      </c>
      <c r="G4125" s="83">
        <v>32150</v>
      </c>
      <c r="H4125" s="83">
        <v>15120</v>
      </c>
    </row>
    <row r="4126" spans="1:8" x14ac:dyDescent="0.2">
      <c r="A4126" s="82" t="s">
        <v>607</v>
      </c>
      <c r="B4126" s="82" t="s">
        <v>608</v>
      </c>
      <c r="C4126" s="82" t="s">
        <v>105</v>
      </c>
      <c r="D4126" s="83">
        <v>27050</v>
      </c>
      <c r="E4126" s="83" t="s">
        <v>951</v>
      </c>
      <c r="F4126" s="83" t="s">
        <v>951</v>
      </c>
      <c r="G4126" s="83">
        <v>11980</v>
      </c>
      <c r="H4126" s="83">
        <v>15070</v>
      </c>
    </row>
    <row r="4127" spans="1:8" x14ac:dyDescent="0.2">
      <c r="A4127" s="82" t="s">
        <v>607</v>
      </c>
      <c r="B4127" s="82" t="s">
        <v>608</v>
      </c>
      <c r="C4127" s="82" t="s">
        <v>106</v>
      </c>
      <c r="D4127" s="83" t="s">
        <v>951</v>
      </c>
      <c r="E4127" s="83" t="s">
        <v>951</v>
      </c>
      <c r="F4127" s="83" t="s">
        <v>951</v>
      </c>
      <c r="G4127" s="83" t="s">
        <v>951</v>
      </c>
      <c r="H4127" s="83" t="s">
        <v>951</v>
      </c>
    </row>
    <row r="4128" spans="1:8" x14ac:dyDescent="0.2">
      <c r="A4128" s="82" t="s">
        <v>607</v>
      </c>
      <c r="B4128" s="82" t="s">
        <v>608</v>
      </c>
      <c r="C4128" s="82" t="s">
        <v>107</v>
      </c>
      <c r="D4128" s="83">
        <v>349090</v>
      </c>
      <c r="E4128" s="83">
        <v>155180</v>
      </c>
      <c r="F4128" s="83">
        <v>67610</v>
      </c>
      <c r="G4128" s="83">
        <v>80280</v>
      </c>
      <c r="H4128" s="83">
        <v>46020</v>
      </c>
    </row>
    <row r="4129" spans="1:8" x14ac:dyDescent="0.2">
      <c r="A4129" s="82" t="s">
        <v>607</v>
      </c>
      <c r="B4129" s="82" t="s">
        <v>608</v>
      </c>
      <c r="C4129" s="82" t="s">
        <v>108</v>
      </c>
      <c r="D4129" s="83" t="s">
        <v>951</v>
      </c>
      <c r="E4129" s="83" t="s">
        <v>951</v>
      </c>
      <c r="F4129" s="83" t="s">
        <v>951</v>
      </c>
      <c r="G4129" s="83" t="s">
        <v>951</v>
      </c>
      <c r="H4129" s="83" t="s">
        <v>951</v>
      </c>
    </row>
    <row r="4130" spans="1:8" x14ac:dyDescent="0.2">
      <c r="A4130" s="82" t="s">
        <v>607</v>
      </c>
      <c r="B4130" s="82" t="s">
        <v>608</v>
      </c>
      <c r="C4130" s="82" t="s">
        <v>109</v>
      </c>
      <c r="D4130" s="83">
        <v>119550</v>
      </c>
      <c r="E4130" s="83">
        <v>71890</v>
      </c>
      <c r="F4130" s="83">
        <v>35710</v>
      </c>
      <c r="G4130" s="83">
        <v>8290</v>
      </c>
      <c r="H4130" s="83">
        <v>3660</v>
      </c>
    </row>
    <row r="4131" spans="1:8" x14ac:dyDescent="0.2">
      <c r="A4131" s="82" t="s">
        <v>607</v>
      </c>
      <c r="B4131" s="82" t="s">
        <v>608</v>
      </c>
      <c r="C4131" s="82" t="s">
        <v>110</v>
      </c>
      <c r="D4131" s="83">
        <v>202800</v>
      </c>
      <c r="E4131" s="83">
        <v>78430</v>
      </c>
      <c r="F4131" s="83">
        <v>31570</v>
      </c>
      <c r="G4131" s="83">
        <v>55500</v>
      </c>
      <c r="H4131" s="83">
        <v>37310</v>
      </c>
    </row>
    <row r="4132" spans="1:8" x14ac:dyDescent="0.2">
      <c r="A4132" s="82" t="s">
        <v>607</v>
      </c>
      <c r="B4132" s="82" t="s">
        <v>608</v>
      </c>
      <c r="C4132" s="82" t="s">
        <v>111</v>
      </c>
      <c r="D4132" s="83">
        <v>26000</v>
      </c>
      <c r="E4132" s="83">
        <v>4790</v>
      </c>
      <c r="F4132" s="83" t="s">
        <v>950</v>
      </c>
      <c r="G4132" s="83">
        <v>15830</v>
      </c>
      <c r="H4132" s="83">
        <v>5050</v>
      </c>
    </row>
    <row r="4133" spans="1:8" x14ac:dyDescent="0.2">
      <c r="A4133" s="82" t="s">
        <v>607</v>
      </c>
      <c r="B4133" s="82" t="s">
        <v>608</v>
      </c>
      <c r="C4133" s="82" t="s">
        <v>112</v>
      </c>
      <c r="D4133" s="83" t="s">
        <v>950</v>
      </c>
      <c r="E4133" s="83" t="s">
        <v>950</v>
      </c>
      <c r="F4133" s="83" t="s">
        <v>951</v>
      </c>
      <c r="G4133" s="83" t="s">
        <v>950</v>
      </c>
      <c r="H4133" s="83" t="s">
        <v>951</v>
      </c>
    </row>
    <row r="4134" spans="1:8" x14ac:dyDescent="0.2">
      <c r="A4134" s="82" t="s">
        <v>609</v>
      </c>
      <c r="B4134" s="82" t="s">
        <v>610</v>
      </c>
      <c r="C4134" s="82" t="s">
        <v>97</v>
      </c>
      <c r="D4134" s="83">
        <v>444260</v>
      </c>
      <c r="E4134" s="83">
        <v>243420</v>
      </c>
      <c r="F4134" s="83">
        <v>72740</v>
      </c>
      <c r="G4134" s="83">
        <v>101990</v>
      </c>
      <c r="H4134" s="83">
        <v>26120</v>
      </c>
    </row>
    <row r="4135" spans="1:8" x14ac:dyDescent="0.2">
      <c r="A4135" s="82" t="s">
        <v>609</v>
      </c>
      <c r="B4135" s="82" t="s">
        <v>610</v>
      </c>
      <c r="C4135" s="82" t="s">
        <v>98</v>
      </c>
      <c r="D4135" s="83">
        <v>444260</v>
      </c>
      <c r="E4135" s="83">
        <v>243420</v>
      </c>
      <c r="F4135" s="83">
        <v>72740</v>
      </c>
      <c r="G4135" s="83">
        <v>101990</v>
      </c>
      <c r="H4135" s="83">
        <v>26120</v>
      </c>
    </row>
    <row r="4136" spans="1:8" x14ac:dyDescent="0.2">
      <c r="A4136" s="82" t="s">
        <v>609</v>
      </c>
      <c r="B4136" s="82" t="s">
        <v>610</v>
      </c>
      <c r="C4136" s="82" t="s">
        <v>99</v>
      </c>
      <c r="D4136" s="83">
        <v>21710</v>
      </c>
      <c r="E4136" s="83">
        <v>16580</v>
      </c>
      <c r="F4136" s="83">
        <v>5130</v>
      </c>
      <c r="G4136" s="83" t="s">
        <v>951</v>
      </c>
      <c r="H4136" s="83" t="s">
        <v>951</v>
      </c>
    </row>
    <row r="4137" spans="1:8" x14ac:dyDescent="0.2">
      <c r="A4137" s="82" t="s">
        <v>609</v>
      </c>
      <c r="B4137" s="82" t="s">
        <v>610</v>
      </c>
      <c r="C4137" s="82" t="s">
        <v>100</v>
      </c>
      <c r="D4137" s="83">
        <v>71610</v>
      </c>
      <c r="E4137" s="83">
        <v>54300</v>
      </c>
      <c r="F4137" s="83">
        <v>17310</v>
      </c>
      <c r="G4137" s="83" t="s">
        <v>951</v>
      </c>
      <c r="H4137" s="83" t="s">
        <v>951</v>
      </c>
    </row>
    <row r="4138" spans="1:8" x14ac:dyDescent="0.2">
      <c r="A4138" s="82" t="s">
        <v>609</v>
      </c>
      <c r="B4138" s="82" t="s">
        <v>610</v>
      </c>
      <c r="C4138" s="82" t="s">
        <v>101</v>
      </c>
      <c r="D4138" s="83">
        <v>89520</v>
      </c>
      <c r="E4138" s="83">
        <v>66400</v>
      </c>
      <c r="F4138" s="83">
        <v>23120</v>
      </c>
      <c r="G4138" s="83" t="s">
        <v>951</v>
      </c>
      <c r="H4138" s="83" t="s">
        <v>951</v>
      </c>
    </row>
    <row r="4139" spans="1:8" x14ac:dyDescent="0.2">
      <c r="A4139" s="82" t="s">
        <v>609</v>
      </c>
      <c r="B4139" s="82" t="s">
        <v>610</v>
      </c>
      <c r="C4139" s="82" t="s">
        <v>102</v>
      </c>
      <c r="D4139" s="83">
        <v>80660</v>
      </c>
      <c r="E4139" s="83">
        <v>65060</v>
      </c>
      <c r="F4139" s="83">
        <v>15590</v>
      </c>
      <c r="G4139" s="83" t="s">
        <v>950</v>
      </c>
      <c r="H4139" s="83" t="s">
        <v>951</v>
      </c>
    </row>
    <row r="4140" spans="1:8" x14ac:dyDescent="0.2">
      <c r="A4140" s="82" t="s">
        <v>609</v>
      </c>
      <c r="B4140" s="82" t="s">
        <v>610</v>
      </c>
      <c r="C4140" s="82" t="s">
        <v>103</v>
      </c>
      <c r="D4140" s="83">
        <v>101950</v>
      </c>
      <c r="E4140" s="83">
        <v>41080</v>
      </c>
      <c r="F4140" s="83">
        <v>11590</v>
      </c>
      <c r="G4140" s="83">
        <v>41990</v>
      </c>
      <c r="H4140" s="83">
        <v>7300</v>
      </c>
    </row>
    <row r="4141" spans="1:8" x14ac:dyDescent="0.2">
      <c r="A4141" s="82" t="s">
        <v>609</v>
      </c>
      <c r="B4141" s="82" t="s">
        <v>610</v>
      </c>
      <c r="C4141" s="82" t="s">
        <v>104</v>
      </c>
      <c r="D4141" s="83">
        <v>55310</v>
      </c>
      <c r="E4141" s="83" t="s">
        <v>951</v>
      </c>
      <c r="F4141" s="83" t="s">
        <v>951</v>
      </c>
      <c r="G4141" s="83">
        <v>43970</v>
      </c>
      <c r="H4141" s="83">
        <v>11340</v>
      </c>
    </row>
    <row r="4142" spans="1:8" x14ac:dyDescent="0.2">
      <c r="A4142" s="82" t="s">
        <v>609</v>
      </c>
      <c r="B4142" s="82" t="s">
        <v>610</v>
      </c>
      <c r="C4142" s="82" t="s">
        <v>105</v>
      </c>
      <c r="D4142" s="83">
        <v>23510</v>
      </c>
      <c r="E4142" s="83" t="s">
        <v>951</v>
      </c>
      <c r="F4142" s="83" t="s">
        <v>951</v>
      </c>
      <c r="G4142" s="83">
        <v>16030</v>
      </c>
      <c r="H4142" s="83">
        <v>7480</v>
      </c>
    </row>
    <row r="4143" spans="1:8" x14ac:dyDescent="0.2">
      <c r="A4143" s="82" t="s">
        <v>609</v>
      </c>
      <c r="B4143" s="82" t="s">
        <v>610</v>
      </c>
      <c r="C4143" s="82" t="s">
        <v>106</v>
      </c>
      <c r="D4143" s="83" t="s">
        <v>951</v>
      </c>
      <c r="E4143" s="83" t="s">
        <v>951</v>
      </c>
      <c r="F4143" s="83" t="s">
        <v>951</v>
      </c>
      <c r="G4143" s="83" t="s">
        <v>951</v>
      </c>
      <c r="H4143" s="83" t="s">
        <v>951</v>
      </c>
    </row>
    <row r="4144" spans="1:8" x14ac:dyDescent="0.2">
      <c r="A4144" s="82" t="s">
        <v>609</v>
      </c>
      <c r="B4144" s="82" t="s">
        <v>610</v>
      </c>
      <c r="C4144" s="82" t="s">
        <v>107</v>
      </c>
      <c r="D4144" s="83">
        <v>444260</v>
      </c>
      <c r="E4144" s="83">
        <v>243420</v>
      </c>
      <c r="F4144" s="83">
        <v>72740</v>
      </c>
      <c r="G4144" s="83">
        <v>101990</v>
      </c>
      <c r="H4144" s="83">
        <v>26120</v>
      </c>
    </row>
    <row r="4145" spans="1:8" x14ac:dyDescent="0.2">
      <c r="A4145" s="82" t="s">
        <v>609</v>
      </c>
      <c r="B4145" s="82" t="s">
        <v>610</v>
      </c>
      <c r="C4145" s="82" t="s">
        <v>108</v>
      </c>
      <c r="D4145" s="83" t="s">
        <v>950</v>
      </c>
      <c r="E4145" s="83" t="s">
        <v>950</v>
      </c>
      <c r="F4145" s="83" t="s">
        <v>951</v>
      </c>
      <c r="G4145" s="83" t="s">
        <v>950</v>
      </c>
      <c r="H4145" s="83" t="s">
        <v>951</v>
      </c>
    </row>
    <row r="4146" spans="1:8" x14ac:dyDescent="0.2">
      <c r="A4146" s="82" t="s">
        <v>609</v>
      </c>
      <c r="B4146" s="82" t="s">
        <v>610</v>
      </c>
      <c r="C4146" s="82" t="s">
        <v>109</v>
      </c>
      <c r="D4146" s="83">
        <v>171970</v>
      </c>
      <c r="E4146" s="83">
        <v>110430</v>
      </c>
      <c r="F4146" s="83">
        <v>44340</v>
      </c>
      <c r="G4146" s="83">
        <v>14130</v>
      </c>
      <c r="H4146" s="83">
        <v>3060</v>
      </c>
    </row>
    <row r="4147" spans="1:8" x14ac:dyDescent="0.2">
      <c r="A4147" s="82" t="s">
        <v>609</v>
      </c>
      <c r="B4147" s="82" t="s">
        <v>610</v>
      </c>
      <c r="C4147" s="82" t="s">
        <v>110</v>
      </c>
      <c r="D4147" s="83">
        <v>236970</v>
      </c>
      <c r="E4147" s="83">
        <v>124030</v>
      </c>
      <c r="F4147" s="83">
        <v>28160</v>
      </c>
      <c r="G4147" s="83">
        <v>65760</v>
      </c>
      <c r="H4147" s="83">
        <v>19030</v>
      </c>
    </row>
    <row r="4148" spans="1:8" x14ac:dyDescent="0.2">
      <c r="A4148" s="82" t="s">
        <v>609</v>
      </c>
      <c r="B4148" s="82" t="s">
        <v>610</v>
      </c>
      <c r="C4148" s="82" t="s">
        <v>111</v>
      </c>
      <c r="D4148" s="83">
        <v>30820</v>
      </c>
      <c r="E4148" s="83">
        <v>5390</v>
      </c>
      <c r="F4148" s="83" t="s">
        <v>950</v>
      </c>
      <c r="G4148" s="83">
        <v>21170</v>
      </c>
      <c r="H4148" s="83">
        <v>4030</v>
      </c>
    </row>
    <row r="4149" spans="1:8" x14ac:dyDescent="0.2">
      <c r="A4149" s="82" t="s">
        <v>609</v>
      </c>
      <c r="B4149" s="82" t="s">
        <v>610</v>
      </c>
      <c r="C4149" s="82" t="s">
        <v>112</v>
      </c>
      <c r="D4149" s="83" t="s">
        <v>950</v>
      </c>
      <c r="E4149" s="83" t="s">
        <v>951</v>
      </c>
      <c r="F4149" s="83" t="s">
        <v>951</v>
      </c>
      <c r="G4149" s="83" t="s">
        <v>950</v>
      </c>
      <c r="H4149" s="83" t="s">
        <v>951</v>
      </c>
    </row>
    <row r="4150" spans="1:8" x14ac:dyDescent="0.2">
      <c r="A4150" s="82" t="s">
        <v>611</v>
      </c>
      <c r="B4150" s="82" t="s">
        <v>612</v>
      </c>
      <c r="C4150" s="82" t="s">
        <v>97</v>
      </c>
      <c r="D4150" s="83">
        <v>203240</v>
      </c>
      <c r="E4150" s="83">
        <v>90970</v>
      </c>
      <c r="F4150" s="83">
        <v>40430</v>
      </c>
      <c r="G4150" s="83">
        <v>36490</v>
      </c>
      <c r="H4150" s="83">
        <v>35350</v>
      </c>
    </row>
    <row r="4151" spans="1:8" x14ac:dyDescent="0.2">
      <c r="A4151" s="82" t="s">
        <v>611</v>
      </c>
      <c r="B4151" s="82" t="s">
        <v>612</v>
      </c>
      <c r="C4151" s="82" t="s">
        <v>98</v>
      </c>
      <c r="D4151" s="83">
        <v>203240</v>
      </c>
      <c r="E4151" s="83">
        <v>90970</v>
      </c>
      <c r="F4151" s="83">
        <v>40430</v>
      </c>
      <c r="G4151" s="83">
        <v>36490</v>
      </c>
      <c r="H4151" s="83">
        <v>35350</v>
      </c>
    </row>
    <row r="4152" spans="1:8" x14ac:dyDescent="0.2">
      <c r="A4152" s="82" t="s">
        <v>611</v>
      </c>
      <c r="B4152" s="82" t="s">
        <v>612</v>
      </c>
      <c r="C4152" s="82" t="s">
        <v>99</v>
      </c>
      <c r="D4152" s="83">
        <v>7920</v>
      </c>
      <c r="E4152" s="83">
        <v>5650</v>
      </c>
      <c r="F4152" s="83" t="s">
        <v>950</v>
      </c>
      <c r="G4152" s="83" t="s">
        <v>951</v>
      </c>
      <c r="H4152" s="83" t="s">
        <v>951</v>
      </c>
    </row>
    <row r="4153" spans="1:8" x14ac:dyDescent="0.2">
      <c r="A4153" s="82" t="s">
        <v>611</v>
      </c>
      <c r="B4153" s="82" t="s">
        <v>612</v>
      </c>
      <c r="C4153" s="82" t="s">
        <v>100</v>
      </c>
      <c r="D4153" s="83">
        <v>29960</v>
      </c>
      <c r="E4153" s="83">
        <v>22610</v>
      </c>
      <c r="F4153" s="83">
        <v>7350</v>
      </c>
      <c r="G4153" s="83" t="s">
        <v>951</v>
      </c>
      <c r="H4153" s="83" t="s">
        <v>951</v>
      </c>
    </row>
    <row r="4154" spans="1:8" x14ac:dyDescent="0.2">
      <c r="A4154" s="82" t="s">
        <v>611</v>
      </c>
      <c r="B4154" s="82" t="s">
        <v>612</v>
      </c>
      <c r="C4154" s="82" t="s">
        <v>101</v>
      </c>
      <c r="D4154" s="83">
        <v>36550</v>
      </c>
      <c r="E4154" s="83">
        <v>23230</v>
      </c>
      <c r="F4154" s="83">
        <v>13320</v>
      </c>
      <c r="G4154" s="83" t="s">
        <v>951</v>
      </c>
      <c r="H4154" s="83" t="s">
        <v>951</v>
      </c>
    </row>
    <row r="4155" spans="1:8" x14ac:dyDescent="0.2">
      <c r="A4155" s="82" t="s">
        <v>611</v>
      </c>
      <c r="B4155" s="82" t="s">
        <v>612</v>
      </c>
      <c r="C4155" s="82" t="s">
        <v>102</v>
      </c>
      <c r="D4155" s="83">
        <v>37490</v>
      </c>
      <c r="E4155" s="83">
        <v>26580</v>
      </c>
      <c r="F4155" s="83">
        <v>10910</v>
      </c>
      <c r="G4155" s="83" t="s">
        <v>951</v>
      </c>
      <c r="H4155" s="83" t="s">
        <v>951</v>
      </c>
    </row>
    <row r="4156" spans="1:8" x14ac:dyDescent="0.2">
      <c r="A4156" s="82" t="s">
        <v>611</v>
      </c>
      <c r="B4156" s="82" t="s">
        <v>612</v>
      </c>
      <c r="C4156" s="82" t="s">
        <v>103</v>
      </c>
      <c r="D4156" s="83">
        <v>47980</v>
      </c>
      <c r="E4156" s="83">
        <v>12900</v>
      </c>
      <c r="F4156" s="83">
        <v>6580</v>
      </c>
      <c r="G4156" s="83">
        <v>16600</v>
      </c>
      <c r="H4156" s="83">
        <v>11900</v>
      </c>
    </row>
    <row r="4157" spans="1:8" x14ac:dyDescent="0.2">
      <c r="A4157" s="82" t="s">
        <v>611</v>
      </c>
      <c r="B4157" s="82" t="s">
        <v>612</v>
      </c>
      <c r="C4157" s="82" t="s">
        <v>104</v>
      </c>
      <c r="D4157" s="83">
        <v>29410</v>
      </c>
      <c r="E4157" s="83" t="s">
        <v>951</v>
      </c>
      <c r="F4157" s="83" t="s">
        <v>951</v>
      </c>
      <c r="G4157" s="83">
        <v>14550</v>
      </c>
      <c r="H4157" s="83">
        <v>14870</v>
      </c>
    </row>
    <row r="4158" spans="1:8" x14ac:dyDescent="0.2">
      <c r="A4158" s="82" t="s">
        <v>611</v>
      </c>
      <c r="B4158" s="82" t="s">
        <v>612</v>
      </c>
      <c r="C4158" s="82" t="s">
        <v>105</v>
      </c>
      <c r="D4158" s="83">
        <v>13930</v>
      </c>
      <c r="E4158" s="83" t="s">
        <v>951</v>
      </c>
      <c r="F4158" s="83" t="s">
        <v>951</v>
      </c>
      <c r="G4158" s="83">
        <v>5340</v>
      </c>
      <c r="H4158" s="83">
        <v>8590</v>
      </c>
    </row>
    <row r="4159" spans="1:8" x14ac:dyDescent="0.2">
      <c r="A4159" s="82" t="s">
        <v>611</v>
      </c>
      <c r="B4159" s="82" t="s">
        <v>612</v>
      </c>
      <c r="C4159" s="82" t="s">
        <v>106</v>
      </c>
      <c r="D4159" s="83" t="s">
        <v>951</v>
      </c>
      <c r="E4159" s="83" t="s">
        <v>951</v>
      </c>
      <c r="F4159" s="83" t="s">
        <v>951</v>
      </c>
      <c r="G4159" s="83" t="s">
        <v>951</v>
      </c>
      <c r="H4159" s="83" t="s">
        <v>951</v>
      </c>
    </row>
    <row r="4160" spans="1:8" x14ac:dyDescent="0.2">
      <c r="A4160" s="82" t="s">
        <v>611</v>
      </c>
      <c r="B4160" s="82" t="s">
        <v>612</v>
      </c>
      <c r="C4160" s="82" t="s">
        <v>107</v>
      </c>
      <c r="D4160" s="83">
        <v>203240</v>
      </c>
      <c r="E4160" s="83">
        <v>90970</v>
      </c>
      <c r="F4160" s="83">
        <v>40430</v>
      </c>
      <c r="G4160" s="83">
        <v>36490</v>
      </c>
      <c r="H4160" s="83">
        <v>35350</v>
      </c>
    </row>
    <row r="4161" spans="1:8" x14ac:dyDescent="0.2">
      <c r="A4161" s="82" t="s">
        <v>611</v>
      </c>
      <c r="B4161" s="82" t="s">
        <v>612</v>
      </c>
      <c r="C4161" s="82" t="s">
        <v>108</v>
      </c>
      <c r="D4161" s="83" t="s">
        <v>950</v>
      </c>
      <c r="E4161" s="83" t="s">
        <v>950</v>
      </c>
      <c r="F4161" s="83" t="s">
        <v>951</v>
      </c>
      <c r="G4161" s="83" t="s">
        <v>951</v>
      </c>
      <c r="H4161" s="83" t="s">
        <v>951</v>
      </c>
    </row>
    <row r="4162" spans="1:8" x14ac:dyDescent="0.2">
      <c r="A4162" s="82" t="s">
        <v>611</v>
      </c>
      <c r="B4162" s="82" t="s">
        <v>612</v>
      </c>
      <c r="C4162" s="82" t="s">
        <v>109</v>
      </c>
      <c r="D4162" s="83">
        <v>64520</v>
      </c>
      <c r="E4162" s="83">
        <v>41250</v>
      </c>
      <c r="F4162" s="83">
        <v>16660</v>
      </c>
      <c r="G4162" s="83">
        <v>3790</v>
      </c>
      <c r="H4162" s="83">
        <v>2820</v>
      </c>
    </row>
    <row r="4163" spans="1:8" x14ac:dyDescent="0.2">
      <c r="A4163" s="82" t="s">
        <v>611</v>
      </c>
      <c r="B4163" s="82" t="s">
        <v>612</v>
      </c>
      <c r="C4163" s="82" t="s">
        <v>110</v>
      </c>
      <c r="D4163" s="83">
        <v>123100</v>
      </c>
      <c r="E4163" s="83">
        <v>46240</v>
      </c>
      <c r="F4163" s="83">
        <v>23760</v>
      </c>
      <c r="G4163" s="83">
        <v>27420</v>
      </c>
      <c r="H4163" s="83">
        <v>25690</v>
      </c>
    </row>
    <row r="4164" spans="1:8" x14ac:dyDescent="0.2">
      <c r="A4164" s="82" t="s">
        <v>611</v>
      </c>
      <c r="B4164" s="82" t="s">
        <v>612</v>
      </c>
      <c r="C4164" s="82" t="s">
        <v>111</v>
      </c>
      <c r="D4164" s="83">
        <v>15500</v>
      </c>
      <c r="E4164" s="83" t="s">
        <v>950</v>
      </c>
      <c r="F4164" s="83" t="s">
        <v>950</v>
      </c>
      <c r="G4164" s="83">
        <v>5290</v>
      </c>
      <c r="H4164" s="83">
        <v>6840</v>
      </c>
    </row>
    <row r="4165" spans="1:8" x14ac:dyDescent="0.2">
      <c r="A4165" s="82" t="s">
        <v>611</v>
      </c>
      <c r="B4165" s="82" t="s">
        <v>612</v>
      </c>
      <c r="C4165" s="82" t="s">
        <v>112</v>
      </c>
      <c r="D4165" s="83" t="s">
        <v>951</v>
      </c>
      <c r="E4165" s="83" t="s">
        <v>951</v>
      </c>
      <c r="F4165" s="83" t="s">
        <v>951</v>
      </c>
      <c r="G4165" s="83" t="s">
        <v>951</v>
      </c>
      <c r="H4165" s="83" t="s">
        <v>951</v>
      </c>
    </row>
    <row r="4166" spans="1:8" x14ac:dyDescent="0.2">
      <c r="A4166" s="82" t="s">
        <v>613</v>
      </c>
      <c r="B4166" s="82" t="s">
        <v>614</v>
      </c>
      <c r="C4166" s="82" t="s">
        <v>97</v>
      </c>
      <c r="D4166" s="83">
        <v>805310</v>
      </c>
      <c r="E4166" s="83">
        <v>407220</v>
      </c>
      <c r="F4166" s="83">
        <v>58920</v>
      </c>
      <c r="G4166" s="83">
        <v>302150</v>
      </c>
      <c r="H4166" s="83">
        <v>37010</v>
      </c>
    </row>
    <row r="4167" spans="1:8" x14ac:dyDescent="0.2">
      <c r="A4167" s="82" t="s">
        <v>613</v>
      </c>
      <c r="B4167" s="82" t="s">
        <v>614</v>
      </c>
      <c r="C4167" s="82" t="s">
        <v>98</v>
      </c>
      <c r="D4167" s="83">
        <v>805310</v>
      </c>
      <c r="E4167" s="83">
        <v>407220</v>
      </c>
      <c r="F4167" s="83">
        <v>58920</v>
      </c>
      <c r="G4167" s="83">
        <v>302150</v>
      </c>
      <c r="H4167" s="83">
        <v>37010</v>
      </c>
    </row>
    <row r="4168" spans="1:8" x14ac:dyDescent="0.2">
      <c r="A4168" s="82" t="s">
        <v>613</v>
      </c>
      <c r="B4168" s="82" t="s">
        <v>614</v>
      </c>
      <c r="C4168" s="82" t="s">
        <v>99</v>
      </c>
      <c r="D4168" s="83">
        <v>33730</v>
      </c>
      <c r="E4168" s="83">
        <v>28440</v>
      </c>
      <c r="F4168" s="83">
        <v>5290</v>
      </c>
      <c r="G4168" s="83" t="s">
        <v>951</v>
      </c>
      <c r="H4168" s="83" t="s">
        <v>951</v>
      </c>
    </row>
    <row r="4169" spans="1:8" x14ac:dyDescent="0.2">
      <c r="A4169" s="82" t="s">
        <v>613</v>
      </c>
      <c r="B4169" s="82" t="s">
        <v>614</v>
      </c>
      <c r="C4169" s="82" t="s">
        <v>100</v>
      </c>
      <c r="D4169" s="83">
        <v>109160</v>
      </c>
      <c r="E4169" s="83">
        <v>97690</v>
      </c>
      <c r="F4169" s="83">
        <v>11470</v>
      </c>
      <c r="G4169" s="83" t="s">
        <v>951</v>
      </c>
      <c r="H4169" s="83" t="s">
        <v>951</v>
      </c>
    </row>
    <row r="4170" spans="1:8" x14ac:dyDescent="0.2">
      <c r="A4170" s="82" t="s">
        <v>613</v>
      </c>
      <c r="B4170" s="82" t="s">
        <v>614</v>
      </c>
      <c r="C4170" s="82" t="s">
        <v>101</v>
      </c>
      <c r="D4170" s="83">
        <v>131840</v>
      </c>
      <c r="E4170" s="83">
        <v>116060</v>
      </c>
      <c r="F4170" s="83">
        <v>15780</v>
      </c>
      <c r="G4170" s="83" t="s">
        <v>951</v>
      </c>
      <c r="H4170" s="83" t="s">
        <v>951</v>
      </c>
    </row>
    <row r="4171" spans="1:8" x14ac:dyDescent="0.2">
      <c r="A4171" s="82" t="s">
        <v>613</v>
      </c>
      <c r="B4171" s="82" t="s">
        <v>614</v>
      </c>
      <c r="C4171" s="82" t="s">
        <v>102</v>
      </c>
      <c r="D4171" s="83">
        <v>131970</v>
      </c>
      <c r="E4171" s="83">
        <v>110860</v>
      </c>
      <c r="F4171" s="83">
        <v>21110</v>
      </c>
      <c r="G4171" s="83" t="s">
        <v>951</v>
      </c>
      <c r="H4171" s="83" t="s">
        <v>951</v>
      </c>
    </row>
    <row r="4172" spans="1:8" x14ac:dyDescent="0.2">
      <c r="A4172" s="82" t="s">
        <v>613</v>
      </c>
      <c r="B4172" s="82" t="s">
        <v>614</v>
      </c>
      <c r="C4172" s="82" t="s">
        <v>103</v>
      </c>
      <c r="D4172" s="83">
        <v>187230</v>
      </c>
      <c r="E4172" s="83">
        <v>54160</v>
      </c>
      <c r="F4172" s="83">
        <v>5270</v>
      </c>
      <c r="G4172" s="83">
        <v>116540</v>
      </c>
      <c r="H4172" s="83">
        <v>11250</v>
      </c>
    </row>
    <row r="4173" spans="1:8" x14ac:dyDescent="0.2">
      <c r="A4173" s="82" t="s">
        <v>613</v>
      </c>
      <c r="B4173" s="82" t="s">
        <v>614</v>
      </c>
      <c r="C4173" s="82" t="s">
        <v>104</v>
      </c>
      <c r="D4173" s="83">
        <v>137340</v>
      </c>
      <c r="E4173" s="83" t="s">
        <v>951</v>
      </c>
      <c r="F4173" s="83" t="s">
        <v>951</v>
      </c>
      <c r="G4173" s="83">
        <v>124710</v>
      </c>
      <c r="H4173" s="83">
        <v>12630</v>
      </c>
    </row>
    <row r="4174" spans="1:8" x14ac:dyDescent="0.2">
      <c r="A4174" s="82" t="s">
        <v>613</v>
      </c>
      <c r="B4174" s="82" t="s">
        <v>614</v>
      </c>
      <c r="C4174" s="82" t="s">
        <v>105</v>
      </c>
      <c r="D4174" s="83">
        <v>74030</v>
      </c>
      <c r="E4174" s="83" t="s">
        <v>951</v>
      </c>
      <c r="F4174" s="83" t="s">
        <v>951</v>
      </c>
      <c r="G4174" s="83">
        <v>60900</v>
      </c>
      <c r="H4174" s="83">
        <v>13130</v>
      </c>
    </row>
    <row r="4175" spans="1:8" x14ac:dyDescent="0.2">
      <c r="A4175" s="82" t="s">
        <v>613</v>
      </c>
      <c r="B4175" s="82" t="s">
        <v>614</v>
      </c>
      <c r="C4175" s="82" t="s">
        <v>106</v>
      </c>
      <c r="D4175" s="83" t="s">
        <v>951</v>
      </c>
      <c r="E4175" s="83" t="s">
        <v>951</v>
      </c>
      <c r="F4175" s="83" t="s">
        <v>951</v>
      </c>
      <c r="G4175" s="83" t="s">
        <v>951</v>
      </c>
      <c r="H4175" s="83" t="s">
        <v>951</v>
      </c>
    </row>
    <row r="4176" spans="1:8" x14ac:dyDescent="0.2">
      <c r="A4176" s="82" t="s">
        <v>613</v>
      </c>
      <c r="B4176" s="82" t="s">
        <v>614</v>
      </c>
      <c r="C4176" s="82" t="s">
        <v>107</v>
      </c>
      <c r="D4176" s="83">
        <v>805310</v>
      </c>
      <c r="E4176" s="83">
        <v>407220</v>
      </c>
      <c r="F4176" s="83">
        <v>58920</v>
      </c>
      <c r="G4176" s="83">
        <v>302150</v>
      </c>
      <c r="H4176" s="83">
        <v>37010</v>
      </c>
    </row>
    <row r="4177" spans="1:8" x14ac:dyDescent="0.2">
      <c r="A4177" s="82" t="s">
        <v>613</v>
      </c>
      <c r="B4177" s="82" t="s">
        <v>614</v>
      </c>
      <c r="C4177" s="82" t="s">
        <v>108</v>
      </c>
      <c r="D4177" s="83" t="s">
        <v>950</v>
      </c>
      <c r="E4177" s="83" t="s">
        <v>950</v>
      </c>
      <c r="F4177" s="83" t="s">
        <v>950</v>
      </c>
      <c r="G4177" s="83" t="s">
        <v>950</v>
      </c>
      <c r="H4177" s="83" t="s">
        <v>951</v>
      </c>
    </row>
    <row r="4178" spans="1:8" x14ac:dyDescent="0.2">
      <c r="A4178" s="82" t="s">
        <v>613</v>
      </c>
      <c r="B4178" s="82" t="s">
        <v>614</v>
      </c>
      <c r="C4178" s="82" t="s">
        <v>109</v>
      </c>
      <c r="D4178" s="83">
        <v>202320</v>
      </c>
      <c r="E4178" s="83">
        <v>151180</v>
      </c>
      <c r="F4178" s="83">
        <v>24370</v>
      </c>
      <c r="G4178" s="83">
        <v>22610</v>
      </c>
      <c r="H4178" s="83" t="s">
        <v>950</v>
      </c>
    </row>
    <row r="4179" spans="1:8" x14ac:dyDescent="0.2">
      <c r="A4179" s="82" t="s">
        <v>613</v>
      </c>
      <c r="B4179" s="82" t="s">
        <v>614</v>
      </c>
      <c r="C4179" s="82" t="s">
        <v>110</v>
      </c>
      <c r="D4179" s="83">
        <v>516470</v>
      </c>
      <c r="E4179" s="83">
        <v>250850</v>
      </c>
      <c r="F4179" s="83">
        <v>31670</v>
      </c>
      <c r="G4179" s="83">
        <v>207240</v>
      </c>
      <c r="H4179" s="83">
        <v>26710</v>
      </c>
    </row>
    <row r="4180" spans="1:8" x14ac:dyDescent="0.2">
      <c r="A4180" s="82" t="s">
        <v>613</v>
      </c>
      <c r="B4180" s="82" t="s">
        <v>614</v>
      </c>
      <c r="C4180" s="82" t="s">
        <v>111</v>
      </c>
      <c r="D4180" s="83">
        <v>79370</v>
      </c>
      <c r="E4180" s="83" t="s">
        <v>950</v>
      </c>
      <c r="F4180" s="83" t="s">
        <v>950</v>
      </c>
      <c r="G4180" s="83">
        <v>68820</v>
      </c>
      <c r="H4180" s="83">
        <v>6140</v>
      </c>
    </row>
    <row r="4181" spans="1:8" x14ac:dyDescent="0.2">
      <c r="A4181" s="82" t="s">
        <v>613</v>
      </c>
      <c r="B4181" s="82" t="s">
        <v>614</v>
      </c>
      <c r="C4181" s="82" t="s">
        <v>112</v>
      </c>
      <c r="D4181" s="83" t="s">
        <v>950</v>
      </c>
      <c r="E4181" s="83" t="s">
        <v>950</v>
      </c>
      <c r="F4181" s="83" t="s">
        <v>951</v>
      </c>
      <c r="G4181" s="83" t="s">
        <v>950</v>
      </c>
      <c r="H4181" s="83" t="s">
        <v>951</v>
      </c>
    </row>
    <row r="4182" spans="1:8" x14ac:dyDescent="0.2">
      <c r="A4182" s="82" t="s">
        <v>615</v>
      </c>
      <c r="B4182" s="82" t="s">
        <v>616</v>
      </c>
      <c r="C4182" s="82" t="s">
        <v>97</v>
      </c>
      <c r="D4182" s="83">
        <v>437960</v>
      </c>
      <c r="E4182" s="83">
        <v>240800</v>
      </c>
      <c r="F4182" s="83">
        <v>47220</v>
      </c>
      <c r="G4182" s="83">
        <v>92400</v>
      </c>
      <c r="H4182" s="83">
        <v>57550</v>
      </c>
    </row>
    <row r="4183" spans="1:8" x14ac:dyDescent="0.2">
      <c r="A4183" s="82" t="s">
        <v>615</v>
      </c>
      <c r="B4183" s="82" t="s">
        <v>616</v>
      </c>
      <c r="C4183" s="82" t="s">
        <v>98</v>
      </c>
      <c r="D4183" s="83">
        <v>437960</v>
      </c>
      <c r="E4183" s="83">
        <v>240800</v>
      </c>
      <c r="F4183" s="83">
        <v>47220</v>
      </c>
      <c r="G4183" s="83">
        <v>92400</v>
      </c>
      <c r="H4183" s="83">
        <v>57550</v>
      </c>
    </row>
    <row r="4184" spans="1:8" x14ac:dyDescent="0.2">
      <c r="A4184" s="82" t="s">
        <v>615</v>
      </c>
      <c r="B4184" s="82" t="s">
        <v>616</v>
      </c>
      <c r="C4184" s="82" t="s">
        <v>99</v>
      </c>
      <c r="D4184" s="83">
        <v>14350</v>
      </c>
      <c r="E4184" s="83">
        <v>11690</v>
      </c>
      <c r="F4184" s="83">
        <v>2660</v>
      </c>
      <c r="G4184" s="83" t="s">
        <v>951</v>
      </c>
      <c r="H4184" s="83" t="s">
        <v>951</v>
      </c>
    </row>
    <row r="4185" spans="1:8" x14ac:dyDescent="0.2">
      <c r="A4185" s="82" t="s">
        <v>615</v>
      </c>
      <c r="B4185" s="82" t="s">
        <v>616</v>
      </c>
      <c r="C4185" s="82" t="s">
        <v>100</v>
      </c>
      <c r="D4185" s="83">
        <v>58170</v>
      </c>
      <c r="E4185" s="83">
        <v>48620</v>
      </c>
      <c r="F4185" s="83">
        <v>9550</v>
      </c>
      <c r="G4185" s="83" t="s">
        <v>951</v>
      </c>
      <c r="H4185" s="83" t="s">
        <v>951</v>
      </c>
    </row>
    <row r="4186" spans="1:8" x14ac:dyDescent="0.2">
      <c r="A4186" s="82" t="s">
        <v>615</v>
      </c>
      <c r="B4186" s="82" t="s">
        <v>616</v>
      </c>
      <c r="C4186" s="82" t="s">
        <v>101</v>
      </c>
      <c r="D4186" s="83">
        <v>81490</v>
      </c>
      <c r="E4186" s="83">
        <v>67820</v>
      </c>
      <c r="F4186" s="83">
        <v>13670</v>
      </c>
      <c r="G4186" s="83" t="s">
        <v>951</v>
      </c>
      <c r="H4186" s="83" t="s">
        <v>951</v>
      </c>
    </row>
    <row r="4187" spans="1:8" x14ac:dyDescent="0.2">
      <c r="A4187" s="82" t="s">
        <v>615</v>
      </c>
      <c r="B4187" s="82" t="s">
        <v>616</v>
      </c>
      <c r="C4187" s="82" t="s">
        <v>102</v>
      </c>
      <c r="D4187" s="83">
        <v>84810</v>
      </c>
      <c r="E4187" s="83">
        <v>71190</v>
      </c>
      <c r="F4187" s="83">
        <v>13620</v>
      </c>
      <c r="G4187" s="83" t="s">
        <v>951</v>
      </c>
      <c r="H4187" s="83" t="s">
        <v>951</v>
      </c>
    </row>
    <row r="4188" spans="1:8" x14ac:dyDescent="0.2">
      <c r="A4188" s="82" t="s">
        <v>615</v>
      </c>
      <c r="B4188" s="82" t="s">
        <v>616</v>
      </c>
      <c r="C4188" s="82" t="s">
        <v>103</v>
      </c>
      <c r="D4188" s="83">
        <v>118650</v>
      </c>
      <c r="E4188" s="83">
        <v>41470</v>
      </c>
      <c r="F4188" s="83">
        <v>7730</v>
      </c>
      <c r="G4188" s="83">
        <v>49190</v>
      </c>
      <c r="H4188" s="83">
        <v>20250</v>
      </c>
    </row>
    <row r="4189" spans="1:8" x14ac:dyDescent="0.2">
      <c r="A4189" s="82" t="s">
        <v>615</v>
      </c>
      <c r="B4189" s="82" t="s">
        <v>616</v>
      </c>
      <c r="C4189" s="82" t="s">
        <v>104</v>
      </c>
      <c r="D4189" s="83">
        <v>54750</v>
      </c>
      <c r="E4189" s="83" t="s">
        <v>951</v>
      </c>
      <c r="F4189" s="83" t="s">
        <v>951</v>
      </c>
      <c r="G4189" s="83">
        <v>34460</v>
      </c>
      <c r="H4189" s="83">
        <v>20290</v>
      </c>
    </row>
    <row r="4190" spans="1:8" x14ac:dyDescent="0.2">
      <c r="A4190" s="82" t="s">
        <v>615</v>
      </c>
      <c r="B4190" s="82" t="s">
        <v>616</v>
      </c>
      <c r="C4190" s="82" t="s">
        <v>105</v>
      </c>
      <c r="D4190" s="83">
        <v>25750</v>
      </c>
      <c r="E4190" s="83" t="s">
        <v>951</v>
      </c>
      <c r="F4190" s="83" t="s">
        <v>951</v>
      </c>
      <c r="G4190" s="83">
        <v>8750</v>
      </c>
      <c r="H4190" s="83">
        <v>17000</v>
      </c>
    </row>
    <row r="4191" spans="1:8" x14ac:dyDescent="0.2">
      <c r="A4191" s="82" t="s">
        <v>615</v>
      </c>
      <c r="B4191" s="82" t="s">
        <v>616</v>
      </c>
      <c r="C4191" s="82" t="s">
        <v>106</v>
      </c>
      <c r="D4191" s="83" t="s">
        <v>951</v>
      </c>
      <c r="E4191" s="83" t="s">
        <v>951</v>
      </c>
      <c r="F4191" s="83" t="s">
        <v>951</v>
      </c>
      <c r="G4191" s="83" t="s">
        <v>951</v>
      </c>
      <c r="H4191" s="83" t="s">
        <v>951</v>
      </c>
    </row>
    <row r="4192" spans="1:8" x14ac:dyDescent="0.2">
      <c r="A4192" s="82" t="s">
        <v>615</v>
      </c>
      <c r="B4192" s="82" t="s">
        <v>616</v>
      </c>
      <c r="C4192" s="82" t="s">
        <v>107</v>
      </c>
      <c r="D4192" s="83">
        <v>437960</v>
      </c>
      <c r="E4192" s="83">
        <v>240800</v>
      </c>
      <c r="F4192" s="83">
        <v>47220</v>
      </c>
      <c r="G4192" s="83">
        <v>92400</v>
      </c>
      <c r="H4192" s="83">
        <v>57550</v>
      </c>
    </row>
    <row r="4193" spans="1:8" x14ac:dyDescent="0.2">
      <c r="A4193" s="82" t="s">
        <v>615</v>
      </c>
      <c r="B4193" s="82" t="s">
        <v>616</v>
      </c>
      <c r="C4193" s="82" t="s">
        <v>108</v>
      </c>
      <c r="D4193" s="83">
        <v>4490</v>
      </c>
      <c r="E4193" s="83" t="s">
        <v>950</v>
      </c>
      <c r="F4193" s="83" t="s">
        <v>950</v>
      </c>
      <c r="G4193" s="83" t="s">
        <v>950</v>
      </c>
      <c r="H4193" s="83" t="s">
        <v>951</v>
      </c>
    </row>
    <row r="4194" spans="1:8" x14ac:dyDescent="0.2">
      <c r="A4194" s="82" t="s">
        <v>615</v>
      </c>
      <c r="B4194" s="82" t="s">
        <v>616</v>
      </c>
      <c r="C4194" s="82" t="s">
        <v>109</v>
      </c>
      <c r="D4194" s="83">
        <v>156590</v>
      </c>
      <c r="E4194" s="83">
        <v>107720</v>
      </c>
      <c r="F4194" s="83">
        <v>28990</v>
      </c>
      <c r="G4194" s="83">
        <v>10050</v>
      </c>
      <c r="H4194" s="83">
        <v>9830</v>
      </c>
    </row>
    <row r="4195" spans="1:8" x14ac:dyDescent="0.2">
      <c r="A4195" s="82" t="s">
        <v>615</v>
      </c>
      <c r="B4195" s="82" t="s">
        <v>616</v>
      </c>
      <c r="C4195" s="82" t="s">
        <v>110</v>
      </c>
      <c r="D4195" s="83">
        <v>242650</v>
      </c>
      <c r="E4195" s="83">
        <v>123690</v>
      </c>
      <c r="F4195" s="83">
        <v>17210</v>
      </c>
      <c r="G4195" s="83">
        <v>62800</v>
      </c>
      <c r="H4195" s="83">
        <v>38960</v>
      </c>
    </row>
    <row r="4196" spans="1:8" x14ac:dyDescent="0.2">
      <c r="A4196" s="82" t="s">
        <v>615</v>
      </c>
      <c r="B4196" s="82" t="s">
        <v>616</v>
      </c>
      <c r="C4196" s="82" t="s">
        <v>111</v>
      </c>
      <c r="D4196" s="83">
        <v>33150</v>
      </c>
      <c r="E4196" s="83" t="s">
        <v>950</v>
      </c>
      <c r="F4196" s="83" t="s">
        <v>950</v>
      </c>
      <c r="G4196" s="83">
        <v>18860</v>
      </c>
      <c r="H4196" s="83">
        <v>8760</v>
      </c>
    </row>
    <row r="4197" spans="1:8" x14ac:dyDescent="0.2">
      <c r="A4197" s="82" t="s">
        <v>615</v>
      </c>
      <c r="B4197" s="82" t="s">
        <v>616</v>
      </c>
      <c r="C4197" s="82" t="s">
        <v>112</v>
      </c>
      <c r="D4197" s="83" t="s">
        <v>950</v>
      </c>
      <c r="E4197" s="83" t="s">
        <v>950</v>
      </c>
      <c r="F4197" s="83" t="s">
        <v>951</v>
      </c>
      <c r="G4197" s="83" t="s">
        <v>950</v>
      </c>
      <c r="H4197" s="83" t="s">
        <v>951</v>
      </c>
    </row>
    <row r="4198" spans="1:8" x14ac:dyDescent="0.2">
      <c r="A4198" s="82" t="s">
        <v>617</v>
      </c>
      <c r="B4198" s="82" t="s">
        <v>618</v>
      </c>
      <c r="C4198" s="82" t="s">
        <v>97</v>
      </c>
      <c r="D4198" s="83">
        <v>638460</v>
      </c>
      <c r="E4198" s="83">
        <v>395370</v>
      </c>
      <c r="F4198" s="83">
        <v>55110</v>
      </c>
      <c r="G4198" s="83">
        <v>137090</v>
      </c>
      <c r="H4198" s="83">
        <v>50890</v>
      </c>
    </row>
    <row r="4199" spans="1:8" x14ac:dyDescent="0.2">
      <c r="A4199" s="82" t="s">
        <v>617</v>
      </c>
      <c r="B4199" s="82" t="s">
        <v>618</v>
      </c>
      <c r="C4199" s="82" t="s">
        <v>98</v>
      </c>
      <c r="D4199" s="83">
        <v>638460</v>
      </c>
      <c r="E4199" s="83">
        <v>395370</v>
      </c>
      <c r="F4199" s="83">
        <v>55110</v>
      </c>
      <c r="G4199" s="83">
        <v>137090</v>
      </c>
      <c r="H4199" s="83">
        <v>50890</v>
      </c>
    </row>
    <row r="4200" spans="1:8" x14ac:dyDescent="0.2">
      <c r="A4200" s="82" t="s">
        <v>617</v>
      </c>
      <c r="B4200" s="82" t="s">
        <v>618</v>
      </c>
      <c r="C4200" s="82" t="s">
        <v>99</v>
      </c>
      <c r="D4200" s="83">
        <v>23350</v>
      </c>
      <c r="E4200" s="83">
        <v>19870</v>
      </c>
      <c r="F4200" s="83">
        <v>3480</v>
      </c>
      <c r="G4200" s="83" t="s">
        <v>951</v>
      </c>
      <c r="H4200" s="83" t="s">
        <v>951</v>
      </c>
    </row>
    <row r="4201" spans="1:8" x14ac:dyDescent="0.2">
      <c r="A4201" s="82" t="s">
        <v>617</v>
      </c>
      <c r="B4201" s="82" t="s">
        <v>618</v>
      </c>
      <c r="C4201" s="82" t="s">
        <v>100</v>
      </c>
      <c r="D4201" s="83">
        <v>98660</v>
      </c>
      <c r="E4201" s="83">
        <v>85560</v>
      </c>
      <c r="F4201" s="83">
        <v>13090</v>
      </c>
      <c r="G4201" s="83" t="s">
        <v>951</v>
      </c>
      <c r="H4201" s="83" t="s">
        <v>951</v>
      </c>
    </row>
    <row r="4202" spans="1:8" x14ac:dyDescent="0.2">
      <c r="A4202" s="82" t="s">
        <v>617</v>
      </c>
      <c r="B4202" s="82" t="s">
        <v>618</v>
      </c>
      <c r="C4202" s="82" t="s">
        <v>101</v>
      </c>
      <c r="D4202" s="83">
        <v>116880</v>
      </c>
      <c r="E4202" s="83">
        <v>104400</v>
      </c>
      <c r="F4202" s="83">
        <v>12490</v>
      </c>
      <c r="G4202" s="83" t="s">
        <v>951</v>
      </c>
      <c r="H4202" s="83" t="s">
        <v>951</v>
      </c>
    </row>
    <row r="4203" spans="1:8" x14ac:dyDescent="0.2">
      <c r="A4203" s="82" t="s">
        <v>617</v>
      </c>
      <c r="B4203" s="82" t="s">
        <v>618</v>
      </c>
      <c r="C4203" s="82" t="s">
        <v>102</v>
      </c>
      <c r="D4203" s="83">
        <v>137730</v>
      </c>
      <c r="E4203" s="83">
        <v>121510</v>
      </c>
      <c r="F4203" s="83">
        <v>16210</v>
      </c>
      <c r="G4203" s="83" t="s">
        <v>951</v>
      </c>
      <c r="H4203" s="83" t="s">
        <v>951</v>
      </c>
    </row>
    <row r="4204" spans="1:8" x14ac:dyDescent="0.2">
      <c r="A4204" s="82" t="s">
        <v>617</v>
      </c>
      <c r="B4204" s="82" t="s">
        <v>618</v>
      </c>
      <c r="C4204" s="82" t="s">
        <v>103</v>
      </c>
      <c r="D4204" s="83">
        <v>159250</v>
      </c>
      <c r="E4204" s="83">
        <v>64030</v>
      </c>
      <c r="F4204" s="83">
        <v>9830</v>
      </c>
      <c r="G4204" s="83">
        <v>65350</v>
      </c>
      <c r="H4204" s="83">
        <v>20050</v>
      </c>
    </row>
    <row r="4205" spans="1:8" x14ac:dyDescent="0.2">
      <c r="A4205" s="82" t="s">
        <v>617</v>
      </c>
      <c r="B4205" s="82" t="s">
        <v>618</v>
      </c>
      <c r="C4205" s="82" t="s">
        <v>104</v>
      </c>
      <c r="D4205" s="83">
        <v>73770</v>
      </c>
      <c r="E4205" s="83" t="s">
        <v>951</v>
      </c>
      <c r="F4205" s="83" t="s">
        <v>951</v>
      </c>
      <c r="G4205" s="83">
        <v>56590</v>
      </c>
      <c r="H4205" s="83">
        <v>17190</v>
      </c>
    </row>
    <row r="4206" spans="1:8" x14ac:dyDescent="0.2">
      <c r="A4206" s="82" t="s">
        <v>617</v>
      </c>
      <c r="B4206" s="82" t="s">
        <v>618</v>
      </c>
      <c r="C4206" s="82" t="s">
        <v>105</v>
      </c>
      <c r="D4206" s="83">
        <v>28820</v>
      </c>
      <c r="E4206" s="83" t="s">
        <v>951</v>
      </c>
      <c r="F4206" s="83" t="s">
        <v>951</v>
      </c>
      <c r="G4206" s="83">
        <v>15160</v>
      </c>
      <c r="H4206" s="83">
        <v>13660</v>
      </c>
    </row>
    <row r="4207" spans="1:8" x14ac:dyDescent="0.2">
      <c r="A4207" s="82" t="s">
        <v>617</v>
      </c>
      <c r="B4207" s="82" t="s">
        <v>618</v>
      </c>
      <c r="C4207" s="82" t="s">
        <v>106</v>
      </c>
      <c r="D4207" s="83" t="s">
        <v>951</v>
      </c>
      <c r="E4207" s="83" t="s">
        <v>951</v>
      </c>
      <c r="F4207" s="83" t="s">
        <v>951</v>
      </c>
      <c r="G4207" s="83" t="s">
        <v>951</v>
      </c>
      <c r="H4207" s="83" t="s">
        <v>951</v>
      </c>
    </row>
    <row r="4208" spans="1:8" x14ac:dyDescent="0.2">
      <c r="A4208" s="82" t="s">
        <v>617</v>
      </c>
      <c r="B4208" s="82" t="s">
        <v>618</v>
      </c>
      <c r="C4208" s="82" t="s">
        <v>107</v>
      </c>
      <c r="D4208" s="83">
        <v>638460</v>
      </c>
      <c r="E4208" s="83">
        <v>395370</v>
      </c>
      <c r="F4208" s="83">
        <v>55110</v>
      </c>
      <c r="G4208" s="83">
        <v>137090</v>
      </c>
      <c r="H4208" s="83">
        <v>50890</v>
      </c>
    </row>
    <row r="4209" spans="1:8" x14ac:dyDescent="0.2">
      <c r="A4209" s="82" t="s">
        <v>617</v>
      </c>
      <c r="B4209" s="82" t="s">
        <v>618</v>
      </c>
      <c r="C4209" s="82" t="s">
        <v>108</v>
      </c>
      <c r="D4209" s="83">
        <v>4890</v>
      </c>
      <c r="E4209" s="83">
        <v>3610</v>
      </c>
      <c r="F4209" s="83" t="s">
        <v>950</v>
      </c>
      <c r="G4209" s="83" t="s">
        <v>950</v>
      </c>
      <c r="H4209" s="83" t="s">
        <v>950</v>
      </c>
    </row>
    <row r="4210" spans="1:8" x14ac:dyDescent="0.2">
      <c r="A4210" s="82" t="s">
        <v>617</v>
      </c>
      <c r="B4210" s="82" t="s">
        <v>618</v>
      </c>
      <c r="C4210" s="82" t="s">
        <v>109</v>
      </c>
      <c r="D4210" s="83">
        <v>186660</v>
      </c>
      <c r="E4210" s="83">
        <v>144550</v>
      </c>
      <c r="F4210" s="83">
        <v>25150</v>
      </c>
      <c r="G4210" s="83">
        <v>13310</v>
      </c>
      <c r="H4210" s="83">
        <v>3650</v>
      </c>
    </row>
    <row r="4211" spans="1:8" x14ac:dyDescent="0.2">
      <c r="A4211" s="82" t="s">
        <v>617</v>
      </c>
      <c r="B4211" s="82" t="s">
        <v>618</v>
      </c>
      <c r="C4211" s="82" t="s">
        <v>110</v>
      </c>
      <c r="D4211" s="83">
        <v>401840</v>
      </c>
      <c r="E4211" s="83">
        <v>240770</v>
      </c>
      <c r="F4211" s="83">
        <v>25760</v>
      </c>
      <c r="G4211" s="83">
        <v>96680</v>
      </c>
      <c r="H4211" s="83">
        <v>38650</v>
      </c>
    </row>
    <row r="4212" spans="1:8" x14ac:dyDescent="0.2">
      <c r="A4212" s="82" t="s">
        <v>617</v>
      </c>
      <c r="B4212" s="82" t="s">
        <v>618</v>
      </c>
      <c r="C4212" s="82" t="s">
        <v>111</v>
      </c>
      <c r="D4212" s="83">
        <v>43980</v>
      </c>
      <c r="E4212" s="83" t="s">
        <v>950</v>
      </c>
      <c r="F4212" s="83" t="s">
        <v>950</v>
      </c>
      <c r="G4212" s="83">
        <v>25410</v>
      </c>
      <c r="H4212" s="83">
        <v>8440</v>
      </c>
    </row>
    <row r="4213" spans="1:8" x14ac:dyDescent="0.2">
      <c r="A4213" s="82" t="s">
        <v>617</v>
      </c>
      <c r="B4213" s="82" t="s">
        <v>618</v>
      </c>
      <c r="C4213" s="82" t="s">
        <v>112</v>
      </c>
      <c r="D4213" s="83" t="s">
        <v>950</v>
      </c>
      <c r="E4213" s="83" t="s">
        <v>951</v>
      </c>
      <c r="F4213" s="83" t="s">
        <v>951</v>
      </c>
      <c r="G4213" s="83" t="s">
        <v>950</v>
      </c>
      <c r="H4213" s="83" t="s">
        <v>951</v>
      </c>
    </row>
    <row r="4214" spans="1:8" x14ac:dyDescent="0.2">
      <c r="A4214" s="82" t="s">
        <v>619</v>
      </c>
      <c r="B4214" s="82" t="s">
        <v>620</v>
      </c>
      <c r="C4214" s="82" t="s">
        <v>97</v>
      </c>
      <c r="D4214" s="83">
        <v>1140270</v>
      </c>
      <c r="E4214" s="83">
        <v>573190</v>
      </c>
      <c r="F4214" s="83">
        <v>181020</v>
      </c>
      <c r="G4214" s="83">
        <v>308890</v>
      </c>
      <c r="H4214" s="83">
        <v>77170</v>
      </c>
    </row>
    <row r="4215" spans="1:8" x14ac:dyDescent="0.2">
      <c r="A4215" s="82" t="s">
        <v>619</v>
      </c>
      <c r="B4215" s="82" t="s">
        <v>620</v>
      </c>
      <c r="C4215" s="82" t="s">
        <v>98</v>
      </c>
      <c r="D4215" s="83">
        <v>1140270</v>
      </c>
      <c r="E4215" s="83">
        <v>573190</v>
      </c>
      <c r="F4215" s="83">
        <v>181020</v>
      </c>
      <c r="G4215" s="83">
        <v>308890</v>
      </c>
      <c r="H4215" s="83">
        <v>77170</v>
      </c>
    </row>
    <row r="4216" spans="1:8" x14ac:dyDescent="0.2">
      <c r="A4216" s="82" t="s">
        <v>619</v>
      </c>
      <c r="B4216" s="82" t="s">
        <v>620</v>
      </c>
      <c r="C4216" s="82" t="s">
        <v>99</v>
      </c>
      <c r="D4216" s="83">
        <v>44360</v>
      </c>
      <c r="E4216" s="83">
        <v>35010</v>
      </c>
      <c r="F4216" s="83">
        <v>9350</v>
      </c>
      <c r="G4216" s="83" t="s">
        <v>951</v>
      </c>
      <c r="H4216" s="83" t="s">
        <v>951</v>
      </c>
    </row>
    <row r="4217" spans="1:8" x14ac:dyDescent="0.2">
      <c r="A4217" s="82" t="s">
        <v>619</v>
      </c>
      <c r="B4217" s="82" t="s">
        <v>620</v>
      </c>
      <c r="C4217" s="82" t="s">
        <v>100</v>
      </c>
      <c r="D4217" s="83">
        <v>180520</v>
      </c>
      <c r="E4217" s="83">
        <v>136140</v>
      </c>
      <c r="F4217" s="83">
        <v>44390</v>
      </c>
      <c r="G4217" s="83" t="s">
        <v>951</v>
      </c>
      <c r="H4217" s="83" t="s">
        <v>951</v>
      </c>
    </row>
    <row r="4218" spans="1:8" x14ac:dyDescent="0.2">
      <c r="A4218" s="82" t="s">
        <v>619</v>
      </c>
      <c r="B4218" s="82" t="s">
        <v>620</v>
      </c>
      <c r="C4218" s="82" t="s">
        <v>101</v>
      </c>
      <c r="D4218" s="83">
        <v>209300</v>
      </c>
      <c r="E4218" s="83">
        <v>160770</v>
      </c>
      <c r="F4218" s="83">
        <v>48530</v>
      </c>
      <c r="G4218" s="83" t="s">
        <v>951</v>
      </c>
      <c r="H4218" s="83" t="s">
        <v>951</v>
      </c>
    </row>
    <row r="4219" spans="1:8" x14ac:dyDescent="0.2">
      <c r="A4219" s="82" t="s">
        <v>619</v>
      </c>
      <c r="B4219" s="82" t="s">
        <v>620</v>
      </c>
      <c r="C4219" s="82" t="s">
        <v>102</v>
      </c>
      <c r="D4219" s="83">
        <v>213940</v>
      </c>
      <c r="E4219" s="83">
        <v>162950</v>
      </c>
      <c r="F4219" s="83">
        <v>50940</v>
      </c>
      <c r="G4219" s="83" t="s">
        <v>950</v>
      </c>
      <c r="H4219" s="83" t="s">
        <v>951</v>
      </c>
    </row>
    <row r="4220" spans="1:8" x14ac:dyDescent="0.2">
      <c r="A4220" s="82" t="s">
        <v>619</v>
      </c>
      <c r="B4220" s="82" t="s">
        <v>620</v>
      </c>
      <c r="C4220" s="82" t="s">
        <v>103</v>
      </c>
      <c r="D4220" s="83">
        <v>267390</v>
      </c>
      <c r="E4220" s="83">
        <v>78320</v>
      </c>
      <c r="F4220" s="83">
        <v>27810</v>
      </c>
      <c r="G4220" s="83">
        <v>128760</v>
      </c>
      <c r="H4220" s="83">
        <v>32490</v>
      </c>
    </row>
    <row r="4221" spans="1:8" x14ac:dyDescent="0.2">
      <c r="A4221" s="82" t="s">
        <v>619</v>
      </c>
      <c r="B4221" s="82" t="s">
        <v>620</v>
      </c>
      <c r="C4221" s="82" t="s">
        <v>104</v>
      </c>
      <c r="D4221" s="83">
        <v>152510</v>
      </c>
      <c r="E4221" s="83" t="s">
        <v>951</v>
      </c>
      <c r="F4221" s="83" t="s">
        <v>951</v>
      </c>
      <c r="G4221" s="83">
        <v>122920</v>
      </c>
      <c r="H4221" s="83">
        <v>29590</v>
      </c>
    </row>
    <row r="4222" spans="1:8" x14ac:dyDescent="0.2">
      <c r="A4222" s="82" t="s">
        <v>619</v>
      </c>
      <c r="B4222" s="82" t="s">
        <v>620</v>
      </c>
      <c r="C4222" s="82" t="s">
        <v>105</v>
      </c>
      <c r="D4222" s="83">
        <v>72250</v>
      </c>
      <c r="E4222" s="83" t="s">
        <v>951</v>
      </c>
      <c r="F4222" s="83" t="s">
        <v>951</v>
      </c>
      <c r="G4222" s="83">
        <v>57170</v>
      </c>
      <c r="H4222" s="83">
        <v>15080</v>
      </c>
    </row>
    <row r="4223" spans="1:8" x14ac:dyDescent="0.2">
      <c r="A4223" s="82" t="s">
        <v>619</v>
      </c>
      <c r="B4223" s="82" t="s">
        <v>620</v>
      </c>
      <c r="C4223" s="82" t="s">
        <v>106</v>
      </c>
      <c r="D4223" s="83" t="s">
        <v>951</v>
      </c>
      <c r="E4223" s="83" t="s">
        <v>951</v>
      </c>
      <c r="F4223" s="83" t="s">
        <v>951</v>
      </c>
      <c r="G4223" s="83" t="s">
        <v>951</v>
      </c>
      <c r="H4223" s="83" t="s">
        <v>951</v>
      </c>
    </row>
    <row r="4224" spans="1:8" x14ac:dyDescent="0.2">
      <c r="A4224" s="82" t="s">
        <v>619</v>
      </c>
      <c r="B4224" s="82" t="s">
        <v>620</v>
      </c>
      <c r="C4224" s="82" t="s">
        <v>107</v>
      </c>
      <c r="D4224" s="83">
        <v>1140270</v>
      </c>
      <c r="E4224" s="83">
        <v>573190</v>
      </c>
      <c r="F4224" s="83">
        <v>181020</v>
      </c>
      <c r="G4224" s="83">
        <v>308890</v>
      </c>
      <c r="H4224" s="83">
        <v>77170</v>
      </c>
    </row>
    <row r="4225" spans="1:8" x14ac:dyDescent="0.2">
      <c r="A4225" s="82" t="s">
        <v>619</v>
      </c>
      <c r="B4225" s="82" t="s">
        <v>620</v>
      </c>
      <c r="C4225" s="82" t="s">
        <v>108</v>
      </c>
      <c r="D4225" s="83">
        <v>16940</v>
      </c>
      <c r="E4225" s="83">
        <v>13780</v>
      </c>
      <c r="F4225" s="83" t="s">
        <v>950</v>
      </c>
      <c r="G4225" s="83" t="s">
        <v>950</v>
      </c>
      <c r="H4225" s="83" t="s">
        <v>951</v>
      </c>
    </row>
    <row r="4226" spans="1:8" x14ac:dyDescent="0.2">
      <c r="A4226" s="82" t="s">
        <v>619</v>
      </c>
      <c r="B4226" s="82" t="s">
        <v>620</v>
      </c>
      <c r="C4226" s="82" t="s">
        <v>109</v>
      </c>
      <c r="D4226" s="83">
        <v>405060</v>
      </c>
      <c r="E4226" s="83">
        <v>252080</v>
      </c>
      <c r="F4226" s="83">
        <v>88950</v>
      </c>
      <c r="G4226" s="83">
        <v>49680</v>
      </c>
      <c r="H4226" s="83">
        <v>14350</v>
      </c>
    </row>
    <row r="4227" spans="1:8" x14ac:dyDescent="0.2">
      <c r="A4227" s="82" t="s">
        <v>619</v>
      </c>
      <c r="B4227" s="82" t="s">
        <v>620</v>
      </c>
      <c r="C4227" s="82" t="s">
        <v>110</v>
      </c>
      <c r="D4227" s="83">
        <v>639800</v>
      </c>
      <c r="E4227" s="83">
        <v>289570</v>
      </c>
      <c r="F4227" s="83">
        <v>86110</v>
      </c>
      <c r="G4227" s="83">
        <v>207700</v>
      </c>
      <c r="H4227" s="83">
        <v>56430</v>
      </c>
    </row>
    <row r="4228" spans="1:8" x14ac:dyDescent="0.2">
      <c r="A4228" s="82" t="s">
        <v>619</v>
      </c>
      <c r="B4228" s="82" t="s">
        <v>620</v>
      </c>
      <c r="C4228" s="82" t="s">
        <v>111</v>
      </c>
      <c r="D4228" s="83">
        <v>72590</v>
      </c>
      <c r="E4228" s="83">
        <v>15970</v>
      </c>
      <c r="F4228" s="83" t="s">
        <v>950</v>
      </c>
      <c r="G4228" s="83">
        <v>49470</v>
      </c>
      <c r="H4228" s="83">
        <v>4050</v>
      </c>
    </row>
    <row r="4229" spans="1:8" x14ac:dyDescent="0.2">
      <c r="A4229" s="82" t="s">
        <v>619</v>
      </c>
      <c r="B4229" s="82" t="s">
        <v>620</v>
      </c>
      <c r="C4229" s="82" t="s">
        <v>112</v>
      </c>
      <c r="D4229" s="83" t="s">
        <v>950</v>
      </c>
      <c r="E4229" s="83" t="s">
        <v>950</v>
      </c>
      <c r="F4229" s="83" t="s">
        <v>950</v>
      </c>
      <c r="G4229" s="83" t="s">
        <v>950</v>
      </c>
      <c r="H4229" s="83" t="s">
        <v>950</v>
      </c>
    </row>
    <row r="4230" spans="1:8" x14ac:dyDescent="0.2">
      <c r="A4230" s="82" t="s">
        <v>621</v>
      </c>
      <c r="B4230" s="82" t="s">
        <v>622</v>
      </c>
      <c r="C4230" s="82" t="s">
        <v>97</v>
      </c>
      <c r="D4230" s="83">
        <v>1954490</v>
      </c>
      <c r="E4230" s="83">
        <v>977310</v>
      </c>
      <c r="F4230" s="83">
        <v>293270</v>
      </c>
      <c r="G4230" s="83">
        <v>513690</v>
      </c>
      <c r="H4230" s="83">
        <v>170210</v>
      </c>
    </row>
    <row r="4231" spans="1:8" x14ac:dyDescent="0.2">
      <c r="A4231" s="82" t="s">
        <v>621</v>
      </c>
      <c r="B4231" s="82" t="s">
        <v>622</v>
      </c>
      <c r="C4231" s="82" t="s">
        <v>98</v>
      </c>
      <c r="D4231" s="83">
        <v>1954490</v>
      </c>
      <c r="E4231" s="83">
        <v>977310</v>
      </c>
      <c r="F4231" s="83">
        <v>293270</v>
      </c>
      <c r="G4231" s="83">
        <v>513690</v>
      </c>
      <c r="H4231" s="83">
        <v>170210</v>
      </c>
    </row>
    <row r="4232" spans="1:8" x14ac:dyDescent="0.2">
      <c r="A4232" s="82" t="s">
        <v>621</v>
      </c>
      <c r="B4232" s="82" t="s">
        <v>622</v>
      </c>
      <c r="C4232" s="82" t="s">
        <v>99</v>
      </c>
      <c r="D4232" s="83">
        <v>64890</v>
      </c>
      <c r="E4232" s="83">
        <v>44170</v>
      </c>
      <c r="F4232" s="83">
        <v>20720</v>
      </c>
      <c r="G4232" s="83" t="s">
        <v>951</v>
      </c>
      <c r="H4232" s="83" t="s">
        <v>951</v>
      </c>
    </row>
    <row r="4233" spans="1:8" x14ac:dyDescent="0.2">
      <c r="A4233" s="82" t="s">
        <v>621</v>
      </c>
      <c r="B4233" s="82" t="s">
        <v>622</v>
      </c>
      <c r="C4233" s="82" t="s">
        <v>100</v>
      </c>
      <c r="D4233" s="83">
        <v>287290</v>
      </c>
      <c r="E4233" s="83">
        <v>203440</v>
      </c>
      <c r="F4233" s="83">
        <v>83860</v>
      </c>
      <c r="G4233" s="83" t="s">
        <v>951</v>
      </c>
      <c r="H4233" s="83" t="s">
        <v>951</v>
      </c>
    </row>
    <row r="4234" spans="1:8" x14ac:dyDescent="0.2">
      <c r="A4234" s="82" t="s">
        <v>621</v>
      </c>
      <c r="B4234" s="82" t="s">
        <v>622</v>
      </c>
      <c r="C4234" s="82" t="s">
        <v>101</v>
      </c>
      <c r="D4234" s="83">
        <v>343530</v>
      </c>
      <c r="E4234" s="83">
        <v>268840</v>
      </c>
      <c r="F4234" s="83">
        <v>74700</v>
      </c>
      <c r="G4234" s="83" t="s">
        <v>951</v>
      </c>
      <c r="H4234" s="83" t="s">
        <v>951</v>
      </c>
    </row>
    <row r="4235" spans="1:8" x14ac:dyDescent="0.2">
      <c r="A4235" s="82" t="s">
        <v>621</v>
      </c>
      <c r="B4235" s="82" t="s">
        <v>622</v>
      </c>
      <c r="C4235" s="82" t="s">
        <v>102</v>
      </c>
      <c r="D4235" s="83">
        <v>379170</v>
      </c>
      <c r="E4235" s="83">
        <v>295680</v>
      </c>
      <c r="F4235" s="83">
        <v>82520</v>
      </c>
      <c r="G4235" s="83" t="s">
        <v>951</v>
      </c>
      <c r="H4235" s="83" t="s">
        <v>950</v>
      </c>
    </row>
    <row r="4236" spans="1:8" x14ac:dyDescent="0.2">
      <c r="A4236" s="82" t="s">
        <v>621</v>
      </c>
      <c r="B4236" s="82" t="s">
        <v>622</v>
      </c>
      <c r="C4236" s="82" t="s">
        <v>103</v>
      </c>
      <c r="D4236" s="83">
        <v>469220</v>
      </c>
      <c r="E4236" s="83">
        <v>165190</v>
      </c>
      <c r="F4236" s="83">
        <v>31480</v>
      </c>
      <c r="G4236" s="83">
        <v>215110</v>
      </c>
      <c r="H4236" s="83">
        <v>57440</v>
      </c>
    </row>
    <row r="4237" spans="1:8" x14ac:dyDescent="0.2">
      <c r="A4237" s="82" t="s">
        <v>621</v>
      </c>
      <c r="B4237" s="82" t="s">
        <v>622</v>
      </c>
      <c r="C4237" s="82" t="s">
        <v>104</v>
      </c>
      <c r="D4237" s="83">
        <v>267610</v>
      </c>
      <c r="E4237" s="83" t="s">
        <v>951</v>
      </c>
      <c r="F4237" s="83" t="s">
        <v>951</v>
      </c>
      <c r="G4237" s="83">
        <v>203010</v>
      </c>
      <c r="H4237" s="83">
        <v>64610</v>
      </c>
    </row>
    <row r="4238" spans="1:8" x14ac:dyDescent="0.2">
      <c r="A4238" s="82" t="s">
        <v>621</v>
      </c>
      <c r="B4238" s="82" t="s">
        <v>622</v>
      </c>
      <c r="C4238" s="82" t="s">
        <v>105</v>
      </c>
      <c r="D4238" s="83">
        <v>142770</v>
      </c>
      <c r="E4238" s="83" t="s">
        <v>951</v>
      </c>
      <c r="F4238" s="83" t="s">
        <v>951</v>
      </c>
      <c r="G4238" s="83">
        <v>95570</v>
      </c>
      <c r="H4238" s="83">
        <v>47200</v>
      </c>
    </row>
    <row r="4239" spans="1:8" x14ac:dyDescent="0.2">
      <c r="A4239" s="82" t="s">
        <v>621</v>
      </c>
      <c r="B4239" s="82" t="s">
        <v>622</v>
      </c>
      <c r="C4239" s="82" t="s">
        <v>106</v>
      </c>
      <c r="D4239" s="83" t="s">
        <v>951</v>
      </c>
      <c r="E4239" s="83" t="s">
        <v>951</v>
      </c>
      <c r="F4239" s="83" t="s">
        <v>951</v>
      </c>
      <c r="G4239" s="83" t="s">
        <v>951</v>
      </c>
      <c r="H4239" s="83" t="s">
        <v>951</v>
      </c>
    </row>
    <row r="4240" spans="1:8" x14ac:dyDescent="0.2">
      <c r="A4240" s="82" t="s">
        <v>621</v>
      </c>
      <c r="B4240" s="82" t="s">
        <v>622</v>
      </c>
      <c r="C4240" s="82" t="s">
        <v>107</v>
      </c>
      <c r="D4240" s="83">
        <v>1954490</v>
      </c>
      <c r="E4240" s="83">
        <v>977310</v>
      </c>
      <c r="F4240" s="83">
        <v>293270</v>
      </c>
      <c r="G4240" s="83">
        <v>513690</v>
      </c>
      <c r="H4240" s="83">
        <v>170210</v>
      </c>
    </row>
    <row r="4241" spans="1:8" x14ac:dyDescent="0.2">
      <c r="A4241" s="82" t="s">
        <v>621</v>
      </c>
      <c r="B4241" s="82" t="s">
        <v>622</v>
      </c>
      <c r="C4241" s="82" t="s">
        <v>108</v>
      </c>
      <c r="D4241" s="83">
        <v>19030</v>
      </c>
      <c r="E4241" s="83">
        <v>16430</v>
      </c>
      <c r="F4241" s="83" t="s">
        <v>950</v>
      </c>
      <c r="G4241" s="83" t="s">
        <v>950</v>
      </c>
      <c r="H4241" s="83" t="s">
        <v>951</v>
      </c>
    </row>
    <row r="4242" spans="1:8" x14ac:dyDescent="0.2">
      <c r="A4242" s="82" t="s">
        <v>621</v>
      </c>
      <c r="B4242" s="82" t="s">
        <v>622</v>
      </c>
      <c r="C4242" s="82" t="s">
        <v>109</v>
      </c>
      <c r="D4242" s="83">
        <v>747210</v>
      </c>
      <c r="E4242" s="83">
        <v>467870</v>
      </c>
      <c r="F4242" s="83">
        <v>175240</v>
      </c>
      <c r="G4242" s="83">
        <v>77830</v>
      </c>
      <c r="H4242" s="83">
        <v>26280</v>
      </c>
    </row>
    <row r="4243" spans="1:8" x14ac:dyDescent="0.2">
      <c r="A4243" s="82" t="s">
        <v>621</v>
      </c>
      <c r="B4243" s="82" t="s">
        <v>622</v>
      </c>
      <c r="C4243" s="82" t="s">
        <v>110</v>
      </c>
      <c r="D4243" s="83">
        <v>998360</v>
      </c>
      <c r="E4243" s="83">
        <v>452110</v>
      </c>
      <c r="F4243" s="83">
        <v>107240</v>
      </c>
      <c r="G4243" s="83">
        <v>321170</v>
      </c>
      <c r="H4243" s="83">
        <v>117840</v>
      </c>
    </row>
    <row r="4244" spans="1:8" x14ac:dyDescent="0.2">
      <c r="A4244" s="82" t="s">
        <v>621</v>
      </c>
      <c r="B4244" s="82" t="s">
        <v>622</v>
      </c>
      <c r="C4244" s="82" t="s">
        <v>111</v>
      </c>
      <c r="D4244" s="83">
        <v>182500</v>
      </c>
      <c r="E4244" s="83">
        <v>38200</v>
      </c>
      <c r="F4244" s="83">
        <v>8540</v>
      </c>
      <c r="G4244" s="83">
        <v>109670</v>
      </c>
      <c r="H4244" s="83">
        <v>26090</v>
      </c>
    </row>
    <row r="4245" spans="1:8" x14ac:dyDescent="0.2">
      <c r="A4245" s="82" t="s">
        <v>621</v>
      </c>
      <c r="B4245" s="82" t="s">
        <v>622</v>
      </c>
      <c r="C4245" s="82" t="s">
        <v>112</v>
      </c>
      <c r="D4245" s="83">
        <v>7390</v>
      </c>
      <c r="E4245" s="83" t="s">
        <v>950</v>
      </c>
      <c r="F4245" s="83" t="s">
        <v>951</v>
      </c>
      <c r="G4245" s="83">
        <v>4700</v>
      </c>
      <c r="H4245" s="83" t="s">
        <v>951</v>
      </c>
    </row>
    <row r="4246" spans="1:8" x14ac:dyDescent="0.2">
      <c r="A4246" s="82" t="s">
        <v>623</v>
      </c>
      <c r="B4246" s="82" t="s">
        <v>624</v>
      </c>
      <c r="C4246" s="82" t="s">
        <v>97</v>
      </c>
      <c r="D4246" s="83">
        <v>234420</v>
      </c>
      <c r="E4246" s="83">
        <v>102250</v>
      </c>
      <c r="F4246" s="83">
        <v>49210</v>
      </c>
      <c r="G4246" s="83">
        <v>33850</v>
      </c>
      <c r="H4246" s="83">
        <v>49110</v>
      </c>
    </row>
    <row r="4247" spans="1:8" x14ac:dyDescent="0.2">
      <c r="A4247" s="82" t="s">
        <v>623</v>
      </c>
      <c r="B4247" s="82" t="s">
        <v>624</v>
      </c>
      <c r="C4247" s="82" t="s">
        <v>98</v>
      </c>
      <c r="D4247" s="83">
        <v>234420</v>
      </c>
      <c r="E4247" s="83">
        <v>102250</v>
      </c>
      <c r="F4247" s="83">
        <v>49210</v>
      </c>
      <c r="G4247" s="83">
        <v>33850</v>
      </c>
      <c r="H4247" s="83">
        <v>49110</v>
      </c>
    </row>
    <row r="4248" spans="1:8" x14ac:dyDescent="0.2">
      <c r="A4248" s="82" t="s">
        <v>623</v>
      </c>
      <c r="B4248" s="82" t="s">
        <v>624</v>
      </c>
      <c r="C4248" s="82" t="s">
        <v>99</v>
      </c>
      <c r="D4248" s="83">
        <v>8380</v>
      </c>
      <c r="E4248" s="83">
        <v>6050</v>
      </c>
      <c r="F4248" s="83">
        <v>2330</v>
      </c>
      <c r="G4248" s="83" t="s">
        <v>951</v>
      </c>
      <c r="H4248" s="83" t="s">
        <v>951</v>
      </c>
    </row>
    <row r="4249" spans="1:8" x14ac:dyDescent="0.2">
      <c r="A4249" s="82" t="s">
        <v>623</v>
      </c>
      <c r="B4249" s="82" t="s">
        <v>624</v>
      </c>
      <c r="C4249" s="82" t="s">
        <v>100</v>
      </c>
      <c r="D4249" s="83">
        <v>30020</v>
      </c>
      <c r="E4249" s="83">
        <v>13940</v>
      </c>
      <c r="F4249" s="83">
        <v>15650</v>
      </c>
      <c r="G4249" s="83" t="s">
        <v>951</v>
      </c>
      <c r="H4249" s="83" t="s">
        <v>950</v>
      </c>
    </row>
    <row r="4250" spans="1:8" x14ac:dyDescent="0.2">
      <c r="A4250" s="82" t="s">
        <v>623</v>
      </c>
      <c r="B4250" s="82" t="s">
        <v>624</v>
      </c>
      <c r="C4250" s="82" t="s">
        <v>101</v>
      </c>
      <c r="D4250" s="83">
        <v>34740</v>
      </c>
      <c r="E4250" s="83">
        <v>22140</v>
      </c>
      <c r="F4250" s="83">
        <v>12600</v>
      </c>
      <c r="G4250" s="83" t="s">
        <v>951</v>
      </c>
      <c r="H4250" s="83" t="s">
        <v>951</v>
      </c>
    </row>
    <row r="4251" spans="1:8" x14ac:dyDescent="0.2">
      <c r="A4251" s="82" t="s">
        <v>623</v>
      </c>
      <c r="B4251" s="82" t="s">
        <v>624</v>
      </c>
      <c r="C4251" s="82" t="s">
        <v>102</v>
      </c>
      <c r="D4251" s="83">
        <v>47830</v>
      </c>
      <c r="E4251" s="83">
        <v>37280</v>
      </c>
      <c r="F4251" s="83">
        <v>10550</v>
      </c>
      <c r="G4251" s="83" t="s">
        <v>951</v>
      </c>
      <c r="H4251" s="83" t="s">
        <v>951</v>
      </c>
    </row>
    <row r="4252" spans="1:8" x14ac:dyDescent="0.2">
      <c r="A4252" s="82" t="s">
        <v>623</v>
      </c>
      <c r="B4252" s="82" t="s">
        <v>624</v>
      </c>
      <c r="C4252" s="82" t="s">
        <v>103</v>
      </c>
      <c r="D4252" s="83">
        <v>61860</v>
      </c>
      <c r="E4252" s="83">
        <v>22850</v>
      </c>
      <c r="F4252" s="83">
        <v>8090</v>
      </c>
      <c r="G4252" s="83">
        <v>15490</v>
      </c>
      <c r="H4252" s="83">
        <v>15430</v>
      </c>
    </row>
    <row r="4253" spans="1:8" x14ac:dyDescent="0.2">
      <c r="A4253" s="82" t="s">
        <v>623</v>
      </c>
      <c r="B4253" s="82" t="s">
        <v>624</v>
      </c>
      <c r="C4253" s="82" t="s">
        <v>104</v>
      </c>
      <c r="D4253" s="83">
        <v>37210</v>
      </c>
      <c r="E4253" s="83" t="s">
        <v>951</v>
      </c>
      <c r="F4253" s="83" t="s">
        <v>951</v>
      </c>
      <c r="G4253" s="83">
        <v>14410</v>
      </c>
      <c r="H4253" s="83">
        <v>22800</v>
      </c>
    </row>
    <row r="4254" spans="1:8" x14ac:dyDescent="0.2">
      <c r="A4254" s="82" t="s">
        <v>623</v>
      </c>
      <c r="B4254" s="82" t="s">
        <v>624</v>
      </c>
      <c r="C4254" s="82" t="s">
        <v>105</v>
      </c>
      <c r="D4254" s="83">
        <v>14390</v>
      </c>
      <c r="E4254" s="83" t="s">
        <v>951</v>
      </c>
      <c r="F4254" s="83" t="s">
        <v>951</v>
      </c>
      <c r="G4254" s="83">
        <v>3950</v>
      </c>
      <c r="H4254" s="83">
        <v>10450</v>
      </c>
    </row>
    <row r="4255" spans="1:8" x14ac:dyDescent="0.2">
      <c r="A4255" s="82" t="s">
        <v>623</v>
      </c>
      <c r="B4255" s="82" t="s">
        <v>624</v>
      </c>
      <c r="C4255" s="82" t="s">
        <v>106</v>
      </c>
      <c r="D4255" s="83" t="s">
        <v>951</v>
      </c>
      <c r="E4255" s="83" t="s">
        <v>951</v>
      </c>
      <c r="F4255" s="83" t="s">
        <v>951</v>
      </c>
      <c r="G4255" s="83" t="s">
        <v>951</v>
      </c>
      <c r="H4255" s="83" t="s">
        <v>951</v>
      </c>
    </row>
    <row r="4256" spans="1:8" x14ac:dyDescent="0.2">
      <c r="A4256" s="82" t="s">
        <v>623</v>
      </c>
      <c r="B4256" s="82" t="s">
        <v>624</v>
      </c>
      <c r="C4256" s="82" t="s">
        <v>107</v>
      </c>
      <c r="D4256" s="83">
        <v>234420</v>
      </c>
      <c r="E4256" s="83">
        <v>102250</v>
      </c>
      <c r="F4256" s="83">
        <v>49210</v>
      </c>
      <c r="G4256" s="83">
        <v>33850</v>
      </c>
      <c r="H4256" s="83">
        <v>49110</v>
      </c>
    </row>
    <row r="4257" spans="1:8" x14ac:dyDescent="0.2">
      <c r="A4257" s="82" t="s">
        <v>623</v>
      </c>
      <c r="B4257" s="82" t="s">
        <v>624</v>
      </c>
      <c r="C4257" s="82" t="s">
        <v>108</v>
      </c>
      <c r="D4257" s="83">
        <v>4260</v>
      </c>
      <c r="E4257" s="83" t="s">
        <v>950</v>
      </c>
      <c r="F4257" s="83" t="s">
        <v>950</v>
      </c>
      <c r="G4257" s="83" t="s">
        <v>951</v>
      </c>
      <c r="H4257" s="83" t="s">
        <v>951</v>
      </c>
    </row>
    <row r="4258" spans="1:8" x14ac:dyDescent="0.2">
      <c r="A4258" s="82" t="s">
        <v>623</v>
      </c>
      <c r="B4258" s="82" t="s">
        <v>624</v>
      </c>
      <c r="C4258" s="82" t="s">
        <v>109</v>
      </c>
      <c r="D4258" s="83">
        <v>107030</v>
      </c>
      <c r="E4258" s="83">
        <v>55000</v>
      </c>
      <c r="F4258" s="83">
        <v>29350</v>
      </c>
      <c r="G4258" s="83">
        <v>10080</v>
      </c>
      <c r="H4258" s="83">
        <v>12610</v>
      </c>
    </row>
    <row r="4259" spans="1:8" x14ac:dyDescent="0.2">
      <c r="A4259" s="82" t="s">
        <v>623</v>
      </c>
      <c r="B4259" s="82" t="s">
        <v>624</v>
      </c>
      <c r="C4259" s="82" t="s">
        <v>110</v>
      </c>
      <c r="D4259" s="83">
        <v>103630</v>
      </c>
      <c r="E4259" s="83">
        <v>41520</v>
      </c>
      <c r="F4259" s="83">
        <v>15600</v>
      </c>
      <c r="G4259" s="83">
        <v>17400</v>
      </c>
      <c r="H4259" s="83">
        <v>29110</v>
      </c>
    </row>
    <row r="4260" spans="1:8" x14ac:dyDescent="0.2">
      <c r="A4260" s="82" t="s">
        <v>623</v>
      </c>
      <c r="B4260" s="82" t="s">
        <v>624</v>
      </c>
      <c r="C4260" s="82" t="s">
        <v>111</v>
      </c>
      <c r="D4260" s="83">
        <v>19510</v>
      </c>
      <c r="E4260" s="83">
        <v>4460</v>
      </c>
      <c r="F4260" s="83" t="s">
        <v>950</v>
      </c>
      <c r="G4260" s="83">
        <v>6370</v>
      </c>
      <c r="H4260" s="83">
        <v>7400</v>
      </c>
    </row>
    <row r="4261" spans="1:8" x14ac:dyDescent="0.2">
      <c r="A4261" s="82" t="s">
        <v>623</v>
      </c>
      <c r="B4261" s="82" t="s">
        <v>624</v>
      </c>
      <c r="C4261" s="82" t="s">
        <v>112</v>
      </c>
      <c r="D4261" s="83" t="s">
        <v>951</v>
      </c>
      <c r="E4261" s="83" t="s">
        <v>951</v>
      </c>
      <c r="F4261" s="83" t="s">
        <v>951</v>
      </c>
      <c r="G4261" s="83" t="s">
        <v>951</v>
      </c>
      <c r="H4261" s="83" t="s">
        <v>951</v>
      </c>
    </row>
    <row r="4262" spans="1:8" x14ac:dyDescent="0.2">
      <c r="A4262" s="82" t="s">
        <v>625</v>
      </c>
      <c r="B4262" s="82" t="s">
        <v>626</v>
      </c>
      <c r="C4262" s="82" t="s">
        <v>97</v>
      </c>
      <c r="D4262" s="83">
        <v>915200</v>
      </c>
      <c r="E4262" s="83">
        <v>519470</v>
      </c>
      <c r="F4262" s="83">
        <v>90450</v>
      </c>
      <c r="G4262" s="83">
        <v>197240</v>
      </c>
      <c r="H4262" s="83">
        <v>108050</v>
      </c>
    </row>
    <row r="4263" spans="1:8" x14ac:dyDescent="0.2">
      <c r="A4263" s="82" t="s">
        <v>625</v>
      </c>
      <c r="B4263" s="82" t="s">
        <v>626</v>
      </c>
      <c r="C4263" s="82" t="s">
        <v>98</v>
      </c>
      <c r="D4263" s="83">
        <v>915200</v>
      </c>
      <c r="E4263" s="83">
        <v>519470</v>
      </c>
      <c r="F4263" s="83">
        <v>90450</v>
      </c>
      <c r="G4263" s="83">
        <v>197240</v>
      </c>
      <c r="H4263" s="83">
        <v>108050</v>
      </c>
    </row>
    <row r="4264" spans="1:8" x14ac:dyDescent="0.2">
      <c r="A4264" s="82" t="s">
        <v>625</v>
      </c>
      <c r="B4264" s="82" t="s">
        <v>626</v>
      </c>
      <c r="C4264" s="82" t="s">
        <v>99</v>
      </c>
      <c r="D4264" s="83">
        <v>35810</v>
      </c>
      <c r="E4264" s="83">
        <v>26570</v>
      </c>
      <c r="F4264" s="83">
        <v>9240</v>
      </c>
      <c r="G4264" s="83" t="s">
        <v>951</v>
      </c>
      <c r="H4264" s="83" t="s">
        <v>951</v>
      </c>
    </row>
    <row r="4265" spans="1:8" x14ac:dyDescent="0.2">
      <c r="A4265" s="82" t="s">
        <v>625</v>
      </c>
      <c r="B4265" s="82" t="s">
        <v>626</v>
      </c>
      <c r="C4265" s="82" t="s">
        <v>100</v>
      </c>
      <c r="D4265" s="83">
        <v>122940</v>
      </c>
      <c r="E4265" s="83">
        <v>104900</v>
      </c>
      <c r="F4265" s="83">
        <v>18040</v>
      </c>
      <c r="G4265" s="83" t="s">
        <v>951</v>
      </c>
      <c r="H4265" s="83" t="s">
        <v>951</v>
      </c>
    </row>
    <row r="4266" spans="1:8" x14ac:dyDescent="0.2">
      <c r="A4266" s="82" t="s">
        <v>625</v>
      </c>
      <c r="B4266" s="82" t="s">
        <v>626</v>
      </c>
      <c r="C4266" s="82" t="s">
        <v>101</v>
      </c>
      <c r="D4266" s="83">
        <v>175320</v>
      </c>
      <c r="E4266" s="83">
        <v>151220</v>
      </c>
      <c r="F4266" s="83">
        <v>24110</v>
      </c>
      <c r="G4266" s="83" t="s">
        <v>951</v>
      </c>
      <c r="H4266" s="83" t="s">
        <v>951</v>
      </c>
    </row>
    <row r="4267" spans="1:8" x14ac:dyDescent="0.2">
      <c r="A4267" s="82" t="s">
        <v>625</v>
      </c>
      <c r="B4267" s="82" t="s">
        <v>626</v>
      </c>
      <c r="C4267" s="82" t="s">
        <v>102</v>
      </c>
      <c r="D4267" s="83">
        <v>176190</v>
      </c>
      <c r="E4267" s="83">
        <v>149570</v>
      </c>
      <c r="F4267" s="83">
        <v>26620</v>
      </c>
      <c r="G4267" s="83" t="s">
        <v>951</v>
      </c>
      <c r="H4267" s="83" t="s">
        <v>951</v>
      </c>
    </row>
    <row r="4268" spans="1:8" x14ac:dyDescent="0.2">
      <c r="A4268" s="82" t="s">
        <v>625</v>
      </c>
      <c r="B4268" s="82" t="s">
        <v>626</v>
      </c>
      <c r="C4268" s="82" t="s">
        <v>103</v>
      </c>
      <c r="D4268" s="83">
        <v>222460</v>
      </c>
      <c r="E4268" s="83">
        <v>87220</v>
      </c>
      <c r="F4268" s="83">
        <v>12440</v>
      </c>
      <c r="G4268" s="83">
        <v>85020</v>
      </c>
      <c r="H4268" s="83">
        <v>37780</v>
      </c>
    </row>
    <row r="4269" spans="1:8" x14ac:dyDescent="0.2">
      <c r="A4269" s="82" t="s">
        <v>625</v>
      </c>
      <c r="B4269" s="82" t="s">
        <v>626</v>
      </c>
      <c r="C4269" s="82" t="s">
        <v>104</v>
      </c>
      <c r="D4269" s="83">
        <v>128390</v>
      </c>
      <c r="E4269" s="83" t="s">
        <v>951</v>
      </c>
      <c r="F4269" s="83" t="s">
        <v>951</v>
      </c>
      <c r="G4269" s="83">
        <v>81780</v>
      </c>
      <c r="H4269" s="83">
        <v>46610</v>
      </c>
    </row>
    <row r="4270" spans="1:8" x14ac:dyDescent="0.2">
      <c r="A4270" s="82" t="s">
        <v>625</v>
      </c>
      <c r="B4270" s="82" t="s">
        <v>626</v>
      </c>
      <c r="C4270" s="82" t="s">
        <v>105</v>
      </c>
      <c r="D4270" s="83">
        <v>54090</v>
      </c>
      <c r="E4270" s="83" t="s">
        <v>951</v>
      </c>
      <c r="F4270" s="83" t="s">
        <v>951</v>
      </c>
      <c r="G4270" s="83">
        <v>30440</v>
      </c>
      <c r="H4270" s="83">
        <v>23660</v>
      </c>
    </row>
    <row r="4271" spans="1:8" x14ac:dyDescent="0.2">
      <c r="A4271" s="82" t="s">
        <v>625</v>
      </c>
      <c r="B4271" s="82" t="s">
        <v>626</v>
      </c>
      <c r="C4271" s="82" t="s">
        <v>106</v>
      </c>
      <c r="D4271" s="83" t="s">
        <v>951</v>
      </c>
      <c r="E4271" s="83" t="s">
        <v>951</v>
      </c>
      <c r="F4271" s="83" t="s">
        <v>951</v>
      </c>
      <c r="G4271" s="83" t="s">
        <v>951</v>
      </c>
      <c r="H4271" s="83" t="s">
        <v>951</v>
      </c>
    </row>
    <row r="4272" spans="1:8" x14ac:dyDescent="0.2">
      <c r="A4272" s="82" t="s">
        <v>625</v>
      </c>
      <c r="B4272" s="82" t="s">
        <v>626</v>
      </c>
      <c r="C4272" s="82" t="s">
        <v>107</v>
      </c>
      <c r="D4272" s="83">
        <v>915200</v>
      </c>
      <c r="E4272" s="83">
        <v>519470</v>
      </c>
      <c r="F4272" s="83">
        <v>90450</v>
      </c>
      <c r="G4272" s="83">
        <v>197240</v>
      </c>
      <c r="H4272" s="83">
        <v>108050</v>
      </c>
    </row>
    <row r="4273" spans="1:8" x14ac:dyDescent="0.2">
      <c r="A4273" s="82" t="s">
        <v>625</v>
      </c>
      <c r="B4273" s="82" t="s">
        <v>626</v>
      </c>
      <c r="C4273" s="82" t="s">
        <v>108</v>
      </c>
      <c r="D4273" s="83" t="s">
        <v>950</v>
      </c>
      <c r="E4273" s="83" t="s">
        <v>950</v>
      </c>
      <c r="F4273" s="83" t="s">
        <v>951</v>
      </c>
      <c r="G4273" s="83" t="s">
        <v>951</v>
      </c>
      <c r="H4273" s="83" t="s">
        <v>951</v>
      </c>
    </row>
    <row r="4274" spans="1:8" x14ac:dyDescent="0.2">
      <c r="A4274" s="82" t="s">
        <v>625</v>
      </c>
      <c r="B4274" s="82" t="s">
        <v>626</v>
      </c>
      <c r="C4274" s="82" t="s">
        <v>109</v>
      </c>
      <c r="D4274" s="83">
        <v>285600</v>
      </c>
      <c r="E4274" s="83">
        <v>213690</v>
      </c>
      <c r="F4274" s="83">
        <v>41880</v>
      </c>
      <c r="G4274" s="83">
        <v>15680</v>
      </c>
      <c r="H4274" s="83">
        <v>14350</v>
      </c>
    </row>
    <row r="4275" spans="1:8" x14ac:dyDescent="0.2">
      <c r="A4275" s="82" t="s">
        <v>625</v>
      </c>
      <c r="B4275" s="82" t="s">
        <v>626</v>
      </c>
      <c r="C4275" s="82" t="s">
        <v>110</v>
      </c>
      <c r="D4275" s="83">
        <v>557970</v>
      </c>
      <c r="E4275" s="83">
        <v>284660</v>
      </c>
      <c r="F4275" s="83">
        <v>47140</v>
      </c>
      <c r="G4275" s="83">
        <v>140360</v>
      </c>
      <c r="H4275" s="83">
        <v>85810</v>
      </c>
    </row>
    <row r="4276" spans="1:8" x14ac:dyDescent="0.2">
      <c r="A4276" s="82" t="s">
        <v>625</v>
      </c>
      <c r="B4276" s="82" t="s">
        <v>626</v>
      </c>
      <c r="C4276" s="82" t="s">
        <v>111</v>
      </c>
      <c r="D4276" s="83">
        <v>68270</v>
      </c>
      <c r="E4276" s="83">
        <v>19120</v>
      </c>
      <c r="F4276" s="83" t="s">
        <v>950</v>
      </c>
      <c r="G4276" s="83">
        <v>39830</v>
      </c>
      <c r="H4276" s="83">
        <v>7890</v>
      </c>
    </row>
    <row r="4277" spans="1:8" x14ac:dyDescent="0.2">
      <c r="A4277" s="82" t="s">
        <v>625</v>
      </c>
      <c r="B4277" s="82" t="s">
        <v>626</v>
      </c>
      <c r="C4277" s="82" t="s">
        <v>112</v>
      </c>
      <c r="D4277" s="83" t="s">
        <v>950</v>
      </c>
      <c r="E4277" s="83" t="s">
        <v>951</v>
      </c>
      <c r="F4277" s="83" t="s">
        <v>951</v>
      </c>
      <c r="G4277" s="83" t="s">
        <v>950</v>
      </c>
      <c r="H4277" s="83" t="s">
        <v>951</v>
      </c>
    </row>
    <row r="4278" spans="1:8" x14ac:dyDescent="0.2">
      <c r="A4278" s="82" t="s">
        <v>627</v>
      </c>
      <c r="B4278" s="82" t="s">
        <v>628</v>
      </c>
      <c r="C4278" s="82" t="s">
        <v>97</v>
      </c>
      <c r="D4278" s="83">
        <v>420800</v>
      </c>
      <c r="E4278" s="83">
        <v>227620</v>
      </c>
      <c r="F4278" s="83">
        <v>64700</v>
      </c>
      <c r="G4278" s="83">
        <v>84800</v>
      </c>
      <c r="H4278" s="83">
        <v>43690</v>
      </c>
    </row>
    <row r="4279" spans="1:8" x14ac:dyDescent="0.2">
      <c r="A4279" s="82" t="s">
        <v>627</v>
      </c>
      <c r="B4279" s="82" t="s">
        <v>628</v>
      </c>
      <c r="C4279" s="82" t="s">
        <v>98</v>
      </c>
      <c r="D4279" s="83">
        <v>420800</v>
      </c>
      <c r="E4279" s="83">
        <v>227620</v>
      </c>
      <c r="F4279" s="83">
        <v>64700</v>
      </c>
      <c r="G4279" s="83">
        <v>84800</v>
      </c>
      <c r="H4279" s="83">
        <v>43690</v>
      </c>
    </row>
    <row r="4280" spans="1:8" x14ac:dyDescent="0.2">
      <c r="A4280" s="82" t="s">
        <v>627</v>
      </c>
      <c r="B4280" s="82" t="s">
        <v>628</v>
      </c>
      <c r="C4280" s="82" t="s">
        <v>99</v>
      </c>
      <c r="D4280" s="83">
        <v>16060</v>
      </c>
      <c r="E4280" s="83">
        <v>12450</v>
      </c>
      <c r="F4280" s="83">
        <v>3610</v>
      </c>
      <c r="G4280" s="83" t="s">
        <v>951</v>
      </c>
      <c r="H4280" s="83" t="s">
        <v>951</v>
      </c>
    </row>
    <row r="4281" spans="1:8" x14ac:dyDescent="0.2">
      <c r="A4281" s="82" t="s">
        <v>627</v>
      </c>
      <c r="B4281" s="82" t="s">
        <v>628</v>
      </c>
      <c r="C4281" s="82" t="s">
        <v>100</v>
      </c>
      <c r="D4281" s="83">
        <v>68680</v>
      </c>
      <c r="E4281" s="83">
        <v>46680</v>
      </c>
      <c r="F4281" s="83">
        <v>22010</v>
      </c>
      <c r="G4281" s="83" t="s">
        <v>951</v>
      </c>
      <c r="H4281" s="83" t="s">
        <v>951</v>
      </c>
    </row>
    <row r="4282" spans="1:8" x14ac:dyDescent="0.2">
      <c r="A4282" s="82" t="s">
        <v>627</v>
      </c>
      <c r="B4282" s="82" t="s">
        <v>628</v>
      </c>
      <c r="C4282" s="82" t="s">
        <v>101</v>
      </c>
      <c r="D4282" s="83">
        <v>81930</v>
      </c>
      <c r="E4282" s="83">
        <v>63540</v>
      </c>
      <c r="F4282" s="83">
        <v>18390</v>
      </c>
      <c r="G4282" s="83" t="s">
        <v>951</v>
      </c>
      <c r="H4282" s="83" t="s">
        <v>951</v>
      </c>
    </row>
    <row r="4283" spans="1:8" x14ac:dyDescent="0.2">
      <c r="A4283" s="82" t="s">
        <v>627</v>
      </c>
      <c r="B4283" s="82" t="s">
        <v>628</v>
      </c>
      <c r="C4283" s="82" t="s">
        <v>102</v>
      </c>
      <c r="D4283" s="83">
        <v>87740</v>
      </c>
      <c r="E4283" s="83">
        <v>72040</v>
      </c>
      <c r="F4283" s="83">
        <v>15700</v>
      </c>
      <c r="G4283" s="83" t="s">
        <v>951</v>
      </c>
      <c r="H4283" s="83" t="s">
        <v>951</v>
      </c>
    </row>
    <row r="4284" spans="1:8" x14ac:dyDescent="0.2">
      <c r="A4284" s="82" t="s">
        <v>627</v>
      </c>
      <c r="B4284" s="82" t="s">
        <v>628</v>
      </c>
      <c r="C4284" s="82" t="s">
        <v>103</v>
      </c>
      <c r="D4284" s="83">
        <v>89440</v>
      </c>
      <c r="E4284" s="83">
        <v>32910</v>
      </c>
      <c r="F4284" s="83">
        <v>5000</v>
      </c>
      <c r="G4284" s="83">
        <v>39230</v>
      </c>
      <c r="H4284" s="83">
        <v>12300</v>
      </c>
    </row>
    <row r="4285" spans="1:8" x14ac:dyDescent="0.2">
      <c r="A4285" s="82" t="s">
        <v>627</v>
      </c>
      <c r="B4285" s="82" t="s">
        <v>628</v>
      </c>
      <c r="C4285" s="82" t="s">
        <v>104</v>
      </c>
      <c r="D4285" s="83">
        <v>46530</v>
      </c>
      <c r="E4285" s="83" t="s">
        <v>951</v>
      </c>
      <c r="F4285" s="83" t="s">
        <v>951</v>
      </c>
      <c r="G4285" s="83">
        <v>30130</v>
      </c>
      <c r="H4285" s="83">
        <v>16400</v>
      </c>
    </row>
    <row r="4286" spans="1:8" x14ac:dyDescent="0.2">
      <c r="A4286" s="82" t="s">
        <v>627</v>
      </c>
      <c r="B4286" s="82" t="s">
        <v>628</v>
      </c>
      <c r="C4286" s="82" t="s">
        <v>105</v>
      </c>
      <c r="D4286" s="83">
        <v>30430</v>
      </c>
      <c r="E4286" s="83" t="s">
        <v>951</v>
      </c>
      <c r="F4286" s="83" t="s">
        <v>951</v>
      </c>
      <c r="G4286" s="83">
        <v>15440</v>
      </c>
      <c r="H4286" s="83">
        <v>14990</v>
      </c>
    </row>
    <row r="4287" spans="1:8" x14ac:dyDescent="0.2">
      <c r="A4287" s="82" t="s">
        <v>627</v>
      </c>
      <c r="B4287" s="82" t="s">
        <v>628</v>
      </c>
      <c r="C4287" s="82" t="s">
        <v>106</v>
      </c>
      <c r="D4287" s="83" t="s">
        <v>951</v>
      </c>
      <c r="E4287" s="83" t="s">
        <v>951</v>
      </c>
      <c r="F4287" s="83" t="s">
        <v>951</v>
      </c>
      <c r="G4287" s="83" t="s">
        <v>951</v>
      </c>
      <c r="H4287" s="83" t="s">
        <v>951</v>
      </c>
    </row>
    <row r="4288" spans="1:8" x14ac:dyDescent="0.2">
      <c r="A4288" s="82" t="s">
        <v>627</v>
      </c>
      <c r="B4288" s="82" t="s">
        <v>628</v>
      </c>
      <c r="C4288" s="82" t="s">
        <v>107</v>
      </c>
      <c r="D4288" s="83">
        <v>420800</v>
      </c>
      <c r="E4288" s="83">
        <v>227620</v>
      </c>
      <c r="F4288" s="83">
        <v>64700</v>
      </c>
      <c r="G4288" s="83">
        <v>84800</v>
      </c>
      <c r="H4288" s="83">
        <v>43690</v>
      </c>
    </row>
    <row r="4289" spans="1:8" x14ac:dyDescent="0.2">
      <c r="A4289" s="82" t="s">
        <v>627</v>
      </c>
      <c r="B4289" s="82" t="s">
        <v>628</v>
      </c>
      <c r="C4289" s="82" t="s">
        <v>108</v>
      </c>
      <c r="D4289" s="83" t="s">
        <v>951</v>
      </c>
      <c r="E4289" s="83" t="s">
        <v>951</v>
      </c>
      <c r="F4289" s="83" t="s">
        <v>951</v>
      </c>
      <c r="G4289" s="83" t="s">
        <v>951</v>
      </c>
      <c r="H4289" s="83" t="s">
        <v>951</v>
      </c>
    </row>
    <row r="4290" spans="1:8" x14ac:dyDescent="0.2">
      <c r="A4290" s="82" t="s">
        <v>627</v>
      </c>
      <c r="B4290" s="82" t="s">
        <v>628</v>
      </c>
      <c r="C4290" s="82" t="s">
        <v>109</v>
      </c>
      <c r="D4290" s="83">
        <v>176960</v>
      </c>
      <c r="E4290" s="83">
        <v>116610</v>
      </c>
      <c r="F4290" s="83">
        <v>42190</v>
      </c>
      <c r="G4290" s="83">
        <v>15740</v>
      </c>
      <c r="H4290" s="83">
        <v>2430</v>
      </c>
    </row>
    <row r="4291" spans="1:8" x14ac:dyDescent="0.2">
      <c r="A4291" s="82" t="s">
        <v>627</v>
      </c>
      <c r="B4291" s="82" t="s">
        <v>628</v>
      </c>
      <c r="C4291" s="82" t="s">
        <v>110</v>
      </c>
      <c r="D4291" s="83">
        <v>218520</v>
      </c>
      <c r="E4291" s="83">
        <v>104960</v>
      </c>
      <c r="F4291" s="83">
        <v>21790</v>
      </c>
      <c r="G4291" s="83">
        <v>53940</v>
      </c>
      <c r="H4291" s="83">
        <v>37820</v>
      </c>
    </row>
    <row r="4292" spans="1:8" x14ac:dyDescent="0.2">
      <c r="A4292" s="82" t="s">
        <v>627</v>
      </c>
      <c r="B4292" s="82" t="s">
        <v>628</v>
      </c>
      <c r="C4292" s="82" t="s">
        <v>111</v>
      </c>
      <c r="D4292" s="83">
        <v>23660</v>
      </c>
      <c r="E4292" s="83">
        <v>6050</v>
      </c>
      <c r="F4292" s="83" t="s">
        <v>950</v>
      </c>
      <c r="G4292" s="83">
        <v>14110</v>
      </c>
      <c r="H4292" s="83" t="s">
        <v>950</v>
      </c>
    </row>
    <row r="4293" spans="1:8" x14ac:dyDescent="0.2">
      <c r="A4293" s="82" t="s">
        <v>627</v>
      </c>
      <c r="B4293" s="82" t="s">
        <v>628</v>
      </c>
      <c r="C4293" s="82" t="s">
        <v>112</v>
      </c>
      <c r="D4293" s="83" t="s">
        <v>950</v>
      </c>
      <c r="E4293" s="83" t="s">
        <v>951</v>
      </c>
      <c r="F4293" s="83" t="s">
        <v>951</v>
      </c>
      <c r="G4293" s="83" t="s">
        <v>950</v>
      </c>
      <c r="H4293" s="83" t="s">
        <v>950</v>
      </c>
    </row>
    <row r="4294" spans="1:8" x14ac:dyDescent="0.2">
      <c r="A4294" s="82" t="s">
        <v>629</v>
      </c>
      <c r="B4294" s="82" t="s">
        <v>630</v>
      </c>
      <c r="C4294" s="82" t="s">
        <v>97</v>
      </c>
      <c r="D4294" s="83">
        <v>613090</v>
      </c>
      <c r="E4294" s="83">
        <v>344110</v>
      </c>
      <c r="F4294" s="83">
        <v>67470</v>
      </c>
      <c r="G4294" s="83">
        <v>160840</v>
      </c>
      <c r="H4294" s="83">
        <v>40670</v>
      </c>
    </row>
    <row r="4295" spans="1:8" x14ac:dyDescent="0.2">
      <c r="A4295" s="82" t="s">
        <v>629</v>
      </c>
      <c r="B4295" s="82" t="s">
        <v>630</v>
      </c>
      <c r="C4295" s="82" t="s">
        <v>98</v>
      </c>
      <c r="D4295" s="83">
        <v>613090</v>
      </c>
      <c r="E4295" s="83">
        <v>344110</v>
      </c>
      <c r="F4295" s="83">
        <v>67470</v>
      </c>
      <c r="G4295" s="83">
        <v>160840</v>
      </c>
      <c r="H4295" s="83">
        <v>40670</v>
      </c>
    </row>
    <row r="4296" spans="1:8" x14ac:dyDescent="0.2">
      <c r="A4296" s="82" t="s">
        <v>629</v>
      </c>
      <c r="B4296" s="82" t="s">
        <v>630</v>
      </c>
      <c r="C4296" s="82" t="s">
        <v>99</v>
      </c>
      <c r="D4296" s="83">
        <v>20910</v>
      </c>
      <c r="E4296" s="83">
        <v>15780</v>
      </c>
      <c r="F4296" s="83">
        <v>5130</v>
      </c>
      <c r="G4296" s="83" t="s">
        <v>951</v>
      </c>
      <c r="H4296" s="83" t="s">
        <v>951</v>
      </c>
    </row>
    <row r="4297" spans="1:8" x14ac:dyDescent="0.2">
      <c r="A4297" s="82" t="s">
        <v>629</v>
      </c>
      <c r="B4297" s="82" t="s">
        <v>630</v>
      </c>
      <c r="C4297" s="82" t="s">
        <v>100</v>
      </c>
      <c r="D4297" s="83">
        <v>103370</v>
      </c>
      <c r="E4297" s="83">
        <v>84320</v>
      </c>
      <c r="F4297" s="83">
        <v>19050</v>
      </c>
      <c r="G4297" s="83" t="s">
        <v>951</v>
      </c>
      <c r="H4297" s="83" t="s">
        <v>951</v>
      </c>
    </row>
    <row r="4298" spans="1:8" x14ac:dyDescent="0.2">
      <c r="A4298" s="82" t="s">
        <v>629</v>
      </c>
      <c r="B4298" s="82" t="s">
        <v>630</v>
      </c>
      <c r="C4298" s="82" t="s">
        <v>101</v>
      </c>
      <c r="D4298" s="83">
        <v>103180</v>
      </c>
      <c r="E4298" s="83">
        <v>88250</v>
      </c>
      <c r="F4298" s="83">
        <v>14930</v>
      </c>
      <c r="G4298" s="83" t="s">
        <v>951</v>
      </c>
      <c r="H4298" s="83" t="s">
        <v>951</v>
      </c>
    </row>
    <row r="4299" spans="1:8" x14ac:dyDescent="0.2">
      <c r="A4299" s="82" t="s">
        <v>629</v>
      </c>
      <c r="B4299" s="82" t="s">
        <v>630</v>
      </c>
      <c r="C4299" s="82" t="s">
        <v>102</v>
      </c>
      <c r="D4299" s="83">
        <v>124470</v>
      </c>
      <c r="E4299" s="83">
        <v>106210</v>
      </c>
      <c r="F4299" s="83">
        <v>18260</v>
      </c>
      <c r="G4299" s="83" t="s">
        <v>951</v>
      </c>
      <c r="H4299" s="83" t="s">
        <v>951</v>
      </c>
    </row>
    <row r="4300" spans="1:8" x14ac:dyDescent="0.2">
      <c r="A4300" s="82" t="s">
        <v>629</v>
      </c>
      <c r="B4300" s="82" t="s">
        <v>630</v>
      </c>
      <c r="C4300" s="82" t="s">
        <v>103</v>
      </c>
      <c r="D4300" s="83">
        <v>151310</v>
      </c>
      <c r="E4300" s="83">
        <v>49560</v>
      </c>
      <c r="F4300" s="83">
        <v>10100</v>
      </c>
      <c r="G4300" s="83">
        <v>77820</v>
      </c>
      <c r="H4300" s="83">
        <v>13840</v>
      </c>
    </row>
    <row r="4301" spans="1:8" x14ac:dyDescent="0.2">
      <c r="A4301" s="82" t="s">
        <v>629</v>
      </c>
      <c r="B4301" s="82" t="s">
        <v>630</v>
      </c>
      <c r="C4301" s="82" t="s">
        <v>104</v>
      </c>
      <c r="D4301" s="83">
        <v>75120</v>
      </c>
      <c r="E4301" s="83" t="s">
        <v>951</v>
      </c>
      <c r="F4301" s="83" t="s">
        <v>951</v>
      </c>
      <c r="G4301" s="83">
        <v>58730</v>
      </c>
      <c r="H4301" s="83">
        <v>16390</v>
      </c>
    </row>
    <row r="4302" spans="1:8" x14ac:dyDescent="0.2">
      <c r="A4302" s="82" t="s">
        <v>629</v>
      </c>
      <c r="B4302" s="82" t="s">
        <v>630</v>
      </c>
      <c r="C4302" s="82" t="s">
        <v>105</v>
      </c>
      <c r="D4302" s="83">
        <v>34740</v>
      </c>
      <c r="E4302" s="83" t="s">
        <v>951</v>
      </c>
      <c r="F4302" s="83" t="s">
        <v>951</v>
      </c>
      <c r="G4302" s="83">
        <v>24300</v>
      </c>
      <c r="H4302" s="83">
        <v>10440</v>
      </c>
    </row>
    <row r="4303" spans="1:8" x14ac:dyDescent="0.2">
      <c r="A4303" s="82" t="s">
        <v>629</v>
      </c>
      <c r="B4303" s="82" t="s">
        <v>630</v>
      </c>
      <c r="C4303" s="82" t="s">
        <v>106</v>
      </c>
      <c r="D4303" s="83" t="s">
        <v>951</v>
      </c>
      <c r="E4303" s="83" t="s">
        <v>951</v>
      </c>
      <c r="F4303" s="83" t="s">
        <v>951</v>
      </c>
      <c r="G4303" s="83" t="s">
        <v>951</v>
      </c>
      <c r="H4303" s="83" t="s">
        <v>951</v>
      </c>
    </row>
    <row r="4304" spans="1:8" x14ac:dyDescent="0.2">
      <c r="A4304" s="82" t="s">
        <v>629</v>
      </c>
      <c r="B4304" s="82" t="s">
        <v>630</v>
      </c>
      <c r="C4304" s="82" t="s">
        <v>107</v>
      </c>
      <c r="D4304" s="83">
        <v>613090</v>
      </c>
      <c r="E4304" s="83">
        <v>344110</v>
      </c>
      <c r="F4304" s="83">
        <v>67470</v>
      </c>
      <c r="G4304" s="83">
        <v>160840</v>
      </c>
      <c r="H4304" s="83">
        <v>40670</v>
      </c>
    </row>
    <row r="4305" spans="1:8" x14ac:dyDescent="0.2">
      <c r="A4305" s="82" t="s">
        <v>629</v>
      </c>
      <c r="B4305" s="82" t="s">
        <v>630</v>
      </c>
      <c r="C4305" s="82" t="s">
        <v>108</v>
      </c>
      <c r="D4305" s="83" t="s">
        <v>950</v>
      </c>
      <c r="E4305" s="83" t="s">
        <v>950</v>
      </c>
      <c r="F4305" s="83" t="s">
        <v>950</v>
      </c>
      <c r="G4305" s="83" t="s">
        <v>951</v>
      </c>
      <c r="H4305" s="83" t="s">
        <v>951</v>
      </c>
    </row>
    <row r="4306" spans="1:8" x14ac:dyDescent="0.2">
      <c r="A4306" s="82" t="s">
        <v>629</v>
      </c>
      <c r="B4306" s="82" t="s">
        <v>630</v>
      </c>
      <c r="C4306" s="82" t="s">
        <v>109</v>
      </c>
      <c r="D4306" s="83">
        <v>191470</v>
      </c>
      <c r="E4306" s="83">
        <v>151620</v>
      </c>
      <c r="F4306" s="83">
        <v>22930</v>
      </c>
      <c r="G4306" s="83">
        <v>13320</v>
      </c>
      <c r="H4306" s="83" t="s">
        <v>950</v>
      </c>
    </row>
    <row r="4307" spans="1:8" x14ac:dyDescent="0.2">
      <c r="A4307" s="82" t="s">
        <v>629</v>
      </c>
      <c r="B4307" s="82" t="s">
        <v>630</v>
      </c>
      <c r="C4307" s="82" t="s">
        <v>110</v>
      </c>
      <c r="D4307" s="83">
        <v>369710</v>
      </c>
      <c r="E4307" s="83">
        <v>184140</v>
      </c>
      <c r="F4307" s="83">
        <v>44110</v>
      </c>
      <c r="G4307" s="83">
        <v>115230</v>
      </c>
      <c r="H4307" s="83">
        <v>26240</v>
      </c>
    </row>
    <row r="4308" spans="1:8" x14ac:dyDescent="0.2">
      <c r="A4308" s="82" t="s">
        <v>629</v>
      </c>
      <c r="B4308" s="82" t="s">
        <v>630</v>
      </c>
      <c r="C4308" s="82" t="s">
        <v>111</v>
      </c>
      <c r="D4308" s="83">
        <v>51100</v>
      </c>
      <c r="E4308" s="83" t="s">
        <v>950</v>
      </c>
      <c r="F4308" s="83" t="s">
        <v>950</v>
      </c>
      <c r="G4308" s="83">
        <v>32300</v>
      </c>
      <c r="H4308" s="83">
        <v>10840</v>
      </c>
    </row>
    <row r="4309" spans="1:8" x14ac:dyDescent="0.2">
      <c r="A4309" s="82" t="s">
        <v>629</v>
      </c>
      <c r="B4309" s="82" t="s">
        <v>630</v>
      </c>
      <c r="C4309" s="82" t="s">
        <v>112</v>
      </c>
      <c r="D4309" s="83" t="s">
        <v>951</v>
      </c>
      <c r="E4309" s="83" t="s">
        <v>951</v>
      </c>
      <c r="F4309" s="83" t="s">
        <v>951</v>
      </c>
      <c r="G4309" s="83" t="s">
        <v>951</v>
      </c>
      <c r="H4309" s="83" t="s">
        <v>951</v>
      </c>
    </row>
    <row r="4310" spans="1:8" x14ac:dyDescent="0.2">
      <c r="A4310" s="82" t="s">
        <v>631</v>
      </c>
      <c r="B4310" s="82" t="s">
        <v>632</v>
      </c>
      <c r="C4310" s="82" t="s">
        <v>97</v>
      </c>
      <c r="D4310" s="83">
        <v>397450</v>
      </c>
      <c r="E4310" s="83">
        <v>206220</v>
      </c>
      <c r="F4310" s="83">
        <v>54920</v>
      </c>
      <c r="G4310" s="83">
        <v>114630</v>
      </c>
      <c r="H4310" s="83">
        <v>21690</v>
      </c>
    </row>
    <row r="4311" spans="1:8" x14ac:dyDescent="0.2">
      <c r="A4311" s="82" t="s">
        <v>631</v>
      </c>
      <c r="B4311" s="82" t="s">
        <v>632</v>
      </c>
      <c r="C4311" s="82" t="s">
        <v>98</v>
      </c>
      <c r="D4311" s="83">
        <v>397450</v>
      </c>
      <c r="E4311" s="83">
        <v>206220</v>
      </c>
      <c r="F4311" s="83">
        <v>54920</v>
      </c>
      <c r="G4311" s="83">
        <v>114630</v>
      </c>
      <c r="H4311" s="83">
        <v>21690</v>
      </c>
    </row>
    <row r="4312" spans="1:8" x14ac:dyDescent="0.2">
      <c r="A4312" s="82" t="s">
        <v>631</v>
      </c>
      <c r="B4312" s="82" t="s">
        <v>632</v>
      </c>
      <c r="C4312" s="82" t="s">
        <v>99</v>
      </c>
      <c r="D4312" s="83">
        <v>10280</v>
      </c>
      <c r="E4312" s="83">
        <v>8410</v>
      </c>
      <c r="F4312" s="83">
        <v>1870</v>
      </c>
      <c r="G4312" s="83" t="s">
        <v>951</v>
      </c>
      <c r="H4312" s="83" t="s">
        <v>951</v>
      </c>
    </row>
    <row r="4313" spans="1:8" x14ac:dyDescent="0.2">
      <c r="A4313" s="82" t="s">
        <v>631</v>
      </c>
      <c r="B4313" s="82" t="s">
        <v>632</v>
      </c>
      <c r="C4313" s="82" t="s">
        <v>100</v>
      </c>
      <c r="D4313" s="83">
        <v>58150</v>
      </c>
      <c r="E4313" s="83">
        <v>36490</v>
      </c>
      <c r="F4313" s="83">
        <v>21660</v>
      </c>
      <c r="G4313" s="83" t="s">
        <v>951</v>
      </c>
      <c r="H4313" s="83" t="s">
        <v>951</v>
      </c>
    </row>
    <row r="4314" spans="1:8" x14ac:dyDescent="0.2">
      <c r="A4314" s="82" t="s">
        <v>631</v>
      </c>
      <c r="B4314" s="82" t="s">
        <v>632</v>
      </c>
      <c r="C4314" s="82" t="s">
        <v>101</v>
      </c>
      <c r="D4314" s="83">
        <v>70040</v>
      </c>
      <c r="E4314" s="83">
        <v>57210</v>
      </c>
      <c r="F4314" s="83">
        <v>12830</v>
      </c>
      <c r="G4314" s="83" t="s">
        <v>951</v>
      </c>
      <c r="H4314" s="83" t="s">
        <v>951</v>
      </c>
    </row>
    <row r="4315" spans="1:8" x14ac:dyDescent="0.2">
      <c r="A4315" s="82" t="s">
        <v>631</v>
      </c>
      <c r="B4315" s="82" t="s">
        <v>632</v>
      </c>
      <c r="C4315" s="82" t="s">
        <v>102</v>
      </c>
      <c r="D4315" s="83">
        <v>87680</v>
      </c>
      <c r="E4315" s="83">
        <v>75730</v>
      </c>
      <c r="F4315" s="83">
        <v>11950</v>
      </c>
      <c r="G4315" s="83" t="s">
        <v>951</v>
      </c>
      <c r="H4315" s="83" t="s">
        <v>951</v>
      </c>
    </row>
    <row r="4316" spans="1:8" x14ac:dyDescent="0.2">
      <c r="A4316" s="82" t="s">
        <v>631</v>
      </c>
      <c r="B4316" s="82" t="s">
        <v>632</v>
      </c>
      <c r="C4316" s="82" t="s">
        <v>103</v>
      </c>
      <c r="D4316" s="83">
        <v>92260</v>
      </c>
      <c r="E4316" s="83">
        <v>28370</v>
      </c>
      <c r="F4316" s="83">
        <v>6620</v>
      </c>
      <c r="G4316" s="83">
        <v>51290</v>
      </c>
      <c r="H4316" s="83">
        <v>5980</v>
      </c>
    </row>
    <row r="4317" spans="1:8" x14ac:dyDescent="0.2">
      <c r="A4317" s="82" t="s">
        <v>631</v>
      </c>
      <c r="B4317" s="82" t="s">
        <v>632</v>
      </c>
      <c r="C4317" s="82" t="s">
        <v>104</v>
      </c>
      <c r="D4317" s="83">
        <v>55390</v>
      </c>
      <c r="E4317" s="83" t="s">
        <v>951</v>
      </c>
      <c r="F4317" s="83" t="s">
        <v>951</v>
      </c>
      <c r="G4317" s="83">
        <v>47680</v>
      </c>
      <c r="H4317" s="83">
        <v>7700</v>
      </c>
    </row>
    <row r="4318" spans="1:8" x14ac:dyDescent="0.2">
      <c r="A4318" s="82" t="s">
        <v>631</v>
      </c>
      <c r="B4318" s="82" t="s">
        <v>632</v>
      </c>
      <c r="C4318" s="82" t="s">
        <v>105</v>
      </c>
      <c r="D4318" s="83">
        <v>23660</v>
      </c>
      <c r="E4318" s="83" t="s">
        <v>951</v>
      </c>
      <c r="F4318" s="83" t="s">
        <v>951</v>
      </c>
      <c r="G4318" s="83">
        <v>15660</v>
      </c>
      <c r="H4318" s="83">
        <v>8000</v>
      </c>
    </row>
    <row r="4319" spans="1:8" x14ac:dyDescent="0.2">
      <c r="A4319" s="82" t="s">
        <v>631</v>
      </c>
      <c r="B4319" s="82" t="s">
        <v>632</v>
      </c>
      <c r="C4319" s="82" t="s">
        <v>106</v>
      </c>
      <c r="D4319" s="83" t="s">
        <v>951</v>
      </c>
      <c r="E4319" s="83" t="s">
        <v>951</v>
      </c>
      <c r="F4319" s="83" t="s">
        <v>951</v>
      </c>
      <c r="G4319" s="83" t="s">
        <v>951</v>
      </c>
      <c r="H4319" s="83" t="s">
        <v>951</v>
      </c>
    </row>
    <row r="4320" spans="1:8" x14ac:dyDescent="0.2">
      <c r="A4320" s="82" t="s">
        <v>631</v>
      </c>
      <c r="B4320" s="82" t="s">
        <v>632</v>
      </c>
      <c r="C4320" s="82" t="s">
        <v>107</v>
      </c>
      <c r="D4320" s="83">
        <v>397450</v>
      </c>
      <c r="E4320" s="83">
        <v>206220</v>
      </c>
      <c r="F4320" s="83">
        <v>54920</v>
      </c>
      <c r="G4320" s="83">
        <v>114630</v>
      </c>
      <c r="H4320" s="83">
        <v>21690</v>
      </c>
    </row>
    <row r="4321" spans="1:8" x14ac:dyDescent="0.2">
      <c r="A4321" s="82" t="s">
        <v>631</v>
      </c>
      <c r="B4321" s="82" t="s">
        <v>632</v>
      </c>
      <c r="C4321" s="82" t="s">
        <v>108</v>
      </c>
      <c r="D4321" s="83">
        <v>8170</v>
      </c>
      <c r="E4321" s="83">
        <v>6030</v>
      </c>
      <c r="F4321" s="83" t="s">
        <v>950</v>
      </c>
      <c r="G4321" s="83" t="s">
        <v>950</v>
      </c>
      <c r="H4321" s="83" t="s">
        <v>951</v>
      </c>
    </row>
    <row r="4322" spans="1:8" x14ac:dyDescent="0.2">
      <c r="A4322" s="82" t="s">
        <v>631</v>
      </c>
      <c r="B4322" s="82" t="s">
        <v>632</v>
      </c>
      <c r="C4322" s="82" t="s">
        <v>109</v>
      </c>
      <c r="D4322" s="83">
        <v>170530</v>
      </c>
      <c r="E4322" s="83">
        <v>110230</v>
      </c>
      <c r="F4322" s="83">
        <v>30690</v>
      </c>
      <c r="G4322" s="83">
        <v>25710</v>
      </c>
      <c r="H4322" s="83">
        <v>3890</v>
      </c>
    </row>
    <row r="4323" spans="1:8" x14ac:dyDescent="0.2">
      <c r="A4323" s="82" t="s">
        <v>631</v>
      </c>
      <c r="B4323" s="82" t="s">
        <v>632</v>
      </c>
      <c r="C4323" s="82" t="s">
        <v>110</v>
      </c>
      <c r="D4323" s="83">
        <v>175410</v>
      </c>
      <c r="E4323" s="83">
        <v>82590</v>
      </c>
      <c r="F4323" s="83">
        <v>17670</v>
      </c>
      <c r="G4323" s="83">
        <v>63110</v>
      </c>
      <c r="H4323" s="83">
        <v>12050</v>
      </c>
    </row>
    <row r="4324" spans="1:8" x14ac:dyDescent="0.2">
      <c r="A4324" s="82" t="s">
        <v>631</v>
      </c>
      <c r="B4324" s="82" t="s">
        <v>632</v>
      </c>
      <c r="C4324" s="82" t="s">
        <v>111</v>
      </c>
      <c r="D4324" s="83">
        <v>41720</v>
      </c>
      <c r="E4324" s="83">
        <v>7370</v>
      </c>
      <c r="F4324" s="83" t="s">
        <v>950</v>
      </c>
      <c r="G4324" s="83">
        <v>23960</v>
      </c>
      <c r="H4324" s="83">
        <v>5740</v>
      </c>
    </row>
    <row r="4325" spans="1:8" x14ac:dyDescent="0.2">
      <c r="A4325" s="82" t="s">
        <v>631</v>
      </c>
      <c r="B4325" s="82" t="s">
        <v>632</v>
      </c>
      <c r="C4325" s="82" t="s">
        <v>112</v>
      </c>
      <c r="D4325" s="83" t="s">
        <v>950</v>
      </c>
      <c r="E4325" s="83" t="s">
        <v>951</v>
      </c>
      <c r="F4325" s="83" t="s">
        <v>951</v>
      </c>
      <c r="G4325" s="83" t="s">
        <v>950</v>
      </c>
      <c r="H4325" s="83" t="s">
        <v>951</v>
      </c>
    </row>
    <row r="4326" spans="1:8" x14ac:dyDescent="0.2">
      <c r="A4326" s="82" t="s">
        <v>633</v>
      </c>
      <c r="B4326" s="82" t="s">
        <v>634</v>
      </c>
      <c r="C4326" s="82" t="s">
        <v>97</v>
      </c>
      <c r="D4326" s="83">
        <v>505710</v>
      </c>
      <c r="E4326" s="83">
        <v>268440</v>
      </c>
      <c r="F4326" s="83">
        <v>51530</v>
      </c>
      <c r="G4326" s="83">
        <v>161390</v>
      </c>
      <c r="H4326" s="83">
        <v>24350</v>
      </c>
    </row>
    <row r="4327" spans="1:8" x14ac:dyDescent="0.2">
      <c r="A4327" s="82" t="s">
        <v>633</v>
      </c>
      <c r="B4327" s="82" t="s">
        <v>634</v>
      </c>
      <c r="C4327" s="82" t="s">
        <v>98</v>
      </c>
      <c r="D4327" s="83">
        <v>505710</v>
      </c>
      <c r="E4327" s="83">
        <v>268440</v>
      </c>
      <c r="F4327" s="83">
        <v>51530</v>
      </c>
      <c r="G4327" s="83">
        <v>161390</v>
      </c>
      <c r="H4327" s="83">
        <v>24350</v>
      </c>
    </row>
    <row r="4328" spans="1:8" x14ac:dyDescent="0.2">
      <c r="A4328" s="82" t="s">
        <v>633</v>
      </c>
      <c r="B4328" s="82" t="s">
        <v>634</v>
      </c>
      <c r="C4328" s="82" t="s">
        <v>99</v>
      </c>
      <c r="D4328" s="83">
        <v>12330</v>
      </c>
      <c r="E4328" s="83">
        <v>9900</v>
      </c>
      <c r="F4328" s="83">
        <v>2420</v>
      </c>
      <c r="G4328" s="83" t="s">
        <v>951</v>
      </c>
      <c r="H4328" s="83" t="s">
        <v>951</v>
      </c>
    </row>
    <row r="4329" spans="1:8" x14ac:dyDescent="0.2">
      <c r="A4329" s="82" t="s">
        <v>633</v>
      </c>
      <c r="B4329" s="82" t="s">
        <v>634</v>
      </c>
      <c r="C4329" s="82" t="s">
        <v>100</v>
      </c>
      <c r="D4329" s="83">
        <v>61950</v>
      </c>
      <c r="E4329" s="83">
        <v>53410</v>
      </c>
      <c r="F4329" s="83">
        <v>8540</v>
      </c>
      <c r="G4329" s="83" t="s">
        <v>951</v>
      </c>
      <c r="H4329" s="83" t="s">
        <v>951</v>
      </c>
    </row>
    <row r="4330" spans="1:8" x14ac:dyDescent="0.2">
      <c r="A4330" s="82" t="s">
        <v>633</v>
      </c>
      <c r="B4330" s="82" t="s">
        <v>634</v>
      </c>
      <c r="C4330" s="82" t="s">
        <v>101</v>
      </c>
      <c r="D4330" s="83">
        <v>112320</v>
      </c>
      <c r="E4330" s="83">
        <v>91180</v>
      </c>
      <c r="F4330" s="83">
        <v>21140</v>
      </c>
      <c r="G4330" s="83" t="s">
        <v>951</v>
      </c>
      <c r="H4330" s="83" t="s">
        <v>951</v>
      </c>
    </row>
    <row r="4331" spans="1:8" x14ac:dyDescent="0.2">
      <c r="A4331" s="82" t="s">
        <v>633</v>
      </c>
      <c r="B4331" s="82" t="s">
        <v>634</v>
      </c>
      <c r="C4331" s="82" t="s">
        <v>102</v>
      </c>
      <c r="D4331" s="83">
        <v>91730</v>
      </c>
      <c r="E4331" s="83">
        <v>82490</v>
      </c>
      <c r="F4331" s="83">
        <v>9240</v>
      </c>
      <c r="G4331" s="83" t="s">
        <v>951</v>
      </c>
      <c r="H4331" s="83" t="s">
        <v>951</v>
      </c>
    </row>
    <row r="4332" spans="1:8" x14ac:dyDescent="0.2">
      <c r="A4332" s="82" t="s">
        <v>633</v>
      </c>
      <c r="B4332" s="82" t="s">
        <v>634</v>
      </c>
      <c r="C4332" s="82" t="s">
        <v>103</v>
      </c>
      <c r="D4332" s="83">
        <v>119100</v>
      </c>
      <c r="E4332" s="83">
        <v>31460</v>
      </c>
      <c r="F4332" s="83">
        <v>10180</v>
      </c>
      <c r="G4332" s="83">
        <v>67720</v>
      </c>
      <c r="H4332" s="83">
        <v>9740</v>
      </c>
    </row>
    <row r="4333" spans="1:8" x14ac:dyDescent="0.2">
      <c r="A4333" s="82" t="s">
        <v>633</v>
      </c>
      <c r="B4333" s="82" t="s">
        <v>634</v>
      </c>
      <c r="C4333" s="82" t="s">
        <v>104</v>
      </c>
      <c r="D4333" s="83">
        <v>78520</v>
      </c>
      <c r="E4333" s="83" t="s">
        <v>951</v>
      </c>
      <c r="F4333" s="83" t="s">
        <v>951</v>
      </c>
      <c r="G4333" s="83">
        <v>71620</v>
      </c>
      <c r="H4333" s="83">
        <v>6900</v>
      </c>
    </row>
    <row r="4334" spans="1:8" x14ac:dyDescent="0.2">
      <c r="A4334" s="82" t="s">
        <v>633</v>
      </c>
      <c r="B4334" s="82" t="s">
        <v>634</v>
      </c>
      <c r="C4334" s="82" t="s">
        <v>105</v>
      </c>
      <c r="D4334" s="83">
        <v>29770</v>
      </c>
      <c r="E4334" s="83" t="s">
        <v>951</v>
      </c>
      <c r="F4334" s="83" t="s">
        <v>951</v>
      </c>
      <c r="G4334" s="83">
        <v>22050</v>
      </c>
      <c r="H4334" s="83">
        <v>7710</v>
      </c>
    </row>
    <row r="4335" spans="1:8" x14ac:dyDescent="0.2">
      <c r="A4335" s="82" t="s">
        <v>633</v>
      </c>
      <c r="B4335" s="82" t="s">
        <v>634</v>
      </c>
      <c r="C4335" s="82" t="s">
        <v>106</v>
      </c>
      <c r="D4335" s="83" t="s">
        <v>951</v>
      </c>
      <c r="E4335" s="83" t="s">
        <v>951</v>
      </c>
      <c r="F4335" s="83" t="s">
        <v>951</v>
      </c>
      <c r="G4335" s="83" t="s">
        <v>951</v>
      </c>
      <c r="H4335" s="83" t="s">
        <v>951</v>
      </c>
    </row>
    <row r="4336" spans="1:8" x14ac:dyDescent="0.2">
      <c r="A4336" s="82" t="s">
        <v>633</v>
      </c>
      <c r="B4336" s="82" t="s">
        <v>634</v>
      </c>
      <c r="C4336" s="82" t="s">
        <v>107</v>
      </c>
      <c r="D4336" s="83">
        <v>505710</v>
      </c>
      <c r="E4336" s="83">
        <v>268440</v>
      </c>
      <c r="F4336" s="83">
        <v>51530</v>
      </c>
      <c r="G4336" s="83">
        <v>161390</v>
      </c>
      <c r="H4336" s="83">
        <v>24350</v>
      </c>
    </row>
    <row r="4337" spans="1:8" x14ac:dyDescent="0.2">
      <c r="A4337" s="82" t="s">
        <v>633</v>
      </c>
      <c r="B4337" s="82" t="s">
        <v>634</v>
      </c>
      <c r="C4337" s="82" t="s">
        <v>108</v>
      </c>
      <c r="D4337" s="83" t="s">
        <v>950</v>
      </c>
      <c r="E4337" s="83" t="s">
        <v>950</v>
      </c>
      <c r="F4337" s="83" t="s">
        <v>950</v>
      </c>
      <c r="G4337" s="83" t="s">
        <v>950</v>
      </c>
      <c r="H4337" s="83" t="s">
        <v>951</v>
      </c>
    </row>
    <row r="4338" spans="1:8" x14ac:dyDescent="0.2">
      <c r="A4338" s="82" t="s">
        <v>633</v>
      </c>
      <c r="B4338" s="82" t="s">
        <v>634</v>
      </c>
      <c r="C4338" s="82" t="s">
        <v>109</v>
      </c>
      <c r="D4338" s="83">
        <v>111260</v>
      </c>
      <c r="E4338" s="83">
        <v>85250</v>
      </c>
      <c r="F4338" s="83">
        <v>17040</v>
      </c>
      <c r="G4338" s="83">
        <v>7740</v>
      </c>
      <c r="H4338" s="83" t="s">
        <v>950</v>
      </c>
    </row>
    <row r="4339" spans="1:8" x14ac:dyDescent="0.2">
      <c r="A4339" s="82" t="s">
        <v>633</v>
      </c>
      <c r="B4339" s="82" t="s">
        <v>634</v>
      </c>
      <c r="C4339" s="82" t="s">
        <v>110</v>
      </c>
      <c r="D4339" s="83">
        <v>311590</v>
      </c>
      <c r="E4339" s="83">
        <v>168090</v>
      </c>
      <c r="F4339" s="83">
        <v>26020</v>
      </c>
      <c r="G4339" s="83">
        <v>104640</v>
      </c>
      <c r="H4339" s="83">
        <v>12840</v>
      </c>
    </row>
    <row r="4340" spans="1:8" x14ac:dyDescent="0.2">
      <c r="A4340" s="82" t="s">
        <v>633</v>
      </c>
      <c r="B4340" s="82" t="s">
        <v>634</v>
      </c>
      <c r="C4340" s="82" t="s">
        <v>111</v>
      </c>
      <c r="D4340" s="83">
        <v>75170</v>
      </c>
      <c r="E4340" s="83">
        <v>12000</v>
      </c>
      <c r="F4340" s="83">
        <v>7600</v>
      </c>
      <c r="G4340" s="83">
        <v>45290</v>
      </c>
      <c r="H4340" s="83">
        <v>10290</v>
      </c>
    </row>
    <row r="4341" spans="1:8" x14ac:dyDescent="0.2">
      <c r="A4341" s="82" t="s">
        <v>633</v>
      </c>
      <c r="B4341" s="82" t="s">
        <v>634</v>
      </c>
      <c r="C4341" s="82" t="s">
        <v>112</v>
      </c>
      <c r="D4341" s="83" t="s">
        <v>950</v>
      </c>
      <c r="E4341" s="83" t="s">
        <v>951</v>
      </c>
      <c r="F4341" s="83" t="s">
        <v>951</v>
      </c>
      <c r="G4341" s="83" t="s">
        <v>950</v>
      </c>
      <c r="H4341" s="83" t="s">
        <v>951</v>
      </c>
    </row>
    <row r="4342" spans="1:8" x14ac:dyDescent="0.2">
      <c r="A4342" s="82" t="s">
        <v>635</v>
      </c>
      <c r="B4342" s="82" t="s">
        <v>636</v>
      </c>
      <c r="C4342" s="82" t="s">
        <v>97</v>
      </c>
      <c r="D4342" s="83">
        <v>5480210</v>
      </c>
      <c r="E4342" s="83">
        <v>2847210</v>
      </c>
      <c r="F4342" s="83">
        <v>698080</v>
      </c>
      <c r="G4342" s="83">
        <v>1616230</v>
      </c>
      <c r="H4342" s="83">
        <v>318690</v>
      </c>
    </row>
    <row r="4343" spans="1:8" x14ac:dyDescent="0.2">
      <c r="A4343" s="82" t="s">
        <v>635</v>
      </c>
      <c r="B4343" s="82" t="s">
        <v>636</v>
      </c>
      <c r="C4343" s="82" t="s">
        <v>98</v>
      </c>
      <c r="D4343" s="83">
        <v>5480210</v>
      </c>
      <c r="E4343" s="83">
        <v>2847210</v>
      </c>
      <c r="F4343" s="83">
        <v>698080</v>
      </c>
      <c r="G4343" s="83">
        <v>1616230</v>
      </c>
      <c r="H4343" s="83">
        <v>318690</v>
      </c>
    </row>
    <row r="4344" spans="1:8" x14ac:dyDescent="0.2">
      <c r="A4344" s="82" t="s">
        <v>635</v>
      </c>
      <c r="B4344" s="82" t="s">
        <v>636</v>
      </c>
      <c r="C4344" s="82" t="s">
        <v>99</v>
      </c>
      <c r="D4344" s="83">
        <v>211430</v>
      </c>
      <c r="E4344" s="83">
        <v>169050</v>
      </c>
      <c r="F4344" s="83">
        <v>42380</v>
      </c>
      <c r="G4344" s="83" t="s">
        <v>951</v>
      </c>
      <c r="H4344" s="83" t="s">
        <v>951</v>
      </c>
    </row>
    <row r="4345" spans="1:8" x14ac:dyDescent="0.2">
      <c r="A4345" s="82" t="s">
        <v>635</v>
      </c>
      <c r="B4345" s="82" t="s">
        <v>636</v>
      </c>
      <c r="C4345" s="82" t="s">
        <v>100</v>
      </c>
      <c r="D4345" s="83">
        <v>836300</v>
      </c>
      <c r="E4345" s="83">
        <v>642700</v>
      </c>
      <c r="F4345" s="83">
        <v>193600</v>
      </c>
      <c r="G4345" s="83" t="s">
        <v>951</v>
      </c>
      <c r="H4345" s="83" t="s">
        <v>951</v>
      </c>
    </row>
    <row r="4346" spans="1:8" x14ac:dyDescent="0.2">
      <c r="A4346" s="82" t="s">
        <v>635</v>
      </c>
      <c r="B4346" s="82" t="s">
        <v>636</v>
      </c>
      <c r="C4346" s="82" t="s">
        <v>101</v>
      </c>
      <c r="D4346" s="83">
        <v>1016230</v>
      </c>
      <c r="E4346" s="83">
        <v>827640</v>
      </c>
      <c r="F4346" s="83">
        <v>188190</v>
      </c>
      <c r="G4346" s="83" t="s">
        <v>950</v>
      </c>
      <c r="H4346" s="83" t="s">
        <v>951</v>
      </c>
    </row>
    <row r="4347" spans="1:8" x14ac:dyDescent="0.2">
      <c r="A4347" s="82" t="s">
        <v>635</v>
      </c>
      <c r="B4347" s="82" t="s">
        <v>636</v>
      </c>
      <c r="C4347" s="82" t="s">
        <v>102</v>
      </c>
      <c r="D4347" s="83">
        <v>971550</v>
      </c>
      <c r="E4347" s="83">
        <v>788760</v>
      </c>
      <c r="F4347" s="83">
        <v>182560</v>
      </c>
      <c r="G4347" s="83" t="s">
        <v>950</v>
      </c>
      <c r="H4347" s="83" t="s">
        <v>951</v>
      </c>
    </row>
    <row r="4348" spans="1:8" x14ac:dyDescent="0.2">
      <c r="A4348" s="82" t="s">
        <v>635</v>
      </c>
      <c r="B4348" s="82" t="s">
        <v>636</v>
      </c>
      <c r="C4348" s="82" t="s">
        <v>103</v>
      </c>
      <c r="D4348" s="83">
        <v>1347540</v>
      </c>
      <c r="E4348" s="83">
        <v>419060</v>
      </c>
      <c r="F4348" s="83">
        <v>91360</v>
      </c>
      <c r="G4348" s="83">
        <v>727820</v>
      </c>
      <c r="H4348" s="83">
        <v>109310</v>
      </c>
    </row>
    <row r="4349" spans="1:8" x14ac:dyDescent="0.2">
      <c r="A4349" s="82" t="s">
        <v>635</v>
      </c>
      <c r="B4349" s="82" t="s">
        <v>636</v>
      </c>
      <c r="C4349" s="82" t="s">
        <v>104</v>
      </c>
      <c r="D4349" s="83">
        <v>780320</v>
      </c>
      <c r="E4349" s="83" t="s">
        <v>951</v>
      </c>
      <c r="F4349" s="83" t="s">
        <v>951</v>
      </c>
      <c r="G4349" s="83">
        <v>654420</v>
      </c>
      <c r="H4349" s="83">
        <v>125900</v>
      </c>
    </row>
    <row r="4350" spans="1:8" x14ac:dyDescent="0.2">
      <c r="A4350" s="82" t="s">
        <v>635</v>
      </c>
      <c r="B4350" s="82" t="s">
        <v>636</v>
      </c>
      <c r="C4350" s="82" t="s">
        <v>105</v>
      </c>
      <c r="D4350" s="83">
        <v>316830</v>
      </c>
      <c r="E4350" s="83" t="s">
        <v>951</v>
      </c>
      <c r="F4350" s="83" t="s">
        <v>951</v>
      </c>
      <c r="G4350" s="83">
        <v>233350</v>
      </c>
      <c r="H4350" s="83">
        <v>83480</v>
      </c>
    </row>
    <row r="4351" spans="1:8" x14ac:dyDescent="0.2">
      <c r="A4351" s="82" t="s">
        <v>635</v>
      </c>
      <c r="B4351" s="82" t="s">
        <v>636</v>
      </c>
      <c r="C4351" s="82" t="s">
        <v>106</v>
      </c>
      <c r="D4351" s="83" t="s">
        <v>951</v>
      </c>
      <c r="E4351" s="83" t="s">
        <v>951</v>
      </c>
      <c r="F4351" s="83" t="s">
        <v>951</v>
      </c>
      <c r="G4351" s="83" t="s">
        <v>951</v>
      </c>
      <c r="H4351" s="83" t="s">
        <v>951</v>
      </c>
    </row>
    <row r="4352" spans="1:8" x14ac:dyDescent="0.2">
      <c r="A4352" s="82" t="s">
        <v>635</v>
      </c>
      <c r="B4352" s="82" t="s">
        <v>636</v>
      </c>
      <c r="C4352" s="82" t="s">
        <v>107</v>
      </c>
      <c r="D4352" s="83">
        <v>5480210</v>
      </c>
      <c r="E4352" s="83">
        <v>2847210</v>
      </c>
      <c r="F4352" s="83">
        <v>698080</v>
      </c>
      <c r="G4352" s="83">
        <v>1616230</v>
      </c>
      <c r="H4352" s="83">
        <v>318690</v>
      </c>
    </row>
    <row r="4353" spans="1:8" x14ac:dyDescent="0.2">
      <c r="A4353" s="82" t="s">
        <v>635</v>
      </c>
      <c r="B4353" s="82" t="s">
        <v>636</v>
      </c>
      <c r="C4353" s="82" t="s">
        <v>108</v>
      </c>
      <c r="D4353" s="83">
        <v>92630</v>
      </c>
      <c r="E4353" s="83">
        <v>53010</v>
      </c>
      <c r="F4353" s="83">
        <v>31560</v>
      </c>
      <c r="G4353" s="83" t="s">
        <v>950</v>
      </c>
      <c r="H4353" s="83" t="s">
        <v>950</v>
      </c>
    </row>
    <row r="4354" spans="1:8" x14ac:dyDescent="0.2">
      <c r="A4354" s="82" t="s">
        <v>635</v>
      </c>
      <c r="B4354" s="82" t="s">
        <v>636</v>
      </c>
      <c r="C4354" s="82" t="s">
        <v>109</v>
      </c>
      <c r="D4354" s="83">
        <v>1791120</v>
      </c>
      <c r="E4354" s="83">
        <v>1139830</v>
      </c>
      <c r="F4354" s="83">
        <v>368780</v>
      </c>
      <c r="G4354" s="83">
        <v>214740</v>
      </c>
      <c r="H4354" s="83">
        <v>67780</v>
      </c>
    </row>
    <row r="4355" spans="1:8" x14ac:dyDescent="0.2">
      <c r="A4355" s="82" t="s">
        <v>635</v>
      </c>
      <c r="B4355" s="82" t="s">
        <v>636</v>
      </c>
      <c r="C4355" s="82" t="s">
        <v>110</v>
      </c>
      <c r="D4355" s="83">
        <v>3164970</v>
      </c>
      <c r="E4355" s="83">
        <v>1574390</v>
      </c>
      <c r="F4355" s="83">
        <v>280550</v>
      </c>
      <c r="G4355" s="83">
        <v>1111810</v>
      </c>
      <c r="H4355" s="83">
        <v>198220</v>
      </c>
    </row>
    <row r="4356" spans="1:8" x14ac:dyDescent="0.2">
      <c r="A4356" s="82" t="s">
        <v>635</v>
      </c>
      <c r="B4356" s="82" t="s">
        <v>636</v>
      </c>
      <c r="C4356" s="82" t="s">
        <v>111</v>
      </c>
      <c r="D4356" s="83">
        <v>414730</v>
      </c>
      <c r="E4356" s="83">
        <v>75690</v>
      </c>
      <c r="F4356" s="83">
        <v>16580</v>
      </c>
      <c r="G4356" s="83">
        <v>276790</v>
      </c>
      <c r="H4356" s="83">
        <v>45670</v>
      </c>
    </row>
    <row r="4357" spans="1:8" x14ac:dyDescent="0.2">
      <c r="A4357" s="82" t="s">
        <v>635</v>
      </c>
      <c r="B4357" s="82" t="s">
        <v>636</v>
      </c>
      <c r="C4357" s="82" t="s">
        <v>112</v>
      </c>
      <c r="D4357" s="83">
        <v>16760</v>
      </c>
      <c r="E4357" s="83" t="s">
        <v>950</v>
      </c>
      <c r="F4357" s="83" t="s">
        <v>950</v>
      </c>
      <c r="G4357" s="83">
        <v>10000</v>
      </c>
      <c r="H4357" s="83" t="s">
        <v>950</v>
      </c>
    </row>
    <row r="4358" spans="1:8" x14ac:dyDescent="0.2">
      <c r="A4358" s="82" t="s">
        <v>637</v>
      </c>
      <c r="B4358" s="82" t="s">
        <v>638</v>
      </c>
      <c r="C4358" s="82" t="s">
        <v>97</v>
      </c>
      <c r="D4358" s="83">
        <v>1004850</v>
      </c>
      <c r="E4358" s="83">
        <v>558940</v>
      </c>
      <c r="F4358" s="83">
        <v>97410</v>
      </c>
      <c r="G4358" s="83">
        <v>252070</v>
      </c>
      <c r="H4358" s="83">
        <v>96440</v>
      </c>
    </row>
    <row r="4359" spans="1:8" x14ac:dyDescent="0.2">
      <c r="A4359" s="82" t="s">
        <v>637</v>
      </c>
      <c r="B4359" s="82" t="s">
        <v>638</v>
      </c>
      <c r="C4359" s="82" t="s">
        <v>98</v>
      </c>
      <c r="D4359" s="83">
        <v>1004850</v>
      </c>
      <c r="E4359" s="83">
        <v>558940</v>
      </c>
      <c r="F4359" s="83">
        <v>97410</v>
      </c>
      <c r="G4359" s="83">
        <v>252070</v>
      </c>
      <c r="H4359" s="83">
        <v>96440</v>
      </c>
    </row>
    <row r="4360" spans="1:8" x14ac:dyDescent="0.2">
      <c r="A4360" s="82" t="s">
        <v>637</v>
      </c>
      <c r="B4360" s="82" t="s">
        <v>638</v>
      </c>
      <c r="C4360" s="82" t="s">
        <v>99</v>
      </c>
      <c r="D4360" s="83">
        <v>34630</v>
      </c>
      <c r="E4360" s="83">
        <v>29660</v>
      </c>
      <c r="F4360" s="83">
        <v>4980</v>
      </c>
      <c r="G4360" s="83" t="s">
        <v>951</v>
      </c>
      <c r="H4360" s="83" t="s">
        <v>951</v>
      </c>
    </row>
    <row r="4361" spans="1:8" x14ac:dyDescent="0.2">
      <c r="A4361" s="82" t="s">
        <v>637</v>
      </c>
      <c r="B4361" s="82" t="s">
        <v>638</v>
      </c>
      <c r="C4361" s="82" t="s">
        <v>100</v>
      </c>
      <c r="D4361" s="83">
        <v>153100</v>
      </c>
      <c r="E4361" s="83">
        <v>131980</v>
      </c>
      <c r="F4361" s="83">
        <v>21110</v>
      </c>
      <c r="G4361" s="83" t="s">
        <v>951</v>
      </c>
      <c r="H4361" s="83" t="s">
        <v>951</v>
      </c>
    </row>
    <row r="4362" spans="1:8" x14ac:dyDescent="0.2">
      <c r="A4362" s="82" t="s">
        <v>637</v>
      </c>
      <c r="B4362" s="82" t="s">
        <v>638</v>
      </c>
      <c r="C4362" s="82" t="s">
        <v>101</v>
      </c>
      <c r="D4362" s="83">
        <v>201260</v>
      </c>
      <c r="E4362" s="83">
        <v>173580</v>
      </c>
      <c r="F4362" s="83">
        <v>27670</v>
      </c>
      <c r="G4362" s="83" t="s">
        <v>951</v>
      </c>
      <c r="H4362" s="83" t="s">
        <v>951</v>
      </c>
    </row>
    <row r="4363" spans="1:8" x14ac:dyDescent="0.2">
      <c r="A4363" s="82" t="s">
        <v>637</v>
      </c>
      <c r="B4363" s="82" t="s">
        <v>638</v>
      </c>
      <c r="C4363" s="82" t="s">
        <v>102</v>
      </c>
      <c r="D4363" s="83">
        <v>159470</v>
      </c>
      <c r="E4363" s="83">
        <v>135530</v>
      </c>
      <c r="F4363" s="83">
        <v>23500</v>
      </c>
      <c r="G4363" s="83" t="s">
        <v>950</v>
      </c>
      <c r="H4363" s="83" t="s">
        <v>951</v>
      </c>
    </row>
    <row r="4364" spans="1:8" x14ac:dyDescent="0.2">
      <c r="A4364" s="82" t="s">
        <v>637</v>
      </c>
      <c r="B4364" s="82" t="s">
        <v>638</v>
      </c>
      <c r="C4364" s="82" t="s">
        <v>103</v>
      </c>
      <c r="D4364" s="83">
        <v>256570</v>
      </c>
      <c r="E4364" s="83">
        <v>88200</v>
      </c>
      <c r="F4364" s="83">
        <v>20150</v>
      </c>
      <c r="G4364" s="83">
        <v>118700</v>
      </c>
      <c r="H4364" s="83">
        <v>29520</v>
      </c>
    </row>
    <row r="4365" spans="1:8" x14ac:dyDescent="0.2">
      <c r="A4365" s="82" t="s">
        <v>637</v>
      </c>
      <c r="B4365" s="82" t="s">
        <v>638</v>
      </c>
      <c r="C4365" s="82" t="s">
        <v>104</v>
      </c>
      <c r="D4365" s="83">
        <v>135330</v>
      </c>
      <c r="E4365" s="83" t="s">
        <v>951</v>
      </c>
      <c r="F4365" s="83" t="s">
        <v>951</v>
      </c>
      <c r="G4365" s="83">
        <v>91710</v>
      </c>
      <c r="H4365" s="83">
        <v>43620</v>
      </c>
    </row>
    <row r="4366" spans="1:8" x14ac:dyDescent="0.2">
      <c r="A4366" s="82" t="s">
        <v>637</v>
      </c>
      <c r="B4366" s="82" t="s">
        <v>638</v>
      </c>
      <c r="C4366" s="82" t="s">
        <v>105</v>
      </c>
      <c r="D4366" s="83">
        <v>64510</v>
      </c>
      <c r="E4366" s="83" t="s">
        <v>951</v>
      </c>
      <c r="F4366" s="83" t="s">
        <v>951</v>
      </c>
      <c r="G4366" s="83">
        <v>41220</v>
      </c>
      <c r="H4366" s="83">
        <v>23290</v>
      </c>
    </row>
    <row r="4367" spans="1:8" x14ac:dyDescent="0.2">
      <c r="A4367" s="82" t="s">
        <v>637</v>
      </c>
      <c r="B4367" s="82" t="s">
        <v>638</v>
      </c>
      <c r="C4367" s="82" t="s">
        <v>106</v>
      </c>
      <c r="D4367" s="83" t="s">
        <v>951</v>
      </c>
      <c r="E4367" s="83" t="s">
        <v>951</v>
      </c>
      <c r="F4367" s="83" t="s">
        <v>951</v>
      </c>
      <c r="G4367" s="83" t="s">
        <v>951</v>
      </c>
      <c r="H4367" s="83" t="s">
        <v>951</v>
      </c>
    </row>
    <row r="4368" spans="1:8" x14ac:dyDescent="0.2">
      <c r="A4368" s="82" t="s">
        <v>637</v>
      </c>
      <c r="B4368" s="82" t="s">
        <v>638</v>
      </c>
      <c r="C4368" s="82" t="s">
        <v>107</v>
      </c>
      <c r="D4368" s="83">
        <v>1004850</v>
      </c>
      <c r="E4368" s="83">
        <v>558940</v>
      </c>
      <c r="F4368" s="83">
        <v>97410</v>
      </c>
      <c r="G4368" s="83">
        <v>252070</v>
      </c>
      <c r="H4368" s="83">
        <v>96440</v>
      </c>
    </row>
    <row r="4369" spans="1:8" x14ac:dyDescent="0.2">
      <c r="A4369" s="82" t="s">
        <v>637</v>
      </c>
      <c r="B4369" s="82" t="s">
        <v>638</v>
      </c>
      <c r="C4369" s="82" t="s">
        <v>108</v>
      </c>
      <c r="D4369" s="83" t="s">
        <v>950</v>
      </c>
      <c r="E4369" s="83" t="s">
        <v>950</v>
      </c>
      <c r="F4369" s="83" t="s">
        <v>950</v>
      </c>
      <c r="G4369" s="83" t="s">
        <v>951</v>
      </c>
      <c r="H4369" s="83" t="s">
        <v>951</v>
      </c>
    </row>
    <row r="4370" spans="1:8" x14ac:dyDescent="0.2">
      <c r="A4370" s="82" t="s">
        <v>637</v>
      </c>
      <c r="B4370" s="82" t="s">
        <v>638</v>
      </c>
      <c r="C4370" s="82" t="s">
        <v>109</v>
      </c>
      <c r="D4370" s="83">
        <v>351660</v>
      </c>
      <c r="E4370" s="83">
        <v>258280</v>
      </c>
      <c r="F4370" s="83">
        <v>48860</v>
      </c>
      <c r="G4370" s="83">
        <v>30090</v>
      </c>
      <c r="H4370" s="83">
        <v>14440</v>
      </c>
    </row>
    <row r="4371" spans="1:8" x14ac:dyDescent="0.2">
      <c r="A4371" s="82" t="s">
        <v>637</v>
      </c>
      <c r="B4371" s="82" t="s">
        <v>638</v>
      </c>
      <c r="C4371" s="82" t="s">
        <v>110</v>
      </c>
      <c r="D4371" s="83">
        <v>576020</v>
      </c>
      <c r="E4371" s="83">
        <v>285480</v>
      </c>
      <c r="F4371" s="83">
        <v>47350</v>
      </c>
      <c r="G4371" s="83">
        <v>178460</v>
      </c>
      <c r="H4371" s="83">
        <v>64730</v>
      </c>
    </row>
    <row r="4372" spans="1:8" x14ac:dyDescent="0.2">
      <c r="A4372" s="82" t="s">
        <v>637</v>
      </c>
      <c r="B4372" s="82" t="s">
        <v>638</v>
      </c>
      <c r="C4372" s="82" t="s">
        <v>111</v>
      </c>
      <c r="D4372" s="83">
        <v>73410</v>
      </c>
      <c r="E4372" s="83">
        <v>11770</v>
      </c>
      <c r="F4372" s="83" t="s">
        <v>950</v>
      </c>
      <c r="G4372" s="83">
        <v>43420</v>
      </c>
      <c r="H4372" s="83">
        <v>17270</v>
      </c>
    </row>
    <row r="4373" spans="1:8" x14ac:dyDescent="0.2">
      <c r="A4373" s="82" t="s">
        <v>637</v>
      </c>
      <c r="B4373" s="82" t="s">
        <v>638</v>
      </c>
      <c r="C4373" s="82" t="s">
        <v>112</v>
      </c>
      <c r="D4373" s="83" t="s">
        <v>950</v>
      </c>
      <c r="E4373" s="83" t="s">
        <v>950</v>
      </c>
      <c r="F4373" s="83" t="s">
        <v>951</v>
      </c>
      <c r="G4373" s="83" t="s">
        <v>950</v>
      </c>
      <c r="H4373" s="83" t="s">
        <v>951</v>
      </c>
    </row>
    <row r="4374" spans="1:8" x14ac:dyDescent="0.2">
      <c r="A4374" s="82" t="s">
        <v>639</v>
      </c>
      <c r="B4374" s="82" t="s">
        <v>640</v>
      </c>
      <c r="C4374" s="82" t="s">
        <v>97</v>
      </c>
      <c r="D4374" s="83">
        <v>705020</v>
      </c>
      <c r="E4374" s="83">
        <v>361750</v>
      </c>
      <c r="F4374" s="83">
        <v>85850</v>
      </c>
      <c r="G4374" s="83">
        <v>163840</v>
      </c>
      <c r="H4374" s="83">
        <v>93570</v>
      </c>
    </row>
    <row r="4375" spans="1:8" x14ac:dyDescent="0.2">
      <c r="A4375" s="82" t="s">
        <v>639</v>
      </c>
      <c r="B4375" s="82" t="s">
        <v>640</v>
      </c>
      <c r="C4375" s="82" t="s">
        <v>98</v>
      </c>
      <c r="D4375" s="83">
        <v>705020</v>
      </c>
      <c r="E4375" s="83">
        <v>361750</v>
      </c>
      <c r="F4375" s="83">
        <v>85850</v>
      </c>
      <c r="G4375" s="83">
        <v>163840</v>
      </c>
      <c r="H4375" s="83">
        <v>93570</v>
      </c>
    </row>
    <row r="4376" spans="1:8" x14ac:dyDescent="0.2">
      <c r="A4376" s="82" t="s">
        <v>639</v>
      </c>
      <c r="B4376" s="82" t="s">
        <v>640</v>
      </c>
      <c r="C4376" s="82" t="s">
        <v>99</v>
      </c>
      <c r="D4376" s="83">
        <v>23660</v>
      </c>
      <c r="E4376" s="83">
        <v>18840</v>
      </c>
      <c r="F4376" s="83">
        <v>4830</v>
      </c>
      <c r="G4376" s="83" t="s">
        <v>951</v>
      </c>
      <c r="H4376" s="83" t="s">
        <v>951</v>
      </c>
    </row>
    <row r="4377" spans="1:8" x14ac:dyDescent="0.2">
      <c r="A4377" s="82" t="s">
        <v>639</v>
      </c>
      <c r="B4377" s="82" t="s">
        <v>640</v>
      </c>
      <c r="C4377" s="82" t="s">
        <v>100</v>
      </c>
      <c r="D4377" s="83">
        <v>124260</v>
      </c>
      <c r="E4377" s="83">
        <v>93060</v>
      </c>
      <c r="F4377" s="83">
        <v>31210</v>
      </c>
      <c r="G4377" s="83" t="s">
        <v>951</v>
      </c>
      <c r="H4377" s="83" t="s">
        <v>951</v>
      </c>
    </row>
    <row r="4378" spans="1:8" x14ac:dyDescent="0.2">
      <c r="A4378" s="82" t="s">
        <v>639</v>
      </c>
      <c r="B4378" s="82" t="s">
        <v>640</v>
      </c>
      <c r="C4378" s="82" t="s">
        <v>101</v>
      </c>
      <c r="D4378" s="83">
        <v>125800</v>
      </c>
      <c r="E4378" s="83">
        <v>109830</v>
      </c>
      <c r="F4378" s="83">
        <v>15960</v>
      </c>
      <c r="G4378" s="83" t="s">
        <v>951</v>
      </c>
      <c r="H4378" s="83" t="s">
        <v>951</v>
      </c>
    </row>
    <row r="4379" spans="1:8" x14ac:dyDescent="0.2">
      <c r="A4379" s="82" t="s">
        <v>639</v>
      </c>
      <c r="B4379" s="82" t="s">
        <v>640</v>
      </c>
      <c r="C4379" s="82" t="s">
        <v>102</v>
      </c>
      <c r="D4379" s="83">
        <v>98510</v>
      </c>
      <c r="E4379" s="83">
        <v>82010</v>
      </c>
      <c r="F4379" s="83">
        <v>16500</v>
      </c>
      <c r="G4379" s="83" t="s">
        <v>951</v>
      </c>
      <c r="H4379" s="83" t="s">
        <v>951</v>
      </c>
    </row>
    <row r="4380" spans="1:8" x14ac:dyDescent="0.2">
      <c r="A4380" s="82" t="s">
        <v>639</v>
      </c>
      <c r="B4380" s="82" t="s">
        <v>640</v>
      </c>
      <c r="C4380" s="82" t="s">
        <v>103</v>
      </c>
      <c r="D4380" s="83">
        <v>172630</v>
      </c>
      <c r="E4380" s="83">
        <v>58010</v>
      </c>
      <c r="F4380" s="83">
        <v>17360</v>
      </c>
      <c r="G4380" s="83">
        <v>72260</v>
      </c>
      <c r="H4380" s="83">
        <v>24990</v>
      </c>
    </row>
    <row r="4381" spans="1:8" x14ac:dyDescent="0.2">
      <c r="A4381" s="82" t="s">
        <v>639</v>
      </c>
      <c r="B4381" s="82" t="s">
        <v>640</v>
      </c>
      <c r="C4381" s="82" t="s">
        <v>104</v>
      </c>
      <c r="D4381" s="83">
        <v>102920</v>
      </c>
      <c r="E4381" s="83" t="s">
        <v>951</v>
      </c>
      <c r="F4381" s="83" t="s">
        <v>951</v>
      </c>
      <c r="G4381" s="83">
        <v>65420</v>
      </c>
      <c r="H4381" s="83">
        <v>37500</v>
      </c>
    </row>
    <row r="4382" spans="1:8" x14ac:dyDescent="0.2">
      <c r="A4382" s="82" t="s">
        <v>639</v>
      </c>
      <c r="B4382" s="82" t="s">
        <v>640</v>
      </c>
      <c r="C4382" s="82" t="s">
        <v>105</v>
      </c>
      <c r="D4382" s="83">
        <v>57240</v>
      </c>
      <c r="E4382" s="83" t="s">
        <v>951</v>
      </c>
      <c r="F4382" s="83" t="s">
        <v>951</v>
      </c>
      <c r="G4382" s="83">
        <v>26160</v>
      </c>
      <c r="H4382" s="83">
        <v>31080</v>
      </c>
    </row>
    <row r="4383" spans="1:8" x14ac:dyDescent="0.2">
      <c r="A4383" s="82" t="s">
        <v>639</v>
      </c>
      <c r="B4383" s="82" t="s">
        <v>640</v>
      </c>
      <c r="C4383" s="82" t="s">
        <v>106</v>
      </c>
      <c r="D4383" s="83" t="s">
        <v>951</v>
      </c>
      <c r="E4383" s="83" t="s">
        <v>951</v>
      </c>
      <c r="F4383" s="83" t="s">
        <v>951</v>
      </c>
      <c r="G4383" s="83" t="s">
        <v>951</v>
      </c>
      <c r="H4383" s="83" t="s">
        <v>951</v>
      </c>
    </row>
    <row r="4384" spans="1:8" x14ac:dyDescent="0.2">
      <c r="A4384" s="82" t="s">
        <v>639</v>
      </c>
      <c r="B4384" s="82" t="s">
        <v>640</v>
      </c>
      <c r="C4384" s="82" t="s">
        <v>107</v>
      </c>
      <c r="D4384" s="83">
        <v>705020</v>
      </c>
      <c r="E4384" s="83">
        <v>361750</v>
      </c>
      <c r="F4384" s="83">
        <v>85850</v>
      </c>
      <c r="G4384" s="83">
        <v>163840</v>
      </c>
      <c r="H4384" s="83">
        <v>93570</v>
      </c>
    </row>
    <row r="4385" spans="1:8" x14ac:dyDescent="0.2">
      <c r="A4385" s="82" t="s">
        <v>639</v>
      </c>
      <c r="B4385" s="82" t="s">
        <v>640</v>
      </c>
      <c r="C4385" s="82" t="s">
        <v>108</v>
      </c>
      <c r="D4385" s="83">
        <v>9140</v>
      </c>
      <c r="E4385" s="83" t="s">
        <v>950</v>
      </c>
      <c r="F4385" s="83" t="s">
        <v>950</v>
      </c>
      <c r="G4385" s="83" t="s">
        <v>950</v>
      </c>
      <c r="H4385" s="83" t="s">
        <v>950</v>
      </c>
    </row>
    <row r="4386" spans="1:8" x14ac:dyDescent="0.2">
      <c r="A4386" s="82" t="s">
        <v>639</v>
      </c>
      <c r="B4386" s="82" t="s">
        <v>640</v>
      </c>
      <c r="C4386" s="82" t="s">
        <v>109</v>
      </c>
      <c r="D4386" s="83">
        <v>255090</v>
      </c>
      <c r="E4386" s="83">
        <v>179710</v>
      </c>
      <c r="F4386" s="83">
        <v>38080</v>
      </c>
      <c r="G4386" s="83">
        <v>24530</v>
      </c>
      <c r="H4386" s="83">
        <v>12780</v>
      </c>
    </row>
    <row r="4387" spans="1:8" x14ac:dyDescent="0.2">
      <c r="A4387" s="82" t="s">
        <v>639</v>
      </c>
      <c r="B4387" s="82" t="s">
        <v>640</v>
      </c>
      <c r="C4387" s="82" t="s">
        <v>110</v>
      </c>
      <c r="D4387" s="83">
        <v>378050</v>
      </c>
      <c r="E4387" s="83">
        <v>162690</v>
      </c>
      <c r="F4387" s="83">
        <v>44080</v>
      </c>
      <c r="G4387" s="83">
        <v>106860</v>
      </c>
      <c r="H4387" s="83">
        <v>64420</v>
      </c>
    </row>
    <row r="4388" spans="1:8" x14ac:dyDescent="0.2">
      <c r="A4388" s="82" t="s">
        <v>639</v>
      </c>
      <c r="B4388" s="82" t="s">
        <v>640</v>
      </c>
      <c r="C4388" s="82" t="s">
        <v>111</v>
      </c>
      <c r="D4388" s="83">
        <v>62640</v>
      </c>
      <c r="E4388" s="83">
        <v>12470</v>
      </c>
      <c r="F4388" s="83" t="s">
        <v>950</v>
      </c>
      <c r="G4388" s="83">
        <v>32050</v>
      </c>
      <c r="H4388" s="83">
        <v>16250</v>
      </c>
    </row>
    <row r="4389" spans="1:8" x14ac:dyDescent="0.2">
      <c r="A4389" s="82" t="s">
        <v>639</v>
      </c>
      <c r="B4389" s="82" t="s">
        <v>640</v>
      </c>
      <c r="C4389" s="82" t="s">
        <v>112</v>
      </c>
      <c r="D4389" s="83" t="s">
        <v>950</v>
      </c>
      <c r="E4389" s="83" t="s">
        <v>950</v>
      </c>
      <c r="F4389" s="83" t="s">
        <v>951</v>
      </c>
      <c r="G4389" s="83" t="s">
        <v>951</v>
      </c>
      <c r="H4389" s="83" t="s">
        <v>951</v>
      </c>
    </row>
    <row r="4390" spans="1:8" x14ac:dyDescent="0.2">
      <c r="A4390" s="82" t="s">
        <v>641</v>
      </c>
      <c r="B4390" s="82" t="s">
        <v>642</v>
      </c>
      <c r="C4390" s="82" t="s">
        <v>97</v>
      </c>
      <c r="D4390" s="83">
        <v>1465080</v>
      </c>
      <c r="E4390" s="83">
        <v>803160</v>
      </c>
      <c r="F4390" s="83">
        <v>120590</v>
      </c>
      <c r="G4390" s="83">
        <v>430040</v>
      </c>
      <c r="H4390" s="83">
        <v>111290</v>
      </c>
    </row>
    <row r="4391" spans="1:8" x14ac:dyDescent="0.2">
      <c r="A4391" s="82" t="s">
        <v>641</v>
      </c>
      <c r="B4391" s="82" t="s">
        <v>642</v>
      </c>
      <c r="C4391" s="82" t="s">
        <v>98</v>
      </c>
      <c r="D4391" s="83">
        <v>1465080</v>
      </c>
      <c r="E4391" s="83">
        <v>803160</v>
      </c>
      <c r="F4391" s="83">
        <v>120590</v>
      </c>
      <c r="G4391" s="83">
        <v>430040</v>
      </c>
      <c r="H4391" s="83">
        <v>111290</v>
      </c>
    </row>
    <row r="4392" spans="1:8" x14ac:dyDescent="0.2">
      <c r="A4392" s="82" t="s">
        <v>641</v>
      </c>
      <c r="B4392" s="82" t="s">
        <v>642</v>
      </c>
      <c r="C4392" s="82" t="s">
        <v>99</v>
      </c>
      <c r="D4392" s="83">
        <v>44030</v>
      </c>
      <c r="E4392" s="83">
        <v>37800</v>
      </c>
      <c r="F4392" s="83">
        <v>6230</v>
      </c>
      <c r="G4392" s="83" t="s">
        <v>951</v>
      </c>
      <c r="H4392" s="83" t="s">
        <v>951</v>
      </c>
    </row>
    <row r="4393" spans="1:8" x14ac:dyDescent="0.2">
      <c r="A4393" s="82" t="s">
        <v>641</v>
      </c>
      <c r="B4393" s="82" t="s">
        <v>642</v>
      </c>
      <c r="C4393" s="82" t="s">
        <v>100</v>
      </c>
      <c r="D4393" s="83">
        <v>214760</v>
      </c>
      <c r="E4393" s="83">
        <v>186010</v>
      </c>
      <c r="F4393" s="83">
        <v>28760</v>
      </c>
      <c r="G4393" s="83" t="s">
        <v>951</v>
      </c>
      <c r="H4393" s="83" t="s">
        <v>951</v>
      </c>
    </row>
    <row r="4394" spans="1:8" x14ac:dyDescent="0.2">
      <c r="A4394" s="82" t="s">
        <v>641</v>
      </c>
      <c r="B4394" s="82" t="s">
        <v>642</v>
      </c>
      <c r="C4394" s="82" t="s">
        <v>101</v>
      </c>
      <c r="D4394" s="83">
        <v>273050</v>
      </c>
      <c r="E4394" s="83">
        <v>234950</v>
      </c>
      <c r="F4394" s="83">
        <v>38100</v>
      </c>
      <c r="G4394" s="83" t="s">
        <v>951</v>
      </c>
      <c r="H4394" s="83" t="s">
        <v>951</v>
      </c>
    </row>
    <row r="4395" spans="1:8" x14ac:dyDescent="0.2">
      <c r="A4395" s="82" t="s">
        <v>641</v>
      </c>
      <c r="B4395" s="82" t="s">
        <v>642</v>
      </c>
      <c r="C4395" s="82" t="s">
        <v>102</v>
      </c>
      <c r="D4395" s="83">
        <v>236930</v>
      </c>
      <c r="E4395" s="83">
        <v>207600</v>
      </c>
      <c r="F4395" s="83">
        <v>29340</v>
      </c>
      <c r="G4395" s="83" t="s">
        <v>950</v>
      </c>
      <c r="H4395" s="83" t="s">
        <v>951</v>
      </c>
    </row>
    <row r="4396" spans="1:8" x14ac:dyDescent="0.2">
      <c r="A4396" s="82" t="s">
        <v>641</v>
      </c>
      <c r="B4396" s="82" t="s">
        <v>642</v>
      </c>
      <c r="C4396" s="82" t="s">
        <v>103</v>
      </c>
      <c r="D4396" s="83">
        <v>389460</v>
      </c>
      <c r="E4396" s="83">
        <v>136800</v>
      </c>
      <c r="F4396" s="83">
        <v>18170</v>
      </c>
      <c r="G4396" s="83">
        <v>198990</v>
      </c>
      <c r="H4396" s="83">
        <v>35490</v>
      </c>
    </row>
    <row r="4397" spans="1:8" x14ac:dyDescent="0.2">
      <c r="A4397" s="82" t="s">
        <v>641</v>
      </c>
      <c r="B4397" s="82" t="s">
        <v>642</v>
      </c>
      <c r="C4397" s="82" t="s">
        <v>104</v>
      </c>
      <c r="D4397" s="83">
        <v>209040</v>
      </c>
      <c r="E4397" s="83" t="s">
        <v>951</v>
      </c>
      <c r="F4397" s="83" t="s">
        <v>951</v>
      </c>
      <c r="G4397" s="83">
        <v>165740</v>
      </c>
      <c r="H4397" s="83">
        <v>43300</v>
      </c>
    </row>
    <row r="4398" spans="1:8" x14ac:dyDescent="0.2">
      <c r="A4398" s="82" t="s">
        <v>641</v>
      </c>
      <c r="B4398" s="82" t="s">
        <v>642</v>
      </c>
      <c r="C4398" s="82" t="s">
        <v>105</v>
      </c>
      <c r="D4398" s="83">
        <v>97810</v>
      </c>
      <c r="E4398" s="83" t="s">
        <v>951</v>
      </c>
      <c r="F4398" s="83" t="s">
        <v>951</v>
      </c>
      <c r="G4398" s="83">
        <v>65310</v>
      </c>
      <c r="H4398" s="83">
        <v>32500</v>
      </c>
    </row>
    <row r="4399" spans="1:8" x14ac:dyDescent="0.2">
      <c r="A4399" s="82" t="s">
        <v>641</v>
      </c>
      <c r="B4399" s="82" t="s">
        <v>642</v>
      </c>
      <c r="C4399" s="82" t="s">
        <v>106</v>
      </c>
      <c r="D4399" s="83" t="s">
        <v>951</v>
      </c>
      <c r="E4399" s="83" t="s">
        <v>951</v>
      </c>
      <c r="F4399" s="83" t="s">
        <v>951</v>
      </c>
      <c r="G4399" s="83" t="s">
        <v>951</v>
      </c>
      <c r="H4399" s="83" t="s">
        <v>951</v>
      </c>
    </row>
    <row r="4400" spans="1:8" x14ac:dyDescent="0.2">
      <c r="A4400" s="82" t="s">
        <v>641</v>
      </c>
      <c r="B4400" s="82" t="s">
        <v>642</v>
      </c>
      <c r="C4400" s="82" t="s">
        <v>107</v>
      </c>
      <c r="D4400" s="83">
        <v>1465080</v>
      </c>
      <c r="E4400" s="83">
        <v>803160</v>
      </c>
      <c r="F4400" s="83">
        <v>120590</v>
      </c>
      <c r="G4400" s="83">
        <v>430040</v>
      </c>
      <c r="H4400" s="83">
        <v>111290</v>
      </c>
    </row>
    <row r="4401" spans="1:8" x14ac:dyDescent="0.2">
      <c r="A4401" s="82" t="s">
        <v>641</v>
      </c>
      <c r="B4401" s="82" t="s">
        <v>642</v>
      </c>
      <c r="C4401" s="82" t="s">
        <v>108</v>
      </c>
      <c r="D4401" s="83" t="s">
        <v>950</v>
      </c>
      <c r="E4401" s="83" t="s">
        <v>950</v>
      </c>
      <c r="F4401" s="83" t="s">
        <v>950</v>
      </c>
      <c r="G4401" s="83" t="s">
        <v>950</v>
      </c>
      <c r="H4401" s="83" t="s">
        <v>951</v>
      </c>
    </row>
    <row r="4402" spans="1:8" x14ac:dyDescent="0.2">
      <c r="A4402" s="82" t="s">
        <v>641</v>
      </c>
      <c r="B4402" s="82" t="s">
        <v>642</v>
      </c>
      <c r="C4402" s="82" t="s">
        <v>109</v>
      </c>
      <c r="D4402" s="83">
        <v>463370</v>
      </c>
      <c r="E4402" s="83">
        <v>350430</v>
      </c>
      <c r="F4402" s="83">
        <v>53140</v>
      </c>
      <c r="G4402" s="83">
        <v>45120</v>
      </c>
      <c r="H4402" s="83">
        <v>14670</v>
      </c>
    </row>
    <row r="4403" spans="1:8" x14ac:dyDescent="0.2">
      <c r="A4403" s="82" t="s">
        <v>641</v>
      </c>
      <c r="B4403" s="82" t="s">
        <v>642</v>
      </c>
      <c r="C4403" s="82" t="s">
        <v>110</v>
      </c>
      <c r="D4403" s="83">
        <v>848100</v>
      </c>
      <c r="E4403" s="83">
        <v>423470</v>
      </c>
      <c r="F4403" s="83">
        <v>58950</v>
      </c>
      <c r="G4403" s="83">
        <v>284390</v>
      </c>
      <c r="H4403" s="83">
        <v>81290</v>
      </c>
    </row>
    <row r="4404" spans="1:8" x14ac:dyDescent="0.2">
      <c r="A4404" s="82" t="s">
        <v>641</v>
      </c>
      <c r="B4404" s="82" t="s">
        <v>642</v>
      </c>
      <c r="C4404" s="82" t="s">
        <v>111</v>
      </c>
      <c r="D4404" s="83">
        <v>144870</v>
      </c>
      <c r="E4404" s="83">
        <v>27630</v>
      </c>
      <c r="F4404" s="83" t="s">
        <v>950</v>
      </c>
      <c r="G4404" s="83">
        <v>96450</v>
      </c>
      <c r="H4404" s="83">
        <v>15330</v>
      </c>
    </row>
    <row r="4405" spans="1:8" x14ac:dyDescent="0.2">
      <c r="A4405" s="82" t="s">
        <v>641</v>
      </c>
      <c r="B4405" s="82" t="s">
        <v>642</v>
      </c>
      <c r="C4405" s="82" t="s">
        <v>112</v>
      </c>
      <c r="D4405" s="83" t="s">
        <v>950</v>
      </c>
      <c r="E4405" s="83" t="s">
        <v>951</v>
      </c>
      <c r="F4405" s="83" t="s">
        <v>951</v>
      </c>
      <c r="G4405" s="83" t="s">
        <v>950</v>
      </c>
      <c r="H4405" s="83" t="s">
        <v>951</v>
      </c>
    </row>
    <row r="4406" spans="1:8" x14ac:dyDescent="0.2">
      <c r="A4406" s="82" t="s">
        <v>643</v>
      </c>
      <c r="B4406" s="82" t="s">
        <v>644</v>
      </c>
      <c r="C4406" s="82" t="s">
        <v>97</v>
      </c>
      <c r="D4406" s="83">
        <v>1086610</v>
      </c>
      <c r="E4406" s="83">
        <v>633860</v>
      </c>
      <c r="F4406" s="83">
        <v>117690</v>
      </c>
      <c r="G4406" s="83">
        <v>263780</v>
      </c>
      <c r="H4406" s="83">
        <v>71280</v>
      </c>
    </row>
    <row r="4407" spans="1:8" x14ac:dyDescent="0.2">
      <c r="A4407" s="82" t="s">
        <v>643</v>
      </c>
      <c r="B4407" s="82" t="s">
        <v>644</v>
      </c>
      <c r="C4407" s="82" t="s">
        <v>98</v>
      </c>
      <c r="D4407" s="83">
        <v>1086610</v>
      </c>
      <c r="E4407" s="83">
        <v>633860</v>
      </c>
      <c r="F4407" s="83">
        <v>117690</v>
      </c>
      <c r="G4407" s="83">
        <v>263780</v>
      </c>
      <c r="H4407" s="83">
        <v>71280</v>
      </c>
    </row>
    <row r="4408" spans="1:8" x14ac:dyDescent="0.2">
      <c r="A4408" s="82" t="s">
        <v>643</v>
      </c>
      <c r="B4408" s="82" t="s">
        <v>644</v>
      </c>
      <c r="C4408" s="82" t="s">
        <v>99</v>
      </c>
      <c r="D4408" s="83">
        <v>51480</v>
      </c>
      <c r="E4408" s="83">
        <v>41990</v>
      </c>
      <c r="F4408" s="83">
        <v>9490</v>
      </c>
      <c r="G4408" s="83" t="s">
        <v>951</v>
      </c>
      <c r="H4408" s="83" t="s">
        <v>951</v>
      </c>
    </row>
    <row r="4409" spans="1:8" x14ac:dyDescent="0.2">
      <c r="A4409" s="82" t="s">
        <v>643</v>
      </c>
      <c r="B4409" s="82" t="s">
        <v>644</v>
      </c>
      <c r="C4409" s="82" t="s">
        <v>100</v>
      </c>
      <c r="D4409" s="83">
        <v>173290</v>
      </c>
      <c r="E4409" s="83">
        <v>145750</v>
      </c>
      <c r="F4409" s="83">
        <v>27540</v>
      </c>
      <c r="G4409" s="83" t="s">
        <v>951</v>
      </c>
      <c r="H4409" s="83" t="s">
        <v>951</v>
      </c>
    </row>
    <row r="4410" spans="1:8" x14ac:dyDescent="0.2">
      <c r="A4410" s="82" t="s">
        <v>643</v>
      </c>
      <c r="B4410" s="82" t="s">
        <v>644</v>
      </c>
      <c r="C4410" s="82" t="s">
        <v>101</v>
      </c>
      <c r="D4410" s="83">
        <v>212400</v>
      </c>
      <c r="E4410" s="83">
        <v>177280</v>
      </c>
      <c r="F4410" s="83">
        <v>35120</v>
      </c>
      <c r="G4410" s="83" t="s">
        <v>951</v>
      </c>
      <c r="H4410" s="83" t="s">
        <v>951</v>
      </c>
    </row>
    <row r="4411" spans="1:8" x14ac:dyDescent="0.2">
      <c r="A4411" s="82" t="s">
        <v>643</v>
      </c>
      <c r="B4411" s="82" t="s">
        <v>644</v>
      </c>
      <c r="C4411" s="82" t="s">
        <v>102</v>
      </c>
      <c r="D4411" s="83">
        <v>211090</v>
      </c>
      <c r="E4411" s="83">
        <v>176570</v>
      </c>
      <c r="F4411" s="83">
        <v>34520</v>
      </c>
      <c r="G4411" s="83" t="s">
        <v>951</v>
      </c>
      <c r="H4411" s="83" t="s">
        <v>951</v>
      </c>
    </row>
    <row r="4412" spans="1:8" x14ac:dyDescent="0.2">
      <c r="A4412" s="82" t="s">
        <v>643</v>
      </c>
      <c r="B4412" s="82" t="s">
        <v>644</v>
      </c>
      <c r="C4412" s="82" t="s">
        <v>103</v>
      </c>
      <c r="D4412" s="83">
        <v>256240</v>
      </c>
      <c r="E4412" s="83">
        <v>92280</v>
      </c>
      <c r="F4412" s="83">
        <v>11020</v>
      </c>
      <c r="G4412" s="83">
        <v>126320</v>
      </c>
      <c r="H4412" s="83">
        <v>26620</v>
      </c>
    </row>
    <row r="4413" spans="1:8" x14ac:dyDescent="0.2">
      <c r="A4413" s="82" t="s">
        <v>643</v>
      </c>
      <c r="B4413" s="82" t="s">
        <v>644</v>
      </c>
      <c r="C4413" s="82" t="s">
        <v>104</v>
      </c>
      <c r="D4413" s="83">
        <v>129000</v>
      </c>
      <c r="E4413" s="83" t="s">
        <v>951</v>
      </c>
      <c r="F4413" s="83" t="s">
        <v>951</v>
      </c>
      <c r="G4413" s="83">
        <v>103420</v>
      </c>
      <c r="H4413" s="83">
        <v>25580</v>
      </c>
    </row>
    <row r="4414" spans="1:8" x14ac:dyDescent="0.2">
      <c r="A4414" s="82" t="s">
        <v>643</v>
      </c>
      <c r="B4414" s="82" t="s">
        <v>644</v>
      </c>
      <c r="C4414" s="82" t="s">
        <v>105</v>
      </c>
      <c r="D4414" s="83">
        <v>53120</v>
      </c>
      <c r="E4414" s="83" t="s">
        <v>951</v>
      </c>
      <c r="F4414" s="83" t="s">
        <v>951</v>
      </c>
      <c r="G4414" s="83">
        <v>34040</v>
      </c>
      <c r="H4414" s="83">
        <v>19080</v>
      </c>
    </row>
    <row r="4415" spans="1:8" x14ac:dyDescent="0.2">
      <c r="A4415" s="82" t="s">
        <v>643</v>
      </c>
      <c r="B4415" s="82" t="s">
        <v>644</v>
      </c>
      <c r="C4415" s="82" t="s">
        <v>106</v>
      </c>
      <c r="D4415" s="83" t="s">
        <v>951</v>
      </c>
      <c r="E4415" s="83" t="s">
        <v>951</v>
      </c>
      <c r="F4415" s="83" t="s">
        <v>951</v>
      </c>
      <c r="G4415" s="83" t="s">
        <v>951</v>
      </c>
      <c r="H4415" s="83" t="s">
        <v>951</v>
      </c>
    </row>
    <row r="4416" spans="1:8" x14ac:dyDescent="0.2">
      <c r="A4416" s="82" t="s">
        <v>643</v>
      </c>
      <c r="B4416" s="82" t="s">
        <v>644</v>
      </c>
      <c r="C4416" s="82" t="s">
        <v>107</v>
      </c>
      <c r="D4416" s="83">
        <v>1086610</v>
      </c>
      <c r="E4416" s="83">
        <v>633860</v>
      </c>
      <c r="F4416" s="83">
        <v>117690</v>
      </c>
      <c r="G4416" s="83">
        <v>263780</v>
      </c>
      <c r="H4416" s="83">
        <v>71280</v>
      </c>
    </row>
    <row r="4417" spans="1:8" x14ac:dyDescent="0.2">
      <c r="A4417" s="82" t="s">
        <v>643</v>
      </c>
      <c r="B4417" s="82" t="s">
        <v>644</v>
      </c>
      <c r="C4417" s="82" t="s">
        <v>108</v>
      </c>
      <c r="D4417" s="83">
        <v>5020</v>
      </c>
      <c r="E4417" s="83" t="s">
        <v>950</v>
      </c>
      <c r="F4417" s="83" t="s">
        <v>951</v>
      </c>
      <c r="G4417" s="83" t="s">
        <v>950</v>
      </c>
      <c r="H4417" s="83" t="s">
        <v>951</v>
      </c>
    </row>
    <row r="4418" spans="1:8" x14ac:dyDescent="0.2">
      <c r="A4418" s="82" t="s">
        <v>643</v>
      </c>
      <c r="B4418" s="82" t="s">
        <v>644</v>
      </c>
      <c r="C4418" s="82" t="s">
        <v>109</v>
      </c>
      <c r="D4418" s="83">
        <v>278450</v>
      </c>
      <c r="E4418" s="83">
        <v>216830</v>
      </c>
      <c r="F4418" s="83">
        <v>37640</v>
      </c>
      <c r="G4418" s="83">
        <v>17930</v>
      </c>
      <c r="H4418" s="83">
        <v>6060</v>
      </c>
    </row>
    <row r="4419" spans="1:8" x14ac:dyDescent="0.2">
      <c r="A4419" s="82" t="s">
        <v>643</v>
      </c>
      <c r="B4419" s="82" t="s">
        <v>644</v>
      </c>
      <c r="C4419" s="82" t="s">
        <v>110</v>
      </c>
      <c r="D4419" s="83">
        <v>701780</v>
      </c>
      <c r="E4419" s="83">
        <v>394200</v>
      </c>
      <c r="F4419" s="83">
        <v>77340</v>
      </c>
      <c r="G4419" s="83">
        <v>180870</v>
      </c>
      <c r="H4419" s="83">
        <v>49370</v>
      </c>
    </row>
    <row r="4420" spans="1:8" x14ac:dyDescent="0.2">
      <c r="A4420" s="82" t="s">
        <v>643</v>
      </c>
      <c r="B4420" s="82" t="s">
        <v>644</v>
      </c>
      <c r="C4420" s="82" t="s">
        <v>111</v>
      </c>
      <c r="D4420" s="83">
        <v>98970</v>
      </c>
      <c r="E4420" s="83">
        <v>18130</v>
      </c>
      <c r="F4420" s="83" t="s">
        <v>950</v>
      </c>
      <c r="G4420" s="83">
        <v>62280</v>
      </c>
      <c r="H4420" s="83">
        <v>15850</v>
      </c>
    </row>
    <row r="4421" spans="1:8" x14ac:dyDescent="0.2">
      <c r="A4421" s="82" t="s">
        <v>643</v>
      </c>
      <c r="B4421" s="82" t="s">
        <v>644</v>
      </c>
      <c r="C4421" s="82" t="s">
        <v>112</v>
      </c>
      <c r="D4421" s="83" t="s">
        <v>950</v>
      </c>
      <c r="E4421" s="83" t="s">
        <v>951</v>
      </c>
      <c r="F4421" s="83" t="s">
        <v>951</v>
      </c>
      <c r="G4421" s="83" t="s">
        <v>950</v>
      </c>
      <c r="H4421" s="83" t="s">
        <v>951</v>
      </c>
    </row>
    <row r="4422" spans="1:8" x14ac:dyDescent="0.2">
      <c r="A4422" s="82" t="s">
        <v>645</v>
      </c>
      <c r="B4422" s="82" t="s">
        <v>646</v>
      </c>
      <c r="C4422" s="82" t="s">
        <v>97</v>
      </c>
      <c r="D4422" s="83">
        <v>720580</v>
      </c>
      <c r="E4422" s="83">
        <v>414650</v>
      </c>
      <c r="F4422" s="83">
        <v>46430</v>
      </c>
      <c r="G4422" s="83">
        <v>221770</v>
      </c>
      <c r="H4422" s="83">
        <v>37730</v>
      </c>
    </row>
    <row r="4423" spans="1:8" x14ac:dyDescent="0.2">
      <c r="A4423" s="82" t="s">
        <v>645</v>
      </c>
      <c r="B4423" s="82" t="s">
        <v>646</v>
      </c>
      <c r="C4423" s="82" t="s">
        <v>98</v>
      </c>
      <c r="D4423" s="83">
        <v>720580</v>
      </c>
      <c r="E4423" s="83">
        <v>414650</v>
      </c>
      <c r="F4423" s="83">
        <v>46430</v>
      </c>
      <c r="G4423" s="83">
        <v>221770</v>
      </c>
      <c r="H4423" s="83">
        <v>37730</v>
      </c>
    </row>
    <row r="4424" spans="1:8" x14ac:dyDescent="0.2">
      <c r="A4424" s="82" t="s">
        <v>645</v>
      </c>
      <c r="B4424" s="82" t="s">
        <v>646</v>
      </c>
      <c r="C4424" s="82" t="s">
        <v>99</v>
      </c>
      <c r="D4424" s="83">
        <v>23170</v>
      </c>
      <c r="E4424" s="83">
        <v>20070</v>
      </c>
      <c r="F4424" s="83" t="s">
        <v>950</v>
      </c>
      <c r="G4424" s="83" t="s">
        <v>951</v>
      </c>
      <c r="H4424" s="83" t="s">
        <v>951</v>
      </c>
    </row>
    <row r="4425" spans="1:8" x14ac:dyDescent="0.2">
      <c r="A4425" s="82" t="s">
        <v>645</v>
      </c>
      <c r="B4425" s="82" t="s">
        <v>646</v>
      </c>
      <c r="C4425" s="82" t="s">
        <v>100</v>
      </c>
      <c r="D4425" s="83">
        <v>111360</v>
      </c>
      <c r="E4425" s="83">
        <v>104030</v>
      </c>
      <c r="F4425" s="83">
        <v>7330</v>
      </c>
      <c r="G4425" s="83" t="s">
        <v>951</v>
      </c>
      <c r="H4425" s="83" t="s">
        <v>951</v>
      </c>
    </row>
    <row r="4426" spans="1:8" x14ac:dyDescent="0.2">
      <c r="A4426" s="82" t="s">
        <v>645</v>
      </c>
      <c r="B4426" s="82" t="s">
        <v>646</v>
      </c>
      <c r="C4426" s="82" t="s">
        <v>101</v>
      </c>
      <c r="D4426" s="83">
        <v>126020</v>
      </c>
      <c r="E4426" s="83">
        <v>112720</v>
      </c>
      <c r="F4426" s="83">
        <v>13300</v>
      </c>
      <c r="G4426" s="83" t="s">
        <v>951</v>
      </c>
      <c r="H4426" s="83" t="s">
        <v>951</v>
      </c>
    </row>
    <row r="4427" spans="1:8" x14ac:dyDescent="0.2">
      <c r="A4427" s="82" t="s">
        <v>645</v>
      </c>
      <c r="B4427" s="82" t="s">
        <v>646</v>
      </c>
      <c r="C4427" s="82" t="s">
        <v>102</v>
      </c>
      <c r="D4427" s="83">
        <v>135220</v>
      </c>
      <c r="E4427" s="83">
        <v>123740</v>
      </c>
      <c r="F4427" s="83">
        <v>11480</v>
      </c>
      <c r="G4427" s="83" t="s">
        <v>951</v>
      </c>
      <c r="H4427" s="83" t="s">
        <v>951</v>
      </c>
    </row>
    <row r="4428" spans="1:8" x14ac:dyDescent="0.2">
      <c r="A4428" s="82" t="s">
        <v>645</v>
      </c>
      <c r="B4428" s="82" t="s">
        <v>646</v>
      </c>
      <c r="C4428" s="82" t="s">
        <v>103</v>
      </c>
      <c r="D4428" s="83">
        <v>191910</v>
      </c>
      <c r="E4428" s="83">
        <v>54100</v>
      </c>
      <c r="F4428" s="83">
        <v>11210</v>
      </c>
      <c r="G4428" s="83">
        <v>114560</v>
      </c>
      <c r="H4428" s="83">
        <v>12040</v>
      </c>
    </row>
    <row r="4429" spans="1:8" x14ac:dyDescent="0.2">
      <c r="A4429" s="82" t="s">
        <v>645</v>
      </c>
      <c r="B4429" s="82" t="s">
        <v>646</v>
      </c>
      <c r="C4429" s="82" t="s">
        <v>104</v>
      </c>
      <c r="D4429" s="83">
        <v>101820</v>
      </c>
      <c r="E4429" s="83" t="s">
        <v>951</v>
      </c>
      <c r="F4429" s="83" t="s">
        <v>951</v>
      </c>
      <c r="G4429" s="83">
        <v>85040</v>
      </c>
      <c r="H4429" s="83">
        <v>16790</v>
      </c>
    </row>
    <row r="4430" spans="1:8" x14ac:dyDescent="0.2">
      <c r="A4430" s="82" t="s">
        <v>645</v>
      </c>
      <c r="B4430" s="82" t="s">
        <v>646</v>
      </c>
      <c r="C4430" s="82" t="s">
        <v>105</v>
      </c>
      <c r="D4430" s="83">
        <v>31080</v>
      </c>
      <c r="E4430" s="83" t="s">
        <v>951</v>
      </c>
      <c r="F4430" s="83" t="s">
        <v>951</v>
      </c>
      <c r="G4430" s="83">
        <v>22180</v>
      </c>
      <c r="H4430" s="83">
        <v>8900</v>
      </c>
    </row>
    <row r="4431" spans="1:8" x14ac:dyDescent="0.2">
      <c r="A4431" s="82" t="s">
        <v>645</v>
      </c>
      <c r="B4431" s="82" t="s">
        <v>646</v>
      </c>
      <c r="C4431" s="82" t="s">
        <v>106</v>
      </c>
      <c r="D4431" s="83" t="s">
        <v>951</v>
      </c>
      <c r="E4431" s="83" t="s">
        <v>951</v>
      </c>
      <c r="F4431" s="83" t="s">
        <v>951</v>
      </c>
      <c r="G4431" s="83" t="s">
        <v>951</v>
      </c>
      <c r="H4431" s="83" t="s">
        <v>951</v>
      </c>
    </row>
    <row r="4432" spans="1:8" x14ac:dyDescent="0.2">
      <c r="A4432" s="82" t="s">
        <v>645</v>
      </c>
      <c r="B4432" s="82" t="s">
        <v>646</v>
      </c>
      <c r="C4432" s="82" t="s">
        <v>107</v>
      </c>
      <c r="D4432" s="83">
        <v>720580</v>
      </c>
      <c r="E4432" s="83">
        <v>414650</v>
      </c>
      <c r="F4432" s="83">
        <v>46430</v>
      </c>
      <c r="G4432" s="83">
        <v>221770</v>
      </c>
      <c r="H4432" s="83">
        <v>37730</v>
      </c>
    </row>
    <row r="4433" spans="1:8" x14ac:dyDescent="0.2">
      <c r="A4433" s="82" t="s">
        <v>645</v>
      </c>
      <c r="B4433" s="82" t="s">
        <v>646</v>
      </c>
      <c r="C4433" s="82" t="s">
        <v>108</v>
      </c>
      <c r="D4433" s="83" t="s">
        <v>950</v>
      </c>
      <c r="E4433" s="83" t="s">
        <v>950</v>
      </c>
      <c r="F4433" s="83" t="s">
        <v>951</v>
      </c>
      <c r="G4433" s="83" t="s">
        <v>951</v>
      </c>
      <c r="H4433" s="83" t="s">
        <v>951</v>
      </c>
    </row>
    <row r="4434" spans="1:8" x14ac:dyDescent="0.2">
      <c r="A4434" s="82" t="s">
        <v>645</v>
      </c>
      <c r="B4434" s="82" t="s">
        <v>646</v>
      </c>
      <c r="C4434" s="82" t="s">
        <v>109</v>
      </c>
      <c r="D4434" s="83">
        <v>176000</v>
      </c>
      <c r="E4434" s="83">
        <v>142190</v>
      </c>
      <c r="F4434" s="83">
        <v>14390</v>
      </c>
      <c r="G4434" s="83">
        <v>16750</v>
      </c>
      <c r="H4434" s="83">
        <v>2680</v>
      </c>
    </row>
    <row r="4435" spans="1:8" x14ac:dyDescent="0.2">
      <c r="A4435" s="82" t="s">
        <v>645</v>
      </c>
      <c r="B4435" s="82" t="s">
        <v>646</v>
      </c>
      <c r="C4435" s="82" t="s">
        <v>110</v>
      </c>
      <c r="D4435" s="83">
        <v>491130</v>
      </c>
      <c r="E4435" s="83">
        <v>257500</v>
      </c>
      <c r="F4435" s="83">
        <v>30430</v>
      </c>
      <c r="G4435" s="83">
        <v>176860</v>
      </c>
      <c r="H4435" s="83">
        <v>26340</v>
      </c>
    </row>
    <row r="4436" spans="1:8" x14ac:dyDescent="0.2">
      <c r="A4436" s="82" t="s">
        <v>645</v>
      </c>
      <c r="B4436" s="82" t="s">
        <v>646</v>
      </c>
      <c r="C4436" s="82" t="s">
        <v>111</v>
      </c>
      <c r="D4436" s="83">
        <v>50790</v>
      </c>
      <c r="E4436" s="83">
        <v>12300</v>
      </c>
      <c r="F4436" s="83" t="s">
        <v>950</v>
      </c>
      <c r="G4436" s="83">
        <v>28160</v>
      </c>
      <c r="H4436" s="83">
        <v>8720</v>
      </c>
    </row>
    <row r="4437" spans="1:8" x14ac:dyDescent="0.2">
      <c r="A4437" s="82" t="s">
        <v>645</v>
      </c>
      <c r="B4437" s="82" t="s">
        <v>646</v>
      </c>
      <c r="C4437" s="82" t="s">
        <v>112</v>
      </c>
      <c r="D4437" s="83" t="s">
        <v>951</v>
      </c>
      <c r="E4437" s="83" t="s">
        <v>951</v>
      </c>
      <c r="F4437" s="83" t="s">
        <v>951</v>
      </c>
      <c r="G4437" s="83" t="s">
        <v>951</v>
      </c>
      <c r="H4437" s="83" t="s">
        <v>951</v>
      </c>
    </row>
    <row r="4438" spans="1:8" x14ac:dyDescent="0.2">
      <c r="A4438" s="82" t="s">
        <v>647</v>
      </c>
      <c r="B4438" s="82" t="s">
        <v>648</v>
      </c>
      <c r="C4438" s="82" t="s">
        <v>97</v>
      </c>
      <c r="D4438" s="83">
        <v>940740</v>
      </c>
      <c r="E4438" s="83">
        <v>527030</v>
      </c>
      <c r="F4438" s="83">
        <v>119820</v>
      </c>
      <c r="G4438" s="83">
        <v>225730</v>
      </c>
      <c r="H4438" s="83">
        <v>68160</v>
      </c>
    </row>
    <row r="4439" spans="1:8" x14ac:dyDescent="0.2">
      <c r="A4439" s="82" t="s">
        <v>647</v>
      </c>
      <c r="B4439" s="82" t="s">
        <v>648</v>
      </c>
      <c r="C4439" s="82" t="s">
        <v>98</v>
      </c>
      <c r="D4439" s="83">
        <v>940740</v>
      </c>
      <c r="E4439" s="83">
        <v>527030</v>
      </c>
      <c r="F4439" s="83">
        <v>119820</v>
      </c>
      <c r="G4439" s="83">
        <v>225730</v>
      </c>
      <c r="H4439" s="83">
        <v>68160</v>
      </c>
    </row>
    <row r="4440" spans="1:8" x14ac:dyDescent="0.2">
      <c r="A4440" s="82" t="s">
        <v>647</v>
      </c>
      <c r="B4440" s="82" t="s">
        <v>648</v>
      </c>
      <c r="C4440" s="82" t="s">
        <v>99</v>
      </c>
      <c r="D4440" s="83">
        <v>33930</v>
      </c>
      <c r="E4440" s="83">
        <v>29220</v>
      </c>
      <c r="F4440" s="83">
        <v>4710</v>
      </c>
      <c r="G4440" s="83" t="s">
        <v>951</v>
      </c>
      <c r="H4440" s="83" t="s">
        <v>951</v>
      </c>
    </row>
    <row r="4441" spans="1:8" x14ac:dyDescent="0.2">
      <c r="A4441" s="82" t="s">
        <v>647</v>
      </c>
      <c r="B4441" s="82" t="s">
        <v>648</v>
      </c>
      <c r="C4441" s="82" t="s">
        <v>100</v>
      </c>
      <c r="D4441" s="83">
        <v>145880</v>
      </c>
      <c r="E4441" s="83">
        <v>122900</v>
      </c>
      <c r="F4441" s="83">
        <v>22980</v>
      </c>
      <c r="G4441" s="83" t="s">
        <v>951</v>
      </c>
      <c r="H4441" s="83" t="s">
        <v>951</v>
      </c>
    </row>
    <row r="4442" spans="1:8" x14ac:dyDescent="0.2">
      <c r="A4442" s="82" t="s">
        <v>647</v>
      </c>
      <c r="B4442" s="82" t="s">
        <v>648</v>
      </c>
      <c r="C4442" s="82" t="s">
        <v>101</v>
      </c>
      <c r="D4442" s="83">
        <v>191960</v>
      </c>
      <c r="E4442" s="83">
        <v>146930</v>
      </c>
      <c r="F4442" s="83">
        <v>45030</v>
      </c>
      <c r="G4442" s="83" t="s">
        <v>951</v>
      </c>
      <c r="H4442" s="83" t="s">
        <v>951</v>
      </c>
    </row>
    <row r="4443" spans="1:8" x14ac:dyDescent="0.2">
      <c r="A4443" s="82" t="s">
        <v>647</v>
      </c>
      <c r="B4443" s="82" t="s">
        <v>648</v>
      </c>
      <c r="C4443" s="82" t="s">
        <v>102</v>
      </c>
      <c r="D4443" s="83">
        <v>179740</v>
      </c>
      <c r="E4443" s="83">
        <v>150390</v>
      </c>
      <c r="F4443" s="83">
        <v>29350</v>
      </c>
      <c r="G4443" s="83" t="s">
        <v>951</v>
      </c>
      <c r="H4443" s="83" t="s">
        <v>951</v>
      </c>
    </row>
    <row r="4444" spans="1:8" x14ac:dyDescent="0.2">
      <c r="A4444" s="82" t="s">
        <v>647</v>
      </c>
      <c r="B4444" s="82" t="s">
        <v>648</v>
      </c>
      <c r="C4444" s="82" t="s">
        <v>103</v>
      </c>
      <c r="D4444" s="83">
        <v>224540</v>
      </c>
      <c r="E4444" s="83">
        <v>77590</v>
      </c>
      <c r="F4444" s="83">
        <v>17760</v>
      </c>
      <c r="G4444" s="83">
        <v>106460</v>
      </c>
      <c r="H4444" s="83">
        <v>22720</v>
      </c>
    </row>
    <row r="4445" spans="1:8" x14ac:dyDescent="0.2">
      <c r="A4445" s="82" t="s">
        <v>647</v>
      </c>
      <c r="B4445" s="82" t="s">
        <v>648</v>
      </c>
      <c r="C4445" s="82" t="s">
        <v>104</v>
      </c>
      <c r="D4445" s="83">
        <v>120090</v>
      </c>
      <c r="E4445" s="83" t="s">
        <v>951</v>
      </c>
      <c r="F4445" s="83" t="s">
        <v>951</v>
      </c>
      <c r="G4445" s="83">
        <v>90540</v>
      </c>
      <c r="H4445" s="83">
        <v>29550</v>
      </c>
    </row>
    <row r="4446" spans="1:8" x14ac:dyDescent="0.2">
      <c r="A4446" s="82" t="s">
        <v>647</v>
      </c>
      <c r="B4446" s="82" t="s">
        <v>648</v>
      </c>
      <c r="C4446" s="82" t="s">
        <v>105</v>
      </c>
      <c r="D4446" s="83">
        <v>44620</v>
      </c>
      <c r="E4446" s="83" t="s">
        <v>951</v>
      </c>
      <c r="F4446" s="83" t="s">
        <v>951</v>
      </c>
      <c r="G4446" s="83">
        <v>28730</v>
      </c>
      <c r="H4446" s="83">
        <v>15880</v>
      </c>
    </row>
    <row r="4447" spans="1:8" x14ac:dyDescent="0.2">
      <c r="A4447" s="82" t="s">
        <v>647</v>
      </c>
      <c r="B4447" s="82" t="s">
        <v>648</v>
      </c>
      <c r="C4447" s="82" t="s">
        <v>106</v>
      </c>
      <c r="D4447" s="83" t="s">
        <v>951</v>
      </c>
      <c r="E4447" s="83" t="s">
        <v>951</v>
      </c>
      <c r="F4447" s="83" t="s">
        <v>951</v>
      </c>
      <c r="G4447" s="83" t="s">
        <v>951</v>
      </c>
      <c r="H4447" s="83" t="s">
        <v>951</v>
      </c>
    </row>
    <row r="4448" spans="1:8" x14ac:dyDescent="0.2">
      <c r="A4448" s="82" t="s">
        <v>647</v>
      </c>
      <c r="B4448" s="82" t="s">
        <v>648</v>
      </c>
      <c r="C4448" s="82" t="s">
        <v>107</v>
      </c>
      <c r="D4448" s="83">
        <v>940740</v>
      </c>
      <c r="E4448" s="83">
        <v>527030</v>
      </c>
      <c r="F4448" s="83">
        <v>119820</v>
      </c>
      <c r="G4448" s="83">
        <v>225730</v>
      </c>
      <c r="H4448" s="83">
        <v>68160</v>
      </c>
    </row>
    <row r="4449" spans="1:8" x14ac:dyDescent="0.2">
      <c r="A4449" s="82" t="s">
        <v>647</v>
      </c>
      <c r="B4449" s="82" t="s">
        <v>648</v>
      </c>
      <c r="C4449" s="82" t="s">
        <v>108</v>
      </c>
      <c r="D4449" s="83">
        <v>8950</v>
      </c>
      <c r="E4449" s="83">
        <v>7050</v>
      </c>
      <c r="F4449" s="83" t="s">
        <v>950</v>
      </c>
      <c r="G4449" s="83" t="s">
        <v>950</v>
      </c>
      <c r="H4449" s="83" t="s">
        <v>950</v>
      </c>
    </row>
    <row r="4450" spans="1:8" x14ac:dyDescent="0.2">
      <c r="A4450" s="82" t="s">
        <v>647</v>
      </c>
      <c r="B4450" s="82" t="s">
        <v>648</v>
      </c>
      <c r="C4450" s="82" t="s">
        <v>109</v>
      </c>
      <c r="D4450" s="83">
        <v>355750</v>
      </c>
      <c r="E4450" s="83">
        <v>239740</v>
      </c>
      <c r="F4450" s="83">
        <v>67540</v>
      </c>
      <c r="G4450" s="83">
        <v>32750</v>
      </c>
      <c r="H4450" s="83">
        <v>15720</v>
      </c>
    </row>
    <row r="4451" spans="1:8" x14ac:dyDescent="0.2">
      <c r="A4451" s="82" t="s">
        <v>647</v>
      </c>
      <c r="B4451" s="82" t="s">
        <v>648</v>
      </c>
      <c r="C4451" s="82" t="s">
        <v>110</v>
      </c>
      <c r="D4451" s="83">
        <v>521520</v>
      </c>
      <c r="E4451" s="83">
        <v>267540</v>
      </c>
      <c r="F4451" s="83">
        <v>48360</v>
      </c>
      <c r="G4451" s="83">
        <v>159210</v>
      </c>
      <c r="H4451" s="83">
        <v>46420</v>
      </c>
    </row>
    <row r="4452" spans="1:8" x14ac:dyDescent="0.2">
      <c r="A4452" s="82" t="s">
        <v>647</v>
      </c>
      <c r="B4452" s="82" t="s">
        <v>648</v>
      </c>
      <c r="C4452" s="82" t="s">
        <v>111</v>
      </c>
      <c r="D4452" s="83">
        <v>52690</v>
      </c>
      <c r="E4452" s="83">
        <v>12270</v>
      </c>
      <c r="F4452" s="83" t="s">
        <v>950</v>
      </c>
      <c r="G4452" s="83">
        <v>31960</v>
      </c>
      <c r="H4452" s="83">
        <v>5150</v>
      </c>
    </row>
    <row r="4453" spans="1:8" x14ac:dyDescent="0.2">
      <c r="A4453" s="82" t="s">
        <v>647</v>
      </c>
      <c r="B4453" s="82" t="s">
        <v>648</v>
      </c>
      <c r="C4453" s="82" t="s">
        <v>112</v>
      </c>
      <c r="D4453" s="83" t="s">
        <v>950</v>
      </c>
      <c r="E4453" s="83" t="s">
        <v>950</v>
      </c>
      <c r="F4453" s="83" t="s">
        <v>951</v>
      </c>
      <c r="G4453" s="83" t="s">
        <v>950</v>
      </c>
      <c r="H4453" s="83" t="s">
        <v>951</v>
      </c>
    </row>
    <row r="4454" spans="1:8" x14ac:dyDescent="0.2">
      <c r="A4454" s="82" t="s">
        <v>649</v>
      </c>
      <c r="B4454" s="82" t="s">
        <v>650</v>
      </c>
      <c r="C4454" s="82" t="s">
        <v>97</v>
      </c>
      <c r="D4454" s="83">
        <v>458090</v>
      </c>
      <c r="E4454" s="83">
        <v>226690</v>
      </c>
      <c r="F4454" s="83">
        <v>71330</v>
      </c>
      <c r="G4454" s="83">
        <v>112850</v>
      </c>
      <c r="H4454" s="83">
        <v>47220</v>
      </c>
    </row>
    <row r="4455" spans="1:8" x14ac:dyDescent="0.2">
      <c r="A4455" s="82" t="s">
        <v>649</v>
      </c>
      <c r="B4455" s="82" t="s">
        <v>650</v>
      </c>
      <c r="C4455" s="82" t="s">
        <v>98</v>
      </c>
      <c r="D4455" s="83">
        <v>458090</v>
      </c>
      <c r="E4455" s="83">
        <v>226690</v>
      </c>
      <c r="F4455" s="83">
        <v>71330</v>
      </c>
      <c r="G4455" s="83">
        <v>112850</v>
      </c>
      <c r="H4455" s="83">
        <v>47220</v>
      </c>
    </row>
    <row r="4456" spans="1:8" x14ac:dyDescent="0.2">
      <c r="A4456" s="82" t="s">
        <v>649</v>
      </c>
      <c r="B4456" s="82" t="s">
        <v>650</v>
      </c>
      <c r="C4456" s="82" t="s">
        <v>99</v>
      </c>
      <c r="D4456" s="83">
        <v>16990</v>
      </c>
      <c r="E4456" s="83">
        <v>12170</v>
      </c>
      <c r="F4456" s="83">
        <v>4820</v>
      </c>
      <c r="G4456" s="83" t="s">
        <v>951</v>
      </c>
      <c r="H4456" s="83" t="s">
        <v>951</v>
      </c>
    </row>
    <row r="4457" spans="1:8" x14ac:dyDescent="0.2">
      <c r="A4457" s="82" t="s">
        <v>649</v>
      </c>
      <c r="B4457" s="82" t="s">
        <v>650</v>
      </c>
      <c r="C4457" s="82" t="s">
        <v>100</v>
      </c>
      <c r="D4457" s="83">
        <v>66940</v>
      </c>
      <c r="E4457" s="83">
        <v>49110</v>
      </c>
      <c r="F4457" s="83">
        <v>17830</v>
      </c>
      <c r="G4457" s="83" t="s">
        <v>951</v>
      </c>
      <c r="H4457" s="83" t="s">
        <v>951</v>
      </c>
    </row>
    <row r="4458" spans="1:8" x14ac:dyDescent="0.2">
      <c r="A4458" s="82" t="s">
        <v>649</v>
      </c>
      <c r="B4458" s="82" t="s">
        <v>650</v>
      </c>
      <c r="C4458" s="82" t="s">
        <v>101</v>
      </c>
      <c r="D4458" s="83">
        <v>70180</v>
      </c>
      <c r="E4458" s="83">
        <v>52280</v>
      </c>
      <c r="F4458" s="83">
        <v>17900</v>
      </c>
      <c r="G4458" s="83" t="s">
        <v>951</v>
      </c>
      <c r="H4458" s="83" t="s">
        <v>951</v>
      </c>
    </row>
    <row r="4459" spans="1:8" x14ac:dyDescent="0.2">
      <c r="A4459" s="82" t="s">
        <v>649</v>
      </c>
      <c r="B4459" s="82" t="s">
        <v>650</v>
      </c>
      <c r="C4459" s="82" t="s">
        <v>102</v>
      </c>
      <c r="D4459" s="83">
        <v>98380</v>
      </c>
      <c r="E4459" s="83">
        <v>77120</v>
      </c>
      <c r="F4459" s="83">
        <v>21270</v>
      </c>
      <c r="G4459" s="83" t="s">
        <v>951</v>
      </c>
      <c r="H4459" s="83" t="s">
        <v>951</v>
      </c>
    </row>
    <row r="4460" spans="1:8" x14ac:dyDescent="0.2">
      <c r="A4460" s="82" t="s">
        <v>649</v>
      </c>
      <c r="B4460" s="82" t="s">
        <v>650</v>
      </c>
      <c r="C4460" s="82" t="s">
        <v>103</v>
      </c>
      <c r="D4460" s="83">
        <v>115220</v>
      </c>
      <c r="E4460" s="83">
        <v>36020</v>
      </c>
      <c r="F4460" s="83">
        <v>9510</v>
      </c>
      <c r="G4460" s="83">
        <v>50730</v>
      </c>
      <c r="H4460" s="83">
        <v>18950</v>
      </c>
    </row>
    <row r="4461" spans="1:8" x14ac:dyDescent="0.2">
      <c r="A4461" s="82" t="s">
        <v>649</v>
      </c>
      <c r="B4461" s="82" t="s">
        <v>650</v>
      </c>
      <c r="C4461" s="82" t="s">
        <v>104</v>
      </c>
      <c r="D4461" s="83">
        <v>66590</v>
      </c>
      <c r="E4461" s="83" t="s">
        <v>951</v>
      </c>
      <c r="F4461" s="83" t="s">
        <v>951</v>
      </c>
      <c r="G4461" s="83">
        <v>45750</v>
      </c>
      <c r="H4461" s="83">
        <v>20840</v>
      </c>
    </row>
    <row r="4462" spans="1:8" x14ac:dyDescent="0.2">
      <c r="A4462" s="82" t="s">
        <v>649</v>
      </c>
      <c r="B4462" s="82" t="s">
        <v>650</v>
      </c>
      <c r="C4462" s="82" t="s">
        <v>105</v>
      </c>
      <c r="D4462" s="83">
        <v>23800</v>
      </c>
      <c r="E4462" s="83" t="s">
        <v>951</v>
      </c>
      <c r="F4462" s="83" t="s">
        <v>951</v>
      </c>
      <c r="G4462" s="83">
        <v>16370</v>
      </c>
      <c r="H4462" s="83">
        <v>7430</v>
      </c>
    </row>
    <row r="4463" spans="1:8" x14ac:dyDescent="0.2">
      <c r="A4463" s="82" t="s">
        <v>649</v>
      </c>
      <c r="B4463" s="82" t="s">
        <v>650</v>
      </c>
      <c r="C4463" s="82" t="s">
        <v>106</v>
      </c>
      <c r="D4463" s="83" t="s">
        <v>951</v>
      </c>
      <c r="E4463" s="83" t="s">
        <v>951</v>
      </c>
      <c r="F4463" s="83" t="s">
        <v>951</v>
      </c>
      <c r="G4463" s="83" t="s">
        <v>951</v>
      </c>
      <c r="H4463" s="83" t="s">
        <v>951</v>
      </c>
    </row>
    <row r="4464" spans="1:8" x14ac:dyDescent="0.2">
      <c r="A4464" s="82" t="s">
        <v>649</v>
      </c>
      <c r="B4464" s="82" t="s">
        <v>650</v>
      </c>
      <c r="C4464" s="82" t="s">
        <v>107</v>
      </c>
      <c r="D4464" s="83">
        <v>458090</v>
      </c>
      <c r="E4464" s="83">
        <v>226690</v>
      </c>
      <c r="F4464" s="83">
        <v>71330</v>
      </c>
      <c r="G4464" s="83">
        <v>112850</v>
      </c>
      <c r="H4464" s="83">
        <v>47220</v>
      </c>
    </row>
    <row r="4465" spans="1:8" x14ac:dyDescent="0.2">
      <c r="A4465" s="82" t="s">
        <v>649</v>
      </c>
      <c r="B4465" s="82" t="s">
        <v>650</v>
      </c>
      <c r="C4465" s="82" t="s">
        <v>108</v>
      </c>
      <c r="D4465" s="83" t="s">
        <v>950</v>
      </c>
      <c r="E4465" s="83" t="s">
        <v>950</v>
      </c>
      <c r="F4465" s="83" t="s">
        <v>950</v>
      </c>
      <c r="G4465" s="83" t="s">
        <v>950</v>
      </c>
      <c r="H4465" s="83" t="s">
        <v>951</v>
      </c>
    </row>
    <row r="4466" spans="1:8" x14ac:dyDescent="0.2">
      <c r="A4466" s="82" t="s">
        <v>649</v>
      </c>
      <c r="B4466" s="82" t="s">
        <v>650</v>
      </c>
      <c r="C4466" s="82" t="s">
        <v>109</v>
      </c>
      <c r="D4466" s="83">
        <v>178400</v>
      </c>
      <c r="E4466" s="83">
        <v>113530</v>
      </c>
      <c r="F4466" s="83">
        <v>37040</v>
      </c>
      <c r="G4466" s="83">
        <v>19960</v>
      </c>
      <c r="H4466" s="83">
        <v>7880</v>
      </c>
    </row>
    <row r="4467" spans="1:8" x14ac:dyDescent="0.2">
      <c r="A4467" s="82" t="s">
        <v>649</v>
      </c>
      <c r="B4467" s="82" t="s">
        <v>650</v>
      </c>
      <c r="C4467" s="82" t="s">
        <v>110</v>
      </c>
      <c r="D4467" s="83">
        <v>240120</v>
      </c>
      <c r="E4467" s="83">
        <v>101720</v>
      </c>
      <c r="F4467" s="83">
        <v>32630</v>
      </c>
      <c r="G4467" s="83">
        <v>69980</v>
      </c>
      <c r="H4467" s="83">
        <v>35780</v>
      </c>
    </row>
    <row r="4468" spans="1:8" x14ac:dyDescent="0.2">
      <c r="A4468" s="82" t="s">
        <v>649</v>
      </c>
      <c r="B4468" s="82" t="s">
        <v>650</v>
      </c>
      <c r="C4468" s="82" t="s">
        <v>111</v>
      </c>
      <c r="D4468" s="83">
        <v>35620</v>
      </c>
      <c r="E4468" s="83">
        <v>7890</v>
      </c>
      <c r="F4468" s="83" t="s">
        <v>950</v>
      </c>
      <c r="G4468" s="83">
        <v>22620</v>
      </c>
      <c r="H4468" s="83">
        <v>3560</v>
      </c>
    </row>
    <row r="4469" spans="1:8" x14ac:dyDescent="0.2">
      <c r="A4469" s="82" t="s">
        <v>649</v>
      </c>
      <c r="B4469" s="82" t="s">
        <v>650</v>
      </c>
      <c r="C4469" s="82" t="s">
        <v>112</v>
      </c>
      <c r="D4469" s="83" t="s">
        <v>950</v>
      </c>
      <c r="E4469" s="83" t="s">
        <v>950</v>
      </c>
      <c r="F4469" s="83" t="s">
        <v>951</v>
      </c>
      <c r="G4469" s="83" t="s">
        <v>951</v>
      </c>
      <c r="H4469" s="83" t="s">
        <v>951</v>
      </c>
    </row>
    <row r="4470" spans="1:8" x14ac:dyDescent="0.2">
      <c r="A4470" s="82" t="s">
        <v>651</v>
      </c>
      <c r="B4470" s="82" t="s">
        <v>652</v>
      </c>
      <c r="C4470" s="82" t="s">
        <v>97</v>
      </c>
      <c r="D4470" s="83">
        <v>340610</v>
      </c>
      <c r="E4470" s="83">
        <v>185740</v>
      </c>
      <c r="F4470" s="83">
        <v>27940</v>
      </c>
      <c r="G4470" s="83">
        <v>108100</v>
      </c>
      <c r="H4470" s="83">
        <v>18830</v>
      </c>
    </row>
    <row r="4471" spans="1:8" x14ac:dyDescent="0.2">
      <c r="A4471" s="82" t="s">
        <v>651</v>
      </c>
      <c r="B4471" s="82" t="s">
        <v>652</v>
      </c>
      <c r="C4471" s="82" t="s">
        <v>98</v>
      </c>
      <c r="D4471" s="83">
        <v>340610</v>
      </c>
      <c r="E4471" s="83">
        <v>185740</v>
      </c>
      <c r="F4471" s="83">
        <v>27940</v>
      </c>
      <c r="G4471" s="83">
        <v>108100</v>
      </c>
      <c r="H4471" s="83">
        <v>18830</v>
      </c>
    </row>
    <row r="4472" spans="1:8" x14ac:dyDescent="0.2">
      <c r="A4472" s="82" t="s">
        <v>651</v>
      </c>
      <c r="B4472" s="82" t="s">
        <v>652</v>
      </c>
      <c r="C4472" s="82" t="s">
        <v>99</v>
      </c>
      <c r="D4472" s="83">
        <v>10780</v>
      </c>
      <c r="E4472" s="83">
        <v>9190</v>
      </c>
      <c r="F4472" s="83" t="s">
        <v>950</v>
      </c>
      <c r="G4472" s="83" t="s">
        <v>951</v>
      </c>
      <c r="H4472" s="83" t="s">
        <v>951</v>
      </c>
    </row>
    <row r="4473" spans="1:8" x14ac:dyDescent="0.2">
      <c r="A4473" s="82" t="s">
        <v>651</v>
      </c>
      <c r="B4473" s="82" t="s">
        <v>652</v>
      </c>
      <c r="C4473" s="82" t="s">
        <v>100</v>
      </c>
      <c r="D4473" s="83">
        <v>41230</v>
      </c>
      <c r="E4473" s="83">
        <v>34060</v>
      </c>
      <c r="F4473" s="83">
        <v>7170</v>
      </c>
      <c r="G4473" s="83" t="s">
        <v>951</v>
      </c>
      <c r="H4473" s="83" t="s">
        <v>951</v>
      </c>
    </row>
    <row r="4474" spans="1:8" x14ac:dyDescent="0.2">
      <c r="A4474" s="82" t="s">
        <v>651</v>
      </c>
      <c r="B4474" s="82" t="s">
        <v>652</v>
      </c>
      <c r="C4474" s="82" t="s">
        <v>101</v>
      </c>
      <c r="D4474" s="83">
        <v>62620</v>
      </c>
      <c r="E4474" s="83">
        <v>51530</v>
      </c>
      <c r="F4474" s="83">
        <v>11090</v>
      </c>
      <c r="G4474" s="83" t="s">
        <v>951</v>
      </c>
      <c r="H4474" s="83" t="s">
        <v>951</v>
      </c>
    </row>
    <row r="4475" spans="1:8" x14ac:dyDescent="0.2">
      <c r="A4475" s="82" t="s">
        <v>651</v>
      </c>
      <c r="B4475" s="82" t="s">
        <v>652</v>
      </c>
      <c r="C4475" s="82" t="s">
        <v>102</v>
      </c>
      <c r="D4475" s="83">
        <v>58860</v>
      </c>
      <c r="E4475" s="83">
        <v>53730</v>
      </c>
      <c r="F4475" s="83">
        <v>5130</v>
      </c>
      <c r="G4475" s="83" t="s">
        <v>951</v>
      </c>
      <c r="H4475" s="83" t="s">
        <v>951</v>
      </c>
    </row>
    <row r="4476" spans="1:8" x14ac:dyDescent="0.2">
      <c r="A4476" s="82" t="s">
        <v>651</v>
      </c>
      <c r="B4476" s="82" t="s">
        <v>652</v>
      </c>
      <c r="C4476" s="82" t="s">
        <v>103</v>
      </c>
      <c r="D4476" s="83">
        <v>94900</v>
      </c>
      <c r="E4476" s="83">
        <v>37230</v>
      </c>
      <c r="F4476" s="83">
        <v>2970</v>
      </c>
      <c r="G4476" s="83">
        <v>46140</v>
      </c>
      <c r="H4476" s="83">
        <v>8570</v>
      </c>
    </row>
    <row r="4477" spans="1:8" x14ac:dyDescent="0.2">
      <c r="A4477" s="82" t="s">
        <v>651</v>
      </c>
      <c r="B4477" s="82" t="s">
        <v>652</v>
      </c>
      <c r="C4477" s="82" t="s">
        <v>104</v>
      </c>
      <c r="D4477" s="83">
        <v>50600</v>
      </c>
      <c r="E4477" s="83" t="s">
        <v>951</v>
      </c>
      <c r="F4477" s="83" t="s">
        <v>951</v>
      </c>
      <c r="G4477" s="83">
        <v>43550</v>
      </c>
      <c r="H4477" s="83">
        <v>7050</v>
      </c>
    </row>
    <row r="4478" spans="1:8" x14ac:dyDescent="0.2">
      <c r="A4478" s="82" t="s">
        <v>651</v>
      </c>
      <c r="B4478" s="82" t="s">
        <v>652</v>
      </c>
      <c r="C4478" s="82" t="s">
        <v>105</v>
      </c>
      <c r="D4478" s="83">
        <v>21620</v>
      </c>
      <c r="E4478" s="83" t="s">
        <v>951</v>
      </c>
      <c r="F4478" s="83" t="s">
        <v>951</v>
      </c>
      <c r="G4478" s="83">
        <v>18400</v>
      </c>
      <c r="H4478" s="83">
        <v>3210</v>
      </c>
    </row>
    <row r="4479" spans="1:8" x14ac:dyDescent="0.2">
      <c r="A4479" s="82" t="s">
        <v>651</v>
      </c>
      <c r="B4479" s="82" t="s">
        <v>652</v>
      </c>
      <c r="C4479" s="82" t="s">
        <v>106</v>
      </c>
      <c r="D4479" s="83" t="s">
        <v>951</v>
      </c>
      <c r="E4479" s="83" t="s">
        <v>951</v>
      </c>
      <c r="F4479" s="83" t="s">
        <v>951</v>
      </c>
      <c r="G4479" s="83" t="s">
        <v>951</v>
      </c>
      <c r="H4479" s="83" t="s">
        <v>951</v>
      </c>
    </row>
    <row r="4480" spans="1:8" x14ac:dyDescent="0.2">
      <c r="A4480" s="82" t="s">
        <v>651</v>
      </c>
      <c r="B4480" s="82" t="s">
        <v>652</v>
      </c>
      <c r="C4480" s="82" t="s">
        <v>107</v>
      </c>
      <c r="D4480" s="83">
        <v>340610</v>
      </c>
      <c r="E4480" s="83">
        <v>185740</v>
      </c>
      <c r="F4480" s="83">
        <v>27940</v>
      </c>
      <c r="G4480" s="83">
        <v>108100</v>
      </c>
      <c r="H4480" s="83">
        <v>18830</v>
      </c>
    </row>
    <row r="4481" spans="1:8" x14ac:dyDescent="0.2">
      <c r="A4481" s="82" t="s">
        <v>651</v>
      </c>
      <c r="B4481" s="82" t="s">
        <v>652</v>
      </c>
      <c r="C4481" s="82" t="s">
        <v>108</v>
      </c>
      <c r="D4481" s="83" t="s">
        <v>950</v>
      </c>
      <c r="E4481" s="83" t="s">
        <v>950</v>
      </c>
      <c r="F4481" s="83" t="s">
        <v>951</v>
      </c>
      <c r="G4481" s="83" t="s">
        <v>951</v>
      </c>
      <c r="H4481" s="83" t="s">
        <v>951</v>
      </c>
    </row>
    <row r="4482" spans="1:8" x14ac:dyDescent="0.2">
      <c r="A4482" s="82" t="s">
        <v>651</v>
      </c>
      <c r="B4482" s="82" t="s">
        <v>652</v>
      </c>
      <c r="C4482" s="82" t="s">
        <v>109</v>
      </c>
      <c r="D4482" s="83">
        <v>126240</v>
      </c>
      <c r="E4482" s="83">
        <v>85940</v>
      </c>
      <c r="F4482" s="83">
        <v>17060</v>
      </c>
      <c r="G4482" s="83">
        <v>15930</v>
      </c>
      <c r="H4482" s="83">
        <v>7320</v>
      </c>
    </row>
    <row r="4483" spans="1:8" x14ac:dyDescent="0.2">
      <c r="A4483" s="82" t="s">
        <v>651</v>
      </c>
      <c r="B4483" s="82" t="s">
        <v>652</v>
      </c>
      <c r="C4483" s="82" t="s">
        <v>110</v>
      </c>
      <c r="D4483" s="83">
        <v>179230</v>
      </c>
      <c r="E4483" s="83">
        <v>92670</v>
      </c>
      <c r="F4483" s="83">
        <v>10620</v>
      </c>
      <c r="G4483" s="83">
        <v>69460</v>
      </c>
      <c r="H4483" s="83">
        <v>6470</v>
      </c>
    </row>
    <row r="4484" spans="1:8" x14ac:dyDescent="0.2">
      <c r="A4484" s="82" t="s">
        <v>651</v>
      </c>
      <c r="B4484" s="82" t="s">
        <v>652</v>
      </c>
      <c r="C4484" s="82" t="s">
        <v>111</v>
      </c>
      <c r="D4484" s="83">
        <v>31850</v>
      </c>
      <c r="E4484" s="83" t="s">
        <v>950</v>
      </c>
      <c r="F4484" s="83" t="s">
        <v>950</v>
      </c>
      <c r="G4484" s="83">
        <v>22710</v>
      </c>
      <c r="H4484" s="83">
        <v>5010</v>
      </c>
    </row>
    <row r="4485" spans="1:8" x14ac:dyDescent="0.2">
      <c r="A4485" s="82" t="s">
        <v>651</v>
      </c>
      <c r="B4485" s="82" t="s">
        <v>652</v>
      </c>
      <c r="C4485" s="82" t="s">
        <v>112</v>
      </c>
      <c r="D4485" s="83" t="s">
        <v>950</v>
      </c>
      <c r="E4485" s="83" t="s">
        <v>950</v>
      </c>
      <c r="F4485" s="83" t="s">
        <v>951</v>
      </c>
      <c r="G4485" s="83" t="s">
        <v>951</v>
      </c>
      <c r="H4485" s="83" t="s">
        <v>950</v>
      </c>
    </row>
    <row r="4486" spans="1:8" x14ac:dyDescent="0.2">
      <c r="A4486" s="82" t="s">
        <v>653</v>
      </c>
      <c r="B4486" s="82" t="s">
        <v>654</v>
      </c>
      <c r="C4486" s="82" t="s">
        <v>97</v>
      </c>
      <c r="D4486" s="83">
        <v>295830</v>
      </c>
      <c r="E4486" s="83">
        <v>134430</v>
      </c>
      <c r="F4486" s="83">
        <v>59970</v>
      </c>
      <c r="G4486" s="83">
        <v>74710</v>
      </c>
      <c r="H4486" s="83">
        <v>26720</v>
      </c>
    </row>
    <row r="4487" spans="1:8" x14ac:dyDescent="0.2">
      <c r="A4487" s="82" t="s">
        <v>653</v>
      </c>
      <c r="B4487" s="82" t="s">
        <v>654</v>
      </c>
      <c r="C4487" s="82" t="s">
        <v>98</v>
      </c>
      <c r="D4487" s="83">
        <v>295830</v>
      </c>
      <c r="E4487" s="83">
        <v>134430</v>
      </c>
      <c r="F4487" s="83">
        <v>59970</v>
      </c>
      <c r="G4487" s="83">
        <v>74710</v>
      </c>
      <c r="H4487" s="83">
        <v>26720</v>
      </c>
    </row>
    <row r="4488" spans="1:8" x14ac:dyDescent="0.2">
      <c r="A4488" s="82" t="s">
        <v>653</v>
      </c>
      <c r="B4488" s="82" t="s">
        <v>654</v>
      </c>
      <c r="C4488" s="82" t="s">
        <v>99</v>
      </c>
      <c r="D4488" s="83">
        <v>7800</v>
      </c>
      <c r="E4488" s="83">
        <v>4300</v>
      </c>
      <c r="F4488" s="83">
        <v>3500</v>
      </c>
      <c r="G4488" s="83" t="s">
        <v>951</v>
      </c>
      <c r="H4488" s="83" t="s">
        <v>951</v>
      </c>
    </row>
    <row r="4489" spans="1:8" x14ac:dyDescent="0.2">
      <c r="A4489" s="82" t="s">
        <v>653</v>
      </c>
      <c r="B4489" s="82" t="s">
        <v>654</v>
      </c>
      <c r="C4489" s="82" t="s">
        <v>100</v>
      </c>
      <c r="D4489" s="83">
        <v>42010</v>
      </c>
      <c r="E4489" s="83">
        <v>25800</v>
      </c>
      <c r="F4489" s="83">
        <v>16210</v>
      </c>
      <c r="G4489" s="83" t="s">
        <v>951</v>
      </c>
      <c r="H4489" s="83" t="s">
        <v>951</v>
      </c>
    </row>
    <row r="4490" spans="1:8" x14ac:dyDescent="0.2">
      <c r="A4490" s="82" t="s">
        <v>653</v>
      </c>
      <c r="B4490" s="82" t="s">
        <v>654</v>
      </c>
      <c r="C4490" s="82" t="s">
        <v>101</v>
      </c>
      <c r="D4490" s="83">
        <v>56820</v>
      </c>
      <c r="E4490" s="83">
        <v>36130</v>
      </c>
      <c r="F4490" s="83">
        <v>20690</v>
      </c>
      <c r="G4490" s="83" t="s">
        <v>951</v>
      </c>
      <c r="H4490" s="83" t="s">
        <v>951</v>
      </c>
    </row>
    <row r="4491" spans="1:8" x14ac:dyDescent="0.2">
      <c r="A4491" s="82" t="s">
        <v>653</v>
      </c>
      <c r="B4491" s="82" t="s">
        <v>654</v>
      </c>
      <c r="C4491" s="82" t="s">
        <v>102</v>
      </c>
      <c r="D4491" s="83">
        <v>58020</v>
      </c>
      <c r="E4491" s="83">
        <v>46010</v>
      </c>
      <c r="F4491" s="83">
        <v>12010</v>
      </c>
      <c r="G4491" s="83" t="s">
        <v>951</v>
      </c>
      <c r="H4491" s="83" t="s">
        <v>951</v>
      </c>
    </row>
    <row r="4492" spans="1:8" x14ac:dyDescent="0.2">
      <c r="A4492" s="82" t="s">
        <v>653</v>
      </c>
      <c r="B4492" s="82" t="s">
        <v>654</v>
      </c>
      <c r="C4492" s="82" t="s">
        <v>103</v>
      </c>
      <c r="D4492" s="83">
        <v>75720</v>
      </c>
      <c r="E4492" s="83">
        <v>22200</v>
      </c>
      <c r="F4492" s="83">
        <v>7560</v>
      </c>
      <c r="G4492" s="83">
        <v>32650</v>
      </c>
      <c r="H4492" s="83">
        <v>13320</v>
      </c>
    </row>
    <row r="4493" spans="1:8" x14ac:dyDescent="0.2">
      <c r="A4493" s="82" t="s">
        <v>653</v>
      </c>
      <c r="B4493" s="82" t="s">
        <v>654</v>
      </c>
      <c r="C4493" s="82" t="s">
        <v>104</v>
      </c>
      <c r="D4493" s="83">
        <v>37290</v>
      </c>
      <c r="E4493" s="83" t="s">
        <v>951</v>
      </c>
      <c r="F4493" s="83" t="s">
        <v>951</v>
      </c>
      <c r="G4493" s="83">
        <v>29290</v>
      </c>
      <c r="H4493" s="83">
        <v>8000</v>
      </c>
    </row>
    <row r="4494" spans="1:8" x14ac:dyDescent="0.2">
      <c r="A4494" s="82" t="s">
        <v>653</v>
      </c>
      <c r="B4494" s="82" t="s">
        <v>654</v>
      </c>
      <c r="C4494" s="82" t="s">
        <v>105</v>
      </c>
      <c r="D4494" s="83">
        <v>18170</v>
      </c>
      <c r="E4494" s="83" t="s">
        <v>951</v>
      </c>
      <c r="F4494" s="83" t="s">
        <v>951</v>
      </c>
      <c r="G4494" s="83">
        <v>12770</v>
      </c>
      <c r="H4494" s="83">
        <v>5400</v>
      </c>
    </row>
    <row r="4495" spans="1:8" x14ac:dyDescent="0.2">
      <c r="A4495" s="82" t="s">
        <v>653</v>
      </c>
      <c r="B4495" s="82" t="s">
        <v>654</v>
      </c>
      <c r="C4495" s="82" t="s">
        <v>106</v>
      </c>
      <c r="D4495" s="83" t="s">
        <v>951</v>
      </c>
      <c r="E4495" s="83" t="s">
        <v>951</v>
      </c>
      <c r="F4495" s="83" t="s">
        <v>951</v>
      </c>
      <c r="G4495" s="83" t="s">
        <v>951</v>
      </c>
      <c r="H4495" s="83" t="s">
        <v>951</v>
      </c>
    </row>
    <row r="4496" spans="1:8" x14ac:dyDescent="0.2">
      <c r="A4496" s="82" t="s">
        <v>653</v>
      </c>
      <c r="B4496" s="82" t="s">
        <v>654</v>
      </c>
      <c r="C4496" s="82" t="s">
        <v>107</v>
      </c>
      <c r="D4496" s="83">
        <v>295830</v>
      </c>
      <c r="E4496" s="83">
        <v>134430</v>
      </c>
      <c r="F4496" s="83">
        <v>59970</v>
      </c>
      <c r="G4496" s="83">
        <v>74710</v>
      </c>
      <c r="H4496" s="83">
        <v>26720</v>
      </c>
    </row>
    <row r="4497" spans="1:8" x14ac:dyDescent="0.2">
      <c r="A4497" s="82" t="s">
        <v>653</v>
      </c>
      <c r="B4497" s="82" t="s">
        <v>654</v>
      </c>
      <c r="C4497" s="82" t="s">
        <v>108</v>
      </c>
      <c r="D4497" s="83" t="s">
        <v>950</v>
      </c>
      <c r="E4497" s="83" t="s">
        <v>950</v>
      </c>
      <c r="F4497" s="83" t="s">
        <v>950</v>
      </c>
      <c r="G4497" s="83" t="s">
        <v>950</v>
      </c>
      <c r="H4497" s="83" t="s">
        <v>951</v>
      </c>
    </row>
    <row r="4498" spans="1:8" x14ac:dyDescent="0.2">
      <c r="A4498" s="82" t="s">
        <v>653</v>
      </c>
      <c r="B4498" s="82" t="s">
        <v>654</v>
      </c>
      <c r="C4498" s="82" t="s">
        <v>109</v>
      </c>
      <c r="D4498" s="83">
        <v>112490</v>
      </c>
      <c r="E4498" s="83">
        <v>61010</v>
      </c>
      <c r="F4498" s="83">
        <v>33410</v>
      </c>
      <c r="G4498" s="83">
        <v>13680</v>
      </c>
      <c r="H4498" s="83">
        <v>4390</v>
      </c>
    </row>
    <row r="4499" spans="1:8" x14ac:dyDescent="0.2">
      <c r="A4499" s="82" t="s">
        <v>653</v>
      </c>
      <c r="B4499" s="82" t="s">
        <v>654</v>
      </c>
      <c r="C4499" s="82" t="s">
        <v>110</v>
      </c>
      <c r="D4499" s="83">
        <v>163880</v>
      </c>
      <c r="E4499" s="83">
        <v>72140</v>
      </c>
      <c r="F4499" s="83">
        <v>25360</v>
      </c>
      <c r="G4499" s="83">
        <v>49910</v>
      </c>
      <c r="H4499" s="83">
        <v>16470</v>
      </c>
    </row>
    <row r="4500" spans="1:8" x14ac:dyDescent="0.2">
      <c r="A4500" s="82" t="s">
        <v>653</v>
      </c>
      <c r="B4500" s="82" t="s">
        <v>654</v>
      </c>
      <c r="C4500" s="82" t="s">
        <v>111</v>
      </c>
      <c r="D4500" s="83">
        <v>17800</v>
      </c>
      <c r="E4500" s="83" t="s">
        <v>950</v>
      </c>
      <c r="F4500" s="83" t="s">
        <v>950</v>
      </c>
      <c r="G4500" s="83">
        <v>10900</v>
      </c>
      <c r="H4500" s="83">
        <v>5860</v>
      </c>
    </row>
    <row r="4501" spans="1:8" x14ac:dyDescent="0.2">
      <c r="A4501" s="82" t="s">
        <v>653</v>
      </c>
      <c r="B4501" s="82" t="s">
        <v>654</v>
      </c>
      <c r="C4501" s="82" t="s">
        <v>112</v>
      </c>
      <c r="D4501" s="83" t="s">
        <v>951</v>
      </c>
      <c r="E4501" s="83" t="s">
        <v>951</v>
      </c>
      <c r="F4501" s="83" t="s">
        <v>951</v>
      </c>
      <c r="G4501" s="83" t="s">
        <v>951</v>
      </c>
      <c r="H4501" s="83" t="s">
        <v>951</v>
      </c>
    </row>
    <row r="4502" spans="1:8" x14ac:dyDescent="0.2">
      <c r="A4502" s="82" t="s">
        <v>655</v>
      </c>
      <c r="B4502" s="82" t="s">
        <v>656</v>
      </c>
      <c r="C4502" s="82" t="s">
        <v>97</v>
      </c>
      <c r="D4502" s="83">
        <v>348260</v>
      </c>
      <c r="E4502" s="83">
        <v>208340</v>
      </c>
      <c r="F4502" s="83">
        <v>63030</v>
      </c>
      <c r="G4502" s="83">
        <v>53550</v>
      </c>
      <c r="H4502" s="83">
        <v>23350</v>
      </c>
    </row>
    <row r="4503" spans="1:8" x14ac:dyDescent="0.2">
      <c r="A4503" s="82" t="s">
        <v>655</v>
      </c>
      <c r="B4503" s="82" t="s">
        <v>656</v>
      </c>
      <c r="C4503" s="82" t="s">
        <v>98</v>
      </c>
      <c r="D4503" s="83">
        <v>348260</v>
      </c>
      <c r="E4503" s="83">
        <v>208340</v>
      </c>
      <c r="F4503" s="83">
        <v>63030</v>
      </c>
      <c r="G4503" s="83">
        <v>53550</v>
      </c>
      <c r="H4503" s="83">
        <v>23350</v>
      </c>
    </row>
    <row r="4504" spans="1:8" x14ac:dyDescent="0.2">
      <c r="A4504" s="82" t="s">
        <v>655</v>
      </c>
      <c r="B4504" s="82" t="s">
        <v>656</v>
      </c>
      <c r="C4504" s="82" t="s">
        <v>99</v>
      </c>
      <c r="D4504" s="83">
        <v>11090</v>
      </c>
      <c r="E4504" s="83">
        <v>7120</v>
      </c>
      <c r="F4504" s="83">
        <v>3970</v>
      </c>
      <c r="G4504" s="83" t="s">
        <v>951</v>
      </c>
      <c r="H4504" s="83" t="s">
        <v>951</v>
      </c>
    </row>
    <row r="4505" spans="1:8" x14ac:dyDescent="0.2">
      <c r="A4505" s="82" t="s">
        <v>655</v>
      </c>
      <c r="B4505" s="82" t="s">
        <v>656</v>
      </c>
      <c r="C4505" s="82" t="s">
        <v>100</v>
      </c>
      <c r="D4505" s="83">
        <v>60160</v>
      </c>
      <c r="E4505" s="83">
        <v>43100</v>
      </c>
      <c r="F4505" s="83">
        <v>17070</v>
      </c>
      <c r="G4505" s="83" t="s">
        <v>951</v>
      </c>
      <c r="H4505" s="83" t="s">
        <v>951</v>
      </c>
    </row>
    <row r="4506" spans="1:8" x14ac:dyDescent="0.2">
      <c r="A4506" s="82" t="s">
        <v>655</v>
      </c>
      <c r="B4506" s="82" t="s">
        <v>656</v>
      </c>
      <c r="C4506" s="82" t="s">
        <v>101</v>
      </c>
      <c r="D4506" s="83">
        <v>72020</v>
      </c>
      <c r="E4506" s="83">
        <v>49830</v>
      </c>
      <c r="F4506" s="83">
        <v>22190</v>
      </c>
      <c r="G4506" s="83" t="s">
        <v>951</v>
      </c>
      <c r="H4506" s="83" t="s">
        <v>951</v>
      </c>
    </row>
    <row r="4507" spans="1:8" x14ac:dyDescent="0.2">
      <c r="A4507" s="82" t="s">
        <v>655</v>
      </c>
      <c r="B4507" s="82" t="s">
        <v>656</v>
      </c>
      <c r="C4507" s="82" t="s">
        <v>102</v>
      </c>
      <c r="D4507" s="83">
        <v>85780</v>
      </c>
      <c r="E4507" s="83">
        <v>73640</v>
      </c>
      <c r="F4507" s="83">
        <v>12140</v>
      </c>
      <c r="G4507" s="83" t="s">
        <v>951</v>
      </c>
      <c r="H4507" s="83" t="s">
        <v>951</v>
      </c>
    </row>
    <row r="4508" spans="1:8" x14ac:dyDescent="0.2">
      <c r="A4508" s="82" t="s">
        <v>655</v>
      </c>
      <c r="B4508" s="82" t="s">
        <v>656</v>
      </c>
      <c r="C4508" s="82" t="s">
        <v>103</v>
      </c>
      <c r="D4508" s="83">
        <v>73870</v>
      </c>
      <c r="E4508" s="83">
        <v>34660</v>
      </c>
      <c r="F4508" s="83">
        <v>7650</v>
      </c>
      <c r="G4508" s="83">
        <v>24400</v>
      </c>
      <c r="H4508" s="83">
        <v>7160</v>
      </c>
    </row>
    <row r="4509" spans="1:8" x14ac:dyDescent="0.2">
      <c r="A4509" s="82" t="s">
        <v>655</v>
      </c>
      <c r="B4509" s="82" t="s">
        <v>656</v>
      </c>
      <c r="C4509" s="82" t="s">
        <v>104</v>
      </c>
      <c r="D4509" s="83">
        <v>30410</v>
      </c>
      <c r="E4509" s="83" t="s">
        <v>951</v>
      </c>
      <c r="F4509" s="83" t="s">
        <v>951</v>
      </c>
      <c r="G4509" s="83">
        <v>22230</v>
      </c>
      <c r="H4509" s="83">
        <v>8180</v>
      </c>
    </row>
    <row r="4510" spans="1:8" x14ac:dyDescent="0.2">
      <c r="A4510" s="82" t="s">
        <v>655</v>
      </c>
      <c r="B4510" s="82" t="s">
        <v>656</v>
      </c>
      <c r="C4510" s="82" t="s">
        <v>105</v>
      </c>
      <c r="D4510" s="83">
        <v>14930</v>
      </c>
      <c r="E4510" s="83" t="s">
        <v>951</v>
      </c>
      <c r="F4510" s="83" t="s">
        <v>951</v>
      </c>
      <c r="G4510" s="83">
        <v>6910</v>
      </c>
      <c r="H4510" s="83">
        <v>8010</v>
      </c>
    </row>
    <row r="4511" spans="1:8" x14ac:dyDescent="0.2">
      <c r="A4511" s="82" t="s">
        <v>655</v>
      </c>
      <c r="B4511" s="82" t="s">
        <v>656</v>
      </c>
      <c r="C4511" s="82" t="s">
        <v>106</v>
      </c>
      <c r="D4511" s="83" t="s">
        <v>951</v>
      </c>
      <c r="E4511" s="83" t="s">
        <v>951</v>
      </c>
      <c r="F4511" s="83" t="s">
        <v>951</v>
      </c>
      <c r="G4511" s="83" t="s">
        <v>951</v>
      </c>
      <c r="H4511" s="83" t="s">
        <v>951</v>
      </c>
    </row>
    <row r="4512" spans="1:8" x14ac:dyDescent="0.2">
      <c r="A4512" s="82" t="s">
        <v>655</v>
      </c>
      <c r="B4512" s="82" t="s">
        <v>656</v>
      </c>
      <c r="C4512" s="82" t="s">
        <v>107</v>
      </c>
      <c r="D4512" s="83">
        <v>348260</v>
      </c>
      <c r="E4512" s="83">
        <v>208340</v>
      </c>
      <c r="F4512" s="83">
        <v>63030</v>
      </c>
      <c r="G4512" s="83">
        <v>53550</v>
      </c>
      <c r="H4512" s="83">
        <v>23350</v>
      </c>
    </row>
    <row r="4513" spans="1:8" x14ac:dyDescent="0.2">
      <c r="A4513" s="82" t="s">
        <v>655</v>
      </c>
      <c r="B4513" s="82" t="s">
        <v>656</v>
      </c>
      <c r="C4513" s="82" t="s">
        <v>108</v>
      </c>
      <c r="D4513" s="83" t="s">
        <v>950</v>
      </c>
      <c r="E4513" s="83" t="s">
        <v>950</v>
      </c>
      <c r="F4513" s="83" t="s">
        <v>950</v>
      </c>
      <c r="G4513" s="83" t="s">
        <v>951</v>
      </c>
      <c r="H4513" s="83" t="s">
        <v>951</v>
      </c>
    </row>
    <row r="4514" spans="1:8" x14ac:dyDescent="0.2">
      <c r="A4514" s="82" t="s">
        <v>655</v>
      </c>
      <c r="B4514" s="82" t="s">
        <v>656</v>
      </c>
      <c r="C4514" s="82" t="s">
        <v>109</v>
      </c>
      <c r="D4514" s="83">
        <v>136360</v>
      </c>
      <c r="E4514" s="83">
        <v>93670</v>
      </c>
      <c r="F4514" s="83">
        <v>33330</v>
      </c>
      <c r="G4514" s="83">
        <v>6490</v>
      </c>
      <c r="H4514" s="83">
        <v>2860</v>
      </c>
    </row>
    <row r="4515" spans="1:8" x14ac:dyDescent="0.2">
      <c r="A4515" s="82" t="s">
        <v>655</v>
      </c>
      <c r="B4515" s="82" t="s">
        <v>656</v>
      </c>
      <c r="C4515" s="82" t="s">
        <v>110</v>
      </c>
      <c r="D4515" s="83">
        <v>178450</v>
      </c>
      <c r="E4515" s="83">
        <v>103300</v>
      </c>
      <c r="F4515" s="83">
        <v>24620</v>
      </c>
      <c r="G4515" s="83">
        <v>36840</v>
      </c>
      <c r="H4515" s="83">
        <v>13690</v>
      </c>
    </row>
    <row r="4516" spans="1:8" x14ac:dyDescent="0.2">
      <c r="A4516" s="82" t="s">
        <v>655</v>
      </c>
      <c r="B4516" s="82" t="s">
        <v>656</v>
      </c>
      <c r="C4516" s="82" t="s">
        <v>111</v>
      </c>
      <c r="D4516" s="83">
        <v>29010</v>
      </c>
      <c r="E4516" s="83">
        <v>7020</v>
      </c>
      <c r="F4516" s="83" t="s">
        <v>950</v>
      </c>
      <c r="G4516" s="83">
        <v>10210</v>
      </c>
      <c r="H4516" s="83">
        <v>6790</v>
      </c>
    </row>
    <row r="4517" spans="1:8" x14ac:dyDescent="0.2">
      <c r="A4517" s="82" t="s">
        <v>655</v>
      </c>
      <c r="B4517" s="82" t="s">
        <v>656</v>
      </c>
      <c r="C4517" s="82" t="s">
        <v>112</v>
      </c>
      <c r="D4517" s="83" t="s">
        <v>951</v>
      </c>
      <c r="E4517" s="83" t="s">
        <v>951</v>
      </c>
      <c r="F4517" s="83" t="s">
        <v>951</v>
      </c>
      <c r="G4517" s="83" t="s">
        <v>951</v>
      </c>
      <c r="H4517" s="83" t="s">
        <v>951</v>
      </c>
    </row>
    <row r="4518" spans="1:8" x14ac:dyDescent="0.2">
      <c r="A4518" s="82" t="s">
        <v>657</v>
      </c>
      <c r="B4518" s="82" t="s">
        <v>658</v>
      </c>
      <c r="C4518" s="82" t="s">
        <v>97</v>
      </c>
      <c r="D4518" s="83">
        <v>335860</v>
      </c>
      <c r="E4518" s="83">
        <v>186680</v>
      </c>
      <c r="F4518" s="83">
        <v>26250</v>
      </c>
      <c r="G4518" s="83">
        <v>103170</v>
      </c>
      <c r="H4518" s="83">
        <v>19760</v>
      </c>
    </row>
    <row r="4519" spans="1:8" x14ac:dyDescent="0.2">
      <c r="A4519" s="82" t="s">
        <v>657</v>
      </c>
      <c r="B4519" s="82" t="s">
        <v>658</v>
      </c>
      <c r="C4519" s="82" t="s">
        <v>98</v>
      </c>
      <c r="D4519" s="83">
        <v>335860</v>
      </c>
      <c r="E4519" s="83">
        <v>186680</v>
      </c>
      <c r="F4519" s="83">
        <v>26250</v>
      </c>
      <c r="G4519" s="83">
        <v>103170</v>
      </c>
      <c r="H4519" s="83">
        <v>19760</v>
      </c>
    </row>
    <row r="4520" spans="1:8" x14ac:dyDescent="0.2">
      <c r="A4520" s="82" t="s">
        <v>657</v>
      </c>
      <c r="B4520" s="82" t="s">
        <v>658</v>
      </c>
      <c r="C4520" s="82" t="s">
        <v>99</v>
      </c>
      <c r="D4520" s="83">
        <v>8820</v>
      </c>
      <c r="E4520" s="83">
        <v>7940</v>
      </c>
      <c r="F4520" s="83" t="s">
        <v>950</v>
      </c>
      <c r="G4520" s="83" t="s">
        <v>951</v>
      </c>
      <c r="H4520" s="83" t="s">
        <v>951</v>
      </c>
    </row>
    <row r="4521" spans="1:8" x14ac:dyDescent="0.2">
      <c r="A4521" s="82" t="s">
        <v>657</v>
      </c>
      <c r="B4521" s="82" t="s">
        <v>658</v>
      </c>
      <c r="C4521" s="82" t="s">
        <v>100</v>
      </c>
      <c r="D4521" s="83">
        <v>43650</v>
      </c>
      <c r="E4521" s="83">
        <v>34050</v>
      </c>
      <c r="F4521" s="83">
        <v>9600</v>
      </c>
      <c r="G4521" s="83" t="s">
        <v>951</v>
      </c>
      <c r="H4521" s="83" t="s">
        <v>951</v>
      </c>
    </row>
    <row r="4522" spans="1:8" x14ac:dyDescent="0.2">
      <c r="A4522" s="82" t="s">
        <v>657</v>
      </c>
      <c r="B4522" s="82" t="s">
        <v>658</v>
      </c>
      <c r="C4522" s="82" t="s">
        <v>101</v>
      </c>
      <c r="D4522" s="83">
        <v>58490</v>
      </c>
      <c r="E4522" s="83">
        <v>52740</v>
      </c>
      <c r="F4522" s="83" t="s">
        <v>950</v>
      </c>
      <c r="G4522" s="83" t="s">
        <v>951</v>
      </c>
      <c r="H4522" s="83" t="s">
        <v>951</v>
      </c>
    </row>
    <row r="4523" spans="1:8" x14ac:dyDescent="0.2">
      <c r="A4523" s="82" t="s">
        <v>657</v>
      </c>
      <c r="B4523" s="82" t="s">
        <v>658</v>
      </c>
      <c r="C4523" s="82" t="s">
        <v>102</v>
      </c>
      <c r="D4523" s="83">
        <v>69000</v>
      </c>
      <c r="E4523" s="83">
        <v>61910</v>
      </c>
      <c r="F4523" s="83" t="s">
        <v>950</v>
      </c>
      <c r="G4523" s="83" t="s">
        <v>951</v>
      </c>
      <c r="H4523" s="83" t="s">
        <v>951</v>
      </c>
    </row>
    <row r="4524" spans="1:8" x14ac:dyDescent="0.2">
      <c r="A4524" s="82" t="s">
        <v>657</v>
      </c>
      <c r="B4524" s="82" t="s">
        <v>658</v>
      </c>
      <c r="C4524" s="82" t="s">
        <v>103</v>
      </c>
      <c r="D4524" s="83">
        <v>84240</v>
      </c>
      <c r="E4524" s="83">
        <v>30040</v>
      </c>
      <c r="F4524" s="83">
        <v>2920</v>
      </c>
      <c r="G4524" s="83">
        <v>45050</v>
      </c>
      <c r="H4524" s="83">
        <v>6240</v>
      </c>
    </row>
    <row r="4525" spans="1:8" x14ac:dyDescent="0.2">
      <c r="A4525" s="82" t="s">
        <v>657</v>
      </c>
      <c r="B4525" s="82" t="s">
        <v>658</v>
      </c>
      <c r="C4525" s="82" t="s">
        <v>104</v>
      </c>
      <c r="D4525" s="83">
        <v>55150</v>
      </c>
      <c r="E4525" s="83" t="s">
        <v>951</v>
      </c>
      <c r="F4525" s="83" t="s">
        <v>951</v>
      </c>
      <c r="G4525" s="83">
        <v>46740</v>
      </c>
      <c r="H4525" s="83">
        <v>8420</v>
      </c>
    </row>
    <row r="4526" spans="1:8" x14ac:dyDescent="0.2">
      <c r="A4526" s="82" t="s">
        <v>657</v>
      </c>
      <c r="B4526" s="82" t="s">
        <v>658</v>
      </c>
      <c r="C4526" s="82" t="s">
        <v>105</v>
      </c>
      <c r="D4526" s="83">
        <v>16490</v>
      </c>
      <c r="E4526" s="83" t="s">
        <v>951</v>
      </c>
      <c r="F4526" s="83" t="s">
        <v>951</v>
      </c>
      <c r="G4526" s="83">
        <v>11390</v>
      </c>
      <c r="H4526" s="83">
        <v>5100</v>
      </c>
    </row>
    <row r="4527" spans="1:8" x14ac:dyDescent="0.2">
      <c r="A4527" s="82" t="s">
        <v>657</v>
      </c>
      <c r="B4527" s="82" t="s">
        <v>658</v>
      </c>
      <c r="C4527" s="82" t="s">
        <v>106</v>
      </c>
      <c r="D4527" s="83" t="s">
        <v>951</v>
      </c>
      <c r="E4527" s="83" t="s">
        <v>951</v>
      </c>
      <c r="F4527" s="83" t="s">
        <v>951</v>
      </c>
      <c r="G4527" s="83" t="s">
        <v>951</v>
      </c>
      <c r="H4527" s="83" t="s">
        <v>951</v>
      </c>
    </row>
    <row r="4528" spans="1:8" x14ac:dyDescent="0.2">
      <c r="A4528" s="82" t="s">
        <v>657</v>
      </c>
      <c r="B4528" s="82" t="s">
        <v>658</v>
      </c>
      <c r="C4528" s="82" t="s">
        <v>107</v>
      </c>
      <c r="D4528" s="83">
        <v>335860</v>
      </c>
      <c r="E4528" s="83">
        <v>186680</v>
      </c>
      <c r="F4528" s="83">
        <v>26250</v>
      </c>
      <c r="G4528" s="83">
        <v>103170</v>
      </c>
      <c r="H4528" s="83">
        <v>19760</v>
      </c>
    </row>
    <row r="4529" spans="1:8" x14ac:dyDescent="0.2">
      <c r="A4529" s="82" t="s">
        <v>657</v>
      </c>
      <c r="B4529" s="82" t="s">
        <v>658</v>
      </c>
      <c r="C4529" s="82" t="s">
        <v>108</v>
      </c>
      <c r="D4529" s="83" t="s">
        <v>950</v>
      </c>
      <c r="E4529" s="83" t="s">
        <v>950</v>
      </c>
      <c r="F4529" s="83" t="s">
        <v>950</v>
      </c>
      <c r="G4529" s="83" t="s">
        <v>951</v>
      </c>
      <c r="H4529" s="83" t="s">
        <v>951</v>
      </c>
    </row>
    <row r="4530" spans="1:8" x14ac:dyDescent="0.2">
      <c r="A4530" s="82" t="s">
        <v>657</v>
      </c>
      <c r="B4530" s="82" t="s">
        <v>658</v>
      </c>
      <c r="C4530" s="82" t="s">
        <v>109</v>
      </c>
      <c r="D4530" s="83">
        <v>110920</v>
      </c>
      <c r="E4530" s="83">
        <v>76070</v>
      </c>
      <c r="F4530" s="83">
        <v>12200</v>
      </c>
      <c r="G4530" s="83">
        <v>19220</v>
      </c>
      <c r="H4530" s="83" t="s">
        <v>950</v>
      </c>
    </row>
    <row r="4531" spans="1:8" x14ac:dyDescent="0.2">
      <c r="A4531" s="82" t="s">
        <v>657</v>
      </c>
      <c r="B4531" s="82" t="s">
        <v>658</v>
      </c>
      <c r="C4531" s="82" t="s">
        <v>110</v>
      </c>
      <c r="D4531" s="83">
        <v>196970</v>
      </c>
      <c r="E4531" s="83">
        <v>101700</v>
      </c>
      <c r="F4531" s="83">
        <v>13630</v>
      </c>
      <c r="G4531" s="83">
        <v>68880</v>
      </c>
      <c r="H4531" s="83">
        <v>12750</v>
      </c>
    </row>
    <row r="4532" spans="1:8" x14ac:dyDescent="0.2">
      <c r="A4532" s="82" t="s">
        <v>657</v>
      </c>
      <c r="B4532" s="82" t="s">
        <v>658</v>
      </c>
      <c r="C4532" s="82" t="s">
        <v>111</v>
      </c>
      <c r="D4532" s="83">
        <v>24510</v>
      </c>
      <c r="E4532" s="83">
        <v>6060</v>
      </c>
      <c r="F4532" s="83" t="s">
        <v>951</v>
      </c>
      <c r="G4532" s="83">
        <v>14880</v>
      </c>
      <c r="H4532" s="83" t="s">
        <v>950</v>
      </c>
    </row>
    <row r="4533" spans="1:8" x14ac:dyDescent="0.2">
      <c r="A4533" s="82" t="s">
        <v>657</v>
      </c>
      <c r="B4533" s="82" t="s">
        <v>658</v>
      </c>
      <c r="C4533" s="82" t="s">
        <v>112</v>
      </c>
      <c r="D4533" s="83" t="s">
        <v>950</v>
      </c>
      <c r="E4533" s="83" t="s">
        <v>951</v>
      </c>
      <c r="F4533" s="83" t="s">
        <v>951</v>
      </c>
      <c r="G4533" s="83" t="s">
        <v>950</v>
      </c>
      <c r="H4533" s="83" t="s">
        <v>951</v>
      </c>
    </row>
    <row r="4534" spans="1:8" x14ac:dyDescent="0.2">
      <c r="A4534" s="82" t="s">
        <v>659</v>
      </c>
      <c r="B4534" s="82" t="s">
        <v>660</v>
      </c>
      <c r="C4534" s="82" t="s">
        <v>97</v>
      </c>
      <c r="D4534" s="83">
        <v>98000</v>
      </c>
      <c r="E4534" s="83">
        <v>42690</v>
      </c>
      <c r="F4534" s="83">
        <v>13470</v>
      </c>
      <c r="G4534" s="83">
        <v>28620</v>
      </c>
      <c r="H4534" s="83">
        <v>13210</v>
      </c>
    </row>
    <row r="4535" spans="1:8" x14ac:dyDescent="0.2">
      <c r="A4535" s="82" t="s">
        <v>659</v>
      </c>
      <c r="B4535" s="82" t="s">
        <v>660</v>
      </c>
      <c r="C4535" s="82" t="s">
        <v>98</v>
      </c>
      <c r="D4535" s="83">
        <v>98000</v>
      </c>
      <c r="E4535" s="83">
        <v>42690</v>
      </c>
      <c r="F4535" s="83">
        <v>13470</v>
      </c>
      <c r="G4535" s="83">
        <v>28620</v>
      </c>
      <c r="H4535" s="83">
        <v>13210</v>
      </c>
    </row>
    <row r="4536" spans="1:8" x14ac:dyDescent="0.2">
      <c r="A4536" s="82" t="s">
        <v>659</v>
      </c>
      <c r="B4536" s="82" t="s">
        <v>660</v>
      </c>
      <c r="C4536" s="82" t="s">
        <v>99</v>
      </c>
      <c r="D4536" s="83">
        <v>3310</v>
      </c>
      <c r="E4536" s="83" t="s">
        <v>950</v>
      </c>
      <c r="F4536" s="83" t="s">
        <v>950</v>
      </c>
      <c r="G4536" s="83" t="s">
        <v>951</v>
      </c>
      <c r="H4536" s="83" t="s">
        <v>951</v>
      </c>
    </row>
    <row r="4537" spans="1:8" x14ac:dyDescent="0.2">
      <c r="A4537" s="82" t="s">
        <v>659</v>
      </c>
      <c r="B4537" s="82" t="s">
        <v>660</v>
      </c>
      <c r="C4537" s="82" t="s">
        <v>100</v>
      </c>
      <c r="D4537" s="83">
        <v>9920</v>
      </c>
      <c r="E4537" s="83">
        <v>5960</v>
      </c>
      <c r="F4537" s="83" t="s">
        <v>950</v>
      </c>
      <c r="G4537" s="83" t="s">
        <v>951</v>
      </c>
      <c r="H4537" s="83" t="s">
        <v>951</v>
      </c>
    </row>
    <row r="4538" spans="1:8" x14ac:dyDescent="0.2">
      <c r="A4538" s="82" t="s">
        <v>659</v>
      </c>
      <c r="B4538" s="82" t="s">
        <v>660</v>
      </c>
      <c r="C4538" s="82" t="s">
        <v>101</v>
      </c>
      <c r="D4538" s="83">
        <v>20040</v>
      </c>
      <c r="E4538" s="83">
        <v>17680</v>
      </c>
      <c r="F4538" s="83" t="s">
        <v>950</v>
      </c>
      <c r="G4538" s="83" t="s">
        <v>951</v>
      </c>
      <c r="H4538" s="83" t="s">
        <v>951</v>
      </c>
    </row>
    <row r="4539" spans="1:8" x14ac:dyDescent="0.2">
      <c r="A4539" s="82" t="s">
        <v>659</v>
      </c>
      <c r="B4539" s="82" t="s">
        <v>660</v>
      </c>
      <c r="C4539" s="82" t="s">
        <v>102</v>
      </c>
      <c r="D4539" s="83">
        <v>17100</v>
      </c>
      <c r="E4539" s="83">
        <v>13700</v>
      </c>
      <c r="F4539" s="83" t="s">
        <v>950</v>
      </c>
      <c r="G4539" s="83" t="s">
        <v>951</v>
      </c>
      <c r="H4539" s="83" t="s">
        <v>951</v>
      </c>
    </row>
    <row r="4540" spans="1:8" x14ac:dyDescent="0.2">
      <c r="A4540" s="82" t="s">
        <v>659</v>
      </c>
      <c r="B4540" s="82" t="s">
        <v>660</v>
      </c>
      <c r="C4540" s="82" t="s">
        <v>103</v>
      </c>
      <c r="D4540" s="83">
        <v>22170</v>
      </c>
      <c r="E4540" s="83">
        <v>3400</v>
      </c>
      <c r="F4540" s="83" t="s">
        <v>950</v>
      </c>
      <c r="G4540" s="83">
        <v>11660</v>
      </c>
      <c r="H4540" s="83">
        <v>4710</v>
      </c>
    </row>
    <row r="4541" spans="1:8" x14ac:dyDescent="0.2">
      <c r="A4541" s="82" t="s">
        <v>659</v>
      </c>
      <c r="B4541" s="82" t="s">
        <v>660</v>
      </c>
      <c r="C4541" s="82" t="s">
        <v>104</v>
      </c>
      <c r="D4541" s="83">
        <v>15830</v>
      </c>
      <c r="E4541" s="83" t="s">
        <v>951</v>
      </c>
      <c r="F4541" s="83" t="s">
        <v>951</v>
      </c>
      <c r="G4541" s="83">
        <v>12440</v>
      </c>
      <c r="H4541" s="83" t="s">
        <v>950</v>
      </c>
    </row>
    <row r="4542" spans="1:8" x14ac:dyDescent="0.2">
      <c r="A4542" s="82" t="s">
        <v>659</v>
      </c>
      <c r="B4542" s="82" t="s">
        <v>660</v>
      </c>
      <c r="C4542" s="82" t="s">
        <v>105</v>
      </c>
      <c r="D4542" s="83">
        <v>9630</v>
      </c>
      <c r="E4542" s="83" t="s">
        <v>951</v>
      </c>
      <c r="F4542" s="83" t="s">
        <v>951</v>
      </c>
      <c r="G4542" s="83">
        <v>4510</v>
      </c>
      <c r="H4542" s="83" t="s">
        <v>950</v>
      </c>
    </row>
    <row r="4543" spans="1:8" x14ac:dyDescent="0.2">
      <c r="A4543" s="82" t="s">
        <v>659</v>
      </c>
      <c r="B4543" s="82" t="s">
        <v>660</v>
      </c>
      <c r="C4543" s="82" t="s">
        <v>106</v>
      </c>
      <c r="D4543" s="83" t="s">
        <v>951</v>
      </c>
      <c r="E4543" s="83" t="s">
        <v>951</v>
      </c>
      <c r="F4543" s="83" t="s">
        <v>951</v>
      </c>
      <c r="G4543" s="83" t="s">
        <v>951</v>
      </c>
      <c r="H4543" s="83" t="s">
        <v>951</v>
      </c>
    </row>
    <row r="4544" spans="1:8" x14ac:dyDescent="0.2">
      <c r="A4544" s="82" t="s">
        <v>659</v>
      </c>
      <c r="B4544" s="82" t="s">
        <v>660</v>
      </c>
      <c r="C4544" s="82" t="s">
        <v>107</v>
      </c>
      <c r="D4544" s="83">
        <v>98000</v>
      </c>
      <c r="E4544" s="83">
        <v>42690</v>
      </c>
      <c r="F4544" s="83">
        <v>13470</v>
      </c>
      <c r="G4544" s="83">
        <v>28620</v>
      </c>
      <c r="H4544" s="83">
        <v>13210</v>
      </c>
    </row>
    <row r="4545" spans="1:8" x14ac:dyDescent="0.2">
      <c r="A4545" s="82" t="s">
        <v>659</v>
      </c>
      <c r="B4545" s="82" t="s">
        <v>660</v>
      </c>
      <c r="C4545" s="82" t="s">
        <v>108</v>
      </c>
      <c r="D4545" s="83" t="s">
        <v>950</v>
      </c>
      <c r="E4545" s="83" t="s">
        <v>950</v>
      </c>
      <c r="F4545" s="83" t="s">
        <v>951</v>
      </c>
      <c r="G4545" s="83" t="s">
        <v>951</v>
      </c>
      <c r="H4545" s="83" t="s">
        <v>951</v>
      </c>
    </row>
    <row r="4546" spans="1:8" x14ac:dyDescent="0.2">
      <c r="A4546" s="82" t="s">
        <v>659</v>
      </c>
      <c r="B4546" s="82" t="s">
        <v>660</v>
      </c>
      <c r="C4546" s="82" t="s">
        <v>109</v>
      </c>
      <c r="D4546" s="83">
        <v>38240</v>
      </c>
      <c r="E4546" s="83">
        <v>18040</v>
      </c>
      <c r="F4546" s="83">
        <v>11340</v>
      </c>
      <c r="G4546" s="83">
        <v>7020</v>
      </c>
      <c r="H4546" s="83" t="s">
        <v>950</v>
      </c>
    </row>
    <row r="4547" spans="1:8" x14ac:dyDescent="0.2">
      <c r="A4547" s="82" t="s">
        <v>659</v>
      </c>
      <c r="B4547" s="82" t="s">
        <v>660</v>
      </c>
      <c r="C4547" s="82" t="s">
        <v>110</v>
      </c>
      <c r="D4547" s="83">
        <v>47080</v>
      </c>
      <c r="E4547" s="83">
        <v>23220</v>
      </c>
      <c r="F4547" s="83" t="s">
        <v>950</v>
      </c>
      <c r="G4547" s="83">
        <v>12890</v>
      </c>
      <c r="H4547" s="83">
        <v>8840</v>
      </c>
    </row>
    <row r="4548" spans="1:8" x14ac:dyDescent="0.2">
      <c r="A4548" s="82" t="s">
        <v>659</v>
      </c>
      <c r="B4548" s="82" t="s">
        <v>660</v>
      </c>
      <c r="C4548" s="82" t="s">
        <v>111</v>
      </c>
      <c r="D4548" s="83">
        <v>10960</v>
      </c>
      <c r="E4548" s="83" t="s">
        <v>951</v>
      </c>
      <c r="F4548" s="83" t="s">
        <v>951</v>
      </c>
      <c r="G4548" s="83">
        <v>8420</v>
      </c>
      <c r="H4548" s="83" t="s">
        <v>950</v>
      </c>
    </row>
    <row r="4549" spans="1:8" x14ac:dyDescent="0.2">
      <c r="A4549" s="82" t="s">
        <v>659</v>
      </c>
      <c r="B4549" s="82" t="s">
        <v>660</v>
      </c>
      <c r="C4549" s="82" t="s">
        <v>112</v>
      </c>
      <c r="D4549" s="83" t="s">
        <v>950</v>
      </c>
      <c r="E4549" s="83" t="s">
        <v>951</v>
      </c>
      <c r="F4549" s="83" t="s">
        <v>951</v>
      </c>
      <c r="G4549" s="83" t="s">
        <v>950</v>
      </c>
      <c r="H4549" s="83" t="s">
        <v>951</v>
      </c>
    </row>
    <row r="4550" spans="1:8" x14ac:dyDescent="0.2">
      <c r="A4550" s="82" t="s">
        <v>661</v>
      </c>
      <c r="B4550" s="82" t="s">
        <v>662</v>
      </c>
      <c r="C4550" s="82" t="s">
        <v>97</v>
      </c>
      <c r="D4550" s="83">
        <v>440200</v>
      </c>
      <c r="E4550" s="83">
        <v>207140</v>
      </c>
      <c r="F4550" s="83">
        <v>71020</v>
      </c>
      <c r="G4550" s="83">
        <v>109900</v>
      </c>
      <c r="H4550" s="83">
        <v>52150</v>
      </c>
    </row>
    <row r="4551" spans="1:8" x14ac:dyDescent="0.2">
      <c r="A4551" s="82" t="s">
        <v>661</v>
      </c>
      <c r="B4551" s="82" t="s">
        <v>662</v>
      </c>
      <c r="C4551" s="82" t="s">
        <v>98</v>
      </c>
      <c r="D4551" s="83">
        <v>440200</v>
      </c>
      <c r="E4551" s="83">
        <v>207140</v>
      </c>
      <c r="F4551" s="83">
        <v>71020</v>
      </c>
      <c r="G4551" s="83">
        <v>109900</v>
      </c>
      <c r="H4551" s="83">
        <v>52150</v>
      </c>
    </row>
    <row r="4552" spans="1:8" x14ac:dyDescent="0.2">
      <c r="A4552" s="82" t="s">
        <v>661</v>
      </c>
      <c r="B4552" s="82" t="s">
        <v>662</v>
      </c>
      <c r="C4552" s="82" t="s">
        <v>99</v>
      </c>
      <c r="D4552" s="83">
        <v>11890</v>
      </c>
      <c r="E4552" s="83">
        <v>8920</v>
      </c>
      <c r="F4552" s="83">
        <v>2970</v>
      </c>
      <c r="G4552" s="83" t="s">
        <v>951</v>
      </c>
      <c r="H4552" s="83" t="s">
        <v>951</v>
      </c>
    </row>
    <row r="4553" spans="1:8" x14ac:dyDescent="0.2">
      <c r="A4553" s="82" t="s">
        <v>661</v>
      </c>
      <c r="B4553" s="82" t="s">
        <v>662</v>
      </c>
      <c r="C4553" s="82" t="s">
        <v>100</v>
      </c>
      <c r="D4553" s="83">
        <v>59690</v>
      </c>
      <c r="E4553" s="83">
        <v>41650</v>
      </c>
      <c r="F4553" s="83">
        <v>18040</v>
      </c>
      <c r="G4553" s="83" t="s">
        <v>951</v>
      </c>
      <c r="H4553" s="83" t="s">
        <v>951</v>
      </c>
    </row>
    <row r="4554" spans="1:8" x14ac:dyDescent="0.2">
      <c r="A4554" s="82" t="s">
        <v>661</v>
      </c>
      <c r="B4554" s="82" t="s">
        <v>662</v>
      </c>
      <c r="C4554" s="82" t="s">
        <v>101</v>
      </c>
      <c r="D4554" s="83">
        <v>83130</v>
      </c>
      <c r="E4554" s="83">
        <v>61350</v>
      </c>
      <c r="F4554" s="83">
        <v>21780</v>
      </c>
      <c r="G4554" s="83" t="s">
        <v>951</v>
      </c>
      <c r="H4554" s="83" t="s">
        <v>951</v>
      </c>
    </row>
    <row r="4555" spans="1:8" x14ac:dyDescent="0.2">
      <c r="A4555" s="82" t="s">
        <v>661</v>
      </c>
      <c r="B4555" s="82" t="s">
        <v>662</v>
      </c>
      <c r="C4555" s="82" t="s">
        <v>102</v>
      </c>
      <c r="D4555" s="83">
        <v>83380</v>
      </c>
      <c r="E4555" s="83">
        <v>63040</v>
      </c>
      <c r="F4555" s="83">
        <v>20340</v>
      </c>
      <c r="G4555" s="83" t="s">
        <v>951</v>
      </c>
      <c r="H4555" s="83" t="s">
        <v>951</v>
      </c>
    </row>
    <row r="4556" spans="1:8" x14ac:dyDescent="0.2">
      <c r="A4556" s="82" t="s">
        <v>661</v>
      </c>
      <c r="B4556" s="82" t="s">
        <v>662</v>
      </c>
      <c r="C4556" s="82" t="s">
        <v>103</v>
      </c>
      <c r="D4556" s="83">
        <v>106710</v>
      </c>
      <c r="E4556" s="83">
        <v>32180</v>
      </c>
      <c r="F4556" s="83">
        <v>7890</v>
      </c>
      <c r="G4556" s="83">
        <v>45560</v>
      </c>
      <c r="H4556" s="83">
        <v>21080</v>
      </c>
    </row>
    <row r="4557" spans="1:8" x14ac:dyDescent="0.2">
      <c r="A4557" s="82" t="s">
        <v>661</v>
      </c>
      <c r="B4557" s="82" t="s">
        <v>662</v>
      </c>
      <c r="C4557" s="82" t="s">
        <v>104</v>
      </c>
      <c r="D4557" s="83">
        <v>67760</v>
      </c>
      <c r="E4557" s="83" t="s">
        <v>951</v>
      </c>
      <c r="F4557" s="83" t="s">
        <v>951</v>
      </c>
      <c r="G4557" s="83">
        <v>44140</v>
      </c>
      <c r="H4557" s="83">
        <v>23610</v>
      </c>
    </row>
    <row r="4558" spans="1:8" x14ac:dyDescent="0.2">
      <c r="A4558" s="82" t="s">
        <v>661</v>
      </c>
      <c r="B4558" s="82" t="s">
        <v>662</v>
      </c>
      <c r="C4558" s="82" t="s">
        <v>105</v>
      </c>
      <c r="D4558" s="83">
        <v>27650</v>
      </c>
      <c r="E4558" s="83" t="s">
        <v>951</v>
      </c>
      <c r="F4558" s="83" t="s">
        <v>951</v>
      </c>
      <c r="G4558" s="83">
        <v>20190</v>
      </c>
      <c r="H4558" s="83">
        <v>7460</v>
      </c>
    </row>
    <row r="4559" spans="1:8" x14ac:dyDescent="0.2">
      <c r="A4559" s="82" t="s">
        <v>661</v>
      </c>
      <c r="B4559" s="82" t="s">
        <v>662</v>
      </c>
      <c r="C4559" s="82" t="s">
        <v>106</v>
      </c>
      <c r="D4559" s="83" t="s">
        <v>951</v>
      </c>
      <c r="E4559" s="83" t="s">
        <v>951</v>
      </c>
      <c r="F4559" s="83" t="s">
        <v>951</v>
      </c>
      <c r="G4559" s="83" t="s">
        <v>951</v>
      </c>
      <c r="H4559" s="83" t="s">
        <v>951</v>
      </c>
    </row>
    <row r="4560" spans="1:8" x14ac:dyDescent="0.2">
      <c r="A4560" s="82" t="s">
        <v>661</v>
      </c>
      <c r="B4560" s="82" t="s">
        <v>662</v>
      </c>
      <c r="C4560" s="82" t="s">
        <v>107</v>
      </c>
      <c r="D4560" s="83">
        <v>440200</v>
      </c>
      <c r="E4560" s="83">
        <v>207140</v>
      </c>
      <c r="F4560" s="83">
        <v>71020</v>
      </c>
      <c r="G4560" s="83">
        <v>109900</v>
      </c>
      <c r="H4560" s="83">
        <v>52150</v>
      </c>
    </row>
    <row r="4561" spans="1:8" x14ac:dyDescent="0.2">
      <c r="A4561" s="82" t="s">
        <v>661</v>
      </c>
      <c r="B4561" s="82" t="s">
        <v>662</v>
      </c>
      <c r="C4561" s="82" t="s">
        <v>108</v>
      </c>
      <c r="D4561" s="83">
        <v>13610</v>
      </c>
      <c r="E4561" s="83">
        <v>9730</v>
      </c>
      <c r="F4561" s="83" t="s">
        <v>950</v>
      </c>
      <c r="G4561" s="83" t="s">
        <v>951</v>
      </c>
      <c r="H4561" s="83" t="s">
        <v>951</v>
      </c>
    </row>
    <row r="4562" spans="1:8" x14ac:dyDescent="0.2">
      <c r="A4562" s="82" t="s">
        <v>661</v>
      </c>
      <c r="B4562" s="82" t="s">
        <v>662</v>
      </c>
      <c r="C4562" s="82" t="s">
        <v>109</v>
      </c>
      <c r="D4562" s="83">
        <v>187390</v>
      </c>
      <c r="E4562" s="83">
        <v>111100</v>
      </c>
      <c r="F4562" s="83">
        <v>37400</v>
      </c>
      <c r="G4562" s="83">
        <v>28880</v>
      </c>
      <c r="H4562" s="83">
        <v>10010</v>
      </c>
    </row>
    <row r="4563" spans="1:8" x14ac:dyDescent="0.2">
      <c r="A4563" s="82" t="s">
        <v>661</v>
      </c>
      <c r="B4563" s="82" t="s">
        <v>662</v>
      </c>
      <c r="C4563" s="82" t="s">
        <v>110</v>
      </c>
      <c r="D4563" s="83">
        <v>199850</v>
      </c>
      <c r="E4563" s="83">
        <v>79670</v>
      </c>
      <c r="F4563" s="83">
        <v>26590</v>
      </c>
      <c r="G4563" s="83">
        <v>58600</v>
      </c>
      <c r="H4563" s="83">
        <v>34990</v>
      </c>
    </row>
    <row r="4564" spans="1:8" x14ac:dyDescent="0.2">
      <c r="A4564" s="82" t="s">
        <v>661</v>
      </c>
      <c r="B4564" s="82" t="s">
        <v>662</v>
      </c>
      <c r="C4564" s="82" t="s">
        <v>111</v>
      </c>
      <c r="D4564" s="83">
        <v>39280</v>
      </c>
      <c r="E4564" s="83" t="s">
        <v>950</v>
      </c>
      <c r="F4564" s="83" t="s">
        <v>950</v>
      </c>
      <c r="G4564" s="83">
        <v>22330</v>
      </c>
      <c r="H4564" s="83">
        <v>7150</v>
      </c>
    </row>
    <row r="4565" spans="1:8" x14ac:dyDescent="0.2">
      <c r="A4565" s="82" t="s">
        <v>661</v>
      </c>
      <c r="B4565" s="82" t="s">
        <v>662</v>
      </c>
      <c r="C4565" s="82" t="s">
        <v>112</v>
      </c>
      <c r="D4565" s="83" t="s">
        <v>950</v>
      </c>
      <c r="E4565" s="83" t="s">
        <v>951</v>
      </c>
      <c r="F4565" s="83" t="s">
        <v>951</v>
      </c>
      <c r="G4565" s="83" t="s">
        <v>950</v>
      </c>
      <c r="H4565" s="83" t="s">
        <v>951</v>
      </c>
    </row>
    <row r="4566" spans="1:8" x14ac:dyDescent="0.2">
      <c r="A4566" s="82" t="s">
        <v>663</v>
      </c>
      <c r="B4566" s="82" t="s">
        <v>664</v>
      </c>
      <c r="C4566" s="82" t="s">
        <v>97</v>
      </c>
      <c r="D4566" s="83">
        <v>239080</v>
      </c>
      <c r="E4566" s="83">
        <v>124970</v>
      </c>
      <c r="F4566" s="83">
        <v>33170</v>
      </c>
      <c r="G4566" s="83">
        <v>66060</v>
      </c>
      <c r="H4566" s="83">
        <v>14880</v>
      </c>
    </row>
    <row r="4567" spans="1:8" x14ac:dyDescent="0.2">
      <c r="A4567" s="82" t="s">
        <v>663</v>
      </c>
      <c r="B4567" s="82" t="s">
        <v>664</v>
      </c>
      <c r="C4567" s="82" t="s">
        <v>98</v>
      </c>
      <c r="D4567" s="83">
        <v>239080</v>
      </c>
      <c r="E4567" s="83">
        <v>124970</v>
      </c>
      <c r="F4567" s="83">
        <v>33170</v>
      </c>
      <c r="G4567" s="83">
        <v>66060</v>
      </c>
      <c r="H4567" s="83">
        <v>14880</v>
      </c>
    </row>
    <row r="4568" spans="1:8" x14ac:dyDescent="0.2">
      <c r="A4568" s="82" t="s">
        <v>663</v>
      </c>
      <c r="B4568" s="82" t="s">
        <v>664</v>
      </c>
      <c r="C4568" s="82" t="s">
        <v>99</v>
      </c>
      <c r="D4568" s="83">
        <v>8110</v>
      </c>
      <c r="E4568" s="83">
        <v>5730</v>
      </c>
      <c r="F4568" s="83">
        <v>2380</v>
      </c>
      <c r="G4568" s="83" t="s">
        <v>951</v>
      </c>
      <c r="H4568" s="83" t="s">
        <v>951</v>
      </c>
    </row>
    <row r="4569" spans="1:8" x14ac:dyDescent="0.2">
      <c r="A4569" s="82" t="s">
        <v>663</v>
      </c>
      <c r="B4569" s="82" t="s">
        <v>664</v>
      </c>
      <c r="C4569" s="82" t="s">
        <v>100</v>
      </c>
      <c r="D4569" s="83">
        <v>37640</v>
      </c>
      <c r="E4569" s="83">
        <v>27700</v>
      </c>
      <c r="F4569" s="83">
        <v>9940</v>
      </c>
      <c r="G4569" s="83" t="s">
        <v>951</v>
      </c>
      <c r="H4569" s="83" t="s">
        <v>951</v>
      </c>
    </row>
    <row r="4570" spans="1:8" x14ac:dyDescent="0.2">
      <c r="A4570" s="82" t="s">
        <v>663</v>
      </c>
      <c r="B4570" s="82" t="s">
        <v>664</v>
      </c>
      <c r="C4570" s="82" t="s">
        <v>101</v>
      </c>
      <c r="D4570" s="83">
        <v>51170</v>
      </c>
      <c r="E4570" s="83">
        <v>41620</v>
      </c>
      <c r="F4570" s="83">
        <v>9550</v>
      </c>
      <c r="G4570" s="83" t="s">
        <v>951</v>
      </c>
      <c r="H4570" s="83" t="s">
        <v>951</v>
      </c>
    </row>
    <row r="4571" spans="1:8" x14ac:dyDescent="0.2">
      <c r="A4571" s="82" t="s">
        <v>663</v>
      </c>
      <c r="B4571" s="82" t="s">
        <v>664</v>
      </c>
      <c r="C4571" s="82" t="s">
        <v>102</v>
      </c>
      <c r="D4571" s="83">
        <v>38000</v>
      </c>
      <c r="E4571" s="83">
        <v>31470</v>
      </c>
      <c r="F4571" s="83">
        <v>6530</v>
      </c>
      <c r="G4571" s="83" t="s">
        <v>951</v>
      </c>
      <c r="H4571" s="83" t="s">
        <v>951</v>
      </c>
    </row>
    <row r="4572" spans="1:8" x14ac:dyDescent="0.2">
      <c r="A4572" s="82" t="s">
        <v>663</v>
      </c>
      <c r="B4572" s="82" t="s">
        <v>664</v>
      </c>
      <c r="C4572" s="82" t="s">
        <v>103</v>
      </c>
      <c r="D4572" s="83">
        <v>56310</v>
      </c>
      <c r="E4572" s="83">
        <v>18460</v>
      </c>
      <c r="F4572" s="83">
        <v>4770</v>
      </c>
      <c r="G4572" s="83">
        <v>28480</v>
      </c>
      <c r="H4572" s="83">
        <v>4610</v>
      </c>
    </row>
    <row r="4573" spans="1:8" x14ac:dyDescent="0.2">
      <c r="A4573" s="82" t="s">
        <v>663</v>
      </c>
      <c r="B4573" s="82" t="s">
        <v>664</v>
      </c>
      <c r="C4573" s="82" t="s">
        <v>104</v>
      </c>
      <c r="D4573" s="83">
        <v>34760</v>
      </c>
      <c r="E4573" s="83" t="s">
        <v>951</v>
      </c>
      <c r="F4573" s="83" t="s">
        <v>951</v>
      </c>
      <c r="G4573" s="83">
        <v>27320</v>
      </c>
      <c r="H4573" s="83">
        <v>7440</v>
      </c>
    </row>
    <row r="4574" spans="1:8" x14ac:dyDescent="0.2">
      <c r="A4574" s="82" t="s">
        <v>663</v>
      </c>
      <c r="B4574" s="82" t="s">
        <v>664</v>
      </c>
      <c r="C4574" s="82" t="s">
        <v>105</v>
      </c>
      <c r="D4574" s="83">
        <v>13100</v>
      </c>
      <c r="E4574" s="83" t="s">
        <v>951</v>
      </c>
      <c r="F4574" s="83" t="s">
        <v>951</v>
      </c>
      <c r="G4574" s="83">
        <v>10260</v>
      </c>
      <c r="H4574" s="83" t="s">
        <v>950</v>
      </c>
    </row>
    <row r="4575" spans="1:8" x14ac:dyDescent="0.2">
      <c r="A4575" s="82" t="s">
        <v>663</v>
      </c>
      <c r="B4575" s="82" t="s">
        <v>664</v>
      </c>
      <c r="C4575" s="82" t="s">
        <v>106</v>
      </c>
      <c r="D4575" s="83" t="s">
        <v>951</v>
      </c>
      <c r="E4575" s="83" t="s">
        <v>951</v>
      </c>
      <c r="F4575" s="83" t="s">
        <v>951</v>
      </c>
      <c r="G4575" s="83" t="s">
        <v>951</v>
      </c>
      <c r="H4575" s="83" t="s">
        <v>951</v>
      </c>
    </row>
    <row r="4576" spans="1:8" x14ac:dyDescent="0.2">
      <c r="A4576" s="82" t="s">
        <v>663</v>
      </c>
      <c r="B4576" s="82" t="s">
        <v>664</v>
      </c>
      <c r="C4576" s="82" t="s">
        <v>107</v>
      </c>
      <c r="D4576" s="83">
        <v>239080</v>
      </c>
      <c r="E4576" s="83">
        <v>124970</v>
      </c>
      <c r="F4576" s="83">
        <v>33170</v>
      </c>
      <c r="G4576" s="83">
        <v>66060</v>
      </c>
      <c r="H4576" s="83">
        <v>14880</v>
      </c>
    </row>
    <row r="4577" spans="1:8" x14ac:dyDescent="0.2">
      <c r="A4577" s="82" t="s">
        <v>663</v>
      </c>
      <c r="B4577" s="82" t="s">
        <v>664</v>
      </c>
      <c r="C4577" s="82" t="s">
        <v>108</v>
      </c>
      <c r="D4577" s="83" t="s">
        <v>950</v>
      </c>
      <c r="E4577" s="83" t="s">
        <v>950</v>
      </c>
      <c r="F4577" s="83" t="s">
        <v>951</v>
      </c>
      <c r="G4577" s="83" t="s">
        <v>951</v>
      </c>
      <c r="H4577" s="83" t="s">
        <v>951</v>
      </c>
    </row>
    <row r="4578" spans="1:8" x14ac:dyDescent="0.2">
      <c r="A4578" s="82" t="s">
        <v>663</v>
      </c>
      <c r="B4578" s="82" t="s">
        <v>664</v>
      </c>
      <c r="C4578" s="82" t="s">
        <v>109</v>
      </c>
      <c r="D4578" s="83">
        <v>84570</v>
      </c>
      <c r="E4578" s="83">
        <v>55140</v>
      </c>
      <c r="F4578" s="83">
        <v>20760</v>
      </c>
      <c r="G4578" s="83">
        <v>8200</v>
      </c>
      <c r="H4578" s="83" t="s">
        <v>950</v>
      </c>
    </row>
    <row r="4579" spans="1:8" x14ac:dyDescent="0.2">
      <c r="A4579" s="82" t="s">
        <v>663</v>
      </c>
      <c r="B4579" s="82" t="s">
        <v>664</v>
      </c>
      <c r="C4579" s="82" t="s">
        <v>110</v>
      </c>
      <c r="D4579" s="83">
        <v>133940</v>
      </c>
      <c r="E4579" s="83">
        <v>64150</v>
      </c>
      <c r="F4579" s="83">
        <v>11780</v>
      </c>
      <c r="G4579" s="83">
        <v>44630</v>
      </c>
      <c r="H4579" s="83">
        <v>13390</v>
      </c>
    </row>
    <row r="4580" spans="1:8" x14ac:dyDescent="0.2">
      <c r="A4580" s="82" t="s">
        <v>663</v>
      </c>
      <c r="B4580" s="82" t="s">
        <v>664</v>
      </c>
      <c r="C4580" s="82" t="s">
        <v>111</v>
      </c>
      <c r="D4580" s="83">
        <v>18130</v>
      </c>
      <c r="E4580" s="83" t="s">
        <v>950</v>
      </c>
      <c r="F4580" s="83" t="s">
        <v>950</v>
      </c>
      <c r="G4580" s="83">
        <v>13230</v>
      </c>
      <c r="H4580" s="83" t="s">
        <v>950</v>
      </c>
    </row>
    <row r="4581" spans="1:8" x14ac:dyDescent="0.2">
      <c r="A4581" s="82" t="s">
        <v>663</v>
      </c>
      <c r="B4581" s="82" t="s">
        <v>664</v>
      </c>
      <c r="C4581" s="82" t="s">
        <v>112</v>
      </c>
      <c r="D4581" s="83" t="s">
        <v>950</v>
      </c>
      <c r="E4581" s="83" t="s">
        <v>950</v>
      </c>
      <c r="F4581" s="83" t="s">
        <v>951</v>
      </c>
      <c r="G4581" s="83" t="s">
        <v>951</v>
      </c>
      <c r="H4581" s="83" t="s">
        <v>951</v>
      </c>
    </row>
    <row r="4582" spans="1:8" x14ac:dyDescent="0.2">
      <c r="A4582" s="82" t="s">
        <v>665</v>
      </c>
      <c r="B4582" s="82" t="s">
        <v>666</v>
      </c>
      <c r="C4582" s="82" t="s">
        <v>97</v>
      </c>
      <c r="D4582" s="83">
        <v>259040</v>
      </c>
      <c r="E4582" s="83">
        <v>117370</v>
      </c>
      <c r="F4582" s="83">
        <v>40200</v>
      </c>
      <c r="G4582" s="83">
        <v>68610</v>
      </c>
      <c r="H4582" s="83">
        <v>32860</v>
      </c>
    </row>
    <row r="4583" spans="1:8" x14ac:dyDescent="0.2">
      <c r="A4583" s="82" t="s">
        <v>665</v>
      </c>
      <c r="B4583" s="82" t="s">
        <v>666</v>
      </c>
      <c r="C4583" s="82" t="s">
        <v>98</v>
      </c>
      <c r="D4583" s="83">
        <v>259040</v>
      </c>
      <c r="E4583" s="83">
        <v>117370</v>
      </c>
      <c r="F4583" s="83">
        <v>40200</v>
      </c>
      <c r="G4583" s="83">
        <v>68610</v>
      </c>
      <c r="H4583" s="83">
        <v>32860</v>
      </c>
    </row>
    <row r="4584" spans="1:8" x14ac:dyDescent="0.2">
      <c r="A4584" s="82" t="s">
        <v>665</v>
      </c>
      <c r="B4584" s="82" t="s">
        <v>666</v>
      </c>
      <c r="C4584" s="82" t="s">
        <v>99</v>
      </c>
      <c r="D4584" s="83">
        <v>7970</v>
      </c>
      <c r="E4584" s="83">
        <v>4510</v>
      </c>
      <c r="F4584" s="83">
        <v>3460</v>
      </c>
      <c r="G4584" s="83" t="s">
        <v>951</v>
      </c>
      <c r="H4584" s="83" t="s">
        <v>951</v>
      </c>
    </row>
    <row r="4585" spans="1:8" x14ac:dyDescent="0.2">
      <c r="A4585" s="82" t="s">
        <v>665</v>
      </c>
      <c r="B4585" s="82" t="s">
        <v>666</v>
      </c>
      <c r="C4585" s="82" t="s">
        <v>100</v>
      </c>
      <c r="D4585" s="83">
        <v>41450</v>
      </c>
      <c r="E4585" s="83">
        <v>31300</v>
      </c>
      <c r="F4585" s="83">
        <v>10160</v>
      </c>
      <c r="G4585" s="83" t="s">
        <v>951</v>
      </c>
      <c r="H4585" s="83" t="s">
        <v>951</v>
      </c>
    </row>
    <row r="4586" spans="1:8" x14ac:dyDescent="0.2">
      <c r="A4586" s="82" t="s">
        <v>665</v>
      </c>
      <c r="B4586" s="82" t="s">
        <v>666</v>
      </c>
      <c r="C4586" s="82" t="s">
        <v>101</v>
      </c>
      <c r="D4586" s="83">
        <v>41490</v>
      </c>
      <c r="E4586" s="83">
        <v>29560</v>
      </c>
      <c r="F4586" s="83">
        <v>11930</v>
      </c>
      <c r="G4586" s="83" t="s">
        <v>951</v>
      </c>
      <c r="H4586" s="83" t="s">
        <v>951</v>
      </c>
    </row>
    <row r="4587" spans="1:8" x14ac:dyDescent="0.2">
      <c r="A4587" s="82" t="s">
        <v>665</v>
      </c>
      <c r="B4587" s="82" t="s">
        <v>666</v>
      </c>
      <c r="C4587" s="82" t="s">
        <v>102</v>
      </c>
      <c r="D4587" s="83">
        <v>42460</v>
      </c>
      <c r="E4587" s="83">
        <v>33910</v>
      </c>
      <c r="F4587" s="83">
        <v>8560</v>
      </c>
      <c r="G4587" s="83" t="s">
        <v>951</v>
      </c>
      <c r="H4587" s="83" t="s">
        <v>951</v>
      </c>
    </row>
    <row r="4588" spans="1:8" x14ac:dyDescent="0.2">
      <c r="A4588" s="82" t="s">
        <v>665</v>
      </c>
      <c r="B4588" s="82" t="s">
        <v>666</v>
      </c>
      <c r="C4588" s="82" t="s">
        <v>103</v>
      </c>
      <c r="D4588" s="83">
        <v>60010</v>
      </c>
      <c r="E4588" s="83">
        <v>18110</v>
      </c>
      <c r="F4588" s="83">
        <v>6100</v>
      </c>
      <c r="G4588" s="83">
        <v>28270</v>
      </c>
      <c r="H4588" s="83">
        <v>7530</v>
      </c>
    </row>
    <row r="4589" spans="1:8" x14ac:dyDescent="0.2">
      <c r="A4589" s="82" t="s">
        <v>665</v>
      </c>
      <c r="B4589" s="82" t="s">
        <v>666</v>
      </c>
      <c r="C4589" s="82" t="s">
        <v>104</v>
      </c>
      <c r="D4589" s="83">
        <v>45790</v>
      </c>
      <c r="E4589" s="83" t="s">
        <v>951</v>
      </c>
      <c r="F4589" s="83" t="s">
        <v>951</v>
      </c>
      <c r="G4589" s="83">
        <v>29960</v>
      </c>
      <c r="H4589" s="83">
        <v>15830</v>
      </c>
    </row>
    <row r="4590" spans="1:8" x14ac:dyDescent="0.2">
      <c r="A4590" s="82" t="s">
        <v>665</v>
      </c>
      <c r="B4590" s="82" t="s">
        <v>666</v>
      </c>
      <c r="C4590" s="82" t="s">
        <v>105</v>
      </c>
      <c r="D4590" s="83">
        <v>19880</v>
      </c>
      <c r="E4590" s="83" t="s">
        <v>951</v>
      </c>
      <c r="F4590" s="83" t="s">
        <v>951</v>
      </c>
      <c r="G4590" s="83">
        <v>10380</v>
      </c>
      <c r="H4590" s="83">
        <v>9500</v>
      </c>
    </row>
    <row r="4591" spans="1:8" x14ac:dyDescent="0.2">
      <c r="A4591" s="82" t="s">
        <v>665</v>
      </c>
      <c r="B4591" s="82" t="s">
        <v>666</v>
      </c>
      <c r="C4591" s="82" t="s">
        <v>106</v>
      </c>
      <c r="D4591" s="83" t="s">
        <v>951</v>
      </c>
      <c r="E4591" s="83" t="s">
        <v>951</v>
      </c>
      <c r="F4591" s="83" t="s">
        <v>951</v>
      </c>
      <c r="G4591" s="83" t="s">
        <v>951</v>
      </c>
      <c r="H4591" s="83" t="s">
        <v>951</v>
      </c>
    </row>
    <row r="4592" spans="1:8" x14ac:dyDescent="0.2">
      <c r="A4592" s="82" t="s">
        <v>665</v>
      </c>
      <c r="B4592" s="82" t="s">
        <v>666</v>
      </c>
      <c r="C4592" s="82" t="s">
        <v>107</v>
      </c>
      <c r="D4592" s="83">
        <v>259040</v>
      </c>
      <c r="E4592" s="83">
        <v>117370</v>
      </c>
      <c r="F4592" s="83">
        <v>40200</v>
      </c>
      <c r="G4592" s="83">
        <v>68610</v>
      </c>
      <c r="H4592" s="83">
        <v>32860</v>
      </c>
    </row>
    <row r="4593" spans="1:8" x14ac:dyDescent="0.2">
      <c r="A4593" s="82" t="s">
        <v>665</v>
      </c>
      <c r="B4593" s="82" t="s">
        <v>666</v>
      </c>
      <c r="C4593" s="82" t="s">
        <v>108</v>
      </c>
      <c r="D4593" s="83" t="s">
        <v>950</v>
      </c>
      <c r="E4593" s="83" t="s">
        <v>950</v>
      </c>
      <c r="F4593" s="83" t="s">
        <v>950</v>
      </c>
      <c r="G4593" s="83" t="s">
        <v>951</v>
      </c>
      <c r="H4593" s="83" t="s">
        <v>951</v>
      </c>
    </row>
    <row r="4594" spans="1:8" x14ac:dyDescent="0.2">
      <c r="A4594" s="82" t="s">
        <v>665</v>
      </c>
      <c r="B4594" s="82" t="s">
        <v>666</v>
      </c>
      <c r="C4594" s="82" t="s">
        <v>109</v>
      </c>
      <c r="D4594" s="83">
        <v>105280</v>
      </c>
      <c r="E4594" s="83">
        <v>59960</v>
      </c>
      <c r="F4594" s="83">
        <v>26910</v>
      </c>
      <c r="G4594" s="83">
        <v>9770</v>
      </c>
      <c r="H4594" s="83">
        <v>8650</v>
      </c>
    </row>
    <row r="4595" spans="1:8" x14ac:dyDescent="0.2">
      <c r="A4595" s="82" t="s">
        <v>665</v>
      </c>
      <c r="B4595" s="82" t="s">
        <v>666</v>
      </c>
      <c r="C4595" s="82" t="s">
        <v>110</v>
      </c>
      <c r="D4595" s="83">
        <v>129360</v>
      </c>
      <c r="E4595" s="83">
        <v>54540</v>
      </c>
      <c r="F4595" s="83">
        <v>12470</v>
      </c>
      <c r="G4595" s="83">
        <v>47820</v>
      </c>
      <c r="H4595" s="83">
        <v>14540</v>
      </c>
    </row>
    <row r="4596" spans="1:8" x14ac:dyDescent="0.2">
      <c r="A4596" s="82" t="s">
        <v>665</v>
      </c>
      <c r="B4596" s="82" t="s">
        <v>666</v>
      </c>
      <c r="C4596" s="82" t="s">
        <v>111</v>
      </c>
      <c r="D4596" s="83">
        <v>20640</v>
      </c>
      <c r="E4596" s="83" t="s">
        <v>950</v>
      </c>
      <c r="F4596" s="83" t="s">
        <v>951</v>
      </c>
      <c r="G4596" s="83">
        <v>11020</v>
      </c>
      <c r="H4596" s="83">
        <v>7360</v>
      </c>
    </row>
    <row r="4597" spans="1:8" x14ac:dyDescent="0.2">
      <c r="A4597" s="82" t="s">
        <v>665</v>
      </c>
      <c r="B4597" s="82" t="s">
        <v>666</v>
      </c>
      <c r="C4597" s="82" t="s">
        <v>112</v>
      </c>
      <c r="D4597" s="83" t="s">
        <v>950</v>
      </c>
      <c r="E4597" s="83" t="s">
        <v>951</v>
      </c>
      <c r="F4597" s="83" t="s">
        <v>951</v>
      </c>
      <c r="G4597" s="83" t="s">
        <v>951</v>
      </c>
      <c r="H4597" s="83" t="s">
        <v>950</v>
      </c>
    </row>
    <row r="4598" spans="1:8" x14ac:dyDescent="0.2">
      <c r="A4598" s="82" t="s">
        <v>667</v>
      </c>
      <c r="B4598" s="82" t="s">
        <v>668</v>
      </c>
      <c r="C4598" s="82" t="s">
        <v>97</v>
      </c>
      <c r="D4598" s="83">
        <v>234680</v>
      </c>
      <c r="E4598" s="83">
        <v>109240</v>
      </c>
      <c r="F4598" s="83">
        <v>50560</v>
      </c>
      <c r="G4598" s="83">
        <v>46580</v>
      </c>
      <c r="H4598" s="83">
        <v>28310</v>
      </c>
    </row>
    <row r="4599" spans="1:8" x14ac:dyDescent="0.2">
      <c r="A4599" s="82" t="s">
        <v>667</v>
      </c>
      <c r="B4599" s="82" t="s">
        <v>668</v>
      </c>
      <c r="C4599" s="82" t="s">
        <v>98</v>
      </c>
      <c r="D4599" s="83">
        <v>234680</v>
      </c>
      <c r="E4599" s="83">
        <v>109240</v>
      </c>
      <c r="F4599" s="83">
        <v>50560</v>
      </c>
      <c r="G4599" s="83">
        <v>46580</v>
      </c>
      <c r="H4599" s="83">
        <v>28310</v>
      </c>
    </row>
    <row r="4600" spans="1:8" x14ac:dyDescent="0.2">
      <c r="A4600" s="82" t="s">
        <v>667</v>
      </c>
      <c r="B4600" s="82" t="s">
        <v>668</v>
      </c>
      <c r="C4600" s="82" t="s">
        <v>99</v>
      </c>
      <c r="D4600" s="83">
        <v>5190</v>
      </c>
      <c r="E4600" s="83">
        <v>4190</v>
      </c>
      <c r="F4600" s="83" t="s">
        <v>950</v>
      </c>
      <c r="G4600" s="83" t="s">
        <v>951</v>
      </c>
      <c r="H4600" s="83" t="s">
        <v>951</v>
      </c>
    </row>
    <row r="4601" spans="1:8" x14ac:dyDescent="0.2">
      <c r="A4601" s="82" t="s">
        <v>667</v>
      </c>
      <c r="B4601" s="82" t="s">
        <v>668</v>
      </c>
      <c r="C4601" s="82" t="s">
        <v>100</v>
      </c>
      <c r="D4601" s="83">
        <v>34870</v>
      </c>
      <c r="E4601" s="83">
        <v>24480</v>
      </c>
      <c r="F4601" s="83">
        <v>10390</v>
      </c>
      <c r="G4601" s="83" t="s">
        <v>951</v>
      </c>
      <c r="H4601" s="83" t="s">
        <v>951</v>
      </c>
    </row>
    <row r="4602" spans="1:8" x14ac:dyDescent="0.2">
      <c r="A4602" s="82" t="s">
        <v>667</v>
      </c>
      <c r="B4602" s="82" t="s">
        <v>668</v>
      </c>
      <c r="C4602" s="82" t="s">
        <v>101</v>
      </c>
      <c r="D4602" s="83">
        <v>45380</v>
      </c>
      <c r="E4602" s="83">
        <v>26260</v>
      </c>
      <c r="F4602" s="83">
        <v>18960</v>
      </c>
      <c r="G4602" s="83" t="s">
        <v>951</v>
      </c>
      <c r="H4602" s="83" t="s">
        <v>950</v>
      </c>
    </row>
    <row r="4603" spans="1:8" x14ac:dyDescent="0.2">
      <c r="A4603" s="82" t="s">
        <v>667</v>
      </c>
      <c r="B4603" s="82" t="s">
        <v>668</v>
      </c>
      <c r="C4603" s="82" t="s">
        <v>102</v>
      </c>
      <c r="D4603" s="83">
        <v>50590</v>
      </c>
      <c r="E4603" s="83">
        <v>35520</v>
      </c>
      <c r="F4603" s="83">
        <v>15060</v>
      </c>
      <c r="G4603" s="83" t="s">
        <v>950</v>
      </c>
      <c r="H4603" s="83" t="s">
        <v>951</v>
      </c>
    </row>
    <row r="4604" spans="1:8" x14ac:dyDescent="0.2">
      <c r="A4604" s="82" t="s">
        <v>667</v>
      </c>
      <c r="B4604" s="82" t="s">
        <v>668</v>
      </c>
      <c r="C4604" s="82" t="s">
        <v>103</v>
      </c>
      <c r="D4604" s="83">
        <v>50640</v>
      </c>
      <c r="E4604" s="83">
        <v>18790</v>
      </c>
      <c r="F4604" s="83">
        <v>5160</v>
      </c>
      <c r="G4604" s="83">
        <v>17610</v>
      </c>
      <c r="H4604" s="83">
        <v>9090</v>
      </c>
    </row>
    <row r="4605" spans="1:8" x14ac:dyDescent="0.2">
      <c r="A4605" s="82" t="s">
        <v>667</v>
      </c>
      <c r="B4605" s="82" t="s">
        <v>668</v>
      </c>
      <c r="C4605" s="82" t="s">
        <v>104</v>
      </c>
      <c r="D4605" s="83">
        <v>35810</v>
      </c>
      <c r="E4605" s="83" t="s">
        <v>951</v>
      </c>
      <c r="F4605" s="83" t="s">
        <v>951</v>
      </c>
      <c r="G4605" s="83">
        <v>24600</v>
      </c>
      <c r="H4605" s="83">
        <v>11200</v>
      </c>
    </row>
    <row r="4606" spans="1:8" x14ac:dyDescent="0.2">
      <c r="A4606" s="82" t="s">
        <v>667</v>
      </c>
      <c r="B4606" s="82" t="s">
        <v>668</v>
      </c>
      <c r="C4606" s="82" t="s">
        <v>105</v>
      </c>
      <c r="D4606" s="83">
        <v>12230</v>
      </c>
      <c r="E4606" s="83" t="s">
        <v>951</v>
      </c>
      <c r="F4606" s="83" t="s">
        <v>951</v>
      </c>
      <c r="G4606" s="83">
        <v>4360</v>
      </c>
      <c r="H4606" s="83">
        <v>7860</v>
      </c>
    </row>
    <row r="4607" spans="1:8" x14ac:dyDescent="0.2">
      <c r="A4607" s="82" t="s">
        <v>667</v>
      </c>
      <c r="B4607" s="82" t="s">
        <v>668</v>
      </c>
      <c r="C4607" s="82" t="s">
        <v>106</v>
      </c>
      <c r="D4607" s="83" t="s">
        <v>951</v>
      </c>
      <c r="E4607" s="83" t="s">
        <v>951</v>
      </c>
      <c r="F4607" s="83" t="s">
        <v>951</v>
      </c>
      <c r="G4607" s="83" t="s">
        <v>951</v>
      </c>
      <c r="H4607" s="83" t="s">
        <v>951</v>
      </c>
    </row>
    <row r="4608" spans="1:8" x14ac:dyDescent="0.2">
      <c r="A4608" s="82" t="s">
        <v>667</v>
      </c>
      <c r="B4608" s="82" t="s">
        <v>668</v>
      </c>
      <c r="C4608" s="82" t="s">
        <v>107</v>
      </c>
      <c r="D4608" s="83">
        <v>234680</v>
      </c>
      <c r="E4608" s="83">
        <v>109240</v>
      </c>
      <c r="F4608" s="83">
        <v>50560</v>
      </c>
      <c r="G4608" s="83">
        <v>46580</v>
      </c>
      <c r="H4608" s="83">
        <v>28310</v>
      </c>
    </row>
    <row r="4609" spans="1:8" x14ac:dyDescent="0.2">
      <c r="A4609" s="82" t="s">
        <v>667</v>
      </c>
      <c r="B4609" s="82" t="s">
        <v>668</v>
      </c>
      <c r="C4609" s="82" t="s">
        <v>108</v>
      </c>
      <c r="D4609" s="83" t="s">
        <v>950</v>
      </c>
      <c r="E4609" s="83" t="s">
        <v>950</v>
      </c>
      <c r="F4609" s="83" t="s">
        <v>950</v>
      </c>
      <c r="G4609" s="83" t="s">
        <v>951</v>
      </c>
      <c r="H4609" s="83" t="s">
        <v>951</v>
      </c>
    </row>
    <row r="4610" spans="1:8" x14ac:dyDescent="0.2">
      <c r="A4610" s="82" t="s">
        <v>667</v>
      </c>
      <c r="B4610" s="82" t="s">
        <v>668</v>
      </c>
      <c r="C4610" s="82" t="s">
        <v>109</v>
      </c>
      <c r="D4610" s="83">
        <v>101780</v>
      </c>
      <c r="E4610" s="83">
        <v>54380</v>
      </c>
      <c r="F4610" s="83">
        <v>33710</v>
      </c>
      <c r="G4610" s="83">
        <v>7100</v>
      </c>
      <c r="H4610" s="83">
        <v>6590</v>
      </c>
    </row>
    <row r="4611" spans="1:8" x14ac:dyDescent="0.2">
      <c r="A4611" s="82" t="s">
        <v>667</v>
      </c>
      <c r="B4611" s="82" t="s">
        <v>668</v>
      </c>
      <c r="C4611" s="82" t="s">
        <v>110</v>
      </c>
      <c r="D4611" s="83">
        <v>114450</v>
      </c>
      <c r="E4611" s="83">
        <v>47680</v>
      </c>
      <c r="F4611" s="83">
        <v>15920</v>
      </c>
      <c r="G4611" s="83">
        <v>31620</v>
      </c>
      <c r="H4611" s="83">
        <v>19240</v>
      </c>
    </row>
    <row r="4612" spans="1:8" x14ac:dyDescent="0.2">
      <c r="A4612" s="82" t="s">
        <v>667</v>
      </c>
      <c r="B4612" s="82" t="s">
        <v>668</v>
      </c>
      <c r="C4612" s="82" t="s">
        <v>111</v>
      </c>
      <c r="D4612" s="83">
        <v>13640</v>
      </c>
      <c r="E4612" s="83">
        <v>2940</v>
      </c>
      <c r="F4612" s="83" t="s">
        <v>950</v>
      </c>
      <c r="G4612" s="83">
        <v>7440</v>
      </c>
      <c r="H4612" s="83" t="s">
        <v>950</v>
      </c>
    </row>
    <row r="4613" spans="1:8" x14ac:dyDescent="0.2">
      <c r="A4613" s="82" t="s">
        <v>667</v>
      </c>
      <c r="B4613" s="82" t="s">
        <v>668</v>
      </c>
      <c r="C4613" s="82" t="s">
        <v>112</v>
      </c>
      <c r="D4613" s="83" t="s">
        <v>950</v>
      </c>
      <c r="E4613" s="83" t="s">
        <v>950</v>
      </c>
      <c r="F4613" s="83" t="s">
        <v>951</v>
      </c>
      <c r="G4613" s="83" t="s">
        <v>950</v>
      </c>
      <c r="H4613" s="83" t="s">
        <v>951</v>
      </c>
    </row>
    <row r="4614" spans="1:8" x14ac:dyDescent="0.2">
      <c r="A4614" s="82" t="s">
        <v>669</v>
      </c>
      <c r="B4614" s="82" t="s">
        <v>670</v>
      </c>
      <c r="C4614" s="82" t="s">
        <v>97</v>
      </c>
      <c r="D4614" s="83">
        <v>371550</v>
      </c>
      <c r="E4614" s="83">
        <v>146260</v>
      </c>
      <c r="F4614" s="83">
        <v>64130</v>
      </c>
      <c r="G4614" s="83">
        <v>117240</v>
      </c>
      <c r="H4614" s="83">
        <v>43930</v>
      </c>
    </row>
    <row r="4615" spans="1:8" x14ac:dyDescent="0.2">
      <c r="A4615" s="82" t="s">
        <v>669</v>
      </c>
      <c r="B4615" s="82" t="s">
        <v>670</v>
      </c>
      <c r="C4615" s="82" t="s">
        <v>98</v>
      </c>
      <c r="D4615" s="83">
        <v>371550</v>
      </c>
      <c r="E4615" s="83">
        <v>146260</v>
      </c>
      <c r="F4615" s="83">
        <v>64130</v>
      </c>
      <c r="G4615" s="83">
        <v>117240</v>
      </c>
      <c r="H4615" s="83">
        <v>43930</v>
      </c>
    </row>
    <row r="4616" spans="1:8" x14ac:dyDescent="0.2">
      <c r="A4616" s="82" t="s">
        <v>669</v>
      </c>
      <c r="B4616" s="82" t="s">
        <v>670</v>
      </c>
      <c r="C4616" s="82" t="s">
        <v>99</v>
      </c>
      <c r="D4616" s="83">
        <v>15480</v>
      </c>
      <c r="E4616" s="83">
        <v>8550</v>
      </c>
      <c r="F4616" s="83">
        <v>6940</v>
      </c>
      <c r="G4616" s="83" t="s">
        <v>951</v>
      </c>
      <c r="H4616" s="83" t="s">
        <v>951</v>
      </c>
    </row>
    <row r="4617" spans="1:8" x14ac:dyDescent="0.2">
      <c r="A4617" s="82" t="s">
        <v>669</v>
      </c>
      <c r="B4617" s="82" t="s">
        <v>670</v>
      </c>
      <c r="C4617" s="82" t="s">
        <v>100</v>
      </c>
      <c r="D4617" s="83">
        <v>49390</v>
      </c>
      <c r="E4617" s="83">
        <v>33610</v>
      </c>
      <c r="F4617" s="83">
        <v>15790</v>
      </c>
      <c r="G4617" s="83" t="s">
        <v>951</v>
      </c>
      <c r="H4617" s="83" t="s">
        <v>951</v>
      </c>
    </row>
    <row r="4618" spans="1:8" x14ac:dyDescent="0.2">
      <c r="A4618" s="82" t="s">
        <v>669</v>
      </c>
      <c r="B4618" s="82" t="s">
        <v>670</v>
      </c>
      <c r="C4618" s="82" t="s">
        <v>101</v>
      </c>
      <c r="D4618" s="83">
        <v>56680</v>
      </c>
      <c r="E4618" s="83">
        <v>40350</v>
      </c>
      <c r="F4618" s="83">
        <v>16340</v>
      </c>
      <c r="G4618" s="83" t="s">
        <v>951</v>
      </c>
      <c r="H4618" s="83" t="s">
        <v>951</v>
      </c>
    </row>
    <row r="4619" spans="1:8" x14ac:dyDescent="0.2">
      <c r="A4619" s="82" t="s">
        <v>669</v>
      </c>
      <c r="B4619" s="82" t="s">
        <v>670</v>
      </c>
      <c r="C4619" s="82" t="s">
        <v>102</v>
      </c>
      <c r="D4619" s="83">
        <v>60520</v>
      </c>
      <c r="E4619" s="83">
        <v>40990</v>
      </c>
      <c r="F4619" s="83">
        <v>19530</v>
      </c>
      <c r="G4619" s="83" t="s">
        <v>951</v>
      </c>
      <c r="H4619" s="83" t="s">
        <v>951</v>
      </c>
    </row>
    <row r="4620" spans="1:8" x14ac:dyDescent="0.2">
      <c r="A4620" s="82" t="s">
        <v>669</v>
      </c>
      <c r="B4620" s="82" t="s">
        <v>670</v>
      </c>
      <c r="C4620" s="82" t="s">
        <v>103</v>
      </c>
      <c r="D4620" s="83">
        <v>93550</v>
      </c>
      <c r="E4620" s="83">
        <v>22770</v>
      </c>
      <c r="F4620" s="83">
        <v>5540</v>
      </c>
      <c r="G4620" s="83">
        <v>50680</v>
      </c>
      <c r="H4620" s="83">
        <v>14550</v>
      </c>
    </row>
    <row r="4621" spans="1:8" x14ac:dyDescent="0.2">
      <c r="A4621" s="82" t="s">
        <v>669</v>
      </c>
      <c r="B4621" s="82" t="s">
        <v>670</v>
      </c>
      <c r="C4621" s="82" t="s">
        <v>104</v>
      </c>
      <c r="D4621" s="83">
        <v>67230</v>
      </c>
      <c r="E4621" s="83" t="s">
        <v>951</v>
      </c>
      <c r="F4621" s="83" t="s">
        <v>951</v>
      </c>
      <c r="G4621" s="83">
        <v>50340</v>
      </c>
      <c r="H4621" s="83">
        <v>16890</v>
      </c>
    </row>
    <row r="4622" spans="1:8" x14ac:dyDescent="0.2">
      <c r="A4622" s="82" t="s">
        <v>669</v>
      </c>
      <c r="B4622" s="82" t="s">
        <v>670</v>
      </c>
      <c r="C4622" s="82" t="s">
        <v>105</v>
      </c>
      <c r="D4622" s="83">
        <v>28700</v>
      </c>
      <c r="E4622" s="83" t="s">
        <v>951</v>
      </c>
      <c r="F4622" s="83" t="s">
        <v>951</v>
      </c>
      <c r="G4622" s="83">
        <v>16220</v>
      </c>
      <c r="H4622" s="83">
        <v>12480</v>
      </c>
    </row>
    <row r="4623" spans="1:8" x14ac:dyDescent="0.2">
      <c r="A4623" s="82" t="s">
        <v>669</v>
      </c>
      <c r="B4623" s="82" t="s">
        <v>670</v>
      </c>
      <c r="C4623" s="82" t="s">
        <v>106</v>
      </c>
      <c r="D4623" s="83" t="s">
        <v>951</v>
      </c>
      <c r="E4623" s="83" t="s">
        <v>951</v>
      </c>
      <c r="F4623" s="83" t="s">
        <v>951</v>
      </c>
      <c r="G4623" s="83" t="s">
        <v>951</v>
      </c>
      <c r="H4623" s="83" t="s">
        <v>951</v>
      </c>
    </row>
    <row r="4624" spans="1:8" x14ac:dyDescent="0.2">
      <c r="A4624" s="82" t="s">
        <v>669</v>
      </c>
      <c r="B4624" s="82" t="s">
        <v>670</v>
      </c>
      <c r="C4624" s="82" t="s">
        <v>107</v>
      </c>
      <c r="D4624" s="83">
        <v>371550</v>
      </c>
      <c r="E4624" s="83">
        <v>146260</v>
      </c>
      <c r="F4624" s="83">
        <v>64130</v>
      </c>
      <c r="G4624" s="83">
        <v>117240</v>
      </c>
      <c r="H4624" s="83">
        <v>43930</v>
      </c>
    </row>
    <row r="4625" spans="1:8" x14ac:dyDescent="0.2">
      <c r="A4625" s="82" t="s">
        <v>669</v>
      </c>
      <c r="B4625" s="82" t="s">
        <v>670</v>
      </c>
      <c r="C4625" s="82" t="s">
        <v>108</v>
      </c>
      <c r="D4625" s="83">
        <v>15390</v>
      </c>
      <c r="E4625" s="83" t="s">
        <v>950</v>
      </c>
      <c r="F4625" s="83" t="s">
        <v>950</v>
      </c>
      <c r="G4625" s="83" t="s">
        <v>950</v>
      </c>
      <c r="H4625" s="83" t="s">
        <v>950</v>
      </c>
    </row>
    <row r="4626" spans="1:8" x14ac:dyDescent="0.2">
      <c r="A4626" s="82" t="s">
        <v>669</v>
      </c>
      <c r="B4626" s="82" t="s">
        <v>670</v>
      </c>
      <c r="C4626" s="82" t="s">
        <v>109</v>
      </c>
      <c r="D4626" s="83">
        <v>155980</v>
      </c>
      <c r="E4626" s="83">
        <v>77730</v>
      </c>
      <c r="F4626" s="83">
        <v>40020</v>
      </c>
      <c r="G4626" s="83">
        <v>25720</v>
      </c>
      <c r="H4626" s="83">
        <v>12520</v>
      </c>
    </row>
    <row r="4627" spans="1:8" x14ac:dyDescent="0.2">
      <c r="A4627" s="82" t="s">
        <v>669</v>
      </c>
      <c r="B4627" s="82" t="s">
        <v>670</v>
      </c>
      <c r="C4627" s="82" t="s">
        <v>110</v>
      </c>
      <c r="D4627" s="83">
        <v>169620</v>
      </c>
      <c r="E4627" s="83">
        <v>56870</v>
      </c>
      <c r="F4627" s="83">
        <v>18650</v>
      </c>
      <c r="G4627" s="83">
        <v>67950</v>
      </c>
      <c r="H4627" s="83">
        <v>26160</v>
      </c>
    </row>
    <row r="4628" spans="1:8" x14ac:dyDescent="0.2">
      <c r="A4628" s="82" t="s">
        <v>669</v>
      </c>
      <c r="B4628" s="82" t="s">
        <v>670</v>
      </c>
      <c r="C4628" s="82" t="s">
        <v>111</v>
      </c>
      <c r="D4628" s="83">
        <v>29090</v>
      </c>
      <c r="E4628" s="83">
        <v>3970</v>
      </c>
      <c r="F4628" s="83" t="s">
        <v>951</v>
      </c>
      <c r="G4628" s="83">
        <v>20740</v>
      </c>
      <c r="H4628" s="83" t="s">
        <v>950</v>
      </c>
    </row>
    <row r="4629" spans="1:8" x14ac:dyDescent="0.2">
      <c r="A4629" s="82" t="s">
        <v>669</v>
      </c>
      <c r="B4629" s="82" t="s">
        <v>670</v>
      </c>
      <c r="C4629" s="82" t="s">
        <v>112</v>
      </c>
      <c r="D4629" s="83" t="s">
        <v>950</v>
      </c>
      <c r="E4629" s="83" t="s">
        <v>951</v>
      </c>
      <c r="F4629" s="83" t="s">
        <v>951</v>
      </c>
      <c r="G4629" s="83" t="s">
        <v>950</v>
      </c>
      <c r="H4629" s="83" t="s">
        <v>951</v>
      </c>
    </row>
    <row r="4630" spans="1:8" x14ac:dyDescent="0.2">
      <c r="A4630" s="82" t="s">
        <v>671</v>
      </c>
      <c r="B4630" s="82" t="s">
        <v>672</v>
      </c>
      <c r="C4630" s="82" t="s">
        <v>97</v>
      </c>
      <c r="D4630" s="83">
        <v>417040</v>
      </c>
      <c r="E4630" s="83">
        <v>231130</v>
      </c>
      <c r="F4630" s="83">
        <v>31250</v>
      </c>
      <c r="G4630" s="83">
        <v>121160</v>
      </c>
      <c r="H4630" s="83">
        <v>33500</v>
      </c>
    </row>
    <row r="4631" spans="1:8" x14ac:dyDescent="0.2">
      <c r="A4631" s="82" t="s">
        <v>671</v>
      </c>
      <c r="B4631" s="82" t="s">
        <v>672</v>
      </c>
      <c r="C4631" s="82" t="s">
        <v>98</v>
      </c>
      <c r="D4631" s="83">
        <v>417040</v>
      </c>
      <c r="E4631" s="83">
        <v>231130</v>
      </c>
      <c r="F4631" s="83">
        <v>31250</v>
      </c>
      <c r="G4631" s="83">
        <v>121160</v>
      </c>
      <c r="H4631" s="83">
        <v>33500</v>
      </c>
    </row>
    <row r="4632" spans="1:8" x14ac:dyDescent="0.2">
      <c r="A4632" s="82" t="s">
        <v>671</v>
      </c>
      <c r="B4632" s="82" t="s">
        <v>672</v>
      </c>
      <c r="C4632" s="82" t="s">
        <v>99</v>
      </c>
      <c r="D4632" s="83">
        <v>10950</v>
      </c>
      <c r="E4632" s="83">
        <v>9590</v>
      </c>
      <c r="F4632" s="83" t="s">
        <v>950</v>
      </c>
      <c r="G4632" s="83" t="s">
        <v>951</v>
      </c>
      <c r="H4632" s="83" t="s">
        <v>951</v>
      </c>
    </row>
    <row r="4633" spans="1:8" x14ac:dyDescent="0.2">
      <c r="A4633" s="82" t="s">
        <v>671</v>
      </c>
      <c r="B4633" s="82" t="s">
        <v>672</v>
      </c>
      <c r="C4633" s="82" t="s">
        <v>100</v>
      </c>
      <c r="D4633" s="83">
        <v>56350</v>
      </c>
      <c r="E4633" s="83">
        <v>48430</v>
      </c>
      <c r="F4633" s="83">
        <v>7930</v>
      </c>
      <c r="G4633" s="83" t="s">
        <v>951</v>
      </c>
      <c r="H4633" s="83" t="s">
        <v>951</v>
      </c>
    </row>
    <row r="4634" spans="1:8" x14ac:dyDescent="0.2">
      <c r="A4634" s="82" t="s">
        <v>671</v>
      </c>
      <c r="B4634" s="82" t="s">
        <v>672</v>
      </c>
      <c r="C4634" s="82" t="s">
        <v>101</v>
      </c>
      <c r="D4634" s="83">
        <v>58440</v>
      </c>
      <c r="E4634" s="83">
        <v>50430</v>
      </c>
      <c r="F4634" s="83">
        <v>8010</v>
      </c>
      <c r="G4634" s="83" t="s">
        <v>951</v>
      </c>
      <c r="H4634" s="83" t="s">
        <v>951</v>
      </c>
    </row>
    <row r="4635" spans="1:8" x14ac:dyDescent="0.2">
      <c r="A4635" s="82" t="s">
        <v>671</v>
      </c>
      <c r="B4635" s="82" t="s">
        <v>672</v>
      </c>
      <c r="C4635" s="82" t="s">
        <v>102</v>
      </c>
      <c r="D4635" s="83">
        <v>97470</v>
      </c>
      <c r="E4635" s="83">
        <v>87430</v>
      </c>
      <c r="F4635" s="83">
        <v>10040</v>
      </c>
      <c r="G4635" s="83" t="s">
        <v>951</v>
      </c>
      <c r="H4635" s="83" t="s">
        <v>951</v>
      </c>
    </row>
    <row r="4636" spans="1:8" x14ac:dyDescent="0.2">
      <c r="A4636" s="82" t="s">
        <v>671</v>
      </c>
      <c r="B4636" s="82" t="s">
        <v>672</v>
      </c>
      <c r="C4636" s="82" t="s">
        <v>103</v>
      </c>
      <c r="D4636" s="83">
        <v>103600</v>
      </c>
      <c r="E4636" s="83">
        <v>35260</v>
      </c>
      <c r="F4636" s="83">
        <v>3910</v>
      </c>
      <c r="G4636" s="83">
        <v>53720</v>
      </c>
      <c r="H4636" s="83">
        <v>10710</v>
      </c>
    </row>
    <row r="4637" spans="1:8" x14ac:dyDescent="0.2">
      <c r="A4637" s="82" t="s">
        <v>671</v>
      </c>
      <c r="B4637" s="82" t="s">
        <v>672</v>
      </c>
      <c r="C4637" s="82" t="s">
        <v>104</v>
      </c>
      <c r="D4637" s="83">
        <v>62250</v>
      </c>
      <c r="E4637" s="83" t="s">
        <v>951</v>
      </c>
      <c r="F4637" s="83" t="s">
        <v>951</v>
      </c>
      <c r="G4637" s="83">
        <v>49970</v>
      </c>
      <c r="H4637" s="83">
        <v>12280</v>
      </c>
    </row>
    <row r="4638" spans="1:8" x14ac:dyDescent="0.2">
      <c r="A4638" s="82" t="s">
        <v>671</v>
      </c>
      <c r="B4638" s="82" t="s">
        <v>672</v>
      </c>
      <c r="C4638" s="82" t="s">
        <v>105</v>
      </c>
      <c r="D4638" s="83">
        <v>27980</v>
      </c>
      <c r="E4638" s="83" t="s">
        <v>951</v>
      </c>
      <c r="F4638" s="83" t="s">
        <v>951</v>
      </c>
      <c r="G4638" s="83">
        <v>17470</v>
      </c>
      <c r="H4638" s="83">
        <v>10510</v>
      </c>
    </row>
    <row r="4639" spans="1:8" x14ac:dyDescent="0.2">
      <c r="A4639" s="82" t="s">
        <v>671</v>
      </c>
      <c r="B4639" s="82" t="s">
        <v>672</v>
      </c>
      <c r="C4639" s="82" t="s">
        <v>106</v>
      </c>
      <c r="D4639" s="83" t="s">
        <v>951</v>
      </c>
      <c r="E4639" s="83" t="s">
        <v>951</v>
      </c>
      <c r="F4639" s="83" t="s">
        <v>951</v>
      </c>
      <c r="G4639" s="83" t="s">
        <v>951</v>
      </c>
      <c r="H4639" s="83" t="s">
        <v>951</v>
      </c>
    </row>
    <row r="4640" spans="1:8" x14ac:dyDescent="0.2">
      <c r="A4640" s="82" t="s">
        <v>671</v>
      </c>
      <c r="B4640" s="82" t="s">
        <v>672</v>
      </c>
      <c r="C4640" s="82" t="s">
        <v>107</v>
      </c>
      <c r="D4640" s="83">
        <v>417040</v>
      </c>
      <c r="E4640" s="83">
        <v>231130</v>
      </c>
      <c r="F4640" s="83">
        <v>31250</v>
      </c>
      <c r="G4640" s="83">
        <v>121160</v>
      </c>
      <c r="H4640" s="83">
        <v>33500</v>
      </c>
    </row>
    <row r="4641" spans="1:8" x14ac:dyDescent="0.2">
      <c r="A4641" s="82" t="s">
        <v>671</v>
      </c>
      <c r="B4641" s="82" t="s">
        <v>672</v>
      </c>
      <c r="C4641" s="82" t="s">
        <v>108</v>
      </c>
      <c r="D4641" s="83" t="s">
        <v>950</v>
      </c>
      <c r="E4641" s="83" t="s">
        <v>951</v>
      </c>
      <c r="F4641" s="83" t="s">
        <v>950</v>
      </c>
      <c r="G4641" s="83" t="s">
        <v>951</v>
      </c>
      <c r="H4641" s="83" t="s">
        <v>951</v>
      </c>
    </row>
    <row r="4642" spans="1:8" x14ac:dyDescent="0.2">
      <c r="A4642" s="82" t="s">
        <v>671</v>
      </c>
      <c r="B4642" s="82" t="s">
        <v>672</v>
      </c>
      <c r="C4642" s="82" t="s">
        <v>109</v>
      </c>
      <c r="D4642" s="83">
        <v>118640</v>
      </c>
      <c r="E4642" s="83">
        <v>85360</v>
      </c>
      <c r="F4642" s="83">
        <v>13550</v>
      </c>
      <c r="G4642" s="83">
        <v>16250</v>
      </c>
      <c r="H4642" s="83">
        <v>3480</v>
      </c>
    </row>
    <row r="4643" spans="1:8" x14ac:dyDescent="0.2">
      <c r="A4643" s="82" t="s">
        <v>671</v>
      </c>
      <c r="B4643" s="82" t="s">
        <v>672</v>
      </c>
      <c r="C4643" s="82" t="s">
        <v>110</v>
      </c>
      <c r="D4643" s="83">
        <v>261510</v>
      </c>
      <c r="E4643" s="83">
        <v>138390</v>
      </c>
      <c r="F4643" s="83">
        <v>15160</v>
      </c>
      <c r="G4643" s="83">
        <v>83120</v>
      </c>
      <c r="H4643" s="83">
        <v>24840</v>
      </c>
    </row>
    <row r="4644" spans="1:8" x14ac:dyDescent="0.2">
      <c r="A4644" s="82" t="s">
        <v>671</v>
      </c>
      <c r="B4644" s="82" t="s">
        <v>672</v>
      </c>
      <c r="C4644" s="82" t="s">
        <v>111</v>
      </c>
      <c r="D4644" s="83">
        <v>35000</v>
      </c>
      <c r="E4644" s="83">
        <v>7310</v>
      </c>
      <c r="F4644" s="83" t="s">
        <v>950</v>
      </c>
      <c r="G4644" s="83">
        <v>20580</v>
      </c>
      <c r="H4644" s="83">
        <v>5190</v>
      </c>
    </row>
    <row r="4645" spans="1:8" x14ac:dyDescent="0.2">
      <c r="A4645" s="82" t="s">
        <v>671</v>
      </c>
      <c r="B4645" s="82" t="s">
        <v>672</v>
      </c>
      <c r="C4645" s="82" t="s">
        <v>112</v>
      </c>
      <c r="D4645" s="83" t="s">
        <v>950</v>
      </c>
      <c r="E4645" s="83" t="s">
        <v>950</v>
      </c>
      <c r="F4645" s="83" t="s">
        <v>950</v>
      </c>
      <c r="G4645" s="83" t="s">
        <v>950</v>
      </c>
      <c r="H4645" s="83" t="s">
        <v>951</v>
      </c>
    </row>
    <row r="4646" spans="1:8" x14ac:dyDescent="0.2">
      <c r="A4646" s="82" t="s">
        <v>673</v>
      </c>
      <c r="B4646" s="82" t="s">
        <v>674</v>
      </c>
      <c r="C4646" s="82" t="s">
        <v>97</v>
      </c>
      <c r="D4646" s="83">
        <v>1221390</v>
      </c>
      <c r="E4646" s="83">
        <v>618020</v>
      </c>
      <c r="F4646" s="83">
        <v>138760</v>
      </c>
      <c r="G4646" s="83">
        <v>338440</v>
      </c>
      <c r="H4646" s="83">
        <v>126190</v>
      </c>
    </row>
    <row r="4647" spans="1:8" x14ac:dyDescent="0.2">
      <c r="A4647" s="82" t="s">
        <v>673</v>
      </c>
      <c r="B4647" s="82" t="s">
        <v>674</v>
      </c>
      <c r="C4647" s="82" t="s">
        <v>98</v>
      </c>
      <c r="D4647" s="83">
        <v>1221390</v>
      </c>
      <c r="E4647" s="83">
        <v>618020</v>
      </c>
      <c r="F4647" s="83">
        <v>138760</v>
      </c>
      <c r="G4647" s="83">
        <v>338440</v>
      </c>
      <c r="H4647" s="83">
        <v>126190</v>
      </c>
    </row>
    <row r="4648" spans="1:8" x14ac:dyDescent="0.2">
      <c r="A4648" s="82" t="s">
        <v>673</v>
      </c>
      <c r="B4648" s="82" t="s">
        <v>674</v>
      </c>
      <c r="C4648" s="82" t="s">
        <v>99</v>
      </c>
      <c r="D4648" s="83">
        <v>35970</v>
      </c>
      <c r="E4648" s="83">
        <v>29320</v>
      </c>
      <c r="F4648" s="83">
        <v>6650</v>
      </c>
      <c r="G4648" s="83" t="s">
        <v>951</v>
      </c>
      <c r="H4648" s="83" t="s">
        <v>951</v>
      </c>
    </row>
    <row r="4649" spans="1:8" x14ac:dyDescent="0.2">
      <c r="A4649" s="82" t="s">
        <v>673</v>
      </c>
      <c r="B4649" s="82" t="s">
        <v>674</v>
      </c>
      <c r="C4649" s="82" t="s">
        <v>100</v>
      </c>
      <c r="D4649" s="83">
        <v>164430</v>
      </c>
      <c r="E4649" s="83">
        <v>129190</v>
      </c>
      <c r="F4649" s="83">
        <v>35240</v>
      </c>
      <c r="G4649" s="83" t="s">
        <v>951</v>
      </c>
      <c r="H4649" s="83" t="s">
        <v>951</v>
      </c>
    </row>
    <row r="4650" spans="1:8" x14ac:dyDescent="0.2">
      <c r="A4650" s="82" t="s">
        <v>673</v>
      </c>
      <c r="B4650" s="82" t="s">
        <v>674</v>
      </c>
      <c r="C4650" s="82" t="s">
        <v>101</v>
      </c>
      <c r="D4650" s="83">
        <v>227690</v>
      </c>
      <c r="E4650" s="83">
        <v>188170</v>
      </c>
      <c r="F4650" s="83">
        <v>39520</v>
      </c>
      <c r="G4650" s="83" t="s">
        <v>951</v>
      </c>
      <c r="H4650" s="83" t="s">
        <v>951</v>
      </c>
    </row>
    <row r="4651" spans="1:8" x14ac:dyDescent="0.2">
      <c r="A4651" s="82" t="s">
        <v>673</v>
      </c>
      <c r="B4651" s="82" t="s">
        <v>674</v>
      </c>
      <c r="C4651" s="82" t="s">
        <v>102</v>
      </c>
      <c r="D4651" s="83">
        <v>222490</v>
      </c>
      <c r="E4651" s="83">
        <v>184660</v>
      </c>
      <c r="F4651" s="83">
        <v>37840</v>
      </c>
      <c r="G4651" s="83" t="s">
        <v>951</v>
      </c>
      <c r="H4651" s="83" t="s">
        <v>951</v>
      </c>
    </row>
    <row r="4652" spans="1:8" x14ac:dyDescent="0.2">
      <c r="A4652" s="82" t="s">
        <v>673</v>
      </c>
      <c r="B4652" s="82" t="s">
        <v>674</v>
      </c>
      <c r="C4652" s="82" t="s">
        <v>103</v>
      </c>
      <c r="D4652" s="83">
        <v>286920</v>
      </c>
      <c r="E4652" s="83">
        <v>86670</v>
      </c>
      <c r="F4652" s="83">
        <v>19520</v>
      </c>
      <c r="G4652" s="83">
        <v>139150</v>
      </c>
      <c r="H4652" s="83">
        <v>41580</v>
      </c>
    </row>
    <row r="4653" spans="1:8" x14ac:dyDescent="0.2">
      <c r="A4653" s="82" t="s">
        <v>673</v>
      </c>
      <c r="B4653" s="82" t="s">
        <v>674</v>
      </c>
      <c r="C4653" s="82" t="s">
        <v>104</v>
      </c>
      <c r="D4653" s="83">
        <v>189520</v>
      </c>
      <c r="E4653" s="83" t="s">
        <v>951</v>
      </c>
      <c r="F4653" s="83" t="s">
        <v>951</v>
      </c>
      <c r="G4653" s="83">
        <v>138800</v>
      </c>
      <c r="H4653" s="83">
        <v>50720</v>
      </c>
    </row>
    <row r="4654" spans="1:8" x14ac:dyDescent="0.2">
      <c r="A4654" s="82" t="s">
        <v>673</v>
      </c>
      <c r="B4654" s="82" t="s">
        <v>674</v>
      </c>
      <c r="C4654" s="82" t="s">
        <v>105</v>
      </c>
      <c r="D4654" s="83">
        <v>94370</v>
      </c>
      <c r="E4654" s="83" t="s">
        <v>951</v>
      </c>
      <c r="F4654" s="83" t="s">
        <v>951</v>
      </c>
      <c r="G4654" s="83">
        <v>60480</v>
      </c>
      <c r="H4654" s="83">
        <v>33890</v>
      </c>
    </row>
    <row r="4655" spans="1:8" x14ac:dyDescent="0.2">
      <c r="A4655" s="82" t="s">
        <v>673</v>
      </c>
      <c r="B4655" s="82" t="s">
        <v>674</v>
      </c>
      <c r="C4655" s="82" t="s">
        <v>106</v>
      </c>
      <c r="D4655" s="83" t="s">
        <v>951</v>
      </c>
      <c r="E4655" s="83" t="s">
        <v>951</v>
      </c>
      <c r="F4655" s="83" t="s">
        <v>951</v>
      </c>
      <c r="G4655" s="83" t="s">
        <v>951</v>
      </c>
      <c r="H4655" s="83" t="s">
        <v>951</v>
      </c>
    </row>
    <row r="4656" spans="1:8" x14ac:dyDescent="0.2">
      <c r="A4656" s="82" t="s">
        <v>673</v>
      </c>
      <c r="B4656" s="82" t="s">
        <v>674</v>
      </c>
      <c r="C4656" s="82" t="s">
        <v>107</v>
      </c>
      <c r="D4656" s="83">
        <v>1221390</v>
      </c>
      <c r="E4656" s="83">
        <v>618020</v>
      </c>
      <c r="F4656" s="83">
        <v>138760</v>
      </c>
      <c r="G4656" s="83">
        <v>338440</v>
      </c>
      <c r="H4656" s="83">
        <v>126190</v>
      </c>
    </row>
    <row r="4657" spans="1:8" x14ac:dyDescent="0.2">
      <c r="A4657" s="82" t="s">
        <v>673</v>
      </c>
      <c r="B4657" s="82" t="s">
        <v>674</v>
      </c>
      <c r="C4657" s="82" t="s">
        <v>108</v>
      </c>
      <c r="D4657" s="83">
        <v>46760</v>
      </c>
      <c r="E4657" s="83">
        <v>30710</v>
      </c>
      <c r="F4657" s="83">
        <v>8670</v>
      </c>
      <c r="G4657" s="83" t="s">
        <v>950</v>
      </c>
      <c r="H4657" s="83" t="s">
        <v>950</v>
      </c>
    </row>
    <row r="4658" spans="1:8" x14ac:dyDescent="0.2">
      <c r="A4658" s="82" t="s">
        <v>673</v>
      </c>
      <c r="B4658" s="82" t="s">
        <v>674</v>
      </c>
      <c r="C4658" s="82" t="s">
        <v>109</v>
      </c>
      <c r="D4658" s="83">
        <v>479660</v>
      </c>
      <c r="E4658" s="83">
        <v>301130</v>
      </c>
      <c r="F4658" s="83">
        <v>69720</v>
      </c>
      <c r="G4658" s="83">
        <v>70140</v>
      </c>
      <c r="H4658" s="83">
        <v>38660</v>
      </c>
    </row>
    <row r="4659" spans="1:8" x14ac:dyDescent="0.2">
      <c r="A4659" s="82" t="s">
        <v>673</v>
      </c>
      <c r="B4659" s="82" t="s">
        <v>674</v>
      </c>
      <c r="C4659" s="82" t="s">
        <v>110</v>
      </c>
      <c r="D4659" s="83">
        <v>592590</v>
      </c>
      <c r="E4659" s="83">
        <v>265370</v>
      </c>
      <c r="F4659" s="83">
        <v>55430</v>
      </c>
      <c r="G4659" s="83">
        <v>202860</v>
      </c>
      <c r="H4659" s="83">
        <v>68940</v>
      </c>
    </row>
    <row r="4660" spans="1:8" x14ac:dyDescent="0.2">
      <c r="A4660" s="82" t="s">
        <v>673</v>
      </c>
      <c r="B4660" s="82" t="s">
        <v>674</v>
      </c>
      <c r="C4660" s="82" t="s">
        <v>111</v>
      </c>
      <c r="D4660" s="83">
        <v>99410</v>
      </c>
      <c r="E4660" s="83">
        <v>20490</v>
      </c>
      <c r="F4660" s="83" t="s">
        <v>950</v>
      </c>
      <c r="G4660" s="83">
        <v>56440</v>
      </c>
      <c r="H4660" s="83">
        <v>17550</v>
      </c>
    </row>
    <row r="4661" spans="1:8" x14ac:dyDescent="0.2">
      <c r="A4661" s="82" t="s">
        <v>673</v>
      </c>
      <c r="B4661" s="82" t="s">
        <v>674</v>
      </c>
      <c r="C4661" s="82" t="s">
        <v>112</v>
      </c>
      <c r="D4661" s="83" t="s">
        <v>950</v>
      </c>
      <c r="E4661" s="83" t="s">
        <v>950</v>
      </c>
      <c r="F4661" s="83" t="s">
        <v>951</v>
      </c>
      <c r="G4661" s="83" t="s">
        <v>950</v>
      </c>
      <c r="H4661" s="83" t="s">
        <v>951</v>
      </c>
    </row>
    <row r="4662" spans="1:8" x14ac:dyDescent="0.2">
      <c r="A4662" s="82" t="s">
        <v>675</v>
      </c>
      <c r="B4662" s="82" t="s">
        <v>676</v>
      </c>
      <c r="C4662" s="82" t="s">
        <v>97</v>
      </c>
      <c r="D4662" s="83">
        <v>519140</v>
      </c>
      <c r="E4662" s="83">
        <v>255620</v>
      </c>
      <c r="F4662" s="83">
        <v>74730</v>
      </c>
      <c r="G4662" s="83">
        <v>136830</v>
      </c>
      <c r="H4662" s="83">
        <v>51960</v>
      </c>
    </row>
    <row r="4663" spans="1:8" x14ac:dyDescent="0.2">
      <c r="A4663" s="82" t="s">
        <v>675</v>
      </c>
      <c r="B4663" s="82" t="s">
        <v>676</v>
      </c>
      <c r="C4663" s="82" t="s">
        <v>98</v>
      </c>
      <c r="D4663" s="83">
        <v>519140</v>
      </c>
      <c r="E4663" s="83">
        <v>255620</v>
      </c>
      <c r="F4663" s="83">
        <v>74730</v>
      </c>
      <c r="G4663" s="83">
        <v>136830</v>
      </c>
      <c r="H4663" s="83">
        <v>51960</v>
      </c>
    </row>
    <row r="4664" spans="1:8" x14ac:dyDescent="0.2">
      <c r="A4664" s="82" t="s">
        <v>675</v>
      </c>
      <c r="B4664" s="82" t="s">
        <v>676</v>
      </c>
      <c r="C4664" s="82" t="s">
        <v>99</v>
      </c>
      <c r="D4664" s="83">
        <v>14820</v>
      </c>
      <c r="E4664" s="83">
        <v>10710</v>
      </c>
      <c r="F4664" s="83" t="s">
        <v>950</v>
      </c>
      <c r="G4664" s="83" t="s">
        <v>951</v>
      </c>
      <c r="H4664" s="83" t="s">
        <v>951</v>
      </c>
    </row>
    <row r="4665" spans="1:8" x14ac:dyDescent="0.2">
      <c r="A4665" s="82" t="s">
        <v>675</v>
      </c>
      <c r="B4665" s="82" t="s">
        <v>676</v>
      </c>
      <c r="C4665" s="82" t="s">
        <v>100</v>
      </c>
      <c r="D4665" s="83">
        <v>71130</v>
      </c>
      <c r="E4665" s="83">
        <v>43570</v>
      </c>
      <c r="F4665" s="83">
        <v>27560</v>
      </c>
      <c r="G4665" s="83" t="s">
        <v>951</v>
      </c>
      <c r="H4665" s="83" t="s">
        <v>951</v>
      </c>
    </row>
    <row r="4666" spans="1:8" x14ac:dyDescent="0.2">
      <c r="A4666" s="82" t="s">
        <v>675</v>
      </c>
      <c r="B4666" s="82" t="s">
        <v>676</v>
      </c>
      <c r="C4666" s="82" t="s">
        <v>101</v>
      </c>
      <c r="D4666" s="83">
        <v>82390</v>
      </c>
      <c r="E4666" s="83">
        <v>69270</v>
      </c>
      <c r="F4666" s="83">
        <v>13120</v>
      </c>
      <c r="G4666" s="83" t="s">
        <v>951</v>
      </c>
      <c r="H4666" s="83" t="s">
        <v>951</v>
      </c>
    </row>
    <row r="4667" spans="1:8" x14ac:dyDescent="0.2">
      <c r="A4667" s="82" t="s">
        <v>675</v>
      </c>
      <c r="B4667" s="82" t="s">
        <v>676</v>
      </c>
      <c r="C4667" s="82" t="s">
        <v>102</v>
      </c>
      <c r="D4667" s="83">
        <v>105100</v>
      </c>
      <c r="E4667" s="83">
        <v>85280</v>
      </c>
      <c r="F4667" s="83">
        <v>19820</v>
      </c>
      <c r="G4667" s="83" t="s">
        <v>951</v>
      </c>
      <c r="H4667" s="83" t="s">
        <v>951</v>
      </c>
    </row>
    <row r="4668" spans="1:8" x14ac:dyDescent="0.2">
      <c r="A4668" s="82" t="s">
        <v>675</v>
      </c>
      <c r="B4668" s="82" t="s">
        <v>676</v>
      </c>
      <c r="C4668" s="82" t="s">
        <v>103</v>
      </c>
      <c r="D4668" s="83">
        <v>134400</v>
      </c>
      <c r="E4668" s="83">
        <v>46800</v>
      </c>
      <c r="F4668" s="83">
        <v>10100</v>
      </c>
      <c r="G4668" s="83">
        <v>63730</v>
      </c>
      <c r="H4668" s="83">
        <v>13760</v>
      </c>
    </row>
    <row r="4669" spans="1:8" x14ac:dyDescent="0.2">
      <c r="A4669" s="82" t="s">
        <v>675</v>
      </c>
      <c r="B4669" s="82" t="s">
        <v>676</v>
      </c>
      <c r="C4669" s="82" t="s">
        <v>104</v>
      </c>
      <c r="D4669" s="83">
        <v>74810</v>
      </c>
      <c r="E4669" s="83" t="s">
        <v>951</v>
      </c>
      <c r="F4669" s="83" t="s">
        <v>951</v>
      </c>
      <c r="G4669" s="83">
        <v>57590</v>
      </c>
      <c r="H4669" s="83">
        <v>17220</v>
      </c>
    </row>
    <row r="4670" spans="1:8" x14ac:dyDescent="0.2">
      <c r="A4670" s="82" t="s">
        <v>675</v>
      </c>
      <c r="B4670" s="82" t="s">
        <v>676</v>
      </c>
      <c r="C4670" s="82" t="s">
        <v>105</v>
      </c>
      <c r="D4670" s="83">
        <v>36490</v>
      </c>
      <c r="E4670" s="83" t="s">
        <v>951</v>
      </c>
      <c r="F4670" s="83" t="s">
        <v>951</v>
      </c>
      <c r="G4670" s="83">
        <v>15510</v>
      </c>
      <c r="H4670" s="83">
        <v>20980</v>
      </c>
    </row>
    <row r="4671" spans="1:8" x14ac:dyDescent="0.2">
      <c r="A4671" s="82" t="s">
        <v>675</v>
      </c>
      <c r="B4671" s="82" t="s">
        <v>676</v>
      </c>
      <c r="C4671" s="82" t="s">
        <v>106</v>
      </c>
      <c r="D4671" s="83" t="s">
        <v>951</v>
      </c>
      <c r="E4671" s="83" t="s">
        <v>951</v>
      </c>
      <c r="F4671" s="83" t="s">
        <v>951</v>
      </c>
      <c r="G4671" s="83" t="s">
        <v>951</v>
      </c>
      <c r="H4671" s="83" t="s">
        <v>951</v>
      </c>
    </row>
    <row r="4672" spans="1:8" x14ac:dyDescent="0.2">
      <c r="A4672" s="82" t="s">
        <v>675</v>
      </c>
      <c r="B4672" s="82" t="s">
        <v>676</v>
      </c>
      <c r="C4672" s="82" t="s">
        <v>107</v>
      </c>
      <c r="D4672" s="83">
        <v>519140</v>
      </c>
      <c r="E4672" s="83">
        <v>255620</v>
      </c>
      <c r="F4672" s="83">
        <v>74730</v>
      </c>
      <c r="G4672" s="83">
        <v>136830</v>
      </c>
      <c r="H4672" s="83">
        <v>51960</v>
      </c>
    </row>
    <row r="4673" spans="1:8" x14ac:dyDescent="0.2">
      <c r="A4673" s="82" t="s">
        <v>675</v>
      </c>
      <c r="B4673" s="82" t="s">
        <v>676</v>
      </c>
      <c r="C4673" s="82" t="s">
        <v>108</v>
      </c>
      <c r="D4673" s="83">
        <v>20140</v>
      </c>
      <c r="E4673" s="83">
        <v>14930</v>
      </c>
      <c r="F4673" s="83" t="s">
        <v>950</v>
      </c>
      <c r="G4673" s="83" t="s">
        <v>950</v>
      </c>
      <c r="H4673" s="83" t="s">
        <v>950</v>
      </c>
    </row>
    <row r="4674" spans="1:8" x14ac:dyDescent="0.2">
      <c r="A4674" s="82" t="s">
        <v>675</v>
      </c>
      <c r="B4674" s="82" t="s">
        <v>676</v>
      </c>
      <c r="C4674" s="82" t="s">
        <v>109</v>
      </c>
      <c r="D4674" s="83">
        <v>233590</v>
      </c>
      <c r="E4674" s="83">
        <v>140330</v>
      </c>
      <c r="F4674" s="83">
        <v>43820</v>
      </c>
      <c r="G4674" s="83">
        <v>43920</v>
      </c>
      <c r="H4674" s="83">
        <v>5530</v>
      </c>
    </row>
    <row r="4675" spans="1:8" x14ac:dyDescent="0.2">
      <c r="A4675" s="82" t="s">
        <v>675</v>
      </c>
      <c r="B4675" s="82" t="s">
        <v>676</v>
      </c>
      <c r="C4675" s="82" t="s">
        <v>110</v>
      </c>
      <c r="D4675" s="83">
        <v>229580</v>
      </c>
      <c r="E4675" s="83">
        <v>93140</v>
      </c>
      <c r="F4675" s="83">
        <v>28920</v>
      </c>
      <c r="G4675" s="83">
        <v>69030</v>
      </c>
      <c r="H4675" s="83">
        <v>38480</v>
      </c>
    </row>
    <row r="4676" spans="1:8" x14ac:dyDescent="0.2">
      <c r="A4676" s="82" t="s">
        <v>675</v>
      </c>
      <c r="B4676" s="82" t="s">
        <v>676</v>
      </c>
      <c r="C4676" s="82" t="s">
        <v>111</v>
      </c>
      <c r="D4676" s="83">
        <v>33780</v>
      </c>
      <c r="E4676" s="83" t="s">
        <v>950</v>
      </c>
      <c r="F4676" s="83" t="s">
        <v>951</v>
      </c>
      <c r="G4676" s="83">
        <v>20100</v>
      </c>
      <c r="H4676" s="83">
        <v>7500</v>
      </c>
    </row>
    <row r="4677" spans="1:8" x14ac:dyDescent="0.2">
      <c r="A4677" s="82" t="s">
        <v>675</v>
      </c>
      <c r="B4677" s="82" t="s">
        <v>676</v>
      </c>
      <c r="C4677" s="82" t="s">
        <v>112</v>
      </c>
      <c r="D4677" s="83" t="s">
        <v>950</v>
      </c>
      <c r="E4677" s="83" t="s">
        <v>950</v>
      </c>
      <c r="F4677" s="83" t="s">
        <v>951</v>
      </c>
      <c r="G4677" s="83" t="s">
        <v>950</v>
      </c>
      <c r="H4677" s="83" t="s">
        <v>951</v>
      </c>
    </row>
    <row r="4678" spans="1:8" x14ac:dyDescent="0.2">
      <c r="A4678" s="82" t="s">
        <v>677</v>
      </c>
      <c r="B4678" s="82" t="s">
        <v>678</v>
      </c>
      <c r="C4678" s="82" t="s">
        <v>97</v>
      </c>
      <c r="D4678" s="83">
        <v>2072970</v>
      </c>
      <c r="E4678" s="83">
        <v>1108600</v>
      </c>
      <c r="F4678" s="83">
        <v>249500</v>
      </c>
      <c r="G4678" s="83">
        <v>547950</v>
      </c>
      <c r="H4678" s="83">
        <v>166910</v>
      </c>
    </row>
    <row r="4679" spans="1:8" x14ac:dyDescent="0.2">
      <c r="A4679" s="82" t="s">
        <v>677</v>
      </c>
      <c r="B4679" s="82" t="s">
        <v>678</v>
      </c>
      <c r="C4679" s="82" t="s">
        <v>98</v>
      </c>
      <c r="D4679" s="83">
        <v>2072970</v>
      </c>
      <c r="E4679" s="83">
        <v>1108600</v>
      </c>
      <c r="F4679" s="83">
        <v>249500</v>
      </c>
      <c r="G4679" s="83">
        <v>547950</v>
      </c>
      <c r="H4679" s="83">
        <v>166910</v>
      </c>
    </row>
    <row r="4680" spans="1:8" x14ac:dyDescent="0.2">
      <c r="A4680" s="82" t="s">
        <v>677</v>
      </c>
      <c r="B4680" s="82" t="s">
        <v>678</v>
      </c>
      <c r="C4680" s="82" t="s">
        <v>99</v>
      </c>
      <c r="D4680" s="83">
        <v>72280</v>
      </c>
      <c r="E4680" s="83">
        <v>56140</v>
      </c>
      <c r="F4680" s="83">
        <v>16140</v>
      </c>
      <c r="G4680" s="83" t="s">
        <v>951</v>
      </c>
      <c r="H4680" s="83" t="s">
        <v>951</v>
      </c>
    </row>
    <row r="4681" spans="1:8" x14ac:dyDescent="0.2">
      <c r="A4681" s="82" t="s">
        <v>677</v>
      </c>
      <c r="B4681" s="82" t="s">
        <v>678</v>
      </c>
      <c r="C4681" s="82" t="s">
        <v>100</v>
      </c>
      <c r="D4681" s="83">
        <v>314600</v>
      </c>
      <c r="E4681" s="83">
        <v>242760</v>
      </c>
      <c r="F4681" s="83">
        <v>71840</v>
      </c>
      <c r="G4681" s="83" t="s">
        <v>951</v>
      </c>
      <c r="H4681" s="83" t="s">
        <v>951</v>
      </c>
    </row>
    <row r="4682" spans="1:8" x14ac:dyDescent="0.2">
      <c r="A4682" s="82" t="s">
        <v>677</v>
      </c>
      <c r="B4682" s="82" t="s">
        <v>678</v>
      </c>
      <c r="C4682" s="82" t="s">
        <v>101</v>
      </c>
      <c r="D4682" s="83">
        <v>396720</v>
      </c>
      <c r="E4682" s="83">
        <v>315900</v>
      </c>
      <c r="F4682" s="83">
        <v>80830</v>
      </c>
      <c r="G4682" s="83" t="s">
        <v>951</v>
      </c>
      <c r="H4682" s="83" t="s">
        <v>951</v>
      </c>
    </row>
    <row r="4683" spans="1:8" x14ac:dyDescent="0.2">
      <c r="A4683" s="82" t="s">
        <v>677</v>
      </c>
      <c r="B4683" s="82" t="s">
        <v>678</v>
      </c>
      <c r="C4683" s="82" t="s">
        <v>102</v>
      </c>
      <c r="D4683" s="83">
        <v>392550</v>
      </c>
      <c r="E4683" s="83">
        <v>341750</v>
      </c>
      <c r="F4683" s="83">
        <v>50800</v>
      </c>
      <c r="G4683" s="83" t="s">
        <v>951</v>
      </c>
      <c r="H4683" s="83" t="s">
        <v>951</v>
      </c>
    </row>
    <row r="4684" spans="1:8" x14ac:dyDescent="0.2">
      <c r="A4684" s="82" t="s">
        <v>677</v>
      </c>
      <c r="B4684" s="82" t="s">
        <v>678</v>
      </c>
      <c r="C4684" s="82" t="s">
        <v>103</v>
      </c>
      <c r="D4684" s="83">
        <v>483240</v>
      </c>
      <c r="E4684" s="83">
        <v>152050</v>
      </c>
      <c r="F4684" s="83">
        <v>29900</v>
      </c>
      <c r="G4684" s="83">
        <v>239880</v>
      </c>
      <c r="H4684" s="83">
        <v>61410</v>
      </c>
    </row>
    <row r="4685" spans="1:8" x14ac:dyDescent="0.2">
      <c r="A4685" s="82" t="s">
        <v>677</v>
      </c>
      <c r="B4685" s="82" t="s">
        <v>678</v>
      </c>
      <c r="C4685" s="82" t="s">
        <v>104</v>
      </c>
      <c r="D4685" s="83">
        <v>266720</v>
      </c>
      <c r="E4685" s="83" t="s">
        <v>951</v>
      </c>
      <c r="F4685" s="83" t="s">
        <v>951</v>
      </c>
      <c r="G4685" s="83">
        <v>209680</v>
      </c>
      <c r="H4685" s="83">
        <v>57040</v>
      </c>
    </row>
    <row r="4686" spans="1:8" x14ac:dyDescent="0.2">
      <c r="A4686" s="82" t="s">
        <v>677</v>
      </c>
      <c r="B4686" s="82" t="s">
        <v>678</v>
      </c>
      <c r="C4686" s="82" t="s">
        <v>105</v>
      </c>
      <c r="D4686" s="83">
        <v>146860</v>
      </c>
      <c r="E4686" s="83" t="s">
        <v>951</v>
      </c>
      <c r="F4686" s="83" t="s">
        <v>951</v>
      </c>
      <c r="G4686" s="83">
        <v>98390</v>
      </c>
      <c r="H4686" s="83">
        <v>48470</v>
      </c>
    </row>
    <row r="4687" spans="1:8" x14ac:dyDescent="0.2">
      <c r="A4687" s="82" t="s">
        <v>677</v>
      </c>
      <c r="B4687" s="82" t="s">
        <v>678</v>
      </c>
      <c r="C4687" s="82" t="s">
        <v>106</v>
      </c>
      <c r="D4687" s="83" t="s">
        <v>951</v>
      </c>
      <c r="E4687" s="83" t="s">
        <v>951</v>
      </c>
      <c r="F4687" s="83" t="s">
        <v>951</v>
      </c>
      <c r="G4687" s="83" t="s">
        <v>951</v>
      </c>
      <c r="H4687" s="83" t="s">
        <v>951</v>
      </c>
    </row>
    <row r="4688" spans="1:8" x14ac:dyDescent="0.2">
      <c r="A4688" s="82" t="s">
        <v>677</v>
      </c>
      <c r="B4688" s="82" t="s">
        <v>678</v>
      </c>
      <c r="C4688" s="82" t="s">
        <v>107</v>
      </c>
      <c r="D4688" s="83">
        <v>2072970</v>
      </c>
      <c r="E4688" s="83">
        <v>1108600</v>
      </c>
      <c r="F4688" s="83">
        <v>249500</v>
      </c>
      <c r="G4688" s="83">
        <v>547950</v>
      </c>
      <c r="H4688" s="83">
        <v>166910</v>
      </c>
    </row>
    <row r="4689" spans="1:8" x14ac:dyDescent="0.2">
      <c r="A4689" s="82" t="s">
        <v>677</v>
      </c>
      <c r="B4689" s="82" t="s">
        <v>678</v>
      </c>
      <c r="C4689" s="82" t="s">
        <v>108</v>
      </c>
      <c r="D4689" s="83">
        <v>36110</v>
      </c>
      <c r="E4689" s="83">
        <v>31930</v>
      </c>
      <c r="F4689" s="83" t="s">
        <v>950</v>
      </c>
      <c r="G4689" s="83" t="s">
        <v>950</v>
      </c>
      <c r="H4689" s="83" t="s">
        <v>951</v>
      </c>
    </row>
    <row r="4690" spans="1:8" x14ac:dyDescent="0.2">
      <c r="A4690" s="82" t="s">
        <v>677</v>
      </c>
      <c r="B4690" s="82" t="s">
        <v>678</v>
      </c>
      <c r="C4690" s="82" t="s">
        <v>109</v>
      </c>
      <c r="D4690" s="83">
        <v>586420</v>
      </c>
      <c r="E4690" s="83">
        <v>404050</v>
      </c>
      <c r="F4690" s="83">
        <v>99370</v>
      </c>
      <c r="G4690" s="83">
        <v>56410</v>
      </c>
      <c r="H4690" s="83">
        <v>26590</v>
      </c>
    </row>
    <row r="4691" spans="1:8" x14ac:dyDescent="0.2">
      <c r="A4691" s="82" t="s">
        <v>677</v>
      </c>
      <c r="B4691" s="82" t="s">
        <v>678</v>
      </c>
      <c r="C4691" s="82" t="s">
        <v>110</v>
      </c>
      <c r="D4691" s="83">
        <v>1219700</v>
      </c>
      <c r="E4691" s="83">
        <v>610040</v>
      </c>
      <c r="F4691" s="83">
        <v>142820</v>
      </c>
      <c r="G4691" s="83">
        <v>352250</v>
      </c>
      <c r="H4691" s="83">
        <v>114590</v>
      </c>
    </row>
    <row r="4692" spans="1:8" x14ac:dyDescent="0.2">
      <c r="A4692" s="82" t="s">
        <v>677</v>
      </c>
      <c r="B4692" s="82" t="s">
        <v>678</v>
      </c>
      <c r="C4692" s="82" t="s">
        <v>111</v>
      </c>
      <c r="D4692" s="83">
        <v>210690</v>
      </c>
      <c r="E4692" s="83">
        <v>53680</v>
      </c>
      <c r="F4692" s="83" t="s">
        <v>950</v>
      </c>
      <c r="G4692" s="83">
        <v>126530</v>
      </c>
      <c r="H4692" s="83">
        <v>25730</v>
      </c>
    </row>
    <row r="4693" spans="1:8" x14ac:dyDescent="0.2">
      <c r="A4693" s="82" t="s">
        <v>677</v>
      </c>
      <c r="B4693" s="82" t="s">
        <v>678</v>
      </c>
      <c r="C4693" s="82" t="s">
        <v>112</v>
      </c>
      <c r="D4693" s="83">
        <v>20050</v>
      </c>
      <c r="E4693" s="83" t="s">
        <v>950</v>
      </c>
      <c r="F4693" s="83" t="s">
        <v>951</v>
      </c>
      <c r="G4693" s="83">
        <v>11160</v>
      </c>
      <c r="H4693" s="83" t="s">
        <v>951</v>
      </c>
    </row>
    <row r="4694" spans="1:8" x14ac:dyDescent="0.2">
      <c r="A4694" s="82" t="s">
        <v>679</v>
      </c>
      <c r="B4694" s="82" t="s">
        <v>680</v>
      </c>
      <c r="C4694" s="82" t="s">
        <v>97</v>
      </c>
      <c r="D4694" s="83">
        <v>401820</v>
      </c>
      <c r="E4694" s="83">
        <v>177250</v>
      </c>
      <c r="F4694" s="83">
        <v>61690</v>
      </c>
      <c r="G4694" s="83">
        <v>112840</v>
      </c>
      <c r="H4694" s="83">
        <v>50040</v>
      </c>
    </row>
    <row r="4695" spans="1:8" x14ac:dyDescent="0.2">
      <c r="A4695" s="82" t="s">
        <v>679</v>
      </c>
      <c r="B4695" s="82" t="s">
        <v>680</v>
      </c>
      <c r="C4695" s="82" t="s">
        <v>98</v>
      </c>
      <c r="D4695" s="83">
        <v>401820</v>
      </c>
      <c r="E4695" s="83">
        <v>177250</v>
      </c>
      <c r="F4695" s="83">
        <v>61690</v>
      </c>
      <c r="G4695" s="83">
        <v>112840</v>
      </c>
      <c r="H4695" s="83">
        <v>50040</v>
      </c>
    </row>
    <row r="4696" spans="1:8" x14ac:dyDescent="0.2">
      <c r="A4696" s="82" t="s">
        <v>679</v>
      </c>
      <c r="B4696" s="82" t="s">
        <v>680</v>
      </c>
      <c r="C4696" s="82" t="s">
        <v>99</v>
      </c>
      <c r="D4696" s="83">
        <v>19360</v>
      </c>
      <c r="E4696" s="83">
        <v>11090</v>
      </c>
      <c r="F4696" s="83">
        <v>8270</v>
      </c>
      <c r="G4696" s="83" t="s">
        <v>951</v>
      </c>
      <c r="H4696" s="83" t="s">
        <v>951</v>
      </c>
    </row>
    <row r="4697" spans="1:8" x14ac:dyDescent="0.2">
      <c r="A4697" s="82" t="s">
        <v>679</v>
      </c>
      <c r="B4697" s="82" t="s">
        <v>680</v>
      </c>
      <c r="C4697" s="82" t="s">
        <v>100</v>
      </c>
      <c r="D4697" s="83">
        <v>50250</v>
      </c>
      <c r="E4697" s="83">
        <v>40020</v>
      </c>
      <c r="F4697" s="83">
        <v>10230</v>
      </c>
      <c r="G4697" s="83" t="s">
        <v>951</v>
      </c>
      <c r="H4697" s="83" t="s">
        <v>951</v>
      </c>
    </row>
    <row r="4698" spans="1:8" x14ac:dyDescent="0.2">
      <c r="A4698" s="82" t="s">
        <v>679</v>
      </c>
      <c r="B4698" s="82" t="s">
        <v>680</v>
      </c>
      <c r="C4698" s="82" t="s">
        <v>101</v>
      </c>
      <c r="D4698" s="83">
        <v>56920</v>
      </c>
      <c r="E4698" s="83">
        <v>37430</v>
      </c>
      <c r="F4698" s="83">
        <v>19490</v>
      </c>
      <c r="G4698" s="83" t="s">
        <v>951</v>
      </c>
      <c r="H4698" s="83" t="s">
        <v>951</v>
      </c>
    </row>
    <row r="4699" spans="1:8" x14ac:dyDescent="0.2">
      <c r="A4699" s="82" t="s">
        <v>679</v>
      </c>
      <c r="B4699" s="82" t="s">
        <v>680</v>
      </c>
      <c r="C4699" s="82" t="s">
        <v>102</v>
      </c>
      <c r="D4699" s="83">
        <v>74870</v>
      </c>
      <c r="E4699" s="83">
        <v>59540</v>
      </c>
      <c r="F4699" s="83">
        <v>15320</v>
      </c>
      <c r="G4699" s="83" t="s">
        <v>951</v>
      </c>
      <c r="H4699" s="83" t="s">
        <v>951</v>
      </c>
    </row>
    <row r="4700" spans="1:8" x14ac:dyDescent="0.2">
      <c r="A4700" s="82" t="s">
        <v>679</v>
      </c>
      <c r="B4700" s="82" t="s">
        <v>680</v>
      </c>
      <c r="C4700" s="82" t="s">
        <v>103</v>
      </c>
      <c r="D4700" s="83">
        <v>96830</v>
      </c>
      <c r="E4700" s="83">
        <v>29170</v>
      </c>
      <c r="F4700" s="83">
        <v>8380</v>
      </c>
      <c r="G4700" s="83">
        <v>45370</v>
      </c>
      <c r="H4700" s="83">
        <v>13910</v>
      </c>
    </row>
    <row r="4701" spans="1:8" x14ac:dyDescent="0.2">
      <c r="A4701" s="82" t="s">
        <v>679</v>
      </c>
      <c r="B4701" s="82" t="s">
        <v>680</v>
      </c>
      <c r="C4701" s="82" t="s">
        <v>104</v>
      </c>
      <c r="D4701" s="83">
        <v>68000</v>
      </c>
      <c r="E4701" s="83" t="s">
        <v>951</v>
      </c>
      <c r="F4701" s="83" t="s">
        <v>951</v>
      </c>
      <c r="G4701" s="83">
        <v>48480</v>
      </c>
      <c r="H4701" s="83">
        <v>19530</v>
      </c>
    </row>
    <row r="4702" spans="1:8" x14ac:dyDescent="0.2">
      <c r="A4702" s="82" t="s">
        <v>679</v>
      </c>
      <c r="B4702" s="82" t="s">
        <v>680</v>
      </c>
      <c r="C4702" s="82" t="s">
        <v>105</v>
      </c>
      <c r="D4702" s="83">
        <v>35590</v>
      </c>
      <c r="E4702" s="83" t="s">
        <v>951</v>
      </c>
      <c r="F4702" s="83" t="s">
        <v>951</v>
      </c>
      <c r="G4702" s="83">
        <v>18990</v>
      </c>
      <c r="H4702" s="83">
        <v>16600</v>
      </c>
    </row>
    <row r="4703" spans="1:8" x14ac:dyDescent="0.2">
      <c r="A4703" s="82" t="s">
        <v>679</v>
      </c>
      <c r="B4703" s="82" t="s">
        <v>680</v>
      </c>
      <c r="C4703" s="82" t="s">
        <v>106</v>
      </c>
      <c r="D4703" s="83" t="s">
        <v>951</v>
      </c>
      <c r="E4703" s="83" t="s">
        <v>951</v>
      </c>
      <c r="F4703" s="83" t="s">
        <v>951</v>
      </c>
      <c r="G4703" s="83" t="s">
        <v>951</v>
      </c>
      <c r="H4703" s="83" t="s">
        <v>951</v>
      </c>
    </row>
    <row r="4704" spans="1:8" x14ac:dyDescent="0.2">
      <c r="A4704" s="82" t="s">
        <v>679</v>
      </c>
      <c r="B4704" s="82" t="s">
        <v>680</v>
      </c>
      <c r="C4704" s="82" t="s">
        <v>107</v>
      </c>
      <c r="D4704" s="83">
        <v>401820</v>
      </c>
      <c r="E4704" s="83">
        <v>177250</v>
      </c>
      <c r="F4704" s="83">
        <v>61690</v>
      </c>
      <c r="G4704" s="83">
        <v>112840</v>
      </c>
      <c r="H4704" s="83">
        <v>50040</v>
      </c>
    </row>
    <row r="4705" spans="1:8" x14ac:dyDescent="0.2">
      <c r="A4705" s="82" t="s">
        <v>679</v>
      </c>
      <c r="B4705" s="82" t="s">
        <v>680</v>
      </c>
      <c r="C4705" s="82" t="s">
        <v>108</v>
      </c>
      <c r="D4705" s="83" t="s">
        <v>950</v>
      </c>
      <c r="E4705" s="83" t="s">
        <v>950</v>
      </c>
      <c r="F4705" s="83" t="s">
        <v>951</v>
      </c>
      <c r="G4705" s="83" t="s">
        <v>950</v>
      </c>
      <c r="H4705" s="83" t="s">
        <v>951</v>
      </c>
    </row>
    <row r="4706" spans="1:8" x14ac:dyDescent="0.2">
      <c r="A4706" s="82" t="s">
        <v>679</v>
      </c>
      <c r="B4706" s="82" t="s">
        <v>680</v>
      </c>
      <c r="C4706" s="82" t="s">
        <v>109</v>
      </c>
      <c r="D4706" s="83">
        <v>96780</v>
      </c>
      <c r="E4706" s="83">
        <v>61840</v>
      </c>
      <c r="F4706" s="83">
        <v>24380</v>
      </c>
      <c r="G4706" s="83">
        <v>6790</v>
      </c>
      <c r="H4706" s="83" t="s">
        <v>950</v>
      </c>
    </row>
    <row r="4707" spans="1:8" x14ac:dyDescent="0.2">
      <c r="A4707" s="82" t="s">
        <v>679</v>
      </c>
      <c r="B4707" s="82" t="s">
        <v>680</v>
      </c>
      <c r="C4707" s="82" t="s">
        <v>110</v>
      </c>
      <c r="D4707" s="83">
        <v>260770</v>
      </c>
      <c r="E4707" s="83">
        <v>109200</v>
      </c>
      <c r="F4707" s="83">
        <v>33820</v>
      </c>
      <c r="G4707" s="83">
        <v>76450</v>
      </c>
      <c r="H4707" s="83">
        <v>41300</v>
      </c>
    </row>
    <row r="4708" spans="1:8" x14ac:dyDescent="0.2">
      <c r="A4708" s="82" t="s">
        <v>679</v>
      </c>
      <c r="B4708" s="82" t="s">
        <v>680</v>
      </c>
      <c r="C4708" s="82" t="s">
        <v>111</v>
      </c>
      <c r="D4708" s="83">
        <v>42440</v>
      </c>
      <c r="E4708" s="83" t="s">
        <v>950</v>
      </c>
      <c r="F4708" s="83" t="s">
        <v>950</v>
      </c>
      <c r="G4708" s="83">
        <v>28570</v>
      </c>
      <c r="H4708" s="83">
        <v>4960</v>
      </c>
    </row>
    <row r="4709" spans="1:8" x14ac:dyDescent="0.2">
      <c r="A4709" s="82" t="s">
        <v>679</v>
      </c>
      <c r="B4709" s="82" t="s">
        <v>680</v>
      </c>
      <c r="C4709" s="82" t="s">
        <v>112</v>
      </c>
      <c r="D4709" s="83" t="s">
        <v>950</v>
      </c>
      <c r="E4709" s="83" t="s">
        <v>951</v>
      </c>
      <c r="F4709" s="83" t="s">
        <v>951</v>
      </c>
      <c r="G4709" s="83" t="s">
        <v>950</v>
      </c>
      <c r="H4709" s="83" t="s">
        <v>951</v>
      </c>
    </row>
    <row r="4710" spans="1:8" x14ac:dyDescent="0.2">
      <c r="A4710" s="82" t="s">
        <v>681</v>
      </c>
      <c r="B4710" s="82" t="s">
        <v>682</v>
      </c>
      <c r="C4710" s="82" t="s">
        <v>97</v>
      </c>
      <c r="D4710" s="83">
        <v>152680</v>
      </c>
      <c r="E4710" s="83">
        <v>80620</v>
      </c>
      <c r="F4710" s="83">
        <v>10770</v>
      </c>
      <c r="G4710" s="83">
        <v>54020</v>
      </c>
      <c r="H4710" s="83">
        <v>7270</v>
      </c>
    </row>
    <row r="4711" spans="1:8" x14ac:dyDescent="0.2">
      <c r="A4711" s="82" t="s">
        <v>681</v>
      </c>
      <c r="B4711" s="82" t="s">
        <v>682</v>
      </c>
      <c r="C4711" s="82" t="s">
        <v>98</v>
      </c>
      <c r="D4711" s="83">
        <v>152680</v>
      </c>
      <c r="E4711" s="83">
        <v>80620</v>
      </c>
      <c r="F4711" s="83">
        <v>10770</v>
      </c>
      <c r="G4711" s="83">
        <v>54020</v>
      </c>
      <c r="H4711" s="83">
        <v>7270</v>
      </c>
    </row>
    <row r="4712" spans="1:8" x14ac:dyDescent="0.2">
      <c r="A4712" s="82" t="s">
        <v>681</v>
      </c>
      <c r="B4712" s="82" t="s">
        <v>682</v>
      </c>
      <c r="C4712" s="82" t="s">
        <v>99</v>
      </c>
      <c r="D4712" s="83">
        <v>5010</v>
      </c>
      <c r="E4712" s="83">
        <v>3260</v>
      </c>
      <c r="F4712" s="83" t="s">
        <v>950</v>
      </c>
      <c r="G4712" s="83" t="s">
        <v>951</v>
      </c>
      <c r="H4712" s="83" t="s">
        <v>951</v>
      </c>
    </row>
    <row r="4713" spans="1:8" x14ac:dyDescent="0.2">
      <c r="A4713" s="82" t="s">
        <v>681</v>
      </c>
      <c r="B4713" s="82" t="s">
        <v>682</v>
      </c>
      <c r="C4713" s="82" t="s">
        <v>100</v>
      </c>
      <c r="D4713" s="83">
        <v>24330</v>
      </c>
      <c r="E4713" s="83">
        <v>20920</v>
      </c>
      <c r="F4713" s="83" t="s">
        <v>950</v>
      </c>
      <c r="G4713" s="83" t="s">
        <v>951</v>
      </c>
      <c r="H4713" s="83" t="s">
        <v>951</v>
      </c>
    </row>
    <row r="4714" spans="1:8" x14ac:dyDescent="0.2">
      <c r="A4714" s="82" t="s">
        <v>681</v>
      </c>
      <c r="B4714" s="82" t="s">
        <v>682</v>
      </c>
      <c r="C4714" s="82" t="s">
        <v>101</v>
      </c>
      <c r="D4714" s="83">
        <v>21190</v>
      </c>
      <c r="E4714" s="83">
        <v>20390</v>
      </c>
      <c r="F4714" s="83" t="s">
        <v>950</v>
      </c>
      <c r="G4714" s="83" t="s">
        <v>951</v>
      </c>
      <c r="H4714" s="83" t="s">
        <v>951</v>
      </c>
    </row>
    <row r="4715" spans="1:8" x14ac:dyDescent="0.2">
      <c r="A4715" s="82" t="s">
        <v>681</v>
      </c>
      <c r="B4715" s="82" t="s">
        <v>682</v>
      </c>
      <c r="C4715" s="82" t="s">
        <v>102</v>
      </c>
      <c r="D4715" s="83">
        <v>24670</v>
      </c>
      <c r="E4715" s="83">
        <v>22370</v>
      </c>
      <c r="F4715" s="83" t="s">
        <v>950</v>
      </c>
      <c r="G4715" s="83" t="s">
        <v>951</v>
      </c>
      <c r="H4715" s="83" t="s">
        <v>951</v>
      </c>
    </row>
    <row r="4716" spans="1:8" x14ac:dyDescent="0.2">
      <c r="A4716" s="82" t="s">
        <v>681</v>
      </c>
      <c r="B4716" s="82" t="s">
        <v>682</v>
      </c>
      <c r="C4716" s="82" t="s">
        <v>103</v>
      </c>
      <c r="D4716" s="83">
        <v>37310</v>
      </c>
      <c r="E4716" s="83">
        <v>13680</v>
      </c>
      <c r="F4716" s="83" t="s">
        <v>950</v>
      </c>
      <c r="G4716" s="83">
        <v>20330</v>
      </c>
      <c r="H4716" s="83" t="s">
        <v>950</v>
      </c>
    </row>
    <row r="4717" spans="1:8" x14ac:dyDescent="0.2">
      <c r="A4717" s="82" t="s">
        <v>681</v>
      </c>
      <c r="B4717" s="82" t="s">
        <v>682</v>
      </c>
      <c r="C4717" s="82" t="s">
        <v>104</v>
      </c>
      <c r="D4717" s="83">
        <v>27140</v>
      </c>
      <c r="E4717" s="83" t="s">
        <v>951</v>
      </c>
      <c r="F4717" s="83" t="s">
        <v>951</v>
      </c>
      <c r="G4717" s="83">
        <v>23300</v>
      </c>
      <c r="H4717" s="83" t="s">
        <v>950</v>
      </c>
    </row>
    <row r="4718" spans="1:8" x14ac:dyDescent="0.2">
      <c r="A4718" s="82" t="s">
        <v>681</v>
      </c>
      <c r="B4718" s="82" t="s">
        <v>682</v>
      </c>
      <c r="C4718" s="82" t="s">
        <v>105</v>
      </c>
      <c r="D4718" s="83">
        <v>13040</v>
      </c>
      <c r="E4718" s="83" t="s">
        <v>951</v>
      </c>
      <c r="F4718" s="83" t="s">
        <v>951</v>
      </c>
      <c r="G4718" s="83">
        <v>10380</v>
      </c>
      <c r="H4718" s="83">
        <v>2650</v>
      </c>
    </row>
    <row r="4719" spans="1:8" x14ac:dyDescent="0.2">
      <c r="A4719" s="82" t="s">
        <v>681</v>
      </c>
      <c r="B4719" s="82" t="s">
        <v>682</v>
      </c>
      <c r="C4719" s="82" t="s">
        <v>106</v>
      </c>
      <c r="D4719" s="83" t="s">
        <v>951</v>
      </c>
      <c r="E4719" s="83" t="s">
        <v>951</v>
      </c>
      <c r="F4719" s="83" t="s">
        <v>951</v>
      </c>
      <c r="G4719" s="83" t="s">
        <v>951</v>
      </c>
      <c r="H4719" s="83" t="s">
        <v>951</v>
      </c>
    </row>
    <row r="4720" spans="1:8" x14ac:dyDescent="0.2">
      <c r="A4720" s="82" t="s">
        <v>681</v>
      </c>
      <c r="B4720" s="82" t="s">
        <v>682</v>
      </c>
      <c r="C4720" s="82" t="s">
        <v>107</v>
      </c>
      <c r="D4720" s="83">
        <v>152680</v>
      </c>
      <c r="E4720" s="83">
        <v>80620</v>
      </c>
      <c r="F4720" s="83">
        <v>10770</v>
      </c>
      <c r="G4720" s="83">
        <v>54020</v>
      </c>
      <c r="H4720" s="83">
        <v>7270</v>
      </c>
    </row>
    <row r="4721" spans="1:8" x14ac:dyDescent="0.2">
      <c r="A4721" s="82" t="s">
        <v>681</v>
      </c>
      <c r="B4721" s="82" t="s">
        <v>682</v>
      </c>
      <c r="C4721" s="82" t="s">
        <v>108</v>
      </c>
      <c r="D4721" s="83" t="s">
        <v>951</v>
      </c>
      <c r="E4721" s="83" t="s">
        <v>951</v>
      </c>
      <c r="F4721" s="83" t="s">
        <v>951</v>
      </c>
      <c r="G4721" s="83" t="s">
        <v>951</v>
      </c>
      <c r="H4721" s="83" t="s">
        <v>951</v>
      </c>
    </row>
    <row r="4722" spans="1:8" x14ac:dyDescent="0.2">
      <c r="A4722" s="82" t="s">
        <v>681</v>
      </c>
      <c r="B4722" s="82" t="s">
        <v>682</v>
      </c>
      <c r="C4722" s="82" t="s">
        <v>109</v>
      </c>
      <c r="D4722" s="83">
        <v>40130</v>
      </c>
      <c r="E4722" s="83">
        <v>33350</v>
      </c>
      <c r="F4722" s="83">
        <v>4780</v>
      </c>
      <c r="G4722" s="83" t="s">
        <v>950</v>
      </c>
      <c r="H4722" s="83" t="s">
        <v>950</v>
      </c>
    </row>
    <row r="4723" spans="1:8" x14ac:dyDescent="0.2">
      <c r="A4723" s="82" t="s">
        <v>681</v>
      </c>
      <c r="B4723" s="82" t="s">
        <v>682</v>
      </c>
      <c r="C4723" s="82" t="s">
        <v>110</v>
      </c>
      <c r="D4723" s="83">
        <v>90370</v>
      </c>
      <c r="E4723" s="83">
        <v>43580</v>
      </c>
      <c r="F4723" s="83">
        <v>5990</v>
      </c>
      <c r="G4723" s="83">
        <v>36900</v>
      </c>
      <c r="H4723" s="83">
        <v>3900</v>
      </c>
    </row>
    <row r="4724" spans="1:8" x14ac:dyDescent="0.2">
      <c r="A4724" s="82" t="s">
        <v>681</v>
      </c>
      <c r="B4724" s="82" t="s">
        <v>682</v>
      </c>
      <c r="C4724" s="82" t="s">
        <v>111</v>
      </c>
      <c r="D4724" s="83">
        <v>22010</v>
      </c>
      <c r="E4724" s="83" t="s">
        <v>950</v>
      </c>
      <c r="F4724" s="83" t="s">
        <v>951</v>
      </c>
      <c r="G4724" s="83">
        <v>15370</v>
      </c>
      <c r="H4724" s="83">
        <v>2950</v>
      </c>
    </row>
    <row r="4725" spans="1:8" x14ac:dyDescent="0.2">
      <c r="A4725" s="82" t="s">
        <v>681</v>
      </c>
      <c r="B4725" s="82" t="s">
        <v>682</v>
      </c>
      <c r="C4725" s="82" t="s">
        <v>112</v>
      </c>
      <c r="D4725" s="83" t="s">
        <v>950</v>
      </c>
      <c r="E4725" s="83" t="s">
        <v>951</v>
      </c>
      <c r="F4725" s="83" t="s">
        <v>951</v>
      </c>
      <c r="G4725" s="83" t="s">
        <v>950</v>
      </c>
      <c r="H4725" s="83" t="s">
        <v>951</v>
      </c>
    </row>
    <row r="4726" spans="1:8" x14ac:dyDescent="0.2">
      <c r="A4726" s="82" t="s">
        <v>683</v>
      </c>
      <c r="B4726" s="82" t="s">
        <v>684</v>
      </c>
      <c r="C4726" s="82" t="s">
        <v>97</v>
      </c>
      <c r="D4726" s="83">
        <v>371590</v>
      </c>
      <c r="E4726" s="83">
        <v>215390</v>
      </c>
      <c r="F4726" s="83">
        <v>48210</v>
      </c>
      <c r="G4726" s="83">
        <v>77520</v>
      </c>
      <c r="H4726" s="83">
        <v>30470</v>
      </c>
    </row>
    <row r="4727" spans="1:8" x14ac:dyDescent="0.2">
      <c r="A4727" s="82" t="s">
        <v>683</v>
      </c>
      <c r="B4727" s="82" t="s">
        <v>684</v>
      </c>
      <c r="C4727" s="82" t="s">
        <v>98</v>
      </c>
      <c r="D4727" s="83">
        <v>371590</v>
      </c>
      <c r="E4727" s="83">
        <v>215390</v>
      </c>
      <c r="F4727" s="83">
        <v>48210</v>
      </c>
      <c r="G4727" s="83">
        <v>77520</v>
      </c>
      <c r="H4727" s="83">
        <v>30470</v>
      </c>
    </row>
    <row r="4728" spans="1:8" x14ac:dyDescent="0.2">
      <c r="A4728" s="82" t="s">
        <v>683</v>
      </c>
      <c r="B4728" s="82" t="s">
        <v>684</v>
      </c>
      <c r="C4728" s="82" t="s">
        <v>99</v>
      </c>
      <c r="D4728" s="83">
        <v>11130</v>
      </c>
      <c r="E4728" s="83">
        <v>8150</v>
      </c>
      <c r="F4728" s="83">
        <v>2980</v>
      </c>
      <c r="G4728" s="83" t="s">
        <v>951</v>
      </c>
      <c r="H4728" s="83" t="s">
        <v>951</v>
      </c>
    </row>
    <row r="4729" spans="1:8" x14ac:dyDescent="0.2">
      <c r="A4729" s="82" t="s">
        <v>683</v>
      </c>
      <c r="B4729" s="82" t="s">
        <v>684</v>
      </c>
      <c r="C4729" s="82" t="s">
        <v>100</v>
      </c>
      <c r="D4729" s="83">
        <v>63000</v>
      </c>
      <c r="E4729" s="83">
        <v>51650</v>
      </c>
      <c r="F4729" s="83">
        <v>11350</v>
      </c>
      <c r="G4729" s="83" t="s">
        <v>951</v>
      </c>
      <c r="H4729" s="83" t="s">
        <v>951</v>
      </c>
    </row>
    <row r="4730" spans="1:8" x14ac:dyDescent="0.2">
      <c r="A4730" s="82" t="s">
        <v>683</v>
      </c>
      <c r="B4730" s="82" t="s">
        <v>684</v>
      </c>
      <c r="C4730" s="82" t="s">
        <v>101</v>
      </c>
      <c r="D4730" s="83">
        <v>70390</v>
      </c>
      <c r="E4730" s="83">
        <v>52950</v>
      </c>
      <c r="F4730" s="83">
        <v>17440</v>
      </c>
      <c r="G4730" s="83" t="s">
        <v>951</v>
      </c>
      <c r="H4730" s="83" t="s">
        <v>951</v>
      </c>
    </row>
    <row r="4731" spans="1:8" x14ac:dyDescent="0.2">
      <c r="A4731" s="82" t="s">
        <v>683</v>
      </c>
      <c r="B4731" s="82" t="s">
        <v>684</v>
      </c>
      <c r="C4731" s="82" t="s">
        <v>102</v>
      </c>
      <c r="D4731" s="83">
        <v>76350</v>
      </c>
      <c r="E4731" s="83">
        <v>64510</v>
      </c>
      <c r="F4731" s="83">
        <v>11840</v>
      </c>
      <c r="G4731" s="83" t="s">
        <v>951</v>
      </c>
      <c r="H4731" s="83" t="s">
        <v>951</v>
      </c>
    </row>
    <row r="4732" spans="1:8" x14ac:dyDescent="0.2">
      <c r="A4732" s="82" t="s">
        <v>683</v>
      </c>
      <c r="B4732" s="82" t="s">
        <v>684</v>
      </c>
      <c r="C4732" s="82" t="s">
        <v>103</v>
      </c>
      <c r="D4732" s="83">
        <v>89160</v>
      </c>
      <c r="E4732" s="83">
        <v>38120</v>
      </c>
      <c r="F4732" s="83">
        <v>4600</v>
      </c>
      <c r="G4732" s="83">
        <v>37730</v>
      </c>
      <c r="H4732" s="83">
        <v>8700</v>
      </c>
    </row>
    <row r="4733" spans="1:8" x14ac:dyDescent="0.2">
      <c r="A4733" s="82" t="s">
        <v>683</v>
      </c>
      <c r="B4733" s="82" t="s">
        <v>684</v>
      </c>
      <c r="C4733" s="82" t="s">
        <v>104</v>
      </c>
      <c r="D4733" s="83">
        <v>44360</v>
      </c>
      <c r="E4733" s="83" t="s">
        <v>951</v>
      </c>
      <c r="F4733" s="83" t="s">
        <v>951</v>
      </c>
      <c r="G4733" s="83">
        <v>30030</v>
      </c>
      <c r="H4733" s="83">
        <v>14340</v>
      </c>
    </row>
    <row r="4734" spans="1:8" x14ac:dyDescent="0.2">
      <c r="A4734" s="82" t="s">
        <v>683</v>
      </c>
      <c r="B4734" s="82" t="s">
        <v>684</v>
      </c>
      <c r="C4734" s="82" t="s">
        <v>105</v>
      </c>
      <c r="D4734" s="83">
        <v>17200</v>
      </c>
      <c r="E4734" s="83" t="s">
        <v>951</v>
      </c>
      <c r="F4734" s="83" t="s">
        <v>951</v>
      </c>
      <c r="G4734" s="83">
        <v>9770</v>
      </c>
      <c r="H4734" s="83">
        <v>7430</v>
      </c>
    </row>
    <row r="4735" spans="1:8" x14ac:dyDescent="0.2">
      <c r="A4735" s="82" t="s">
        <v>683</v>
      </c>
      <c r="B4735" s="82" t="s">
        <v>684</v>
      </c>
      <c r="C4735" s="82" t="s">
        <v>106</v>
      </c>
      <c r="D4735" s="83" t="s">
        <v>951</v>
      </c>
      <c r="E4735" s="83" t="s">
        <v>951</v>
      </c>
      <c r="F4735" s="83" t="s">
        <v>951</v>
      </c>
      <c r="G4735" s="83" t="s">
        <v>951</v>
      </c>
      <c r="H4735" s="83" t="s">
        <v>951</v>
      </c>
    </row>
    <row r="4736" spans="1:8" x14ac:dyDescent="0.2">
      <c r="A4736" s="82" t="s">
        <v>683</v>
      </c>
      <c r="B4736" s="82" t="s">
        <v>684</v>
      </c>
      <c r="C4736" s="82" t="s">
        <v>107</v>
      </c>
      <c r="D4736" s="83">
        <v>371590</v>
      </c>
      <c r="E4736" s="83">
        <v>215390</v>
      </c>
      <c r="F4736" s="83">
        <v>48210</v>
      </c>
      <c r="G4736" s="83">
        <v>77520</v>
      </c>
      <c r="H4736" s="83">
        <v>30470</v>
      </c>
    </row>
    <row r="4737" spans="1:8" x14ac:dyDescent="0.2">
      <c r="A4737" s="82" t="s">
        <v>683</v>
      </c>
      <c r="B4737" s="82" t="s">
        <v>684</v>
      </c>
      <c r="C4737" s="82" t="s">
        <v>108</v>
      </c>
      <c r="D4737" s="83" t="s">
        <v>950</v>
      </c>
      <c r="E4737" s="83" t="s">
        <v>950</v>
      </c>
      <c r="F4737" s="83" t="s">
        <v>950</v>
      </c>
      <c r="G4737" s="83" t="s">
        <v>950</v>
      </c>
      <c r="H4737" s="83" t="s">
        <v>951</v>
      </c>
    </row>
    <row r="4738" spans="1:8" x14ac:dyDescent="0.2">
      <c r="A4738" s="82" t="s">
        <v>683</v>
      </c>
      <c r="B4738" s="82" t="s">
        <v>684</v>
      </c>
      <c r="C4738" s="82" t="s">
        <v>109</v>
      </c>
      <c r="D4738" s="83">
        <v>132800</v>
      </c>
      <c r="E4738" s="83">
        <v>94240</v>
      </c>
      <c r="F4738" s="83">
        <v>26830</v>
      </c>
      <c r="G4738" s="83">
        <v>9070</v>
      </c>
      <c r="H4738" s="83" t="s">
        <v>950</v>
      </c>
    </row>
    <row r="4739" spans="1:8" x14ac:dyDescent="0.2">
      <c r="A4739" s="82" t="s">
        <v>683</v>
      </c>
      <c r="B4739" s="82" t="s">
        <v>684</v>
      </c>
      <c r="C4739" s="82" t="s">
        <v>110</v>
      </c>
      <c r="D4739" s="83">
        <v>211940</v>
      </c>
      <c r="E4739" s="83">
        <v>113990</v>
      </c>
      <c r="F4739" s="83">
        <v>19050</v>
      </c>
      <c r="G4739" s="83">
        <v>54330</v>
      </c>
      <c r="H4739" s="83">
        <v>24570</v>
      </c>
    </row>
    <row r="4740" spans="1:8" x14ac:dyDescent="0.2">
      <c r="A4740" s="82" t="s">
        <v>683</v>
      </c>
      <c r="B4740" s="82" t="s">
        <v>684</v>
      </c>
      <c r="C4740" s="82" t="s">
        <v>111</v>
      </c>
      <c r="D4740" s="83">
        <v>22820</v>
      </c>
      <c r="E4740" s="83" t="s">
        <v>950</v>
      </c>
      <c r="F4740" s="83" t="s">
        <v>950</v>
      </c>
      <c r="G4740" s="83">
        <v>12900</v>
      </c>
      <c r="H4740" s="83" t="s">
        <v>950</v>
      </c>
    </row>
    <row r="4741" spans="1:8" x14ac:dyDescent="0.2">
      <c r="A4741" s="82" t="s">
        <v>683</v>
      </c>
      <c r="B4741" s="82" t="s">
        <v>684</v>
      </c>
      <c r="C4741" s="82" t="s">
        <v>112</v>
      </c>
      <c r="D4741" s="83" t="s">
        <v>950</v>
      </c>
      <c r="E4741" s="83" t="s">
        <v>951</v>
      </c>
      <c r="F4741" s="83" t="s">
        <v>951</v>
      </c>
      <c r="G4741" s="83" t="s">
        <v>950</v>
      </c>
      <c r="H4741" s="83" t="s">
        <v>951</v>
      </c>
    </row>
    <row r="4742" spans="1:8" x14ac:dyDescent="0.2">
      <c r="A4742" s="82" t="s">
        <v>685</v>
      </c>
      <c r="B4742" s="82" t="s">
        <v>686</v>
      </c>
      <c r="C4742" s="82" t="s">
        <v>97</v>
      </c>
      <c r="D4742" s="83">
        <v>238060</v>
      </c>
      <c r="E4742" s="83">
        <v>106710</v>
      </c>
      <c r="F4742" s="83">
        <v>50020</v>
      </c>
      <c r="G4742" s="83">
        <v>48310</v>
      </c>
      <c r="H4742" s="83">
        <v>33030</v>
      </c>
    </row>
    <row r="4743" spans="1:8" x14ac:dyDescent="0.2">
      <c r="A4743" s="82" t="s">
        <v>685</v>
      </c>
      <c r="B4743" s="82" t="s">
        <v>686</v>
      </c>
      <c r="C4743" s="82" t="s">
        <v>98</v>
      </c>
      <c r="D4743" s="83">
        <v>238060</v>
      </c>
      <c r="E4743" s="83">
        <v>106710</v>
      </c>
      <c r="F4743" s="83">
        <v>50020</v>
      </c>
      <c r="G4743" s="83">
        <v>48310</v>
      </c>
      <c r="H4743" s="83">
        <v>33030</v>
      </c>
    </row>
    <row r="4744" spans="1:8" x14ac:dyDescent="0.2">
      <c r="A4744" s="82" t="s">
        <v>685</v>
      </c>
      <c r="B4744" s="82" t="s">
        <v>686</v>
      </c>
      <c r="C4744" s="82" t="s">
        <v>99</v>
      </c>
      <c r="D4744" s="83">
        <v>5640</v>
      </c>
      <c r="E4744" s="83">
        <v>3730</v>
      </c>
      <c r="F4744" s="83">
        <v>1910</v>
      </c>
      <c r="G4744" s="83" t="s">
        <v>951</v>
      </c>
      <c r="H4744" s="83" t="s">
        <v>951</v>
      </c>
    </row>
    <row r="4745" spans="1:8" x14ac:dyDescent="0.2">
      <c r="A4745" s="82" t="s">
        <v>685</v>
      </c>
      <c r="B4745" s="82" t="s">
        <v>686</v>
      </c>
      <c r="C4745" s="82" t="s">
        <v>100</v>
      </c>
      <c r="D4745" s="83">
        <v>43350</v>
      </c>
      <c r="E4745" s="83">
        <v>29670</v>
      </c>
      <c r="F4745" s="83">
        <v>13680</v>
      </c>
      <c r="G4745" s="83" t="s">
        <v>951</v>
      </c>
      <c r="H4745" s="83" t="s">
        <v>951</v>
      </c>
    </row>
    <row r="4746" spans="1:8" x14ac:dyDescent="0.2">
      <c r="A4746" s="82" t="s">
        <v>685</v>
      </c>
      <c r="B4746" s="82" t="s">
        <v>686</v>
      </c>
      <c r="C4746" s="82" t="s">
        <v>101</v>
      </c>
      <c r="D4746" s="83">
        <v>41560</v>
      </c>
      <c r="E4746" s="83">
        <v>28570</v>
      </c>
      <c r="F4746" s="83">
        <v>12990</v>
      </c>
      <c r="G4746" s="83" t="s">
        <v>951</v>
      </c>
      <c r="H4746" s="83" t="s">
        <v>951</v>
      </c>
    </row>
    <row r="4747" spans="1:8" x14ac:dyDescent="0.2">
      <c r="A4747" s="82" t="s">
        <v>685</v>
      </c>
      <c r="B4747" s="82" t="s">
        <v>686</v>
      </c>
      <c r="C4747" s="82" t="s">
        <v>102</v>
      </c>
      <c r="D4747" s="83">
        <v>47760</v>
      </c>
      <c r="E4747" s="83">
        <v>32910</v>
      </c>
      <c r="F4747" s="83">
        <v>14850</v>
      </c>
      <c r="G4747" s="83" t="s">
        <v>951</v>
      </c>
      <c r="H4747" s="83" t="s">
        <v>951</v>
      </c>
    </row>
    <row r="4748" spans="1:8" x14ac:dyDescent="0.2">
      <c r="A4748" s="82" t="s">
        <v>685</v>
      </c>
      <c r="B4748" s="82" t="s">
        <v>686</v>
      </c>
      <c r="C4748" s="82" t="s">
        <v>103</v>
      </c>
      <c r="D4748" s="83">
        <v>45820</v>
      </c>
      <c r="E4748" s="83">
        <v>11850</v>
      </c>
      <c r="F4748" s="83">
        <v>6580</v>
      </c>
      <c r="G4748" s="83">
        <v>17340</v>
      </c>
      <c r="H4748" s="83">
        <v>10060</v>
      </c>
    </row>
    <row r="4749" spans="1:8" x14ac:dyDescent="0.2">
      <c r="A4749" s="82" t="s">
        <v>685</v>
      </c>
      <c r="B4749" s="82" t="s">
        <v>686</v>
      </c>
      <c r="C4749" s="82" t="s">
        <v>104</v>
      </c>
      <c r="D4749" s="83">
        <v>30480</v>
      </c>
      <c r="E4749" s="83" t="s">
        <v>951</v>
      </c>
      <c r="F4749" s="83" t="s">
        <v>951</v>
      </c>
      <c r="G4749" s="83">
        <v>22510</v>
      </c>
      <c r="H4749" s="83">
        <v>7970</v>
      </c>
    </row>
    <row r="4750" spans="1:8" x14ac:dyDescent="0.2">
      <c r="A4750" s="82" t="s">
        <v>685</v>
      </c>
      <c r="B4750" s="82" t="s">
        <v>686</v>
      </c>
      <c r="C4750" s="82" t="s">
        <v>105</v>
      </c>
      <c r="D4750" s="83">
        <v>23460</v>
      </c>
      <c r="E4750" s="83" t="s">
        <v>951</v>
      </c>
      <c r="F4750" s="83" t="s">
        <v>951</v>
      </c>
      <c r="G4750" s="83">
        <v>8460</v>
      </c>
      <c r="H4750" s="83">
        <v>15000</v>
      </c>
    </row>
    <row r="4751" spans="1:8" x14ac:dyDescent="0.2">
      <c r="A4751" s="82" t="s">
        <v>685</v>
      </c>
      <c r="B4751" s="82" t="s">
        <v>686</v>
      </c>
      <c r="C4751" s="82" t="s">
        <v>106</v>
      </c>
      <c r="D4751" s="83" t="s">
        <v>951</v>
      </c>
      <c r="E4751" s="83" t="s">
        <v>951</v>
      </c>
      <c r="F4751" s="83" t="s">
        <v>951</v>
      </c>
      <c r="G4751" s="83" t="s">
        <v>951</v>
      </c>
      <c r="H4751" s="83" t="s">
        <v>951</v>
      </c>
    </row>
    <row r="4752" spans="1:8" x14ac:dyDescent="0.2">
      <c r="A4752" s="82" t="s">
        <v>685</v>
      </c>
      <c r="B4752" s="82" t="s">
        <v>686</v>
      </c>
      <c r="C4752" s="82" t="s">
        <v>107</v>
      </c>
      <c r="D4752" s="83">
        <v>238060</v>
      </c>
      <c r="E4752" s="83">
        <v>106710</v>
      </c>
      <c r="F4752" s="83">
        <v>50020</v>
      </c>
      <c r="G4752" s="83">
        <v>48310</v>
      </c>
      <c r="H4752" s="83">
        <v>33030</v>
      </c>
    </row>
    <row r="4753" spans="1:8" x14ac:dyDescent="0.2">
      <c r="A4753" s="82" t="s">
        <v>685</v>
      </c>
      <c r="B4753" s="82" t="s">
        <v>686</v>
      </c>
      <c r="C4753" s="82" t="s">
        <v>108</v>
      </c>
      <c r="D4753" s="83" t="s">
        <v>950</v>
      </c>
      <c r="E4753" s="83" t="s">
        <v>950</v>
      </c>
      <c r="F4753" s="83" t="s">
        <v>950</v>
      </c>
      <c r="G4753" s="83" t="s">
        <v>950</v>
      </c>
      <c r="H4753" s="83" t="s">
        <v>951</v>
      </c>
    </row>
    <row r="4754" spans="1:8" x14ac:dyDescent="0.2">
      <c r="A4754" s="82" t="s">
        <v>685</v>
      </c>
      <c r="B4754" s="82" t="s">
        <v>686</v>
      </c>
      <c r="C4754" s="82" t="s">
        <v>109</v>
      </c>
      <c r="D4754" s="83">
        <v>84090</v>
      </c>
      <c r="E4754" s="83">
        <v>49820</v>
      </c>
      <c r="F4754" s="83">
        <v>23270</v>
      </c>
      <c r="G4754" s="83">
        <v>8290</v>
      </c>
      <c r="H4754" s="83" t="s">
        <v>950</v>
      </c>
    </row>
    <row r="4755" spans="1:8" x14ac:dyDescent="0.2">
      <c r="A4755" s="82" t="s">
        <v>685</v>
      </c>
      <c r="B4755" s="82" t="s">
        <v>686</v>
      </c>
      <c r="C4755" s="82" t="s">
        <v>110</v>
      </c>
      <c r="D4755" s="83">
        <v>133870</v>
      </c>
      <c r="E4755" s="83">
        <v>52660</v>
      </c>
      <c r="F4755" s="83">
        <v>23380</v>
      </c>
      <c r="G4755" s="83">
        <v>30930</v>
      </c>
      <c r="H4755" s="83">
        <v>26900</v>
      </c>
    </row>
    <row r="4756" spans="1:8" x14ac:dyDescent="0.2">
      <c r="A4756" s="82" t="s">
        <v>685</v>
      </c>
      <c r="B4756" s="82" t="s">
        <v>686</v>
      </c>
      <c r="C4756" s="82" t="s">
        <v>111</v>
      </c>
      <c r="D4756" s="83">
        <v>18770</v>
      </c>
      <c r="E4756" s="83" t="s">
        <v>950</v>
      </c>
      <c r="F4756" s="83" t="s">
        <v>950</v>
      </c>
      <c r="G4756" s="83">
        <v>8960</v>
      </c>
      <c r="H4756" s="83">
        <v>3400</v>
      </c>
    </row>
    <row r="4757" spans="1:8" x14ac:dyDescent="0.2">
      <c r="A4757" s="82" t="s">
        <v>685</v>
      </c>
      <c r="B4757" s="82" t="s">
        <v>686</v>
      </c>
      <c r="C4757" s="82" t="s">
        <v>112</v>
      </c>
      <c r="D4757" s="83" t="s">
        <v>950</v>
      </c>
      <c r="E4757" s="83" t="s">
        <v>950</v>
      </c>
      <c r="F4757" s="83" t="s">
        <v>951</v>
      </c>
      <c r="G4757" s="83" t="s">
        <v>951</v>
      </c>
      <c r="H4757" s="83" t="s">
        <v>951</v>
      </c>
    </row>
    <row r="4758" spans="1:8" x14ac:dyDescent="0.2">
      <c r="A4758" s="82" t="s">
        <v>687</v>
      </c>
      <c r="B4758" s="82" t="s">
        <v>688</v>
      </c>
      <c r="C4758" s="82" t="s">
        <v>97</v>
      </c>
      <c r="D4758" s="83">
        <v>1244820</v>
      </c>
      <c r="E4758" s="83">
        <v>772110</v>
      </c>
      <c r="F4758" s="83">
        <v>113250</v>
      </c>
      <c r="G4758" s="83">
        <v>283170</v>
      </c>
      <c r="H4758" s="83">
        <v>76290</v>
      </c>
    </row>
    <row r="4759" spans="1:8" x14ac:dyDescent="0.2">
      <c r="A4759" s="82" t="s">
        <v>687</v>
      </c>
      <c r="B4759" s="82" t="s">
        <v>688</v>
      </c>
      <c r="C4759" s="82" t="s">
        <v>98</v>
      </c>
      <c r="D4759" s="83">
        <v>1244820</v>
      </c>
      <c r="E4759" s="83">
        <v>772110</v>
      </c>
      <c r="F4759" s="83">
        <v>113250</v>
      </c>
      <c r="G4759" s="83">
        <v>283170</v>
      </c>
      <c r="H4759" s="83">
        <v>76290</v>
      </c>
    </row>
    <row r="4760" spans="1:8" x14ac:dyDescent="0.2">
      <c r="A4760" s="82" t="s">
        <v>687</v>
      </c>
      <c r="B4760" s="82" t="s">
        <v>688</v>
      </c>
      <c r="C4760" s="82" t="s">
        <v>99</v>
      </c>
      <c r="D4760" s="83">
        <v>42260</v>
      </c>
      <c r="E4760" s="83">
        <v>34190</v>
      </c>
      <c r="F4760" s="83">
        <v>8070</v>
      </c>
      <c r="G4760" s="83" t="s">
        <v>951</v>
      </c>
      <c r="H4760" s="83" t="s">
        <v>951</v>
      </c>
    </row>
    <row r="4761" spans="1:8" x14ac:dyDescent="0.2">
      <c r="A4761" s="82" t="s">
        <v>687</v>
      </c>
      <c r="B4761" s="82" t="s">
        <v>688</v>
      </c>
      <c r="C4761" s="82" t="s">
        <v>100</v>
      </c>
      <c r="D4761" s="83">
        <v>201720</v>
      </c>
      <c r="E4761" s="83">
        <v>175820</v>
      </c>
      <c r="F4761" s="83">
        <v>25900</v>
      </c>
      <c r="G4761" s="83" t="s">
        <v>951</v>
      </c>
      <c r="H4761" s="83" t="s">
        <v>951</v>
      </c>
    </row>
    <row r="4762" spans="1:8" x14ac:dyDescent="0.2">
      <c r="A4762" s="82" t="s">
        <v>687</v>
      </c>
      <c r="B4762" s="82" t="s">
        <v>688</v>
      </c>
      <c r="C4762" s="82" t="s">
        <v>101</v>
      </c>
      <c r="D4762" s="83">
        <v>226250</v>
      </c>
      <c r="E4762" s="83">
        <v>194580</v>
      </c>
      <c r="F4762" s="83">
        <v>31670</v>
      </c>
      <c r="G4762" s="83" t="s">
        <v>951</v>
      </c>
      <c r="H4762" s="83" t="s">
        <v>951</v>
      </c>
    </row>
    <row r="4763" spans="1:8" x14ac:dyDescent="0.2">
      <c r="A4763" s="82" t="s">
        <v>687</v>
      </c>
      <c r="B4763" s="82" t="s">
        <v>688</v>
      </c>
      <c r="C4763" s="82" t="s">
        <v>102</v>
      </c>
      <c r="D4763" s="83">
        <v>269100</v>
      </c>
      <c r="E4763" s="83">
        <v>239730</v>
      </c>
      <c r="F4763" s="83">
        <v>29010</v>
      </c>
      <c r="G4763" s="83" t="s">
        <v>951</v>
      </c>
      <c r="H4763" s="83" t="s">
        <v>950</v>
      </c>
    </row>
    <row r="4764" spans="1:8" x14ac:dyDescent="0.2">
      <c r="A4764" s="82" t="s">
        <v>687</v>
      </c>
      <c r="B4764" s="82" t="s">
        <v>688</v>
      </c>
      <c r="C4764" s="82" t="s">
        <v>103</v>
      </c>
      <c r="D4764" s="83">
        <v>319170</v>
      </c>
      <c r="E4764" s="83">
        <v>127790</v>
      </c>
      <c r="F4764" s="83">
        <v>18600</v>
      </c>
      <c r="G4764" s="83">
        <v>140660</v>
      </c>
      <c r="H4764" s="83">
        <v>32130</v>
      </c>
    </row>
    <row r="4765" spans="1:8" x14ac:dyDescent="0.2">
      <c r="A4765" s="82" t="s">
        <v>687</v>
      </c>
      <c r="B4765" s="82" t="s">
        <v>688</v>
      </c>
      <c r="C4765" s="82" t="s">
        <v>104</v>
      </c>
      <c r="D4765" s="83">
        <v>133010</v>
      </c>
      <c r="E4765" s="83" t="s">
        <v>951</v>
      </c>
      <c r="F4765" s="83" t="s">
        <v>951</v>
      </c>
      <c r="G4765" s="83">
        <v>107350</v>
      </c>
      <c r="H4765" s="83">
        <v>25660</v>
      </c>
    </row>
    <row r="4766" spans="1:8" x14ac:dyDescent="0.2">
      <c r="A4766" s="82" t="s">
        <v>687</v>
      </c>
      <c r="B4766" s="82" t="s">
        <v>688</v>
      </c>
      <c r="C4766" s="82" t="s">
        <v>105</v>
      </c>
      <c r="D4766" s="83">
        <v>53310</v>
      </c>
      <c r="E4766" s="83" t="s">
        <v>951</v>
      </c>
      <c r="F4766" s="83" t="s">
        <v>951</v>
      </c>
      <c r="G4766" s="83">
        <v>35170</v>
      </c>
      <c r="H4766" s="83">
        <v>18140</v>
      </c>
    </row>
    <row r="4767" spans="1:8" x14ac:dyDescent="0.2">
      <c r="A4767" s="82" t="s">
        <v>687</v>
      </c>
      <c r="B4767" s="82" t="s">
        <v>688</v>
      </c>
      <c r="C4767" s="82" t="s">
        <v>106</v>
      </c>
      <c r="D4767" s="83" t="s">
        <v>951</v>
      </c>
      <c r="E4767" s="83" t="s">
        <v>951</v>
      </c>
      <c r="F4767" s="83" t="s">
        <v>951</v>
      </c>
      <c r="G4767" s="83" t="s">
        <v>951</v>
      </c>
      <c r="H4767" s="83" t="s">
        <v>951</v>
      </c>
    </row>
    <row r="4768" spans="1:8" x14ac:dyDescent="0.2">
      <c r="A4768" s="82" t="s">
        <v>687</v>
      </c>
      <c r="B4768" s="82" t="s">
        <v>688</v>
      </c>
      <c r="C4768" s="82" t="s">
        <v>107</v>
      </c>
      <c r="D4768" s="83">
        <v>1244820</v>
      </c>
      <c r="E4768" s="83">
        <v>772110</v>
      </c>
      <c r="F4768" s="83">
        <v>113250</v>
      </c>
      <c r="G4768" s="83">
        <v>283170</v>
      </c>
      <c r="H4768" s="83">
        <v>76290</v>
      </c>
    </row>
    <row r="4769" spans="1:8" x14ac:dyDescent="0.2">
      <c r="A4769" s="82" t="s">
        <v>687</v>
      </c>
      <c r="B4769" s="82" t="s">
        <v>688</v>
      </c>
      <c r="C4769" s="82" t="s">
        <v>108</v>
      </c>
      <c r="D4769" s="83">
        <v>19830</v>
      </c>
      <c r="E4769" s="83">
        <v>13400</v>
      </c>
      <c r="F4769" s="83" t="s">
        <v>950</v>
      </c>
      <c r="G4769" s="83" t="s">
        <v>950</v>
      </c>
      <c r="H4769" s="83" t="s">
        <v>950</v>
      </c>
    </row>
    <row r="4770" spans="1:8" x14ac:dyDescent="0.2">
      <c r="A4770" s="82" t="s">
        <v>687</v>
      </c>
      <c r="B4770" s="82" t="s">
        <v>688</v>
      </c>
      <c r="C4770" s="82" t="s">
        <v>109</v>
      </c>
      <c r="D4770" s="83">
        <v>467860</v>
      </c>
      <c r="E4770" s="83">
        <v>353270</v>
      </c>
      <c r="F4770" s="83">
        <v>55870</v>
      </c>
      <c r="G4770" s="83">
        <v>44030</v>
      </c>
      <c r="H4770" s="83">
        <v>14690</v>
      </c>
    </row>
    <row r="4771" spans="1:8" x14ac:dyDescent="0.2">
      <c r="A4771" s="82" t="s">
        <v>687</v>
      </c>
      <c r="B4771" s="82" t="s">
        <v>688</v>
      </c>
      <c r="C4771" s="82" t="s">
        <v>110</v>
      </c>
      <c r="D4771" s="83">
        <v>659700</v>
      </c>
      <c r="E4771" s="83">
        <v>373120</v>
      </c>
      <c r="F4771" s="83">
        <v>52610</v>
      </c>
      <c r="G4771" s="83">
        <v>186610</v>
      </c>
      <c r="H4771" s="83">
        <v>47350</v>
      </c>
    </row>
    <row r="4772" spans="1:8" x14ac:dyDescent="0.2">
      <c r="A4772" s="82" t="s">
        <v>687</v>
      </c>
      <c r="B4772" s="82" t="s">
        <v>688</v>
      </c>
      <c r="C4772" s="82" t="s">
        <v>111</v>
      </c>
      <c r="D4772" s="83">
        <v>93240</v>
      </c>
      <c r="E4772" s="83">
        <v>30630</v>
      </c>
      <c r="F4772" s="83" t="s">
        <v>950</v>
      </c>
      <c r="G4772" s="83">
        <v>48810</v>
      </c>
      <c r="H4772" s="83">
        <v>12550</v>
      </c>
    </row>
    <row r="4773" spans="1:8" x14ac:dyDescent="0.2">
      <c r="A4773" s="82" t="s">
        <v>687</v>
      </c>
      <c r="B4773" s="82" t="s">
        <v>688</v>
      </c>
      <c r="C4773" s="82" t="s">
        <v>112</v>
      </c>
      <c r="D4773" s="83">
        <v>4200</v>
      </c>
      <c r="E4773" s="83" t="s">
        <v>950</v>
      </c>
      <c r="F4773" s="83" t="s">
        <v>951</v>
      </c>
      <c r="G4773" s="83" t="s">
        <v>950</v>
      </c>
      <c r="H4773" s="83" t="s">
        <v>951</v>
      </c>
    </row>
    <row r="4774" spans="1:8" x14ac:dyDescent="0.2">
      <c r="A4774" s="82" t="s">
        <v>689</v>
      </c>
      <c r="B4774" s="82" t="s">
        <v>690</v>
      </c>
      <c r="C4774" s="82" t="s">
        <v>97</v>
      </c>
      <c r="D4774" s="83">
        <v>228250</v>
      </c>
      <c r="E4774" s="83">
        <v>117980</v>
      </c>
      <c r="F4774" s="83">
        <v>36050</v>
      </c>
      <c r="G4774" s="83">
        <v>49040</v>
      </c>
      <c r="H4774" s="83">
        <v>25180</v>
      </c>
    </row>
    <row r="4775" spans="1:8" x14ac:dyDescent="0.2">
      <c r="A4775" s="82" t="s">
        <v>689</v>
      </c>
      <c r="B4775" s="82" t="s">
        <v>690</v>
      </c>
      <c r="C4775" s="82" t="s">
        <v>98</v>
      </c>
      <c r="D4775" s="83">
        <v>228250</v>
      </c>
      <c r="E4775" s="83">
        <v>117980</v>
      </c>
      <c r="F4775" s="83">
        <v>36050</v>
      </c>
      <c r="G4775" s="83">
        <v>49040</v>
      </c>
      <c r="H4775" s="83">
        <v>25180</v>
      </c>
    </row>
    <row r="4776" spans="1:8" x14ac:dyDescent="0.2">
      <c r="A4776" s="82" t="s">
        <v>689</v>
      </c>
      <c r="B4776" s="82" t="s">
        <v>690</v>
      </c>
      <c r="C4776" s="82" t="s">
        <v>99</v>
      </c>
      <c r="D4776" s="83">
        <v>7990</v>
      </c>
      <c r="E4776" s="83">
        <v>5100</v>
      </c>
      <c r="F4776" s="83">
        <v>2900</v>
      </c>
      <c r="G4776" s="83" t="s">
        <v>951</v>
      </c>
      <c r="H4776" s="83" t="s">
        <v>951</v>
      </c>
    </row>
    <row r="4777" spans="1:8" x14ac:dyDescent="0.2">
      <c r="A4777" s="82" t="s">
        <v>689</v>
      </c>
      <c r="B4777" s="82" t="s">
        <v>690</v>
      </c>
      <c r="C4777" s="82" t="s">
        <v>100</v>
      </c>
      <c r="D4777" s="83">
        <v>34080</v>
      </c>
      <c r="E4777" s="83">
        <v>27170</v>
      </c>
      <c r="F4777" s="83">
        <v>6910</v>
      </c>
      <c r="G4777" s="83" t="s">
        <v>951</v>
      </c>
      <c r="H4777" s="83" t="s">
        <v>951</v>
      </c>
    </row>
    <row r="4778" spans="1:8" x14ac:dyDescent="0.2">
      <c r="A4778" s="82" t="s">
        <v>689</v>
      </c>
      <c r="B4778" s="82" t="s">
        <v>690</v>
      </c>
      <c r="C4778" s="82" t="s">
        <v>101</v>
      </c>
      <c r="D4778" s="83">
        <v>46420</v>
      </c>
      <c r="E4778" s="83">
        <v>30960</v>
      </c>
      <c r="F4778" s="83">
        <v>15460</v>
      </c>
      <c r="G4778" s="83" t="s">
        <v>951</v>
      </c>
      <c r="H4778" s="83" t="s">
        <v>951</v>
      </c>
    </row>
    <row r="4779" spans="1:8" x14ac:dyDescent="0.2">
      <c r="A4779" s="82" t="s">
        <v>689</v>
      </c>
      <c r="B4779" s="82" t="s">
        <v>690</v>
      </c>
      <c r="C4779" s="82" t="s">
        <v>102</v>
      </c>
      <c r="D4779" s="83">
        <v>35630</v>
      </c>
      <c r="E4779" s="83">
        <v>30110</v>
      </c>
      <c r="F4779" s="83">
        <v>5520</v>
      </c>
      <c r="G4779" s="83" t="s">
        <v>951</v>
      </c>
      <c r="H4779" s="83" t="s">
        <v>951</v>
      </c>
    </row>
    <row r="4780" spans="1:8" x14ac:dyDescent="0.2">
      <c r="A4780" s="82" t="s">
        <v>689</v>
      </c>
      <c r="B4780" s="82" t="s">
        <v>690</v>
      </c>
      <c r="C4780" s="82" t="s">
        <v>103</v>
      </c>
      <c r="D4780" s="83">
        <v>57700</v>
      </c>
      <c r="E4780" s="83">
        <v>24640</v>
      </c>
      <c r="F4780" s="83">
        <v>5270</v>
      </c>
      <c r="G4780" s="83">
        <v>20400</v>
      </c>
      <c r="H4780" s="83">
        <v>7390</v>
      </c>
    </row>
    <row r="4781" spans="1:8" x14ac:dyDescent="0.2">
      <c r="A4781" s="82" t="s">
        <v>689</v>
      </c>
      <c r="B4781" s="82" t="s">
        <v>690</v>
      </c>
      <c r="C4781" s="82" t="s">
        <v>104</v>
      </c>
      <c r="D4781" s="83">
        <v>30230</v>
      </c>
      <c r="E4781" s="83" t="s">
        <v>951</v>
      </c>
      <c r="F4781" s="83" t="s">
        <v>951</v>
      </c>
      <c r="G4781" s="83">
        <v>20650</v>
      </c>
      <c r="H4781" s="83">
        <v>9580</v>
      </c>
    </row>
    <row r="4782" spans="1:8" x14ac:dyDescent="0.2">
      <c r="A4782" s="82" t="s">
        <v>689</v>
      </c>
      <c r="B4782" s="82" t="s">
        <v>690</v>
      </c>
      <c r="C4782" s="82" t="s">
        <v>105</v>
      </c>
      <c r="D4782" s="83">
        <v>16200</v>
      </c>
      <c r="E4782" s="83" t="s">
        <v>951</v>
      </c>
      <c r="F4782" s="83" t="s">
        <v>951</v>
      </c>
      <c r="G4782" s="83">
        <v>7990</v>
      </c>
      <c r="H4782" s="83">
        <v>8210</v>
      </c>
    </row>
    <row r="4783" spans="1:8" x14ac:dyDescent="0.2">
      <c r="A4783" s="82" t="s">
        <v>689</v>
      </c>
      <c r="B4783" s="82" t="s">
        <v>690</v>
      </c>
      <c r="C4783" s="82" t="s">
        <v>106</v>
      </c>
      <c r="D4783" s="83" t="s">
        <v>951</v>
      </c>
      <c r="E4783" s="83" t="s">
        <v>951</v>
      </c>
      <c r="F4783" s="83" t="s">
        <v>951</v>
      </c>
      <c r="G4783" s="83" t="s">
        <v>951</v>
      </c>
      <c r="H4783" s="83" t="s">
        <v>951</v>
      </c>
    </row>
    <row r="4784" spans="1:8" x14ac:dyDescent="0.2">
      <c r="A4784" s="82" t="s">
        <v>689</v>
      </c>
      <c r="B4784" s="82" t="s">
        <v>690</v>
      </c>
      <c r="C4784" s="82" t="s">
        <v>107</v>
      </c>
      <c r="D4784" s="83">
        <v>228250</v>
      </c>
      <c r="E4784" s="83">
        <v>117980</v>
      </c>
      <c r="F4784" s="83">
        <v>36050</v>
      </c>
      <c r="G4784" s="83">
        <v>49040</v>
      </c>
      <c r="H4784" s="83">
        <v>25180</v>
      </c>
    </row>
    <row r="4785" spans="1:8" x14ac:dyDescent="0.2">
      <c r="A4785" s="82" t="s">
        <v>689</v>
      </c>
      <c r="B4785" s="82" t="s">
        <v>690</v>
      </c>
      <c r="C4785" s="82" t="s">
        <v>108</v>
      </c>
      <c r="D4785" s="83" t="s">
        <v>950</v>
      </c>
      <c r="E4785" s="83" t="s">
        <v>950</v>
      </c>
      <c r="F4785" s="83" t="s">
        <v>950</v>
      </c>
      <c r="G4785" s="83" t="s">
        <v>950</v>
      </c>
      <c r="H4785" s="83" t="s">
        <v>951</v>
      </c>
    </row>
    <row r="4786" spans="1:8" x14ac:dyDescent="0.2">
      <c r="A4786" s="82" t="s">
        <v>689</v>
      </c>
      <c r="B4786" s="82" t="s">
        <v>690</v>
      </c>
      <c r="C4786" s="82" t="s">
        <v>109</v>
      </c>
      <c r="D4786" s="83">
        <v>71970</v>
      </c>
      <c r="E4786" s="83">
        <v>47420</v>
      </c>
      <c r="F4786" s="83">
        <v>16870</v>
      </c>
      <c r="G4786" s="83">
        <v>4700</v>
      </c>
      <c r="H4786" s="83">
        <v>2980</v>
      </c>
    </row>
    <row r="4787" spans="1:8" x14ac:dyDescent="0.2">
      <c r="A4787" s="82" t="s">
        <v>689</v>
      </c>
      <c r="B4787" s="82" t="s">
        <v>690</v>
      </c>
      <c r="C4787" s="82" t="s">
        <v>110</v>
      </c>
      <c r="D4787" s="83">
        <v>131980</v>
      </c>
      <c r="E4787" s="83">
        <v>59770</v>
      </c>
      <c r="F4787" s="83">
        <v>18020</v>
      </c>
      <c r="G4787" s="83">
        <v>34860</v>
      </c>
      <c r="H4787" s="83">
        <v>19330</v>
      </c>
    </row>
    <row r="4788" spans="1:8" x14ac:dyDescent="0.2">
      <c r="A4788" s="82" t="s">
        <v>689</v>
      </c>
      <c r="B4788" s="82" t="s">
        <v>690</v>
      </c>
      <c r="C4788" s="82" t="s">
        <v>111</v>
      </c>
      <c r="D4788" s="83">
        <v>18380</v>
      </c>
      <c r="E4788" s="83" t="s">
        <v>950</v>
      </c>
      <c r="F4788" s="83" t="s">
        <v>950</v>
      </c>
      <c r="G4788" s="83">
        <v>9010</v>
      </c>
      <c r="H4788" s="83" t="s">
        <v>950</v>
      </c>
    </row>
    <row r="4789" spans="1:8" x14ac:dyDescent="0.2">
      <c r="A4789" s="82" t="s">
        <v>689</v>
      </c>
      <c r="B4789" s="82" t="s">
        <v>690</v>
      </c>
      <c r="C4789" s="82" t="s">
        <v>112</v>
      </c>
      <c r="D4789" s="83" t="s">
        <v>950</v>
      </c>
      <c r="E4789" s="83" t="s">
        <v>950</v>
      </c>
      <c r="F4789" s="83" t="s">
        <v>951</v>
      </c>
      <c r="G4789" s="83" t="s">
        <v>951</v>
      </c>
      <c r="H4789" s="83" t="s">
        <v>951</v>
      </c>
    </row>
    <row r="4790" spans="1:8" x14ac:dyDescent="0.2">
      <c r="A4790" s="82" t="s">
        <v>691</v>
      </c>
      <c r="B4790" s="82" t="s">
        <v>692</v>
      </c>
      <c r="C4790" s="82" t="s">
        <v>97</v>
      </c>
      <c r="D4790" s="83">
        <v>159370</v>
      </c>
      <c r="E4790" s="83">
        <v>66290</v>
      </c>
      <c r="F4790" s="83">
        <v>21270</v>
      </c>
      <c r="G4790" s="83">
        <v>50370</v>
      </c>
      <c r="H4790" s="83">
        <v>21440</v>
      </c>
    </row>
    <row r="4791" spans="1:8" x14ac:dyDescent="0.2">
      <c r="A4791" s="82" t="s">
        <v>691</v>
      </c>
      <c r="B4791" s="82" t="s">
        <v>692</v>
      </c>
      <c r="C4791" s="82" t="s">
        <v>98</v>
      </c>
      <c r="D4791" s="83">
        <v>159370</v>
      </c>
      <c r="E4791" s="83">
        <v>66290</v>
      </c>
      <c r="F4791" s="83">
        <v>21270</v>
      </c>
      <c r="G4791" s="83">
        <v>50370</v>
      </c>
      <c r="H4791" s="83">
        <v>21440</v>
      </c>
    </row>
    <row r="4792" spans="1:8" x14ac:dyDescent="0.2">
      <c r="A4792" s="82" t="s">
        <v>691</v>
      </c>
      <c r="B4792" s="82" t="s">
        <v>692</v>
      </c>
      <c r="C4792" s="82" t="s">
        <v>99</v>
      </c>
      <c r="D4792" s="83">
        <v>6280</v>
      </c>
      <c r="E4792" s="83">
        <v>3770</v>
      </c>
      <c r="F4792" s="83" t="s">
        <v>950</v>
      </c>
      <c r="G4792" s="83" t="s">
        <v>951</v>
      </c>
      <c r="H4792" s="83" t="s">
        <v>951</v>
      </c>
    </row>
    <row r="4793" spans="1:8" x14ac:dyDescent="0.2">
      <c r="A4793" s="82" t="s">
        <v>691</v>
      </c>
      <c r="B4793" s="82" t="s">
        <v>692</v>
      </c>
      <c r="C4793" s="82" t="s">
        <v>100</v>
      </c>
      <c r="D4793" s="83">
        <v>21940</v>
      </c>
      <c r="E4793" s="83">
        <v>16300</v>
      </c>
      <c r="F4793" s="83">
        <v>5640</v>
      </c>
      <c r="G4793" s="83" t="s">
        <v>951</v>
      </c>
      <c r="H4793" s="83" t="s">
        <v>951</v>
      </c>
    </row>
    <row r="4794" spans="1:8" x14ac:dyDescent="0.2">
      <c r="A4794" s="82" t="s">
        <v>691</v>
      </c>
      <c r="B4794" s="82" t="s">
        <v>692</v>
      </c>
      <c r="C4794" s="82" t="s">
        <v>101</v>
      </c>
      <c r="D4794" s="83">
        <v>16560</v>
      </c>
      <c r="E4794" s="83">
        <v>13180</v>
      </c>
      <c r="F4794" s="83" t="s">
        <v>950</v>
      </c>
      <c r="G4794" s="83" t="s">
        <v>951</v>
      </c>
      <c r="H4794" s="83" t="s">
        <v>951</v>
      </c>
    </row>
    <row r="4795" spans="1:8" x14ac:dyDescent="0.2">
      <c r="A4795" s="82" t="s">
        <v>691</v>
      </c>
      <c r="B4795" s="82" t="s">
        <v>692</v>
      </c>
      <c r="C4795" s="82" t="s">
        <v>102</v>
      </c>
      <c r="D4795" s="83">
        <v>33400</v>
      </c>
      <c r="E4795" s="83">
        <v>26550</v>
      </c>
      <c r="F4795" s="83" t="s">
        <v>950</v>
      </c>
      <c r="G4795" s="83" t="s">
        <v>951</v>
      </c>
      <c r="H4795" s="83" t="s">
        <v>951</v>
      </c>
    </row>
    <row r="4796" spans="1:8" x14ac:dyDescent="0.2">
      <c r="A4796" s="82" t="s">
        <v>691</v>
      </c>
      <c r="B4796" s="82" t="s">
        <v>692</v>
      </c>
      <c r="C4796" s="82" t="s">
        <v>103</v>
      </c>
      <c r="D4796" s="83">
        <v>40570</v>
      </c>
      <c r="E4796" s="83">
        <v>6500</v>
      </c>
      <c r="F4796" s="83" t="s">
        <v>950</v>
      </c>
      <c r="G4796" s="83">
        <v>24540</v>
      </c>
      <c r="H4796" s="83">
        <v>6640</v>
      </c>
    </row>
    <row r="4797" spans="1:8" x14ac:dyDescent="0.2">
      <c r="A4797" s="82" t="s">
        <v>691</v>
      </c>
      <c r="B4797" s="82" t="s">
        <v>692</v>
      </c>
      <c r="C4797" s="82" t="s">
        <v>104</v>
      </c>
      <c r="D4797" s="83">
        <v>24830</v>
      </c>
      <c r="E4797" s="83" t="s">
        <v>951</v>
      </c>
      <c r="F4797" s="83" t="s">
        <v>951</v>
      </c>
      <c r="G4797" s="83">
        <v>18250</v>
      </c>
      <c r="H4797" s="83">
        <v>6580</v>
      </c>
    </row>
    <row r="4798" spans="1:8" x14ac:dyDescent="0.2">
      <c r="A4798" s="82" t="s">
        <v>691</v>
      </c>
      <c r="B4798" s="82" t="s">
        <v>692</v>
      </c>
      <c r="C4798" s="82" t="s">
        <v>105</v>
      </c>
      <c r="D4798" s="83">
        <v>15800</v>
      </c>
      <c r="E4798" s="83" t="s">
        <v>951</v>
      </c>
      <c r="F4798" s="83" t="s">
        <v>951</v>
      </c>
      <c r="G4798" s="83">
        <v>7590</v>
      </c>
      <c r="H4798" s="83">
        <v>8210</v>
      </c>
    </row>
    <row r="4799" spans="1:8" x14ac:dyDescent="0.2">
      <c r="A4799" s="82" t="s">
        <v>691</v>
      </c>
      <c r="B4799" s="82" t="s">
        <v>692</v>
      </c>
      <c r="C4799" s="82" t="s">
        <v>106</v>
      </c>
      <c r="D4799" s="83" t="s">
        <v>951</v>
      </c>
      <c r="E4799" s="83" t="s">
        <v>951</v>
      </c>
      <c r="F4799" s="83" t="s">
        <v>951</v>
      </c>
      <c r="G4799" s="83" t="s">
        <v>951</v>
      </c>
      <c r="H4799" s="83" t="s">
        <v>951</v>
      </c>
    </row>
    <row r="4800" spans="1:8" x14ac:dyDescent="0.2">
      <c r="A4800" s="82" t="s">
        <v>691</v>
      </c>
      <c r="B4800" s="82" t="s">
        <v>692</v>
      </c>
      <c r="C4800" s="82" t="s">
        <v>107</v>
      </c>
      <c r="D4800" s="83">
        <v>159370</v>
      </c>
      <c r="E4800" s="83">
        <v>66290</v>
      </c>
      <c r="F4800" s="83">
        <v>21270</v>
      </c>
      <c r="G4800" s="83">
        <v>50370</v>
      </c>
      <c r="H4800" s="83">
        <v>21440</v>
      </c>
    </row>
    <row r="4801" spans="1:8" x14ac:dyDescent="0.2">
      <c r="A4801" s="82" t="s">
        <v>691</v>
      </c>
      <c r="B4801" s="82" t="s">
        <v>692</v>
      </c>
      <c r="C4801" s="82" t="s">
        <v>108</v>
      </c>
      <c r="D4801" s="83" t="s">
        <v>950</v>
      </c>
      <c r="E4801" s="83" t="s">
        <v>950</v>
      </c>
      <c r="F4801" s="83" t="s">
        <v>951</v>
      </c>
      <c r="G4801" s="83" t="s">
        <v>951</v>
      </c>
      <c r="H4801" s="83" t="s">
        <v>951</v>
      </c>
    </row>
    <row r="4802" spans="1:8" x14ac:dyDescent="0.2">
      <c r="A4802" s="82" t="s">
        <v>691</v>
      </c>
      <c r="B4802" s="82" t="s">
        <v>692</v>
      </c>
      <c r="C4802" s="82" t="s">
        <v>109</v>
      </c>
      <c r="D4802" s="83">
        <v>55470</v>
      </c>
      <c r="E4802" s="83">
        <v>34010</v>
      </c>
      <c r="F4802" s="83">
        <v>8850</v>
      </c>
      <c r="G4802" s="83">
        <v>10190</v>
      </c>
      <c r="H4802" s="83" t="s">
        <v>950</v>
      </c>
    </row>
    <row r="4803" spans="1:8" x14ac:dyDescent="0.2">
      <c r="A4803" s="82" t="s">
        <v>691</v>
      </c>
      <c r="B4803" s="82" t="s">
        <v>692</v>
      </c>
      <c r="C4803" s="82" t="s">
        <v>110</v>
      </c>
      <c r="D4803" s="83">
        <v>86560</v>
      </c>
      <c r="E4803" s="83">
        <v>28170</v>
      </c>
      <c r="F4803" s="83">
        <v>12430</v>
      </c>
      <c r="G4803" s="83">
        <v>32240</v>
      </c>
      <c r="H4803" s="83">
        <v>13720</v>
      </c>
    </row>
    <row r="4804" spans="1:8" x14ac:dyDescent="0.2">
      <c r="A4804" s="82" t="s">
        <v>691</v>
      </c>
      <c r="B4804" s="82" t="s">
        <v>692</v>
      </c>
      <c r="C4804" s="82" t="s">
        <v>111</v>
      </c>
      <c r="D4804" s="83">
        <v>13790</v>
      </c>
      <c r="E4804" s="83" t="s">
        <v>950</v>
      </c>
      <c r="F4804" s="83" t="s">
        <v>951</v>
      </c>
      <c r="G4804" s="83">
        <v>7890</v>
      </c>
      <c r="H4804" s="83" t="s">
        <v>950</v>
      </c>
    </row>
    <row r="4805" spans="1:8" x14ac:dyDescent="0.2">
      <c r="A4805" s="82" t="s">
        <v>691</v>
      </c>
      <c r="B4805" s="82" t="s">
        <v>692</v>
      </c>
      <c r="C4805" s="82" t="s">
        <v>112</v>
      </c>
      <c r="D4805" s="83" t="s">
        <v>950</v>
      </c>
      <c r="E4805" s="83" t="s">
        <v>951</v>
      </c>
      <c r="F4805" s="83" t="s">
        <v>951</v>
      </c>
      <c r="G4805" s="83" t="s">
        <v>950</v>
      </c>
      <c r="H4805" s="83" t="s">
        <v>950</v>
      </c>
    </row>
    <row r="4806" spans="1:8" x14ac:dyDescent="0.2">
      <c r="A4806" s="82" t="s">
        <v>693</v>
      </c>
      <c r="B4806" s="82" t="s">
        <v>694</v>
      </c>
      <c r="C4806" s="82" t="s">
        <v>97</v>
      </c>
      <c r="D4806" s="83">
        <v>451510</v>
      </c>
      <c r="E4806" s="83">
        <v>187560</v>
      </c>
      <c r="F4806" s="83">
        <v>85390</v>
      </c>
      <c r="G4806" s="83">
        <v>122450</v>
      </c>
      <c r="H4806" s="83">
        <v>56110</v>
      </c>
    </row>
    <row r="4807" spans="1:8" x14ac:dyDescent="0.2">
      <c r="A4807" s="82" t="s">
        <v>693</v>
      </c>
      <c r="B4807" s="82" t="s">
        <v>694</v>
      </c>
      <c r="C4807" s="82" t="s">
        <v>98</v>
      </c>
      <c r="D4807" s="83">
        <v>451510</v>
      </c>
      <c r="E4807" s="83">
        <v>187560</v>
      </c>
      <c r="F4807" s="83">
        <v>85390</v>
      </c>
      <c r="G4807" s="83">
        <v>122450</v>
      </c>
      <c r="H4807" s="83">
        <v>56110</v>
      </c>
    </row>
    <row r="4808" spans="1:8" x14ac:dyDescent="0.2">
      <c r="A4808" s="82" t="s">
        <v>693</v>
      </c>
      <c r="B4808" s="82" t="s">
        <v>694</v>
      </c>
      <c r="C4808" s="82" t="s">
        <v>99</v>
      </c>
      <c r="D4808" s="83">
        <v>14960</v>
      </c>
      <c r="E4808" s="83">
        <v>9520</v>
      </c>
      <c r="F4808" s="83">
        <v>5440</v>
      </c>
      <c r="G4808" s="83" t="s">
        <v>951</v>
      </c>
      <c r="H4808" s="83" t="s">
        <v>951</v>
      </c>
    </row>
    <row r="4809" spans="1:8" x14ac:dyDescent="0.2">
      <c r="A4809" s="82" t="s">
        <v>693</v>
      </c>
      <c r="B4809" s="82" t="s">
        <v>694</v>
      </c>
      <c r="C4809" s="82" t="s">
        <v>100</v>
      </c>
      <c r="D4809" s="83">
        <v>65430</v>
      </c>
      <c r="E4809" s="83">
        <v>42640</v>
      </c>
      <c r="F4809" s="83">
        <v>22790</v>
      </c>
      <c r="G4809" s="83" t="s">
        <v>951</v>
      </c>
      <c r="H4809" s="83" t="s">
        <v>951</v>
      </c>
    </row>
    <row r="4810" spans="1:8" x14ac:dyDescent="0.2">
      <c r="A4810" s="82" t="s">
        <v>693</v>
      </c>
      <c r="B4810" s="82" t="s">
        <v>694</v>
      </c>
      <c r="C4810" s="82" t="s">
        <v>101</v>
      </c>
      <c r="D4810" s="83">
        <v>62860</v>
      </c>
      <c r="E4810" s="83">
        <v>38510</v>
      </c>
      <c r="F4810" s="83">
        <v>24350</v>
      </c>
      <c r="G4810" s="83" t="s">
        <v>951</v>
      </c>
      <c r="H4810" s="83" t="s">
        <v>951</v>
      </c>
    </row>
    <row r="4811" spans="1:8" x14ac:dyDescent="0.2">
      <c r="A4811" s="82" t="s">
        <v>693</v>
      </c>
      <c r="B4811" s="82" t="s">
        <v>694</v>
      </c>
      <c r="C4811" s="82" t="s">
        <v>102</v>
      </c>
      <c r="D4811" s="83">
        <v>86910</v>
      </c>
      <c r="E4811" s="83">
        <v>63570</v>
      </c>
      <c r="F4811" s="83">
        <v>23280</v>
      </c>
      <c r="G4811" s="83" t="s">
        <v>950</v>
      </c>
      <c r="H4811" s="83" t="s">
        <v>951</v>
      </c>
    </row>
    <row r="4812" spans="1:8" x14ac:dyDescent="0.2">
      <c r="A4812" s="82" t="s">
        <v>693</v>
      </c>
      <c r="B4812" s="82" t="s">
        <v>694</v>
      </c>
      <c r="C4812" s="82" t="s">
        <v>103</v>
      </c>
      <c r="D4812" s="83">
        <v>105790</v>
      </c>
      <c r="E4812" s="83">
        <v>33320</v>
      </c>
      <c r="F4812" s="83">
        <v>9520</v>
      </c>
      <c r="G4812" s="83">
        <v>44470</v>
      </c>
      <c r="H4812" s="83">
        <v>18480</v>
      </c>
    </row>
    <row r="4813" spans="1:8" x14ac:dyDescent="0.2">
      <c r="A4813" s="82" t="s">
        <v>693</v>
      </c>
      <c r="B4813" s="82" t="s">
        <v>694</v>
      </c>
      <c r="C4813" s="82" t="s">
        <v>104</v>
      </c>
      <c r="D4813" s="83">
        <v>75810</v>
      </c>
      <c r="E4813" s="83" t="s">
        <v>951</v>
      </c>
      <c r="F4813" s="83" t="s">
        <v>951</v>
      </c>
      <c r="G4813" s="83">
        <v>51630</v>
      </c>
      <c r="H4813" s="83">
        <v>24180</v>
      </c>
    </row>
    <row r="4814" spans="1:8" x14ac:dyDescent="0.2">
      <c r="A4814" s="82" t="s">
        <v>693</v>
      </c>
      <c r="B4814" s="82" t="s">
        <v>694</v>
      </c>
      <c r="C4814" s="82" t="s">
        <v>105</v>
      </c>
      <c r="D4814" s="83">
        <v>39750</v>
      </c>
      <c r="E4814" s="83" t="s">
        <v>951</v>
      </c>
      <c r="F4814" s="83" t="s">
        <v>951</v>
      </c>
      <c r="G4814" s="83">
        <v>26300</v>
      </c>
      <c r="H4814" s="83">
        <v>13450</v>
      </c>
    </row>
    <row r="4815" spans="1:8" x14ac:dyDescent="0.2">
      <c r="A4815" s="82" t="s">
        <v>693</v>
      </c>
      <c r="B4815" s="82" t="s">
        <v>694</v>
      </c>
      <c r="C4815" s="82" t="s">
        <v>106</v>
      </c>
      <c r="D4815" s="83" t="s">
        <v>951</v>
      </c>
      <c r="E4815" s="83" t="s">
        <v>951</v>
      </c>
      <c r="F4815" s="83" t="s">
        <v>951</v>
      </c>
      <c r="G4815" s="83" t="s">
        <v>951</v>
      </c>
      <c r="H4815" s="83" t="s">
        <v>951</v>
      </c>
    </row>
    <row r="4816" spans="1:8" x14ac:dyDescent="0.2">
      <c r="A4816" s="82" t="s">
        <v>693</v>
      </c>
      <c r="B4816" s="82" t="s">
        <v>694</v>
      </c>
      <c r="C4816" s="82" t="s">
        <v>107</v>
      </c>
      <c r="D4816" s="83">
        <v>451510</v>
      </c>
      <c r="E4816" s="83">
        <v>187560</v>
      </c>
      <c r="F4816" s="83">
        <v>85390</v>
      </c>
      <c r="G4816" s="83">
        <v>122450</v>
      </c>
      <c r="H4816" s="83">
        <v>56110</v>
      </c>
    </row>
    <row r="4817" spans="1:8" x14ac:dyDescent="0.2">
      <c r="A4817" s="82" t="s">
        <v>693</v>
      </c>
      <c r="B4817" s="82" t="s">
        <v>694</v>
      </c>
      <c r="C4817" s="82" t="s">
        <v>108</v>
      </c>
      <c r="D4817" s="83">
        <v>3410</v>
      </c>
      <c r="E4817" s="83" t="s">
        <v>950</v>
      </c>
      <c r="F4817" s="83" t="s">
        <v>950</v>
      </c>
      <c r="G4817" s="83" t="s">
        <v>950</v>
      </c>
      <c r="H4817" s="83" t="s">
        <v>950</v>
      </c>
    </row>
    <row r="4818" spans="1:8" x14ac:dyDescent="0.2">
      <c r="A4818" s="82" t="s">
        <v>693</v>
      </c>
      <c r="B4818" s="82" t="s">
        <v>694</v>
      </c>
      <c r="C4818" s="82" t="s">
        <v>109</v>
      </c>
      <c r="D4818" s="83">
        <v>138940</v>
      </c>
      <c r="E4818" s="83">
        <v>77630</v>
      </c>
      <c r="F4818" s="83">
        <v>40150</v>
      </c>
      <c r="G4818" s="83">
        <v>14790</v>
      </c>
      <c r="H4818" s="83">
        <v>6370</v>
      </c>
    </row>
    <row r="4819" spans="1:8" x14ac:dyDescent="0.2">
      <c r="A4819" s="82" t="s">
        <v>693</v>
      </c>
      <c r="B4819" s="82" t="s">
        <v>694</v>
      </c>
      <c r="C4819" s="82" t="s">
        <v>110</v>
      </c>
      <c r="D4819" s="83">
        <v>262110</v>
      </c>
      <c r="E4819" s="83">
        <v>101350</v>
      </c>
      <c r="F4819" s="83">
        <v>40210</v>
      </c>
      <c r="G4819" s="83">
        <v>77820</v>
      </c>
      <c r="H4819" s="83">
        <v>42730</v>
      </c>
    </row>
    <row r="4820" spans="1:8" x14ac:dyDescent="0.2">
      <c r="A4820" s="82" t="s">
        <v>693</v>
      </c>
      <c r="B4820" s="82" t="s">
        <v>694</v>
      </c>
      <c r="C4820" s="82" t="s">
        <v>111</v>
      </c>
      <c r="D4820" s="83">
        <v>44080</v>
      </c>
      <c r="E4820" s="83">
        <v>5810</v>
      </c>
      <c r="F4820" s="83" t="s">
        <v>950</v>
      </c>
      <c r="G4820" s="83">
        <v>28830</v>
      </c>
      <c r="H4820" s="83">
        <v>6610</v>
      </c>
    </row>
    <row r="4821" spans="1:8" x14ac:dyDescent="0.2">
      <c r="A4821" s="82" t="s">
        <v>693</v>
      </c>
      <c r="B4821" s="82" t="s">
        <v>694</v>
      </c>
      <c r="C4821" s="82" t="s">
        <v>112</v>
      </c>
      <c r="D4821" s="83" t="s">
        <v>950</v>
      </c>
      <c r="E4821" s="83" t="s">
        <v>950</v>
      </c>
      <c r="F4821" s="83" t="s">
        <v>950</v>
      </c>
      <c r="G4821" s="83" t="s">
        <v>950</v>
      </c>
      <c r="H4821" s="83" t="s">
        <v>951</v>
      </c>
    </row>
    <row r="4822" spans="1:8" x14ac:dyDescent="0.2">
      <c r="A4822" s="82" t="s">
        <v>695</v>
      </c>
      <c r="B4822" s="82" t="s">
        <v>696</v>
      </c>
      <c r="C4822" s="82" t="s">
        <v>97</v>
      </c>
      <c r="D4822" s="83">
        <v>72550</v>
      </c>
      <c r="E4822" s="83">
        <v>33140</v>
      </c>
      <c r="F4822" s="83">
        <v>9970</v>
      </c>
      <c r="G4822" s="83">
        <v>18560</v>
      </c>
      <c r="H4822" s="83">
        <v>10880</v>
      </c>
    </row>
    <row r="4823" spans="1:8" x14ac:dyDescent="0.2">
      <c r="A4823" s="82" t="s">
        <v>695</v>
      </c>
      <c r="B4823" s="82" t="s">
        <v>696</v>
      </c>
      <c r="C4823" s="82" t="s">
        <v>98</v>
      </c>
      <c r="D4823" s="83">
        <v>72550</v>
      </c>
      <c r="E4823" s="83">
        <v>33140</v>
      </c>
      <c r="F4823" s="83">
        <v>9970</v>
      </c>
      <c r="G4823" s="83">
        <v>18560</v>
      </c>
      <c r="H4823" s="83">
        <v>10880</v>
      </c>
    </row>
    <row r="4824" spans="1:8" x14ac:dyDescent="0.2">
      <c r="A4824" s="82" t="s">
        <v>695</v>
      </c>
      <c r="B4824" s="82" t="s">
        <v>696</v>
      </c>
      <c r="C4824" s="82" t="s">
        <v>99</v>
      </c>
      <c r="D4824" s="83" t="s">
        <v>950</v>
      </c>
      <c r="E4824" s="83" t="s">
        <v>950</v>
      </c>
      <c r="F4824" s="83" t="s">
        <v>950</v>
      </c>
      <c r="G4824" s="83" t="s">
        <v>951</v>
      </c>
      <c r="H4824" s="83" t="s">
        <v>951</v>
      </c>
    </row>
    <row r="4825" spans="1:8" x14ac:dyDescent="0.2">
      <c r="A4825" s="82" t="s">
        <v>695</v>
      </c>
      <c r="B4825" s="82" t="s">
        <v>696</v>
      </c>
      <c r="C4825" s="82" t="s">
        <v>100</v>
      </c>
      <c r="D4825" s="83">
        <v>6700</v>
      </c>
      <c r="E4825" s="83">
        <v>4870</v>
      </c>
      <c r="F4825" s="83" t="s">
        <v>950</v>
      </c>
      <c r="G4825" s="83" t="s">
        <v>951</v>
      </c>
      <c r="H4825" s="83" t="s">
        <v>951</v>
      </c>
    </row>
    <row r="4826" spans="1:8" x14ac:dyDescent="0.2">
      <c r="A4826" s="82" t="s">
        <v>695</v>
      </c>
      <c r="B4826" s="82" t="s">
        <v>696</v>
      </c>
      <c r="C4826" s="82" t="s">
        <v>101</v>
      </c>
      <c r="D4826" s="83">
        <v>18500</v>
      </c>
      <c r="E4826" s="83">
        <v>16080</v>
      </c>
      <c r="F4826" s="83" t="s">
        <v>950</v>
      </c>
      <c r="G4826" s="83" t="s">
        <v>951</v>
      </c>
      <c r="H4826" s="83" t="s">
        <v>951</v>
      </c>
    </row>
    <row r="4827" spans="1:8" x14ac:dyDescent="0.2">
      <c r="A4827" s="82" t="s">
        <v>695</v>
      </c>
      <c r="B4827" s="82" t="s">
        <v>696</v>
      </c>
      <c r="C4827" s="82" t="s">
        <v>102</v>
      </c>
      <c r="D4827" s="83">
        <v>10470</v>
      </c>
      <c r="E4827" s="83">
        <v>6560</v>
      </c>
      <c r="F4827" s="83" t="s">
        <v>950</v>
      </c>
      <c r="G4827" s="83" t="s">
        <v>951</v>
      </c>
      <c r="H4827" s="83" t="s">
        <v>951</v>
      </c>
    </row>
    <row r="4828" spans="1:8" x14ac:dyDescent="0.2">
      <c r="A4828" s="82" t="s">
        <v>695</v>
      </c>
      <c r="B4828" s="82" t="s">
        <v>696</v>
      </c>
      <c r="C4828" s="82" t="s">
        <v>103</v>
      </c>
      <c r="D4828" s="83">
        <v>20680</v>
      </c>
      <c r="E4828" s="83">
        <v>4720</v>
      </c>
      <c r="F4828" s="83" t="s">
        <v>950</v>
      </c>
      <c r="G4828" s="83">
        <v>9830</v>
      </c>
      <c r="H4828" s="83" t="s">
        <v>950</v>
      </c>
    </row>
    <row r="4829" spans="1:8" x14ac:dyDescent="0.2">
      <c r="A4829" s="82" t="s">
        <v>695</v>
      </c>
      <c r="B4829" s="82" t="s">
        <v>696</v>
      </c>
      <c r="C4829" s="82" t="s">
        <v>104</v>
      </c>
      <c r="D4829" s="83">
        <v>9260</v>
      </c>
      <c r="E4829" s="83" t="s">
        <v>951</v>
      </c>
      <c r="F4829" s="83" t="s">
        <v>951</v>
      </c>
      <c r="G4829" s="83">
        <v>7250</v>
      </c>
      <c r="H4829" s="83" t="s">
        <v>950</v>
      </c>
    </row>
    <row r="4830" spans="1:8" x14ac:dyDescent="0.2">
      <c r="A4830" s="82" t="s">
        <v>695</v>
      </c>
      <c r="B4830" s="82" t="s">
        <v>696</v>
      </c>
      <c r="C4830" s="82" t="s">
        <v>105</v>
      </c>
      <c r="D4830" s="83">
        <v>5960</v>
      </c>
      <c r="E4830" s="83" t="s">
        <v>951</v>
      </c>
      <c r="F4830" s="83" t="s">
        <v>951</v>
      </c>
      <c r="G4830" s="83">
        <v>1480</v>
      </c>
      <c r="H4830" s="83" t="s">
        <v>950</v>
      </c>
    </row>
    <row r="4831" spans="1:8" x14ac:dyDescent="0.2">
      <c r="A4831" s="82" t="s">
        <v>695</v>
      </c>
      <c r="B4831" s="82" t="s">
        <v>696</v>
      </c>
      <c r="C4831" s="82" t="s">
        <v>106</v>
      </c>
      <c r="D4831" s="83" t="s">
        <v>951</v>
      </c>
      <c r="E4831" s="83" t="s">
        <v>951</v>
      </c>
      <c r="F4831" s="83" t="s">
        <v>951</v>
      </c>
      <c r="G4831" s="83" t="s">
        <v>951</v>
      </c>
      <c r="H4831" s="83" t="s">
        <v>951</v>
      </c>
    </row>
    <row r="4832" spans="1:8" x14ac:dyDescent="0.2">
      <c r="A4832" s="82" t="s">
        <v>695</v>
      </c>
      <c r="B4832" s="82" t="s">
        <v>696</v>
      </c>
      <c r="C4832" s="82" t="s">
        <v>107</v>
      </c>
      <c r="D4832" s="83">
        <v>72550</v>
      </c>
      <c r="E4832" s="83">
        <v>33140</v>
      </c>
      <c r="F4832" s="83">
        <v>9970</v>
      </c>
      <c r="G4832" s="83">
        <v>18560</v>
      </c>
      <c r="H4832" s="83">
        <v>10880</v>
      </c>
    </row>
    <row r="4833" spans="1:8" x14ac:dyDescent="0.2">
      <c r="A4833" s="82" t="s">
        <v>695</v>
      </c>
      <c r="B4833" s="82" t="s">
        <v>696</v>
      </c>
      <c r="C4833" s="82" t="s">
        <v>108</v>
      </c>
      <c r="D4833" s="83" t="s">
        <v>951</v>
      </c>
      <c r="E4833" s="83" t="s">
        <v>951</v>
      </c>
      <c r="F4833" s="83" t="s">
        <v>951</v>
      </c>
      <c r="G4833" s="83" t="s">
        <v>951</v>
      </c>
      <c r="H4833" s="83" t="s">
        <v>951</v>
      </c>
    </row>
    <row r="4834" spans="1:8" x14ac:dyDescent="0.2">
      <c r="A4834" s="82" t="s">
        <v>695</v>
      </c>
      <c r="B4834" s="82" t="s">
        <v>696</v>
      </c>
      <c r="C4834" s="82" t="s">
        <v>109</v>
      </c>
      <c r="D4834" s="83">
        <v>23160</v>
      </c>
      <c r="E4834" s="83">
        <v>14580</v>
      </c>
      <c r="F4834" s="83" t="s">
        <v>950</v>
      </c>
      <c r="G4834" s="83" t="s">
        <v>950</v>
      </c>
      <c r="H4834" s="83" t="s">
        <v>950</v>
      </c>
    </row>
    <row r="4835" spans="1:8" x14ac:dyDescent="0.2">
      <c r="A4835" s="82" t="s">
        <v>695</v>
      </c>
      <c r="B4835" s="82" t="s">
        <v>696</v>
      </c>
      <c r="C4835" s="82" t="s">
        <v>110</v>
      </c>
      <c r="D4835" s="83">
        <v>44200</v>
      </c>
      <c r="E4835" s="83">
        <v>15980</v>
      </c>
      <c r="F4835" s="83" t="s">
        <v>950</v>
      </c>
      <c r="G4835" s="83">
        <v>13910</v>
      </c>
      <c r="H4835" s="83">
        <v>9950</v>
      </c>
    </row>
    <row r="4836" spans="1:8" x14ac:dyDescent="0.2">
      <c r="A4836" s="82" t="s">
        <v>695</v>
      </c>
      <c r="B4836" s="82" t="s">
        <v>696</v>
      </c>
      <c r="C4836" s="82" t="s">
        <v>111</v>
      </c>
      <c r="D4836" s="83">
        <v>5190</v>
      </c>
      <c r="E4836" s="83" t="s">
        <v>950</v>
      </c>
      <c r="F4836" s="83" t="s">
        <v>951</v>
      </c>
      <c r="G4836" s="83">
        <v>1960</v>
      </c>
      <c r="H4836" s="83" t="s">
        <v>950</v>
      </c>
    </row>
    <row r="4837" spans="1:8" x14ac:dyDescent="0.2">
      <c r="A4837" s="82" t="s">
        <v>695</v>
      </c>
      <c r="B4837" s="82" t="s">
        <v>696</v>
      </c>
      <c r="C4837" s="82" t="s">
        <v>112</v>
      </c>
      <c r="D4837" s="83" t="s">
        <v>951</v>
      </c>
      <c r="E4837" s="83" t="s">
        <v>951</v>
      </c>
      <c r="F4837" s="83" t="s">
        <v>951</v>
      </c>
      <c r="G4837" s="83" t="s">
        <v>951</v>
      </c>
      <c r="H4837" s="83" t="s">
        <v>951</v>
      </c>
    </row>
    <row r="4838" spans="1:8" x14ac:dyDescent="0.2">
      <c r="A4838" s="82" t="s">
        <v>697</v>
      </c>
      <c r="B4838" s="82" t="s">
        <v>698</v>
      </c>
      <c r="C4838" s="82" t="s">
        <v>97</v>
      </c>
      <c r="D4838" s="83">
        <v>1886640</v>
      </c>
      <c r="E4838" s="83">
        <v>1040450</v>
      </c>
      <c r="F4838" s="83">
        <v>250290</v>
      </c>
      <c r="G4838" s="83">
        <v>387940</v>
      </c>
      <c r="H4838" s="83">
        <v>207970</v>
      </c>
    </row>
    <row r="4839" spans="1:8" x14ac:dyDescent="0.2">
      <c r="A4839" s="82" t="s">
        <v>697</v>
      </c>
      <c r="B4839" s="82" t="s">
        <v>698</v>
      </c>
      <c r="C4839" s="82" t="s">
        <v>98</v>
      </c>
      <c r="D4839" s="83">
        <v>1886640</v>
      </c>
      <c r="E4839" s="83">
        <v>1040450</v>
      </c>
      <c r="F4839" s="83">
        <v>250290</v>
      </c>
      <c r="G4839" s="83">
        <v>387940</v>
      </c>
      <c r="H4839" s="83">
        <v>207970</v>
      </c>
    </row>
    <row r="4840" spans="1:8" x14ac:dyDescent="0.2">
      <c r="A4840" s="82" t="s">
        <v>697</v>
      </c>
      <c r="B4840" s="82" t="s">
        <v>698</v>
      </c>
      <c r="C4840" s="82" t="s">
        <v>99</v>
      </c>
      <c r="D4840" s="83">
        <v>72580</v>
      </c>
      <c r="E4840" s="83">
        <v>54630</v>
      </c>
      <c r="F4840" s="83">
        <v>17940</v>
      </c>
      <c r="G4840" s="83" t="s">
        <v>951</v>
      </c>
      <c r="H4840" s="83" t="s">
        <v>951</v>
      </c>
    </row>
    <row r="4841" spans="1:8" x14ac:dyDescent="0.2">
      <c r="A4841" s="82" t="s">
        <v>697</v>
      </c>
      <c r="B4841" s="82" t="s">
        <v>698</v>
      </c>
      <c r="C4841" s="82" t="s">
        <v>100</v>
      </c>
      <c r="D4841" s="83">
        <v>280270</v>
      </c>
      <c r="E4841" s="83">
        <v>216120</v>
      </c>
      <c r="F4841" s="83">
        <v>64150</v>
      </c>
      <c r="G4841" s="83" t="s">
        <v>951</v>
      </c>
      <c r="H4841" s="83" t="s">
        <v>951</v>
      </c>
    </row>
    <row r="4842" spans="1:8" x14ac:dyDescent="0.2">
      <c r="A4842" s="82" t="s">
        <v>697</v>
      </c>
      <c r="B4842" s="82" t="s">
        <v>698</v>
      </c>
      <c r="C4842" s="82" t="s">
        <v>101</v>
      </c>
      <c r="D4842" s="83">
        <v>366130</v>
      </c>
      <c r="E4842" s="83">
        <v>289500</v>
      </c>
      <c r="F4842" s="83">
        <v>76630</v>
      </c>
      <c r="G4842" s="83" t="s">
        <v>951</v>
      </c>
      <c r="H4842" s="83" t="s">
        <v>951</v>
      </c>
    </row>
    <row r="4843" spans="1:8" x14ac:dyDescent="0.2">
      <c r="A4843" s="82" t="s">
        <v>697</v>
      </c>
      <c r="B4843" s="82" t="s">
        <v>698</v>
      </c>
      <c r="C4843" s="82" t="s">
        <v>102</v>
      </c>
      <c r="D4843" s="83">
        <v>363690</v>
      </c>
      <c r="E4843" s="83">
        <v>312530</v>
      </c>
      <c r="F4843" s="83">
        <v>51160</v>
      </c>
      <c r="G4843" s="83" t="s">
        <v>951</v>
      </c>
      <c r="H4843" s="83" t="s">
        <v>951</v>
      </c>
    </row>
    <row r="4844" spans="1:8" x14ac:dyDescent="0.2">
      <c r="A4844" s="82" t="s">
        <v>697</v>
      </c>
      <c r="B4844" s="82" t="s">
        <v>698</v>
      </c>
      <c r="C4844" s="82" t="s">
        <v>103</v>
      </c>
      <c r="D4844" s="83">
        <v>443310</v>
      </c>
      <c r="E4844" s="83">
        <v>167660</v>
      </c>
      <c r="F4844" s="83">
        <v>40420</v>
      </c>
      <c r="G4844" s="83">
        <v>178020</v>
      </c>
      <c r="H4844" s="83">
        <v>57220</v>
      </c>
    </row>
    <row r="4845" spans="1:8" x14ac:dyDescent="0.2">
      <c r="A4845" s="82" t="s">
        <v>697</v>
      </c>
      <c r="B4845" s="82" t="s">
        <v>698</v>
      </c>
      <c r="C4845" s="82" t="s">
        <v>104</v>
      </c>
      <c r="D4845" s="83">
        <v>238280</v>
      </c>
      <c r="E4845" s="83" t="s">
        <v>951</v>
      </c>
      <c r="F4845" s="83" t="s">
        <v>951</v>
      </c>
      <c r="G4845" s="83">
        <v>155400</v>
      </c>
      <c r="H4845" s="83">
        <v>82880</v>
      </c>
    </row>
    <row r="4846" spans="1:8" x14ac:dyDescent="0.2">
      <c r="A4846" s="82" t="s">
        <v>697</v>
      </c>
      <c r="B4846" s="82" t="s">
        <v>698</v>
      </c>
      <c r="C4846" s="82" t="s">
        <v>105</v>
      </c>
      <c r="D4846" s="83">
        <v>122390</v>
      </c>
      <c r="E4846" s="83" t="s">
        <v>951</v>
      </c>
      <c r="F4846" s="83" t="s">
        <v>951</v>
      </c>
      <c r="G4846" s="83">
        <v>54520</v>
      </c>
      <c r="H4846" s="83">
        <v>67870</v>
      </c>
    </row>
    <row r="4847" spans="1:8" x14ac:dyDescent="0.2">
      <c r="A4847" s="82" t="s">
        <v>697</v>
      </c>
      <c r="B4847" s="82" t="s">
        <v>698</v>
      </c>
      <c r="C4847" s="82" t="s">
        <v>106</v>
      </c>
      <c r="D4847" s="83" t="s">
        <v>951</v>
      </c>
      <c r="E4847" s="83" t="s">
        <v>951</v>
      </c>
      <c r="F4847" s="83" t="s">
        <v>951</v>
      </c>
      <c r="G4847" s="83" t="s">
        <v>951</v>
      </c>
      <c r="H4847" s="83" t="s">
        <v>951</v>
      </c>
    </row>
    <row r="4848" spans="1:8" x14ac:dyDescent="0.2">
      <c r="A4848" s="82" t="s">
        <v>697</v>
      </c>
      <c r="B4848" s="82" t="s">
        <v>698</v>
      </c>
      <c r="C4848" s="82" t="s">
        <v>107</v>
      </c>
      <c r="D4848" s="83">
        <v>1886640</v>
      </c>
      <c r="E4848" s="83">
        <v>1040450</v>
      </c>
      <c r="F4848" s="83">
        <v>250290</v>
      </c>
      <c r="G4848" s="83">
        <v>387940</v>
      </c>
      <c r="H4848" s="83">
        <v>207970</v>
      </c>
    </row>
    <row r="4849" spans="1:8" x14ac:dyDescent="0.2">
      <c r="A4849" s="82" t="s">
        <v>697</v>
      </c>
      <c r="B4849" s="82" t="s">
        <v>698</v>
      </c>
      <c r="C4849" s="82" t="s">
        <v>108</v>
      </c>
      <c r="D4849" s="83">
        <v>24330</v>
      </c>
      <c r="E4849" s="83">
        <v>21870</v>
      </c>
      <c r="F4849" s="83" t="s">
        <v>950</v>
      </c>
      <c r="G4849" s="83" t="s">
        <v>950</v>
      </c>
      <c r="H4849" s="83" t="s">
        <v>950</v>
      </c>
    </row>
    <row r="4850" spans="1:8" x14ac:dyDescent="0.2">
      <c r="A4850" s="82" t="s">
        <v>697</v>
      </c>
      <c r="B4850" s="82" t="s">
        <v>698</v>
      </c>
      <c r="C4850" s="82" t="s">
        <v>109</v>
      </c>
      <c r="D4850" s="83">
        <v>723220</v>
      </c>
      <c r="E4850" s="83">
        <v>484000</v>
      </c>
      <c r="F4850" s="83">
        <v>136780</v>
      </c>
      <c r="G4850" s="83">
        <v>58310</v>
      </c>
      <c r="H4850" s="83">
        <v>44130</v>
      </c>
    </row>
    <row r="4851" spans="1:8" x14ac:dyDescent="0.2">
      <c r="A4851" s="82" t="s">
        <v>697</v>
      </c>
      <c r="B4851" s="82" t="s">
        <v>698</v>
      </c>
      <c r="C4851" s="82" t="s">
        <v>110</v>
      </c>
      <c r="D4851" s="83">
        <v>1013630</v>
      </c>
      <c r="E4851" s="83">
        <v>512220</v>
      </c>
      <c r="F4851" s="83">
        <v>108000</v>
      </c>
      <c r="G4851" s="83">
        <v>261420</v>
      </c>
      <c r="H4851" s="83">
        <v>131990</v>
      </c>
    </row>
    <row r="4852" spans="1:8" x14ac:dyDescent="0.2">
      <c r="A4852" s="82" t="s">
        <v>697</v>
      </c>
      <c r="B4852" s="82" t="s">
        <v>698</v>
      </c>
      <c r="C4852" s="82" t="s">
        <v>111</v>
      </c>
      <c r="D4852" s="83">
        <v>124350</v>
      </c>
      <c r="E4852" s="83">
        <v>22370</v>
      </c>
      <c r="F4852" s="83">
        <v>4830</v>
      </c>
      <c r="G4852" s="83">
        <v>65390</v>
      </c>
      <c r="H4852" s="83">
        <v>31760</v>
      </c>
    </row>
    <row r="4853" spans="1:8" x14ac:dyDescent="0.2">
      <c r="A4853" s="82" t="s">
        <v>697</v>
      </c>
      <c r="B4853" s="82" t="s">
        <v>698</v>
      </c>
      <c r="C4853" s="82" t="s">
        <v>112</v>
      </c>
      <c r="D4853" s="83" t="s">
        <v>950</v>
      </c>
      <c r="E4853" s="83" t="s">
        <v>951</v>
      </c>
      <c r="F4853" s="83" t="s">
        <v>951</v>
      </c>
      <c r="G4853" s="83" t="s">
        <v>950</v>
      </c>
      <c r="H4853" s="83" t="s">
        <v>951</v>
      </c>
    </row>
    <row r="4854" spans="1:8" x14ac:dyDescent="0.2">
      <c r="A4854" s="82" t="s">
        <v>699</v>
      </c>
      <c r="B4854" s="82" t="s">
        <v>700</v>
      </c>
      <c r="C4854" s="82" t="s">
        <v>97</v>
      </c>
      <c r="D4854" s="83">
        <v>1018230</v>
      </c>
      <c r="E4854" s="83">
        <v>488710</v>
      </c>
      <c r="F4854" s="83">
        <v>175400</v>
      </c>
      <c r="G4854" s="83">
        <v>231590</v>
      </c>
      <c r="H4854" s="83">
        <v>122530</v>
      </c>
    </row>
    <row r="4855" spans="1:8" x14ac:dyDescent="0.2">
      <c r="A4855" s="82" t="s">
        <v>699</v>
      </c>
      <c r="B4855" s="82" t="s">
        <v>700</v>
      </c>
      <c r="C4855" s="82" t="s">
        <v>98</v>
      </c>
      <c r="D4855" s="83">
        <v>1018230</v>
      </c>
      <c r="E4855" s="83">
        <v>488710</v>
      </c>
      <c r="F4855" s="83">
        <v>175400</v>
      </c>
      <c r="G4855" s="83">
        <v>231590</v>
      </c>
      <c r="H4855" s="83">
        <v>122530</v>
      </c>
    </row>
    <row r="4856" spans="1:8" x14ac:dyDescent="0.2">
      <c r="A4856" s="82" t="s">
        <v>699</v>
      </c>
      <c r="B4856" s="82" t="s">
        <v>700</v>
      </c>
      <c r="C4856" s="82" t="s">
        <v>99</v>
      </c>
      <c r="D4856" s="83">
        <v>42890</v>
      </c>
      <c r="E4856" s="83">
        <v>30610</v>
      </c>
      <c r="F4856" s="83">
        <v>12280</v>
      </c>
      <c r="G4856" s="83" t="s">
        <v>951</v>
      </c>
      <c r="H4856" s="83" t="s">
        <v>951</v>
      </c>
    </row>
    <row r="4857" spans="1:8" x14ac:dyDescent="0.2">
      <c r="A4857" s="82" t="s">
        <v>699</v>
      </c>
      <c r="B4857" s="82" t="s">
        <v>700</v>
      </c>
      <c r="C4857" s="82" t="s">
        <v>100</v>
      </c>
      <c r="D4857" s="83">
        <v>157450</v>
      </c>
      <c r="E4857" s="83">
        <v>107390</v>
      </c>
      <c r="F4857" s="83">
        <v>50070</v>
      </c>
      <c r="G4857" s="83" t="s">
        <v>951</v>
      </c>
      <c r="H4857" s="83" t="s">
        <v>951</v>
      </c>
    </row>
    <row r="4858" spans="1:8" x14ac:dyDescent="0.2">
      <c r="A4858" s="82" t="s">
        <v>699</v>
      </c>
      <c r="B4858" s="82" t="s">
        <v>700</v>
      </c>
      <c r="C4858" s="82" t="s">
        <v>101</v>
      </c>
      <c r="D4858" s="83">
        <v>161820</v>
      </c>
      <c r="E4858" s="83">
        <v>117630</v>
      </c>
      <c r="F4858" s="83">
        <v>44200</v>
      </c>
      <c r="G4858" s="83" t="s">
        <v>951</v>
      </c>
      <c r="H4858" s="83" t="s">
        <v>951</v>
      </c>
    </row>
    <row r="4859" spans="1:8" x14ac:dyDescent="0.2">
      <c r="A4859" s="82" t="s">
        <v>699</v>
      </c>
      <c r="B4859" s="82" t="s">
        <v>700</v>
      </c>
      <c r="C4859" s="82" t="s">
        <v>102</v>
      </c>
      <c r="D4859" s="83">
        <v>202030</v>
      </c>
      <c r="E4859" s="83">
        <v>152920</v>
      </c>
      <c r="F4859" s="83">
        <v>49110</v>
      </c>
      <c r="G4859" s="83" t="s">
        <v>951</v>
      </c>
      <c r="H4859" s="83" t="s">
        <v>951</v>
      </c>
    </row>
    <row r="4860" spans="1:8" x14ac:dyDescent="0.2">
      <c r="A4860" s="82" t="s">
        <v>699</v>
      </c>
      <c r="B4860" s="82" t="s">
        <v>700</v>
      </c>
      <c r="C4860" s="82" t="s">
        <v>103</v>
      </c>
      <c r="D4860" s="83">
        <v>247150</v>
      </c>
      <c r="E4860" s="83">
        <v>80160</v>
      </c>
      <c r="F4860" s="83">
        <v>19740</v>
      </c>
      <c r="G4860" s="83">
        <v>103630</v>
      </c>
      <c r="H4860" s="83">
        <v>43610</v>
      </c>
    </row>
    <row r="4861" spans="1:8" x14ac:dyDescent="0.2">
      <c r="A4861" s="82" t="s">
        <v>699</v>
      </c>
      <c r="B4861" s="82" t="s">
        <v>700</v>
      </c>
      <c r="C4861" s="82" t="s">
        <v>104</v>
      </c>
      <c r="D4861" s="83">
        <v>145910</v>
      </c>
      <c r="E4861" s="83" t="s">
        <v>951</v>
      </c>
      <c r="F4861" s="83" t="s">
        <v>951</v>
      </c>
      <c r="G4861" s="83">
        <v>98250</v>
      </c>
      <c r="H4861" s="83">
        <v>47660</v>
      </c>
    </row>
    <row r="4862" spans="1:8" x14ac:dyDescent="0.2">
      <c r="A4862" s="82" t="s">
        <v>699</v>
      </c>
      <c r="B4862" s="82" t="s">
        <v>700</v>
      </c>
      <c r="C4862" s="82" t="s">
        <v>105</v>
      </c>
      <c r="D4862" s="83">
        <v>60970</v>
      </c>
      <c r="E4862" s="83" t="s">
        <v>951</v>
      </c>
      <c r="F4862" s="83" t="s">
        <v>951</v>
      </c>
      <c r="G4862" s="83">
        <v>29710</v>
      </c>
      <c r="H4862" s="83">
        <v>31260</v>
      </c>
    </row>
    <row r="4863" spans="1:8" x14ac:dyDescent="0.2">
      <c r="A4863" s="82" t="s">
        <v>699</v>
      </c>
      <c r="B4863" s="82" t="s">
        <v>700</v>
      </c>
      <c r="C4863" s="82" t="s">
        <v>106</v>
      </c>
      <c r="D4863" s="83" t="s">
        <v>951</v>
      </c>
      <c r="E4863" s="83" t="s">
        <v>951</v>
      </c>
      <c r="F4863" s="83" t="s">
        <v>951</v>
      </c>
      <c r="G4863" s="83" t="s">
        <v>951</v>
      </c>
      <c r="H4863" s="83" t="s">
        <v>951</v>
      </c>
    </row>
    <row r="4864" spans="1:8" x14ac:dyDescent="0.2">
      <c r="A4864" s="82" t="s">
        <v>699</v>
      </c>
      <c r="B4864" s="82" t="s">
        <v>700</v>
      </c>
      <c r="C4864" s="82" t="s">
        <v>107</v>
      </c>
      <c r="D4864" s="83">
        <v>1018230</v>
      </c>
      <c r="E4864" s="83">
        <v>488710</v>
      </c>
      <c r="F4864" s="83">
        <v>175400</v>
      </c>
      <c r="G4864" s="83">
        <v>231590</v>
      </c>
      <c r="H4864" s="83">
        <v>122530</v>
      </c>
    </row>
    <row r="4865" spans="1:8" x14ac:dyDescent="0.2">
      <c r="A4865" s="82" t="s">
        <v>699</v>
      </c>
      <c r="B4865" s="82" t="s">
        <v>700</v>
      </c>
      <c r="C4865" s="82" t="s">
        <v>108</v>
      </c>
      <c r="D4865" s="83">
        <v>4550</v>
      </c>
      <c r="E4865" s="83" t="s">
        <v>950</v>
      </c>
      <c r="F4865" s="83" t="s">
        <v>950</v>
      </c>
      <c r="G4865" s="83" t="s">
        <v>951</v>
      </c>
      <c r="H4865" s="83" t="s">
        <v>951</v>
      </c>
    </row>
    <row r="4866" spans="1:8" x14ac:dyDescent="0.2">
      <c r="A4866" s="82" t="s">
        <v>699</v>
      </c>
      <c r="B4866" s="82" t="s">
        <v>700</v>
      </c>
      <c r="C4866" s="82" t="s">
        <v>109</v>
      </c>
      <c r="D4866" s="83">
        <v>360210</v>
      </c>
      <c r="E4866" s="83">
        <v>212590</v>
      </c>
      <c r="F4866" s="83">
        <v>101780</v>
      </c>
      <c r="G4866" s="83">
        <v>30200</v>
      </c>
      <c r="H4866" s="83">
        <v>15640</v>
      </c>
    </row>
    <row r="4867" spans="1:8" x14ac:dyDescent="0.2">
      <c r="A4867" s="82" t="s">
        <v>699</v>
      </c>
      <c r="B4867" s="82" t="s">
        <v>700</v>
      </c>
      <c r="C4867" s="82" t="s">
        <v>110</v>
      </c>
      <c r="D4867" s="83">
        <v>567520</v>
      </c>
      <c r="E4867" s="83">
        <v>247290</v>
      </c>
      <c r="F4867" s="83">
        <v>67810</v>
      </c>
      <c r="G4867" s="83">
        <v>166900</v>
      </c>
      <c r="H4867" s="83">
        <v>85530</v>
      </c>
    </row>
    <row r="4868" spans="1:8" x14ac:dyDescent="0.2">
      <c r="A4868" s="82" t="s">
        <v>699</v>
      </c>
      <c r="B4868" s="82" t="s">
        <v>700</v>
      </c>
      <c r="C4868" s="82" t="s">
        <v>111</v>
      </c>
      <c r="D4868" s="83">
        <v>84300</v>
      </c>
      <c r="E4868" s="83">
        <v>25020</v>
      </c>
      <c r="F4868" s="83" t="s">
        <v>950</v>
      </c>
      <c r="G4868" s="83">
        <v>33870</v>
      </c>
      <c r="H4868" s="83">
        <v>21370</v>
      </c>
    </row>
    <row r="4869" spans="1:8" x14ac:dyDescent="0.2">
      <c r="A4869" s="82" t="s">
        <v>699</v>
      </c>
      <c r="B4869" s="82" t="s">
        <v>700</v>
      </c>
      <c r="C4869" s="82" t="s">
        <v>112</v>
      </c>
      <c r="D4869" s="83" t="s">
        <v>950</v>
      </c>
      <c r="E4869" s="83" t="s">
        <v>950</v>
      </c>
      <c r="F4869" s="83" t="s">
        <v>951</v>
      </c>
      <c r="G4869" s="83" t="s">
        <v>950</v>
      </c>
      <c r="H4869" s="83" t="s">
        <v>951</v>
      </c>
    </row>
    <row r="4870" spans="1:8" x14ac:dyDescent="0.2">
      <c r="A4870" s="82" t="s">
        <v>701</v>
      </c>
      <c r="B4870" s="82" t="s">
        <v>702</v>
      </c>
      <c r="C4870" s="82" t="s">
        <v>97</v>
      </c>
      <c r="D4870" s="83">
        <v>239610</v>
      </c>
      <c r="E4870" s="83">
        <v>108090</v>
      </c>
      <c r="F4870" s="83">
        <v>32080</v>
      </c>
      <c r="G4870" s="83">
        <v>69550</v>
      </c>
      <c r="H4870" s="83">
        <v>29900</v>
      </c>
    </row>
    <row r="4871" spans="1:8" x14ac:dyDescent="0.2">
      <c r="A4871" s="82" t="s">
        <v>701</v>
      </c>
      <c r="B4871" s="82" t="s">
        <v>702</v>
      </c>
      <c r="C4871" s="82" t="s">
        <v>98</v>
      </c>
      <c r="D4871" s="83">
        <v>239610</v>
      </c>
      <c r="E4871" s="83">
        <v>108090</v>
      </c>
      <c r="F4871" s="83">
        <v>32080</v>
      </c>
      <c r="G4871" s="83">
        <v>69550</v>
      </c>
      <c r="H4871" s="83">
        <v>29900</v>
      </c>
    </row>
    <row r="4872" spans="1:8" x14ac:dyDescent="0.2">
      <c r="A4872" s="82" t="s">
        <v>701</v>
      </c>
      <c r="B4872" s="82" t="s">
        <v>702</v>
      </c>
      <c r="C4872" s="82" t="s">
        <v>99</v>
      </c>
      <c r="D4872" s="83">
        <v>10950</v>
      </c>
      <c r="E4872" s="83">
        <v>8550</v>
      </c>
      <c r="F4872" s="83" t="s">
        <v>950</v>
      </c>
      <c r="G4872" s="83" t="s">
        <v>951</v>
      </c>
      <c r="H4872" s="83" t="s">
        <v>951</v>
      </c>
    </row>
    <row r="4873" spans="1:8" x14ac:dyDescent="0.2">
      <c r="A4873" s="82" t="s">
        <v>701</v>
      </c>
      <c r="B4873" s="82" t="s">
        <v>702</v>
      </c>
      <c r="C4873" s="82" t="s">
        <v>100</v>
      </c>
      <c r="D4873" s="83">
        <v>28360</v>
      </c>
      <c r="E4873" s="83">
        <v>20760</v>
      </c>
      <c r="F4873" s="83">
        <v>7600</v>
      </c>
      <c r="G4873" s="83" t="s">
        <v>951</v>
      </c>
      <c r="H4873" s="83" t="s">
        <v>951</v>
      </c>
    </row>
    <row r="4874" spans="1:8" x14ac:dyDescent="0.2">
      <c r="A4874" s="82" t="s">
        <v>701</v>
      </c>
      <c r="B4874" s="82" t="s">
        <v>702</v>
      </c>
      <c r="C4874" s="82" t="s">
        <v>101</v>
      </c>
      <c r="D4874" s="83">
        <v>49830</v>
      </c>
      <c r="E4874" s="83">
        <v>37580</v>
      </c>
      <c r="F4874" s="83">
        <v>12250</v>
      </c>
      <c r="G4874" s="83" t="s">
        <v>951</v>
      </c>
      <c r="H4874" s="83" t="s">
        <v>951</v>
      </c>
    </row>
    <row r="4875" spans="1:8" x14ac:dyDescent="0.2">
      <c r="A4875" s="82" t="s">
        <v>701</v>
      </c>
      <c r="B4875" s="82" t="s">
        <v>702</v>
      </c>
      <c r="C4875" s="82" t="s">
        <v>102</v>
      </c>
      <c r="D4875" s="83">
        <v>39860</v>
      </c>
      <c r="E4875" s="83">
        <v>33840</v>
      </c>
      <c r="F4875" s="83">
        <v>6020</v>
      </c>
      <c r="G4875" s="83" t="s">
        <v>951</v>
      </c>
      <c r="H4875" s="83" t="s">
        <v>951</v>
      </c>
    </row>
    <row r="4876" spans="1:8" x14ac:dyDescent="0.2">
      <c r="A4876" s="82" t="s">
        <v>701</v>
      </c>
      <c r="B4876" s="82" t="s">
        <v>702</v>
      </c>
      <c r="C4876" s="82" t="s">
        <v>103</v>
      </c>
      <c r="D4876" s="83">
        <v>46090</v>
      </c>
      <c r="E4876" s="83">
        <v>7350</v>
      </c>
      <c r="F4876" s="83" t="s">
        <v>950</v>
      </c>
      <c r="G4876" s="83">
        <v>25830</v>
      </c>
      <c r="H4876" s="83">
        <v>9090</v>
      </c>
    </row>
    <row r="4877" spans="1:8" x14ac:dyDescent="0.2">
      <c r="A4877" s="82" t="s">
        <v>701</v>
      </c>
      <c r="B4877" s="82" t="s">
        <v>702</v>
      </c>
      <c r="C4877" s="82" t="s">
        <v>104</v>
      </c>
      <c r="D4877" s="83">
        <v>49900</v>
      </c>
      <c r="E4877" s="83" t="s">
        <v>951</v>
      </c>
      <c r="F4877" s="83" t="s">
        <v>951</v>
      </c>
      <c r="G4877" s="83">
        <v>35850</v>
      </c>
      <c r="H4877" s="83">
        <v>14050</v>
      </c>
    </row>
    <row r="4878" spans="1:8" x14ac:dyDescent="0.2">
      <c r="A4878" s="82" t="s">
        <v>701</v>
      </c>
      <c r="B4878" s="82" t="s">
        <v>702</v>
      </c>
      <c r="C4878" s="82" t="s">
        <v>105</v>
      </c>
      <c r="D4878" s="83">
        <v>14620</v>
      </c>
      <c r="E4878" s="83" t="s">
        <v>951</v>
      </c>
      <c r="F4878" s="83" t="s">
        <v>951</v>
      </c>
      <c r="G4878" s="83">
        <v>7870</v>
      </c>
      <c r="H4878" s="83">
        <v>6750</v>
      </c>
    </row>
    <row r="4879" spans="1:8" x14ac:dyDescent="0.2">
      <c r="A4879" s="82" t="s">
        <v>701</v>
      </c>
      <c r="B4879" s="82" t="s">
        <v>702</v>
      </c>
      <c r="C4879" s="82" t="s">
        <v>106</v>
      </c>
      <c r="D4879" s="83" t="s">
        <v>951</v>
      </c>
      <c r="E4879" s="83" t="s">
        <v>951</v>
      </c>
      <c r="F4879" s="83" t="s">
        <v>951</v>
      </c>
      <c r="G4879" s="83" t="s">
        <v>951</v>
      </c>
      <c r="H4879" s="83" t="s">
        <v>951</v>
      </c>
    </row>
    <row r="4880" spans="1:8" x14ac:dyDescent="0.2">
      <c r="A4880" s="82" t="s">
        <v>701</v>
      </c>
      <c r="B4880" s="82" t="s">
        <v>702</v>
      </c>
      <c r="C4880" s="82" t="s">
        <v>107</v>
      </c>
      <c r="D4880" s="83">
        <v>239610</v>
      </c>
      <c r="E4880" s="83">
        <v>108090</v>
      </c>
      <c r="F4880" s="83">
        <v>32080</v>
      </c>
      <c r="G4880" s="83">
        <v>69550</v>
      </c>
      <c r="H4880" s="83">
        <v>29900</v>
      </c>
    </row>
    <row r="4881" spans="1:8" x14ac:dyDescent="0.2">
      <c r="A4881" s="82" t="s">
        <v>701</v>
      </c>
      <c r="B4881" s="82" t="s">
        <v>702</v>
      </c>
      <c r="C4881" s="82" t="s">
        <v>108</v>
      </c>
      <c r="D4881" s="83" t="s">
        <v>950</v>
      </c>
      <c r="E4881" s="83" t="s">
        <v>950</v>
      </c>
      <c r="F4881" s="83" t="s">
        <v>951</v>
      </c>
      <c r="G4881" s="83" t="s">
        <v>951</v>
      </c>
      <c r="H4881" s="83" t="s">
        <v>951</v>
      </c>
    </row>
    <row r="4882" spans="1:8" x14ac:dyDescent="0.2">
      <c r="A4882" s="82" t="s">
        <v>701</v>
      </c>
      <c r="B4882" s="82" t="s">
        <v>702</v>
      </c>
      <c r="C4882" s="82" t="s">
        <v>109</v>
      </c>
      <c r="D4882" s="83">
        <v>67850</v>
      </c>
      <c r="E4882" s="83">
        <v>39480</v>
      </c>
      <c r="F4882" s="83">
        <v>16150</v>
      </c>
      <c r="G4882" s="83">
        <v>7950</v>
      </c>
      <c r="H4882" s="83">
        <v>4270</v>
      </c>
    </row>
    <row r="4883" spans="1:8" x14ac:dyDescent="0.2">
      <c r="A4883" s="82" t="s">
        <v>701</v>
      </c>
      <c r="B4883" s="82" t="s">
        <v>702</v>
      </c>
      <c r="C4883" s="82" t="s">
        <v>110</v>
      </c>
      <c r="D4883" s="83">
        <v>139400</v>
      </c>
      <c r="E4883" s="83">
        <v>61180</v>
      </c>
      <c r="F4883" s="83">
        <v>15840</v>
      </c>
      <c r="G4883" s="83">
        <v>43160</v>
      </c>
      <c r="H4883" s="83">
        <v>19210</v>
      </c>
    </row>
    <row r="4884" spans="1:8" x14ac:dyDescent="0.2">
      <c r="A4884" s="82" t="s">
        <v>701</v>
      </c>
      <c r="B4884" s="82" t="s">
        <v>702</v>
      </c>
      <c r="C4884" s="82" t="s">
        <v>111</v>
      </c>
      <c r="D4884" s="83">
        <v>27190</v>
      </c>
      <c r="E4884" s="83" t="s">
        <v>950</v>
      </c>
      <c r="F4884" s="83" t="s">
        <v>950</v>
      </c>
      <c r="G4884" s="83">
        <v>17190</v>
      </c>
      <c r="H4884" s="83">
        <v>6420</v>
      </c>
    </row>
    <row r="4885" spans="1:8" x14ac:dyDescent="0.2">
      <c r="A4885" s="82" t="s">
        <v>701</v>
      </c>
      <c r="B4885" s="82" t="s">
        <v>702</v>
      </c>
      <c r="C4885" s="82" t="s">
        <v>112</v>
      </c>
      <c r="D4885" s="83" t="s">
        <v>950</v>
      </c>
      <c r="E4885" s="83" t="s">
        <v>950</v>
      </c>
      <c r="F4885" s="83" t="s">
        <v>951</v>
      </c>
      <c r="G4885" s="83" t="s">
        <v>950</v>
      </c>
      <c r="H4885" s="83" t="s">
        <v>951</v>
      </c>
    </row>
    <row r="4886" spans="1:8" x14ac:dyDescent="0.2">
      <c r="A4886" s="82" t="s">
        <v>703</v>
      </c>
      <c r="B4886" s="82" t="s">
        <v>704</v>
      </c>
      <c r="C4886" s="82" t="s">
        <v>97</v>
      </c>
      <c r="D4886" s="83">
        <v>1187340</v>
      </c>
      <c r="E4886" s="83">
        <v>608480</v>
      </c>
      <c r="F4886" s="83">
        <v>171700</v>
      </c>
      <c r="G4886" s="83">
        <v>320860</v>
      </c>
      <c r="H4886" s="83">
        <v>86300</v>
      </c>
    </row>
    <row r="4887" spans="1:8" x14ac:dyDescent="0.2">
      <c r="A4887" s="82" t="s">
        <v>703</v>
      </c>
      <c r="B4887" s="82" t="s">
        <v>704</v>
      </c>
      <c r="C4887" s="82" t="s">
        <v>98</v>
      </c>
      <c r="D4887" s="83">
        <v>1187340</v>
      </c>
      <c r="E4887" s="83">
        <v>608480</v>
      </c>
      <c r="F4887" s="83">
        <v>171700</v>
      </c>
      <c r="G4887" s="83">
        <v>320860</v>
      </c>
      <c r="H4887" s="83">
        <v>86300</v>
      </c>
    </row>
    <row r="4888" spans="1:8" x14ac:dyDescent="0.2">
      <c r="A4888" s="82" t="s">
        <v>703</v>
      </c>
      <c r="B4888" s="82" t="s">
        <v>704</v>
      </c>
      <c r="C4888" s="82" t="s">
        <v>99</v>
      </c>
      <c r="D4888" s="83">
        <v>35220</v>
      </c>
      <c r="E4888" s="83">
        <v>28100</v>
      </c>
      <c r="F4888" s="83">
        <v>7110</v>
      </c>
      <c r="G4888" s="83" t="s">
        <v>951</v>
      </c>
      <c r="H4888" s="83" t="s">
        <v>951</v>
      </c>
    </row>
    <row r="4889" spans="1:8" x14ac:dyDescent="0.2">
      <c r="A4889" s="82" t="s">
        <v>703</v>
      </c>
      <c r="B4889" s="82" t="s">
        <v>704</v>
      </c>
      <c r="C4889" s="82" t="s">
        <v>100</v>
      </c>
      <c r="D4889" s="83">
        <v>176210</v>
      </c>
      <c r="E4889" s="83">
        <v>131950</v>
      </c>
      <c r="F4889" s="83">
        <v>44260</v>
      </c>
      <c r="G4889" s="83" t="s">
        <v>951</v>
      </c>
      <c r="H4889" s="83" t="s">
        <v>951</v>
      </c>
    </row>
    <row r="4890" spans="1:8" x14ac:dyDescent="0.2">
      <c r="A4890" s="82" t="s">
        <v>703</v>
      </c>
      <c r="B4890" s="82" t="s">
        <v>704</v>
      </c>
      <c r="C4890" s="82" t="s">
        <v>101</v>
      </c>
      <c r="D4890" s="83">
        <v>205510</v>
      </c>
      <c r="E4890" s="83">
        <v>150360</v>
      </c>
      <c r="F4890" s="83">
        <v>55160</v>
      </c>
      <c r="G4890" s="83" t="s">
        <v>951</v>
      </c>
      <c r="H4890" s="83" t="s">
        <v>951</v>
      </c>
    </row>
    <row r="4891" spans="1:8" x14ac:dyDescent="0.2">
      <c r="A4891" s="82" t="s">
        <v>703</v>
      </c>
      <c r="B4891" s="82" t="s">
        <v>704</v>
      </c>
      <c r="C4891" s="82" t="s">
        <v>102</v>
      </c>
      <c r="D4891" s="83">
        <v>232520</v>
      </c>
      <c r="E4891" s="83">
        <v>186740</v>
      </c>
      <c r="F4891" s="83">
        <v>45630</v>
      </c>
      <c r="G4891" s="83" t="s">
        <v>950</v>
      </c>
      <c r="H4891" s="83" t="s">
        <v>951</v>
      </c>
    </row>
    <row r="4892" spans="1:8" x14ac:dyDescent="0.2">
      <c r="A4892" s="82" t="s">
        <v>703</v>
      </c>
      <c r="B4892" s="82" t="s">
        <v>704</v>
      </c>
      <c r="C4892" s="82" t="s">
        <v>103</v>
      </c>
      <c r="D4892" s="83">
        <v>304000</v>
      </c>
      <c r="E4892" s="83">
        <v>111330</v>
      </c>
      <c r="F4892" s="83">
        <v>19550</v>
      </c>
      <c r="G4892" s="83">
        <v>146830</v>
      </c>
      <c r="H4892" s="83">
        <v>26290</v>
      </c>
    </row>
    <row r="4893" spans="1:8" x14ac:dyDescent="0.2">
      <c r="A4893" s="82" t="s">
        <v>703</v>
      </c>
      <c r="B4893" s="82" t="s">
        <v>704</v>
      </c>
      <c r="C4893" s="82" t="s">
        <v>104</v>
      </c>
      <c r="D4893" s="83">
        <v>148670</v>
      </c>
      <c r="E4893" s="83" t="s">
        <v>951</v>
      </c>
      <c r="F4893" s="83" t="s">
        <v>951</v>
      </c>
      <c r="G4893" s="83">
        <v>115200</v>
      </c>
      <c r="H4893" s="83">
        <v>33470</v>
      </c>
    </row>
    <row r="4894" spans="1:8" x14ac:dyDescent="0.2">
      <c r="A4894" s="82" t="s">
        <v>703</v>
      </c>
      <c r="B4894" s="82" t="s">
        <v>704</v>
      </c>
      <c r="C4894" s="82" t="s">
        <v>105</v>
      </c>
      <c r="D4894" s="83">
        <v>85230</v>
      </c>
      <c r="E4894" s="83" t="s">
        <v>951</v>
      </c>
      <c r="F4894" s="83" t="s">
        <v>951</v>
      </c>
      <c r="G4894" s="83">
        <v>58680</v>
      </c>
      <c r="H4894" s="83">
        <v>26550</v>
      </c>
    </row>
    <row r="4895" spans="1:8" x14ac:dyDescent="0.2">
      <c r="A4895" s="82" t="s">
        <v>703</v>
      </c>
      <c r="B4895" s="82" t="s">
        <v>704</v>
      </c>
      <c r="C4895" s="82" t="s">
        <v>106</v>
      </c>
      <c r="D4895" s="83" t="s">
        <v>951</v>
      </c>
      <c r="E4895" s="83" t="s">
        <v>951</v>
      </c>
      <c r="F4895" s="83" t="s">
        <v>951</v>
      </c>
      <c r="G4895" s="83" t="s">
        <v>951</v>
      </c>
      <c r="H4895" s="83" t="s">
        <v>951</v>
      </c>
    </row>
    <row r="4896" spans="1:8" x14ac:dyDescent="0.2">
      <c r="A4896" s="82" t="s">
        <v>703</v>
      </c>
      <c r="B4896" s="82" t="s">
        <v>704</v>
      </c>
      <c r="C4896" s="82" t="s">
        <v>107</v>
      </c>
      <c r="D4896" s="83">
        <v>1187340</v>
      </c>
      <c r="E4896" s="83">
        <v>608480</v>
      </c>
      <c r="F4896" s="83">
        <v>171700</v>
      </c>
      <c r="G4896" s="83">
        <v>320860</v>
      </c>
      <c r="H4896" s="83">
        <v>86300</v>
      </c>
    </row>
    <row r="4897" spans="1:8" x14ac:dyDescent="0.2">
      <c r="A4897" s="82" t="s">
        <v>703</v>
      </c>
      <c r="B4897" s="82" t="s">
        <v>704</v>
      </c>
      <c r="C4897" s="82" t="s">
        <v>108</v>
      </c>
      <c r="D4897" s="83">
        <v>12980</v>
      </c>
      <c r="E4897" s="83">
        <v>7720</v>
      </c>
      <c r="F4897" s="83">
        <v>5260</v>
      </c>
      <c r="G4897" s="83" t="s">
        <v>951</v>
      </c>
      <c r="H4897" s="83" t="s">
        <v>951</v>
      </c>
    </row>
    <row r="4898" spans="1:8" x14ac:dyDescent="0.2">
      <c r="A4898" s="82" t="s">
        <v>703</v>
      </c>
      <c r="B4898" s="82" t="s">
        <v>704</v>
      </c>
      <c r="C4898" s="82" t="s">
        <v>109</v>
      </c>
      <c r="D4898" s="83">
        <v>467730</v>
      </c>
      <c r="E4898" s="83">
        <v>300750</v>
      </c>
      <c r="F4898" s="83">
        <v>96850</v>
      </c>
      <c r="G4898" s="83">
        <v>46040</v>
      </c>
      <c r="H4898" s="83">
        <v>24090</v>
      </c>
    </row>
    <row r="4899" spans="1:8" x14ac:dyDescent="0.2">
      <c r="A4899" s="82" t="s">
        <v>703</v>
      </c>
      <c r="B4899" s="82" t="s">
        <v>704</v>
      </c>
      <c r="C4899" s="82" t="s">
        <v>110</v>
      </c>
      <c r="D4899" s="83">
        <v>602650</v>
      </c>
      <c r="E4899" s="83">
        <v>282860</v>
      </c>
      <c r="F4899" s="83">
        <v>56030</v>
      </c>
      <c r="G4899" s="83">
        <v>216700</v>
      </c>
      <c r="H4899" s="83">
        <v>47060</v>
      </c>
    </row>
    <row r="4900" spans="1:8" x14ac:dyDescent="0.2">
      <c r="A4900" s="82" t="s">
        <v>703</v>
      </c>
      <c r="B4900" s="82" t="s">
        <v>704</v>
      </c>
      <c r="C4900" s="82" t="s">
        <v>111</v>
      </c>
      <c r="D4900" s="83">
        <v>102820</v>
      </c>
      <c r="E4900" s="83">
        <v>16790</v>
      </c>
      <c r="F4900" s="83">
        <v>13560</v>
      </c>
      <c r="G4900" s="83">
        <v>57320</v>
      </c>
      <c r="H4900" s="83">
        <v>15150</v>
      </c>
    </row>
    <row r="4901" spans="1:8" x14ac:dyDescent="0.2">
      <c r="A4901" s="82" t="s">
        <v>703</v>
      </c>
      <c r="B4901" s="82" t="s">
        <v>704</v>
      </c>
      <c r="C4901" s="82" t="s">
        <v>112</v>
      </c>
      <c r="D4901" s="83" t="s">
        <v>950</v>
      </c>
      <c r="E4901" s="83" t="s">
        <v>950</v>
      </c>
      <c r="F4901" s="83" t="s">
        <v>951</v>
      </c>
      <c r="G4901" s="83" t="s">
        <v>950</v>
      </c>
      <c r="H4901" s="83" t="s">
        <v>951</v>
      </c>
    </row>
    <row r="4902" spans="1:8" x14ac:dyDescent="0.2">
      <c r="A4902" s="82" t="s">
        <v>705</v>
      </c>
      <c r="B4902" s="82" t="s">
        <v>706</v>
      </c>
      <c r="C4902" s="82" t="s">
        <v>97</v>
      </c>
      <c r="D4902" s="83">
        <v>244990</v>
      </c>
      <c r="E4902" s="83">
        <v>102570</v>
      </c>
      <c r="F4902" s="83">
        <v>50870</v>
      </c>
      <c r="G4902" s="83">
        <v>54890</v>
      </c>
      <c r="H4902" s="83">
        <v>36650</v>
      </c>
    </row>
    <row r="4903" spans="1:8" x14ac:dyDescent="0.2">
      <c r="A4903" s="82" t="s">
        <v>705</v>
      </c>
      <c r="B4903" s="82" t="s">
        <v>706</v>
      </c>
      <c r="C4903" s="82" t="s">
        <v>98</v>
      </c>
      <c r="D4903" s="83">
        <v>244990</v>
      </c>
      <c r="E4903" s="83">
        <v>102570</v>
      </c>
      <c r="F4903" s="83">
        <v>50870</v>
      </c>
      <c r="G4903" s="83">
        <v>54890</v>
      </c>
      <c r="H4903" s="83">
        <v>36650</v>
      </c>
    </row>
    <row r="4904" spans="1:8" x14ac:dyDescent="0.2">
      <c r="A4904" s="82" t="s">
        <v>705</v>
      </c>
      <c r="B4904" s="82" t="s">
        <v>706</v>
      </c>
      <c r="C4904" s="82" t="s">
        <v>99</v>
      </c>
      <c r="D4904" s="83">
        <v>3260</v>
      </c>
      <c r="E4904" s="83" t="s">
        <v>950</v>
      </c>
      <c r="F4904" s="83" t="s">
        <v>950</v>
      </c>
      <c r="G4904" s="83" t="s">
        <v>951</v>
      </c>
      <c r="H4904" s="83" t="s">
        <v>951</v>
      </c>
    </row>
    <row r="4905" spans="1:8" x14ac:dyDescent="0.2">
      <c r="A4905" s="82" t="s">
        <v>705</v>
      </c>
      <c r="B4905" s="82" t="s">
        <v>706</v>
      </c>
      <c r="C4905" s="82" t="s">
        <v>100</v>
      </c>
      <c r="D4905" s="83">
        <v>24740</v>
      </c>
      <c r="E4905" s="83">
        <v>14730</v>
      </c>
      <c r="F4905" s="83">
        <v>10010</v>
      </c>
      <c r="G4905" s="83" t="s">
        <v>951</v>
      </c>
      <c r="H4905" s="83" t="s">
        <v>951</v>
      </c>
    </row>
    <row r="4906" spans="1:8" x14ac:dyDescent="0.2">
      <c r="A4906" s="82" t="s">
        <v>705</v>
      </c>
      <c r="B4906" s="82" t="s">
        <v>706</v>
      </c>
      <c r="C4906" s="82" t="s">
        <v>101</v>
      </c>
      <c r="D4906" s="83">
        <v>46800</v>
      </c>
      <c r="E4906" s="83">
        <v>33640</v>
      </c>
      <c r="F4906" s="83">
        <v>13160</v>
      </c>
      <c r="G4906" s="83" t="s">
        <v>951</v>
      </c>
      <c r="H4906" s="83" t="s">
        <v>951</v>
      </c>
    </row>
    <row r="4907" spans="1:8" x14ac:dyDescent="0.2">
      <c r="A4907" s="82" t="s">
        <v>705</v>
      </c>
      <c r="B4907" s="82" t="s">
        <v>706</v>
      </c>
      <c r="C4907" s="82" t="s">
        <v>102</v>
      </c>
      <c r="D4907" s="83">
        <v>46880</v>
      </c>
      <c r="E4907" s="83">
        <v>31760</v>
      </c>
      <c r="F4907" s="83">
        <v>15120</v>
      </c>
      <c r="G4907" s="83" t="s">
        <v>951</v>
      </c>
      <c r="H4907" s="83" t="s">
        <v>951</v>
      </c>
    </row>
    <row r="4908" spans="1:8" x14ac:dyDescent="0.2">
      <c r="A4908" s="82" t="s">
        <v>705</v>
      </c>
      <c r="B4908" s="82" t="s">
        <v>706</v>
      </c>
      <c r="C4908" s="82" t="s">
        <v>103</v>
      </c>
      <c r="D4908" s="83">
        <v>61510</v>
      </c>
      <c r="E4908" s="83">
        <v>21100</v>
      </c>
      <c r="F4908" s="83">
        <v>10680</v>
      </c>
      <c r="G4908" s="83">
        <v>17050</v>
      </c>
      <c r="H4908" s="83">
        <v>12690</v>
      </c>
    </row>
    <row r="4909" spans="1:8" x14ac:dyDescent="0.2">
      <c r="A4909" s="82" t="s">
        <v>705</v>
      </c>
      <c r="B4909" s="82" t="s">
        <v>706</v>
      </c>
      <c r="C4909" s="82" t="s">
        <v>104</v>
      </c>
      <c r="D4909" s="83">
        <v>40390</v>
      </c>
      <c r="E4909" s="83" t="s">
        <v>951</v>
      </c>
      <c r="F4909" s="83" t="s">
        <v>951</v>
      </c>
      <c r="G4909" s="83">
        <v>25790</v>
      </c>
      <c r="H4909" s="83">
        <v>14610</v>
      </c>
    </row>
    <row r="4910" spans="1:8" x14ac:dyDescent="0.2">
      <c r="A4910" s="82" t="s">
        <v>705</v>
      </c>
      <c r="B4910" s="82" t="s">
        <v>706</v>
      </c>
      <c r="C4910" s="82" t="s">
        <v>105</v>
      </c>
      <c r="D4910" s="83">
        <v>21410</v>
      </c>
      <c r="E4910" s="83" t="s">
        <v>951</v>
      </c>
      <c r="F4910" s="83" t="s">
        <v>951</v>
      </c>
      <c r="G4910" s="83">
        <v>12060</v>
      </c>
      <c r="H4910" s="83">
        <v>9360</v>
      </c>
    </row>
    <row r="4911" spans="1:8" x14ac:dyDescent="0.2">
      <c r="A4911" s="82" t="s">
        <v>705</v>
      </c>
      <c r="B4911" s="82" t="s">
        <v>706</v>
      </c>
      <c r="C4911" s="82" t="s">
        <v>106</v>
      </c>
      <c r="D4911" s="83" t="s">
        <v>951</v>
      </c>
      <c r="E4911" s="83" t="s">
        <v>951</v>
      </c>
      <c r="F4911" s="83" t="s">
        <v>951</v>
      </c>
      <c r="G4911" s="83" t="s">
        <v>951</v>
      </c>
      <c r="H4911" s="83" t="s">
        <v>951</v>
      </c>
    </row>
    <row r="4912" spans="1:8" x14ac:dyDescent="0.2">
      <c r="A4912" s="82" t="s">
        <v>705</v>
      </c>
      <c r="B4912" s="82" t="s">
        <v>706</v>
      </c>
      <c r="C4912" s="82" t="s">
        <v>107</v>
      </c>
      <c r="D4912" s="83">
        <v>244990</v>
      </c>
      <c r="E4912" s="83">
        <v>102570</v>
      </c>
      <c r="F4912" s="83">
        <v>50870</v>
      </c>
      <c r="G4912" s="83">
        <v>54890</v>
      </c>
      <c r="H4912" s="83">
        <v>36650</v>
      </c>
    </row>
    <row r="4913" spans="1:8" x14ac:dyDescent="0.2">
      <c r="A4913" s="82" t="s">
        <v>705</v>
      </c>
      <c r="B4913" s="82" t="s">
        <v>706</v>
      </c>
      <c r="C4913" s="82" t="s">
        <v>108</v>
      </c>
      <c r="D4913" s="83" t="s">
        <v>950</v>
      </c>
      <c r="E4913" s="83" t="s">
        <v>950</v>
      </c>
      <c r="F4913" s="83" t="s">
        <v>950</v>
      </c>
      <c r="G4913" s="83" t="s">
        <v>951</v>
      </c>
      <c r="H4913" s="83" t="s">
        <v>951</v>
      </c>
    </row>
    <row r="4914" spans="1:8" x14ac:dyDescent="0.2">
      <c r="A4914" s="82" t="s">
        <v>705</v>
      </c>
      <c r="B4914" s="82" t="s">
        <v>706</v>
      </c>
      <c r="C4914" s="82" t="s">
        <v>109</v>
      </c>
      <c r="D4914" s="83">
        <v>79200</v>
      </c>
      <c r="E4914" s="83">
        <v>41720</v>
      </c>
      <c r="F4914" s="83">
        <v>27040</v>
      </c>
      <c r="G4914" s="83">
        <v>6480</v>
      </c>
      <c r="H4914" s="83" t="s">
        <v>950</v>
      </c>
    </row>
    <row r="4915" spans="1:8" x14ac:dyDescent="0.2">
      <c r="A4915" s="82" t="s">
        <v>705</v>
      </c>
      <c r="B4915" s="82" t="s">
        <v>706</v>
      </c>
      <c r="C4915" s="82" t="s">
        <v>110</v>
      </c>
      <c r="D4915" s="83">
        <v>133570</v>
      </c>
      <c r="E4915" s="83">
        <v>55530</v>
      </c>
      <c r="F4915" s="83">
        <v>20250</v>
      </c>
      <c r="G4915" s="83">
        <v>32930</v>
      </c>
      <c r="H4915" s="83">
        <v>24870</v>
      </c>
    </row>
    <row r="4916" spans="1:8" x14ac:dyDescent="0.2">
      <c r="A4916" s="82" t="s">
        <v>705</v>
      </c>
      <c r="B4916" s="82" t="s">
        <v>706</v>
      </c>
      <c r="C4916" s="82" t="s">
        <v>111</v>
      </c>
      <c r="D4916" s="83">
        <v>27380</v>
      </c>
      <c r="E4916" s="83" t="s">
        <v>950</v>
      </c>
      <c r="F4916" s="83" t="s">
        <v>950</v>
      </c>
      <c r="G4916" s="83">
        <v>15280</v>
      </c>
      <c r="H4916" s="83">
        <v>7830</v>
      </c>
    </row>
    <row r="4917" spans="1:8" x14ac:dyDescent="0.2">
      <c r="A4917" s="82" t="s">
        <v>705</v>
      </c>
      <c r="B4917" s="82" t="s">
        <v>706</v>
      </c>
      <c r="C4917" s="82" t="s">
        <v>112</v>
      </c>
      <c r="D4917" s="83" t="s">
        <v>950</v>
      </c>
      <c r="E4917" s="83" t="s">
        <v>951</v>
      </c>
      <c r="F4917" s="83" t="s">
        <v>951</v>
      </c>
      <c r="G4917" s="83" t="s">
        <v>950</v>
      </c>
      <c r="H4917" s="83" t="s">
        <v>951</v>
      </c>
    </row>
    <row r="4918" spans="1:8" x14ac:dyDescent="0.2">
      <c r="A4918" s="82" t="s">
        <v>707</v>
      </c>
      <c r="B4918" s="82" t="s">
        <v>708</v>
      </c>
      <c r="C4918" s="82" t="s">
        <v>97</v>
      </c>
      <c r="D4918" s="83">
        <v>2324670</v>
      </c>
      <c r="E4918" s="83">
        <v>928810</v>
      </c>
      <c r="F4918" s="83">
        <v>473140</v>
      </c>
      <c r="G4918" s="83">
        <v>734090</v>
      </c>
      <c r="H4918" s="83">
        <v>188630</v>
      </c>
    </row>
    <row r="4919" spans="1:8" x14ac:dyDescent="0.2">
      <c r="A4919" s="82" t="s">
        <v>707</v>
      </c>
      <c r="B4919" s="82" t="s">
        <v>708</v>
      </c>
      <c r="C4919" s="82" t="s">
        <v>98</v>
      </c>
      <c r="D4919" s="83">
        <v>2324670</v>
      </c>
      <c r="E4919" s="83">
        <v>928810</v>
      </c>
      <c r="F4919" s="83">
        <v>473140</v>
      </c>
      <c r="G4919" s="83">
        <v>734090</v>
      </c>
      <c r="H4919" s="83">
        <v>188630</v>
      </c>
    </row>
    <row r="4920" spans="1:8" x14ac:dyDescent="0.2">
      <c r="A4920" s="82" t="s">
        <v>707</v>
      </c>
      <c r="B4920" s="82" t="s">
        <v>708</v>
      </c>
      <c r="C4920" s="82" t="s">
        <v>99</v>
      </c>
      <c r="D4920" s="83">
        <v>70290</v>
      </c>
      <c r="E4920" s="83">
        <v>42900</v>
      </c>
      <c r="F4920" s="83">
        <v>27400</v>
      </c>
      <c r="G4920" s="83" t="s">
        <v>951</v>
      </c>
      <c r="H4920" s="83" t="s">
        <v>951</v>
      </c>
    </row>
    <row r="4921" spans="1:8" x14ac:dyDescent="0.2">
      <c r="A4921" s="82" t="s">
        <v>707</v>
      </c>
      <c r="B4921" s="82" t="s">
        <v>708</v>
      </c>
      <c r="C4921" s="82" t="s">
        <v>100</v>
      </c>
      <c r="D4921" s="83">
        <v>317050</v>
      </c>
      <c r="E4921" s="83">
        <v>196200</v>
      </c>
      <c r="F4921" s="83">
        <v>120850</v>
      </c>
      <c r="G4921" s="83" t="s">
        <v>951</v>
      </c>
      <c r="H4921" s="83" t="s">
        <v>951</v>
      </c>
    </row>
    <row r="4922" spans="1:8" x14ac:dyDescent="0.2">
      <c r="A4922" s="82" t="s">
        <v>707</v>
      </c>
      <c r="B4922" s="82" t="s">
        <v>708</v>
      </c>
      <c r="C4922" s="82" t="s">
        <v>101</v>
      </c>
      <c r="D4922" s="83">
        <v>425910</v>
      </c>
      <c r="E4922" s="83">
        <v>280680</v>
      </c>
      <c r="F4922" s="83">
        <v>145240</v>
      </c>
      <c r="G4922" s="83" t="s">
        <v>951</v>
      </c>
      <c r="H4922" s="83" t="s">
        <v>951</v>
      </c>
    </row>
    <row r="4923" spans="1:8" x14ac:dyDescent="0.2">
      <c r="A4923" s="82" t="s">
        <v>707</v>
      </c>
      <c r="B4923" s="82" t="s">
        <v>708</v>
      </c>
      <c r="C4923" s="82" t="s">
        <v>102</v>
      </c>
      <c r="D4923" s="83">
        <v>374900</v>
      </c>
      <c r="E4923" s="83">
        <v>257110</v>
      </c>
      <c r="F4923" s="83">
        <v>117780</v>
      </c>
      <c r="G4923" s="83" t="s">
        <v>951</v>
      </c>
      <c r="H4923" s="83" t="s">
        <v>951</v>
      </c>
    </row>
    <row r="4924" spans="1:8" x14ac:dyDescent="0.2">
      <c r="A4924" s="82" t="s">
        <v>707</v>
      </c>
      <c r="B4924" s="82" t="s">
        <v>708</v>
      </c>
      <c r="C4924" s="82" t="s">
        <v>103</v>
      </c>
      <c r="D4924" s="83">
        <v>600370</v>
      </c>
      <c r="E4924" s="83">
        <v>151920</v>
      </c>
      <c r="F4924" s="83">
        <v>61200</v>
      </c>
      <c r="G4924" s="83">
        <v>300790</v>
      </c>
      <c r="H4924" s="83">
        <v>86460</v>
      </c>
    </row>
    <row r="4925" spans="1:8" x14ac:dyDescent="0.2">
      <c r="A4925" s="82" t="s">
        <v>707</v>
      </c>
      <c r="B4925" s="82" t="s">
        <v>708</v>
      </c>
      <c r="C4925" s="82" t="s">
        <v>104</v>
      </c>
      <c r="D4925" s="83">
        <v>377110</v>
      </c>
      <c r="E4925" s="83" t="s">
        <v>951</v>
      </c>
      <c r="F4925" s="83" t="s">
        <v>951</v>
      </c>
      <c r="G4925" s="83">
        <v>313230</v>
      </c>
      <c r="H4925" s="83">
        <v>63880</v>
      </c>
    </row>
    <row r="4926" spans="1:8" x14ac:dyDescent="0.2">
      <c r="A4926" s="82" t="s">
        <v>707</v>
      </c>
      <c r="B4926" s="82" t="s">
        <v>708</v>
      </c>
      <c r="C4926" s="82" t="s">
        <v>105</v>
      </c>
      <c r="D4926" s="83">
        <v>159030</v>
      </c>
      <c r="E4926" s="83" t="s">
        <v>951</v>
      </c>
      <c r="F4926" s="83" t="s">
        <v>950</v>
      </c>
      <c r="G4926" s="83">
        <v>120060</v>
      </c>
      <c r="H4926" s="83">
        <v>38300</v>
      </c>
    </row>
    <row r="4927" spans="1:8" x14ac:dyDescent="0.2">
      <c r="A4927" s="82" t="s">
        <v>707</v>
      </c>
      <c r="B4927" s="82" t="s">
        <v>708</v>
      </c>
      <c r="C4927" s="82" t="s">
        <v>106</v>
      </c>
      <c r="D4927" s="83" t="s">
        <v>951</v>
      </c>
      <c r="E4927" s="83" t="s">
        <v>951</v>
      </c>
      <c r="F4927" s="83" t="s">
        <v>951</v>
      </c>
      <c r="G4927" s="83" t="s">
        <v>951</v>
      </c>
      <c r="H4927" s="83" t="s">
        <v>951</v>
      </c>
    </row>
    <row r="4928" spans="1:8" x14ac:dyDescent="0.2">
      <c r="A4928" s="82" t="s">
        <v>707</v>
      </c>
      <c r="B4928" s="82" t="s">
        <v>708</v>
      </c>
      <c r="C4928" s="82" t="s">
        <v>107</v>
      </c>
      <c r="D4928" s="83">
        <v>2324670</v>
      </c>
      <c r="E4928" s="83">
        <v>928810</v>
      </c>
      <c r="F4928" s="83">
        <v>473140</v>
      </c>
      <c r="G4928" s="83">
        <v>734090</v>
      </c>
      <c r="H4928" s="83">
        <v>188630</v>
      </c>
    </row>
    <row r="4929" spans="1:8" x14ac:dyDescent="0.2">
      <c r="A4929" s="82" t="s">
        <v>707</v>
      </c>
      <c r="B4929" s="82" t="s">
        <v>708</v>
      </c>
      <c r="C4929" s="82" t="s">
        <v>108</v>
      </c>
      <c r="D4929" s="83">
        <v>158180</v>
      </c>
      <c r="E4929" s="83">
        <v>91790</v>
      </c>
      <c r="F4929" s="83">
        <v>55770</v>
      </c>
      <c r="G4929" s="83">
        <v>8610</v>
      </c>
      <c r="H4929" s="83" t="s">
        <v>950</v>
      </c>
    </row>
    <row r="4930" spans="1:8" x14ac:dyDescent="0.2">
      <c r="A4930" s="82" t="s">
        <v>707</v>
      </c>
      <c r="B4930" s="82" t="s">
        <v>708</v>
      </c>
      <c r="C4930" s="82" t="s">
        <v>109</v>
      </c>
      <c r="D4930" s="83">
        <v>958870</v>
      </c>
      <c r="E4930" s="83">
        <v>436270</v>
      </c>
      <c r="F4930" s="83">
        <v>267350</v>
      </c>
      <c r="G4930" s="83">
        <v>186840</v>
      </c>
      <c r="H4930" s="83">
        <v>68400</v>
      </c>
    </row>
    <row r="4931" spans="1:8" x14ac:dyDescent="0.2">
      <c r="A4931" s="82" t="s">
        <v>707</v>
      </c>
      <c r="B4931" s="82" t="s">
        <v>708</v>
      </c>
      <c r="C4931" s="82" t="s">
        <v>110</v>
      </c>
      <c r="D4931" s="83">
        <v>1035860</v>
      </c>
      <c r="E4931" s="83">
        <v>377590</v>
      </c>
      <c r="F4931" s="83">
        <v>138730</v>
      </c>
      <c r="G4931" s="83">
        <v>422750</v>
      </c>
      <c r="H4931" s="83">
        <v>96780</v>
      </c>
    </row>
    <row r="4932" spans="1:8" x14ac:dyDescent="0.2">
      <c r="A4932" s="82" t="s">
        <v>707</v>
      </c>
      <c r="B4932" s="82" t="s">
        <v>708</v>
      </c>
      <c r="C4932" s="82" t="s">
        <v>111</v>
      </c>
      <c r="D4932" s="83">
        <v>163360</v>
      </c>
      <c r="E4932" s="83">
        <v>20650</v>
      </c>
      <c r="F4932" s="83">
        <v>10250</v>
      </c>
      <c r="G4932" s="83">
        <v>113380</v>
      </c>
      <c r="H4932" s="83">
        <v>19090</v>
      </c>
    </row>
    <row r="4933" spans="1:8" x14ac:dyDescent="0.2">
      <c r="A4933" s="82" t="s">
        <v>707</v>
      </c>
      <c r="B4933" s="82" t="s">
        <v>708</v>
      </c>
      <c r="C4933" s="82" t="s">
        <v>112</v>
      </c>
      <c r="D4933" s="83">
        <v>8400</v>
      </c>
      <c r="E4933" s="83" t="s">
        <v>950</v>
      </c>
      <c r="F4933" s="83" t="s">
        <v>950</v>
      </c>
      <c r="G4933" s="83" t="s">
        <v>950</v>
      </c>
      <c r="H4933" s="83" t="s">
        <v>950</v>
      </c>
    </row>
    <row r="4934" spans="1:8" x14ac:dyDescent="0.2">
      <c r="A4934" s="82" t="s">
        <v>709</v>
      </c>
      <c r="B4934" s="82" t="s">
        <v>710</v>
      </c>
      <c r="C4934" s="82" t="s">
        <v>97</v>
      </c>
      <c r="D4934" s="83">
        <v>1142680</v>
      </c>
      <c r="E4934" s="83">
        <v>592530</v>
      </c>
      <c r="F4934" s="83">
        <v>146070</v>
      </c>
      <c r="G4934" s="83">
        <v>264870</v>
      </c>
      <c r="H4934" s="83">
        <v>139220</v>
      </c>
    </row>
    <row r="4935" spans="1:8" x14ac:dyDescent="0.2">
      <c r="A4935" s="82" t="s">
        <v>709</v>
      </c>
      <c r="B4935" s="82" t="s">
        <v>710</v>
      </c>
      <c r="C4935" s="82" t="s">
        <v>98</v>
      </c>
      <c r="D4935" s="83">
        <v>1142680</v>
      </c>
      <c r="E4935" s="83">
        <v>592530</v>
      </c>
      <c r="F4935" s="83">
        <v>146070</v>
      </c>
      <c r="G4935" s="83">
        <v>264870</v>
      </c>
      <c r="H4935" s="83">
        <v>139220</v>
      </c>
    </row>
    <row r="4936" spans="1:8" x14ac:dyDescent="0.2">
      <c r="A4936" s="82" t="s">
        <v>709</v>
      </c>
      <c r="B4936" s="82" t="s">
        <v>710</v>
      </c>
      <c r="C4936" s="82" t="s">
        <v>99</v>
      </c>
      <c r="D4936" s="83">
        <v>36170</v>
      </c>
      <c r="E4936" s="83">
        <v>28670</v>
      </c>
      <c r="F4936" s="83">
        <v>7510</v>
      </c>
      <c r="G4936" s="83" t="s">
        <v>951</v>
      </c>
      <c r="H4936" s="83" t="s">
        <v>951</v>
      </c>
    </row>
    <row r="4937" spans="1:8" x14ac:dyDescent="0.2">
      <c r="A4937" s="82" t="s">
        <v>709</v>
      </c>
      <c r="B4937" s="82" t="s">
        <v>710</v>
      </c>
      <c r="C4937" s="82" t="s">
        <v>100</v>
      </c>
      <c r="D4937" s="83">
        <v>154890</v>
      </c>
      <c r="E4937" s="83">
        <v>113760</v>
      </c>
      <c r="F4937" s="83">
        <v>41130</v>
      </c>
      <c r="G4937" s="83" t="s">
        <v>951</v>
      </c>
      <c r="H4937" s="83" t="s">
        <v>951</v>
      </c>
    </row>
    <row r="4938" spans="1:8" x14ac:dyDescent="0.2">
      <c r="A4938" s="82" t="s">
        <v>709</v>
      </c>
      <c r="B4938" s="82" t="s">
        <v>710</v>
      </c>
      <c r="C4938" s="82" t="s">
        <v>101</v>
      </c>
      <c r="D4938" s="83">
        <v>196030</v>
      </c>
      <c r="E4938" s="83">
        <v>154960</v>
      </c>
      <c r="F4938" s="83">
        <v>41080</v>
      </c>
      <c r="G4938" s="83" t="s">
        <v>951</v>
      </c>
      <c r="H4938" s="83" t="s">
        <v>951</v>
      </c>
    </row>
    <row r="4939" spans="1:8" x14ac:dyDescent="0.2">
      <c r="A4939" s="82" t="s">
        <v>709</v>
      </c>
      <c r="B4939" s="82" t="s">
        <v>710</v>
      </c>
      <c r="C4939" s="82" t="s">
        <v>102</v>
      </c>
      <c r="D4939" s="83">
        <v>239280</v>
      </c>
      <c r="E4939" s="83">
        <v>202870</v>
      </c>
      <c r="F4939" s="83">
        <v>36410</v>
      </c>
      <c r="G4939" s="83" t="s">
        <v>951</v>
      </c>
      <c r="H4939" s="83" t="s">
        <v>951</v>
      </c>
    </row>
    <row r="4940" spans="1:8" x14ac:dyDescent="0.2">
      <c r="A4940" s="82" t="s">
        <v>709</v>
      </c>
      <c r="B4940" s="82" t="s">
        <v>710</v>
      </c>
      <c r="C4940" s="82" t="s">
        <v>103</v>
      </c>
      <c r="D4940" s="83">
        <v>281470</v>
      </c>
      <c r="E4940" s="83">
        <v>92280</v>
      </c>
      <c r="F4940" s="83">
        <v>19940</v>
      </c>
      <c r="G4940" s="83">
        <v>122510</v>
      </c>
      <c r="H4940" s="83">
        <v>46740</v>
      </c>
    </row>
    <row r="4941" spans="1:8" x14ac:dyDescent="0.2">
      <c r="A4941" s="82" t="s">
        <v>709</v>
      </c>
      <c r="B4941" s="82" t="s">
        <v>710</v>
      </c>
      <c r="C4941" s="82" t="s">
        <v>104</v>
      </c>
      <c r="D4941" s="83">
        <v>168520</v>
      </c>
      <c r="E4941" s="83" t="s">
        <v>951</v>
      </c>
      <c r="F4941" s="83" t="s">
        <v>951</v>
      </c>
      <c r="G4941" s="83">
        <v>104530</v>
      </c>
      <c r="H4941" s="83">
        <v>63990</v>
      </c>
    </row>
    <row r="4942" spans="1:8" x14ac:dyDescent="0.2">
      <c r="A4942" s="82" t="s">
        <v>709</v>
      </c>
      <c r="B4942" s="82" t="s">
        <v>710</v>
      </c>
      <c r="C4942" s="82" t="s">
        <v>105</v>
      </c>
      <c r="D4942" s="83">
        <v>66310</v>
      </c>
      <c r="E4942" s="83" t="s">
        <v>951</v>
      </c>
      <c r="F4942" s="83" t="s">
        <v>951</v>
      </c>
      <c r="G4942" s="83">
        <v>37820</v>
      </c>
      <c r="H4942" s="83">
        <v>28490</v>
      </c>
    </row>
    <row r="4943" spans="1:8" x14ac:dyDescent="0.2">
      <c r="A4943" s="82" t="s">
        <v>709</v>
      </c>
      <c r="B4943" s="82" t="s">
        <v>710</v>
      </c>
      <c r="C4943" s="82" t="s">
        <v>106</v>
      </c>
      <c r="D4943" s="83" t="s">
        <v>951</v>
      </c>
      <c r="E4943" s="83" t="s">
        <v>951</v>
      </c>
      <c r="F4943" s="83" t="s">
        <v>951</v>
      </c>
      <c r="G4943" s="83" t="s">
        <v>951</v>
      </c>
      <c r="H4943" s="83" t="s">
        <v>951</v>
      </c>
    </row>
    <row r="4944" spans="1:8" x14ac:dyDescent="0.2">
      <c r="A4944" s="82" t="s">
        <v>709</v>
      </c>
      <c r="B4944" s="82" t="s">
        <v>710</v>
      </c>
      <c r="C4944" s="82" t="s">
        <v>107</v>
      </c>
      <c r="D4944" s="83">
        <v>1142680</v>
      </c>
      <c r="E4944" s="83">
        <v>592530</v>
      </c>
      <c r="F4944" s="83">
        <v>146070</v>
      </c>
      <c r="G4944" s="83">
        <v>264870</v>
      </c>
      <c r="H4944" s="83">
        <v>139220</v>
      </c>
    </row>
    <row r="4945" spans="1:8" x14ac:dyDescent="0.2">
      <c r="A4945" s="82" t="s">
        <v>709</v>
      </c>
      <c r="B4945" s="82" t="s">
        <v>710</v>
      </c>
      <c r="C4945" s="82" t="s">
        <v>108</v>
      </c>
      <c r="D4945" s="83">
        <v>4080</v>
      </c>
      <c r="E4945" s="83">
        <v>2640</v>
      </c>
      <c r="F4945" s="83" t="s">
        <v>950</v>
      </c>
      <c r="G4945" s="83" t="s">
        <v>951</v>
      </c>
      <c r="H4945" s="83" t="s">
        <v>951</v>
      </c>
    </row>
    <row r="4946" spans="1:8" x14ac:dyDescent="0.2">
      <c r="A4946" s="82" t="s">
        <v>709</v>
      </c>
      <c r="B4946" s="82" t="s">
        <v>710</v>
      </c>
      <c r="C4946" s="82" t="s">
        <v>109</v>
      </c>
      <c r="D4946" s="83">
        <v>357610</v>
      </c>
      <c r="E4946" s="83">
        <v>253520</v>
      </c>
      <c r="F4946" s="83">
        <v>58050</v>
      </c>
      <c r="G4946" s="83">
        <v>33850</v>
      </c>
      <c r="H4946" s="83">
        <v>12190</v>
      </c>
    </row>
    <row r="4947" spans="1:8" x14ac:dyDescent="0.2">
      <c r="A4947" s="82" t="s">
        <v>709</v>
      </c>
      <c r="B4947" s="82" t="s">
        <v>710</v>
      </c>
      <c r="C4947" s="82" t="s">
        <v>110</v>
      </c>
      <c r="D4947" s="83">
        <v>685950</v>
      </c>
      <c r="E4947" s="83">
        <v>320580</v>
      </c>
      <c r="F4947" s="83">
        <v>82990</v>
      </c>
      <c r="G4947" s="83">
        <v>178680</v>
      </c>
      <c r="H4947" s="83">
        <v>103700</v>
      </c>
    </row>
    <row r="4948" spans="1:8" x14ac:dyDescent="0.2">
      <c r="A4948" s="82" t="s">
        <v>709</v>
      </c>
      <c r="B4948" s="82" t="s">
        <v>710</v>
      </c>
      <c r="C4948" s="82" t="s">
        <v>111</v>
      </c>
      <c r="D4948" s="83">
        <v>91710</v>
      </c>
      <c r="E4948" s="83">
        <v>14070</v>
      </c>
      <c r="F4948" s="83" t="s">
        <v>950</v>
      </c>
      <c r="G4948" s="83">
        <v>50980</v>
      </c>
      <c r="H4948" s="83">
        <v>23080</v>
      </c>
    </row>
    <row r="4949" spans="1:8" x14ac:dyDescent="0.2">
      <c r="A4949" s="82" t="s">
        <v>709</v>
      </c>
      <c r="B4949" s="82" t="s">
        <v>710</v>
      </c>
      <c r="C4949" s="82" t="s">
        <v>112</v>
      </c>
      <c r="D4949" s="83">
        <v>3330</v>
      </c>
      <c r="E4949" s="83" t="s">
        <v>950</v>
      </c>
      <c r="F4949" s="83" t="s">
        <v>951</v>
      </c>
      <c r="G4949" s="83" t="s">
        <v>950</v>
      </c>
      <c r="H4949" s="83" t="s">
        <v>950</v>
      </c>
    </row>
    <row r="4950" spans="1:8" x14ac:dyDescent="0.2">
      <c r="A4950" s="82" t="s">
        <v>711</v>
      </c>
      <c r="B4950" s="82" t="s">
        <v>712</v>
      </c>
      <c r="C4950" s="82" t="s">
        <v>97</v>
      </c>
      <c r="D4950" s="83">
        <v>814570</v>
      </c>
      <c r="E4950" s="83">
        <v>427580</v>
      </c>
      <c r="F4950" s="83">
        <v>123530</v>
      </c>
      <c r="G4950" s="83">
        <v>183490</v>
      </c>
      <c r="H4950" s="83">
        <v>79970</v>
      </c>
    </row>
    <row r="4951" spans="1:8" x14ac:dyDescent="0.2">
      <c r="A4951" s="82" t="s">
        <v>711</v>
      </c>
      <c r="B4951" s="82" t="s">
        <v>712</v>
      </c>
      <c r="C4951" s="82" t="s">
        <v>98</v>
      </c>
      <c r="D4951" s="83">
        <v>814570</v>
      </c>
      <c r="E4951" s="83">
        <v>427580</v>
      </c>
      <c r="F4951" s="83">
        <v>123530</v>
      </c>
      <c r="G4951" s="83">
        <v>183490</v>
      </c>
      <c r="H4951" s="83">
        <v>79970</v>
      </c>
    </row>
    <row r="4952" spans="1:8" x14ac:dyDescent="0.2">
      <c r="A4952" s="82" t="s">
        <v>711</v>
      </c>
      <c r="B4952" s="82" t="s">
        <v>712</v>
      </c>
      <c r="C4952" s="82" t="s">
        <v>99</v>
      </c>
      <c r="D4952" s="83">
        <v>23570</v>
      </c>
      <c r="E4952" s="83">
        <v>17610</v>
      </c>
      <c r="F4952" s="83">
        <v>5960</v>
      </c>
      <c r="G4952" s="83" t="s">
        <v>951</v>
      </c>
      <c r="H4952" s="83" t="s">
        <v>951</v>
      </c>
    </row>
    <row r="4953" spans="1:8" x14ac:dyDescent="0.2">
      <c r="A4953" s="82" t="s">
        <v>711</v>
      </c>
      <c r="B4953" s="82" t="s">
        <v>712</v>
      </c>
      <c r="C4953" s="82" t="s">
        <v>100</v>
      </c>
      <c r="D4953" s="83">
        <v>98580</v>
      </c>
      <c r="E4953" s="83">
        <v>68490</v>
      </c>
      <c r="F4953" s="83">
        <v>30090</v>
      </c>
      <c r="G4953" s="83" t="s">
        <v>951</v>
      </c>
      <c r="H4953" s="83" t="s">
        <v>951</v>
      </c>
    </row>
    <row r="4954" spans="1:8" x14ac:dyDescent="0.2">
      <c r="A4954" s="82" t="s">
        <v>711</v>
      </c>
      <c r="B4954" s="82" t="s">
        <v>712</v>
      </c>
      <c r="C4954" s="82" t="s">
        <v>101</v>
      </c>
      <c r="D4954" s="83">
        <v>163400</v>
      </c>
      <c r="E4954" s="83">
        <v>121290</v>
      </c>
      <c r="F4954" s="83">
        <v>42110</v>
      </c>
      <c r="G4954" s="83" t="s">
        <v>951</v>
      </c>
      <c r="H4954" s="83" t="s">
        <v>951</v>
      </c>
    </row>
    <row r="4955" spans="1:8" x14ac:dyDescent="0.2">
      <c r="A4955" s="82" t="s">
        <v>711</v>
      </c>
      <c r="B4955" s="82" t="s">
        <v>712</v>
      </c>
      <c r="C4955" s="82" t="s">
        <v>102</v>
      </c>
      <c r="D4955" s="83">
        <v>170950</v>
      </c>
      <c r="E4955" s="83">
        <v>139340</v>
      </c>
      <c r="F4955" s="83">
        <v>31600</v>
      </c>
      <c r="G4955" s="83" t="s">
        <v>951</v>
      </c>
      <c r="H4955" s="83" t="s">
        <v>951</v>
      </c>
    </row>
    <row r="4956" spans="1:8" x14ac:dyDescent="0.2">
      <c r="A4956" s="82" t="s">
        <v>711</v>
      </c>
      <c r="B4956" s="82" t="s">
        <v>712</v>
      </c>
      <c r="C4956" s="82" t="s">
        <v>103</v>
      </c>
      <c r="D4956" s="83">
        <v>216480</v>
      </c>
      <c r="E4956" s="83">
        <v>80850</v>
      </c>
      <c r="F4956" s="83">
        <v>13760</v>
      </c>
      <c r="G4956" s="83">
        <v>90460</v>
      </c>
      <c r="H4956" s="83">
        <v>31400</v>
      </c>
    </row>
    <row r="4957" spans="1:8" x14ac:dyDescent="0.2">
      <c r="A4957" s="82" t="s">
        <v>711</v>
      </c>
      <c r="B4957" s="82" t="s">
        <v>712</v>
      </c>
      <c r="C4957" s="82" t="s">
        <v>104</v>
      </c>
      <c r="D4957" s="83">
        <v>99690</v>
      </c>
      <c r="E4957" s="83" t="s">
        <v>951</v>
      </c>
      <c r="F4957" s="83" t="s">
        <v>951</v>
      </c>
      <c r="G4957" s="83">
        <v>68960</v>
      </c>
      <c r="H4957" s="83">
        <v>30730</v>
      </c>
    </row>
    <row r="4958" spans="1:8" x14ac:dyDescent="0.2">
      <c r="A4958" s="82" t="s">
        <v>711</v>
      </c>
      <c r="B4958" s="82" t="s">
        <v>712</v>
      </c>
      <c r="C4958" s="82" t="s">
        <v>105</v>
      </c>
      <c r="D4958" s="83">
        <v>41910</v>
      </c>
      <c r="E4958" s="83" t="s">
        <v>951</v>
      </c>
      <c r="F4958" s="83" t="s">
        <v>951</v>
      </c>
      <c r="G4958" s="83">
        <v>24070</v>
      </c>
      <c r="H4958" s="83">
        <v>17840</v>
      </c>
    </row>
    <row r="4959" spans="1:8" x14ac:dyDescent="0.2">
      <c r="A4959" s="82" t="s">
        <v>711</v>
      </c>
      <c r="B4959" s="82" t="s">
        <v>712</v>
      </c>
      <c r="C4959" s="82" t="s">
        <v>106</v>
      </c>
      <c r="D4959" s="83" t="s">
        <v>951</v>
      </c>
      <c r="E4959" s="83" t="s">
        <v>951</v>
      </c>
      <c r="F4959" s="83" t="s">
        <v>951</v>
      </c>
      <c r="G4959" s="83" t="s">
        <v>951</v>
      </c>
      <c r="H4959" s="83" t="s">
        <v>951</v>
      </c>
    </row>
    <row r="4960" spans="1:8" x14ac:dyDescent="0.2">
      <c r="A4960" s="82" t="s">
        <v>711</v>
      </c>
      <c r="B4960" s="82" t="s">
        <v>712</v>
      </c>
      <c r="C4960" s="82" t="s">
        <v>107</v>
      </c>
      <c r="D4960" s="83">
        <v>814570</v>
      </c>
      <c r="E4960" s="83">
        <v>427580</v>
      </c>
      <c r="F4960" s="83">
        <v>123530</v>
      </c>
      <c r="G4960" s="83">
        <v>183490</v>
      </c>
      <c r="H4960" s="83">
        <v>79970</v>
      </c>
    </row>
    <row r="4961" spans="1:8" x14ac:dyDescent="0.2">
      <c r="A4961" s="82" t="s">
        <v>711</v>
      </c>
      <c r="B4961" s="82" t="s">
        <v>712</v>
      </c>
      <c r="C4961" s="82" t="s">
        <v>108</v>
      </c>
      <c r="D4961" s="83">
        <v>9120</v>
      </c>
      <c r="E4961" s="83">
        <v>7590</v>
      </c>
      <c r="F4961" s="83" t="s">
        <v>950</v>
      </c>
      <c r="G4961" s="83" t="s">
        <v>950</v>
      </c>
      <c r="H4961" s="83" t="s">
        <v>951</v>
      </c>
    </row>
    <row r="4962" spans="1:8" x14ac:dyDescent="0.2">
      <c r="A4962" s="82" t="s">
        <v>711</v>
      </c>
      <c r="B4962" s="82" t="s">
        <v>712</v>
      </c>
      <c r="C4962" s="82" t="s">
        <v>109</v>
      </c>
      <c r="D4962" s="83">
        <v>291540</v>
      </c>
      <c r="E4962" s="83">
        <v>186370</v>
      </c>
      <c r="F4962" s="83">
        <v>63940</v>
      </c>
      <c r="G4962" s="83">
        <v>24940</v>
      </c>
      <c r="H4962" s="83">
        <v>16290</v>
      </c>
    </row>
    <row r="4963" spans="1:8" x14ac:dyDescent="0.2">
      <c r="A4963" s="82" t="s">
        <v>711</v>
      </c>
      <c r="B4963" s="82" t="s">
        <v>712</v>
      </c>
      <c r="C4963" s="82" t="s">
        <v>110</v>
      </c>
      <c r="D4963" s="83">
        <v>459870</v>
      </c>
      <c r="E4963" s="83">
        <v>222680</v>
      </c>
      <c r="F4963" s="83">
        <v>57640</v>
      </c>
      <c r="G4963" s="83">
        <v>124580</v>
      </c>
      <c r="H4963" s="83">
        <v>54960</v>
      </c>
    </row>
    <row r="4964" spans="1:8" x14ac:dyDescent="0.2">
      <c r="A4964" s="82" t="s">
        <v>711</v>
      </c>
      <c r="B4964" s="82" t="s">
        <v>712</v>
      </c>
      <c r="C4964" s="82" t="s">
        <v>111</v>
      </c>
      <c r="D4964" s="83">
        <v>51540</v>
      </c>
      <c r="E4964" s="83">
        <v>9030</v>
      </c>
      <c r="F4964" s="83" t="s">
        <v>950</v>
      </c>
      <c r="G4964" s="83">
        <v>31950</v>
      </c>
      <c r="H4964" s="83">
        <v>8720</v>
      </c>
    </row>
    <row r="4965" spans="1:8" x14ac:dyDescent="0.2">
      <c r="A4965" s="82" t="s">
        <v>711</v>
      </c>
      <c r="B4965" s="82" t="s">
        <v>712</v>
      </c>
      <c r="C4965" s="82" t="s">
        <v>112</v>
      </c>
      <c r="D4965" s="83" t="s">
        <v>950</v>
      </c>
      <c r="E4965" s="83" t="s">
        <v>950</v>
      </c>
      <c r="F4965" s="83" t="s">
        <v>951</v>
      </c>
      <c r="G4965" s="83" t="s">
        <v>950</v>
      </c>
      <c r="H4965" s="83" t="s">
        <v>951</v>
      </c>
    </row>
    <row r="4966" spans="1:8" x14ac:dyDescent="0.2">
      <c r="A4966" s="82" t="s">
        <v>713</v>
      </c>
      <c r="B4966" s="82" t="s">
        <v>714</v>
      </c>
      <c r="C4966" s="82" t="s">
        <v>97</v>
      </c>
      <c r="D4966" s="83">
        <v>1145800</v>
      </c>
      <c r="E4966" s="83">
        <v>628810</v>
      </c>
      <c r="F4966" s="83">
        <v>133090</v>
      </c>
      <c r="G4966" s="83">
        <v>357330</v>
      </c>
      <c r="H4966" s="83">
        <v>26570</v>
      </c>
    </row>
    <row r="4967" spans="1:8" x14ac:dyDescent="0.2">
      <c r="A4967" s="82" t="s">
        <v>713</v>
      </c>
      <c r="B4967" s="82" t="s">
        <v>714</v>
      </c>
      <c r="C4967" s="82" t="s">
        <v>98</v>
      </c>
      <c r="D4967" s="83">
        <v>1145800</v>
      </c>
      <c r="E4967" s="83">
        <v>628810</v>
      </c>
      <c r="F4967" s="83">
        <v>133090</v>
      </c>
      <c r="G4967" s="83">
        <v>357330</v>
      </c>
      <c r="H4967" s="83">
        <v>26570</v>
      </c>
    </row>
    <row r="4968" spans="1:8" x14ac:dyDescent="0.2">
      <c r="A4968" s="82" t="s">
        <v>713</v>
      </c>
      <c r="B4968" s="82" t="s">
        <v>714</v>
      </c>
      <c r="C4968" s="82" t="s">
        <v>99</v>
      </c>
      <c r="D4968" s="83">
        <v>33250</v>
      </c>
      <c r="E4968" s="83">
        <v>26710</v>
      </c>
      <c r="F4968" s="83">
        <v>6540</v>
      </c>
      <c r="G4968" s="83" t="s">
        <v>951</v>
      </c>
      <c r="H4968" s="83" t="s">
        <v>951</v>
      </c>
    </row>
    <row r="4969" spans="1:8" x14ac:dyDescent="0.2">
      <c r="A4969" s="82" t="s">
        <v>713</v>
      </c>
      <c r="B4969" s="82" t="s">
        <v>714</v>
      </c>
      <c r="C4969" s="82" t="s">
        <v>100</v>
      </c>
      <c r="D4969" s="83">
        <v>160860</v>
      </c>
      <c r="E4969" s="83">
        <v>123930</v>
      </c>
      <c r="F4969" s="83">
        <v>36930</v>
      </c>
      <c r="G4969" s="83" t="s">
        <v>951</v>
      </c>
      <c r="H4969" s="83" t="s">
        <v>951</v>
      </c>
    </row>
    <row r="4970" spans="1:8" x14ac:dyDescent="0.2">
      <c r="A4970" s="82" t="s">
        <v>713</v>
      </c>
      <c r="B4970" s="82" t="s">
        <v>714</v>
      </c>
      <c r="C4970" s="82" t="s">
        <v>101</v>
      </c>
      <c r="D4970" s="83">
        <v>232800</v>
      </c>
      <c r="E4970" s="83">
        <v>196270</v>
      </c>
      <c r="F4970" s="83">
        <v>36530</v>
      </c>
      <c r="G4970" s="83" t="s">
        <v>951</v>
      </c>
      <c r="H4970" s="83" t="s">
        <v>951</v>
      </c>
    </row>
    <row r="4971" spans="1:8" x14ac:dyDescent="0.2">
      <c r="A4971" s="82" t="s">
        <v>713</v>
      </c>
      <c r="B4971" s="82" t="s">
        <v>714</v>
      </c>
      <c r="C4971" s="82" t="s">
        <v>102</v>
      </c>
      <c r="D4971" s="83">
        <v>218380</v>
      </c>
      <c r="E4971" s="83">
        <v>185430</v>
      </c>
      <c r="F4971" s="83">
        <v>32950</v>
      </c>
      <c r="G4971" s="83" t="s">
        <v>951</v>
      </c>
      <c r="H4971" s="83" t="s">
        <v>951</v>
      </c>
    </row>
    <row r="4972" spans="1:8" x14ac:dyDescent="0.2">
      <c r="A4972" s="82" t="s">
        <v>713</v>
      </c>
      <c r="B4972" s="82" t="s">
        <v>714</v>
      </c>
      <c r="C4972" s="82" t="s">
        <v>103</v>
      </c>
      <c r="D4972" s="83">
        <v>296780</v>
      </c>
      <c r="E4972" s="83">
        <v>96470</v>
      </c>
      <c r="F4972" s="83">
        <v>20140</v>
      </c>
      <c r="G4972" s="83">
        <v>168490</v>
      </c>
      <c r="H4972" s="83">
        <v>11680</v>
      </c>
    </row>
    <row r="4973" spans="1:8" x14ac:dyDescent="0.2">
      <c r="A4973" s="82" t="s">
        <v>713</v>
      </c>
      <c r="B4973" s="82" t="s">
        <v>714</v>
      </c>
      <c r="C4973" s="82" t="s">
        <v>104</v>
      </c>
      <c r="D4973" s="83">
        <v>149520</v>
      </c>
      <c r="E4973" s="83" t="s">
        <v>951</v>
      </c>
      <c r="F4973" s="83" t="s">
        <v>951</v>
      </c>
      <c r="G4973" s="83">
        <v>138830</v>
      </c>
      <c r="H4973" s="83">
        <v>10690</v>
      </c>
    </row>
    <row r="4974" spans="1:8" x14ac:dyDescent="0.2">
      <c r="A4974" s="82" t="s">
        <v>713</v>
      </c>
      <c r="B4974" s="82" t="s">
        <v>714</v>
      </c>
      <c r="C4974" s="82" t="s">
        <v>105</v>
      </c>
      <c r="D4974" s="83">
        <v>54210</v>
      </c>
      <c r="E4974" s="83" t="s">
        <v>951</v>
      </c>
      <c r="F4974" s="83" t="s">
        <v>951</v>
      </c>
      <c r="G4974" s="83">
        <v>50000</v>
      </c>
      <c r="H4974" s="83">
        <v>4200</v>
      </c>
    </row>
    <row r="4975" spans="1:8" x14ac:dyDescent="0.2">
      <c r="A4975" s="82" t="s">
        <v>713</v>
      </c>
      <c r="B4975" s="82" t="s">
        <v>714</v>
      </c>
      <c r="C4975" s="82" t="s">
        <v>106</v>
      </c>
      <c r="D4975" s="83" t="s">
        <v>951</v>
      </c>
      <c r="E4975" s="83" t="s">
        <v>951</v>
      </c>
      <c r="F4975" s="83" t="s">
        <v>951</v>
      </c>
      <c r="G4975" s="83" t="s">
        <v>951</v>
      </c>
      <c r="H4975" s="83" t="s">
        <v>951</v>
      </c>
    </row>
    <row r="4976" spans="1:8" x14ac:dyDescent="0.2">
      <c r="A4976" s="82" t="s">
        <v>713</v>
      </c>
      <c r="B4976" s="82" t="s">
        <v>714</v>
      </c>
      <c r="C4976" s="82" t="s">
        <v>107</v>
      </c>
      <c r="D4976" s="83">
        <v>1145800</v>
      </c>
      <c r="E4976" s="83">
        <v>628810</v>
      </c>
      <c r="F4976" s="83">
        <v>133090</v>
      </c>
      <c r="G4976" s="83">
        <v>357330</v>
      </c>
      <c r="H4976" s="83">
        <v>26570</v>
      </c>
    </row>
    <row r="4977" spans="1:8" x14ac:dyDescent="0.2">
      <c r="A4977" s="82" t="s">
        <v>713</v>
      </c>
      <c r="B4977" s="82" t="s">
        <v>714</v>
      </c>
      <c r="C4977" s="82" t="s">
        <v>108</v>
      </c>
      <c r="D4977" s="83">
        <v>10230</v>
      </c>
      <c r="E4977" s="83">
        <v>8390</v>
      </c>
      <c r="F4977" s="83" t="s">
        <v>950</v>
      </c>
      <c r="G4977" s="83" t="s">
        <v>950</v>
      </c>
      <c r="H4977" s="83" t="s">
        <v>951</v>
      </c>
    </row>
    <row r="4978" spans="1:8" x14ac:dyDescent="0.2">
      <c r="A4978" s="82" t="s">
        <v>713</v>
      </c>
      <c r="B4978" s="82" t="s">
        <v>714</v>
      </c>
      <c r="C4978" s="82" t="s">
        <v>109</v>
      </c>
      <c r="D4978" s="83">
        <v>324820</v>
      </c>
      <c r="E4978" s="83">
        <v>230800</v>
      </c>
      <c r="F4978" s="83">
        <v>57980</v>
      </c>
      <c r="G4978" s="83">
        <v>31290</v>
      </c>
      <c r="H4978" s="83">
        <v>4750</v>
      </c>
    </row>
    <row r="4979" spans="1:8" x14ac:dyDescent="0.2">
      <c r="A4979" s="82" t="s">
        <v>713</v>
      </c>
      <c r="B4979" s="82" t="s">
        <v>714</v>
      </c>
      <c r="C4979" s="82" t="s">
        <v>110</v>
      </c>
      <c r="D4979" s="83">
        <v>706210</v>
      </c>
      <c r="E4979" s="83">
        <v>373620</v>
      </c>
      <c r="F4979" s="83">
        <v>69370</v>
      </c>
      <c r="G4979" s="83">
        <v>246810</v>
      </c>
      <c r="H4979" s="83">
        <v>16410</v>
      </c>
    </row>
    <row r="4980" spans="1:8" x14ac:dyDescent="0.2">
      <c r="A4980" s="82" t="s">
        <v>713</v>
      </c>
      <c r="B4980" s="82" t="s">
        <v>714</v>
      </c>
      <c r="C4980" s="82" t="s">
        <v>111</v>
      </c>
      <c r="D4980" s="83">
        <v>102510</v>
      </c>
      <c r="E4980" s="83">
        <v>15180</v>
      </c>
      <c r="F4980" s="83" t="s">
        <v>950</v>
      </c>
      <c r="G4980" s="83">
        <v>76860</v>
      </c>
      <c r="H4980" s="83">
        <v>5410</v>
      </c>
    </row>
    <row r="4981" spans="1:8" x14ac:dyDescent="0.2">
      <c r="A4981" s="82" t="s">
        <v>713</v>
      </c>
      <c r="B4981" s="82" t="s">
        <v>714</v>
      </c>
      <c r="C4981" s="82" t="s">
        <v>112</v>
      </c>
      <c r="D4981" s="83" t="s">
        <v>950</v>
      </c>
      <c r="E4981" s="83" t="s">
        <v>950</v>
      </c>
      <c r="F4981" s="83" t="s">
        <v>951</v>
      </c>
      <c r="G4981" s="83" t="s">
        <v>950</v>
      </c>
      <c r="H4981" s="83" t="s">
        <v>951</v>
      </c>
    </row>
    <row r="4982" spans="1:8" x14ac:dyDescent="0.2">
      <c r="A4982" s="82" t="s">
        <v>715</v>
      </c>
      <c r="B4982" s="82" t="s">
        <v>716</v>
      </c>
      <c r="C4982" s="82" t="s">
        <v>97</v>
      </c>
      <c r="D4982" s="83">
        <v>1663500</v>
      </c>
      <c r="E4982" s="83">
        <v>937270</v>
      </c>
      <c r="F4982" s="83">
        <v>166680</v>
      </c>
      <c r="G4982" s="83">
        <v>500120</v>
      </c>
      <c r="H4982" s="83">
        <v>59430</v>
      </c>
    </row>
    <row r="4983" spans="1:8" x14ac:dyDescent="0.2">
      <c r="A4983" s="82" t="s">
        <v>715</v>
      </c>
      <c r="B4983" s="82" t="s">
        <v>716</v>
      </c>
      <c r="C4983" s="82" t="s">
        <v>98</v>
      </c>
      <c r="D4983" s="83">
        <v>1663500</v>
      </c>
      <c r="E4983" s="83">
        <v>937270</v>
      </c>
      <c r="F4983" s="83">
        <v>166680</v>
      </c>
      <c r="G4983" s="83">
        <v>500120</v>
      </c>
      <c r="H4983" s="83">
        <v>59430</v>
      </c>
    </row>
    <row r="4984" spans="1:8" x14ac:dyDescent="0.2">
      <c r="A4984" s="82" t="s">
        <v>715</v>
      </c>
      <c r="B4984" s="82" t="s">
        <v>716</v>
      </c>
      <c r="C4984" s="82" t="s">
        <v>99</v>
      </c>
      <c r="D4984" s="83">
        <v>47290</v>
      </c>
      <c r="E4984" s="83">
        <v>37120</v>
      </c>
      <c r="F4984" s="83">
        <v>10170</v>
      </c>
      <c r="G4984" s="83" t="s">
        <v>951</v>
      </c>
      <c r="H4984" s="83" t="s">
        <v>951</v>
      </c>
    </row>
    <row r="4985" spans="1:8" x14ac:dyDescent="0.2">
      <c r="A4985" s="82" t="s">
        <v>715</v>
      </c>
      <c r="B4985" s="82" t="s">
        <v>716</v>
      </c>
      <c r="C4985" s="82" t="s">
        <v>100</v>
      </c>
      <c r="D4985" s="83">
        <v>241140</v>
      </c>
      <c r="E4985" s="83">
        <v>202860</v>
      </c>
      <c r="F4985" s="83">
        <v>38280</v>
      </c>
      <c r="G4985" s="83" t="s">
        <v>951</v>
      </c>
      <c r="H4985" s="83" t="s">
        <v>951</v>
      </c>
    </row>
    <row r="4986" spans="1:8" x14ac:dyDescent="0.2">
      <c r="A4986" s="82" t="s">
        <v>715</v>
      </c>
      <c r="B4986" s="82" t="s">
        <v>716</v>
      </c>
      <c r="C4986" s="82" t="s">
        <v>101</v>
      </c>
      <c r="D4986" s="83">
        <v>298070</v>
      </c>
      <c r="E4986" s="83">
        <v>255740</v>
      </c>
      <c r="F4986" s="83">
        <v>42340</v>
      </c>
      <c r="G4986" s="83" t="s">
        <v>951</v>
      </c>
      <c r="H4986" s="83" t="s">
        <v>951</v>
      </c>
    </row>
    <row r="4987" spans="1:8" x14ac:dyDescent="0.2">
      <c r="A4987" s="82" t="s">
        <v>715</v>
      </c>
      <c r="B4987" s="82" t="s">
        <v>716</v>
      </c>
      <c r="C4987" s="82" t="s">
        <v>102</v>
      </c>
      <c r="D4987" s="83">
        <v>326020</v>
      </c>
      <c r="E4987" s="83">
        <v>272020</v>
      </c>
      <c r="F4987" s="83">
        <v>53880</v>
      </c>
      <c r="G4987" s="83" t="s">
        <v>950</v>
      </c>
      <c r="H4987" s="83" t="s">
        <v>951</v>
      </c>
    </row>
    <row r="4988" spans="1:8" x14ac:dyDescent="0.2">
      <c r="A4988" s="82" t="s">
        <v>715</v>
      </c>
      <c r="B4988" s="82" t="s">
        <v>716</v>
      </c>
      <c r="C4988" s="82" t="s">
        <v>103</v>
      </c>
      <c r="D4988" s="83">
        <v>431630</v>
      </c>
      <c r="E4988" s="83">
        <v>169540</v>
      </c>
      <c r="F4988" s="83">
        <v>22010</v>
      </c>
      <c r="G4988" s="83">
        <v>212180</v>
      </c>
      <c r="H4988" s="83">
        <v>27900</v>
      </c>
    </row>
    <row r="4989" spans="1:8" x14ac:dyDescent="0.2">
      <c r="A4989" s="82" t="s">
        <v>715</v>
      </c>
      <c r="B4989" s="82" t="s">
        <v>716</v>
      </c>
      <c r="C4989" s="82" t="s">
        <v>104</v>
      </c>
      <c r="D4989" s="83">
        <v>235320</v>
      </c>
      <c r="E4989" s="83" t="s">
        <v>951</v>
      </c>
      <c r="F4989" s="83" t="s">
        <v>951</v>
      </c>
      <c r="G4989" s="83">
        <v>211140</v>
      </c>
      <c r="H4989" s="83">
        <v>24180</v>
      </c>
    </row>
    <row r="4990" spans="1:8" x14ac:dyDescent="0.2">
      <c r="A4990" s="82" t="s">
        <v>715</v>
      </c>
      <c r="B4990" s="82" t="s">
        <v>716</v>
      </c>
      <c r="C4990" s="82" t="s">
        <v>105</v>
      </c>
      <c r="D4990" s="83">
        <v>84040</v>
      </c>
      <c r="E4990" s="83" t="s">
        <v>951</v>
      </c>
      <c r="F4990" s="83" t="s">
        <v>951</v>
      </c>
      <c r="G4990" s="83">
        <v>76690</v>
      </c>
      <c r="H4990" s="83">
        <v>7350</v>
      </c>
    </row>
    <row r="4991" spans="1:8" x14ac:dyDescent="0.2">
      <c r="A4991" s="82" t="s">
        <v>715</v>
      </c>
      <c r="B4991" s="82" t="s">
        <v>716</v>
      </c>
      <c r="C4991" s="82" t="s">
        <v>106</v>
      </c>
      <c r="D4991" s="83" t="s">
        <v>951</v>
      </c>
      <c r="E4991" s="83" t="s">
        <v>951</v>
      </c>
      <c r="F4991" s="83" t="s">
        <v>951</v>
      </c>
      <c r="G4991" s="83" t="s">
        <v>951</v>
      </c>
      <c r="H4991" s="83" t="s">
        <v>951</v>
      </c>
    </row>
    <row r="4992" spans="1:8" x14ac:dyDescent="0.2">
      <c r="A4992" s="82" t="s">
        <v>715</v>
      </c>
      <c r="B4992" s="82" t="s">
        <v>716</v>
      </c>
      <c r="C4992" s="82" t="s">
        <v>107</v>
      </c>
      <c r="D4992" s="83">
        <v>1663500</v>
      </c>
      <c r="E4992" s="83">
        <v>937270</v>
      </c>
      <c r="F4992" s="83">
        <v>166680</v>
      </c>
      <c r="G4992" s="83">
        <v>500120</v>
      </c>
      <c r="H4992" s="83">
        <v>59430</v>
      </c>
    </row>
    <row r="4993" spans="1:8" x14ac:dyDescent="0.2">
      <c r="A4993" s="82" t="s">
        <v>715</v>
      </c>
      <c r="B4993" s="82" t="s">
        <v>716</v>
      </c>
      <c r="C4993" s="82" t="s">
        <v>108</v>
      </c>
      <c r="D4993" s="83">
        <v>10230</v>
      </c>
      <c r="E4993" s="83">
        <v>4240</v>
      </c>
      <c r="F4993" s="83" t="s">
        <v>950</v>
      </c>
      <c r="G4993" s="83" t="s">
        <v>950</v>
      </c>
      <c r="H4993" s="83" t="s">
        <v>950</v>
      </c>
    </row>
    <row r="4994" spans="1:8" x14ac:dyDescent="0.2">
      <c r="A4994" s="82" t="s">
        <v>715</v>
      </c>
      <c r="B4994" s="82" t="s">
        <v>716</v>
      </c>
      <c r="C4994" s="82" t="s">
        <v>109</v>
      </c>
      <c r="D4994" s="83">
        <v>289550</v>
      </c>
      <c r="E4994" s="83">
        <v>209040</v>
      </c>
      <c r="F4994" s="83">
        <v>44190</v>
      </c>
      <c r="G4994" s="83">
        <v>29550</v>
      </c>
      <c r="H4994" s="83">
        <v>6770</v>
      </c>
    </row>
    <row r="4995" spans="1:8" x14ac:dyDescent="0.2">
      <c r="A4995" s="82" t="s">
        <v>715</v>
      </c>
      <c r="B4995" s="82" t="s">
        <v>716</v>
      </c>
      <c r="C4995" s="82" t="s">
        <v>110</v>
      </c>
      <c r="D4995" s="83">
        <v>1153530</v>
      </c>
      <c r="E4995" s="83">
        <v>674020</v>
      </c>
      <c r="F4995" s="83">
        <v>112570</v>
      </c>
      <c r="G4995" s="83">
        <v>325760</v>
      </c>
      <c r="H4995" s="83">
        <v>41180</v>
      </c>
    </row>
    <row r="4996" spans="1:8" x14ac:dyDescent="0.2">
      <c r="A4996" s="82" t="s">
        <v>715</v>
      </c>
      <c r="B4996" s="82" t="s">
        <v>716</v>
      </c>
      <c r="C4996" s="82" t="s">
        <v>111</v>
      </c>
      <c r="D4996" s="83">
        <v>205730</v>
      </c>
      <c r="E4996" s="83">
        <v>48830</v>
      </c>
      <c r="F4996" s="83">
        <v>5760</v>
      </c>
      <c r="G4996" s="83">
        <v>142640</v>
      </c>
      <c r="H4996" s="83">
        <v>8510</v>
      </c>
    </row>
    <row r="4997" spans="1:8" x14ac:dyDescent="0.2">
      <c r="A4997" s="82" t="s">
        <v>715</v>
      </c>
      <c r="B4997" s="82" t="s">
        <v>716</v>
      </c>
      <c r="C4997" s="82" t="s">
        <v>112</v>
      </c>
      <c r="D4997" s="83">
        <v>4470</v>
      </c>
      <c r="E4997" s="83" t="s">
        <v>950</v>
      </c>
      <c r="F4997" s="83" t="s">
        <v>951</v>
      </c>
      <c r="G4997" s="83" t="s">
        <v>950</v>
      </c>
      <c r="H4997" s="83" t="s">
        <v>950</v>
      </c>
    </row>
    <row r="4998" spans="1:8" x14ac:dyDescent="0.2">
      <c r="A4998" s="82" t="s">
        <v>717</v>
      </c>
      <c r="B4998" s="82" t="s">
        <v>718</v>
      </c>
      <c r="C4998" s="82" t="s">
        <v>97</v>
      </c>
      <c r="D4998" s="83">
        <v>777130</v>
      </c>
      <c r="E4998" s="83">
        <v>378660</v>
      </c>
      <c r="F4998" s="83">
        <v>127750</v>
      </c>
      <c r="G4998" s="83">
        <v>162250</v>
      </c>
      <c r="H4998" s="83">
        <v>108470</v>
      </c>
    </row>
    <row r="4999" spans="1:8" x14ac:dyDescent="0.2">
      <c r="A4999" s="82" t="s">
        <v>717</v>
      </c>
      <c r="B4999" s="82" t="s">
        <v>718</v>
      </c>
      <c r="C4999" s="82" t="s">
        <v>98</v>
      </c>
      <c r="D4999" s="83">
        <v>777130</v>
      </c>
      <c r="E4999" s="83">
        <v>378660</v>
      </c>
      <c r="F4999" s="83">
        <v>127750</v>
      </c>
      <c r="G4999" s="83">
        <v>162250</v>
      </c>
      <c r="H4999" s="83">
        <v>108470</v>
      </c>
    </row>
    <row r="5000" spans="1:8" x14ac:dyDescent="0.2">
      <c r="A5000" s="82" t="s">
        <v>717</v>
      </c>
      <c r="B5000" s="82" t="s">
        <v>718</v>
      </c>
      <c r="C5000" s="82" t="s">
        <v>99</v>
      </c>
      <c r="D5000" s="83">
        <v>31900</v>
      </c>
      <c r="E5000" s="83">
        <v>23380</v>
      </c>
      <c r="F5000" s="83">
        <v>8520</v>
      </c>
      <c r="G5000" s="83" t="s">
        <v>951</v>
      </c>
      <c r="H5000" s="83" t="s">
        <v>951</v>
      </c>
    </row>
    <row r="5001" spans="1:8" x14ac:dyDescent="0.2">
      <c r="A5001" s="82" t="s">
        <v>717</v>
      </c>
      <c r="B5001" s="82" t="s">
        <v>718</v>
      </c>
      <c r="C5001" s="82" t="s">
        <v>100</v>
      </c>
      <c r="D5001" s="83">
        <v>123840</v>
      </c>
      <c r="E5001" s="83">
        <v>89420</v>
      </c>
      <c r="F5001" s="83">
        <v>34420</v>
      </c>
      <c r="G5001" s="83" t="s">
        <v>951</v>
      </c>
      <c r="H5001" s="83" t="s">
        <v>951</v>
      </c>
    </row>
    <row r="5002" spans="1:8" x14ac:dyDescent="0.2">
      <c r="A5002" s="82" t="s">
        <v>717</v>
      </c>
      <c r="B5002" s="82" t="s">
        <v>718</v>
      </c>
      <c r="C5002" s="82" t="s">
        <v>101</v>
      </c>
      <c r="D5002" s="83">
        <v>129890</v>
      </c>
      <c r="E5002" s="83">
        <v>94400</v>
      </c>
      <c r="F5002" s="83">
        <v>35490</v>
      </c>
      <c r="G5002" s="83" t="s">
        <v>951</v>
      </c>
      <c r="H5002" s="83" t="s">
        <v>951</v>
      </c>
    </row>
    <row r="5003" spans="1:8" x14ac:dyDescent="0.2">
      <c r="A5003" s="82" t="s">
        <v>717</v>
      </c>
      <c r="B5003" s="82" t="s">
        <v>718</v>
      </c>
      <c r="C5003" s="82" t="s">
        <v>102</v>
      </c>
      <c r="D5003" s="83">
        <v>159650</v>
      </c>
      <c r="E5003" s="83">
        <v>125010</v>
      </c>
      <c r="F5003" s="83">
        <v>34640</v>
      </c>
      <c r="G5003" s="83" t="s">
        <v>951</v>
      </c>
      <c r="H5003" s="83" t="s">
        <v>951</v>
      </c>
    </row>
    <row r="5004" spans="1:8" x14ac:dyDescent="0.2">
      <c r="A5004" s="82" t="s">
        <v>717</v>
      </c>
      <c r="B5004" s="82" t="s">
        <v>718</v>
      </c>
      <c r="C5004" s="82" t="s">
        <v>103</v>
      </c>
      <c r="D5004" s="83">
        <v>170340</v>
      </c>
      <c r="E5004" s="83">
        <v>46460</v>
      </c>
      <c r="F5004" s="83">
        <v>14680</v>
      </c>
      <c r="G5004" s="83">
        <v>68830</v>
      </c>
      <c r="H5004" s="83">
        <v>40380</v>
      </c>
    </row>
    <row r="5005" spans="1:8" x14ac:dyDescent="0.2">
      <c r="A5005" s="82" t="s">
        <v>717</v>
      </c>
      <c r="B5005" s="82" t="s">
        <v>718</v>
      </c>
      <c r="C5005" s="82" t="s">
        <v>104</v>
      </c>
      <c r="D5005" s="83">
        <v>106210</v>
      </c>
      <c r="E5005" s="83" t="s">
        <v>951</v>
      </c>
      <c r="F5005" s="83" t="s">
        <v>951</v>
      </c>
      <c r="G5005" s="83">
        <v>64460</v>
      </c>
      <c r="H5005" s="83">
        <v>41750</v>
      </c>
    </row>
    <row r="5006" spans="1:8" x14ac:dyDescent="0.2">
      <c r="A5006" s="82" t="s">
        <v>717</v>
      </c>
      <c r="B5006" s="82" t="s">
        <v>718</v>
      </c>
      <c r="C5006" s="82" t="s">
        <v>105</v>
      </c>
      <c r="D5006" s="83">
        <v>55310</v>
      </c>
      <c r="E5006" s="83" t="s">
        <v>951</v>
      </c>
      <c r="F5006" s="83" t="s">
        <v>951</v>
      </c>
      <c r="G5006" s="83">
        <v>28970</v>
      </c>
      <c r="H5006" s="83">
        <v>26340</v>
      </c>
    </row>
    <row r="5007" spans="1:8" x14ac:dyDescent="0.2">
      <c r="A5007" s="82" t="s">
        <v>717</v>
      </c>
      <c r="B5007" s="82" t="s">
        <v>718</v>
      </c>
      <c r="C5007" s="82" t="s">
        <v>106</v>
      </c>
      <c r="D5007" s="83" t="s">
        <v>951</v>
      </c>
      <c r="E5007" s="83" t="s">
        <v>951</v>
      </c>
      <c r="F5007" s="83" t="s">
        <v>951</v>
      </c>
      <c r="G5007" s="83" t="s">
        <v>951</v>
      </c>
      <c r="H5007" s="83" t="s">
        <v>951</v>
      </c>
    </row>
    <row r="5008" spans="1:8" x14ac:dyDescent="0.2">
      <c r="A5008" s="82" t="s">
        <v>717</v>
      </c>
      <c r="B5008" s="82" t="s">
        <v>718</v>
      </c>
      <c r="C5008" s="82" t="s">
        <v>107</v>
      </c>
      <c r="D5008" s="83">
        <v>777130</v>
      </c>
      <c r="E5008" s="83">
        <v>378660</v>
      </c>
      <c r="F5008" s="83">
        <v>127750</v>
      </c>
      <c r="G5008" s="83">
        <v>162250</v>
      </c>
      <c r="H5008" s="83">
        <v>108470</v>
      </c>
    </row>
    <row r="5009" spans="1:8" x14ac:dyDescent="0.2">
      <c r="A5009" s="82" t="s">
        <v>717</v>
      </c>
      <c r="B5009" s="82" t="s">
        <v>718</v>
      </c>
      <c r="C5009" s="82" t="s">
        <v>108</v>
      </c>
      <c r="D5009" s="83" t="s">
        <v>950</v>
      </c>
      <c r="E5009" s="83" t="s">
        <v>950</v>
      </c>
      <c r="F5009" s="83" t="s">
        <v>950</v>
      </c>
      <c r="G5009" s="83" t="s">
        <v>951</v>
      </c>
      <c r="H5009" s="83" t="s">
        <v>951</v>
      </c>
    </row>
    <row r="5010" spans="1:8" x14ac:dyDescent="0.2">
      <c r="A5010" s="82" t="s">
        <v>717</v>
      </c>
      <c r="B5010" s="82" t="s">
        <v>718</v>
      </c>
      <c r="C5010" s="82" t="s">
        <v>109</v>
      </c>
      <c r="D5010" s="83">
        <v>268060</v>
      </c>
      <c r="E5010" s="83">
        <v>166070</v>
      </c>
      <c r="F5010" s="83">
        <v>67670</v>
      </c>
      <c r="G5010" s="83">
        <v>19550</v>
      </c>
      <c r="H5010" s="83">
        <v>14760</v>
      </c>
    </row>
    <row r="5011" spans="1:8" x14ac:dyDescent="0.2">
      <c r="A5011" s="82" t="s">
        <v>717</v>
      </c>
      <c r="B5011" s="82" t="s">
        <v>718</v>
      </c>
      <c r="C5011" s="82" t="s">
        <v>110</v>
      </c>
      <c r="D5011" s="83">
        <v>448260</v>
      </c>
      <c r="E5011" s="83">
        <v>203560</v>
      </c>
      <c r="F5011" s="83">
        <v>54560</v>
      </c>
      <c r="G5011" s="83">
        <v>116250</v>
      </c>
      <c r="H5011" s="83">
        <v>73880</v>
      </c>
    </row>
    <row r="5012" spans="1:8" x14ac:dyDescent="0.2">
      <c r="A5012" s="82" t="s">
        <v>717</v>
      </c>
      <c r="B5012" s="82" t="s">
        <v>718</v>
      </c>
      <c r="C5012" s="82" t="s">
        <v>111</v>
      </c>
      <c r="D5012" s="83">
        <v>54340</v>
      </c>
      <c r="E5012" s="83">
        <v>6470</v>
      </c>
      <c r="F5012" s="83" t="s">
        <v>950</v>
      </c>
      <c r="G5012" s="83">
        <v>25910</v>
      </c>
      <c r="H5012" s="83">
        <v>17440</v>
      </c>
    </row>
    <row r="5013" spans="1:8" x14ac:dyDescent="0.2">
      <c r="A5013" s="82" t="s">
        <v>717</v>
      </c>
      <c r="B5013" s="82" t="s">
        <v>718</v>
      </c>
      <c r="C5013" s="82" t="s">
        <v>112</v>
      </c>
      <c r="D5013" s="83" t="s">
        <v>950</v>
      </c>
      <c r="E5013" s="83" t="s">
        <v>951</v>
      </c>
      <c r="F5013" s="83" t="s">
        <v>951</v>
      </c>
      <c r="G5013" s="83" t="s">
        <v>950</v>
      </c>
      <c r="H5013" s="83" t="s">
        <v>950</v>
      </c>
    </row>
    <row r="5014" spans="1:8" x14ac:dyDescent="0.2">
      <c r="A5014" s="82" t="s">
        <v>719</v>
      </c>
      <c r="B5014" s="82" t="s">
        <v>720</v>
      </c>
      <c r="C5014" s="82" t="s">
        <v>97</v>
      </c>
      <c r="D5014" s="83">
        <v>628470</v>
      </c>
      <c r="E5014" s="83">
        <v>316170</v>
      </c>
      <c r="F5014" s="83">
        <v>60040</v>
      </c>
      <c r="G5014" s="83">
        <v>194560</v>
      </c>
      <c r="H5014" s="83">
        <v>57710</v>
      </c>
    </row>
    <row r="5015" spans="1:8" x14ac:dyDescent="0.2">
      <c r="A5015" s="82" t="s">
        <v>719</v>
      </c>
      <c r="B5015" s="82" t="s">
        <v>720</v>
      </c>
      <c r="C5015" s="82" t="s">
        <v>98</v>
      </c>
      <c r="D5015" s="83">
        <v>628470</v>
      </c>
      <c r="E5015" s="83">
        <v>316170</v>
      </c>
      <c r="F5015" s="83">
        <v>60040</v>
      </c>
      <c r="G5015" s="83">
        <v>194560</v>
      </c>
      <c r="H5015" s="83">
        <v>57710</v>
      </c>
    </row>
    <row r="5016" spans="1:8" x14ac:dyDescent="0.2">
      <c r="A5016" s="82" t="s">
        <v>719</v>
      </c>
      <c r="B5016" s="82" t="s">
        <v>720</v>
      </c>
      <c r="C5016" s="82" t="s">
        <v>99</v>
      </c>
      <c r="D5016" s="83">
        <v>19640</v>
      </c>
      <c r="E5016" s="83">
        <v>15440</v>
      </c>
      <c r="F5016" s="83">
        <v>4190</v>
      </c>
      <c r="G5016" s="83" t="s">
        <v>951</v>
      </c>
      <c r="H5016" s="83" t="s">
        <v>951</v>
      </c>
    </row>
    <row r="5017" spans="1:8" x14ac:dyDescent="0.2">
      <c r="A5017" s="82" t="s">
        <v>719</v>
      </c>
      <c r="B5017" s="82" t="s">
        <v>720</v>
      </c>
      <c r="C5017" s="82" t="s">
        <v>100</v>
      </c>
      <c r="D5017" s="83">
        <v>86000</v>
      </c>
      <c r="E5017" s="83">
        <v>71620</v>
      </c>
      <c r="F5017" s="83">
        <v>14380</v>
      </c>
      <c r="G5017" s="83" t="s">
        <v>951</v>
      </c>
      <c r="H5017" s="83" t="s">
        <v>951</v>
      </c>
    </row>
    <row r="5018" spans="1:8" x14ac:dyDescent="0.2">
      <c r="A5018" s="82" t="s">
        <v>719</v>
      </c>
      <c r="B5018" s="82" t="s">
        <v>720</v>
      </c>
      <c r="C5018" s="82" t="s">
        <v>101</v>
      </c>
      <c r="D5018" s="83">
        <v>112770</v>
      </c>
      <c r="E5018" s="83">
        <v>94400</v>
      </c>
      <c r="F5018" s="83">
        <v>18380</v>
      </c>
      <c r="G5018" s="83" t="s">
        <v>951</v>
      </c>
      <c r="H5018" s="83" t="s">
        <v>951</v>
      </c>
    </row>
    <row r="5019" spans="1:8" x14ac:dyDescent="0.2">
      <c r="A5019" s="82" t="s">
        <v>719</v>
      </c>
      <c r="B5019" s="82" t="s">
        <v>720</v>
      </c>
      <c r="C5019" s="82" t="s">
        <v>102</v>
      </c>
      <c r="D5019" s="83">
        <v>102410</v>
      </c>
      <c r="E5019" s="83">
        <v>87360</v>
      </c>
      <c r="F5019" s="83">
        <v>15060</v>
      </c>
      <c r="G5019" s="83" t="s">
        <v>951</v>
      </c>
      <c r="H5019" s="83" t="s">
        <v>951</v>
      </c>
    </row>
    <row r="5020" spans="1:8" x14ac:dyDescent="0.2">
      <c r="A5020" s="82" t="s">
        <v>719</v>
      </c>
      <c r="B5020" s="82" t="s">
        <v>720</v>
      </c>
      <c r="C5020" s="82" t="s">
        <v>103</v>
      </c>
      <c r="D5020" s="83">
        <v>162630</v>
      </c>
      <c r="E5020" s="83">
        <v>47360</v>
      </c>
      <c r="F5020" s="83">
        <v>8030</v>
      </c>
      <c r="G5020" s="83">
        <v>86150</v>
      </c>
      <c r="H5020" s="83">
        <v>21090</v>
      </c>
    </row>
    <row r="5021" spans="1:8" x14ac:dyDescent="0.2">
      <c r="A5021" s="82" t="s">
        <v>719</v>
      </c>
      <c r="B5021" s="82" t="s">
        <v>720</v>
      </c>
      <c r="C5021" s="82" t="s">
        <v>104</v>
      </c>
      <c r="D5021" s="83">
        <v>98470</v>
      </c>
      <c r="E5021" s="83" t="s">
        <v>951</v>
      </c>
      <c r="F5021" s="83" t="s">
        <v>951</v>
      </c>
      <c r="G5021" s="83">
        <v>77240</v>
      </c>
      <c r="H5021" s="83">
        <v>21230</v>
      </c>
    </row>
    <row r="5022" spans="1:8" x14ac:dyDescent="0.2">
      <c r="A5022" s="82" t="s">
        <v>719</v>
      </c>
      <c r="B5022" s="82" t="s">
        <v>720</v>
      </c>
      <c r="C5022" s="82" t="s">
        <v>105</v>
      </c>
      <c r="D5022" s="83">
        <v>46560</v>
      </c>
      <c r="E5022" s="83" t="s">
        <v>951</v>
      </c>
      <c r="F5022" s="83" t="s">
        <v>951</v>
      </c>
      <c r="G5022" s="83">
        <v>31170</v>
      </c>
      <c r="H5022" s="83">
        <v>15390</v>
      </c>
    </row>
    <row r="5023" spans="1:8" x14ac:dyDescent="0.2">
      <c r="A5023" s="82" t="s">
        <v>719</v>
      </c>
      <c r="B5023" s="82" t="s">
        <v>720</v>
      </c>
      <c r="C5023" s="82" t="s">
        <v>106</v>
      </c>
      <c r="D5023" s="83" t="s">
        <v>951</v>
      </c>
      <c r="E5023" s="83" t="s">
        <v>951</v>
      </c>
      <c r="F5023" s="83" t="s">
        <v>951</v>
      </c>
      <c r="G5023" s="83" t="s">
        <v>951</v>
      </c>
      <c r="H5023" s="83" t="s">
        <v>951</v>
      </c>
    </row>
    <row r="5024" spans="1:8" x14ac:dyDescent="0.2">
      <c r="A5024" s="82" t="s">
        <v>719</v>
      </c>
      <c r="B5024" s="82" t="s">
        <v>720</v>
      </c>
      <c r="C5024" s="82" t="s">
        <v>107</v>
      </c>
      <c r="D5024" s="83">
        <v>628470</v>
      </c>
      <c r="E5024" s="83">
        <v>316170</v>
      </c>
      <c r="F5024" s="83">
        <v>60040</v>
      </c>
      <c r="G5024" s="83">
        <v>194560</v>
      </c>
      <c r="H5024" s="83">
        <v>57710</v>
      </c>
    </row>
    <row r="5025" spans="1:8" x14ac:dyDescent="0.2">
      <c r="A5025" s="82" t="s">
        <v>719</v>
      </c>
      <c r="B5025" s="82" t="s">
        <v>720</v>
      </c>
      <c r="C5025" s="82" t="s">
        <v>108</v>
      </c>
      <c r="D5025" s="83" t="s">
        <v>950</v>
      </c>
      <c r="E5025" s="83" t="s">
        <v>950</v>
      </c>
      <c r="F5025" s="83" t="s">
        <v>951</v>
      </c>
      <c r="G5025" s="83" t="s">
        <v>951</v>
      </c>
      <c r="H5025" s="83" t="s">
        <v>951</v>
      </c>
    </row>
    <row r="5026" spans="1:8" x14ac:dyDescent="0.2">
      <c r="A5026" s="82" t="s">
        <v>719</v>
      </c>
      <c r="B5026" s="82" t="s">
        <v>720</v>
      </c>
      <c r="C5026" s="82" t="s">
        <v>109</v>
      </c>
      <c r="D5026" s="83">
        <v>203660</v>
      </c>
      <c r="E5026" s="83">
        <v>128320</v>
      </c>
      <c r="F5026" s="83">
        <v>36010</v>
      </c>
      <c r="G5026" s="83">
        <v>26340</v>
      </c>
      <c r="H5026" s="83">
        <v>13000</v>
      </c>
    </row>
    <row r="5027" spans="1:8" x14ac:dyDescent="0.2">
      <c r="A5027" s="82" t="s">
        <v>719</v>
      </c>
      <c r="B5027" s="82" t="s">
        <v>720</v>
      </c>
      <c r="C5027" s="82" t="s">
        <v>110</v>
      </c>
      <c r="D5027" s="83">
        <v>359670</v>
      </c>
      <c r="E5027" s="83">
        <v>177500</v>
      </c>
      <c r="F5027" s="83">
        <v>22180</v>
      </c>
      <c r="G5027" s="83">
        <v>126830</v>
      </c>
      <c r="H5027" s="83">
        <v>33160</v>
      </c>
    </row>
    <row r="5028" spans="1:8" x14ac:dyDescent="0.2">
      <c r="A5028" s="82" t="s">
        <v>719</v>
      </c>
      <c r="B5028" s="82" t="s">
        <v>720</v>
      </c>
      <c r="C5028" s="82" t="s">
        <v>111</v>
      </c>
      <c r="D5028" s="83">
        <v>60930</v>
      </c>
      <c r="E5028" s="83">
        <v>7860</v>
      </c>
      <c r="F5028" s="83" t="s">
        <v>950</v>
      </c>
      <c r="G5028" s="83">
        <v>39840</v>
      </c>
      <c r="H5028" s="83">
        <v>11390</v>
      </c>
    </row>
    <row r="5029" spans="1:8" x14ac:dyDescent="0.2">
      <c r="A5029" s="82" t="s">
        <v>719</v>
      </c>
      <c r="B5029" s="82" t="s">
        <v>720</v>
      </c>
      <c r="C5029" s="82" t="s">
        <v>112</v>
      </c>
      <c r="D5029" s="83" t="s">
        <v>950</v>
      </c>
      <c r="E5029" s="83" t="s">
        <v>951</v>
      </c>
      <c r="F5029" s="83" t="s">
        <v>951</v>
      </c>
      <c r="G5029" s="83" t="s">
        <v>950</v>
      </c>
      <c r="H5029" s="83" t="s">
        <v>950</v>
      </c>
    </row>
    <row r="5030" spans="1:8" x14ac:dyDescent="0.2">
      <c r="A5030" s="82" t="s">
        <v>721</v>
      </c>
      <c r="B5030" s="82" t="s">
        <v>722</v>
      </c>
      <c r="C5030" s="82" t="s">
        <v>97</v>
      </c>
      <c r="D5030" s="83">
        <v>3195750</v>
      </c>
      <c r="E5030" s="83">
        <v>1744910</v>
      </c>
      <c r="F5030" s="83">
        <v>215770</v>
      </c>
      <c r="G5030" s="83">
        <v>1159130</v>
      </c>
      <c r="H5030" s="83">
        <v>75930</v>
      </c>
    </row>
    <row r="5031" spans="1:8" x14ac:dyDescent="0.2">
      <c r="A5031" s="82" t="s">
        <v>721</v>
      </c>
      <c r="B5031" s="82" t="s">
        <v>722</v>
      </c>
      <c r="C5031" s="82" t="s">
        <v>98</v>
      </c>
      <c r="D5031" s="83">
        <v>3195750</v>
      </c>
      <c r="E5031" s="83">
        <v>1744910</v>
      </c>
      <c r="F5031" s="83">
        <v>215770</v>
      </c>
      <c r="G5031" s="83">
        <v>1159130</v>
      </c>
      <c r="H5031" s="83">
        <v>75930</v>
      </c>
    </row>
    <row r="5032" spans="1:8" x14ac:dyDescent="0.2">
      <c r="A5032" s="82" t="s">
        <v>721</v>
      </c>
      <c r="B5032" s="82" t="s">
        <v>722</v>
      </c>
      <c r="C5032" s="82" t="s">
        <v>99</v>
      </c>
      <c r="D5032" s="83">
        <v>95120</v>
      </c>
      <c r="E5032" s="83">
        <v>83230</v>
      </c>
      <c r="F5032" s="83">
        <v>11880</v>
      </c>
      <c r="G5032" s="83" t="s">
        <v>951</v>
      </c>
      <c r="H5032" s="83" t="s">
        <v>951</v>
      </c>
    </row>
    <row r="5033" spans="1:8" x14ac:dyDescent="0.2">
      <c r="A5033" s="82" t="s">
        <v>721</v>
      </c>
      <c r="B5033" s="82" t="s">
        <v>722</v>
      </c>
      <c r="C5033" s="82" t="s">
        <v>100</v>
      </c>
      <c r="D5033" s="83">
        <v>397460</v>
      </c>
      <c r="E5033" s="83">
        <v>345140</v>
      </c>
      <c r="F5033" s="83">
        <v>52320</v>
      </c>
      <c r="G5033" s="83" t="s">
        <v>951</v>
      </c>
      <c r="H5033" s="83" t="s">
        <v>951</v>
      </c>
    </row>
    <row r="5034" spans="1:8" x14ac:dyDescent="0.2">
      <c r="A5034" s="82" t="s">
        <v>721</v>
      </c>
      <c r="B5034" s="82" t="s">
        <v>722</v>
      </c>
      <c r="C5034" s="82" t="s">
        <v>101</v>
      </c>
      <c r="D5034" s="83">
        <v>548070</v>
      </c>
      <c r="E5034" s="83">
        <v>482990</v>
      </c>
      <c r="F5034" s="83">
        <v>65070</v>
      </c>
      <c r="G5034" s="83" t="s">
        <v>951</v>
      </c>
      <c r="H5034" s="83" t="s">
        <v>951</v>
      </c>
    </row>
    <row r="5035" spans="1:8" x14ac:dyDescent="0.2">
      <c r="A5035" s="82" t="s">
        <v>721</v>
      </c>
      <c r="B5035" s="82" t="s">
        <v>722</v>
      </c>
      <c r="C5035" s="82" t="s">
        <v>102</v>
      </c>
      <c r="D5035" s="83">
        <v>604890</v>
      </c>
      <c r="E5035" s="83">
        <v>548230</v>
      </c>
      <c r="F5035" s="83">
        <v>56660</v>
      </c>
      <c r="G5035" s="83" t="s">
        <v>950</v>
      </c>
      <c r="H5035" s="83" t="s">
        <v>951</v>
      </c>
    </row>
    <row r="5036" spans="1:8" x14ac:dyDescent="0.2">
      <c r="A5036" s="82" t="s">
        <v>721</v>
      </c>
      <c r="B5036" s="82" t="s">
        <v>722</v>
      </c>
      <c r="C5036" s="82" t="s">
        <v>103</v>
      </c>
      <c r="D5036" s="83">
        <v>882420</v>
      </c>
      <c r="E5036" s="83">
        <v>285320</v>
      </c>
      <c r="F5036" s="83">
        <v>29840</v>
      </c>
      <c r="G5036" s="83">
        <v>537100</v>
      </c>
      <c r="H5036" s="83">
        <v>30160</v>
      </c>
    </row>
    <row r="5037" spans="1:8" x14ac:dyDescent="0.2">
      <c r="A5037" s="82" t="s">
        <v>721</v>
      </c>
      <c r="B5037" s="82" t="s">
        <v>722</v>
      </c>
      <c r="C5037" s="82" t="s">
        <v>104</v>
      </c>
      <c r="D5037" s="83">
        <v>509400</v>
      </c>
      <c r="E5037" s="83" t="s">
        <v>951</v>
      </c>
      <c r="F5037" s="83" t="s">
        <v>951</v>
      </c>
      <c r="G5037" s="83">
        <v>480890</v>
      </c>
      <c r="H5037" s="83">
        <v>28510</v>
      </c>
    </row>
    <row r="5038" spans="1:8" x14ac:dyDescent="0.2">
      <c r="A5038" s="82" t="s">
        <v>721</v>
      </c>
      <c r="B5038" s="82" t="s">
        <v>722</v>
      </c>
      <c r="C5038" s="82" t="s">
        <v>105</v>
      </c>
      <c r="D5038" s="83">
        <v>158390</v>
      </c>
      <c r="E5038" s="83" t="s">
        <v>951</v>
      </c>
      <c r="F5038" s="83" t="s">
        <v>951</v>
      </c>
      <c r="G5038" s="83">
        <v>141130</v>
      </c>
      <c r="H5038" s="83">
        <v>17260</v>
      </c>
    </row>
    <row r="5039" spans="1:8" x14ac:dyDescent="0.2">
      <c r="A5039" s="82" t="s">
        <v>721</v>
      </c>
      <c r="B5039" s="82" t="s">
        <v>722</v>
      </c>
      <c r="C5039" s="82" t="s">
        <v>106</v>
      </c>
      <c r="D5039" s="83" t="s">
        <v>951</v>
      </c>
      <c r="E5039" s="83" t="s">
        <v>951</v>
      </c>
      <c r="F5039" s="83" t="s">
        <v>951</v>
      </c>
      <c r="G5039" s="83" t="s">
        <v>951</v>
      </c>
      <c r="H5039" s="83" t="s">
        <v>951</v>
      </c>
    </row>
    <row r="5040" spans="1:8" x14ac:dyDescent="0.2">
      <c r="A5040" s="82" t="s">
        <v>721</v>
      </c>
      <c r="B5040" s="82" t="s">
        <v>722</v>
      </c>
      <c r="C5040" s="82" t="s">
        <v>107</v>
      </c>
      <c r="D5040" s="83">
        <v>3195750</v>
      </c>
      <c r="E5040" s="83">
        <v>1744910</v>
      </c>
      <c r="F5040" s="83">
        <v>215770</v>
      </c>
      <c r="G5040" s="83">
        <v>1159130</v>
      </c>
      <c r="H5040" s="83">
        <v>75930</v>
      </c>
    </row>
    <row r="5041" spans="1:8" x14ac:dyDescent="0.2">
      <c r="A5041" s="82" t="s">
        <v>721</v>
      </c>
      <c r="B5041" s="82" t="s">
        <v>722</v>
      </c>
      <c r="C5041" s="82" t="s">
        <v>108</v>
      </c>
      <c r="D5041" s="83">
        <v>14150</v>
      </c>
      <c r="E5041" s="83">
        <v>12160</v>
      </c>
      <c r="F5041" s="83" t="s">
        <v>951</v>
      </c>
      <c r="G5041" s="83" t="s">
        <v>950</v>
      </c>
      <c r="H5041" s="83" t="s">
        <v>951</v>
      </c>
    </row>
    <row r="5042" spans="1:8" x14ac:dyDescent="0.2">
      <c r="A5042" s="82" t="s">
        <v>721</v>
      </c>
      <c r="B5042" s="82" t="s">
        <v>722</v>
      </c>
      <c r="C5042" s="82" t="s">
        <v>109</v>
      </c>
      <c r="D5042" s="83">
        <v>812460</v>
      </c>
      <c r="E5042" s="83">
        <v>616820</v>
      </c>
      <c r="F5042" s="83">
        <v>91180</v>
      </c>
      <c r="G5042" s="83">
        <v>95930</v>
      </c>
      <c r="H5042" s="83">
        <v>8530</v>
      </c>
    </row>
    <row r="5043" spans="1:8" x14ac:dyDescent="0.2">
      <c r="A5043" s="82" t="s">
        <v>721</v>
      </c>
      <c r="B5043" s="82" t="s">
        <v>722</v>
      </c>
      <c r="C5043" s="82" t="s">
        <v>110</v>
      </c>
      <c r="D5043" s="83">
        <v>2058340</v>
      </c>
      <c r="E5043" s="83">
        <v>1039200</v>
      </c>
      <c r="F5043" s="83">
        <v>117040</v>
      </c>
      <c r="G5043" s="83">
        <v>848900</v>
      </c>
      <c r="H5043" s="83">
        <v>53200</v>
      </c>
    </row>
    <row r="5044" spans="1:8" x14ac:dyDescent="0.2">
      <c r="A5044" s="82" t="s">
        <v>721</v>
      </c>
      <c r="B5044" s="82" t="s">
        <v>722</v>
      </c>
      <c r="C5044" s="82" t="s">
        <v>111</v>
      </c>
      <c r="D5044" s="83">
        <v>307710</v>
      </c>
      <c r="E5044" s="83">
        <v>76540</v>
      </c>
      <c r="F5044" s="83">
        <v>7550</v>
      </c>
      <c r="G5044" s="83">
        <v>209420</v>
      </c>
      <c r="H5044" s="83">
        <v>14200</v>
      </c>
    </row>
    <row r="5045" spans="1:8" x14ac:dyDescent="0.2">
      <c r="A5045" s="82" t="s">
        <v>721</v>
      </c>
      <c r="B5045" s="82" t="s">
        <v>722</v>
      </c>
      <c r="C5045" s="82" t="s">
        <v>112</v>
      </c>
      <c r="D5045" s="83">
        <v>3090</v>
      </c>
      <c r="E5045" s="83" t="s">
        <v>950</v>
      </c>
      <c r="F5045" s="83" t="s">
        <v>951</v>
      </c>
      <c r="G5045" s="83" t="s">
        <v>950</v>
      </c>
      <c r="H5045" s="83" t="s">
        <v>951</v>
      </c>
    </row>
    <row r="5046" spans="1:8" x14ac:dyDescent="0.2">
      <c r="A5046" s="82" t="s">
        <v>723</v>
      </c>
      <c r="B5046" s="82" t="s">
        <v>724</v>
      </c>
      <c r="C5046" s="82" t="s">
        <v>97</v>
      </c>
      <c r="D5046" s="83">
        <v>597060</v>
      </c>
      <c r="E5046" s="83">
        <v>341270</v>
      </c>
      <c r="F5046" s="83">
        <v>59680</v>
      </c>
      <c r="G5046" s="83">
        <v>141260</v>
      </c>
      <c r="H5046" s="83">
        <v>54850</v>
      </c>
    </row>
    <row r="5047" spans="1:8" x14ac:dyDescent="0.2">
      <c r="A5047" s="82" t="s">
        <v>723</v>
      </c>
      <c r="B5047" s="82" t="s">
        <v>724</v>
      </c>
      <c r="C5047" s="82" t="s">
        <v>98</v>
      </c>
      <c r="D5047" s="83">
        <v>597060</v>
      </c>
      <c r="E5047" s="83">
        <v>341270</v>
      </c>
      <c r="F5047" s="83">
        <v>59680</v>
      </c>
      <c r="G5047" s="83">
        <v>141260</v>
      </c>
      <c r="H5047" s="83">
        <v>54850</v>
      </c>
    </row>
    <row r="5048" spans="1:8" x14ac:dyDescent="0.2">
      <c r="A5048" s="82" t="s">
        <v>723</v>
      </c>
      <c r="B5048" s="82" t="s">
        <v>724</v>
      </c>
      <c r="C5048" s="82" t="s">
        <v>99</v>
      </c>
      <c r="D5048" s="83">
        <v>22580</v>
      </c>
      <c r="E5048" s="83">
        <v>19750</v>
      </c>
      <c r="F5048" s="83">
        <v>2830</v>
      </c>
      <c r="G5048" s="83" t="s">
        <v>951</v>
      </c>
      <c r="H5048" s="83" t="s">
        <v>951</v>
      </c>
    </row>
    <row r="5049" spans="1:8" x14ac:dyDescent="0.2">
      <c r="A5049" s="82" t="s">
        <v>723</v>
      </c>
      <c r="B5049" s="82" t="s">
        <v>724</v>
      </c>
      <c r="C5049" s="82" t="s">
        <v>100</v>
      </c>
      <c r="D5049" s="83">
        <v>76010</v>
      </c>
      <c r="E5049" s="83">
        <v>63040</v>
      </c>
      <c r="F5049" s="83">
        <v>12970</v>
      </c>
      <c r="G5049" s="83" t="s">
        <v>951</v>
      </c>
      <c r="H5049" s="83" t="s">
        <v>951</v>
      </c>
    </row>
    <row r="5050" spans="1:8" x14ac:dyDescent="0.2">
      <c r="A5050" s="82" t="s">
        <v>723</v>
      </c>
      <c r="B5050" s="82" t="s">
        <v>724</v>
      </c>
      <c r="C5050" s="82" t="s">
        <v>101</v>
      </c>
      <c r="D5050" s="83">
        <v>107350</v>
      </c>
      <c r="E5050" s="83">
        <v>90390</v>
      </c>
      <c r="F5050" s="83">
        <v>16950</v>
      </c>
      <c r="G5050" s="83" t="s">
        <v>951</v>
      </c>
      <c r="H5050" s="83" t="s">
        <v>951</v>
      </c>
    </row>
    <row r="5051" spans="1:8" x14ac:dyDescent="0.2">
      <c r="A5051" s="82" t="s">
        <v>723</v>
      </c>
      <c r="B5051" s="82" t="s">
        <v>724</v>
      </c>
      <c r="C5051" s="82" t="s">
        <v>102</v>
      </c>
      <c r="D5051" s="83">
        <v>128040</v>
      </c>
      <c r="E5051" s="83">
        <v>111710</v>
      </c>
      <c r="F5051" s="83">
        <v>16330</v>
      </c>
      <c r="G5051" s="83" t="s">
        <v>951</v>
      </c>
      <c r="H5051" s="83" t="s">
        <v>951</v>
      </c>
    </row>
    <row r="5052" spans="1:8" x14ac:dyDescent="0.2">
      <c r="A5052" s="82" t="s">
        <v>723</v>
      </c>
      <c r="B5052" s="82" t="s">
        <v>724</v>
      </c>
      <c r="C5052" s="82" t="s">
        <v>103</v>
      </c>
      <c r="D5052" s="83">
        <v>143290</v>
      </c>
      <c r="E5052" s="83">
        <v>56380</v>
      </c>
      <c r="F5052" s="83">
        <v>10610</v>
      </c>
      <c r="G5052" s="83">
        <v>59390</v>
      </c>
      <c r="H5052" s="83">
        <v>16920</v>
      </c>
    </row>
    <row r="5053" spans="1:8" x14ac:dyDescent="0.2">
      <c r="A5053" s="82" t="s">
        <v>723</v>
      </c>
      <c r="B5053" s="82" t="s">
        <v>724</v>
      </c>
      <c r="C5053" s="82" t="s">
        <v>104</v>
      </c>
      <c r="D5053" s="83">
        <v>81910</v>
      </c>
      <c r="E5053" s="83" t="s">
        <v>951</v>
      </c>
      <c r="F5053" s="83" t="s">
        <v>951</v>
      </c>
      <c r="G5053" s="83">
        <v>59830</v>
      </c>
      <c r="H5053" s="83">
        <v>22080</v>
      </c>
    </row>
    <row r="5054" spans="1:8" x14ac:dyDescent="0.2">
      <c r="A5054" s="82" t="s">
        <v>723</v>
      </c>
      <c r="B5054" s="82" t="s">
        <v>724</v>
      </c>
      <c r="C5054" s="82" t="s">
        <v>105</v>
      </c>
      <c r="D5054" s="83">
        <v>37890</v>
      </c>
      <c r="E5054" s="83" t="s">
        <v>951</v>
      </c>
      <c r="F5054" s="83" t="s">
        <v>951</v>
      </c>
      <c r="G5054" s="83">
        <v>22040</v>
      </c>
      <c r="H5054" s="83">
        <v>15850</v>
      </c>
    </row>
    <row r="5055" spans="1:8" x14ac:dyDescent="0.2">
      <c r="A5055" s="82" t="s">
        <v>723</v>
      </c>
      <c r="B5055" s="82" t="s">
        <v>724</v>
      </c>
      <c r="C5055" s="82" t="s">
        <v>106</v>
      </c>
      <c r="D5055" s="83" t="s">
        <v>951</v>
      </c>
      <c r="E5055" s="83" t="s">
        <v>951</v>
      </c>
      <c r="F5055" s="83" t="s">
        <v>951</v>
      </c>
      <c r="G5055" s="83" t="s">
        <v>951</v>
      </c>
      <c r="H5055" s="83" t="s">
        <v>951</v>
      </c>
    </row>
    <row r="5056" spans="1:8" x14ac:dyDescent="0.2">
      <c r="A5056" s="82" t="s">
        <v>723</v>
      </c>
      <c r="B5056" s="82" t="s">
        <v>724</v>
      </c>
      <c r="C5056" s="82" t="s">
        <v>107</v>
      </c>
      <c r="D5056" s="83">
        <v>597060</v>
      </c>
      <c r="E5056" s="83">
        <v>341270</v>
      </c>
      <c r="F5056" s="83">
        <v>59680</v>
      </c>
      <c r="G5056" s="83">
        <v>141260</v>
      </c>
      <c r="H5056" s="83">
        <v>54850</v>
      </c>
    </row>
    <row r="5057" spans="1:8" x14ac:dyDescent="0.2">
      <c r="A5057" s="82" t="s">
        <v>723</v>
      </c>
      <c r="B5057" s="82" t="s">
        <v>724</v>
      </c>
      <c r="C5057" s="82" t="s">
        <v>108</v>
      </c>
      <c r="D5057" s="83">
        <v>3050</v>
      </c>
      <c r="E5057" s="83" t="s">
        <v>950</v>
      </c>
      <c r="F5057" s="83" t="s">
        <v>950</v>
      </c>
      <c r="G5057" s="83" t="s">
        <v>951</v>
      </c>
      <c r="H5057" s="83" t="s">
        <v>951</v>
      </c>
    </row>
    <row r="5058" spans="1:8" x14ac:dyDescent="0.2">
      <c r="A5058" s="82" t="s">
        <v>723</v>
      </c>
      <c r="B5058" s="82" t="s">
        <v>724</v>
      </c>
      <c r="C5058" s="82" t="s">
        <v>109</v>
      </c>
      <c r="D5058" s="83">
        <v>217590</v>
      </c>
      <c r="E5058" s="83">
        <v>160890</v>
      </c>
      <c r="F5058" s="83">
        <v>28810</v>
      </c>
      <c r="G5058" s="83">
        <v>20520</v>
      </c>
      <c r="H5058" s="83">
        <v>7380</v>
      </c>
    </row>
    <row r="5059" spans="1:8" x14ac:dyDescent="0.2">
      <c r="A5059" s="82" t="s">
        <v>723</v>
      </c>
      <c r="B5059" s="82" t="s">
        <v>724</v>
      </c>
      <c r="C5059" s="82" t="s">
        <v>110</v>
      </c>
      <c r="D5059" s="83">
        <v>327880</v>
      </c>
      <c r="E5059" s="83">
        <v>167210</v>
      </c>
      <c r="F5059" s="83">
        <v>28080</v>
      </c>
      <c r="G5059" s="83">
        <v>93330</v>
      </c>
      <c r="H5059" s="83">
        <v>39260</v>
      </c>
    </row>
    <row r="5060" spans="1:8" x14ac:dyDescent="0.2">
      <c r="A5060" s="82" t="s">
        <v>723</v>
      </c>
      <c r="B5060" s="82" t="s">
        <v>724</v>
      </c>
      <c r="C5060" s="82" t="s">
        <v>111</v>
      </c>
      <c r="D5060" s="83">
        <v>46720</v>
      </c>
      <c r="E5060" s="83">
        <v>10670</v>
      </c>
      <c r="F5060" s="83" t="s">
        <v>950</v>
      </c>
      <c r="G5060" s="83">
        <v>26210</v>
      </c>
      <c r="H5060" s="83">
        <v>7820</v>
      </c>
    </row>
    <row r="5061" spans="1:8" x14ac:dyDescent="0.2">
      <c r="A5061" s="82" t="s">
        <v>723</v>
      </c>
      <c r="B5061" s="82" t="s">
        <v>724</v>
      </c>
      <c r="C5061" s="82" t="s">
        <v>112</v>
      </c>
      <c r="D5061" s="83" t="s">
        <v>950</v>
      </c>
      <c r="E5061" s="83" t="s">
        <v>950</v>
      </c>
      <c r="F5061" s="83" t="s">
        <v>951</v>
      </c>
      <c r="G5061" s="83" t="s">
        <v>950</v>
      </c>
      <c r="H5061" s="83" t="s">
        <v>950</v>
      </c>
    </row>
    <row r="5062" spans="1:8" x14ac:dyDescent="0.2">
      <c r="A5062" s="82" t="s">
        <v>725</v>
      </c>
      <c r="B5062" s="82" t="s">
        <v>726</v>
      </c>
      <c r="C5062" s="82" t="s">
        <v>97</v>
      </c>
      <c r="D5062" s="83">
        <v>359180</v>
      </c>
      <c r="E5062" s="83">
        <v>187130</v>
      </c>
      <c r="F5062" s="83">
        <v>58970</v>
      </c>
      <c r="G5062" s="83">
        <v>68850</v>
      </c>
      <c r="H5062" s="83">
        <v>44240</v>
      </c>
    </row>
    <row r="5063" spans="1:8" x14ac:dyDescent="0.2">
      <c r="A5063" s="82" t="s">
        <v>725</v>
      </c>
      <c r="B5063" s="82" t="s">
        <v>726</v>
      </c>
      <c r="C5063" s="82" t="s">
        <v>98</v>
      </c>
      <c r="D5063" s="83">
        <v>359180</v>
      </c>
      <c r="E5063" s="83">
        <v>187130</v>
      </c>
      <c r="F5063" s="83">
        <v>58970</v>
      </c>
      <c r="G5063" s="83">
        <v>68850</v>
      </c>
      <c r="H5063" s="83">
        <v>44240</v>
      </c>
    </row>
    <row r="5064" spans="1:8" x14ac:dyDescent="0.2">
      <c r="A5064" s="82" t="s">
        <v>725</v>
      </c>
      <c r="B5064" s="82" t="s">
        <v>726</v>
      </c>
      <c r="C5064" s="82" t="s">
        <v>99</v>
      </c>
      <c r="D5064" s="83">
        <v>15830</v>
      </c>
      <c r="E5064" s="83">
        <v>12200</v>
      </c>
      <c r="F5064" s="83">
        <v>3640</v>
      </c>
      <c r="G5064" s="83" t="s">
        <v>951</v>
      </c>
      <c r="H5064" s="83" t="s">
        <v>951</v>
      </c>
    </row>
    <row r="5065" spans="1:8" x14ac:dyDescent="0.2">
      <c r="A5065" s="82" t="s">
        <v>725</v>
      </c>
      <c r="B5065" s="82" t="s">
        <v>726</v>
      </c>
      <c r="C5065" s="82" t="s">
        <v>100</v>
      </c>
      <c r="D5065" s="83">
        <v>53760</v>
      </c>
      <c r="E5065" s="83">
        <v>38700</v>
      </c>
      <c r="F5065" s="83">
        <v>15060</v>
      </c>
      <c r="G5065" s="83" t="s">
        <v>951</v>
      </c>
      <c r="H5065" s="83" t="s">
        <v>951</v>
      </c>
    </row>
    <row r="5066" spans="1:8" x14ac:dyDescent="0.2">
      <c r="A5066" s="82" t="s">
        <v>725</v>
      </c>
      <c r="B5066" s="82" t="s">
        <v>726</v>
      </c>
      <c r="C5066" s="82" t="s">
        <v>101</v>
      </c>
      <c r="D5066" s="83">
        <v>57770</v>
      </c>
      <c r="E5066" s="83">
        <v>41180</v>
      </c>
      <c r="F5066" s="83">
        <v>16580</v>
      </c>
      <c r="G5066" s="83" t="s">
        <v>951</v>
      </c>
      <c r="H5066" s="83" t="s">
        <v>951</v>
      </c>
    </row>
    <row r="5067" spans="1:8" x14ac:dyDescent="0.2">
      <c r="A5067" s="82" t="s">
        <v>725</v>
      </c>
      <c r="B5067" s="82" t="s">
        <v>726</v>
      </c>
      <c r="C5067" s="82" t="s">
        <v>102</v>
      </c>
      <c r="D5067" s="83">
        <v>84520</v>
      </c>
      <c r="E5067" s="83">
        <v>69120</v>
      </c>
      <c r="F5067" s="83">
        <v>14960</v>
      </c>
      <c r="G5067" s="83" t="s">
        <v>950</v>
      </c>
      <c r="H5067" s="83" t="s">
        <v>951</v>
      </c>
    </row>
    <row r="5068" spans="1:8" x14ac:dyDescent="0.2">
      <c r="A5068" s="82" t="s">
        <v>725</v>
      </c>
      <c r="B5068" s="82" t="s">
        <v>726</v>
      </c>
      <c r="C5068" s="82" t="s">
        <v>103</v>
      </c>
      <c r="D5068" s="83">
        <v>76820</v>
      </c>
      <c r="E5068" s="83">
        <v>25930</v>
      </c>
      <c r="F5068" s="83">
        <v>8480</v>
      </c>
      <c r="G5068" s="83">
        <v>27080</v>
      </c>
      <c r="H5068" s="83">
        <v>15340</v>
      </c>
    </row>
    <row r="5069" spans="1:8" x14ac:dyDescent="0.2">
      <c r="A5069" s="82" t="s">
        <v>725</v>
      </c>
      <c r="B5069" s="82" t="s">
        <v>726</v>
      </c>
      <c r="C5069" s="82" t="s">
        <v>104</v>
      </c>
      <c r="D5069" s="83">
        <v>45260</v>
      </c>
      <c r="E5069" s="83" t="s">
        <v>951</v>
      </c>
      <c r="F5069" s="83" t="s">
        <v>950</v>
      </c>
      <c r="G5069" s="83">
        <v>28000</v>
      </c>
      <c r="H5069" s="83">
        <v>17000</v>
      </c>
    </row>
    <row r="5070" spans="1:8" x14ac:dyDescent="0.2">
      <c r="A5070" s="82" t="s">
        <v>725</v>
      </c>
      <c r="B5070" s="82" t="s">
        <v>726</v>
      </c>
      <c r="C5070" s="82" t="s">
        <v>105</v>
      </c>
      <c r="D5070" s="83">
        <v>25230</v>
      </c>
      <c r="E5070" s="83" t="s">
        <v>951</v>
      </c>
      <c r="F5070" s="83" t="s">
        <v>951</v>
      </c>
      <c r="G5070" s="83">
        <v>13340</v>
      </c>
      <c r="H5070" s="83">
        <v>11890</v>
      </c>
    </row>
    <row r="5071" spans="1:8" x14ac:dyDescent="0.2">
      <c r="A5071" s="82" t="s">
        <v>725</v>
      </c>
      <c r="B5071" s="82" t="s">
        <v>726</v>
      </c>
      <c r="C5071" s="82" t="s">
        <v>106</v>
      </c>
      <c r="D5071" s="83" t="s">
        <v>951</v>
      </c>
      <c r="E5071" s="83" t="s">
        <v>951</v>
      </c>
      <c r="F5071" s="83" t="s">
        <v>951</v>
      </c>
      <c r="G5071" s="83" t="s">
        <v>951</v>
      </c>
      <c r="H5071" s="83" t="s">
        <v>951</v>
      </c>
    </row>
    <row r="5072" spans="1:8" x14ac:dyDescent="0.2">
      <c r="A5072" s="82" t="s">
        <v>725</v>
      </c>
      <c r="B5072" s="82" t="s">
        <v>726</v>
      </c>
      <c r="C5072" s="82" t="s">
        <v>107</v>
      </c>
      <c r="D5072" s="83">
        <v>359180</v>
      </c>
      <c r="E5072" s="83">
        <v>187130</v>
      </c>
      <c r="F5072" s="83">
        <v>58970</v>
      </c>
      <c r="G5072" s="83">
        <v>68850</v>
      </c>
      <c r="H5072" s="83">
        <v>44240</v>
      </c>
    </row>
    <row r="5073" spans="1:8" x14ac:dyDescent="0.2">
      <c r="A5073" s="82" t="s">
        <v>725</v>
      </c>
      <c r="B5073" s="82" t="s">
        <v>726</v>
      </c>
      <c r="C5073" s="82" t="s">
        <v>108</v>
      </c>
      <c r="D5073" s="83" t="s">
        <v>950</v>
      </c>
      <c r="E5073" s="83" t="s">
        <v>950</v>
      </c>
      <c r="F5073" s="83" t="s">
        <v>950</v>
      </c>
      <c r="G5073" s="83" t="s">
        <v>951</v>
      </c>
      <c r="H5073" s="83" t="s">
        <v>951</v>
      </c>
    </row>
    <row r="5074" spans="1:8" x14ac:dyDescent="0.2">
      <c r="A5074" s="82" t="s">
        <v>725</v>
      </c>
      <c r="B5074" s="82" t="s">
        <v>726</v>
      </c>
      <c r="C5074" s="82" t="s">
        <v>109</v>
      </c>
      <c r="D5074" s="83">
        <v>147800</v>
      </c>
      <c r="E5074" s="83">
        <v>97280</v>
      </c>
      <c r="F5074" s="83">
        <v>34370</v>
      </c>
      <c r="G5074" s="83">
        <v>8320</v>
      </c>
      <c r="H5074" s="83">
        <v>7830</v>
      </c>
    </row>
    <row r="5075" spans="1:8" x14ac:dyDescent="0.2">
      <c r="A5075" s="82" t="s">
        <v>725</v>
      </c>
      <c r="B5075" s="82" t="s">
        <v>726</v>
      </c>
      <c r="C5075" s="82" t="s">
        <v>110</v>
      </c>
      <c r="D5075" s="83">
        <v>170130</v>
      </c>
      <c r="E5075" s="83">
        <v>78880</v>
      </c>
      <c r="F5075" s="83">
        <v>18430</v>
      </c>
      <c r="G5075" s="83">
        <v>43500</v>
      </c>
      <c r="H5075" s="83">
        <v>29310</v>
      </c>
    </row>
    <row r="5076" spans="1:8" x14ac:dyDescent="0.2">
      <c r="A5076" s="82" t="s">
        <v>725</v>
      </c>
      <c r="B5076" s="82" t="s">
        <v>726</v>
      </c>
      <c r="C5076" s="82" t="s">
        <v>111</v>
      </c>
      <c r="D5076" s="83">
        <v>35720</v>
      </c>
      <c r="E5076" s="83">
        <v>8820</v>
      </c>
      <c r="F5076" s="83" t="s">
        <v>950</v>
      </c>
      <c r="G5076" s="83">
        <v>16310</v>
      </c>
      <c r="H5076" s="83">
        <v>7020</v>
      </c>
    </row>
    <row r="5077" spans="1:8" x14ac:dyDescent="0.2">
      <c r="A5077" s="82" t="s">
        <v>725</v>
      </c>
      <c r="B5077" s="82" t="s">
        <v>726</v>
      </c>
      <c r="C5077" s="82" t="s">
        <v>112</v>
      </c>
      <c r="D5077" s="83" t="s">
        <v>950</v>
      </c>
      <c r="E5077" s="83" t="s">
        <v>950</v>
      </c>
      <c r="F5077" s="83" t="s">
        <v>950</v>
      </c>
      <c r="G5077" s="83" t="s">
        <v>950</v>
      </c>
      <c r="H5077" s="83" t="s">
        <v>950</v>
      </c>
    </row>
    <row r="5078" spans="1:8" x14ac:dyDescent="0.2">
      <c r="A5078" s="82" t="s">
        <v>727</v>
      </c>
      <c r="B5078" s="82" t="s">
        <v>728</v>
      </c>
      <c r="C5078" s="82" t="s">
        <v>97</v>
      </c>
      <c r="D5078" s="83">
        <v>209750</v>
      </c>
      <c r="E5078" s="83">
        <v>101800</v>
      </c>
      <c r="F5078" s="83">
        <v>35650</v>
      </c>
      <c r="G5078" s="83">
        <v>42010</v>
      </c>
      <c r="H5078" s="83">
        <v>30290</v>
      </c>
    </row>
    <row r="5079" spans="1:8" x14ac:dyDescent="0.2">
      <c r="A5079" s="82" t="s">
        <v>727</v>
      </c>
      <c r="B5079" s="82" t="s">
        <v>728</v>
      </c>
      <c r="C5079" s="82" t="s">
        <v>98</v>
      </c>
      <c r="D5079" s="83">
        <v>209750</v>
      </c>
      <c r="E5079" s="83">
        <v>101800</v>
      </c>
      <c r="F5079" s="83">
        <v>35650</v>
      </c>
      <c r="G5079" s="83">
        <v>42010</v>
      </c>
      <c r="H5079" s="83">
        <v>30290</v>
      </c>
    </row>
    <row r="5080" spans="1:8" x14ac:dyDescent="0.2">
      <c r="A5080" s="82" t="s">
        <v>727</v>
      </c>
      <c r="B5080" s="82" t="s">
        <v>728</v>
      </c>
      <c r="C5080" s="82" t="s">
        <v>99</v>
      </c>
      <c r="D5080" s="83">
        <v>6850</v>
      </c>
      <c r="E5080" s="83">
        <v>4610</v>
      </c>
      <c r="F5080" s="83" t="s">
        <v>950</v>
      </c>
      <c r="G5080" s="83" t="s">
        <v>951</v>
      </c>
      <c r="H5080" s="83" t="s">
        <v>951</v>
      </c>
    </row>
    <row r="5081" spans="1:8" x14ac:dyDescent="0.2">
      <c r="A5081" s="82" t="s">
        <v>727</v>
      </c>
      <c r="B5081" s="82" t="s">
        <v>728</v>
      </c>
      <c r="C5081" s="82" t="s">
        <v>100</v>
      </c>
      <c r="D5081" s="83">
        <v>34220</v>
      </c>
      <c r="E5081" s="83">
        <v>26160</v>
      </c>
      <c r="F5081" s="83">
        <v>8060</v>
      </c>
      <c r="G5081" s="83" t="s">
        <v>951</v>
      </c>
      <c r="H5081" s="83" t="s">
        <v>951</v>
      </c>
    </row>
    <row r="5082" spans="1:8" x14ac:dyDescent="0.2">
      <c r="A5082" s="82" t="s">
        <v>727</v>
      </c>
      <c r="B5082" s="82" t="s">
        <v>728</v>
      </c>
      <c r="C5082" s="82" t="s">
        <v>101</v>
      </c>
      <c r="D5082" s="83">
        <v>45390</v>
      </c>
      <c r="E5082" s="83">
        <v>34800</v>
      </c>
      <c r="F5082" s="83">
        <v>10580</v>
      </c>
      <c r="G5082" s="83" t="s">
        <v>951</v>
      </c>
      <c r="H5082" s="83" t="s">
        <v>951</v>
      </c>
    </row>
    <row r="5083" spans="1:8" x14ac:dyDescent="0.2">
      <c r="A5083" s="82" t="s">
        <v>727</v>
      </c>
      <c r="B5083" s="82" t="s">
        <v>728</v>
      </c>
      <c r="C5083" s="82" t="s">
        <v>102</v>
      </c>
      <c r="D5083" s="83">
        <v>33620</v>
      </c>
      <c r="E5083" s="83">
        <v>20500</v>
      </c>
      <c r="F5083" s="83">
        <v>13130</v>
      </c>
      <c r="G5083" s="83" t="s">
        <v>951</v>
      </c>
      <c r="H5083" s="83" t="s">
        <v>951</v>
      </c>
    </row>
    <row r="5084" spans="1:8" x14ac:dyDescent="0.2">
      <c r="A5084" s="82" t="s">
        <v>727</v>
      </c>
      <c r="B5084" s="82" t="s">
        <v>728</v>
      </c>
      <c r="C5084" s="82" t="s">
        <v>103</v>
      </c>
      <c r="D5084" s="83">
        <v>51710</v>
      </c>
      <c r="E5084" s="83">
        <v>15720</v>
      </c>
      <c r="F5084" s="83">
        <v>1650</v>
      </c>
      <c r="G5084" s="83">
        <v>19930</v>
      </c>
      <c r="H5084" s="83">
        <v>14420</v>
      </c>
    </row>
    <row r="5085" spans="1:8" x14ac:dyDescent="0.2">
      <c r="A5085" s="82" t="s">
        <v>727</v>
      </c>
      <c r="B5085" s="82" t="s">
        <v>728</v>
      </c>
      <c r="C5085" s="82" t="s">
        <v>104</v>
      </c>
      <c r="D5085" s="83">
        <v>24520</v>
      </c>
      <c r="E5085" s="83" t="s">
        <v>951</v>
      </c>
      <c r="F5085" s="83" t="s">
        <v>951</v>
      </c>
      <c r="G5085" s="83">
        <v>13420</v>
      </c>
      <c r="H5085" s="83">
        <v>11100</v>
      </c>
    </row>
    <row r="5086" spans="1:8" x14ac:dyDescent="0.2">
      <c r="A5086" s="82" t="s">
        <v>727</v>
      </c>
      <c r="B5086" s="82" t="s">
        <v>728</v>
      </c>
      <c r="C5086" s="82" t="s">
        <v>105</v>
      </c>
      <c r="D5086" s="83">
        <v>13440</v>
      </c>
      <c r="E5086" s="83" t="s">
        <v>951</v>
      </c>
      <c r="F5086" s="83" t="s">
        <v>951</v>
      </c>
      <c r="G5086" s="83">
        <v>8670</v>
      </c>
      <c r="H5086" s="83">
        <v>4770</v>
      </c>
    </row>
    <row r="5087" spans="1:8" x14ac:dyDescent="0.2">
      <c r="A5087" s="82" t="s">
        <v>727</v>
      </c>
      <c r="B5087" s="82" t="s">
        <v>728</v>
      </c>
      <c r="C5087" s="82" t="s">
        <v>106</v>
      </c>
      <c r="D5087" s="83" t="s">
        <v>951</v>
      </c>
      <c r="E5087" s="83" t="s">
        <v>951</v>
      </c>
      <c r="F5087" s="83" t="s">
        <v>951</v>
      </c>
      <c r="G5087" s="83" t="s">
        <v>951</v>
      </c>
      <c r="H5087" s="83" t="s">
        <v>951</v>
      </c>
    </row>
    <row r="5088" spans="1:8" x14ac:dyDescent="0.2">
      <c r="A5088" s="82" t="s">
        <v>727</v>
      </c>
      <c r="B5088" s="82" t="s">
        <v>728</v>
      </c>
      <c r="C5088" s="82" t="s">
        <v>107</v>
      </c>
      <c r="D5088" s="83">
        <v>209750</v>
      </c>
      <c r="E5088" s="83">
        <v>101800</v>
      </c>
      <c r="F5088" s="83">
        <v>35650</v>
      </c>
      <c r="G5088" s="83">
        <v>42010</v>
      </c>
      <c r="H5088" s="83">
        <v>30290</v>
      </c>
    </row>
    <row r="5089" spans="1:8" x14ac:dyDescent="0.2">
      <c r="A5089" s="82" t="s">
        <v>727</v>
      </c>
      <c r="B5089" s="82" t="s">
        <v>728</v>
      </c>
      <c r="C5089" s="82" t="s">
        <v>108</v>
      </c>
      <c r="D5089" s="83">
        <v>3450</v>
      </c>
      <c r="E5089" s="83" t="s">
        <v>950</v>
      </c>
      <c r="F5089" s="83" t="s">
        <v>950</v>
      </c>
      <c r="G5089" s="83" t="s">
        <v>950</v>
      </c>
      <c r="H5089" s="83" t="s">
        <v>951</v>
      </c>
    </row>
    <row r="5090" spans="1:8" x14ac:dyDescent="0.2">
      <c r="A5090" s="82" t="s">
        <v>727</v>
      </c>
      <c r="B5090" s="82" t="s">
        <v>728</v>
      </c>
      <c r="C5090" s="82" t="s">
        <v>109</v>
      </c>
      <c r="D5090" s="83">
        <v>88210</v>
      </c>
      <c r="E5090" s="83">
        <v>55250</v>
      </c>
      <c r="F5090" s="83">
        <v>19940</v>
      </c>
      <c r="G5090" s="83">
        <v>8200</v>
      </c>
      <c r="H5090" s="83">
        <v>4820</v>
      </c>
    </row>
    <row r="5091" spans="1:8" x14ac:dyDescent="0.2">
      <c r="A5091" s="82" t="s">
        <v>727</v>
      </c>
      <c r="B5091" s="82" t="s">
        <v>728</v>
      </c>
      <c r="C5091" s="82" t="s">
        <v>110</v>
      </c>
      <c r="D5091" s="83">
        <v>101940</v>
      </c>
      <c r="E5091" s="83">
        <v>41650</v>
      </c>
      <c r="F5091" s="83">
        <v>13990</v>
      </c>
      <c r="G5091" s="83">
        <v>23810</v>
      </c>
      <c r="H5091" s="83">
        <v>22490</v>
      </c>
    </row>
    <row r="5092" spans="1:8" x14ac:dyDescent="0.2">
      <c r="A5092" s="82" t="s">
        <v>727</v>
      </c>
      <c r="B5092" s="82" t="s">
        <v>728</v>
      </c>
      <c r="C5092" s="82" t="s">
        <v>111</v>
      </c>
      <c r="D5092" s="83">
        <v>14450</v>
      </c>
      <c r="E5092" s="83" t="s">
        <v>950</v>
      </c>
      <c r="F5092" s="83" t="s">
        <v>950</v>
      </c>
      <c r="G5092" s="83">
        <v>9960</v>
      </c>
      <c r="H5092" s="83" t="s">
        <v>950</v>
      </c>
    </row>
    <row r="5093" spans="1:8" x14ac:dyDescent="0.2">
      <c r="A5093" s="82" t="s">
        <v>727</v>
      </c>
      <c r="B5093" s="82" t="s">
        <v>728</v>
      </c>
      <c r="C5093" s="82" t="s">
        <v>112</v>
      </c>
      <c r="D5093" s="83" t="s">
        <v>950</v>
      </c>
      <c r="E5093" s="83" t="s">
        <v>950</v>
      </c>
      <c r="F5093" s="83" t="s">
        <v>951</v>
      </c>
      <c r="G5093" s="83" t="s">
        <v>950</v>
      </c>
      <c r="H5093" s="83" t="s">
        <v>950</v>
      </c>
    </row>
    <row r="5094" spans="1:8" x14ac:dyDescent="0.2">
      <c r="A5094" s="82" t="s">
        <v>729</v>
      </c>
      <c r="B5094" s="82" t="s">
        <v>730</v>
      </c>
      <c r="C5094" s="82" t="s">
        <v>97</v>
      </c>
      <c r="D5094" s="83">
        <v>819670</v>
      </c>
      <c r="E5094" s="83">
        <v>414820</v>
      </c>
      <c r="F5094" s="83">
        <v>109680</v>
      </c>
      <c r="G5094" s="83">
        <v>174530</v>
      </c>
      <c r="H5094" s="83">
        <v>120640</v>
      </c>
    </row>
    <row r="5095" spans="1:8" x14ac:dyDescent="0.2">
      <c r="A5095" s="82" t="s">
        <v>729</v>
      </c>
      <c r="B5095" s="82" t="s">
        <v>730</v>
      </c>
      <c r="C5095" s="82" t="s">
        <v>98</v>
      </c>
      <c r="D5095" s="83">
        <v>819670</v>
      </c>
      <c r="E5095" s="83">
        <v>414820</v>
      </c>
      <c r="F5095" s="83">
        <v>109680</v>
      </c>
      <c r="G5095" s="83">
        <v>174530</v>
      </c>
      <c r="H5095" s="83">
        <v>120640</v>
      </c>
    </row>
    <row r="5096" spans="1:8" x14ac:dyDescent="0.2">
      <c r="A5096" s="82" t="s">
        <v>729</v>
      </c>
      <c r="B5096" s="82" t="s">
        <v>730</v>
      </c>
      <c r="C5096" s="82" t="s">
        <v>99</v>
      </c>
      <c r="D5096" s="83">
        <v>31080</v>
      </c>
      <c r="E5096" s="83">
        <v>24440</v>
      </c>
      <c r="F5096" s="83">
        <v>6650</v>
      </c>
      <c r="G5096" s="83" t="s">
        <v>951</v>
      </c>
      <c r="H5096" s="83" t="s">
        <v>951</v>
      </c>
    </row>
    <row r="5097" spans="1:8" x14ac:dyDescent="0.2">
      <c r="A5097" s="82" t="s">
        <v>729</v>
      </c>
      <c r="B5097" s="82" t="s">
        <v>730</v>
      </c>
      <c r="C5097" s="82" t="s">
        <v>100</v>
      </c>
      <c r="D5097" s="83">
        <v>115000</v>
      </c>
      <c r="E5097" s="83">
        <v>87540</v>
      </c>
      <c r="F5097" s="83">
        <v>27470</v>
      </c>
      <c r="G5097" s="83" t="s">
        <v>951</v>
      </c>
      <c r="H5097" s="83" t="s">
        <v>951</v>
      </c>
    </row>
    <row r="5098" spans="1:8" x14ac:dyDescent="0.2">
      <c r="A5098" s="82" t="s">
        <v>729</v>
      </c>
      <c r="B5098" s="82" t="s">
        <v>730</v>
      </c>
      <c r="C5098" s="82" t="s">
        <v>101</v>
      </c>
      <c r="D5098" s="83">
        <v>145620</v>
      </c>
      <c r="E5098" s="83">
        <v>110560</v>
      </c>
      <c r="F5098" s="83">
        <v>35050</v>
      </c>
      <c r="G5098" s="83" t="s">
        <v>951</v>
      </c>
      <c r="H5098" s="83" t="s">
        <v>951</v>
      </c>
    </row>
    <row r="5099" spans="1:8" x14ac:dyDescent="0.2">
      <c r="A5099" s="82" t="s">
        <v>729</v>
      </c>
      <c r="B5099" s="82" t="s">
        <v>730</v>
      </c>
      <c r="C5099" s="82" t="s">
        <v>102</v>
      </c>
      <c r="D5099" s="83">
        <v>142240</v>
      </c>
      <c r="E5099" s="83">
        <v>117690</v>
      </c>
      <c r="F5099" s="83">
        <v>24550</v>
      </c>
      <c r="G5099" s="83" t="s">
        <v>951</v>
      </c>
      <c r="H5099" s="83" t="s">
        <v>951</v>
      </c>
    </row>
    <row r="5100" spans="1:8" x14ac:dyDescent="0.2">
      <c r="A5100" s="82" t="s">
        <v>729</v>
      </c>
      <c r="B5100" s="82" t="s">
        <v>730</v>
      </c>
      <c r="C5100" s="82" t="s">
        <v>103</v>
      </c>
      <c r="D5100" s="83">
        <v>208980</v>
      </c>
      <c r="E5100" s="83">
        <v>74580</v>
      </c>
      <c r="F5100" s="83">
        <v>15970</v>
      </c>
      <c r="G5100" s="83">
        <v>81210</v>
      </c>
      <c r="H5100" s="83">
        <v>37230</v>
      </c>
    </row>
    <row r="5101" spans="1:8" x14ac:dyDescent="0.2">
      <c r="A5101" s="82" t="s">
        <v>729</v>
      </c>
      <c r="B5101" s="82" t="s">
        <v>730</v>
      </c>
      <c r="C5101" s="82" t="s">
        <v>104</v>
      </c>
      <c r="D5101" s="83">
        <v>114080</v>
      </c>
      <c r="E5101" s="83" t="s">
        <v>951</v>
      </c>
      <c r="F5101" s="83" t="s">
        <v>951</v>
      </c>
      <c r="G5101" s="83">
        <v>64870</v>
      </c>
      <c r="H5101" s="83">
        <v>49210</v>
      </c>
    </row>
    <row r="5102" spans="1:8" x14ac:dyDescent="0.2">
      <c r="A5102" s="82" t="s">
        <v>729</v>
      </c>
      <c r="B5102" s="82" t="s">
        <v>730</v>
      </c>
      <c r="C5102" s="82" t="s">
        <v>105</v>
      </c>
      <c r="D5102" s="83">
        <v>62660</v>
      </c>
      <c r="E5102" s="83" t="s">
        <v>951</v>
      </c>
      <c r="F5102" s="83" t="s">
        <v>951</v>
      </c>
      <c r="G5102" s="83">
        <v>28450</v>
      </c>
      <c r="H5102" s="83">
        <v>34210</v>
      </c>
    </row>
    <row r="5103" spans="1:8" x14ac:dyDescent="0.2">
      <c r="A5103" s="82" t="s">
        <v>729</v>
      </c>
      <c r="B5103" s="82" t="s">
        <v>730</v>
      </c>
      <c r="C5103" s="82" t="s">
        <v>106</v>
      </c>
      <c r="D5103" s="83" t="s">
        <v>951</v>
      </c>
      <c r="E5103" s="83" t="s">
        <v>951</v>
      </c>
      <c r="F5103" s="83" t="s">
        <v>951</v>
      </c>
      <c r="G5103" s="83" t="s">
        <v>951</v>
      </c>
      <c r="H5103" s="83" t="s">
        <v>951</v>
      </c>
    </row>
    <row r="5104" spans="1:8" x14ac:dyDescent="0.2">
      <c r="A5104" s="82" t="s">
        <v>729</v>
      </c>
      <c r="B5104" s="82" t="s">
        <v>730</v>
      </c>
      <c r="C5104" s="82" t="s">
        <v>107</v>
      </c>
      <c r="D5104" s="83">
        <v>819670</v>
      </c>
      <c r="E5104" s="83">
        <v>414820</v>
      </c>
      <c r="F5104" s="83">
        <v>109680</v>
      </c>
      <c r="G5104" s="83">
        <v>174530</v>
      </c>
      <c r="H5104" s="83">
        <v>120640</v>
      </c>
    </row>
    <row r="5105" spans="1:8" x14ac:dyDescent="0.2">
      <c r="A5105" s="82" t="s">
        <v>729</v>
      </c>
      <c r="B5105" s="82" t="s">
        <v>730</v>
      </c>
      <c r="C5105" s="82" t="s">
        <v>108</v>
      </c>
      <c r="D5105" s="83" t="s">
        <v>950</v>
      </c>
      <c r="E5105" s="83" t="s">
        <v>950</v>
      </c>
      <c r="F5105" s="83" t="s">
        <v>950</v>
      </c>
      <c r="G5105" s="83" t="s">
        <v>950</v>
      </c>
      <c r="H5105" s="83" t="s">
        <v>951</v>
      </c>
    </row>
    <row r="5106" spans="1:8" x14ac:dyDescent="0.2">
      <c r="A5106" s="82" t="s">
        <v>729</v>
      </c>
      <c r="B5106" s="82" t="s">
        <v>730</v>
      </c>
      <c r="C5106" s="82" t="s">
        <v>109</v>
      </c>
      <c r="D5106" s="83">
        <v>315310</v>
      </c>
      <c r="E5106" s="83">
        <v>208650</v>
      </c>
      <c r="F5106" s="83">
        <v>58950</v>
      </c>
      <c r="G5106" s="83">
        <v>26830</v>
      </c>
      <c r="H5106" s="83">
        <v>20880</v>
      </c>
    </row>
    <row r="5107" spans="1:8" x14ac:dyDescent="0.2">
      <c r="A5107" s="82" t="s">
        <v>729</v>
      </c>
      <c r="B5107" s="82" t="s">
        <v>730</v>
      </c>
      <c r="C5107" s="82" t="s">
        <v>110</v>
      </c>
      <c r="D5107" s="83">
        <v>446840</v>
      </c>
      <c r="E5107" s="83">
        <v>195740</v>
      </c>
      <c r="F5107" s="83">
        <v>45830</v>
      </c>
      <c r="G5107" s="83">
        <v>117500</v>
      </c>
      <c r="H5107" s="83">
        <v>87760</v>
      </c>
    </row>
    <row r="5108" spans="1:8" x14ac:dyDescent="0.2">
      <c r="A5108" s="82" t="s">
        <v>729</v>
      </c>
      <c r="B5108" s="82" t="s">
        <v>730</v>
      </c>
      <c r="C5108" s="82" t="s">
        <v>111</v>
      </c>
      <c r="D5108" s="83">
        <v>51840</v>
      </c>
      <c r="E5108" s="83">
        <v>9330</v>
      </c>
      <c r="F5108" s="83" t="s">
        <v>950</v>
      </c>
      <c r="G5108" s="83">
        <v>28560</v>
      </c>
      <c r="H5108" s="83">
        <v>11930</v>
      </c>
    </row>
    <row r="5109" spans="1:8" x14ac:dyDescent="0.2">
      <c r="A5109" s="82" t="s">
        <v>729</v>
      </c>
      <c r="B5109" s="82" t="s">
        <v>730</v>
      </c>
      <c r="C5109" s="82" t="s">
        <v>112</v>
      </c>
      <c r="D5109" s="83" t="s">
        <v>950</v>
      </c>
      <c r="E5109" s="83" t="s">
        <v>951</v>
      </c>
      <c r="F5109" s="83" t="s">
        <v>950</v>
      </c>
      <c r="G5109" s="83" t="s">
        <v>950</v>
      </c>
      <c r="H5109" s="83" t="s">
        <v>950</v>
      </c>
    </row>
    <row r="5110" spans="1:8" x14ac:dyDescent="0.2">
      <c r="A5110" s="82" t="s">
        <v>731</v>
      </c>
      <c r="B5110" s="82" t="s">
        <v>732</v>
      </c>
      <c r="C5110" s="82" t="s">
        <v>97</v>
      </c>
      <c r="D5110" s="83">
        <v>488140</v>
      </c>
      <c r="E5110" s="83">
        <v>259380</v>
      </c>
      <c r="F5110" s="83">
        <v>65670</v>
      </c>
      <c r="G5110" s="83">
        <v>128150</v>
      </c>
      <c r="H5110" s="83">
        <v>34940</v>
      </c>
    </row>
    <row r="5111" spans="1:8" x14ac:dyDescent="0.2">
      <c r="A5111" s="82" t="s">
        <v>731</v>
      </c>
      <c r="B5111" s="82" t="s">
        <v>732</v>
      </c>
      <c r="C5111" s="82" t="s">
        <v>98</v>
      </c>
      <c r="D5111" s="83">
        <v>488140</v>
      </c>
      <c r="E5111" s="83">
        <v>259380</v>
      </c>
      <c r="F5111" s="83">
        <v>65670</v>
      </c>
      <c r="G5111" s="83">
        <v>128150</v>
      </c>
      <c r="H5111" s="83">
        <v>34940</v>
      </c>
    </row>
    <row r="5112" spans="1:8" x14ac:dyDescent="0.2">
      <c r="A5112" s="82" t="s">
        <v>731</v>
      </c>
      <c r="B5112" s="82" t="s">
        <v>732</v>
      </c>
      <c r="C5112" s="82" t="s">
        <v>99</v>
      </c>
      <c r="D5112" s="83">
        <v>15630</v>
      </c>
      <c r="E5112" s="83">
        <v>11260</v>
      </c>
      <c r="F5112" s="83">
        <v>4360</v>
      </c>
      <c r="G5112" s="83" t="s">
        <v>951</v>
      </c>
      <c r="H5112" s="83" t="s">
        <v>951</v>
      </c>
    </row>
    <row r="5113" spans="1:8" x14ac:dyDescent="0.2">
      <c r="A5113" s="82" t="s">
        <v>731</v>
      </c>
      <c r="B5113" s="82" t="s">
        <v>732</v>
      </c>
      <c r="C5113" s="82" t="s">
        <v>100</v>
      </c>
      <c r="D5113" s="83">
        <v>70790</v>
      </c>
      <c r="E5113" s="83">
        <v>52400</v>
      </c>
      <c r="F5113" s="83">
        <v>18390</v>
      </c>
      <c r="G5113" s="83" t="s">
        <v>951</v>
      </c>
      <c r="H5113" s="83" t="s">
        <v>951</v>
      </c>
    </row>
    <row r="5114" spans="1:8" x14ac:dyDescent="0.2">
      <c r="A5114" s="82" t="s">
        <v>731</v>
      </c>
      <c r="B5114" s="82" t="s">
        <v>732</v>
      </c>
      <c r="C5114" s="82" t="s">
        <v>101</v>
      </c>
      <c r="D5114" s="83">
        <v>87040</v>
      </c>
      <c r="E5114" s="83">
        <v>67250</v>
      </c>
      <c r="F5114" s="83">
        <v>19790</v>
      </c>
      <c r="G5114" s="83" t="s">
        <v>951</v>
      </c>
      <c r="H5114" s="83" t="s">
        <v>951</v>
      </c>
    </row>
    <row r="5115" spans="1:8" x14ac:dyDescent="0.2">
      <c r="A5115" s="82" t="s">
        <v>731</v>
      </c>
      <c r="B5115" s="82" t="s">
        <v>732</v>
      </c>
      <c r="C5115" s="82" t="s">
        <v>102</v>
      </c>
      <c r="D5115" s="83">
        <v>109350</v>
      </c>
      <c r="E5115" s="83">
        <v>91840</v>
      </c>
      <c r="F5115" s="83">
        <v>17510</v>
      </c>
      <c r="G5115" s="83" t="s">
        <v>951</v>
      </c>
      <c r="H5115" s="83" t="s">
        <v>951</v>
      </c>
    </row>
    <row r="5116" spans="1:8" x14ac:dyDescent="0.2">
      <c r="A5116" s="82" t="s">
        <v>731</v>
      </c>
      <c r="B5116" s="82" t="s">
        <v>732</v>
      </c>
      <c r="C5116" s="82" t="s">
        <v>103</v>
      </c>
      <c r="D5116" s="83">
        <v>110830</v>
      </c>
      <c r="E5116" s="83">
        <v>36630</v>
      </c>
      <c r="F5116" s="83">
        <v>5620</v>
      </c>
      <c r="G5116" s="83">
        <v>57350</v>
      </c>
      <c r="H5116" s="83">
        <v>11230</v>
      </c>
    </row>
    <row r="5117" spans="1:8" x14ac:dyDescent="0.2">
      <c r="A5117" s="82" t="s">
        <v>731</v>
      </c>
      <c r="B5117" s="82" t="s">
        <v>732</v>
      </c>
      <c r="C5117" s="82" t="s">
        <v>104</v>
      </c>
      <c r="D5117" s="83">
        <v>67150</v>
      </c>
      <c r="E5117" s="83" t="s">
        <v>951</v>
      </c>
      <c r="F5117" s="83" t="s">
        <v>951</v>
      </c>
      <c r="G5117" s="83">
        <v>51650</v>
      </c>
      <c r="H5117" s="83">
        <v>15500</v>
      </c>
    </row>
    <row r="5118" spans="1:8" x14ac:dyDescent="0.2">
      <c r="A5118" s="82" t="s">
        <v>731</v>
      </c>
      <c r="B5118" s="82" t="s">
        <v>732</v>
      </c>
      <c r="C5118" s="82" t="s">
        <v>105</v>
      </c>
      <c r="D5118" s="83">
        <v>27350</v>
      </c>
      <c r="E5118" s="83" t="s">
        <v>951</v>
      </c>
      <c r="F5118" s="83" t="s">
        <v>951</v>
      </c>
      <c r="G5118" s="83">
        <v>19140</v>
      </c>
      <c r="H5118" s="83">
        <v>8210</v>
      </c>
    </row>
    <row r="5119" spans="1:8" x14ac:dyDescent="0.2">
      <c r="A5119" s="82" t="s">
        <v>731</v>
      </c>
      <c r="B5119" s="82" t="s">
        <v>732</v>
      </c>
      <c r="C5119" s="82" t="s">
        <v>106</v>
      </c>
      <c r="D5119" s="83" t="s">
        <v>951</v>
      </c>
      <c r="E5119" s="83" t="s">
        <v>951</v>
      </c>
      <c r="F5119" s="83" t="s">
        <v>951</v>
      </c>
      <c r="G5119" s="83" t="s">
        <v>951</v>
      </c>
      <c r="H5119" s="83" t="s">
        <v>951</v>
      </c>
    </row>
    <row r="5120" spans="1:8" x14ac:dyDescent="0.2">
      <c r="A5120" s="82" t="s">
        <v>731</v>
      </c>
      <c r="B5120" s="82" t="s">
        <v>732</v>
      </c>
      <c r="C5120" s="82" t="s">
        <v>107</v>
      </c>
      <c r="D5120" s="83">
        <v>488140</v>
      </c>
      <c r="E5120" s="83">
        <v>259380</v>
      </c>
      <c r="F5120" s="83">
        <v>65670</v>
      </c>
      <c r="G5120" s="83">
        <v>128150</v>
      </c>
      <c r="H5120" s="83">
        <v>34940</v>
      </c>
    </row>
    <row r="5121" spans="1:8" x14ac:dyDescent="0.2">
      <c r="A5121" s="82" t="s">
        <v>731</v>
      </c>
      <c r="B5121" s="82" t="s">
        <v>732</v>
      </c>
      <c r="C5121" s="82" t="s">
        <v>108</v>
      </c>
      <c r="D5121" s="83">
        <v>5240</v>
      </c>
      <c r="E5121" s="83" t="s">
        <v>950</v>
      </c>
      <c r="F5121" s="83" t="s">
        <v>950</v>
      </c>
      <c r="G5121" s="83" t="s">
        <v>951</v>
      </c>
      <c r="H5121" s="83" t="s">
        <v>950</v>
      </c>
    </row>
    <row r="5122" spans="1:8" x14ac:dyDescent="0.2">
      <c r="A5122" s="82" t="s">
        <v>731</v>
      </c>
      <c r="B5122" s="82" t="s">
        <v>732</v>
      </c>
      <c r="C5122" s="82" t="s">
        <v>109</v>
      </c>
      <c r="D5122" s="83">
        <v>180040</v>
      </c>
      <c r="E5122" s="83">
        <v>121130</v>
      </c>
      <c r="F5122" s="83">
        <v>32880</v>
      </c>
      <c r="G5122" s="83">
        <v>20910</v>
      </c>
      <c r="H5122" s="83">
        <v>5120</v>
      </c>
    </row>
    <row r="5123" spans="1:8" x14ac:dyDescent="0.2">
      <c r="A5123" s="82" t="s">
        <v>731</v>
      </c>
      <c r="B5123" s="82" t="s">
        <v>732</v>
      </c>
      <c r="C5123" s="82" t="s">
        <v>110</v>
      </c>
      <c r="D5123" s="83">
        <v>267510</v>
      </c>
      <c r="E5123" s="83">
        <v>129590</v>
      </c>
      <c r="F5123" s="83">
        <v>27880</v>
      </c>
      <c r="G5123" s="83">
        <v>84400</v>
      </c>
      <c r="H5123" s="83">
        <v>25640</v>
      </c>
    </row>
    <row r="5124" spans="1:8" x14ac:dyDescent="0.2">
      <c r="A5124" s="82" t="s">
        <v>731</v>
      </c>
      <c r="B5124" s="82" t="s">
        <v>732</v>
      </c>
      <c r="C5124" s="82" t="s">
        <v>111</v>
      </c>
      <c r="D5124" s="83">
        <v>34190</v>
      </c>
      <c r="E5124" s="83">
        <v>6250</v>
      </c>
      <c r="F5124" s="83" t="s">
        <v>950</v>
      </c>
      <c r="G5124" s="83">
        <v>21840</v>
      </c>
      <c r="H5124" s="83">
        <v>4050</v>
      </c>
    </row>
    <row r="5125" spans="1:8" x14ac:dyDescent="0.2">
      <c r="A5125" s="82" t="s">
        <v>731</v>
      </c>
      <c r="B5125" s="82" t="s">
        <v>732</v>
      </c>
      <c r="C5125" s="82" t="s">
        <v>112</v>
      </c>
      <c r="D5125" s="83" t="s">
        <v>950</v>
      </c>
      <c r="E5125" s="83" t="s">
        <v>950</v>
      </c>
      <c r="F5125" s="83" t="s">
        <v>951</v>
      </c>
      <c r="G5125" s="83" t="s">
        <v>950</v>
      </c>
      <c r="H5125" s="83" t="s">
        <v>951</v>
      </c>
    </row>
    <row r="5126" spans="1:8" x14ac:dyDescent="0.2">
      <c r="A5126" s="82" t="s">
        <v>733</v>
      </c>
      <c r="B5126" s="82" t="s">
        <v>734</v>
      </c>
      <c r="C5126" s="82" t="s">
        <v>97</v>
      </c>
      <c r="D5126" s="83">
        <v>447710</v>
      </c>
      <c r="E5126" s="83">
        <v>288150</v>
      </c>
      <c r="F5126" s="83">
        <v>20320</v>
      </c>
      <c r="G5126" s="83">
        <v>119720</v>
      </c>
      <c r="H5126" s="83">
        <v>19520</v>
      </c>
    </row>
    <row r="5127" spans="1:8" x14ac:dyDescent="0.2">
      <c r="A5127" s="82" t="s">
        <v>733</v>
      </c>
      <c r="B5127" s="82" t="s">
        <v>734</v>
      </c>
      <c r="C5127" s="82" t="s">
        <v>98</v>
      </c>
      <c r="D5127" s="83">
        <v>447710</v>
      </c>
      <c r="E5127" s="83">
        <v>288150</v>
      </c>
      <c r="F5127" s="83">
        <v>20320</v>
      </c>
      <c r="G5127" s="83">
        <v>119720</v>
      </c>
      <c r="H5127" s="83">
        <v>19520</v>
      </c>
    </row>
    <row r="5128" spans="1:8" x14ac:dyDescent="0.2">
      <c r="A5128" s="82" t="s">
        <v>733</v>
      </c>
      <c r="B5128" s="82" t="s">
        <v>734</v>
      </c>
      <c r="C5128" s="82" t="s">
        <v>99</v>
      </c>
      <c r="D5128" s="83">
        <v>18350</v>
      </c>
      <c r="E5128" s="83">
        <v>15120</v>
      </c>
      <c r="F5128" s="83" t="s">
        <v>950</v>
      </c>
      <c r="G5128" s="83" t="s">
        <v>951</v>
      </c>
      <c r="H5128" s="83" t="s">
        <v>951</v>
      </c>
    </row>
    <row r="5129" spans="1:8" x14ac:dyDescent="0.2">
      <c r="A5129" s="82" t="s">
        <v>733</v>
      </c>
      <c r="B5129" s="82" t="s">
        <v>734</v>
      </c>
      <c r="C5129" s="82" t="s">
        <v>100</v>
      </c>
      <c r="D5129" s="83">
        <v>68680</v>
      </c>
      <c r="E5129" s="83">
        <v>65780</v>
      </c>
      <c r="F5129" s="83" t="s">
        <v>950</v>
      </c>
      <c r="G5129" s="83" t="s">
        <v>951</v>
      </c>
      <c r="H5129" s="83" t="s">
        <v>951</v>
      </c>
    </row>
    <row r="5130" spans="1:8" x14ac:dyDescent="0.2">
      <c r="A5130" s="82" t="s">
        <v>733</v>
      </c>
      <c r="B5130" s="82" t="s">
        <v>734</v>
      </c>
      <c r="C5130" s="82" t="s">
        <v>101</v>
      </c>
      <c r="D5130" s="83">
        <v>95050</v>
      </c>
      <c r="E5130" s="83">
        <v>86610</v>
      </c>
      <c r="F5130" s="83">
        <v>8440</v>
      </c>
      <c r="G5130" s="83" t="s">
        <v>951</v>
      </c>
      <c r="H5130" s="83" t="s">
        <v>951</v>
      </c>
    </row>
    <row r="5131" spans="1:8" x14ac:dyDescent="0.2">
      <c r="A5131" s="82" t="s">
        <v>733</v>
      </c>
      <c r="B5131" s="82" t="s">
        <v>734</v>
      </c>
      <c r="C5131" s="82" t="s">
        <v>102</v>
      </c>
      <c r="D5131" s="83">
        <v>74480</v>
      </c>
      <c r="E5131" s="83">
        <v>71890</v>
      </c>
      <c r="F5131" s="83" t="s">
        <v>950</v>
      </c>
      <c r="G5131" s="83" t="s">
        <v>951</v>
      </c>
      <c r="H5131" s="83" t="s">
        <v>951</v>
      </c>
    </row>
    <row r="5132" spans="1:8" x14ac:dyDescent="0.2">
      <c r="A5132" s="82" t="s">
        <v>733</v>
      </c>
      <c r="B5132" s="82" t="s">
        <v>734</v>
      </c>
      <c r="C5132" s="82" t="s">
        <v>103</v>
      </c>
      <c r="D5132" s="83">
        <v>120620</v>
      </c>
      <c r="E5132" s="83">
        <v>48740</v>
      </c>
      <c r="F5132" s="83" t="s">
        <v>950</v>
      </c>
      <c r="G5132" s="83">
        <v>62680</v>
      </c>
      <c r="H5132" s="83">
        <v>6020</v>
      </c>
    </row>
    <row r="5133" spans="1:8" x14ac:dyDescent="0.2">
      <c r="A5133" s="82" t="s">
        <v>733</v>
      </c>
      <c r="B5133" s="82" t="s">
        <v>734</v>
      </c>
      <c r="C5133" s="82" t="s">
        <v>104</v>
      </c>
      <c r="D5133" s="83">
        <v>47740</v>
      </c>
      <c r="E5133" s="83" t="s">
        <v>951</v>
      </c>
      <c r="F5133" s="83" t="s">
        <v>951</v>
      </c>
      <c r="G5133" s="83">
        <v>41620</v>
      </c>
      <c r="H5133" s="83">
        <v>6120</v>
      </c>
    </row>
    <row r="5134" spans="1:8" x14ac:dyDescent="0.2">
      <c r="A5134" s="82" t="s">
        <v>733</v>
      </c>
      <c r="B5134" s="82" t="s">
        <v>734</v>
      </c>
      <c r="C5134" s="82" t="s">
        <v>105</v>
      </c>
      <c r="D5134" s="83">
        <v>22800</v>
      </c>
      <c r="E5134" s="83" t="s">
        <v>951</v>
      </c>
      <c r="F5134" s="83" t="s">
        <v>951</v>
      </c>
      <c r="G5134" s="83">
        <v>15420</v>
      </c>
      <c r="H5134" s="83">
        <v>7380</v>
      </c>
    </row>
    <row r="5135" spans="1:8" x14ac:dyDescent="0.2">
      <c r="A5135" s="82" t="s">
        <v>733</v>
      </c>
      <c r="B5135" s="82" t="s">
        <v>734</v>
      </c>
      <c r="C5135" s="82" t="s">
        <v>106</v>
      </c>
      <c r="D5135" s="83" t="s">
        <v>951</v>
      </c>
      <c r="E5135" s="83" t="s">
        <v>951</v>
      </c>
      <c r="F5135" s="83" t="s">
        <v>951</v>
      </c>
      <c r="G5135" s="83" t="s">
        <v>951</v>
      </c>
      <c r="H5135" s="83" t="s">
        <v>951</v>
      </c>
    </row>
    <row r="5136" spans="1:8" x14ac:dyDescent="0.2">
      <c r="A5136" s="82" t="s">
        <v>733</v>
      </c>
      <c r="B5136" s="82" t="s">
        <v>734</v>
      </c>
      <c r="C5136" s="82" t="s">
        <v>107</v>
      </c>
      <c r="D5136" s="83">
        <v>447710</v>
      </c>
      <c r="E5136" s="83">
        <v>288150</v>
      </c>
      <c r="F5136" s="83">
        <v>20320</v>
      </c>
      <c r="G5136" s="83">
        <v>119720</v>
      </c>
      <c r="H5136" s="83">
        <v>19520</v>
      </c>
    </row>
    <row r="5137" spans="1:8" x14ac:dyDescent="0.2">
      <c r="A5137" s="82" t="s">
        <v>733</v>
      </c>
      <c r="B5137" s="82" t="s">
        <v>734</v>
      </c>
      <c r="C5137" s="82" t="s">
        <v>108</v>
      </c>
      <c r="D5137" s="83" t="s">
        <v>950</v>
      </c>
      <c r="E5137" s="83" t="s">
        <v>950</v>
      </c>
      <c r="F5137" s="83" t="s">
        <v>951</v>
      </c>
      <c r="G5137" s="83" t="s">
        <v>951</v>
      </c>
      <c r="H5137" s="83" t="s">
        <v>951</v>
      </c>
    </row>
    <row r="5138" spans="1:8" x14ac:dyDescent="0.2">
      <c r="A5138" s="82" t="s">
        <v>733</v>
      </c>
      <c r="B5138" s="82" t="s">
        <v>734</v>
      </c>
      <c r="C5138" s="82" t="s">
        <v>109</v>
      </c>
      <c r="D5138" s="83">
        <v>123700</v>
      </c>
      <c r="E5138" s="83">
        <v>102660</v>
      </c>
      <c r="F5138" s="83">
        <v>9170</v>
      </c>
      <c r="G5138" s="83">
        <v>10170</v>
      </c>
      <c r="H5138" s="83" t="s">
        <v>950</v>
      </c>
    </row>
    <row r="5139" spans="1:8" x14ac:dyDescent="0.2">
      <c r="A5139" s="82" t="s">
        <v>733</v>
      </c>
      <c r="B5139" s="82" t="s">
        <v>734</v>
      </c>
      <c r="C5139" s="82" t="s">
        <v>110</v>
      </c>
      <c r="D5139" s="83">
        <v>292690</v>
      </c>
      <c r="E5139" s="83">
        <v>174040</v>
      </c>
      <c r="F5139" s="83">
        <v>11140</v>
      </c>
      <c r="G5139" s="83">
        <v>92670</v>
      </c>
      <c r="H5139" s="83">
        <v>14840</v>
      </c>
    </row>
    <row r="5140" spans="1:8" x14ac:dyDescent="0.2">
      <c r="A5140" s="82" t="s">
        <v>733</v>
      </c>
      <c r="B5140" s="82" t="s">
        <v>734</v>
      </c>
      <c r="C5140" s="82" t="s">
        <v>111</v>
      </c>
      <c r="D5140" s="83">
        <v>29170</v>
      </c>
      <c r="E5140" s="83">
        <v>9840</v>
      </c>
      <c r="F5140" s="83" t="s">
        <v>951</v>
      </c>
      <c r="G5140" s="83">
        <v>16340</v>
      </c>
      <c r="H5140" s="83" t="s">
        <v>950</v>
      </c>
    </row>
    <row r="5141" spans="1:8" x14ac:dyDescent="0.2">
      <c r="A5141" s="82" t="s">
        <v>733</v>
      </c>
      <c r="B5141" s="82" t="s">
        <v>734</v>
      </c>
      <c r="C5141" s="82" t="s">
        <v>112</v>
      </c>
      <c r="D5141" s="83" t="s">
        <v>950</v>
      </c>
      <c r="E5141" s="83" t="s">
        <v>951</v>
      </c>
      <c r="F5141" s="83" t="s">
        <v>951</v>
      </c>
      <c r="G5141" s="83" t="s">
        <v>950</v>
      </c>
      <c r="H5141" s="83" t="s">
        <v>951</v>
      </c>
    </row>
    <row r="5142" spans="1:8" x14ac:dyDescent="0.2">
      <c r="A5142" s="82" t="s">
        <v>735</v>
      </c>
      <c r="B5142" s="82" t="s">
        <v>736</v>
      </c>
      <c r="C5142" s="82" t="s">
        <v>97</v>
      </c>
      <c r="D5142" s="83">
        <v>576030</v>
      </c>
      <c r="E5142" s="83">
        <v>293380</v>
      </c>
      <c r="F5142" s="83">
        <v>53800</v>
      </c>
      <c r="G5142" s="83">
        <v>161960</v>
      </c>
      <c r="H5142" s="83">
        <v>66900</v>
      </c>
    </row>
    <row r="5143" spans="1:8" x14ac:dyDescent="0.2">
      <c r="A5143" s="82" t="s">
        <v>735</v>
      </c>
      <c r="B5143" s="82" t="s">
        <v>736</v>
      </c>
      <c r="C5143" s="82" t="s">
        <v>98</v>
      </c>
      <c r="D5143" s="83">
        <v>576030</v>
      </c>
      <c r="E5143" s="83">
        <v>293380</v>
      </c>
      <c r="F5143" s="83">
        <v>53800</v>
      </c>
      <c r="G5143" s="83">
        <v>161960</v>
      </c>
      <c r="H5143" s="83">
        <v>66900</v>
      </c>
    </row>
    <row r="5144" spans="1:8" x14ac:dyDescent="0.2">
      <c r="A5144" s="82" t="s">
        <v>735</v>
      </c>
      <c r="B5144" s="82" t="s">
        <v>736</v>
      </c>
      <c r="C5144" s="82" t="s">
        <v>99</v>
      </c>
      <c r="D5144" s="83">
        <v>12990</v>
      </c>
      <c r="E5144" s="83">
        <v>10740</v>
      </c>
      <c r="F5144" s="83">
        <v>2250</v>
      </c>
      <c r="G5144" s="83" t="s">
        <v>951</v>
      </c>
      <c r="H5144" s="83" t="s">
        <v>951</v>
      </c>
    </row>
    <row r="5145" spans="1:8" x14ac:dyDescent="0.2">
      <c r="A5145" s="82" t="s">
        <v>735</v>
      </c>
      <c r="B5145" s="82" t="s">
        <v>736</v>
      </c>
      <c r="C5145" s="82" t="s">
        <v>100</v>
      </c>
      <c r="D5145" s="83">
        <v>72110</v>
      </c>
      <c r="E5145" s="83">
        <v>58130</v>
      </c>
      <c r="F5145" s="83">
        <v>13980</v>
      </c>
      <c r="G5145" s="83" t="s">
        <v>951</v>
      </c>
      <c r="H5145" s="83" t="s">
        <v>951</v>
      </c>
    </row>
    <row r="5146" spans="1:8" x14ac:dyDescent="0.2">
      <c r="A5146" s="82" t="s">
        <v>735</v>
      </c>
      <c r="B5146" s="82" t="s">
        <v>736</v>
      </c>
      <c r="C5146" s="82" t="s">
        <v>101</v>
      </c>
      <c r="D5146" s="83">
        <v>106440</v>
      </c>
      <c r="E5146" s="83">
        <v>95370</v>
      </c>
      <c r="F5146" s="83">
        <v>11070</v>
      </c>
      <c r="G5146" s="83" t="s">
        <v>951</v>
      </c>
      <c r="H5146" s="83" t="s">
        <v>951</v>
      </c>
    </row>
    <row r="5147" spans="1:8" x14ac:dyDescent="0.2">
      <c r="A5147" s="82" t="s">
        <v>735</v>
      </c>
      <c r="B5147" s="82" t="s">
        <v>736</v>
      </c>
      <c r="C5147" s="82" t="s">
        <v>102</v>
      </c>
      <c r="D5147" s="83">
        <v>98910</v>
      </c>
      <c r="E5147" s="83">
        <v>81360</v>
      </c>
      <c r="F5147" s="83">
        <v>17550</v>
      </c>
      <c r="G5147" s="83" t="s">
        <v>951</v>
      </c>
      <c r="H5147" s="83" t="s">
        <v>951</v>
      </c>
    </row>
    <row r="5148" spans="1:8" x14ac:dyDescent="0.2">
      <c r="A5148" s="82" t="s">
        <v>735</v>
      </c>
      <c r="B5148" s="82" t="s">
        <v>736</v>
      </c>
      <c r="C5148" s="82" t="s">
        <v>103</v>
      </c>
      <c r="D5148" s="83">
        <v>148480</v>
      </c>
      <c r="E5148" s="83">
        <v>47780</v>
      </c>
      <c r="F5148" s="83">
        <v>8950</v>
      </c>
      <c r="G5148" s="83">
        <v>66430</v>
      </c>
      <c r="H5148" s="83">
        <v>25330</v>
      </c>
    </row>
    <row r="5149" spans="1:8" x14ac:dyDescent="0.2">
      <c r="A5149" s="82" t="s">
        <v>735</v>
      </c>
      <c r="B5149" s="82" t="s">
        <v>736</v>
      </c>
      <c r="C5149" s="82" t="s">
        <v>104</v>
      </c>
      <c r="D5149" s="83">
        <v>94930</v>
      </c>
      <c r="E5149" s="83" t="s">
        <v>951</v>
      </c>
      <c r="F5149" s="83" t="s">
        <v>951</v>
      </c>
      <c r="G5149" s="83">
        <v>68400</v>
      </c>
      <c r="H5149" s="83">
        <v>26530</v>
      </c>
    </row>
    <row r="5150" spans="1:8" x14ac:dyDescent="0.2">
      <c r="A5150" s="82" t="s">
        <v>735</v>
      </c>
      <c r="B5150" s="82" t="s">
        <v>736</v>
      </c>
      <c r="C5150" s="82" t="s">
        <v>105</v>
      </c>
      <c r="D5150" s="83">
        <v>42170</v>
      </c>
      <c r="E5150" s="83" t="s">
        <v>951</v>
      </c>
      <c r="F5150" s="83" t="s">
        <v>951</v>
      </c>
      <c r="G5150" s="83">
        <v>27120</v>
      </c>
      <c r="H5150" s="83">
        <v>15050</v>
      </c>
    </row>
    <row r="5151" spans="1:8" x14ac:dyDescent="0.2">
      <c r="A5151" s="82" t="s">
        <v>735</v>
      </c>
      <c r="B5151" s="82" t="s">
        <v>736</v>
      </c>
      <c r="C5151" s="82" t="s">
        <v>106</v>
      </c>
      <c r="D5151" s="83" t="s">
        <v>951</v>
      </c>
      <c r="E5151" s="83" t="s">
        <v>951</v>
      </c>
      <c r="F5151" s="83" t="s">
        <v>951</v>
      </c>
      <c r="G5151" s="83" t="s">
        <v>951</v>
      </c>
      <c r="H5151" s="83" t="s">
        <v>951</v>
      </c>
    </row>
    <row r="5152" spans="1:8" x14ac:dyDescent="0.2">
      <c r="A5152" s="82" t="s">
        <v>735</v>
      </c>
      <c r="B5152" s="82" t="s">
        <v>736</v>
      </c>
      <c r="C5152" s="82" t="s">
        <v>107</v>
      </c>
      <c r="D5152" s="83">
        <v>576030</v>
      </c>
      <c r="E5152" s="83">
        <v>293380</v>
      </c>
      <c r="F5152" s="83">
        <v>53800</v>
      </c>
      <c r="G5152" s="83">
        <v>161960</v>
      </c>
      <c r="H5152" s="83">
        <v>66900</v>
      </c>
    </row>
    <row r="5153" spans="1:8" x14ac:dyDescent="0.2">
      <c r="A5153" s="82" t="s">
        <v>735</v>
      </c>
      <c r="B5153" s="82" t="s">
        <v>736</v>
      </c>
      <c r="C5153" s="82" t="s">
        <v>108</v>
      </c>
      <c r="D5153" s="83" t="s">
        <v>950</v>
      </c>
      <c r="E5153" s="83" t="s">
        <v>950</v>
      </c>
      <c r="F5153" s="83" t="s">
        <v>951</v>
      </c>
      <c r="G5153" s="83" t="s">
        <v>951</v>
      </c>
      <c r="H5153" s="83" t="s">
        <v>951</v>
      </c>
    </row>
    <row r="5154" spans="1:8" x14ac:dyDescent="0.2">
      <c r="A5154" s="82" t="s">
        <v>735</v>
      </c>
      <c r="B5154" s="82" t="s">
        <v>736</v>
      </c>
      <c r="C5154" s="82" t="s">
        <v>109</v>
      </c>
      <c r="D5154" s="83">
        <v>189130</v>
      </c>
      <c r="E5154" s="83">
        <v>127870</v>
      </c>
      <c r="F5154" s="83">
        <v>33680</v>
      </c>
      <c r="G5154" s="83">
        <v>17930</v>
      </c>
      <c r="H5154" s="83">
        <v>9640</v>
      </c>
    </row>
    <row r="5155" spans="1:8" x14ac:dyDescent="0.2">
      <c r="A5155" s="82" t="s">
        <v>735</v>
      </c>
      <c r="B5155" s="82" t="s">
        <v>736</v>
      </c>
      <c r="C5155" s="82" t="s">
        <v>110</v>
      </c>
      <c r="D5155" s="83">
        <v>338690</v>
      </c>
      <c r="E5155" s="83">
        <v>157000</v>
      </c>
      <c r="F5155" s="83">
        <v>19120</v>
      </c>
      <c r="G5155" s="83">
        <v>119700</v>
      </c>
      <c r="H5155" s="83">
        <v>42860</v>
      </c>
    </row>
    <row r="5156" spans="1:8" x14ac:dyDescent="0.2">
      <c r="A5156" s="82" t="s">
        <v>735</v>
      </c>
      <c r="B5156" s="82" t="s">
        <v>736</v>
      </c>
      <c r="C5156" s="82" t="s">
        <v>111</v>
      </c>
      <c r="D5156" s="83">
        <v>45030</v>
      </c>
      <c r="E5156" s="83">
        <v>6000</v>
      </c>
      <c r="F5156" s="83" t="s">
        <v>950</v>
      </c>
      <c r="G5156" s="83">
        <v>23640</v>
      </c>
      <c r="H5156" s="83">
        <v>14400</v>
      </c>
    </row>
    <row r="5157" spans="1:8" x14ac:dyDescent="0.2">
      <c r="A5157" s="82" t="s">
        <v>735</v>
      </c>
      <c r="B5157" s="82" t="s">
        <v>736</v>
      </c>
      <c r="C5157" s="82" t="s">
        <v>112</v>
      </c>
      <c r="D5157" s="83" t="s">
        <v>950</v>
      </c>
      <c r="E5157" s="83" t="s">
        <v>951</v>
      </c>
      <c r="F5157" s="83" t="s">
        <v>951</v>
      </c>
      <c r="G5157" s="83" t="s">
        <v>950</v>
      </c>
      <c r="H5157" s="83" t="s">
        <v>951</v>
      </c>
    </row>
    <row r="5158" spans="1:8" x14ac:dyDescent="0.2">
      <c r="A5158" s="82" t="s">
        <v>737</v>
      </c>
      <c r="B5158" s="82" t="s">
        <v>738</v>
      </c>
      <c r="C5158" s="82" t="s">
        <v>97</v>
      </c>
      <c r="D5158" s="83">
        <v>137620</v>
      </c>
      <c r="E5158" s="83">
        <v>53620</v>
      </c>
      <c r="F5158" s="83">
        <v>33030</v>
      </c>
      <c r="G5158" s="83">
        <v>25670</v>
      </c>
      <c r="H5158" s="83">
        <v>25290</v>
      </c>
    </row>
    <row r="5159" spans="1:8" x14ac:dyDescent="0.2">
      <c r="A5159" s="82" t="s">
        <v>737</v>
      </c>
      <c r="B5159" s="82" t="s">
        <v>738</v>
      </c>
      <c r="C5159" s="82" t="s">
        <v>98</v>
      </c>
      <c r="D5159" s="83">
        <v>137620</v>
      </c>
      <c r="E5159" s="83">
        <v>53620</v>
      </c>
      <c r="F5159" s="83">
        <v>33030</v>
      </c>
      <c r="G5159" s="83">
        <v>25670</v>
      </c>
      <c r="H5159" s="83">
        <v>25290</v>
      </c>
    </row>
    <row r="5160" spans="1:8" x14ac:dyDescent="0.2">
      <c r="A5160" s="82" t="s">
        <v>737</v>
      </c>
      <c r="B5160" s="82" t="s">
        <v>738</v>
      </c>
      <c r="C5160" s="82" t="s">
        <v>99</v>
      </c>
      <c r="D5160" s="83">
        <v>7620</v>
      </c>
      <c r="E5160" s="83">
        <v>5340</v>
      </c>
      <c r="F5160" s="83" t="s">
        <v>950</v>
      </c>
      <c r="G5160" s="83" t="s">
        <v>951</v>
      </c>
      <c r="H5160" s="83" t="s">
        <v>951</v>
      </c>
    </row>
    <row r="5161" spans="1:8" x14ac:dyDescent="0.2">
      <c r="A5161" s="82" t="s">
        <v>737</v>
      </c>
      <c r="B5161" s="82" t="s">
        <v>738</v>
      </c>
      <c r="C5161" s="82" t="s">
        <v>100</v>
      </c>
      <c r="D5161" s="83">
        <v>18950</v>
      </c>
      <c r="E5161" s="83">
        <v>11000</v>
      </c>
      <c r="F5161" s="83">
        <v>7950</v>
      </c>
      <c r="G5161" s="83" t="s">
        <v>951</v>
      </c>
      <c r="H5161" s="83" t="s">
        <v>951</v>
      </c>
    </row>
    <row r="5162" spans="1:8" x14ac:dyDescent="0.2">
      <c r="A5162" s="82" t="s">
        <v>737</v>
      </c>
      <c r="B5162" s="82" t="s">
        <v>738</v>
      </c>
      <c r="C5162" s="82" t="s">
        <v>101</v>
      </c>
      <c r="D5162" s="83">
        <v>26830</v>
      </c>
      <c r="E5162" s="83">
        <v>18640</v>
      </c>
      <c r="F5162" s="83">
        <v>8180</v>
      </c>
      <c r="G5162" s="83" t="s">
        <v>951</v>
      </c>
      <c r="H5162" s="83" t="s">
        <v>951</v>
      </c>
    </row>
    <row r="5163" spans="1:8" x14ac:dyDescent="0.2">
      <c r="A5163" s="82" t="s">
        <v>737</v>
      </c>
      <c r="B5163" s="82" t="s">
        <v>738</v>
      </c>
      <c r="C5163" s="82" t="s">
        <v>102</v>
      </c>
      <c r="D5163" s="83">
        <v>25480</v>
      </c>
      <c r="E5163" s="83">
        <v>14340</v>
      </c>
      <c r="F5163" s="83">
        <v>11130</v>
      </c>
      <c r="G5163" s="83" t="s">
        <v>951</v>
      </c>
      <c r="H5163" s="83" t="s">
        <v>951</v>
      </c>
    </row>
    <row r="5164" spans="1:8" x14ac:dyDescent="0.2">
      <c r="A5164" s="82" t="s">
        <v>737</v>
      </c>
      <c r="B5164" s="82" t="s">
        <v>738</v>
      </c>
      <c r="C5164" s="82" t="s">
        <v>103</v>
      </c>
      <c r="D5164" s="83">
        <v>27740</v>
      </c>
      <c r="E5164" s="83">
        <v>4290</v>
      </c>
      <c r="F5164" s="83">
        <v>3490</v>
      </c>
      <c r="G5164" s="83">
        <v>9010</v>
      </c>
      <c r="H5164" s="83">
        <v>10950</v>
      </c>
    </row>
    <row r="5165" spans="1:8" x14ac:dyDescent="0.2">
      <c r="A5165" s="82" t="s">
        <v>737</v>
      </c>
      <c r="B5165" s="82" t="s">
        <v>738</v>
      </c>
      <c r="C5165" s="82" t="s">
        <v>104</v>
      </c>
      <c r="D5165" s="83">
        <v>22510</v>
      </c>
      <c r="E5165" s="83" t="s">
        <v>951</v>
      </c>
      <c r="F5165" s="83" t="s">
        <v>951</v>
      </c>
      <c r="G5165" s="83">
        <v>13090</v>
      </c>
      <c r="H5165" s="83">
        <v>9420</v>
      </c>
    </row>
    <row r="5166" spans="1:8" x14ac:dyDescent="0.2">
      <c r="A5166" s="82" t="s">
        <v>737</v>
      </c>
      <c r="B5166" s="82" t="s">
        <v>738</v>
      </c>
      <c r="C5166" s="82" t="s">
        <v>105</v>
      </c>
      <c r="D5166" s="83">
        <v>8500</v>
      </c>
      <c r="E5166" s="83" t="s">
        <v>951</v>
      </c>
      <c r="F5166" s="83" t="s">
        <v>951</v>
      </c>
      <c r="G5166" s="83">
        <v>3580</v>
      </c>
      <c r="H5166" s="83">
        <v>4920</v>
      </c>
    </row>
    <row r="5167" spans="1:8" x14ac:dyDescent="0.2">
      <c r="A5167" s="82" t="s">
        <v>737</v>
      </c>
      <c r="B5167" s="82" t="s">
        <v>738</v>
      </c>
      <c r="C5167" s="82" t="s">
        <v>106</v>
      </c>
      <c r="D5167" s="83" t="s">
        <v>951</v>
      </c>
      <c r="E5167" s="83" t="s">
        <v>951</v>
      </c>
      <c r="F5167" s="83" t="s">
        <v>951</v>
      </c>
      <c r="G5167" s="83" t="s">
        <v>951</v>
      </c>
      <c r="H5167" s="83" t="s">
        <v>951</v>
      </c>
    </row>
    <row r="5168" spans="1:8" x14ac:dyDescent="0.2">
      <c r="A5168" s="82" t="s">
        <v>737</v>
      </c>
      <c r="B5168" s="82" t="s">
        <v>738</v>
      </c>
      <c r="C5168" s="82" t="s">
        <v>107</v>
      </c>
      <c r="D5168" s="83">
        <v>137620</v>
      </c>
      <c r="E5168" s="83">
        <v>53620</v>
      </c>
      <c r="F5168" s="83">
        <v>33030</v>
      </c>
      <c r="G5168" s="83">
        <v>25670</v>
      </c>
      <c r="H5168" s="83">
        <v>25290</v>
      </c>
    </row>
    <row r="5169" spans="1:8" x14ac:dyDescent="0.2">
      <c r="A5169" s="82" t="s">
        <v>737</v>
      </c>
      <c r="B5169" s="82" t="s">
        <v>738</v>
      </c>
      <c r="C5169" s="82" t="s">
        <v>108</v>
      </c>
      <c r="D5169" s="83" t="s">
        <v>950</v>
      </c>
      <c r="E5169" s="83" t="s">
        <v>950</v>
      </c>
      <c r="F5169" s="83" t="s">
        <v>950</v>
      </c>
      <c r="G5169" s="83" t="s">
        <v>951</v>
      </c>
      <c r="H5169" s="83" t="s">
        <v>951</v>
      </c>
    </row>
    <row r="5170" spans="1:8" x14ac:dyDescent="0.2">
      <c r="A5170" s="82" t="s">
        <v>737</v>
      </c>
      <c r="B5170" s="82" t="s">
        <v>738</v>
      </c>
      <c r="C5170" s="82" t="s">
        <v>109</v>
      </c>
      <c r="D5170" s="83">
        <v>61960</v>
      </c>
      <c r="E5170" s="83">
        <v>30990</v>
      </c>
      <c r="F5170" s="83">
        <v>17380</v>
      </c>
      <c r="G5170" s="83">
        <v>5370</v>
      </c>
      <c r="H5170" s="83">
        <v>8220</v>
      </c>
    </row>
    <row r="5171" spans="1:8" x14ac:dyDescent="0.2">
      <c r="A5171" s="82" t="s">
        <v>737</v>
      </c>
      <c r="B5171" s="82" t="s">
        <v>738</v>
      </c>
      <c r="C5171" s="82" t="s">
        <v>110</v>
      </c>
      <c r="D5171" s="83">
        <v>62000</v>
      </c>
      <c r="E5171" s="83">
        <v>19530</v>
      </c>
      <c r="F5171" s="83">
        <v>15600</v>
      </c>
      <c r="G5171" s="83">
        <v>15630</v>
      </c>
      <c r="H5171" s="83">
        <v>11240</v>
      </c>
    </row>
    <row r="5172" spans="1:8" x14ac:dyDescent="0.2">
      <c r="A5172" s="82" t="s">
        <v>737</v>
      </c>
      <c r="B5172" s="82" t="s">
        <v>738</v>
      </c>
      <c r="C5172" s="82" t="s">
        <v>111</v>
      </c>
      <c r="D5172" s="83">
        <v>11870</v>
      </c>
      <c r="E5172" s="83" t="s">
        <v>950</v>
      </c>
      <c r="F5172" s="83" t="s">
        <v>951</v>
      </c>
      <c r="G5172" s="83">
        <v>4680</v>
      </c>
      <c r="H5172" s="83">
        <v>5830</v>
      </c>
    </row>
    <row r="5173" spans="1:8" x14ac:dyDescent="0.2">
      <c r="A5173" s="82" t="s">
        <v>737</v>
      </c>
      <c r="B5173" s="82" t="s">
        <v>738</v>
      </c>
      <c r="C5173" s="82" t="s">
        <v>112</v>
      </c>
      <c r="D5173" s="83" t="s">
        <v>951</v>
      </c>
      <c r="E5173" s="83" t="s">
        <v>951</v>
      </c>
      <c r="F5173" s="83" t="s">
        <v>951</v>
      </c>
      <c r="G5173" s="83" t="s">
        <v>951</v>
      </c>
      <c r="H5173" s="83" t="s">
        <v>951</v>
      </c>
    </row>
    <row r="5174" spans="1:8" x14ac:dyDescent="0.2">
      <c r="A5174" s="82" t="s">
        <v>739</v>
      </c>
      <c r="B5174" s="82" t="s">
        <v>740</v>
      </c>
      <c r="C5174" s="82" t="s">
        <v>97</v>
      </c>
      <c r="D5174" s="83">
        <v>407350</v>
      </c>
      <c r="E5174" s="83">
        <v>168670</v>
      </c>
      <c r="F5174" s="83">
        <v>52350</v>
      </c>
      <c r="G5174" s="83">
        <v>103670</v>
      </c>
      <c r="H5174" s="83">
        <v>82660</v>
      </c>
    </row>
    <row r="5175" spans="1:8" x14ac:dyDescent="0.2">
      <c r="A5175" s="82" t="s">
        <v>739</v>
      </c>
      <c r="B5175" s="82" t="s">
        <v>740</v>
      </c>
      <c r="C5175" s="82" t="s">
        <v>98</v>
      </c>
      <c r="D5175" s="83">
        <v>407350</v>
      </c>
      <c r="E5175" s="83">
        <v>168670</v>
      </c>
      <c r="F5175" s="83">
        <v>52350</v>
      </c>
      <c r="G5175" s="83">
        <v>103670</v>
      </c>
      <c r="H5175" s="83">
        <v>82660</v>
      </c>
    </row>
    <row r="5176" spans="1:8" x14ac:dyDescent="0.2">
      <c r="A5176" s="82" t="s">
        <v>739</v>
      </c>
      <c r="B5176" s="82" t="s">
        <v>740</v>
      </c>
      <c r="C5176" s="82" t="s">
        <v>99</v>
      </c>
      <c r="D5176" s="83">
        <v>10040</v>
      </c>
      <c r="E5176" s="83">
        <v>6640</v>
      </c>
      <c r="F5176" s="83">
        <v>3400</v>
      </c>
      <c r="G5176" s="83" t="s">
        <v>951</v>
      </c>
      <c r="H5176" s="83" t="s">
        <v>951</v>
      </c>
    </row>
    <row r="5177" spans="1:8" x14ac:dyDescent="0.2">
      <c r="A5177" s="82" t="s">
        <v>739</v>
      </c>
      <c r="B5177" s="82" t="s">
        <v>740</v>
      </c>
      <c r="C5177" s="82" t="s">
        <v>100</v>
      </c>
      <c r="D5177" s="83">
        <v>48960</v>
      </c>
      <c r="E5177" s="83">
        <v>38560</v>
      </c>
      <c r="F5177" s="83">
        <v>10400</v>
      </c>
      <c r="G5177" s="83" t="s">
        <v>951</v>
      </c>
      <c r="H5177" s="83" t="s">
        <v>951</v>
      </c>
    </row>
    <row r="5178" spans="1:8" x14ac:dyDescent="0.2">
      <c r="A5178" s="82" t="s">
        <v>739</v>
      </c>
      <c r="B5178" s="82" t="s">
        <v>740</v>
      </c>
      <c r="C5178" s="82" t="s">
        <v>101</v>
      </c>
      <c r="D5178" s="83">
        <v>58160</v>
      </c>
      <c r="E5178" s="83">
        <v>41120</v>
      </c>
      <c r="F5178" s="83">
        <v>17040</v>
      </c>
      <c r="G5178" s="83" t="s">
        <v>951</v>
      </c>
      <c r="H5178" s="83" t="s">
        <v>951</v>
      </c>
    </row>
    <row r="5179" spans="1:8" x14ac:dyDescent="0.2">
      <c r="A5179" s="82" t="s">
        <v>739</v>
      </c>
      <c r="B5179" s="82" t="s">
        <v>740</v>
      </c>
      <c r="C5179" s="82" t="s">
        <v>102</v>
      </c>
      <c r="D5179" s="83">
        <v>66440</v>
      </c>
      <c r="E5179" s="83">
        <v>54050</v>
      </c>
      <c r="F5179" s="83">
        <v>12390</v>
      </c>
      <c r="G5179" s="83" t="s">
        <v>951</v>
      </c>
      <c r="H5179" s="83" t="s">
        <v>951</v>
      </c>
    </row>
    <row r="5180" spans="1:8" x14ac:dyDescent="0.2">
      <c r="A5180" s="82" t="s">
        <v>739</v>
      </c>
      <c r="B5180" s="82" t="s">
        <v>740</v>
      </c>
      <c r="C5180" s="82" t="s">
        <v>103</v>
      </c>
      <c r="D5180" s="83">
        <v>111310</v>
      </c>
      <c r="E5180" s="83">
        <v>28310</v>
      </c>
      <c r="F5180" s="83">
        <v>9120</v>
      </c>
      <c r="G5180" s="83">
        <v>46390</v>
      </c>
      <c r="H5180" s="83">
        <v>27500</v>
      </c>
    </row>
    <row r="5181" spans="1:8" x14ac:dyDescent="0.2">
      <c r="A5181" s="82" t="s">
        <v>739</v>
      </c>
      <c r="B5181" s="82" t="s">
        <v>740</v>
      </c>
      <c r="C5181" s="82" t="s">
        <v>104</v>
      </c>
      <c r="D5181" s="83">
        <v>73100</v>
      </c>
      <c r="E5181" s="83" t="s">
        <v>951</v>
      </c>
      <c r="F5181" s="83" t="s">
        <v>951</v>
      </c>
      <c r="G5181" s="83">
        <v>43330</v>
      </c>
      <c r="H5181" s="83">
        <v>29770</v>
      </c>
    </row>
    <row r="5182" spans="1:8" x14ac:dyDescent="0.2">
      <c r="A5182" s="82" t="s">
        <v>739</v>
      </c>
      <c r="B5182" s="82" t="s">
        <v>740</v>
      </c>
      <c r="C5182" s="82" t="s">
        <v>105</v>
      </c>
      <c r="D5182" s="83">
        <v>39350</v>
      </c>
      <c r="E5182" s="83" t="s">
        <v>951</v>
      </c>
      <c r="F5182" s="83" t="s">
        <v>951</v>
      </c>
      <c r="G5182" s="83">
        <v>13950</v>
      </c>
      <c r="H5182" s="83">
        <v>25400</v>
      </c>
    </row>
    <row r="5183" spans="1:8" x14ac:dyDescent="0.2">
      <c r="A5183" s="82" t="s">
        <v>739</v>
      </c>
      <c r="B5183" s="82" t="s">
        <v>740</v>
      </c>
      <c r="C5183" s="82" t="s">
        <v>106</v>
      </c>
      <c r="D5183" s="83" t="s">
        <v>951</v>
      </c>
      <c r="E5183" s="83" t="s">
        <v>951</v>
      </c>
      <c r="F5183" s="83" t="s">
        <v>951</v>
      </c>
      <c r="G5183" s="83" t="s">
        <v>951</v>
      </c>
      <c r="H5183" s="83" t="s">
        <v>951</v>
      </c>
    </row>
    <row r="5184" spans="1:8" x14ac:dyDescent="0.2">
      <c r="A5184" s="82" t="s">
        <v>739</v>
      </c>
      <c r="B5184" s="82" t="s">
        <v>740</v>
      </c>
      <c r="C5184" s="82" t="s">
        <v>107</v>
      </c>
      <c r="D5184" s="83">
        <v>407350</v>
      </c>
      <c r="E5184" s="83">
        <v>168670</v>
      </c>
      <c r="F5184" s="83">
        <v>52350</v>
      </c>
      <c r="G5184" s="83">
        <v>103670</v>
      </c>
      <c r="H5184" s="83">
        <v>82660</v>
      </c>
    </row>
    <row r="5185" spans="1:8" x14ac:dyDescent="0.2">
      <c r="A5185" s="82" t="s">
        <v>739</v>
      </c>
      <c r="B5185" s="82" t="s">
        <v>740</v>
      </c>
      <c r="C5185" s="82" t="s">
        <v>108</v>
      </c>
      <c r="D5185" s="83" t="s">
        <v>950</v>
      </c>
      <c r="E5185" s="83" t="s">
        <v>950</v>
      </c>
      <c r="F5185" s="83" t="s">
        <v>951</v>
      </c>
      <c r="G5185" s="83" t="s">
        <v>951</v>
      </c>
      <c r="H5185" s="83" t="s">
        <v>951</v>
      </c>
    </row>
    <row r="5186" spans="1:8" x14ac:dyDescent="0.2">
      <c r="A5186" s="82" t="s">
        <v>739</v>
      </c>
      <c r="B5186" s="82" t="s">
        <v>740</v>
      </c>
      <c r="C5186" s="82" t="s">
        <v>109</v>
      </c>
      <c r="D5186" s="83">
        <v>151760</v>
      </c>
      <c r="E5186" s="83">
        <v>95790</v>
      </c>
      <c r="F5186" s="83">
        <v>27350</v>
      </c>
      <c r="G5186" s="83">
        <v>22140</v>
      </c>
      <c r="H5186" s="83">
        <v>6490</v>
      </c>
    </row>
    <row r="5187" spans="1:8" x14ac:dyDescent="0.2">
      <c r="A5187" s="82" t="s">
        <v>739</v>
      </c>
      <c r="B5187" s="82" t="s">
        <v>740</v>
      </c>
      <c r="C5187" s="82" t="s">
        <v>110</v>
      </c>
      <c r="D5187" s="83">
        <v>228220</v>
      </c>
      <c r="E5187" s="83">
        <v>69810</v>
      </c>
      <c r="F5187" s="83">
        <v>24450</v>
      </c>
      <c r="G5187" s="83">
        <v>69970</v>
      </c>
      <c r="H5187" s="83">
        <v>64000</v>
      </c>
    </row>
    <row r="5188" spans="1:8" x14ac:dyDescent="0.2">
      <c r="A5188" s="82" t="s">
        <v>739</v>
      </c>
      <c r="B5188" s="82" t="s">
        <v>740</v>
      </c>
      <c r="C5188" s="82" t="s">
        <v>111</v>
      </c>
      <c r="D5188" s="83">
        <v>26800</v>
      </c>
      <c r="E5188" s="83" t="s">
        <v>950</v>
      </c>
      <c r="F5188" s="83" t="s">
        <v>950</v>
      </c>
      <c r="G5188" s="83">
        <v>11560</v>
      </c>
      <c r="H5188" s="83">
        <v>12170</v>
      </c>
    </row>
    <row r="5189" spans="1:8" x14ac:dyDescent="0.2">
      <c r="A5189" s="82" t="s">
        <v>739</v>
      </c>
      <c r="B5189" s="82" t="s">
        <v>740</v>
      </c>
      <c r="C5189" s="82" t="s">
        <v>112</v>
      </c>
      <c r="D5189" s="83" t="s">
        <v>951</v>
      </c>
      <c r="E5189" s="83" t="s">
        <v>951</v>
      </c>
      <c r="F5189" s="83" t="s">
        <v>951</v>
      </c>
      <c r="G5189" s="83" t="s">
        <v>951</v>
      </c>
      <c r="H5189" s="83" t="s">
        <v>951</v>
      </c>
    </row>
    <row r="5190" spans="1:8" x14ac:dyDescent="0.2">
      <c r="A5190" s="82" t="s">
        <v>741</v>
      </c>
      <c r="B5190" s="82" t="s">
        <v>742</v>
      </c>
      <c r="C5190" s="82" t="s">
        <v>97</v>
      </c>
      <c r="D5190" s="83">
        <v>348540</v>
      </c>
      <c r="E5190" s="83">
        <v>179430</v>
      </c>
      <c r="F5190" s="83">
        <v>44970</v>
      </c>
      <c r="G5190" s="83">
        <v>69970</v>
      </c>
      <c r="H5190" s="83">
        <v>54160</v>
      </c>
    </row>
    <row r="5191" spans="1:8" x14ac:dyDescent="0.2">
      <c r="A5191" s="82" t="s">
        <v>741</v>
      </c>
      <c r="B5191" s="82" t="s">
        <v>742</v>
      </c>
      <c r="C5191" s="82" t="s">
        <v>98</v>
      </c>
      <c r="D5191" s="83">
        <v>348540</v>
      </c>
      <c r="E5191" s="83">
        <v>179430</v>
      </c>
      <c r="F5191" s="83">
        <v>44970</v>
      </c>
      <c r="G5191" s="83">
        <v>69970</v>
      </c>
      <c r="H5191" s="83">
        <v>54160</v>
      </c>
    </row>
    <row r="5192" spans="1:8" x14ac:dyDescent="0.2">
      <c r="A5192" s="82" t="s">
        <v>741</v>
      </c>
      <c r="B5192" s="82" t="s">
        <v>742</v>
      </c>
      <c r="C5192" s="82" t="s">
        <v>99</v>
      </c>
      <c r="D5192" s="83">
        <v>14240</v>
      </c>
      <c r="E5192" s="83">
        <v>10610</v>
      </c>
      <c r="F5192" s="83" t="s">
        <v>950</v>
      </c>
      <c r="G5192" s="83" t="s">
        <v>951</v>
      </c>
      <c r="H5192" s="83" t="s">
        <v>951</v>
      </c>
    </row>
    <row r="5193" spans="1:8" x14ac:dyDescent="0.2">
      <c r="A5193" s="82" t="s">
        <v>741</v>
      </c>
      <c r="B5193" s="82" t="s">
        <v>742</v>
      </c>
      <c r="C5193" s="82" t="s">
        <v>100</v>
      </c>
      <c r="D5193" s="83">
        <v>47390</v>
      </c>
      <c r="E5193" s="83">
        <v>38930</v>
      </c>
      <c r="F5193" s="83">
        <v>8460</v>
      </c>
      <c r="G5193" s="83" t="s">
        <v>951</v>
      </c>
      <c r="H5193" s="83" t="s">
        <v>951</v>
      </c>
    </row>
    <row r="5194" spans="1:8" x14ac:dyDescent="0.2">
      <c r="A5194" s="82" t="s">
        <v>741</v>
      </c>
      <c r="B5194" s="82" t="s">
        <v>742</v>
      </c>
      <c r="C5194" s="82" t="s">
        <v>101</v>
      </c>
      <c r="D5194" s="83">
        <v>57130</v>
      </c>
      <c r="E5194" s="83">
        <v>41910</v>
      </c>
      <c r="F5194" s="83">
        <v>15230</v>
      </c>
      <c r="G5194" s="83" t="s">
        <v>951</v>
      </c>
      <c r="H5194" s="83" t="s">
        <v>951</v>
      </c>
    </row>
    <row r="5195" spans="1:8" x14ac:dyDescent="0.2">
      <c r="A5195" s="82" t="s">
        <v>741</v>
      </c>
      <c r="B5195" s="82" t="s">
        <v>742</v>
      </c>
      <c r="C5195" s="82" t="s">
        <v>102</v>
      </c>
      <c r="D5195" s="83">
        <v>70560</v>
      </c>
      <c r="E5195" s="83">
        <v>59070</v>
      </c>
      <c r="F5195" s="83">
        <v>11490</v>
      </c>
      <c r="G5195" s="83" t="s">
        <v>951</v>
      </c>
      <c r="H5195" s="83" t="s">
        <v>951</v>
      </c>
    </row>
    <row r="5196" spans="1:8" x14ac:dyDescent="0.2">
      <c r="A5196" s="82" t="s">
        <v>741</v>
      </c>
      <c r="B5196" s="82" t="s">
        <v>742</v>
      </c>
      <c r="C5196" s="82" t="s">
        <v>103</v>
      </c>
      <c r="D5196" s="83">
        <v>76260</v>
      </c>
      <c r="E5196" s="83">
        <v>28910</v>
      </c>
      <c r="F5196" s="83">
        <v>6170</v>
      </c>
      <c r="G5196" s="83">
        <v>26200</v>
      </c>
      <c r="H5196" s="83">
        <v>14980</v>
      </c>
    </row>
    <row r="5197" spans="1:8" x14ac:dyDescent="0.2">
      <c r="A5197" s="82" t="s">
        <v>741</v>
      </c>
      <c r="B5197" s="82" t="s">
        <v>742</v>
      </c>
      <c r="C5197" s="82" t="s">
        <v>104</v>
      </c>
      <c r="D5197" s="83">
        <v>52200</v>
      </c>
      <c r="E5197" s="83" t="s">
        <v>951</v>
      </c>
      <c r="F5197" s="83" t="s">
        <v>951</v>
      </c>
      <c r="G5197" s="83">
        <v>32010</v>
      </c>
      <c r="H5197" s="83">
        <v>20190</v>
      </c>
    </row>
    <row r="5198" spans="1:8" x14ac:dyDescent="0.2">
      <c r="A5198" s="82" t="s">
        <v>741</v>
      </c>
      <c r="B5198" s="82" t="s">
        <v>742</v>
      </c>
      <c r="C5198" s="82" t="s">
        <v>105</v>
      </c>
      <c r="D5198" s="83">
        <v>30760</v>
      </c>
      <c r="E5198" s="83" t="s">
        <v>951</v>
      </c>
      <c r="F5198" s="83" t="s">
        <v>951</v>
      </c>
      <c r="G5198" s="83">
        <v>11770</v>
      </c>
      <c r="H5198" s="83">
        <v>18990</v>
      </c>
    </row>
    <row r="5199" spans="1:8" x14ac:dyDescent="0.2">
      <c r="A5199" s="82" t="s">
        <v>741</v>
      </c>
      <c r="B5199" s="82" t="s">
        <v>742</v>
      </c>
      <c r="C5199" s="82" t="s">
        <v>106</v>
      </c>
      <c r="D5199" s="83" t="s">
        <v>951</v>
      </c>
      <c r="E5199" s="83" t="s">
        <v>951</v>
      </c>
      <c r="F5199" s="83" t="s">
        <v>951</v>
      </c>
      <c r="G5199" s="83" t="s">
        <v>951</v>
      </c>
      <c r="H5199" s="83" t="s">
        <v>951</v>
      </c>
    </row>
    <row r="5200" spans="1:8" x14ac:dyDescent="0.2">
      <c r="A5200" s="82" t="s">
        <v>741</v>
      </c>
      <c r="B5200" s="82" t="s">
        <v>742</v>
      </c>
      <c r="C5200" s="82" t="s">
        <v>107</v>
      </c>
      <c r="D5200" s="83">
        <v>348540</v>
      </c>
      <c r="E5200" s="83">
        <v>179430</v>
      </c>
      <c r="F5200" s="83">
        <v>44970</v>
      </c>
      <c r="G5200" s="83">
        <v>69970</v>
      </c>
      <c r="H5200" s="83">
        <v>54160</v>
      </c>
    </row>
    <row r="5201" spans="1:8" x14ac:dyDescent="0.2">
      <c r="A5201" s="82" t="s">
        <v>741</v>
      </c>
      <c r="B5201" s="82" t="s">
        <v>742</v>
      </c>
      <c r="C5201" s="82" t="s">
        <v>108</v>
      </c>
      <c r="D5201" s="83" t="s">
        <v>950</v>
      </c>
      <c r="E5201" s="83" t="s">
        <v>950</v>
      </c>
      <c r="F5201" s="83" t="s">
        <v>951</v>
      </c>
      <c r="G5201" s="83" t="s">
        <v>951</v>
      </c>
      <c r="H5201" s="83" t="s">
        <v>951</v>
      </c>
    </row>
    <row r="5202" spans="1:8" x14ac:dyDescent="0.2">
      <c r="A5202" s="82" t="s">
        <v>741</v>
      </c>
      <c r="B5202" s="82" t="s">
        <v>742</v>
      </c>
      <c r="C5202" s="82" t="s">
        <v>109</v>
      </c>
      <c r="D5202" s="83">
        <v>114690</v>
      </c>
      <c r="E5202" s="83">
        <v>75730</v>
      </c>
      <c r="F5202" s="83">
        <v>21720</v>
      </c>
      <c r="G5202" s="83">
        <v>8920</v>
      </c>
      <c r="H5202" s="83">
        <v>8330</v>
      </c>
    </row>
    <row r="5203" spans="1:8" x14ac:dyDescent="0.2">
      <c r="A5203" s="82" t="s">
        <v>741</v>
      </c>
      <c r="B5203" s="82" t="s">
        <v>742</v>
      </c>
      <c r="C5203" s="82" t="s">
        <v>110</v>
      </c>
      <c r="D5203" s="83">
        <v>201460</v>
      </c>
      <c r="E5203" s="83">
        <v>95950</v>
      </c>
      <c r="F5203" s="83">
        <v>22880</v>
      </c>
      <c r="G5203" s="83">
        <v>43900</v>
      </c>
      <c r="H5203" s="83">
        <v>38740</v>
      </c>
    </row>
    <row r="5204" spans="1:8" x14ac:dyDescent="0.2">
      <c r="A5204" s="82" t="s">
        <v>741</v>
      </c>
      <c r="B5204" s="82" t="s">
        <v>742</v>
      </c>
      <c r="C5204" s="82" t="s">
        <v>111</v>
      </c>
      <c r="D5204" s="83">
        <v>28730</v>
      </c>
      <c r="E5204" s="83">
        <v>5010</v>
      </c>
      <c r="F5204" s="83" t="s">
        <v>950</v>
      </c>
      <c r="G5204" s="83">
        <v>16260</v>
      </c>
      <c r="H5204" s="83">
        <v>7090</v>
      </c>
    </row>
    <row r="5205" spans="1:8" x14ac:dyDescent="0.2">
      <c r="A5205" s="82" t="s">
        <v>741</v>
      </c>
      <c r="B5205" s="82" t="s">
        <v>742</v>
      </c>
      <c r="C5205" s="82" t="s">
        <v>112</v>
      </c>
      <c r="D5205" s="83" t="s">
        <v>950</v>
      </c>
      <c r="E5205" s="83" t="s">
        <v>951</v>
      </c>
      <c r="F5205" s="83" t="s">
        <v>951</v>
      </c>
      <c r="G5205" s="83" t="s">
        <v>950</v>
      </c>
      <c r="H5205" s="83" t="s">
        <v>951</v>
      </c>
    </row>
    <row r="5206" spans="1:8" x14ac:dyDescent="0.2">
      <c r="A5206" s="82" t="s">
        <v>743</v>
      </c>
      <c r="B5206" s="82" t="s">
        <v>744</v>
      </c>
      <c r="C5206" s="82" t="s">
        <v>97</v>
      </c>
      <c r="D5206" s="83">
        <v>1307080</v>
      </c>
      <c r="E5206" s="83">
        <v>603380</v>
      </c>
      <c r="F5206" s="83">
        <v>208480</v>
      </c>
      <c r="G5206" s="83">
        <v>369140</v>
      </c>
      <c r="H5206" s="83">
        <v>126080</v>
      </c>
    </row>
    <row r="5207" spans="1:8" x14ac:dyDescent="0.2">
      <c r="A5207" s="82" t="s">
        <v>743</v>
      </c>
      <c r="B5207" s="82" t="s">
        <v>744</v>
      </c>
      <c r="C5207" s="82" t="s">
        <v>98</v>
      </c>
      <c r="D5207" s="83">
        <v>1307080</v>
      </c>
      <c r="E5207" s="83">
        <v>603380</v>
      </c>
      <c r="F5207" s="83">
        <v>208480</v>
      </c>
      <c r="G5207" s="83">
        <v>369140</v>
      </c>
      <c r="H5207" s="83">
        <v>126080</v>
      </c>
    </row>
    <row r="5208" spans="1:8" x14ac:dyDescent="0.2">
      <c r="A5208" s="82" t="s">
        <v>743</v>
      </c>
      <c r="B5208" s="82" t="s">
        <v>744</v>
      </c>
      <c r="C5208" s="82" t="s">
        <v>99</v>
      </c>
      <c r="D5208" s="83">
        <v>39850</v>
      </c>
      <c r="E5208" s="83">
        <v>25990</v>
      </c>
      <c r="F5208" s="83">
        <v>13860</v>
      </c>
      <c r="G5208" s="83" t="s">
        <v>951</v>
      </c>
      <c r="H5208" s="83" t="s">
        <v>951</v>
      </c>
    </row>
    <row r="5209" spans="1:8" x14ac:dyDescent="0.2">
      <c r="A5209" s="82" t="s">
        <v>743</v>
      </c>
      <c r="B5209" s="82" t="s">
        <v>744</v>
      </c>
      <c r="C5209" s="82" t="s">
        <v>100</v>
      </c>
      <c r="D5209" s="83">
        <v>168210</v>
      </c>
      <c r="E5209" s="83">
        <v>113340</v>
      </c>
      <c r="F5209" s="83">
        <v>54870</v>
      </c>
      <c r="G5209" s="83" t="s">
        <v>951</v>
      </c>
      <c r="H5209" s="83" t="s">
        <v>951</v>
      </c>
    </row>
    <row r="5210" spans="1:8" x14ac:dyDescent="0.2">
      <c r="A5210" s="82" t="s">
        <v>743</v>
      </c>
      <c r="B5210" s="82" t="s">
        <v>744</v>
      </c>
      <c r="C5210" s="82" t="s">
        <v>101</v>
      </c>
      <c r="D5210" s="83">
        <v>216020</v>
      </c>
      <c r="E5210" s="83">
        <v>169800</v>
      </c>
      <c r="F5210" s="83">
        <v>46220</v>
      </c>
      <c r="G5210" s="83" t="s">
        <v>951</v>
      </c>
      <c r="H5210" s="83" t="s">
        <v>951</v>
      </c>
    </row>
    <row r="5211" spans="1:8" x14ac:dyDescent="0.2">
      <c r="A5211" s="82" t="s">
        <v>743</v>
      </c>
      <c r="B5211" s="82" t="s">
        <v>744</v>
      </c>
      <c r="C5211" s="82" t="s">
        <v>102</v>
      </c>
      <c r="D5211" s="83">
        <v>246500</v>
      </c>
      <c r="E5211" s="83">
        <v>187990</v>
      </c>
      <c r="F5211" s="83">
        <v>58510</v>
      </c>
      <c r="G5211" s="83" t="s">
        <v>951</v>
      </c>
      <c r="H5211" s="83" t="s">
        <v>951</v>
      </c>
    </row>
    <row r="5212" spans="1:8" x14ac:dyDescent="0.2">
      <c r="A5212" s="82" t="s">
        <v>743</v>
      </c>
      <c r="B5212" s="82" t="s">
        <v>744</v>
      </c>
      <c r="C5212" s="82" t="s">
        <v>103</v>
      </c>
      <c r="D5212" s="83">
        <v>337180</v>
      </c>
      <c r="E5212" s="83">
        <v>106270</v>
      </c>
      <c r="F5212" s="83">
        <v>35020</v>
      </c>
      <c r="G5212" s="83">
        <v>150650</v>
      </c>
      <c r="H5212" s="83">
        <v>45240</v>
      </c>
    </row>
    <row r="5213" spans="1:8" x14ac:dyDescent="0.2">
      <c r="A5213" s="82" t="s">
        <v>743</v>
      </c>
      <c r="B5213" s="82" t="s">
        <v>744</v>
      </c>
      <c r="C5213" s="82" t="s">
        <v>104</v>
      </c>
      <c r="D5213" s="83">
        <v>204500</v>
      </c>
      <c r="E5213" s="83" t="s">
        <v>951</v>
      </c>
      <c r="F5213" s="83" t="s">
        <v>951</v>
      </c>
      <c r="G5213" s="83">
        <v>153610</v>
      </c>
      <c r="H5213" s="83">
        <v>50890</v>
      </c>
    </row>
    <row r="5214" spans="1:8" x14ac:dyDescent="0.2">
      <c r="A5214" s="82" t="s">
        <v>743</v>
      </c>
      <c r="B5214" s="82" t="s">
        <v>744</v>
      </c>
      <c r="C5214" s="82" t="s">
        <v>105</v>
      </c>
      <c r="D5214" s="83">
        <v>94830</v>
      </c>
      <c r="E5214" s="83" t="s">
        <v>951</v>
      </c>
      <c r="F5214" s="83" t="s">
        <v>951</v>
      </c>
      <c r="G5214" s="83">
        <v>64880</v>
      </c>
      <c r="H5214" s="83">
        <v>29950</v>
      </c>
    </row>
    <row r="5215" spans="1:8" x14ac:dyDescent="0.2">
      <c r="A5215" s="82" t="s">
        <v>743</v>
      </c>
      <c r="B5215" s="82" t="s">
        <v>744</v>
      </c>
      <c r="C5215" s="82" t="s">
        <v>106</v>
      </c>
      <c r="D5215" s="83" t="s">
        <v>951</v>
      </c>
      <c r="E5215" s="83" t="s">
        <v>951</v>
      </c>
      <c r="F5215" s="83" t="s">
        <v>951</v>
      </c>
      <c r="G5215" s="83" t="s">
        <v>951</v>
      </c>
      <c r="H5215" s="83" t="s">
        <v>951</v>
      </c>
    </row>
    <row r="5216" spans="1:8" x14ac:dyDescent="0.2">
      <c r="A5216" s="82" t="s">
        <v>743</v>
      </c>
      <c r="B5216" s="82" t="s">
        <v>744</v>
      </c>
      <c r="C5216" s="82" t="s">
        <v>107</v>
      </c>
      <c r="D5216" s="83">
        <v>1307080</v>
      </c>
      <c r="E5216" s="83">
        <v>603380</v>
      </c>
      <c r="F5216" s="83">
        <v>208480</v>
      </c>
      <c r="G5216" s="83">
        <v>369140</v>
      </c>
      <c r="H5216" s="83">
        <v>126080</v>
      </c>
    </row>
    <row r="5217" spans="1:8" x14ac:dyDescent="0.2">
      <c r="A5217" s="82" t="s">
        <v>743</v>
      </c>
      <c r="B5217" s="82" t="s">
        <v>744</v>
      </c>
      <c r="C5217" s="82" t="s">
        <v>108</v>
      </c>
      <c r="D5217" s="83">
        <v>31610</v>
      </c>
      <c r="E5217" s="83">
        <v>21000</v>
      </c>
      <c r="F5217" s="83">
        <v>9240</v>
      </c>
      <c r="G5217" s="83" t="s">
        <v>950</v>
      </c>
      <c r="H5217" s="83" t="s">
        <v>951</v>
      </c>
    </row>
    <row r="5218" spans="1:8" x14ac:dyDescent="0.2">
      <c r="A5218" s="82" t="s">
        <v>743</v>
      </c>
      <c r="B5218" s="82" t="s">
        <v>744</v>
      </c>
      <c r="C5218" s="82" t="s">
        <v>109</v>
      </c>
      <c r="D5218" s="83">
        <v>469630</v>
      </c>
      <c r="E5218" s="83">
        <v>280730</v>
      </c>
      <c r="F5218" s="83">
        <v>101650</v>
      </c>
      <c r="G5218" s="83">
        <v>59790</v>
      </c>
      <c r="H5218" s="83">
        <v>27460</v>
      </c>
    </row>
    <row r="5219" spans="1:8" x14ac:dyDescent="0.2">
      <c r="A5219" s="82" t="s">
        <v>743</v>
      </c>
      <c r="B5219" s="82" t="s">
        <v>744</v>
      </c>
      <c r="C5219" s="82" t="s">
        <v>110</v>
      </c>
      <c r="D5219" s="83">
        <v>682490</v>
      </c>
      <c r="E5219" s="83">
        <v>282510</v>
      </c>
      <c r="F5219" s="83">
        <v>90640</v>
      </c>
      <c r="G5219" s="83">
        <v>231200</v>
      </c>
      <c r="H5219" s="83">
        <v>78140</v>
      </c>
    </row>
    <row r="5220" spans="1:8" x14ac:dyDescent="0.2">
      <c r="A5220" s="82" t="s">
        <v>743</v>
      </c>
      <c r="B5220" s="82" t="s">
        <v>744</v>
      </c>
      <c r="C5220" s="82" t="s">
        <v>111</v>
      </c>
      <c r="D5220" s="83">
        <v>118180</v>
      </c>
      <c r="E5220" s="83">
        <v>16690</v>
      </c>
      <c r="F5220" s="83">
        <v>6400</v>
      </c>
      <c r="G5220" s="83">
        <v>74870</v>
      </c>
      <c r="H5220" s="83">
        <v>20220</v>
      </c>
    </row>
    <row r="5221" spans="1:8" x14ac:dyDescent="0.2">
      <c r="A5221" s="82" t="s">
        <v>743</v>
      </c>
      <c r="B5221" s="82" t="s">
        <v>744</v>
      </c>
      <c r="C5221" s="82" t="s">
        <v>112</v>
      </c>
      <c r="D5221" s="83">
        <v>5170</v>
      </c>
      <c r="E5221" s="83" t="s">
        <v>950</v>
      </c>
      <c r="F5221" s="83" t="s">
        <v>950</v>
      </c>
      <c r="G5221" s="83">
        <v>1910</v>
      </c>
      <c r="H5221" s="83" t="s">
        <v>950</v>
      </c>
    </row>
    <row r="5222" spans="1:8" x14ac:dyDescent="0.2">
      <c r="A5222" s="82" t="s">
        <v>745</v>
      </c>
      <c r="B5222" s="82" t="s">
        <v>746</v>
      </c>
      <c r="C5222" s="82" t="s">
        <v>97</v>
      </c>
      <c r="D5222" s="83">
        <v>443900</v>
      </c>
      <c r="E5222" s="83">
        <v>283940</v>
      </c>
      <c r="F5222" s="83">
        <v>37990</v>
      </c>
      <c r="G5222" s="83">
        <v>95240</v>
      </c>
      <c r="H5222" s="83">
        <v>26730</v>
      </c>
    </row>
    <row r="5223" spans="1:8" x14ac:dyDescent="0.2">
      <c r="A5223" s="82" t="s">
        <v>745</v>
      </c>
      <c r="B5223" s="82" t="s">
        <v>746</v>
      </c>
      <c r="C5223" s="82" t="s">
        <v>98</v>
      </c>
      <c r="D5223" s="83">
        <v>443900</v>
      </c>
      <c r="E5223" s="83">
        <v>283940</v>
      </c>
      <c r="F5223" s="83">
        <v>37990</v>
      </c>
      <c r="G5223" s="83">
        <v>95240</v>
      </c>
      <c r="H5223" s="83">
        <v>26730</v>
      </c>
    </row>
    <row r="5224" spans="1:8" x14ac:dyDescent="0.2">
      <c r="A5224" s="82" t="s">
        <v>745</v>
      </c>
      <c r="B5224" s="82" t="s">
        <v>746</v>
      </c>
      <c r="C5224" s="82" t="s">
        <v>99</v>
      </c>
      <c r="D5224" s="83">
        <v>15190</v>
      </c>
      <c r="E5224" s="83">
        <v>13330</v>
      </c>
      <c r="F5224" s="83">
        <v>1870</v>
      </c>
      <c r="G5224" s="83" t="s">
        <v>951</v>
      </c>
      <c r="H5224" s="83" t="s">
        <v>951</v>
      </c>
    </row>
    <row r="5225" spans="1:8" x14ac:dyDescent="0.2">
      <c r="A5225" s="82" t="s">
        <v>745</v>
      </c>
      <c r="B5225" s="82" t="s">
        <v>746</v>
      </c>
      <c r="C5225" s="82" t="s">
        <v>100</v>
      </c>
      <c r="D5225" s="83">
        <v>71770</v>
      </c>
      <c r="E5225" s="83">
        <v>58730</v>
      </c>
      <c r="F5225" s="83">
        <v>13040</v>
      </c>
      <c r="G5225" s="83" t="s">
        <v>951</v>
      </c>
      <c r="H5225" s="83" t="s">
        <v>951</v>
      </c>
    </row>
    <row r="5226" spans="1:8" x14ac:dyDescent="0.2">
      <c r="A5226" s="82" t="s">
        <v>745</v>
      </c>
      <c r="B5226" s="82" t="s">
        <v>746</v>
      </c>
      <c r="C5226" s="82" t="s">
        <v>101</v>
      </c>
      <c r="D5226" s="83">
        <v>92340</v>
      </c>
      <c r="E5226" s="83">
        <v>81060</v>
      </c>
      <c r="F5226" s="83">
        <v>11280</v>
      </c>
      <c r="G5226" s="83" t="s">
        <v>951</v>
      </c>
      <c r="H5226" s="83" t="s">
        <v>951</v>
      </c>
    </row>
    <row r="5227" spans="1:8" x14ac:dyDescent="0.2">
      <c r="A5227" s="82" t="s">
        <v>745</v>
      </c>
      <c r="B5227" s="82" t="s">
        <v>746</v>
      </c>
      <c r="C5227" s="82" t="s">
        <v>102</v>
      </c>
      <c r="D5227" s="83">
        <v>92350</v>
      </c>
      <c r="E5227" s="83">
        <v>85060</v>
      </c>
      <c r="F5227" s="83">
        <v>7300</v>
      </c>
      <c r="G5227" s="83" t="s">
        <v>951</v>
      </c>
      <c r="H5227" s="83" t="s">
        <v>951</v>
      </c>
    </row>
    <row r="5228" spans="1:8" x14ac:dyDescent="0.2">
      <c r="A5228" s="82" t="s">
        <v>745</v>
      </c>
      <c r="B5228" s="82" t="s">
        <v>746</v>
      </c>
      <c r="C5228" s="82" t="s">
        <v>103</v>
      </c>
      <c r="D5228" s="83">
        <v>107800</v>
      </c>
      <c r="E5228" s="83">
        <v>45760</v>
      </c>
      <c r="F5228" s="83">
        <v>4510</v>
      </c>
      <c r="G5228" s="83">
        <v>46000</v>
      </c>
      <c r="H5228" s="83">
        <v>11540</v>
      </c>
    </row>
    <row r="5229" spans="1:8" x14ac:dyDescent="0.2">
      <c r="A5229" s="82" t="s">
        <v>745</v>
      </c>
      <c r="B5229" s="82" t="s">
        <v>746</v>
      </c>
      <c r="C5229" s="82" t="s">
        <v>104</v>
      </c>
      <c r="D5229" s="83">
        <v>48440</v>
      </c>
      <c r="E5229" s="83" t="s">
        <v>951</v>
      </c>
      <c r="F5229" s="83" t="s">
        <v>951</v>
      </c>
      <c r="G5229" s="83">
        <v>37590</v>
      </c>
      <c r="H5229" s="83">
        <v>10850</v>
      </c>
    </row>
    <row r="5230" spans="1:8" x14ac:dyDescent="0.2">
      <c r="A5230" s="82" t="s">
        <v>745</v>
      </c>
      <c r="B5230" s="82" t="s">
        <v>746</v>
      </c>
      <c r="C5230" s="82" t="s">
        <v>105</v>
      </c>
      <c r="D5230" s="83">
        <v>15990</v>
      </c>
      <c r="E5230" s="83" t="s">
        <v>951</v>
      </c>
      <c r="F5230" s="83" t="s">
        <v>951</v>
      </c>
      <c r="G5230" s="83">
        <v>11650</v>
      </c>
      <c r="H5230" s="83">
        <v>4340</v>
      </c>
    </row>
    <row r="5231" spans="1:8" x14ac:dyDescent="0.2">
      <c r="A5231" s="82" t="s">
        <v>745</v>
      </c>
      <c r="B5231" s="82" t="s">
        <v>746</v>
      </c>
      <c r="C5231" s="82" t="s">
        <v>106</v>
      </c>
      <c r="D5231" s="83" t="s">
        <v>951</v>
      </c>
      <c r="E5231" s="83" t="s">
        <v>951</v>
      </c>
      <c r="F5231" s="83" t="s">
        <v>951</v>
      </c>
      <c r="G5231" s="83" t="s">
        <v>951</v>
      </c>
      <c r="H5231" s="83" t="s">
        <v>951</v>
      </c>
    </row>
    <row r="5232" spans="1:8" x14ac:dyDescent="0.2">
      <c r="A5232" s="82" t="s">
        <v>745</v>
      </c>
      <c r="B5232" s="82" t="s">
        <v>746</v>
      </c>
      <c r="C5232" s="82" t="s">
        <v>107</v>
      </c>
      <c r="D5232" s="83">
        <v>443900</v>
      </c>
      <c r="E5232" s="83">
        <v>283940</v>
      </c>
      <c r="F5232" s="83">
        <v>37990</v>
      </c>
      <c r="G5232" s="83">
        <v>95240</v>
      </c>
      <c r="H5232" s="83">
        <v>26730</v>
      </c>
    </row>
    <row r="5233" spans="1:8" x14ac:dyDescent="0.2">
      <c r="A5233" s="82" t="s">
        <v>745</v>
      </c>
      <c r="B5233" s="82" t="s">
        <v>746</v>
      </c>
      <c r="C5233" s="82" t="s">
        <v>108</v>
      </c>
      <c r="D5233" s="83">
        <v>13880</v>
      </c>
      <c r="E5233" s="83">
        <v>12750</v>
      </c>
      <c r="F5233" s="83" t="s">
        <v>950</v>
      </c>
      <c r="G5233" s="83" t="s">
        <v>950</v>
      </c>
      <c r="H5233" s="83" t="s">
        <v>951</v>
      </c>
    </row>
    <row r="5234" spans="1:8" x14ac:dyDescent="0.2">
      <c r="A5234" s="82" t="s">
        <v>745</v>
      </c>
      <c r="B5234" s="82" t="s">
        <v>746</v>
      </c>
      <c r="C5234" s="82" t="s">
        <v>109</v>
      </c>
      <c r="D5234" s="83">
        <v>180780</v>
      </c>
      <c r="E5234" s="83">
        <v>132860</v>
      </c>
      <c r="F5234" s="83">
        <v>23390</v>
      </c>
      <c r="G5234" s="83">
        <v>16410</v>
      </c>
      <c r="H5234" s="83">
        <v>8130</v>
      </c>
    </row>
    <row r="5235" spans="1:8" x14ac:dyDescent="0.2">
      <c r="A5235" s="82" t="s">
        <v>745</v>
      </c>
      <c r="B5235" s="82" t="s">
        <v>746</v>
      </c>
      <c r="C5235" s="82" t="s">
        <v>110</v>
      </c>
      <c r="D5235" s="83">
        <v>212950</v>
      </c>
      <c r="E5235" s="83">
        <v>125930</v>
      </c>
      <c r="F5235" s="83">
        <v>13030</v>
      </c>
      <c r="G5235" s="83">
        <v>57890</v>
      </c>
      <c r="H5235" s="83">
        <v>16100</v>
      </c>
    </row>
    <row r="5236" spans="1:8" x14ac:dyDescent="0.2">
      <c r="A5236" s="82" t="s">
        <v>745</v>
      </c>
      <c r="B5236" s="82" t="s">
        <v>746</v>
      </c>
      <c r="C5236" s="82" t="s">
        <v>111</v>
      </c>
      <c r="D5236" s="83">
        <v>35260</v>
      </c>
      <c r="E5236" s="83">
        <v>11960</v>
      </c>
      <c r="F5236" s="83" t="s">
        <v>950</v>
      </c>
      <c r="G5236" s="83">
        <v>19380</v>
      </c>
      <c r="H5236" s="83">
        <v>2500</v>
      </c>
    </row>
    <row r="5237" spans="1:8" x14ac:dyDescent="0.2">
      <c r="A5237" s="82" t="s">
        <v>745</v>
      </c>
      <c r="B5237" s="82" t="s">
        <v>746</v>
      </c>
      <c r="C5237" s="82" t="s">
        <v>112</v>
      </c>
      <c r="D5237" s="83" t="s">
        <v>950</v>
      </c>
      <c r="E5237" s="83" t="s">
        <v>950</v>
      </c>
      <c r="F5237" s="83" t="s">
        <v>951</v>
      </c>
      <c r="G5237" s="83" t="s">
        <v>950</v>
      </c>
      <c r="H5237" s="83" t="s">
        <v>951</v>
      </c>
    </row>
    <row r="5238" spans="1:8" x14ac:dyDescent="0.2">
      <c r="A5238" s="82" t="s">
        <v>747</v>
      </c>
      <c r="B5238" s="82" t="s">
        <v>748</v>
      </c>
      <c r="C5238" s="82" t="s">
        <v>97</v>
      </c>
      <c r="D5238" s="83">
        <v>652080</v>
      </c>
      <c r="E5238" s="83">
        <v>368220</v>
      </c>
      <c r="F5238" s="83">
        <v>50950</v>
      </c>
      <c r="G5238" s="83">
        <v>194320</v>
      </c>
      <c r="H5238" s="83">
        <v>38590</v>
      </c>
    </row>
    <row r="5239" spans="1:8" x14ac:dyDescent="0.2">
      <c r="A5239" s="82" t="s">
        <v>747</v>
      </c>
      <c r="B5239" s="82" t="s">
        <v>748</v>
      </c>
      <c r="C5239" s="82" t="s">
        <v>98</v>
      </c>
      <c r="D5239" s="83">
        <v>652080</v>
      </c>
      <c r="E5239" s="83">
        <v>368220</v>
      </c>
      <c r="F5239" s="83">
        <v>50950</v>
      </c>
      <c r="G5239" s="83">
        <v>194320</v>
      </c>
      <c r="H5239" s="83">
        <v>38590</v>
      </c>
    </row>
    <row r="5240" spans="1:8" x14ac:dyDescent="0.2">
      <c r="A5240" s="82" t="s">
        <v>747</v>
      </c>
      <c r="B5240" s="82" t="s">
        <v>748</v>
      </c>
      <c r="C5240" s="82" t="s">
        <v>99</v>
      </c>
      <c r="D5240" s="83">
        <v>15310</v>
      </c>
      <c r="E5240" s="83">
        <v>13780</v>
      </c>
      <c r="F5240" s="83">
        <v>1530</v>
      </c>
      <c r="G5240" s="83" t="s">
        <v>951</v>
      </c>
      <c r="H5240" s="83" t="s">
        <v>951</v>
      </c>
    </row>
    <row r="5241" spans="1:8" x14ac:dyDescent="0.2">
      <c r="A5241" s="82" t="s">
        <v>747</v>
      </c>
      <c r="B5241" s="82" t="s">
        <v>748</v>
      </c>
      <c r="C5241" s="82" t="s">
        <v>100</v>
      </c>
      <c r="D5241" s="83">
        <v>88190</v>
      </c>
      <c r="E5241" s="83">
        <v>72570</v>
      </c>
      <c r="F5241" s="83">
        <v>15620</v>
      </c>
      <c r="G5241" s="83" t="s">
        <v>951</v>
      </c>
      <c r="H5241" s="83" t="s">
        <v>951</v>
      </c>
    </row>
    <row r="5242" spans="1:8" x14ac:dyDescent="0.2">
      <c r="A5242" s="82" t="s">
        <v>747</v>
      </c>
      <c r="B5242" s="82" t="s">
        <v>748</v>
      </c>
      <c r="C5242" s="82" t="s">
        <v>101</v>
      </c>
      <c r="D5242" s="83">
        <v>103690</v>
      </c>
      <c r="E5242" s="83">
        <v>91740</v>
      </c>
      <c r="F5242" s="83">
        <v>11960</v>
      </c>
      <c r="G5242" s="83" t="s">
        <v>951</v>
      </c>
      <c r="H5242" s="83" t="s">
        <v>951</v>
      </c>
    </row>
    <row r="5243" spans="1:8" x14ac:dyDescent="0.2">
      <c r="A5243" s="82" t="s">
        <v>747</v>
      </c>
      <c r="B5243" s="82" t="s">
        <v>748</v>
      </c>
      <c r="C5243" s="82" t="s">
        <v>102</v>
      </c>
      <c r="D5243" s="83">
        <v>136640</v>
      </c>
      <c r="E5243" s="83">
        <v>119890</v>
      </c>
      <c r="F5243" s="83">
        <v>16740</v>
      </c>
      <c r="G5243" s="83" t="s">
        <v>951</v>
      </c>
      <c r="H5243" s="83" t="s">
        <v>950</v>
      </c>
    </row>
    <row r="5244" spans="1:8" x14ac:dyDescent="0.2">
      <c r="A5244" s="82" t="s">
        <v>747</v>
      </c>
      <c r="B5244" s="82" t="s">
        <v>748</v>
      </c>
      <c r="C5244" s="82" t="s">
        <v>103</v>
      </c>
      <c r="D5244" s="83">
        <v>179150</v>
      </c>
      <c r="E5244" s="83">
        <v>70250</v>
      </c>
      <c r="F5244" s="83">
        <v>5100</v>
      </c>
      <c r="G5244" s="83">
        <v>90710</v>
      </c>
      <c r="H5244" s="83">
        <v>13090</v>
      </c>
    </row>
    <row r="5245" spans="1:8" x14ac:dyDescent="0.2">
      <c r="A5245" s="82" t="s">
        <v>747</v>
      </c>
      <c r="B5245" s="82" t="s">
        <v>748</v>
      </c>
      <c r="C5245" s="82" t="s">
        <v>104</v>
      </c>
      <c r="D5245" s="83">
        <v>92510</v>
      </c>
      <c r="E5245" s="83" t="s">
        <v>951</v>
      </c>
      <c r="F5245" s="83" t="s">
        <v>951</v>
      </c>
      <c r="G5245" s="83">
        <v>78710</v>
      </c>
      <c r="H5245" s="83">
        <v>13810</v>
      </c>
    </row>
    <row r="5246" spans="1:8" x14ac:dyDescent="0.2">
      <c r="A5246" s="82" t="s">
        <v>747</v>
      </c>
      <c r="B5246" s="82" t="s">
        <v>748</v>
      </c>
      <c r="C5246" s="82" t="s">
        <v>105</v>
      </c>
      <c r="D5246" s="83">
        <v>36580</v>
      </c>
      <c r="E5246" s="83" t="s">
        <v>951</v>
      </c>
      <c r="F5246" s="83" t="s">
        <v>951</v>
      </c>
      <c r="G5246" s="83">
        <v>24900</v>
      </c>
      <c r="H5246" s="83">
        <v>11680</v>
      </c>
    </row>
    <row r="5247" spans="1:8" x14ac:dyDescent="0.2">
      <c r="A5247" s="82" t="s">
        <v>747</v>
      </c>
      <c r="B5247" s="82" t="s">
        <v>748</v>
      </c>
      <c r="C5247" s="82" t="s">
        <v>106</v>
      </c>
      <c r="D5247" s="83" t="s">
        <v>951</v>
      </c>
      <c r="E5247" s="83" t="s">
        <v>951</v>
      </c>
      <c r="F5247" s="83" t="s">
        <v>951</v>
      </c>
      <c r="G5247" s="83" t="s">
        <v>951</v>
      </c>
      <c r="H5247" s="83" t="s">
        <v>951</v>
      </c>
    </row>
    <row r="5248" spans="1:8" x14ac:dyDescent="0.2">
      <c r="A5248" s="82" t="s">
        <v>747</v>
      </c>
      <c r="B5248" s="82" t="s">
        <v>748</v>
      </c>
      <c r="C5248" s="82" t="s">
        <v>107</v>
      </c>
      <c r="D5248" s="83">
        <v>652080</v>
      </c>
      <c r="E5248" s="83">
        <v>368220</v>
      </c>
      <c r="F5248" s="83">
        <v>50950</v>
      </c>
      <c r="G5248" s="83">
        <v>194320</v>
      </c>
      <c r="H5248" s="83">
        <v>38590</v>
      </c>
    </row>
    <row r="5249" spans="1:8" x14ac:dyDescent="0.2">
      <c r="A5249" s="82" t="s">
        <v>747</v>
      </c>
      <c r="B5249" s="82" t="s">
        <v>748</v>
      </c>
      <c r="C5249" s="82" t="s">
        <v>108</v>
      </c>
      <c r="D5249" s="83">
        <v>10330</v>
      </c>
      <c r="E5249" s="83">
        <v>6680</v>
      </c>
      <c r="F5249" s="83" t="s">
        <v>950</v>
      </c>
      <c r="G5249" s="83" t="s">
        <v>950</v>
      </c>
      <c r="H5249" s="83" t="s">
        <v>951</v>
      </c>
    </row>
    <row r="5250" spans="1:8" x14ac:dyDescent="0.2">
      <c r="A5250" s="82" t="s">
        <v>747</v>
      </c>
      <c r="B5250" s="82" t="s">
        <v>748</v>
      </c>
      <c r="C5250" s="82" t="s">
        <v>109</v>
      </c>
      <c r="D5250" s="83">
        <v>209730</v>
      </c>
      <c r="E5250" s="83">
        <v>156010</v>
      </c>
      <c r="F5250" s="83">
        <v>24290</v>
      </c>
      <c r="G5250" s="83">
        <v>23840</v>
      </c>
      <c r="H5250" s="83">
        <v>5590</v>
      </c>
    </row>
    <row r="5251" spans="1:8" x14ac:dyDescent="0.2">
      <c r="A5251" s="82" t="s">
        <v>747</v>
      </c>
      <c r="B5251" s="82" t="s">
        <v>748</v>
      </c>
      <c r="C5251" s="82" t="s">
        <v>110</v>
      </c>
      <c r="D5251" s="83">
        <v>361370</v>
      </c>
      <c r="E5251" s="83">
        <v>188180</v>
      </c>
      <c r="F5251" s="83">
        <v>18500</v>
      </c>
      <c r="G5251" s="83">
        <v>130150</v>
      </c>
      <c r="H5251" s="83">
        <v>24540</v>
      </c>
    </row>
    <row r="5252" spans="1:8" x14ac:dyDescent="0.2">
      <c r="A5252" s="82" t="s">
        <v>747</v>
      </c>
      <c r="B5252" s="82" t="s">
        <v>748</v>
      </c>
      <c r="C5252" s="82" t="s">
        <v>111</v>
      </c>
      <c r="D5252" s="83">
        <v>70010</v>
      </c>
      <c r="E5252" s="83">
        <v>17350</v>
      </c>
      <c r="F5252" s="83" t="s">
        <v>950</v>
      </c>
      <c r="G5252" s="83">
        <v>39580</v>
      </c>
      <c r="H5252" s="83">
        <v>8460</v>
      </c>
    </row>
    <row r="5253" spans="1:8" x14ac:dyDescent="0.2">
      <c r="A5253" s="82" t="s">
        <v>747</v>
      </c>
      <c r="B5253" s="82" t="s">
        <v>748</v>
      </c>
      <c r="C5253" s="82" t="s">
        <v>112</v>
      </c>
      <c r="D5253" s="83" t="s">
        <v>950</v>
      </c>
      <c r="E5253" s="83" t="s">
        <v>951</v>
      </c>
      <c r="F5253" s="83" t="s">
        <v>951</v>
      </c>
      <c r="G5253" s="83" t="s">
        <v>950</v>
      </c>
      <c r="H5253" s="83" t="s">
        <v>951</v>
      </c>
    </row>
    <row r="5254" spans="1:8" x14ac:dyDescent="0.2">
      <c r="A5254" s="82" t="s">
        <v>749</v>
      </c>
      <c r="B5254" s="82" t="s">
        <v>750</v>
      </c>
      <c r="C5254" s="82" t="s">
        <v>97</v>
      </c>
      <c r="D5254" s="83">
        <v>500330</v>
      </c>
      <c r="E5254" s="83">
        <v>167430</v>
      </c>
      <c r="F5254" s="83">
        <v>131760</v>
      </c>
      <c r="G5254" s="83">
        <v>95720</v>
      </c>
      <c r="H5254" s="83">
        <v>105420</v>
      </c>
    </row>
    <row r="5255" spans="1:8" x14ac:dyDescent="0.2">
      <c r="A5255" s="82" t="s">
        <v>749</v>
      </c>
      <c r="B5255" s="82" t="s">
        <v>750</v>
      </c>
      <c r="C5255" s="82" t="s">
        <v>98</v>
      </c>
      <c r="D5255" s="83">
        <v>500330</v>
      </c>
      <c r="E5255" s="83">
        <v>167430</v>
      </c>
      <c r="F5255" s="83">
        <v>131760</v>
      </c>
      <c r="G5255" s="83">
        <v>95720</v>
      </c>
      <c r="H5255" s="83">
        <v>105420</v>
      </c>
    </row>
    <row r="5256" spans="1:8" x14ac:dyDescent="0.2">
      <c r="A5256" s="82" t="s">
        <v>749</v>
      </c>
      <c r="B5256" s="82" t="s">
        <v>750</v>
      </c>
      <c r="C5256" s="82" t="s">
        <v>99</v>
      </c>
      <c r="D5256" s="83">
        <v>15830</v>
      </c>
      <c r="E5256" s="83">
        <v>9540</v>
      </c>
      <c r="F5256" s="83">
        <v>6290</v>
      </c>
      <c r="G5256" s="83" t="s">
        <v>951</v>
      </c>
      <c r="H5256" s="83" t="s">
        <v>951</v>
      </c>
    </row>
    <row r="5257" spans="1:8" x14ac:dyDescent="0.2">
      <c r="A5257" s="82" t="s">
        <v>749</v>
      </c>
      <c r="B5257" s="82" t="s">
        <v>750</v>
      </c>
      <c r="C5257" s="82" t="s">
        <v>100</v>
      </c>
      <c r="D5257" s="83">
        <v>79930</v>
      </c>
      <c r="E5257" s="83">
        <v>43270</v>
      </c>
      <c r="F5257" s="83">
        <v>36660</v>
      </c>
      <c r="G5257" s="83" t="s">
        <v>951</v>
      </c>
      <c r="H5257" s="83" t="s">
        <v>951</v>
      </c>
    </row>
    <row r="5258" spans="1:8" x14ac:dyDescent="0.2">
      <c r="A5258" s="82" t="s">
        <v>749</v>
      </c>
      <c r="B5258" s="82" t="s">
        <v>750</v>
      </c>
      <c r="C5258" s="82" t="s">
        <v>101</v>
      </c>
      <c r="D5258" s="83">
        <v>82360</v>
      </c>
      <c r="E5258" s="83">
        <v>47150</v>
      </c>
      <c r="F5258" s="83">
        <v>35200</v>
      </c>
      <c r="G5258" s="83" t="s">
        <v>951</v>
      </c>
      <c r="H5258" s="83" t="s">
        <v>951</v>
      </c>
    </row>
    <row r="5259" spans="1:8" x14ac:dyDescent="0.2">
      <c r="A5259" s="82" t="s">
        <v>749</v>
      </c>
      <c r="B5259" s="82" t="s">
        <v>750</v>
      </c>
      <c r="C5259" s="82" t="s">
        <v>102</v>
      </c>
      <c r="D5259" s="83">
        <v>85200</v>
      </c>
      <c r="E5259" s="83">
        <v>48740</v>
      </c>
      <c r="F5259" s="83">
        <v>36470</v>
      </c>
      <c r="G5259" s="83" t="s">
        <v>951</v>
      </c>
      <c r="H5259" s="83" t="s">
        <v>951</v>
      </c>
    </row>
    <row r="5260" spans="1:8" x14ac:dyDescent="0.2">
      <c r="A5260" s="82" t="s">
        <v>749</v>
      </c>
      <c r="B5260" s="82" t="s">
        <v>750</v>
      </c>
      <c r="C5260" s="82" t="s">
        <v>103</v>
      </c>
      <c r="D5260" s="83">
        <v>114890</v>
      </c>
      <c r="E5260" s="83">
        <v>18730</v>
      </c>
      <c r="F5260" s="83">
        <v>17150</v>
      </c>
      <c r="G5260" s="83">
        <v>41010</v>
      </c>
      <c r="H5260" s="83">
        <v>38010</v>
      </c>
    </row>
    <row r="5261" spans="1:8" x14ac:dyDescent="0.2">
      <c r="A5261" s="82" t="s">
        <v>749</v>
      </c>
      <c r="B5261" s="82" t="s">
        <v>750</v>
      </c>
      <c r="C5261" s="82" t="s">
        <v>104</v>
      </c>
      <c r="D5261" s="83">
        <v>82470</v>
      </c>
      <c r="E5261" s="83" t="s">
        <v>951</v>
      </c>
      <c r="F5261" s="83" t="s">
        <v>951</v>
      </c>
      <c r="G5261" s="83">
        <v>35980</v>
      </c>
      <c r="H5261" s="83">
        <v>46500</v>
      </c>
    </row>
    <row r="5262" spans="1:8" x14ac:dyDescent="0.2">
      <c r="A5262" s="82" t="s">
        <v>749</v>
      </c>
      <c r="B5262" s="82" t="s">
        <v>750</v>
      </c>
      <c r="C5262" s="82" t="s">
        <v>105</v>
      </c>
      <c r="D5262" s="83">
        <v>39640</v>
      </c>
      <c r="E5262" s="83" t="s">
        <v>951</v>
      </c>
      <c r="F5262" s="83" t="s">
        <v>951</v>
      </c>
      <c r="G5262" s="83">
        <v>18740</v>
      </c>
      <c r="H5262" s="83">
        <v>20910</v>
      </c>
    </row>
    <row r="5263" spans="1:8" x14ac:dyDescent="0.2">
      <c r="A5263" s="82" t="s">
        <v>749</v>
      </c>
      <c r="B5263" s="82" t="s">
        <v>750</v>
      </c>
      <c r="C5263" s="82" t="s">
        <v>106</v>
      </c>
      <c r="D5263" s="83" t="s">
        <v>951</v>
      </c>
      <c r="E5263" s="83" t="s">
        <v>951</v>
      </c>
      <c r="F5263" s="83" t="s">
        <v>951</v>
      </c>
      <c r="G5263" s="83" t="s">
        <v>951</v>
      </c>
      <c r="H5263" s="83" t="s">
        <v>951</v>
      </c>
    </row>
    <row r="5264" spans="1:8" x14ac:dyDescent="0.2">
      <c r="A5264" s="82" t="s">
        <v>749</v>
      </c>
      <c r="B5264" s="82" t="s">
        <v>750</v>
      </c>
      <c r="C5264" s="82" t="s">
        <v>107</v>
      </c>
      <c r="D5264" s="83">
        <v>500330</v>
      </c>
      <c r="E5264" s="83">
        <v>167430</v>
      </c>
      <c r="F5264" s="83">
        <v>131760</v>
      </c>
      <c r="G5264" s="83">
        <v>95720</v>
      </c>
      <c r="H5264" s="83">
        <v>105420</v>
      </c>
    </row>
    <row r="5265" spans="1:8" x14ac:dyDescent="0.2">
      <c r="A5265" s="82" t="s">
        <v>749</v>
      </c>
      <c r="B5265" s="82" t="s">
        <v>750</v>
      </c>
      <c r="C5265" s="82" t="s">
        <v>108</v>
      </c>
      <c r="D5265" s="83" t="s">
        <v>950</v>
      </c>
      <c r="E5265" s="83" t="s">
        <v>950</v>
      </c>
      <c r="F5265" s="83" t="s">
        <v>950</v>
      </c>
      <c r="G5265" s="83" t="s">
        <v>951</v>
      </c>
      <c r="H5265" s="83" t="s">
        <v>951</v>
      </c>
    </row>
    <row r="5266" spans="1:8" x14ac:dyDescent="0.2">
      <c r="A5266" s="82" t="s">
        <v>749</v>
      </c>
      <c r="B5266" s="82" t="s">
        <v>750</v>
      </c>
      <c r="C5266" s="82" t="s">
        <v>109</v>
      </c>
      <c r="D5266" s="83">
        <v>191640</v>
      </c>
      <c r="E5266" s="83">
        <v>79450</v>
      </c>
      <c r="F5266" s="83">
        <v>79630</v>
      </c>
      <c r="G5266" s="83">
        <v>17140</v>
      </c>
      <c r="H5266" s="83">
        <v>15420</v>
      </c>
    </row>
    <row r="5267" spans="1:8" x14ac:dyDescent="0.2">
      <c r="A5267" s="82" t="s">
        <v>749</v>
      </c>
      <c r="B5267" s="82" t="s">
        <v>750</v>
      </c>
      <c r="C5267" s="82" t="s">
        <v>110</v>
      </c>
      <c r="D5267" s="83">
        <v>255390</v>
      </c>
      <c r="E5267" s="83">
        <v>83100</v>
      </c>
      <c r="F5267" s="83">
        <v>44600</v>
      </c>
      <c r="G5267" s="83">
        <v>65600</v>
      </c>
      <c r="H5267" s="83">
        <v>62080</v>
      </c>
    </row>
    <row r="5268" spans="1:8" x14ac:dyDescent="0.2">
      <c r="A5268" s="82" t="s">
        <v>749</v>
      </c>
      <c r="B5268" s="82" t="s">
        <v>750</v>
      </c>
      <c r="C5268" s="82" t="s">
        <v>111</v>
      </c>
      <c r="D5268" s="83">
        <v>48230</v>
      </c>
      <c r="E5268" s="83" t="s">
        <v>950</v>
      </c>
      <c r="F5268" s="83" t="s">
        <v>950</v>
      </c>
      <c r="G5268" s="83">
        <v>12980</v>
      </c>
      <c r="H5268" s="83">
        <v>27270</v>
      </c>
    </row>
    <row r="5269" spans="1:8" x14ac:dyDescent="0.2">
      <c r="A5269" s="82" t="s">
        <v>749</v>
      </c>
      <c r="B5269" s="82" t="s">
        <v>750</v>
      </c>
      <c r="C5269" s="82" t="s">
        <v>112</v>
      </c>
      <c r="D5269" s="83" t="s">
        <v>950</v>
      </c>
      <c r="E5269" s="83" t="s">
        <v>951</v>
      </c>
      <c r="F5269" s="83" t="s">
        <v>951</v>
      </c>
      <c r="G5269" s="83" t="s">
        <v>951</v>
      </c>
      <c r="H5269" s="83" t="s">
        <v>950</v>
      </c>
    </row>
    <row r="5270" spans="1:8" x14ac:dyDescent="0.2">
      <c r="A5270" s="82" t="s">
        <v>751</v>
      </c>
      <c r="B5270" s="82" t="s">
        <v>752</v>
      </c>
      <c r="C5270" s="82" t="s">
        <v>97</v>
      </c>
      <c r="D5270" s="83">
        <v>573700</v>
      </c>
      <c r="E5270" s="83">
        <v>306990</v>
      </c>
      <c r="F5270" s="83">
        <v>71220</v>
      </c>
      <c r="G5270" s="83">
        <v>145890</v>
      </c>
      <c r="H5270" s="83">
        <v>49600</v>
      </c>
    </row>
    <row r="5271" spans="1:8" x14ac:dyDescent="0.2">
      <c r="A5271" s="82" t="s">
        <v>751</v>
      </c>
      <c r="B5271" s="82" t="s">
        <v>752</v>
      </c>
      <c r="C5271" s="82" t="s">
        <v>98</v>
      </c>
      <c r="D5271" s="83">
        <v>573700</v>
      </c>
      <c r="E5271" s="83">
        <v>306990</v>
      </c>
      <c r="F5271" s="83">
        <v>71220</v>
      </c>
      <c r="G5271" s="83">
        <v>145890</v>
      </c>
      <c r="H5271" s="83">
        <v>49600</v>
      </c>
    </row>
    <row r="5272" spans="1:8" x14ac:dyDescent="0.2">
      <c r="A5272" s="82" t="s">
        <v>751</v>
      </c>
      <c r="B5272" s="82" t="s">
        <v>752</v>
      </c>
      <c r="C5272" s="82" t="s">
        <v>99</v>
      </c>
      <c r="D5272" s="83">
        <v>17050</v>
      </c>
      <c r="E5272" s="83">
        <v>13620</v>
      </c>
      <c r="F5272" s="83">
        <v>3430</v>
      </c>
      <c r="G5272" s="83" t="s">
        <v>951</v>
      </c>
      <c r="H5272" s="83" t="s">
        <v>951</v>
      </c>
    </row>
    <row r="5273" spans="1:8" x14ac:dyDescent="0.2">
      <c r="A5273" s="82" t="s">
        <v>751</v>
      </c>
      <c r="B5273" s="82" t="s">
        <v>752</v>
      </c>
      <c r="C5273" s="82" t="s">
        <v>100</v>
      </c>
      <c r="D5273" s="83">
        <v>83570</v>
      </c>
      <c r="E5273" s="83">
        <v>65350</v>
      </c>
      <c r="F5273" s="83">
        <v>18220</v>
      </c>
      <c r="G5273" s="83" t="s">
        <v>951</v>
      </c>
      <c r="H5273" s="83" t="s">
        <v>951</v>
      </c>
    </row>
    <row r="5274" spans="1:8" x14ac:dyDescent="0.2">
      <c r="A5274" s="82" t="s">
        <v>751</v>
      </c>
      <c r="B5274" s="82" t="s">
        <v>752</v>
      </c>
      <c r="C5274" s="82" t="s">
        <v>101</v>
      </c>
      <c r="D5274" s="83">
        <v>111980</v>
      </c>
      <c r="E5274" s="83">
        <v>92880</v>
      </c>
      <c r="F5274" s="83">
        <v>19100</v>
      </c>
      <c r="G5274" s="83" t="s">
        <v>951</v>
      </c>
      <c r="H5274" s="83" t="s">
        <v>951</v>
      </c>
    </row>
    <row r="5275" spans="1:8" x14ac:dyDescent="0.2">
      <c r="A5275" s="82" t="s">
        <v>751</v>
      </c>
      <c r="B5275" s="82" t="s">
        <v>752</v>
      </c>
      <c r="C5275" s="82" t="s">
        <v>102</v>
      </c>
      <c r="D5275" s="83">
        <v>111370</v>
      </c>
      <c r="E5275" s="83">
        <v>87880</v>
      </c>
      <c r="F5275" s="83">
        <v>23480</v>
      </c>
      <c r="G5275" s="83" t="s">
        <v>951</v>
      </c>
      <c r="H5275" s="83" t="s">
        <v>951</v>
      </c>
    </row>
    <row r="5276" spans="1:8" x14ac:dyDescent="0.2">
      <c r="A5276" s="82" t="s">
        <v>751</v>
      </c>
      <c r="B5276" s="82" t="s">
        <v>752</v>
      </c>
      <c r="C5276" s="82" t="s">
        <v>103</v>
      </c>
      <c r="D5276" s="83">
        <v>139350</v>
      </c>
      <c r="E5276" s="83">
        <v>47260</v>
      </c>
      <c r="F5276" s="83">
        <v>6990</v>
      </c>
      <c r="G5276" s="83">
        <v>68730</v>
      </c>
      <c r="H5276" s="83">
        <v>16380</v>
      </c>
    </row>
    <row r="5277" spans="1:8" x14ac:dyDescent="0.2">
      <c r="A5277" s="82" t="s">
        <v>751</v>
      </c>
      <c r="B5277" s="82" t="s">
        <v>752</v>
      </c>
      <c r="C5277" s="82" t="s">
        <v>104</v>
      </c>
      <c r="D5277" s="83">
        <v>79150</v>
      </c>
      <c r="E5277" s="83" t="s">
        <v>951</v>
      </c>
      <c r="F5277" s="83" t="s">
        <v>951</v>
      </c>
      <c r="G5277" s="83">
        <v>60770</v>
      </c>
      <c r="H5277" s="83">
        <v>18390</v>
      </c>
    </row>
    <row r="5278" spans="1:8" x14ac:dyDescent="0.2">
      <c r="A5278" s="82" t="s">
        <v>751</v>
      </c>
      <c r="B5278" s="82" t="s">
        <v>752</v>
      </c>
      <c r="C5278" s="82" t="s">
        <v>105</v>
      </c>
      <c r="D5278" s="83">
        <v>31230</v>
      </c>
      <c r="E5278" s="83" t="s">
        <v>951</v>
      </c>
      <c r="F5278" s="83" t="s">
        <v>951</v>
      </c>
      <c r="G5278" s="83">
        <v>16390</v>
      </c>
      <c r="H5278" s="83">
        <v>14830</v>
      </c>
    </row>
    <row r="5279" spans="1:8" x14ac:dyDescent="0.2">
      <c r="A5279" s="82" t="s">
        <v>751</v>
      </c>
      <c r="B5279" s="82" t="s">
        <v>752</v>
      </c>
      <c r="C5279" s="82" t="s">
        <v>106</v>
      </c>
      <c r="D5279" s="83" t="s">
        <v>951</v>
      </c>
      <c r="E5279" s="83" t="s">
        <v>951</v>
      </c>
      <c r="F5279" s="83" t="s">
        <v>951</v>
      </c>
      <c r="G5279" s="83" t="s">
        <v>951</v>
      </c>
      <c r="H5279" s="83" t="s">
        <v>951</v>
      </c>
    </row>
    <row r="5280" spans="1:8" x14ac:dyDescent="0.2">
      <c r="A5280" s="82" t="s">
        <v>751</v>
      </c>
      <c r="B5280" s="82" t="s">
        <v>752</v>
      </c>
      <c r="C5280" s="82" t="s">
        <v>107</v>
      </c>
      <c r="D5280" s="83">
        <v>573700</v>
      </c>
      <c r="E5280" s="83">
        <v>306990</v>
      </c>
      <c r="F5280" s="83">
        <v>71220</v>
      </c>
      <c r="G5280" s="83">
        <v>145890</v>
      </c>
      <c r="H5280" s="83">
        <v>49600</v>
      </c>
    </row>
    <row r="5281" spans="1:8" x14ac:dyDescent="0.2">
      <c r="A5281" s="82" t="s">
        <v>751</v>
      </c>
      <c r="B5281" s="82" t="s">
        <v>752</v>
      </c>
      <c r="C5281" s="82" t="s">
        <v>108</v>
      </c>
      <c r="D5281" s="83">
        <v>11890</v>
      </c>
      <c r="E5281" s="83">
        <v>10660</v>
      </c>
      <c r="F5281" s="83" t="s">
        <v>950</v>
      </c>
      <c r="G5281" s="83" t="s">
        <v>951</v>
      </c>
      <c r="H5281" s="83" t="s">
        <v>951</v>
      </c>
    </row>
    <row r="5282" spans="1:8" x14ac:dyDescent="0.2">
      <c r="A5282" s="82" t="s">
        <v>751</v>
      </c>
      <c r="B5282" s="82" t="s">
        <v>752</v>
      </c>
      <c r="C5282" s="82" t="s">
        <v>109</v>
      </c>
      <c r="D5282" s="83">
        <v>181690</v>
      </c>
      <c r="E5282" s="83">
        <v>120510</v>
      </c>
      <c r="F5282" s="83">
        <v>33690</v>
      </c>
      <c r="G5282" s="83">
        <v>19790</v>
      </c>
      <c r="H5282" s="83">
        <v>7700</v>
      </c>
    </row>
    <row r="5283" spans="1:8" x14ac:dyDescent="0.2">
      <c r="A5283" s="82" t="s">
        <v>751</v>
      </c>
      <c r="B5283" s="82" t="s">
        <v>752</v>
      </c>
      <c r="C5283" s="82" t="s">
        <v>110</v>
      </c>
      <c r="D5283" s="83">
        <v>339760</v>
      </c>
      <c r="E5283" s="83">
        <v>170390</v>
      </c>
      <c r="F5283" s="83">
        <v>31040</v>
      </c>
      <c r="G5283" s="83">
        <v>103590</v>
      </c>
      <c r="H5283" s="83">
        <v>34740</v>
      </c>
    </row>
    <row r="5284" spans="1:8" x14ac:dyDescent="0.2">
      <c r="A5284" s="82" t="s">
        <v>751</v>
      </c>
      <c r="B5284" s="82" t="s">
        <v>752</v>
      </c>
      <c r="C5284" s="82" t="s">
        <v>111</v>
      </c>
      <c r="D5284" s="83">
        <v>40000</v>
      </c>
      <c r="E5284" s="83" t="s">
        <v>950</v>
      </c>
      <c r="F5284" s="83">
        <v>5270</v>
      </c>
      <c r="G5284" s="83">
        <v>22150</v>
      </c>
      <c r="H5284" s="83">
        <v>7160</v>
      </c>
    </row>
    <row r="5285" spans="1:8" x14ac:dyDescent="0.2">
      <c r="A5285" s="82" t="s">
        <v>751</v>
      </c>
      <c r="B5285" s="82" t="s">
        <v>752</v>
      </c>
      <c r="C5285" s="82" t="s">
        <v>112</v>
      </c>
      <c r="D5285" s="83" t="s">
        <v>950</v>
      </c>
      <c r="E5285" s="83" t="s">
        <v>951</v>
      </c>
      <c r="F5285" s="83" t="s">
        <v>951</v>
      </c>
      <c r="G5285" s="83" t="s">
        <v>950</v>
      </c>
      <c r="H5285" s="83" t="s">
        <v>951</v>
      </c>
    </row>
    <row r="5286" spans="1:8" x14ac:dyDescent="0.2">
      <c r="A5286" s="82" t="s">
        <v>753</v>
      </c>
      <c r="B5286" s="82" t="s">
        <v>754</v>
      </c>
      <c r="C5286" s="82" t="s">
        <v>97</v>
      </c>
      <c r="D5286" s="83">
        <v>366590</v>
      </c>
      <c r="E5286" s="83">
        <v>211120</v>
      </c>
      <c r="F5286" s="83">
        <v>34100</v>
      </c>
      <c r="G5286" s="83">
        <v>76470</v>
      </c>
      <c r="H5286" s="83">
        <v>44900</v>
      </c>
    </row>
    <row r="5287" spans="1:8" x14ac:dyDescent="0.2">
      <c r="A5287" s="82" t="s">
        <v>753</v>
      </c>
      <c r="B5287" s="82" t="s">
        <v>754</v>
      </c>
      <c r="C5287" s="82" t="s">
        <v>98</v>
      </c>
      <c r="D5287" s="83">
        <v>366590</v>
      </c>
      <c r="E5287" s="83">
        <v>211120</v>
      </c>
      <c r="F5287" s="83">
        <v>34100</v>
      </c>
      <c r="G5287" s="83">
        <v>76470</v>
      </c>
      <c r="H5287" s="83">
        <v>44900</v>
      </c>
    </row>
    <row r="5288" spans="1:8" x14ac:dyDescent="0.2">
      <c r="A5288" s="82" t="s">
        <v>753</v>
      </c>
      <c r="B5288" s="82" t="s">
        <v>754</v>
      </c>
      <c r="C5288" s="82" t="s">
        <v>99</v>
      </c>
      <c r="D5288" s="83">
        <v>11890</v>
      </c>
      <c r="E5288" s="83">
        <v>7440</v>
      </c>
      <c r="F5288" s="83">
        <v>4450</v>
      </c>
      <c r="G5288" s="83" t="s">
        <v>951</v>
      </c>
      <c r="H5288" s="83" t="s">
        <v>951</v>
      </c>
    </row>
    <row r="5289" spans="1:8" x14ac:dyDescent="0.2">
      <c r="A5289" s="82" t="s">
        <v>753</v>
      </c>
      <c r="B5289" s="82" t="s">
        <v>754</v>
      </c>
      <c r="C5289" s="82" t="s">
        <v>100</v>
      </c>
      <c r="D5289" s="83">
        <v>43680</v>
      </c>
      <c r="E5289" s="83">
        <v>39480</v>
      </c>
      <c r="F5289" s="83">
        <v>4200</v>
      </c>
      <c r="G5289" s="83" t="s">
        <v>951</v>
      </c>
      <c r="H5289" s="83" t="s">
        <v>951</v>
      </c>
    </row>
    <row r="5290" spans="1:8" x14ac:dyDescent="0.2">
      <c r="A5290" s="82" t="s">
        <v>753</v>
      </c>
      <c r="B5290" s="82" t="s">
        <v>754</v>
      </c>
      <c r="C5290" s="82" t="s">
        <v>101</v>
      </c>
      <c r="D5290" s="83">
        <v>60430</v>
      </c>
      <c r="E5290" s="83">
        <v>53140</v>
      </c>
      <c r="F5290" s="83">
        <v>7280</v>
      </c>
      <c r="G5290" s="83" t="s">
        <v>951</v>
      </c>
      <c r="H5290" s="83" t="s">
        <v>951</v>
      </c>
    </row>
    <row r="5291" spans="1:8" x14ac:dyDescent="0.2">
      <c r="A5291" s="82" t="s">
        <v>753</v>
      </c>
      <c r="B5291" s="82" t="s">
        <v>754</v>
      </c>
      <c r="C5291" s="82" t="s">
        <v>102</v>
      </c>
      <c r="D5291" s="83">
        <v>85990</v>
      </c>
      <c r="E5291" s="83">
        <v>75490</v>
      </c>
      <c r="F5291" s="83">
        <v>10500</v>
      </c>
      <c r="G5291" s="83" t="s">
        <v>950</v>
      </c>
      <c r="H5291" s="83" t="s">
        <v>951</v>
      </c>
    </row>
    <row r="5292" spans="1:8" x14ac:dyDescent="0.2">
      <c r="A5292" s="82" t="s">
        <v>753</v>
      </c>
      <c r="B5292" s="82" t="s">
        <v>754</v>
      </c>
      <c r="C5292" s="82" t="s">
        <v>103</v>
      </c>
      <c r="D5292" s="83">
        <v>96790</v>
      </c>
      <c r="E5292" s="83">
        <v>35570</v>
      </c>
      <c r="F5292" s="83">
        <v>7670</v>
      </c>
      <c r="G5292" s="83">
        <v>36820</v>
      </c>
      <c r="H5292" s="83">
        <v>16740</v>
      </c>
    </row>
    <row r="5293" spans="1:8" x14ac:dyDescent="0.2">
      <c r="A5293" s="82" t="s">
        <v>753</v>
      </c>
      <c r="B5293" s="82" t="s">
        <v>754</v>
      </c>
      <c r="C5293" s="82" t="s">
        <v>104</v>
      </c>
      <c r="D5293" s="83">
        <v>46060</v>
      </c>
      <c r="E5293" s="83" t="s">
        <v>951</v>
      </c>
      <c r="F5293" s="83" t="s">
        <v>951</v>
      </c>
      <c r="G5293" s="83">
        <v>29290</v>
      </c>
      <c r="H5293" s="83">
        <v>16780</v>
      </c>
    </row>
    <row r="5294" spans="1:8" x14ac:dyDescent="0.2">
      <c r="A5294" s="82" t="s">
        <v>753</v>
      </c>
      <c r="B5294" s="82" t="s">
        <v>754</v>
      </c>
      <c r="C5294" s="82" t="s">
        <v>105</v>
      </c>
      <c r="D5294" s="83">
        <v>21750</v>
      </c>
      <c r="E5294" s="83" t="s">
        <v>951</v>
      </c>
      <c r="F5294" s="83" t="s">
        <v>951</v>
      </c>
      <c r="G5294" s="83">
        <v>10370</v>
      </c>
      <c r="H5294" s="83">
        <v>11380</v>
      </c>
    </row>
    <row r="5295" spans="1:8" x14ac:dyDescent="0.2">
      <c r="A5295" s="82" t="s">
        <v>753</v>
      </c>
      <c r="B5295" s="82" t="s">
        <v>754</v>
      </c>
      <c r="C5295" s="82" t="s">
        <v>106</v>
      </c>
      <c r="D5295" s="83" t="s">
        <v>951</v>
      </c>
      <c r="E5295" s="83" t="s">
        <v>951</v>
      </c>
      <c r="F5295" s="83" t="s">
        <v>951</v>
      </c>
      <c r="G5295" s="83" t="s">
        <v>951</v>
      </c>
      <c r="H5295" s="83" t="s">
        <v>951</v>
      </c>
    </row>
    <row r="5296" spans="1:8" x14ac:dyDescent="0.2">
      <c r="A5296" s="82" t="s">
        <v>753</v>
      </c>
      <c r="B5296" s="82" t="s">
        <v>754</v>
      </c>
      <c r="C5296" s="82" t="s">
        <v>107</v>
      </c>
      <c r="D5296" s="83">
        <v>366590</v>
      </c>
      <c r="E5296" s="83">
        <v>211120</v>
      </c>
      <c r="F5296" s="83">
        <v>34100</v>
      </c>
      <c r="G5296" s="83">
        <v>76470</v>
      </c>
      <c r="H5296" s="83">
        <v>44900</v>
      </c>
    </row>
    <row r="5297" spans="1:8" x14ac:dyDescent="0.2">
      <c r="A5297" s="82" t="s">
        <v>753</v>
      </c>
      <c r="B5297" s="82" t="s">
        <v>754</v>
      </c>
      <c r="C5297" s="82" t="s">
        <v>108</v>
      </c>
      <c r="D5297" s="83" t="s">
        <v>950</v>
      </c>
      <c r="E5297" s="83" t="s">
        <v>950</v>
      </c>
      <c r="F5297" s="83" t="s">
        <v>951</v>
      </c>
      <c r="G5297" s="83" t="s">
        <v>950</v>
      </c>
      <c r="H5297" s="83" t="s">
        <v>951</v>
      </c>
    </row>
    <row r="5298" spans="1:8" x14ac:dyDescent="0.2">
      <c r="A5298" s="82" t="s">
        <v>753</v>
      </c>
      <c r="B5298" s="82" t="s">
        <v>754</v>
      </c>
      <c r="C5298" s="82" t="s">
        <v>109</v>
      </c>
      <c r="D5298" s="83">
        <v>126880</v>
      </c>
      <c r="E5298" s="83">
        <v>92930</v>
      </c>
      <c r="F5298" s="83">
        <v>19810</v>
      </c>
      <c r="G5298" s="83">
        <v>8100</v>
      </c>
      <c r="H5298" s="83">
        <v>6040</v>
      </c>
    </row>
    <row r="5299" spans="1:8" x14ac:dyDescent="0.2">
      <c r="A5299" s="82" t="s">
        <v>753</v>
      </c>
      <c r="B5299" s="82" t="s">
        <v>754</v>
      </c>
      <c r="C5299" s="82" t="s">
        <v>110</v>
      </c>
      <c r="D5299" s="83">
        <v>208300</v>
      </c>
      <c r="E5299" s="83">
        <v>111020</v>
      </c>
      <c r="F5299" s="83">
        <v>11280</v>
      </c>
      <c r="G5299" s="83">
        <v>54750</v>
      </c>
      <c r="H5299" s="83">
        <v>31250</v>
      </c>
    </row>
    <row r="5300" spans="1:8" x14ac:dyDescent="0.2">
      <c r="A5300" s="82" t="s">
        <v>753</v>
      </c>
      <c r="B5300" s="82" t="s">
        <v>754</v>
      </c>
      <c r="C5300" s="82" t="s">
        <v>111</v>
      </c>
      <c r="D5300" s="83">
        <v>30480</v>
      </c>
      <c r="E5300" s="83">
        <v>6720</v>
      </c>
      <c r="F5300" s="83" t="s">
        <v>950</v>
      </c>
      <c r="G5300" s="83">
        <v>13140</v>
      </c>
      <c r="H5300" s="83">
        <v>7610</v>
      </c>
    </row>
    <row r="5301" spans="1:8" x14ac:dyDescent="0.2">
      <c r="A5301" s="82" t="s">
        <v>753</v>
      </c>
      <c r="B5301" s="82" t="s">
        <v>754</v>
      </c>
      <c r="C5301" s="82" t="s">
        <v>112</v>
      </c>
      <c r="D5301" s="83" t="s">
        <v>950</v>
      </c>
      <c r="E5301" s="83" t="s">
        <v>951</v>
      </c>
      <c r="F5301" s="83" t="s">
        <v>951</v>
      </c>
      <c r="G5301" s="83" t="s">
        <v>950</v>
      </c>
      <c r="H5301" s="83" t="s">
        <v>951</v>
      </c>
    </row>
    <row r="5302" spans="1:8" x14ac:dyDescent="0.2">
      <c r="A5302" s="82" t="s">
        <v>755</v>
      </c>
      <c r="B5302" s="82" t="s">
        <v>756</v>
      </c>
      <c r="C5302" s="82" t="s">
        <v>97</v>
      </c>
      <c r="D5302" s="83">
        <v>482950</v>
      </c>
      <c r="E5302" s="83">
        <v>233720</v>
      </c>
      <c r="F5302" s="83">
        <v>88740</v>
      </c>
      <c r="G5302" s="83">
        <v>111930</v>
      </c>
      <c r="H5302" s="83">
        <v>48570</v>
      </c>
    </row>
    <row r="5303" spans="1:8" x14ac:dyDescent="0.2">
      <c r="A5303" s="82" t="s">
        <v>755</v>
      </c>
      <c r="B5303" s="82" t="s">
        <v>756</v>
      </c>
      <c r="C5303" s="82" t="s">
        <v>98</v>
      </c>
      <c r="D5303" s="83">
        <v>482950</v>
      </c>
      <c r="E5303" s="83">
        <v>233720</v>
      </c>
      <c r="F5303" s="83">
        <v>88740</v>
      </c>
      <c r="G5303" s="83">
        <v>111930</v>
      </c>
      <c r="H5303" s="83">
        <v>48570</v>
      </c>
    </row>
    <row r="5304" spans="1:8" x14ac:dyDescent="0.2">
      <c r="A5304" s="82" t="s">
        <v>755</v>
      </c>
      <c r="B5304" s="82" t="s">
        <v>756</v>
      </c>
      <c r="C5304" s="82" t="s">
        <v>99</v>
      </c>
      <c r="D5304" s="83">
        <v>21060</v>
      </c>
      <c r="E5304" s="83">
        <v>14340</v>
      </c>
      <c r="F5304" s="83">
        <v>6720</v>
      </c>
      <c r="G5304" s="83" t="s">
        <v>951</v>
      </c>
      <c r="H5304" s="83" t="s">
        <v>951</v>
      </c>
    </row>
    <row r="5305" spans="1:8" x14ac:dyDescent="0.2">
      <c r="A5305" s="82" t="s">
        <v>755</v>
      </c>
      <c r="B5305" s="82" t="s">
        <v>756</v>
      </c>
      <c r="C5305" s="82" t="s">
        <v>100</v>
      </c>
      <c r="D5305" s="83">
        <v>84100</v>
      </c>
      <c r="E5305" s="83">
        <v>57870</v>
      </c>
      <c r="F5305" s="83">
        <v>26220</v>
      </c>
      <c r="G5305" s="83" t="s">
        <v>951</v>
      </c>
      <c r="H5305" s="83" t="s">
        <v>951</v>
      </c>
    </row>
    <row r="5306" spans="1:8" x14ac:dyDescent="0.2">
      <c r="A5306" s="82" t="s">
        <v>755</v>
      </c>
      <c r="B5306" s="82" t="s">
        <v>756</v>
      </c>
      <c r="C5306" s="82" t="s">
        <v>101</v>
      </c>
      <c r="D5306" s="83">
        <v>78620</v>
      </c>
      <c r="E5306" s="83">
        <v>59900</v>
      </c>
      <c r="F5306" s="83">
        <v>18720</v>
      </c>
      <c r="G5306" s="83" t="s">
        <v>951</v>
      </c>
      <c r="H5306" s="83" t="s">
        <v>951</v>
      </c>
    </row>
    <row r="5307" spans="1:8" x14ac:dyDescent="0.2">
      <c r="A5307" s="82" t="s">
        <v>755</v>
      </c>
      <c r="B5307" s="82" t="s">
        <v>756</v>
      </c>
      <c r="C5307" s="82" t="s">
        <v>102</v>
      </c>
      <c r="D5307" s="83">
        <v>93800</v>
      </c>
      <c r="E5307" s="83">
        <v>72360</v>
      </c>
      <c r="F5307" s="83">
        <v>21440</v>
      </c>
      <c r="G5307" s="83" t="s">
        <v>951</v>
      </c>
      <c r="H5307" s="83" t="s">
        <v>951</v>
      </c>
    </row>
    <row r="5308" spans="1:8" x14ac:dyDescent="0.2">
      <c r="A5308" s="82" t="s">
        <v>755</v>
      </c>
      <c r="B5308" s="82" t="s">
        <v>756</v>
      </c>
      <c r="C5308" s="82" t="s">
        <v>103</v>
      </c>
      <c r="D5308" s="83">
        <v>119560</v>
      </c>
      <c r="E5308" s="83">
        <v>29250</v>
      </c>
      <c r="F5308" s="83">
        <v>15630</v>
      </c>
      <c r="G5308" s="83">
        <v>51880</v>
      </c>
      <c r="H5308" s="83">
        <v>22800</v>
      </c>
    </row>
    <row r="5309" spans="1:8" x14ac:dyDescent="0.2">
      <c r="A5309" s="82" t="s">
        <v>755</v>
      </c>
      <c r="B5309" s="82" t="s">
        <v>756</v>
      </c>
      <c r="C5309" s="82" t="s">
        <v>104</v>
      </c>
      <c r="D5309" s="83">
        <v>63730</v>
      </c>
      <c r="E5309" s="83" t="s">
        <v>951</v>
      </c>
      <c r="F5309" s="83" t="s">
        <v>951</v>
      </c>
      <c r="G5309" s="83">
        <v>45940</v>
      </c>
      <c r="H5309" s="83">
        <v>17790</v>
      </c>
    </row>
    <row r="5310" spans="1:8" x14ac:dyDescent="0.2">
      <c r="A5310" s="82" t="s">
        <v>755</v>
      </c>
      <c r="B5310" s="82" t="s">
        <v>756</v>
      </c>
      <c r="C5310" s="82" t="s">
        <v>105</v>
      </c>
      <c r="D5310" s="83">
        <v>22090</v>
      </c>
      <c r="E5310" s="83" t="s">
        <v>951</v>
      </c>
      <c r="F5310" s="83" t="s">
        <v>951</v>
      </c>
      <c r="G5310" s="83">
        <v>14110</v>
      </c>
      <c r="H5310" s="83">
        <v>7980</v>
      </c>
    </row>
    <row r="5311" spans="1:8" x14ac:dyDescent="0.2">
      <c r="A5311" s="82" t="s">
        <v>755</v>
      </c>
      <c r="B5311" s="82" t="s">
        <v>756</v>
      </c>
      <c r="C5311" s="82" t="s">
        <v>106</v>
      </c>
      <c r="D5311" s="83" t="s">
        <v>951</v>
      </c>
      <c r="E5311" s="83" t="s">
        <v>951</v>
      </c>
      <c r="F5311" s="83" t="s">
        <v>951</v>
      </c>
      <c r="G5311" s="83" t="s">
        <v>951</v>
      </c>
      <c r="H5311" s="83" t="s">
        <v>951</v>
      </c>
    </row>
    <row r="5312" spans="1:8" x14ac:dyDescent="0.2">
      <c r="A5312" s="82" t="s">
        <v>755</v>
      </c>
      <c r="B5312" s="82" t="s">
        <v>756</v>
      </c>
      <c r="C5312" s="82" t="s">
        <v>107</v>
      </c>
      <c r="D5312" s="83">
        <v>482950</v>
      </c>
      <c r="E5312" s="83">
        <v>233720</v>
      </c>
      <c r="F5312" s="83">
        <v>88740</v>
      </c>
      <c r="G5312" s="83">
        <v>111930</v>
      </c>
      <c r="H5312" s="83">
        <v>48570</v>
      </c>
    </row>
    <row r="5313" spans="1:8" x14ac:dyDescent="0.2">
      <c r="A5313" s="82" t="s">
        <v>755</v>
      </c>
      <c r="B5313" s="82" t="s">
        <v>756</v>
      </c>
      <c r="C5313" s="82" t="s">
        <v>108</v>
      </c>
      <c r="D5313" s="83" t="s">
        <v>950</v>
      </c>
      <c r="E5313" s="83" t="s">
        <v>950</v>
      </c>
      <c r="F5313" s="83" t="s">
        <v>950</v>
      </c>
      <c r="G5313" s="83" t="s">
        <v>950</v>
      </c>
      <c r="H5313" s="83" t="s">
        <v>951</v>
      </c>
    </row>
    <row r="5314" spans="1:8" x14ac:dyDescent="0.2">
      <c r="A5314" s="82" t="s">
        <v>755</v>
      </c>
      <c r="B5314" s="82" t="s">
        <v>756</v>
      </c>
      <c r="C5314" s="82" t="s">
        <v>109</v>
      </c>
      <c r="D5314" s="83">
        <v>184830</v>
      </c>
      <c r="E5314" s="83">
        <v>111490</v>
      </c>
      <c r="F5314" s="83">
        <v>45130</v>
      </c>
      <c r="G5314" s="83">
        <v>17330</v>
      </c>
      <c r="H5314" s="83">
        <v>10890</v>
      </c>
    </row>
    <row r="5315" spans="1:8" x14ac:dyDescent="0.2">
      <c r="A5315" s="82" t="s">
        <v>755</v>
      </c>
      <c r="B5315" s="82" t="s">
        <v>756</v>
      </c>
      <c r="C5315" s="82" t="s">
        <v>110</v>
      </c>
      <c r="D5315" s="83">
        <v>258760</v>
      </c>
      <c r="E5315" s="83">
        <v>113770</v>
      </c>
      <c r="F5315" s="83">
        <v>41610</v>
      </c>
      <c r="G5315" s="83">
        <v>71380</v>
      </c>
      <c r="H5315" s="83">
        <v>32010</v>
      </c>
    </row>
    <row r="5316" spans="1:8" x14ac:dyDescent="0.2">
      <c r="A5316" s="82" t="s">
        <v>755</v>
      </c>
      <c r="B5316" s="82" t="s">
        <v>756</v>
      </c>
      <c r="C5316" s="82" t="s">
        <v>111</v>
      </c>
      <c r="D5316" s="83">
        <v>36550</v>
      </c>
      <c r="E5316" s="83">
        <v>7050</v>
      </c>
      <c r="F5316" s="83" t="s">
        <v>950</v>
      </c>
      <c r="G5316" s="83">
        <v>22100</v>
      </c>
      <c r="H5316" s="83">
        <v>5670</v>
      </c>
    </row>
    <row r="5317" spans="1:8" x14ac:dyDescent="0.2">
      <c r="A5317" s="82" t="s">
        <v>755</v>
      </c>
      <c r="B5317" s="82" t="s">
        <v>756</v>
      </c>
      <c r="C5317" s="82" t="s">
        <v>112</v>
      </c>
      <c r="D5317" s="83" t="s">
        <v>950</v>
      </c>
      <c r="E5317" s="83" t="s">
        <v>951</v>
      </c>
      <c r="F5317" s="83" t="s">
        <v>951</v>
      </c>
      <c r="G5317" s="83" t="s">
        <v>950</v>
      </c>
      <c r="H5317" s="83" t="s">
        <v>951</v>
      </c>
    </row>
    <row r="5318" spans="1:8" x14ac:dyDescent="0.2">
      <c r="A5318" s="82" t="s">
        <v>757</v>
      </c>
      <c r="B5318" s="82" t="s">
        <v>758</v>
      </c>
      <c r="C5318" s="82" t="s">
        <v>97</v>
      </c>
      <c r="D5318" s="83">
        <v>127750</v>
      </c>
      <c r="E5318" s="83">
        <v>77270</v>
      </c>
      <c r="F5318" s="83">
        <v>17180</v>
      </c>
      <c r="G5318" s="83">
        <v>22400</v>
      </c>
      <c r="H5318" s="83">
        <v>10900</v>
      </c>
    </row>
    <row r="5319" spans="1:8" x14ac:dyDescent="0.2">
      <c r="A5319" s="82" t="s">
        <v>757</v>
      </c>
      <c r="B5319" s="82" t="s">
        <v>758</v>
      </c>
      <c r="C5319" s="82" t="s">
        <v>98</v>
      </c>
      <c r="D5319" s="83">
        <v>127750</v>
      </c>
      <c r="E5319" s="83">
        <v>77270</v>
      </c>
      <c r="F5319" s="83">
        <v>17180</v>
      </c>
      <c r="G5319" s="83">
        <v>22400</v>
      </c>
      <c r="H5319" s="83">
        <v>10900</v>
      </c>
    </row>
    <row r="5320" spans="1:8" x14ac:dyDescent="0.2">
      <c r="A5320" s="82" t="s">
        <v>757</v>
      </c>
      <c r="B5320" s="82" t="s">
        <v>758</v>
      </c>
      <c r="C5320" s="82" t="s">
        <v>99</v>
      </c>
      <c r="D5320" s="83">
        <v>3740</v>
      </c>
      <c r="E5320" s="83">
        <v>3010</v>
      </c>
      <c r="F5320" s="83" t="s">
        <v>950</v>
      </c>
      <c r="G5320" s="83" t="s">
        <v>951</v>
      </c>
      <c r="H5320" s="83" t="s">
        <v>951</v>
      </c>
    </row>
    <row r="5321" spans="1:8" x14ac:dyDescent="0.2">
      <c r="A5321" s="82" t="s">
        <v>757</v>
      </c>
      <c r="B5321" s="82" t="s">
        <v>758</v>
      </c>
      <c r="C5321" s="82" t="s">
        <v>100</v>
      </c>
      <c r="D5321" s="83">
        <v>21820</v>
      </c>
      <c r="E5321" s="83">
        <v>16470</v>
      </c>
      <c r="F5321" s="83">
        <v>5340</v>
      </c>
      <c r="G5321" s="83" t="s">
        <v>951</v>
      </c>
      <c r="H5321" s="83" t="s">
        <v>951</v>
      </c>
    </row>
    <row r="5322" spans="1:8" x14ac:dyDescent="0.2">
      <c r="A5322" s="82" t="s">
        <v>757</v>
      </c>
      <c r="B5322" s="82" t="s">
        <v>758</v>
      </c>
      <c r="C5322" s="82" t="s">
        <v>101</v>
      </c>
      <c r="D5322" s="83">
        <v>29950</v>
      </c>
      <c r="E5322" s="83">
        <v>26370</v>
      </c>
      <c r="F5322" s="83" t="s">
        <v>950</v>
      </c>
      <c r="G5322" s="83" t="s">
        <v>951</v>
      </c>
      <c r="H5322" s="83" t="s">
        <v>951</v>
      </c>
    </row>
    <row r="5323" spans="1:8" x14ac:dyDescent="0.2">
      <c r="A5323" s="82" t="s">
        <v>757</v>
      </c>
      <c r="B5323" s="82" t="s">
        <v>758</v>
      </c>
      <c r="C5323" s="82" t="s">
        <v>102</v>
      </c>
      <c r="D5323" s="83">
        <v>27910</v>
      </c>
      <c r="E5323" s="83">
        <v>20740</v>
      </c>
      <c r="F5323" s="83">
        <v>7170</v>
      </c>
      <c r="G5323" s="83" t="s">
        <v>951</v>
      </c>
      <c r="H5323" s="83" t="s">
        <v>951</v>
      </c>
    </row>
    <row r="5324" spans="1:8" x14ac:dyDescent="0.2">
      <c r="A5324" s="82" t="s">
        <v>757</v>
      </c>
      <c r="B5324" s="82" t="s">
        <v>758</v>
      </c>
      <c r="C5324" s="82" t="s">
        <v>103</v>
      </c>
      <c r="D5324" s="83">
        <v>26810</v>
      </c>
      <c r="E5324" s="83">
        <v>10680</v>
      </c>
      <c r="F5324" s="83" t="s">
        <v>950</v>
      </c>
      <c r="G5324" s="83">
        <v>11520</v>
      </c>
      <c r="H5324" s="83">
        <v>4240</v>
      </c>
    </row>
    <row r="5325" spans="1:8" x14ac:dyDescent="0.2">
      <c r="A5325" s="82" t="s">
        <v>757</v>
      </c>
      <c r="B5325" s="82" t="s">
        <v>758</v>
      </c>
      <c r="C5325" s="82" t="s">
        <v>104</v>
      </c>
      <c r="D5325" s="83">
        <v>10440</v>
      </c>
      <c r="E5325" s="83" t="s">
        <v>951</v>
      </c>
      <c r="F5325" s="83" t="s">
        <v>951</v>
      </c>
      <c r="G5325" s="83">
        <v>6960</v>
      </c>
      <c r="H5325" s="83" t="s">
        <v>950</v>
      </c>
    </row>
    <row r="5326" spans="1:8" x14ac:dyDescent="0.2">
      <c r="A5326" s="82" t="s">
        <v>757</v>
      </c>
      <c r="B5326" s="82" t="s">
        <v>758</v>
      </c>
      <c r="C5326" s="82" t="s">
        <v>105</v>
      </c>
      <c r="D5326" s="83">
        <v>7100</v>
      </c>
      <c r="E5326" s="83" t="s">
        <v>951</v>
      </c>
      <c r="F5326" s="83" t="s">
        <v>951</v>
      </c>
      <c r="G5326" s="83">
        <v>3920</v>
      </c>
      <c r="H5326" s="83" t="s">
        <v>950</v>
      </c>
    </row>
    <row r="5327" spans="1:8" x14ac:dyDescent="0.2">
      <c r="A5327" s="82" t="s">
        <v>757</v>
      </c>
      <c r="B5327" s="82" t="s">
        <v>758</v>
      </c>
      <c r="C5327" s="82" t="s">
        <v>106</v>
      </c>
      <c r="D5327" s="83" t="s">
        <v>951</v>
      </c>
      <c r="E5327" s="83" t="s">
        <v>951</v>
      </c>
      <c r="F5327" s="83" t="s">
        <v>951</v>
      </c>
      <c r="G5327" s="83" t="s">
        <v>951</v>
      </c>
      <c r="H5327" s="83" t="s">
        <v>951</v>
      </c>
    </row>
    <row r="5328" spans="1:8" x14ac:dyDescent="0.2">
      <c r="A5328" s="82" t="s">
        <v>757</v>
      </c>
      <c r="B5328" s="82" t="s">
        <v>758</v>
      </c>
      <c r="C5328" s="82" t="s">
        <v>107</v>
      </c>
      <c r="D5328" s="83">
        <v>127750</v>
      </c>
      <c r="E5328" s="83">
        <v>77270</v>
      </c>
      <c r="F5328" s="83">
        <v>17180</v>
      </c>
      <c r="G5328" s="83">
        <v>22400</v>
      </c>
      <c r="H5328" s="83">
        <v>10900</v>
      </c>
    </row>
    <row r="5329" spans="1:8" x14ac:dyDescent="0.2">
      <c r="A5329" s="82" t="s">
        <v>757</v>
      </c>
      <c r="B5329" s="82" t="s">
        <v>758</v>
      </c>
      <c r="C5329" s="82" t="s">
        <v>108</v>
      </c>
      <c r="D5329" s="83" t="s">
        <v>950</v>
      </c>
      <c r="E5329" s="83" t="s">
        <v>950</v>
      </c>
      <c r="F5329" s="83" t="s">
        <v>950</v>
      </c>
      <c r="G5329" s="83" t="s">
        <v>951</v>
      </c>
      <c r="H5329" s="83" t="s">
        <v>951</v>
      </c>
    </row>
    <row r="5330" spans="1:8" x14ac:dyDescent="0.2">
      <c r="A5330" s="82" t="s">
        <v>757</v>
      </c>
      <c r="B5330" s="82" t="s">
        <v>758</v>
      </c>
      <c r="C5330" s="82" t="s">
        <v>109</v>
      </c>
      <c r="D5330" s="83">
        <v>57540</v>
      </c>
      <c r="E5330" s="83">
        <v>38620</v>
      </c>
      <c r="F5330" s="83">
        <v>9230</v>
      </c>
      <c r="G5330" s="83">
        <v>5900</v>
      </c>
      <c r="H5330" s="83">
        <v>3790</v>
      </c>
    </row>
    <row r="5331" spans="1:8" x14ac:dyDescent="0.2">
      <c r="A5331" s="82" t="s">
        <v>757</v>
      </c>
      <c r="B5331" s="82" t="s">
        <v>758</v>
      </c>
      <c r="C5331" s="82" t="s">
        <v>110</v>
      </c>
      <c r="D5331" s="83">
        <v>65120</v>
      </c>
      <c r="E5331" s="83">
        <v>36840</v>
      </c>
      <c r="F5331" s="83">
        <v>7500</v>
      </c>
      <c r="G5331" s="83">
        <v>13890</v>
      </c>
      <c r="H5331" s="83">
        <v>6890</v>
      </c>
    </row>
    <row r="5332" spans="1:8" x14ac:dyDescent="0.2">
      <c r="A5332" s="82" t="s">
        <v>757</v>
      </c>
      <c r="B5332" s="82" t="s">
        <v>758</v>
      </c>
      <c r="C5332" s="82" t="s">
        <v>111</v>
      </c>
      <c r="D5332" s="83">
        <v>4240</v>
      </c>
      <c r="E5332" s="83" t="s">
        <v>950</v>
      </c>
      <c r="F5332" s="83" t="s">
        <v>950</v>
      </c>
      <c r="G5332" s="83">
        <v>2610</v>
      </c>
      <c r="H5332" s="83" t="s">
        <v>950</v>
      </c>
    </row>
    <row r="5333" spans="1:8" x14ac:dyDescent="0.2">
      <c r="A5333" s="82" t="s">
        <v>757</v>
      </c>
      <c r="B5333" s="82" t="s">
        <v>758</v>
      </c>
      <c r="C5333" s="82" t="s">
        <v>112</v>
      </c>
      <c r="D5333" s="83" t="s">
        <v>951</v>
      </c>
      <c r="E5333" s="83" t="s">
        <v>951</v>
      </c>
      <c r="F5333" s="83" t="s">
        <v>951</v>
      </c>
      <c r="G5333" s="83" t="s">
        <v>951</v>
      </c>
      <c r="H5333" s="83" t="s">
        <v>951</v>
      </c>
    </row>
    <row r="5334" spans="1:8" x14ac:dyDescent="0.2">
      <c r="A5334" s="82" t="s">
        <v>759</v>
      </c>
      <c r="B5334" s="82" t="s">
        <v>760</v>
      </c>
      <c r="C5334" s="82" t="s">
        <v>97</v>
      </c>
      <c r="D5334" s="83">
        <v>661790</v>
      </c>
      <c r="E5334" s="83">
        <v>381000</v>
      </c>
      <c r="F5334" s="83">
        <v>43990</v>
      </c>
      <c r="G5334" s="83">
        <v>226000</v>
      </c>
      <c r="H5334" s="83">
        <v>10800</v>
      </c>
    </row>
    <row r="5335" spans="1:8" x14ac:dyDescent="0.2">
      <c r="A5335" s="82" t="s">
        <v>759</v>
      </c>
      <c r="B5335" s="82" t="s">
        <v>760</v>
      </c>
      <c r="C5335" s="82" t="s">
        <v>98</v>
      </c>
      <c r="D5335" s="83">
        <v>661790</v>
      </c>
      <c r="E5335" s="83">
        <v>381000</v>
      </c>
      <c r="F5335" s="83">
        <v>43990</v>
      </c>
      <c r="G5335" s="83">
        <v>226000</v>
      </c>
      <c r="H5335" s="83">
        <v>10800</v>
      </c>
    </row>
    <row r="5336" spans="1:8" x14ac:dyDescent="0.2">
      <c r="A5336" s="82" t="s">
        <v>759</v>
      </c>
      <c r="B5336" s="82" t="s">
        <v>760</v>
      </c>
      <c r="C5336" s="82" t="s">
        <v>99</v>
      </c>
      <c r="D5336" s="83">
        <v>21040</v>
      </c>
      <c r="E5336" s="83">
        <v>18930</v>
      </c>
      <c r="F5336" s="83">
        <v>2110</v>
      </c>
      <c r="G5336" s="83" t="s">
        <v>951</v>
      </c>
      <c r="H5336" s="83" t="s">
        <v>951</v>
      </c>
    </row>
    <row r="5337" spans="1:8" x14ac:dyDescent="0.2">
      <c r="A5337" s="82" t="s">
        <v>759</v>
      </c>
      <c r="B5337" s="82" t="s">
        <v>760</v>
      </c>
      <c r="C5337" s="82" t="s">
        <v>100</v>
      </c>
      <c r="D5337" s="83">
        <v>93640</v>
      </c>
      <c r="E5337" s="83">
        <v>79110</v>
      </c>
      <c r="F5337" s="83">
        <v>14530</v>
      </c>
      <c r="G5337" s="83" t="s">
        <v>951</v>
      </c>
      <c r="H5337" s="83" t="s">
        <v>951</v>
      </c>
    </row>
    <row r="5338" spans="1:8" x14ac:dyDescent="0.2">
      <c r="A5338" s="82" t="s">
        <v>759</v>
      </c>
      <c r="B5338" s="82" t="s">
        <v>760</v>
      </c>
      <c r="C5338" s="82" t="s">
        <v>101</v>
      </c>
      <c r="D5338" s="83">
        <v>136890</v>
      </c>
      <c r="E5338" s="83">
        <v>126130</v>
      </c>
      <c r="F5338" s="83">
        <v>10760</v>
      </c>
      <c r="G5338" s="83" t="s">
        <v>951</v>
      </c>
      <c r="H5338" s="83" t="s">
        <v>951</v>
      </c>
    </row>
    <row r="5339" spans="1:8" x14ac:dyDescent="0.2">
      <c r="A5339" s="82" t="s">
        <v>759</v>
      </c>
      <c r="B5339" s="82" t="s">
        <v>760</v>
      </c>
      <c r="C5339" s="82" t="s">
        <v>102</v>
      </c>
      <c r="D5339" s="83">
        <v>106050</v>
      </c>
      <c r="E5339" s="83">
        <v>96260</v>
      </c>
      <c r="F5339" s="83">
        <v>9800</v>
      </c>
      <c r="G5339" s="83" t="s">
        <v>951</v>
      </c>
      <c r="H5339" s="83" t="s">
        <v>951</v>
      </c>
    </row>
    <row r="5340" spans="1:8" x14ac:dyDescent="0.2">
      <c r="A5340" s="82" t="s">
        <v>759</v>
      </c>
      <c r="B5340" s="82" t="s">
        <v>760</v>
      </c>
      <c r="C5340" s="82" t="s">
        <v>103</v>
      </c>
      <c r="D5340" s="83">
        <v>167780</v>
      </c>
      <c r="E5340" s="83">
        <v>60570</v>
      </c>
      <c r="F5340" s="83">
        <v>6790</v>
      </c>
      <c r="G5340" s="83">
        <v>96890</v>
      </c>
      <c r="H5340" s="83">
        <v>3530</v>
      </c>
    </row>
    <row r="5341" spans="1:8" x14ac:dyDescent="0.2">
      <c r="A5341" s="82" t="s">
        <v>759</v>
      </c>
      <c r="B5341" s="82" t="s">
        <v>760</v>
      </c>
      <c r="C5341" s="82" t="s">
        <v>104</v>
      </c>
      <c r="D5341" s="83">
        <v>98560</v>
      </c>
      <c r="E5341" s="83" t="s">
        <v>951</v>
      </c>
      <c r="F5341" s="83" t="s">
        <v>951</v>
      </c>
      <c r="G5341" s="83">
        <v>94410</v>
      </c>
      <c r="H5341" s="83">
        <v>4150</v>
      </c>
    </row>
    <row r="5342" spans="1:8" x14ac:dyDescent="0.2">
      <c r="A5342" s="82" t="s">
        <v>759</v>
      </c>
      <c r="B5342" s="82" t="s">
        <v>760</v>
      </c>
      <c r="C5342" s="82" t="s">
        <v>105</v>
      </c>
      <c r="D5342" s="83">
        <v>37830</v>
      </c>
      <c r="E5342" s="83" t="s">
        <v>951</v>
      </c>
      <c r="F5342" s="83" t="s">
        <v>951</v>
      </c>
      <c r="G5342" s="83">
        <v>34700</v>
      </c>
      <c r="H5342" s="83" t="s">
        <v>950</v>
      </c>
    </row>
    <row r="5343" spans="1:8" x14ac:dyDescent="0.2">
      <c r="A5343" s="82" t="s">
        <v>759</v>
      </c>
      <c r="B5343" s="82" t="s">
        <v>760</v>
      </c>
      <c r="C5343" s="82" t="s">
        <v>106</v>
      </c>
      <c r="D5343" s="83" t="s">
        <v>951</v>
      </c>
      <c r="E5343" s="83" t="s">
        <v>951</v>
      </c>
      <c r="F5343" s="83" t="s">
        <v>951</v>
      </c>
      <c r="G5343" s="83" t="s">
        <v>951</v>
      </c>
      <c r="H5343" s="83" t="s">
        <v>951</v>
      </c>
    </row>
    <row r="5344" spans="1:8" x14ac:dyDescent="0.2">
      <c r="A5344" s="82" t="s">
        <v>759</v>
      </c>
      <c r="B5344" s="82" t="s">
        <v>760</v>
      </c>
      <c r="C5344" s="82" t="s">
        <v>107</v>
      </c>
      <c r="D5344" s="83">
        <v>661790</v>
      </c>
      <c r="E5344" s="83">
        <v>381000</v>
      </c>
      <c r="F5344" s="83">
        <v>43990</v>
      </c>
      <c r="G5344" s="83">
        <v>226000</v>
      </c>
      <c r="H5344" s="83">
        <v>10800</v>
      </c>
    </row>
    <row r="5345" spans="1:8" x14ac:dyDescent="0.2">
      <c r="A5345" s="82" t="s">
        <v>759</v>
      </c>
      <c r="B5345" s="82" t="s">
        <v>760</v>
      </c>
      <c r="C5345" s="82" t="s">
        <v>108</v>
      </c>
      <c r="D5345" s="83" t="s">
        <v>950</v>
      </c>
      <c r="E5345" s="83" t="s">
        <v>950</v>
      </c>
      <c r="F5345" s="83" t="s">
        <v>951</v>
      </c>
      <c r="G5345" s="83" t="s">
        <v>951</v>
      </c>
      <c r="H5345" s="83" t="s">
        <v>951</v>
      </c>
    </row>
    <row r="5346" spans="1:8" x14ac:dyDescent="0.2">
      <c r="A5346" s="82" t="s">
        <v>759</v>
      </c>
      <c r="B5346" s="82" t="s">
        <v>760</v>
      </c>
      <c r="C5346" s="82" t="s">
        <v>109</v>
      </c>
      <c r="D5346" s="83">
        <v>173470</v>
      </c>
      <c r="E5346" s="83">
        <v>144640</v>
      </c>
      <c r="F5346" s="83">
        <v>12100</v>
      </c>
      <c r="G5346" s="83">
        <v>16190</v>
      </c>
      <c r="H5346" s="83" t="s">
        <v>950</v>
      </c>
    </row>
    <row r="5347" spans="1:8" x14ac:dyDescent="0.2">
      <c r="A5347" s="82" t="s">
        <v>759</v>
      </c>
      <c r="B5347" s="82" t="s">
        <v>760</v>
      </c>
      <c r="C5347" s="82" t="s">
        <v>110</v>
      </c>
      <c r="D5347" s="83">
        <v>396820</v>
      </c>
      <c r="E5347" s="83">
        <v>212420</v>
      </c>
      <c r="F5347" s="83">
        <v>30430</v>
      </c>
      <c r="G5347" s="83">
        <v>146950</v>
      </c>
      <c r="H5347" s="83">
        <v>7010</v>
      </c>
    </row>
    <row r="5348" spans="1:8" x14ac:dyDescent="0.2">
      <c r="A5348" s="82" t="s">
        <v>759</v>
      </c>
      <c r="B5348" s="82" t="s">
        <v>760</v>
      </c>
      <c r="C5348" s="82" t="s">
        <v>111</v>
      </c>
      <c r="D5348" s="83">
        <v>85060</v>
      </c>
      <c r="E5348" s="83">
        <v>18750</v>
      </c>
      <c r="F5348" s="83" t="s">
        <v>950</v>
      </c>
      <c r="G5348" s="83">
        <v>62120</v>
      </c>
      <c r="H5348" s="83" t="s">
        <v>950</v>
      </c>
    </row>
    <row r="5349" spans="1:8" x14ac:dyDescent="0.2">
      <c r="A5349" s="82" t="s">
        <v>759</v>
      </c>
      <c r="B5349" s="82" t="s">
        <v>760</v>
      </c>
      <c r="C5349" s="82" t="s">
        <v>112</v>
      </c>
      <c r="D5349" s="83" t="s">
        <v>950</v>
      </c>
      <c r="E5349" s="83" t="s">
        <v>950</v>
      </c>
      <c r="F5349" s="83" t="s">
        <v>950</v>
      </c>
      <c r="G5349" s="83" t="s">
        <v>950</v>
      </c>
      <c r="H5349" s="83" t="s">
        <v>950</v>
      </c>
    </row>
    <row r="5350" spans="1:8" x14ac:dyDescent="0.2">
      <c r="A5350" s="82" t="s">
        <v>761</v>
      </c>
      <c r="B5350" s="82" t="s">
        <v>762</v>
      </c>
      <c r="C5350" s="82" t="s">
        <v>97</v>
      </c>
      <c r="D5350" s="83">
        <v>687810</v>
      </c>
      <c r="E5350" s="83">
        <v>287830</v>
      </c>
      <c r="F5350" s="83">
        <v>142290</v>
      </c>
      <c r="G5350" s="83">
        <v>195970</v>
      </c>
      <c r="H5350" s="83">
        <v>61720</v>
      </c>
    </row>
    <row r="5351" spans="1:8" x14ac:dyDescent="0.2">
      <c r="A5351" s="82" t="s">
        <v>761</v>
      </c>
      <c r="B5351" s="82" t="s">
        <v>762</v>
      </c>
      <c r="C5351" s="82" t="s">
        <v>98</v>
      </c>
      <c r="D5351" s="83">
        <v>687810</v>
      </c>
      <c r="E5351" s="83">
        <v>287830</v>
      </c>
      <c r="F5351" s="83">
        <v>142290</v>
      </c>
      <c r="G5351" s="83">
        <v>195970</v>
      </c>
      <c r="H5351" s="83">
        <v>61720</v>
      </c>
    </row>
    <row r="5352" spans="1:8" x14ac:dyDescent="0.2">
      <c r="A5352" s="82" t="s">
        <v>761</v>
      </c>
      <c r="B5352" s="82" t="s">
        <v>762</v>
      </c>
      <c r="C5352" s="82" t="s">
        <v>99</v>
      </c>
      <c r="D5352" s="83">
        <v>24350</v>
      </c>
      <c r="E5352" s="83">
        <v>12480</v>
      </c>
      <c r="F5352" s="83">
        <v>11870</v>
      </c>
      <c r="G5352" s="83" t="s">
        <v>951</v>
      </c>
      <c r="H5352" s="83" t="s">
        <v>951</v>
      </c>
    </row>
    <row r="5353" spans="1:8" x14ac:dyDescent="0.2">
      <c r="A5353" s="82" t="s">
        <v>761</v>
      </c>
      <c r="B5353" s="82" t="s">
        <v>762</v>
      </c>
      <c r="C5353" s="82" t="s">
        <v>100</v>
      </c>
      <c r="D5353" s="83">
        <v>107010</v>
      </c>
      <c r="E5353" s="83">
        <v>65060</v>
      </c>
      <c r="F5353" s="83">
        <v>41940</v>
      </c>
      <c r="G5353" s="83" t="s">
        <v>951</v>
      </c>
      <c r="H5353" s="83" t="s">
        <v>951</v>
      </c>
    </row>
    <row r="5354" spans="1:8" x14ac:dyDescent="0.2">
      <c r="A5354" s="82" t="s">
        <v>761</v>
      </c>
      <c r="B5354" s="82" t="s">
        <v>762</v>
      </c>
      <c r="C5354" s="82" t="s">
        <v>101</v>
      </c>
      <c r="D5354" s="83">
        <v>121770</v>
      </c>
      <c r="E5354" s="83">
        <v>80280</v>
      </c>
      <c r="F5354" s="83">
        <v>41490</v>
      </c>
      <c r="G5354" s="83" t="s">
        <v>951</v>
      </c>
      <c r="H5354" s="83" t="s">
        <v>951</v>
      </c>
    </row>
    <row r="5355" spans="1:8" x14ac:dyDescent="0.2">
      <c r="A5355" s="82" t="s">
        <v>761</v>
      </c>
      <c r="B5355" s="82" t="s">
        <v>762</v>
      </c>
      <c r="C5355" s="82" t="s">
        <v>102</v>
      </c>
      <c r="D5355" s="83">
        <v>115440</v>
      </c>
      <c r="E5355" s="83">
        <v>81320</v>
      </c>
      <c r="F5355" s="83">
        <v>34130</v>
      </c>
      <c r="G5355" s="83" t="s">
        <v>951</v>
      </c>
      <c r="H5355" s="83" t="s">
        <v>951</v>
      </c>
    </row>
    <row r="5356" spans="1:8" x14ac:dyDescent="0.2">
      <c r="A5356" s="82" t="s">
        <v>761</v>
      </c>
      <c r="B5356" s="82" t="s">
        <v>762</v>
      </c>
      <c r="C5356" s="82" t="s">
        <v>103</v>
      </c>
      <c r="D5356" s="83">
        <v>173930</v>
      </c>
      <c r="E5356" s="83">
        <v>48690</v>
      </c>
      <c r="F5356" s="83">
        <v>12860</v>
      </c>
      <c r="G5356" s="83">
        <v>88430</v>
      </c>
      <c r="H5356" s="83">
        <v>23950</v>
      </c>
    </row>
    <row r="5357" spans="1:8" x14ac:dyDescent="0.2">
      <c r="A5357" s="82" t="s">
        <v>761</v>
      </c>
      <c r="B5357" s="82" t="s">
        <v>762</v>
      </c>
      <c r="C5357" s="82" t="s">
        <v>104</v>
      </c>
      <c r="D5357" s="83">
        <v>102610</v>
      </c>
      <c r="E5357" s="83" t="s">
        <v>951</v>
      </c>
      <c r="F5357" s="83" t="s">
        <v>951</v>
      </c>
      <c r="G5357" s="83">
        <v>79970</v>
      </c>
      <c r="H5357" s="83">
        <v>22640</v>
      </c>
    </row>
    <row r="5358" spans="1:8" x14ac:dyDescent="0.2">
      <c r="A5358" s="82" t="s">
        <v>761</v>
      </c>
      <c r="B5358" s="82" t="s">
        <v>762</v>
      </c>
      <c r="C5358" s="82" t="s">
        <v>105</v>
      </c>
      <c r="D5358" s="83">
        <v>42700</v>
      </c>
      <c r="E5358" s="83" t="s">
        <v>951</v>
      </c>
      <c r="F5358" s="83" t="s">
        <v>951</v>
      </c>
      <c r="G5358" s="83">
        <v>27560</v>
      </c>
      <c r="H5358" s="83">
        <v>15140</v>
      </c>
    </row>
    <row r="5359" spans="1:8" x14ac:dyDescent="0.2">
      <c r="A5359" s="82" t="s">
        <v>761</v>
      </c>
      <c r="B5359" s="82" t="s">
        <v>762</v>
      </c>
      <c r="C5359" s="82" t="s">
        <v>106</v>
      </c>
      <c r="D5359" s="83" t="s">
        <v>951</v>
      </c>
      <c r="E5359" s="83" t="s">
        <v>951</v>
      </c>
      <c r="F5359" s="83" t="s">
        <v>951</v>
      </c>
      <c r="G5359" s="83" t="s">
        <v>951</v>
      </c>
      <c r="H5359" s="83" t="s">
        <v>951</v>
      </c>
    </row>
    <row r="5360" spans="1:8" x14ac:dyDescent="0.2">
      <c r="A5360" s="82" t="s">
        <v>761</v>
      </c>
      <c r="B5360" s="82" t="s">
        <v>762</v>
      </c>
      <c r="C5360" s="82" t="s">
        <v>107</v>
      </c>
      <c r="D5360" s="83">
        <v>687810</v>
      </c>
      <c r="E5360" s="83">
        <v>287830</v>
      </c>
      <c r="F5360" s="83">
        <v>142290</v>
      </c>
      <c r="G5360" s="83">
        <v>195970</v>
      </c>
      <c r="H5360" s="83">
        <v>61720</v>
      </c>
    </row>
    <row r="5361" spans="1:8" x14ac:dyDescent="0.2">
      <c r="A5361" s="82" t="s">
        <v>761</v>
      </c>
      <c r="B5361" s="82" t="s">
        <v>762</v>
      </c>
      <c r="C5361" s="82" t="s">
        <v>108</v>
      </c>
      <c r="D5361" s="83">
        <v>11060</v>
      </c>
      <c r="E5361" s="83" t="s">
        <v>950</v>
      </c>
      <c r="F5361" s="83" t="s">
        <v>950</v>
      </c>
      <c r="G5361" s="83" t="s">
        <v>950</v>
      </c>
      <c r="H5361" s="83" t="s">
        <v>951</v>
      </c>
    </row>
    <row r="5362" spans="1:8" x14ac:dyDescent="0.2">
      <c r="A5362" s="82" t="s">
        <v>761</v>
      </c>
      <c r="B5362" s="82" t="s">
        <v>762</v>
      </c>
      <c r="C5362" s="82" t="s">
        <v>109</v>
      </c>
      <c r="D5362" s="83">
        <v>224450</v>
      </c>
      <c r="E5362" s="83">
        <v>112000</v>
      </c>
      <c r="F5362" s="83">
        <v>83580</v>
      </c>
      <c r="G5362" s="83">
        <v>21980</v>
      </c>
      <c r="H5362" s="83">
        <v>6880</v>
      </c>
    </row>
    <row r="5363" spans="1:8" x14ac:dyDescent="0.2">
      <c r="A5363" s="82" t="s">
        <v>761</v>
      </c>
      <c r="B5363" s="82" t="s">
        <v>762</v>
      </c>
      <c r="C5363" s="82" t="s">
        <v>110</v>
      </c>
      <c r="D5363" s="83">
        <v>397330</v>
      </c>
      <c r="E5363" s="83">
        <v>157710</v>
      </c>
      <c r="F5363" s="83">
        <v>54240</v>
      </c>
      <c r="G5363" s="83">
        <v>140890</v>
      </c>
      <c r="H5363" s="83">
        <v>44500</v>
      </c>
    </row>
    <row r="5364" spans="1:8" x14ac:dyDescent="0.2">
      <c r="A5364" s="82" t="s">
        <v>761</v>
      </c>
      <c r="B5364" s="82" t="s">
        <v>762</v>
      </c>
      <c r="C5364" s="82" t="s">
        <v>111</v>
      </c>
      <c r="D5364" s="83">
        <v>53950</v>
      </c>
      <c r="E5364" s="83">
        <v>9620</v>
      </c>
      <c r="F5364" s="83" t="s">
        <v>950</v>
      </c>
      <c r="G5364" s="83">
        <v>31140</v>
      </c>
      <c r="H5364" s="83">
        <v>10070</v>
      </c>
    </row>
    <row r="5365" spans="1:8" x14ac:dyDescent="0.2">
      <c r="A5365" s="82" t="s">
        <v>761</v>
      </c>
      <c r="B5365" s="82" t="s">
        <v>762</v>
      </c>
      <c r="C5365" s="82" t="s">
        <v>112</v>
      </c>
      <c r="D5365" s="83" t="s">
        <v>950</v>
      </c>
      <c r="E5365" s="83" t="s">
        <v>951</v>
      </c>
      <c r="F5365" s="83" t="s">
        <v>951</v>
      </c>
      <c r="G5365" s="83" t="s">
        <v>950</v>
      </c>
      <c r="H5365" s="83" t="s">
        <v>950</v>
      </c>
    </row>
    <row r="5366" spans="1:8" x14ac:dyDescent="0.2">
      <c r="A5366" s="82" t="s">
        <v>763</v>
      </c>
      <c r="B5366" s="82" t="s">
        <v>764</v>
      </c>
      <c r="C5366" s="82" t="s">
        <v>97</v>
      </c>
      <c r="D5366" s="83">
        <v>674220</v>
      </c>
      <c r="E5366" s="83">
        <v>285970</v>
      </c>
      <c r="F5366" s="83">
        <v>155340</v>
      </c>
      <c r="G5366" s="83">
        <v>125210</v>
      </c>
      <c r="H5366" s="83">
        <v>107700</v>
      </c>
    </row>
    <row r="5367" spans="1:8" x14ac:dyDescent="0.2">
      <c r="A5367" s="82" t="s">
        <v>763</v>
      </c>
      <c r="B5367" s="82" t="s">
        <v>764</v>
      </c>
      <c r="C5367" s="82" t="s">
        <v>98</v>
      </c>
      <c r="D5367" s="83">
        <v>674220</v>
      </c>
      <c r="E5367" s="83">
        <v>285970</v>
      </c>
      <c r="F5367" s="83">
        <v>155340</v>
      </c>
      <c r="G5367" s="83">
        <v>125210</v>
      </c>
      <c r="H5367" s="83">
        <v>107700</v>
      </c>
    </row>
    <row r="5368" spans="1:8" x14ac:dyDescent="0.2">
      <c r="A5368" s="82" t="s">
        <v>763</v>
      </c>
      <c r="B5368" s="82" t="s">
        <v>764</v>
      </c>
      <c r="C5368" s="82" t="s">
        <v>99</v>
      </c>
      <c r="D5368" s="83">
        <v>21400</v>
      </c>
      <c r="E5368" s="83">
        <v>12090</v>
      </c>
      <c r="F5368" s="83">
        <v>9310</v>
      </c>
      <c r="G5368" s="83" t="s">
        <v>951</v>
      </c>
      <c r="H5368" s="83" t="s">
        <v>951</v>
      </c>
    </row>
    <row r="5369" spans="1:8" x14ac:dyDescent="0.2">
      <c r="A5369" s="82" t="s">
        <v>763</v>
      </c>
      <c r="B5369" s="82" t="s">
        <v>764</v>
      </c>
      <c r="C5369" s="82" t="s">
        <v>100</v>
      </c>
      <c r="D5369" s="83">
        <v>99140</v>
      </c>
      <c r="E5369" s="83">
        <v>58560</v>
      </c>
      <c r="F5369" s="83">
        <v>40580</v>
      </c>
      <c r="G5369" s="83" t="s">
        <v>951</v>
      </c>
      <c r="H5369" s="83" t="s">
        <v>951</v>
      </c>
    </row>
    <row r="5370" spans="1:8" x14ac:dyDescent="0.2">
      <c r="A5370" s="82" t="s">
        <v>763</v>
      </c>
      <c r="B5370" s="82" t="s">
        <v>764</v>
      </c>
      <c r="C5370" s="82" t="s">
        <v>101</v>
      </c>
      <c r="D5370" s="83">
        <v>113360</v>
      </c>
      <c r="E5370" s="83">
        <v>70300</v>
      </c>
      <c r="F5370" s="83">
        <v>43060</v>
      </c>
      <c r="G5370" s="83" t="s">
        <v>951</v>
      </c>
      <c r="H5370" s="83" t="s">
        <v>951</v>
      </c>
    </row>
    <row r="5371" spans="1:8" x14ac:dyDescent="0.2">
      <c r="A5371" s="82" t="s">
        <v>763</v>
      </c>
      <c r="B5371" s="82" t="s">
        <v>764</v>
      </c>
      <c r="C5371" s="82" t="s">
        <v>102</v>
      </c>
      <c r="D5371" s="83">
        <v>134650</v>
      </c>
      <c r="E5371" s="83">
        <v>91550</v>
      </c>
      <c r="F5371" s="83">
        <v>43090</v>
      </c>
      <c r="G5371" s="83" t="s">
        <v>951</v>
      </c>
      <c r="H5371" s="83" t="s">
        <v>951</v>
      </c>
    </row>
    <row r="5372" spans="1:8" x14ac:dyDescent="0.2">
      <c r="A5372" s="82" t="s">
        <v>763</v>
      </c>
      <c r="B5372" s="82" t="s">
        <v>764</v>
      </c>
      <c r="C5372" s="82" t="s">
        <v>103</v>
      </c>
      <c r="D5372" s="83">
        <v>177620</v>
      </c>
      <c r="E5372" s="83">
        <v>53470</v>
      </c>
      <c r="F5372" s="83">
        <v>19290</v>
      </c>
      <c r="G5372" s="83">
        <v>63090</v>
      </c>
      <c r="H5372" s="83">
        <v>41770</v>
      </c>
    </row>
    <row r="5373" spans="1:8" x14ac:dyDescent="0.2">
      <c r="A5373" s="82" t="s">
        <v>763</v>
      </c>
      <c r="B5373" s="82" t="s">
        <v>764</v>
      </c>
      <c r="C5373" s="82" t="s">
        <v>104</v>
      </c>
      <c r="D5373" s="83">
        <v>87230</v>
      </c>
      <c r="E5373" s="83" t="s">
        <v>951</v>
      </c>
      <c r="F5373" s="83" t="s">
        <v>951</v>
      </c>
      <c r="G5373" s="83">
        <v>43900</v>
      </c>
      <c r="H5373" s="83">
        <v>43330</v>
      </c>
    </row>
    <row r="5374" spans="1:8" x14ac:dyDescent="0.2">
      <c r="A5374" s="82" t="s">
        <v>763</v>
      </c>
      <c r="B5374" s="82" t="s">
        <v>764</v>
      </c>
      <c r="C5374" s="82" t="s">
        <v>105</v>
      </c>
      <c r="D5374" s="83">
        <v>40820</v>
      </c>
      <c r="E5374" s="83" t="s">
        <v>951</v>
      </c>
      <c r="F5374" s="83" t="s">
        <v>951</v>
      </c>
      <c r="G5374" s="83">
        <v>18220</v>
      </c>
      <c r="H5374" s="83">
        <v>22600</v>
      </c>
    </row>
    <row r="5375" spans="1:8" x14ac:dyDescent="0.2">
      <c r="A5375" s="82" t="s">
        <v>763</v>
      </c>
      <c r="B5375" s="82" t="s">
        <v>764</v>
      </c>
      <c r="C5375" s="82" t="s">
        <v>106</v>
      </c>
      <c r="D5375" s="83" t="s">
        <v>951</v>
      </c>
      <c r="E5375" s="83" t="s">
        <v>951</v>
      </c>
      <c r="F5375" s="83" t="s">
        <v>951</v>
      </c>
      <c r="G5375" s="83" t="s">
        <v>951</v>
      </c>
      <c r="H5375" s="83" t="s">
        <v>951</v>
      </c>
    </row>
    <row r="5376" spans="1:8" x14ac:dyDescent="0.2">
      <c r="A5376" s="82" t="s">
        <v>763</v>
      </c>
      <c r="B5376" s="82" t="s">
        <v>764</v>
      </c>
      <c r="C5376" s="82" t="s">
        <v>107</v>
      </c>
      <c r="D5376" s="83">
        <v>674220</v>
      </c>
      <c r="E5376" s="83">
        <v>285970</v>
      </c>
      <c r="F5376" s="83">
        <v>155340</v>
      </c>
      <c r="G5376" s="83">
        <v>125210</v>
      </c>
      <c r="H5376" s="83">
        <v>107700</v>
      </c>
    </row>
    <row r="5377" spans="1:8" x14ac:dyDescent="0.2">
      <c r="A5377" s="82" t="s">
        <v>763</v>
      </c>
      <c r="B5377" s="82" t="s">
        <v>764</v>
      </c>
      <c r="C5377" s="82" t="s">
        <v>108</v>
      </c>
      <c r="D5377" s="83">
        <v>6900</v>
      </c>
      <c r="E5377" s="83" t="s">
        <v>950</v>
      </c>
      <c r="F5377" s="83" t="s">
        <v>950</v>
      </c>
      <c r="G5377" s="83" t="s">
        <v>950</v>
      </c>
      <c r="H5377" s="83" t="s">
        <v>951</v>
      </c>
    </row>
    <row r="5378" spans="1:8" x14ac:dyDescent="0.2">
      <c r="A5378" s="82" t="s">
        <v>763</v>
      </c>
      <c r="B5378" s="82" t="s">
        <v>764</v>
      </c>
      <c r="C5378" s="82" t="s">
        <v>109</v>
      </c>
      <c r="D5378" s="83">
        <v>291320</v>
      </c>
      <c r="E5378" s="83">
        <v>139750</v>
      </c>
      <c r="F5378" s="83">
        <v>98030</v>
      </c>
      <c r="G5378" s="83">
        <v>25450</v>
      </c>
      <c r="H5378" s="83">
        <v>28090</v>
      </c>
    </row>
    <row r="5379" spans="1:8" x14ac:dyDescent="0.2">
      <c r="A5379" s="82" t="s">
        <v>763</v>
      </c>
      <c r="B5379" s="82" t="s">
        <v>764</v>
      </c>
      <c r="C5379" s="82" t="s">
        <v>110</v>
      </c>
      <c r="D5379" s="83">
        <v>336300</v>
      </c>
      <c r="E5379" s="83">
        <v>135850</v>
      </c>
      <c r="F5379" s="83">
        <v>53060</v>
      </c>
      <c r="G5379" s="83">
        <v>83510</v>
      </c>
      <c r="H5379" s="83">
        <v>63870</v>
      </c>
    </row>
    <row r="5380" spans="1:8" x14ac:dyDescent="0.2">
      <c r="A5380" s="82" t="s">
        <v>763</v>
      </c>
      <c r="B5380" s="82" t="s">
        <v>764</v>
      </c>
      <c r="C5380" s="82" t="s">
        <v>111</v>
      </c>
      <c r="D5380" s="83">
        <v>39700</v>
      </c>
      <c r="E5380" s="83">
        <v>8070</v>
      </c>
      <c r="F5380" s="83" t="s">
        <v>950</v>
      </c>
      <c r="G5380" s="83">
        <v>15070</v>
      </c>
      <c r="H5380" s="83">
        <v>15740</v>
      </c>
    </row>
    <row r="5381" spans="1:8" x14ac:dyDescent="0.2">
      <c r="A5381" s="82" t="s">
        <v>763</v>
      </c>
      <c r="B5381" s="82" t="s">
        <v>764</v>
      </c>
      <c r="C5381" s="82" t="s">
        <v>112</v>
      </c>
      <c r="D5381" s="83" t="s">
        <v>951</v>
      </c>
      <c r="E5381" s="83" t="s">
        <v>951</v>
      </c>
      <c r="F5381" s="83" t="s">
        <v>951</v>
      </c>
      <c r="G5381" s="83" t="s">
        <v>951</v>
      </c>
      <c r="H5381" s="83" t="s">
        <v>951</v>
      </c>
    </row>
    <row r="5382" spans="1:8" x14ac:dyDescent="0.2">
      <c r="A5382" s="82" t="s">
        <v>765</v>
      </c>
      <c r="B5382" s="82" t="s">
        <v>766</v>
      </c>
      <c r="C5382" s="82" t="s">
        <v>97</v>
      </c>
      <c r="D5382" s="83">
        <v>359490</v>
      </c>
      <c r="E5382" s="83">
        <v>154560</v>
      </c>
      <c r="F5382" s="83">
        <v>79730</v>
      </c>
      <c r="G5382" s="83">
        <v>77250</v>
      </c>
      <c r="H5382" s="83">
        <v>47950</v>
      </c>
    </row>
    <row r="5383" spans="1:8" x14ac:dyDescent="0.2">
      <c r="A5383" s="82" t="s">
        <v>765</v>
      </c>
      <c r="B5383" s="82" t="s">
        <v>766</v>
      </c>
      <c r="C5383" s="82" t="s">
        <v>98</v>
      </c>
      <c r="D5383" s="83">
        <v>359490</v>
      </c>
      <c r="E5383" s="83">
        <v>154560</v>
      </c>
      <c r="F5383" s="83">
        <v>79730</v>
      </c>
      <c r="G5383" s="83">
        <v>77250</v>
      </c>
      <c r="H5383" s="83">
        <v>47950</v>
      </c>
    </row>
    <row r="5384" spans="1:8" x14ac:dyDescent="0.2">
      <c r="A5384" s="82" t="s">
        <v>765</v>
      </c>
      <c r="B5384" s="82" t="s">
        <v>766</v>
      </c>
      <c r="C5384" s="82" t="s">
        <v>99</v>
      </c>
      <c r="D5384" s="83">
        <v>12040</v>
      </c>
      <c r="E5384" s="83">
        <v>5640</v>
      </c>
      <c r="F5384" s="83">
        <v>6400</v>
      </c>
      <c r="G5384" s="83" t="s">
        <v>951</v>
      </c>
      <c r="H5384" s="83" t="s">
        <v>951</v>
      </c>
    </row>
    <row r="5385" spans="1:8" x14ac:dyDescent="0.2">
      <c r="A5385" s="82" t="s">
        <v>765</v>
      </c>
      <c r="B5385" s="82" t="s">
        <v>766</v>
      </c>
      <c r="C5385" s="82" t="s">
        <v>100</v>
      </c>
      <c r="D5385" s="83">
        <v>57180</v>
      </c>
      <c r="E5385" s="83">
        <v>39800</v>
      </c>
      <c r="F5385" s="83">
        <v>17380</v>
      </c>
      <c r="G5385" s="83" t="s">
        <v>951</v>
      </c>
      <c r="H5385" s="83" t="s">
        <v>951</v>
      </c>
    </row>
    <row r="5386" spans="1:8" x14ac:dyDescent="0.2">
      <c r="A5386" s="82" t="s">
        <v>765</v>
      </c>
      <c r="B5386" s="82" t="s">
        <v>766</v>
      </c>
      <c r="C5386" s="82" t="s">
        <v>101</v>
      </c>
      <c r="D5386" s="83">
        <v>63440</v>
      </c>
      <c r="E5386" s="83">
        <v>43110</v>
      </c>
      <c r="F5386" s="83">
        <v>20330</v>
      </c>
      <c r="G5386" s="83" t="s">
        <v>951</v>
      </c>
      <c r="H5386" s="83" t="s">
        <v>951</v>
      </c>
    </row>
    <row r="5387" spans="1:8" x14ac:dyDescent="0.2">
      <c r="A5387" s="82" t="s">
        <v>765</v>
      </c>
      <c r="B5387" s="82" t="s">
        <v>766</v>
      </c>
      <c r="C5387" s="82" t="s">
        <v>102</v>
      </c>
      <c r="D5387" s="83">
        <v>66430</v>
      </c>
      <c r="E5387" s="83">
        <v>41840</v>
      </c>
      <c r="F5387" s="83">
        <v>24590</v>
      </c>
      <c r="G5387" s="83" t="s">
        <v>951</v>
      </c>
      <c r="H5387" s="83" t="s">
        <v>951</v>
      </c>
    </row>
    <row r="5388" spans="1:8" x14ac:dyDescent="0.2">
      <c r="A5388" s="82" t="s">
        <v>765</v>
      </c>
      <c r="B5388" s="82" t="s">
        <v>766</v>
      </c>
      <c r="C5388" s="82" t="s">
        <v>103</v>
      </c>
      <c r="D5388" s="83">
        <v>89290</v>
      </c>
      <c r="E5388" s="83">
        <v>24160</v>
      </c>
      <c r="F5388" s="83">
        <v>11040</v>
      </c>
      <c r="G5388" s="83">
        <v>34560</v>
      </c>
      <c r="H5388" s="83">
        <v>19530</v>
      </c>
    </row>
    <row r="5389" spans="1:8" x14ac:dyDescent="0.2">
      <c r="A5389" s="82" t="s">
        <v>765</v>
      </c>
      <c r="B5389" s="82" t="s">
        <v>766</v>
      </c>
      <c r="C5389" s="82" t="s">
        <v>104</v>
      </c>
      <c r="D5389" s="83">
        <v>48850</v>
      </c>
      <c r="E5389" s="83" t="s">
        <v>951</v>
      </c>
      <c r="F5389" s="83" t="s">
        <v>951</v>
      </c>
      <c r="G5389" s="83">
        <v>29510</v>
      </c>
      <c r="H5389" s="83">
        <v>19340</v>
      </c>
    </row>
    <row r="5390" spans="1:8" x14ac:dyDescent="0.2">
      <c r="A5390" s="82" t="s">
        <v>765</v>
      </c>
      <c r="B5390" s="82" t="s">
        <v>766</v>
      </c>
      <c r="C5390" s="82" t="s">
        <v>105</v>
      </c>
      <c r="D5390" s="83">
        <v>22270</v>
      </c>
      <c r="E5390" s="83" t="s">
        <v>951</v>
      </c>
      <c r="F5390" s="83" t="s">
        <v>951</v>
      </c>
      <c r="G5390" s="83">
        <v>13180</v>
      </c>
      <c r="H5390" s="83">
        <v>9090</v>
      </c>
    </row>
    <row r="5391" spans="1:8" x14ac:dyDescent="0.2">
      <c r="A5391" s="82" t="s">
        <v>765</v>
      </c>
      <c r="B5391" s="82" t="s">
        <v>766</v>
      </c>
      <c r="C5391" s="82" t="s">
        <v>106</v>
      </c>
      <c r="D5391" s="83" t="s">
        <v>951</v>
      </c>
      <c r="E5391" s="83" t="s">
        <v>951</v>
      </c>
      <c r="F5391" s="83" t="s">
        <v>951</v>
      </c>
      <c r="G5391" s="83" t="s">
        <v>951</v>
      </c>
      <c r="H5391" s="83" t="s">
        <v>951</v>
      </c>
    </row>
    <row r="5392" spans="1:8" x14ac:dyDescent="0.2">
      <c r="A5392" s="82" t="s">
        <v>765</v>
      </c>
      <c r="B5392" s="82" t="s">
        <v>766</v>
      </c>
      <c r="C5392" s="82" t="s">
        <v>107</v>
      </c>
      <c r="D5392" s="83">
        <v>359490</v>
      </c>
      <c r="E5392" s="83">
        <v>154560</v>
      </c>
      <c r="F5392" s="83">
        <v>79730</v>
      </c>
      <c r="G5392" s="83">
        <v>77250</v>
      </c>
      <c r="H5392" s="83">
        <v>47950</v>
      </c>
    </row>
    <row r="5393" spans="1:8" x14ac:dyDescent="0.2">
      <c r="A5393" s="82" t="s">
        <v>765</v>
      </c>
      <c r="B5393" s="82" t="s">
        <v>766</v>
      </c>
      <c r="C5393" s="82" t="s">
        <v>108</v>
      </c>
      <c r="D5393" s="83" t="s">
        <v>950</v>
      </c>
      <c r="E5393" s="83" t="s">
        <v>950</v>
      </c>
      <c r="F5393" s="83" t="s">
        <v>950</v>
      </c>
      <c r="G5393" s="83" t="s">
        <v>951</v>
      </c>
      <c r="H5393" s="83" t="s">
        <v>951</v>
      </c>
    </row>
    <row r="5394" spans="1:8" x14ac:dyDescent="0.2">
      <c r="A5394" s="82" t="s">
        <v>765</v>
      </c>
      <c r="B5394" s="82" t="s">
        <v>766</v>
      </c>
      <c r="C5394" s="82" t="s">
        <v>109</v>
      </c>
      <c r="D5394" s="83">
        <v>151590</v>
      </c>
      <c r="E5394" s="83">
        <v>92090</v>
      </c>
      <c r="F5394" s="83">
        <v>38190</v>
      </c>
      <c r="G5394" s="83">
        <v>14310</v>
      </c>
      <c r="H5394" s="83">
        <v>6990</v>
      </c>
    </row>
    <row r="5395" spans="1:8" x14ac:dyDescent="0.2">
      <c r="A5395" s="82" t="s">
        <v>765</v>
      </c>
      <c r="B5395" s="82" t="s">
        <v>766</v>
      </c>
      <c r="C5395" s="82" t="s">
        <v>110</v>
      </c>
      <c r="D5395" s="83">
        <v>176290</v>
      </c>
      <c r="E5395" s="83">
        <v>60220</v>
      </c>
      <c r="F5395" s="83">
        <v>38740</v>
      </c>
      <c r="G5395" s="83">
        <v>45200</v>
      </c>
      <c r="H5395" s="83">
        <v>32120</v>
      </c>
    </row>
    <row r="5396" spans="1:8" x14ac:dyDescent="0.2">
      <c r="A5396" s="82" t="s">
        <v>765</v>
      </c>
      <c r="B5396" s="82" t="s">
        <v>766</v>
      </c>
      <c r="C5396" s="82" t="s">
        <v>111</v>
      </c>
      <c r="D5396" s="83">
        <v>26520</v>
      </c>
      <c r="E5396" s="83" t="s">
        <v>950</v>
      </c>
      <c r="F5396" s="83" t="s">
        <v>950</v>
      </c>
      <c r="G5396" s="83">
        <v>16070</v>
      </c>
      <c r="H5396" s="83">
        <v>8740</v>
      </c>
    </row>
    <row r="5397" spans="1:8" x14ac:dyDescent="0.2">
      <c r="A5397" s="82" t="s">
        <v>765</v>
      </c>
      <c r="B5397" s="82" t="s">
        <v>766</v>
      </c>
      <c r="C5397" s="82" t="s">
        <v>112</v>
      </c>
      <c r="D5397" s="83" t="s">
        <v>950</v>
      </c>
      <c r="E5397" s="83" t="s">
        <v>950</v>
      </c>
      <c r="F5397" s="83" t="s">
        <v>951</v>
      </c>
      <c r="G5397" s="83" t="s">
        <v>950</v>
      </c>
      <c r="H5397" s="83" t="s">
        <v>950</v>
      </c>
    </row>
    <row r="5398" spans="1:8" x14ac:dyDescent="0.2">
      <c r="A5398" s="82" t="s">
        <v>767</v>
      </c>
      <c r="B5398" s="82" t="s">
        <v>768</v>
      </c>
      <c r="C5398" s="82" t="s">
        <v>97</v>
      </c>
      <c r="D5398" s="83">
        <v>264150</v>
      </c>
      <c r="E5398" s="83">
        <v>131520</v>
      </c>
      <c r="F5398" s="83">
        <v>56470</v>
      </c>
      <c r="G5398" s="83">
        <v>47990</v>
      </c>
      <c r="H5398" s="83">
        <v>28180</v>
      </c>
    </row>
    <row r="5399" spans="1:8" x14ac:dyDescent="0.2">
      <c r="A5399" s="82" t="s">
        <v>767</v>
      </c>
      <c r="B5399" s="82" t="s">
        <v>768</v>
      </c>
      <c r="C5399" s="82" t="s">
        <v>98</v>
      </c>
      <c r="D5399" s="83">
        <v>264150</v>
      </c>
      <c r="E5399" s="83">
        <v>131520</v>
      </c>
      <c r="F5399" s="83">
        <v>56470</v>
      </c>
      <c r="G5399" s="83">
        <v>47990</v>
      </c>
      <c r="H5399" s="83">
        <v>28180</v>
      </c>
    </row>
    <row r="5400" spans="1:8" x14ac:dyDescent="0.2">
      <c r="A5400" s="82" t="s">
        <v>767</v>
      </c>
      <c r="B5400" s="82" t="s">
        <v>768</v>
      </c>
      <c r="C5400" s="82" t="s">
        <v>99</v>
      </c>
      <c r="D5400" s="83">
        <v>9340</v>
      </c>
      <c r="E5400" s="83">
        <v>6530</v>
      </c>
      <c r="F5400" s="83">
        <v>2810</v>
      </c>
      <c r="G5400" s="83" t="s">
        <v>951</v>
      </c>
      <c r="H5400" s="83" t="s">
        <v>951</v>
      </c>
    </row>
    <row r="5401" spans="1:8" x14ac:dyDescent="0.2">
      <c r="A5401" s="82" t="s">
        <v>767</v>
      </c>
      <c r="B5401" s="82" t="s">
        <v>768</v>
      </c>
      <c r="C5401" s="82" t="s">
        <v>100</v>
      </c>
      <c r="D5401" s="83">
        <v>44730</v>
      </c>
      <c r="E5401" s="83">
        <v>26320</v>
      </c>
      <c r="F5401" s="83">
        <v>18410</v>
      </c>
      <c r="G5401" s="83" t="s">
        <v>951</v>
      </c>
      <c r="H5401" s="83" t="s">
        <v>951</v>
      </c>
    </row>
    <row r="5402" spans="1:8" x14ac:dyDescent="0.2">
      <c r="A5402" s="82" t="s">
        <v>767</v>
      </c>
      <c r="B5402" s="82" t="s">
        <v>768</v>
      </c>
      <c r="C5402" s="82" t="s">
        <v>101</v>
      </c>
      <c r="D5402" s="83">
        <v>44750</v>
      </c>
      <c r="E5402" s="83">
        <v>31760</v>
      </c>
      <c r="F5402" s="83">
        <v>13000</v>
      </c>
      <c r="G5402" s="83" t="s">
        <v>951</v>
      </c>
      <c r="H5402" s="83" t="s">
        <v>951</v>
      </c>
    </row>
    <row r="5403" spans="1:8" x14ac:dyDescent="0.2">
      <c r="A5403" s="82" t="s">
        <v>767</v>
      </c>
      <c r="B5403" s="82" t="s">
        <v>768</v>
      </c>
      <c r="C5403" s="82" t="s">
        <v>102</v>
      </c>
      <c r="D5403" s="83">
        <v>62230</v>
      </c>
      <c r="E5403" s="83">
        <v>46760</v>
      </c>
      <c r="F5403" s="83">
        <v>15470</v>
      </c>
      <c r="G5403" s="83" t="s">
        <v>951</v>
      </c>
      <c r="H5403" s="83" t="s">
        <v>951</v>
      </c>
    </row>
    <row r="5404" spans="1:8" x14ac:dyDescent="0.2">
      <c r="A5404" s="82" t="s">
        <v>767</v>
      </c>
      <c r="B5404" s="82" t="s">
        <v>768</v>
      </c>
      <c r="C5404" s="82" t="s">
        <v>103</v>
      </c>
      <c r="D5404" s="83">
        <v>53270</v>
      </c>
      <c r="E5404" s="83">
        <v>20150</v>
      </c>
      <c r="F5404" s="83">
        <v>6790</v>
      </c>
      <c r="G5404" s="83">
        <v>18680</v>
      </c>
      <c r="H5404" s="83">
        <v>7650</v>
      </c>
    </row>
    <row r="5405" spans="1:8" x14ac:dyDescent="0.2">
      <c r="A5405" s="82" t="s">
        <v>767</v>
      </c>
      <c r="B5405" s="82" t="s">
        <v>768</v>
      </c>
      <c r="C5405" s="82" t="s">
        <v>104</v>
      </c>
      <c r="D5405" s="83">
        <v>33400</v>
      </c>
      <c r="E5405" s="83" t="s">
        <v>951</v>
      </c>
      <c r="F5405" s="83" t="s">
        <v>951</v>
      </c>
      <c r="G5405" s="83">
        <v>20400</v>
      </c>
      <c r="H5405" s="83">
        <v>13000</v>
      </c>
    </row>
    <row r="5406" spans="1:8" x14ac:dyDescent="0.2">
      <c r="A5406" s="82" t="s">
        <v>767</v>
      </c>
      <c r="B5406" s="82" t="s">
        <v>768</v>
      </c>
      <c r="C5406" s="82" t="s">
        <v>105</v>
      </c>
      <c r="D5406" s="83">
        <v>16440</v>
      </c>
      <c r="E5406" s="83" t="s">
        <v>951</v>
      </c>
      <c r="F5406" s="83" t="s">
        <v>951</v>
      </c>
      <c r="G5406" s="83">
        <v>8920</v>
      </c>
      <c r="H5406" s="83">
        <v>7520</v>
      </c>
    </row>
    <row r="5407" spans="1:8" x14ac:dyDescent="0.2">
      <c r="A5407" s="82" t="s">
        <v>767</v>
      </c>
      <c r="B5407" s="82" t="s">
        <v>768</v>
      </c>
      <c r="C5407" s="82" t="s">
        <v>106</v>
      </c>
      <c r="D5407" s="83" t="s">
        <v>951</v>
      </c>
      <c r="E5407" s="83" t="s">
        <v>951</v>
      </c>
      <c r="F5407" s="83" t="s">
        <v>951</v>
      </c>
      <c r="G5407" s="83" t="s">
        <v>951</v>
      </c>
      <c r="H5407" s="83" t="s">
        <v>951</v>
      </c>
    </row>
    <row r="5408" spans="1:8" x14ac:dyDescent="0.2">
      <c r="A5408" s="82" t="s">
        <v>767</v>
      </c>
      <c r="B5408" s="82" t="s">
        <v>768</v>
      </c>
      <c r="C5408" s="82" t="s">
        <v>107</v>
      </c>
      <c r="D5408" s="83">
        <v>264150</v>
      </c>
      <c r="E5408" s="83">
        <v>131520</v>
      </c>
      <c r="F5408" s="83">
        <v>56470</v>
      </c>
      <c r="G5408" s="83">
        <v>47990</v>
      </c>
      <c r="H5408" s="83">
        <v>28180</v>
      </c>
    </row>
    <row r="5409" spans="1:8" x14ac:dyDescent="0.2">
      <c r="A5409" s="82" t="s">
        <v>767</v>
      </c>
      <c r="B5409" s="82" t="s">
        <v>768</v>
      </c>
      <c r="C5409" s="82" t="s">
        <v>108</v>
      </c>
      <c r="D5409" s="83" t="s">
        <v>950</v>
      </c>
      <c r="E5409" s="83" t="s">
        <v>950</v>
      </c>
      <c r="F5409" s="83" t="s">
        <v>951</v>
      </c>
      <c r="G5409" s="83" t="s">
        <v>951</v>
      </c>
      <c r="H5409" s="83" t="s">
        <v>951</v>
      </c>
    </row>
    <row r="5410" spans="1:8" x14ac:dyDescent="0.2">
      <c r="A5410" s="82" t="s">
        <v>767</v>
      </c>
      <c r="B5410" s="82" t="s">
        <v>768</v>
      </c>
      <c r="C5410" s="82" t="s">
        <v>109</v>
      </c>
      <c r="D5410" s="83">
        <v>99790</v>
      </c>
      <c r="E5410" s="83">
        <v>65070</v>
      </c>
      <c r="F5410" s="83">
        <v>29570</v>
      </c>
      <c r="G5410" s="83">
        <v>3080</v>
      </c>
      <c r="H5410" s="83" t="s">
        <v>950</v>
      </c>
    </row>
    <row r="5411" spans="1:8" x14ac:dyDescent="0.2">
      <c r="A5411" s="82" t="s">
        <v>767</v>
      </c>
      <c r="B5411" s="82" t="s">
        <v>768</v>
      </c>
      <c r="C5411" s="82" t="s">
        <v>110</v>
      </c>
      <c r="D5411" s="83">
        <v>146050</v>
      </c>
      <c r="E5411" s="83">
        <v>63400</v>
      </c>
      <c r="F5411" s="83">
        <v>26410</v>
      </c>
      <c r="G5411" s="83">
        <v>33180</v>
      </c>
      <c r="H5411" s="83">
        <v>23060</v>
      </c>
    </row>
    <row r="5412" spans="1:8" x14ac:dyDescent="0.2">
      <c r="A5412" s="82" t="s">
        <v>767</v>
      </c>
      <c r="B5412" s="82" t="s">
        <v>768</v>
      </c>
      <c r="C5412" s="82" t="s">
        <v>111</v>
      </c>
      <c r="D5412" s="83">
        <v>17390</v>
      </c>
      <c r="E5412" s="83" t="s">
        <v>950</v>
      </c>
      <c r="F5412" s="83" t="s">
        <v>950</v>
      </c>
      <c r="G5412" s="83">
        <v>11730</v>
      </c>
      <c r="H5412" s="83">
        <v>3050</v>
      </c>
    </row>
    <row r="5413" spans="1:8" x14ac:dyDescent="0.2">
      <c r="A5413" s="82" t="s">
        <v>767</v>
      </c>
      <c r="B5413" s="82" t="s">
        <v>768</v>
      </c>
      <c r="C5413" s="82" t="s">
        <v>112</v>
      </c>
      <c r="D5413" s="83" t="s">
        <v>951</v>
      </c>
      <c r="E5413" s="83" t="s">
        <v>951</v>
      </c>
      <c r="F5413" s="83" t="s">
        <v>951</v>
      </c>
      <c r="G5413" s="83" t="s">
        <v>951</v>
      </c>
      <c r="H5413" s="83" t="s">
        <v>951</v>
      </c>
    </row>
    <row r="5414" spans="1:8" x14ac:dyDescent="0.2">
      <c r="A5414" s="82" t="s">
        <v>769</v>
      </c>
      <c r="B5414" s="82" t="s">
        <v>770</v>
      </c>
      <c r="C5414" s="82" t="s">
        <v>97</v>
      </c>
      <c r="D5414" s="83">
        <v>1161980</v>
      </c>
      <c r="E5414" s="83">
        <v>534450</v>
      </c>
      <c r="F5414" s="83">
        <v>146430</v>
      </c>
      <c r="G5414" s="83">
        <v>382240</v>
      </c>
      <c r="H5414" s="83">
        <v>98860</v>
      </c>
    </row>
    <row r="5415" spans="1:8" x14ac:dyDescent="0.2">
      <c r="A5415" s="82" t="s">
        <v>769</v>
      </c>
      <c r="B5415" s="82" t="s">
        <v>770</v>
      </c>
      <c r="C5415" s="82" t="s">
        <v>98</v>
      </c>
      <c r="D5415" s="83">
        <v>1161980</v>
      </c>
      <c r="E5415" s="83">
        <v>534450</v>
      </c>
      <c r="F5415" s="83">
        <v>146430</v>
      </c>
      <c r="G5415" s="83">
        <v>382240</v>
      </c>
      <c r="H5415" s="83">
        <v>98860</v>
      </c>
    </row>
    <row r="5416" spans="1:8" x14ac:dyDescent="0.2">
      <c r="A5416" s="82" t="s">
        <v>769</v>
      </c>
      <c r="B5416" s="82" t="s">
        <v>770</v>
      </c>
      <c r="C5416" s="82" t="s">
        <v>99</v>
      </c>
      <c r="D5416" s="83">
        <v>30550</v>
      </c>
      <c r="E5416" s="83">
        <v>21970</v>
      </c>
      <c r="F5416" s="83">
        <v>8580</v>
      </c>
      <c r="G5416" s="83" t="s">
        <v>951</v>
      </c>
      <c r="H5416" s="83" t="s">
        <v>951</v>
      </c>
    </row>
    <row r="5417" spans="1:8" x14ac:dyDescent="0.2">
      <c r="A5417" s="82" t="s">
        <v>769</v>
      </c>
      <c r="B5417" s="82" t="s">
        <v>770</v>
      </c>
      <c r="C5417" s="82" t="s">
        <v>100</v>
      </c>
      <c r="D5417" s="83">
        <v>149160</v>
      </c>
      <c r="E5417" s="83">
        <v>109050</v>
      </c>
      <c r="F5417" s="83">
        <v>40100</v>
      </c>
      <c r="G5417" s="83" t="s">
        <v>951</v>
      </c>
      <c r="H5417" s="83" t="s">
        <v>951</v>
      </c>
    </row>
    <row r="5418" spans="1:8" x14ac:dyDescent="0.2">
      <c r="A5418" s="82" t="s">
        <v>769</v>
      </c>
      <c r="B5418" s="82" t="s">
        <v>770</v>
      </c>
      <c r="C5418" s="82" t="s">
        <v>101</v>
      </c>
      <c r="D5418" s="83">
        <v>202990</v>
      </c>
      <c r="E5418" s="83">
        <v>156680</v>
      </c>
      <c r="F5418" s="83">
        <v>46150</v>
      </c>
      <c r="G5418" s="83" t="s">
        <v>950</v>
      </c>
      <c r="H5418" s="83" t="s">
        <v>951</v>
      </c>
    </row>
    <row r="5419" spans="1:8" x14ac:dyDescent="0.2">
      <c r="A5419" s="82" t="s">
        <v>769</v>
      </c>
      <c r="B5419" s="82" t="s">
        <v>770</v>
      </c>
      <c r="C5419" s="82" t="s">
        <v>102</v>
      </c>
      <c r="D5419" s="83">
        <v>204920</v>
      </c>
      <c r="E5419" s="83">
        <v>171920</v>
      </c>
      <c r="F5419" s="83">
        <v>33000</v>
      </c>
      <c r="G5419" s="83" t="s">
        <v>951</v>
      </c>
      <c r="H5419" s="83" t="s">
        <v>950</v>
      </c>
    </row>
    <row r="5420" spans="1:8" x14ac:dyDescent="0.2">
      <c r="A5420" s="82" t="s">
        <v>769</v>
      </c>
      <c r="B5420" s="82" t="s">
        <v>770</v>
      </c>
      <c r="C5420" s="82" t="s">
        <v>103</v>
      </c>
      <c r="D5420" s="83">
        <v>298020</v>
      </c>
      <c r="E5420" s="83">
        <v>74840</v>
      </c>
      <c r="F5420" s="83">
        <v>18600</v>
      </c>
      <c r="G5420" s="83">
        <v>165640</v>
      </c>
      <c r="H5420" s="83">
        <v>38940</v>
      </c>
    </row>
    <row r="5421" spans="1:8" x14ac:dyDescent="0.2">
      <c r="A5421" s="82" t="s">
        <v>769</v>
      </c>
      <c r="B5421" s="82" t="s">
        <v>770</v>
      </c>
      <c r="C5421" s="82" t="s">
        <v>104</v>
      </c>
      <c r="D5421" s="83">
        <v>208930</v>
      </c>
      <c r="E5421" s="83" t="s">
        <v>951</v>
      </c>
      <c r="F5421" s="83" t="s">
        <v>951</v>
      </c>
      <c r="G5421" s="83">
        <v>166340</v>
      </c>
      <c r="H5421" s="83">
        <v>42590</v>
      </c>
    </row>
    <row r="5422" spans="1:8" x14ac:dyDescent="0.2">
      <c r="A5422" s="82" t="s">
        <v>769</v>
      </c>
      <c r="B5422" s="82" t="s">
        <v>770</v>
      </c>
      <c r="C5422" s="82" t="s">
        <v>105</v>
      </c>
      <c r="D5422" s="83">
        <v>67420</v>
      </c>
      <c r="E5422" s="83" t="s">
        <v>951</v>
      </c>
      <c r="F5422" s="83" t="s">
        <v>951</v>
      </c>
      <c r="G5422" s="83">
        <v>50090</v>
      </c>
      <c r="H5422" s="83">
        <v>17330</v>
      </c>
    </row>
    <row r="5423" spans="1:8" x14ac:dyDescent="0.2">
      <c r="A5423" s="82" t="s">
        <v>769</v>
      </c>
      <c r="B5423" s="82" t="s">
        <v>770</v>
      </c>
      <c r="C5423" s="82" t="s">
        <v>106</v>
      </c>
      <c r="D5423" s="83" t="s">
        <v>951</v>
      </c>
      <c r="E5423" s="83" t="s">
        <v>951</v>
      </c>
      <c r="F5423" s="83" t="s">
        <v>951</v>
      </c>
      <c r="G5423" s="83" t="s">
        <v>951</v>
      </c>
      <c r="H5423" s="83" t="s">
        <v>951</v>
      </c>
    </row>
    <row r="5424" spans="1:8" x14ac:dyDescent="0.2">
      <c r="A5424" s="82" t="s">
        <v>769</v>
      </c>
      <c r="B5424" s="82" t="s">
        <v>770</v>
      </c>
      <c r="C5424" s="82" t="s">
        <v>107</v>
      </c>
      <c r="D5424" s="83">
        <v>1161980</v>
      </c>
      <c r="E5424" s="83">
        <v>534450</v>
      </c>
      <c r="F5424" s="83">
        <v>146430</v>
      </c>
      <c r="G5424" s="83">
        <v>382240</v>
      </c>
      <c r="H5424" s="83">
        <v>98860</v>
      </c>
    </row>
    <row r="5425" spans="1:8" x14ac:dyDescent="0.2">
      <c r="A5425" s="82" t="s">
        <v>769</v>
      </c>
      <c r="B5425" s="82" t="s">
        <v>770</v>
      </c>
      <c r="C5425" s="82" t="s">
        <v>108</v>
      </c>
      <c r="D5425" s="83" t="s">
        <v>950</v>
      </c>
      <c r="E5425" s="83" t="s">
        <v>950</v>
      </c>
      <c r="F5425" s="83" t="s">
        <v>950</v>
      </c>
      <c r="G5425" s="83" t="s">
        <v>951</v>
      </c>
      <c r="H5425" s="83" t="s">
        <v>951</v>
      </c>
    </row>
    <row r="5426" spans="1:8" x14ac:dyDescent="0.2">
      <c r="A5426" s="82" t="s">
        <v>769</v>
      </c>
      <c r="B5426" s="82" t="s">
        <v>770</v>
      </c>
      <c r="C5426" s="82" t="s">
        <v>109</v>
      </c>
      <c r="D5426" s="83">
        <v>347530</v>
      </c>
      <c r="E5426" s="83">
        <v>232060</v>
      </c>
      <c r="F5426" s="83">
        <v>70070</v>
      </c>
      <c r="G5426" s="83">
        <v>35570</v>
      </c>
      <c r="H5426" s="83">
        <v>9830</v>
      </c>
    </row>
    <row r="5427" spans="1:8" x14ac:dyDescent="0.2">
      <c r="A5427" s="82" t="s">
        <v>769</v>
      </c>
      <c r="B5427" s="82" t="s">
        <v>770</v>
      </c>
      <c r="C5427" s="82" t="s">
        <v>110</v>
      </c>
      <c r="D5427" s="83">
        <v>702780</v>
      </c>
      <c r="E5427" s="83">
        <v>282500</v>
      </c>
      <c r="F5427" s="83">
        <v>72430</v>
      </c>
      <c r="G5427" s="83">
        <v>272750</v>
      </c>
      <c r="H5427" s="83">
        <v>75100</v>
      </c>
    </row>
    <row r="5428" spans="1:8" x14ac:dyDescent="0.2">
      <c r="A5428" s="82" t="s">
        <v>769</v>
      </c>
      <c r="B5428" s="82" t="s">
        <v>770</v>
      </c>
      <c r="C5428" s="82" t="s">
        <v>111</v>
      </c>
      <c r="D5428" s="83">
        <v>106210</v>
      </c>
      <c r="E5428" s="83">
        <v>16280</v>
      </c>
      <c r="F5428" s="83" t="s">
        <v>950</v>
      </c>
      <c r="G5428" s="83">
        <v>72160</v>
      </c>
      <c r="H5428" s="83">
        <v>13940</v>
      </c>
    </row>
    <row r="5429" spans="1:8" x14ac:dyDescent="0.2">
      <c r="A5429" s="82" t="s">
        <v>769</v>
      </c>
      <c r="B5429" s="82" t="s">
        <v>770</v>
      </c>
      <c r="C5429" s="82" t="s">
        <v>112</v>
      </c>
      <c r="D5429" s="83" t="s">
        <v>950</v>
      </c>
      <c r="E5429" s="83" t="s">
        <v>951</v>
      </c>
      <c r="F5429" s="83" t="s">
        <v>951</v>
      </c>
      <c r="G5429" s="83" t="s">
        <v>950</v>
      </c>
      <c r="H5429" s="83" t="s">
        <v>951</v>
      </c>
    </row>
    <row r="5430" spans="1:8" x14ac:dyDescent="0.2">
      <c r="A5430" s="82" t="s">
        <v>771</v>
      </c>
      <c r="B5430" s="82" t="s">
        <v>772</v>
      </c>
      <c r="C5430" s="82" t="s">
        <v>97</v>
      </c>
      <c r="D5430" s="83">
        <v>496960</v>
      </c>
      <c r="E5430" s="83">
        <v>231530</v>
      </c>
      <c r="F5430" s="83">
        <v>39550</v>
      </c>
      <c r="G5430" s="83">
        <v>164760</v>
      </c>
      <c r="H5430" s="83">
        <v>61130</v>
      </c>
    </row>
    <row r="5431" spans="1:8" x14ac:dyDescent="0.2">
      <c r="A5431" s="82" t="s">
        <v>771</v>
      </c>
      <c r="B5431" s="82" t="s">
        <v>772</v>
      </c>
      <c r="C5431" s="82" t="s">
        <v>98</v>
      </c>
      <c r="D5431" s="83">
        <v>496960</v>
      </c>
      <c r="E5431" s="83">
        <v>231530</v>
      </c>
      <c r="F5431" s="83">
        <v>39550</v>
      </c>
      <c r="G5431" s="83">
        <v>164760</v>
      </c>
      <c r="H5431" s="83">
        <v>61130</v>
      </c>
    </row>
    <row r="5432" spans="1:8" x14ac:dyDescent="0.2">
      <c r="A5432" s="82" t="s">
        <v>771</v>
      </c>
      <c r="B5432" s="82" t="s">
        <v>772</v>
      </c>
      <c r="C5432" s="82" t="s">
        <v>99</v>
      </c>
      <c r="D5432" s="83">
        <v>18100</v>
      </c>
      <c r="E5432" s="83">
        <v>15380</v>
      </c>
      <c r="F5432" s="83">
        <v>2720</v>
      </c>
      <c r="G5432" s="83" t="s">
        <v>951</v>
      </c>
      <c r="H5432" s="83" t="s">
        <v>951</v>
      </c>
    </row>
    <row r="5433" spans="1:8" x14ac:dyDescent="0.2">
      <c r="A5433" s="82" t="s">
        <v>771</v>
      </c>
      <c r="B5433" s="82" t="s">
        <v>772</v>
      </c>
      <c r="C5433" s="82" t="s">
        <v>100</v>
      </c>
      <c r="D5433" s="83">
        <v>62090</v>
      </c>
      <c r="E5433" s="83">
        <v>51610</v>
      </c>
      <c r="F5433" s="83">
        <v>10480</v>
      </c>
      <c r="G5433" s="83" t="s">
        <v>951</v>
      </c>
      <c r="H5433" s="83" t="s">
        <v>951</v>
      </c>
    </row>
    <row r="5434" spans="1:8" x14ac:dyDescent="0.2">
      <c r="A5434" s="82" t="s">
        <v>771</v>
      </c>
      <c r="B5434" s="82" t="s">
        <v>772</v>
      </c>
      <c r="C5434" s="82" t="s">
        <v>101</v>
      </c>
      <c r="D5434" s="83">
        <v>68560</v>
      </c>
      <c r="E5434" s="83">
        <v>61150</v>
      </c>
      <c r="F5434" s="83">
        <v>7410</v>
      </c>
      <c r="G5434" s="83" t="s">
        <v>951</v>
      </c>
      <c r="H5434" s="83" t="s">
        <v>951</v>
      </c>
    </row>
    <row r="5435" spans="1:8" x14ac:dyDescent="0.2">
      <c r="A5435" s="82" t="s">
        <v>771</v>
      </c>
      <c r="B5435" s="82" t="s">
        <v>772</v>
      </c>
      <c r="C5435" s="82" t="s">
        <v>102</v>
      </c>
      <c r="D5435" s="83">
        <v>76200</v>
      </c>
      <c r="E5435" s="83">
        <v>69380</v>
      </c>
      <c r="F5435" s="83">
        <v>6830</v>
      </c>
      <c r="G5435" s="83" t="s">
        <v>951</v>
      </c>
      <c r="H5435" s="83" t="s">
        <v>951</v>
      </c>
    </row>
    <row r="5436" spans="1:8" x14ac:dyDescent="0.2">
      <c r="A5436" s="82" t="s">
        <v>771</v>
      </c>
      <c r="B5436" s="82" t="s">
        <v>772</v>
      </c>
      <c r="C5436" s="82" t="s">
        <v>103</v>
      </c>
      <c r="D5436" s="83">
        <v>130490</v>
      </c>
      <c r="E5436" s="83">
        <v>34010</v>
      </c>
      <c r="F5436" s="83">
        <v>12120</v>
      </c>
      <c r="G5436" s="83">
        <v>66520</v>
      </c>
      <c r="H5436" s="83">
        <v>17840</v>
      </c>
    </row>
    <row r="5437" spans="1:8" x14ac:dyDescent="0.2">
      <c r="A5437" s="82" t="s">
        <v>771</v>
      </c>
      <c r="B5437" s="82" t="s">
        <v>772</v>
      </c>
      <c r="C5437" s="82" t="s">
        <v>104</v>
      </c>
      <c r="D5437" s="83">
        <v>93770</v>
      </c>
      <c r="E5437" s="83" t="s">
        <v>951</v>
      </c>
      <c r="F5437" s="83" t="s">
        <v>951</v>
      </c>
      <c r="G5437" s="83">
        <v>66260</v>
      </c>
      <c r="H5437" s="83">
        <v>27510</v>
      </c>
    </row>
    <row r="5438" spans="1:8" x14ac:dyDescent="0.2">
      <c r="A5438" s="82" t="s">
        <v>771</v>
      </c>
      <c r="B5438" s="82" t="s">
        <v>772</v>
      </c>
      <c r="C5438" s="82" t="s">
        <v>105</v>
      </c>
      <c r="D5438" s="83">
        <v>47760</v>
      </c>
      <c r="E5438" s="83" t="s">
        <v>951</v>
      </c>
      <c r="F5438" s="83" t="s">
        <v>951</v>
      </c>
      <c r="G5438" s="83">
        <v>31980</v>
      </c>
      <c r="H5438" s="83">
        <v>15780</v>
      </c>
    </row>
    <row r="5439" spans="1:8" x14ac:dyDescent="0.2">
      <c r="A5439" s="82" t="s">
        <v>771</v>
      </c>
      <c r="B5439" s="82" t="s">
        <v>772</v>
      </c>
      <c r="C5439" s="82" t="s">
        <v>106</v>
      </c>
      <c r="D5439" s="83" t="s">
        <v>951</v>
      </c>
      <c r="E5439" s="83" t="s">
        <v>951</v>
      </c>
      <c r="F5439" s="83" t="s">
        <v>951</v>
      </c>
      <c r="G5439" s="83" t="s">
        <v>951</v>
      </c>
      <c r="H5439" s="83" t="s">
        <v>951</v>
      </c>
    </row>
    <row r="5440" spans="1:8" x14ac:dyDescent="0.2">
      <c r="A5440" s="82" t="s">
        <v>771</v>
      </c>
      <c r="B5440" s="82" t="s">
        <v>772</v>
      </c>
      <c r="C5440" s="82" t="s">
        <v>107</v>
      </c>
      <c r="D5440" s="83">
        <v>496960</v>
      </c>
      <c r="E5440" s="83">
        <v>231530</v>
      </c>
      <c r="F5440" s="83">
        <v>39550</v>
      </c>
      <c r="G5440" s="83">
        <v>164760</v>
      </c>
      <c r="H5440" s="83">
        <v>61130</v>
      </c>
    </row>
    <row r="5441" spans="1:8" x14ac:dyDescent="0.2">
      <c r="A5441" s="82" t="s">
        <v>771</v>
      </c>
      <c r="B5441" s="82" t="s">
        <v>772</v>
      </c>
      <c r="C5441" s="82" t="s">
        <v>108</v>
      </c>
      <c r="D5441" s="83">
        <v>11180</v>
      </c>
      <c r="E5441" s="83">
        <v>10890</v>
      </c>
      <c r="F5441" s="83" t="s">
        <v>951</v>
      </c>
      <c r="G5441" s="83" t="s">
        <v>950</v>
      </c>
      <c r="H5441" s="83" t="s">
        <v>951</v>
      </c>
    </row>
    <row r="5442" spans="1:8" x14ac:dyDescent="0.2">
      <c r="A5442" s="82" t="s">
        <v>771</v>
      </c>
      <c r="B5442" s="82" t="s">
        <v>772</v>
      </c>
      <c r="C5442" s="82" t="s">
        <v>109</v>
      </c>
      <c r="D5442" s="83">
        <v>174580</v>
      </c>
      <c r="E5442" s="83">
        <v>113990</v>
      </c>
      <c r="F5442" s="83">
        <v>31070</v>
      </c>
      <c r="G5442" s="83">
        <v>24470</v>
      </c>
      <c r="H5442" s="83">
        <v>5060</v>
      </c>
    </row>
    <row r="5443" spans="1:8" x14ac:dyDescent="0.2">
      <c r="A5443" s="82" t="s">
        <v>771</v>
      </c>
      <c r="B5443" s="82" t="s">
        <v>772</v>
      </c>
      <c r="C5443" s="82" t="s">
        <v>110</v>
      </c>
      <c r="D5443" s="83">
        <v>250990</v>
      </c>
      <c r="E5443" s="83">
        <v>95230</v>
      </c>
      <c r="F5443" s="83">
        <v>7640</v>
      </c>
      <c r="G5443" s="83">
        <v>102870</v>
      </c>
      <c r="H5443" s="83">
        <v>45260</v>
      </c>
    </row>
    <row r="5444" spans="1:8" x14ac:dyDescent="0.2">
      <c r="A5444" s="82" t="s">
        <v>771</v>
      </c>
      <c r="B5444" s="82" t="s">
        <v>772</v>
      </c>
      <c r="C5444" s="82" t="s">
        <v>111</v>
      </c>
      <c r="D5444" s="83">
        <v>60020</v>
      </c>
      <c r="E5444" s="83">
        <v>11230</v>
      </c>
      <c r="F5444" s="83" t="s">
        <v>950</v>
      </c>
      <c r="G5444" s="83">
        <v>37130</v>
      </c>
      <c r="H5444" s="83">
        <v>10820</v>
      </c>
    </row>
    <row r="5445" spans="1:8" x14ac:dyDescent="0.2">
      <c r="A5445" s="82" t="s">
        <v>771</v>
      </c>
      <c r="B5445" s="82" t="s">
        <v>772</v>
      </c>
      <c r="C5445" s="82" t="s">
        <v>112</v>
      </c>
      <c r="D5445" s="83" t="s">
        <v>950</v>
      </c>
      <c r="E5445" s="83" t="s">
        <v>950</v>
      </c>
      <c r="F5445" s="83" t="s">
        <v>951</v>
      </c>
      <c r="G5445" s="83" t="s">
        <v>951</v>
      </c>
      <c r="H5445" s="83" t="s">
        <v>951</v>
      </c>
    </row>
    <row r="5446" spans="1:8" x14ac:dyDescent="0.2">
      <c r="A5446" s="82" t="s">
        <v>773</v>
      </c>
      <c r="B5446" s="82" t="s">
        <v>774</v>
      </c>
      <c r="C5446" s="82" t="s">
        <v>97</v>
      </c>
      <c r="D5446" s="83">
        <v>958690</v>
      </c>
      <c r="E5446" s="83">
        <v>451940</v>
      </c>
      <c r="F5446" s="83">
        <v>163130</v>
      </c>
      <c r="G5446" s="83">
        <v>263200</v>
      </c>
      <c r="H5446" s="83">
        <v>80420</v>
      </c>
    </row>
    <row r="5447" spans="1:8" x14ac:dyDescent="0.2">
      <c r="A5447" s="82" t="s">
        <v>773</v>
      </c>
      <c r="B5447" s="82" t="s">
        <v>774</v>
      </c>
      <c r="C5447" s="82" t="s">
        <v>98</v>
      </c>
      <c r="D5447" s="83">
        <v>958690</v>
      </c>
      <c r="E5447" s="83">
        <v>451940</v>
      </c>
      <c r="F5447" s="83">
        <v>163130</v>
      </c>
      <c r="G5447" s="83">
        <v>263200</v>
      </c>
      <c r="H5447" s="83">
        <v>80420</v>
      </c>
    </row>
    <row r="5448" spans="1:8" x14ac:dyDescent="0.2">
      <c r="A5448" s="82" t="s">
        <v>773</v>
      </c>
      <c r="B5448" s="82" t="s">
        <v>774</v>
      </c>
      <c r="C5448" s="82" t="s">
        <v>99</v>
      </c>
      <c r="D5448" s="83">
        <v>38870</v>
      </c>
      <c r="E5448" s="83">
        <v>27010</v>
      </c>
      <c r="F5448" s="83">
        <v>11870</v>
      </c>
      <c r="G5448" s="83" t="s">
        <v>951</v>
      </c>
      <c r="H5448" s="83" t="s">
        <v>951</v>
      </c>
    </row>
    <row r="5449" spans="1:8" x14ac:dyDescent="0.2">
      <c r="A5449" s="82" t="s">
        <v>773</v>
      </c>
      <c r="B5449" s="82" t="s">
        <v>774</v>
      </c>
      <c r="C5449" s="82" t="s">
        <v>100</v>
      </c>
      <c r="D5449" s="83">
        <v>156080</v>
      </c>
      <c r="E5449" s="83">
        <v>107920</v>
      </c>
      <c r="F5449" s="83">
        <v>48170</v>
      </c>
      <c r="G5449" s="83" t="s">
        <v>951</v>
      </c>
      <c r="H5449" s="83" t="s">
        <v>951</v>
      </c>
    </row>
    <row r="5450" spans="1:8" x14ac:dyDescent="0.2">
      <c r="A5450" s="82" t="s">
        <v>773</v>
      </c>
      <c r="B5450" s="82" t="s">
        <v>774</v>
      </c>
      <c r="C5450" s="82" t="s">
        <v>101</v>
      </c>
      <c r="D5450" s="83">
        <v>175860</v>
      </c>
      <c r="E5450" s="83">
        <v>125180</v>
      </c>
      <c r="F5450" s="83">
        <v>50680</v>
      </c>
      <c r="G5450" s="83" t="s">
        <v>951</v>
      </c>
      <c r="H5450" s="83" t="s">
        <v>951</v>
      </c>
    </row>
    <row r="5451" spans="1:8" x14ac:dyDescent="0.2">
      <c r="A5451" s="82" t="s">
        <v>773</v>
      </c>
      <c r="B5451" s="82" t="s">
        <v>774</v>
      </c>
      <c r="C5451" s="82" t="s">
        <v>102</v>
      </c>
      <c r="D5451" s="83">
        <v>149490</v>
      </c>
      <c r="E5451" s="83">
        <v>117320</v>
      </c>
      <c r="F5451" s="83">
        <v>32180</v>
      </c>
      <c r="G5451" s="83" t="s">
        <v>951</v>
      </c>
      <c r="H5451" s="83" t="s">
        <v>951</v>
      </c>
    </row>
    <row r="5452" spans="1:8" x14ac:dyDescent="0.2">
      <c r="A5452" s="82" t="s">
        <v>773</v>
      </c>
      <c r="B5452" s="82" t="s">
        <v>774</v>
      </c>
      <c r="C5452" s="82" t="s">
        <v>103</v>
      </c>
      <c r="D5452" s="83">
        <v>251480</v>
      </c>
      <c r="E5452" s="83">
        <v>74520</v>
      </c>
      <c r="F5452" s="83">
        <v>20250</v>
      </c>
      <c r="G5452" s="83">
        <v>122770</v>
      </c>
      <c r="H5452" s="83">
        <v>33940</v>
      </c>
    </row>
    <row r="5453" spans="1:8" x14ac:dyDescent="0.2">
      <c r="A5453" s="82" t="s">
        <v>773</v>
      </c>
      <c r="B5453" s="82" t="s">
        <v>774</v>
      </c>
      <c r="C5453" s="82" t="s">
        <v>104</v>
      </c>
      <c r="D5453" s="83">
        <v>135490</v>
      </c>
      <c r="E5453" s="83" t="s">
        <v>951</v>
      </c>
      <c r="F5453" s="83" t="s">
        <v>951</v>
      </c>
      <c r="G5453" s="83">
        <v>104360</v>
      </c>
      <c r="H5453" s="83">
        <v>31140</v>
      </c>
    </row>
    <row r="5454" spans="1:8" x14ac:dyDescent="0.2">
      <c r="A5454" s="82" t="s">
        <v>773</v>
      </c>
      <c r="B5454" s="82" t="s">
        <v>774</v>
      </c>
      <c r="C5454" s="82" t="s">
        <v>105</v>
      </c>
      <c r="D5454" s="83">
        <v>51420</v>
      </c>
      <c r="E5454" s="83" t="s">
        <v>951</v>
      </c>
      <c r="F5454" s="83" t="s">
        <v>951</v>
      </c>
      <c r="G5454" s="83">
        <v>36070</v>
      </c>
      <c r="H5454" s="83">
        <v>15350</v>
      </c>
    </row>
    <row r="5455" spans="1:8" x14ac:dyDescent="0.2">
      <c r="A5455" s="82" t="s">
        <v>773</v>
      </c>
      <c r="B5455" s="82" t="s">
        <v>774</v>
      </c>
      <c r="C5455" s="82" t="s">
        <v>106</v>
      </c>
      <c r="D5455" s="83" t="s">
        <v>951</v>
      </c>
      <c r="E5455" s="83" t="s">
        <v>951</v>
      </c>
      <c r="F5455" s="83" t="s">
        <v>951</v>
      </c>
      <c r="G5455" s="83" t="s">
        <v>951</v>
      </c>
      <c r="H5455" s="83" t="s">
        <v>951</v>
      </c>
    </row>
    <row r="5456" spans="1:8" x14ac:dyDescent="0.2">
      <c r="A5456" s="82" t="s">
        <v>773</v>
      </c>
      <c r="B5456" s="82" t="s">
        <v>774</v>
      </c>
      <c r="C5456" s="82" t="s">
        <v>107</v>
      </c>
      <c r="D5456" s="83">
        <v>958690</v>
      </c>
      <c r="E5456" s="83">
        <v>451940</v>
      </c>
      <c r="F5456" s="83">
        <v>163130</v>
      </c>
      <c r="G5456" s="83">
        <v>263200</v>
      </c>
      <c r="H5456" s="83">
        <v>80420</v>
      </c>
    </row>
    <row r="5457" spans="1:8" x14ac:dyDescent="0.2">
      <c r="A5457" s="82" t="s">
        <v>773</v>
      </c>
      <c r="B5457" s="82" t="s">
        <v>774</v>
      </c>
      <c r="C5457" s="82" t="s">
        <v>108</v>
      </c>
      <c r="D5457" s="83">
        <v>14220</v>
      </c>
      <c r="E5457" s="83">
        <v>8330</v>
      </c>
      <c r="F5457" s="83">
        <v>4590</v>
      </c>
      <c r="G5457" s="83" t="s">
        <v>950</v>
      </c>
      <c r="H5457" s="83" t="s">
        <v>951</v>
      </c>
    </row>
    <row r="5458" spans="1:8" x14ac:dyDescent="0.2">
      <c r="A5458" s="82" t="s">
        <v>773</v>
      </c>
      <c r="B5458" s="82" t="s">
        <v>774</v>
      </c>
      <c r="C5458" s="82" t="s">
        <v>109</v>
      </c>
      <c r="D5458" s="83">
        <v>396080</v>
      </c>
      <c r="E5458" s="83">
        <v>222910</v>
      </c>
      <c r="F5458" s="83">
        <v>98720</v>
      </c>
      <c r="G5458" s="83">
        <v>53650</v>
      </c>
      <c r="H5458" s="83">
        <v>20790</v>
      </c>
    </row>
    <row r="5459" spans="1:8" x14ac:dyDescent="0.2">
      <c r="A5459" s="82" t="s">
        <v>773</v>
      </c>
      <c r="B5459" s="82" t="s">
        <v>774</v>
      </c>
      <c r="C5459" s="82" t="s">
        <v>110</v>
      </c>
      <c r="D5459" s="83">
        <v>474120</v>
      </c>
      <c r="E5459" s="83">
        <v>204470</v>
      </c>
      <c r="F5459" s="83">
        <v>56870</v>
      </c>
      <c r="G5459" s="83">
        <v>162590</v>
      </c>
      <c r="H5459" s="83">
        <v>50190</v>
      </c>
    </row>
    <row r="5460" spans="1:8" x14ac:dyDescent="0.2">
      <c r="A5460" s="82" t="s">
        <v>773</v>
      </c>
      <c r="B5460" s="82" t="s">
        <v>774</v>
      </c>
      <c r="C5460" s="82" t="s">
        <v>111</v>
      </c>
      <c r="D5460" s="83">
        <v>73270</v>
      </c>
      <c r="E5460" s="83">
        <v>16090</v>
      </c>
      <c r="F5460" s="83" t="s">
        <v>950</v>
      </c>
      <c r="G5460" s="83">
        <v>45220</v>
      </c>
      <c r="H5460" s="83">
        <v>9250</v>
      </c>
    </row>
    <row r="5461" spans="1:8" x14ac:dyDescent="0.2">
      <c r="A5461" s="82" t="s">
        <v>773</v>
      </c>
      <c r="B5461" s="82" t="s">
        <v>774</v>
      </c>
      <c r="C5461" s="82" t="s">
        <v>112</v>
      </c>
      <c r="D5461" s="83" t="s">
        <v>950</v>
      </c>
      <c r="E5461" s="83" t="s">
        <v>950</v>
      </c>
      <c r="F5461" s="83" t="s">
        <v>950</v>
      </c>
      <c r="G5461" s="83" t="s">
        <v>950</v>
      </c>
      <c r="H5461" s="83" t="s">
        <v>950</v>
      </c>
    </row>
    <row r="5462" spans="1:8" x14ac:dyDescent="0.2">
      <c r="A5462" s="82" t="s">
        <v>775</v>
      </c>
      <c r="B5462" s="82" t="s">
        <v>776</v>
      </c>
      <c r="C5462" s="82" t="s">
        <v>97</v>
      </c>
      <c r="D5462" s="83">
        <v>668620</v>
      </c>
      <c r="E5462" s="83">
        <v>367280</v>
      </c>
      <c r="F5462" s="83">
        <v>102420</v>
      </c>
      <c r="G5462" s="83">
        <v>154960</v>
      </c>
      <c r="H5462" s="83">
        <v>43960</v>
      </c>
    </row>
    <row r="5463" spans="1:8" x14ac:dyDescent="0.2">
      <c r="A5463" s="82" t="s">
        <v>775</v>
      </c>
      <c r="B5463" s="82" t="s">
        <v>776</v>
      </c>
      <c r="C5463" s="82" t="s">
        <v>98</v>
      </c>
      <c r="D5463" s="83">
        <v>668620</v>
      </c>
      <c r="E5463" s="83">
        <v>367280</v>
      </c>
      <c r="F5463" s="83">
        <v>102420</v>
      </c>
      <c r="G5463" s="83">
        <v>154960</v>
      </c>
      <c r="H5463" s="83">
        <v>43960</v>
      </c>
    </row>
    <row r="5464" spans="1:8" x14ac:dyDescent="0.2">
      <c r="A5464" s="82" t="s">
        <v>775</v>
      </c>
      <c r="B5464" s="82" t="s">
        <v>776</v>
      </c>
      <c r="C5464" s="82" t="s">
        <v>99</v>
      </c>
      <c r="D5464" s="83">
        <v>21380</v>
      </c>
      <c r="E5464" s="83">
        <v>15000</v>
      </c>
      <c r="F5464" s="83">
        <v>6380</v>
      </c>
      <c r="G5464" s="83" t="s">
        <v>951</v>
      </c>
      <c r="H5464" s="83" t="s">
        <v>951</v>
      </c>
    </row>
    <row r="5465" spans="1:8" x14ac:dyDescent="0.2">
      <c r="A5465" s="82" t="s">
        <v>775</v>
      </c>
      <c r="B5465" s="82" t="s">
        <v>776</v>
      </c>
      <c r="C5465" s="82" t="s">
        <v>100</v>
      </c>
      <c r="D5465" s="83">
        <v>94920</v>
      </c>
      <c r="E5465" s="83">
        <v>64780</v>
      </c>
      <c r="F5465" s="83">
        <v>30140</v>
      </c>
      <c r="G5465" s="83" t="s">
        <v>951</v>
      </c>
      <c r="H5465" s="83" t="s">
        <v>951</v>
      </c>
    </row>
    <row r="5466" spans="1:8" x14ac:dyDescent="0.2">
      <c r="A5466" s="82" t="s">
        <v>775</v>
      </c>
      <c r="B5466" s="82" t="s">
        <v>776</v>
      </c>
      <c r="C5466" s="82" t="s">
        <v>101</v>
      </c>
      <c r="D5466" s="83">
        <v>134550</v>
      </c>
      <c r="E5466" s="83">
        <v>104310</v>
      </c>
      <c r="F5466" s="83">
        <v>30230</v>
      </c>
      <c r="G5466" s="83" t="s">
        <v>951</v>
      </c>
      <c r="H5466" s="83" t="s">
        <v>951</v>
      </c>
    </row>
    <row r="5467" spans="1:8" x14ac:dyDescent="0.2">
      <c r="A5467" s="82" t="s">
        <v>775</v>
      </c>
      <c r="B5467" s="82" t="s">
        <v>776</v>
      </c>
      <c r="C5467" s="82" t="s">
        <v>102</v>
      </c>
      <c r="D5467" s="83">
        <v>133390</v>
      </c>
      <c r="E5467" s="83">
        <v>107730</v>
      </c>
      <c r="F5467" s="83">
        <v>25660</v>
      </c>
      <c r="G5467" s="83" t="s">
        <v>950</v>
      </c>
      <c r="H5467" s="83" t="s">
        <v>951</v>
      </c>
    </row>
    <row r="5468" spans="1:8" x14ac:dyDescent="0.2">
      <c r="A5468" s="82" t="s">
        <v>775</v>
      </c>
      <c r="B5468" s="82" t="s">
        <v>776</v>
      </c>
      <c r="C5468" s="82" t="s">
        <v>103</v>
      </c>
      <c r="D5468" s="83">
        <v>176550</v>
      </c>
      <c r="E5468" s="83">
        <v>75460</v>
      </c>
      <c r="F5468" s="83">
        <v>10010</v>
      </c>
      <c r="G5468" s="83">
        <v>68710</v>
      </c>
      <c r="H5468" s="83">
        <v>22370</v>
      </c>
    </row>
    <row r="5469" spans="1:8" x14ac:dyDescent="0.2">
      <c r="A5469" s="82" t="s">
        <v>775</v>
      </c>
      <c r="B5469" s="82" t="s">
        <v>776</v>
      </c>
      <c r="C5469" s="82" t="s">
        <v>104</v>
      </c>
      <c r="D5469" s="83">
        <v>76330</v>
      </c>
      <c r="E5469" s="83" t="s">
        <v>951</v>
      </c>
      <c r="F5469" s="83" t="s">
        <v>951</v>
      </c>
      <c r="G5469" s="83">
        <v>63060</v>
      </c>
      <c r="H5469" s="83">
        <v>13280</v>
      </c>
    </row>
    <row r="5470" spans="1:8" x14ac:dyDescent="0.2">
      <c r="A5470" s="82" t="s">
        <v>775</v>
      </c>
      <c r="B5470" s="82" t="s">
        <v>776</v>
      </c>
      <c r="C5470" s="82" t="s">
        <v>105</v>
      </c>
      <c r="D5470" s="83">
        <v>31510</v>
      </c>
      <c r="E5470" s="83" t="s">
        <v>951</v>
      </c>
      <c r="F5470" s="83" t="s">
        <v>951</v>
      </c>
      <c r="G5470" s="83">
        <v>23190</v>
      </c>
      <c r="H5470" s="83">
        <v>8310</v>
      </c>
    </row>
    <row r="5471" spans="1:8" x14ac:dyDescent="0.2">
      <c r="A5471" s="82" t="s">
        <v>775</v>
      </c>
      <c r="B5471" s="82" t="s">
        <v>776</v>
      </c>
      <c r="C5471" s="82" t="s">
        <v>106</v>
      </c>
      <c r="D5471" s="83" t="s">
        <v>951</v>
      </c>
      <c r="E5471" s="83" t="s">
        <v>951</v>
      </c>
      <c r="F5471" s="83" t="s">
        <v>951</v>
      </c>
      <c r="G5471" s="83" t="s">
        <v>951</v>
      </c>
      <c r="H5471" s="83" t="s">
        <v>951</v>
      </c>
    </row>
    <row r="5472" spans="1:8" x14ac:dyDescent="0.2">
      <c r="A5472" s="82" t="s">
        <v>775</v>
      </c>
      <c r="B5472" s="82" t="s">
        <v>776</v>
      </c>
      <c r="C5472" s="82" t="s">
        <v>107</v>
      </c>
      <c r="D5472" s="83">
        <v>668620</v>
      </c>
      <c r="E5472" s="83">
        <v>367280</v>
      </c>
      <c r="F5472" s="83">
        <v>102420</v>
      </c>
      <c r="G5472" s="83">
        <v>154960</v>
      </c>
      <c r="H5472" s="83">
        <v>43960</v>
      </c>
    </row>
    <row r="5473" spans="1:8" x14ac:dyDescent="0.2">
      <c r="A5473" s="82" t="s">
        <v>775</v>
      </c>
      <c r="B5473" s="82" t="s">
        <v>776</v>
      </c>
      <c r="C5473" s="82" t="s">
        <v>108</v>
      </c>
      <c r="D5473" s="83">
        <v>9020</v>
      </c>
      <c r="E5473" s="83" t="s">
        <v>950</v>
      </c>
      <c r="F5473" s="83" t="s">
        <v>950</v>
      </c>
      <c r="G5473" s="83" t="s">
        <v>950</v>
      </c>
      <c r="H5473" s="83" t="s">
        <v>950</v>
      </c>
    </row>
    <row r="5474" spans="1:8" x14ac:dyDescent="0.2">
      <c r="A5474" s="82" t="s">
        <v>775</v>
      </c>
      <c r="B5474" s="82" t="s">
        <v>776</v>
      </c>
      <c r="C5474" s="82" t="s">
        <v>109</v>
      </c>
      <c r="D5474" s="83">
        <v>255350</v>
      </c>
      <c r="E5474" s="83">
        <v>171900</v>
      </c>
      <c r="F5474" s="83">
        <v>54330</v>
      </c>
      <c r="G5474" s="83">
        <v>22410</v>
      </c>
      <c r="H5474" s="83">
        <v>6720</v>
      </c>
    </row>
    <row r="5475" spans="1:8" x14ac:dyDescent="0.2">
      <c r="A5475" s="82" t="s">
        <v>775</v>
      </c>
      <c r="B5475" s="82" t="s">
        <v>776</v>
      </c>
      <c r="C5475" s="82" t="s">
        <v>110</v>
      </c>
      <c r="D5475" s="83">
        <v>350870</v>
      </c>
      <c r="E5475" s="83">
        <v>169600</v>
      </c>
      <c r="F5475" s="83">
        <v>45230</v>
      </c>
      <c r="G5475" s="83">
        <v>105490</v>
      </c>
      <c r="H5475" s="83">
        <v>30550</v>
      </c>
    </row>
    <row r="5476" spans="1:8" x14ac:dyDescent="0.2">
      <c r="A5476" s="82" t="s">
        <v>775</v>
      </c>
      <c r="B5476" s="82" t="s">
        <v>776</v>
      </c>
      <c r="C5476" s="82" t="s">
        <v>111</v>
      </c>
      <c r="D5476" s="83">
        <v>52550</v>
      </c>
      <c r="E5476" s="83">
        <v>19120</v>
      </c>
      <c r="F5476" s="83" t="s">
        <v>950</v>
      </c>
      <c r="G5476" s="83">
        <v>26070</v>
      </c>
      <c r="H5476" s="83">
        <v>5940</v>
      </c>
    </row>
    <row r="5477" spans="1:8" x14ac:dyDescent="0.2">
      <c r="A5477" s="82" t="s">
        <v>775</v>
      </c>
      <c r="B5477" s="82" t="s">
        <v>776</v>
      </c>
      <c r="C5477" s="82" t="s">
        <v>112</v>
      </c>
      <c r="D5477" s="83" t="s">
        <v>950</v>
      </c>
      <c r="E5477" s="83" t="s">
        <v>950</v>
      </c>
      <c r="F5477" s="83" t="s">
        <v>951</v>
      </c>
      <c r="G5477" s="83" t="s">
        <v>950</v>
      </c>
      <c r="H5477" s="83" t="s">
        <v>950</v>
      </c>
    </row>
    <row r="5478" spans="1:8" x14ac:dyDescent="0.2">
      <c r="A5478" s="82" t="s">
        <v>777</v>
      </c>
      <c r="B5478" s="82" t="s">
        <v>778</v>
      </c>
      <c r="C5478" s="82" t="s">
        <v>97</v>
      </c>
      <c r="D5478" s="83">
        <v>528930</v>
      </c>
      <c r="E5478" s="83">
        <v>291160</v>
      </c>
      <c r="F5478" s="83">
        <v>77080</v>
      </c>
      <c r="G5478" s="83">
        <v>96240</v>
      </c>
      <c r="H5478" s="83">
        <v>64450</v>
      </c>
    </row>
    <row r="5479" spans="1:8" x14ac:dyDescent="0.2">
      <c r="A5479" s="82" t="s">
        <v>777</v>
      </c>
      <c r="B5479" s="82" t="s">
        <v>778</v>
      </c>
      <c r="C5479" s="82" t="s">
        <v>98</v>
      </c>
      <c r="D5479" s="83">
        <v>528930</v>
      </c>
      <c r="E5479" s="83">
        <v>291160</v>
      </c>
      <c r="F5479" s="83">
        <v>77080</v>
      </c>
      <c r="G5479" s="83">
        <v>96240</v>
      </c>
      <c r="H5479" s="83">
        <v>64450</v>
      </c>
    </row>
    <row r="5480" spans="1:8" x14ac:dyDescent="0.2">
      <c r="A5480" s="82" t="s">
        <v>777</v>
      </c>
      <c r="B5480" s="82" t="s">
        <v>778</v>
      </c>
      <c r="C5480" s="82" t="s">
        <v>99</v>
      </c>
      <c r="D5480" s="83">
        <v>14440</v>
      </c>
      <c r="E5480" s="83">
        <v>11400</v>
      </c>
      <c r="F5480" s="83">
        <v>3050</v>
      </c>
      <c r="G5480" s="83" t="s">
        <v>951</v>
      </c>
      <c r="H5480" s="83" t="s">
        <v>951</v>
      </c>
    </row>
    <row r="5481" spans="1:8" x14ac:dyDescent="0.2">
      <c r="A5481" s="82" t="s">
        <v>777</v>
      </c>
      <c r="B5481" s="82" t="s">
        <v>778</v>
      </c>
      <c r="C5481" s="82" t="s">
        <v>100</v>
      </c>
      <c r="D5481" s="83">
        <v>82580</v>
      </c>
      <c r="E5481" s="83">
        <v>59700</v>
      </c>
      <c r="F5481" s="83">
        <v>22890</v>
      </c>
      <c r="G5481" s="83" t="s">
        <v>951</v>
      </c>
      <c r="H5481" s="83" t="s">
        <v>951</v>
      </c>
    </row>
    <row r="5482" spans="1:8" x14ac:dyDescent="0.2">
      <c r="A5482" s="82" t="s">
        <v>777</v>
      </c>
      <c r="B5482" s="82" t="s">
        <v>778</v>
      </c>
      <c r="C5482" s="82" t="s">
        <v>101</v>
      </c>
      <c r="D5482" s="83">
        <v>87220</v>
      </c>
      <c r="E5482" s="83">
        <v>63800</v>
      </c>
      <c r="F5482" s="83">
        <v>23420</v>
      </c>
      <c r="G5482" s="83" t="s">
        <v>951</v>
      </c>
      <c r="H5482" s="83" t="s">
        <v>951</v>
      </c>
    </row>
    <row r="5483" spans="1:8" x14ac:dyDescent="0.2">
      <c r="A5483" s="82" t="s">
        <v>777</v>
      </c>
      <c r="B5483" s="82" t="s">
        <v>778</v>
      </c>
      <c r="C5483" s="82" t="s">
        <v>102</v>
      </c>
      <c r="D5483" s="83">
        <v>124950</v>
      </c>
      <c r="E5483" s="83">
        <v>106190</v>
      </c>
      <c r="F5483" s="83">
        <v>18760</v>
      </c>
      <c r="G5483" s="83" t="s">
        <v>951</v>
      </c>
      <c r="H5483" s="83" t="s">
        <v>951</v>
      </c>
    </row>
    <row r="5484" spans="1:8" x14ac:dyDescent="0.2">
      <c r="A5484" s="82" t="s">
        <v>777</v>
      </c>
      <c r="B5484" s="82" t="s">
        <v>778</v>
      </c>
      <c r="C5484" s="82" t="s">
        <v>103</v>
      </c>
      <c r="D5484" s="83">
        <v>129640</v>
      </c>
      <c r="E5484" s="83">
        <v>50070</v>
      </c>
      <c r="F5484" s="83">
        <v>8970</v>
      </c>
      <c r="G5484" s="83">
        <v>42880</v>
      </c>
      <c r="H5484" s="83">
        <v>27720</v>
      </c>
    </row>
    <row r="5485" spans="1:8" x14ac:dyDescent="0.2">
      <c r="A5485" s="82" t="s">
        <v>777</v>
      </c>
      <c r="B5485" s="82" t="s">
        <v>778</v>
      </c>
      <c r="C5485" s="82" t="s">
        <v>104</v>
      </c>
      <c r="D5485" s="83">
        <v>63640</v>
      </c>
      <c r="E5485" s="83" t="s">
        <v>951</v>
      </c>
      <c r="F5485" s="83" t="s">
        <v>951</v>
      </c>
      <c r="G5485" s="83">
        <v>39370</v>
      </c>
      <c r="H5485" s="83">
        <v>24270</v>
      </c>
    </row>
    <row r="5486" spans="1:8" x14ac:dyDescent="0.2">
      <c r="A5486" s="82" t="s">
        <v>777</v>
      </c>
      <c r="B5486" s="82" t="s">
        <v>778</v>
      </c>
      <c r="C5486" s="82" t="s">
        <v>105</v>
      </c>
      <c r="D5486" s="83">
        <v>26450</v>
      </c>
      <c r="E5486" s="83" t="s">
        <v>951</v>
      </c>
      <c r="F5486" s="83" t="s">
        <v>951</v>
      </c>
      <c r="G5486" s="83">
        <v>13990</v>
      </c>
      <c r="H5486" s="83">
        <v>12460</v>
      </c>
    </row>
    <row r="5487" spans="1:8" x14ac:dyDescent="0.2">
      <c r="A5487" s="82" t="s">
        <v>777</v>
      </c>
      <c r="B5487" s="82" t="s">
        <v>778</v>
      </c>
      <c r="C5487" s="82" t="s">
        <v>106</v>
      </c>
      <c r="D5487" s="83" t="s">
        <v>951</v>
      </c>
      <c r="E5487" s="83" t="s">
        <v>951</v>
      </c>
      <c r="F5487" s="83" t="s">
        <v>951</v>
      </c>
      <c r="G5487" s="83" t="s">
        <v>951</v>
      </c>
      <c r="H5487" s="83" t="s">
        <v>951</v>
      </c>
    </row>
    <row r="5488" spans="1:8" x14ac:dyDescent="0.2">
      <c r="A5488" s="82" t="s">
        <v>777</v>
      </c>
      <c r="B5488" s="82" t="s">
        <v>778</v>
      </c>
      <c r="C5488" s="82" t="s">
        <v>107</v>
      </c>
      <c r="D5488" s="83">
        <v>528930</v>
      </c>
      <c r="E5488" s="83">
        <v>291160</v>
      </c>
      <c r="F5488" s="83">
        <v>77080</v>
      </c>
      <c r="G5488" s="83">
        <v>96240</v>
      </c>
      <c r="H5488" s="83">
        <v>64450</v>
      </c>
    </row>
    <row r="5489" spans="1:8" x14ac:dyDescent="0.2">
      <c r="A5489" s="82" t="s">
        <v>777</v>
      </c>
      <c r="B5489" s="82" t="s">
        <v>778</v>
      </c>
      <c r="C5489" s="82" t="s">
        <v>108</v>
      </c>
      <c r="D5489" s="83">
        <v>6030</v>
      </c>
      <c r="E5489" s="83" t="s">
        <v>950</v>
      </c>
      <c r="F5489" s="83" t="s">
        <v>950</v>
      </c>
      <c r="G5489" s="83" t="s">
        <v>950</v>
      </c>
      <c r="H5489" s="83" t="s">
        <v>951</v>
      </c>
    </row>
    <row r="5490" spans="1:8" x14ac:dyDescent="0.2">
      <c r="A5490" s="82" t="s">
        <v>777</v>
      </c>
      <c r="B5490" s="82" t="s">
        <v>778</v>
      </c>
      <c r="C5490" s="82" t="s">
        <v>109</v>
      </c>
      <c r="D5490" s="83">
        <v>193470</v>
      </c>
      <c r="E5490" s="83">
        <v>130000</v>
      </c>
      <c r="F5490" s="83">
        <v>39940</v>
      </c>
      <c r="G5490" s="83">
        <v>9600</v>
      </c>
      <c r="H5490" s="83">
        <v>13940</v>
      </c>
    </row>
    <row r="5491" spans="1:8" x14ac:dyDescent="0.2">
      <c r="A5491" s="82" t="s">
        <v>777</v>
      </c>
      <c r="B5491" s="82" t="s">
        <v>778</v>
      </c>
      <c r="C5491" s="82" t="s">
        <v>110</v>
      </c>
      <c r="D5491" s="83">
        <v>294790</v>
      </c>
      <c r="E5491" s="83">
        <v>146760</v>
      </c>
      <c r="F5491" s="83">
        <v>32880</v>
      </c>
      <c r="G5491" s="83">
        <v>69560</v>
      </c>
      <c r="H5491" s="83">
        <v>45600</v>
      </c>
    </row>
    <row r="5492" spans="1:8" x14ac:dyDescent="0.2">
      <c r="A5492" s="82" t="s">
        <v>777</v>
      </c>
      <c r="B5492" s="82" t="s">
        <v>778</v>
      </c>
      <c r="C5492" s="82" t="s">
        <v>111</v>
      </c>
      <c r="D5492" s="83">
        <v>33890</v>
      </c>
      <c r="E5492" s="83">
        <v>10680</v>
      </c>
      <c r="F5492" s="83" t="s">
        <v>950</v>
      </c>
      <c r="G5492" s="83">
        <v>16490</v>
      </c>
      <c r="H5492" s="83">
        <v>4920</v>
      </c>
    </row>
    <row r="5493" spans="1:8" x14ac:dyDescent="0.2">
      <c r="A5493" s="82" t="s">
        <v>777</v>
      </c>
      <c r="B5493" s="82" t="s">
        <v>778</v>
      </c>
      <c r="C5493" s="82" t="s">
        <v>112</v>
      </c>
      <c r="D5493" s="83" t="s">
        <v>950</v>
      </c>
      <c r="E5493" s="83" t="s">
        <v>950</v>
      </c>
      <c r="F5493" s="83" t="s">
        <v>951</v>
      </c>
      <c r="G5493" s="83" t="s">
        <v>950</v>
      </c>
      <c r="H5493" s="83" t="s">
        <v>951</v>
      </c>
    </row>
    <row r="5494" spans="1:8" x14ac:dyDescent="0.2">
      <c r="A5494" s="82" t="s">
        <v>779</v>
      </c>
      <c r="B5494" s="82" t="s">
        <v>780</v>
      </c>
      <c r="C5494" s="82" t="s">
        <v>97</v>
      </c>
      <c r="D5494" s="83">
        <v>369160</v>
      </c>
      <c r="E5494" s="83">
        <v>214460</v>
      </c>
      <c r="F5494" s="83">
        <v>36550</v>
      </c>
      <c r="G5494" s="83">
        <v>101300</v>
      </c>
      <c r="H5494" s="83">
        <v>16860</v>
      </c>
    </row>
    <row r="5495" spans="1:8" x14ac:dyDescent="0.2">
      <c r="A5495" s="82" t="s">
        <v>779</v>
      </c>
      <c r="B5495" s="82" t="s">
        <v>780</v>
      </c>
      <c r="C5495" s="82" t="s">
        <v>98</v>
      </c>
      <c r="D5495" s="83">
        <v>369160</v>
      </c>
      <c r="E5495" s="83">
        <v>214460</v>
      </c>
      <c r="F5495" s="83">
        <v>36550</v>
      </c>
      <c r="G5495" s="83">
        <v>101300</v>
      </c>
      <c r="H5495" s="83">
        <v>16860</v>
      </c>
    </row>
    <row r="5496" spans="1:8" x14ac:dyDescent="0.2">
      <c r="A5496" s="82" t="s">
        <v>779</v>
      </c>
      <c r="B5496" s="82" t="s">
        <v>780</v>
      </c>
      <c r="C5496" s="82" t="s">
        <v>99</v>
      </c>
      <c r="D5496" s="83">
        <v>8770</v>
      </c>
      <c r="E5496" s="83">
        <v>7230</v>
      </c>
      <c r="F5496" s="83" t="s">
        <v>950</v>
      </c>
      <c r="G5496" s="83" t="s">
        <v>951</v>
      </c>
      <c r="H5496" s="83" t="s">
        <v>951</v>
      </c>
    </row>
    <row r="5497" spans="1:8" x14ac:dyDescent="0.2">
      <c r="A5497" s="82" t="s">
        <v>779</v>
      </c>
      <c r="B5497" s="82" t="s">
        <v>780</v>
      </c>
      <c r="C5497" s="82" t="s">
        <v>100</v>
      </c>
      <c r="D5497" s="83">
        <v>55640</v>
      </c>
      <c r="E5497" s="83">
        <v>45990</v>
      </c>
      <c r="F5497" s="83">
        <v>9660</v>
      </c>
      <c r="G5497" s="83" t="s">
        <v>951</v>
      </c>
      <c r="H5497" s="83" t="s">
        <v>951</v>
      </c>
    </row>
    <row r="5498" spans="1:8" x14ac:dyDescent="0.2">
      <c r="A5498" s="82" t="s">
        <v>779</v>
      </c>
      <c r="B5498" s="82" t="s">
        <v>780</v>
      </c>
      <c r="C5498" s="82" t="s">
        <v>101</v>
      </c>
      <c r="D5498" s="83">
        <v>77070</v>
      </c>
      <c r="E5498" s="83">
        <v>63310</v>
      </c>
      <c r="F5498" s="83">
        <v>13760</v>
      </c>
      <c r="G5498" s="83" t="s">
        <v>951</v>
      </c>
      <c r="H5498" s="83" t="s">
        <v>951</v>
      </c>
    </row>
    <row r="5499" spans="1:8" x14ac:dyDescent="0.2">
      <c r="A5499" s="82" t="s">
        <v>779</v>
      </c>
      <c r="B5499" s="82" t="s">
        <v>780</v>
      </c>
      <c r="C5499" s="82" t="s">
        <v>102</v>
      </c>
      <c r="D5499" s="83">
        <v>76870</v>
      </c>
      <c r="E5499" s="83">
        <v>68130</v>
      </c>
      <c r="F5499" s="83">
        <v>8740</v>
      </c>
      <c r="G5499" s="83" t="s">
        <v>951</v>
      </c>
      <c r="H5499" s="83" t="s">
        <v>951</v>
      </c>
    </row>
    <row r="5500" spans="1:8" x14ac:dyDescent="0.2">
      <c r="A5500" s="82" t="s">
        <v>779</v>
      </c>
      <c r="B5500" s="82" t="s">
        <v>780</v>
      </c>
      <c r="C5500" s="82" t="s">
        <v>103</v>
      </c>
      <c r="D5500" s="83">
        <v>84980</v>
      </c>
      <c r="E5500" s="83">
        <v>29800</v>
      </c>
      <c r="F5500" s="83">
        <v>2850</v>
      </c>
      <c r="G5500" s="83">
        <v>45170</v>
      </c>
      <c r="H5500" s="83">
        <v>7160</v>
      </c>
    </row>
    <row r="5501" spans="1:8" x14ac:dyDescent="0.2">
      <c r="A5501" s="82" t="s">
        <v>779</v>
      </c>
      <c r="B5501" s="82" t="s">
        <v>780</v>
      </c>
      <c r="C5501" s="82" t="s">
        <v>104</v>
      </c>
      <c r="D5501" s="83">
        <v>47240</v>
      </c>
      <c r="E5501" s="83" t="s">
        <v>951</v>
      </c>
      <c r="F5501" s="83" t="s">
        <v>951</v>
      </c>
      <c r="G5501" s="83">
        <v>41060</v>
      </c>
      <c r="H5501" s="83">
        <v>6180</v>
      </c>
    </row>
    <row r="5502" spans="1:8" x14ac:dyDescent="0.2">
      <c r="A5502" s="82" t="s">
        <v>779</v>
      </c>
      <c r="B5502" s="82" t="s">
        <v>780</v>
      </c>
      <c r="C5502" s="82" t="s">
        <v>105</v>
      </c>
      <c r="D5502" s="83">
        <v>18590</v>
      </c>
      <c r="E5502" s="83" t="s">
        <v>951</v>
      </c>
      <c r="F5502" s="83" t="s">
        <v>951</v>
      </c>
      <c r="G5502" s="83">
        <v>15080</v>
      </c>
      <c r="H5502" s="83">
        <v>3510</v>
      </c>
    </row>
    <row r="5503" spans="1:8" x14ac:dyDescent="0.2">
      <c r="A5503" s="82" t="s">
        <v>779</v>
      </c>
      <c r="B5503" s="82" t="s">
        <v>780</v>
      </c>
      <c r="C5503" s="82" t="s">
        <v>106</v>
      </c>
      <c r="D5503" s="83" t="s">
        <v>951</v>
      </c>
      <c r="E5503" s="83" t="s">
        <v>951</v>
      </c>
      <c r="F5503" s="83" t="s">
        <v>951</v>
      </c>
      <c r="G5503" s="83" t="s">
        <v>951</v>
      </c>
      <c r="H5503" s="83" t="s">
        <v>951</v>
      </c>
    </row>
    <row r="5504" spans="1:8" x14ac:dyDescent="0.2">
      <c r="A5504" s="82" t="s">
        <v>779</v>
      </c>
      <c r="B5504" s="82" t="s">
        <v>780</v>
      </c>
      <c r="C5504" s="82" t="s">
        <v>107</v>
      </c>
      <c r="D5504" s="83">
        <v>369160</v>
      </c>
      <c r="E5504" s="83">
        <v>214460</v>
      </c>
      <c r="F5504" s="83">
        <v>36550</v>
      </c>
      <c r="G5504" s="83">
        <v>101300</v>
      </c>
      <c r="H5504" s="83">
        <v>16860</v>
      </c>
    </row>
    <row r="5505" spans="1:8" x14ac:dyDescent="0.2">
      <c r="A5505" s="82" t="s">
        <v>779</v>
      </c>
      <c r="B5505" s="82" t="s">
        <v>780</v>
      </c>
      <c r="C5505" s="82" t="s">
        <v>108</v>
      </c>
      <c r="D5505" s="83">
        <v>11170</v>
      </c>
      <c r="E5505" s="83">
        <v>8400</v>
      </c>
      <c r="F5505" s="83" t="s">
        <v>950</v>
      </c>
      <c r="G5505" s="83" t="s">
        <v>950</v>
      </c>
      <c r="H5505" s="83" t="s">
        <v>950</v>
      </c>
    </row>
    <row r="5506" spans="1:8" x14ac:dyDescent="0.2">
      <c r="A5506" s="82" t="s">
        <v>779</v>
      </c>
      <c r="B5506" s="82" t="s">
        <v>780</v>
      </c>
      <c r="C5506" s="82" t="s">
        <v>109</v>
      </c>
      <c r="D5506" s="83">
        <v>181660</v>
      </c>
      <c r="E5506" s="83">
        <v>130420</v>
      </c>
      <c r="F5506" s="83">
        <v>25480</v>
      </c>
      <c r="G5506" s="83">
        <v>21310</v>
      </c>
      <c r="H5506" s="83">
        <v>4450</v>
      </c>
    </row>
    <row r="5507" spans="1:8" x14ac:dyDescent="0.2">
      <c r="A5507" s="82" t="s">
        <v>779</v>
      </c>
      <c r="B5507" s="82" t="s">
        <v>780</v>
      </c>
      <c r="C5507" s="82" t="s">
        <v>110</v>
      </c>
      <c r="D5507" s="83">
        <v>153750</v>
      </c>
      <c r="E5507" s="83">
        <v>69990</v>
      </c>
      <c r="F5507" s="83">
        <v>8690</v>
      </c>
      <c r="G5507" s="83">
        <v>64180</v>
      </c>
      <c r="H5507" s="83">
        <v>10900</v>
      </c>
    </row>
    <row r="5508" spans="1:8" x14ac:dyDescent="0.2">
      <c r="A5508" s="82" t="s">
        <v>779</v>
      </c>
      <c r="B5508" s="82" t="s">
        <v>780</v>
      </c>
      <c r="C5508" s="82" t="s">
        <v>111</v>
      </c>
      <c r="D5508" s="83">
        <v>21850</v>
      </c>
      <c r="E5508" s="83">
        <v>5640</v>
      </c>
      <c r="F5508" s="83" t="s">
        <v>950</v>
      </c>
      <c r="G5508" s="83">
        <v>14760</v>
      </c>
      <c r="H5508" s="83" t="s">
        <v>950</v>
      </c>
    </row>
    <row r="5509" spans="1:8" x14ac:dyDescent="0.2">
      <c r="A5509" s="82" t="s">
        <v>779</v>
      </c>
      <c r="B5509" s="82" t="s">
        <v>780</v>
      </c>
      <c r="C5509" s="82" t="s">
        <v>112</v>
      </c>
      <c r="D5509" s="83" t="s">
        <v>950</v>
      </c>
      <c r="E5509" s="83" t="s">
        <v>951</v>
      </c>
      <c r="F5509" s="83" t="s">
        <v>951</v>
      </c>
      <c r="G5509" s="83" t="s">
        <v>950</v>
      </c>
      <c r="H5509" s="83" t="s">
        <v>951</v>
      </c>
    </row>
    <row r="5510" spans="1:8" x14ac:dyDescent="0.2">
      <c r="A5510" s="82" t="s">
        <v>781</v>
      </c>
      <c r="B5510" s="82" t="s">
        <v>782</v>
      </c>
      <c r="C5510" s="82" t="s">
        <v>97</v>
      </c>
      <c r="D5510" s="83">
        <v>557600</v>
      </c>
      <c r="E5510" s="83">
        <v>323780</v>
      </c>
      <c r="F5510" s="83">
        <v>69250</v>
      </c>
      <c r="G5510" s="83">
        <v>122470</v>
      </c>
      <c r="H5510" s="83">
        <v>42100</v>
      </c>
    </row>
    <row r="5511" spans="1:8" x14ac:dyDescent="0.2">
      <c r="A5511" s="82" t="s">
        <v>781</v>
      </c>
      <c r="B5511" s="82" t="s">
        <v>782</v>
      </c>
      <c r="C5511" s="82" t="s">
        <v>98</v>
      </c>
      <c r="D5511" s="83">
        <v>557600</v>
      </c>
      <c r="E5511" s="83">
        <v>323780</v>
      </c>
      <c r="F5511" s="83">
        <v>69250</v>
      </c>
      <c r="G5511" s="83">
        <v>122470</v>
      </c>
      <c r="H5511" s="83">
        <v>42100</v>
      </c>
    </row>
    <row r="5512" spans="1:8" x14ac:dyDescent="0.2">
      <c r="A5512" s="82" t="s">
        <v>781</v>
      </c>
      <c r="B5512" s="82" t="s">
        <v>782</v>
      </c>
      <c r="C5512" s="82" t="s">
        <v>99</v>
      </c>
      <c r="D5512" s="83">
        <v>18780</v>
      </c>
      <c r="E5512" s="83">
        <v>13910</v>
      </c>
      <c r="F5512" s="83">
        <v>4870</v>
      </c>
      <c r="G5512" s="83" t="s">
        <v>951</v>
      </c>
      <c r="H5512" s="83" t="s">
        <v>951</v>
      </c>
    </row>
    <row r="5513" spans="1:8" x14ac:dyDescent="0.2">
      <c r="A5513" s="82" t="s">
        <v>781</v>
      </c>
      <c r="B5513" s="82" t="s">
        <v>782</v>
      </c>
      <c r="C5513" s="82" t="s">
        <v>100</v>
      </c>
      <c r="D5513" s="83">
        <v>79970</v>
      </c>
      <c r="E5513" s="83">
        <v>62280</v>
      </c>
      <c r="F5513" s="83">
        <v>17690</v>
      </c>
      <c r="G5513" s="83" t="s">
        <v>951</v>
      </c>
      <c r="H5513" s="83" t="s">
        <v>951</v>
      </c>
    </row>
    <row r="5514" spans="1:8" x14ac:dyDescent="0.2">
      <c r="A5514" s="82" t="s">
        <v>781</v>
      </c>
      <c r="B5514" s="82" t="s">
        <v>782</v>
      </c>
      <c r="C5514" s="82" t="s">
        <v>101</v>
      </c>
      <c r="D5514" s="83">
        <v>94870</v>
      </c>
      <c r="E5514" s="83">
        <v>75990</v>
      </c>
      <c r="F5514" s="83">
        <v>18880</v>
      </c>
      <c r="G5514" s="83" t="s">
        <v>951</v>
      </c>
      <c r="H5514" s="83" t="s">
        <v>951</v>
      </c>
    </row>
    <row r="5515" spans="1:8" x14ac:dyDescent="0.2">
      <c r="A5515" s="82" t="s">
        <v>781</v>
      </c>
      <c r="B5515" s="82" t="s">
        <v>782</v>
      </c>
      <c r="C5515" s="82" t="s">
        <v>102</v>
      </c>
      <c r="D5515" s="83">
        <v>137320</v>
      </c>
      <c r="E5515" s="83">
        <v>115450</v>
      </c>
      <c r="F5515" s="83">
        <v>21770</v>
      </c>
      <c r="G5515" s="83" t="s">
        <v>950</v>
      </c>
      <c r="H5515" s="83" t="s">
        <v>951</v>
      </c>
    </row>
    <row r="5516" spans="1:8" x14ac:dyDescent="0.2">
      <c r="A5516" s="82" t="s">
        <v>781</v>
      </c>
      <c r="B5516" s="82" t="s">
        <v>782</v>
      </c>
      <c r="C5516" s="82" t="s">
        <v>103</v>
      </c>
      <c r="D5516" s="83">
        <v>140070</v>
      </c>
      <c r="E5516" s="83">
        <v>56150</v>
      </c>
      <c r="F5516" s="83">
        <v>6050</v>
      </c>
      <c r="G5516" s="83">
        <v>60490</v>
      </c>
      <c r="H5516" s="83">
        <v>17380</v>
      </c>
    </row>
    <row r="5517" spans="1:8" x14ac:dyDescent="0.2">
      <c r="A5517" s="82" t="s">
        <v>781</v>
      </c>
      <c r="B5517" s="82" t="s">
        <v>782</v>
      </c>
      <c r="C5517" s="82" t="s">
        <v>104</v>
      </c>
      <c r="D5517" s="83">
        <v>68970</v>
      </c>
      <c r="E5517" s="83" t="s">
        <v>951</v>
      </c>
      <c r="F5517" s="83" t="s">
        <v>951</v>
      </c>
      <c r="G5517" s="83">
        <v>48930</v>
      </c>
      <c r="H5517" s="83">
        <v>20040</v>
      </c>
    </row>
    <row r="5518" spans="1:8" x14ac:dyDescent="0.2">
      <c r="A5518" s="82" t="s">
        <v>781</v>
      </c>
      <c r="B5518" s="82" t="s">
        <v>782</v>
      </c>
      <c r="C5518" s="82" t="s">
        <v>105</v>
      </c>
      <c r="D5518" s="83">
        <v>17620</v>
      </c>
      <c r="E5518" s="83" t="s">
        <v>951</v>
      </c>
      <c r="F5518" s="83" t="s">
        <v>951</v>
      </c>
      <c r="G5518" s="83">
        <v>12940</v>
      </c>
      <c r="H5518" s="83">
        <v>4680</v>
      </c>
    </row>
    <row r="5519" spans="1:8" x14ac:dyDescent="0.2">
      <c r="A5519" s="82" t="s">
        <v>781</v>
      </c>
      <c r="B5519" s="82" t="s">
        <v>782</v>
      </c>
      <c r="C5519" s="82" t="s">
        <v>106</v>
      </c>
      <c r="D5519" s="83" t="s">
        <v>951</v>
      </c>
      <c r="E5519" s="83" t="s">
        <v>951</v>
      </c>
      <c r="F5519" s="83" t="s">
        <v>951</v>
      </c>
      <c r="G5519" s="83" t="s">
        <v>951</v>
      </c>
      <c r="H5519" s="83" t="s">
        <v>951</v>
      </c>
    </row>
    <row r="5520" spans="1:8" x14ac:dyDescent="0.2">
      <c r="A5520" s="82" t="s">
        <v>781</v>
      </c>
      <c r="B5520" s="82" t="s">
        <v>782</v>
      </c>
      <c r="C5520" s="82" t="s">
        <v>107</v>
      </c>
      <c r="D5520" s="83">
        <v>557600</v>
      </c>
      <c r="E5520" s="83">
        <v>323780</v>
      </c>
      <c r="F5520" s="83">
        <v>69250</v>
      </c>
      <c r="G5520" s="83">
        <v>122470</v>
      </c>
      <c r="H5520" s="83">
        <v>42100</v>
      </c>
    </row>
    <row r="5521" spans="1:8" x14ac:dyDescent="0.2">
      <c r="A5521" s="82" t="s">
        <v>781</v>
      </c>
      <c r="B5521" s="82" t="s">
        <v>782</v>
      </c>
      <c r="C5521" s="82" t="s">
        <v>108</v>
      </c>
      <c r="D5521" s="83" t="s">
        <v>950</v>
      </c>
      <c r="E5521" s="83" t="s">
        <v>950</v>
      </c>
      <c r="F5521" s="83" t="s">
        <v>950</v>
      </c>
      <c r="G5521" s="83" t="s">
        <v>951</v>
      </c>
      <c r="H5521" s="83" t="s">
        <v>951</v>
      </c>
    </row>
    <row r="5522" spans="1:8" x14ac:dyDescent="0.2">
      <c r="A5522" s="82" t="s">
        <v>781</v>
      </c>
      <c r="B5522" s="82" t="s">
        <v>782</v>
      </c>
      <c r="C5522" s="82" t="s">
        <v>109</v>
      </c>
      <c r="D5522" s="83">
        <v>203720</v>
      </c>
      <c r="E5522" s="83">
        <v>143790</v>
      </c>
      <c r="F5522" s="83">
        <v>37940</v>
      </c>
      <c r="G5522" s="83">
        <v>11770</v>
      </c>
      <c r="H5522" s="83">
        <v>10220</v>
      </c>
    </row>
    <row r="5523" spans="1:8" x14ac:dyDescent="0.2">
      <c r="A5523" s="82" t="s">
        <v>781</v>
      </c>
      <c r="B5523" s="82" t="s">
        <v>782</v>
      </c>
      <c r="C5523" s="82" t="s">
        <v>110</v>
      </c>
      <c r="D5523" s="83">
        <v>309750</v>
      </c>
      <c r="E5523" s="83">
        <v>164280</v>
      </c>
      <c r="F5523" s="83">
        <v>27220</v>
      </c>
      <c r="G5523" s="83">
        <v>90670</v>
      </c>
      <c r="H5523" s="83">
        <v>27590</v>
      </c>
    </row>
    <row r="5524" spans="1:8" x14ac:dyDescent="0.2">
      <c r="A5524" s="82" t="s">
        <v>781</v>
      </c>
      <c r="B5524" s="82" t="s">
        <v>782</v>
      </c>
      <c r="C5524" s="82" t="s">
        <v>111</v>
      </c>
      <c r="D5524" s="83">
        <v>41130</v>
      </c>
      <c r="E5524" s="83">
        <v>13780</v>
      </c>
      <c r="F5524" s="83" t="s">
        <v>950</v>
      </c>
      <c r="G5524" s="83">
        <v>20010</v>
      </c>
      <c r="H5524" s="83">
        <v>4290</v>
      </c>
    </row>
    <row r="5525" spans="1:8" x14ac:dyDescent="0.2">
      <c r="A5525" s="82" t="s">
        <v>781</v>
      </c>
      <c r="B5525" s="82" t="s">
        <v>782</v>
      </c>
      <c r="C5525" s="82" t="s">
        <v>112</v>
      </c>
      <c r="D5525" s="83" t="s">
        <v>950</v>
      </c>
      <c r="E5525" s="83" t="s">
        <v>951</v>
      </c>
      <c r="F5525" s="83" t="s">
        <v>951</v>
      </c>
      <c r="G5525" s="83" t="s">
        <v>950</v>
      </c>
      <c r="H5525" s="83" t="s">
        <v>951</v>
      </c>
    </row>
    <row r="5526" spans="1:8" x14ac:dyDescent="0.2">
      <c r="A5526" s="82" t="s">
        <v>783</v>
      </c>
      <c r="B5526" s="82" t="s">
        <v>784</v>
      </c>
      <c r="C5526" s="82" t="s">
        <v>97</v>
      </c>
      <c r="D5526" s="83">
        <v>780120</v>
      </c>
      <c r="E5526" s="83">
        <v>424830</v>
      </c>
      <c r="F5526" s="83">
        <v>75130</v>
      </c>
      <c r="G5526" s="83">
        <v>195370</v>
      </c>
      <c r="H5526" s="83">
        <v>84780</v>
      </c>
    </row>
    <row r="5527" spans="1:8" x14ac:dyDescent="0.2">
      <c r="A5527" s="82" t="s">
        <v>783</v>
      </c>
      <c r="B5527" s="82" t="s">
        <v>784</v>
      </c>
      <c r="C5527" s="82" t="s">
        <v>98</v>
      </c>
      <c r="D5527" s="83">
        <v>780120</v>
      </c>
      <c r="E5527" s="83">
        <v>424830</v>
      </c>
      <c r="F5527" s="83">
        <v>75130</v>
      </c>
      <c r="G5527" s="83">
        <v>195370</v>
      </c>
      <c r="H5527" s="83">
        <v>84780</v>
      </c>
    </row>
    <row r="5528" spans="1:8" x14ac:dyDescent="0.2">
      <c r="A5528" s="82" t="s">
        <v>783</v>
      </c>
      <c r="B5528" s="82" t="s">
        <v>784</v>
      </c>
      <c r="C5528" s="82" t="s">
        <v>99</v>
      </c>
      <c r="D5528" s="83">
        <v>27620</v>
      </c>
      <c r="E5528" s="83">
        <v>21730</v>
      </c>
      <c r="F5528" s="83">
        <v>5900</v>
      </c>
      <c r="G5528" s="83" t="s">
        <v>951</v>
      </c>
      <c r="H5528" s="83" t="s">
        <v>951</v>
      </c>
    </row>
    <row r="5529" spans="1:8" x14ac:dyDescent="0.2">
      <c r="A5529" s="82" t="s">
        <v>783</v>
      </c>
      <c r="B5529" s="82" t="s">
        <v>784</v>
      </c>
      <c r="C5529" s="82" t="s">
        <v>100</v>
      </c>
      <c r="D5529" s="83">
        <v>100020</v>
      </c>
      <c r="E5529" s="83">
        <v>85170</v>
      </c>
      <c r="F5529" s="83">
        <v>14850</v>
      </c>
      <c r="G5529" s="83" t="s">
        <v>951</v>
      </c>
      <c r="H5529" s="83" t="s">
        <v>951</v>
      </c>
    </row>
    <row r="5530" spans="1:8" x14ac:dyDescent="0.2">
      <c r="A5530" s="82" t="s">
        <v>783</v>
      </c>
      <c r="B5530" s="82" t="s">
        <v>784</v>
      </c>
      <c r="C5530" s="82" t="s">
        <v>101</v>
      </c>
      <c r="D5530" s="83">
        <v>141650</v>
      </c>
      <c r="E5530" s="83">
        <v>113130</v>
      </c>
      <c r="F5530" s="83">
        <v>28520</v>
      </c>
      <c r="G5530" s="83" t="s">
        <v>951</v>
      </c>
      <c r="H5530" s="83" t="s">
        <v>951</v>
      </c>
    </row>
    <row r="5531" spans="1:8" x14ac:dyDescent="0.2">
      <c r="A5531" s="82" t="s">
        <v>783</v>
      </c>
      <c r="B5531" s="82" t="s">
        <v>784</v>
      </c>
      <c r="C5531" s="82" t="s">
        <v>102</v>
      </c>
      <c r="D5531" s="83">
        <v>153230</v>
      </c>
      <c r="E5531" s="83">
        <v>136310</v>
      </c>
      <c r="F5531" s="83">
        <v>16920</v>
      </c>
      <c r="G5531" s="83" t="s">
        <v>951</v>
      </c>
      <c r="H5531" s="83" t="s">
        <v>951</v>
      </c>
    </row>
    <row r="5532" spans="1:8" x14ac:dyDescent="0.2">
      <c r="A5532" s="82" t="s">
        <v>783</v>
      </c>
      <c r="B5532" s="82" t="s">
        <v>784</v>
      </c>
      <c r="C5532" s="82" t="s">
        <v>103</v>
      </c>
      <c r="D5532" s="83">
        <v>185940</v>
      </c>
      <c r="E5532" s="83">
        <v>68490</v>
      </c>
      <c r="F5532" s="83">
        <v>8950</v>
      </c>
      <c r="G5532" s="83">
        <v>86810</v>
      </c>
      <c r="H5532" s="83">
        <v>21690</v>
      </c>
    </row>
    <row r="5533" spans="1:8" x14ac:dyDescent="0.2">
      <c r="A5533" s="82" t="s">
        <v>783</v>
      </c>
      <c r="B5533" s="82" t="s">
        <v>784</v>
      </c>
      <c r="C5533" s="82" t="s">
        <v>104</v>
      </c>
      <c r="D5533" s="83">
        <v>114020</v>
      </c>
      <c r="E5533" s="83" t="s">
        <v>951</v>
      </c>
      <c r="F5533" s="83" t="s">
        <v>951</v>
      </c>
      <c r="G5533" s="83">
        <v>81290</v>
      </c>
      <c r="H5533" s="83">
        <v>32730</v>
      </c>
    </row>
    <row r="5534" spans="1:8" x14ac:dyDescent="0.2">
      <c r="A5534" s="82" t="s">
        <v>783</v>
      </c>
      <c r="B5534" s="82" t="s">
        <v>784</v>
      </c>
      <c r="C5534" s="82" t="s">
        <v>105</v>
      </c>
      <c r="D5534" s="83">
        <v>57640</v>
      </c>
      <c r="E5534" s="83" t="s">
        <v>951</v>
      </c>
      <c r="F5534" s="83" t="s">
        <v>951</v>
      </c>
      <c r="G5534" s="83">
        <v>27270</v>
      </c>
      <c r="H5534" s="83">
        <v>30370</v>
      </c>
    </row>
    <row r="5535" spans="1:8" x14ac:dyDescent="0.2">
      <c r="A5535" s="82" t="s">
        <v>783</v>
      </c>
      <c r="B5535" s="82" t="s">
        <v>784</v>
      </c>
      <c r="C5535" s="82" t="s">
        <v>106</v>
      </c>
      <c r="D5535" s="83" t="s">
        <v>951</v>
      </c>
      <c r="E5535" s="83" t="s">
        <v>951</v>
      </c>
      <c r="F5535" s="83" t="s">
        <v>951</v>
      </c>
      <c r="G5535" s="83" t="s">
        <v>951</v>
      </c>
      <c r="H5535" s="83" t="s">
        <v>951</v>
      </c>
    </row>
    <row r="5536" spans="1:8" x14ac:dyDescent="0.2">
      <c r="A5536" s="82" t="s">
        <v>783</v>
      </c>
      <c r="B5536" s="82" t="s">
        <v>784</v>
      </c>
      <c r="C5536" s="82" t="s">
        <v>107</v>
      </c>
      <c r="D5536" s="83">
        <v>780120</v>
      </c>
      <c r="E5536" s="83">
        <v>424830</v>
      </c>
      <c r="F5536" s="83">
        <v>75130</v>
      </c>
      <c r="G5536" s="83">
        <v>195370</v>
      </c>
      <c r="H5536" s="83">
        <v>84780</v>
      </c>
    </row>
    <row r="5537" spans="1:8" x14ac:dyDescent="0.2">
      <c r="A5537" s="82" t="s">
        <v>783</v>
      </c>
      <c r="B5537" s="82" t="s">
        <v>784</v>
      </c>
      <c r="C5537" s="82" t="s">
        <v>108</v>
      </c>
      <c r="D5537" s="83" t="s">
        <v>950</v>
      </c>
      <c r="E5537" s="83" t="s">
        <v>950</v>
      </c>
      <c r="F5537" s="83" t="s">
        <v>951</v>
      </c>
      <c r="G5537" s="83" t="s">
        <v>951</v>
      </c>
      <c r="H5537" s="83" t="s">
        <v>951</v>
      </c>
    </row>
    <row r="5538" spans="1:8" x14ac:dyDescent="0.2">
      <c r="A5538" s="82" t="s">
        <v>783</v>
      </c>
      <c r="B5538" s="82" t="s">
        <v>784</v>
      </c>
      <c r="C5538" s="82" t="s">
        <v>109</v>
      </c>
      <c r="D5538" s="83">
        <v>263860</v>
      </c>
      <c r="E5538" s="83">
        <v>194370</v>
      </c>
      <c r="F5538" s="83">
        <v>41300</v>
      </c>
      <c r="G5538" s="83">
        <v>24090</v>
      </c>
      <c r="H5538" s="83">
        <v>4100</v>
      </c>
    </row>
    <row r="5539" spans="1:8" x14ac:dyDescent="0.2">
      <c r="A5539" s="82" t="s">
        <v>783</v>
      </c>
      <c r="B5539" s="82" t="s">
        <v>784</v>
      </c>
      <c r="C5539" s="82" t="s">
        <v>110</v>
      </c>
      <c r="D5539" s="83">
        <v>435830</v>
      </c>
      <c r="E5539" s="83">
        <v>212690</v>
      </c>
      <c r="F5539" s="83">
        <v>32650</v>
      </c>
      <c r="G5539" s="83">
        <v>132070</v>
      </c>
      <c r="H5539" s="83">
        <v>58420</v>
      </c>
    </row>
    <row r="5540" spans="1:8" x14ac:dyDescent="0.2">
      <c r="A5540" s="82" t="s">
        <v>783</v>
      </c>
      <c r="B5540" s="82" t="s">
        <v>784</v>
      </c>
      <c r="C5540" s="82" t="s">
        <v>111</v>
      </c>
      <c r="D5540" s="83">
        <v>74060</v>
      </c>
      <c r="E5540" s="83">
        <v>13420</v>
      </c>
      <c r="F5540" s="83" t="s">
        <v>950</v>
      </c>
      <c r="G5540" s="83">
        <v>37190</v>
      </c>
      <c r="H5540" s="83">
        <v>22270</v>
      </c>
    </row>
    <row r="5541" spans="1:8" x14ac:dyDescent="0.2">
      <c r="A5541" s="82" t="s">
        <v>783</v>
      </c>
      <c r="B5541" s="82" t="s">
        <v>784</v>
      </c>
      <c r="C5541" s="82" t="s">
        <v>112</v>
      </c>
      <c r="D5541" s="83" t="s">
        <v>950</v>
      </c>
      <c r="E5541" s="83" t="s">
        <v>951</v>
      </c>
      <c r="F5541" s="83" t="s">
        <v>951</v>
      </c>
      <c r="G5541" s="83" t="s">
        <v>950</v>
      </c>
      <c r="H5541" s="83" t="s">
        <v>951</v>
      </c>
    </row>
    <row r="5542" spans="1:8" x14ac:dyDescent="0.2">
      <c r="A5542" s="82" t="s">
        <v>785</v>
      </c>
      <c r="B5542" s="82" t="s">
        <v>786</v>
      </c>
      <c r="C5542" s="82" t="s">
        <v>97</v>
      </c>
      <c r="D5542" s="83">
        <v>149610</v>
      </c>
      <c r="E5542" s="83">
        <v>28990</v>
      </c>
      <c r="F5542" s="83">
        <v>61490</v>
      </c>
      <c r="G5542" s="83">
        <v>17660</v>
      </c>
      <c r="H5542" s="83">
        <v>41490</v>
      </c>
    </row>
    <row r="5543" spans="1:8" x14ac:dyDescent="0.2">
      <c r="A5543" s="82" t="s">
        <v>785</v>
      </c>
      <c r="B5543" s="82" t="s">
        <v>786</v>
      </c>
      <c r="C5543" s="82" t="s">
        <v>98</v>
      </c>
      <c r="D5543" s="83">
        <v>149610</v>
      </c>
      <c r="E5543" s="83">
        <v>28990</v>
      </c>
      <c r="F5543" s="83">
        <v>61490</v>
      </c>
      <c r="G5543" s="83">
        <v>17660</v>
      </c>
      <c r="H5543" s="83">
        <v>41490</v>
      </c>
    </row>
    <row r="5544" spans="1:8" x14ac:dyDescent="0.2">
      <c r="A5544" s="82" t="s">
        <v>785</v>
      </c>
      <c r="B5544" s="82" t="s">
        <v>786</v>
      </c>
      <c r="C5544" s="82" t="s">
        <v>99</v>
      </c>
      <c r="D5544" s="83">
        <v>5550</v>
      </c>
      <c r="E5544" s="83" t="s">
        <v>950</v>
      </c>
      <c r="F5544" s="83">
        <v>4020</v>
      </c>
      <c r="G5544" s="83" t="s">
        <v>951</v>
      </c>
      <c r="H5544" s="83" t="s">
        <v>951</v>
      </c>
    </row>
    <row r="5545" spans="1:8" x14ac:dyDescent="0.2">
      <c r="A5545" s="82" t="s">
        <v>785</v>
      </c>
      <c r="B5545" s="82" t="s">
        <v>786</v>
      </c>
      <c r="C5545" s="82" t="s">
        <v>100</v>
      </c>
      <c r="D5545" s="83">
        <v>26680</v>
      </c>
      <c r="E5545" s="83" t="s">
        <v>950</v>
      </c>
      <c r="F5545" s="83">
        <v>20840</v>
      </c>
      <c r="G5545" s="83" t="s">
        <v>951</v>
      </c>
      <c r="H5545" s="83" t="s">
        <v>951</v>
      </c>
    </row>
    <row r="5546" spans="1:8" x14ac:dyDescent="0.2">
      <c r="A5546" s="82" t="s">
        <v>785</v>
      </c>
      <c r="B5546" s="82" t="s">
        <v>786</v>
      </c>
      <c r="C5546" s="82" t="s">
        <v>101</v>
      </c>
      <c r="D5546" s="83">
        <v>24160</v>
      </c>
      <c r="E5546" s="83">
        <v>6660</v>
      </c>
      <c r="F5546" s="83">
        <v>17500</v>
      </c>
      <c r="G5546" s="83" t="s">
        <v>951</v>
      </c>
      <c r="H5546" s="83" t="s">
        <v>951</v>
      </c>
    </row>
    <row r="5547" spans="1:8" x14ac:dyDescent="0.2">
      <c r="A5547" s="82" t="s">
        <v>785</v>
      </c>
      <c r="B5547" s="82" t="s">
        <v>786</v>
      </c>
      <c r="C5547" s="82" t="s">
        <v>102</v>
      </c>
      <c r="D5547" s="83">
        <v>22650</v>
      </c>
      <c r="E5547" s="83">
        <v>9180</v>
      </c>
      <c r="F5547" s="83">
        <v>13470</v>
      </c>
      <c r="G5547" s="83" t="s">
        <v>951</v>
      </c>
      <c r="H5547" s="83" t="s">
        <v>951</v>
      </c>
    </row>
    <row r="5548" spans="1:8" x14ac:dyDescent="0.2">
      <c r="A5548" s="82" t="s">
        <v>785</v>
      </c>
      <c r="B5548" s="82" t="s">
        <v>786</v>
      </c>
      <c r="C5548" s="82" t="s">
        <v>103</v>
      </c>
      <c r="D5548" s="83">
        <v>34540</v>
      </c>
      <c r="E5548" s="83">
        <v>5790</v>
      </c>
      <c r="F5548" s="83">
        <v>5650</v>
      </c>
      <c r="G5548" s="83">
        <v>7940</v>
      </c>
      <c r="H5548" s="83">
        <v>15160</v>
      </c>
    </row>
    <row r="5549" spans="1:8" x14ac:dyDescent="0.2">
      <c r="A5549" s="82" t="s">
        <v>785</v>
      </c>
      <c r="B5549" s="82" t="s">
        <v>786</v>
      </c>
      <c r="C5549" s="82" t="s">
        <v>104</v>
      </c>
      <c r="D5549" s="83">
        <v>22670</v>
      </c>
      <c r="E5549" s="83" t="s">
        <v>951</v>
      </c>
      <c r="F5549" s="83" t="s">
        <v>951</v>
      </c>
      <c r="G5549" s="83">
        <v>7210</v>
      </c>
      <c r="H5549" s="83">
        <v>15460</v>
      </c>
    </row>
    <row r="5550" spans="1:8" x14ac:dyDescent="0.2">
      <c r="A5550" s="82" t="s">
        <v>785</v>
      </c>
      <c r="B5550" s="82" t="s">
        <v>786</v>
      </c>
      <c r="C5550" s="82" t="s">
        <v>105</v>
      </c>
      <c r="D5550" s="83">
        <v>13360</v>
      </c>
      <c r="E5550" s="83" t="s">
        <v>951</v>
      </c>
      <c r="F5550" s="83" t="s">
        <v>951</v>
      </c>
      <c r="G5550" s="83">
        <v>2500</v>
      </c>
      <c r="H5550" s="83">
        <v>10860</v>
      </c>
    </row>
    <row r="5551" spans="1:8" x14ac:dyDescent="0.2">
      <c r="A5551" s="82" t="s">
        <v>785</v>
      </c>
      <c r="B5551" s="82" t="s">
        <v>786</v>
      </c>
      <c r="C5551" s="82" t="s">
        <v>106</v>
      </c>
      <c r="D5551" s="83" t="s">
        <v>951</v>
      </c>
      <c r="E5551" s="83" t="s">
        <v>951</v>
      </c>
      <c r="F5551" s="83" t="s">
        <v>951</v>
      </c>
      <c r="G5551" s="83" t="s">
        <v>951</v>
      </c>
      <c r="H5551" s="83" t="s">
        <v>951</v>
      </c>
    </row>
    <row r="5552" spans="1:8" x14ac:dyDescent="0.2">
      <c r="A5552" s="82" t="s">
        <v>785</v>
      </c>
      <c r="B5552" s="82" t="s">
        <v>786</v>
      </c>
      <c r="C5552" s="82" t="s">
        <v>107</v>
      </c>
      <c r="D5552" s="83">
        <v>149610</v>
      </c>
      <c r="E5552" s="83">
        <v>28990</v>
      </c>
      <c r="F5552" s="83">
        <v>61490</v>
      </c>
      <c r="G5552" s="83">
        <v>17660</v>
      </c>
      <c r="H5552" s="83">
        <v>41490</v>
      </c>
    </row>
    <row r="5553" spans="1:8" x14ac:dyDescent="0.2">
      <c r="A5553" s="82" t="s">
        <v>785</v>
      </c>
      <c r="B5553" s="82" t="s">
        <v>786</v>
      </c>
      <c r="C5553" s="82" t="s">
        <v>108</v>
      </c>
      <c r="D5553" s="83" t="s">
        <v>950</v>
      </c>
      <c r="E5553" s="83" t="s">
        <v>950</v>
      </c>
      <c r="F5553" s="83" t="s">
        <v>950</v>
      </c>
      <c r="G5553" s="83" t="s">
        <v>951</v>
      </c>
      <c r="H5553" s="83" t="s">
        <v>951</v>
      </c>
    </row>
    <row r="5554" spans="1:8" x14ac:dyDescent="0.2">
      <c r="A5554" s="82" t="s">
        <v>785</v>
      </c>
      <c r="B5554" s="82" t="s">
        <v>786</v>
      </c>
      <c r="C5554" s="82" t="s">
        <v>109</v>
      </c>
      <c r="D5554" s="83">
        <v>71750</v>
      </c>
      <c r="E5554" s="83">
        <v>16300</v>
      </c>
      <c r="F5554" s="83">
        <v>40660</v>
      </c>
      <c r="G5554" s="83">
        <v>4060</v>
      </c>
      <c r="H5554" s="83">
        <v>10740</v>
      </c>
    </row>
    <row r="5555" spans="1:8" x14ac:dyDescent="0.2">
      <c r="A5555" s="82" t="s">
        <v>785</v>
      </c>
      <c r="B5555" s="82" t="s">
        <v>786</v>
      </c>
      <c r="C5555" s="82" t="s">
        <v>110</v>
      </c>
      <c r="D5555" s="83">
        <v>66120</v>
      </c>
      <c r="E5555" s="83">
        <v>12680</v>
      </c>
      <c r="F5555" s="83">
        <v>18400</v>
      </c>
      <c r="G5555" s="83">
        <v>10160</v>
      </c>
      <c r="H5555" s="83">
        <v>24890</v>
      </c>
    </row>
    <row r="5556" spans="1:8" x14ac:dyDescent="0.2">
      <c r="A5556" s="82" t="s">
        <v>785</v>
      </c>
      <c r="B5556" s="82" t="s">
        <v>786</v>
      </c>
      <c r="C5556" s="82" t="s">
        <v>111</v>
      </c>
      <c r="D5556" s="83">
        <v>10460</v>
      </c>
      <c r="E5556" s="83" t="s">
        <v>951</v>
      </c>
      <c r="F5556" s="83" t="s">
        <v>950</v>
      </c>
      <c r="G5556" s="83">
        <v>3440</v>
      </c>
      <c r="H5556" s="83">
        <v>5860</v>
      </c>
    </row>
    <row r="5557" spans="1:8" x14ac:dyDescent="0.2">
      <c r="A5557" s="82" t="s">
        <v>785</v>
      </c>
      <c r="B5557" s="82" t="s">
        <v>786</v>
      </c>
      <c r="C5557" s="82" t="s">
        <v>112</v>
      </c>
      <c r="D5557" s="83" t="s">
        <v>951</v>
      </c>
      <c r="E5557" s="83" t="s">
        <v>951</v>
      </c>
      <c r="F5557" s="83" t="s">
        <v>951</v>
      </c>
      <c r="G5557" s="83" t="s">
        <v>951</v>
      </c>
      <c r="H5557" s="83" t="s">
        <v>951</v>
      </c>
    </row>
    <row r="5558" spans="1:8" x14ac:dyDescent="0.2">
      <c r="A5558" s="82" t="s">
        <v>787</v>
      </c>
      <c r="B5558" s="82" t="s">
        <v>788</v>
      </c>
      <c r="C5558" s="82" t="s">
        <v>97</v>
      </c>
      <c r="D5558" s="83">
        <v>236340</v>
      </c>
      <c r="E5558" s="83">
        <v>131680</v>
      </c>
      <c r="F5558" s="83">
        <v>38020</v>
      </c>
      <c r="G5558" s="83">
        <v>35270</v>
      </c>
      <c r="H5558" s="83">
        <v>31370</v>
      </c>
    </row>
    <row r="5559" spans="1:8" x14ac:dyDescent="0.2">
      <c r="A5559" s="82" t="s">
        <v>787</v>
      </c>
      <c r="B5559" s="82" t="s">
        <v>788</v>
      </c>
      <c r="C5559" s="82" t="s">
        <v>98</v>
      </c>
      <c r="D5559" s="83">
        <v>236340</v>
      </c>
      <c r="E5559" s="83">
        <v>131680</v>
      </c>
      <c r="F5559" s="83">
        <v>38020</v>
      </c>
      <c r="G5559" s="83">
        <v>35270</v>
      </c>
      <c r="H5559" s="83">
        <v>31370</v>
      </c>
    </row>
    <row r="5560" spans="1:8" x14ac:dyDescent="0.2">
      <c r="A5560" s="82" t="s">
        <v>787</v>
      </c>
      <c r="B5560" s="82" t="s">
        <v>788</v>
      </c>
      <c r="C5560" s="82" t="s">
        <v>99</v>
      </c>
      <c r="D5560" s="83">
        <v>8810</v>
      </c>
      <c r="E5560" s="83">
        <v>7670</v>
      </c>
      <c r="F5560" s="83" t="s">
        <v>950</v>
      </c>
      <c r="G5560" s="83" t="s">
        <v>951</v>
      </c>
      <c r="H5560" s="83" t="s">
        <v>951</v>
      </c>
    </row>
    <row r="5561" spans="1:8" x14ac:dyDescent="0.2">
      <c r="A5561" s="82" t="s">
        <v>787</v>
      </c>
      <c r="B5561" s="82" t="s">
        <v>788</v>
      </c>
      <c r="C5561" s="82" t="s">
        <v>100</v>
      </c>
      <c r="D5561" s="83">
        <v>41280</v>
      </c>
      <c r="E5561" s="83">
        <v>25470</v>
      </c>
      <c r="F5561" s="83">
        <v>15810</v>
      </c>
      <c r="G5561" s="83" t="s">
        <v>951</v>
      </c>
      <c r="H5561" s="83" t="s">
        <v>951</v>
      </c>
    </row>
    <row r="5562" spans="1:8" x14ac:dyDescent="0.2">
      <c r="A5562" s="82" t="s">
        <v>787</v>
      </c>
      <c r="B5562" s="82" t="s">
        <v>788</v>
      </c>
      <c r="C5562" s="82" t="s">
        <v>101</v>
      </c>
      <c r="D5562" s="83">
        <v>44590</v>
      </c>
      <c r="E5562" s="83">
        <v>36570</v>
      </c>
      <c r="F5562" s="83">
        <v>8030</v>
      </c>
      <c r="G5562" s="83" t="s">
        <v>951</v>
      </c>
      <c r="H5562" s="83" t="s">
        <v>951</v>
      </c>
    </row>
    <row r="5563" spans="1:8" x14ac:dyDescent="0.2">
      <c r="A5563" s="82" t="s">
        <v>787</v>
      </c>
      <c r="B5563" s="82" t="s">
        <v>788</v>
      </c>
      <c r="C5563" s="82" t="s">
        <v>102</v>
      </c>
      <c r="D5563" s="83">
        <v>54450</v>
      </c>
      <c r="E5563" s="83">
        <v>43690</v>
      </c>
      <c r="F5563" s="83">
        <v>10760</v>
      </c>
      <c r="G5563" s="83" t="s">
        <v>951</v>
      </c>
      <c r="H5563" s="83" t="s">
        <v>951</v>
      </c>
    </row>
    <row r="5564" spans="1:8" x14ac:dyDescent="0.2">
      <c r="A5564" s="82" t="s">
        <v>787</v>
      </c>
      <c r="B5564" s="82" t="s">
        <v>788</v>
      </c>
      <c r="C5564" s="82" t="s">
        <v>103</v>
      </c>
      <c r="D5564" s="83">
        <v>42480</v>
      </c>
      <c r="E5564" s="83">
        <v>18280</v>
      </c>
      <c r="F5564" s="83" t="s">
        <v>950</v>
      </c>
      <c r="G5564" s="83">
        <v>14690</v>
      </c>
      <c r="H5564" s="83">
        <v>7220</v>
      </c>
    </row>
    <row r="5565" spans="1:8" x14ac:dyDescent="0.2">
      <c r="A5565" s="82" t="s">
        <v>787</v>
      </c>
      <c r="B5565" s="82" t="s">
        <v>788</v>
      </c>
      <c r="C5565" s="82" t="s">
        <v>104</v>
      </c>
      <c r="D5565" s="83">
        <v>29860</v>
      </c>
      <c r="E5565" s="83" t="s">
        <v>951</v>
      </c>
      <c r="F5565" s="83" t="s">
        <v>951</v>
      </c>
      <c r="G5565" s="83">
        <v>15230</v>
      </c>
      <c r="H5565" s="83">
        <v>14640</v>
      </c>
    </row>
    <row r="5566" spans="1:8" x14ac:dyDescent="0.2">
      <c r="A5566" s="82" t="s">
        <v>787</v>
      </c>
      <c r="B5566" s="82" t="s">
        <v>788</v>
      </c>
      <c r="C5566" s="82" t="s">
        <v>105</v>
      </c>
      <c r="D5566" s="83">
        <v>14870</v>
      </c>
      <c r="E5566" s="83" t="s">
        <v>951</v>
      </c>
      <c r="F5566" s="83" t="s">
        <v>951</v>
      </c>
      <c r="G5566" s="83">
        <v>5360</v>
      </c>
      <c r="H5566" s="83">
        <v>9510</v>
      </c>
    </row>
    <row r="5567" spans="1:8" x14ac:dyDescent="0.2">
      <c r="A5567" s="82" t="s">
        <v>787</v>
      </c>
      <c r="B5567" s="82" t="s">
        <v>788</v>
      </c>
      <c r="C5567" s="82" t="s">
        <v>106</v>
      </c>
      <c r="D5567" s="83" t="s">
        <v>951</v>
      </c>
      <c r="E5567" s="83" t="s">
        <v>951</v>
      </c>
      <c r="F5567" s="83" t="s">
        <v>951</v>
      </c>
      <c r="G5567" s="83" t="s">
        <v>951</v>
      </c>
      <c r="H5567" s="83" t="s">
        <v>951</v>
      </c>
    </row>
    <row r="5568" spans="1:8" x14ac:dyDescent="0.2">
      <c r="A5568" s="82" t="s">
        <v>787</v>
      </c>
      <c r="B5568" s="82" t="s">
        <v>788</v>
      </c>
      <c r="C5568" s="82" t="s">
        <v>107</v>
      </c>
      <c r="D5568" s="83">
        <v>236340</v>
      </c>
      <c r="E5568" s="83">
        <v>131680</v>
      </c>
      <c r="F5568" s="83">
        <v>38020</v>
      </c>
      <c r="G5568" s="83">
        <v>35270</v>
      </c>
      <c r="H5568" s="83">
        <v>31370</v>
      </c>
    </row>
    <row r="5569" spans="1:8" x14ac:dyDescent="0.2">
      <c r="A5569" s="82" t="s">
        <v>787</v>
      </c>
      <c r="B5569" s="82" t="s">
        <v>788</v>
      </c>
      <c r="C5569" s="82" t="s">
        <v>108</v>
      </c>
      <c r="D5569" s="83" t="s">
        <v>950</v>
      </c>
      <c r="E5569" s="83" t="s">
        <v>951</v>
      </c>
      <c r="F5569" s="83" t="s">
        <v>950</v>
      </c>
      <c r="G5569" s="83" t="s">
        <v>951</v>
      </c>
      <c r="H5569" s="83" t="s">
        <v>951</v>
      </c>
    </row>
    <row r="5570" spans="1:8" x14ac:dyDescent="0.2">
      <c r="A5570" s="82" t="s">
        <v>787</v>
      </c>
      <c r="B5570" s="82" t="s">
        <v>788</v>
      </c>
      <c r="C5570" s="82" t="s">
        <v>109</v>
      </c>
      <c r="D5570" s="83">
        <v>81010</v>
      </c>
      <c r="E5570" s="83">
        <v>48740</v>
      </c>
      <c r="F5570" s="83">
        <v>24160</v>
      </c>
      <c r="G5570" s="83">
        <v>3900</v>
      </c>
      <c r="H5570" s="83">
        <v>4220</v>
      </c>
    </row>
    <row r="5571" spans="1:8" x14ac:dyDescent="0.2">
      <c r="A5571" s="82" t="s">
        <v>787</v>
      </c>
      <c r="B5571" s="82" t="s">
        <v>788</v>
      </c>
      <c r="C5571" s="82" t="s">
        <v>110</v>
      </c>
      <c r="D5571" s="83">
        <v>135190</v>
      </c>
      <c r="E5571" s="83">
        <v>77650</v>
      </c>
      <c r="F5571" s="83">
        <v>10530</v>
      </c>
      <c r="G5571" s="83">
        <v>26080</v>
      </c>
      <c r="H5571" s="83">
        <v>20940</v>
      </c>
    </row>
    <row r="5572" spans="1:8" x14ac:dyDescent="0.2">
      <c r="A5572" s="82" t="s">
        <v>787</v>
      </c>
      <c r="B5572" s="82" t="s">
        <v>788</v>
      </c>
      <c r="C5572" s="82" t="s">
        <v>111</v>
      </c>
      <c r="D5572" s="83">
        <v>19060</v>
      </c>
      <c r="E5572" s="83">
        <v>5290</v>
      </c>
      <c r="F5572" s="83" t="s">
        <v>950</v>
      </c>
      <c r="G5572" s="83">
        <v>5290</v>
      </c>
      <c r="H5572" s="83">
        <v>6220</v>
      </c>
    </row>
    <row r="5573" spans="1:8" x14ac:dyDescent="0.2">
      <c r="A5573" s="82" t="s">
        <v>787</v>
      </c>
      <c r="B5573" s="82" t="s">
        <v>788</v>
      </c>
      <c r="C5573" s="82" t="s">
        <v>112</v>
      </c>
      <c r="D5573" s="83" t="s">
        <v>951</v>
      </c>
      <c r="E5573" s="83" t="s">
        <v>951</v>
      </c>
      <c r="F5573" s="83" t="s">
        <v>951</v>
      </c>
      <c r="G5573" s="83" t="s">
        <v>951</v>
      </c>
      <c r="H5573" s="83" t="s">
        <v>951</v>
      </c>
    </row>
    <row r="5574" spans="1:8" x14ac:dyDescent="0.2">
      <c r="A5574" s="82" t="s">
        <v>789</v>
      </c>
      <c r="B5574" s="82" t="s">
        <v>790</v>
      </c>
      <c r="C5574" s="82" t="s">
        <v>97</v>
      </c>
      <c r="D5574" s="83">
        <v>471660</v>
      </c>
      <c r="E5574" s="83">
        <v>210080</v>
      </c>
      <c r="F5574" s="83">
        <v>60080</v>
      </c>
      <c r="G5574" s="83">
        <v>113960</v>
      </c>
      <c r="H5574" s="83">
        <v>87530</v>
      </c>
    </row>
    <row r="5575" spans="1:8" x14ac:dyDescent="0.2">
      <c r="A5575" s="82" t="s">
        <v>789</v>
      </c>
      <c r="B5575" s="82" t="s">
        <v>790</v>
      </c>
      <c r="C5575" s="82" t="s">
        <v>98</v>
      </c>
      <c r="D5575" s="83">
        <v>471660</v>
      </c>
      <c r="E5575" s="83">
        <v>210080</v>
      </c>
      <c r="F5575" s="83">
        <v>60080</v>
      </c>
      <c r="G5575" s="83">
        <v>113960</v>
      </c>
      <c r="H5575" s="83">
        <v>87530</v>
      </c>
    </row>
    <row r="5576" spans="1:8" x14ac:dyDescent="0.2">
      <c r="A5576" s="82" t="s">
        <v>789</v>
      </c>
      <c r="B5576" s="82" t="s">
        <v>790</v>
      </c>
      <c r="C5576" s="82" t="s">
        <v>99</v>
      </c>
      <c r="D5576" s="83">
        <v>15870</v>
      </c>
      <c r="E5576" s="83">
        <v>11810</v>
      </c>
      <c r="F5576" s="83">
        <v>4060</v>
      </c>
      <c r="G5576" s="83" t="s">
        <v>951</v>
      </c>
      <c r="H5576" s="83" t="s">
        <v>951</v>
      </c>
    </row>
    <row r="5577" spans="1:8" x14ac:dyDescent="0.2">
      <c r="A5577" s="82" t="s">
        <v>789</v>
      </c>
      <c r="B5577" s="82" t="s">
        <v>790</v>
      </c>
      <c r="C5577" s="82" t="s">
        <v>100</v>
      </c>
      <c r="D5577" s="83">
        <v>64160</v>
      </c>
      <c r="E5577" s="83">
        <v>50460</v>
      </c>
      <c r="F5577" s="83">
        <v>13700</v>
      </c>
      <c r="G5577" s="83" t="s">
        <v>951</v>
      </c>
      <c r="H5577" s="83" t="s">
        <v>951</v>
      </c>
    </row>
    <row r="5578" spans="1:8" x14ac:dyDescent="0.2">
      <c r="A5578" s="82" t="s">
        <v>789</v>
      </c>
      <c r="B5578" s="82" t="s">
        <v>790</v>
      </c>
      <c r="C5578" s="82" t="s">
        <v>101</v>
      </c>
      <c r="D5578" s="83">
        <v>87440</v>
      </c>
      <c r="E5578" s="83">
        <v>67510</v>
      </c>
      <c r="F5578" s="83">
        <v>19930</v>
      </c>
      <c r="G5578" s="83" t="s">
        <v>951</v>
      </c>
      <c r="H5578" s="83" t="s">
        <v>951</v>
      </c>
    </row>
    <row r="5579" spans="1:8" x14ac:dyDescent="0.2">
      <c r="A5579" s="82" t="s">
        <v>789</v>
      </c>
      <c r="B5579" s="82" t="s">
        <v>790</v>
      </c>
      <c r="C5579" s="82" t="s">
        <v>102</v>
      </c>
      <c r="D5579" s="83">
        <v>65910</v>
      </c>
      <c r="E5579" s="83">
        <v>51860</v>
      </c>
      <c r="F5579" s="83">
        <v>14050</v>
      </c>
      <c r="G5579" s="83" t="s">
        <v>951</v>
      </c>
      <c r="H5579" s="83" t="s">
        <v>951</v>
      </c>
    </row>
    <row r="5580" spans="1:8" x14ac:dyDescent="0.2">
      <c r="A5580" s="82" t="s">
        <v>789</v>
      </c>
      <c r="B5580" s="82" t="s">
        <v>790</v>
      </c>
      <c r="C5580" s="82" t="s">
        <v>103</v>
      </c>
      <c r="D5580" s="83">
        <v>113270</v>
      </c>
      <c r="E5580" s="83">
        <v>28450</v>
      </c>
      <c r="F5580" s="83">
        <v>8340</v>
      </c>
      <c r="G5580" s="83">
        <v>48920</v>
      </c>
      <c r="H5580" s="83">
        <v>27560</v>
      </c>
    </row>
    <row r="5581" spans="1:8" x14ac:dyDescent="0.2">
      <c r="A5581" s="82" t="s">
        <v>789</v>
      </c>
      <c r="B5581" s="82" t="s">
        <v>790</v>
      </c>
      <c r="C5581" s="82" t="s">
        <v>104</v>
      </c>
      <c r="D5581" s="83">
        <v>80360</v>
      </c>
      <c r="E5581" s="83" t="s">
        <v>951</v>
      </c>
      <c r="F5581" s="83" t="s">
        <v>951</v>
      </c>
      <c r="G5581" s="83">
        <v>46270</v>
      </c>
      <c r="H5581" s="83">
        <v>34090</v>
      </c>
    </row>
    <row r="5582" spans="1:8" x14ac:dyDescent="0.2">
      <c r="A5582" s="82" t="s">
        <v>789</v>
      </c>
      <c r="B5582" s="82" t="s">
        <v>790</v>
      </c>
      <c r="C5582" s="82" t="s">
        <v>105</v>
      </c>
      <c r="D5582" s="83">
        <v>44660</v>
      </c>
      <c r="E5582" s="83" t="s">
        <v>951</v>
      </c>
      <c r="F5582" s="83" t="s">
        <v>951</v>
      </c>
      <c r="G5582" s="83">
        <v>18770</v>
      </c>
      <c r="H5582" s="83">
        <v>25890</v>
      </c>
    </row>
    <row r="5583" spans="1:8" x14ac:dyDescent="0.2">
      <c r="A5583" s="82" t="s">
        <v>789</v>
      </c>
      <c r="B5583" s="82" t="s">
        <v>790</v>
      </c>
      <c r="C5583" s="82" t="s">
        <v>106</v>
      </c>
      <c r="D5583" s="83" t="s">
        <v>951</v>
      </c>
      <c r="E5583" s="83" t="s">
        <v>951</v>
      </c>
      <c r="F5583" s="83" t="s">
        <v>951</v>
      </c>
      <c r="G5583" s="83" t="s">
        <v>951</v>
      </c>
      <c r="H5583" s="83" t="s">
        <v>951</v>
      </c>
    </row>
    <row r="5584" spans="1:8" x14ac:dyDescent="0.2">
      <c r="A5584" s="82" t="s">
        <v>789</v>
      </c>
      <c r="B5584" s="82" t="s">
        <v>790</v>
      </c>
      <c r="C5584" s="82" t="s">
        <v>107</v>
      </c>
      <c r="D5584" s="83">
        <v>471660</v>
      </c>
      <c r="E5584" s="83">
        <v>210080</v>
      </c>
      <c r="F5584" s="83">
        <v>60080</v>
      </c>
      <c r="G5584" s="83">
        <v>113960</v>
      </c>
      <c r="H5584" s="83">
        <v>87530</v>
      </c>
    </row>
    <row r="5585" spans="1:8" x14ac:dyDescent="0.2">
      <c r="A5585" s="82" t="s">
        <v>789</v>
      </c>
      <c r="B5585" s="82" t="s">
        <v>790</v>
      </c>
      <c r="C5585" s="82" t="s">
        <v>108</v>
      </c>
      <c r="D5585" s="83" t="s">
        <v>950</v>
      </c>
      <c r="E5585" s="83" t="s">
        <v>950</v>
      </c>
      <c r="F5585" s="83" t="s">
        <v>950</v>
      </c>
      <c r="G5585" s="83" t="s">
        <v>951</v>
      </c>
      <c r="H5585" s="83" t="s">
        <v>951</v>
      </c>
    </row>
    <row r="5586" spans="1:8" x14ac:dyDescent="0.2">
      <c r="A5586" s="82" t="s">
        <v>789</v>
      </c>
      <c r="B5586" s="82" t="s">
        <v>790</v>
      </c>
      <c r="C5586" s="82" t="s">
        <v>109</v>
      </c>
      <c r="D5586" s="83">
        <v>167430</v>
      </c>
      <c r="E5586" s="83">
        <v>98370</v>
      </c>
      <c r="F5586" s="83">
        <v>34350</v>
      </c>
      <c r="G5586" s="83">
        <v>19270</v>
      </c>
      <c r="H5586" s="83">
        <v>15450</v>
      </c>
    </row>
    <row r="5587" spans="1:8" x14ac:dyDescent="0.2">
      <c r="A5587" s="82" t="s">
        <v>789</v>
      </c>
      <c r="B5587" s="82" t="s">
        <v>790</v>
      </c>
      <c r="C5587" s="82" t="s">
        <v>110</v>
      </c>
      <c r="D5587" s="83">
        <v>257190</v>
      </c>
      <c r="E5587" s="83">
        <v>101600</v>
      </c>
      <c r="F5587" s="83">
        <v>24470</v>
      </c>
      <c r="G5587" s="83">
        <v>73070</v>
      </c>
      <c r="H5587" s="83">
        <v>58060</v>
      </c>
    </row>
    <row r="5588" spans="1:8" x14ac:dyDescent="0.2">
      <c r="A5588" s="82" t="s">
        <v>789</v>
      </c>
      <c r="B5588" s="82" t="s">
        <v>790</v>
      </c>
      <c r="C5588" s="82" t="s">
        <v>111</v>
      </c>
      <c r="D5588" s="83">
        <v>37480</v>
      </c>
      <c r="E5588" s="83" t="s">
        <v>950</v>
      </c>
      <c r="F5588" s="83" t="s">
        <v>951</v>
      </c>
      <c r="G5588" s="83">
        <v>21200</v>
      </c>
      <c r="H5588" s="83">
        <v>14030</v>
      </c>
    </row>
    <row r="5589" spans="1:8" x14ac:dyDescent="0.2">
      <c r="A5589" s="82" t="s">
        <v>789</v>
      </c>
      <c r="B5589" s="82" t="s">
        <v>790</v>
      </c>
      <c r="C5589" s="82" t="s">
        <v>112</v>
      </c>
      <c r="D5589" s="83" t="s">
        <v>950</v>
      </c>
      <c r="E5589" s="83" t="s">
        <v>950</v>
      </c>
      <c r="F5589" s="83" t="s">
        <v>951</v>
      </c>
      <c r="G5589" s="83" t="s">
        <v>950</v>
      </c>
      <c r="H5589" s="83" t="s">
        <v>951</v>
      </c>
    </row>
    <row r="5590" spans="1:8" x14ac:dyDescent="0.2">
      <c r="A5590" s="82" t="s">
        <v>791</v>
      </c>
      <c r="B5590" s="82" t="s">
        <v>792</v>
      </c>
      <c r="C5590" s="82" t="s">
        <v>97</v>
      </c>
      <c r="D5590" s="83">
        <v>555890</v>
      </c>
      <c r="E5590" s="83">
        <v>238780</v>
      </c>
      <c r="F5590" s="83">
        <v>64250</v>
      </c>
      <c r="G5590" s="83">
        <v>133340</v>
      </c>
      <c r="H5590" s="83">
        <v>119520</v>
      </c>
    </row>
    <row r="5591" spans="1:8" x14ac:dyDescent="0.2">
      <c r="A5591" s="82" t="s">
        <v>791</v>
      </c>
      <c r="B5591" s="82" t="s">
        <v>792</v>
      </c>
      <c r="C5591" s="82" t="s">
        <v>98</v>
      </c>
      <c r="D5591" s="83">
        <v>555890</v>
      </c>
      <c r="E5591" s="83">
        <v>238780</v>
      </c>
      <c r="F5591" s="83">
        <v>64250</v>
      </c>
      <c r="G5591" s="83">
        <v>133340</v>
      </c>
      <c r="H5591" s="83">
        <v>119520</v>
      </c>
    </row>
    <row r="5592" spans="1:8" x14ac:dyDescent="0.2">
      <c r="A5592" s="82" t="s">
        <v>791</v>
      </c>
      <c r="B5592" s="82" t="s">
        <v>792</v>
      </c>
      <c r="C5592" s="82" t="s">
        <v>99</v>
      </c>
      <c r="D5592" s="83">
        <v>20010</v>
      </c>
      <c r="E5592" s="83">
        <v>15730</v>
      </c>
      <c r="F5592" s="83">
        <v>4280</v>
      </c>
      <c r="G5592" s="83" t="s">
        <v>951</v>
      </c>
      <c r="H5592" s="83" t="s">
        <v>951</v>
      </c>
    </row>
    <row r="5593" spans="1:8" x14ac:dyDescent="0.2">
      <c r="A5593" s="82" t="s">
        <v>791</v>
      </c>
      <c r="B5593" s="82" t="s">
        <v>792</v>
      </c>
      <c r="C5593" s="82" t="s">
        <v>100</v>
      </c>
      <c r="D5593" s="83">
        <v>67330</v>
      </c>
      <c r="E5593" s="83">
        <v>55440</v>
      </c>
      <c r="F5593" s="83">
        <v>11890</v>
      </c>
      <c r="G5593" s="83" t="s">
        <v>951</v>
      </c>
      <c r="H5593" s="83" t="s">
        <v>951</v>
      </c>
    </row>
    <row r="5594" spans="1:8" x14ac:dyDescent="0.2">
      <c r="A5594" s="82" t="s">
        <v>791</v>
      </c>
      <c r="B5594" s="82" t="s">
        <v>792</v>
      </c>
      <c r="C5594" s="82" t="s">
        <v>101</v>
      </c>
      <c r="D5594" s="83">
        <v>74080</v>
      </c>
      <c r="E5594" s="83">
        <v>56000</v>
      </c>
      <c r="F5594" s="83">
        <v>18080</v>
      </c>
      <c r="G5594" s="83" t="s">
        <v>951</v>
      </c>
      <c r="H5594" s="83" t="s">
        <v>951</v>
      </c>
    </row>
    <row r="5595" spans="1:8" x14ac:dyDescent="0.2">
      <c r="A5595" s="82" t="s">
        <v>791</v>
      </c>
      <c r="B5595" s="82" t="s">
        <v>792</v>
      </c>
      <c r="C5595" s="82" t="s">
        <v>102</v>
      </c>
      <c r="D5595" s="83">
        <v>94130</v>
      </c>
      <c r="E5595" s="83">
        <v>71580</v>
      </c>
      <c r="F5595" s="83">
        <v>22550</v>
      </c>
      <c r="G5595" s="83" t="s">
        <v>951</v>
      </c>
      <c r="H5595" s="83" t="s">
        <v>950</v>
      </c>
    </row>
    <row r="5596" spans="1:8" x14ac:dyDescent="0.2">
      <c r="A5596" s="82" t="s">
        <v>791</v>
      </c>
      <c r="B5596" s="82" t="s">
        <v>792</v>
      </c>
      <c r="C5596" s="82" t="s">
        <v>103</v>
      </c>
      <c r="D5596" s="83">
        <v>140070</v>
      </c>
      <c r="E5596" s="83">
        <v>40040</v>
      </c>
      <c r="F5596" s="83">
        <v>7460</v>
      </c>
      <c r="G5596" s="83">
        <v>54990</v>
      </c>
      <c r="H5596" s="83">
        <v>37590</v>
      </c>
    </row>
    <row r="5597" spans="1:8" x14ac:dyDescent="0.2">
      <c r="A5597" s="82" t="s">
        <v>791</v>
      </c>
      <c r="B5597" s="82" t="s">
        <v>792</v>
      </c>
      <c r="C5597" s="82" t="s">
        <v>104</v>
      </c>
      <c r="D5597" s="83">
        <v>101790</v>
      </c>
      <c r="E5597" s="83" t="s">
        <v>951</v>
      </c>
      <c r="F5597" s="83" t="s">
        <v>951</v>
      </c>
      <c r="G5597" s="83">
        <v>57490</v>
      </c>
      <c r="H5597" s="83">
        <v>44310</v>
      </c>
    </row>
    <row r="5598" spans="1:8" x14ac:dyDescent="0.2">
      <c r="A5598" s="82" t="s">
        <v>791</v>
      </c>
      <c r="B5598" s="82" t="s">
        <v>792</v>
      </c>
      <c r="C5598" s="82" t="s">
        <v>105</v>
      </c>
      <c r="D5598" s="83">
        <v>58480</v>
      </c>
      <c r="E5598" s="83" t="s">
        <v>951</v>
      </c>
      <c r="F5598" s="83" t="s">
        <v>951</v>
      </c>
      <c r="G5598" s="83">
        <v>20860</v>
      </c>
      <c r="H5598" s="83">
        <v>37620</v>
      </c>
    </row>
    <row r="5599" spans="1:8" x14ac:dyDescent="0.2">
      <c r="A5599" s="82" t="s">
        <v>791</v>
      </c>
      <c r="B5599" s="82" t="s">
        <v>792</v>
      </c>
      <c r="C5599" s="82" t="s">
        <v>106</v>
      </c>
      <c r="D5599" s="83" t="s">
        <v>951</v>
      </c>
      <c r="E5599" s="83" t="s">
        <v>951</v>
      </c>
      <c r="F5599" s="83" t="s">
        <v>951</v>
      </c>
      <c r="G5599" s="83" t="s">
        <v>951</v>
      </c>
      <c r="H5599" s="83" t="s">
        <v>951</v>
      </c>
    </row>
    <row r="5600" spans="1:8" x14ac:dyDescent="0.2">
      <c r="A5600" s="82" t="s">
        <v>791</v>
      </c>
      <c r="B5600" s="82" t="s">
        <v>792</v>
      </c>
      <c r="C5600" s="82" t="s">
        <v>107</v>
      </c>
      <c r="D5600" s="83">
        <v>555890</v>
      </c>
      <c r="E5600" s="83">
        <v>238780</v>
      </c>
      <c r="F5600" s="83">
        <v>64250</v>
      </c>
      <c r="G5600" s="83">
        <v>133340</v>
      </c>
      <c r="H5600" s="83">
        <v>119520</v>
      </c>
    </row>
    <row r="5601" spans="1:8" x14ac:dyDescent="0.2">
      <c r="A5601" s="82" t="s">
        <v>791</v>
      </c>
      <c r="B5601" s="82" t="s">
        <v>792</v>
      </c>
      <c r="C5601" s="82" t="s">
        <v>108</v>
      </c>
      <c r="D5601" s="83" t="s">
        <v>950</v>
      </c>
      <c r="E5601" s="83" t="s">
        <v>950</v>
      </c>
      <c r="F5601" s="83" t="s">
        <v>951</v>
      </c>
      <c r="G5601" s="83" t="s">
        <v>951</v>
      </c>
      <c r="H5601" s="83" t="s">
        <v>951</v>
      </c>
    </row>
    <row r="5602" spans="1:8" x14ac:dyDescent="0.2">
      <c r="A5602" s="82" t="s">
        <v>791</v>
      </c>
      <c r="B5602" s="82" t="s">
        <v>792</v>
      </c>
      <c r="C5602" s="82" t="s">
        <v>109</v>
      </c>
      <c r="D5602" s="83">
        <v>174640</v>
      </c>
      <c r="E5602" s="83">
        <v>105940</v>
      </c>
      <c r="F5602" s="83">
        <v>34070</v>
      </c>
      <c r="G5602" s="83">
        <v>20060</v>
      </c>
      <c r="H5602" s="83">
        <v>14570</v>
      </c>
    </row>
    <row r="5603" spans="1:8" x14ac:dyDescent="0.2">
      <c r="A5603" s="82" t="s">
        <v>791</v>
      </c>
      <c r="B5603" s="82" t="s">
        <v>792</v>
      </c>
      <c r="C5603" s="82" t="s">
        <v>110</v>
      </c>
      <c r="D5603" s="83">
        <v>322180</v>
      </c>
      <c r="E5603" s="83">
        <v>123210</v>
      </c>
      <c r="F5603" s="83">
        <v>30180</v>
      </c>
      <c r="G5603" s="83">
        <v>86260</v>
      </c>
      <c r="H5603" s="83">
        <v>82520</v>
      </c>
    </row>
    <row r="5604" spans="1:8" x14ac:dyDescent="0.2">
      <c r="A5604" s="82" t="s">
        <v>791</v>
      </c>
      <c r="B5604" s="82" t="s">
        <v>792</v>
      </c>
      <c r="C5604" s="82" t="s">
        <v>111</v>
      </c>
      <c r="D5604" s="83">
        <v>55320</v>
      </c>
      <c r="E5604" s="83" t="s">
        <v>950</v>
      </c>
      <c r="F5604" s="83" t="s">
        <v>951</v>
      </c>
      <c r="G5604" s="83">
        <v>27020</v>
      </c>
      <c r="H5604" s="83">
        <v>22430</v>
      </c>
    </row>
    <row r="5605" spans="1:8" x14ac:dyDescent="0.2">
      <c r="A5605" s="82" t="s">
        <v>791</v>
      </c>
      <c r="B5605" s="82" t="s">
        <v>792</v>
      </c>
      <c r="C5605" s="82" t="s">
        <v>112</v>
      </c>
      <c r="D5605" s="83" t="s">
        <v>951</v>
      </c>
      <c r="E5605" s="83" t="s">
        <v>951</v>
      </c>
      <c r="F5605" s="83" t="s">
        <v>951</v>
      </c>
      <c r="G5605" s="83" t="s">
        <v>951</v>
      </c>
      <c r="H5605" s="83" t="s">
        <v>951</v>
      </c>
    </row>
    <row r="5606" spans="1:8" x14ac:dyDescent="0.2">
      <c r="A5606" s="82" t="s">
        <v>793</v>
      </c>
      <c r="B5606" s="82" t="s">
        <v>794</v>
      </c>
      <c r="C5606" s="82" t="s">
        <v>97</v>
      </c>
      <c r="D5606" s="83">
        <v>206330</v>
      </c>
      <c r="E5606" s="83">
        <v>83400</v>
      </c>
      <c r="F5606" s="83">
        <v>28470</v>
      </c>
      <c r="G5606" s="83">
        <v>39230</v>
      </c>
      <c r="H5606" s="83">
        <v>55230</v>
      </c>
    </row>
    <row r="5607" spans="1:8" x14ac:dyDescent="0.2">
      <c r="A5607" s="82" t="s">
        <v>793</v>
      </c>
      <c r="B5607" s="82" t="s">
        <v>794</v>
      </c>
      <c r="C5607" s="82" t="s">
        <v>98</v>
      </c>
      <c r="D5607" s="83">
        <v>206330</v>
      </c>
      <c r="E5607" s="83">
        <v>83400</v>
      </c>
      <c r="F5607" s="83">
        <v>28470</v>
      </c>
      <c r="G5607" s="83">
        <v>39230</v>
      </c>
      <c r="H5607" s="83">
        <v>55230</v>
      </c>
    </row>
    <row r="5608" spans="1:8" x14ac:dyDescent="0.2">
      <c r="A5608" s="82" t="s">
        <v>793</v>
      </c>
      <c r="B5608" s="82" t="s">
        <v>794</v>
      </c>
      <c r="C5608" s="82" t="s">
        <v>99</v>
      </c>
      <c r="D5608" s="83">
        <v>9910</v>
      </c>
      <c r="E5608" s="83">
        <v>7540</v>
      </c>
      <c r="F5608" s="83" t="s">
        <v>950</v>
      </c>
      <c r="G5608" s="83" t="s">
        <v>951</v>
      </c>
      <c r="H5608" s="83" t="s">
        <v>951</v>
      </c>
    </row>
    <row r="5609" spans="1:8" x14ac:dyDescent="0.2">
      <c r="A5609" s="82" t="s">
        <v>793</v>
      </c>
      <c r="B5609" s="82" t="s">
        <v>794</v>
      </c>
      <c r="C5609" s="82" t="s">
        <v>100</v>
      </c>
      <c r="D5609" s="83">
        <v>20010</v>
      </c>
      <c r="E5609" s="83">
        <v>13880</v>
      </c>
      <c r="F5609" s="83" t="s">
        <v>950</v>
      </c>
      <c r="G5609" s="83" t="s">
        <v>951</v>
      </c>
      <c r="H5609" s="83" t="s">
        <v>951</v>
      </c>
    </row>
    <row r="5610" spans="1:8" x14ac:dyDescent="0.2">
      <c r="A5610" s="82" t="s">
        <v>793</v>
      </c>
      <c r="B5610" s="82" t="s">
        <v>794</v>
      </c>
      <c r="C5610" s="82" t="s">
        <v>101</v>
      </c>
      <c r="D5610" s="83">
        <v>32910</v>
      </c>
      <c r="E5610" s="83">
        <v>25040</v>
      </c>
      <c r="F5610" s="83">
        <v>7870</v>
      </c>
      <c r="G5610" s="83" t="s">
        <v>951</v>
      </c>
      <c r="H5610" s="83" t="s">
        <v>951</v>
      </c>
    </row>
    <row r="5611" spans="1:8" x14ac:dyDescent="0.2">
      <c r="A5611" s="82" t="s">
        <v>793</v>
      </c>
      <c r="B5611" s="82" t="s">
        <v>794</v>
      </c>
      <c r="C5611" s="82" t="s">
        <v>102</v>
      </c>
      <c r="D5611" s="83">
        <v>32930</v>
      </c>
      <c r="E5611" s="83">
        <v>26350</v>
      </c>
      <c r="F5611" s="83">
        <v>6580</v>
      </c>
      <c r="G5611" s="83" t="s">
        <v>951</v>
      </c>
      <c r="H5611" s="83" t="s">
        <v>951</v>
      </c>
    </row>
    <row r="5612" spans="1:8" x14ac:dyDescent="0.2">
      <c r="A5612" s="82" t="s">
        <v>793</v>
      </c>
      <c r="B5612" s="82" t="s">
        <v>794</v>
      </c>
      <c r="C5612" s="82" t="s">
        <v>103</v>
      </c>
      <c r="D5612" s="83">
        <v>47970</v>
      </c>
      <c r="E5612" s="83">
        <v>10590</v>
      </c>
      <c r="F5612" s="83">
        <v>5530</v>
      </c>
      <c r="G5612" s="83">
        <v>19410</v>
      </c>
      <c r="H5612" s="83">
        <v>12440</v>
      </c>
    </row>
    <row r="5613" spans="1:8" x14ac:dyDescent="0.2">
      <c r="A5613" s="82" t="s">
        <v>793</v>
      </c>
      <c r="B5613" s="82" t="s">
        <v>794</v>
      </c>
      <c r="C5613" s="82" t="s">
        <v>104</v>
      </c>
      <c r="D5613" s="83">
        <v>36740</v>
      </c>
      <c r="E5613" s="83" t="s">
        <v>951</v>
      </c>
      <c r="F5613" s="83" t="s">
        <v>951</v>
      </c>
      <c r="G5613" s="83">
        <v>12980</v>
      </c>
      <c r="H5613" s="83">
        <v>23750</v>
      </c>
    </row>
    <row r="5614" spans="1:8" x14ac:dyDescent="0.2">
      <c r="A5614" s="82" t="s">
        <v>793</v>
      </c>
      <c r="B5614" s="82" t="s">
        <v>794</v>
      </c>
      <c r="C5614" s="82" t="s">
        <v>105</v>
      </c>
      <c r="D5614" s="83">
        <v>25880</v>
      </c>
      <c r="E5614" s="83" t="s">
        <v>951</v>
      </c>
      <c r="F5614" s="83" t="s">
        <v>951</v>
      </c>
      <c r="G5614" s="83">
        <v>6840</v>
      </c>
      <c r="H5614" s="83">
        <v>19030</v>
      </c>
    </row>
    <row r="5615" spans="1:8" x14ac:dyDescent="0.2">
      <c r="A5615" s="82" t="s">
        <v>793</v>
      </c>
      <c r="B5615" s="82" t="s">
        <v>794</v>
      </c>
      <c r="C5615" s="82" t="s">
        <v>106</v>
      </c>
      <c r="D5615" s="83" t="s">
        <v>951</v>
      </c>
      <c r="E5615" s="83" t="s">
        <v>951</v>
      </c>
      <c r="F5615" s="83" t="s">
        <v>951</v>
      </c>
      <c r="G5615" s="83" t="s">
        <v>951</v>
      </c>
      <c r="H5615" s="83" t="s">
        <v>951</v>
      </c>
    </row>
    <row r="5616" spans="1:8" x14ac:dyDescent="0.2">
      <c r="A5616" s="82" t="s">
        <v>793</v>
      </c>
      <c r="B5616" s="82" t="s">
        <v>794</v>
      </c>
      <c r="C5616" s="82" t="s">
        <v>107</v>
      </c>
      <c r="D5616" s="83">
        <v>206330</v>
      </c>
      <c r="E5616" s="83">
        <v>83400</v>
      </c>
      <c r="F5616" s="83">
        <v>28470</v>
      </c>
      <c r="G5616" s="83">
        <v>39230</v>
      </c>
      <c r="H5616" s="83">
        <v>55230</v>
      </c>
    </row>
    <row r="5617" spans="1:8" x14ac:dyDescent="0.2">
      <c r="A5617" s="82" t="s">
        <v>793</v>
      </c>
      <c r="B5617" s="82" t="s">
        <v>794</v>
      </c>
      <c r="C5617" s="82" t="s">
        <v>108</v>
      </c>
      <c r="D5617" s="83" t="s">
        <v>950</v>
      </c>
      <c r="E5617" s="83" t="s">
        <v>950</v>
      </c>
      <c r="F5617" s="83" t="s">
        <v>951</v>
      </c>
      <c r="G5617" s="83" t="s">
        <v>951</v>
      </c>
      <c r="H5617" s="83" t="s">
        <v>951</v>
      </c>
    </row>
    <row r="5618" spans="1:8" x14ac:dyDescent="0.2">
      <c r="A5618" s="82" t="s">
        <v>793</v>
      </c>
      <c r="B5618" s="82" t="s">
        <v>794</v>
      </c>
      <c r="C5618" s="82" t="s">
        <v>109</v>
      </c>
      <c r="D5618" s="83">
        <v>54410</v>
      </c>
      <c r="E5618" s="83">
        <v>27580</v>
      </c>
      <c r="F5618" s="83">
        <v>13530</v>
      </c>
      <c r="G5618" s="83">
        <v>3810</v>
      </c>
      <c r="H5618" s="83">
        <v>9490</v>
      </c>
    </row>
    <row r="5619" spans="1:8" x14ac:dyDescent="0.2">
      <c r="A5619" s="82" t="s">
        <v>793</v>
      </c>
      <c r="B5619" s="82" t="s">
        <v>794</v>
      </c>
      <c r="C5619" s="82" t="s">
        <v>110</v>
      </c>
      <c r="D5619" s="83">
        <v>134450</v>
      </c>
      <c r="E5619" s="83">
        <v>55730</v>
      </c>
      <c r="F5619" s="83">
        <v>14950</v>
      </c>
      <c r="G5619" s="83">
        <v>24560</v>
      </c>
      <c r="H5619" s="83">
        <v>39220</v>
      </c>
    </row>
    <row r="5620" spans="1:8" x14ac:dyDescent="0.2">
      <c r="A5620" s="82" t="s">
        <v>793</v>
      </c>
      <c r="B5620" s="82" t="s">
        <v>794</v>
      </c>
      <c r="C5620" s="82" t="s">
        <v>111</v>
      </c>
      <c r="D5620" s="83">
        <v>16430</v>
      </c>
      <c r="E5620" s="83" t="s">
        <v>951</v>
      </c>
      <c r="F5620" s="83" t="s">
        <v>951</v>
      </c>
      <c r="G5620" s="83">
        <v>9910</v>
      </c>
      <c r="H5620" s="83">
        <v>6520</v>
      </c>
    </row>
    <row r="5621" spans="1:8" x14ac:dyDescent="0.2">
      <c r="A5621" s="82" t="s">
        <v>793</v>
      </c>
      <c r="B5621" s="82" t="s">
        <v>794</v>
      </c>
      <c r="C5621" s="82" t="s">
        <v>112</v>
      </c>
      <c r="D5621" s="83" t="s">
        <v>950</v>
      </c>
      <c r="E5621" s="83" t="s">
        <v>951</v>
      </c>
      <c r="F5621" s="83" t="s">
        <v>951</v>
      </c>
      <c r="G5621" s="83" t="s">
        <v>950</v>
      </c>
      <c r="H5621" s="83" t="s">
        <v>951</v>
      </c>
    </row>
    <row r="5622" spans="1:8" x14ac:dyDescent="0.2">
      <c r="A5622" s="82" t="s">
        <v>795</v>
      </c>
      <c r="B5622" s="82" t="s">
        <v>796</v>
      </c>
      <c r="C5622" s="82" t="s">
        <v>97</v>
      </c>
      <c r="D5622" s="83">
        <v>1240780</v>
      </c>
      <c r="E5622" s="83">
        <v>645570</v>
      </c>
      <c r="F5622" s="83">
        <v>131750</v>
      </c>
      <c r="G5622" s="83">
        <v>401870</v>
      </c>
      <c r="H5622" s="83">
        <v>61590</v>
      </c>
    </row>
    <row r="5623" spans="1:8" x14ac:dyDescent="0.2">
      <c r="A5623" s="82" t="s">
        <v>795</v>
      </c>
      <c r="B5623" s="82" t="s">
        <v>796</v>
      </c>
      <c r="C5623" s="82" t="s">
        <v>98</v>
      </c>
      <c r="D5623" s="83">
        <v>1240780</v>
      </c>
      <c r="E5623" s="83">
        <v>645570</v>
      </c>
      <c r="F5623" s="83">
        <v>131750</v>
      </c>
      <c r="G5623" s="83">
        <v>401870</v>
      </c>
      <c r="H5623" s="83">
        <v>61590</v>
      </c>
    </row>
    <row r="5624" spans="1:8" x14ac:dyDescent="0.2">
      <c r="A5624" s="82" t="s">
        <v>795</v>
      </c>
      <c r="B5624" s="82" t="s">
        <v>796</v>
      </c>
      <c r="C5624" s="82" t="s">
        <v>99</v>
      </c>
      <c r="D5624" s="83">
        <v>34270</v>
      </c>
      <c r="E5624" s="83">
        <v>24050</v>
      </c>
      <c r="F5624" s="83">
        <v>10220</v>
      </c>
      <c r="G5624" s="83" t="s">
        <v>951</v>
      </c>
      <c r="H5624" s="83" t="s">
        <v>951</v>
      </c>
    </row>
    <row r="5625" spans="1:8" x14ac:dyDescent="0.2">
      <c r="A5625" s="82" t="s">
        <v>795</v>
      </c>
      <c r="B5625" s="82" t="s">
        <v>796</v>
      </c>
      <c r="C5625" s="82" t="s">
        <v>100</v>
      </c>
      <c r="D5625" s="83">
        <v>158410</v>
      </c>
      <c r="E5625" s="83">
        <v>127100</v>
      </c>
      <c r="F5625" s="83">
        <v>31310</v>
      </c>
      <c r="G5625" s="83" t="s">
        <v>951</v>
      </c>
      <c r="H5625" s="83" t="s">
        <v>951</v>
      </c>
    </row>
    <row r="5626" spans="1:8" x14ac:dyDescent="0.2">
      <c r="A5626" s="82" t="s">
        <v>795</v>
      </c>
      <c r="B5626" s="82" t="s">
        <v>796</v>
      </c>
      <c r="C5626" s="82" t="s">
        <v>101</v>
      </c>
      <c r="D5626" s="83">
        <v>234350</v>
      </c>
      <c r="E5626" s="83">
        <v>195970</v>
      </c>
      <c r="F5626" s="83">
        <v>38390</v>
      </c>
      <c r="G5626" s="83" t="s">
        <v>951</v>
      </c>
      <c r="H5626" s="83" t="s">
        <v>951</v>
      </c>
    </row>
    <row r="5627" spans="1:8" x14ac:dyDescent="0.2">
      <c r="A5627" s="82" t="s">
        <v>795</v>
      </c>
      <c r="B5627" s="82" t="s">
        <v>796</v>
      </c>
      <c r="C5627" s="82" t="s">
        <v>102</v>
      </c>
      <c r="D5627" s="83">
        <v>227480</v>
      </c>
      <c r="E5627" s="83">
        <v>192360</v>
      </c>
      <c r="F5627" s="83">
        <v>35120</v>
      </c>
      <c r="G5627" s="83" t="s">
        <v>951</v>
      </c>
      <c r="H5627" s="83" t="s">
        <v>951</v>
      </c>
    </row>
    <row r="5628" spans="1:8" x14ac:dyDescent="0.2">
      <c r="A5628" s="82" t="s">
        <v>795</v>
      </c>
      <c r="B5628" s="82" t="s">
        <v>796</v>
      </c>
      <c r="C5628" s="82" t="s">
        <v>103</v>
      </c>
      <c r="D5628" s="83">
        <v>324400</v>
      </c>
      <c r="E5628" s="83">
        <v>106100</v>
      </c>
      <c r="F5628" s="83">
        <v>16710</v>
      </c>
      <c r="G5628" s="83">
        <v>179430</v>
      </c>
      <c r="H5628" s="83">
        <v>22160</v>
      </c>
    </row>
    <row r="5629" spans="1:8" x14ac:dyDescent="0.2">
      <c r="A5629" s="82" t="s">
        <v>795</v>
      </c>
      <c r="B5629" s="82" t="s">
        <v>796</v>
      </c>
      <c r="C5629" s="82" t="s">
        <v>104</v>
      </c>
      <c r="D5629" s="83">
        <v>188540</v>
      </c>
      <c r="E5629" s="83" t="s">
        <v>951</v>
      </c>
      <c r="F5629" s="83" t="s">
        <v>951</v>
      </c>
      <c r="G5629" s="83">
        <v>163770</v>
      </c>
      <c r="H5629" s="83">
        <v>24770</v>
      </c>
    </row>
    <row r="5630" spans="1:8" x14ac:dyDescent="0.2">
      <c r="A5630" s="82" t="s">
        <v>795</v>
      </c>
      <c r="B5630" s="82" t="s">
        <v>796</v>
      </c>
      <c r="C5630" s="82" t="s">
        <v>105</v>
      </c>
      <c r="D5630" s="83">
        <v>73340</v>
      </c>
      <c r="E5630" s="83" t="s">
        <v>951</v>
      </c>
      <c r="F5630" s="83" t="s">
        <v>951</v>
      </c>
      <c r="G5630" s="83">
        <v>58670</v>
      </c>
      <c r="H5630" s="83">
        <v>14670</v>
      </c>
    </row>
    <row r="5631" spans="1:8" x14ac:dyDescent="0.2">
      <c r="A5631" s="82" t="s">
        <v>795</v>
      </c>
      <c r="B5631" s="82" t="s">
        <v>796</v>
      </c>
      <c r="C5631" s="82" t="s">
        <v>106</v>
      </c>
      <c r="D5631" s="83" t="s">
        <v>951</v>
      </c>
      <c r="E5631" s="83" t="s">
        <v>951</v>
      </c>
      <c r="F5631" s="83" t="s">
        <v>951</v>
      </c>
      <c r="G5631" s="83" t="s">
        <v>951</v>
      </c>
      <c r="H5631" s="83" t="s">
        <v>951</v>
      </c>
    </row>
    <row r="5632" spans="1:8" x14ac:dyDescent="0.2">
      <c r="A5632" s="82" t="s">
        <v>795</v>
      </c>
      <c r="B5632" s="82" t="s">
        <v>796</v>
      </c>
      <c r="C5632" s="82" t="s">
        <v>107</v>
      </c>
      <c r="D5632" s="83">
        <v>1240780</v>
      </c>
      <c r="E5632" s="83">
        <v>645570</v>
      </c>
      <c r="F5632" s="83">
        <v>131750</v>
      </c>
      <c r="G5632" s="83">
        <v>401870</v>
      </c>
      <c r="H5632" s="83">
        <v>61590</v>
      </c>
    </row>
    <row r="5633" spans="1:8" x14ac:dyDescent="0.2">
      <c r="A5633" s="82" t="s">
        <v>795</v>
      </c>
      <c r="B5633" s="82" t="s">
        <v>796</v>
      </c>
      <c r="C5633" s="82" t="s">
        <v>108</v>
      </c>
      <c r="D5633" s="83" t="s">
        <v>950</v>
      </c>
      <c r="E5633" s="83" t="s">
        <v>950</v>
      </c>
      <c r="F5633" s="83" t="s">
        <v>950</v>
      </c>
      <c r="G5633" s="83" t="s">
        <v>950</v>
      </c>
      <c r="H5633" s="83" t="s">
        <v>951</v>
      </c>
    </row>
    <row r="5634" spans="1:8" x14ac:dyDescent="0.2">
      <c r="A5634" s="82" t="s">
        <v>795</v>
      </c>
      <c r="B5634" s="82" t="s">
        <v>796</v>
      </c>
      <c r="C5634" s="82" t="s">
        <v>109</v>
      </c>
      <c r="D5634" s="83">
        <v>323110</v>
      </c>
      <c r="E5634" s="83">
        <v>223790</v>
      </c>
      <c r="F5634" s="83">
        <v>58180</v>
      </c>
      <c r="G5634" s="83">
        <v>34280</v>
      </c>
      <c r="H5634" s="83">
        <v>6870</v>
      </c>
    </row>
    <row r="5635" spans="1:8" x14ac:dyDescent="0.2">
      <c r="A5635" s="82" t="s">
        <v>795</v>
      </c>
      <c r="B5635" s="82" t="s">
        <v>796</v>
      </c>
      <c r="C5635" s="82" t="s">
        <v>110</v>
      </c>
      <c r="D5635" s="83">
        <v>772710</v>
      </c>
      <c r="E5635" s="83">
        <v>385800</v>
      </c>
      <c r="F5635" s="83">
        <v>66240</v>
      </c>
      <c r="G5635" s="83">
        <v>275430</v>
      </c>
      <c r="H5635" s="83">
        <v>45250</v>
      </c>
    </row>
    <row r="5636" spans="1:8" x14ac:dyDescent="0.2">
      <c r="A5636" s="82" t="s">
        <v>795</v>
      </c>
      <c r="B5636" s="82" t="s">
        <v>796</v>
      </c>
      <c r="C5636" s="82" t="s">
        <v>111</v>
      </c>
      <c r="D5636" s="83">
        <v>136940</v>
      </c>
      <c r="E5636" s="83">
        <v>32560</v>
      </c>
      <c r="F5636" s="83" t="s">
        <v>950</v>
      </c>
      <c r="G5636" s="83">
        <v>88840</v>
      </c>
      <c r="H5636" s="83">
        <v>9480</v>
      </c>
    </row>
    <row r="5637" spans="1:8" x14ac:dyDescent="0.2">
      <c r="A5637" s="82" t="s">
        <v>795</v>
      </c>
      <c r="B5637" s="82" t="s">
        <v>796</v>
      </c>
      <c r="C5637" s="82" t="s">
        <v>112</v>
      </c>
      <c r="D5637" s="83">
        <v>3980</v>
      </c>
      <c r="E5637" s="83" t="s">
        <v>950</v>
      </c>
      <c r="F5637" s="83" t="s">
        <v>951</v>
      </c>
      <c r="G5637" s="83">
        <v>3180</v>
      </c>
      <c r="H5637" s="83" t="s">
        <v>951</v>
      </c>
    </row>
    <row r="5638" spans="1:8" x14ac:dyDescent="0.2">
      <c r="A5638" s="82" t="s">
        <v>797</v>
      </c>
      <c r="B5638" s="82" t="s">
        <v>798</v>
      </c>
      <c r="C5638" s="82" t="s">
        <v>97</v>
      </c>
      <c r="D5638" s="83">
        <v>616410</v>
      </c>
      <c r="E5638" s="83">
        <v>313740</v>
      </c>
      <c r="F5638" s="83">
        <v>76080</v>
      </c>
      <c r="G5638" s="83">
        <v>192170</v>
      </c>
      <c r="H5638" s="83">
        <v>34430</v>
      </c>
    </row>
    <row r="5639" spans="1:8" x14ac:dyDescent="0.2">
      <c r="A5639" s="82" t="s">
        <v>797</v>
      </c>
      <c r="B5639" s="82" t="s">
        <v>798</v>
      </c>
      <c r="C5639" s="82" t="s">
        <v>98</v>
      </c>
      <c r="D5639" s="83">
        <v>616410</v>
      </c>
      <c r="E5639" s="83">
        <v>313740</v>
      </c>
      <c r="F5639" s="83">
        <v>76080</v>
      </c>
      <c r="G5639" s="83">
        <v>192170</v>
      </c>
      <c r="H5639" s="83">
        <v>34430</v>
      </c>
    </row>
    <row r="5640" spans="1:8" x14ac:dyDescent="0.2">
      <c r="A5640" s="82" t="s">
        <v>797</v>
      </c>
      <c r="B5640" s="82" t="s">
        <v>798</v>
      </c>
      <c r="C5640" s="82" t="s">
        <v>99</v>
      </c>
      <c r="D5640" s="83">
        <v>23050</v>
      </c>
      <c r="E5640" s="83">
        <v>16320</v>
      </c>
      <c r="F5640" s="83">
        <v>6730</v>
      </c>
      <c r="G5640" s="83" t="s">
        <v>951</v>
      </c>
      <c r="H5640" s="83" t="s">
        <v>951</v>
      </c>
    </row>
    <row r="5641" spans="1:8" x14ac:dyDescent="0.2">
      <c r="A5641" s="82" t="s">
        <v>797</v>
      </c>
      <c r="B5641" s="82" t="s">
        <v>798</v>
      </c>
      <c r="C5641" s="82" t="s">
        <v>100</v>
      </c>
      <c r="D5641" s="83">
        <v>93230</v>
      </c>
      <c r="E5641" s="83">
        <v>74620</v>
      </c>
      <c r="F5641" s="83">
        <v>18610</v>
      </c>
      <c r="G5641" s="83" t="s">
        <v>951</v>
      </c>
      <c r="H5641" s="83" t="s">
        <v>951</v>
      </c>
    </row>
    <row r="5642" spans="1:8" x14ac:dyDescent="0.2">
      <c r="A5642" s="82" t="s">
        <v>797</v>
      </c>
      <c r="B5642" s="82" t="s">
        <v>798</v>
      </c>
      <c r="C5642" s="82" t="s">
        <v>101</v>
      </c>
      <c r="D5642" s="83">
        <v>112230</v>
      </c>
      <c r="E5642" s="83">
        <v>92760</v>
      </c>
      <c r="F5642" s="83">
        <v>19470</v>
      </c>
      <c r="G5642" s="83" t="s">
        <v>951</v>
      </c>
      <c r="H5642" s="83" t="s">
        <v>951</v>
      </c>
    </row>
    <row r="5643" spans="1:8" x14ac:dyDescent="0.2">
      <c r="A5643" s="82" t="s">
        <v>797</v>
      </c>
      <c r="B5643" s="82" t="s">
        <v>798</v>
      </c>
      <c r="C5643" s="82" t="s">
        <v>102</v>
      </c>
      <c r="D5643" s="83">
        <v>115460</v>
      </c>
      <c r="E5643" s="83">
        <v>92050</v>
      </c>
      <c r="F5643" s="83">
        <v>23410</v>
      </c>
      <c r="G5643" s="83" t="s">
        <v>951</v>
      </c>
      <c r="H5643" s="83" t="s">
        <v>951</v>
      </c>
    </row>
    <row r="5644" spans="1:8" x14ac:dyDescent="0.2">
      <c r="A5644" s="82" t="s">
        <v>797</v>
      </c>
      <c r="B5644" s="82" t="s">
        <v>798</v>
      </c>
      <c r="C5644" s="82" t="s">
        <v>103</v>
      </c>
      <c r="D5644" s="83">
        <v>151090</v>
      </c>
      <c r="E5644" s="83">
        <v>38000</v>
      </c>
      <c r="F5644" s="83">
        <v>7850</v>
      </c>
      <c r="G5644" s="83">
        <v>93800</v>
      </c>
      <c r="H5644" s="83">
        <v>11440</v>
      </c>
    </row>
    <row r="5645" spans="1:8" x14ac:dyDescent="0.2">
      <c r="A5645" s="82" t="s">
        <v>797</v>
      </c>
      <c r="B5645" s="82" t="s">
        <v>798</v>
      </c>
      <c r="C5645" s="82" t="s">
        <v>104</v>
      </c>
      <c r="D5645" s="83">
        <v>82050</v>
      </c>
      <c r="E5645" s="83" t="s">
        <v>951</v>
      </c>
      <c r="F5645" s="83" t="s">
        <v>951</v>
      </c>
      <c r="G5645" s="83">
        <v>68940</v>
      </c>
      <c r="H5645" s="83">
        <v>13110</v>
      </c>
    </row>
    <row r="5646" spans="1:8" x14ac:dyDescent="0.2">
      <c r="A5646" s="82" t="s">
        <v>797</v>
      </c>
      <c r="B5646" s="82" t="s">
        <v>798</v>
      </c>
      <c r="C5646" s="82" t="s">
        <v>105</v>
      </c>
      <c r="D5646" s="83">
        <v>39300</v>
      </c>
      <c r="E5646" s="83" t="s">
        <v>951</v>
      </c>
      <c r="F5646" s="83" t="s">
        <v>951</v>
      </c>
      <c r="G5646" s="83">
        <v>29420</v>
      </c>
      <c r="H5646" s="83">
        <v>9880</v>
      </c>
    </row>
    <row r="5647" spans="1:8" x14ac:dyDescent="0.2">
      <c r="A5647" s="82" t="s">
        <v>797</v>
      </c>
      <c r="B5647" s="82" t="s">
        <v>798</v>
      </c>
      <c r="C5647" s="82" t="s">
        <v>106</v>
      </c>
      <c r="D5647" s="83" t="s">
        <v>951</v>
      </c>
      <c r="E5647" s="83" t="s">
        <v>951</v>
      </c>
      <c r="F5647" s="83" t="s">
        <v>951</v>
      </c>
      <c r="G5647" s="83" t="s">
        <v>951</v>
      </c>
      <c r="H5647" s="83" t="s">
        <v>951</v>
      </c>
    </row>
    <row r="5648" spans="1:8" x14ac:dyDescent="0.2">
      <c r="A5648" s="82" t="s">
        <v>797</v>
      </c>
      <c r="B5648" s="82" t="s">
        <v>798</v>
      </c>
      <c r="C5648" s="82" t="s">
        <v>107</v>
      </c>
      <c r="D5648" s="83">
        <v>616410</v>
      </c>
      <c r="E5648" s="83">
        <v>313740</v>
      </c>
      <c r="F5648" s="83">
        <v>76080</v>
      </c>
      <c r="G5648" s="83">
        <v>192170</v>
      </c>
      <c r="H5648" s="83">
        <v>34430</v>
      </c>
    </row>
    <row r="5649" spans="1:8" x14ac:dyDescent="0.2">
      <c r="A5649" s="82" t="s">
        <v>797</v>
      </c>
      <c r="B5649" s="82" t="s">
        <v>798</v>
      </c>
      <c r="C5649" s="82" t="s">
        <v>108</v>
      </c>
      <c r="D5649" s="83">
        <v>8360</v>
      </c>
      <c r="E5649" s="83">
        <v>6860</v>
      </c>
      <c r="F5649" s="83" t="s">
        <v>950</v>
      </c>
      <c r="G5649" s="83" t="s">
        <v>950</v>
      </c>
      <c r="H5649" s="83" t="s">
        <v>951</v>
      </c>
    </row>
    <row r="5650" spans="1:8" x14ac:dyDescent="0.2">
      <c r="A5650" s="82" t="s">
        <v>797</v>
      </c>
      <c r="B5650" s="82" t="s">
        <v>798</v>
      </c>
      <c r="C5650" s="82" t="s">
        <v>109</v>
      </c>
      <c r="D5650" s="83">
        <v>256390</v>
      </c>
      <c r="E5650" s="83">
        <v>167640</v>
      </c>
      <c r="F5650" s="83">
        <v>48770</v>
      </c>
      <c r="G5650" s="83">
        <v>34700</v>
      </c>
      <c r="H5650" s="83">
        <v>5280</v>
      </c>
    </row>
    <row r="5651" spans="1:8" x14ac:dyDescent="0.2">
      <c r="A5651" s="82" t="s">
        <v>797</v>
      </c>
      <c r="B5651" s="82" t="s">
        <v>798</v>
      </c>
      <c r="C5651" s="82" t="s">
        <v>110</v>
      </c>
      <c r="D5651" s="83">
        <v>299150</v>
      </c>
      <c r="E5651" s="83">
        <v>129520</v>
      </c>
      <c r="F5651" s="83">
        <v>23070</v>
      </c>
      <c r="G5651" s="83">
        <v>125660</v>
      </c>
      <c r="H5651" s="83">
        <v>20900</v>
      </c>
    </row>
    <row r="5652" spans="1:8" x14ac:dyDescent="0.2">
      <c r="A5652" s="82" t="s">
        <v>797</v>
      </c>
      <c r="B5652" s="82" t="s">
        <v>798</v>
      </c>
      <c r="C5652" s="82" t="s">
        <v>111</v>
      </c>
      <c r="D5652" s="83">
        <v>51130</v>
      </c>
      <c r="E5652" s="83">
        <v>9720</v>
      </c>
      <c r="F5652" s="83" t="s">
        <v>950</v>
      </c>
      <c r="G5652" s="83">
        <v>30830</v>
      </c>
      <c r="H5652" s="83">
        <v>7900</v>
      </c>
    </row>
    <row r="5653" spans="1:8" x14ac:dyDescent="0.2">
      <c r="A5653" s="82" t="s">
        <v>797</v>
      </c>
      <c r="B5653" s="82" t="s">
        <v>798</v>
      </c>
      <c r="C5653" s="82" t="s">
        <v>112</v>
      </c>
      <c r="D5653" s="83" t="s">
        <v>950</v>
      </c>
      <c r="E5653" s="83" t="s">
        <v>951</v>
      </c>
      <c r="F5653" s="83" t="s">
        <v>950</v>
      </c>
      <c r="G5653" s="83" t="s">
        <v>950</v>
      </c>
      <c r="H5653" s="83" t="s">
        <v>950</v>
      </c>
    </row>
    <row r="5654" spans="1:8" x14ac:dyDescent="0.2">
      <c r="A5654" s="82" t="s">
        <v>799</v>
      </c>
      <c r="B5654" s="82" t="s">
        <v>800</v>
      </c>
      <c r="C5654" s="82" t="s">
        <v>97</v>
      </c>
      <c r="D5654" s="83">
        <v>1463240</v>
      </c>
      <c r="E5654" s="83">
        <v>770360</v>
      </c>
      <c r="F5654" s="83">
        <v>175730</v>
      </c>
      <c r="G5654" s="83">
        <v>445990</v>
      </c>
      <c r="H5654" s="83">
        <v>71160</v>
      </c>
    </row>
    <row r="5655" spans="1:8" x14ac:dyDescent="0.2">
      <c r="A5655" s="82" t="s">
        <v>799</v>
      </c>
      <c r="B5655" s="82" t="s">
        <v>800</v>
      </c>
      <c r="C5655" s="82" t="s">
        <v>98</v>
      </c>
      <c r="D5655" s="83">
        <v>1463240</v>
      </c>
      <c r="E5655" s="83">
        <v>770360</v>
      </c>
      <c r="F5655" s="83">
        <v>175730</v>
      </c>
      <c r="G5655" s="83">
        <v>445990</v>
      </c>
      <c r="H5655" s="83">
        <v>71160</v>
      </c>
    </row>
    <row r="5656" spans="1:8" x14ac:dyDescent="0.2">
      <c r="A5656" s="82" t="s">
        <v>799</v>
      </c>
      <c r="B5656" s="82" t="s">
        <v>800</v>
      </c>
      <c r="C5656" s="82" t="s">
        <v>99</v>
      </c>
      <c r="D5656" s="83">
        <v>51460</v>
      </c>
      <c r="E5656" s="83">
        <v>37820</v>
      </c>
      <c r="F5656" s="83">
        <v>13640</v>
      </c>
      <c r="G5656" s="83" t="s">
        <v>951</v>
      </c>
      <c r="H5656" s="83" t="s">
        <v>951</v>
      </c>
    </row>
    <row r="5657" spans="1:8" x14ac:dyDescent="0.2">
      <c r="A5657" s="82" t="s">
        <v>799</v>
      </c>
      <c r="B5657" s="82" t="s">
        <v>800</v>
      </c>
      <c r="C5657" s="82" t="s">
        <v>100</v>
      </c>
      <c r="D5657" s="83">
        <v>193540</v>
      </c>
      <c r="E5657" s="83">
        <v>145300</v>
      </c>
      <c r="F5657" s="83">
        <v>48240</v>
      </c>
      <c r="G5657" s="83" t="s">
        <v>951</v>
      </c>
      <c r="H5657" s="83" t="s">
        <v>951</v>
      </c>
    </row>
    <row r="5658" spans="1:8" x14ac:dyDescent="0.2">
      <c r="A5658" s="82" t="s">
        <v>799</v>
      </c>
      <c r="B5658" s="82" t="s">
        <v>800</v>
      </c>
      <c r="C5658" s="82" t="s">
        <v>101</v>
      </c>
      <c r="D5658" s="83">
        <v>261710</v>
      </c>
      <c r="E5658" s="83">
        <v>208960</v>
      </c>
      <c r="F5658" s="83">
        <v>52760</v>
      </c>
      <c r="G5658" s="83" t="s">
        <v>951</v>
      </c>
      <c r="H5658" s="83" t="s">
        <v>951</v>
      </c>
    </row>
    <row r="5659" spans="1:8" x14ac:dyDescent="0.2">
      <c r="A5659" s="82" t="s">
        <v>799</v>
      </c>
      <c r="B5659" s="82" t="s">
        <v>800</v>
      </c>
      <c r="C5659" s="82" t="s">
        <v>102</v>
      </c>
      <c r="D5659" s="83">
        <v>274700</v>
      </c>
      <c r="E5659" s="83">
        <v>234950</v>
      </c>
      <c r="F5659" s="83">
        <v>39360</v>
      </c>
      <c r="G5659" s="83" t="s">
        <v>950</v>
      </c>
      <c r="H5659" s="83" t="s">
        <v>950</v>
      </c>
    </row>
    <row r="5660" spans="1:8" x14ac:dyDescent="0.2">
      <c r="A5660" s="82" t="s">
        <v>799</v>
      </c>
      <c r="B5660" s="82" t="s">
        <v>800</v>
      </c>
      <c r="C5660" s="82" t="s">
        <v>103</v>
      </c>
      <c r="D5660" s="83">
        <v>399540</v>
      </c>
      <c r="E5660" s="83">
        <v>143340</v>
      </c>
      <c r="F5660" s="83">
        <v>21740</v>
      </c>
      <c r="G5660" s="83">
        <v>206000</v>
      </c>
      <c r="H5660" s="83">
        <v>28460</v>
      </c>
    </row>
    <row r="5661" spans="1:8" x14ac:dyDescent="0.2">
      <c r="A5661" s="82" t="s">
        <v>799</v>
      </c>
      <c r="B5661" s="82" t="s">
        <v>800</v>
      </c>
      <c r="C5661" s="82" t="s">
        <v>104</v>
      </c>
      <c r="D5661" s="83">
        <v>207870</v>
      </c>
      <c r="E5661" s="83" t="s">
        <v>951</v>
      </c>
      <c r="F5661" s="83" t="s">
        <v>951</v>
      </c>
      <c r="G5661" s="83">
        <v>181930</v>
      </c>
      <c r="H5661" s="83">
        <v>25940</v>
      </c>
    </row>
    <row r="5662" spans="1:8" x14ac:dyDescent="0.2">
      <c r="A5662" s="82" t="s">
        <v>799</v>
      </c>
      <c r="B5662" s="82" t="s">
        <v>800</v>
      </c>
      <c r="C5662" s="82" t="s">
        <v>105</v>
      </c>
      <c r="D5662" s="83">
        <v>74420</v>
      </c>
      <c r="E5662" s="83" t="s">
        <v>951</v>
      </c>
      <c r="F5662" s="83" t="s">
        <v>951</v>
      </c>
      <c r="G5662" s="83">
        <v>57820</v>
      </c>
      <c r="H5662" s="83">
        <v>16600</v>
      </c>
    </row>
    <row r="5663" spans="1:8" x14ac:dyDescent="0.2">
      <c r="A5663" s="82" t="s">
        <v>799</v>
      </c>
      <c r="B5663" s="82" t="s">
        <v>800</v>
      </c>
      <c r="C5663" s="82" t="s">
        <v>106</v>
      </c>
      <c r="D5663" s="83" t="s">
        <v>951</v>
      </c>
      <c r="E5663" s="83" t="s">
        <v>951</v>
      </c>
      <c r="F5663" s="83" t="s">
        <v>951</v>
      </c>
      <c r="G5663" s="83" t="s">
        <v>951</v>
      </c>
      <c r="H5663" s="83" t="s">
        <v>951</v>
      </c>
    </row>
    <row r="5664" spans="1:8" x14ac:dyDescent="0.2">
      <c r="A5664" s="82" t="s">
        <v>799</v>
      </c>
      <c r="B5664" s="82" t="s">
        <v>800</v>
      </c>
      <c r="C5664" s="82" t="s">
        <v>107</v>
      </c>
      <c r="D5664" s="83">
        <v>1463240</v>
      </c>
      <c r="E5664" s="83">
        <v>770360</v>
      </c>
      <c r="F5664" s="83">
        <v>175730</v>
      </c>
      <c r="G5664" s="83">
        <v>445990</v>
      </c>
      <c r="H5664" s="83">
        <v>71160</v>
      </c>
    </row>
    <row r="5665" spans="1:8" x14ac:dyDescent="0.2">
      <c r="A5665" s="82" t="s">
        <v>799</v>
      </c>
      <c r="B5665" s="82" t="s">
        <v>800</v>
      </c>
      <c r="C5665" s="82" t="s">
        <v>108</v>
      </c>
      <c r="D5665" s="83">
        <v>8840</v>
      </c>
      <c r="E5665" s="83">
        <v>7180</v>
      </c>
      <c r="F5665" s="83" t="s">
        <v>950</v>
      </c>
      <c r="G5665" s="83" t="s">
        <v>950</v>
      </c>
      <c r="H5665" s="83" t="s">
        <v>950</v>
      </c>
    </row>
    <row r="5666" spans="1:8" x14ac:dyDescent="0.2">
      <c r="A5666" s="82" t="s">
        <v>799</v>
      </c>
      <c r="B5666" s="82" t="s">
        <v>800</v>
      </c>
      <c r="C5666" s="82" t="s">
        <v>109</v>
      </c>
      <c r="D5666" s="83">
        <v>446870</v>
      </c>
      <c r="E5666" s="83">
        <v>297680</v>
      </c>
      <c r="F5666" s="83">
        <v>93990</v>
      </c>
      <c r="G5666" s="83">
        <v>40920</v>
      </c>
      <c r="H5666" s="83">
        <v>14290</v>
      </c>
    </row>
    <row r="5667" spans="1:8" x14ac:dyDescent="0.2">
      <c r="A5667" s="82" t="s">
        <v>799</v>
      </c>
      <c r="B5667" s="82" t="s">
        <v>800</v>
      </c>
      <c r="C5667" s="82" t="s">
        <v>110</v>
      </c>
      <c r="D5667" s="83">
        <v>879740</v>
      </c>
      <c r="E5667" s="83">
        <v>437530</v>
      </c>
      <c r="F5667" s="83">
        <v>77320</v>
      </c>
      <c r="G5667" s="83">
        <v>315740</v>
      </c>
      <c r="H5667" s="83">
        <v>49160</v>
      </c>
    </row>
    <row r="5668" spans="1:8" x14ac:dyDescent="0.2">
      <c r="A5668" s="82" t="s">
        <v>799</v>
      </c>
      <c r="B5668" s="82" t="s">
        <v>800</v>
      </c>
      <c r="C5668" s="82" t="s">
        <v>111</v>
      </c>
      <c r="D5668" s="83">
        <v>125570</v>
      </c>
      <c r="E5668" s="83">
        <v>27970</v>
      </c>
      <c r="F5668" s="83" t="s">
        <v>950</v>
      </c>
      <c r="G5668" s="83">
        <v>86970</v>
      </c>
      <c r="H5668" s="83">
        <v>7300</v>
      </c>
    </row>
    <row r="5669" spans="1:8" x14ac:dyDescent="0.2">
      <c r="A5669" s="82" t="s">
        <v>799</v>
      </c>
      <c r="B5669" s="82" t="s">
        <v>800</v>
      </c>
      <c r="C5669" s="82" t="s">
        <v>112</v>
      </c>
      <c r="D5669" s="83" t="s">
        <v>950</v>
      </c>
      <c r="E5669" s="83" t="s">
        <v>951</v>
      </c>
      <c r="F5669" s="83" t="s">
        <v>951</v>
      </c>
      <c r="G5669" s="83" t="s">
        <v>950</v>
      </c>
      <c r="H5669" s="83" t="s">
        <v>951</v>
      </c>
    </row>
    <row r="5670" spans="1:8" x14ac:dyDescent="0.2">
      <c r="A5670" s="82" t="s">
        <v>801</v>
      </c>
      <c r="B5670" s="82" t="s">
        <v>802</v>
      </c>
      <c r="C5670" s="82" t="s">
        <v>97</v>
      </c>
      <c r="D5670" s="83">
        <v>750490</v>
      </c>
      <c r="E5670" s="83">
        <v>387460</v>
      </c>
      <c r="F5670" s="83">
        <v>136770</v>
      </c>
      <c r="G5670" s="83">
        <v>148010</v>
      </c>
      <c r="H5670" s="83">
        <v>78250</v>
      </c>
    </row>
    <row r="5671" spans="1:8" x14ac:dyDescent="0.2">
      <c r="A5671" s="82" t="s">
        <v>801</v>
      </c>
      <c r="B5671" s="82" t="s">
        <v>802</v>
      </c>
      <c r="C5671" s="82" t="s">
        <v>98</v>
      </c>
      <c r="D5671" s="83">
        <v>750490</v>
      </c>
      <c r="E5671" s="83">
        <v>387460</v>
      </c>
      <c r="F5671" s="83">
        <v>136770</v>
      </c>
      <c r="G5671" s="83">
        <v>148010</v>
      </c>
      <c r="H5671" s="83">
        <v>78250</v>
      </c>
    </row>
    <row r="5672" spans="1:8" x14ac:dyDescent="0.2">
      <c r="A5672" s="82" t="s">
        <v>801</v>
      </c>
      <c r="B5672" s="82" t="s">
        <v>802</v>
      </c>
      <c r="C5672" s="82" t="s">
        <v>99</v>
      </c>
      <c r="D5672" s="83">
        <v>29410</v>
      </c>
      <c r="E5672" s="83">
        <v>16070</v>
      </c>
      <c r="F5672" s="83">
        <v>13340</v>
      </c>
      <c r="G5672" s="83" t="s">
        <v>951</v>
      </c>
      <c r="H5672" s="83" t="s">
        <v>951</v>
      </c>
    </row>
    <row r="5673" spans="1:8" x14ac:dyDescent="0.2">
      <c r="A5673" s="82" t="s">
        <v>801</v>
      </c>
      <c r="B5673" s="82" t="s">
        <v>802</v>
      </c>
      <c r="C5673" s="82" t="s">
        <v>100</v>
      </c>
      <c r="D5673" s="83">
        <v>112040</v>
      </c>
      <c r="E5673" s="83">
        <v>73490</v>
      </c>
      <c r="F5673" s="83">
        <v>38550</v>
      </c>
      <c r="G5673" s="83" t="s">
        <v>951</v>
      </c>
      <c r="H5673" s="83" t="s">
        <v>951</v>
      </c>
    </row>
    <row r="5674" spans="1:8" x14ac:dyDescent="0.2">
      <c r="A5674" s="82" t="s">
        <v>801</v>
      </c>
      <c r="B5674" s="82" t="s">
        <v>802</v>
      </c>
      <c r="C5674" s="82" t="s">
        <v>101</v>
      </c>
      <c r="D5674" s="83">
        <v>144850</v>
      </c>
      <c r="E5674" s="83">
        <v>104960</v>
      </c>
      <c r="F5674" s="83">
        <v>39880</v>
      </c>
      <c r="G5674" s="83" t="s">
        <v>951</v>
      </c>
      <c r="H5674" s="83" t="s">
        <v>951</v>
      </c>
    </row>
    <row r="5675" spans="1:8" x14ac:dyDescent="0.2">
      <c r="A5675" s="82" t="s">
        <v>801</v>
      </c>
      <c r="B5675" s="82" t="s">
        <v>802</v>
      </c>
      <c r="C5675" s="82" t="s">
        <v>102</v>
      </c>
      <c r="D5675" s="83">
        <v>161680</v>
      </c>
      <c r="E5675" s="83">
        <v>131830</v>
      </c>
      <c r="F5675" s="83">
        <v>29850</v>
      </c>
      <c r="G5675" s="83" t="s">
        <v>951</v>
      </c>
      <c r="H5675" s="83" t="s">
        <v>950</v>
      </c>
    </row>
    <row r="5676" spans="1:8" x14ac:dyDescent="0.2">
      <c r="A5676" s="82" t="s">
        <v>801</v>
      </c>
      <c r="B5676" s="82" t="s">
        <v>802</v>
      </c>
      <c r="C5676" s="82" t="s">
        <v>103</v>
      </c>
      <c r="D5676" s="83">
        <v>176190</v>
      </c>
      <c r="E5676" s="83">
        <v>61110</v>
      </c>
      <c r="F5676" s="83">
        <v>15150</v>
      </c>
      <c r="G5676" s="83">
        <v>70430</v>
      </c>
      <c r="H5676" s="83">
        <v>29500</v>
      </c>
    </row>
    <row r="5677" spans="1:8" x14ac:dyDescent="0.2">
      <c r="A5677" s="82" t="s">
        <v>801</v>
      </c>
      <c r="B5677" s="82" t="s">
        <v>802</v>
      </c>
      <c r="C5677" s="82" t="s">
        <v>104</v>
      </c>
      <c r="D5677" s="83">
        <v>86750</v>
      </c>
      <c r="E5677" s="83" t="s">
        <v>951</v>
      </c>
      <c r="F5677" s="83" t="s">
        <v>951</v>
      </c>
      <c r="G5677" s="83">
        <v>59360</v>
      </c>
      <c r="H5677" s="83">
        <v>27390</v>
      </c>
    </row>
    <row r="5678" spans="1:8" x14ac:dyDescent="0.2">
      <c r="A5678" s="82" t="s">
        <v>801</v>
      </c>
      <c r="B5678" s="82" t="s">
        <v>802</v>
      </c>
      <c r="C5678" s="82" t="s">
        <v>105</v>
      </c>
      <c r="D5678" s="83">
        <v>39580</v>
      </c>
      <c r="E5678" s="83" t="s">
        <v>951</v>
      </c>
      <c r="F5678" s="83" t="s">
        <v>951</v>
      </c>
      <c r="G5678" s="83">
        <v>18220</v>
      </c>
      <c r="H5678" s="83">
        <v>21360</v>
      </c>
    </row>
    <row r="5679" spans="1:8" x14ac:dyDescent="0.2">
      <c r="A5679" s="82" t="s">
        <v>801</v>
      </c>
      <c r="B5679" s="82" t="s">
        <v>802</v>
      </c>
      <c r="C5679" s="82" t="s">
        <v>106</v>
      </c>
      <c r="D5679" s="83" t="s">
        <v>951</v>
      </c>
      <c r="E5679" s="83" t="s">
        <v>951</v>
      </c>
      <c r="F5679" s="83" t="s">
        <v>951</v>
      </c>
      <c r="G5679" s="83" t="s">
        <v>951</v>
      </c>
      <c r="H5679" s="83" t="s">
        <v>951</v>
      </c>
    </row>
    <row r="5680" spans="1:8" x14ac:dyDescent="0.2">
      <c r="A5680" s="82" t="s">
        <v>801</v>
      </c>
      <c r="B5680" s="82" t="s">
        <v>802</v>
      </c>
      <c r="C5680" s="82" t="s">
        <v>107</v>
      </c>
      <c r="D5680" s="83">
        <v>750490</v>
      </c>
      <c r="E5680" s="83">
        <v>387460</v>
      </c>
      <c r="F5680" s="83">
        <v>136770</v>
      </c>
      <c r="G5680" s="83">
        <v>148010</v>
      </c>
      <c r="H5680" s="83">
        <v>78250</v>
      </c>
    </row>
    <row r="5681" spans="1:8" x14ac:dyDescent="0.2">
      <c r="A5681" s="82" t="s">
        <v>801</v>
      </c>
      <c r="B5681" s="82" t="s">
        <v>802</v>
      </c>
      <c r="C5681" s="82" t="s">
        <v>108</v>
      </c>
      <c r="D5681" s="83">
        <v>8020</v>
      </c>
      <c r="E5681" s="83" t="s">
        <v>950</v>
      </c>
      <c r="F5681" s="83" t="s">
        <v>950</v>
      </c>
      <c r="G5681" s="83" t="s">
        <v>950</v>
      </c>
      <c r="H5681" s="83" t="s">
        <v>951</v>
      </c>
    </row>
    <row r="5682" spans="1:8" x14ac:dyDescent="0.2">
      <c r="A5682" s="82" t="s">
        <v>801</v>
      </c>
      <c r="B5682" s="82" t="s">
        <v>802</v>
      </c>
      <c r="C5682" s="82" t="s">
        <v>109</v>
      </c>
      <c r="D5682" s="83">
        <v>283720</v>
      </c>
      <c r="E5682" s="83">
        <v>170510</v>
      </c>
      <c r="F5682" s="83">
        <v>82630</v>
      </c>
      <c r="G5682" s="83">
        <v>21230</v>
      </c>
      <c r="H5682" s="83">
        <v>9350</v>
      </c>
    </row>
    <row r="5683" spans="1:8" x14ac:dyDescent="0.2">
      <c r="A5683" s="82" t="s">
        <v>801</v>
      </c>
      <c r="B5683" s="82" t="s">
        <v>802</v>
      </c>
      <c r="C5683" s="82" t="s">
        <v>110</v>
      </c>
      <c r="D5683" s="83">
        <v>398610</v>
      </c>
      <c r="E5683" s="83">
        <v>198510</v>
      </c>
      <c r="F5683" s="83">
        <v>47200</v>
      </c>
      <c r="G5683" s="83">
        <v>99460</v>
      </c>
      <c r="H5683" s="83">
        <v>53440</v>
      </c>
    </row>
    <row r="5684" spans="1:8" x14ac:dyDescent="0.2">
      <c r="A5684" s="82" t="s">
        <v>801</v>
      </c>
      <c r="B5684" s="82" t="s">
        <v>802</v>
      </c>
      <c r="C5684" s="82" t="s">
        <v>111</v>
      </c>
      <c r="D5684" s="83">
        <v>59590</v>
      </c>
      <c r="E5684" s="83">
        <v>11960</v>
      </c>
      <c r="F5684" s="83" t="s">
        <v>950</v>
      </c>
      <c r="G5684" s="83">
        <v>26530</v>
      </c>
      <c r="H5684" s="83">
        <v>15470</v>
      </c>
    </row>
    <row r="5685" spans="1:8" x14ac:dyDescent="0.2">
      <c r="A5685" s="82" t="s">
        <v>801</v>
      </c>
      <c r="B5685" s="82" t="s">
        <v>802</v>
      </c>
      <c r="C5685" s="82" t="s">
        <v>112</v>
      </c>
      <c r="D5685" s="83" t="s">
        <v>950</v>
      </c>
      <c r="E5685" s="83" t="s">
        <v>951</v>
      </c>
      <c r="F5685" s="83" t="s">
        <v>951</v>
      </c>
      <c r="G5685" s="83" t="s">
        <v>950</v>
      </c>
      <c r="H5685" s="83" t="s">
        <v>951</v>
      </c>
    </row>
    <row r="5686" spans="1:8" x14ac:dyDescent="0.2">
      <c r="A5686" s="82" t="s">
        <v>803</v>
      </c>
      <c r="B5686" s="82" t="s">
        <v>804</v>
      </c>
      <c r="C5686" s="82" t="s">
        <v>97</v>
      </c>
      <c r="D5686" s="83">
        <v>215070</v>
      </c>
      <c r="E5686" s="83">
        <v>108800</v>
      </c>
      <c r="F5686" s="83">
        <v>54780</v>
      </c>
      <c r="G5686" s="83">
        <v>24460</v>
      </c>
      <c r="H5686" s="83">
        <v>27020</v>
      </c>
    </row>
    <row r="5687" spans="1:8" x14ac:dyDescent="0.2">
      <c r="A5687" s="82" t="s">
        <v>803</v>
      </c>
      <c r="B5687" s="82" t="s">
        <v>804</v>
      </c>
      <c r="C5687" s="82" t="s">
        <v>98</v>
      </c>
      <c r="D5687" s="83">
        <v>215070</v>
      </c>
      <c r="E5687" s="83">
        <v>108800</v>
      </c>
      <c r="F5687" s="83">
        <v>54780</v>
      </c>
      <c r="G5687" s="83">
        <v>24460</v>
      </c>
      <c r="H5687" s="83">
        <v>27020</v>
      </c>
    </row>
    <row r="5688" spans="1:8" x14ac:dyDescent="0.2">
      <c r="A5688" s="82" t="s">
        <v>803</v>
      </c>
      <c r="B5688" s="82" t="s">
        <v>804</v>
      </c>
      <c r="C5688" s="82" t="s">
        <v>99</v>
      </c>
      <c r="D5688" s="83">
        <v>9390</v>
      </c>
      <c r="E5688" s="83">
        <v>5400</v>
      </c>
      <c r="F5688" s="83">
        <v>3990</v>
      </c>
      <c r="G5688" s="83" t="s">
        <v>951</v>
      </c>
      <c r="H5688" s="83" t="s">
        <v>951</v>
      </c>
    </row>
    <row r="5689" spans="1:8" x14ac:dyDescent="0.2">
      <c r="A5689" s="82" t="s">
        <v>803</v>
      </c>
      <c r="B5689" s="82" t="s">
        <v>804</v>
      </c>
      <c r="C5689" s="82" t="s">
        <v>100</v>
      </c>
      <c r="D5689" s="83">
        <v>36080</v>
      </c>
      <c r="E5689" s="83">
        <v>22520</v>
      </c>
      <c r="F5689" s="83">
        <v>13570</v>
      </c>
      <c r="G5689" s="83" t="s">
        <v>951</v>
      </c>
      <c r="H5689" s="83" t="s">
        <v>951</v>
      </c>
    </row>
    <row r="5690" spans="1:8" x14ac:dyDescent="0.2">
      <c r="A5690" s="82" t="s">
        <v>803</v>
      </c>
      <c r="B5690" s="82" t="s">
        <v>804</v>
      </c>
      <c r="C5690" s="82" t="s">
        <v>101</v>
      </c>
      <c r="D5690" s="83">
        <v>33960</v>
      </c>
      <c r="E5690" s="83">
        <v>19560</v>
      </c>
      <c r="F5690" s="83">
        <v>14400</v>
      </c>
      <c r="G5690" s="83" t="s">
        <v>951</v>
      </c>
      <c r="H5690" s="83" t="s">
        <v>951</v>
      </c>
    </row>
    <row r="5691" spans="1:8" x14ac:dyDescent="0.2">
      <c r="A5691" s="82" t="s">
        <v>803</v>
      </c>
      <c r="B5691" s="82" t="s">
        <v>804</v>
      </c>
      <c r="C5691" s="82" t="s">
        <v>102</v>
      </c>
      <c r="D5691" s="83">
        <v>55560</v>
      </c>
      <c r="E5691" s="83">
        <v>38870</v>
      </c>
      <c r="F5691" s="83">
        <v>16680</v>
      </c>
      <c r="G5691" s="83" t="s">
        <v>951</v>
      </c>
      <c r="H5691" s="83" t="s">
        <v>951</v>
      </c>
    </row>
    <row r="5692" spans="1:8" x14ac:dyDescent="0.2">
      <c r="A5692" s="82" t="s">
        <v>803</v>
      </c>
      <c r="B5692" s="82" t="s">
        <v>804</v>
      </c>
      <c r="C5692" s="82" t="s">
        <v>103</v>
      </c>
      <c r="D5692" s="83">
        <v>51150</v>
      </c>
      <c r="E5692" s="83">
        <v>22450</v>
      </c>
      <c r="F5692" s="83">
        <v>6150</v>
      </c>
      <c r="G5692" s="83">
        <v>11520</v>
      </c>
      <c r="H5692" s="83">
        <v>11030</v>
      </c>
    </row>
    <row r="5693" spans="1:8" x14ac:dyDescent="0.2">
      <c r="A5693" s="82" t="s">
        <v>803</v>
      </c>
      <c r="B5693" s="82" t="s">
        <v>804</v>
      </c>
      <c r="C5693" s="82" t="s">
        <v>104</v>
      </c>
      <c r="D5693" s="83">
        <v>20620</v>
      </c>
      <c r="E5693" s="83" t="s">
        <v>951</v>
      </c>
      <c r="F5693" s="83" t="s">
        <v>951</v>
      </c>
      <c r="G5693" s="83">
        <v>9110</v>
      </c>
      <c r="H5693" s="83">
        <v>11520</v>
      </c>
    </row>
    <row r="5694" spans="1:8" x14ac:dyDescent="0.2">
      <c r="A5694" s="82" t="s">
        <v>803</v>
      </c>
      <c r="B5694" s="82" t="s">
        <v>804</v>
      </c>
      <c r="C5694" s="82" t="s">
        <v>105</v>
      </c>
      <c r="D5694" s="83">
        <v>8300</v>
      </c>
      <c r="E5694" s="83" t="s">
        <v>951</v>
      </c>
      <c r="F5694" s="83" t="s">
        <v>951</v>
      </c>
      <c r="G5694" s="83">
        <v>3830</v>
      </c>
      <c r="H5694" s="83">
        <v>4470</v>
      </c>
    </row>
    <row r="5695" spans="1:8" x14ac:dyDescent="0.2">
      <c r="A5695" s="82" t="s">
        <v>803</v>
      </c>
      <c r="B5695" s="82" t="s">
        <v>804</v>
      </c>
      <c r="C5695" s="82" t="s">
        <v>106</v>
      </c>
      <c r="D5695" s="83" t="s">
        <v>951</v>
      </c>
      <c r="E5695" s="83" t="s">
        <v>951</v>
      </c>
      <c r="F5695" s="83" t="s">
        <v>951</v>
      </c>
      <c r="G5695" s="83" t="s">
        <v>951</v>
      </c>
      <c r="H5695" s="83" t="s">
        <v>951</v>
      </c>
    </row>
    <row r="5696" spans="1:8" x14ac:dyDescent="0.2">
      <c r="A5696" s="82" t="s">
        <v>803</v>
      </c>
      <c r="B5696" s="82" t="s">
        <v>804</v>
      </c>
      <c r="C5696" s="82" t="s">
        <v>107</v>
      </c>
      <c r="D5696" s="83">
        <v>215070</v>
      </c>
      <c r="E5696" s="83">
        <v>108800</v>
      </c>
      <c r="F5696" s="83">
        <v>54780</v>
      </c>
      <c r="G5696" s="83">
        <v>24460</v>
      </c>
      <c r="H5696" s="83">
        <v>27020</v>
      </c>
    </row>
    <row r="5697" spans="1:8" x14ac:dyDescent="0.2">
      <c r="A5697" s="82" t="s">
        <v>803</v>
      </c>
      <c r="B5697" s="82" t="s">
        <v>804</v>
      </c>
      <c r="C5697" s="82" t="s">
        <v>108</v>
      </c>
      <c r="D5697" s="83">
        <v>4820</v>
      </c>
      <c r="E5697" s="83" t="s">
        <v>950</v>
      </c>
      <c r="F5697" s="83" t="s">
        <v>950</v>
      </c>
      <c r="G5697" s="83" t="s">
        <v>951</v>
      </c>
      <c r="H5697" s="83" t="s">
        <v>951</v>
      </c>
    </row>
    <row r="5698" spans="1:8" x14ac:dyDescent="0.2">
      <c r="A5698" s="82" t="s">
        <v>803</v>
      </c>
      <c r="B5698" s="82" t="s">
        <v>804</v>
      </c>
      <c r="C5698" s="82" t="s">
        <v>109</v>
      </c>
      <c r="D5698" s="83">
        <v>102920</v>
      </c>
      <c r="E5698" s="83">
        <v>55570</v>
      </c>
      <c r="F5698" s="83">
        <v>36650</v>
      </c>
      <c r="G5698" s="83">
        <v>5270</v>
      </c>
      <c r="H5698" s="83">
        <v>5430</v>
      </c>
    </row>
    <row r="5699" spans="1:8" x14ac:dyDescent="0.2">
      <c r="A5699" s="82" t="s">
        <v>803</v>
      </c>
      <c r="B5699" s="82" t="s">
        <v>804</v>
      </c>
      <c r="C5699" s="82" t="s">
        <v>110</v>
      </c>
      <c r="D5699" s="83">
        <v>94270</v>
      </c>
      <c r="E5699" s="83">
        <v>47280</v>
      </c>
      <c r="F5699" s="83">
        <v>14320</v>
      </c>
      <c r="G5699" s="83">
        <v>13070</v>
      </c>
      <c r="H5699" s="83">
        <v>19590</v>
      </c>
    </row>
    <row r="5700" spans="1:8" x14ac:dyDescent="0.2">
      <c r="A5700" s="82" t="s">
        <v>803</v>
      </c>
      <c r="B5700" s="82" t="s">
        <v>804</v>
      </c>
      <c r="C5700" s="82" t="s">
        <v>111</v>
      </c>
      <c r="D5700" s="83">
        <v>13060</v>
      </c>
      <c r="E5700" s="83" t="s">
        <v>950</v>
      </c>
      <c r="F5700" s="83" t="s">
        <v>950</v>
      </c>
      <c r="G5700" s="83">
        <v>6120</v>
      </c>
      <c r="H5700" s="83" t="s">
        <v>950</v>
      </c>
    </row>
    <row r="5701" spans="1:8" x14ac:dyDescent="0.2">
      <c r="A5701" s="82" t="s">
        <v>803</v>
      </c>
      <c r="B5701" s="82" t="s">
        <v>804</v>
      </c>
      <c r="C5701" s="82" t="s">
        <v>112</v>
      </c>
      <c r="D5701" s="83" t="s">
        <v>951</v>
      </c>
      <c r="E5701" s="83" t="s">
        <v>951</v>
      </c>
      <c r="F5701" s="83" t="s">
        <v>951</v>
      </c>
      <c r="G5701" s="83" t="s">
        <v>951</v>
      </c>
      <c r="H5701" s="83" t="s">
        <v>951</v>
      </c>
    </row>
    <row r="5702" spans="1:8" x14ac:dyDescent="0.2">
      <c r="A5702" s="82" t="s">
        <v>805</v>
      </c>
      <c r="B5702" s="82" t="s">
        <v>806</v>
      </c>
      <c r="C5702" s="82" t="s">
        <v>97</v>
      </c>
      <c r="D5702" s="83">
        <v>621460</v>
      </c>
      <c r="E5702" s="83">
        <v>225810</v>
      </c>
      <c r="F5702" s="83">
        <v>201380</v>
      </c>
      <c r="G5702" s="83">
        <v>91110</v>
      </c>
      <c r="H5702" s="83">
        <v>103170</v>
      </c>
    </row>
    <row r="5703" spans="1:8" x14ac:dyDescent="0.2">
      <c r="A5703" s="82" t="s">
        <v>805</v>
      </c>
      <c r="B5703" s="82" t="s">
        <v>806</v>
      </c>
      <c r="C5703" s="82" t="s">
        <v>98</v>
      </c>
      <c r="D5703" s="83">
        <v>621460</v>
      </c>
      <c r="E5703" s="83">
        <v>225810</v>
      </c>
      <c r="F5703" s="83">
        <v>201380</v>
      </c>
      <c r="G5703" s="83">
        <v>91110</v>
      </c>
      <c r="H5703" s="83">
        <v>103170</v>
      </c>
    </row>
    <row r="5704" spans="1:8" x14ac:dyDescent="0.2">
      <c r="A5704" s="82" t="s">
        <v>805</v>
      </c>
      <c r="B5704" s="82" t="s">
        <v>806</v>
      </c>
      <c r="C5704" s="82" t="s">
        <v>99</v>
      </c>
      <c r="D5704" s="83">
        <v>26250</v>
      </c>
      <c r="E5704" s="83">
        <v>10460</v>
      </c>
      <c r="F5704" s="83">
        <v>15790</v>
      </c>
      <c r="G5704" s="83" t="s">
        <v>951</v>
      </c>
      <c r="H5704" s="83" t="s">
        <v>951</v>
      </c>
    </row>
    <row r="5705" spans="1:8" x14ac:dyDescent="0.2">
      <c r="A5705" s="82" t="s">
        <v>805</v>
      </c>
      <c r="B5705" s="82" t="s">
        <v>806</v>
      </c>
      <c r="C5705" s="82" t="s">
        <v>100</v>
      </c>
      <c r="D5705" s="83">
        <v>93270</v>
      </c>
      <c r="E5705" s="83">
        <v>47030</v>
      </c>
      <c r="F5705" s="83">
        <v>46240</v>
      </c>
      <c r="G5705" s="83" t="s">
        <v>951</v>
      </c>
      <c r="H5705" s="83" t="s">
        <v>951</v>
      </c>
    </row>
    <row r="5706" spans="1:8" x14ac:dyDescent="0.2">
      <c r="A5706" s="82" t="s">
        <v>805</v>
      </c>
      <c r="B5706" s="82" t="s">
        <v>806</v>
      </c>
      <c r="C5706" s="82" t="s">
        <v>101</v>
      </c>
      <c r="D5706" s="83">
        <v>127110</v>
      </c>
      <c r="E5706" s="83">
        <v>69710</v>
      </c>
      <c r="F5706" s="83">
        <v>57410</v>
      </c>
      <c r="G5706" s="83" t="s">
        <v>951</v>
      </c>
      <c r="H5706" s="83" t="s">
        <v>951</v>
      </c>
    </row>
    <row r="5707" spans="1:8" x14ac:dyDescent="0.2">
      <c r="A5707" s="82" t="s">
        <v>805</v>
      </c>
      <c r="B5707" s="82" t="s">
        <v>806</v>
      </c>
      <c r="C5707" s="82" t="s">
        <v>102</v>
      </c>
      <c r="D5707" s="83">
        <v>127860</v>
      </c>
      <c r="E5707" s="83">
        <v>72600</v>
      </c>
      <c r="F5707" s="83">
        <v>55230</v>
      </c>
      <c r="G5707" s="83" t="s">
        <v>951</v>
      </c>
      <c r="H5707" s="83" t="s">
        <v>950</v>
      </c>
    </row>
    <row r="5708" spans="1:8" x14ac:dyDescent="0.2">
      <c r="A5708" s="82" t="s">
        <v>805</v>
      </c>
      <c r="B5708" s="82" t="s">
        <v>806</v>
      </c>
      <c r="C5708" s="82" t="s">
        <v>103</v>
      </c>
      <c r="D5708" s="83">
        <v>138520</v>
      </c>
      <c r="E5708" s="83">
        <v>26020</v>
      </c>
      <c r="F5708" s="83">
        <v>26700</v>
      </c>
      <c r="G5708" s="83">
        <v>43640</v>
      </c>
      <c r="H5708" s="83">
        <v>42160</v>
      </c>
    </row>
    <row r="5709" spans="1:8" x14ac:dyDescent="0.2">
      <c r="A5709" s="82" t="s">
        <v>805</v>
      </c>
      <c r="B5709" s="82" t="s">
        <v>806</v>
      </c>
      <c r="C5709" s="82" t="s">
        <v>104</v>
      </c>
      <c r="D5709" s="83">
        <v>76720</v>
      </c>
      <c r="E5709" s="83" t="s">
        <v>951</v>
      </c>
      <c r="F5709" s="83" t="s">
        <v>951</v>
      </c>
      <c r="G5709" s="83">
        <v>37910</v>
      </c>
      <c r="H5709" s="83">
        <v>38810</v>
      </c>
    </row>
    <row r="5710" spans="1:8" x14ac:dyDescent="0.2">
      <c r="A5710" s="82" t="s">
        <v>805</v>
      </c>
      <c r="B5710" s="82" t="s">
        <v>806</v>
      </c>
      <c r="C5710" s="82" t="s">
        <v>105</v>
      </c>
      <c r="D5710" s="83">
        <v>31740</v>
      </c>
      <c r="E5710" s="83" t="s">
        <v>951</v>
      </c>
      <c r="F5710" s="83" t="s">
        <v>951</v>
      </c>
      <c r="G5710" s="83">
        <v>9560</v>
      </c>
      <c r="H5710" s="83">
        <v>22180</v>
      </c>
    </row>
    <row r="5711" spans="1:8" x14ac:dyDescent="0.2">
      <c r="A5711" s="82" t="s">
        <v>805</v>
      </c>
      <c r="B5711" s="82" t="s">
        <v>806</v>
      </c>
      <c r="C5711" s="82" t="s">
        <v>106</v>
      </c>
      <c r="D5711" s="83" t="s">
        <v>951</v>
      </c>
      <c r="E5711" s="83" t="s">
        <v>951</v>
      </c>
      <c r="F5711" s="83" t="s">
        <v>951</v>
      </c>
      <c r="G5711" s="83" t="s">
        <v>951</v>
      </c>
      <c r="H5711" s="83" t="s">
        <v>951</v>
      </c>
    </row>
    <row r="5712" spans="1:8" x14ac:dyDescent="0.2">
      <c r="A5712" s="82" t="s">
        <v>805</v>
      </c>
      <c r="B5712" s="82" t="s">
        <v>806</v>
      </c>
      <c r="C5712" s="82" t="s">
        <v>107</v>
      </c>
      <c r="D5712" s="83">
        <v>621460</v>
      </c>
      <c r="E5712" s="83">
        <v>225810</v>
      </c>
      <c r="F5712" s="83">
        <v>201380</v>
      </c>
      <c r="G5712" s="83">
        <v>91110</v>
      </c>
      <c r="H5712" s="83">
        <v>103170</v>
      </c>
    </row>
    <row r="5713" spans="1:8" x14ac:dyDescent="0.2">
      <c r="A5713" s="82" t="s">
        <v>805</v>
      </c>
      <c r="B5713" s="82" t="s">
        <v>806</v>
      </c>
      <c r="C5713" s="82" t="s">
        <v>108</v>
      </c>
      <c r="D5713" s="83">
        <v>4830</v>
      </c>
      <c r="E5713" s="83" t="s">
        <v>950</v>
      </c>
      <c r="F5713" s="83">
        <v>3590</v>
      </c>
      <c r="G5713" s="83" t="s">
        <v>950</v>
      </c>
      <c r="H5713" s="83" t="s">
        <v>950</v>
      </c>
    </row>
    <row r="5714" spans="1:8" x14ac:dyDescent="0.2">
      <c r="A5714" s="82" t="s">
        <v>805</v>
      </c>
      <c r="B5714" s="82" t="s">
        <v>806</v>
      </c>
      <c r="C5714" s="82" t="s">
        <v>109</v>
      </c>
      <c r="D5714" s="83">
        <v>277070</v>
      </c>
      <c r="E5714" s="83">
        <v>103040</v>
      </c>
      <c r="F5714" s="83">
        <v>130960</v>
      </c>
      <c r="G5714" s="83">
        <v>15720</v>
      </c>
      <c r="H5714" s="83">
        <v>27360</v>
      </c>
    </row>
    <row r="5715" spans="1:8" x14ac:dyDescent="0.2">
      <c r="A5715" s="82" t="s">
        <v>805</v>
      </c>
      <c r="B5715" s="82" t="s">
        <v>806</v>
      </c>
      <c r="C5715" s="82" t="s">
        <v>110</v>
      </c>
      <c r="D5715" s="83">
        <v>294900</v>
      </c>
      <c r="E5715" s="83">
        <v>108850</v>
      </c>
      <c r="F5715" s="83">
        <v>63750</v>
      </c>
      <c r="G5715" s="83">
        <v>60970</v>
      </c>
      <c r="H5715" s="83">
        <v>61330</v>
      </c>
    </row>
    <row r="5716" spans="1:8" x14ac:dyDescent="0.2">
      <c r="A5716" s="82" t="s">
        <v>805</v>
      </c>
      <c r="B5716" s="82" t="s">
        <v>806</v>
      </c>
      <c r="C5716" s="82" t="s">
        <v>111</v>
      </c>
      <c r="D5716" s="83">
        <v>42220</v>
      </c>
      <c r="E5716" s="83">
        <v>11480</v>
      </c>
      <c r="F5716" s="83" t="s">
        <v>950</v>
      </c>
      <c r="G5716" s="83">
        <v>13310</v>
      </c>
      <c r="H5716" s="83">
        <v>14360</v>
      </c>
    </row>
    <row r="5717" spans="1:8" x14ac:dyDescent="0.2">
      <c r="A5717" s="82" t="s">
        <v>805</v>
      </c>
      <c r="B5717" s="82" t="s">
        <v>806</v>
      </c>
      <c r="C5717" s="82" t="s">
        <v>112</v>
      </c>
      <c r="D5717" s="83" t="s">
        <v>950</v>
      </c>
      <c r="E5717" s="83" t="s">
        <v>950</v>
      </c>
      <c r="F5717" s="83" t="s">
        <v>951</v>
      </c>
      <c r="G5717" s="83" t="s">
        <v>950</v>
      </c>
      <c r="H5717" s="83" t="s">
        <v>950</v>
      </c>
    </row>
    <row r="5718" spans="1:8" x14ac:dyDescent="0.2">
      <c r="A5718" s="82" t="s">
        <v>807</v>
      </c>
      <c r="B5718" s="82" t="s">
        <v>808</v>
      </c>
      <c r="C5718" s="82" t="s">
        <v>97</v>
      </c>
      <c r="D5718" s="83">
        <v>1159250</v>
      </c>
      <c r="E5718" s="83">
        <v>639490</v>
      </c>
      <c r="F5718" s="83">
        <v>75060</v>
      </c>
      <c r="G5718" s="83">
        <v>395480</v>
      </c>
      <c r="H5718" s="83">
        <v>49230</v>
      </c>
    </row>
    <row r="5719" spans="1:8" x14ac:dyDescent="0.2">
      <c r="A5719" s="82" t="s">
        <v>807</v>
      </c>
      <c r="B5719" s="82" t="s">
        <v>808</v>
      </c>
      <c r="C5719" s="82" t="s">
        <v>98</v>
      </c>
      <c r="D5719" s="83">
        <v>1159250</v>
      </c>
      <c r="E5719" s="83">
        <v>639490</v>
      </c>
      <c r="F5719" s="83">
        <v>75060</v>
      </c>
      <c r="G5719" s="83">
        <v>395480</v>
      </c>
      <c r="H5719" s="83">
        <v>49230</v>
      </c>
    </row>
    <row r="5720" spans="1:8" x14ac:dyDescent="0.2">
      <c r="A5720" s="82" t="s">
        <v>807</v>
      </c>
      <c r="B5720" s="82" t="s">
        <v>808</v>
      </c>
      <c r="C5720" s="82" t="s">
        <v>99</v>
      </c>
      <c r="D5720" s="83">
        <v>25940</v>
      </c>
      <c r="E5720" s="83">
        <v>23800</v>
      </c>
      <c r="F5720" s="83">
        <v>2150</v>
      </c>
      <c r="G5720" s="83" t="s">
        <v>951</v>
      </c>
      <c r="H5720" s="83" t="s">
        <v>951</v>
      </c>
    </row>
    <row r="5721" spans="1:8" x14ac:dyDescent="0.2">
      <c r="A5721" s="82" t="s">
        <v>807</v>
      </c>
      <c r="B5721" s="82" t="s">
        <v>808</v>
      </c>
      <c r="C5721" s="82" t="s">
        <v>100</v>
      </c>
      <c r="D5721" s="83">
        <v>173830</v>
      </c>
      <c r="E5721" s="83">
        <v>152900</v>
      </c>
      <c r="F5721" s="83">
        <v>20920</v>
      </c>
      <c r="G5721" s="83" t="s">
        <v>951</v>
      </c>
      <c r="H5721" s="83" t="s">
        <v>951</v>
      </c>
    </row>
    <row r="5722" spans="1:8" x14ac:dyDescent="0.2">
      <c r="A5722" s="82" t="s">
        <v>807</v>
      </c>
      <c r="B5722" s="82" t="s">
        <v>808</v>
      </c>
      <c r="C5722" s="82" t="s">
        <v>101</v>
      </c>
      <c r="D5722" s="83">
        <v>210720</v>
      </c>
      <c r="E5722" s="83">
        <v>187360</v>
      </c>
      <c r="F5722" s="83">
        <v>23360</v>
      </c>
      <c r="G5722" s="83" t="s">
        <v>951</v>
      </c>
      <c r="H5722" s="83" t="s">
        <v>951</v>
      </c>
    </row>
    <row r="5723" spans="1:8" x14ac:dyDescent="0.2">
      <c r="A5723" s="82" t="s">
        <v>807</v>
      </c>
      <c r="B5723" s="82" t="s">
        <v>808</v>
      </c>
      <c r="C5723" s="82" t="s">
        <v>102</v>
      </c>
      <c r="D5723" s="83">
        <v>200570</v>
      </c>
      <c r="E5723" s="83">
        <v>178570</v>
      </c>
      <c r="F5723" s="83">
        <v>22010</v>
      </c>
      <c r="G5723" s="83" t="s">
        <v>951</v>
      </c>
      <c r="H5723" s="83" t="s">
        <v>951</v>
      </c>
    </row>
    <row r="5724" spans="1:8" x14ac:dyDescent="0.2">
      <c r="A5724" s="82" t="s">
        <v>807</v>
      </c>
      <c r="B5724" s="82" t="s">
        <v>808</v>
      </c>
      <c r="C5724" s="82" t="s">
        <v>103</v>
      </c>
      <c r="D5724" s="83">
        <v>295670</v>
      </c>
      <c r="E5724" s="83">
        <v>96860</v>
      </c>
      <c r="F5724" s="83">
        <v>6620</v>
      </c>
      <c r="G5724" s="83">
        <v>174940</v>
      </c>
      <c r="H5724" s="83">
        <v>17240</v>
      </c>
    </row>
    <row r="5725" spans="1:8" x14ac:dyDescent="0.2">
      <c r="A5725" s="82" t="s">
        <v>807</v>
      </c>
      <c r="B5725" s="82" t="s">
        <v>808</v>
      </c>
      <c r="C5725" s="82" t="s">
        <v>104</v>
      </c>
      <c r="D5725" s="83">
        <v>180050</v>
      </c>
      <c r="E5725" s="83" t="s">
        <v>951</v>
      </c>
      <c r="F5725" s="83" t="s">
        <v>951</v>
      </c>
      <c r="G5725" s="83">
        <v>162950</v>
      </c>
      <c r="H5725" s="83">
        <v>17110</v>
      </c>
    </row>
    <row r="5726" spans="1:8" x14ac:dyDescent="0.2">
      <c r="A5726" s="82" t="s">
        <v>807</v>
      </c>
      <c r="B5726" s="82" t="s">
        <v>808</v>
      </c>
      <c r="C5726" s="82" t="s">
        <v>105</v>
      </c>
      <c r="D5726" s="83">
        <v>72460</v>
      </c>
      <c r="E5726" s="83" t="s">
        <v>951</v>
      </c>
      <c r="F5726" s="83" t="s">
        <v>951</v>
      </c>
      <c r="G5726" s="83">
        <v>57590</v>
      </c>
      <c r="H5726" s="83">
        <v>14880</v>
      </c>
    </row>
    <row r="5727" spans="1:8" x14ac:dyDescent="0.2">
      <c r="A5727" s="82" t="s">
        <v>807</v>
      </c>
      <c r="B5727" s="82" t="s">
        <v>808</v>
      </c>
      <c r="C5727" s="82" t="s">
        <v>106</v>
      </c>
      <c r="D5727" s="83" t="s">
        <v>951</v>
      </c>
      <c r="E5727" s="83" t="s">
        <v>951</v>
      </c>
      <c r="F5727" s="83" t="s">
        <v>951</v>
      </c>
      <c r="G5727" s="83" t="s">
        <v>951</v>
      </c>
      <c r="H5727" s="83" t="s">
        <v>951</v>
      </c>
    </row>
    <row r="5728" spans="1:8" x14ac:dyDescent="0.2">
      <c r="A5728" s="82" t="s">
        <v>807</v>
      </c>
      <c r="B5728" s="82" t="s">
        <v>808</v>
      </c>
      <c r="C5728" s="82" t="s">
        <v>107</v>
      </c>
      <c r="D5728" s="83">
        <v>1159250</v>
      </c>
      <c r="E5728" s="83">
        <v>639490</v>
      </c>
      <c r="F5728" s="83">
        <v>75060</v>
      </c>
      <c r="G5728" s="83">
        <v>395480</v>
      </c>
      <c r="H5728" s="83">
        <v>49230</v>
      </c>
    </row>
    <row r="5729" spans="1:8" x14ac:dyDescent="0.2">
      <c r="A5729" s="82" t="s">
        <v>807</v>
      </c>
      <c r="B5729" s="82" t="s">
        <v>808</v>
      </c>
      <c r="C5729" s="82" t="s">
        <v>108</v>
      </c>
      <c r="D5729" s="83">
        <v>11720</v>
      </c>
      <c r="E5729" s="83">
        <v>9290</v>
      </c>
      <c r="F5729" s="83" t="s">
        <v>950</v>
      </c>
      <c r="G5729" s="83" t="s">
        <v>950</v>
      </c>
      <c r="H5729" s="83" t="s">
        <v>951</v>
      </c>
    </row>
    <row r="5730" spans="1:8" x14ac:dyDescent="0.2">
      <c r="A5730" s="82" t="s">
        <v>807</v>
      </c>
      <c r="B5730" s="82" t="s">
        <v>808</v>
      </c>
      <c r="C5730" s="82" t="s">
        <v>109</v>
      </c>
      <c r="D5730" s="83">
        <v>394560</v>
      </c>
      <c r="E5730" s="83">
        <v>295610</v>
      </c>
      <c r="F5730" s="83">
        <v>40010</v>
      </c>
      <c r="G5730" s="83">
        <v>49800</v>
      </c>
      <c r="H5730" s="83">
        <v>9150</v>
      </c>
    </row>
    <row r="5731" spans="1:8" x14ac:dyDescent="0.2">
      <c r="A5731" s="82" t="s">
        <v>807</v>
      </c>
      <c r="B5731" s="82" t="s">
        <v>808</v>
      </c>
      <c r="C5731" s="82" t="s">
        <v>110</v>
      </c>
      <c r="D5731" s="83">
        <v>664750</v>
      </c>
      <c r="E5731" s="83">
        <v>321760</v>
      </c>
      <c r="F5731" s="83">
        <v>33380</v>
      </c>
      <c r="G5731" s="83">
        <v>273940</v>
      </c>
      <c r="H5731" s="83">
        <v>35670</v>
      </c>
    </row>
    <row r="5732" spans="1:8" x14ac:dyDescent="0.2">
      <c r="A5732" s="82" t="s">
        <v>807</v>
      </c>
      <c r="B5732" s="82" t="s">
        <v>808</v>
      </c>
      <c r="C5732" s="82" t="s">
        <v>111</v>
      </c>
      <c r="D5732" s="83">
        <v>87090</v>
      </c>
      <c r="E5732" s="83">
        <v>12840</v>
      </c>
      <c r="F5732" s="83" t="s">
        <v>950</v>
      </c>
      <c r="G5732" s="83">
        <v>68260</v>
      </c>
      <c r="H5732" s="83" t="s">
        <v>950</v>
      </c>
    </row>
    <row r="5733" spans="1:8" x14ac:dyDescent="0.2">
      <c r="A5733" s="82" t="s">
        <v>807</v>
      </c>
      <c r="B5733" s="82" t="s">
        <v>808</v>
      </c>
      <c r="C5733" s="82" t="s">
        <v>112</v>
      </c>
      <c r="D5733" s="83" t="s">
        <v>950</v>
      </c>
      <c r="E5733" s="83" t="s">
        <v>951</v>
      </c>
      <c r="F5733" s="83" t="s">
        <v>951</v>
      </c>
      <c r="G5733" s="83" t="s">
        <v>950</v>
      </c>
      <c r="H5733" s="83" t="s">
        <v>951</v>
      </c>
    </row>
    <row r="5734" spans="1:8" x14ac:dyDescent="0.2">
      <c r="A5734" s="82" t="s">
        <v>809</v>
      </c>
      <c r="B5734" s="82" t="s">
        <v>810</v>
      </c>
      <c r="C5734" s="82" t="s">
        <v>97</v>
      </c>
      <c r="D5734" s="83">
        <v>484750</v>
      </c>
      <c r="E5734" s="83">
        <v>184760</v>
      </c>
      <c r="F5734" s="83">
        <v>137730</v>
      </c>
      <c r="G5734" s="83">
        <v>114330</v>
      </c>
      <c r="H5734" s="83">
        <v>47930</v>
      </c>
    </row>
    <row r="5735" spans="1:8" x14ac:dyDescent="0.2">
      <c r="A5735" s="82" t="s">
        <v>809</v>
      </c>
      <c r="B5735" s="82" t="s">
        <v>810</v>
      </c>
      <c r="C5735" s="82" t="s">
        <v>98</v>
      </c>
      <c r="D5735" s="83">
        <v>484750</v>
      </c>
      <c r="E5735" s="83">
        <v>184760</v>
      </c>
      <c r="F5735" s="83">
        <v>137730</v>
      </c>
      <c r="G5735" s="83">
        <v>114330</v>
      </c>
      <c r="H5735" s="83">
        <v>47930</v>
      </c>
    </row>
    <row r="5736" spans="1:8" x14ac:dyDescent="0.2">
      <c r="A5736" s="82" t="s">
        <v>809</v>
      </c>
      <c r="B5736" s="82" t="s">
        <v>810</v>
      </c>
      <c r="C5736" s="82" t="s">
        <v>99</v>
      </c>
      <c r="D5736" s="83">
        <v>16340</v>
      </c>
      <c r="E5736" s="83">
        <v>8460</v>
      </c>
      <c r="F5736" s="83">
        <v>7880</v>
      </c>
      <c r="G5736" s="83" t="s">
        <v>951</v>
      </c>
      <c r="H5736" s="83" t="s">
        <v>951</v>
      </c>
    </row>
    <row r="5737" spans="1:8" x14ac:dyDescent="0.2">
      <c r="A5737" s="82" t="s">
        <v>809</v>
      </c>
      <c r="B5737" s="82" t="s">
        <v>810</v>
      </c>
      <c r="C5737" s="82" t="s">
        <v>100</v>
      </c>
      <c r="D5737" s="83">
        <v>74460</v>
      </c>
      <c r="E5737" s="83">
        <v>31580</v>
      </c>
      <c r="F5737" s="83">
        <v>42880</v>
      </c>
      <c r="G5737" s="83" t="s">
        <v>951</v>
      </c>
      <c r="H5737" s="83" t="s">
        <v>951</v>
      </c>
    </row>
    <row r="5738" spans="1:8" x14ac:dyDescent="0.2">
      <c r="A5738" s="82" t="s">
        <v>809</v>
      </c>
      <c r="B5738" s="82" t="s">
        <v>810</v>
      </c>
      <c r="C5738" s="82" t="s">
        <v>101</v>
      </c>
      <c r="D5738" s="83">
        <v>82840</v>
      </c>
      <c r="E5738" s="83">
        <v>46950</v>
      </c>
      <c r="F5738" s="83">
        <v>35890</v>
      </c>
      <c r="G5738" s="83" t="s">
        <v>951</v>
      </c>
      <c r="H5738" s="83" t="s">
        <v>951</v>
      </c>
    </row>
    <row r="5739" spans="1:8" x14ac:dyDescent="0.2">
      <c r="A5739" s="82" t="s">
        <v>809</v>
      </c>
      <c r="B5739" s="82" t="s">
        <v>810</v>
      </c>
      <c r="C5739" s="82" t="s">
        <v>102</v>
      </c>
      <c r="D5739" s="83">
        <v>93280</v>
      </c>
      <c r="E5739" s="83">
        <v>60170</v>
      </c>
      <c r="F5739" s="83">
        <v>33110</v>
      </c>
      <c r="G5739" s="83" t="s">
        <v>951</v>
      </c>
      <c r="H5739" s="83" t="s">
        <v>951</v>
      </c>
    </row>
    <row r="5740" spans="1:8" x14ac:dyDescent="0.2">
      <c r="A5740" s="82" t="s">
        <v>809</v>
      </c>
      <c r="B5740" s="82" t="s">
        <v>810</v>
      </c>
      <c r="C5740" s="82" t="s">
        <v>103</v>
      </c>
      <c r="D5740" s="83">
        <v>123370</v>
      </c>
      <c r="E5740" s="83">
        <v>37600</v>
      </c>
      <c r="F5740" s="83">
        <v>17970</v>
      </c>
      <c r="G5740" s="83">
        <v>49160</v>
      </c>
      <c r="H5740" s="83">
        <v>18640</v>
      </c>
    </row>
    <row r="5741" spans="1:8" x14ac:dyDescent="0.2">
      <c r="A5741" s="82" t="s">
        <v>809</v>
      </c>
      <c r="B5741" s="82" t="s">
        <v>810</v>
      </c>
      <c r="C5741" s="82" t="s">
        <v>104</v>
      </c>
      <c r="D5741" s="83">
        <v>64910</v>
      </c>
      <c r="E5741" s="83" t="s">
        <v>951</v>
      </c>
      <c r="F5741" s="83" t="s">
        <v>951</v>
      </c>
      <c r="G5741" s="83">
        <v>47410</v>
      </c>
      <c r="H5741" s="83">
        <v>17490</v>
      </c>
    </row>
    <row r="5742" spans="1:8" x14ac:dyDescent="0.2">
      <c r="A5742" s="82" t="s">
        <v>809</v>
      </c>
      <c r="B5742" s="82" t="s">
        <v>810</v>
      </c>
      <c r="C5742" s="82" t="s">
        <v>105</v>
      </c>
      <c r="D5742" s="83">
        <v>29560</v>
      </c>
      <c r="E5742" s="83" t="s">
        <v>951</v>
      </c>
      <c r="F5742" s="83" t="s">
        <v>951</v>
      </c>
      <c r="G5742" s="83">
        <v>17760</v>
      </c>
      <c r="H5742" s="83">
        <v>11790</v>
      </c>
    </row>
    <row r="5743" spans="1:8" x14ac:dyDescent="0.2">
      <c r="A5743" s="82" t="s">
        <v>809</v>
      </c>
      <c r="B5743" s="82" t="s">
        <v>810</v>
      </c>
      <c r="C5743" s="82" t="s">
        <v>106</v>
      </c>
      <c r="D5743" s="83" t="s">
        <v>951</v>
      </c>
      <c r="E5743" s="83" t="s">
        <v>951</v>
      </c>
      <c r="F5743" s="83" t="s">
        <v>951</v>
      </c>
      <c r="G5743" s="83" t="s">
        <v>951</v>
      </c>
      <c r="H5743" s="83" t="s">
        <v>951</v>
      </c>
    </row>
    <row r="5744" spans="1:8" x14ac:dyDescent="0.2">
      <c r="A5744" s="82" t="s">
        <v>809</v>
      </c>
      <c r="B5744" s="82" t="s">
        <v>810</v>
      </c>
      <c r="C5744" s="82" t="s">
        <v>107</v>
      </c>
      <c r="D5744" s="83">
        <v>484750</v>
      </c>
      <c r="E5744" s="83">
        <v>184760</v>
      </c>
      <c r="F5744" s="83">
        <v>137730</v>
      </c>
      <c r="G5744" s="83">
        <v>114330</v>
      </c>
      <c r="H5744" s="83">
        <v>47930</v>
      </c>
    </row>
    <row r="5745" spans="1:8" x14ac:dyDescent="0.2">
      <c r="A5745" s="82" t="s">
        <v>809</v>
      </c>
      <c r="B5745" s="82" t="s">
        <v>810</v>
      </c>
      <c r="C5745" s="82" t="s">
        <v>108</v>
      </c>
      <c r="D5745" s="83" t="s">
        <v>950</v>
      </c>
      <c r="E5745" s="83" t="s">
        <v>950</v>
      </c>
      <c r="F5745" s="83" t="s">
        <v>950</v>
      </c>
      <c r="G5745" s="83" t="s">
        <v>951</v>
      </c>
      <c r="H5745" s="83" t="s">
        <v>951</v>
      </c>
    </row>
    <row r="5746" spans="1:8" x14ac:dyDescent="0.2">
      <c r="A5746" s="82" t="s">
        <v>809</v>
      </c>
      <c r="B5746" s="82" t="s">
        <v>810</v>
      </c>
      <c r="C5746" s="82" t="s">
        <v>109</v>
      </c>
      <c r="D5746" s="83">
        <v>175640</v>
      </c>
      <c r="E5746" s="83">
        <v>77520</v>
      </c>
      <c r="F5746" s="83">
        <v>71930</v>
      </c>
      <c r="G5746" s="83">
        <v>13120</v>
      </c>
      <c r="H5746" s="83">
        <v>13080</v>
      </c>
    </row>
    <row r="5747" spans="1:8" x14ac:dyDescent="0.2">
      <c r="A5747" s="82" t="s">
        <v>809</v>
      </c>
      <c r="B5747" s="82" t="s">
        <v>810</v>
      </c>
      <c r="C5747" s="82" t="s">
        <v>110</v>
      </c>
      <c r="D5747" s="83">
        <v>260150</v>
      </c>
      <c r="E5747" s="83">
        <v>97470</v>
      </c>
      <c r="F5747" s="83">
        <v>58700</v>
      </c>
      <c r="G5747" s="83">
        <v>74640</v>
      </c>
      <c r="H5747" s="83">
        <v>29340</v>
      </c>
    </row>
    <row r="5748" spans="1:8" x14ac:dyDescent="0.2">
      <c r="A5748" s="82" t="s">
        <v>809</v>
      </c>
      <c r="B5748" s="82" t="s">
        <v>810</v>
      </c>
      <c r="C5748" s="82" t="s">
        <v>111</v>
      </c>
      <c r="D5748" s="83">
        <v>42740</v>
      </c>
      <c r="E5748" s="83">
        <v>7340</v>
      </c>
      <c r="F5748" s="83" t="s">
        <v>950</v>
      </c>
      <c r="G5748" s="83">
        <v>26570</v>
      </c>
      <c r="H5748" s="83">
        <v>5020</v>
      </c>
    </row>
    <row r="5749" spans="1:8" x14ac:dyDescent="0.2">
      <c r="A5749" s="82" t="s">
        <v>809</v>
      </c>
      <c r="B5749" s="82" t="s">
        <v>810</v>
      </c>
      <c r="C5749" s="82" t="s">
        <v>112</v>
      </c>
      <c r="D5749" s="83" t="s">
        <v>950</v>
      </c>
      <c r="E5749" s="83" t="s">
        <v>951</v>
      </c>
      <c r="F5749" s="83" t="s">
        <v>951</v>
      </c>
      <c r="G5749" s="83" t="s">
        <v>951</v>
      </c>
      <c r="H5749" s="83" t="s">
        <v>950</v>
      </c>
    </row>
    <row r="5750" spans="1:8" x14ac:dyDescent="0.2">
      <c r="A5750" s="82" t="s">
        <v>811</v>
      </c>
      <c r="B5750" s="82" t="s">
        <v>812</v>
      </c>
      <c r="C5750" s="82" t="s">
        <v>97</v>
      </c>
      <c r="D5750" s="83">
        <v>665420</v>
      </c>
      <c r="E5750" s="83">
        <v>371740</v>
      </c>
      <c r="F5750" s="83">
        <v>89910</v>
      </c>
      <c r="G5750" s="83">
        <v>147770</v>
      </c>
      <c r="H5750" s="83">
        <v>56000</v>
      </c>
    </row>
    <row r="5751" spans="1:8" x14ac:dyDescent="0.2">
      <c r="A5751" s="82" t="s">
        <v>811</v>
      </c>
      <c r="B5751" s="82" t="s">
        <v>812</v>
      </c>
      <c r="C5751" s="82" t="s">
        <v>98</v>
      </c>
      <c r="D5751" s="83">
        <v>665420</v>
      </c>
      <c r="E5751" s="83">
        <v>371740</v>
      </c>
      <c r="F5751" s="83">
        <v>89910</v>
      </c>
      <c r="G5751" s="83">
        <v>147770</v>
      </c>
      <c r="H5751" s="83">
        <v>56000</v>
      </c>
    </row>
    <row r="5752" spans="1:8" x14ac:dyDescent="0.2">
      <c r="A5752" s="82" t="s">
        <v>811</v>
      </c>
      <c r="B5752" s="82" t="s">
        <v>812</v>
      </c>
      <c r="C5752" s="82" t="s">
        <v>99</v>
      </c>
      <c r="D5752" s="83">
        <v>25200</v>
      </c>
      <c r="E5752" s="83">
        <v>18630</v>
      </c>
      <c r="F5752" s="83">
        <v>6570</v>
      </c>
      <c r="G5752" s="83" t="s">
        <v>951</v>
      </c>
      <c r="H5752" s="83" t="s">
        <v>951</v>
      </c>
    </row>
    <row r="5753" spans="1:8" x14ac:dyDescent="0.2">
      <c r="A5753" s="82" t="s">
        <v>811</v>
      </c>
      <c r="B5753" s="82" t="s">
        <v>812</v>
      </c>
      <c r="C5753" s="82" t="s">
        <v>100</v>
      </c>
      <c r="D5753" s="83">
        <v>100680</v>
      </c>
      <c r="E5753" s="83">
        <v>78800</v>
      </c>
      <c r="F5753" s="83">
        <v>21870</v>
      </c>
      <c r="G5753" s="83" t="s">
        <v>951</v>
      </c>
      <c r="H5753" s="83" t="s">
        <v>951</v>
      </c>
    </row>
    <row r="5754" spans="1:8" x14ac:dyDescent="0.2">
      <c r="A5754" s="82" t="s">
        <v>811</v>
      </c>
      <c r="B5754" s="82" t="s">
        <v>812</v>
      </c>
      <c r="C5754" s="82" t="s">
        <v>101</v>
      </c>
      <c r="D5754" s="83">
        <v>129130</v>
      </c>
      <c r="E5754" s="83">
        <v>98910</v>
      </c>
      <c r="F5754" s="83">
        <v>30220</v>
      </c>
      <c r="G5754" s="83" t="s">
        <v>951</v>
      </c>
      <c r="H5754" s="83" t="s">
        <v>951</v>
      </c>
    </row>
    <row r="5755" spans="1:8" x14ac:dyDescent="0.2">
      <c r="A5755" s="82" t="s">
        <v>811</v>
      </c>
      <c r="B5755" s="82" t="s">
        <v>812</v>
      </c>
      <c r="C5755" s="82" t="s">
        <v>102</v>
      </c>
      <c r="D5755" s="83">
        <v>139800</v>
      </c>
      <c r="E5755" s="83">
        <v>122370</v>
      </c>
      <c r="F5755" s="83">
        <v>17440</v>
      </c>
      <c r="G5755" s="83" t="s">
        <v>951</v>
      </c>
      <c r="H5755" s="83" t="s">
        <v>951</v>
      </c>
    </row>
    <row r="5756" spans="1:8" x14ac:dyDescent="0.2">
      <c r="A5756" s="82" t="s">
        <v>811</v>
      </c>
      <c r="B5756" s="82" t="s">
        <v>812</v>
      </c>
      <c r="C5756" s="82" t="s">
        <v>103</v>
      </c>
      <c r="D5756" s="83">
        <v>158190</v>
      </c>
      <c r="E5756" s="83">
        <v>53030</v>
      </c>
      <c r="F5756" s="83">
        <v>13810</v>
      </c>
      <c r="G5756" s="83">
        <v>73420</v>
      </c>
      <c r="H5756" s="83">
        <v>17940</v>
      </c>
    </row>
    <row r="5757" spans="1:8" x14ac:dyDescent="0.2">
      <c r="A5757" s="82" t="s">
        <v>811</v>
      </c>
      <c r="B5757" s="82" t="s">
        <v>812</v>
      </c>
      <c r="C5757" s="82" t="s">
        <v>104</v>
      </c>
      <c r="D5757" s="83">
        <v>77000</v>
      </c>
      <c r="E5757" s="83" t="s">
        <v>951</v>
      </c>
      <c r="F5757" s="83" t="s">
        <v>951</v>
      </c>
      <c r="G5757" s="83">
        <v>59340</v>
      </c>
      <c r="H5757" s="83">
        <v>17660</v>
      </c>
    </row>
    <row r="5758" spans="1:8" x14ac:dyDescent="0.2">
      <c r="A5758" s="82" t="s">
        <v>811</v>
      </c>
      <c r="B5758" s="82" t="s">
        <v>812</v>
      </c>
      <c r="C5758" s="82" t="s">
        <v>105</v>
      </c>
      <c r="D5758" s="83">
        <v>35420</v>
      </c>
      <c r="E5758" s="83" t="s">
        <v>951</v>
      </c>
      <c r="F5758" s="83" t="s">
        <v>951</v>
      </c>
      <c r="G5758" s="83">
        <v>15020</v>
      </c>
      <c r="H5758" s="83">
        <v>20400</v>
      </c>
    </row>
    <row r="5759" spans="1:8" x14ac:dyDescent="0.2">
      <c r="A5759" s="82" t="s">
        <v>811</v>
      </c>
      <c r="B5759" s="82" t="s">
        <v>812</v>
      </c>
      <c r="C5759" s="82" t="s">
        <v>106</v>
      </c>
      <c r="D5759" s="83" t="s">
        <v>951</v>
      </c>
      <c r="E5759" s="83" t="s">
        <v>951</v>
      </c>
      <c r="F5759" s="83" t="s">
        <v>951</v>
      </c>
      <c r="G5759" s="83" t="s">
        <v>951</v>
      </c>
      <c r="H5759" s="83" t="s">
        <v>951</v>
      </c>
    </row>
    <row r="5760" spans="1:8" x14ac:dyDescent="0.2">
      <c r="A5760" s="82" t="s">
        <v>811</v>
      </c>
      <c r="B5760" s="82" t="s">
        <v>812</v>
      </c>
      <c r="C5760" s="82" t="s">
        <v>107</v>
      </c>
      <c r="D5760" s="83">
        <v>665420</v>
      </c>
      <c r="E5760" s="83">
        <v>371740</v>
      </c>
      <c r="F5760" s="83">
        <v>89910</v>
      </c>
      <c r="G5760" s="83">
        <v>147770</v>
      </c>
      <c r="H5760" s="83">
        <v>56000</v>
      </c>
    </row>
    <row r="5761" spans="1:8" x14ac:dyDescent="0.2">
      <c r="A5761" s="82" t="s">
        <v>811</v>
      </c>
      <c r="B5761" s="82" t="s">
        <v>812</v>
      </c>
      <c r="C5761" s="82" t="s">
        <v>108</v>
      </c>
      <c r="D5761" s="83" t="s">
        <v>950</v>
      </c>
      <c r="E5761" s="83" t="s">
        <v>950</v>
      </c>
      <c r="F5761" s="83" t="s">
        <v>950</v>
      </c>
      <c r="G5761" s="83" t="s">
        <v>950</v>
      </c>
      <c r="H5761" s="83" t="s">
        <v>951</v>
      </c>
    </row>
    <row r="5762" spans="1:8" x14ac:dyDescent="0.2">
      <c r="A5762" s="82" t="s">
        <v>811</v>
      </c>
      <c r="B5762" s="82" t="s">
        <v>812</v>
      </c>
      <c r="C5762" s="82" t="s">
        <v>109</v>
      </c>
      <c r="D5762" s="83">
        <v>205850</v>
      </c>
      <c r="E5762" s="83">
        <v>148840</v>
      </c>
      <c r="F5762" s="83">
        <v>37500</v>
      </c>
      <c r="G5762" s="83">
        <v>16420</v>
      </c>
      <c r="H5762" s="83" t="s">
        <v>950</v>
      </c>
    </row>
    <row r="5763" spans="1:8" x14ac:dyDescent="0.2">
      <c r="A5763" s="82" t="s">
        <v>811</v>
      </c>
      <c r="B5763" s="82" t="s">
        <v>812</v>
      </c>
      <c r="C5763" s="82" t="s">
        <v>110</v>
      </c>
      <c r="D5763" s="83">
        <v>398520</v>
      </c>
      <c r="E5763" s="83">
        <v>206150</v>
      </c>
      <c r="F5763" s="83">
        <v>48450</v>
      </c>
      <c r="G5763" s="83">
        <v>103430</v>
      </c>
      <c r="H5763" s="83">
        <v>40490</v>
      </c>
    </row>
    <row r="5764" spans="1:8" x14ac:dyDescent="0.2">
      <c r="A5764" s="82" t="s">
        <v>811</v>
      </c>
      <c r="B5764" s="82" t="s">
        <v>812</v>
      </c>
      <c r="C5764" s="82" t="s">
        <v>111</v>
      </c>
      <c r="D5764" s="83">
        <v>56340</v>
      </c>
      <c r="E5764" s="83">
        <v>14810</v>
      </c>
      <c r="F5764" s="83" t="s">
        <v>950</v>
      </c>
      <c r="G5764" s="83">
        <v>27830</v>
      </c>
      <c r="H5764" s="83">
        <v>10050</v>
      </c>
    </row>
    <row r="5765" spans="1:8" x14ac:dyDescent="0.2">
      <c r="A5765" s="82" t="s">
        <v>811</v>
      </c>
      <c r="B5765" s="82" t="s">
        <v>812</v>
      </c>
      <c r="C5765" s="82" t="s">
        <v>112</v>
      </c>
      <c r="D5765" s="83" t="s">
        <v>950</v>
      </c>
      <c r="E5765" s="83" t="s">
        <v>951</v>
      </c>
      <c r="F5765" s="83" t="s">
        <v>951</v>
      </c>
      <c r="G5765" s="83" t="s">
        <v>951</v>
      </c>
      <c r="H5765" s="83" t="s">
        <v>950</v>
      </c>
    </row>
    <row r="5766" spans="1:8" x14ac:dyDescent="0.2">
      <c r="A5766" s="82" t="s">
        <v>813</v>
      </c>
      <c r="B5766" s="82" t="s">
        <v>814</v>
      </c>
      <c r="C5766" s="82" t="s">
        <v>97</v>
      </c>
      <c r="D5766" s="83">
        <v>2992390</v>
      </c>
      <c r="E5766" s="83">
        <v>1837810</v>
      </c>
      <c r="F5766" s="83">
        <v>224670</v>
      </c>
      <c r="G5766" s="83">
        <v>863720</v>
      </c>
      <c r="H5766" s="83">
        <v>66190</v>
      </c>
    </row>
    <row r="5767" spans="1:8" x14ac:dyDescent="0.2">
      <c r="A5767" s="82" t="s">
        <v>813</v>
      </c>
      <c r="B5767" s="82" t="s">
        <v>814</v>
      </c>
      <c r="C5767" s="82" t="s">
        <v>98</v>
      </c>
      <c r="D5767" s="83">
        <v>2992390</v>
      </c>
      <c r="E5767" s="83">
        <v>1837810</v>
      </c>
      <c r="F5767" s="83">
        <v>224670</v>
      </c>
      <c r="G5767" s="83">
        <v>863720</v>
      </c>
      <c r="H5767" s="83">
        <v>66190</v>
      </c>
    </row>
    <row r="5768" spans="1:8" x14ac:dyDescent="0.2">
      <c r="A5768" s="82" t="s">
        <v>813</v>
      </c>
      <c r="B5768" s="82" t="s">
        <v>814</v>
      </c>
      <c r="C5768" s="82" t="s">
        <v>99</v>
      </c>
      <c r="D5768" s="83">
        <v>109120</v>
      </c>
      <c r="E5768" s="83">
        <v>97710</v>
      </c>
      <c r="F5768" s="83">
        <v>11400</v>
      </c>
      <c r="G5768" s="83" t="s">
        <v>951</v>
      </c>
      <c r="H5768" s="83" t="s">
        <v>951</v>
      </c>
    </row>
    <row r="5769" spans="1:8" x14ac:dyDescent="0.2">
      <c r="A5769" s="82" t="s">
        <v>813</v>
      </c>
      <c r="B5769" s="82" t="s">
        <v>814</v>
      </c>
      <c r="C5769" s="82" t="s">
        <v>100</v>
      </c>
      <c r="D5769" s="83">
        <v>479760</v>
      </c>
      <c r="E5769" s="83">
        <v>420950</v>
      </c>
      <c r="F5769" s="83">
        <v>58810</v>
      </c>
      <c r="G5769" s="83" t="s">
        <v>951</v>
      </c>
      <c r="H5769" s="83" t="s">
        <v>951</v>
      </c>
    </row>
    <row r="5770" spans="1:8" x14ac:dyDescent="0.2">
      <c r="A5770" s="82" t="s">
        <v>813</v>
      </c>
      <c r="B5770" s="82" t="s">
        <v>814</v>
      </c>
      <c r="C5770" s="82" t="s">
        <v>101</v>
      </c>
      <c r="D5770" s="83">
        <v>549140</v>
      </c>
      <c r="E5770" s="83">
        <v>483240</v>
      </c>
      <c r="F5770" s="83">
        <v>65890</v>
      </c>
      <c r="G5770" s="83" t="s">
        <v>951</v>
      </c>
      <c r="H5770" s="83" t="s">
        <v>951</v>
      </c>
    </row>
    <row r="5771" spans="1:8" x14ac:dyDescent="0.2">
      <c r="A5771" s="82" t="s">
        <v>813</v>
      </c>
      <c r="B5771" s="82" t="s">
        <v>814</v>
      </c>
      <c r="C5771" s="82" t="s">
        <v>102</v>
      </c>
      <c r="D5771" s="83">
        <v>611710</v>
      </c>
      <c r="E5771" s="83">
        <v>548800</v>
      </c>
      <c r="F5771" s="83">
        <v>62910</v>
      </c>
      <c r="G5771" s="83" t="s">
        <v>951</v>
      </c>
      <c r="H5771" s="83" t="s">
        <v>951</v>
      </c>
    </row>
    <row r="5772" spans="1:8" x14ac:dyDescent="0.2">
      <c r="A5772" s="82" t="s">
        <v>813</v>
      </c>
      <c r="B5772" s="82" t="s">
        <v>814</v>
      </c>
      <c r="C5772" s="82" t="s">
        <v>103</v>
      </c>
      <c r="D5772" s="83">
        <v>713750</v>
      </c>
      <c r="E5772" s="83">
        <v>287100</v>
      </c>
      <c r="F5772" s="83">
        <v>25650</v>
      </c>
      <c r="G5772" s="83">
        <v>376440</v>
      </c>
      <c r="H5772" s="83">
        <v>24560</v>
      </c>
    </row>
    <row r="5773" spans="1:8" x14ac:dyDescent="0.2">
      <c r="A5773" s="82" t="s">
        <v>813</v>
      </c>
      <c r="B5773" s="82" t="s">
        <v>814</v>
      </c>
      <c r="C5773" s="82" t="s">
        <v>104</v>
      </c>
      <c r="D5773" s="83">
        <v>394580</v>
      </c>
      <c r="E5773" s="83" t="s">
        <v>951</v>
      </c>
      <c r="F5773" s="83" t="s">
        <v>951</v>
      </c>
      <c r="G5773" s="83">
        <v>366880</v>
      </c>
      <c r="H5773" s="83">
        <v>27700</v>
      </c>
    </row>
    <row r="5774" spans="1:8" x14ac:dyDescent="0.2">
      <c r="A5774" s="82" t="s">
        <v>813</v>
      </c>
      <c r="B5774" s="82" t="s">
        <v>814</v>
      </c>
      <c r="C5774" s="82" t="s">
        <v>105</v>
      </c>
      <c r="D5774" s="83">
        <v>134330</v>
      </c>
      <c r="E5774" s="83" t="s">
        <v>951</v>
      </c>
      <c r="F5774" s="83" t="s">
        <v>951</v>
      </c>
      <c r="G5774" s="83">
        <v>120390</v>
      </c>
      <c r="H5774" s="83">
        <v>13930</v>
      </c>
    </row>
    <row r="5775" spans="1:8" x14ac:dyDescent="0.2">
      <c r="A5775" s="82" t="s">
        <v>813</v>
      </c>
      <c r="B5775" s="82" t="s">
        <v>814</v>
      </c>
      <c r="C5775" s="82" t="s">
        <v>106</v>
      </c>
      <c r="D5775" s="83" t="s">
        <v>951</v>
      </c>
      <c r="E5775" s="83" t="s">
        <v>951</v>
      </c>
      <c r="F5775" s="83" t="s">
        <v>951</v>
      </c>
      <c r="G5775" s="83" t="s">
        <v>951</v>
      </c>
      <c r="H5775" s="83" t="s">
        <v>951</v>
      </c>
    </row>
    <row r="5776" spans="1:8" x14ac:dyDescent="0.2">
      <c r="A5776" s="82" t="s">
        <v>813</v>
      </c>
      <c r="B5776" s="82" t="s">
        <v>814</v>
      </c>
      <c r="C5776" s="82" t="s">
        <v>107</v>
      </c>
      <c r="D5776" s="83">
        <v>2992390</v>
      </c>
      <c r="E5776" s="83">
        <v>1837810</v>
      </c>
      <c r="F5776" s="83">
        <v>224670</v>
      </c>
      <c r="G5776" s="83">
        <v>863720</v>
      </c>
      <c r="H5776" s="83">
        <v>66190</v>
      </c>
    </row>
    <row r="5777" spans="1:8" x14ac:dyDescent="0.2">
      <c r="A5777" s="82" t="s">
        <v>813</v>
      </c>
      <c r="B5777" s="82" t="s">
        <v>814</v>
      </c>
      <c r="C5777" s="82" t="s">
        <v>108</v>
      </c>
      <c r="D5777" s="83">
        <v>28460</v>
      </c>
      <c r="E5777" s="83">
        <v>22980</v>
      </c>
      <c r="F5777" s="83" t="s">
        <v>950</v>
      </c>
      <c r="G5777" s="83" t="s">
        <v>950</v>
      </c>
      <c r="H5777" s="83" t="s">
        <v>950</v>
      </c>
    </row>
    <row r="5778" spans="1:8" x14ac:dyDescent="0.2">
      <c r="A5778" s="82" t="s">
        <v>813</v>
      </c>
      <c r="B5778" s="82" t="s">
        <v>814</v>
      </c>
      <c r="C5778" s="82" t="s">
        <v>109</v>
      </c>
      <c r="D5778" s="83">
        <v>1107760</v>
      </c>
      <c r="E5778" s="83">
        <v>853010</v>
      </c>
      <c r="F5778" s="83">
        <v>108920</v>
      </c>
      <c r="G5778" s="83">
        <v>125930</v>
      </c>
      <c r="H5778" s="83">
        <v>19900</v>
      </c>
    </row>
    <row r="5779" spans="1:8" x14ac:dyDescent="0.2">
      <c r="A5779" s="82" t="s">
        <v>813</v>
      </c>
      <c r="B5779" s="82" t="s">
        <v>814</v>
      </c>
      <c r="C5779" s="82" t="s">
        <v>110</v>
      </c>
      <c r="D5779" s="83">
        <v>1658650</v>
      </c>
      <c r="E5779" s="83">
        <v>918500</v>
      </c>
      <c r="F5779" s="83">
        <v>105620</v>
      </c>
      <c r="G5779" s="83">
        <v>593390</v>
      </c>
      <c r="H5779" s="83">
        <v>41140</v>
      </c>
    </row>
    <row r="5780" spans="1:8" x14ac:dyDescent="0.2">
      <c r="A5780" s="82" t="s">
        <v>813</v>
      </c>
      <c r="B5780" s="82" t="s">
        <v>814</v>
      </c>
      <c r="C5780" s="82" t="s">
        <v>111</v>
      </c>
      <c r="D5780" s="83">
        <v>193130</v>
      </c>
      <c r="E5780" s="83">
        <v>43320</v>
      </c>
      <c r="F5780" s="83">
        <v>4890</v>
      </c>
      <c r="G5780" s="83">
        <v>139980</v>
      </c>
      <c r="H5780" s="83">
        <v>4950</v>
      </c>
    </row>
    <row r="5781" spans="1:8" x14ac:dyDescent="0.2">
      <c r="A5781" s="82" t="s">
        <v>813</v>
      </c>
      <c r="B5781" s="82" t="s">
        <v>814</v>
      </c>
      <c r="C5781" s="82" t="s">
        <v>112</v>
      </c>
      <c r="D5781" s="83">
        <v>4390</v>
      </c>
      <c r="E5781" s="83" t="s">
        <v>951</v>
      </c>
      <c r="F5781" s="83" t="s">
        <v>950</v>
      </c>
      <c r="G5781" s="83">
        <v>3190</v>
      </c>
      <c r="H5781" s="83" t="s">
        <v>951</v>
      </c>
    </row>
    <row r="5782" spans="1:8" x14ac:dyDescent="0.2">
      <c r="A5782" s="82" t="s">
        <v>815</v>
      </c>
      <c r="B5782" s="82" t="s">
        <v>816</v>
      </c>
      <c r="C5782" s="82" t="s">
        <v>97</v>
      </c>
      <c r="D5782" s="83">
        <v>819170</v>
      </c>
      <c r="E5782" s="83">
        <v>515450</v>
      </c>
      <c r="F5782" s="83">
        <v>23970</v>
      </c>
      <c r="G5782" s="83">
        <v>264220</v>
      </c>
      <c r="H5782" s="83">
        <v>15530</v>
      </c>
    </row>
    <row r="5783" spans="1:8" x14ac:dyDescent="0.2">
      <c r="A5783" s="82" t="s">
        <v>815</v>
      </c>
      <c r="B5783" s="82" t="s">
        <v>816</v>
      </c>
      <c r="C5783" s="82" t="s">
        <v>98</v>
      </c>
      <c r="D5783" s="83">
        <v>819170</v>
      </c>
      <c r="E5783" s="83">
        <v>515450</v>
      </c>
      <c r="F5783" s="83">
        <v>23970</v>
      </c>
      <c r="G5783" s="83">
        <v>264220</v>
      </c>
      <c r="H5783" s="83">
        <v>15530</v>
      </c>
    </row>
    <row r="5784" spans="1:8" x14ac:dyDescent="0.2">
      <c r="A5784" s="82" t="s">
        <v>815</v>
      </c>
      <c r="B5784" s="82" t="s">
        <v>816</v>
      </c>
      <c r="C5784" s="82" t="s">
        <v>99</v>
      </c>
      <c r="D5784" s="83">
        <v>24930</v>
      </c>
      <c r="E5784" s="83">
        <v>24160</v>
      </c>
      <c r="F5784" s="83" t="s">
        <v>950</v>
      </c>
      <c r="G5784" s="83" t="s">
        <v>951</v>
      </c>
      <c r="H5784" s="83" t="s">
        <v>951</v>
      </c>
    </row>
    <row r="5785" spans="1:8" x14ac:dyDescent="0.2">
      <c r="A5785" s="82" t="s">
        <v>815</v>
      </c>
      <c r="B5785" s="82" t="s">
        <v>816</v>
      </c>
      <c r="C5785" s="82" t="s">
        <v>100</v>
      </c>
      <c r="D5785" s="83">
        <v>115170</v>
      </c>
      <c r="E5785" s="83">
        <v>106530</v>
      </c>
      <c r="F5785" s="83" t="s">
        <v>950</v>
      </c>
      <c r="G5785" s="83" t="s">
        <v>951</v>
      </c>
      <c r="H5785" s="83" t="s">
        <v>951</v>
      </c>
    </row>
    <row r="5786" spans="1:8" x14ac:dyDescent="0.2">
      <c r="A5786" s="82" t="s">
        <v>815</v>
      </c>
      <c r="B5786" s="82" t="s">
        <v>816</v>
      </c>
      <c r="C5786" s="82" t="s">
        <v>101</v>
      </c>
      <c r="D5786" s="83">
        <v>140170</v>
      </c>
      <c r="E5786" s="83">
        <v>133370</v>
      </c>
      <c r="F5786" s="83">
        <v>6800</v>
      </c>
      <c r="G5786" s="83" t="s">
        <v>951</v>
      </c>
      <c r="H5786" s="83" t="s">
        <v>951</v>
      </c>
    </row>
    <row r="5787" spans="1:8" x14ac:dyDescent="0.2">
      <c r="A5787" s="82" t="s">
        <v>815</v>
      </c>
      <c r="B5787" s="82" t="s">
        <v>816</v>
      </c>
      <c r="C5787" s="82" t="s">
        <v>102</v>
      </c>
      <c r="D5787" s="83">
        <v>162540</v>
      </c>
      <c r="E5787" s="83">
        <v>156860</v>
      </c>
      <c r="F5787" s="83" t="s">
        <v>950</v>
      </c>
      <c r="G5787" s="83" t="s">
        <v>951</v>
      </c>
      <c r="H5787" s="83" t="s">
        <v>951</v>
      </c>
    </row>
    <row r="5788" spans="1:8" x14ac:dyDescent="0.2">
      <c r="A5788" s="82" t="s">
        <v>815</v>
      </c>
      <c r="B5788" s="82" t="s">
        <v>816</v>
      </c>
      <c r="C5788" s="82" t="s">
        <v>103</v>
      </c>
      <c r="D5788" s="83">
        <v>235050</v>
      </c>
      <c r="E5788" s="83">
        <v>94530</v>
      </c>
      <c r="F5788" s="83" t="s">
        <v>950</v>
      </c>
      <c r="G5788" s="83">
        <v>129910</v>
      </c>
      <c r="H5788" s="83">
        <v>8520</v>
      </c>
    </row>
    <row r="5789" spans="1:8" x14ac:dyDescent="0.2">
      <c r="A5789" s="82" t="s">
        <v>815</v>
      </c>
      <c r="B5789" s="82" t="s">
        <v>816</v>
      </c>
      <c r="C5789" s="82" t="s">
        <v>104</v>
      </c>
      <c r="D5789" s="83">
        <v>110360</v>
      </c>
      <c r="E5789" s="83" t="s">
        <v>951</v>
      </c>
      <c r="F5789" s="83" t="s">
        <v>951</v>
      </c>
      <c r="G5789" s="83">
        <v>103980</v>
      </c>
      <c r="H5789" s="83">
        <v>6380</v>
      </c>
    </row>
    <row r="5790" spans="1:8" x14ac:dyDescent="0.2">
      <c r="A5790" s="82" t="s">
        <v>815</v>
      </c>
      <c r="B5790" s="82" t="s">
        <v>816</v>
      </c>
      <c r="C5790" s="82" t="s">
        <v>105</v>
      </c>
      <c r="D5790" s="83">
        <v>30950</v>
      </c>
      <c r="E5790" s="83" t="s">
        <v>951</v>
      </c>
      <c r="F5790" s="83" t="s">
        <v>951</v>
      </c>
      <c r="G5790" s="83">
        <v>30320</v>
      </c>
      <c r="H5790" s="83" t="s">
        <v>950</v>
      </c>
    </row>
    <row r="5791" spans="1:8" x14ac:dyDescent="0.2">
      <c r="A5791" s="82" t="s">
        <v>815</v>
      </c>
      <c r="B5791" s="82" t="s">
        <v>816</v>
      </c>
      <c r="C5791" s="82" t="s">
        <v>106</v>
      </c>
      <c r="D5791" s="83" t="s">
        <v>951</v>
      </c>
      <c r="E5791" s="83" t="s">
        <v>951</v>
      </c>
      <c r="F5791" s="83" t="s">
        <v>951</v>
      </c>
      <c r="G5791" s="83" t="s">
        <v>951</v>
      </c>
      <c r="H5791" s="83" t="s">
        <v>951</v>
      </c>
    </row>
    <row r="5792" spans="1:8" x14ac:dyDescent="0.2">
      <c r="A5792" s="82" t="s">
        <v>815</v>
      </c>
      <c r="B5792" s="82" t="s">
        <v>816</v>
      </c>
      <c r="C5792" s="82" t="s">
        <v>107</v>
      </c>
      <c r="D5792" s="83">
        <v>819170</v>
      </c>
      <c r="E5792" s="83">
        <v>515450</v>
      </c>
      <c r="F5792" s="83">
        <v>23970</v>
      </c>
      <c r="G5792" s="83">
        <v>264220</v>
      </c>
      <c r="H5792" s="83">
        <v>15530</v>
      </c>
    </row>
    <row r="5793" spans="1:8" x14ac:dyDescent="0.2">
      <c r="A5793" s="82" t="s">
        <v>815</v>
      </c>
      <c r="B5793" s="82" t="s">
        <v>816</v>
      </c>
      <c r="C5793" s="82" t="s">
        <v>108</v>
      </c>
      <c r="D5793" s="83" t="s">
        <v>950</v>
      </c>
      <c r="E5793" s="83" t="s">
        <v>950</v>
      </c>
      <c r="F5793" s="83" t="s">
        <v>951</v>
      </c>
      <c r="G5793" s="83" t="s">
        <v>950</v>
      </c>
      <c r="H5793" s="83" t="s">
        <v>951</v>
      </c>
    </row>
    <row r="5794" spans="1:8" x14ac:dyDescent="0.2">
      <c r="A5794" s="82" t="s">
        <v>815</v>
      </c>
      <c r="B5794" s="82" t="s">
        <v>816</v>
      </c>
      <c r="C5794" s="82" t="s">
        <v>109</v>
      </c>
      <c r="D5794" s="83">
        <v>202360</v>
      </c>
      <c r="E5794" s="83">
        <v>173450</v>
      </c>
      <c r="F5794" s="83">
        <v>9320</v>
      </c>
      <c r="G5794" s="83">
        <v>18620</v>
      </c>
      <c r="H5794" s="83" t="s">
        <v>950</v>
      </c>
    </row>
    <row r="5795" spans="1:8" x14ac:dyDescent="0.2">
      <c r="A5795" s="82" t="s">
        <v>815</v>
      </c>
      <c r="B5795" s="82" t="s">
        <v>816</v>
      </c>
      <c r="C5795" s="82" t="s">
        <v>110</v>
      </c>
      <c r="D5795" s="83">
        <v>530810</v>
      </c>
      <c r="E5795" s="83">
        <v>313890</v>
      </c>
      <c r="F5795" s="83">
        <v>14450</v>
      </c>
      <c r="G5795" s="83">
        <v>188980</v>
      </c>
      <c r="H5795" s="83">
        <v>13500</v>
      </c>
    </row>
    <row r="5796" spans="1:8" x14ac:dyDescent="0.2">
      <c r="A5796" s="82" t="s">
        <v>815</v>
      </c>
      <c r="B5796" s="82" t="s">
        <v>816</v>
      </c>
      <c r="C5796" s="82" t="s">
        <v>111</v>
      </c>
      <c r="D5796" s="83">
        <v>79810</v>
      </c>
      <c r="E5796" s="83">
        <v>23810</v>
      </c>
      <c r="F5796" s="83" t="s">
        <v>950</v>
      </c>
      <c r="G5796" s="83">
        <v>54750</v>
      </c>
      <c r="H5796" s="83" t="s">
        <v>950</v>
      </c>
    </row>
    <row r="5797" spans="1:8" x14ac:dyDescent="0.2">
      <c r="A5797" s="82" t="s">
        <v>815</v>
      </c>
      <c r="B5797" s="82" t="s">
        <v>816</v>
      </c>
      <c r="C5797" s="82" t="s">
        <v>112</v>
      </c>
      <c r="D5797" s="83" t="s">
        <v>950</v>
      </c>
      <c r="E5797" s="83" t="s">
        <v>951</v>
      </c>
      <c r="F5797" s="83" t="s">
        <v>951</v>
      </c>
      <c r="G5797" s="83" t="s">
        <v>950</v>
      </c>
      <c r="H5797" s="83" t="s">
        <v>951</v>
      </c>
    </row>
    <row r="5798" spans="1:8" x14ac:dyDescent="0.2">
      <c r="A5798" s="82" t="s">
        <v>817</v>
      </c>
      <c r="B5798" s="82" t="s">
        <v>818</v>
      </c>
      <c r="C5798" s="82" t="s">
        <v>97</v>
      </c>
      <c r="D5798" s="83">
        <v>910590</v>
      </c>
      <c r="E5798" s="83">
        <v>401880</v>
      </c>
      <c r="F5798" s="83">
        <v>188710</v>
      </c>
      <c r="G5798" s="83">
        <v>233350</v>
      </c>
      <c r="H5798" s="83">
        <v>86650</v>
      </c>
    </row>
    <row r="5799" spans="1:8" x14ac:dyDescent="0.2">
      <c r="A5799" s="82" t="s">
        <v>817</v>
      </c>
      <c r="B5799" s="82" t="s">
        <v>818</v>
      </c>
      <c r="C5799" s="82" t="s">
        <v>98</v>
      </c>
      <c r="D5799" s="83">
        <v>910590</v>
      </c>
      <c r="E5799" s="83">
        <v>401880</v>
      </c>
      <c r="F5799" s="83">
        <v>188710</v>
      </c>
      <c r="G5799" s="83">
        <v>233350</v>
      </c>
      <c r="H5799" s="83">
        <v>86650</v>
      </c>
    </row>
    <row r="5800" spans="1:8" x14ac:dyDescent="0.2">
      <c r="A5800" s="82" t="s">
        <v>817</v>
      </c>
      <c r="B5800" s="82" t="s">
        <v>818</v>
      </c>
      <c r="C5800" s="82" t="s">
        <v>99</v>
      </c>
      <c r="D5800" s="83">
        <v>31870</v>
      </c>
      <c r="E5800" s="83">
        <v>16830</v>
      </c>
      <c r="F5800" s="83">
        <v>15040</v>
      </c>
      <c r="G5800" s="83" t="s">
        <v>951</v>
      </c>
      <c r="H5800" s="83" t="s">
        <v>951</v>
      </c>
    </row>
    <row r="5801" spans="1:8" x14ac:dyDescent="0.2">
      <c r="A5801" s="82" t="s">
        <v>817</v>
      </c>
      <c r="B5801" s="82" t="s">
        <v>818</v>
      </c>
      <c r="C5801" s="82" t="s">
        <v>100</v>
      </c>
      <c r="D5801" s="83">
        <v>128410</v>
      </c>
      <c r="E5801" s="83">
        <v>77240</v>
      </c>
      <c r="F5801" s="83">
        <v>51180</v>
      </c>
      <c r="G5801" s="83" t="s">
        <v>951</v>
      </c>
      <c r="H5801" s="83" t="s">
        <v>951</v>
      </c>
    </row>
    <row r="5802" spans="1:8" x14ac:dyDescent="0.2">
      <c r="A5802" s="82" t="s">
        <v>817</v>
      </c>
      <c r="B5802" s="82" t="s">
        <v>818</v>
      </c>
      <c r="C5802" s="82" t="s">
        <v>101</v>
      </c>
      <c r="D5802" s="83">
        <v>156930</v>
      </c>
      <c r="E5802" s="83">
        <v>104140</v>
      </c>
      <c r="F5802" s="83">
        <v>52800</v>
      </c>
      <c r="G5802" s="83" t="s">
        <v>951</v>
      </c>
      <c r="H5802" s="83" t="s">
        <v>951</v>
      </c>
    </row>
    <row r="5803" spans="1:8" x14ac:dyDescent="0.2">
      <c r="A5803" s="82" t="s">
        <v>817</v>
      </c>
      <c r="B5803" s="82" t="s">
        <v>818</v>
      </c>
      <c r="C5803" s="82" t="s">
        <v>102</v>
      </c>
      <c r="D5803" s="83">
        <v>180570</v>
      </c>
      <c r="E5803" s="83">
        <v>130590</v>
      </c>
      <c r="F5803" s="83">
        <v>49980</v>
      </c>
      <c r="G5803" s="83" t="s">
        <v>951</v>
      </c>
      <c r="H5803" s="83" t="s">
        <v>951</v>
      </c>
    </row>
    <row r="5804" spans="1:8" x14ac:dyDescent="0.2">
      <c r="A5804" s="82" t="s">
        <v>817</v>
      </c>
      <c r="B5804" s="82" t="s">
        <v>818</v>
      </c>
      <c r="C5804" s="82" t="s">
        <v>103</v>
      </c>
      <c r="D5804" s="83">
        <v>225270</v>
      </c>
      <c r="E5804" s="83">
        <v>73080</v>
      </c>
      <c r="F5804" s="83">
        <v>19720</v>
      </c>
      <c r="G5804" s="83">
        <v>101570</v>
      </c>
      <c r="H5804" s="83">
        <v>30910</v>
      </c>
    </row>
    <row r="5805" spans="1:8" x14ac:dyDescent="0.2">
      <c r="A5805" s="82" t="s">
        <v>817</v>
      </c>
      <c r="B5805" s="82" t="s">
        <v>818</v>
      </c>
      <c r="C5805" s="82" t="s">
        <v>104</v>
      </c>
      <c r="D5805" s="83">
        <v>122190</v>
      </c>
      <c r="E5805" s="83" t="s">
        <v>951</v>
      </c>
      <c r="F5805" s="83" t="s">
        <v>951</v>
      </c>
      <c r="G5805" s="83">
        <v>90910</v>
      </c>
      <c r="H5805" s="83">
        <v>31290</v>
      </c>
    </row>
    <row r="5806" spans="1:8" x14ac:dyDescent="0.2">
      <c r="A5806" s="82" t="s">
        <v>817</v>
      </c>
      <c r="B5806" s="82" t="s">
        <v>818</v>
      </c>
      <c r="C5806" s="82" t="s">
        <v>105</v>
      </c>
      <c r="D5806" s="83">
        <v>65330</v>
      </c>
      <c r="E5806" s="83" t="s">
        <v>951</v>
      </c>
      <c r="F5806" s="83" t="s">
        <v>951</v>
      </c>
      <c r="G5806" s="83">
        <v>40880</v>
      </c>
      <c r="H5806" s="83">
        <v>24450</v>
      </c>
    </row>
    <row r="5807" spans="1:8" x14ac:dyDescent="0.2">
      <c r="A5807" s="82" t="s">
        <v>817</v>
      </c>
      <c r="B5807" s="82" t="s">
        <v>818</v>
      </c>
      <c r="C5807" s="82" t="s">
        <v>106</v>
      </c>
      <c r="D5807" s="83" t="s">
        <v>951</v>
      </c>
      <c r="E5807" s="83" t="s">
        <v>951</v>
      </c>
      <c r="F5807" s="83" t="s">
        <v>951</v>
      </c>
      <c r="G5807" s="83" t="s">
        <v>951</v>
      </c>
      <c r="H5807" s="83" t="s">
        <v>951</v>
      </c>
    </row>
    <row r="5808" spans="1:8" x14ac:dyDescent="0.2">
      <c r="A5808" s="82" t="s">
        <v>817</v>
      </c>
      <c r="B5808" s="82" t="s">
        <v>818</v>
      </c>
      <c r="C5808" s="82" t="s">
        <v>107</v>
      </c>
      <c r="D5808" s="83">
        <v>910590</v>
      </c>
      <c r="E5808" s="83">
        <v>401880</v>
      </c>
      <c r="F5808" s="83">
        <v>188710</v>
      </c>
      <c r="G5808" s="83">
        <v>233350</v>
      </c>
      <c r="H5808" s="83">
        <v>86650</v>
      </c>
    </row>
    <row r="5809" spans="1:8" x14ac:dyDescent="0.2">
      <c r="A5809" s="82" t="s">
        <v>817</v>
      </c>
      <c r="B5809" s="82" t="s">
        <v>818</v>
      </c>
      <c r="C5809" s="82" t="s">
        <v>108</v>
      </c>
      <c r="D5809" s="83">
        <v>12260</v>
      </c>
      <c r="E5809" s="83">
        <v>6050</v>
      </c>
      <c r="F5809" s="83" t="s">
        <v>950</v>
      </c>
      <c r="G5809" s="83" t="s">
        <v>950</v>
      </c>
      <c r="H5809" s="83" t="s">
        <v>951</v>
      </c>
    </row>
    <row r="5810" spans="1:8" x14ac:dyDescent="0.2">
      <c r="A5810" s="82" t="s">
        <v>817</v>
      </c>
      <c r="B5810" s="82" t="s">
        <v>818</v>
      </c>
      <c r="C5810" s="82" t="s">
        <v>109</v>
      </c>
      <c r="D5810" s="83">
        <v>310440</v>
      </c>
      <c r="E5810" s="83">
        <v>169380</v>
      </c>
      <c r="F5810" s="83">
        <v>103520</v>
      </c>
      <c r="G5810" s="83">
        <v>26850</v>
      </c>
      <c r="H5810" s="83">
        <v>10690</v>
      </c>
    </row>
    <row r="5811" spans="1:8" x14ac:dyDescent="0.2">
      <c r="A5811" s="82" t="s">
        <v>817</v>
      </c>
      <c r="B5811" s="82" t="s">
        <v>818</v>
      </c>
      <c r="C5811" s="82" t="s">
        <v>110</v>
      </c>
      <c r="D5811" s="83">
        <v>512390</v>
      </c>
      <c r="E5811" s="83">
        <v>216020</v>
      </c>
      <c r="F5811" s="83">
        <v>75300</v>
      </c>
      <c r="G5811" s="83">
        <v>163630</v>
      </c>
      <c r="H5811" s="83">
        <v>57450</v>
      </c>
    </row>
    <row r="5812" spans="1:8" x14ac:dyDescent="0.2">
      <c r="A5812" s="82" t="s">
        <v>817</v>
      </c>
      <c r="B5812" s="82" t="s">
        <v>818</v>
      </c>
      <c r="C5812" s="82" t="s">
        <v>111</v>
      </c>
      <c r="D5812" s="83">
        <v>73640</v>
      </c>
      <c r="E5812" s="83">
        <v>10250</v>
      </c>
      <c r="F5812" s="83">
        <v>3410</v>
      </c>
      <c r="G5812" s="83">
        <v>41770</v>
      </c>
      <c r="H5812" s="83">
        <v>18220</v>
      </c>
    </row>
    <row r="5813" spans="1:8" x14ac:dyDescent="0.2">
      <c r="A5813" s="82" t="s">
        <v>817</v>
      </c>
      <c r="B5813" s="82" t="s">
        <v>818</v>
      </c>
      <c r="C5813" s="82" t="s">
        <v>112</v>
      </c>
      <c r="D5813" s="83" t="s">
        <v>950</v>
      </c>
      <c r="E5813" s="83" t="s">
        <v>950</v>
      </c>
      <c r="F5813" s="83" t="s">
        <v>950</v>
      </c>
      <c r="G5813" s="83" t="s">
        <v>950</v>
      </c>
      <c r="H5813" s="83" t="s">
        <v>950</v>
      </c>
    </row>
    <row r="5814" spans="1:8" x14ac:dyDescent="0.2">
      <c r="A5814" s="82" t="s">
        <v>819</v>
      </c>
      <c r="B5814" s="82" t="s">
        <v>820</v>
      </c>
      <c r="C5814" s="82" t="s">
        <v>97</v>
      </c>
      <c r="D5814" s="83">
        <v>677640</v>
      </c>
      <c r="E5814" s="83">
        <v>355410</v>
      </c>
      <c r="F5814" s="83">
        <v>98410</v>
      </c>
      <c r="G5814" s="83">
        <v>150400</v>
      </c>
      <c r="H5814" s="83">
        <v>73420</v>
      </c>
    </row>
    <row r="5815" spans="1:8" x14ac:dyDescent="0.2">
      <c r="A5815" s="82" t="s">
        <v>819</v>
      </c>
      <c r="B5815" s="82" t="s">
        <v>820</v>
      </c>
      <c r="C5815" s="82" t="s">
        <v>98</v>
      </c>
      <c r="D5815" s="83">
        <v>677640</v>
      </c>
      <c r="E5815" s="83">
        <v>355410</v>
      </c>
      <c r="F5815" s="83">
        <v>98410</v>
      </c>
      <c r="G5815" s="83">
        <v>150400</v>
      </c>
      <c r="H5815" s="83">
        <v>73420</v>
      </c>
    </row>
    <row r="5816" spans="1:8" x14ac:dyDescent="0.2">
      <c r="A5816" s="82" t="s">
        <v>819</v>
      </c>
      <c r="B5816" s="82" t="s">
        <v>820</v>
      </c>
      <c r="C5816" s="82" t="s">
        <v>99</v>
      </c>
      <c r="D5816" s="83">
        <v>26440</v>
      </c>
      <c r="E5816" s="83">
        <v>18810</v>
      </c>
      <c r="F5816" s="83">
        <v>7630</v>
      </c>
      <c r="G5816" s="83" t="s">
        <v>951</v>
      </c>
      <c r="H5816" s="83" t="s">
        <v>951</v>
      </c>
    </row>
    <row r="5817" spans="1:8" x14ac:dyDescent="0.2">
      <c r="A5817" s="82" t="s">
        <v>819</v>
      </c>
      <c r="B5817" s="82" t="s">
        <v>820</v>
      </c>
      <c r="C5817" s="82" t="s">
        <v>100</v>
      </c>
      <c r="D5817" s="83">
        <v>99250</v>
      </c>
      <c r="E5817" s="83">
        <v>67260</v>
      </c>
      <c r="F5817" s="83">
        <v>31990</v>
      </c>
      <c r="G5817" s="83" t="s">
        <v>951</v>
      </c>
      <c r="H5817" s="83" t="s">
        <v>951</v>
      </c>
    </row>
    <row r="5818" spans="1:8" x14ac:dyDescent="0.2">
      <c r="A5818" s="82" t="s">
        <v>819</v>
      </c>
      <c r="B5818" s="82" t="s">
        <v>820</v>
      </c>
      <c r="C5818" s="82" t="s">
        <v>101</v>
      </c>
      <c r="D5818" s="83">
        <v>116640</v>
      </c>
      <c r="E5818" s="83">
        <v>94050</v>
      </c>
      <c r="F5818" s="83">
        <v>22590</v>
      </c>
      <c r="G5818" s="83" t="s">
        <v>951</v>
      </c>
      <c r="H5818" s="83" t="s">
        <v>951</v>
      </c>
    </row>
    <row r="5819" spans="1:8" x14ac:dyDescent="0.2">
      <c r="A5819" s="82" t="s">
        <v>819</v>
      </c>
      <c r="B5819" s="82" t="s">
        <v>820</v>
      </c>
      <c r="C5819" s="82" t="s">
        <v>102</v>
      </c>
      <c r="D5819" s="83">
        <v>142500</v>
      </c>
      <c r="E5819" s="83">
        <v>116270</v>
      </c>
      <c r="F5819" s="83">
        <v>26230</v>
      </c>
      <c r="G5819" s="83" t="s">
        <v>951</v>
      </c>
      <c r="H5819" s="83" t="s">
        <v>951</v>
      </c>
    </row>
    <row r="5820" spans="1:8" x14ac:dyDescent="0.2">
      <c r="A5820" s="82" t="s">
        <v>819</v>
      </c>
      <c r="B5820" s="82" t="s">
        <v>820</v>
      </c>
      <c r="C5820" s="82" t="s">
        <v>103</v>
      </c>
      <c r="D5820" s="83">
        <v>169470</v>
      </c>
      <c r="E5820" s="83">
        <v>59020</v>
      </c>
      <c r="F5820" s="83">
        <v>9970</v>
      </c>
      <c r="G5820" s="83">
        <v>74440</v>
      </c>
      <c r="H5820" s="83">
        <v>26050</v>
      </c>
    </row>
    <row r="5821" spans="1:8" x14ac:dyDescent="0.2">
      <c r="A5821" s="82" t="s">
        <v>819</v>
      </c>
      <c r="B5821" s="82" t="s">
        <v>820</v>
      </c>
      <c r="C5821" s="82" t="s">
        <v>104</v>
      </c>
      <c r="D5821" s="83">
        <v>80050</v>
      </c>
      <c r="E5821" s="83" t="s">
        <v>951</v>
      </c>
      <c r="F5821" s="83" t="s">
        <v>951</v>
      </c>
      <c r="G5821" s="83">
        <v>56500</v>
      </c>
      <c r="H5821" s="83">
        <v>23560</v>
      </c>
    </row>
    <row r="5822" spans="1:8" x14ac:dyDescent="0.2">
      <c r="A5822" s="82" t="s">
        <v>819</v>
      </c>
      <c r="B5822" s="82" t="s">
        <v>820</v>
      </c>
      <c r="C5822" s="82" t="s">
        <v>105</v>
      </c>
      <c r="D5822" s="83">
        <v>43280</v>
      </c>
      <c r="E5822" s="83" t="s">
        <v>951</v>
      </c>
      <c r="F5822" s="83" t="s">
        <v>951</v>
      </c>
      <c r="G5822" s="83">
        <v>19460</v>
      </c>
      <c r="H5822" s="83">
        <v>23820</v>
      </c>
    </row>
    <row r="5823" spans="1:8" x14ac:dyDescent="0.2">
      <c r="A5823" s="82" t="s">
        <v>819</v>
      </c>
      <c r="B5823" s="82" t="s">
        <v>820</v>
      </c>
      <c r="C5823" s="82" t="s">
        <v>106</v>
      </c>
      <c r="D5823" s="83" t="s">
        <v>951</v>
      </c>
      <c r="E5823" s="83" t="s">
        <v>951</v>
      </c>
      <c r="F5823" s="83" t="s">
        <v>951</v>
      </c>
      <c r="G5823" s="83" t="s">
        <v>951</v>
      </c>
      <c r="H5823" s="83" t="s">
        <v>951</v>
      </c>
    </row>
    <row r="5824" spans="1:8" x14ac:dyDescent="0.2">
      <c r="A5824" s="82" t="s">
        <v>819</v>
      </c>
      <c r="B5824" s="82" t="s">
        <v>820</v>
      </c>
      <c r="C5824" s="82" t="s">
        <v>107</v>
      </c>
      <c r="D5824" s="83">
        <v>677640</v>
      </c>
      <c r="E5824" s="83">
        <v>355410</v>
      </c>
      <c r="F5824" s="83">
        <v>98410</v>
      </c>
      <c r="G5824" s="83">
        <v>150400</v>
      </c>
      <c r="H5824" s="83">
        <v>73420</v>
      </c>
    </row>
    <row r="5825" spans="1:8" x14ac:dyDescent="0.2">
      <c r="A5825" s="82" t="s">
        <v>819</v>
      </c>
      <c r="B5825" s="82" t="s">
        <v>820</v>
      </c>
      <c r="C5825" s="82" t="s">
        <v>108</v>
      </c>
      <c r="D5825" s="83" t="s">
        <v>950</v>
      </c>
      <c r="E5825" s="83" t="s">
        <v>950</v>
      </c>
      <c r="F5825" s="83" t="s">
        <v>950</v>
      </c>
      <c r="G5825" s="83" t="s">
        <v>950</v>
      </c>
      <c r="H5825" s="83" t="s">
        <v>951</v>
      </c>
    </row>
    <row r="5826" spans="1:8" x14ac:dyDescent="0.2">
      <c r="A5826" s="82" t="s">
        <v>819</v>
      </c>
      <c r="B5826" s="82" t="s">
        <v>820</v>
      </c>
      <c r="C5826" s="82" t="s">
        <v>109</v>
      </c>
      <c r="D5826" s="83">
        <v>230090</v>
      </c>
      <c r="E5826" s="83">
        <v>150550</v>
      </c>
      <c r="F5826" s="83">
        <v>48350</v>
      </c>
      <c r="G5826" s="83">
        <v>20060</v>
      </c>
      <c r="H5826" s="83">
        <v>11130</v>
      </c>
    </row>
    <row r="5827" spans="1:8" x14ac:dyDescent="0.2">
      <c r="A5827" s="82" t="s">
        <v>819</v>
      </c>
      <c r="B5827" s="82" t="s">
        <v>820</v>
      </c>
      <c r="C5827" s="82" t="s">
        <v>110</v>
      </c>
      <c r="D5827" s="83">
        <v>373670</v>
      </c>
      <c r="E5827" s="83">
        <v>183820</v>
      </c>
      <c r="F5827" s="83">
        <v>46110</v>
      </c>
      <c r="G5827" s="83">
        <v>96290</v>
      </c>
      <c r="H5827" s="83">
        <v>47460</v>
      </c>
    </row>
    <row r="5828" spans="1:8" x14ac:dyDescent="0.2">
      <c r="A5828" s="82" t="s">
        <v>819</v>
      </c>
      <c r="B5828" s="82" t="s">
        <v>820</v>
      </c>
      <c r="C5828" s="82" t="s">
        <v>111</v>
      </c>
      <c r="D5828" s="83">
        <v>70440</v>
      </c>
      <c r="E5828" s="83">
        <v>18700</v>
      </c>
      <c r="F5828" s="83" t="s">
        <v>950</v>
      </c>
      <c r="G5828" s="83">
        <v>33990</v>
      </c>
      <c r="H5828" s="83">
        <v>14840</v>
      </c>
    </row>
    <row r="5829" spans="1:8" x14ac:dyDescent="0.2">
      <c r="A5829" s="82" t="s">
        <v>819</v>
      </c>
      <c r="B5829" s="82" t="s">
        <v>820</v>
      </c>
      <c r="C5829" s="82" t="s">
        <v>112</v>
      </c>
      <c r="D5829" s="83" t="s">
        <v>950</v>
      </c>
      <c r="E5829" s="83" t="s">
        <v>950</v>
      </c>
      <c r="F5829" s="83" t="s">
        <v>950</v>
      </c>
      <c r="G5829" s="83" t="s">
        <v>950</v>
      </c>
      <c r="H5829" s="83" t="s">
        <v>951</v>
      </c>
    </row>
    <row r="5830" spans="1:8" x14ac:dyDescent="0.2">
      <c r="A5830" s="82" t="s">
        <v>821</v>
      </c>
      <c r="B5830" s="82" t="s">
        <v>822</v>
      </c>
      <c r="C5830" s="82" t="s">
        <v>97</v>
      </c>
      <c r="D5830" s="83">
        <v>1544740</v>
      </c>
      <c r="E5830" s="83">
        <v>770520</v>
      </c>
      <c r="F5830" s="83">
        <v>216750</v>
      </c>
      <c r="G5830" s="83">
        <v>426730</v>
      </c>
      <c r="H5830" s="83">
        <v>130760</v>
      </c>
    </row>
    <row r="5831" spans="1:8" x14ac:dyDescent="0.2">
      <c r="A5831" s="82" t="s">
        <v>821</v>
      </c>
      <c r="B5831" s="82" t="s">
        <v>822</v>
      </c>
      <c r="C5831" s="82" t="s">
        <v>98</v>
      </c>
      <c r="D5831" s="83">
        <v>1544740</v>
      </c>
      <c r="E5831" s="83">
        <v>770520</v>
      </c>
      <c r="F5831" s="83">
        <v>216750</v>
      </c>
      <c r="G5831" s="83">
        <v>426730</v>
      </c>
      <c r="H5831" s="83">
        <v>130760</v>
      </c>
    </row>
    <row r="5832" spans="1:8" x14ac:dyDescent="0.2">
      <c r="A5832" s="82" t="s">
        <v>821</v>
      </c>
      <c r="B5832" s="82" t="s">
        <v>822</v>
      </c>
      <c r="C5832" s="82" t="s">
        <v>99</v>
      </c>
      <c r="D5832" s="83">
        <v>52400</v>
      </c>
      <c r="E5832" s="83">
        <v>37120</v>
      </c>
      <c r="F5832" s="83">
        <v>15280</v>
      </c>
      <c r="G5832" s="83" t="s">
        <v>951</v>
      </c>
      <c r="H5832" s="83" t="s">
        <v>951</v>
      </c>
    </row>
    <row r="5833" spans="1:8" x14ac:dyDescent="0.2">
      <c r="A5833" s="82" t="s">
        <v>821</v>
      </c>
      <c r="B5833" s="82" t="s">
        <v>822</v>
      </c>
      <c r="C5833" s="82" t="s">
        <v>100</v>
      </c>
      <c r="D5833" s="83">
        <v>187770</v>
      </c>
      <c r="E5833" s="83">
        <v>136360</v>
      </c>
      <c r="F5833" s="83">
        <v>51410</v>
      </c>
      <c r="G5833" s="83" t="s">
        <v>951</v>
      </c>
      <c r="H5833" s="83" t="s">
        <v>951</v>
      </c>
    </row>
    <row r="5834" spans="1:8" x14ac:dyDescent="0.2">
      <c r="A5834" s="82" t="s">
        <v>821</v>
      </c>
      <c r="B5834" s="82" t="s">
        <v>822</v>
      </c>
      <c r="C5834" s="82" t="s">
        <v>101</v>
      </c>
      <c r="D5834" s="83">
        <v>279450</v>
      </c>
      <c r="E5834" s="83">
        <v>220150</v>
      </c>
      <c r="F5834" s="83">
        <v>59300</v>
      </c>
      <c r="G5834" s="83" t="s">
        <v>951</v>
      </c>
      <c r="H5834" s="83" t="s">
        <v>951</v>
      </c>
    </row>
    <row r="5835" spans="1:8" x14ac:dyDescent="0.2">
      <c r="A5835" s="82" t="s">
        <v>821</v>
      </c>
      <c r="B5835" s="82" t="s">
        <v>822</v>
      </c>
      <c r="C5835" s="82" t="s">
        <v>102</v>
      </c>
      <c r="D5835" s="83">
        <v>304830</v>
      </c>
      <c r="E5835" s="83">
        <v>246810</v>
      </c>
      <c r="F5835" s="83">
        <v>57970</v>
      </c>
      <c r="G5835" s="83" t="s">
        <v>951</v>
      </c>
      <c r="H5835" s="83" t="s">
        <v>950</v>
      </c>
    </row>
    <row r="5836" spans="1:8" x14ac:dyDescent="0.2">
      <c r="A5836" s="82" t="s">
        <v>821</v>
      </c>
      <c r="B5836" s="82" t="s">
        <v>822</v>
      </c>
      <c r="C5836" s="82" t="s">
        <v>103</v>
      </c>
      <c r="D5836" s="83">
        <v>384330</v>
      </c>
      <c r="E5836" s="83">
        <v>130080</v>
      </c>
      <c r="F5836" s="83">
        <v>32780</v>
      </c>
      <c r="G5836" s="83">
        <v>184960</v>
      </c>
      <c r="H5836" s="83">
        <v>36500</v>
      </c>
    </row>
    <row r="5837" spans="1:8" x14ac:dyDescent="0.2">
      <c r="A5837" s="82" t="s">
        <v>821</v>
      </c>
      <c r="B5837" s="82" t="s">
        <v>822</v>
      </c>
      <c r="C5837" s="82" t="s">
        <v>104</v>
      </c>
      <c r="D5837" s="83">
        <v>223930</v>
      </c>
      <c r="E5837" s="83" t="s">
        <v>951</v>
      </c>
      <c r="F5837" s="83" t="s">
        <v>951</v>
      </c>
      <c r="G5837" s="83">
        <v>169090</v>
      </c>
      <c r="H5837" s="83">
        <v>54850</v>
      </c>
    </row>
    <row r="5838" spans="1:8" x14ac:dyDescent="0.2">
      <c r="A5838" s="82" t="s">
        <v>821</v>
      </c>
      <c r="B5838" s="82" t="s">
        <v>822</v>
      </c>
      <c r="C5838" s="82" t="s">
        <v>105</v>
      </c>
      <c r="D5838" s="83">
        <v>112030</v>
      </c>
      <c r="E5838" s="83" t="s">
        <v>951</v>
      </c>
      <c r="F5838" s="83" t="s">
        <v>951</v>
      </c>
      <c r="G5838" s="83">
        <v>72670</v>
      </c>
      <c r="H5838" s="83">
        <v>39360</v>
      </c>
    </row>
    <row r="5839" spans="1:8" x14ac:dyDescent="0.2">
      <c r="A5839" s="82" t="s">
        <v>821</v>
      </c>
      <c r="B5839" s="82" t="s">
        <v>822</v>
      </c>
      <c r="C5839" s="82" t="s">
        <v>106</v>
      </c>
      <c r="D5839" s="83" t="s">
        <v>951</v>
      </c>
      <c r="E5839" s="83" t="s">
        <v>951</v>
      </c>
      <c r="F5839" s="83" t="s">
        <v>951</v>
      </c>
      <c r="G5839" s="83" t="s">
        <v>951</v>
      </c>
      <c r="H5839" s="83" t="s">
        <v>951</v>
      </c>
    </row>
    <row r="5840" spans="1:8" x14ac:dyDescent="0.2">
      <c r="A5840" s="82" t="s">
        <v>821</v>
      </c>
      <c r="B5840" s="82" t="s">
        <v>822</v>
      </c>
      <c r="C5840" s="82" t="s">
        <v>107</v>
      </c>
      <c r="D5840" s="83">
        <v>1544740</v>
      </c>
      <c r="E5840" s="83">
        <v>770520</v>
      </c>
      <c r="F5840" s="83">
        <v>216750</v>
      </c>
      <c r="G5840" s="83">
        <v>426730</v>
      </c>
      <c r="H5840" s="83">
        <v>130760</v>
      </c>
    </row>
    <row r="5841" spans="1:8" x14ac:dyDescent="0.2">
      <c r="A5841" s="82" t="s">
        <v>821</v>
      </c>
      <c r="B5841" s="82" t="s">
        <v>822</v>
      </c>
      <c r="C5841" s="82" t="s">
        <v>108</v>
      </c>
      <c r="D5841" s="83">
        <v>33610</v>
      </c>
      <c r="E5841" s="83">
        <v>24720</v>
      </c>
      <c r="F5841" s="83" t="s">
        <v>950</v>
      </c>
      <c r="G5841" s="83" t="s">
        <v>950</v>
      </c>
      <c r="H5841" s="83" t="s">
        <v>951</v>
      </c>
    </row>
    <row r="5842" spans="1:8" x14ac:dyDescent="0.2">
      <c r="A5842" s="82" t="s">
        <v>821</v>
      </c>
      <c r="B5842" s="82" t="s">
        <v>822</v>
      </c>
      <c r="C5842" s="82" t="s">
        <v>109</v>
      </c>
      <c r="D5842" s="83">
        <v>549240</v>
      </c>
      <c r="E5842" s="83">
        <v>354670</v>
      </c>
      <c r="F5842" s="83">
        <v>112540</v>
      </c>
      <c r="G5842" s="83">
        <v>67750</v>
      </c>
      <c r="H5842" s="83">
        <v>14270</v>
      </c>
    </row>
    <row r="5843" spans="1:8" x14ac:dyDescent="0.2">
      <c r="A5843" s="82" t="s">
        <v>821</v>
      </c>
      <c r="B5843" s="82" t="s">
        <v>822</v>
      </c>
      <c r="C5843" s="82" t="s">
        <v>110</v>
      </c>
      <c r="D5843" s="83">
        <v>814460</v>
      </c>
      <c r="E5843" s="83">
        <v>361720</v>
      </c>
      <c r="F5843" s="83">
        <v>94030</v>
      </c>
      <c r="G5843" s="83">
        <v>269980</v>
      </c>
      <c r="H5843" s="83">
        <v>88720</v>
      </c>
    </row>
    <row r="5844" spans="1:8" x14ac:dyDescent="0.2">
      <c r="A5844" s="82" t="s">
        <v>821</v>
      </c>
      <c r="B5844" s="82" t="s">
        <v>822</v>
      </c>
      <c r="C5844" s="82" t="s">
        <v>111</v>
      </c>
      <c r="D5844" s="83">
        <v>142640</v>
      </c>
      <c r="E5844" s="83">
        <v>28210</v>
      </c>
      <c r="F5844" s="83" t="s">
        <v>950</v>
      </c>
      <c r="G5844" s="83">
        <v>82590</v>
      </c>
      <c r="H5844" s="83">
        <v>27160</v>
      </c>
    </row>
    <row r="5845" spans="1:8" x14ac:dyDescent="0.2">
      <c r="A5845" s="82" t="s">
        <v>821</v>
      </c>
      <c r="B5845" s="82" t="s">
        <v>822</v>
      </c>
      <c r="C5845" s="82" t="s">
        <v>112</v>
      </c>
      <c r="D5845" s="83">
        <v>4800</v>
      </c>
      <c r="E5845" s="83" t="s">
        <v>950</v>
      </c>
      <c r="F5845" s="83" t="s">
        <v>951</v>
      </c>
      <c r="G5845" s="83">
        <v>3010</v>
      </c>
      <c r="H5845" s="83" t="s">
        <v>950</v>
      </c>
    </row>
    <row r="5846" spans="1:8" x14ac:dyDescent="0.2">
      <c r="A5846" s="82" t="s">
        <v>823</v>
      </c>
      <c r="B5846" s="82" t="s">
        <v>824</v>
      </c>
      <c r="C5846" s="82" t="s">
        <v>97</v>
      </c>
      <c r="D5846" s="83">
        <v>734670</v>
      </c>
      <c r="E5846" s="83">
        <v>429420</v>
      </c>
      <c r="F5846" s="83">
        <v>39890</v>
      </c>
      <c r="G5846" s="83">
        <v>249250</v>
      </c>
      <c r="H5846" s="83">
        <v>16110</v>
      </c>
    </row>
    <row r="5847" spans="1:8" x14ac:dyDescent="0.2">
      <c r="A5847" s="82" t="s">
        <v>823</v>
      </c>
      <c r="B5847" s="82" t="s">
        <v>824</v>
      </c>
      <c r="C5847" s="82" t="s">
        <v>98</v>
      </c>
      <c r="D5847" s="83">
        <v>734670</v>
      </c>
      <c r="E5847" s="83">
        <v>429420</v>
      </c>
      <c r="F5847" s="83">
        <v>39890</v>
      </c>
      <c r="G5847" s="83">
        <v>249250</v>
      </c>
      <c r="H5847" s="83">
        <v>16110</v>
      </c>
    </row>
    <row r="5848" spans="1:8" x14ac:dyDescent="0.2">
      <c r="A5848" s="82" t="s">
        <v>823</v>
      </c>
      <c r="B5848" s="82" t="s">
        <v>824</v>
      </c>
      <c r="C5848" s="82" t="s">
        <v>99</v>
      </c>
      <c r="D5848" s="83">
        <v>24800</v>
      </c>
      <c r="E5848" s="83">
        <v>23640</v>
      </c>
      <c r="F5848" s="83" t="s">
        <v>950</v>
      </c>
      <c r="G5848" s="83" t="s">
        <v>951</v>
      </c>
      <c r="H5848" s="83" t="s">
        <v>951</v>
      </c>
    </row>
    <row r="5849" spans="1:8" x14ac:dyDescent="0.2">
      <c r="A5849" s="82" t="s">
        <v>823</v>
      </c>
      <c r="B5849" s="82" t="s">
        <v>824</v>
      </c>
      <c r="C5849" s="82" t="s">
        <v>100</v>
      </c>
      <c r="D5849" s="83">
        <v>94720</v>
      </c>
      <c r="E5849" s="83">
        <v>88320</v>
      </c>
      <c r="F5849" s="83">
        <v>6400</v>
      </c>
      <c r="G5849" s="83" t="s">
        <v>951</v>
      </c>
      <c r="H5849" s="83" t="s">
        <v>951</v>
      </c>
    </row>
    <row r="5850" spans="1:8" x14ac:dyDescent="0.2">
      <c r="A5850" s="82" t="s">
        <v>823</v>
      </c>
      <c r="B5850" s="82" t="s">
        <v>824</v>
      </c>
      <c r="C5850" s="82" t="s">
        <v>101</v>
      </c>
      <c r="D5850" s="83">
        <v>138030</v>
      </c>
      <c r="E5850" s="83">
        <v>121690</v>
      </c>
      <c r="F5850" s="83">
        <v>16340</v>
      </c>
      <c r="G5850" s="83" t="s">
        <v>951</v>
      </c>
      <c r="H5850" s="83" t="s">
        <v>951</v>
      </c>
    </row>
    <row r="5851" spans="1:8" x14ac:dyDescent="0.2">
      <c r="A5851" s="82" t="s">
        <v>823</v>
      </c>
      <c r="B5851" s="82" t="s">
        <v>824</v>
      </c>
      <c r="C5851" s="82" t="s">
        <v>102</v>
      </c>
      <c r="D5851" s="83">
        <v>130760</v>
      </c>
      <c r="E5851" s="83">
        <v>123020</v>
      </c>
      <c r="F5851" s="83">
        <v>7740</v>
      </c>
      <c r="G5851" s="83" t="s">
        <v>951</v>
      </c>
      <c r="H5851" s="83" t="s">
        <v>951</v>
      </c>
    </row>
    <row r="5852" spans="1:8" x14ac:dyDescent="0.2">
      <c r="A5852" s="82" t="s">
        <v>823</v>
      </c>
      <c r="B5852" s="82" t="s">
        <v>824</v>
      </c>
      <c r="C5852" s="82" t="s">
        <v>103</v>
      </c>
      <c r="D5852" s="83">
        <v>208030</v>
      </c>
      <c r="E5852" s="83">
        <v>72750</v>
      </c>
      <c r="F5852" s="83">
        <v>8240</v>
      </c>
      <c r="G5852" s="83">
        <v>121850</v>
      </c>
      <c r="H5852" s="83">
        <v>5190</v>
      </c>
    </row>
    <row r="5853" spans="1:8" x14ac:dyDescent="0.2">
      <c r="A5853" s="82" t="s">
        <v>823</v>
      </c>
      <c r="B5853" s="82" t="s">
        <v>824</v>
      </c>
      <c r="C5853" s="82" t="s">
        <v>104</v>
      </c>
      <c r="D5853" s="83">
        <v>103060</v>
      </c>
      <c r="E5853" s="83" t="s">
        <v>951</v>
      </c>
      <c r="F5853" s="83" t="s">
        <v>951</v>
      </c>
      <c r="G5853" s="83">
        <v>96190</v>
      </c>
      <c r="H5853" s="83">
        <v>6870</v>
      </c>
    </row>
    <row r="5854" spans="1:8" x14ac:dyDescent="0.2">
      <c r="A5854" s="82" t="s">
        <v>823</v>
      </c>
      <c r="B5854" s="82" t="s">
        <v>824</v>
      </c>
      <c r="C5854" s="82" t="s">
        <v>105</v>
      </c>
      <c r="D5854" s="83">
        <v>35260</v>
      </c>
      <c r="E5854" s="83" t="s">
        <v>951</v>
      </c>
      <c r="F5854" s="83" t="s">
        <v>951</v>
      </c>
      <c r="G5854" s="83">
        <v>31210</v>
      </c>
      <c r="H5854" s="83">
        <v>4050</v>
      </c>
    </row>
    <row r="5855" spans="1:8" x14ac:dyDescent="0.2">
      <c r="A5855" s="82" t="s">
        <v>823</v>
      </c>
      <c r="B5855" s="82" t="s">
        <v>824</v>
      </c>
      <c r="C5855" s="82" t="s">
        <v>106</v>
      </c>
      <c r="D5855" s="83" t="s">
        <v>951</v>
      </c>
      <c r="E5855" s="83" t="s">
        <v>951</v>
      </c>
      <c r="F5855" s="83" t="s">
        <v>951</v>
      </c>
      <c r="G5855" s="83" t="s">
        <v>951</v>
      </c>
      <c r="H5855" s="83" t="s">
        <v>951</v>
      </c>
    </row>
    <row r="5856" spans="1:8" x14ac:dyDescent="0.2">
      <c r="A5856" s="82" t="s">
        <v>823</v>
      </c>
      <c r="B5856" s="82" t="s">
        <v>824</v>
      </c>
      <c r="C5856" s="82" t="s">
        <v>107</v>
      </c>
      <c r="D5856" s="83">
        <v>734670</v>
      </c>
      <c r="E5856" s="83">
        <v>429420</v>
      </c>
      <c r="F5856" s="83">
        <v>39890</v>
      </c>
      <c r="G5856" s="83">
        <v>249250</v>
      </c>
      <c r="H5856" s="83">
        <v>16110</v>
      </c>
    </row>
    <row r="5857" spans="1:8" x14ac:dyDescent="0.2">
      <c r="A5857" s="82" t="s">
        <v>823</v>
      </c>
      <c r="B5857" s="82" t="s">
        <v>824</v>
      </c>
      <c r="C5857" s="82" t="s">
        <v>108</v>
      </c>
      <c r="D5857" s="83" t="s">
        <v>950</v>
      </c>
      <c r="E5857" s="83" t="s">
        <v>950</v>
      </c>
      <c r="F5857" s="83" t="s">
        <v>951</v>
      </c>
      <c r="G5857" s="83" t="s">
        <v>950</v>
      </c>
      <c r="H5857" s="83" t="s">
        <v>951</v>
      </c>
    </row>
    <row r="5858" spans="1:8" x14ac:dyDescent="0.2">
      <c r="A5858" s="82" t="s">
        <v>823</v>
      </c>
      <c r="B5858" s="82" t="s">
        <v>824</v>
      </c>
      <c r="C5858" s="82" t="s">
        <v>109</v>
      </c>
      <c r="D5858" s="83">
        <v>231410</v>
      </c>
      <c r="E5858" s="83">
        <v>182840</v>
      </c>
      <c r="F5858" s="83">
        <v>19250</v>
      </c>
      <c r="G5858" s="83">
        <v>27600</v>
      </c>
      <c r="H5858" s="83" t="s">
        <v>950</v>
      </c>
    </row>
    <row r="5859" spans="1:8" x14ac:dyDescent="0.2">
      <c r="A5859" s="82" t="s">
        <v>823</v>
      </c>
      <c r="B5859" s="82" t="s">
        <v>824</v>
      </c>
      <c r="C5859" s="82" t="s">
        <v>110</v>
      </c>
      <c r="D5859" s="83">
        <v>416050</v>
      </c>
      <c r="E5859" s="83">
        <v>224730</v>
      </c>
      <c r="F5859" s="83">
        <v>19970</v>
      </c>
      <c r="G5859" s="83">
        <v>159020</v>
      </c>
      <c r="H5859" s="83">
        <v>12340</v>
      </c>
    </row>
    <row r="5860" spans="1:8" x14ac:dyDescent="0.2">
      <c r="A5860" s="82" t="s">
        <v>823</v>
      </c>
      <c r="B5860" s="82" t="s">
        <v>824</v>
      </c>
      <c r="C5860" s="82" t="s">
        <v>111</v>
      </c>
      <c r="D5860" s="83">
        <v>82940</v>
      </c>
      <c r="E5860" s="83">
        <v>19920</v>
      </c>
      <c r="F5860" s="83" t="s">
        <v>950</v>
      </c>
      <c r="G5860" s="83">
        <v>60300</v>
      </c>
      <c r="H5860" s="83" t="s">
        <v>950</v>
      </c>
    </row>
    <row r="5861" spans="1:8" x14ac:dyDescent="0.2">
      <c r="A5861" s="82" t="s">
        <v>823</v>
      </c>
      <c r="B5861" s="82" t="s">
        <v>824</v>
      </c>
      <c r="C5861" s="82" t="s">
        <v>112</v>
      </c>
      <c r="D5861" s="83" t="s">
        <v>950</v>
      </c>
      <c r="E5861" s="83" t="s">
        <v>950</v>
      </c>
      <c r="F5861" s="83" t="s">
        <v>951</v>
      </c>
      <c r="G5861" s="83" t="s">
        <v>950</v>
      </c>
      <c r="H5861" s="83" t="s">
        <v>951</v>
      </c>
    </row>
    <row r="5862" spans="1:8" x14ac:dyDescent="0.2">
      <c r="A5862" s="82" t="s">
        <v>825</v>
      </c>
      <c r="B5862" s="82" t="s">
        <v>826</v>
      </c>
      <c r="C5862" s="82" t="s">
        <v>97</v>
      </c>
      <c r="D5862" s="83">
        <v>273770</v>
      </c>
      <c r="E5862" s="83">
        <v>90820</v>
      </c>
      <c r="F5862" s="83">
        <v>80840</v>
      </c>
      <c r="G5862" s="83">
        <v>33620</v>
      </c>
      <c r="H5862" s="83">
        <v>68490</v>
      </c>
    </row>
    <row r="5863" spans="1:8" x14ac:dyDescent="0.2">
      <c r="A5863" s="82" t="s">
        <v>825</v>
      </c>
      <c r="B5863" s="82" t="s">
        <v>826</v>
      </c>
      <c r="C5863" s="82" t="s">
        <v>98</v>
      </c>
      <c r="D5863" s="83">
        <v>273770</v>
      </c>
      <c r="E5863" s="83">
        <v>90820</v>
      </c>
      <c r="F5863" s="83">
        <v>80840</v>
      </c>
      <c r="G5863" s="83">
        <v>33620</v>
      </c>
      <c r="H5863" s="83">
        <v>68490</v>
      </c>
    </row>
    <row r="5864" spans="1:8" x14ac:dyDescent="0.2">
      <c r="A5864" s="82" t="s">
        <v>825</v>
      </c>
      <c r="B5864" s="82" t="s">
        <v>826</v>
      </c>
      <c r="C5864" s="82" t="s">
        <v>99</v>
      </c>
      <c r="D5864" s="83">
        <v>7940</v>
      </c>
      <c r="E5864" s="83">
        <v>3600</v>
      </c>
      <c r="F5864" s="83">
        <v>4330</v>
      </c>
      <c r="G5864" s="83" t="s">
        <v>951</v>
      </c>
      <c r="H5864" s="83" t="s">
        <v>951</v>
      </c>
    </row>
    <row r="5865" spans="1:8" x14ac:dyDescent="0.2">
      <c r="A5865" s="82" t="s">
        <v>825</v>
      </c>
      <c r="B5865" s="82" t="s">
        <v>826</v>
      </c>
      <c r="C5865" s="82" t="s">
        <v>100</v>
      </c>
      <c r="D5865" s="83">
        <v>39450</v>
      </c>
      <c r="E5865" s="83">
        <v>17970</v>
      </c>
      <c r="F5865" s="83">
        <v>21480</v>
      </c>
      <c r="G5865" s="83" t="s">
        <v>951</v>
      </c>
      <c r="H5865" s="83" t="s">
        <v>951</v>
      </c>
    </row>
    <row r="5866" spans="1:8" x14ac:dyDescent="0.2">
      <c r="A5866" s="82" t="s">
        <v>825</v>
      </c>
      <c r="B5866" s="82" t="s">
        <v>826</v>
      </c>
      <c r="C5866" s="82" t="s">
        <v>101</v>
      </c>
      <c r="D5866" s="83">
        <v>44690</v>
      </c>
      <c r="E5866" s="83">
        <v>22890</v>
      </c>
      <c r="F5866" s="83">
        <v>21800</v>
      </c>
      <c r="G5866" s="83" t="s">
        <v>951</v>
      </c>
      <c r="H5866" s="83" t="s">
        <v>951</v>
      </c>
    </row>
    <row r="5867" spans="1:8" x14ac:dyDescent="0.2">
      <c r="A5867" s="82" t="s">
        <v>825</v>
      </c>
      <c r="B5867" s="82" t="s">
        <v>826</v>
      </c>
      <c r="C5867" s="82" t="s">
        <v>102</v>
      </c>
      <c r="D5867" s="83">
        <v>54280</v>
      </c>
      <c r="E5867" s="83">
        <v>32950</v>
      </c>
      <c r="F5867" s="83">
        <v>21320</v>
      </c>
      <c r="G5867" s="83" t="s">
        <v>951</v>
      </c>
      <c r="H5867" s="83" t="s">
        <v>951</v>
      </c>
    </row>
    <row r="5868" spans="1:8" x14ac:dyDescent="0.2">
      <c r="A5868" s="82" t="s">
        <v>825</v>
      </c>
      <c r="B5868" s="82" t="s">
        <v>826</v>
      </c>
      <c r="C5868" s="82" t="s">
        <v>103</v>
      </c>
      <c r="D5868" s="83">
        <v>71230</v>
      </c>
      <c r="E5868" s="83">
        <v>13410</v>
      </c>
      <c r="F5868" s="83">
        <v>11430</v>
      </c>
      <c r="G5868" s="83">
        <v>15450</v>
      </c>
      <c r="H5868" s="83">
        <v>30950</v>
      </c>
    </row>
    <row r="5869" spans="1:8" x14ac:dyDescent="0.2">
      <c r="A5869" s="82" t="s">
        <v>825</v>
      </c>
      <c r="B5869" s="82" t="s">
        <v>826</v>
      </c>
      <c r="C5869" s="82" t="s">
        <v>104</v>
      </c>
      <c r="D5869" s="83">
        <v>38770</v>
      </c>
      <c r="E5869" s="83" t="s">
        <v>951</v>
      </c>
      <c r="F5869" s="83" t="s">
        <v>950</v>
      </c>
      <c r="G5869" s="83">
        <v>14160</v>
      </c>
      <c r="H5869" s="83">
        <v>24140</v>
      </c>
    </row>
    <row r="5870" spans="1:8" x14ac:dyDescent="0.2">
      <c r="A5870" s="82" t="s">
        <v>825</v>
      </c>
      <c r="B5870" s="82" t="s">
        <v>826</v>
      </c>
      <c r="C5870" s="82" t="s">
        <v>105</v>
      </c>
      <c r="D5870" s="83">
        <v>17430</v>
      </c>
      <c r="E5870" s="83" t="s">
        <v>951</v>
      </c>
      <c r="F5870" s="83" t="s">
        <v>951</v>
      </c>
      <c r="G5870" s="83">
        <v>4020</v>
      </c>
      <c r="H5870" s="83">
        <v>13410</v>
      </c>
    </row>
    <row r="5871" spans="1:8" x14ac:dyDescent="0.2">
      <c r="A5871" s="82" t="s">
        <v>825</v>
      </c>
      <c r="B5871" s="82" t="s">
        <v>826</v>
      </c>
      <c r="C5871" s="82" t="s">
        <v>106</v>
      </c>
      <c r="D5871" s="83" t="s">
        <v>951</v>
      </c>
      <c r="E5871" s="83" t="s">
        <v>951</v>
      </c>
      <c r="F5871" s="83" t="s">
        <v>951</v>
      </c>
      <c r="G5871" s="83" t="s">
        <v>951</v>
      </c>
      <c r="H5871" s="83" t="s">
        <v>951</v>
      </c>
    </row>
    <row r="5872" spans="1:8" x14ac:dyDescent="0.2">
      <c r="A5872" s="82" t="s">
        <v>825</v>
      </c>
      <c r="B5872" s="82" t="s">
        <v>826</v>
      </c>
      <c r="C5872" s="82" t="s">
        <v>107</v>
      </c>
      <c r="D5872" s="83">
        <v>273770</v>
      </c>
      <c r="E5872" s="83">
        <v>90820</v>
      </c>
      <c r="F5872" s="83">
        <v>80840</v>
      </c>
      <c r="G5872" s="83">
        <v>33620</v>
      </c>
      <c r="H5872" s="83">
        <v>68490</v>
      </c>
    </row>
    <row r="5873" spans="1:8" x14ac:dyDescent="0.2">
      <c r="A5873" s="82" t="s">
        <v>825</v>
      </c>
      <c r="B5873" s="82" t="s">
        <v>826</v>
      </c>
      <c r="C5873" s="82" t="s">
        <v>108</v>
      </c>
      <c r="D5873" s="83">
        <v>4520</v>
      </c>
      <c r="E5873" s="83" t="s">
        <v>950</v>
      </c>
      <c r="F5873" s="83" t="s">
        <v>950</v>
      </c>
      <c r="G5873" s="83" t="s">
        <v>950</v>
      </c>
      <c r="H5873" s="83" t="s">
        <v>950</v>
      </c>
    </row>
    <row r="5874" spans="1:8" x14ac:dyDescent="0.2">
      <c r="A5874" s="82" t="s">
        <v>825</v>
      </c>
      <c r="B5874" s="82" t="s">
        <v>826</v>
      </c>
      <c r="C5874" s="82" t="s">
        <v>109</v>
      </c>
      <c r="D5874" s="83">
        <v>118120</v>
      </c>
      <c r="E5874" s="83">
        <v>47990</v>
      </c>
      <c r="F5874" s="83">
        <v>48920</v>
      </c>
      <c r="G5874" s="83">
        <v>4920</v>
      </c>
      <c r="H5874" s="83">
        <v>16310</v>
      </c>
    </row>
    <row r="5875" spans="1:8" x14ac:dyDescent="0.2">
      <c r="A5875" s="82" t="s">
        <v>825</v>
      </c>
      <c r="B5875" s="82" t="s">
        <v>826</v>
      </c>
      <c r="C5875" s="82" t="s">
        <v>110</v>
      </c>
      <c r="D5875" s="83">
        <v>136820</v>
      </c>
      <c r="E5875" s="83">
        <v>38720</v>
      </c>
      <c r="F5875" s="83">
        <v>29490</v>
      </c>
      <c r="G5875" s="83">
        <v>20700</v>
      </c>
      <c r="H5875" s="83">
        <v>47900</v>
      </c>
    </row>
    <row r="5876" spans="1:8" x14ac:dyDescent="0.2">
      <c r="A5876" s="82" t="s">
        <v>825</v>
      </c>
      <c r="B5876" s="82" t="s">
        <v>826</v>
      </c>
      <c r="C5876" s="82" t="s">
        <v>111</v>
      </c>
      <c r="D5876" s="83">
        <v>14310</v>
      </c>
      <c r="E5876" s="83" t="s">
        <v>950</v>
      </c>
      <c r="F5876" s="83" t="s">
        <v>950</v>
      </c>
      <c r="G5876" s="83">
        <v>7920</v>
      </c>
      <c r="H5876" s="83">
        <v>4270</v>
      </c>
    </row>
    <row r="5877" spans="1:8" x14ac:dyDescent="0.2">
      <c r="A5877" s="82" t="s">
        <v>825</v>
      </c>
      <c r="B5877" s="82" t="s">
        <v>826</v>
      </c>
      <c r="C5877" s="82" t="s">
        <v>112</v>
      </c>
      <c r="D5877" s="83" t="s">
        <v>951</v>
      </c>
      <c r="E5877" s="83" t="s">
        <v>951</v>
      </c>
      <c r="F5877" s="83" t="s">
        <v>951</v>
      </c>
      <c r="G5877" s="83" t="s">
        <v>951</v>
      </c>
      <c r="H5877" s="83" t="s">
        <v>951</v>
      </c>
    </row>
    <row r="5878" spans="1:8" x14ac:dyDescent="0.2">
      <c r="A5878" s="82" t="s">
        <v>827</v>
      </c>
      <c r="B5878" s="82" t="s">
        <v>828</v>
      </c>
      <c r="C5878" s="82" t="s">
        <v>97</v>
      </c>
      <c r="D5878" s="83">
        <v>1037510</v>
      </c>
      <c r="E5878" s="83">
        <v>544180</v>
      </c>
      <c r="F5878" s="83">
        <v>131410</v>
      </c>
      <c r="G5878" s="83">
        <v>322170</v>
      </c>
      <c r="H5878" s="83">
        <v>39750</v>
      </c>
    </row>
    <row r="5879" spans="1:8" x14ac:dyDescent="0.2">
      <c r="A5879" s="82" t="s">
        <v>827</v>
      </c>
      <c r="B5879" s="82" t="s">
        <v>828</v>
      </c>
      <c r="C5879" s="82" t="s">
        <v>98</v>
      </c>
      <c r="D5879" s="83">
        <v>1037510</v>
      </c>
      <c r="E5879" s="83">
        <v>544180</v>
      </c>
      <c r="F5879" s="83">
        <v>131410</v>
      </c>
      <c r="G5879" s="83">
        <v>322170</v>
      </c>
      <c r="H5879" s="83">
        <v>39750</v>
      </c>
    </row>
    <row r="5880" spans="1:8" x14ac:dyDescent="0.2">
      <c r="A5880" s="82" t="s">
        <v>827</v>
      </c>
      <c r="B5880" s="82" t="s">
        <v>828</v>
      </c>
      <c r="C5880" s="82" t="s">
        <v>99</v>
      </c>
      <c r="D5880" s="83">
        <v>34160</v>
      </c>
      <c r="E5880" s="83">
        <v>26870</v>
      </c>
      <c r="F5880" s="83">
        <v>7290</v>
      </c>
      <c r="G5880" s="83" t="s">
        <v>951</v>
      </c>
      <c r="H5880" s="83" t="s">
        <v>951</v>
      </c>
    </row>
    <row r="5881" spans="1:8" x14ac:dyDescent="0.2">
      <c r="A5881" s="82" t="s">
        <v>827</v>
      </c>
      <c r="B5881" s="82" t="s">
        <v>828</v>
      </c>
      <c r="C5881" s="82" t="s">
        <v>100</v>
      </c>
      <c r="D5881" s="83">
        <v>146640</v>
      </c>
      <c r="E5881" s="83">
        <v>111180</v>
      </c>
      <c r="F5881" s="83">
        <v>35460</v>
      </c>
      <c r="G5881" s="83" t="s">
        <v>951</v>
      </c>
      <c r="H5881" s="83" t="s">
        <v>951</v>
      </c>
    </row>
    <row r="5882" spans="1:8" x14ac:dyDescent="0.2">
      <c r="A5882" s="82" t="s">
        <v>827</v>
      </c>
      <c r="B5882" s="82" t="s">
        <v>828</v>
      </c>
      <c r="C5882" s="82" t="s">
        <v>101</v>
      </c>
      <c r="D5882" s="83">
        <v>174150</v>
      </c>
      <c r="E5882" s="83">
        <v>140220</v>
      </c>
      <c r="F5882" s="83">
        <v>33930</v>
      </c>
      <c r="G5882" s="83" t="s">
        <v>951</v>
      </c>
      <c r="H5882" s="83" t="s">
        <v>951</v>
      </c>
    </row>
    <row r="5883" spans="1:8" x14ac:dyDescent="0.2">
      <c r="A5883" s="82" t="s">
        <v>827</v>
      </c>
      <c r="B5883" s="82" t="s">
        <v>828</v>
      </c>
      <c r="C5883" s="82" t="s">
        <v>102</v>
      </c>
      <c r="D5883" s="83">
        <v>202020</v>
      </c>
      <c r="E5883" s="83">
        <v>169930</v>
      </c>
      <c r="F5883" s="83">
        <v>31220</v>
      </c>
      <c r="G5883" s="83" t="s">
        <v>950</v>
      </c>
      <c r="H5883" s="83" t="s">
        <v>950</v>
      </c>
    </row>
    <row r="5884" spans="1:8" x14ac:dyDescent="0.2">
      <c r="A5884" s="82" t="s">
        <v>827</v>
      </c>
      <c r="B5884" s="82" t="s">
        <v>828</v>
      </c>
      <c r="C5884" s="82" t="s">
        <v>103</v>
      </c>
      <c r="D5884" s="83">
        <v>281930</v>
      </c>
      <c r="E5884" s="83">
        <v>95990</v>
      </c>
      <c r="F5884" s="83">
        <v>23510</v>
      </c>
      <c r="G5884" s="83">
        <v>144500</v>
      </c>
      <c r="H5884" s="83">
        <v>17930</v>
      </c>
    </row>
    <row r="5885" spans="1:8" x14ac:dyDescent="0.2">
      <c r="A5885" s="82" t="s">
        <v>827</v>
      </c>
      <c r="B5885" s="82" t="s">
        <v>828</v>
      </c>
      <c r="C5885" s="82" t="s">
        <v>104</v>
      </c>
      <c r="D5885" s="83">
        <v>153110</v>
      </c>
      <c r="E5885" s="83" t="s">
        <v>951</v>
      </c>
      <c r="F5885" s="83" t="s">
        <v>951</v>
      </c>
      <c r="G5885" s="83">
        <v>139720</v>
      </c>
      <c r="H5885" s="83">
        <v>13390</v>
      </c>
    </row>
    <row r="5886" spans="1:8" x14ac:dyDescent="0.2">
      <c r="A5886" s="82" t="s">
        <v>827</v>
      </c>
      <c r="B5886" s="82" t="s">
        <v>828</v>
      </c>
      <c r="C5886" s="82" t="s">
        <v>105</v>
      </c>
      <c r="D5886" s="83">
        <v>45510</v>
      </c>
      <c r="E5886" s="83" t="s">
        <v>951</v>
      </c>
      <c r="F5886" s="83" t="s">
        <v>951</v>
      </c>
      <c r="G5886" s="83">
        <v>37940</v>
      </c>
      <c r="H5886" s="83">
        <v>7570</v>
      </c>
    </row>
    <row r="5887" spans="1:8" x14ac:dyDescent="0.2">
      <c r="A5887" s="82" t="s">
        <v>827</v>
      </c>
      <c r="B5887" s="82" t="s">
        <v>828</v>
      </c>
      <c r="C5887" s="82" t="s">
        <v>106</v>
      </c>
      <c r="D5887" s="83" t="s">
        <v>951</v>
      </c>
      <c r="E5887" s="83" t="s">
        <v>951</v>
      </c>
      <c r="F5887" s="83" t="s">
        <v>951</v>
      </c>
      <c r="G5887" s="83" t="s">
        <v>951</v>
      </c>
      <c r="H5887" s="83" t="s">
        <v>951</v>
      </c>
    </row>
    <row r="5888" spans="1:8" x14ac:dyDescent="0.2">
      <c r="A5888" s="82" t="s">
        <v>827</v>
      </c>
      <c r="B5888" s="82" t="s">
        <v>828</v>
      </c>
      <c r="C5888" s="82" t="s">
        <v>107</v>
      </c>
      <c r="D5888" s="83">
        <v>1037510</v>
      </c>
      <c r="E5888" s="83">
        <v>544180</v>
      </c>
      <c r="F5888" s="83">
        <v>131410</v>
      </c>
      <c r="G5888" s="83">
        <v>322170</v>
      </c>
      <c r="H5888" s="83">
        <v>39750</v>
      </c>
    </row>
    <row r="5889" spans="1:8" x14ac:dyDescent="0.2">
      <c r="A5889" s="82" t="s">
        <v>827</v>
      </c>
      <c r="B5889" s="82" t="s">
        <v>828</v>
      </c>
      <c r="C5889" s="82" t="s">
        <v>108</v>
      </c>
      <c r="D5889" s="83">
        <v>6920</v>
      </c>
      <c r="E5889" s="83">
        <v>6110</v>
      </c>
      <c r="F5889" s="83" t="s">
        <v>950</v>
      </c>
      <c r="G5889" s="83" t="s">
        <v>951</v>
      </c>
      <c r="H5889" s="83" t="s">
        <v>951</v>
      </c>
    </row>
    <row r="5890" spans="1:8" x14ac:dyDescent="0.2">
      <c r="A5890" s="82" t="s">
        <v>827</v>
      </c>
      <c r="B5890" s="82" t="s">
        <v>828</v>
      </c>
      <c r="C5890" s="82" t="s">
        <v>109</v>
      </c>
      <c r="D5890" s="83">
        <v>353910</v>
      </c>
      <c r="E5890" s="83">
        <v>229380</v>
      </c>
      <c r="F5890" s="83">
        <v>67840</v>
      </c>
      <c r="G5890" s="83">
        <v>48280</v>
      </c>
      <c r="H5890" s="83">
        <v>8420</v>
      </c>
    </row>
    <row r="5891" spans="1:8" x14ac:dyDescent="0.2">
      <c r="A5891" s="82" t="s">
        <v>827</v>
      </c>
      <c r="B5891" s="82" t="s">
        <v>828</v>
      </c>
      <c r="C5891" s="82" t="s">
        <v>110</v>
      </c>
      <c r="D5891" s="83">
        <v>560970</v>
      </c>
      <c r="E5891" s="83">
        <v>279560</v>
      </c>
      <c r="F5891" s="83">
        <v>55260</v>
      </c>
      <c r="G5891" s="83">
        <v>198970</v>
      </c>
      <c r="H5891" s="83">
        <v>27180</v>
      </c>
    </row>
    <row r="5892" spans="1:8" x14ac:dyDescent="0.2">
      <c r="A5892" s="82" t="s">
        <v>827</v>
      </c>
      <c r="B5892" s="82" t="s">
        <v>828</v>
      </c>
      <c r="C5892" s="82" t="s">
        <v>111</v>
      </c>
      <c r="D5892" s="83">
        <v>112930</v>
      </c>
      <c r="E5892" s="83">
        <v>29140</v>
      </c>
      <c r="F5892" s="83" t="s">
        <v>950</v>
      </c>
      <c r="G5892" s="83">
        <v>72130</v>
      </c>
      <c r="H5892" s="83">
        <v>4160</v>
      </c>
    </row>
    <row r="5893" spans="1:8" x14ac:dyDescent="0.2">
      <c r="A5893" s="82" t="s">
        <v>827</v>
      </c>
      <c r="B5893" s="82" t="s">
        <v>828</v>
      </c>
      <c r="C5893" s="82" t="s">
        <v>112</v>
      </c>
      <c r="D5893" s="83" t="s">
        <v>950</v>
      </c>
      <c r="E5893" s="83" t="s">
        <v>951</v>
      </c>
      <c r="F5893" s="83" t="s">
        <v>951</v>
      </c>
      <c r="G5893" s="83" t="s">
        <v>950</v>
      </c>
      <c r="H5893" s="83" t="s">
        <v>951</v>
      </c>
    </row>
    <row r="5894" spans="1:8" x14ac:dyDescent="0.2">
      <c r="A5894" s="82" t="s">
        <v>829</v>
      </c>
      <c r="B5894" s="82" t="s">
        <v>830</v>
      </c>
      <c r="C5894" s="82" t="s">
        <v>97</v>
      </c>
      <c r="D5894" s="83">
        <v>1096730</v>
      </c>
      <c r="E5894" s="83">
        <v>605610</v>
      </c>
      <c r="F5894" s="83">
        <v>94970</v>
      </c>
      <c r="G5894" s="83">
        <v>300490</v>
      </c>
      <c r="H5894" s="83">
        <v>95670</v>
      </c>
    </row>
    <row r="5895" spans="1:8" x14ac:dyDescent="0.2">
      <c r="A5895" s="82" t="s">
        <v>829</v>
      </c>
      <c r="B5895" s="82" t="s">
        <v>830</v>
      </c>
      <c r="C5895" s="82" t="s">
        <v>98</v>
      </c>
      <c r="D5895" s="83">
        <v>1096730</v>
      </c>
      <c r="E5895" s="83">
        <v>605610</v>
      </c>
      <c r="F5895" s="83">
        <v>94970</v>
      </c>
      <c r="G5895" s="83">
        <v>300490</v>
      </c>
      <c r="H5895" s="83">
        <v>95670</v>
      </c>
    </row>
    <row r="5896" spans="1:8" x14ac:dyDescent="0.2">
      <c r="A5896" s="82" t="s">
        <v>829</v>
      </c>
      <c r="B5896" s="82" t="s">
        <v>830</v>
      </c>
      <c r="C5896" s="82" t="s">
        <v>99</v>
      </c>
      <c r="D5896" s="83">
        <v>36370</v>
      </c>
      <c r="E5896" s="83">
        <v>30240</v>
      </c>
      <c r="F5896" s="83">
        <v>6130</v>
      </c>
      <c r="G5896" s="83" t="s">
        <v>951</v>
      </c>
      <c r="H5896" s="83" t="s">
        <v>951</v>
      </c>
    </row>
    <row r="5897" spans="1:8" x14ac:dyDescent="0.2">
      <c r="A5897" s="82" t="s">
        <v>829</v>
      </c>
      <c r="B5897" s="82" t="s">
        <v>830</v>
      </c>
      <c r="C5897" s="82" t="s">
        <v>100</v>
      </c>
      <c r="D5897" s="83">
        <v>145720</v>
      </c>
      <c r="E5897" s="83">
        <v>124250</v>
      </c>
      <c r="F5897" s="83">
        <v>21470</v>
      </c>
      <c r="G5897" s="83" t="s">
        <v>951</v>
      </c>
      <c r="H5897" s="83" t="s">
        <v>951</v>
      </c>
    </row>
    <row r="5898" spans="1:8" x14ac:dyDescent="0.2">
      <c r="A5898" s="82" t="s">
        <v>829</v>
      </c>
      <c r="B5898" s="82" t="s">
        <v>830</v>
      </c>
      <c r="C5898" s="82" t="s">
        <v>101</v>
      </c>
      <c r="D5898" s="83">
        <v>180010</v>
      </c>
      <c r="E5898" s="83">
        <v>153430</v>
      </c>
      <c r="F5898" s="83">
        <v>26580</v>
      </c>
      <c r="G5898" s="83" t="s">
        <v>951</v>
      </c>
      <c r="H5898" s="83" t="s">
        <v>951</v>
      </c>
    </row>
    <row r="5899" spans="1:8" x14ac:dyDescent="0.2">
      <c r="A5899" s="82" t="s">
        <v>829</v>
      </c>
      <c r="B5899" s="82" t="s">
        <v>830</v>
      </c>
      <c r="C5899" s="82" t="s">
        <v>102</v>
      </c>
      <c r="D5899" s="83">
        <v>201310</v>
      </c>
      <c r="E5899" s="83">
        <v>179560</v>
      </c>
      <c r="F5899" s="83">
        <v>21750</v>
      </c>
      <c r="G5899" s="83" t="s">
        <v>951</v>
      </c>
      <c r="H5899" s="83" t="s">
        <v>951</v>
      </c>
    </row>
    <row r="5900" spans="1:8" x14ac:dyDescent="0.2">
      <c r="A5900" s="82" t="s">
        <v>829</v>
      </c>
      <c r="B5900" s="82" t="s">
        <v>830</v>
      </c>
      <c r="C5900" s="82" t="s">
        <v>103</v>
      </c>
      <c r="D5900" s="83">
        <v>281420</v>
      </c>
      <c r="E5900" s="83">
        <v>118130</v>
      </c>
      <c r="F5900" s="83">
        <v>19050</v>
      </c>
      <c r="G5900" s="83">
        <v>118120</v>
      </c>
      <c r="H5900" s="83">
        <v>26130</v>
      </c>
    </row>
    <row r="5901" spans="1:8" x14ac:dyDescent="0.2">
      <c r="A5901" s="82" t="s">
        <v>829</v>
      </c>
      <c r="B5901" s="82" t="s">
        <v>830</v>
      </c>
      <c r="C5901" s="82" t="s">
        <v>104</v>
      </c>
      <c r="D5901" s="83">
        <v>166960</v>
      </c>
      <c r="E5901" s="83" t="s">
        <v>951</v>
      </c>
      <c r="F5901" s="83" t="s">
        <v>951</v>
      </c>
      <c r="G5901" s="83">
        <v>129090</v>
      </c>
      <c r="H5901" s="83">
        <v>37880</v>
      </c>
    </row>
    <row r="5902" spans="1:8" x14ac:dyDescent="0.2">
      <c r="A5902" s="82" t="s">
        <v>829</v>
      </c>
      <c r="B5902" s="82" t="s">
        <v>830</v>
      </c>
      <c r="C5902" s="82" t="s">
        <v>105</v>
      </c>
      <c r="D5902" s="83">
        <v>84950</v>
      </c>
      <c r="E5902" s="83" t="s">
        <v>951</v>
      </c>
      <c r="F5902" s="83" t="s">
        <v>951</v>
      </c>
      <c r="G5902" s="83">
        <v>53280</v>
      </c>
      <c r="H5902" s="83">
        <v>31670</v>
      </c>
    </row>
    <row r="5903" spans="1:8" x14ac:dyDescent="0.2">
      <c r="A5903" s="82" t="s">
        <v>829</v>
      </c>
      <c r="B5903" s="82" t="s">
        <v>830</v>
      </c>
      <c r="C5903" s="82" t="s">
        <v>106</v>
      </c>
      <c r="D5903" s="83" t="s">
        <v>951</v>
      </c>
      <c r="E5903" s="83" t="s">
        <v>951</v>
      </c>
      <c r="F5903" s="83" t="s">
        <v>951</v>
      </c>
      <c r="G5903" s="83" t="s">
        <v>951</v>
      </c>
      <c r="H5903" s="83" t="s">
        <v>951</v>
      </c>
    </row>
    <row r="5904" spans="1:8" x14ac:dyDescent="0.2">
      <c r="A5904" s="82" t="s">
        <v>829</v>
      </c>
      <c r="B5904" s="82" t="s">
        <v>830</v>
      </c>
      <c r="C5904" s="82" t="s">
        <v>107</v>
      </c>
      <c r="D5904" s="83">
        <v>1096730</v>
      </c>
      <c r="E5904" s="83">
        <v>605610</v>
      </c>
      <c r="F5904" s="83">
        <v>94970</v>
      </c>
      <c r="G5904" s="83">
        <v>300490</v>
      </c>
      <c r="H5904" s="83">
        <v>95670</v>
      </c>
    </row>
    <row r="5905" spans="1:8" x14ac:dyDescent="0.2">
      <c r="A5905" s="82" t="s">
        <v>829</v>
      </c>
      <c r="B5905" s="82" t="s">
        <v>830</v>
      </c>
      <c r="C5905" s="82" t="s">
        <v>108</v>
      </c>
      <c r="D5905" s="83" t="s">
        <v>950</v>
      </c>
      <c r="E5905" s="83" t="s">
        <v>950</v>
      </c>
      <c r="F5905" s="83" t="s">
        <v>951</v>
      </c>
      <c r="G5905" s="83" t="s">
        <v>951</v>
      </c>
      <c r="H5905" s="83" t="s">
        <v>951</v>
      </c>
    </row>
    <row r="5906" spans="1:8" x14ac:dyDescent="0.2">
      <c r="A5906" s="82" t="s">
        <v>829</v>
      </c>
      <c r="B5906" s="82" t="s">
        <v>830</v>
      </c>
      <c r="C5906" s="82" t="s">
        <v>109</v>
      </c>
      <c r="D5906" s="83">
        <v>379210</v>
      </c>
      <c r="E5906" s="83">
        <v>274640</v>
      </c>
      <c r="F5906" s="83">
        <v>56670</v>
      </c>
      <c r="G5906" s="83">
        <v>38200</v>
      </c>
      <c r="H5906" s="83">
        <v>9710</v>
      </c>
    </row>
    <row r="5907" spans="1:8" x14ac:dyDescent="0.2">
      <c r="A5907" s="82" t="s">
        <v>829</v>
      </c>
      <c r="B5907" s="82" t="s">
        <v>830</v>
      </c>
      <c r="C5907" s="82" t="s">
        <v>110</v>
      </c>
      <c r="D5907" s="83">
        <v>625390</v>
      </c>
      <c r="E5907" s="83">
        <v>305640</v>
      </c>
      <c r="F5907" s="83">
        <v>36240</v>
      </c>
      <c r="G5907" s="83">
        <v>211530</v>
      </c>
      <c r="H5907" s="83">
        <v>71980</v>
      </c>
    </row>
    <row r="5908" spans="1:8" x14ac:dyDescent="0.2">
      <c r="A5908" s="82" t="s">
        <v>829</v>
      </c>
      <c r="B5908" s="82" t="s">
        <v>830</v>
      </c>
      <c r="C5908" s="82" t="s">
        <v>111</v>
      </c>
      <c r="D5908" s="83">
        <v>89190</v>
      </c>
      <c r="E5908" s="83">
        <v>22530</v>
      </c>
      <c r="F5908" s="83" t="s">
        <v>950</v>
      </c>
      <c r="G5908" s="83">
        <v>50620</v>
      </c>
      <c r="H5908" s="83">
        <v>13980</v>
      </c>
    </row>
    <row r="5909" spans="1:8" x14ac:dyDescent="0.2">
      <c r="A5909" s="82" t="s">
        <v>829</v>
      </c>
      <c r="B5909" s="82" t="s">
        <v>830</v>
      </c>
      <c r="C5909" s="82" t="s">
        <v>112</v>
      </c>
      <c r="D5909" s="83" t="s">
        <v>950</v>
      </c>
      <c r="E5909" s="83" t="s">
        <v>950</v>
      </c>
      <c r="F5909" s="83" t="s">
        <v>951</v>
      </c>
      <c r="G5909" s="83" t="s">
        <v>950</v>
      </c>
      <c r="H5909" s="83" t="s">
        <v>951</v>
      </c>
    </row>
    <row r="5910" spans="1:8" x14ac:dyDescent="0.2">
      <c r="A5910" s="82" t="s">
        <v>831</v>
      </c>
      <c r="B5910" s="82" t="s">
        <v>832</v>
      </c>
      <c r="C5910" s="82" t="s">
        <v>97</v>
      </c>
      <c r="D5910" s="83">
        <v>563300</v>
      </c>
      <c r="E5910" s="83">
        <v>281570</v>
      </c>
      <c r="F5910" s="83">
        <v>102280</v>
      </c>
      <c r="G5910" s="83">
        <v>117170</v>
      </c>
      <c r="H5910" s="83">
        <v>62290</v>
      </c>
    </row>
    <row r="5911" spans="1:8" x14ac:dyDescent="0.2">
      <c r="A5911" s="82" t="s">
        <v>831</v>
      </c>
      <c r="B5911" s="82" t="s">
        <v>832</v>
      </c>
      <c r="C5911" s="82" t="s">
        <v>98</v>
      </c>
      <c r="D5911" s="83">
        <v>563300</v>
      </c>
      <c r="E5911" s="83">
        <v>281570</v>
      </c>
      <c r="F5911" s="83">
        <v>102280</v>
      </c>
      <c r="G5911" s="83">
        <v>117170</v>
      </c>
      <c r="H5911" s="83">
        <v>62290</v>
      </c>
    </row>
    <row r="5912" spans="1:8" x14ac:dyDescent="0.2">
      <c r="A5912" s="82" t="s">
        <v>831</v>
      </c>
      <c r="B5912" s="82" t="s">
        <v>832</v>
      </c>
      <c r="C5912" s="82" t="s">
        <v>99</v>
      </c>
      <c r="D5912" s="83">
        <v>18550</v>
      </c>
      <c r="E5912" s="83">
        <v>11330</v>
      </c>
      <c r="F5912" s="83">
        <v>7220</v>
      </c>
      <c r="G5912" s="83" t="s">
        <v>951</v>
      </c>
      <c r="H5912" s="83" t="s">
        <v>951</v>
      </c>
    </row>
    <row r="5913" spans="1:8" x14ac:dyDescent="0.2">
      <c r="A5913" s="82" t="s">
        <v>831</v>
      </c>
      <c r="B5913" s="82" t="s">
        <v>832</v>
      </c>
      <c r="C5913" s="82" t="s">
        <v>100</v>
      </c>
      <c r="D5913" s="83">
        <v>71490</v>
      </c>
      <c r="E5913" s="83">
        <v>40960</v>
      </c>
      <c r="F5913" s="83">
        <v>30530</v>
      </c>
      <c r="G5913" s="83" t="s">
        <v>951</v>
      </c>
      <c r="H5913" s="83" t="s">
        <v>951</v>
      </c>
    </row>
    <row r="5914" spans="1:8" x14ac:dyDescent="0.2">
      <c r="A5914" s="82" t="s">
        <v>831</v>
      </c>
      <c r="B5914" s="82" t="s">
        <v>832</v>
      </c>
      <c r="C5914" s="82" t="s">
        <v>101</v>
      </c>
      <c r="D5914" s="83">
        <v>100900</v>
      </c>
      <c r="E5914" s="83">
        <v>71440</v>
      </c>
      <c r="F5914" s="83">
        <v>29460</v>
      </c>
      <c r="G5914" s="83" t="s">
        <v>951</v>
      </c>
      <c r="H5914" s="83" t="s">
        <v>951</v>
      </c>
    </row>
    <row r="5915" spans="1:8" x14ac:dyDescent="0.2">
      <c r="A5915" s="82" t="s">
        <v>831</v>
      </c>
      <c r="B5915" s="82" t="s">
        <v>832</v>
      </c>
      <c r="C5915" s="82" t="s">
        <v>102</v>
      </c>
      <c r="D5915" s="83">
        <v>125280</v>
      </c>
      <c r="E5915" s="83">
        <v>103170</v>
      </c>
      <c r="F5915" s="83">
        <v>22110</v>
      </c>
      <c r="G5915" s="83" t="s">
        <v>951</v>
      </c>
      <c r="H5915" s="83" t="s">
        <v>951</v>
      </c>
    </row>
    <row r="5916" spans="1:8" x14ac:dyDescent="0.2">
      <c r="A5916" s="82" t="s">
        <v>831</v>
      </c>
      <c r="B5916" s="82" t="s">
        <v>832</v>
      </c>
      <c r="C5916" s="82" t="s">
        <v>103</v>
      </c>
      <c r="D5916" s="83">
        <v>151540</v>
      </c>
      <c r="E5916" s="83">
        <v>54660</v>
      </c>
      <c r="F5916" s="83">
        <v>12970</v>
      </c>
      <c r="G5916" s="83">
        <v>57560</v>
      </c>
      <c r="H5916" s="83">
        <v>26360</v>
      </c>
    </row>
    <row r="5917" spans="1:8" x14ac:dyDescent="0.2">
      <c r="A5917" s="82" t="s">
        <v>831</v>
      </c>
      <c r="B5917" s="82" t="s">
        <v>832</v>
      </c>
      <c r="C5917" s="82" t="s">
        <v>104</v>
      </c>
      <c r="D5917" s="83">
        <v>61670</v>
      </c>
      <c r="E5917" s="83" t="s">
        <v>951</v>
      </c>
      <c r="F5917" s="83" t="s">
        <v>951</v>
      </c>
      <c r="G5917" s="83">
        <v>40850</v>
      </c>
      <c r="H5917" s="83">
        <v>20820</v>
      </c>
    </row>
    <row r="5918" spans="1:8" x14ac:dyDescent="0.2">
      <c r="A5918" s="82" t="s">
        <v>831</v>
      </c>
      <c r="B5918" s="82" t="s">
        <v>832</v>
      </c>
      <c r="C5918" s="82" t="s">
        <v>105</v>
      </c>
      <c r="D5918" s="83">
        <v>33870</v>
      </c>
      <c r="E5918" s="83" t="s">
        <v>951</v>
      </c>
      <c r="F5918" s="83" t="s">
        <v>951</v>
      </c>
      <c r="G5918" s="83">
        <v>18760</v>
      </c>
      <c r="H5918" s="83">
        <v>15110</v>
      </c>
    </row>
    <row r="5919" spans="1:8" x14ac:dyDescent="0.2">
      <c r="A5919" s="82" t="s">
        <v>831</v>
      </c>
      <c r="B5919" s="82" t="s">
        <v>832</v>
      </c>
      <c r="C5919" s="82" t="s">
        <v>106</v>
      </c>
      <c r="D5919" s="83" t="s">
        <v>951</v>
      </c>
      <c r="E5919" s="83" t="s">
        <v>951</v>
      </c>
      <c r="F5919" s="83" t="s">
        <v>951</v>
      </c>
      <c r="G5919" s="83" t="s">
        <v>951</v>
      </c>
      <c r="H5919" s="83" t="s">
        <v>951</v>
      </c>
    </row>
    <row r="5920" spans="1:8" x14ac:dyDescent="0.2">
      <c r="A5920" s="82" t="s">
        <v>831</v>
      </c>
      <c r="B5920" s="82" t="s">
        <v>832</v>
      </c>
      <c r="C5920" s="82" t="s">
        <v>107</v>
      </c>
      <c r="D5920" s="83">
        <v>563300</v>
      </c>
      <c r="E5920" s="83">
        <v>281570</v>
      </c>
      <c r="F5920" s="83">
        <v>102280</v>
      </c>
      <c r="G5920" s="83">
        <v>117170</v>
      </c>
      <c r="H5920" s="83">
        <v>62290</v>
      </c>
    </row>
    <row r="5921" spans="1:8" x14ac:dyDescent="0.2">
      <c r="A5921" s="82" t="s">
        <v>831</v>
      </c>
      <c r="B5921" s="82" t="s">
        <v>832</v>
      </c>
      <c r="C5921" s="82" t="s">
        <v>108</v>
      </c>
      <c r="D5921" s="83">
        <v>23570</v>
      </c>
      <c r="E5921" s="83">
        <v>19400</v>
      </c>
      <c r="F5921" s="83" t="s">
        <v>950</v>
      </c>
      <c r="G5921" s="83" t="s">
        <v>950</v>
      </c>
      <c r="H5921" s="83" t="s">
        <v>950</v>
      </c>
    </row>
    <row r="5922" spans="1:8" x14ac:dyDescent="0.2">
      <c r="A5922" s="82" t="s">
        <v>831</v>
      </c>
      <c r="B5922" s="82" t="s">
        <v>832</v>
      </c>
      <c r="C5922" s="82" t="s">
        <v>109</v>
      </c>
      <c r="D5922" s="83">
        <v>248620</v>
      </c>
      <c r="E5922" s="83">
        <v>139460</v>
      </c>
      <c r="F5922" s="83">
        <v>62970</v>
      </c>
      <c r="G5922" s="83">
        <v>25070</v>
      </c>
      <c r="H5922" s="83">
        <v>21120</v>
      </c>
    </row>
    <row r="5923" spans="1:8" x14ac:dyDescent="0.2">
      <c r="A5923" s="82" t="s">
        <v>831</v>
      </c>
      <c r="B5923" s="82" t="s">
        <v>832</v>
      </c>
      <c r="C5923" s="82" t="s">
        <v>110</v>
      </c>
      <c r="D5923" s="83">
        <v>246910</v>
      </c>
      <c r="E5923" s="83">
        <v>105980</v>
      </c>
      <c r="F5923" s="83">
        <v>35860</v>
      </c>
      <c r="G5923" s="83">
        <v>72480</v>
      </c>
      <c r="H5923" s="83">
        <v>32590</v>
      </c>
    </row>
    <row r="5924" spans="1:8" x14ac:dyDescent="0.2">
      <c r="A5924" s="82" t="s">
        <v>831</v>
      </c>
      <c r="B5924" s="82" t="s">
        <v>832</v>
      </c>
      <c r="C5924" s="82" t="s">
        <v>111</v>
      </c>
      <c r="D5924" s="83">
        <v>43520</v>
      </c>
      <c r="E5924" s="83">
        <v>16550</v>
      </c>
      <c r="F5924" s="83" t="s">
        <v>950</v>
      </c>
      <c r="G5924" s="83">
        <v>17790</v>
      </c>
      <c r="H5924" s="83">
        <v>8160</v>
      </c>
    </row>
    <row r="5925" spans="1:8" x14ac:dyDescent="0.2">
      <c r="A5925" s="82" t="s">
        <v>831</v>
      </c>
      <c r="B5925" s="82" t="s">
        <v>832</v>
      </c>
      <c r="C5925" s="82" t="s">
        <v>112</v>
      </c>
      <c r="D5925" s="83" t="s">
        <v>950</v>
      </c>
      <c r="E5925" s="83" t="s">
        <v>950</v>
      </c>
      <c r="F5925" s="83" t="s">
        <v>951</v>
      </c>
      <c r="G5925" s="83" t="s">
        <v>950</v>
      </c>
      <c r="H5925" s="83" t="s">
        <v>950</v>
      </c>
    </row>
    <row r="5926" spans="1:8" x14ac:dyDescent="0.2">
      <c r="A5926" s="82" t="s">
        <v>833</v>
      </c>
      <c r="B5926" s="82" t="s">
        <v>834</v>
      </c>
      <c r="C5926" s="82" t="s">
        <v>97</v>
      </c>
      <c r="D5926" s="83">
        <v>445560</v>
      </c>
      <c r="E5926" s="83">
        <v>233430</v>
      </c>
      <c r="F5926" s="83">
        <v>82590</v>
      </c>
      <c r="G5926" s="83">
        <v>94340</v>
      </c>
      <c r="H5926" s="83">
        <v>35200</v>
      </c>
    </row>
    <row r="5927" spans="1:8" x14ac:dyDescent="0.2">
      <c r="A5927" s="82" t="s">
        <v>833</v>
      </c>
      <c r="B5927" s="82" t="s">
        <v>834</v>
      </c>
      <c r="C5927" s="82" t="s">
        <v>98</v>
      </c>
      <c r="D5927" s="83">
        <v>445560</v>
      </c>
      <c r="E5927" s="83">
        <v>233430</v>
      </c>
      <c r="F5927" s="83">
        <v>82590</v>
      </c>
      <c r="G5927" s="83">
        <v>94340</v>
      </c>
      <c r="H5927" s="83">
        <v>35200</v>
      </c>
    </row>
    <row r="5928" spans="1:8" x14ac:dyDescent="0.2">
      <c r="A5928" s="82" t="s">
        <v>833</v>
      </c>
      <c r="B5928" s="82" t="s">
        <v>834</v>
      </c>
      <c r="C5928" s="82" t="s">
        <v>99</v>
      </c>
      <c r="D5928" s="83">
        <v>16630</v>
      </c>
      <c r="E5928" s="83">
        <v>11070</v>
      </c>
      <c r="F5928" s="83">
        <v>5560</v>
      </c>
      <c r="G5928" s="83" t="s">
        <v>951</v>
      </c>
      <c r="H5928" s="83" t="s">
        <v>951</v>
      </c>
    </row>
    <row r="5929" spans="1:8" x14ac:dyDescent="0.2">
      <c r="A5929" s="82" t="s">
        <v>833</v>
      </c>
      <c r="B5929" s="82" t="s">
        <v>834</v>
      </c>
      <c r="C5929" s="82" t="s">
        <v>100</v>
      </c>
      <c r="D5929" s="83">
        <v>71610</v>
      </c>
      <c r="E5929" s="83">
        <v>46800</v>
      </c>
      <c r="F5929" s="83">
        <v>24810</v>
      </c>
      <c r="G5929" s="83" t="s">
        <v>951</v>
      </c>
      <c r="H5929" s="83" t="s">
        <v>951</v>
      </c>
    </row>
    <row r="5930" spans="1:8" x14ac:dyDescent="0.2">
      <c r="A5930" s="82" t="s">
        <v>833</v>
      </c>
      <c r="B5930" s="82" t="s">
        <v>834</v>
      </c>
      <c r="C5930" s="82" t="s">
        <v>101</v>
      </c>
      <c r="D5930" s="83">
        <v>81930</v>
      </c>
      <c r="E5930" s="83">
        <v>54900</v>
      </c>
      <c r="F5930" s="83">
        <v>27030</v>
      </c>
      <c r="G5930" s="83" t="s">
        <v>951</v>
      </c>
      <c r="H5930" s="83" t="s">
        <v>951</v>
      </c>
    </row>
    <row r="5931" spans="1:8" x14ac:dyDescent="0.2">
      <c r="A5931" s="82" t="s">
        <v>833</v>
      </c>
      <c r="B5931" s="82" t="s">
        <v>834</v>
      </c>
      <c r="C5931" s="82" t="s">
        <v>102</v>
      </c>
      <c r="D5931" s="83">
        <v>92100</v>
      </c>
      <c r="E5931" s="83">
        <v>75120</v>
      </c>
      <c r="F5931" s="83">
        <v>16470</v>
      </c>
      <c r="G5931" s="83" t="s">
        <v>950</v>
      </c>
      <c r="H5931" s="83" t="s">
        <v>951</v>
      </c>
    </row>
    <row r="5932" spans="1:8" x14ac:dyDescent="0.2">
      <c r="A5932" s="82" t="s">
        <v>833</v>
      </c>
      <c r="B5932" s="82" t="s">
        <v>834</v>
      </c>
      <c r="C5932" s="82" t="s">
        <v>103</v>
      </c>
      <c r="D5932" s="83">
        <v>115180</v>
      </c>
      <c r="E5932" s="83">
        <v>45550</v>
      </c>
      <c r="F5932" s="83">
        <v>8720</v>
      </c>
      <c r="G5932" s="83">
        <v>44520</v>
      </c>
      <c r="H5932" s="83">
        <v>16380</v>
      </c>
    </row>
    <row r="5933" spans="1:8" x14ac:dyDescent="0.2">
      <c r="A5933" s="82" t="s">
        <v>833</v>
      </c>
      <c r="B5933" s="82" t="s">
        <v>834</v>
      </c>
      <c r="C5933" s="82" t="s">
        <v>104</v>
      </c>
      <c r="D5933" s="83">
        <v>50940</v>
      </c>
      <c r="E5933" s="83" t="s">
        <v>951</v>
      </c>
      <c r="F5933" s="83" t="s">
        <v>951</v>
      </c>
      <c r="G5933" s="83">
        <v>39410</v>
      </c>
      <c r="H5933" s="83">
        <v>11520</v>
      </c>
    </row>
    <row r="5934" spans="1:8" x14ac:dyDescent="0.2">
      <c r="A5934" s="82" t="s">
        <v>833</v>
      </c>
      <c r="B5934" s="82" t="s">
        <v>834</v>
      </c>
      <c r="C5934" s="82" t="s">
        <v>105</v>
      </c>
      <c r="D5934" s="83">
        <v>17180</v>
      </c>
      <c r="E5934" s="83" t="s">
        <v>951</v>
      </c>
      <c r="F5934" s="83" t="s">
        <v>951</v>
      </c>
      <c r="G5934" s="83">
        <v>9890</v>
      </c>
      <c r="H5934" s="83">
        <v>7290</v>
      </c>
    </row>
    <row r="5935" spans="1:8" x14ac:dyDescent="0.2">
      <c r="A5935" s="82" t="s">
        <v>833</v>
      </c>
      <c r="B5935" s="82" t="s">
        <v>834</v>
      </c>
      <c r="C5935" s="82" t="s">
        <v>106</v>
      </c>
      <c r="D5935" s="83" t="s">
        <v>951</v>
      </c>
      <c r="E5935" s="83" t="s">
        <v>951</v>
      </c>
      <c r="F5935" s="83" t="s">
        <v>951</v>
      </c>
      <c r="G5935" s="83" t="s">
        <v>951</v>
      </c>
      <c r="H5935" s="83" t="s">
        <v>951</v>
      </c>
    </row>
    <row r="5936" spans="1:8" x14ac:dyDescent="0.2">
      <c r="A5936" s="82" t="s">
        <v>833</v>
      </c>
      <c r="B5936" s="82" t="s">
        <v>834</v>
      </c>
      <c r="C5936" s="82" t="s">
        <v>107</v>
      </c>
      <c r="D5936" s="83">
        <v>445560</v>
      </c>
      <c r="E5936" s="83">
        <v>233430</v>
      </c>
      <c r="F5936" s="83">
        <v>82590</v>
      </c>
      <c r="G5936" s="83">
        <v>94340</v>
      </c>
      <c r="H5936" s="83">
        <v>35200</v>
      </c>
    </row>
    <row r="5937" spans="1:8" x14ac:dyDescent="0.2">
      <c r="A5937" s="82" t="s">
        <v>833</v>
      </c>
      <c r="B5937" s="82" t="s">
        <v>834</v>
      </c>
      <c r="C5937" s="82" t="s">
        <v>108</v>
      </c>
      <c r="D5937" s="83">
        <v>7430</v>
      </c>
      <c r="E5937" s="83" t="s">
        <v>950</v>
      </c>
      <c r="F5937" s="83" t="s">
        <v>950</v>
      </c>
      <c r="G5937" s="83" t="s">
        <v>950</v>
      </c>
      <c r="H5937" s="83" t="s">
        <v>951</v>
      </c>
    </row>
    <row r="5938" spans="1:8" x14ac:dyDescent="0.2">
      <c r="A5938" s="82" t="s">
        <v>833</v>
      </c>
      <c r="B5938" s="82" t="s">
        <v>834</v>
      </c>
      <c r="C5938" s="82" t="s">
        <v>109</v>
      </c>
      <c r="D5938" s="83">
        <v>221970</v>
      </c>
      <c r="E5938" s="83">
        <v>144690</v>
      </c>
      <c r="F5938" s="83">
        <v>49300</v>
      </c>
      <c r="G5938" s="83">
        <v>20210</v>
      </c>
      <c r="H5938" s="83">
        <v>7780</v>
      </c>
    </row>
    <row r="5939" spans="1:8" x14ac:dyDescent="0.2">
      <c r="A5939" s="82" t="s">
        <v>833</v>
      </c>
      <c r="B5939" s="82" t="s">
        <v>834</v>
      </c>
      <c r="C5939" s="82" t="s">
        <v>110</v>
      </c>
      <c r="D5939" s="83">
        <v>194710</v>
      </c>
      <c r="E5939" s="83">
        <v>82470</v>
      </c>
      <c r="F5939" s="83">
        <v>27040</v>
      </c>
      <c r="G5939" s="83">
        <v>60520</v>
      </c>
      <c r="H5939" s="83">
        <v>24680</v>
      </c>
    </row>
    <row r="5940" spans="1:8" x14ac:dyDescent="0.2">
      <c r="A5940" s="82" t="s">
        <v>833</v>
      </c>
      <c r="B5940" s="82" t="s">
        <v>834</v>
      </c>
      <c r="C5940" s="82" t="s">
        <v>111</v>
      </c>
      <c r="D5940" s="83">
        <v>21450</v>
      </c>
      <c r="E5940" s="83" t="s">
        <v>950</v>
      </c>
      <c r="F5940" s="83" t="s">
        <v>950</v>
      </c>
      <c r="G5940" s="83">
        <v>13540</v>
      </c>
      <c r="H5940" s="83">
        <v>2740</v>
      </c>
    </row>
    <row r="5941" spans="1:8" x14ac:dyDescent="0.2">
      <c r="A5941" s="82" t="s">
        <v>833</v>
      </c>
      <c r="B5941" s="82" t="s">
        <v>834</v>
      </c>
      <c r="C5941" s="82" t="s">
        <v>112</v>
      </c>
      <c r="D5941" s="83" t="s">
        <v>951</v>
      </c>
      <c r="E5941" s="83" t="s">
        <v>951</v>
      </c>
      <c r="F5941" s="83" t="s">
        <v>951</v>
      </c>
      <c r="G5941" s="83" t="s">
        <v>951</v>
      </c>
      <c r="H5941" s="83" t="s">
        <v>951</v>
      </c>
    </row>
    <row r="5942" spans="1:8" x14ac:dyDescent="0.2">
      <c r="A5942" s="82" t="s">
        <v>835</v>
      </c>
      <c r="B5942" s="82" t="s">
        <v>836</v>
      </c>
      <c r="C5942" s="82" t="s">
        <v>97</v>
      </c>
      <c r="D5942" s="83">
        <v>1641250</v>
      </c>
      <c r="E5942" s="83">
        <v>534750</v>
      </c>
      <c r="F5942" s="83">
        <v>445990</v>
      </c>
      <c r="G5942" s="83">
        <v>361040</v>
      </c>
      <c r="H5942" s="83">
        <v>299470</v>
      </c>
    </row>
    <row r="5943" spans="1:8" x14ac:dyDescent="0.2">
      <c r="A5943" s="82" t="s">
        <v>835</v>
      </c>
      <c r="B5943" s="82" t="s">
        <v>836</v>
      </c>
      <c r="C5943" s="82" t="s">
        <v>98</v>
      </c>
      <c r="D5943" s="83">
        <v>1641250</v>
      </c>
      <c r="E5943" s="83">
        <v>534750</v>
      </c>
      <c r="F5943" s="83">
        <v>445990</v>
      </c>
      <c r="G5943" s="83">
        <v>361040</v>
      </c>
      <c r="H5943" s="83">
        <v>299470</v>
      </c>
    </row>
    <row r="5944" spans="1:8" x14ac:dyDescent="0.2">
      <c r="A5944" s="82" t="s">
        <v>835</v>
      </c>
      <c r="B5944" s="82" t="s">
        <v>836</v>
      </c>
      <c r="C5944" s="82" t="s">
        <v>99</v>
      </c>
      <c r="D5944" s="83">
        <v>53240</v>
      </c>
      <c r="E5944" s="83">
        <v>29530</v>
      </c>
      <c r="F5944" s="83">
        <v>23710</v>
      </c>
      <c r="G5944" s="83" t="s">
        <v>951</v>
      </c>
      <c r="H5944" s="83" t="s">
        <v>951</v>
      </c>
    </row>
    <row r="5945" spans="1:8" x14ac:dyDescent="0.2">
      <c r="A5945" s="82" t="s">
        <v>835</v>
      </c>
      <c r="B5945" s="82" t="s">
        <v>836</v>
      </c>
      <c r="C5945" s="82" t="s">
        <v>100</v>
      </c>
      <c r="D5945" s="83">
        <v>231440</v>
      </c>
      <c r="E5945" s="83">
        <v>122660</v>
      </c>
      <c r="F5945" s="83">
        <v>108770</v>
      </c>
      <c r="G5945" s="83" t="s">
        <v>951</v>
      </c>
      <c r="H5945" s="83" t="s">
        <v>951</v>
      </c>
    </row>
    <row r="5946" spans="1:8" x14ac:dyDescent="0.2">
      <c r="A5946" s="82" t="s">
        <v>835</v>
      </c>
      <c r="B5946" s="82" t="s">
        <v>836</v>
      </c>
      <c r="C5946" s="82" t="s">
        <v>101</v>
      </c>
      <c r="D5946" s="83">
        <v>250640</v>
      </c>
      <c r="E5946" s="83">
        <v>132770</v>
      </c>
      <c r="F5946" s="83">
        <v>117860</v>
      </c>
      <c r="G5946" s="83" t="s">
        <v>951</v>
      </c>
      <c r="H5946" s="83" t="s">
        <v>951</v>
      </c>
    </row>
    <row r="5947" spans="1:8" x14ac:dyDescent="0.2">
      <c r="A5947" s="82" t="s">
        <v>835</v>
      </c>
      <c r="B5947" s="82" t="s">
        <v>836</v>
      </c>
      <c r="C5947" s="82" t="s">
        <v>102</v>
      </c>
      <c r="D5947" s="83">
        <v>295310</v>
      </c>
      <c r="E5947" s="83">
        <v>164390</v>
      </c>
      <c r="F5947" s="83">
        <v>130490</v>
      </c>
      <c r="G5947" s="83" t="s">
        <v>950</v>
      </c>
      <c r="H5947" s="83" t="s">
        <v>950</v>
      </c>
    </row>
    <row r="5948" spans="1:8" x14ac:dyDescent="0.2">
      <c r="A5948" s="82" t="s">
        <v>835</v>
      </c>
      <c r="B5948" s="82" t="s">
        <v>836</v>
      </c>
      <c r="C5948" s="82" t="s">
        <v>103</v>
      </c>
      <c r="D5948" s="83">
        <v>435300</v>
      </c>
      <c r="E5948" s="83">
        <v>85400</v>
      </c>
      <c r="F5948" s="83">
        <v>65150</v>
      </c>
      <c r="G5948" s="83">
        <v>160390</v>
      </c>
      <c r="H5948" s="83">
        <v>124370</v>
      </c>
    </row>
    <row r="5949" spans="1:8" x14ac:dyDescent="0.2">
      <c r="A5949" s="82" t="s">
        <v>835</v>
      </c>
      <c r="B5949" s="82" t="s">
        <v>836</v>
      </c>
      <c r="C5949" s="82" t="s">
        <v>104</v>
      </c>
      <c r="D5949" s="83">
        <v>270800</v>
      </c>
      <c r="E5949" s="83" t="s">
        <v>951</v>
      </c>
      <c r="F5949" s="83" t="s">
        <v>951</v>
      </c>
      <c r="G5949" s="83">
        <v>153170</v>
      </c>
      <c r="H5949" s="83">
        <v>117630</v>
      </c>
    </row>
    <row r="5950" spans="1:8" x14ac:dyDescent="0.2">
      <c r="A5950" s="82" t="s">
        <v>835</v>
      </c>
      <c r="B5950" s="82" t="s">
        <v>836</v>
      </c>
      <c r="C5950" s="82" t="s">
        <v>105</v>
      </c>
      <c r="D5950" s="83">
        <v>104520</v>
      </c>
      <c r="E5950" s="83" t="s">
        <v>951</v>
      </c>
      <c r="F5950" s="83" t="s">
        <v>951</v>
      </c>
      <c r="G5950" s="83">
        <v>47480</v>
      </c>
      <c r="H5950" s="83">
        <v>57050</v>
      </c>
    </row>
    <row r="5951" spans="1:8" x14ac:dyDescent="0.2">
      <c r="A5951" s="82" t="s">
        <v>835</v>
      </c>
      <c r="B5951" s="82" t="s">
        <v>836</v>
      </c>
      <c r="C5951" s="82" t="s">
        <v>106</v>
      </c>
      <c r="D5951" s="83" t="s">
        <v>951</v>
      </c>
      <c r="E5951" s="83" t="s">
        <v>951</v>
      </c>
      <c r="F5951" s="83" t="s">
        <v>951</v>
      </c>
      <c r="G5951" s="83" t="s">
        <v>951</v>
      </c>
      <c r="H5951" s="83" t="s">
        <v>951</v>
      </c>
    </row>
    <row r="5952" spans="1:8" x14ac:dyDescent="0.2">
      <c r="A5952" s="82" t="s">
        <v>835</v>
      </c>
      <c r="B5952" s="82" t="s">
        <v>836</v>
      </c>
      <c r="C5952" s="82" t="s">
        <v>107</v>
      </c>
      <c r="D5952" s="83">
        <v>1641250</v>
      </c>
      <c r="E5952" s="83">
        <v>534750</v>
      </c>
      <c r="F5952" s="83">
        <v>445990</v>
      </c>
      <c r="G5952" s="83">
        <v>361040</v>
      </c>
      <c r="H5952" s="83">
        <v>299470</v>
      </c>
    </row>
    <row r="5953" spans="1:8" x14ac:dyDescent="0.2">
      <c r="A5953" s="82" t="s">
        <v>835</v>
      </c>
      <c r="B5953" s="82" t="s">
        <v>836</v>
      </c>
      <c r="C5953" s="82" t="s">
        <v>108</v>
      </c>
      <c r="D5953" s="83">
        <v>25810</v>
      </c>
      <c r="E5953" s="83">
        <v>11730</v>
      </c>
      <c r="F5953" s="83">
        <v>13370</v>
      </c>
      <c r="G5953" s="83" t="s">
        <v>951</v>
      </c>
      <c r="H5953" s="83" t="s">
        <v>950</v>
      </c>
    </row>
    <row r="5954" spans="1:8" x14ac:dyDescent="0.2">
      <c r="A5954" s="82" t="s">
        <v>835</v>
      </c>
      <c r="B5954" s="82" t="s">
        <v>836</v>
      </c>
      <c r="C5954" s="82" t="s">
        <v>109</v>
      </c>
      <c r="D5954" s="83">
        <v>576840</v>
      </c>
      <c r="E5954" s="83">
        <v>239950</v>
      </c>
      <c r="F5954" s="83">
        <v>227080</v>
      </c>
      <c r="G5954" s="83">
        <v>57100</v>
      </c>
      <c r="H5954" s="83">
        <v>52700</v>
      </c>
    </row>
    <row r="5955" spans="1:8" x14ac:dyDescent="0.2">
      <c r="A5955" s="82" t="s">
        <v>835</v>
      </c>
      <c r="B5955" s="82" t="s">
        <v>836</v>
      </c>
      <c r="C5955" s="82" t="s">
        <v>110</v>
      </c>
      <c r="D5955" s="83">
        <v>888050</v>
      </c>
      <c r="E5955" s="83">
        <v>262140</v>
      </c>
      <c r="F5955" s="83">
        <v>189230</v>
      </c>
      <c r="G5955" s="83">
        <v>244770</v>
      </c>
      <c r="H5955" s="83">
        <v>191920</v>
      </c>
    </row>
    <row r="5956" spans="1:8" x14ac:dyDescent="0.2">
      <c r="A5956" s="82" t="s">
        <v>835</v>
      </c>
      <c r="B5956" s="82" t="s">
        <v>836</v>
      </c>
      <c r="C5956" s="82" t="s">
        <v>111</v>
      </c>
      <c r="D5956" s="83">
        <v>141110</v>
      </c>
      <c r="E5956" s="83">
        <v>16360</v>
      </c>
      <c r="F5956" s="83">
        <v>15810</v>
      </c>
      <c r="G5956" s="83">
        <v>56710</v>
      </c>
      <c r="H5956" s="83">
        <v>52230</v>
      </c>
    </row>
    <row r="5957" spans="1:8" x14ac:dyDescent="0.2">
      <c r="A5957" s="82" t="s">
        <v>835</v>
      </c>
      <c r="B5957" s="82" t="s">
        <v>836</v>
      </c>
      <c r="C5957" s="82" t="s">
        <v>112</v>
      </c>
      <c r="D5957" s="83">
        <v>9430</v>
      </c>
      <c r="E5957" s="83" t="s">
        <v>950</v>
      </c>
      <c r="F5957" s="83" t="s">
        <v>950</v>
      </c>
      <c r="G5957" s="83" t="s">
        <v>950</v>
      </c>
      <c r="H5957" s="83" t="s">
        <v>950</v>
      </c>
    </row>
    <row r="5958" spans="1:8" x14ac:dyDescent="0.2">
      <c r="A5958" s="82" t="s">
        <v>837</v>
      </c>
      <c r="B5958" s="82" t="s">
        <v>838</v>
      </c>
      <c r="C5958" s="82" t="s">
        <v>97</v>
      </c>
      <c r="D5958" s="83">
        <v>792800</v>
      </c>
      <c r="E5958" s="83">
        <v>428430</v>
      </c>
      <c r="F5958" s="83">
        <v>106300</v>
      </c>
      <c r="G5958" s="83">
        <v>225670</v>
      </c>
      <c r="H5958" s="83">
        <v>32400</v>
      </c>
    </row>
    <row r="5959" spans="1:8" x14ac:dyDescent="0.2">
      <c r="A5959" s="82" t="s">
        <v>837</v>
      </c>
      <c r="B5959" s="82" t="s">
        <v>838</v>
      </c>
      <c r="C5959" s="82" t="s">
        <v>98</v>
      </c>
      <c r="D5959" s="83">
        <v>792800</v>
      </c>
      <c r="E5959" s="83">
        <v>428430</v>
      </c>
      <c r="F5959" s="83">
        <v>106300</v>
      </c>
      <c r="G5959" s="83">
        <v>225670</v>
      </c>
      <c r="H5959" s="83">
        <v>32400</v>
      </c>
    </row>
    <row r="5960" spans="1:8" x14ac:dyDescent="0.2">
      <c r="A5960" s="82" t="s">
        <v>837</v>
      </c>
      <c r="B5960" s="82" t="s">
        <v>838</v>
      </c>
      <c r="C5960" s="82" t="s">
        <v>99</v>
      </c>
      <c r="D5960" s="83">
        <v>32380</v>
      </c>
      <c r="E5960" s="83">
        <v>27130</v>
      </c>
      <c r="F5960" s="83">
        <v>5250</v>
      </c>
      <c r="G5960" s="83" t="s">
        <v>951</v>
      </c>
      <c r="H5960" s="83" t="s">
        <v>951</v>
      </c>
    </row>
    <row r="5961" spans="1:8" x14ac:dyDescent="0.2">
      <c r="A5961" s="82" t="s">
        <v>837</v>
      </c>
      <c r="B5961" s="82" t="s">
        <v>838</v>
      </c>
      <c r="C5961" s="82" t="s">
        <v>100</v>
      </c>
      <c r="D5961" s="83">
        <v>124310</v>
      </c>
      <c r="E5961" s="83">
        <v>94770</v>
      </c>
      <c r="F5961" s="83">
        <v>29540</v>
      </c>
      <c r="G5961" s="83" t="s">
        <v>951</v>
      </c>
      <c r="H5961" s="83" t="s">
        <v>951</v>
      </c>
    </row>
    <row r="5962" spans="1:8" x14ac:dyDescent="0.2">
      <c r="A5962" s="82" t="s">
        <v>837</v>
      </c>
      <c r="B5962" s="82" t="s">
        <v>838</v>
      </c>
      <c r="C5962" s="82" t="s">
        <v>101</v>
      </c>
      <c r="D5962" s="83">
        <v>157020</v>
      </c>
      <c r="E5962" s="83">
        <v>121830</v>
      </c>
      <c r="F5962" s="83">
        <v>35190</v>
      </c>
      <c r="G5962" s="83" t="s">
        <v>951</v>
      </c>
      <c r="H5962" s="83" t="s">
        <v>951</v>
      </c>
    </row>
    <row r="5963" spans="1:8" x14ac:dyDescent="0.2">
      <c r="A5963" s="82" t="s">
        <v>837</v>
      </c>
      <c r="B5963" s="82" t="s">
        <v>838</v>
      </c>
      <c r="C5963" s="82" t="s">
        <v>102</v>
      </c>
      <c r="D5963" s="83">
        <v>121230</v>
      </c>
      <c r="E5963" s="83">
        <v>100420</v>
      </c>
      <c r="F5963" s="83">
        <v>20810</v>
      </c>
      <c r="G5963" s="83" t="s">
        <v>951</v>
      </c>
      <c r="H5963" s="83" t="s">
        <v>951</v>
      </c>
    </row>
    <row r="5964" spans="1:8" x14ac:dyDescent="0.2">
      <c r="A5964" s="82" t="s">
        <v>837</v>
      </c>
      <c r="B5964" s="82" t="s">
        <v>838</v>
      </c>
      <c r="C5964" s="82" t="s">
        <v>103</v>
      </c>
      <c r="D5964" s="83">
        <v>216120</v>
      </c>
      <c r="E5964" s="83">
        <v>84280</v>
      </c>
      <c r="F5964" s="83">
        <v>15510</v>
      </c>
      <c r="G5964" s="83">
        <v>101980</v>
      </c>
      <c r="H5964" s="83">
        <v>14350</v>
      </c>
    </row>
    <row r="5965" spans="1:8" x14ac:dyDescent="0.2">
      <c r="A5965" s="82" t="s">
        <v>837</v>
      </c>
      <c r="B5965" s="82" t="s">
        <v>838</v>
      </c>
      <c r="C5965" s="82" t="s">
        <v>104</v>
      </c>
      <c r="D5965" s="83">
        <v>102130</v>
      </c>
      <c r="E5965" s="83" t="s">
        <v>951</v>
      </c>
      <c r="F5965" s="83" t="s">
        <v>951</v>
      </c>
      <c r="G5965" s="83">
        <v>91330</v>
      </c>
      <c r="H5965" s="83">
        <v>10800</v>
      </c>
    </row>
    <row r="5966" spans="1:8" x14ac:dyDescent="0.2">
      <c r="A5966" s="82" t="s">
        <v>837</v>
      </c>
      <c r="B5966" s="82" t="s">
        <v>838</v>
      </c>
      <c r="C5966" s="82" t="s">
        <v>105</v>
      </c>
      <c r="D5966" s="83">
        <v>39610</v>
      </c>
      <c r="E5966" s="83" t="s">
        <v>951</v>
      </c>
      <c r="F5966" s="83" t="s">
        <v>951</v>
      </c>
      <c r="G5966" s="83">
        <v>32360</v>
      </c>
      <c r="H5966" s="83">
        <v>7240</v>
      </c>
    </row>
    <row r="5967" spans="1:8" x14ac:dyDescent="0.2">
      <c r="A5967" s="82" t="s">
        <v>837</v>
      </c>
      <c r="B5967" s="82" t="s">
        <v>838</v>
      </c>
      <c r="C5967" s="82" t="s">
        <v>106</v>
      </c>
      <c r="D5967" s="83" t="s">
        <v>951</v>
      </c>
      <c r="E5967" s="83" t="s">
        <v>951</v>
      </c>
      <c r="F5967" s="83" t="s">
        <v>951</v>
      </c>
      <c r="G5967" s="83" t="s">
        <v>951</v>
      </c>
      <c r="H5967" s="83" t="s">
        <v>951</v>
      </c>
    </row>
    <row r="5968" spans="1:8" x14ac:dyDescent="0.2">
      <c r="A5968" s="82" t="s">
        <v>837</v>
      </c>
      <c r="B5968" s="82" t="s">
        <v>838</v>
      </c>
      <c r="C5968" s="82" t="s">
        <v>107</v>
      </c>
      <c r="D5968" s="83">
        <v>792800</v>
      </c>
      <c r="E5968" s="83">
        <v>428430</v>
      </c>
      <c r="F5968" s="83">
        <v>106300</v>
      </c>
      <c r="G5968" s="83">
        <v>225670</v>
      </c>
      <c r="H5968" s="83">
        <v>32400</v>
      </c>
    </row>
    <row r="5969" spans="1:8" x14ac:dyDescent="0.2">
      <c r="A5969" s="82" t="s">
        <v>837</v>
      </c>
      <c r="B5969" s="82" t="s">
        <v>838</v>
      </c>
      <c r="C5969" s="82" t="s">
        <v>108</v>
      </c>
      <c r="D5969" s="83">
        <v>6230</v>
      </c>
      <c r="E5969" s="83">
        <v>5510</v>
      </c>
      <c r="F5969" s="83" t="s">
        <v>950</v>
      </c>
      <c r="G5969" s="83" t="s">
        <v>951</v>
      </c>
      <c r="H5969" s="83" t="s">
        <v>951</v>
      </c>
    </row>
    <row r="5970" spans="1:8" x14ac:dyDescent="0.2">
      <c r="A5970" s="82" t="s">
        <v>837</v>
      </c>
      <c r="B5970" s="82" t="s">
        <v>838</v>
      </c>
      <c r="C5970" s="82" t="s">
        <v>109</v>
      </c>
      <c r="D5970" s="83">
        <v>281870</v>
      </c>
      <c r="E5970" s="83">
        <v>185030</v>
      </c>
      <c r="F5970" s="83">
        <v>63780</v>
      </c>
      <c r="G5970" s="83">
        <v>23440</v>
      </c>
      <c r="H5970" s="83">
        <v>9630</v>
      </c>
    </row>
    <row r="5971" spans="1:8" x14ac:dyDescent="0.2">
      <c r="A5971" s="82" t="s">
        <v>837</v>
      </c>
      <c r="B5971" s="82" t="s">
        <v>838</v>
      </c>
      <c r="C5971" s="82" t="s">
        <v>110</v>
      </c>
      <c r="D5971" s="83">
        <v>440140</v>
      </c>
      <c r="E5971" s="83">
        <v>224290</v>
      </c>
      <c r="F5971" s="83">
        <v>40180</v>
      </c>
      <c r="G5971" s="83">
        <v>157650</v>
      </c>
      <c r="H5971" s="83">
        <v>18030</v>
      </c>
    </row>
    <row r="5972" spans="1:8" x14ac:dyDescent="0.2">
      <c r="A5972" s="82" t="s">
        <v>837</v>
      </c>
      <c r="B5972" s="82" t="s">
        <v>838</v>
      </c>
      <c r="C5972" s="82" t="s">
        <v>111</v>
      </c>
      <c r="D5972" s="83">
        <v>63720</v>
      </c>
      <c r="E5972" s="83">
        <v>13610</v>
      </c>
      <c r="F5972" s="83" t="s">
        <v>950</v>
      </c>
      <c r="G5972" s="83">
        <v>43740</v>
      </c>
      <c r="H5972" s="83">
        <v>4750</v>
      </c>
    </row>
    <row r="5973" spans="1:8" x14ac:dyDescent="0.2">
      <c r="A5973" s="82" t="s">
        <v>837</v>
      </c>
      <c r="B5973" s="82" t="s">
        <v>838</v>
      </c>
      <c r="C5973" s="82" t="s">
        <v>112</v>
      </c>
      <c r="D5973" s="83" t="s">
        <v>950</v>
      </c>
      <c r="E5973" s="83" t="s">
        <v>951</v>
      </c>
      <c r="F5973" s="83" t="s">
        <v>951</v>
      </c>
      <c r="G5973" s="83" t="s">
        <v>950</v>
      </c>
      <c r="H5973" s="83" t="s">
        <v>951</v>
      </c>
    </row>
    <row r="5974" spans="1:8" x14ac:dyDescent="0.2">
      <c r="A5974" s="82" t="s">
        <v>839</v>
      </c>
      <c r="B5974" s="82" t="s">
        <v>840</v>
      </c>
      <c r="C5974" s="82" t="s">
        <v>97</v>
      </c>
      <c r="D5974" s="83">
        <v>519910</v>
      </c>
      <c r="E5974" s="83">
        <v>250040</v>
      </c>
      <c r="F5974" s="83">
        <v>82590</v>
      </c>
      <c r="G5974" s="83">
        <v>112260</v>
      </c>
      <c r="H5974" s="83">
        <v>75020</v>
      </c>
    </row>
    <row r="5975" spans="1:8" x14ac:dyDescent="0.2">
      <c r="A5975" s="82" t="s">
        <v>839</v>
      </c>
      <c r="B5975" s="82" t="s">
        <v>840</v>
      </c>
      <c r="C5975" s="82" t="s">
        <v>98</v>
      </c>
      <c r="D5975" s="83">
        <v>519910</v>
      </c>
      <c r="E5975" s="83">
        <v>250040</v>
      </c>
      <c r="F5975" s="83">
        <v>82590</v>
      </c>
      <c r="G5975" s="83">
        <v>112260</v>
      </c>
      <c r="H5975" s="83">
        <v>75020</v>
      </c>
    </row>
    <row r="5976" spans="1:8" x14ac:dyDescent="0.2">
      <c r="A5976" s="82" t="s">
        <v>839</v>
      </c>
      <c r="B5976" s="82" t="s">
        <v>840</v>
      </c>
      <c r="C5976" s="82" t="s">
        <v>99</v>
      </c>
      <c r="D5976" s="83">
        <v>18650</v>
      </c>
      <c r="E5976" s="83">
        <v>12880</v>
      </c>
      <c r="F5976" s="83">
        <v>5780</v>
      </c>
      <c r="G5976" s="83" t="s">
        <v>951</v>
      </c>
      <c r="H5976" s="83" t="s">
        <v>951</v>
      </c>
    </row>
    <row r="5977" spans="1:8" x14ac:dyDescent="0.2">
      <c r="A5977" s="82" t="s">
        <v>839</v>
      </c>
      <c r="B5977" s="82" t="s">
        <v>840</v>
      </c>
      <c r="C5977" s="82" t="s">
        <v>100</v>
      </c>
      <c r="D5977" s="83">
        <v>78290</v>
      </c>
      <c r="E5977" s="83">
        <v>57240</v>
      </c>
      <c r="F5977" s="83">
        <v>21060</v>
      </c>
      <c r="G5977" s="83" t="s">
        <v>951</v>
      </c>
      <c r="H5977" s="83" t="s">
        <v>951</v>
      </c>
    </row>
    <row r="5978" spans="1:8" x14ac:dyDescent="0.2">
      <c r="A5978" s="82" t="s">
        <v>839</v>
      </c>
      <c r="B5978" s="82" t="s">
        <v>840</v>
      </c>
      <c r="C5978" s="82" t="s">
        <v>101</v>
      </c>
      <c r="D5978" s="83">
        <v>90910</v>
      </c>
      <c r="E5978" s="83">
        <v>66000</v>
      </c>
      <c r="F5978" s="83">
        <v>24920</v>
      </c>
      <c r="G5978" s="83" t="s">
        <v>951</v>
      </c>
      <c r="H5978" s="83" t="s">
        <v>951</v>
      </c>
    </row>
    <row r="5979" spans="1:8" x14ac:dyDescent="0.2">
      <c r="A5979" s="82" t="s">
        <v>839</v>
      </c>
      <c r="B5979" s="82" t="s">
        <v>840</v>
      </c>
      <c r="C5979" s="82" t="s">
        <v>102</v>
      </c>
      <c r="D5979" s="83">
        <v>106540</v>
      </c>
      <c r="E5979" s="83">
        <v>83600</v>
      </c>
      <c r="F5979" s="83">
        <v>22150</v>
      </c>
      <c r="G5979" s="83" t="s">
        <v>951</v>
      </c>
      <c r="H5979" s="83" t="s">
        <v>950</v>
      </c>
    </row>
    <row r="5980" spans="1:8" x14ac:dyDescent="0.2">
      <c r="A5980" s="82" t="s">
        <v>839</v>
      </c>
      <c r="B5980" s="82" t="s">
        <v>840</v>
      </c>
      <c r="C5980" s="82" t="s">
        <v>103</v>
      </c>
      <c r="D5980" s="83">
        <v>123140</v>
      </c>
      <c r="E5980" s="83">
        <v>30340</v>
      </c>
      <c r="F5980" s="83">
        <v>8690</v>
      </c>
      <c r="G5980" s="83">
        <v>56380</v>
      </c>
      <c r="H5980" s="83">
        <v>27740</v>
      </c>
    </row>
    <row r="5981" spans="1:8" x14ac:dyDescent="0.2">
      <c r="A5981" s="82" t="s">
        <v>839</v>
      </c>
      <c r="B5981" s="82" t="s">
        <v>840</v>
      </c>
      <c r="C5981" s="82" t="s">
        <v>104</v>
      </c>
      <c r="D5981" s="83">
        <v>67210</v>
      </c>
      <c r="E5981" s="83" t="s">
        <v>951</v>
      </c>
      <c r="F5981" s="83" t="s">
        <v>951</v>
      </c>
      <c r="G5981" s="83">
        <v>39580</v>
      </c>
      <c r="H5981" s="83">
        <v>27630</v>
      </c>
    </row>
    <row r="5982" spans="1:8" x14ac:dyDescent="0.2">
      <c r="A5982" s="82" t="s">
        <v>839</v>
      </c>
      <c r="B5982" s="82" t="s">
        <v>840</v>
      </c>
      <c r="C5982" s="82" t="s">
        <v>105</v>
      </c>
      <c r="D5982" s="83">
        <v>35160</v>
      </c>
      <c r="E5982" s="83" t="s">
        <v>951</v>
      </c>
      <c r="F5982" s="83" t="s">
        <v>951</v>
      </c>
      <c r="G5982" s="83">
        <v>16310</v>
      </c>
      <c r="H5982" s="83">
        <v>18850</v>
      </c>
    </row>
    <row r="5983" spans="1:8" x14ac:dyDescent="0.2">
      <c r="A5983" s="82" t="s">
        <v>839</v>
      </c>
      <c r="B5983" s="82" t="s">
        <v>840</v>
      </c>
      <c r="C5983" s="82" t="s">
        <v>106</v>
      </c>
      <c r="D5983" s="83" t="s">
        <v>951</v>
      </c>
      <c r="E5983" s="83" t="s">
        <v>951</v>
      </c>
      <c r="F5983" s="83" t="s">
        <v>951</v>
      </c>
      <c r="G5983" s="83" t="s">
        <v>951</v>
      </c>
      <c r="H5983" s="83" t="s">
        <v>951</v>
      </c>
    </row>
    <row r="5984" spans="1:8" x14ac:dyDescent="0.2">
      <c r="A5984" s="82" t="s">
        <v>839</v>
      </c>
      <c r="B5984" s="82" t="s">
        <v>840</v>
      </c>
      <c r="C5984" s="82" t="s">
        <v>107</v>
      </c>
      <c r="D5984" s="83">
        <v>519910</v>
      </c>
      <c r="E5984" s="83">
        <v>250040</v>
      </c>
      <c r="F5984" s="83">
        <v>82590</v>
      </c>
      <c r="G5984" s="83">
        <v>112260</v>
      </c>
      <c r="H5984" s="83">
        <v>75020</v>
      </c>
    </row>
    <row r="5985" spans="1:8" x14ac:dyDescent="0.2">
      <c r="A5985" s="82" t="s">
        <v>839</v>
      </c>
      <c r="B5985" s="82" t="s">
        <v>840</v>
      </c>
      <c r="C5985" s="82" t="s">
        <v>108</v>
      </c>
      <c r="D5985" s="83" t="s">
        <v>950</v>
      </c>
      <c r="E5985" s="83" t="s">
        <v>950</v>
      </c>
      <c r="F5985" s="83" t="s">
        <v>951</v>
      </c>
      <c r="G5985" s="83" t="s">
        <v>951</v>
      </c>
      <c r="H5985" s="83" t="s">
        <v>951</v>
      </c>
    </row>
    <row r="5986" spans="1:8" x14ac:dyDescent="0.2">
      <c r="A5986" s="82" t="s">
        <v>839</v>
      </c>
      <c r="B5986" s="82" t="s">
        <v>840</v>
      </c>
      <c r="C5986" s="82" t="s">
        <v>109</v>
      </c>
      <c r="D5986" s="83">
        <v>171540</v>
      </c>
      <c r="E5986" s="83">
        <v>103470</v>
      </c>
      <c r="F5986" s="83">
        <v>42880</v>
      </c>
      <c r="G5986" s="83">
        <v>13790</v>
      </c>
      <c r="H5986" s="83">
        <v>11400</v>
      </c>
    </row>
    <row r="5987" spans="1:8" x14ac:dyDescent="0.2">
      <c r="A5987" s="82" t="s">
        <v>839</v>
      </c>
      <c r="B5987" s="82" t="s">
        <v>840</v>
      </c>
      <c r="C5987" s="82" t="s">
        <v>110</v>
      </c>
      <c r="D5987" s="83">
        <v>305050</v>
      </c>
      <c r="E5987" s="83">
        <v>141750</v>
      </c>
      <c r="F5987" s="83">
        <v>37690</v>
      </c>
      <c r="G5987" s="83">
        <v>73260</v>
      </c>
      <c r="H5987" s="83">
        <v>52350</v>
      </c>
    </row>
    <row r="5988" spans="1:8" x14ac:dyDescent="0.2">
      <c r="A5988" s="82" t="s">
        <v>839</v>
      </c>
      <c r="B5988" s="82" t="s">
        <v>840</v>
      </c>
      <c r="C5988" s="82" t="s">
        <v>111</v>
      </c>
      <c r="D5988" s="83">
        <v>41510</v>
      </c>
      <c r="E5988" s="83" t="s">
        <v>950</v>
      </c>
      <c r="F5988" s="83" t="s">
        <v>950</v>
      </c>
      <c r="G5988" s="83">
        <v>24750</v>
      </c>
      <c r="H5988" s="83">
        <v>11270</v>
      </c>
    </row>
    <row r="5989" spans="1:8" x14ac:dyDescent="0.2">
      <c r="A5989" s="82" t="s">
        <v>839</v>
      </c>
      <c r="B5989" s="82" t="s">
        <v>840</v>
      </c>
      <c r="C5989" s="82" t="s">
        <v>112</v>
      </c>
      <c r="D5989" s="83" t="s">
        <v>950</v>
      </c>
      <c r="E5989" s="83" t="s">
        <v>950</v>
      </c>
      <c r="F5989" s="83" t="s">
        <v>951</v>
      </c>
      <c r="G5989" s="83" t="s">
        <v>950</v>
      </c>
      <c r="H5989" s="83" t="s">
        <v>951</v>
      </c>
    </row>
    <row r="5990" spans="1:8" x14ac:dyDescent="0.2">
      <c r="A5990" s="82" t="s">
        <v>841</v>
      </c>
      <c r="B5990" s="82" t="s">
        <v>842</v>
      </c>
      <c r="C5990" s="82" t="s">
        <v>97</v>
      </c>
      <c r="D5990" s="83">
        <v>2427690</v>
      </c>
      <c r="E5990" s="83">
        <v>1337850</v>
      </c>
      <c r="F5990" s="83">
        <v>221500</v>
      </c>
      <c r="G5990" s="83">
        <v>808150</v>
      </c>
      <c r="H5990" s="83">
        <v>60180</v>
      </c>
    </row>
    <row r="5991" spans="1:8" x14ac:dyDescent="0.2">
      <c r="A5991" s="82" t="s">
        <v>841</v>
      </c>
      <c r="B5991" s="82" t="s">
        <v>842</v>
      </c>
      <c r="C5991" s="82" t="s">
        <v>98</v>
      </c>
      <c r="D5991" s="83">
        <v>2427690</v>
      </c>
      <c r="E5991" s="83">
        <v>1337850</v>
      </c>
      <c r="F5991" s="83">
        <v>221500</v>
      </c>
      <c r="G5991" s="83">
        <v>808150</v>
      </c>
      <c r="H5991" s="83">
        <v>60180</v>
      </c>
    </row>
    <row r="5992" spans="1:8" x14ac:dyDescent="0.2">
      <c r="A5992" s="82" t="s">
        <v>841</v>
      </c>
      <c r="B5992" s="82" t="s">
        <v>842</v>
      </c>
      <c r="C5992" s="82" t="s">
        <v>99</v>
      </c>
      <c r="D5992" s="83">
        <v>80340</v>
      </c>
      <c r="E5992" s="83">
        <v>69310</v>
      </c>
      <c r="F5992" s="83">
        <v>11030</v>
      </c>
      <c r="G5992" s="83" t="s">
        <v>951</v>
      </c>
      <c r="H5992" s="83" t="s">
        <v>951</v>
      </c>
    </row>
    <row r="5993" spans="1:8" x14ac:dyDescent="0.2">
      <c r="A5993" s="82" t="s">
        <v>841</v>
      </c>
      <c r="B5993" s="82" t="s">
        <v>842</v>
      </c>
      <c r="C5993" s="82" t="s">
        <v>100</v>
      </c>
      <c r="D5993" s="83">
        <v>342820</v>
      </c>
      <c r="E5993" s="83">
        <v>283800</v>
      </c>
      <c r="F5993" s="83">
        <v>59020</v>
      </c>
      <c r="G5993" s="83" t="s">
        <v>951</v>
      </c>
      <c r="H5993" s="83" t="s">
        <v>951</v>
      </c>
    </row>
    <row r="5994" spans="1:8" x14ac:dyDescent="0.2">
      <c r="A5994" s="82" t="s">
        <v>841</v>
      </c>
      <c r="B5994" s="82" t="s">
        <v>842</v>
      </c>
      <c r="C5994" s="82" t="s">
        <v>101</v>
      </c>
      <c r="D5994" s="83">
        <v>437210</v>
      </c>
      <c r="E5994" s="83">
        <v>364920</v>
      </c>
      <c r="F5994" s="83">
        <v>72300</v>
      </c>
      <c r="G5994" s="83" t="s">
        <v>951</v>
      </c>
      <c r="H5994" s="83" t="s">
        <v>951</v>
      </c>
    </row>
    <row r="5995" spans="1:8" x14ac:dyDescent="0.2">
      <c r="A5995" s="82" t="s">
        <v>841</v>
      </c>
      <c r="B5995" s="82" t="s">
        <v>842</v>
      </c>
      <c r="C5995" s="82" t="s">
        <v>102</v>
      </c>
      <c r="D5995" s="83">
        <v>438540</v>
      </c>
      <c r="E5995" s="83">
        <v>387650</v>
      </c>
      <c r="F5995" s="83">
        <v>50890</v>
      </c>
      <c r="G5995" s="83" t="s">
        <v>951</v>
      </c>
      <c r="H5995" s="83" t="s">
        <v>951</v>
      </c>
    </row>
    <row r="5996" spans="1:8" x14ac:dyDescent="0.2">
      <c r="A5996" s="82" t="s">
        <v>841</v>
      </c>
      <c r="B5996" s="82" t="s">
        <v>842</v>
      </c>
      <c r="C5996" s="82" t="s">
        <v>103</v>
      </c>
      <c r="D5996" s="83">
        <v>664070</v>
      </c>
      <c r="E5996" s="83">
        <v>232180</v>
      </c>
      <c r="F5996" s="83">
        <v>28260</v>
      </c>
      <c r="G5996" s="83">
        <v>381210</v>
      </c>
      <c r="H5996" s="83">
        <v>22430</v>
      </c>
    </row>
    <row r="5997" spans="1:8" x14ac:dyDescent="0.2">
      <c r="A5997" s="82" t="s">
        <v>841</v>
      </c>
      <c r="B5997" s="82" t="s">
        <v>842</v>
      </c>
      <c r="C5997" s="82" t="s">
        <v>104</v>
      </c>
      <c r="D5997" s="83">
        <v>357050</v>
      </c>
      <c r="E5997" s="83" t="s">
        <v>951</v>
      </c>
      <c r="F5997" s="83" t="s">
        <v>951</v>
      </c>
      <c r="G5997" s="83">
        <v>333320</v>
      </c>
      <c r="H5997" s="83">
        <v>23720</v>
      </c>
    </row>
    <row r="5998" spans="1:8" x14ac:dyDescent="0.2">
      <c r="A5998" s="82" t="s">
        <v>841</v>
      </c>
      <c r="B5998" s="82" t="s">
        <v>842</v>
      </c>
      <c r="C5998" s="82" t="s">
        <v>105</v>
      </c>
      <c r="D5998" s="83">
        <v>107660</v>
      </c>
      <c r="E5998" s="83" t="s">
        <v>951</v>
      </c>
      <c r="F5998" s="83" t="s">
        <v>951</v>
      </c>
      <c r="G5998" s="83">
        <v>93620</v>
      </c>
      <c r="H5998" s="83">
        <v>14030</v>
      </c>
    </row>
    <row r="5999" spans="1:8" x14ac:dyDescent="0.2">
      <c r="A5999" s="82" t="s">
        <v>841</v>
      </c>
      <c r="B5999" s="82" t="s">
        <v>842</v>
      </c>
      <c r="C5999" s="82" t="s">
        <v>106</v>
      </c>
      <c r="D5999" s="83" t="s">
        <v>951</v>
      </c>
      <c r="E5999" s="83" t="s">
        <v>951</v>
      </c>
      <c r="F5999" s="83" t="s">
        <v>951</v>
      </c>
      <c r="G5999" s="83" t="s">
        <v>951</v>
      </c>
      <c r="H5999" s="83" t="s">
        <v>951</v>
      </c>
    </row>
    <row r="6000" spans="1:8" x14ac:dyDescent="0.2">
      <c r="A6000" s="82" t="s">
        <v>841</v>
      </c>
      <c r="B6000" s="82" t="s">
        <v>842</v>
      </c>
      <c r="C6000" s="82" t="s">
        <v>107</v>
      </c>
      <c r="D6000" s="83">
        <v>2427690</v>
      </c>
      <c r="E6000" s="83">
        <v>1337850</v>
      </c>
      <c r="F6000" s="83">
        <v>221500</v>
      </c>
      <c r="G6000" s="83">
        <v>808150</v>
      </c>
      <c r="H6000" s="83">
        <v>60180</v>
      </c>
    </row>
    <row r="6001" spans="1:8" x14ac:dyDescent="0.2">
      <c r="A6001" s="82" t="s">
        <v>841</v>
      </c>
      <c r="B6001" s="82" t="s">
        <v>842</v>
      </c>
      <c r="C6001" s="82" t="s">
        <v>108</v>
      </c>
      <c r="D6001" s="83">
        <v>8850</v>
      </c>
      <c r="E6001" s="83">
        <v>5920</v>
      </c>
      <c r="F6001" s="83" t="s">
        <v>950</v>
      </c>
      <c r="G6001" s="83" t="s">
        <v>951</v>
      </c>
      <c r="H6001" s="83" t="s">
        <v>951</v>
      </c>
    </row>
    <row r="6002" spans="1:8" x14ac:dyDescent="0.2">
      <c r="A6002" s="82" t="s">
        <v>841</v>
      </c>
      <c r="B6002" s="82" t="s">
        <v>842</v>
      </c>
      <c r="C6002" s="82" t="s">
        <v>109</v>
      </c>
      <c r="D6002" s="83">
        <v>631590</v>
      </c>
      <c r="E6002" s="83">
        <v>454240</v>
      </c>
      <c r="F6002" s="83">
        <v>92470</v>
      </c>
      <c r="G6002" s="83">
        <v>70860</v>
      </c>
      <c r="H6002" s="83">
        <v>14020</v>
      </c>
    </row>
    <row r="6003" spans="1:8" x14ac:dyDescent="0.2">
      <c r="A6003" s="82" t="s">
        <v>841</v>
      </c>
      <c r="B6003" s="82" t="s">
        <v>842</v>
      </c>
      <c r="C6003" s="82" t="s">
        <v>110</v>
      </c>
      <c r="D6003" s="83">
        <v>1539410</v>
      </c>
      <c r="E6003" s="83">
        <v>829470</v>
      </c>
      <c r="F6003" s="83">
        <v>115970</v>
      </c>
      <c r="G6003" s="83">
        <v>557670</v>
      </c>
      <c r="H6003" s="83">
        <v>36310</v>
      </c>
    </row>
    <row r="6004" spans="1:8" x14ac:dyDescent="0.2">
      <c r="A6004" s="82" t="s">
        <v>841</v>
      </c>
      <c r="B6004" s="82" t="s">
        <v>842</v>
      </c>
      <c r="C6004" s="82" t="s">
        <v>111</v>
      </c>
      <c r="D6004" s="83">
        <v>240620</v>
      </c>
      <c r="E6004" s="83">
        <v>46480</v>
      </c>
      <c r="F6004" s="83">
        <v>10130</v>
      </c>
      <c r="G6004" s="83">
        <v>174160</v>
      </c>
      <c r="H6004" s="83">
        <v>9850</v>
      </c>
    </row>
    <row r="6005" spans="1:8" x14ac:dyDescent="0.2">
      <c r="A6005" s="82" t="s">
        <v>841</v>
      </c>
      <c r="B6005" s="82" t="s">
        <v>842</v>
      </c>
      <c r="C6005" s="82" t="s">
        <v>112</v>
      </c>
      <c r="D6005" s="83">
        <v>7220</v>
      </c>
      <c r="E6005" s="83" t="s">
        <v>950</v>
      </c>
      <c r="F6005" s="83" t="s">
        <v>951</v>
      </c>
      <c r="G6005" s="83">
        <v>5460</v>
      </c>
      <c r="H6005" s="83" t="s">
        <v>951</v>
      </c>
    </row>
    <row r="6006" spans="1:8" x14ac:dyDescent="0.2">
      <c r="A6006" s="82" t="s">
        <v>937</v>
      </c>
      <c r="B6006" s="82" t="s">
        <v>938</v>
      </c>
      <c r="C6006" s="82" t="s">
        <v>97</v>
      </c>
      <c r="D6006" s="83">
        <v>386780</v>
      </c>
      <c r="E6006" s="83">
        <v>150250</v>
      </c>
      <c r="F6006" s="83">
        <v>86770</v>
      </c>
      <c r="G6006" s="83">
        <v>94210</v>
      </c>
      <c r="H6006" s="83">
        <v>55550</v>
      </c>
    </row>
    <row r="6007" spans="1:8" x14ac:dyDescent="0.2">
      <c r="A6007" s="82" t="s">
        <v>937</v>
      </c>
      <c r="B6007" s="82" t="s">
        <v>938</v>
      </c>
      <c r="C6007" s="82" t="s">
        <v>98</v>
      </c>
      <c r="D6007" s="83">
        <v>386780</v>
      </c>
      <c r="E6007" s="83">
        <v>150250</v>
      </c>
      <c r="F6007" s="83">
        <v>86770</v>
      </c>
      <c r="G6007" s="83">
        <v>94210</v>
      </c>
      <c r="H6007" s="83">
        <v>55550</v>
      </c>
    </row>
    <row r="6008" spans="1:8" x14ac:dyDescent="0.2">
      <c r="A6008" s="82" t="s">
        <v>937</v>
      </c>
      <c r="B6008" s="82" t="s">
        <v>938</v>
      </c>
      <c r="C6008" s="82" t="s">
        <v>99</v>
      </c>
      <c r="D6008" s="83">
        <v>9450</v>
      </c>
      <c r="E6008" s="83">
        <v>5940</v>
      </c>
      <c r="F6008" s="83">
        <v>3510</v>
      </c>
      <c r="G6008" s="83" t="s">
        <v>951</v>
      </c>
      <c r="H6008" s="83" t="s">
        <v>951</v>
      </c>
    </row>
    <row r="6009" spans="1:8" x14ac:dyDescent="0.2">
      <c r="A6009" s="82" t="s">
        <v>937</v>
      </c>
      <c r="B6009" s="82" t="s">
        <v>938</v>
      </c>
      <c r="C6009" s="82" t="s">
        <v>100</v>
      </c>
      <c r="D6009" s="83">
        <v>47080</v>
      </c>
      <c r="E6009" s="83">
        <v>28090</v>
      </c>
      <c r="F6009" s="83">
        <v>18980</v>
      </c>
      <c r="G6009" s="83" t="s">
        <v>951</v>
      </c>
      <c r="H6009" s="83" t="s">
        <v>951</v>
      </c>
    </row>
    <row r="6010" spans="1:8" x14ac:dyDescent="0.2">
      <c r="A6010" s="82" t="s">
        <v>937</v>
      </c>
      <c r="B6010" s="82" t="s">
        <v>938</v>
      </c>
      <c r="C6010" s="82" t="s">
        <v>101</v>
      </c>
      <c r="D6010" s="83">
        <v>58410</v>
      </c>
      <c r="E6010" s="83">
        <v>32980</v>
      </c>
      <c r="F6010" s="83">
        <v>25430</v>
      </c>
      <c r="G6010" s="83" t="s">
        <v>951</v>
      </c>
      <c r="H6010" s="83" t="s">
        <v>951</v>
      </c>
    </row>
    <row r="6011" spans="1:8" x14ac:dyDescent="0.2">
      <c r="A6011" s="82" t="s">
        <v>937</v>
      </c>
      <c r="B6011" s="82" t="s">
        <v>938</v>
      </c>
      <c r="C6011" s="82" t="s">
        <v>102</v>
      </c>
      <c r="D6011" s="83">
        <v>77930</v>
      </c>
      <c r="E6011" s="83">
        <v>54360</v>
      </c>
      <c r="F6011" s="83">
        <v>23570</v>
      </c>
      <c r="G6011" s="83" t="s">
        <v>951</v>
      </c>
      <c r="H6011" s="83" t="s">
        <v>951</v>
      </c>
    </row>
    <row r="6012" spans="1:8" x14ac:dyDescent="0.2">
      <c r="A6012" s="82" t="s">
        <v>937</v>
      </c>
      <c r="B6012" s="82" t="s">
        <v>938</v>
      </c>
      <c r="C6012" s="82" t="s">
        <v>103</v>
      </c>
      <c r="D6012" s="83">
        <v>108250</v>
      </c>
      <c r="E6012" s="83">
        <v>28880</v>
      </c>
      <c r="F6012" s="83">
        <v>15280</v>
      </c>
      <c r="G6012" s="83">
        <v>38500</v>
      </c>
      <c r="H6012" s="83">
        <v>25600</v>
      </c>
    </row>
    <row r="6013" spans="1:8" x14ac:dyDescent="0.2">
      <c r="A6013" s="82" t="s">
        <v>937</v>
      </c>
      <c r="B6013" s="82" t="s">
        <v>938</v>
      </c>
      <c r="C6013" s="82" t="s">
        <v>104</v>
      </c>
      <c r="D6013" s="83">
        <v>59990</v>
      </c>
      <c r="E6013" s="83" t="s">
        <v>951</v>
      </c>
      <c r="F6013" s="83" t="s">
        <v>951</v>
      </c>
      <c r="G6013" s="83">
        <v>37250</v>
      </c>
      <c r="H6013" s="83">
        <v>22740</v>
      </c>
    </row>
    <row r="6014" spans="1:8" x14ac:dyDescent="0.2">
      <c r="A6014" s="82" t="s">
        <v>937</v>
      </c>
      <c r="B6014" s="82" t="s">
        <v>938</v>
      </c>
      <c r="C6014" s="82" t="s">
        <v>105</v>
      </c>
      <c r="D6014" s="83">
        <v>25680</v>
      </c>
      <c r="E6014" s="83" t="s">
        <v>951</v>
      </c>
      <c r="F6014" s="83" t="s">
        <v>951</v>
      </c>
      <c r="G6014" s="83">
        <v>18460</v>
      </c>
      <c r="H6014" s="83">
        <v>7220</v>
      </c>
    </row>
    <row r="6015" spans="1:8" x14ac:dyDescent="0.2">
      <c r="A6015" s="82" t="s">
        <v>937</v>
      </c>
      <c r="B6015" s="82" t="s">
        <v>938</v>
      </c>
      <c r="C6015" s="82" t="s">
        <v>106</v>
      </c>
      <c r="D6015" s="83" t="s">
        <v>951</v>
      </c>
      <c r="E6015" s="83" t="s">
        <v>951</v>
      </c>
      <c r="F6015" s="83" t="s">
        <v>951</v>
      </c>
      <c r="G6015" s="83" t="s">
        <v>951</v>
      </c>
      <c r="H6015" s="83" t="s">
        <v>951</v>
      </c>
    </row>
    <row r="6016" spans="1:8" x14ac:dyDescent="0.2">
      <c r="A6016" s="82" t="s">
        <v>937</v>
      </c>
      <c r="B6016" s="82" t="s">
        <v>938</v>
      </c>
      <c r="C6016" s="82" t="s">
        <v>107</v>
      </c>
      <c r="D6016" s="83">
        <v>386780</v>
      </c>
      <c r="E6016" s="83">
        <v>150250</v>
      </c>
      <c r="F6016" s="83">
        <v>86770</v>
      </c>
      <c r="G6016" s="83">
        <v>94210</v>
      </c>
      <c r="H6016" s="83">
        <v>55550</v>
      </c>
    </row>
    <row r="6017" spans="1:8" x14ac:dyDescent="0.2">
      <c r="A6017" s="82" t="s">
        <v>937</v>
      </c>
      <c r="B6017" s="82" t="s">
        <v>938</v>
      </c>
      <c r="C6017" s="82" t="s">
        <v>108</v>
      </c>
      <c r="D6017" s="83" t="s">
        <v>950</v>
      </c>
      <c r="E6017" s="83" t="s">
        <v>950</v>
      </c>
      <c r="F6017" s="83" t="s">
        <v>950</v>
      </c>
      <c r="G6017" s="83" t="s">
        <v>951</v>
      </c>
      <c r="H6017" s="83" t="s">
        <v>951</v>
      </c>
    </row>
    <row r="6018" spans="1:8" x14ac:dyDescent="0.2">
      <c r="A6018" s="82" t="s">
        <v>937</v>
      </c>
      <c r="B6018" s="82" t="s">
        <v>938</v>
      </c>
      <c r="C6018" s="82" t="s">
        <v>109</v>
      </c>
      <c r="D6018" s="83">
        <v>154690</v>
      </c>
      <c r="E6018" s="83">
        <v>81490</v>
      </c>
      <c r="F6018" s="83">
        <v>48680</v>
      </c>
      <c r="G6018" s="83">
        <v>14110</v>
      </c>
      <c r="H6018" s="83">
        <v>10410</v>
      </c>
    </row>
    <row r="6019" spans="1:8" x14ac:dyDescent="0.2">
      <c r="A6019" s="82" t="s">
        <v>937</v>
      </c>
      <c r="B6019" s="82" t="s">
        <v>938</v>
      </c>
      <c r="C6019" s="82" t="s">
        <v>110</v>
      </c>
      <c r="D6019" s="83">
        <v>204790</v>
      </c>
      <c r="E6019" s="83">
        <v>66460</v>
      </c>
      <c r="F6019" s="83">
        <v>34200</v>
      </c>
      <c r="G6019" s="83">
        <v>65040</v>
      </c>
      <c r="H6019" s="83">
        <v>39100</v>
      </c>
    </row>
    <row r="6020" spans="1:8" x14ac:dyDescent="0.2">
      <c r="A6020" s="82" t="s">
        <v>937</v>
      </c>
      <c r="B6020" s="82" t="s">
        <v>938</v>
      </c>
      <c r="C6020" s="82" t="s">
        <v>111</v>
      </c>
      <c r="D6020" s="83">
        <v>24920</v>
      </c>
      <c r="E6020" s="83" t="s">
        <v>950</v>
      </c>
      <c r="F6020" s="83" t="s">
        <v>950</v>
      </c>
      <c r="G6020" s="83">
        <v>14890</v>
      </c>
      <c r="H6020" s="83">
        <v>5820</v>
      </c>
    </row>
    <row r="6021" spans="1:8" x14ac:dyDescent="0.2">
      <c r="A6021" s="82" t="s">
        <v>937</v>
      </c>
      <c r="B6021" s="82" t="s">
        <v>938</v>
      </c>
      <c r="C6021" s="82" t="s">
        <v>112</v>
      </c>
      <c r="D6021" s="83" t="s">
        <v>950</v>
      </c>
      <c r="E6021" s="83" t="s">
        <v>950</v>
      </c>
      <c r="F6021" s="83" t="s">
        <v>951</v>
      </c>
      <c r="G6021" s="83" t="s">
        <v>950</v>
      </c>
      <c r="H6021" s="83" t="s">
        <v>950</v>
      </c>
    </row>
    <row r="6022" spans="1:8" x14ac:dyDescent="0.2">
      <c r="A6022" s="82" t="s">
        <v>843</v>
      </c>
      <c r="B6022" s="82" t="s">
        <v>844</v>
      </c>
      <c r="C6022" s="82" t="s">
        <v>97</v>
      </c>
      <c r="D6022" s="83">
        <v>1094460</v>
      </c>
      <c r="E6022" s="83">
        <v>529190</v>
      </c>
      <c r="F6022" s="83">
        <v>187200</v>
      </c>
      <c r="G6022" s="83">
        <v>256490</v>
      </c>
      <c r="H6022" s="83">
        <v>121580</v>
      </c>
    </row>
    <row r="6023" spans="1:8" x14ac:dyDescent="0.2">
      <c r="A6023" s="82" t="s">
        <v>843</v>
      </c>
      <c r="B6023" s="82" t="s">
        <v>844</v>
      </c>
      <c r="C6023" s="82" t="s">
        <v>98</v>
      </c>
      <c r="D6023" s="83">
        <v>1094460</v>
      </c>
      <c r="E6023" s="83">
        <v>529190</v>
      </c>
      <c r="F6023" s="83">
        <v>187200</v>
      </c>
      <c r="G6023" s="83">
        <v>256490</v>
      </c>
      <c r="H6023" s="83">
        <v>121580</v>
      </c>
    </row>
    <row r="6024" spans="1:8" x14ac:dyDescent="0.2">
      <c r="A6024" s="82" t="s">
        <v>843</v>
      </c>
      <c r="B6024" s="82" t="s">
        <v>844</v>
      </c>
      <c r="C6024" s="82" t="s">
        <v>99</v>
      </c>
      <c r="D6024" s="83">
        <v>33230</v>
      </c>
      <c r="E6024" s="83">
        <v>23510</v>
      </c>
      <c r="F6024" s="83">
        <v>9720</v>
      </c>
      <c r="G6024" s="83" t="s">
        <v>951</v>
      </c>
      <c r="H6024" s="83" t="s">
        <v>951</v>
      </c>
    </row>
    <row r="6025" spans="1:8" x14ac:dyDescent="0.2">
      <c r="A6025" s="82" t="s">
        <v>843</v>
      </c>
      <c r="B6025" s="82" t="s">
        <v>844</v>
      </c>
      <c r="C6025" s="82" t="s">
        <v>100</v>
      </c>
      <c r="D6025" s="83">
        <v>172900</v>
      </c>
      <c r="E6025" s="83">
        <v>111460</v>
      </c>
      <c r="F6025" s="83">
        <v>61440</v>
      </c>
      <c r="G6025" s="83" t="s">
        <v>951</v>
      </c>
      <c r="H6025" s="83" t="s">
        <v>951</v>
      </c>
    </row>
    <row r="6026" spans="1:8" x14ac:dyDescent="0.2">
      <c r="A6026" s="82" t="s">
        <v>843</v>
      </c>
      <c r="B6026" s="82" t="s">
        <v>844</v>
      </c>
      <c r="C6026" s="82" t="s">
        <v>101</v>
      </c>
      <c r="D6026" s="83">
        <v>203060</v>
      </c>
      <c r="E6026" s="83">
        <v>155150</v>
      </c>
      <c r="F6026" s="83">
        <v>47740</v>
      </c>
      <c r="G6026" s="83" t="s">
        <v>950</v>
      </c>
      <c r="H6026" s="83" t="s">
        <v>951</v>
      </c>
    </row>
    <row r="6027" spans="1:8" x14ac:dyDescent="0.2">
      <c r="A6027" s="82" t="s">
        <v>843</v>
      </c>
      <c r="B6027" s="82" t="s">
        <v>844</v>
      </c>
      <c r="C6027" s="82" t="s">
        <v>102</v>
      </c>
      <c r="D6027" s="83">
        <v>196340</v>
      </c>
      <c r="E6027" s="83">
        <v>156000</v>
      </c>
      <c r="F6027" s="83">
        <v>40340</v>
      </c>
      <c r="G6027" s="83" t="s">
        <v>951</v>
      </c>
      <c r="H6027" s="83" t="s">
        <v>951</v>
      </c>
    </row>
    <row r="6028" spans="1:8" x14ac:dyDescent="0.2">
      <c r="A6028" s="82" t="s">
        <v>843</v>
      </c>
      <c r="B6028" s="82" t="s">
        <v>844</v>
      </c>
      <c r="C6028" s="82" t="s">
        <v>103</v>
      </c>
      <c r="D6028" s="83">
        <v>271960</v>
      </c>
      <c r="E6028" s="83">
        <v>83080</v>
      </c>
      <c r="F6028" s="83">
        <v>27950</v>
      </c>
      <c r="G6028" s="83">
        <v>113190</v>
      </c>
      <c r="H6028" s="83">
        <v>47740</v>
      </c>
    </row>
    <row r="6029" spans="1:8" x14ac:dyDescent="0.2">
      <c r="A6029" s="82" t="s">
        <v>843</v>
      </c>
      <c r="B6029" s="82" t="s">
        <v>844</v>
      </c>
      <c r="C6029" s="82" t="s">
        <v>104</v>
      </c>
      <c r="D6029" s="83">
        <v>156980</v>
      </c>
      <c r="E6029" s="83" t="s">
        <v>951</v>
      </c>
      <c r="F6029" s="83" t="s">
        <v>951</v>
      </c>
      <c r="G6029" s="83">
        <v>107180</v>
      </c>
      <c r="H6029" s="83">
        <v>49800</v>
      </c>
    </row>
    <row r="6030" spans="1:8" x14ac:dyDescent="0.2">
      <c r="A6030" s="82" t="s">
        <v>843</v>
      </c>
      <c r="B6030" s="82" t="s">
        <v>844</v>
      </c>
      <c r="C6030" s="82" t="s">
        <v>105</v>
      </c>
      <c r="D6030" s="83">
        <v>59990</v>
      </c>
      <c r="E6030" s="83" t="s">
        <v>951</v>
      </c>
      <c r="F6030" s="83" t="s">
        <v>951</v>
      </c>
      <c r="G6030" s="83">
        <v>35940</v>
      </c>
      <c r="H6030" s="83">
        <v>24040</v>
      </c>
    </row>
    <row r="6031" spans="1:8" x14ac:dyDescent="0.2">
      <c r="A6031" s="82" t="s">
        <v>843</v>
      </c>
      <c r="B6031" s="82" t="s">
        <v>844</v>
      </c>
      <c r="C6031" s="82" t="s">
        <v>106</v>
      </c>
      <c r="D6031" s="83" t="s">
        <v>951</v>
      </c>
      <c r="E6031" s="83" t="s">
        <v>951</v>
      </c>
      <c r="F6031" s="83" t="s">
        <v>951</v>
      </c>
      <c r="G6031" s="83" t="s">
        <v>951</v>
      </c>
      <c r="H6031" s="83" t="s">
        <v>951</v>
      </c>
    </row>
    <row r="6032" spans="1:8" x14ac:dyDescent="0.2">
      <c r="A6032" s="82" t="s">
        <v>843</v>
      </c>
      <c r="B6032" s="82" t="s">
        <v>844</v>
      </c>
      <c r="C6032" s="82" t="s">
        <v>107</v>
      </c>
      <c r="D6032" s="83">
        <v>1094460</v>
      </c>
      <c r="E6032" s="83">
        <v>529190</v>
      </c>
      <c r="F6032" s="83">
        <v>187200</v>
      </c>
      <c r="G6032" s="83">
        <v>256490</v>
      </c>
      <c r="H6032" s="83">
        <v>121580</v>
      </c>
    </row>
    <row r="6033" spans="1:8" x14ac:dyDescent="0.2">
      <c r="A6033" s="82" t="s">
        <v>843</v>
      </c>
      <c r="B6033" s="82" t="s">
        <v>844</v>
      </c>
      <c r="C6033" s="82" t="s">
        <v>108</v>
      </c>
      <c r="D6033" s="83">
        <v>14590</v>
      </c>
      <c r="E6033" s="83">
        <v>7250</v>
      </c>
      <c r="F6033" s="83">
        <v>6150</v>
      </c>
      <c r="G6033" s="83" t="s">
        <v>950</v>
      </c>
      <c r="H6033" s="83" t="s">
        <v>950</v>
      </c>
    </row>
    <row r="6034" spans="1:8" x14ac:dyDescent="0.2">
      <c r="A6034" s="82" t="s">
        <v>843</v>
      </c>
      <c r="B6034" s="82" t="s">
        <v>844</v>
      </c>
      <c r="C6034" s="82" t="s">
        <v>109</v>
      </c>
      <c r="D6034" s="83">
        <v>461750</v>
      </c>
      <c r="E6034" s="83">
        <v>274510</v>
      </c>
      <c r="F6034" s="83">
        <v>106310</v>
      </c>
      <c r="G6034" s="83">
        <v>51470</v>
      </c>
      <c r="H6034" s="83">
        <v>29470</v>
      </c>
    </row>
    <row r="6035" spans="1:8" x14ac:dyDescent="0.2">
      <c r="A6035" s="82" t="s">
        <v>843</v>
      </c>
      <c r="B6035" s="82" t="s">
        <v>844</v>
      </c>
      <c r="C6035" s="82" t="s">
        <v>110</v>
      </c>
      <c r="D6035" s="83">
        <v>528170</v>
      </c>
      <c r="E6035" s="83">
        <v>227750</v>
      </c>
      <c r="F6035" s="83">
        <v>67610</v>
      </c>
      <c r="G6035" s="83">
        <v>157900</v>
      </c>
      <c r="H6035" s="83">
        <v>74910</v>
      </c>
    </row>
    <row r="6036" spans="1:8" x14ac:dyDescent="0.2">
      <c r="A6036" s="82" t="s">
        <v>843</v>
      </c>
      <c r="B6036" s="82" t="s">
        <v>844</v>
      </c>
      <c r="C6036" s="82" t="s">
        <v>111</v>
      </c>
      <c r="D6036" s="83">
        <v>85270</v>
      </c>
      <c r="E6036" s="83">
        <v>18890</v>
      </c>
      <c r="F6036" s="83">
        <v>5790</v>
      </c>
      <c r="G6036" s="83">
        <v>44040</v>
      </c>
      <c r="H6036" s="83">
        <v>16540</v>
      </c>
    </row>
    <row r="6037" spans="1:8" x14ac:dyDescent="0.2">
      <c r="A6037" s="82" t="s">
        <v>843</v>
      </c>
      <c r="B6037" s="82" t="s">
        <v>844</v>
      </c>
      <c r="C6037" s="82" t="s">
        <v>112</v>
      </c>
      <c r="D6037" s="83">
        <v>4680</v>
      </c>
      <c r="E6037" s="83" t="s">
        <v>950</v>
      </c>
      <c r="F6037" s="83" t="s">
        <v>950</v>
      </c>
      <c r="G6037" s="83">
        <v>2560</v>
      </c>
      <c r="H6037" s="83" t="s">
        <v>951</v>
      </c>
    </row>
    <row r="6038" spans="1:8" x14ac:dyDescent="0.2">
      <c r="A6038" s="82" t="s">
        <v>845</v>
      </c>
      <c r="B6038" s="82" t="s">
        <v>846</v>
      </c>
      <c r="C6038" s="82" t="s">
        <v>97</v>
      </c>
      <c r="D6038" s="83">
        <v>3285010</v>
      </c>
      <c r="E6038" s="83">
        <v>2004930</v>
      </c>
      <c r="F6038" s="83">
        <v>229850</v>
      </c>
      <c r="G6038" s="83">
        <v>978970</v>
      </c>
      <c r="H6038" s="83">
        <v>71260</v>
      </c>
    </row>
    <row r="6039" spans="1:8" x14ac:dyDescent="0.2">
      <c r="A6039" s="82" t="s">
        <v>845</v>
      </c>
      <c r="B6039" s="82" t="s">
        <v>846</v>
      </c>
      <c r="C6039" s="82" t="s">
        <v>98</v>
      </c>
      <c r="D6039" s="83">
        <v>3285010</v>
      </c>
      <c r="E6039" s="83">
        <v>2004930</v>
      </c>
      <c r="F6039" s="83">
        <v>229850</v>
      </c>
      <c r="G6039" s="83">
        <v>978970</v>
      </c>
      <c r="H6039" s="83">
        <v>71260</v>
      </c>
    </row>
    <row r="6040" spans="1:8" x14ac:dyDescent="0.2">
      <c r="A6040" s="82" t="s">
        <v>845</v>
      </c>
      <c r="B6040" s="82" t="s">
        <v>846</v>
      </c>
      <c r="C6040" s="82" t="s">
        <v>99</v>
      </c>
      <c r="D6040" s="83">
        <v>100280</v>
      </c>
      <c r="E6040" s="83">
        <v>87540</v>
      </c>
      <c r="F6040" s="83">
        <v>12740</v>
      </c>
      <c r="G6040" s="83" t="s">
        <v>951</v>
      </c>
      <c r="H6040" s="83" t="s">
        <v>951</v>
      </c>
    </row>
    <row r="6041" spans="1:8" x14ac:dyDescent="0.2">
      <c r="A6041" s="82" t="s">
        <v>845</v>
      </c>
      <c r="B6041" s="82" t="s">
        <v>846</v>
      </c>
      <c r="C6041" s="82" t="s">
        <v>100</v>
      </c>
      <c r="D6041" s="83">
        <v>534440</v>
      </c>
      <c r="E6041" s="83">
        <v>478070</v>
      </c>
      <c r="F6041" s="83">
        <v>56380</v>
      </c>
      <c r="G6041" s="83" t="s">
        <v>951</v>
      </c>
      <c r="H6041" s="83" t="s">
        <v>951</v>
      </c>
    </row>
    <row r="6042" spans="1:8" x14ac:dyDescent="0.2">
      <c r="A6042" s="82" t="s">
        <v>845</v>
      </c>
      <c r="B6042" s="82" t="s">
        <v>846</v>
      </c>
      <c r="C6042" s="82" t="s">
        <v>101</v>
      </c>
      <c r="D6042" s="83">
        <v>631170</v>
      </c>
      <c r="E6042" s="83">
        <v>569200</v>
      </c>
      <c r="F6042" s="83">
        <v>61970</v>
      </c>
      <c r="G6042" s="83" t="s">
        <v>951</v>
      </c>
      <c r="H6042" s="83" t="s">
        <v>951</v>
      </c>
    </row>
    <row r="6043" spans="1:8" x14ac:dyDescent="0.2">
      <c r="A6043" s="82" t="s">
        <v>845</v>
      </c>
      <c r="B6043" s="82" t="s">
        <v>846</v>
      </c>
      <c r="C6043" s="82" t="s">
        <v>102</v>
      </c>
      <c r="D6043" s="83">
        <v>637840</v>
      </c>
      <c r="E6043" s="83">
        <v>577770</v>
      </c>
      <c r="F6043" s="83">
        <v>59820</v>
      </c>
      <c r="G6043" s="83" t="s">
        <v>950</v>
      </c>
      <c r="H6043" s="83" t="s">
        <v>951</v>
      </c>
    </row>
    <row r="6044" spans="1:8" x14ac:dyDescent="0.2">
      <c r="A6044" s="82" t="s">
        <v>845</v>
      </c>
      <c r="B6044" s="82" t="s">
        <v>846</v>
      </c>
      <c r="C6044" s="82" t="s">
        <v>103</v>
      </c>
      <c r="D6044" s="83">
        <v>828090</v>
      </c>
      <c r="E6044" s="83">
        <v>292350</v>
      </c>
      <c r="F6044" s="83">
        <v>38950</v>
      </c>
      <c r="G6044" s="83">
        <v>455290</v>
      </c>
      <c r="H6044" s="83">
        <v>41500</v>
      </c>
    </row>
    <row r="6045" spans="1:8" x14ac:dyDescent="0.2">
      <c r="A6045" s="82" t="s">
        <v>845</v>
      </c>
      <c r="B6045" s="82" t="s">
        <v>846</v>
      </c>
      <c r="C6045" s="82" t="s">
        <v>104</v>
      </c>
      <c r="D6045" s="83">
        <v>406130</v>
      </c>
      <c r="E6045" s="83" t="s">
        <v>951</v>
      </c>
      <c r="F6045" s="83" t="s">
        <v>951</v>
      </c>
      <c r="G6045" s="83">
        <v>382160</v>
      </c>
      <c r="H6045" s="83">
        <v>23970</v>
      </c>
    </row>
    <row r="6046" spans="1:8" x14ac:dyDescent="0.2">
      <c r="A6046" s="82" t="s">
        <v>845</v>
      </c>
      <c r="B6046" s="82" t="s">
        <v>846</v>
      </c>
      <c r="C6046" s="82" t="s">
        <v>105</v>
      </c>
      <c r="D6046" s="83">
        <v>147080</v>
      </c>
      <c r="E6046" s="83" t="s">
        <v>951</v>
      </c>
      <c r="F6046" s="83" t="s">
        <v>951</v>
      </c>
      <c r="G6046" s="83">
        <v>141280</v>
      </c>
      <c r="H6046" s="83">
        <v>5790</v>
      </c>
    </row>
    <row r="6047" spans="1:8" x14ac:dyDescent="0.2">
      <c r="A6047" s="82" t="s">
        <v>845</v>
      </c>
      <c r="B6047" s="82" t="s">
        <v>846</v>
      </c>
      <c r="C6047" s="82" t="s">
        <v>106</v>
      </c>
      <c r="D6047" s="83" t="s">
        <v>951</v>
      </c>
      <c r="E6047" s="83" t="s">
        <v>951</v>
      </c>
      <c r="F6047" s="83" t="s">
        <v>951</v>
      </c>
      <c r="G6047" s="83" t="s">
        <v>951</v>
      </c>
      <c r="H6047" s="83" t="s">
        <v>951</v>
      </c>
    </row>
    <row r="6048" spans="1:8" x14ac:dyDescent="0.2">
      <c r="A6048" s="82" t="s">
        <v>845</v>
      </c>
      <c r="B6048" s="82" t="s">
        <v>846</v>
      </c>
      <c r="C6048" s="82" t="s">
        <v>107</v>
      </c>
      <c r="D6048" s="83">
        <v>3285010</v>
      </c>
      <c r="E6048" s="83">
        <v>2004930</v>
      </c>
      <c r="F6048" s="83">
        <v>229850</v>
      </c>
      <c r="G6048" s="83">
        <v>978970</v>
      </c>
      <c r="H6048" s="83">
        <v>71260</v>
      </c>
    </row>
    <row r="6049" spans="1:8" x14ac:dyDescent="0.2">
      <c r="A6049" s="82" t="s">
        <v>845</v>
      </c>
      <c r="B6049" s="82" t="s">
        <v>846</v>
      </c>
      <c r="C6049" s="82" t="s">
        <v>108</v>
      </c>
      <c r="D6049" s="83">
        <v>30060</v>
      </c>
      <c r="E6049" s="83">
        <v>23920</v>
      </c>
      <c r="F6049" s="83" t="s">
        <v>950</v>
      </c>
      <c r="G6049" s="83" t="s">
        <v>950</v>
      </c>
      <c r="H6049" s="83" t="s">
        <v>950</v>
      </c>
    </row>
    <row r="6050" spans="1:8" x14ac:dyDescent="0.2">
      <c r="A6050" s="82" t="s">
        <v>845</v>
      </c>
      <c r="B6050" s="82" t="s">
        <v>846</v>
      </c>
      <c r="C6050" s="82" t="s">
        <v>109</v>
      </c>
      <c r="D6050" s="83">
        <v>803750</v>
      </c>
      <c r="E6050" s="83">
        <v>646750</v>
      </c>
      <c r="F6050" s="83">
        <v>74300</v>
      </c>
      <c r="G6050" s="83">
        <v>78800</v>
      </c>
      <c r="H6050" s="83">
        <v>3900</v>
      </c>
    </row>
    <row r="6051" spans="1:8" x14ac:dyDescent="0.2">
      <c r="A6051" s="82" t="s">
        <v>845</v>
      </c>
      <c r="B6051" s="82" t="s">
        <v>846</v>
      </c>
      <c r="C6051" s="82" t="s">
        <v>110</v>
      </c>
      <c r="D6051" s="83">
        <v>2109020</v>
      </c>
      <c r="E6051" s="83">
        <v>1231820</v>
      </c>
      <c r="F6051" s="83">
        <v>146700</v>
      </c>
      <c r="G6051" s="83">
        <v>670050</v>
      </c>
      <c r="H6051" s="83">
        <v>60450</v>
      </c>
    </row>
    <row r="6052" spans="1:8" x14ac:dyDescent="0.2">
      <c r="A6052" s="82" t="s">
        <v>845</v>
      </c>
      <c r="B6052" s="82" t="s">
        <v>846</v>
      </c>
      <c r="C6052" s="82" t="s">
        <v>111</v>
      </c>
      <c r="D6052" s="83">
        <v>338100</v>
      </c>
      <c r="E6052" s="83">
        <v>102440</v>
      </c>
      <c r="F6052" s="83" t="s">
        <v>950</v>
      </c>
      <c r="G6052" s="83">
        <v>224660</v>
      </c>
      <c r="H6052" s="83">
        <v>6600</v>
      </c>
    </row>
    <row r="6053" spans="1:8" x14ac:dyDescent="0.2">
      <c r="A6053" s="82" t="s">
        <v>845</v>
      </c>
      <c r="B6053" s="82" t="s">
        <v>846</v>
      </c>
      <c r="C6053" s="82" t="s">
        <v>112</v>
      </c>
      <c r="D6053" s="83">
        <v>4080</v>
      </c>
      <c r="E6053" s="83" t="s">
        <v>951</v>
      </c>
      <c r="F6053" s="83" t="s">
        <v>951</v>
      </c>
      <c r="G6053" s="83">
        <v>4080</v>
      </c>
      <c r="H6053" s="83" t="s">
        <v>951</v>
      </c>
    </row>
    <row r="6054" spans="1:8" x14ac:dyDescent="0.2">
      <c r="A6054" s="82" t="s">
        <v>847</v>
      </c>
      <c r="B6054" s="82" t="s">
        <v>848</v>
      </c>
      <c r="C6054" s="82" t="s">
        <v>97</v>
      </c>
      <c r="D6054" s="83">
        <v>567890</v>
      </c>
      <c r="E6054" s="83">
        <v>322720</v>
      </c>
      <c r="F6054" s="83">
        <v>43070</v>
      </c>
      <c r="G6054" s="83">
        <v>168240</v>
      </c>
      <c r="H6054" s="83">
        <v>33870</v>
      </c>
    </row>
    <row r="6055" spans="1:8" x14ac:dyDescent="0.2">
      <c r="A6055" s="82" t="s">
        <v>847</v>
      </c>
      <c r="B6055" s="82" t="s">
        <v>848</v>
      </c>
      <c r="C6055" s="82" t="s">
        <v>98</v>
      </c>
      <c r="D6055" s="83">
        <v>567890</v>
      </c>
      <c r="E6055" s="83">
        <v>322720</v>
      </c>
      <c r="F6055" s="83">
        <v>43070</v>
      </c>
      <c r="G6055" s="83">
        <v>168240</v>
      </c>
      <c r="H6055" s="83">
        <v>33870</v>
      </c>
    </row>
    <row r="6056" spans="1:8" x14ac:dyDescent="0.2">
      <c r="A6056" s="82" t="s">
        <v>847</v>
      </c>
      <c r="B6056" s="82" t="s">
        <v>848</v>
      </c>
      <c r="C6056" s="82" t="s">
        <v>99</v>
      </c>
      <c r="D6056" s="83">
        <v>24170</v>
      </c>
      <c r="E6056" s="83">
        <v>20220</v>
      </c>
      <c r="F6056" s="83">
        <v>3960</v>
      </c>
      <c r="G6056" s="83" t="s">
        <v>951</v>
      </c>
      <c r="H6056" s="83" t="s">
        <v>951</v>
      </c>
    </row>
    <row r="6057" spans="1:8" x14ac:dyDescent="0.2">
      <c r="A6057" s="82" t="s">
        <v>847</v>
      </c>
      <c r="B6057" s="82" t="s">
        <v>848</v>
      </c>
      <c r="C6057" s="82" t="s">
        <v>100</v>
      </c>
      <c r="D6057" s="83">
        <v>86850</v>
      </c>
      <c r="E6057" s="83">
        <v>78590</v>
      </c>
      <c r="F6057" s="83">
        <v>8250</v>
      </c>
      <c r="G6057" s="83" t="s">
        <v>951</v>
      </c>
      <c r="H6057" s="83" t="s">
        <v>951</v>
      </c>
    </row>
    <row r="6058" spans="1:8" x14ac:dyDescent="0.2">
      <c r="A6058" s="82" t="s">
        <v>847</v>
      </c>
      <c r="B6058" s="82" t="s">
        <v>848</v>
      </c>
      <c r="C6058" s="82" t="s">
        <v>101</v>
      </c>
      <c r="D6058" s="83">
        <v>97300</v>
      </c>
      <c r="E6058" s="83">
        <v>81480</v>
      </c>
      <c r="F6058" s="83">
        <v>15820</v>
      </c>
      <c r="G6058" s="83" t="s">
        <v>951</v>
      </c>
      <c r="H6058" s="83" t="s">
        <v>951</v>
      </c>
    </row>
    <row r="6059" spans="1:8" x14ac:dyDescent="0.2">
      <c r="A6059" s="82" t="s">
        <v>847</v>
      </c>
      <c r="B6059" s="82" t="s">
        <v>848</v>
      </c>
      <c r="C6059" s="82" t="s">
        <v>102</v>
      </c>
      <c r="D6059" s="83">
        <v>114930</v>
      </c>
      <c r="E6059" s="83">
        <v>104270</v>
      </c>
      <c r="F6059" s="83">
        <v>10040</v>
      </c>
      <c r="G6059" s="83" t="s">
        <v>950</v>
      </c>
      <c r="H6059" s="83" t="s">
        <v>950</v>
      </c>
    </row>
    <row r="6060" spans="1:8" x14ac:dyDescent="0.2">
      <c r="A6060" s="82" t="s">
        <v>847</v>
      </c>
      <c r="B6060" s="82" t="s">
        <v>848</v>
      </c>
      <c r="C6060" s="82" t="s">
        <v>103</v>
      </c>
      <c r="D6060" s="83">
        <v>132320</v>
      </c>
      <c r="E6060" s="83">
        <v>38150</v>
      </c>
      <c r="F6060" s="83">
        <v>4990</v>
      </c>
      <c r="G6060" s="83">
        <v>78690</v>
      </c>
      <c r="H6060" s="83">
        <v>10490</v>
      </c>
    </row>
    <row r="6061" spans="1:8" x14ac:dyDescent="0.2">
      <c r="A6061" s="82" t="s">
        <v>847</v>
      </c>
      <c r="B6061" s="82" t="s">
        <v>848</v>
      </c>
      <c r="C6061" s="82" t="s">
        <v>104</v>
      </c>
      <c r="D6061" s="83">
        <v>75130</v>
      </c>
      <c r="E6061" s="83" t="s">
        <v>951</v>
      </c>
      <c r="F6061" s="83" t="s">
        <v>951</v>
      </c>
      <c r="G6061" s="83">
        <v>66140</v>
      </c>
      <c r="H6061" s="83">
        <v>8990</v>
      </c>
    </row>
    <row r="6062" spans="1:8" x14ac:dyDescent="0.2">
      <c r="A6062" s="82" t="s">
        <v>847</v>
      </c>
      <c r="B6062" s="82" t="s">
        <v>848</v>
      </c>
      <c r="C6062" s="82" t="s">
        <v>105</v>
      </c>
      <c r="D6062" s="83">
        <v>37190</v>
      </c>
      <c r="E6062" s="83" t="s">
        <v>951</v>
      </c>
      <c r="F6062" s="83" t="s">
        <v>951</v>
      </c>
      <c r="G6062" s="83">
        <v>23370</v>
      </c>
      <c r="H6062" s="83">
        <v>13830</v>
      </c>
    </row>
    <row r="6063" spans="1:8" x14ac:dyDescent="0.2">
      <c r="A6063" s="82" t="s">
        <v>847</v>
      </c>
      <c r="B6063" s="82" t="s">
        <v>848</v>
      </c>
      <c r="C6063" s="82" t="s">
        <v>106</v>
      </c>
      <c r="D6063" s="83" t="s">
        <v>951</v>
      </c>
      <c r="E6063" s="83" t="s">
        <v>951</v>
      </c>
      <c r="F6063" s="83" t="s">
        <v>951</v>
      </c>
      <c r="G6063" s="83" t="s">
        <v>951</v>
      </c>
      <c r="H6063" s="83" t="s">
        <v>951</v>
      </c>
    </row>
    <row r="6064" spans="1:8" x14ac:dyDescent="0.2">
      <c r="A6064" s="82" t="s">
        <v>847</v>
      </c>
      <c r="B6064" s="82" t="s">
        <v>848</v>
      </c>
      <c r="C6064" s="82" t="s">
        <v>107</v>
      </c>
      <c r="D6064" s="83">
        <v>567890</v>
      </c>
      <c r="E6064" s="83">
        <v>322720</v>
      </c>
      <c r="F6064" s="83">
        <v>43070</v>
      </c>
      <c r="G6064" s="83">
        <v>168240</v>
      </c>
      <c r="H6064" s="83">
        <v>33870</v>
      </c>
    </row>
    <row r="6065" spans="1:8" x14ac:dyDescent="0.2">
      <c r="A6065" s="82" t="s">
        <v>847</v>
      </c>
      <c r="B6065" s="82" t="s">
        <v>848</v>
      </c>
      <c r="C6065" s="82" t="s">
        <v>108</v>
      </c>
      <c r="D6065" s="83">
        <v>5990</v>
      </c>
      <c r="E6065" s="83">
        <v>5990</v>
      </c>
      <c r="F6065" s="83" t="s">
        <v>951</v>
      </c>
      <c r="G6065" s="83" t="s">
        <v>951</v>
      </c>
      <c r="H6065" s="83" t="s">
        <v>951</v>
      </c>
    </row>
    <row r="6066" spans="1:8" x14ac:dyDescent="0.2">
      <c r="A6066" s="82" t="s">
        <v>847</v>
      </c>
      <c r="B6066" s="82" t="s">
        <v>848</v>
      </c>
      <c r="C6066" s="82" t="s">
        <v>109</v>
      </c>
      <c r="D6066" s="83">
        <v>237570</v>
      </c>
      <c r="E6066" s="83">
        <v>160990</v>
      </c>
      <c r="F6066" s="83">
        <v>29780</v>
      </c>
      <c r="G6066" s="83">
        <v>36060</v>
      </c>
      <c r="H6066" s="83">
        <v>10740</v>
      </c>
    </row>
    <row r="6067" spans="1:8" x14ac:dyDescent="0.2">
      <c r="A6067" s="82" t="s">
        <v>847</v>
      </c>
      <c r="B6067" s="82" t="s">
        <v>848</v>
      </c>
      <c r="C6067" s="82" t="s">
        <v>110</v>
      </c>
      <c r="D6067" s="83">
        <v>280920</v>
      </c>
      <c r="E6067" s="83">
        <v>143760</v>
      </c>
      <c r="F6067" s="83">
        <v>12580</v>
      </c>
      <c r="G6067" s="83">
        <v>110120</v>
      </c>
      <c r="H6067" s="83">
        <v>14460</v>
      </c>
    </row>
    <row r="6068" spans="1:8" x14ac:dyDescent="0.2">
      <c r="A6068" s="82" t="s">
        <v>847</v>
      </c>
      <c r="B6068" s="82" t="s">
        <v>848</v>
      </c>
      <c r="C6068" s="82" t="s">
        <v>111</v>
      </c>
      <c r="D6068" s="83">
        <v>42440</v>
      </c>
      <c r="E6068" s="83">
        <v>11510</v>
      </c>
      <c r="F6068" s="83" t="s">
        <v>950</v>
      </c>
      <c r="G6068" s="83">
        <v>21550</v>
      </c>
      <c r="H6068" s="83">
        <v>8670</v>
      </c>
    </row>
    <row r="6069" spans="1:8" x14ac:dyDescent="0.2">
      <c r="A6069" s="82" t="s">
        <v>847</v>
      </c>
      <c r="B6069" s="82" t="s">
        <v>848</v>
      </c>
      <c r="C6069" s="82" t="s">
        <v>112</v>
      </c>
      <c r="D6069" s="83" t="s">
        <v>950</v>
      </c>
      <c r="E6069" s="83" t="s">
        <v>950</v>
      </c>
      <c r="F6069" s="83" t="s">
        <v>951</v>
      </c>
      <c r="G6069" s="83" t="s">
        <v>950</v>
      </c>
      <c r="H6069" s="83" t="s">
        <v>951</v>
      </c>
    </row>
    <row r="6070" spans="1:8" x14ac:dyDescent="0.2">
      <c r="A6070" s="82" t="s">
        <v>849</v>
      </c>
      <c r="B6070" s="82" t="s">
        <v>850</v>
      </c>
      <c r="C6070" s="82" t="s">
        <v>97</v>
      </c>
      <c r="D6070" s="83">
        <v>2425590</v>
      </c>
      <c r="E6070" s="83">
        <v>1201760</v>
      </c>
      <c r="F6070" s="83">
        <v>220010</v>
      </c>
      <c r="G6070" s="83">
        <v>955590</v>
      </c>
      <c r="H6070" s="83">
        <v>48240</v>
      </c>
    </row>
    <row r="6071" spans="1:8" x14ac:dyDescent="0.2">
      <c r="A6071" s="82" t="s">
        <v>849</v>
      </c>
      <c r="B6071" s="82" t="s">
        <v>850</v>
      </c>
      <c r="C6071" s="82" t="s">
        <v>98</v>
      </c>
      <c r="D6071" s="83">
        <v>2425590</v>
      </c>
      <c r="E6071" s="83">
        <v>1201760</v>
      </c>
      <c r="F6071" s="83">
        <v>220010</v>
      </c>
      <c r="G6071" s="83">
        <v>955590</v>
      </c>
      <c r="H6071" s="83">
        <v>48240</v>
      </c>
    </row>
    <row r="6072" spans="1:8" x14ac:dyDescent="0.2">
      <c r="A6072" s="82" t="s">
        <v>849</v>
      </c>
      <c r="B6072" s="82" t="s">
        <v>850</v>
      </c>
      <c r="C6072" s="82" t="s">
        <v>99</v>
      </c>
      <c r="D6072" s="83">
        <v>64270</v>
      </c>
      <c r="E6072" s="83">
        <v>51810</v>
      </c>
      <c r="F6072" s="83">
        <v>12460</v>
      </c>
      <c r="G6072" s="83" t="s">
        <v>951</v>
      </c>
      <c r="H6072" s="83" t="s">
        <v>951</v>
      </c>
    </row>
    <row r="6073" spans="1:8" x14ac:dyDescent="0.2">
      <c r="A6073" s="82" t="s">
        <v>849</v>
      </c>
      <c r="B6073" s="82" t="s">
        <v>850</v>
      </c>
      <c r="C6073" s="82" t="s">
        <v>100</v>
      </c>
      <c r="D6073" s="83">
        <v>300250</v>
      </c>
      <c r="E6073" s="83">
        <v>236980</v>
      </c>
      <c r="F6073" s="83">
        <v>63270</v>
      </c>
      <c r="G6073" s="83" t="s">
        <v>951</v>
      </c>
      <c r="H6073" s="83" t="s">
        <v>951</v>
      </c>
    </row>
    <row r="6074" spans="1:8" x14ac:dyDescent="0.2">
      <c r="A6074" s="82" t="s">
        <v>849</v>
      </c>
      <c r="B6074" s="82" t="s">
        <v>850</v>
      </c>
      <c r="C6074" s="82" t="s">
        <v>101</v>
      </c>
      <c r="D6074" s="83">
        <v>377570</v>
      </c>
      <c r="E6074" s="83">
        <v>315870</v>
      </c>
      <c r="F6074" s="83">
        <v>61700</v>
      </c>
      <c r="G6074" s="83" t="s">
        <v>951</v>
      </c>
      <c r="H6074" s="83" t="s">
        <v>951</v>
      </c>
    </row>
    <row r="6075" spans="1:8" x14ac:dyDescent="0.2">
      <c r="A6075" s="82" t="s">
        <v>849</v>
      </c>
      <c r="B6075" s="82" t="s">
        <v>850</v>
      </c>
      <c r="C6075" s="82" t="s">
        <v>102</v>
      </c>
      <c r="D6075" s="83">
        <v>417810</v>
      </c>
      <c r="E6075" s="83">
        <v>357680</v>
      </c>
      <c r="F6075" s="83">
        <v>60130</v>
      </c>
      <c r="G6075" s="83" t="s">
        <v>950</v>
      </c>
      <c r="H6075" s="83" t="s">
        <v>951</v>
      </c>
    </row>
    <row r="6076" spans="1:8" x14ac:dyDescent="0.2">
      <c r="A6076" s="82" t="s">
        <v>849</v>
      </c>
      <c r="B6076" s="82" t="s">
        <v>850</v>
      </c>
      <c r="C6076" s="82" t="s">
        <v>103</v>
      </c>
      <c r="D6076" s="83">
        <v>666690</v>
      </c>
      <c r="E6076" s="83">
        <v>239410</v>
      </c>
      <c r="F6076" s="83">
        <v>22450</v>
      </c>
      <c r="G6076" s="83">
        <v>386340</v>
      </c>
      <c r="H6076" s="83">
        <v>18490</v>
      </c>
    </row>
    <row r="6077" spans="1:8" x14ac:dyDescent="0.2">
      <c r="A6077" s="82" t="s">
        <v>849</v>
      </c>
      <c r="B6077" s="82" t="s">
        <v>850</v>
      </c>
      <c r="C6077" s="82" t="s">
        <v>104</v>
      </c>
      <c r="D6077" s="83">
        <v>427810</v>
      </c>
      <c r="E6077" s="83" t="s">
        <v>951</v>
      </c>
      <c r="F6077" s="83" t="s">
        <v>951</v>
      </c>
      <c r="G6077" s="83">
        <v>405410</v>
      </c>
      <c r="H6077" s="83">
        <v>22390</v>
      </c>
    </row>
    <row r="6078" spans="1:8" x14ac:dyDescent="0.2">
      <c r="A6078" s="82" t="s">
        <v>849</v>
      </c>
      <c r="B6078" s="82" t="s">
        <v>850</v>
      </c>
      <c r="C6078" s="82" t="s">
        <v>105</v>
      </c>
      <c r="D6078" s="83">
        <v>171190</v>
      </c>
      <c r="E6078" s="83" t="s">
        <v>951</v>
      </c>
      <c r="F6078" s="83" t="s">
        <v>951</v>
      </c>
      <c r="G6078" s="83">
        <v>163830</v>
      </c>
      <c r="H6078" s="83">
        <v>7350</v>
      </c>
    </row>
    <row r="6079" spans="1:8" x14ac:dyDescent="0.2">
      <c r="A6079" s="82" t="s">
        <v>849</v>
      </c>
      <c r="B6079" s="82" t="s">
        <v>850</v>
      </c>
      <c r="C6079" s="82" t="s">
        <v>106</v>
      </c>
      <c r="D6079" s="83" t="s">
        <v>951</v>
      </c>
      <c r="E6079" s="83" t="s">
        <v>951</v>
      </c>
      <c r="F6079" s="83" t="s">
        <v>951</v>
      </c>
      <c r="G6079" s="83" t="s">
        <v>951</v>
      </c>
      <c r="H6079" s="83" t="s">
        <v>951</v>
      </c>
    </row>
    <row r="6080" spans="1:8" x14ac:dyDescent="0.2">
      <c r="A6080" s="82" t="s">
        <v>849</v>
      </c>
      <c r="B6080" s="82" t="s">
        <v>850</v>
      </c>
      <c r="C6080" s="82" t="s">
        <v>107</v>
      </c>
      <c r="D6080" s="83">
        <v>2425590</v>
      </c>
      <c r="E6080" s="83">
        <v>1201760</v>
      </c>
      <c r="F6080" s="83">
        <v>220010</v>
      </c>
      <c r="G6080" s="83">
        <v>955590</v>
      </c>
      <c r="H6080" s="83">
        <v>48240</v>
      </c>
    </row>
    <row r="6081" spans="1:8" x14ac:dyDescent="0.2">
      <c r="A6081" s="82" t="s">
        <v>849</v>
      </c>
      <c r="B6081" s="82" t="s">
        <v>850</v>
      </c>
      <c r="C6081" s="82" t="s">
        <v>108</v>
      </c>
      <c r="D6081" s="83">
        <v>7780</v>
      </c>
      <c r="E6081" s="83" t="s">
        <v>950</v>
      </c>
      <c r="F6081" s="83" t="s">
        <v>950</v>
      </c>
      <c r="G6081" s="83" t="s">
        <v>950</v>
      </c>
      <c r="H6081" s="83" t="s">
        <v>951</v>
      </c>
    </row>
    <row r="6082" spans="1:8" x14ac:dyDescent="0.2">
      <c r="A6082" s="82" t="s">
        <v>849</v>
      </c>
      <c r="B6082" s="82" t="s">
        <v>850</v>
      </c>
      <c r="C6082" s="82" t="s">
        <v>109</v>
      </c>
      <c r="D6082" s="83">
        <v>563870</v>
      </c>
      <c r="E6082" s="83">
        <v>404360</v>
      </c>
      <c r="F6082" s="83">
        <v>70890</v>
      </c>
      <c r="G6082" s="83">
        <v>81580</v>
      </c>
      <c r="H6082" s="83">
        <v>7040</v>
      </c>
    </row>
    <row r="6083" spans="1:8" x14ac:dyDescent="0.2">
      <c r="A6083" s="82" t="s">
        <v>849</v>
      </c>
      <c r="B6083" s="82" t="s">
        <v>850</v>
      </c>
      <c r="C6083" s="82" t="s">
        <v>110</v>
      </c>
      <c r="D6083" s="83">
        <v>1515210</v>
      </c>
      <c r="E6083" s="83">
        <v>727530</v>
      </c>
      <c r="F6083" s="83">
        <v>132060</v>
      </c>
      <c r="G6083" s="83">
        <v>623150</v>
      </c>
      <c r="H6083" s="83">
        <v>32470</v>
      </c>
    </row>
    <row r="6084" spans="1:8" x14ac:dyDescent="0.2">
      <c r="A6084" s="82" t="s">
        <v>849</v>
      </c>
      <c r="B6084" s="82" t="s">
        <v>850</v>
      </c>
      <c r="C6084" s="82" t="s">
        <v>111</v>
      </c>
      <c r="D6084" s="83">
        <v>331830</v>
      </c>
      <c r="E6084" s="83">
        <v>65340</v>
      </c>
      <c r="F6084" s="83">
        <v>13920</v>
      </c>
      <c r="G6084" s="83">
        <v>244530</v>
      </c>
      <c r="H6084" s="83">
        <v>8040</v>
      </c>
    </row>
    <row r="6085" spans="1:8" x14ac:dyDescent="0.2">
      <c r="A6085" s="82" t="s">
        <v>849</v>
      </c>
      <c r="B6085" s="82" t="s">
        <v>850</v>
      </c>
      <c r="C6085" s="82" t="s">
        <v>112</v>
      </c>
      <c r="D6085" s="83">
        <v>6910</v>
      </c>
      <c r="E6085" s="83" t="s">
        <v>950</v>
      </c>
      <c r="F6085" s="83" t="s">
        <v>951</v>
      </c>
      <c r="G6085" s="83">
        <v>5660</v>
      </c>
      <c r="H6085" s="83" t="s">
        <v>950</v>
      </c>
    </row>
    <row r="6086" spans="1:8" x14ac:dyDescent="0.2">
      <c r="A6086" s="82" t="s">
        <v>851</v>
      </c>
      <c r="B6086" s="82" t="s">
        <v>852</v>
      </c>
      <c r="C6086" s="82" t="s">
        <v>97</v>
      </c>
      <c r="D6086" s="83">
        <v>417640</v>
      </c>
      <c r="E6086" s="83">
        <v>209330</v>
      </c>
      <c r="F6086" s="83">
        <v>86640</v>
      </c>
      <c r="G6086" s="83">
        <v>88510</v>
      </c>
      <c r="H6086" s="83">
        <v>33160</v>
      </c>
    </row>
    <row r="6087" spans="1:8" x14ac:dyDescent="0.2">
      <c r="A6087" s="82" t="s">
        <v>851</v>
      </c>
      <c r="B6087" s="82" t="s">
        <v>852</v>
      </c>
      <c r="C6087" s="82" t="s">
        <v>98</v>
      </c>
      <c r="D6087" s="83">
        <v>417640</v>
      </c>
      <c r="E6087" s="83">
        <v>209330</v>
      </c>
      <c r="F6087" s="83">
        <v>86640</v>
      </c>
      <c r="G6087" s="83">
        <v>88510</v>
      </c>
      <c r="H6087" s="83">
        <v>33160</v>
      </c>
    </row>
    <row r="6088" spans="1:8" x14ac:dyDescent="0.2">
      <c r="A6088" s="82" t="s">
        <v>851</v>
      </c>
      <c r="B6088" s="82" t="s">
        <v>852</v>
      </c>
      <c r="C6088" s="82" t="s">
        <v>99</v>
      </c>
      <c r="D6088" s="83">
        <v>19840</v>
      </c>
      <c r="E6088" s="83">
        <v>14040</v>
      </c>
      <c r="F6088" s="83">
        <v>5800</v>
      </c>
      <c r="G6088" s="83" t="s">
        <v>951</v>
      </c>
      <c r="H6088" s="83" t="s">
        <v>951</v>
      </c>
    </row>
    <row r="6089" spans="1:8" x14ac:dyDescent="0.2">
      <c r="A6089" s="82" t="s">
        <v>851</v>
      </c>
      <c r="B6089" s="82" t="s">
        <v>852</v>
      </c>
      <c r="C6089" s="82" t="s">
        <v>100</v>
      </c>
      <c r="D6089" s="83">
        <v>72450</v>
      </c>
      <c r="E6089" s="83">
        <v>47510</v>
      </c>
      <c r="F6089" s="83">
        <v>24950</v>
      </c>
      <c r="G6089" s="83" t="s">
        <v>951</v>
      </c>
      <c r="H6089" s="83" t="s">
        <v>951</v>
      </c>
    </row>
    <row r="6090" spans="1:8" x14ac:dyDescent="0.2">
      <c r="A6090" s="82" t="s">
        <v>851</v>
      </c>
      <c r="B6090" s="82" t="s">
        <v>852</v>
      </c>
      <c r="C6090" s="82" t="s">
        <v>101</v>
      </c>
      <c r="D6090" s="83">
        <v>74820</v>
      </c>
      <c r="E6090" s="83">
        <v>50430</v>
      </c>
      <c r="F6090" s="83">
        <v>24390</v>
      </c>
      <c r="G6090" s="83" t="s">
        <v>951</v>
      </c>
      <c r="H6090" s="83" t="s">
        <v>951</v>
      </c>
    </row>
    <row r="6091" spans="1:8" x14ac:dyDescent="0.2">
      <c r="A6091" s="82" t="s">
        <v>851</v>
      </c>
      <c r="B6091" s="82" t="s">
        <v>852</v>
      </c>
      <c r="C6091" s="82" t="s">
        <v>102</v>
      </c>
      <c r="D6091" s="83">
        <v>81790</v>
      </c>
      <c r="E6091" s="83">
        <v>64490</v>
      </c>
      <c r="F6091" s="83">
        <v>17310</v>
      </c>
      <c r="G6091" s="83" t="s">
        <v>951</v>
      </c>
      <c r="H6091" s="83" t="s">
        <v>951</v>
      </c>
    </row>
    <row r="6092" spans="1:8" x14ac:dyDescent="0.2">
      <c r="A6092" s="82" t="s">
        <v>851</v>
      </c>
      <c r="B6092" s="82" t="s">
        <v>852</v>
      </c>
      <c r="C6092" s="82" t="s">
        <v>103</v>
      </c>
      <c r="D6092" s="83">
        <v>104570</v>
      </c>
      <c r="E6092" s="83">
        <v>32850</v>
      </c>
      <c r="F6092" s="83">
        <v>14210</v>
      </c>
      <c r="G6092" s="83">
        <v>44970</v>
      </c>
      <c r="H6092" s="83">
        <v>12540</v>
      </c>
    </row>
    <row r="6093" spans="1:8" x14ac:dyDescent="0.2">
      <c r="A6093" s="82" t="s">
        <v>851</v>
      </c>
      <c r="B6093" s="82" t="s">
        <v>852</v>
      </c>
      <c r="C6093" s="82" t="s">
        <v>104</v>
      </c>
      <c r="D6093" s="83">
        <v>46540</v>
      </c>
      <c r="E6093" s="83" t="s">
        <v>951</v>
      </c>
      <c r="F6093" s="83" t="s">
        <v>951</v>
      </c>
      <c r="G6093" s="83">
        <v>35880</v>
      </c>
      <c r="H6093" s="83">
        <v>10660</v>
      </c>
    </row>
    <row r="6094" spans="1:8" x14ac:dyDescent="0.2">
      <c r="A6094" s="82" t="s">
        <v>851</v>
      </c>
      <c r="B6094" s="82" t="s">
        <v>852</v>
      </c>
      <c r="C6094" s="82" t="s">
        <v>105</v>
      </c>
      <c r="D6094" s="83">
        <v>17630</v>
      </c>
      <c r="E6094" s="83" t="s">
        <v>951</v>
      </c>
      <c r="F6094" s="83" t="s">
        <v>951</v>
      </c>
      <c r="G6094" s="83">
        <v>7670</v>
      </c>
      <c r="H6094" s="83">
        <v>9960</v>
      </c>
    </row>
    <row r="6095" spans="1:8" x14ac:dyDescent="0.2">
      <c r="A6095" s="82" t="s">
        <v>851</v>
      </c>
      <c r="B6095" s="82" t="s">
        <v>852</v>
      </c>
      <c r="C6095" s="82" t="s">
        <v>106</v>
      </c>
      <c r="D6095" s="83" t="s">
        <v>951</v>
      </c>
      <c r="E6095" s="83" t="s">
        <v>951</v>
      </c>
      <c r="F6095" s="83" t="s">
        <v>951</v>
      </c>
      <c r="G6095" s="83" t="s">
        <v>951</v>
      </c>
      <c r="H6095" s="83" t="s">
        <v>951</v>
      </c>
    </row>
    <row r="6096" spans="1:8" x14ac:dyDescent="0.2">
      <c r="A6096" s="82" t="s">
        <v>851</v>
      </c>
      <c r="B6096" s="82" t="s">
        <v>852</v>
      </c>
      <c r="C6096" s="82" t="s">
        <v>107</v>
      </c>
      <c r="D6096" s="83">
        <v>417640</v>
      </c>
      <c r="E6096" s="83">
        <v>209330</v>
      </c>
      <c r="F6096" s="83">
        <v>86640</v>
      </c>
      <c r="G6096" s="83">
        <v>88510</v>
      </c>
      <c r="H6096" s="83">
        <v>33160</v>
      </c>
    </row>
    <row r="6097" spans="1:8" x14ac:dyDescent="0.2">
      <c r="A6097" s="82" t="s">
        <v>851</v>
      </c>
      <c r="B6097" s="82" t="s">
        <v>852</v>
      </c>
      <c r="C6097" s="82" t="s">
        <v>108</v>
      </c>
      <c r="D6097" s="83">
        <v>9850</v>
      </c>
      <c r="E6097" s="83">
        <v>7150</v>
      </c>
      <c r="F6097" s="83" t="s">
        <v>950</v>
      </c>
      <c r="G6097" s="83" t="s">
        <v>951</v>
      </c>
      <c r="H6097" s="83" t="s">
        <v>951</v>
      </c>
    </row>
    <row r="6098" spans="1:8" x14ac:dyDescent="0.2">
      <c r="A6098" s="82" t="s">
        <v>851</v>
      </c>
      <c r="B6098" s="82" t="s">
        <v>852</v>
      </c>
      <c r="C6098" s="82" t="s">
        <v>109</v>
      </c>
      <c r="D6098" s="83">
        <v>199410</v>
      </c>
      <c r="E6098" s="83">
        <v>113850</v>
      </c>
      <c r="F6098" s="83">
        <v>54900</v>
      </c>
      <c r="G6098" s="83">
        <v>18570</v>
      </c>
      <c r="H6098" s="83">
        <v>12090</v>
      </c>
    </row>
    <row r="6099" spans="1:8" x14ac:dyDescent="0.2">
      <c r="A6099" s="82" t="s">
        <v>851</v>
      </c>
      <c r="B6099" s="82" t="s">
        <v>852</v>
      </c>
      <c r="C6099" s="82" t="s">
        <v>110</v>
      </c>
      <c r="D6099" s="83">
        <v>181960</v>
      </c>
      <c r="E6099" s="83">
        <v>79840</v>
      </c>
      <c r="F6099" s="83">
        <v>28390</v>
      </c>
      <c r="G6099" s="83">
        <v>55350</v>
      </c>
      <c r="H6099" s="83">
        <v>18380</v>
      </c>
    </row>
    <row r="6100" spans="1:8" x14ac:dyDescent="0.2">
      <c r="A6100" s="82" t="s">
        <v>851</v>
      </c>
      <c r="B6100" s="82" t="s">
        <v>852</v>
      </c>
      <c r="C6100" s="82" t="s">
        <v>111</v>
      </c>
      <c r="D6100" s="83">
        <v>24960</v>
      </c>
      <c r="E6100" s="83">
        <v>8490</v>
      </c>
      <c r="F6100" s="83" t="s">
        <v>950</v>
      </c>
      <c r="G6100" s="83">
        <v>13130</v>
      </c>
      <c r="H6100" s="83" t="s">
        <v>950</v>
      </c>
    </row>
    <row r="6101" spans="1:8" x14ac:dyDescent="0.2">
      <c r="A6101" s="82" t="s">
        <v>851</v>
      </c>
      <c r="B6101" s="82" t="s">
        <v>852</v>
      </c>
      <c r="C6101" s="82" t="s">
        <v>112</v>
      </c>
      <c r="D6101" s="83" t="s">
        <v>950</v>
      </c>
      <c r="E6101" s="83" t="s">
        <v>951</v>
      </c>
      <c r="F6101" s="83" t="s">
        <v>951</v>
      </c>
      <c r="G6101" s="83" t="s">
        <v>950</v>
      </c>
      <c r="H6101" s="83" t="s">
        <v>951</v>
      </c>
    </row>
    <row r="6102" spans="1:8" x14ac:dyDescent="0.2">
      <c r="A6102" s="82" t="s">
        <v>853</v>
      </c>
      <c r="B6102" s="82" t="s">
        <v>854</v>
      </c>
      <c r="C6102" s="82" t="s">
        <v>97</v>
      </c>
      <c r="D6102" s="83">
        <v>1927860</v>
      </c>
      <c r="E6102" s="83">
        <v>988150</v>
      </c>
      <c r="F6102" s="83">
        <v>274970</v>
      </c>
      <c r="G6102" s="83">
        <v>509960</v>
      </c>
      <c r="H6102" s="83">
        <v>154790</v>
      </c>
    </row>
    <row r="6103" spans="1:8" x14ac:dyDescent="0.2">
      <c r="A6103" s="82" t="s">
        <v>853</v>
      </c>
      <c r="B6103" s="82" t="s">
        <v>854</v>
      </c>
      <c r="C6103" s="82" t="s">
        <v>98</v>
      </c>
      <c r="D6103" s="83">
        <v>1927860</v>
      </c>
      <c r="E6103" s="83">
        <v>988150</v>
      </c>
      <c r="F6103" s="83">
        <v>274970</v>
      </c>
      <c r="G6103" s="83">
        <v>509960</v>
      </c>
      <c r="H6103" s="83">
        <v>154790</v>
      </c>
    </row>
    <row r="6104" spans="1:8" x14ac:dyDescent="0.2">
      <c r="A6104" s="82" t="s">
        <v>853</v>
      </c>
      <c r="B6104" s="82" t="s">
        <v>854</v>
      </c>
      <c r="C6104" s="82" t="s">
        <v>99</v>
      </c>
      <c r="D6104" s="83">
        <v>63560</v>
      </c>
      <c r="E6104" s="83">
        <v>53830</v>
      </c>
      <c r="F6104" s="83">
        <v>9730</v>
      </c>
      <c r="G6104" s="83" t="s">
        <v>951</v>
      </c>
      <c r="H6104" s="83" t="s">
        <v>951</v>
      </c>
    </row>
    <row r="6105" spans="1:8" x14ac:dyDescent="0.2">
      <c r="A6105" s="82" t="s">
        <v>853</v>
      </c>
      <c r="B6105" s="82" t="s">
        <v>854</v>
      </c>
      <c r="C6105" s="82" t="s">
        <v>100</v>
      </c>
      <c r="D6105" s="83">
        <v>264080</v>
      </c>
      <c r="E6105" s="83">
        <v>191850</v>
      </c>
      <c r="F6105" s="83">
        <v>72230</v>
      </c>
      <c r="G6105" s="83" t="s">
        <v>951</v>
      </c>
      <c r="H6105" s="83" t="s">
        <v>951</v>
      </c>
    </row>
    <row r="6106" spans="1:8" x14ac:dyDescent="0.2">
      <c r="A6106" s="82" t="s">
        <v>853</v>
      </c>
      <c r="B6106" s="82" t="s">
        <v>854</v>
      </c>
      <c r="C6106" s="82" t="s">
        <v>101</v>
      </c>
      <c r="D6106" s="83">
        <v>391420</v>
      </c>
      <c r="E6106" s="83">
        <v>305080</v>
      </c>
      <c r="F6106" s="83">
        <v>86330</v>
      </c>
      <c r="G6106" s="83" t="s">
        <v>951</v>
      </c>
      <c r="H6106" s="83" t="s">
        <v>951</v>
      </c>
    </row>
    <row r="6107" spans="1:8" x14ac:dyDescent="0.2">
      <c r="A6107" s="82" t="s">
        <v>853</v>
      </c>
      <c r="B6107" s="82" t="s">
        <v>854</v>
      </c>
      <c r="C6107" s="82" t="s">
        <v>102</v>
      </c>
      <c r="D6107" s="83">
        <v>339970</v>
      </c>
      <c r="E6107" s="83">
        <v>260650</v>
      </c>
      <c r="F6107" s="83">
        <v>79210</v>
      </c>
      <c r="G6107" s="83" t="s">
        <v>951</v>
      </c>
      <c r="H6107" s="83" t="s">
        <v>950</v>
      </c>
    </row>
    <row r="6108" spans="1:8" x14ac:dyDescent="0.2">
      <c r="A6108" s="82" t="s">
        <v>853</v>
      </c>
      <c r="B6108" s="82" t="s">
        <v>854</v>
      </c>
      <c r="C6108" s="82" t="s">
        <v>103</v>
      </c>
      <c r="D6108" s="83">
        <v>503030</v>
      </c>
      <c r="E6108" s="83">
        <v>176730</v>
      </c>
      <c r="F6108" s="83">
        <v>27480</v>
      </c>
      <c r="G6108" s="83">
        <v>236260</v>
      </c>
      <c r="H6108" s="83">
        <v>62560</v>
      </c>
    </row>
    <row r="6109" spans="1:8" x14ac:dyDescent="0.2">
      <c r="A6109" s="82" t="s">
        <v>853</v>
      </c>
      <c r="B6109" s="82" t="s">
        <v>854</v>
      </c>
      <c r="C6109" s="82" t="s">
        <v>104</v>
      </c>
      <c r="D6109" s="83">
        <v>261590</v>
      </c>
      <c r="E6109" s="83" t="s">
        <v>951</v>
      </c>
      <c r="F6109" s="83" t="s">
        <v>951</v>
      </c>
      <c r="G6109" s="83">
        <v>205030</v>
      </c>
      <c r="H6109" s="83">
        <v>56560</v>
      </c>
    </row>
    <row r="6110" spans="1:8" x14ac:dyDescent="0.2">
      <c r="A6110" s="82" t="s">
        <v>853</v>
      </c>
      <c r="B6110" s="82" t="s">
        <v>854</v>
      </c>
      <c r="C6110" s="82" t="s">
        <v>105</v>
      </c>
      <c r="D6110" s="83">
        <v>104210</v>
      </c>
      <c r="E6110" s="83" t="s">
        <v>951</v>
      </c>
      <c r="F6110" s="83" t="s">
        <v>951</v>
      </c>
      <c r="G6110" s="83">
        <v>68670</v>
      </c>
      <c r="H6110" s="83">
        <v>35540</v>
      </c>
    </row>
    <row r="6111" spans="1:8" x14ac:dyDescent="0.2">
      <c r="A6111" s="82" t="s">
        <v>853</v>
      </c>
      <c r="B6111" s="82" t="s">
        <v>854</v>
      </c>
      <c r="C6111" s="82" t="s">
        <v>106</v>
      </c>
      <c r="D6111" s="83" t="s">
        <v>951</v>
      </c>
      <c r="E6111" s="83" t="s">
        <v>951</v>
      </c>
      <c r="F6111" s="83" t="s">
        <v>951</v>
      </c>
      <c r="G6111" s="83" t="s">
        <v>951</v>
      </c>
      <c r="H6111" s="83" t="s">
        <v>951</v>
      </c>
    </row>
    <row r="6112" spans="1:8" x14ac:dyDescent="0.2">
      <c r="A6112" s="82" t="s">
        <v>853</v>
      </c>
      <c r="B6112" s="82" t="s">
        <v>854</v>
      </c>
      <c r="C6112" s="82" t="s">
        <v>107</v>
      </c>
      <c r="D6112" s="83">
        <v>1927860</v>
      </c>
      <c r="E6112" s="83">
        <v>988150</v>
      </c>
      <c r="F6112" s="83">
        <v>274970</v>
      </c>
      <c r="G6112" s="83">
        <v>509960</v>
      </c>
      <c r="H6112" s="83">
        <v>154790</v>
      </c>
    </row>
    <row r="6113" spans="1:8" x14ac:dyDescent="0.2">
      <c r="A6113" s="82" t="s">
        <v>853</v>
      </c>
      <c r="B6113" s="82" t="s">
        <v>854</v>
      </c>
      <c r="C6113" s="82" t="s">
        <v>108</v>
      </c>
      <c r="D6113" s="83">
        <v>79660</v>
      </c>
      <c r="E6113" s="83">
        <v>52580</v>
      </c>
      <c r="F6113" s="83">
        <v>26860</v>
      </c>
      <c r="G6113" s="83" t="s">
        <v>950</v>
      </c>
      <c r="H6113" s="83" t="s">
        <v>950</v>
      </c>
    </row>
    <row r="6114" spans="1:8" x14ac:dyDescent="0.2">
      <c r="A6114" s="82" t="s">
        <v>853</v>
      </c>
      <c r="B6114" s="82" t="s">
        <v>854</v>
      </c>
      <c r="C6114" s="82" t="s">
        <v>109</v>
      </c>
      <c r="D6114" s="83">
        <v>941210</v>
      </c>
      <c r="E6114" s="83">
        <v>536880</v>
      </c>
      <c r="F6114" s="83">
        <v>174280</v>
      </c>
      <c r="G6114" s="83">
        <v>147180</v>
      </c>
      <c r="H6114" s="83">
        <v>82880</v>
      </c>
    </row>
    <row r="6115" spans="1:8" x14ac:dyDescent="0.2">
      <c r="A6115" s="82" t="s">
        <v>853</v>
      </c>
      <c r="B6115" s="82" t="s">
        <v>854</v>
      </c>
      <c r="C6115" s="82" t="s">
        <v>110</v>
      </c>
      <c r="D6115" s="83">
        <v>803300</v>
      </c>
      <c r="E6115" s="83">
        <v>375490</v>
      </c>
      <c r="F6115" s="83">
        <v>70390</v>
      </c>
      <c r="G6115" s="83">
        <v>295610</v>
      </c>
      <c r="H6115" s="83">
        <v>61810</v>
      </c>
    </row>
    <row r="6116" spans="1:8" x14ac:dyDescent="0.2">
      <c r="A6116" s="82" t="s">
        <v>853</v>
      </c>
      <c r="B6116" s="82" t="s">
        <v>854</v>
      </c>
      <c r="C6116" s="82" t="s">
        <v>111</v>
      </c>
      <c r="D6116" s="83">
        <v>99310</v>
      </c>
      <c r="E6116" s="83">
        <v>22950</v>
      </c>
      <c r="F6116" s="83" t="s">
        <v>950</v>
      </c>
      <c r="G6116" s="83">
        <v>64590</v>
      </c>
      <c r="H6116" s="83">
        <v>9460</v>
      </c>
    </row>
    <row r="6117" spans="1:8" x14ac:dyDescent="0.2">
      <c r="A6117" s="82" t="s">
        <v>853</v>
      </c>
      <c r="B6117" s="82" t="s">
        <v>854</v>
      </c>
      <c r="C6117" s="82" t="s">
        <v>112</v>
      </c>
      <c r="D6117" s="83" t="s">
        <v>950</v>
      </c>
      <c r="E6117" s="83" t="s">
        <v>950</v>
      </c>
      <c r="F6117" s="83" t="s">
        <v>950</v>
      </c>
      <c r="G6117" s="83" t="s">
        <v>950</v>
      </c>
      <c r="H6117" s="83" t="s">
        <v>950</v>
      </c>
    </row>
    <row r="6118" spans="1:8" x14ac:dyDescent="0.2">
      <c r="A6118" s="82" t="s">
        <v>855</v>
      </c>
      <c r="B6118" s="82" t="s">
        <v>856</v>
      </c>
      <c r="C6118" s="82" t="s">
        <v>97</v>
      </c>
      <c r="D6118" s="83">
        <v>1086660</v>
      </c>
      <c r="E6118" s="83">
        <v>533900</v>
      </c>
      <c r="F6118" s="83">
        <v>143610</v>
      </c>
      <c r="G6118" s="83">
        <v>355770</v>
      </c>
      <c r="H6118" s="83">
        <v>53380</v>
      </c>
    </row>
    <row r="6119" spans="1:8" x14ac:dyDescent="0.2">
      <c r="A6119" s="82" t="s">
        <v>855</v>
      </c>
      <c r="B6119" s="82" t="s">
        <v>856</v>
      </c>
      <c r="C6119" s="82" t="s">
        <v>98</v>
      </c>
      <c r="D6119" s="83">
        <v>1086660</v>
      </c>
      <c r="E6119" s="83">
        <v>533900</v>
      </c>
      <c r="F6119" s="83">
        <v>143610</v>
      </c>
      <c r="G6119" s="83">
        <v>355770</v>
      </c>
      <c r="H6119" s="83">
        <v>53380</v>
      </c>
    </row>
    <row r="6120" spans="1:8" x14ac:dyDescent="0.2">
      <c r="A6120" s="82" t="s">
        <v>855</v>
      </c>
      <c r="B6120" s="82" t="s">
        <v>856</v>
      </c>
      <c r="C6120" s="82" t="s">
        <v>99</v>
      </c>
      <c r="D6120" s="83">
        <v>37340</v>
      </c>
      <c r="E6120" s="83">
        <v>27580</v>
      </c>
      <c r="F6120" s="83">
        <v>9760</v>
      </c>
      <c r="G6120" s="83" t="s">
        <v>951</v>
      </c>
      <c r="H6120" s="83" t="s">
        <v>951</v>
      </c>
    </row>
    <row r="6121" spans="1:8" x14ac:dyDescent="0.2">
      <c r="A6121" s="82" t="s">
        <v>855</v>
      </c>
      <c r="B6121" s="82" t="s">
        <v>856</v>
      </c>
      <c r="C6121" s="82" t="s">
        <v>100</v>
      </c>
      <c r="D6121" s="83">
        <v>172730</v>
      </c>
      <c r="E6121" s="83">
        <v>128980</v>
      </c>
      <c r="F6121" s="83">
        <v>43750</v>
      </c>
      <c r="G6121" s="83" t="s">
        <v>951</v>
      </c>
      <c r="H6121" s="83" t="s">
        <v>951</v>
      </c>
    </row>
    <row r="6122" spans="1:8" x14ac:dyDescent="0.2">
      <c r="A6122" s="82" t="s">
        <v>855</v>
      </c>
      <c r="B6122" s="82" t="s">
        <v>856</v>
      </c>
      <c r="C6122" s="82" t="s">
        <v>101</v>
      </c>
      <c r="D6122" s="83">
        <v>190560</v>
      </c>
      <c r="E6122" s="83">
        <v>145930</v>
      </c>
      <c r="F6122" s="83">
        <v>44630</v>
      </c>
      <c r="G6122" s="83" t="s">
        <v>951</v>
      </c>
      <c r="H6122" s="83" t="s">
        <v>951</v>
      </c>
    </row>
    <row r="6123" spans="1:8" x14ac:dyDescent="0.2">
      <c r="A6123" s="82" t="s">
        <v>855</v>
      </c>
      <c r="B6123" s="82" t="s">
        <v>856</v>
      </c>
      <c r="C6123" s="82" t="s">
        <v>102</v>
      </c>
      <c r="D6123" s="83">
        <v>174210</v>
      </c>
      <c r="E6123" s="83">
        <v>153180</v>
      </c>
      <c r="F6123" s="83">
        <v>21030</v>
      </c>
      <c r="G6123" s="83" t="s">
        <v>950</v>
      </c>
      <c r="H6123" s="83" t="s">
        <v>951</v>
      </c>
    </row>
    <row r="6124" spans="1:8" x14ac:dyDescent="0.2">
      <c r="A6124" s="82" t="s">
        <v>855</v>
      </c>
      <c r="B6124" s="82" t="s">
        <v>856</v>
      </c>
      <c r="C6124" s="82" t="s">
        <v>103</v>
      </c>
      <c r="D6124" s="83">
        <v>279030</v>
      </c>
      <c r="E6124" s="83">
        <v>78230</v>
      </c>
      <c r="F6124" s="83">
        <v>24450</v>
      </c>
      <c r="G6124" s="83">
        <v>155600</v>
      </c>
      <c r="H6124" s="83">
        <v>20760</v>
      </c>
    </row>
    <row r="6125" spans="1:8" x14ac:dyDescent="0.2">
      <c r="A6125" s="82" t="s">
        <v>855</v>
      </c>
      <c r="B6125" s="82" t="s">
        <v>856</v>
      </c>
      <c r="C6125" s="82" t="s">
        <v>104</v>
      </c>
      <c r="D6125" s="83">
        <v>173540</v>
      </c>
      <c r="E6125" s="83" t="s">
        <v>951</v>
      </c>
      <c r="F6125" s="83" t="s">
        <v>951</v>
      </c>
      <c r="G6125" s="83">
        <v>151310</v>
      </c>
      <c r="H6125" s="83">
        <v>22230</v>
      </c>
    </row>
    <row r="6126" spans="1:8" x14ac:dyDescent="0.2">
      <c r="A6126" s="82" t="s">
        <v>855</v>
      </c>
      <c r="B6126" s="82" t="s">
        <v>856</v>
      </c>
      <c r="C6126" s="82" t="s">
        <v>105</v>
      </c>
      <c r="D6126" s="83">
        <v>59250</v>
      </c>
      <c r="E6126" s="83" t="s">
        <v>951</v>
      </c>
      <c r="F6126" s="83" t="s">
        <v>951</v>
      </c>
      <c r="G6126" s="83">
        <v>48860</v>
      </c>
      <c r="H6126" s="83">
        <v>10390</v>
      </c>
    </row>
    <row r="6127" spans="1:8" x14ac:dyDescent="0.2">
      <c r="A6127" s="82" t="s">
        <v>855</v>
      </c>
      <c r="B6127" s="82" t="s">
        <v>856</v>
      </c>
      <c r="C6127" s="82" t="s">
        <v>106</v>
      </c>
      <c r="D6127" s="83" t="s">
        <v>951</v>
      </c>
      <c r="E6127" s="83" t="s">
        <v>951</v>
      </c>
      <c r="F6127" s="83" t="s">
        <v>951</v>
      </c>
      <c r="G6127" s="83" t="s">
        <v>951</v>
      </c>
      <c r="H6127" s="83" t="s">
        <v>951</v>
      </c>
    </row>
    <row r="6128" spans="1:8" x14ac:dyDescent="0.2">
      <c r="A6128" s="82" t="s">
        <v>855</v>
      </c>
      <c r="B6128" s="82" t="s">
        <v>856</v>
      </c>
      <c r="C6128" s="82" t="s">
        <v>107</v>
      </c>
      <c r="D6128" s="83">
        <v>1086660</v>
      </c>
      <c r="E6128" s="83">
        <v>533900</v>
      </c>
      <c r="F6128" s="83">
        <v>143610</v>
      </c>
      <c r="G6128" s="83">
        <v>355770</v>
      </c>
      <c r="H6128" s="83">
        <v>53380</v>
      </c>
    </row>
    <row r="6129" spans="1:8" x14ac:dyDescent="0.2">
      <c r="A6129" s="82" t="s">
        <v>855</v>
      </c>
      <c r="B6129" s="82" t="s">
        <v>856</v>
      </c>
      <c r="C6129" s="82" t="s">
        <v>108</v>
      </c>
      <c r="D6129" s="83">
        <v>11260</v>
      </c>
      <c r="E6129" s="83">
        <v>6910</v>
      </c>
      <c r="F6129" s="83" t="s">
        <v>950</v>
      </c>
      <c r="G6129" s="83" t="s">
        <v>950</v>
      </c>
      <c r="H6129" s="83" t="s">
        <v>951</v>
      </c>
    </row>
    <row r="6130" spans="1:8" x14ac:dyDescent="0.2">
      <c r="A6130" s="82" t="s">
        <v>855</v>
      </c>
      <c r="B6130" s="82" t="s">
        <v>856</v>
      </c>
      <c r="C6130" s="82" t="s">
        <v>109</v>
      </c>
      <c r="D6130" s="83">
        <v>375010</v>
      </c>
      <c r="E6130" s="83">
        <v>220370</v>
      </c>
      <c r="F6130" s="83">
        <v>89170</v>
      </c>
      <c r="G6130" s="83">
        <v>51550</v>
      </c>
      <c r="H6130" s="83">
        <v>13930</v>
      </c>
    </row>
    <row r="6131" spans="1:8" x14ac:dyDescent="0.2">
      <c r="A6131" s="82" t="s">
        <v>855</v>
      </c>
      <c r="B6131" s="82" t="s">
        <v>856</v>
      </c>
      <c r="C6131" s="82" t="s">
        <v>110</v>
      </c>
      <c r="D6131" s="83">
        <v>579420</v>
      </c>
      <c r="E6131" s="83">
        <v>274130</v>
      </c>
      <c r="F6131" s="83">
        <v>48750</v>
      </c>
      <c r="G6131" s="83">
        <v>220480</v>
      </c>
      <c r="H6131" s="83">
        <v>36060</v>
      </c>
    </row>
    <row r="6132" spans="1:8" x14ac:dyDescent="0.2">
      <c r="A6132" s="82" t="s">
        <v>855</v>
      </c>
      <c r="B6132" s="82" t="s">
        <v>856</v>
      </c>
      <c r="C6132" s="82" t="s">
        <v>111</v>
      </c>
      <c r="D6132" s="83">
        <v>117970</v>
      </c>
      <c r="E6132" s="83">
        <v>32490</v>
      </c>
      <c r="F6132" s="83" t="s">
        <v>950</v>
      </c>
      <c r="G6132" s="83">
        <v>80220</v>
      </c>
      <c r="H6132" s="83">
        <v>3390</v>
      </c>
    </row>
    <row r="6133" spans="1:8" x14ac:dyDescent="0.2">
      <c r="A6133" s="82" t="s">
        <v>855</v>
      </c>
      <c r="B6133" s="82" t="s">
        <v>856</v>
      </c>
      <c r="C6133" s="82" t="s">
        <v>112</v>
      </c>
      <c r="D6133" s="83" t="s">
        <v>950</v>
      </c>
      <c r="E6133" s="83" t="s">
        <v>951</v>
      </c>
      <c r="F6133" s="83" t="s">
        <v>951</v>
      </c>
      <c r="G6133" s="83" t="s">
        <v>950</v>
      </c>
      <c r="H6133" s="83" t="s">
        <v>951</v>
      </c>
    </row>
    <row r="6134" spans="1:8" x14ac:dyDescent="0.2">
      <c r="A6134" s="82" t="s">
        <v>865</v>
      </c>
      <c r="B6134" s="82" t="s">
        <v>866</v>
      </c>
      <c r="C6134" s="82" t="s">
        <v>97</v>
      </c>
      <c r="D6134" s="83">
        <v>1038360</v>
      </c>
      <c r="E6134" s="83">
        <v>398010</v>
      </c>
      <c r="F6134" s="83">
        <v>282330</v>
      </c>
      <c r="G6134" s="83">
        <v>186940</v>
      </c>
      <c r="H6134" s="83">
        <v>171090</v>
      </c>
    </row>
    <row r="6135" spans="1:8" x14ac:dyDescent="0.2">
      <c r="A6135" s="82" t="s">
        <v>865</v>
      </c>
      <c r="B6135" s="82" t="s">
        <v>866</v>
      </c>
      <c r="C6135" s="82" t="s">
        <v>98</v>
      </c>
      <c r="D6135" s="83">
        <v>1038360</v>
      </c>
      <c r="E6135" s="83">
        <v>398010</v>
      </c>
      <c r="F6135" s="83">
        <v>282330</v>
      </c>
      <c r="G6135" s="83">
        <v>186940</v>
      </c>
      <c r="H6135" s="83">
        <v>171090</v>
      </c>
    </row>
    <row r="6136" spans="1:8" x14ac:dyDescent="0.2">
      <c r="A6136" s="82" t="s">
        <v>865</v>
      </c>
      <c r="B6136" s="82" t="s">
        <v>866</v>
      </c>
      <c r="C6136" s="82" t="s">
        <v>99</v>
      </c>
      <c r="D6136" s="83">
        <v>36960</v>
      </c>
      <c r="E6136" s="83">
        <v>21710</v>
      </c>
      <c r="F6136" s="83">
        <v>15250</v>
      </c>
      <c r="G6136" s="83" t="s">
        <v>951</v>
      </c>
      <c r="H6136" s="83" t="s">
        <v>951</v>
      </c>
    </row>
    <row r="6137" spans="1:8" x14ac:dyDescent="0.2">
      <c r="A6137" s="82" t="s">
        <v>865</v>
      </c>
      <c r="B6137" s="82" t="s">
        <v>866</v>
      </c>
      <c r="C6137" s="82" t="s">
        <v>100</v>
      </c>
      <c r="D6137" s="83">
        <v>125010</v>
      </c>
      <c r="E6137" s="83">
        <v>61040</v>
      </c>
      <c r="F6137" s="83">
        <v>63960</v>
      </c>
      <c r="G6137" s="83" t="s">
        <v>951</v>
      </c>
      <c r="H6137" s="83" t="s">
        <v>951</v>
      </c>
    </row>
    <row r="6138" spans="1:8" x14ac:dyDescent="0.2">
      <c r="A6138" s="82" t="s">
        <v>865</v>
      </c>
      <c r="B6138" s="82" t="s">
        <v>866</v>
      </c>
      <c r="C6138" s="82" t="s">
        <v>101</v>
      </c>
      <c r="D6138" s="83">
        <v>175050</v>
      </c>
      <c r="E6138" s="83">
        <v>94440</v>
      </c>
      <c r="F6138" s="83">
        <v>80610</v>
      </c>
      <c r="G6138" s="83" t="s">
        <v>951</v>
      </c>
      <c r="H6138" s="83" t="s">
        <v>951</v>
      </c>
    </row>
    <row r="6139" spans="1:8" x14ac:dyDescent="0.2">
      <c r="A6139" s="82" t="s">
        <v>865</v>
      </c>
      <c r="B6139" s="82" t="s">
        <v>866</v>
      </c>
      <c r="C6139" s="82" t="s">
        <v>102</v>
      </c>
      <c r="D6139" s="83">
        <v>228960</v>
      </c>
      <c r="E6139" s="83">
        <v>149840</v>
      </c>
      <c r="F6139" s="83">
        <v>79130</v>
      </c>
      <c r="G6139" s="83" t="s">
        <v>951</v>
      </c>
      <c r="H6139" s="83" t="s">
        <v>951</v>
      </c>
    </row>
    <row r="6140" spans="1:8" x14ac:dyDescent="0.2">
      <c r="A6140" s="82" t="s">
        <v>865</v>
      </c>
      <c r="B6140" s="82" t="s">
        <v>866</v>
      </c>
      <c r="C6140" s="82" t="s">
        <v>103</v>
      </c>
      <c r="D6140" s="83">
        <v>286780</v>
      </c>
      <c r="E6140" s="83">
        <v>70990</v>
      </c>
      <c r="F6140" s="83">
        <v>43380</v>
      </c>
      <c r="G6140" s="83">
        <v>87300</v>
      </c>
      <c r="H6140" s="83">
        <v>85110</v>
      </c>
    </row>
    <row r="6141" spans="1:8" x14ac:dyDescent="0.2">
      <c r="A6141" s="82" t="s">
        <v>865</v>
      </c>
      <c r="B6141" s="82" t="s">
        <v>866</v>
      </c>
      <c r="C6141" s="82" t="s">
        <v>104</v>
      </c>
      <c r="D6141" s="83">
        <v>136970</v>
      </c>
      <c r="E6141" s="83" t="s">
        <v>951</v>
      </c>
      <c r="F6141" s="83" t="s">
        <v>951</v>
      </c>
      <c r="G6141" s="83">
        <v>76690</v>
      </c>
      <c r="H6141" s="83">
        <v>60280</v>
      </c>
    </row>
    <row r="6142" spans="1:8" x14ac:dyDescent="0.2">
      <c r="A6142" s="82" t="s">
        <v>865</v>
      </c>
      <c r="B6142" s="82" t="s">
        <v>866</v>
      </c>
      <c r="C6142" s="82" t="s">
        <v>105</v>
      </c>
      <c r="D6142" s="83">
        <v>48640</v>
      </c>
      <c r="E6142" s="83" t="s">
        <v>951</v>
      </c>
      <c r="F6142" s="83" t="s">
        <v>951</v>
      </c>
      <c r="G6142" s="83">
        <v>22950</v>
      </c>
      <c r="H6142" s="83">
        <v>25690</v>
      </c>
    </row>
    <row r="6143" spans="1:8" x14ac:dyDescent="0.2">
      <c r="A6143" s="82" t="s">
        <v>865</v>
      </c>
      <c r="B6143" s="82" t="s">
        <v>866</v>
      </c>
      <c r="C6143" s="82" t="s">
        <v>106</v>
      </c>
      <c r="D6143" s="83" t="s">
        <v>951</v>
      </c>
      <c r="E6143" s="83" t="s">
        <v>951</v>
      </c>
      <c r="F6143" s="83" t="s">
        <v>951</v>
      </c>
      <c r="G6143" s="83" t="s">
        <v>951</v>
      </c>
      <c r="H6143" s="83" t="s">
        <v>951</v>
      </c>
    </row>
    <row r="6144" spans="1:8" x14ac:dyDescent="0.2">
      <c r="A6144" s="82" t="s">
        <v>865</v>
      </c>
      <c r="B6144" s="82" t="s">
        <v>866</v>
      </c>
      <c r="C6144" s="82" t="s">
        <v>107</v>
      </c>
      <c r="D6144" s="83">
        <v>1038360</v>
      </c>
      <c r="E6144" s="83">
        <v>398010</v>
      </c>
      <c r="F6144" s="83">
        <v>282330</v>
      </c>
      <c r="G6144" s="83">
        <v>186940</v>
      </c>
      <c r="H6144" s="83">
        <v>171090</v>
      </c>
    </row>
    <row r="6145" spans="1:8" x14ac:dyDescent="0.2">
      <c r="A6145" s="82" t="s">
        <v>865</v>
      </c>
      <c r="B6145" s="82" t="s">
        <v>866</v>
      </c>
      <c r="C6145" s="82" t="s">
        <v>108</v>
      </c>
      <c r="D6145" s="83">
        <v>8340</v>
      </c>
      <c r="E6145" s="83">
        <v>4960</v>
      </c>
      <c r="F6145" s="83">
        <v>2820</v>
      </c>
      <c r="G6145" s="83" t="s">
        <v>950</v>
      </c>
      <c r="H6145" s="83" t="s">
        <v>951</v>
      </c>
    </row>
    <row r="6146" spans="1:8" x14ac:dyDescent="0.2">
      <c r="A6146" s="82" t="s">
        <v>865</v>
      </c>
      <c r="B6146" s="82" t="s">
        <v>866</v>
      </c>
      <c r="C6146" s="82" t="s">
        <v>109</v>
      </c>
      <c r="D6146" s="83">
        <v>394200</v>
      </c>
      <c r="E6146" s="83">
        <v>175620</v>
      </c>
      <c r="F6146" s="83">
        <v>153970</v>
      </c>
      <c r="G6146" s="83">
        <v>26130</v>
      </c>
      <c r="H6146" s="83">
        <v>38490</v>
      </c>
    </row>
    <row r="6147" spans="1:8" x14ac:dyDescent="0.2">
      <c r="A6147" s="82" t="s">
        <v>865</v>
      </c>
      <c r="B6147" s="82" t="s">
        <v>866</v>
      </c>
      <c r="C6147" s="82" t="s">
        <v>110</v>
      </c>
      <c r="D6147" s="83">
        <v>563370</v>
      </c>
      <c r="E6147" s="83">
        <v>208910</v>
      </c>
      <c r="F6147" s="83">
        <v>117350</v>
      </c>
      <c r="G6147" s="83">
        <v>125370</v>
      </c>
      <c r="H6147" s="83">
        <v>111740</v>
      </c>
    </row>
    <row r="6148" spans="1:8" x14ac:dyDescent="0.2">
      <c r="A6148" s="82" t="s">
        <v>865</v>
      </c>
      <c r="B6148" s="82" t="s">
        <v>866</v>
      </c>
      <c r="C6148" s="82" t="s">
        <v>111</v>
      </c>
      <c r="D6148" s="83">
        <v>71080</v>
      </c>
      <c r="E6148" s="83">
        <v>8530</v>
      </c>
      <c r="F6148" s="83">
        <v>8190</v>
      </c>
      <c r="G6148" s="83">
        <v>33510</v>
      </c>
      <c r="H6148" s="83">
        <v>20860</v>
      </c>
    </row>
    <row r="6149" spans="1:8" x14ac:dyDescent="0.2">
      <c r="A6149" s="82" t="s">
        <v>865</v>
      </c>
      <c r="B6149" s="82" t="s">
        <v>866</v>
      </c>
      <c r="C6149" s="82" t="s">
        <v>112</v>
      </c>
      <c r="D6149" s="83" t="s">
        <v>950</v>
      </c>
      <c r="E6149" s="83" t="s">
        <v>951</v>
      </c>
      <c r="F6149" s="83" t="s">
        <v>951</v>
      </c>
      <c r="G6149" s="83" t="s">
        <v>950</v>
      </c>
      <c r="H6149" s="83" t="s">
        <v>951</v>
      </c>
    </row>
    <row r="6150" spans="1:8" x14ac:dyDescent="0.2">
      <c r="A6150" s="82" t="s">
        <v>867</v>
      </c>
      <c r="B6150" s="82" t="s">
        <v>868</v>
      </c>
      <c r="C6150" s="82" t="s">
        <v>97</v>
      </c>
      <c r="D6150" s="83">
        <v>3347550</v>
      </c>
      <c r="E6150" s="83">
        <v>1765070</v>
      </c>
      <c r="F6150" s="83">
        <v>235910</v>
      </c>
      <c r="G6150" s="83">
        <v>1227500</v>
      </c>
      <c r="H6150" s="83">
        <v>119080</v>
      </c>
    </row>
    <row r="6151" spans="1:8" x14ac:dyDescent="0.2">
      <c r="A6151" s="82" t="s">
        <v>867</v>
      </c>
      <c r="B6151" s="82" t="s">
        <v>868</v>
      </c>
      <c r="C6151" s="82" t="s">
        <v>98</v>
      </c>
      <c r="D6151" s="83">
        <v>3347550</v>
      </c>
      <c r="E6151" s="83">
        <v>1765070</v>
      </c>
      <c r="F6151" s="83">
        <v>235910</v>
      </c>
      <c r="G6151" s="83">
        <v>1227500</v>
      </c>
      <c r="H6151" s="83">
        <v>119080</v>
      </c>
    </row>
    <row r="6152" spans="1:8" x14ac:dyDescent="0.2">
      <c r="A6152" s="82" t="s">
        <v>867</v>
      </c>
      <c r="B6152" s="82" t="s">
        <v>868</v>
      </c>
      <c r="C6152" s="82" t="s">
        <v>99</v>
      </c>
      <c r="D6152" s="83">
        <v>80000</v>
      </c>
      <c r="E6152" s="83">
        <v>71300</v>
      </c>
      <c r="F6152" s="83">
        <v>8700</v>
      </c>
      <c r="G6152" s="83" t="s">
        <v>951</v>
      </c>
      <c r="H6152" s="83" t="s">
        <v>951</v>
      </c>
    </row>
    <row r="6153" spans="1:8" x14ac:dyDescent="0.2">
      <c r="A6153" s="82" t="s">
        <v>867</v>
      </c>
      <c r="B6153" s="82" t="s">
        <v>868</v>
      </c>
      <c r="C6153" s="82" t="s">
        <v>100</v>
      </c>
      <c r="D6153" s="83">
        <v>486450</v>
      </c>
      <c r="E6153" s="83">
        <v>418400</v>
      </c>
      <c r="F6153" s="83">
        <v>68050</v>
      </c>
      <c r="G6153" s="83" t="s">
        <v>951</v>
      </c>
      <c r="H6153" s="83" t="s">
        <v>951</v>
      </c>
    </row>
    <row r="6154" spans="1:8" x14ac:dyDescent="0.2">
      <c r="A6154" s="82" t="s">
        <v>867</v>
      </c>
      <c r="B6154" s="82" t="s">
        <v>868</v>
      </c>
      <c r="C6154" s="82" t="s">
        <v>101</v>
      </c>
      <c r="D6154" s="83">
        <v>577800</v>
      </c>
      <c r="E6154" s="83">
        <v>512450</v>
      </c>
      <c r="F6154" s="83">
        <v>65350</v>
      </c>
      <c r="G6154" s="83" t="s">
        <v>951</v>
      </c>
      <c r="H6154" s="83" t="s">
        <v>951</v>
      </c>
    </row>
    <row r="6155" spans="1:8" x14ac:dyDescent="0.2">
      <c r="A6155" s="82" t="s">
        <v>867</v>
      </c>
      <c r="B6155" s="82" t="s">
        <v>868</v>
      </c>
      <c r="C6155" s="82" t="s">
        <v>102</v>
      </c>
      <c r="D6155" s="83">
        <v>591940</v>
      </c>
      <c r="E6155" s="83">
        <v>523630</v>
      </c>
      <c r="F6155" s="83">
        <v>68310</v>
      </c>
      <c r="G6155" s="83" t="s">
        <v>951</v>
      </c>
      <c r="H6155" s="83" t="s">
        <v>951</v>
      </c>
    </row>
    <row r="6156" spans="1:8" x14ac:dyDescent="0.2">
      <c r="A6156" s="82" t="s">
        <v>867</v>
      </c>
      <c r="B6156" s="82" t="s">
        <v>868</v>
      </c>
      <c r="C6156" s="82" t="s">
        <v>103</v>
      </c>
      <c r="D6156" s="83">
        <v>854780</v>
      </c>
      <c r="E6156" s="83">
        <v>239290</v>
      </c>
      <c r="F6156" s="83">
        <v>25510</v>
      </c>
      <c r="G6156" s="83">
        <v>531510</v>
      </c>
      <c r="H6156" s="83">
        <v>58480</v>
      </c>
    </row>
    <row r="6157" spans="1:8" x14ac:dyDescent="0.2">
      <c r="A6157" s="82" t="s">
        <v>867</v>
      </c>
      <c r="B6157" s="82" t="s">
        <v>868</v>
      </c>
      <c r="C6157" s="82" t="s">
        <v>104</v>
      </c>
      <c r="D6157" s="83">
        <v>547680</v>
      </c>
      <c r="E6157" s="83" t="s">
        <v>951</v>
      </c>
      <c r="F6157" s="83" t="s">
        <v>951</v>
      </c>
      <c r="G6157" s="83">
        <v>504220</v>
      </c>
      <c r="H6157" s="83">
        <v>43470</v>
      </c>
    </row>
    <row r="6158" spans="1:8" x14ac:dyDescent="0.2">
      <c r="A6158" s="82" t="s">
        <v>867</v>
      </c>
      <c r="B6158" s="82" t="s">
        <v>868</v>
      </c>
      <c r="C6158" s="82" t="s">
        <v>105</v>
      </c>
      <c r="D6158" s="83">
        <v>208910</v>
      </c>
      <c r="E6158" s="83" t="s">
        <v>951</v>
      </c>
      <c r="F6158" s="83" t="s">
        <v>951</v>
      </c>
      <c r="G6158" s="83">
        <v>191780</v>
      </c>
      <c r="H6158" s="83">
        <v>17130</v>
      </c>
    </row>
    <row r="6159" spans="1:8" x14ac:dyDescent="0.2">
      <c r="A6159" s="82" t="s">
        <v>867</v>
      </c>
      <c r="B6159" s="82" t="s">
        <v>868</v>
      </c>
      <c r="C6159" s="82" t="s">
        <v>106</v>
      </c>
      <c r="D6159" s="83" t="s">
        <v>951</v>
      </c>
      <c r="E6159" s="83" t="s">
        <v>951</v>
      </c>
      <c r="F6159" s="83" t="s">
        <v>951</v>
      </c>
      <c r="G6159" s="83" t="s">
        <v>951</v>
      </c>
      <c r="H6159" s="83" t="s">
        <v>951</v>
      </c>
    </row>
    <row r="6160" spans="1:8" x14ac:dyDescent="0.2">
      <c r="A6160" s="82" t="s">
        <v>867</v>
      </c>
      <c r="B6160" s="82" t="s">
        <v>868</v>
      </c>
      <c r="C6160" s="82" t="s">
        <v>107</v>
      </c>
      <c r="D6160" s="83">
        <v>3347550</v>
      </c>
      <c r="E6160" s="83">
        <v>1765070</v>
      </c>
      <c r="F6160" s="83">
        <v>235910</v>
      </c>
      <c r="G6160" s="83">
        <v>1227500</v>
      </c>
      <c r="H6160" s="83">
        <v>119080</v>
      </c>
    </row>
    <row r="6161" spans="1:8" x14ac:dyDescent="0.2">
      <c r="A6161" s="82" t="s">
        <v>867</v>
      </c>
      <c r="B6161" s="82" t="s">
        <v>868</v>
      </c>
      <c r="C6161" s="82" t="s">
        <v>108</v>
      </c>
      <c r="D6161" s="83">
        <v>21010</v>
      </c>
      <c r="E6161" s="83">
        <v>18660</v>
      </c>
      <c r="F6161" s="83" t="s">
        <v>950</v>
      </c>
      <c r="G6161" s="83" t="s">
        <v>950</v>
      </c>
      <c r="H6161" s="83" t="s">
        <v>951</v>
      </c>
    </row>
    <row r="6162" spans="1:8" x14ac:dyDescent="0.2">
      <c r="A6162" s="82" t="s">
        <v>867</v>
      </c>
      <c r="B6162" s="82" t="s">
        <v>868</v>
      </c>
      <c r="C6162" s="82" t="s">
        <v>109</v>
      </c>
      <c r="D6162" s="83">
        <v>551510</v>
      </c>
      <c r="E6162" s="83">
        <v>430180</v>
      </c>
      <c r="F6162" s="83">
        <v>61770</v>
      </c>
      <c r="G6162" s="83">
        <v>52240</v>
      </c>
      <c r="H6162" s="83">
        <v>7320</v>
      </c>
    </row>
    <row r="6163" spans="1:8" x14ac:dyDescent="0.2">
      <c r="A6163" s="82" t="s">
        <v>867</v>
      </c>
      <c r="B6163" s="82" t="s">
        <v>868</v>
      </c>
      <c r="C6163" s="82" t="s">
        <v>110</v>
      </c>
      <c r="D6163" s="83">
        <v>2309260</v>
      </c>
      <c r="E6163" s="83">
        <v>1223810</v>
      </c>
      <c r="F6163" s="83">
        <v>158730</v>
      </c>
      <c r="G6163" s="83">
        <v>837320</v>
      </c>
      <c r="H6163" s="83">
        <v>89390</v>
      </c>
    </row>
    <row r="6164" spans="1:8" x14ac:dyDescent="0.2">
      <c r="A6164" s="82" t="s">
        <v>867</v>
      </c>
      <c r="B6164" s="82" t="s">
        <v>868</v>
      </c>
      <c r="C6164" s="82" t="s">
        <v>111</v>
      </c>
      <c r="D6164" s="83">
        <v>450770</v>
      </c>
      <c r="E6164" s="83">
        <v>91270</v>
      </c>
      <c r="F6164" s="83">
        <v>13220</v>
      </c>
      <c r="G6164" s="83">
        <v>323920</v>
      </c>
      <c r="H6164" s="83">
        <v>22360</v>
      </c>
    </row>
    <row r="6165" spans="1:8" x14ac:dyDescent="0.2">
      <c r="A6165" s="82" t="s">
        <v>867</v>
      </c>
      <c r="B6165" s="82" t="s">
        <v>868</v>
      </c>
      <c r="C6165" s="82" t="s">
        <v>112</v>
      </c>
      <c r="D6165" s="83">
        <v>15010</v>
      </c>
      <c r="E6165" s="83" t="s">
        <v>950</v>
      </c>
      <c r="F6165" s="83" t="s">
        <v>951</v>
      </c>
      <c r="G6165" s="83">
        <v>13870</v>
      </c>
      <c r="H6165" s="83" t="s">
        <v>951</v>
      </c>
    </row>
    <row r="6166" spans="1:8" x14ac:dyDescent="0.2">
      <c r="A6166" s="82" t="s">
        <v>869</v>
      </c>
      <c r="B6166" s="82" t="s">
        <v>870</v>
      </c>
      <c r="C6166" s="82" t="s">
        <v>97</v>
      </c>
      <c r="D6166" s="83">
        <v>760850</v>
      </c>
      <c r="E6166" s="83">
        <v>409780</v>
      </c>
      <c r="F6166" s="83">
        <v>75970</v>
      </c>
      <c r="G6166" s="83">
        <v>229700</v>
      </c>
      <c r="H6166" s="83">
        <v>45410</v>
      </c>
    </row>
    <row r="6167" spans="1:8" x14ac:dyDescent="0.2">
      <c r="A6167" s="82" t="s">
        <v>869</v>
      </c>
      <c r="B6167" s="82" t="s">
        <v>870</v>
      </c>
      <c r="C6167" s="82" t="s">
        <v>98</v>
      </c>
      <c r="D6167" s="83">
        <v>760850</v>
      </c>
      <c r="E6167" s="83">
        <v>409780</v>
      </c>
      <c r="F6167" s="83">
        <v>75970</v>
      </c>
      <c r="G6167" s="83">
        <v>229700</v>
      </c>
      <c r="H6167" s="83">
        <v>45410</v>
      </c>
    </row>
    <row r="6168" spans="1:8" x14ac:dyDescent="0.2">
      <c r="A6168" s="82" t="s">
        <v>869</v>
      </c>
      <c r="B6168" s="82" t="s">
        <v>870</v>
      </c>
      <c r="C6168" s="82" t="s">
        <v>99</v>
      </c>
      <c r="D6168" s="83">
        <v>22500</v>
      </c>
      <c r="E6168" s="83">
        <v>16350</v>
      </c>
      <c r="F6168" s="83">
        <v>6150</v>
      </c>
      <c r="G6168" s="83" t="s">
        <v>951</v>
      </c>
      <c r="H6168" s="83" t="s">
        <v>951</v>
      </c>
    </row>
    <row r="6169" spans="1:8" x14ac:dyDescent="0.2">
      <c r="A6169" s="82" t="s">
        <v>869</v>
      </c>
      <c r="B6169" s="82" t="s">
        <v>870</v>
      </c>
      <c r="C6169" s="82" t="s">
        <v>100</v>
      </c>
      <c r="D6169" s="83">
        <v>121750</v>
      </c>
      <c r="E6169" s="83">
        <v>105840</v>
      </c>
      <c r="F6169" s="83">
        <v>15910</v>
      </c>
      <c r="G6169" s="83" t="s">
        <v>951</v>
      </c>
      <c r="H6169" s="83" t="s">
        <v>951</v>
      </c>
    </row>
    <row r="6170" spans="1:8" x14ac:dyDescent="0.2">
      <c r="A6170" s="82" t="s">
        <v>869</v>
      </c>
      <c r="B6170" s="82" t="s">
        <v>870</v>
      </c>
      <c r="C6170" s="82" t="s">
        <v>101</v>
      </c>
      <c r="D6170" s="83">
        <v>136990</v>
      </c>
      <c r="E6170" s="83">
        <v>113290</v>
      </c>
      <c r="F6170" s="83">
        <v>23700</v>
      </c>
      <c r="G6170" s="83" t="s">
        <v>951</v>
      </c>
      <c r="H6170" s="83" t="s">
        <v>951</v>
      </c>
    </row>
    <row r="6171" spans="1:8" x14ac:dyDescent="0.2">
      <c r="A6171" s="82" t="s">
        <v>869</v>
      </c>
      <c r="B6171" s="82" t="s">
        <v>870</v>
      </c>
      <c r="C6171" s="82" t="s">
        <v>102</v>
      </c>
      <c r="D6171" s="83">
        <v>114350</v>
      </c>
      <c r="E6171" s="83">
        <v>94480</v>
      </c>
      <c r="F6171" s="83">
        <v>19870</v>
      </c>
      <c r="G6171" s="83" t="s">
        <v>951</v>
      </c>
      <c r="H6171" s="83" t="s">
        <v>951</v>
      </c>
    </row>
    <row r="6172" spans="1:8" x14ac:dyDescent="0.2">
      <c r="A6172" s="82" t="s">
        <v>869</v>
      </c>
      <c r="B6172" s="82" t="s">
        <v>870</v>
      </c>
      <c r="C6172" s="82" t="s">
        <v>103</v>
      </c>
      <c r="D6172" s="83">
        <v>198620</v>
      </c>
      <c r="E6172" s="83">
        <v>79810</v>
      </c>
      <c r="F6172" s="83">
        <v>10350</v>
      </c>
      <c r="G6172" s="83">
        <v>93790</v>
      </c>
      <c r="H6172" s="83">
        <v>14680</v>
      </c>
    </row>
    <row r="6173" spans="1:8" x14ac:dyDescent="0.2">
      <c r="A6173" s="82" t="s">
        <v>869</v>
      </c>
      <c r="B6173" s="82" t="s">
        <v>870</v>
      </c>
      <c r="C6173" s="82" t="s">
        <v>104</v>
      </c>
      <c r="D6173" s="83">
        <v>108100</v>
      </c>
      <c r="E6173" s="83" t="s">
        <v>951</v>
      </c>
      <c r="F6173" s="83" t="s">
        <v>951</v>
      </c>
      <c r="G6173" s="83">
        <v>94750</v>
      </c>
      <c r="H6173" s="83">
        <v>13350</v>
      </c>
    </row>
    <row r="6174" spans="1:8" x14ac:dyDescent="0.2">
      <c r="A6174" s="82" t="s">
        <v>869</v>
      </c>
      <c r="B6174" s="82" t="s">
        <v>870</v>
      </c>
      <c r="C6174" s="82" t="s">
        <v>105</v>
      </c>
      <c r="D6174" s="83">
        <v>58540</v>
      </c>
      <c r="E6174" s="83" t="s">
        <v>951</v>
      </c>
      <c r="F6174" s="83" t="s">
        <v>951</v>
      </c>
      <c r="G6174" s="83">
        <v>41160</v>
      </c>
      <c r="H6174" s="83">
        <v>17380</v>
      </c>
    </row>
    <row r="6175" spans="1:8" x14ac:dyDescent="0.2">
      <c r="A6175" s="82" t="s">
        <v>869</v>
      </c>
      <c r="B6175" s="82" t="s">
        <v>870</v>
      </c>
      <c r="C6175" s="82" t="s">
        <v>106</v>
      </c>
      <c r="D6175" s="83" t="s">
        <v>951</v>
      </c>
      <c r="E6175" s="83" t="s">
        <v>951</v>
      </c>
      <c r="F6175" s="83" t="s">
        <v>951</v>
      </c>
      <c r="G6175" s="83" t="s">
        <v>951</v>
      </c>
      <c r="H6175" s="83" t="s">
        <v>951</v>
      </c>
    </row>
    <row r="6176" spans="1:8" x14ac:dyDescent="0.2">
      <c r="A6176" s="82" t="s">
        <v>869</v>
      </c>
      <c r="B6176" s="82" t="s">
        <v>870</v>
      </c>
      <c r="C6176" s="82" t="s">
        <v>107</v>
      </c>
      <c r="D6176" s="83">
        <v>760850</v>
      </c>
      <c r="E6176" s="83">
        <v>409780</v>
      </c>
      <c r="F6176" s="83">
        <v>75970</v>
      </c>
      <c r="G6176" s="83">
        <v>229700</v>
      </c>
      <c r="H6176" s="83">
        <v>45410</v>
      </c>
    </row>
    <row r="6177" spans="1:8" x14ac:dyDescent="0.2">
      <c r="A6177" s="82" t="s">
        <v>869</v>
      </c>
      <c r="B6177" s="82" t="s">
        <v>870</v>
      </c>
      <c r="C6177" s="82" t="s">
        <v>108</v>
      </c>
      <c r="D6177" s="83" t="s">
        <v>950</v>
      </c>
      <c r="E6177" s="83" t="s">
        <v>950</v>
      </c>
      <c r="F6177" s="83" t="s">
        <v>951</v>
      </c>
      <c r="G6177" s="83" t="s">
        <v>950</v>
      </c>
      <c r="H6177" s="83" t="s">
        <v>951</v>
      </c>
    </row>
    <row r="6178" spans="1:8" x14ac:dyDescent="0.2">
      <c r="A6178" s="82" t="s">
        <v>869</v>
      </c>
      <c r="B6178" s="82" t="s">
        <v>870</v>
      </c>
      <c r="C6178" s="82" t="s">
        <v>109</v>
      </c>
      <c r="D6178" s="83">
        <v>220390</v>
      </c>
      <c r="E6178" s="83">
        <v>160520</v>
      </c>
      <c r="F6178" s="83">
        <v>35020</v>
      </c>
      <c r="G6178" s="83">
        <v>19660</v>
      </c>
      <c r="H6178" s="83">
        <v>5190</v>
      </c>
    </row>
    <row r="6179" spans="1:8" x14ac:dyDescent="0.2">
      <c r="A6179" s="82" t="s">
        <v>869</v>
      </c>
      <c r="B6179" s="82" t="s">
        <v>870</v>
      </c>
      <c r="C6179" s="82" t="s">
        <v>110</v>
      </c>
      <c r="D6179" s="83">
        <v>449790</v>
      </c>
      <c r="E6179" s="83">
        <v>230410</v>
      </c>
      <c r="F6179" s="83">
        <v>38810</v>
      </c>
      <c r="G6179" s="83">
        <v>149310</v>
      </c>
      <c r="H6179" s="83">
        <v>31260</v>
      </c>
    </row>
    <row r="6180" spans="1:8" x14ac:dyDescent="0.2">
      <c r="A6180" s="82" t="s">
        <v>869</v>
      </c>
      <c r="B6180" s="82" t="s">
        <v>870</v>
      </c>
      <c r="C6180" s="82" t="s">
        <v>111</v>
      </c>
      <c r="D6180" s="83">
        <v>82220</v>
      </c>
      <c r="E6180" s="83">
        <v>17130</v>
      </c>
      <c r="F6180" s="83" t="s">
        <v>950</v>
      </c>
      <c r="G6180" s="83">
        <v>54000</v>
      </c>
      <c r="H6180" s="83">
        <v>8960</v>
      </c>
    </row>
    <row r="6181" spans="1:8" x14ac:dyDescent="0.2">
      <c r="A6181" s="82" t="s">
        <v>869</v>
      </c>
      <c r="B6181" s="82" t="s">
        <v>870</v>
      </c>
      <c r="C6181" s="82" t="s">
        <v>112</v>
      </c>
      <c r="D6181" s="83">
        <v>6680</v>
      </c>
      <c r="E6181" s="83" t="s">
        <v>951</v>
      </c>
      <c r="F6181" s="83" t="s">
        <v>951</v>
      </c>
      <c r="G6181" s="83">
        <v>6680</v>
      </c>
      <c r="H6181" s="83" t="s">
        <v>951</v>
      </c>
    </row>
    <row r="6182" spans="1:8" x14ac:dyDescent="0.2">
      <c r="A6182" s="82" t="s">
        <v>871</v>
      </c>
      <c r="B6182" s="82" t="s">
        <v>872</v>
      </c>
      <c r="C6182" s="82" t="s">
        <v>97</v>
      </c>
      <c r="D6182" s="83">
        <v>2070900</v>
      </c>
      <c r="E6182" s="83">
        <v>1176240</v>
      </c>
      <c r="F6182" s="83">
        <v>224330</v>
      </c>
      <c r="G6182" s="83">
        <v>504180</v>
      </c>
      <c r="H6182" s="83">
        <v>166150</v>
      </c>
    </row>
    <row r="6183" spans="1:8" x14ac:dyDescent="0.2">
      <c r="A6183" s="82" t="s">
        <v>871</v>
      </c>
      <c r="B6183" s="82" t="s">
        <v>872</v>
      </c>
      <c r="C6183" s="82" t="s">
        <v>98</v>
      </c>
      <c r="D6183" s="83">
        <v>2070900</v>
      </c>
      <c r="E6183" s="83">
        <v>1176240</v>
      </c>
      <c r="F6183" s="83">
        <v>224330</v>
      </c>
      <c r="G6183" s="83">
        <v>504180</v>
      </c>
      <c r="H6183" s="83">
        <v>166150</v>
      </c>
    </row>
    <row r="6184" spans="1:8" x14ac:dyDescent="0.2">
      <c r="A6184" s="82" t="s">
        <v>871</v>
      </c>
      <c r="B6184" s="82" t="s">
        <v>872</v>
      </c>
      <c r="C6184" s="82" t="s">
        <v>99</v>
      </c>
      <c r="D6184" s="83">
        <v>85330</v>
      </c>
      <c r="E6184" s="83">
        <v>71440</v>
      </c>
      <c r="F6184" s="83">
        <v>13890</v>
      </c>
      <c r="G6184" s="83" t="s">
        <v>951</v>
      </c>
      <c r="H6184" s="83" t="s">
        <v>951</v>
      </c>
    </row>
    <row r="6185" spans="1:8" x14ac:dyDescent="0.2">
      <c r="A6185" s="82" t="s">
        <v>871</v>
      </c>
      <c r="B6185" s="82" t="s">
        <v>872</v>
      </c>
      <c r="C6185" s="82" t="s">
        <v>100</v>
      </c>
      <c r="D6185" s="83">
        <v>313610</v>
      </c>
      <c r="E6185" s="83">
        <v>256710</v>
      </c>
      <c r="F6185" s="83">
        <v>56900</v>
      </c>
      <c r="G6185" s="83" t="s">
        <v>951</v>
      </c>
      <c r="H6185" s="83" t="s">
        <v>951</v>
      </c>
    </row>
    <row r="6186" spans="1:8" x14ac:dyDescent="0.2">
      <c r="A6186" s="82" t="s">
        <v>871</v>
      </c>
      <c r="B6186" s="82" t="s">
        <v>872</v>
      </c>
      <c r="C6186" s="82" t="s">
        <v>101</v>
      </c>
      <c r="D6186" s="83">
        <v>385480</v>
      </c>
      <c r="E6186" s="83">
        <v>320230</v>
      </c>
      <c r="F6186" s="83">
        <v>64890</v>
      </c>
      <c r="G6186" s="83" t="s">
        <v>951</v>
      </c>
      <c r="H6186" s="83" t="s">
        <v>950</v>
      </c>
    </row>
    <row r="6187" spans="1:8" x14ac:dyDescent="0.2">
      <c r="A6187" s="82" t="s">
        <v>871</v>
      </c>
      <c r="B6187" s="82" t="s">
        <v>872</v>
      </c>
      <c r="C6187" s="82" t="s">
        <v>102</v>
      </c>
      <c r="D6187" s="83">
        <v>412940</v>
      </c>
      <c r="E6187" s="83">
        <v>356770</v>
      </c>
      <c r="F6187" s="83">
        <v>56170</v>
      </c>
      <c r="G6187" s="83" t="s">
        <v>951</v>
      </c>
      <c r="H6187" s="83" t="s">
        <v>951</v>
      </c>
    </row>
    <row r="6188" spans="1:8" x14ac:dyDescent="0.2">
      <c r="A6188" s="82" t="s">
        <v>871</v>
      </c>
      <c r="B6188" s="82" t="s">
        <v>872</v>
      </c>
      <c r="C6188" s="82" t="s">
        <v>103</v>
      </c>
      <c r="D6188" s="83">
        <v>493480</v>
      </c>
      <c r="E6188" s="83">
        <v>171090</v>
      </c>
      <c r="F6188" s="83">
        <v>32480</v>
      </c>
      <c r="G6188" s="83">
        <v>229370</v>
      </c>
      <c r="H6188" s="83">
        <v>60540</v>
      </c>
    </row>
    <row r="6189" spans="1:8" x14ac:dyDescent="0.2">
      <c r="A6189" s="82" t="s">
        <v>871</v>
      </c>
      <c r="B6189" s="82" t="s">
        <v>872</v>
      </c>
      <c r="C6189" s="82" t="s">
        <v>104</v>
      </c>
      <c r="D6189" s="83">
        <v>264210</v>
      </c>
      <c r="E6189" s="83" t="s">
        <v>951</v>
      </c>
      <c r="F6189" s="83" t="s">
        <v>951</v>
      </c>
      <c r="G6189" s="83">
        <v>202740</v>
      </c>
      <c r="H6189" s="83">
        <v>61470</v>
      </c>
    </row>
    <row r="6190" spans="1:8" x14ac:dyDescent="0.2">
      <c r="A6190" s="82" t="s">
        <v>871</v>
      </c>
      <c r="B6190" s="82" t="s">
        <v>872</v>
      </c>
      <c r="C6190" s="82" t="s">
        <v>105</v>
      </c>
      <c r="D6190" s="83">
        <v>115850</v>
      </c>
      <c r="E6190" s="83" t="s">
        <v>951</v>
      </c>
      <c r="F6190" s="83" t="s">
        <v>951</v>
      </c>
      <c r="G6190" s="83">
        <v>72070</v>
      </c>
      <c r="H6190" s="83">
        <v>43780</v>
      </c>
    </row>
    <row r="6191" spans="1:8" x14ac:dyDescent="0.2">
      <c r="A6191" s="82" t="s">
        <v>871</v>
      </c>
      <c r="B6191" s="82" t="s">
        <v>872</v>
      </c>
      <c r="C6191" s="82" t="s">
        <v>106</v>
      </c>
      <c r="D6191" s="83" t="s">
        <v>951</v>
      </c>
      <c r="E6191" s="83" t="s">
        <v>951</v>
      </c>
      <c r="F6191" s="83" t="s">
        <v>951</v>
      </c>
      <c r="G6191" s="83" t="s">
        <v>951</v>
      </c>
      <c r="H6191" s="83" t="s">
        <v>951</v>
      </c>
    </row>
    <row r="6192" spans="1:8" x14ac:dyDescent="0.2">
      <c r="A6192" s="82" t="s">
        <v>871</v>
      </c>
      <c r="B6192" s="82" t="s">
        <v>872</v>
      </c>
      <c r="C6192" s="82" t="s">
        <v>107</v>
      </c>
      <c r="D6192" s="83">
        <v>2070900</v>
      </c>
      <c r="E6192" s="83">
        <v>1176240</v>
      </c>
      <c r="F6192" s="83">
        <v>224330</v>
      </c>
      <c r="G6192" s="83">
        <v>504180</v>
      </c>
      <c r="H6192" s="83">
        <v>166150</v>
      </c>
    </row>
    <row r="6193" spans="1:8" x14ac:dyDescent="0.2">
      <c r="A6193" s="82" t="s">
        <v>871</v>
      </c>
      <c r="B6193" s="82" t="s">
        <v>872</v>
      </c>
      <c r="C6193" s="82" t="s">
        <v>108</v>
      </c>
      <c r="D6193" s="83">
        <v>12100</v>
      </c>
      <c r="E6193" s="83">
        <v>6050</v>
      </c>
      <c r="F6193" s="83">
        <v>5020</v>
      </c>
      <c r="G6193" s="83" t="s">
        <v>950</v>
      </c>
      <c r="H6193" s="83" t="s">
        <v>951</v>
      </c>
    </row>
    <row r="6194" spans="1:8" x14ac:dyDescent="0.2">
      <c r="A6194" s="82" t="s">
        <v>871</v>
      </c>
      <c r="B6194" s="82" t="s">
        <v>872</v>
      </c>
      <c r="C6194" s="82" t="s">
        <v>109</v>
      </c>
      <c r="D6194" s="83">
        <v>822490</v>
      </c>
      <c r="E6194" s="83">
        <v>590080</v>
      </c>
      <c r="F6194" s="83">
        <v>120200</v>
      </c>
      <c r="G6194" s="83">
        <v>86920</v>
      </c>
      <c r="H6194" s="83">
        <v>25280</v>
      </c>
    </row>
    <row r="6195" spans="1:8" x14ac:dyDescent="0.2">
      <c r="A6195" s="82" t="s">
        <v>871</v>
      </c>
      <c r="B6195" s="82" t="s">
        <v>872</v>
      </c>
      <c r="C6195" s="82" t="s">
        <v>110</v>
      </c>
      <c r="D6195" s="83">
        <v>1100290</v>
      </c>
      <c r="E6195" s="83">
        <v>552140</v>
      </c>
      <c r="F6195" s="83">
        <v>94080</v>
      </c>
      <c r="G6195" s="83">
        <v>339610</v>
      </c>
      <c r="H6195" s="83">
        <v>114470</v>
      </c>
    </row>
    <row r="6196" spans="1:8" x14ac:dyDescent="0.2">
      <c r="A6196" s="82" t="s">
        <v>871</v>
      </c>
      <c r="B6196" s="82" t="s">
        <v>872</v>
      </c>
      <c r="C6196" s="82" t="s">
        <v>111</v>
      </c>
      <c r="D6196" s="83">
        <v>132270</v>
      </c>
      <c r="E6196" s="83">
        <v>27970</v>
      </c>
      <c r="F6196" s="83" t="s">
        <v>950</v>
      </c>
      <c r="G6196" s="83">
        <v>73620</v>
      </c>
      <c r="H6196" s="83">
        <v>25650</v>
      </c>
    </row>
    <row r="6197" spans="1:8" x14ac:dyDescent="0.2">
      <c r="A6197" s="82" t="s">
        <v>871</v>
      </c>
      <c r="B6197" s="82" t="s">
        <v>872</v>
      </c>
      <c r="C6197" s="82" t="s">
        <v>112</v>
      </c>
      <c r="D6197" s="83" t="s">
        <v>950</v>
      </c>
      <c r="E6197" s="83" t="s">
        <v>951</v>
      </c>
      <c r="F6197" s="83" t="s">
        <v>951</v>
      </c>
      <c r="G6197" s="83" t="s">
        <v>950</v>
      </c>
      <c r="H6197" s="83" t="s">
        <v>950</v>
      </c>
    </row>
    <row r="6198" spans="1:8" x14ac:dyDescent="0.2">
      <c r="A6198" s="82" t="s">
        <v>857</v>
      </c>
      <c r="B6198" s="82" t="s">
        <v>858</v>
      </c>
      <c r="C6198" s="82" t="s">
        <v>97</v>
      </c>
      <c r="D6198" s="83">
        <v>529510</v>
      </c>
      <c r="E6198" s="83">
        <v>283060</v>
      </c>
      <c r="F6198" s="83">
        <v>109560</v>
      </c>
      <c r="G6198" s="83">
        <v>79170</v>
      </c>
      <c r="H6198" s="83">
        <v>57730</v>
      </c>
    </row>
    <row r="6199" spans="1:8" x14ac:dyDescent="0.2">
      <c r="A6199" s="82" t="s">
        <v>857</v>
      </c>
      <c r="B6199" s="82" t="s">
        <v>858</v>
      </c>
      <c r="C6199" s="82" t="s">
        <v>98</v>
      </c>
      <c r="D6199" s="83">
        <v>529510</v>
      </c>
      <c r="E6199" s="83">
        <v>283060</v>
      </c>
      <c r="F6199" s="83">
        <v>109560</v>
      </c>
      <c r="G6199" s="83">
        <v>79170</v>
      </c>
      <c r="H6199" s="83">
        <v>57730</v>
      </c>
    </row>
    <row r="6200" spans="1:8" x14ac:dyDescent="0.2">
      <c r="A6200" s="82" t="s">
        <v>857</v>
      </c>
      <c r="B6200" s="82" t="s">
        <v>858</v>
      </c>
      <c r="C6200" s="82" t="s">
        <v>99</v>
      </c>
      <c r="D6200" s="83">
        <v>19510</v>
      </c>
      <c r="E6200" s="83">
        <v>12490</v>
      </c>
      <c r="F6200" s="83">
        <v>7020</v>
      </c>
      <c r="G6200" s="83" t="s">
        <v>951</v>
      </c>
      <c r="H6200" s="83" t="s">
        <v>951</v>
      </c>
    </row>
    <row r="6201" spans="1:8" x14ac:dyDescent="0.2">
      <c r="A6201" s="82" t="s">
        <v>857</v>
      </c>
      <c r="B6201" s="82" t="s">
        <v>858</v>
      </c>
      <c r="C6201" s="82" t="s">
        <v>100</v>
      </c>
      <c r="D6201" s="83">
        <v>83590</v>
      </c>
      <c r="E6201" s="83">
        <v>59100</v>
      </c>
      <c r="F6201" s="83">
        <v>24490</v>
      </c>
      <c r="G6201" s="83" t="s">
        <v>951</v>
      </c>
      <c r="H6201" s="83" t="s">
        <v>951</v>
      </c>
    </row>
    <row r="6202" spans="1:8" x14ac:dyDescent="0.2">
      <c r="A6202" s="82" t="s">
        <v>857</v>
      </c>
      <c r="B6202" s="82" t="s">
        <v>858</v>
      </c>
      <c r="C6202" s="82" t="s">
        <v>101</v>
      </c>
      <c r="D6202" s="83">
        <v>101580</v>
      </c>
      <c r="E6202" s="83">
        <v>67230</v>
      </c>
      <c r="F6202" s="83">
        <v>34350</v>
      </c>
      <c r="G6202" s="83" t="s">
        <v>951</v>
      </c>
      <c r="H6202" s="83" t="s">
        <v>951</v>
      </c>
    </row>
    <row r="6203" spans="1:8" x14ac:dyDescent="0.2">
      <c r="A6203" s="82" t="s">
        <v>857</v>
      </c>
      <c r="B6203" s="82" t="s">
        <v>858</v>
      </c>
      <c r="C6203" s="82" t="s">
        <v>102</v>
      </c>
      <c r="D6203" s="83">
        <v>126760</v>
      </c>
      <c r="E6203" s="83">
        <v>100080</v>
      </c>
      <c r="F6203" s="83">
        <v>26680</v>
      </c>
      <c r="G6203" s="83" t="s">
        <v>951</v>
      </c>
      <c r="H6203" s="83" t="s">
        <v>951</v>
      </c>
    </row>
    <row r="6204" spans="1:8" x14ac:dyDescent="0.2">
      <c r="A6204" s="82" t="s">
        <v>857</v>
      </c>
      <c r="B6204" s="82" t="s">
        <v>858</v>
      </c>
      <c r="C6204" s="82" t="s">
        <v>103</v>
      </c>
      <c r="D6204" s="83">
        <v>117950</v>
      </c>
      <c r="E6204" s="83">
        <v>44160</v>
      </c>
      <c r="F6204" s="83">
        <v>17010</v>
      </c>
      <c r="G6204" s="83">
        <v>38040</v>
      </c>
      <c r="H6204" s="83">
        <v>18740</v>
      </c>
    </row>
    <row r="6205" spans="1:8" x14ac:dyDescent="0.2">
      <c r="A6205" s="82" t="s">
        <v>857</v>
      </c>
      <c r="B6205" s="82" t="s">
        <v>858</v>
      </c>
      <c r="C6205" s="82" t="s">
        <v>104</v>
      </c>
      <c r="D6205" s="83">
        <v>56130</v>
      </c>
      <c r="E6205" s="83" t="s">
        <v>951</v>
      </c>
      <c r="F6205" s="83" t="s">
        <v>951</v>
      </c>
      <c r="G6205" s="83">
        <v>33630</v>
      </c>
      <c r="H6205" s="83">
        <v>22510</v>
      </c>
    </row>
    <row r="6206" spans="1:8" x14ac:dyDescent="0.2">
      <c r="A6206" s="82" t="s">
        <v>857</v>
      </c>
      <c r="B6206" s="82" t="s">
        <v>858</v>
      </c>
      <c r="C6206" s="82" t="s">
        <v>105</v>
      </c>
      <c r="D6206" s="83">
        <v>23990</v>
      </c>
      <c r="E6206" s="83" t="s">
        <v>951</v>
      </c>
      <c r="F6206" s="83" t="s">
        <v>951</v>
      </c>
      <c r="G6206" s="83">
        <v>7510</v>
      </c>
      <c r="H6206" s="83">
        <v>16480</v>
      </c>
    </row>
    <row r="6207" spans="1:8" x14ac:dyDescent="0.2">
      <c r="A6207" s="82" t="s">
        <v>857</v>
      </c>
      <c r="B6207" s="82" t="s">
        <v>858</v>
      </c>
      <c r="C6207" s="82" t="s">
        <v>106</v>
      </c>
      <c r="D6207" s="83" t="s">
        <v>951</v>
      </c>
      <c r="E6207" s="83" t="s">
        <v>951</v>
      </c>
      <c r="F6207" s="83" t="s">
        <v>951</v>
      </c>
      <c r="G6207" s="83" t="s">
        <v>951</v>
      </c>
      <c r="H6207" s="83" t="s">
        <v>951</v>
      </c>
    </row>
    <row r="6208" spans="1:8" x14ac:dyDescent="0.2">
      <c r="A6208" s="82" t="s">
        <v>857</v>
      </c>
      <c r="B6208" s="82" t="s">
        <v>858</v>
      </c>
      <c r="C6208" s="82" t="s">
        <v>107</v>
      </c>
      <c r="D6208" s="83">
        <v>529510</v>
      </c>
      <c r="E6208" s="83">
        <v>283060</v>
      </c>
      <c r="F6208" s="83">
        <v>109560</v>
      </c>
      <c r="G6208" s="83">
        <v>79170</v>
      </c>
      <c r="H6208" s="83">
        <v>57730</v>
      </c>
    </row>
    <row r="6209" spans="1:8" x14ac:dyDescent="0.2">
      <c r="A6209" s="82" t="s">
        <v>857</v>
      </c>
      <c r="B6209" s="82" t="s">
        <v>858</v>
      </c>
      <c r="C6209" s="82" t="s">
        <v>108</v>
      </c>
      <c r="D6209" s="83">
        <v>8050</v>
      </c>
      <c r="E6209" s="83" t="s">
        <v>950</v>
      </c>
      <c r="F6209" s="83" t="s">
        <v>950</v>
      </c>
      <c r="G6209" s="83" t="s">
        <v>950</v>
      </c>
      <c r="H6209" s="83" t="s">
        <v>951</v>
      </c>
    </row>
    <row r="6210" spans="1:8" x14ac:dyDescent="0.2">
      <c r="A6210" s="82" t="s">
        <v>857</v>
      </c>
      <c r="B6210" s="82" t="s">
        <v>858</v>
      </c>
      <c r="C6210" s="82" t="s">
        <v>109</v>
      </c>
      <c r="D6210" s="83">
        <v>216520</v>
      </c>
      <c r="E6210" s="83">
        <v>130510</v>
      </c>
      <c r="F6210" s="83">
        <v>60080</v>
      </c>
      <c r="G6210" s="83">
        <v>13580</v>
      </c>
      <c r="H6210" s="83">
        <v>12350</v>
      </c>
    </row>
    <row r="6211" spans="1:8" x14ac:dyDescent="0.2">
      <c r="A6211" s="82" t="s">
        <v>857</v>
      </c>
      <c r="B6211" s="82" t="s">
        <v>858</v>
      </c>
      <c r="C6211" s="82" t="s">
        <v>110</v>
      </c>
      <c r="D6211" s="83">
        <v>256830</v>
      </c>
      <c r="E6211" s="83">
        <v>134880</v>
      </c>
      <c r="F6211" s="83">
        <v>42700</v>
      </c>
      <c r="G6211" s="83">
        <v>48620</v>
      </c>
      <c r="H6211" s="83">
        <v>30630</v>
      </c>
    </row>
    <row r="6212" spans="1:8" x14ac:dyDescent="0.2">
      <c r="A6212" s="82" t="s">
        <v>857</v>
      </c>
      <c r="B6212" s="82" t="s">
        <v>858</v>
      </c>
      <c r="C6212" s="82" t="s">
        <v>111</v>
      </c>
      <c r="D6212" s="83">
        <v>48120</v>
      </c>
      <c r="E6212" s="83">
        <v>13070</v>
      </c>
      <c r="F6212" s="83" t="s">
        <v>950</v>
      </c>
      <c r="G6212" s="83">
        <v>16790</v>
      </c>
      <c r="H6212" s="83">
        <v>14750</v>
      </c>
    </row>
    <row r="6213" spans="1:8" x14ac:dyDescent="0.2">
      <c r="A6213" s="82" t="s">
        <v>857</v>
      </c>
      <c r="B6213" s="82" t="s">
        <v>858</v>
      </c>
      <c r="C6213" s="82" t="s">
        <v>112</v>
      </c>
      <c r="D6213" s="83" t="s">
        <v>951</v>
      </c>
      <c r="E6213" s="83" t="s">
        <v>951</v>
      </c>
      <c r="F6213" s="83" t="s">
        <v>951</v>
      </c>
      <c r="G6213" s="83" t="s">
        <v>951</v>
      </c>
      <c r="H6213" s="83" t="s">
        <v>951</v>
      </c>
    </row>
    <row r="6214" spans="1:8" x14ac:dyDescent="0.2">
      <c r="A6214" s="82" t="s">
        <v>939</v>
      </c>
      <c r="B6214" s="82" t="s">
        <v>940</v>
      </c>
      <c r="C6214" s="82" t="s">
        <v>97</v>
      </c>
      <c r="D6214" s="83">
        <v>181300</v>
      </c>
      <c r="E6214" s="83">
        <v>82720</v>
      </c>
      <c r="F6214" s="83">
        <v>32390</v>
      </c>
      <c r="G6214" s="83">
        <v>51320</v>
      </c>
      <c r="H6214" s="83">
        <v>14870</v>
      </c>
    </row>
    <row r="6215" spans="1:8" x14ac:dyDescent="0.2">
      <c r="A6215" s="82" t="s">
        <v>939</v>
      </c>
      <c r="B6215" s="82" t="s">
        <v>940</v>
      </c>
      <c r="C6215" s="82" t="s">
        <v>98</v>
      </c>
      <c r="D6215" s="83">
        <v>181300</v>
      </c>
      <c r="E6215" s="83">
        <v>82720</v>
      </c>
      <c r="F6215" s="83">
        <v>32390</v>
      </c>
      <c r="G6215" s="83">
        <v>51320</v>
      </c>
      <c r="H6215" s="83">
        <v>14870</v>
      </c>
    </row>
    <row r="6216" spans="1:8" x14ac:dyDescent="0.2">
      <c r="A6216" s="82" t="s">
        <v>939</v>
      </c>
      <c r="B6216" s="82" t="s">
        <v>940</v>
      </c>
      <c r="C6216" s="82" t="s">
        <v>99</v>
      </c>
      <c r="D6216" s="83">
        <v>6390</v>
      </c>
      <c r="E6216" s="83">
        <v>4280</v>
      </c>
      <c r="F6216" s="83" t="s">
        <v>950</v>
      </c>
      <c r="G6216" s="83" t="s">
        <v>951</v>
      </c>
      <c r="H6216" s="83" t="s">
        <v>951</v>
      </c>
    </row>
    <row r="6217" spans="1:8" x14ac:dyDescent="0.2">
      <c r="A6217" s="82" t="s">
        <v>939</v>
      </c>
      <c r="B6217" s="82" t="s">
        <v>940</v>
      </c>
      <c r="C6217" s="82" t="s">
        <v>100</v>
      </c>
      <c r="D6217" s="83">
        <v>22350</v>
      </c>
      <c r="E6217" s="83">
        <v>15370</v>
      </c>
      <c r="F6217" s="83">
        <v>6980</v>
      </c>
      <c r="G6217" s="83" t="s">
        <v>951</v>
      </c>
      <c r="H6217" s="83" t="s">
        <v>951</v>
      </c>
    </row>
    <row r="6218" spans="1:8" x14ac:dyDescent="0.2">
      <c r="A6218" s="82" t="s">
        <v>939</v>
      </c>
      <c r="B6218" s="82" t="s">
        <v>940</v>
      </c>
      <c r="C6218" s="82" t="s">
        <v>101</v>
      </c>
      <c r="D6218" s="83">
        <v>35520</v>
      </c>
      <c r="E6218" s="83">
        <v>26350</v>
      </c>
      <c r="F6218" s="83">
        <v>9170</v>
      </c>
      <c r="G6218" s="83" t="s">
        <v>951</v>
      </c>
      <c r="H6218" s="83" t="s">
        <v>951</v>
      </c>
    </row>
    <row r="6219" spans="1:8" x14ac:dyDescent="0.2">
      <c r="A6219" s="82" t="s">
        <v>939</v>
      </c>
      <c r="B6219" s="82" t="s">
        <v>940</v>
      </c>
      <c r="C6219" s="82" t="s">
        <v>102</v>
      </c>
      <c r="D6219" s="83">
        <v>32790</v>
      </c>
      <c r="E6219" s="83">
        <v>23260</v>
      </c>
      <c r="F6219" s="83">
        <v>9530</v>
      </c>
      <c r="G6219" s="83" t="s">
        <v>951</v>
      </c>
      <c r="H6219" s="83" t="s">
        <v>951</v>
      </c>
    </row>
    <row r="6220" spans="1:8" x14ac:dyDescent="0.2">
      <c r="A6220" s="82" t="s">
        <v>939</v>
      </c>
      <c r="B6220" s="82" t="s">
        <v>940</v>
      </c>
      <c r="C6220" s="82" t="s">
        <v>103</v>
      </c>
      <c r="D6220" s="83">
        <v>48250</v>
      </c>
      <c r="E6220" s="83">
        <v>13470</v>
      </c>
      <c r="F6220" s="83">
        <v>4590</v>
      </c>
      <c r="G6220" s="83">
        <v>21140</v>
      </c>
      <c r="H6220" s="83">
        <v>9050</v>
      </c>
    </row>
    <row r="6221" spans="1:8" x14ac:dyDescent="0.2">
      <c r="A6221" s="82" t="s">
        <v>939</v>
      </c>
      <c r="B6221" s="82" t="s">
        <v>940</v>
      </c>
      <c r="C6221" s="82" t="s">
        <v>104</v>
      </c>
      <c r="D6221" s="83">
        <v>26760</v>
      </c>
      <c r="E6221" s="83" t="s">
        <v>951</v>
      </c>
      <c r="F6221" s="83" t="s">
        <v>951</v>
      </c>
      <c r="G6221" s="83">
        <v>23400</v>
      </c>
      <c r="H6221" s="83">
        <v>3370</v>
      </c>
    </row>
    <row r="6222" spans="1:8" x14ac:dyDescent="0.2">
      <c r="A6222" s="82" t="s">
        <v>939</v>
      </c>
      <c r="B6222" s="82" t="s">
        <v>940</v>
      </c>
      <c r="C6222" s="82" t="s">
        <v>105</v>
      </c>
      <c r="D6222" s="83">
        <v>9240</v>
      </c>
      <c r="E6222" s="83" t="s">
        <v>951</v>
      </c>
      <c r="F6222" s="83" t="s">
        <v>951</v>
      </c>
      <c r="G6222" s="83">
        <v>6790</v>
      </c>
      <c r="H6222" s="83" t="s">
        <v>950</v>
      </c>
    </row>
    <row r="6223" spans="1:8" x14ac:dyDescent="0.2">
      <c r="A6223" s="82" t="s">
        <v>939</v>
      </c>
      <c r="B6223" s="82" t="s">
        <v>940</v>
      </c>
      <c r="C6223" s="82" t="s">
        <v>106</v>
      </c>
      <c r="D6223" s="83" t="s">
        <v>951</v>
      </c>
      <c r="E6223" s="83" t="s">
        <v>951</v>
      </c>
      <c r="F6223" s="83" t="s">
        <v>951</v>
      </c>
      <c r="G6223" s="83" t="s">
        <v>951</v>
      </c>
      <c r="H6223" s="83" t="s">
        <v>951</v>
      </c>
    </row>
    <row r="6224" spans="1:8" x14ac:dyDescent="0.2">
      <c r="A6224" s="82" t="s">
        <v>939</v>
      </c>
      <c r="B6224" s="82" t="s">
        <v>940</v>
      </c>
      <c r="C6224" s="82" t="s">
        <v>107</v>
      </c>
      <c r="D6224" s="83">
        <v>181300</v>
      </c>
      <c r="E6224" s="83">
        <v>82720</v>
      </c>
      <c r="F6224" s="83">
        <v>32390</v>
      </c>
      <c r="G6224" s="83">
        <v>51320</v>
      </c>
      <c r="H6224" s="83">
        <v>14870</v>
      </c>
    </row>
    <row r="6225" spans="1:8" x14ac:dyDescent="0.2">
      <c r="A6225" s="82" t="s">
        <v>939</v>
      </c>
      <c r="B6225" s="82" t="s">
        <v>940</v>
      </c>
      <c r="C6225" s="82" t="s">
        <v>108</v>
      </c>
      <c r="D6225" s="83" t="s">
        <v>950</v>
      </c>
      <c r="E6225" s="83" t="s">
        <v>950</v>
      </c>
      <c r="F6225" s="83" t="s">
        <v>950</v>
      </c>
      <c r="G6225" s="83" t="s">
        <v>951</v>
      </c>
      <c r="H6225" s="83" t="s">
        <v>951</v>
      </c>
    </row>
    <row r="6226" spans="1:8" x14ac:dyDescent="0.2">
      <c r="A6226" s="82" t="s">
        <v>939</v>
      </c>
      <c r="B6226" s="82" t="s">
        <v>940</v>
      </c>
      <c r="C6226" s="82" t="s">
        <v>109</v>
      </c>
      <c r="D6226" s="83">
        <v>69890</v>
      </c>
      <c r="E6226" s="83">
        <v>39130</v>
      </c>
      <c r="F6226" s="83">
        <v>16230</v>
      </c>
      <c r="G6226" s="83">
        <v>12070</v>
      </c>
      <c r="H6226" s="83">
        <v>2460</v>
      </c>
    </row>
    <row r="6227" spans="1:8" x14ac:dyDescent="0.2">
      <c r="A6227" s="82" t="s">
        <v>939</v>
      </c>
      <c r="B6227" s="82" t="s">
        <v>940</v>
      </c>
      <c r="C6227" s="82" t="s">
        <v>110</v>
      </c>
      <c r="D6227" s="83">
        <v>91650</v>
      </c>
      <c r="E6227" s="83">
        <v>35190</v>
      </c>
      <c r="F6227" s="83">
        <v>13820</v>
      </c>
      <c r="G6227" s="83">
        <v>31640</v>
      </c>
      <c r="H6227" s="83">
        <v>10990</v>
      </c>
    </row>
    <row r="6228" spans="1:8" x14ac:dyDescent="0.2">
      <c r="A6228" s="82" t="s">
        <v>939</v>
      </c>
      <c r="B6228" s="82" t="s">
        <v>940</v>
      </c>
      <c r="C6228" s="82" t="s">
        <v>111</v>
      </c>
      <c r="D6228" s="83">
        <v>14520</v>
      </c>
      <c r="E6228" s="83" t="s">
        <v>950</v>
      </c>
      <c r="F6228" s="83" t="s">
        <v>950</v>
      </c>
      <c r="G6228" s="83">
        <v>7490</v>
      </c>
      <c r="H6228" s="83" t="s">
        <v>950</v>
      </c>
    </row>
    <row r="6229" spans="1:8" x14ac:dyDescent="0.2">
      <c r="A6229" s="82" t="s">
        <v>939</v>
      </c>
      <c r="B6229" s="82" t="s">
        <v>940</v>
      </c>
      <c r="C6229" s="82" t="s">
        <v>112</v>
      </c>
      <c r="D6229" s="83" t="s">
        <v>950</v>
      </c>
      <c r="E6229" s="83" t="s">
        <v>951</v>
      </c>
      <c r="F6229" s="83" t="s">
        <v>951</v>
      </c>
      <c r="G6229" s="83" t="s">
        <v>950</v>
      </c>
      <c r="H6229" s="83" t="s">
        <v>951</v>
      </c>
    </row>
    <row r="6230" spans="1:8" x14ac:dyDescent="0.2">
      <c r="A6230" s="84"/>
      <c r="B6230" s="84"/>
      <c r="C6230" s="84"/>
      <c r="D6230" s="83"/>
      <c r="E6230" s="83"/>
      <c r="F6230" s="83"/>
      <c r="G6230" s="83"/>
      <c r="H6230" s="83"/>
    </row>
    <row r="6231" spans="1:8" x14ac:dyDescent="0.2">
      <c r="A6231" s="84"/>
      <c r="B6231" s="84"/>
      <c r="C6231" s="84"/>
      <c r="D6231" s="83"/>
      <c r="E6231" s="83"/>
      <c r="F6231" s="83"/>
      <c r="G6231" s="83"/>
      <c r="H6231" s="83"/>
    </row>
    <row r="6232" spans="1:8" x14ac:dyDescent="0.2">
      <c r="A6232" s="84"/>
      <c r="B6232" s="84"/>
      <c r="C6232" s="84"/>
      <c r="D6232" s="83"/>
      <c r="E6232" s="83"/>
      <c r="F6232" s="83"/>
      <c r="G6232" s="83"/>
      <c r="H6232" s="83"/>
    </row>
    <row r="6233" spans="1:8" x14ac:dyDescent="0.2">
      <c r="A6233" s="84"/>
      <c r="B6233" s="84"/>
      <c r="C6233" s="84"/>
      <c r="D6233" s="83"/>
      <c r="E6233" s="83"/>
      <c r="F6233" s="83"/>
      <c r="G6233" s="83"/>
      <c r="H6233" s="83"/>
    </row>
    <row r="6234" spans="1:8" x14ac:dyDescent="0.2">
      <c r="A6234" s="84"/>
      <c r="B6234" s="84"/>
      <c r="C6234" s="84"/>
      <c r="D6234" s="83"/>
      <c r="E6234" s="83"/>
      <c r="F6234" s="83"/>
      <c r="G6234" s="83"/>
      <c r="H6234" s="83"/>
    </row>
    <row r="6235" spans="1:8" x14ac:dyDescent="0.2">
      <c r="A6235" s="84"/>
      <c r="B6235" s="84"/>
      <c r="C6235" s="84"/>
      <c r="D6235" s="83"/>
      <c r="E6235" s="83"/>
      <c r="F6235" s="83"/>
      <c r="G6235" s="83"/>
      <c r="H6235" s="83"/>
    </row>
    <row r="6236" spans="1:8" x14ac:dyDescent="0.2">
      <c r="A6236" s="84"/>
      <c r="B6236" s="84"/>
      <c r="C6236" s="84"/>
      <c r="D6236" s="83"/>
      <c r="E6236" s="83"/>
      <c r="F6236" s="83"/>
      <c r="G6236" s="83"/>
      <c r="H6236" s="83"/>
    </row>
    <row r="6237" spans="1:8" x14ac:dyDescent="0.2">
      <c r="A6237" s="84"/>
      <c r="B6237" s="84"/>
      <c r="C6237" s="84"/>
      <c r="D6237" s="83"/>
      <c r="E6237" s="83"/>
      <c r="F6237" s="83"/>
      <c r="G6237" s="83"/>
      <c r="H6237" s="83"/>
    </row>
    <row r="6238" spans="1:8" x14ac:dyDescent="0.2">
      <c r="A6238" s="84"/>
      <c r="B6238" s="84"/>
      <c r="C6238" s="84"/>
      <c r="D6238" s="83"/>
      <c r="E6238" s="83"/>
      <c r="F6238" s="83"/>
      <c r="G6238" s="83"/>
      <c r="H6238" s="83"/>
    </row>
    <row r="6239" spans="1:8" x14ac:dyDescent="0.2">
      <c r="A6239" s="84"/>
      <c r="B6239" s="84"/>
      <c r="C6239" s="84"/>
      <c r="D6239" s="83"/>
      <c r="E6239" s="83"/>
      <c r="F6239" s="83"/>
      <c r="G6239" s="83"/>
      <c r="H6239" s="83"/>
    </row>
    <row r="6240" spans="1:8" x14ac:dyDescent="0.2">
      <c r="A6240" s="84"/>
      <c r="B6240" s="84"/>
      <c r="C6240" s="84"/>
      <c r="D6240" s="83"/>
      <c r="E6240" s="83"/>
      <c r="F6240" s="83"/>
      <c r="G6240" s="83"/>
      <c r="H6240" s="83"/>
    </row>
    <row r="6241" spans="1:8" x14ac:dyDescent="0.2">
      <c r="A6241" s="84"/>
      <c r="B6241" s="84"/>
      <c r="C6241" s="84"/>
      <c r="D6241" s="83"/>
      <c r="E6241" s="83"/>
      <c r="F6241" s="83"/>
      <c r="G6241" s="83"/>
      <c r="H6241" s="83"/>
    </row>
    <row r="6242" spans="1:8" x14ac:dyDescent="0.2">
      <c r="A6242" s="84"/>
      <c r="B6242" s="84"/>
      <c r="C6242" s="84"/>
      <c r="D6242" s="83"/>
      <c r="E6242" s="83"/>
      <c r="F6242" s="83"/>
      <c r="G6242" s="83"/>
      <c r="H6242" s="83"/>
    </row>
    <row r="6243" spans="1:8" x14ac:dyDescent="0.2">
      <c r="A6243" s="84"/>
      <c r="B6243" s="84"/>
      <c r="C6243" s="84"/>
      <c r="D6243" s="83"/>
      <c r="E6243" s="83"/>
      <c r="F6243" s="83"/>
      <c r="G6243" s="83"/>
      <c r="H6243" s="83"/>
    </row>
    <row r="6244" spans="1:8" x14ac:dyDescent="0.2">
      <c r="A6244" s="84"/>
      <c r="B6244" s="84"/>
      <c r="C6244" s="84"/>
      <c r="D6244" s="83"/>
      <c r="E6244" s="83"/>
      <c r="F6244" s="83"/>
      <c r="G6244" s="83"/>
      <c r="H6244" s="83"/>
    </row>
    <row r="6245" spans="1:8" x14ac:dyDescent="0.2">
      <c r="A6245" s="84"/>
      <c r="B6245" s="84"/>
      <c r="C6245" s="84"/>
      <c r="D6245" s="83"/>
      <c r="E6245" s="83"/>
      <c r="F6245" s="83"/>
      <c r="G6245" s="83"/>
      <c r="H6245" s="83"/>
    </row>
    <row r="6246" spans="1:8" x14ac:dyDescent="0.2">
      <c r="A6246" s="84"/>
      <c r="B6246" s="84"/>
      <c r="C6246" s="84"/>
      <c r="D6246" s="83"/>
      <c r="E6246" s="83"/>
      <c r="F6246" s="83"/>
      <c r="G6246" s="83"/>
      <c r="H6246" s="83"/>
    </row>
    <row r="6247" spans="1:8" x14ac:dyDescent="0.2">
      <c r="A6247" s="84"/>
      <c r="B6247" s="84"/>
      <c r="C6247" s="84"/>
      <c r="D6247" s="83"/>
      <c r="E6247" s="83"/>
      <c r="F6247" s="83"/>
      <c r="G6247" s="83"/>
      <c r="H6247" s="83"/>
    </row>
    <row r="6248" spans="1:8" x14ac:dyDescent="0.2">
      <c r="A6248" s="84"/>
      <c r="B6248" s="84"/>
      <c r="C6248" s="84"/>
      <c r="D6248" s="83"/>
      <c r="E6248" s="83"/>
      <c r="F6248" s="83"/>
      <c r="G6248" s="83"/>
      <c r="H6248" s="83"/>
    </row>
    <row r="6249" spans="1:8" x14ac:dyDescent="0.2">
      <c r="A6249" s="84"/>
      <c r="B6249" s="84"/>
      <c r="C6249" s="84"/>
      <c r="D6249" s="83"/>
      <c r="E6249" s="83"/>
      <c r="F6249" s="83"/>
      <c r="G6249" s="83"/>
      <c r="H6249" s="83"/>
    </row>
    <row r="6250" spans="1:8" x14ac:dyDescent="0.2">
      <c r="A6250" s="84"/>
      <c r="B6250" s="84"/>
      <c r="C6250" s="84"/>
      <c r="D6250" s="83"/>
      <c r="E6250" s="83"/>
      <c r="F6250" s="83"/>
      <c r="G6250" s="83"/>
      <c r="H6250" s="83"/>
    </row>
    <row r="6251" spans="1:8" x14ac:dyDescent="0.2">
      <c r="A6251" s="84"/>
      <c r="B6251" s="84"/>
      <c r="C6251" s="84"/>
      <c r="D6251" s="83"/>
      <c r="E6251" s="83"/>
      <c r="F6251" s="83"/>
      <c r="G6251" s="83"/>
      <c r="H6251" s="83"/>
    </row>
    <row r="6252" spans="1:8" x14ac:dyDescent="0.2">
      <c r="A6252" s="84"/>
      <c r="B6252" s="84"/>
      <c r="C6252" s="84"/>
      <c r="D6252" s="83"/>
      <c r="E6252" s="83"/>
      <c r="F6252" s="83"/>
      <c r="G6252" s="83"/>
      <c r="H6252" s="83"/>
    </row>
    <row r="6253" spans="1:8" x14ac:dyDescent="0.2">
      <c r="A6253" s="84"/>
      <c r="B6253" s="84"/>
      <c r="C6253" s="84"/>
      <c r="D6253" s="83"/>
      <c r="E6253" s="83"/>
      <c r="F6253" s="83"/>
      <c r="G6253" s="83"/>
      <c r="H6253" s="83"/>
    </row>
    <row r="6254" spans="1:8" x14ac:dyDescent="0.2">
      <c r="A6254" s="84"/>
      <c r="B6254" s="84"/>
      <c r="C6254" s="84"/>
      <c r="D6254" s="83"/>
      <c r="E6254" s="83"/>
      <c r="F6254" s="83"/>
      <c r="G6254" s="83"/>
      <c r="H6254" s="83"/>
    </row>
    <row r="6255" spans="1:8" x14ac:dyDescent="0.2">
      <c r="A6255" s="84"/>
      <c r="B6255" s="84"/>
      <c r="C6255" s="84"/>
      <c r="D6255" s="83"/>
      <c r="E6255" s="83"/>
      <c r="F6255" s="83"/>
      <c r="G6255" s="83"/>
      <c r="H6255" s="83"/>
    </row>
    <row r="6256" spans="1:8" x14ac:dyDescent="0.2">
      <c r="A6256" s="84"/>
      <c r="B6256" s="84"/>
      <c r="C6256" s="84"/>
      <c r="D6256" s="83"/>
      <c r="E6256" s="83"/>
      <c r="F6256" s="83"/>
      <c r="G6256" s="83"/>
      <c r="H6256" s="83"/>
    </row>
    <row r="6257" spans="1:8" x14ac:dyDescent="0.2">
      <c r="A6257" s="84"/>
      <c r="B6257" s="84"/>
      <c r="C6257" s="84"/>
      <c r="D6257" s="83" t="s">
        <v>951</v>
      </c>
      <c r="E6257" s="83" t="s">
        <v>951</v>
      </c>
      <c r="F6257" s="83" t="s">
        <v>951</v>
      </c>
      <c r="G6257" s="83" t="s">
        <v>951</v>
      </c>
      <c r="H6257" s="83" t="s">
        <v>951</v>
      </c>
    </row>
    <row r="6258" spans="1:8" x14ac:dyDescent="0.2">
      <c r="A6258" s="84"/>
      <c r="B6258" s="84"/>
      <c r="C6258" s="84"/>
      <c r="D6258" s="83" t="s">
        <v>951</v>
      </c>
      <c r="E6258" s="83" t="s">
        <v>951</v>
      </c>
      <c r="F6258" s="83" t="s">
        <v>951</v>
      </c>
      <c r="G6258" s="83" t="s">
        <v>951</v>
      </c>
      <c r="H6258" s="83" t="s">
        <v>951</v>
      </c>
    </row>
    <row r="6259" spans="1:8" x14ac:dyDescent="0.2">
      <c r="A6259" s="84"/>
      <c r="B6259" s="84"/>
      <c r="C6259" s="84"/>
      <c r="D6259" s="83" t="s">
        <v>951</v>
      </c>
      <c r="E6259" s="83" t="s">
        <v>951</v>
      </c>
      <c r="F6259" s="83" t="s">
        <v>951</v>
      </c>
      <c r="G6259" s="83" t="s">
        <v>951</v>
      </c>
      <c r="H6259" s="83" t="s">
        <v>951</v>
      </c>
    </row>
    <row r="6260" spans="1:8" x14ac:dyDescent="0.2">
      <c r="A6260" s="84"/>
      <c r="B6260" s="84"/>
      <c r="C6260" s="84"/>
      <c r="D6260" s="83" t="s">
        <v>951</v>
      </c>
      <c r="E6260" s="83" t="s">
        <v>951</v>
      </c>
      <c r="F6260" s="83" t="s">
        <v>951</v>
      </c>
      <c r="G6260" s="83" t="s">
        <v>951</v>
      </c>
      <c r="H6260" s="83" t="s">
        <v>951</v>
      </c>
    </row>
    <row r="6261" spans="1:8" x14ac:dyDescent="0.2">
      <c r="A6261" s="84"/>
      <c r="B6261" s="84"/>
      <c r="C6261" s="84"/>
      <c r="D6261" s="83" t="s">
        <v>951</v>
      </c>
      <c r="E6261" s="83" t="s">
        <v>951</v>
      </c>
      <c r="F6261" s="83" t="s">
        <v>951</v>
      </c>
      <c r="G6261" s="83" t="s">
        <v>951</v>
      </c>
      <c r="H6261" s="83" t="s">
        <v>951</v>
      </c>
    </row>
    <row r="6262" spans="1:8" x14ac:dyDescent="0.2">
      <c r="A6262" s="82"/>
      <c r="B6262" s="82"/>
      <c r="C6262" s="82"/>
      <c r="D6262" s="83"/>
      <c r="E6262" s="83"/>
      <c r="F6262" s="83"/>
      <c r="G6262" s="83"/>
      <c r="H6262" s="83"/>
    </row>
    <row r="6263" spans="1:8" x14ac:dyDescent="0.2">
      <c r="A6263" s="82"/>
      <c r="B6263" s="82"/>
      <c r="C6263" s="82"/>
      <c r="D6263" s="83"/>
      <c r="E6263" s="83"/>
      <c r="F6263" s="83"/>
      <c r="G6263" s="83"/>
      <c r="H6263" s="83"/>
    </row>
    <row r="6264" spans="1:8" x14ac:dyDescent="0.2">
      <c r="A6264" s="82"/>
      <c r="B6264" s="82"/>
      <c r="C6264" s="82"/>
      <c r="D6264" s="83"/>
      <c r="E6264" s="83"/>
      <c r="F6264" s="83"/>
      <c r="G6264" s="83"/>
      <c r="H6264" s="83"/>
    </row>
    <row r="6265" spans="1:8" x14ac:dyDescent="0.2">
      <c r="A6265" s="82"/>
      <c r="B6265" s="82"/>
      <c r="C6265" s="82"/>
      <c r="D6265" s="83"/>
      <c r="E6265" s="83"/>
      <c r="F6265" s="83"/>
      <c r="G6265" s="83"/>
      <c r="H6265" s="83"/>
    </row>
    <row r="6266" spans="1:8" x14ac:dyDescent="0.2">
      <c r="A6266" s="82"/>
      <c r="B6266" s="82"/>
      <c r="C6266" s="82"/>
      <c r="D6266" s="83"/>
      <c r="E6266" s="83"/>
      <c r="F6266" s="83"/>
      <c r="G6266" s="83"/>
      <c r="H6266" s="83"/>
    </row>
    <row r="6267" spans="1:8" x14ac:dyDescent="0.2">
      <c r="A6267" s="82"/>
      <c r="B6267" s="82"/>
      <c r="C6267" s="82"/>
      <c r="D6267" s="83"/>
      <c r="E6267" s="83"/>
      <c r="F6267" s="83"/>
      <c r="G6267" s="83"/>
      <c r="H6267" s="83"/>
    </row>
    <row r="6268" spans="1:8" x14ac:dyDescent="0.2">
      <c r="A6268" s="82"/>
      <c r="B6268" s="82"/>
      <c r="C6268" s="82"/>
      <c r="D6268" s="83"/>
      <c r="E6268" s="83"/>
      <c r="F6268" s="83"/>
      <c r="G6268" s="83"/>
      <c r="H6268" s="83"/>
    </row>
    <row r="6269" spans="1:8" x14ac:dyDescent="0.2">
      <c r="A6269" s="82"/>
      <c r="B6269" s="82"/>
      <c r="C6269" s="82"/>
      <c r="D6269" s="83"/>
      <c r="E6269" s="83"/>
      <c r="F6269" s="83"/>
      <c r="G6269" s="83"/>
      <c r="H6269" s="83"/>
    </row>
    <row r="6270" spans="1:8" x14ac:dyDescent="0.2">
      <c r="A6270" s="82"/>
      <c r="B6270" s="82"/>
      <c r="C6270" s="82"/>
      <c r="D6270" s="83"/>
      <c r="E6270" s="83"/>
      <c r="F6270" s="83"/>
      <c r="G6270" s="83"/>
      <c r="H6270" s="83"/>
    </row>
    <row r="6271" spans="1:8" x14ac:dyDescent="0.2">
      <c r="A6271" s="82"/>
      <c r="B6271" s="82"/>
      <c r="C6271" s="82"/>
      <c r="D6271" s="83"/>
      <c r="E6271" s="83"/>
      <c r="F6271" s="83"/>
      <c r="G6271" s="83"/>
      <c r="H6271" s="83"/>
    </row>
    <row r="6272" spans="1:8" x14ac:dyDescent="0.2">
      <c r="A6272" s="82"/>
      <c r="B6272" s="82"/>
      <c r="C6272" s="82"/>
      <c r="D6272" s="83"/>
      <c r="E6272" s="83"/>
      <c r="F6272" s="83"/>
      <c r="G6272" s="83"/>
      <c r="H6272" s="83"/>
    </row>
    <row r="6273" spans="1:8" x14ac:dyDescent="0.2">
      <c r="A6273" s="82"/>
      <c r="B6273" s="82"/>
      <c r="C6273" s="82"/>
      <c r="D6273" s="83"/>
      <c r="E6273" s="83"/>
      <c r="F6273" s="83"/>
      <c r="G6273" s="83"/>
      <c r="H6273" s="83"/>
    </row>
    <row r="6274" spans="1:8" x14ac:dyDescent="0.2">
      <c r="A6274" s="82"/>
      <c r="B6274" s="82"/>
      <c r="C6274" s="82"/>
      <c r="D6274" s="83"/>
      <c r="E6274" s="83"/>
      <c r="F6274" s="83"/>
      <c r="G6274" s="83"/>
      <c r="H6274" s="83"/>
    </row>
    <row r="6275" spans="1:8" x14ac:dyDescent="0.2">
      <c r="A6275" s="82"/>
      <c r="B6275" s="82"/>
      <c r="C6275" s="82"/>
      <c r="D6275" s="83"/>
      <c r="E6275" s="83"/>
      <c r="F6275" s="83"/>
      <c r="G6275" s="83"/>
      <c r="H6275" s="83"/>
    </row>
    <row r="6276" spans="1:8" x14ac:dyDescent="0.2">
      <c r="A6276" s="82"/>
      <c r="B6276" s="82"/>
      <c r="C6276" s="82"/>
      <c r="D6276" s="83"/>
      <c r="E6276" s="83"/>
      <c r="F6276" s="83"/>
      <c r="G6276" s="83"/>
      <c r="H6276" s="83"/>
    </row>
    <row r="6277" spans="1:8" x14ac:dyDescent="0.2">
      <c r="A6277" s="82"/>
      <c r="B6277" s="82"/>
      <c r="C6277" s="82"/>
      <c r="D6277" s="83"/>
      <c r="E6277" s="83"/>
      <c r="F6277" s="83"/>
      <c r="G6277" s="83"/>
      <c r="H6277" s="83"/>
    </row>
    <row r="6278" spans="1:8" x14ac:dyDescent="0.2">
      <c r="A6278" s="82"/>
      <c r="B6278" s="82"/>
      <c r="C6278" s="82"/>
      <c r="D6278" s="83"/>
      <c r="E6278" s="83"/>
      <c r="F6278" s="83"/>
      <c r="G6278" s="83"/>
      <c r="H6278" s="83"/>
    </row>
    <row r="6279" spans="1:8" x14ac:dyDescent="0.2">
      <c r="A6279" s="82"/>
      <c r="B6279" s="82"/>
      <c r="C6279" s="82"/>
      <c r="D6279" s="83"/>
      <c r="E6279" s="83"/>
      <c r="F6279" s="83"/>
      <c r="G6279" s="83"/>
      <c r="H6279" s="83"/>
    </row>
    <row r="6280" spans="1:8" x14ac:dyDescent="0.2">
      <c r="A6280" s="82"/>
      <c r="B6280" s="82"/>
      <c r="C6280" s="82"/>
      <c r="D6280" s="83"/>
      <c r="E6280" s="83"/>
      <c r="F6280" s="83"/>
      <c r="G6280" s="83"/>
      <c r="H6280" s="83"/>
    </row>
    <row r="6281" spans="1:8" x14ac:dyDescent="0.2">
      <c r="A6281" s="82"/>
      <c r="B6281" s="82"/>
      <c r="C6281" s="82"/>
      <c r="D6281" s="83"/>
      <c r="E6281" s="83"/>
      <c r="F6281" s="83"/>
      <c r="G6281" s="83"/>
      <c r="H6281" s="83"/>
    </row>
    <row r="6282" spans="1:8" x14ac:dyDescent="0.2">
      <c r="A6282" s="82"/>
      <c r="B6282" s="82"/>
      <c r="C6282" s="82"/>
      <c r="D6282" s="83"/>
      <c r="E6282" s="83"/>
      <c r="F6282" s="83"/>
      <c r="G6282" s="83"/>
      <c r="H6282" s="83"/>
    </row>
    <row r="6283" spans="1:8" x14ac:dyDescent="0.2">
      <c r="A6283" s="82"/>
      <c r="B6283" s="82"/>
      <c r="C6283" s="82"/>
      <c r="D6283" s="83"/>
      <c r="E6283" s="83"/>
      <c r="F6283" s="83"/>
      <c r="G6283" s="83"/>
      <c r="H6283" s="83"/>
    </row>
    <row r="6284" spans="1:8" x14ac:dyDescent="0.2">
      <c r="A6284" s="82"/>
      <c r="B6284" s="82"/>
      <c r="C6284" s="82"/>
      <c r="D6284" s="83"/>
      <c r="E6284" s="83"/>
      <c r="F6284" s="83"/>
      <c r="G6284" s="83"/>
      <c r="H6284" s="83"/>
    </row>
    <row r="6285" spans="1:8" x14ac:dyDescent="0.2">
      <c r="A6285" s="82"/>
      <c r="B6285" s="82"/>
      <c r="C6285" s="82"/>
      <c r="D6285" s="83"/>
      <c r="E6285" s="83"/>
      <c r="F6285" s="83"/>
      <c r="G6285" s="83"/>
      <c r="H6285" s="83"/>
    </row>
    <row r="6286" spans="1:8" x14ac:dyDescent="0.2">
      <c r="A6286" s="82"/>
      <c r="B6286" s="82"/>
      <c r="C6286" s="82"/>
      <c r="D6286" s="83"/>
      <c r="E6286" s="83"/>
      <c r="F6286" s="83"/>
      <c r="G6286" s="83"/>
      <c r="H6286" s="83"/>
    </row>
    <row r="6287" spans="1:8" x14ac:dyDescent="0.2">
      <c r="A6287" s="82"/>
      <c r="B6287" s="82"/>
      <c r="C6287" s="82"/>
      <c r="D6287" s="83"/>
      <c r="E6287" s="83"/>
      <c r="F6287" s="83"/>
      <c r="G6287" s="83"/>
      <c r="H6287" s="83"/>
    </row>
    <row r="6288" spans="1:8" x14ac:dyDescent="0.2">
      <c r="A6288" s="82"/>
      <c r="B6288" s="82"/>
      <c r="C6288" s="82"/>
      <c r="D6288" s="83"/>
      <c r="E6288" s="83"/>
      <c r="F6288" s="83"/>
      <c r="G6288" s="83"/>
      <c r="H6288" s="83"/>
    </row>
    <row r="6289" spans="1:8" x14ac:dyDescent="0.2">
      <c r="A6289" s="82"/>
      <c r="B6289" s="82"/>
      <c r="C6289" s="82"/>
      <c r="D6289" s="83"/>
      <c r="E6289" s="83"/>
      <c r="F6289" s="83"/>
      <c r="G6289" s="83"/>
      <c r="H6289" s="83"/>
    </row>
    <row r="6290" spans="1:8" x14ac:dyDescent="0.2">
      <c r="A6290" s="82"/>
      <c r="B6290" s="82"/>
      <c r="C6290" s="82"/>
      <c r="D6290" s="83"/>
      <c r="E6290" s="83"/>
      <c r="F6290" s="83"/>
      <c r="G6290" s="83"/>
      <c r="H6290" s="83"/>
    </row>
    <row r="6291" spans="1:8" x14ac:dyDescent="0.2">
      <c r="A6291" s="82"/>
      <c r="B6291" s="82"/>
      <c r="C6291" s="82"/>
      <c r="D6291" s="83"/>
      <c r="E6291" s="83"/>
      <c r="F6291" s="83"/>
      <c r="G6291" s="83"/>
      <c r="H6291" s="83"/>
    </row>
    <row r="6292" spans="1:8" x14ac:dyDescent="0.2">
      <c r="A6292" s="82"/>
      <c r="B6292" s="82"/>
      <c r="C6292" s="82"/>
      <c r="D6292" s="83"/>
      <c r="E6292" s="83"/>
      <c r="F6292" s="83"/>
      <c r="G6292" s="83"/>
      <c r="H6292" s="83"/>
    </row>
    <row r="6293" spans="1:8" x14ac:dyDescent="0.2">
      <c r="A6293" s="82"/>
      <c r="B6293" s="82"/>
      <c r="C6293" s="82"/>
      <c r="D6293" s="83"/>
      <c r="E6293" s="83"/>
      <c r="F6293" s="83"/>
      <c r="G6293" s="83"/>
      <c r="H6293" s="83"/>
    </row>
    <row r="6294" spans="1:8" x14ac:dyDescent="0.2">
      <c r="A6294" s="82"/>
      <c r="B6294" s="82"/>
      <c r="C6294" s="82"/>
      <c r="D6294" s="83"/>
      <c r="E6294" s="83"/>
      <c r="F6294" s="83"/>
      <c r="G6294" s="83"/>
      <c r="H6294" s="83"/>
    </row>
    <row r="6295" spans="1:8" x14ac:dyDescent="0.2">
      <c r="A6295" s="82"/>
      <c r="B6295" s="82"/>
      <c r="C6295" s="82"/>
      <c r="D6295" s="83"/>
      <c r="E6295" s="83"/>
      <c r="F6295" s="83"/>
      <c r="G6295" s="83"/>
      <c r="H6295" s="83"/>
    </row>
    <row r="6296" spans="1:8" x14ac:dyDescent="0.2">
      <c r="A6296" s="82"/>
      <c r="B6296" s="82"/>
      <c r="C6296" s="82"/>
      <c r="D6296" s="83"/>
      <c r="E6296" s="83"/>
      <c r="F6296" s="83"/>
      <c r="G6296" s="83"/>
      <c r="H6296" s="83"/>
    </row>
    <row r="6297" spans="1:8" x14ac:dyDescent="0.2">
      <c r="A6297" s="82"/>
      <c r="B6297" s="82"/>
      <c r="C6297" s="82"/>
      <c r="D6297" s="83"/>
      <c r="E6297" s="83"/>
      <c r="F6297" s="83"/>
      <c r="G6297" s="83"/>
      <c r="H6297" s="83"/>
    </row>
    <row r="6298" spans="1:8" x14ac:dyDescent="0.2">
      <c r="A6298" s="82"/>
      <c r="B6298" s="82"/>
      <c r="C6298" s="82"/>
      <c r="D6298" s="83"/>
      <c r="E6298" s="83"/>
      <c r="F6298" s="83"/>
      <c r="G6298" s="83"/>
      <c r="H6298" s="83"/>
    </row>
    <row r="6299" spans="1:8" x14ac:dyDescent="0.2">
      <c r="A6299" s="82"/>
      <c r="B6299" s="82"/>
      <c r="C6299" s="82"/>
      <c r="D6299" s="83"/>
      <c r="E6299" s="83"/>
      <c r="F6299" s="83"/>
      <c r="G6299" s="83"/>
      <c r="H6299" s="83"/>
    </row>
    <row r="6300" spans="1:8" x14ac:dyDescent="0.2">
      <c r="A6300" s="82"/>
      <c r="B6300" s="82"/>
      <c r="C6300" s="82"/>
      <c r="D6300" s="83"/>
      <c r="E6300" s="83"/>
      <c r="F6300" s="83"/>
      <c r="G6300" s="83"/>
      <c r="H6300" s="83"/>
    </row>
    <row r="6301" spans="1:8" x14ac:dyDescent="0.2">
      <c r="A6301" s="82"/>
      <c r="B6301" s="82"/>
      <c r="C6301" s="82"/>
      <c r="D6301" s="83"/>
      <c r="E6301" s="83"/>
      <c r="F6301" s="83"/>
      <c r="G6301" s="83"/>
      <c r="H6301" s="83"/>
    </row>
    <row r="6302" spans="1:8" x14ac:dyDescent="0.2">
      <c r="A6302" s="82"/>
      <c r="B6302" s="82"/>
      <c r="C6302" s="82"/>
      <c r="D6302" s="83"/>
      <c r="E6302" s="83"/>
      <c r="F6302" s="83"/>
      <c r="G6302" s="83"/>
      <c r="H6302" s="83"/>
    </row>
    <row r="6303" spans="1:8" x14ac:dyDescent="0.2">
      <c r="A6303" s="82"/>
      <c r="B6303" s="82"/>
      <c r="C6303" s="82"/>
      <c r="D6303" s="83"/>
      <c r="E6303" s="83"/>
      <c r="F6303" s="83"/>
      <c r="G6303" s="83"/>
      <c r="H6303" s="83"/>
    </row>
    <row r="6304" spans="1:8" x14ac:dyDescent="0.2">
      <c r="A6304" s="82"/>
      <c r="B6304" s="82"/>
      <c r="C6304" s="82"/>
      <c r="D6304" s="83"/>
      <c r="E6304" s="83"/>
      <c r="F6304" s="83"/>
      <c r="G6304" s="83"/>
      <c r="H6304" s="83"/>
    </row>
    <row r="6305" spans="1:8" x14ac:dyDescent="0.2">
      <c r="A6305" s="82"/>
      <c r="B6305" s="82"/>
      <c r="C6305" s="82"/>
      <c r="D6305" s="83"/>
      <c r="E6305" s="83"/>
      <c r="F6305" s="83"/>
      <c r="G6305" s="83"/>
      <c r="H6305" s="83"/>
    </row>
    <row r="6306" spans="1:8" x14ac:dyDescent="0.2">
      <c r="A6306" s="82"/>
      <c r="B6306" s="82"/>
      <c r="C6306" s="82"/>
      <c r="D6306" s="83"/>
      <c r="E6306" s="83"/>
      <c r="F6306" s="83"/>
      <c r="G6306" s="83"/>
      <c r="H6306" s="83"/>
    </row>
    <row r="6307" spans="1:8" x14ac:dyDescent="0.2">
      <c r="A6307" s="82"/>
      <c r="B6307" s="82"/>
      <c r="C6307" s="82"/>
      <c r="D6307" s="83"/>
      <c r="E6307" s="83"/>
      <c r="F6307" s="83"/>
      <c r="G6307" s="83"/>
      <c r="H6307" s="83"/>
    </row>
    <row r="6308" spans="1:8" x14ac:dyDescent="0.2">
      <c r="A6308" s="82"/>
      <c r="B6308" s="82"/>
      <c r="C6308" s="82"/>
      <c r="D6308" s="83"/>
      <c r="E6308" s="83"/>
      <c r="F6308" s="83"/>
      <c r="G6308" s="83"/>
      <c r="H6308" s="83"/>
    </row>
    <row r="6309" spans="1:8" x14ac:dyDescent="0.2">
      <c r="A6309" s="82"/>
      <c r="B6309" s="82"/>
      <c r="C6309" s="82"/>
      <c r="D6309" s="83"/>
      <c r="E6309" s="83"/>
      <c r="F6309" s="83"/>
      <c r="G6309" s="83"/>
      <c r="H6309" s="83"/>
    </row>
    <row r="6310" spans="1:8" x14ac:dyDescent="0.2">
      <c r="A6310" s="71"/>
      <c r="B6310" s="71"/>
      <c r="C6310" s="71"/>
      <c r="D6310" s="77"/>
      <c r="E6310" s="77"/>
      <c r="F6310" s="77"/>
      <c r="G6310" s="77"/>
      <c r="H6310" s="77"/>
    </row>
    <row r="6311" spans="1:8" x14ac:dyDescent="0.2">
      <c r="A6311" s="71"/>
      <c r="B6311" s="71"/>
      <c r="C6311" s="71"/>
      <c r="D6311" s="77"/>
      <c r="E6311" s="77"/>
      <c r="F6311" s="77"/>
      <c r="G6311" s="77"/>
      <c r="H6311" s="77"/>
    </row>
    <row r="6312" spans="1:8" x14ac:dyDescent="0.2">
      <c r="A6312" s="71"/>
      <c r="B6312" s="71"/>
      <c r="C6312" s="71"/>
      <c r="D6312" s="77"/>
      <c r="E6312" s="77"/>
      <c r="F6312" s="77"/>
      <c r="G6312" s="77"/>
      <c r="H6312" s="77"/>
    </row>
    <row r="6313" spans="1:8" x14ac:dyDescent="0.2">
      <c r="A6313" s="71"/>
      <c r="B6313" s="71"/>
      <c r="C6313" s="71"/>
      <c r="D6313" s="77"/>
      <c r="E6313" s="77"/>
      <c r="F6313" s="77"/>
      <c r="G6313" s="77"/>
      <c r="H6313" s="77"/>
    </row>
    <row r="6314" spans="1:8" x14ac:dyDescent="0.2">
      <c r="A6314" s="71"/>
      <c r="B6314" s="71"/>
      <c r="C6314" s="71"/>
      <c r="D6314" s="77"/>
      <c r="E6314" s="77"/>
      <c r="F6314" s="77"/>
      <c r="G6314" s="77"/>
      <c r="H6314" s="77"/>
    </row>
    <row r="6315" spans="1:8" x14ac:dyDescent="0.2">
      <c r="A6315" s="71"/>
      <c r="B6315" s="71"/>
      <c r="C6315" s="71"/>
      <c r="D6315" s="77"/>
      <c r="E6315" s="77"/>
      <c r="F6315" s="77"/>
      <c r="G6315" s="77"/>
      <c r="H6315" s="77"/>
    </row>
    <row r="6316" spans="1:8" x14ac:dyDescent="0.2">
      <c r="A6316" s="71"/>
      <c r="B6316" s="71"/>
      <c r="C6316" s="71"/>
      <c r="D6316" s="77"/>
      <c r="E6316" s="77"/>
      <c r="F6316" s="77"/>
      <c r="G6316" s="77"/>
      <c r="H6316" s="77"/>
    </row>
    <row r="6317" spans="1:8" x14ac:dyDescent="0.2">
      <c r="A6317" s="71"/>
      <c r="B6317" s="71"/>
      <c r="C6317" s="71"/>
      <c r="D6317" s="77"/>
      <c r="E6317" s="77"/>
      <c r="F6317" s="77"/>
      <c r="G6317" s="77"/>
      <c r="H6317" s="77"/>
    </row>
    <row r="6318" spans="1:8" x14ac:dyDescent="0.2">
      <c r="A6318" s="71"/>
      <c r="B6318" s="71"/>
      <c r="C6318" s="71"/>
      <c r="D6318" s="77"/>
      <c r="E6318" s="77"/>
      <c r="F6318" s="77"/>
      <c r="G6318" s="77"/>
      <c r="H6318" s="77"/>
    </row>
    <row r="6319" spans="1:8" x14ac:dyDescent="0.2">
      <c r="A6319" s="71"/>
      <c r="B6319" s="71"/>
      <c r="C6319" s="71"/>
      <c r="D6319" s="77"/>
      <c r="E6319" s="77"/>
      <c r="F6319" s="77"/>
      <c r="G6319" s="77"/>
      <c r="H6319" s="77"/>
    </row>
    <row r="6320" spans="1:8" x14ac:dyDescent="0.2">
      <c r="A6320" s="71"/>
      <c r="B6320" s="71"/>
      <c r="C6320" s="71"/>
      <c r="D6320" s="77"/>
      <c r="E6320" s="77"/>
      <c r="F6320" s="77"/>
      <c r="G6320" s="77"/>
      <c r="H6320" s="77"/>
    </row>
    <row r="6321" spans="1:8" x14ac:dyDescent="0.2">
      <c r="A6321" s="71"/>
      <c r="B6321" s="71"/>
      <c r="C6321" s="71"/>
      <c r="D6321" s="77"/>
      <c r="E6321" s="77"/>
      <c r="F6321" s="77"/>
      <c r="G6321" s="77"/>
      <c r="H6321" s="77"/>
    </row>
    <row r="6322" spans="1:8" x14ac:dyDescent="0.2">
      <c r="A6322" s="71"/>
      <c r="B6322" s="71"/>
      <c r="C6322" s="71"/>
      <c r="D6322" s="77"/>
      <c r="E6322" s="77"/>
      <c r="F6322" s="77"/>
      <c r="G6322" s="77"/>
      <c r="H6322" s="77"/>
    </row>
    <row r="6323" spans="1:8" x14ac:dyDescent="0.2">
      <c r="A6323" s="71"/>
      <c r="B6323" s="71"/>
      <c r="C6323" s="71"/>
      <c r="D6323" s="77"/>
      <c r="E6323" s="77"/>
      <c r="F6323" s="77"/>
      <c r="G6323" s="77"/>
      <c r="H6323" s="77"/>
    </row>
    <row r="6324" spans="1:8" x14ac:dyDescent="0.2">
      <c r="A6324" s="71"/>
      <c r="B6324" s="71"/>
      <c r="C6324" s="71"/>
      <c r="D6324" s="77"/>
      <c r="E6324" s="77"/>
      <c r="F6324" s="77"/>
      <c r="G6324" s="77"/>
      <c r="H6324" s="77"/>
    </row>
    <row r="6325" spans="1:8" x14ac:dyDescent="0.2">
      <c r="A6325" s="71"/>
      <c r="B6325" s="71"/>
      <c r="C6325" s="71"/>
      <c r="D6325" s="77"/>
      <c r="E6325" s="77"/>
      <c r="F6325" s="77"/>
      <c r="G6325" s="77"/>
      <c r="H6325" s="77"/>
    </row>
    <row r="6326" spans="1:8" x14ac:dyDescent="0.2">
      <c r="A6326" s="71"/>
      <c r="B6326" s="71"/>
      <c r="C6326" s="71"/>
      <c r="D6326" s="77"/>
      <c r="E6326" s="77"/>
      <c r="F6326" s="77"/>
      <c r="G6326" s="77"/>
      <c r="H6326" s="77"/>
    </row>
    <row r="6327" spans="1:8" x14ac:dyDescent="0.2">
      <c r="A6327" s="71"/>
      <c r="B6327" s="71"/>
      <c r="C6327" s="71"/>
      <c r="D6327" s="77"/>
      <c r="E6327" s="77"/>
      <c r="F6327" s="77"/>
      <c r="G6327" s="77"/>
      <c r="H6327" s="77"/>
    </row>
    <row r="6328" spans="1:8" x14ac:dyDescent="0.2">
      <c r="A6328" s="71"/>
      <c r="B6328" s="71"/>
      <c r="C6328" s="71"/>
      <c r="D6328" s="77"/>
      <c r="E6328" s="77"/>
      <c r="F6328" s="77"/>
      <c r="G6328" s="77"/>
      <c r="H6328" s="77"/>
    </row>
    <row r="6329" spans="1:8" x14ac:dyDescent="0.2">
      <c r="A6329" s="71"/>
      <c r="B6329" s="71"/>
      <c r="C6329" s="71"/>
      <c r="D6329" s="77"/>
      <c r="E6329" s="77"/>
      <c r="F6329" s="77"/>
      <c r="G6329" s="77"/>
      <c r="H6329" s="77"/>
    </row>
    <row r="6330" spans="1:8" x14ac:dyDescent="0.2">
      <c r="A6330" s="71"/>
      <c r="B6330" s="71"/>
      <c r="C6330" s="71"/>
      <c r="D6330" s="77"/>
      <c r="E6330" s="77"/>
      <c r="F6330" s="77"/>
      <c r="G6330" s="77"/>
      <c r="H6330" s="77"/>
    </row>
    <row r="6331" spans="1:8" x14ac:dyDescent="0.2">
      <c r="A6331" s="71"/>
      <c r="B6331" s="71"/>
      <c r="C6331" s="71"/>
      <c r="D6331" s="77"/>
      <c r="E6331" s="77"/>
      <c r="F6331" s="77"/>
      <c r="G6331" s="77"/>
      <c r="H6331" s="77"/>
    </row>
    <row r="6332" spans="1:8" x14ac:dyDescent="0.2">
      <c r="A6332" s="71"/>
      <c r="B6332" s="71"/>
      <c r="C6332" s="71"/>
      <c r="D6332" s="77"/>
      <c r="E6332" s="77"/>
      <c r="F6332" s="77"/>
      <c r="G6332" s="77"/>
      <c r="H6332" s="77"/>
    </row>
    <row r="6333" spans="1:8" x14ac:dyDescent="0.2">
      <c r="A6333" s="71"/>
      <c r="B6333" s="71"/>
      <c r="C6333" s="71"/>
      <c r="D6333" s="77"/>
      <c r="E6333" s="77"/>
      <c r="F6333" s="77"/>
      <c r="G6333" s="77"/>
      <c r="H6333" s="77"/>
    </row>
    <row r="6334" spans="1:8" x14ac:dyDescent="0.2">
      <c r="A6334" s="71"/>
      <c r="B6334" s="71"/>
      <c r="C6334" s="71"/>
      <c r="D6334" s="77"/>
      <c r="E6334" s="77"/>
      <c r="F6334" s="77"/>
      <c r="G6334" s="77"/>
      <c r="H6334" s="77"/>
    </row>
    <row r="6335" spans="1:8" x14ac:dyDescent="0.2">
      <c r="A6335" s="71"/>
      <c r="B6335" s="71"/>
      <c r="C6335" s="71"/>
      <c r="D6335" s="77"/>
      <c r="E6335" s="77"/>
      <c r="F6335" s="77"/>
      <c r="G6335" s="77"/>
      <c r="H6335" s="77"/>
    </row>
    <row r="6336" spans="1:8" x14ac:dyDescent="0.2">
      <c r="A6336" s="71"/>
      <c r="B6336" s="71"/>
      <c r="C6336" s="71"/>
      <c r="D6336" s="77"/>
      <c r="E6336" s="77"/>
      <c r="F6336" s="77"/>
      <c r="G6336" s="77"/>
      <c r="H6336" s="77"/>
    </row>
    <row r="6337" spans="1:8" x14ac:dyDescent="0.2">
      <c r="A6337" s="71"/>
      <c r="B6337" s="71"/>
      <c r="C6337" s="71"/>
      <c r="D6337" s="77"/>
      <c r="E6337" s="77"/>
      <c r="F6337" s="77"/>
      <c r="G6337" s="77"/>
      <c r="H6337" s="77"/>
    </row>
    <row r="6338" spans="1:8" x14ac:dyDescent="0.2">
      <c r="A6338" s="71"/>
      <c r="B6338" s="71"/>
      <c r="C6338" s="71"/>
      <c r="D6338" s="77"/>
      <c r="E6338" s="77"/>
      <c r="F6338" s="77"/>
      <c r="G6338" s="77"/>
      <c r="H6338" s="77"/>
    </row>
    <row r="6339" spans="1:8" x14ac:dyDescent="0.2">
      <c r="A6339" s="71"/>
      <c r="B6339" s="71"/>
      <c r="C6339" s="71"/>
      <c r="D6339" s="77"/>
      <c r="E6339" s="77"/>
      <c r="F6339" s="77"/>
      <c r="G6339" s="77"/>
      <c r="H6339" s="77"/>
    </row>
    <row r="6340" spans="1:8" x14ac:dyDescent="0.2">
      <c r="A6340" s="71"/>
      <c r="B6340" s="71"/>
      <c r="C6340" s="71"/>
      <c r="D6340" s="77"/>
      <c r="E6340" s="77"/>
      <c r="F6340" s="77"/>
      <c r="G6340" s="77"/>
      <c r="H6340" s="77"/>
    </row>
    <row r="6341" spans="1:8" x14ac:dyDescent="0.2">
      <c r="A6341" s="71"/>
      <c r="B6341" s="71"/>
      <c r="C6341" s="71"/>
      <c r="D6341" s="77"/>
      <c r="E6341" s="77"/>
      <c r="F6341" s="77"/>
      <c r="G6341" s="77"/>
      <c r="H6341" s="77"/>
    </row>
    <row r="6342" spans="1:8" x14ac:dyDescent="0.2">
      <c r="A6342" s="71"/>
      <c r="B6342" s="71"/>
      <c r="C6342" s="71"/>
      <c r="D6342" s="77"/>
      <c r="E6342" s="77"/>
      <c r="F6342" s="77"/>
      <c r="G6342" s="77"/>
      <c r="H6342" s="77"/>
    </row>
    <row r="6343" spans="1:8" x14ac:dyDescent="0.2">
      <c r="A6343" s="71"/>
      <c r="B6343" s="71"/>
      <c r="C6343" s="71"/>
      <c r="D6343" s="77"/>
      <c r="E6343" s="77"/>
      <c r="F6343" s="77"/>
      <c r="G6343" s="77"/>
      <c r="H6343" s="77"/>
    </row>
    <row r="6344" spans="1:8" x14ac:dyDescent="0.2">
      <c r="A6344" s="71"/>
      <c r="B6344" s="71"/>
      <c r="C6344" s="71"/>
      <c r="D6344" s="77"/>
      <c r="E6344" s="77"/>
      <c r="F6344" s="77"/>
      <c r="G6344" s="77"/>
      <c r="H6344" s="77"/>
    </row>
    <row r="6345" spans="1:8" x14ac:dyDescent="0.2">
      <c r="A6345" s="71"/>
      <c r="B6345" s="71"/>
      <c r="C6345" s="71"/>
      <c r="D6345" s="77"/>
      <c r="E6345" s="77"/>
      <c r="F6345" s="77"/>
      <c r="G6345" s="77"/>
      <c r="H6345" s="77"/>
    </row>
    <row r="6346" spans="1:8" x14ac:dyDescent="0.2">
      <c r="A6346" s="71"/>
      <c r="B6346" s="71"/>
      <c r="C6346" s="71"/>
      <c r="D6346" s="77"/>
      <c r="E6346" s="77"/>
      <c r="F6346" s="77"/>
      <c r="G6346" s="77"/>
      <c r="H6346" s="77"/>
    </row>
    <row r="6347" spans="1:8" x14ac:dyDescent="0.2">
      <c r="A6347" s="71"/>
      <c r="B6347" s="71"/>
      <c r="C6347" s="71"/>
      <c r="D6347" s="77"/>
      <c r="E6347" s="77"/>
      <c r="F6347" s="77"/>
      <c r="G6347" s="77"/>
      <c r="H6347" s="77"/>
    </row>
    <row r="6348" spans="1:8" x14ac:dyDescent="0.2">
      <c r="A6348" s="71"/>
      <c r="B6348" s="71"/>
      <c r="C6348" s="71"/>
      <c r="D6348" s="77"/>
      <c r="E6348" s="77"/>
      <c r="F6348" s="77"/>
      <c r="G6348" s="77"/>
      <c r="H6348" s="77"/>
    </row>
    <row r="6349" spans="1:8" x14ac:dyDescent="0.2">
      <c r="A6349" s="71"/>
      <c r="B6349" s="71"/>
      <c r="C6349" s="71"/>
      <c r="D6349" s="77"/>
      <c r="E6349" s="77"/>
      <c r="F6349" s="77"/>
      <c r="G6349" s="77"/>
      <c r="H6349" s="77"/>
    </row>
    <row r="6350" spans="1:8" x14ac:dyDescent="0.2">
      <c r="A6350" s="71"/>
      <c r="B6350" s="71"/>
      <c r="C6350" s="71"/>
      <c r="D6350" s="77"/>
      <c r="E6350" s="77"/>
      <c r="F6350" s="77"/>
      <c r="G6350" s="77"/>
      <c r="H6350" s="77"/>
    </row>
    <row r="6351" spans="1:8" x14ac:dyDescent="0.2">
      <c r="A6351" s="71"/>
      <c r="B6351" s="71"/>
      <c r="C6351" s="71"/>
      <c r="D6351" s="77"/>
      <c r="E6351" s="77"/>
      <c r="F6351" s="77"/>
      <c r="G6351" s="77"/>
      <c r="H6351" s="77"/>
    </row>
    <row r="6352" spans="1:8" x14ac:dyDescent="0.2">
      <c r="A6352" s="71"/>
      <c r="B6352" s="71"/>
      <c r="C6352" s="71"/>
      <c r="D6352" s="77"/>
      <c r="E6352" s="77"/>
      <c r="F6352" s="77"/>
      <c r="G6352" s="77"/>
      <c r="H6352" s="77"/>
    </row>
    <row r="6353" spans="1:8" x14ac:dyDescent="0.2">
      <c r="A6353" s="71"/>
      <c r="B6353" s="71"/>
      <c r="C6353" s="71"/>
      <c r="D6353" s="77"/>
      <c r="E6353" s="77"/>
      <c r="F6353" s="77"/>
      <c r="G6353" s="77"/>
      <c r="H6353" s="77"/>
    </row>
    <row r="6354" spans="1:8" x14ac:dyDescent="0.2">
      <c r="A6354" s="71"/>
      <c r="B6354" s="71"/>
      <c r="C6354" s="71"/>
      <c r="D6354" s="77"/>
      <c r="E6354" s="77"/>
      <c r="F6354" s="77"/>
      <c r="G6354" s="77"/>
      <c r="H6354" s="77"/>
    </row>
    <row r="6355" spans="1:8" x14ac:dyDescent="0.2">
      <c r="A6355" s="71"/>
      <c r="B6355" s="71"/>
      <c r="C6355" s="71"/>
      <c r="D6355" s="77"/>
      <c r="E6355" s="77"/>
      <c r="F6355" s="77"/>
      <c r="G6355" s="77"/>
      <c r="H6355" s="77"/>
    </row>
    <row r="6356" spans="1:8" x14ac:dyDescent="0.2">
      <c r="A6356" s="71"/>
      <c r="B6356" s="71"/>
      <c r="C6356" s="71"/>
      <c r="D6356" s="77"/>
      <c r="E6356" s="77"/>
      <c r="F6356" s="77"/>
      <c r="G6356" s="77"/>
      <c r="H6356" s="77"/>
    </row>
    <row r="6357" spans="1:8" x14ac:dyDescent="0.2">
      <c r="A6357" s="71"/>
      <c r="B6357" s="71"/>
      <c r="C6357" s="71"/>
      <c r="D6357" s="77"/>
      <c r="E6357" s="77"/>
      <c r="F6357" s="77"/>
      <c r="G6357" s="77"/>
      <c r="H6357" s="77"/>
    </row>
    <row r="6358" spans="1:8" x14ac:dyDescent="0.2">
      <c r="A6358" s="71"/>
      <c r="B6358" s="71"/>
      <c r="C6358" s="71"/>
      <c r="D6358" s="77"/>
      <c r="E6358" s="77"/>
      <c r="F6358" s="77"/>
      <c r="G6358" s="77"/>
      <c r="H6358" s="77"/>
    </row>
    <row r="6359" spans="1:8" x14ac:dyDescent="0.2">
      <c r="A6359" s="71"/>
      <c r="B6359" s="71"/>
      <c r="C6359" s="71"/>
      <c r="D6359" s="77"/>
      <c r="E6359" s="77"/>
      <c r="F6359" s="77"/>
      <c r="G6359" s="77"/>
      <c r="H6359" s="77"/>
    </row>
    <row r="6360" spans="1:8" x14ac:dyDescent="0.2">
      <c r="A6360" s="71"/>
      <c r="B6360" s="71"/>
      <c r="C6360" s="71"/>
      <c r="D6360" s="77"/>
      <c r="E6360" s="77"/>
      <c r="F6360" s="77"/>
      <c r="G6360" s="77"/>
      <c r="H6360" s="77"/>
    </row>
    <row r="6361" spans="1:8" x14ac:dyDescent="0.2">
      <c r="A6361" s="71"/>
      <c r="B6361" s="71"/>
      <c r="C6361" s="71"/>
      <c r="D6361" s="77"/>
      <c r="E6361" s="77"/>
      <c r="F6361" s="77"/>
      <c r="G6361" s="77"/>
      <c r="H6361" s="77"/>
    </row>
    <row r="6362" spans="1:8" x14ac:dyDescent="0.2">
      <c r="A6362" s="71"/>
      <c r="B6362" s="71"/>
      <c r="C6362" s="71"/>
      <c r="D6362" s="77"/>
      <c r="E6362" s="77"/>
      <c r="F6362" s="77"/>
      <c r="G6362" s="77"/>
      <c r="H6362" s="77"/>
    </row>
    <row r="6363" spans="1:8" x14ac:dyDescent="0.2">
      <c r="A6363" s="71"/>
      <c r="B6363" s="71"/>
      <c r="C6363" s="71"/>
      <c r="D6363" s="77"/>
      <c r="E6363" s="77"/>
      <c r="F6363" s="77"/>
      <c r="G6363" s="77"/>
      <c r="H6363" s="77"/>
    </row>
    <row r="6364" spans="1:8" x14ac:dyDescent="0.2">
      <c r="A6364" s="71"/>
      <c r="B6364" s="71"/>
      <c r="C6364" s="71"/>
      <c r="D6364" s="77"/>
      <c r="E6364" s="77"/>
      <c r="F6364" s="77"/>
      <c r="G6364" s="77"/>
      <c r="H6364" s="77"/>
    </row>
    <row r="6365" spans="1:8" x14ac:dyDescent="0.2">
      <c r="A6365" s="71"/>
      <c r="B6365" s="71"/>
      <c r="C6365" s="71"/>
      <c r="D6365" s="77"/>
      <c r="E6365" s="77"/>
      <c r="F6365" s="77"/>
      <c r="G6365" s="77"/>
      <c r="H6365" s="77"/>
    </row>
    <row r="6366" spans="1:8" x14ac:dyDescent="0.2">
      <c r="A6366" s="71"/>
      <c r="B6366" s="71"/>
      <c r="C6366" s="71"/>
      <c r="D6366" s="77"/>
      <c r="E6366" s="77"/>
      <c r="F6366" s="77"/>
      <c r="G6366" s="77"/>
      <c r="H6366" s="77"/>
    </row>
    <row r="6367" spans="1:8" x14ac:dyDescent="0.2">
      <c r="A6367" s="71"/>
      <c r="B6367" s="71"/>
      <c r="C6367" s="71"/>
      <c r="D6367" s="77"/>
      <c r="E6367" s="77"/>
      <c r="F6367" s="77"/>
      <c r="G6367" s="77"/>
      <c r="H6367" s="77"/>
    </row>
    <row r="6368" spans="1:8" x14ac:dyDescent="0.2">
      <c r="A6368" s="71"/>
      <c r="B6368" s="71"/>
      <c r="C6368" s="71"/>
      <c r="D6368" s="77"/>
      <c r="E6368" s="77"/>
      <c r="F6368" s="77"/>
      <c r="G6368" s="77"/>
      <c r="H6368" s="77"/>
    </row>
    <row r="6369" spans="1:8" x14ac:dyDescent="0.2">
      <c r="A6369" s="71"/>
      <c r="B6369" s="71"/>
      <c r="C6369" s="71"/>
      <c r="D6369" s="77"/>
      <c r="E6369" s="77"/>
      <c r="F6369" s="77"/>
      <c r="G6369" s="77"/>
      <c r="H6369" s="77"/>
    </row>
    <row r="6370" spans="1:8" x14ac:dyDescent="0.2">
      <c r="A6370" s="71"/>
      <c r="B6370" s="71"/>
      <c r="C6370" s="71"/>
      <c r="D6370" s="77"/>
      <c r="E6370" s="77"/>
      <c r="F6370" s="77"/>
      <c r="G6370" s="77"/>
      <c r="H6370" s="77"/>
    </row>
    <row r="6371" spans="1:8" x14ac:dyDescent="0.2">
      <c r="A6371" s="71"/>
      <c r="B6371" s="71"/>
      <c r="C6371" s="71"/>
      <c r="D6371" s="77"/>
      <c r="E6371" s="77"/>
      <c r="F6371" s="77"/>
      <c r="G6371" s="77"/>
      <c r="H6371" s="77"/>
    </row>
    <row r="6372" spans="1:8" x14ac:dyDescent="0.2">
      <c r="A6372" s="71"/>
      <c r="B6372" s="71"/>
      <c r="C6372" s="71"/>
      <c r="D6372" s="77"/>
      <c r="E6372" s="77"/>
      <c r="F6372" s="77"/>
      <c r="G6372" s="77"/>
      <c r="H6372" s="77"/>
    </row>
    <row r="6373" spans="1:8" x14ac:dyDescent="0.2">
      <c r="A6373" s="71"/>
      <c r="B6373" s="71"/>
      <c r="C6373" s="71"/>
      <c r="D6373" s="77"/>
      <c r="E6373" s="77"/>
      <c r="F6373" s="77"/>
      <c r="G6373" s="77"/>
      <c r="H6373" s="77"/>
    </row>
    <row r="6374" spans="1:8" x14ac:dyDescent="0.2">
      <c r="A6374" s="71"/>
      <c r="B6374" s="71"/>
      <c r="C6374" s="71"/>
      <c r="D6374" s="77"/>
      <c r="E6374" s="77"/>
      <c r="F6374" s="77"/>
      <c r="G6374" s="77"/>
      <c r="H6374" s="77"/>
    </row>
    <row r="6375" spans="1:8" x14ac:dyDescent="0.2">
      <c r="A6375" s="71"/>
      <c r="B6375" s="71"/>
      <c r="C6375" s="71"/>
      <c r="D6375" s="77"/>
      <c r="E6375" s="77"/>
      <c r="F6375" s="77"/>
      <c r="G6375" s="77"/>
      <c r="H6375" s="77"/>
    </row>
    <row r="6376" spans="1:8" x14ac:dyDescent="0.2">
      <c r="A6376" s="71"/>
      <c r="B6376" s="71"/>
      <c r="C6376" s="71"/>
      <c r="D6376" s="77"/>
      <c r="E6376" s="77"/>
      <c r="F6376" s="77"/>
      <c r="G6376" s="77"/>
      <c r="H6376" s="77"/>
    </row>
    <row r="6377" spans="1:8" x14ac:dyDescent="0.2">
      <c r="A6377" s="71"/>
      <c r="B6377" s="71"/>
      <c r="C6377" s="71"/>
      <c r="D6377" s="77"/>
      <c r="E6377" s="77"/>
      <c r="F6377" s="77"/>
      <c r="G6377" s="77"/>
      <c r="H6377" s="77"/>
    </row>
    <row r="6378" spans="1:8" x14ac:dyDescent="0.2">
      <c r="A6378" s="71"/>
      <c r="B6378" s="71"/>
      <c r="C6378" s="71"/>
      <c r="D6378" s="77"/>
      <c r="E6378" s="77"/>
      <c r="F6378" s="77"/>
      <c r="G6378" s="77"/>
      <c r="H6378" s="77"/>
    </row>
    <row r="6379" spans="1:8" x14ac:dyDescent="0.2">
      <c r="A6379" s="71"/>
      <c r="B6379" s="71"/>
      <c r="C6379" s="71"/>
      <c r="D6379" s="77"/>
      <c r="E6379" s="77"/>
      <c r="F6379" s="77"/>
      <c r="G6379" s="77"/>
      <c r="H6379" s="77"/>
    </row>
    <row r="6380" spans="1:8" x14ac:dyDescent="0.2">
      <c r="A6380" s="71"/>
      <c r="B6380" s="71"/>
      <c r="C6380" s="71"/>
      <c r="D6380" s="77"/>
      <c r="E6380" s="77"/>
      <c r="F6380" s="77"/>
      <c r="G6380" s="77"/>
      <c r="H6380" s="77"/>
    </row>
    <row r="6381" spans="1:8" x14ac:dyDescent="0.2">
      <c r="A6381" s="71"/>
      <c r="B6381" s="71"/>
      <c r="C6381" s="71"/>
      <c r="D6381" s="77"/>
      <c r="E6381" s="77"/>
      <c r="F6381" s="77"/>
      <c r="G6381" s="77"/>
      <c r="H6381" s="77"/>
    </row>
    <row r="6382" spans="1:8" x14ac:dyDescent="0.2">
      <c r="A6382" s="71"/>
      <c r="B6382" s="71"/>
      <c r="C6382" s="71"/>
      <c r="D6382" s="77"/>
      <c r="E6382" s="77"/>
      <c r="F6382" s="77"/>
      <c r="G6382" s="77"/>
      <c r="H6382" s="77"/>
    </row>
    <row r="6383" spans="1:8" x14ac:dyDescent="0.2">
      <c r="A6383" s="71"/>
      <c r="B6383" s="71"/>
      <c r="C6383" s="71"/>
      <c r="D6383" s="77"/>
      <c r="E6383" s="77"/>
      <c r="F6383" s="77"/>
      <c r="G6383" s="77"/>
      <c r="H6383" s="77"/>
    </row>
    <row r="6384" spans="1:8" x14ac:dyDescent="0.2">
      <c r="A6384" s="71"/>
      <c r="B6384" s="71"/>
      <c r="C6384" s="71"/>
      <c r="D6384" s="77"/>
      <c r="E6384" s="77"/>
      <c r="F6384" s="77"/>
      <c r="G6384" s="77"/>
      <c r="H6384" s="77"/>
    </row>
    <row r="6385" spans="1:8" x14ac:dyDescent="0.2">
      <c r="A6385" s="71"/>
      <c r="B6385" s="71"/>
      <c r="C6385" s="71"/>
      <c r="D6385" s="77"/>
      <c r="E6385" s="77"/>
      <c r="F6385" s="77"/>
      <c r="G6385" s="77"/>
      <c r="H6385" s="77"/>
    </row>
    <row r="6386" spans="1:8" x14ac:dyDescent="0.2">
      <c r="A6386" s="71"/>
      <c r="B6386" s="71"/>
      <c r="C6386" s="71"/>
      <c r="D6386" s="77"/>
      <c r="E6386" s="77"/>
      <c r="F6386" s="77"/>
      <c r="G6386" s="77"/>
      <c r="H6386" s="77"/>
    </row>
    <row r="6387" spans="1:8" x14ac:dyDescent="0.2">
      <c r="A6387" s="71"/>
      <c r="B6387" s="71"/>
      <c r="C6387" s="71"/>
      <c r="D6387" s="77"/>
      <c r="E6387" s="77"/>
      <c r="F6387" s="77"/>
      <c r="G6387" s="77"/>
      <c r="H6387" s="77"/>
    </row>
    <row r="6388" spans="1:8" x14ac:dyDescent="0.2">
      <c r="A6388" s="71"/>
      <c r="B6388" s="71"/>
      <c r="C6388" s="71"/>
      <c r="D6388" s="77"/>
      <c r="E6388" s="77"/>
      <c r="F6388" s="77"/>
      <c r="G6388" s="77"/>
      <c r="H6388" s="77"/>
    </row>
    <row r="6389" spans="1:8" x14ac:dyDescent="0.2">
      <c r="A6389" s="71"/>
      <c r="B6389" s="71"/>
      <c r="C6389" s="71"/>
      <c r="D6389" s="77"/>
      <c r="E6389" s="77"/>
      <c r="F6389" s="77"/>
      <c r="G6389" s="77"/>
      <c r="H6389" s="77"/>
    </row>
    <row r="6390" spans="1:8" x14ac:dyDescent="0.2">
      <c r="A6390" s="71"/>
      <c r="B6390" s="71"/>
      <c r="C6390" s="71"/>
      <c r="D6390" s="77"/>
      <c r="E6390" s="77"/>
      <c r="F6390" s="77"/>
      <c r="G6390" s="77"/>
      <c r="H6390" s="77"/>
    </row>
    <row r="6391" spans="1:8" x14ac:dyDescent="0.2">
      <c r="A6391" s="71"/>
      <c r="B6391" s="71"/>
      <c r="C6391" s="71"/>
      <c r="D6391" s="77"/>
      <c r="E6391" s="77"/>
      <c r="F6391" s="77"/>
      <c r="G6391" s="77"/>
      <c r="H6391" s="77"/>
    </row>
    <row r="6392" spans="1:8" x14ac:dyDescent="0.2">
      <c r="A6392" s="71"/>
      <c r="B6392" s="71"/>
      <c r="C6392" s="71"/>
      <c r="D6392" s="77"/>
      <c r="E6392" s="77"/>
      <c r="F6392" s="77"/>
      <c r="G6392" s="77"/>
      <c r="H6392" s="77"/>
    </row>
    <row r="6393" spans="1:8" x14ac:dyDescent="0.2">
      <c r="A6393" s="71"/>
      <c r="B6393" s="71"/>
      <c r="C6393" s="71"/>
      <c r="D6393" s="77"/>
      <c r="E6393" s="77"/>
      <c r="F6393" s="77"/>
      <c r="G6393" s="77"/>
      <c r="H6393" s="77"/>
    </row>
    <row r="6394" spans="1:8" x14ac:dyDescent="0.2">
      <c r="A6394" s="71"/>
      <c r="B6394" s="71"/>
      <c r="C6394" s="71"/>
      <c r="D6394" s="77"/>
      <c r="E6394" s="77"/>
      <c r="F6394" s="77"/>
      <c r="G6394" s="77"/>
      <c r="H6394" s="77"/>
    </row>
    <row r="6395" spans="1:8" x14ac:dyDescent="0.2">
      <c r="A6395" s="71"/>
      <c r="B6395" s="71"/>
      <c r="C6395" s="71"/>
      <c r="D6395" s="77"/>
      <c r="E6395" s="77"/>
      <c r="F6395" s="77"/>
      <c r="G6395" s="77"/>
      <c r="H6395" s="77"/>
    </row>
    <row r="6396" spans="1:8" x14ac:dyDescent="0.2">
      <c r="A6396" s="71"/>
      <c r="B6396" s="71"/>
      <c r="C6396" s="71"/>
      <c r="D6396" s="77"/>
      <c r="E6396" s="77"/>
      <c r="F6396" s="77"/>
      <c r="G6396" s="77"/>
      <c r="H6396" s="77"/>
    </row>
    <row r="6397" spans="1:8" x14ac:dyDescent="0.2">
      <c r="A6397" s="71"/>
      <c r="B6397" s="71"/>
      <c r="C6397" s="71"/>
      <c r="D6397" s="77"/>
      <c r="E6397" s="77"/>
      <c r="F6397" s="77"/>
      <c r="G6397" s="77"/>
      <c r="H6397" s="77"/>
    </row>
    <row r="6398" spans="1:8" x14ac:dyDescent="0.2">
      <c r="A6398" s="71"/>
      <c r="B6398" s="71"/>
      <c r="C6398" s="71"/>
      <c r="D6398" s="77"/>
      <c r="E6398" s="77"/>
      <c r="F6398" s="77"/>
      <c r="G6398" s="77"/>
      <c r="H6398" s="77"/>
    </row>
    <row r="6399" spans="1:8" x14ac:dyDescent="0.2">
      <c r="A6399" s="71"/>
      <c r="B6399" s="71"/>
      <c r="C6399" s="71"/>
      <c r="D6399" s="77"/>
      <c r="E6399" s="77"/>
      <c r="F6399" s="77"/>
      <c r="G6399" s="77"/>
      <c r="H6399" s="77"/>
    </row>
    <row r="6400" spans="1:8" x14ac:dyDescent="0.2">
      <c r="A6400" s="71"/>
      <c r="B6400" s="71"/>
      <c r="C6400" s="71"/>
      <c r="D6400" s="77"/>
      <c r="E6400" s="77"/>
      <c r="F6400" s="77"/>
      <c r="G6400" s="77"/>
      <c r="H6400" s="77"/>
    </row>
    <row r="6401" spans="1:8" x14ac:dyDescent="0.2">
      <c r="A6401" s="71"/>
      <c r="B6401" s="71"/>
      <c r="C6401" s="71"/>
      <c r="D6401" s="77"/>
      <c r="E6401" s="77"/>
      <c r="F6401" s="77"/>
      <c r="G6401" s="77"/>
      <c r="H6401" s="77"/>
    </row>
    <row r="6402" spans="1:8" x14ac:dyDescent="0.2">
      <c r="A6402" s="71"/>
      <c r="B6402" s="71"/>
      <c r="C6402" s="71"/>
      <c r="D6402" s="77"/>
      <c r="E6402" s="77"/>
      <c r="F6402" s="77"/>
      <c r="G6402" s="77"/>
      <c r="H6402" s="77"/>
    </row>
    <row r="6403" spans="1:8" x14ac:dyDescent="0.2">
      <c r="A6403" s="71"/>
      <c r="B6403" s="71"/>
      <c r="C6403" s="71"/>
      <c r="D6403" s="77"/>
      <c r="E6403" s="77"/>
      <c r="F6403" s="77"/>
      <c r="G6403" s="77"/>
      <c r="H6403" s="77"/>
    </row>
    <row r="6404" spans="1:8" x14ac:dyDescent="0.2">
      <c r="A6404" s="71"/>
      <c r="B6404" s="71"/>
      <c r="C6404" s="71"/>
      <c r="D6404" s="77"/>
      <c r="E6404" s="77"/>
      <c r="F6404" s="77"/>
      <c r="G6404" s="77"/>
      <c r="H6404" s="77"/>
    </row>
    <row r="6405" spans="1:8" x14ac:dyDescent="0.2">
      <c r="A6405" s="71"/>
      <c r="B6405" s="71"/>
      <c r="C6405" s="71"/>
      <c r="D6405" s="77"/>
      <c r="E6405" s="77"/>
      <c r="F6405" s="77"/>
      <c r="G6405" s="77"/>
      <c r="H6405" s="77"/>
    </row>
    <row r="6406" spans="1:8" x14ac:dyDescent="0.2">
      <c r="A6406" s="71"/>
      <c r="B6406" s="71"/>
      <c r="C6406" s="71"/>
      <c r="D6406" s="77"/>
      <c r="E6406" s="77"/>
      <c r="F6406" s="77"/>
      <c r="G6406" s="77"/>
      <c r="H6406" s="77"/>
    </row>
    <row r="6407" spans="1:8" x14ac:dyDescent="0.2">
      <c r="A6407" s="71"/>
      <c r="B6407" s="71"/>
      <c r="C6407" s="71"/>
      <c r="D6407" s="77"/>
      <c r="E6407" s="77"/>
      <c r="F6407" s="77"/>
      <c r="G6407" s="77"/>
      <c r="H6407" s="77"/>
    </row>
    <row r="6408" spans="1:8" x14ac:dyDescent="0.2">
      <c r="A6408" s="71"/>
      <c r="B6408" s="71"/>
      <c r="C6408" s="71"/>
      <c r="D6408" s="77"/>
      <c r="E6408" s="77"/>
      <c r="F6408" s="77"/>
      <c r="G6408" s="77"/>
      <c r="H6408" s="77"/>
    </row>
    <row r="6409" spans="1:8" x14ac:dyDescent="0.2">
      <c r="A6409" s="71"/>
      <c r="B6409" s="71"/>
      <c r="C6409" s="71"/>
      <c r="D6409" s="77"/>
      <c r="E6409" s="77"/>
      <c r="F6409" s="77"/>
      <c r="G6409" s="77"/>
      <c r="H6409" s="77"/>
    </row>
    <row r="6410" spans="1:8" x14ac:dyDescent="0.2">
      <c r="A6410" s="71"/>
      <c r="B6410" s="71"/>
      <c r="C6410" s="71"/>
      <c r="D6410" s="77"/>
      <c r="E6410" s="77"/>
      <c r="F6410" s="77"/>
      <c r="G6410" s="77"/>
      <c r="H6410" s="77"/>
    </row>
    <row r="6411" spans="1:8" x14ac:dyDescent="0.2">
      <c r="A6411" s="71"/>
      <c r="B6411" s="71"/>
      <c r="C6411" s="71"/>
      <c r="D6411" s="77"/>
      <c r="E6411" s="77"/>
      <c r="F6411" s="77"/>
      <c r="G6411" s="77"/>
      <c r="H6411" s="77"/>
    </row>
    <row r="6412" spans="1:8" x14ac:dyDescent="0.2">
      <c r="A6412" s="71"/>
      <c r="B6412" s="71"/>
      <c r="C6412" s="71"/>
      <c r="D6412" s="77"/>
      <c r="E6412" s="77"/>
      <c r="F6412" s="77"/>
      <c r="G6412" s="77"/>
      <c r="H6412" s="77"/>
    </row>
    <row r="6413" spans="1:8" x14ac:dyDescent="0.2">
      <c r="A6413" s="71"/>
      <c r="B6413" s="71"/>
      <c r="C6413" s="71"/>
      <c r="D6413" s="77"/>
      <c r="E6413" s="77"/>
      <c r="F6413" s="77"/>
      <c r="G6413" s="77"/>
      <c r="H6413" s="77"/>
    </row>
    <row r="6414" spans="1:8" x14ac:dyDescent="0.2">
      <c r="A6414" s="71"/>
      <c r="B6414" s="71"/>
      <c r="C6414" s="71"/>
      <c r="D6414" s="77"/>
      <c r="E6414" s="77"/>
      <c r="F6414" s="77"/>
      <c r="G6414" s="77"/>
      <c r="H6414" s="77"/>
    </row>
    <row r="6415" spans="1:8" x14ac:dyDescent="0.2">
      <c r="A6415" s="71"/>
      <c r="B6415" s="71"/>
      <c r="C6415" s="71"/>
      <c r="D6415" s="77"/>
      <c r="E6415" s="77"/>
      <c r="F6415" s="77"/>
      <c r="G6415" s="77"/>
      <c r="H6415" s="77"/>
    </row>
    <row r="6416" spans="1:8" x14ac:dyDescent="0.2">
      <c r="A6416" s="71"/>
      <c r="B6416" s="71"/>
      <c r="C6416" s="71"/>
      <c r="D6416" s="77"/>
      <c r="E6416" s="77"/>
      <c r="F6416" s="77"/>
      <c r="G6416" s="77"/>
      <c r="H6416" s="77"/>
    </row>
    <row r="6417" spans="1:8" x14ac:dyDescent="0.2">
      <c r="A6417" s="71"/>
      <c r="B6417" s="71"/>
      <c r="C6417" s="71"/>
      <c r="D6417" s="77"/>
      <c r="E6417" s="77"/>
      <c r="F6417" s="77"/>
      <c r="G6417" s="77"/>
      <c r="H6417" s="77"/>
    </row>
    <row r="6418" spans="1:8" x14ac:dyDescent="0.2">
      <c r="A6418" s="71"/>
      <c r="B6418" s="71"/>
      <c r="C6418" s="71"/>
      <c r="D6418" s="77"/>
      <c r="E6418" s="77"/>
      <c r="F6418" s="77"/>
      <c r="G6418" s="77"/>
      <c r="H6418" s="77"/>
    </row>
    <row r="6419" spans="1:8" x14ac:dyDescent="0.2">
      <c r="A6419" s="71"/>
      <c r="B6419" s="71"/>
      <c r="C6419" s="71"/>
      <c r="D6419" s="77"/>
      <c r="E6419" s="77"/>
      <c r="F6419" s="77"/>
      <c r="G6419" s="77"/>
      <c r="H6419" s="77"/>
    </row>
    <row r="6420" spans="1:8" x14ac:dyDescent="0.2">
      <c r="A6420" s="71"/>
      <c r="B6420" s="71"/>
      <c r="C6420" s="71"/>
      <c r="D6420" s="77"/>
      <c r="E6420" s="77"/>
      <c r="F6420" s="77"/>
      <c r="G6420" s="77"/>
      <c r="H6420" s="77"/>
    </row>
    <row r="6421" spans="1:8" x14ac:dyDescent="0.2">
      <c r="A6421" s="71"/>
      <c r="B6421" s="71"/>
      <c r="C6421" s="71"/>
      <c r="D6421" s="77"/>
      <c r="E6421" s="77"/>
      <c r="F6421" s="77"/>
      <c r="G6421" s="77"/>
      <c r="H6421" s="77"/>
    </row>
    <row r="6422" spans="1:8" x14ac:dyDescent="0.2">
      <c r="A6422" s="71"/>
      <c r="B6422" s="71"/>
      <c r="C6422" s="71"/>
      <c r="D6422" s="77"/>
      <c r="E6422" s="77"/>
      <c r="F6422" s="77"/>
      <c r="G6422" s="77"/>
      <c r="H6422" s="77"/>
    </row>
    <row r="6423" spans="1:8" x14ac:dyDescent="0.2">
      <c r="A6423" s="71"/>
      <c r="B6423" s="71"/>
      <c r="C6423" s="71"/>
      <c r="D6423" s="77"/>
      <c r="E6423" s="77"/>
      <c r="F6423" s="77"/>
      <c r="G6423" s="77"/>
      <c r="H6423" s="77"/>
    </row>
    <row r="6424" spans="1:8" x14ac:dyDescent="0.2">
      <c r="A6424" s="71"/>
      <c r="B6424" s="71"/>
      <c r="C6424" s="71"/>
      <c r="D6424" s="77"/>
      <c r="E6424" s="77"/>
      <c r="F6424" s="77"/>
      <c r="G6424" s="77"/>
      <c r="H6424" s="77"/>
    </row>
    <row r="6425" spans="1:8" x14ac:dyDescent="0.2">
      <c r="A6425" s="71"/>
      <c r="B6425" s="71"/>
      <c r="C6425" s="71"/>
      <c r="D6425" s="77"/>
      <c r="E6425" s="77"/>
      <c r="F6425" s="77"/>
      <c r="G6425" s="77"/>
      <c r="H6425" s="77"/>
    </row>
    <row r="6426" spans="1:8" x14ac:dyDescent="0.2">
      <c r="A6426" s="71"/>
      <c r="B6426" s="71"/>
      <c r="C6426" s="71"/>
      <c r="D6426" s="77"/>
      <c r="E6426" s="77"/>
      <c r="F6426" s="77"/>
      <c r="G6426" s="77"/>
      <c r="H6426" s="77"/>
    </row>
    <row r="6427" spans="1:8" x14ac:dyDescent="0.2">
      <c r="A6427" s="71"/>
      <c r="B6427" s="71"/>
      <c r="C6427" s="71"/>
      <c r="D6427" s="77"/>
      <c r="E6427" s="77"/>
      <c r="F6427" s="77"/>
      <c r="G6427" s="77"/>
      <c r="H6427" s="77"/>
    </row>
    <row r="6428" spans="1:8" x14ac:dyDescent="0.2">
      <c r="A6428" s="71"/>
      <c r="B6428" s="71"/>
      <c r="C6428" s="71"/>
      <c r="D6428" s="77"/>
      <c r="E6428" s="77"/>
      <c r="F6428" s="77"/>
      <c r="G6428" s="77"/>
      <c r="H6428" s="77"/>
    </row>
    <row r="6429" spans="1:8" x14ac:dyDescent="0.2">
      <c r="A6429" s="71"/>
      <c r="B6429" s="71"/>
      <c r="C6429" s="71"/>
      <c r="D6429" s="77"/>
      <c r="E6429" s="77"/>
      <c r="F6429" s="77"/>
      <c r="G6429" s="77"/>
      <c r="H6429" s="77"/>
    </row>
    <row r="6430" spans="1:8" x14ac:dyDescent="0.2">
      <c r="A6430" s="71"/>
      <c r="B6430" s="71"/>
      <c r="C6430" s="71"/>
      <c r="D6430" s="77"/>
      <c r="E6430" s="77"/>
      <c r="F6430" s="77"/>
      <c r="G6430" s="77"/>
      <c r="H6430" s="77"/>
    </row>
    <row r="6431" spans="1:8" x14ac:dyDescent="0.2">
      <c r="A6431" s="71"/>
      <c r="B6431" s="71"/>
      <c r="C6431" s="71"/>
      <c r="D6431" s="77"/>
      <c r="E6431" s="77"/>
      <c r="F6431" s="77"/>
      <c r="G6431" s="77"/>
      <c r="H6431" s="77"/>
    </row>
    <row r="6432" spans="1:8" x14ac:dyDescent="0.2">
      <c r="A6432" s="71"/>
      <c r="B6432" s="71"/>
      <c r="C6432" s="71"/>
      <c r="D6432" s="77"/>
      <c r="E6432" s="77"/>
      <c r="F6432" s="77"/>
      <c r="G6432" s="77"/>
      <c r="H6432" s="77"/>
    </row>
    <row r="6433" spans="1:8" x14ac:dyDescent="0.2">
      <c r="A6433" s="71"/>
      <c r="B6433" s="71"/>
      <c r="C6433" s="71"/>
      <c r="D6433" s="77"/>
      <c r="E6433" s="77"/>
      <c r="F6433" s="77"/>
      <c r="G6433" s="77"/>
      <c r="H6433" s="77"/>
    </row>
    <row r="6434" spans="1:8" x14ac:dyDescent="0.2">
      <c r="A6434" s="71"/>
      <c r="B6434" s="71"/>
      <c r="C6434" s="71"/>
      <c r="D6434" s="77"/>
      <c r="E6434" s="77"/>
      <c r="F6434" s="77"/>
      <c r="G6434" s="77"/>
      <c r="H6434" s="77"/>
    </row>
    <row r="6435" spans="1:8" x14ac:dyDescent="0.2">
      <c r="A6435" s="71"/>
      <c r="B6435" s="71"/>
      <c r="C6435" s="71"/>
      <c r="D6435" s="77"/>
      <c r="E6435" s="77"/>
      <c r="F6435" s="77"/>
      <c r="G6435" s="77"/>
      <c r="H6435" s="77"/>
    </row>
    <row r="6436" spans="1:8" x14ac:dyDescent="0.2">
      <c r="A6436" s="71"/>
      <c r="B6436" s="71"/>
      <c r="C6436" s="71"/>
      <c r="D6436" s="77"/>
      <c r="E6436" s="77"/>
      <c r="F6436" s="77"/>
      <c r="G6436" s="77"/>
      <c r="H6436" s="77"/>
    </row>
    <row r="6437" spans="1:8" x14ac:dyDescent="0.2">
      <c r="A6437" s="71"/>
      <c r="B6437" s="71"/>
      <c r="C6437" s="71"/>
      <c r="D6437" s="77"/>
      <c r="E6437" s="77"/>
      <c r="F6437" s="77"/>
      <c r="G6437" s="77"/>
      <c r="H6437" s="77"/>
    </row>
    <row r="6438" spans="1:8" x14ac:dyDescent="0.2">
      <c r="A6438" s="71"/>
      <c r="B6438" s="71"/>
      <c r="C6438" s="71"/>
      <c r="D6438" s="77"/>
      <c r="E6438" s="77"/>
      <c r="F6438" s="77"/>
      <c r="G6438" s="77"/>
      <c r="H6438" s="77"/>
    </row>
    <row r="6439" spans="1:8" x14ac:dyDescent="0.2">
      <c r="A6439" s="71"/>
      <c r="B6439" s="71"/>
      <c r="C6439" s="71"/>
      <c r="D6439" s="77"/>
      <c r="E6439" s="77"/>
      <c r="F6439" s="77"/>
      <c r="G6439" s="77"/>
      <c r="H6439" s="77"/>
    </row>
    <row r="6440" spans="1:8" x14ac:dyDescent="0.2">
      <c r="A6440" s="71"/>
      <c r="B6440" s="71"/>
      <c r="C6440" s="71"/>
      <c r="D6440" s="77"/>
      <c r="E6440" s="77"/>
      <c r="F6440" s="77"/>
      <c r="G6440" s="77"/>
      <c r="H6440" s="77"/>
    </row>
    <row r="6441" spans="1:8" x14ac:dyDescent="0.2">
      <c r="A6441" s="71"/>
      <c r="B6441" s="71"/>
      <c r="C6441" s="71"/>
      <c r="D6441" s="77"/>
      <c r="E6441" s="77"/>
      <c r="F6441" s="77"/>
      <c r="G6441" s="77"/>
      <c r="H6441" s="77"/>
    </row>
    <row r="6442" spans="1:8" x14ac:dyDescent="0.2">
      <c r="A6442" s="71"/>
      <c r="B6442" s="71"/>
      <c r="C6442" s="71"/>
      <c r="D6442" s="77"/>
      <c r="E6442" s="77"/>
      <c r="F6442" s="77"/>
      <c r="G6442" s="77"/>
      <c r="H6442" s="77"/>
    </row>
    <row r="6443" spans="1:8" x14ac:dyDescent="0.2">
      <c r="A6443" s="71"/>
      <c r="B6443" s="71"/>
      <c r="C6443" s="71"/>
      <c r="D6443" s="77"/>
      <c r="E6443" s="77"/>
      <c r="F6443" s="77"/>
      <c r="G6443" s="77"/>
      <c r="H6443" s="77"/>
    </row>
    <row r="6444" spans="1:8" x14ac:dyDescent="0.2">
      <c r="A6444" s="71"/>
      <c r="B6444" s="71"/>
      <c r="C6444" s="71"/>
      <c r="D6444" s="77"/>
      <c r="E6444" s="77"/>
      <c r="F6444" s="77"/>
      <c r="G6444" s="77"/>
      <c r="H6444" s="77"/>
    </row>
    <row r="6445" spans="1:8" x14ac:dyDescent="0.2">
      <c r="A6445" s="71"/>
      <c r="B6445" s="71"/>
      <c r="C6445" s="71"/>
      <c r="D6445" s="77"/>
      <c r="E6445" s="77"/>
      <c r="F6445" s="77"/>
      <c r="G6445" s="77"/>
      <c r="H6445" s="77"/>
    </row>
    <row r="6446" spans="1:8" x14ac:dyDescent="0.2">
      <c r="A6446" s="71"/>
      <c r="B6446" s="71"/>
      <c r="C6446" s="71"/>
      <c r="D6446" s="77"/>
      <c r="E6446" s="77"/>
      <c r="F6446" s="77"/>
      <c r="G6446" s="77"/>
      <c r="H6446" s="77"/>
    </row>
    <row r="6447" spans="1:8" x14ac:dyDescent="0.2">
      <c r="A6447" s="71"/>
      <c r="B6447" s="71"/>
      <c r="C6447" s="71"/>
      <c r="D6447" s="77"/>
      <c r="E6447" s="77"/>
      <c r="F6447" s="77"/>
      <c r="G6447" s="77"/>
      <c r="H6447" s="77"/>
    </row>
    <row r="6448" spans="1:8" x14ac:dyDescent="0.2">
      <c r="A6448" s="71"/>
      <c r="B6448" s="71"/>
      <c r="C6448" s="71"/>
      <c r="D6448" s="77"/>
      <c r="E6448" s="77"/>
      <c r="F6448" s="77"/>
      <c r="G6448" s="77"/>
      <c r="H6448" s="77"/>
    </row>
    <row r="6449" spans="1:8" x14ac:dyDescent="0.2">
      <c r="A6449" s="71"/>
      <c r="B6449" s="71"/>
      <c r="C6449" s="71"/>
      <c r="D6449" s="77"/>
      <c r="E6449" s="77"/>
      <c r="F6449" s="77"/>
      <c r="G6449" s="77"/>
      <c r="H6449" s="77"/>
    </row>
    <row r="6450" spans="1:8" x14ac:dyDescent="0.2">
      <c r="A6450" s="71"/>
      <c r="B6450" s="71"/>
      <c r="C6450" s="71"/>
      <c r="D6450" s="77"/>
      <c r="E6450" s="77"/>
      <c r="F6450" s="77"/>
      <c r="G6450" s="77"/>
      <c r="H6450" s="77"/>
    </row>
    <row r="6451" spans="1:8" x14ac:dyDescent="0.2">
      <c r="A6451" s="71"/>
      <c r="B6451" s="71"/>
      <c r="C6451" s="71"/>
      <c r="D6451" s="77"/>
      <c r="E6451" s="77"/>
      <c r="F6451" s="77"/>
      <c r="G6451" s="77"/>
      <c r="H6451" s="77"/>
    </row>
    <row r="6452" spans="1:8" x14ac:dyDescent="0.2">
      <c r="A6452" s="71"/>
      <c r="B6452" s="71"/>
      <c r="C6452" s="71"/>
      <c r="D6452" s="77"/>
      <c r="E6452" s="77"/>
      <c r="F6452" s="77"/>
      <c r="G6452" s="77"/>
      <c r="H6452" s="77"/>
    </row>
    <row r="6453" spans="1:8" x14ac:dyDescent="0.2">
      <c r="A6453" s="71"/>
      <c r="B6453" s="71"/>
      <c r="C6453" s="71"/>
      <c r="D6453" s="77"/>
      <c r="E6453" s="77"/>
      <c r="F6453" s="77"/>
      <c r="G6453" s="77"/>
      <c r="H6453" s="77"/>
    </row>
    <row r="6454" spans="1:8" x14ac:dyDescent="0.2">
      <c r="A6454" s="71"/>
      <c r="B6454" s="71"/>
      <c r="C6454" s="71"/>
      <c r="D6454" s="77"/>
      <c r="E6454" s="77"/>
      <c r="F6454" s="77"/>
      <c r="G6454" s="77"/>
      <c r="H6454" s="77"/>
    </row>
    <row r="6455" spans="1:8" x14ac:dyDescent="0.2">
      <c r="A6455" s="71"/>
      <c r="B6455" s="71"/>
      <c r="C6455" s="71"/>
      <c r="D6455" s="77"/>
      <c r="E6455" s="77"/>
      <c r="F6455" s="77"/>
      <c r="G6455" s="77"/>
      <c r="H6455" s="77"/>
    </row>
    <row r="6456" spans="1:8" x14ac:dyDescent="0.2">
      <c r="A6456" s="71"/>
      <c r="B6456" s="71"/>
      <c r="C6456" s="71"/>
      <c r="D6456" s="77"/>
      <c r="E6456" s="77"/>
      <c r="F6456" s="77"/>
      <c r="G6456" s="77"/>
      <c r="H6456" s="77"/>
    </row>
    <row r="6457" spans="1:8" x14ac:dyDescent="0.2">
      <c r="A6457" s="71"/>
      <c r="B6457" s="71"/>
      <c r="C6457" s="71"/>
      <c r="D6457" s="77"/>
      <c r="E6457" s="77"/>
      <c r="F6457" s="77"/>
      <c r="G6457" s="77"/>
      <c r="H6457" s="77"/>
    </row>
    <row r="6458" spans="1:8" x14ac:dyDescent="0.2">
      <c r="A6458" s="71"/>
      <c r="B6458" s="71"/>
      <c r="C6458" s="71"/>
      <c r="D6458" s="77"/>
      <c r="E6458" s="77"/>
      <c r="F6458" s="77"/>
      <c r="G6458" s="77"/>
      <c r="H6458" s="77"/>
    </row>
    <row r="6459" spans="1:8" x14ac:dyDescent="0.2">
      <c r="A6459" s="71"/>
      <c r="B6459" s="71"/>
      <c r="C6459" s="71"/>
      <c r="D6459" s="77"/>
      <c r="E6459" s="77"/>
      <c r="F6459" s="77"/>
      <c r="G6459" s="77"/>
      <c r="H6459" s="77"/>
    </row>
    <row r="6460" spans="1:8" x14ac:dyDescent="0.2">
      <c r="A6460" s="71"/>
      <c r="B6460" s="71"/>
      <c r="C6460" s="71"/>
      <c r="D6460" s="77"/>
      <c r="E6460" s="77"/>
      <c r="F6460" s="77"/>
      <c r="G6460" s="77"/>
      <c r="H6460" s="77"/>
    </row>
    <row r="6461" spans="1:8" x14ac:dyDescent="0.2">
      <c r="A6461" s="71"/>
      <c r="B6461" s="71"/>
      <c r="C6461" s="71"/>
      <c r="D6461" s="77"/>
      <c r="E6461" s="77"/>
      <c r="F6461" s="77"/>
      <c r="G6461" s="77"/>
      <c r="H6461" s="77"/>
    </row>
    <row r="6462" spans="1:8" x14ac:dyDescent="0.2">
      <c r="A6462" s="71"/>
      <c r="B6462" s="71"/>
      <c r="C6462" s="71"/>
      <c r="D6462" s="77"/>
      <c r="E6462" s="77"/>
      <c r="F6462" s="77"/>
      <c r="G6462" s="77"/>
      <c r="H6462" s="77"/>
    </row>
    <row r="6463" spans="1:8" x14ac:dyDescent="0.2">
      <c r="A6463" s="71"/>
      <c r="B6463" s="71"/>
      <c r="C6463" s="71"/>
      <c r="D6463" s="77"/>
      <c r="E6463" s="77"/>
      <c r="F6463" s="77"/>
      <c r="G6463" s="77"/>
      <c r="H6463" s="77"/>
    </row>
    <row r="6464" spans="1:8" x14ac:dyDescent="0.2">
      <c r="A6464" s="71"/>
      <c r="B6464" s="71"/>
      <c r="C6464" s="71"/>
      <c r="D6464" s="77"/>
      <c r="E6464" s="77"/>
      <c r="F6464" s="77"/>
      <c r="G6464" s="77"/>
      <c r="H6464" s="77"/>
    </row>
    <row r="6465" spans="1:8" x14ac:dyDescent="0.2">
      <c r="A6465" s="71"/>
      <c r="B6465" s="71"/>
      <c r="C6465" s="71"/>
      <c r="D6465" s="77"/>
      <c r="E6465" s="77"/>
      <c r="F6465" s="77"/>
      <c r="G6465" s="77"/>
      <c r="H6465" s="77"/>
    </row>
    <row r="6466" spans="1:8" x14ac:dyDescent="0.2">
      <c r="A6466" s="71"/>
      <c r="B6466" s="71"/>
      <c r="C6466" s="71"/>
      <c r="D6466" s="77"/>
      <c r="E6466" s="77"/>
      <c r="F6466" s="77"/>
      <c r="G6466" s="77"/>
      <c r="H6466" s="77"/>
    </row>
    <row r="6467" spans="1:8" x14ac:dyDescent="0.2">
      <c r="A6467" s="71"/>
      <c r="B6467" s="71"/>
      <c r="C6467" s="71"/>
      <c r="D6467" s="77"/>
      <c r="E6467" s="77"/>
      <c r="F6467" s="77"/>
      <c r="G6467" s="77"/>
      <c r="H6467" s="77"/>
    </row>
    <row r="6468" spans="1:8" x14ac:dyDescent="0.2">
      <c r="A6468" s="71"/>
      <c r="B6468" s="71"/>
      <c r="C6468" s="71"/>
      <c r="D6468" s="77"/>
      <c r="E6468" s="77"/>
      <c r="F6468" s="77"/>
      <c r="G6468" s="77"/>
      <c r="H6468" s="77"/>
    </row>
    <row r="6469" spans="1:8" x14ac:dyDescent="0.2">
      <c r="A6469" s="71"/>
      <c r="B6469" s="71"/>
      <c r="C6469" s="71"/>
      <c r="D6469" s="77"/>
      <c r="E6469" s="77"/>
      <c r="F6469" s="77"/>
      <c r="G6469" s="77"/>
      <c r="H6469" s="77"/>
    </row>
    <row r="6470" spans="1:8" x14ac:dyDescent="0.2">
      <c r="A6470" s="71"/>
      <c r="B6470" s="71"/>
      <c r="C6470" s="71"/>
      <c r="D6470" s="77"/>
      <c r="E6470" s="77"/>
      <c r="F6470" s="77"/>
      <c r="G6470" s="77"/>
      <c r="H6470" s="77"/>
    </row>
    <row r="6471" spans="1:8" x14ac:dyDescent="0.2">
      <c r="A6471" s="71"/>
      <c r="B6471" s="71"/>
      <c r="C6471" s="71"/>
      <c r="D6471" s="77"/>
      <c r="E6471" s="77"/>
      <c r="F6471" s="77"/>
      <c r="G6471" s="77"/>
      <c r="H6471" s="77"/>
    </row>
    <row r="6472" spans="1:8" x14ac:dyDescent="0.2">
      <c r="A6472" s="71"/>
      <c r="B6472" s="71"/>
      <c r="C6472" s="71"/>
      <c r="D6472" s="77"/>
      <c r="E6472" s="77"/>
      <c r="F6472" s="77"/>
      <c r="G6472" s="77"/>
      <c r="H6472" s="77"/>
    </row>
    <row r="6473" spans="1:8" x14ac:dyDescent="0.2">
      <c r="A6473" s="71"/>
      <c r="B6473" s="71"/>
      <c r="C6473" s="71"/>
      <c r="D6473" s="77"/>
      <c r="E6473" s="77"/>
      <c r="F6473" s="77"/>
      <c r="G6473" s="77"/>
      <c r="H6473" s="77"/>
    </row>
    <row r="6474" spans="1:8" x14ac:dyDescent="0.2">
      <c r="A6474" s="71"/>
      <c r="B6474" s="71"/>
      <c r="C6474" s="71"/>
      <c r="D6474" s="77"/>
      <c r="E6474" s="77"/>
      <c r="F6474" s="77"/>
      <c r="G6474" s="77"/>
      <c r="H6474" s="77"/>
    </row>
    <row r="6475" spans="1:8" x14ac:dyDescent="0.2">
      <c r="A6475" s="71"/>
      <c r="B6475" s="71"/>
      <c r="C6475" s="71"/>
      <c r="D6475" s="77"/>
      <c r="E6475" s="77"/>
      <c r="F6475" s="77"/>
      <c r="G6475" s="77"/>
      <c r="H6475" s="77"/>
    </row>
    <row r="6476" spans="1:8" x14ac:dyDescent="0.2">
      <c r="A6476" s="71"/>
      <c r="B6476" s="71"/>
      <c r="C6476" s="71"/>
      <c r="D6476" s="77"/>
      <c r="E6476" s="77"/>
      <c r="F6476" s="77"/>
      <c r="G6476" s="77"/>
      <c r="H6476" s="77"/>
    </row>
    <row r="6477" spans="1:8" x14ac:dyDescent="0.2">
      <c r="A6477" s="71"/>
      <c r="B6477" s="71"/>
      <c r="C6477" s="71"/>
      <c r="D6477" s="77"/>
      <c r="E6477" s="77"/>
      <c r="F6477" s="77"/>
      <c r="G6477" s="77"/>
      <c r="H6477" s="77"/>
    </row>
    <row r="6478" spans="1:8" x14ac:dyDescent="0.2">
      <c r="A6478" s="71"/>
      <c r="B6478" s="71"/>
      <c r="C6478" s="71"/>
      <c r="D6478" s="77"/>
      <c r="E6478" s="77"/>
      <c r="F6478" s="77"/>
      <c r="G6478" s="77"/>
      <c r="H6478" s="77"/>
    </row>
    <row r="6479" spans="1:8" x14ac:dyDescent="0.2">
      <c r="A6479" s="71"/>
      <c r="B6479" s="71"/>
      <c r="C6479" s="71"/>
      <c r="D6479" s="77"/>
      <c r="E6479" s="77"/>
      <c r="F6479" s="77"/>
      <c r="G6479" s="77"/>
      <c r="H6479" s="77"/>
    </row>
    <row r="6480" spans="1:8" x14ac:dyDescent="0.2">
      <c r="A6480" s="71"/>
      <c r="B6480" s="71"/>
      <c r="C6480" s="71"/>
      <c r="D6480" s="77"/>
      <c r="E6480" s="77"/>
      <c r="F6480" s="77"/>
      <c r="G6480" s="77"/>
      <c r="H6480" s="77"/>
    </row>
    <row r="6481" spans="1:8" x14ac:dyDescent="0.2">
      <c r="A6481" s="71"/>
      <c r="B6481" s="71"/>
      <c r="C6481" s="71"/>
      <c r="D6481" s="77"/>
      <c r="E6481" s="77"/>
      <c r="F6481" s="77"/>
      <c r="G6481" s="77"/>
      <c r="H6481" s="77"/>
    </row>
    <row r="6482" spans="1:8" x14ac:dyDescent="0.2">
      <c r="A6482" s="71"/>
      <c r="B6482" s="71"/>
      <c r="C6482" s="71"/>
      <c r="D6482" s="77"/>
      <c r="E6482" s="77"/>
      <c r="F6482" s="77"/>
      <c r="G6482" s="77"/>
      <c r="H6482" s="77"/>
    </row>
    <row r="6483" spans="1:8" x14ac:dyDescent="0.2">
      <c r="A6483" s="71"/>
      <c r="B6483" s="71"/>
      <c r="C6483" s="71"/>
      <c r="D6483" s="77"/>
      <c r="E6483" s="77"/>
      <c r="F6483" s="77"/>
      <c r="G6483" s="77"/>
      <c r="H6483" s="77"/>
    </row>
    <row r="6484" spans="1:8" x14ac:dyDescent="0.2">
      <c r="A6484" s="71"/>
      <c r="B6484" s="71"/>
      <c r="C6484" s="71"/>
      <c r="D6484" s="77"/>
      <c r="E6484" s="77"/>
      <c r="F6484" s="77"/>
      <c r="G6484" s="77"/>
      <c r="H6484" s="77"/>
    </row>
    <row r="6485" spans="1:8" x14ac:dyDescent="0.2">
      <c r="A6485" s="71"/>
      <c r="B6485" s="71"/>
      <c r="C6485" s="71"/>
      <c r="D6485" s="77"/>
      <c r="E6485" s="77"/>
      <c r="F6485" s="77"/>
      <c r="G6485" s="77"/>
      <c r="H6485" s="77"/>
    </row>
    <row r="6486" spans="1:8" x14ac:dyDescent="0.2">
      <c r="A6486" s="71"/>
      <c r="B6486" s="71"/>
      <c r="C6486" s="71"/>
      <c r="D6486" s="77"/>
      <c r="E6486" s="77"/>
      <c r="F6486" s="77"/>
      <c r="G6486" s="77"/>
      <c r="H6486" s="77"/>
    </row>
    <row r="6487" spans="1:8" x14ac:dyDescent="0.2">
      <c r="A6487" s="71"/>
      <c r="B6487" s="71"/>
      <c r="C6487" s="71"/>
      <c r="D6487" s="77"/>
      <c r="E6487" s="77"/>
      <c r="F6487" s="77"/>
      <c r="G6487" s="77"/>
      <c r="H6487" s="77"/>
    </row>
    <row r="6488" spans="1:8" x14ac:dyDescent="0.2">
      <c r="A6488" s="71"/>
      <c r="B6488" s="71"/>
      <c r="C6488" s="71"/>
      <c r="D6488" s="77"/>
      <c r="E6488" s="77"/>
      <c r="F6488" s="77"/>
      <c r="G6488" s="77"/>
      <c r="H6488" s="77"/>
    </row>
    <row r="6489" spans="1:8" x14ac:dyDescent="0.2">
      <c r="A6489" s="71"/>
      <c r="B6489" s="71"/>
      <c r="C6489" s="71"/>
      <c r="D6489" s="77"/>
      <c r="E6489" s="77"/>
      <c r="F6489" s="77"/>
      <c r="G6489" s="77"/>
      <c r="H6489" s="77"/>
    </row>
    <row r="6490" spans="1:8" x14ac:dyDescent="0.2">
      <c r="A6490" s="71"/>
      <c r="B6490" s="71"/>
      <c r="C6490" s="71"/>
      <c r="D6490" s="77"/>
      <c r="E6490" s="77"/>
      <c r="F6490" s="77"/>
      <c r="G6490" s="77"/>
      <c r="H6490" s="77"/>
    </row>
    <row r="6491" spans="1:8" x14ac:dyDescent="0.2">
      <c r="A6491" s="71"/>
      <c r="B6491" s="71"/>
      <c r="C6491" s="71"/>
      <c r="D6491" s="77"/>
      <c r="E6491" s="77"/>
      <c r="F6491" s="77"/>
      <c r="G6491" s="77"/>
      <c r="H6491" s="77"/>
    </row>
    <row r="6492" spans="1:8" x14ac:dyDescent="0.2">
      <c r="A6492" s="71"/>
      <c r="B6492" s="71"/>
      <c r="C6492" s="71"/>
      <c r="D6492" s="77"/>
      <c r="E6492" s="77"/>
      <c r="F6492" s="77"/>
      <c r="G6492" s="77"/>
      <c r="H6492" s="77"/>
    </row>
    <row r="6493" spans="1:8" x14ac:dyDescent="0.2">
      <c r="A6493" s="71"/>
      <c r="B6493" s="71"/>
      <c r="C6493" s="71"/>
      <c r="D6493" s="77"/>
      <c r="E6493" s="77"/>
      <c r="F6493" s="77"/>
      <c r="G6493" s="77"/>
      <c r="H6493" s="77"/>
    </row>
    <row r="6494" spans="1:8" x14ac:dyDescent="0.2">
      <c r="A6494" s="71"/>
      <c r="B6494" s="71"/>
      <c r="C6494" s="71"/>
      <c r="D6494" s="77"/>
      <c r="E6494" s="77"/>
      <c r="F6494" s="77"/>
      <c r="G6494" s="77"/>
      <c r="H6494" s="77"/>
    </row>
    <row r="6495" spans="1:8" x14ac:dyDescent="0.2">
      <c r="A6495" s="71"/>
      <c r="B6495" s="71"/>
      <c r="C6495" s="71"/>
      <c r="D6495" s="77"/>
      <c r="E6495" s="77"/>
      <c r="F6495" s="77"/>
      <c r="G6495" s="77"/>
      <c r="H6495" s="77"/>
    </row>
    <row r="6496" spans="1:8" x14ac:dyDescent="0.2">
      <c r="A6496" s="71"/>
      <c r="B6496" s="71"/>
      <c r="C6496" s="71"/>
      <c r="D6496" s="77"/>
      <c r="E6496" s="77"/>
      <c r="F6496" s="77"/>
      <c r="G6496" s="77"/>
      <c r="H6496" s="77"/>
    </row>
    <row r="6497" spans="1:8" x14ac:dyDescent="0.2">
      <c r="A6497" s="71"/>
      <c r="B6497" s="71"/>
      <c r="C6497" s="71"/>
      <c r="D6497" s="77"/>
      <c r="E6497" s="77"/>
      <c r="F6497" s="77"/>
      <c r="G6497" s="77"/>
      <c r="H6497" s="77"/>
    </row>
    <row r="6498" spans="1:8" x14ac:dyDescent="0.2">
      <c r="A6498" s="71"/>
      <c r="B6498" s="71"/>
      <c r="C6498" s="71"/>
      <c r="D6498" s="77"/>
      <c r="E6498" s="77"/>
      <c r="F6498" s="77"/>
      <c r="G6498" s="77"/>
      <c r="H6498" s="77"/>
    </row>
    <row r="6499" spans="1:8" x14ac:dyDescent="0.2">
      <c r="A6499" s="71"/>
      <c r="B6499" s="71"/>
      <c r="C6499" s="71"/>
      <c r="D6499" s="77"/>
      <c r="E6499" s="77"/>
      <c r="F6499" s="77"/>
      <c r="G6499" s="77"/>
      <c r="H6499" s="77"/>
    </row>
    <row r="6500" spans="1:8" x14ac:dyDescent="0.2">
      <c r="A6500" s="71"/>
      <c r="B6500" s="71"/>
      <c r="C6500" s="71"/>
      <c r="D6500" s="77"/>
      <c r="E6500" s="77"/>
      <c r="F6500" s="77"/>
      <c r="G6500" s="77"/>
      <c r="H6500" s="77"/>
    </row>
    <row r="6501" spans="1:8" x14ac:dyDescent="0.2">
      <c r="A6501" s="71"/>
      <c r="B6501" s="71"/>
      <c r="C6501" s="71"/>
      <c r="D6501" s="77"/>
      <c r="E6501" s="77"/>
      <c r="F6501" s="77"/>
      <c r="G6501" s="77"/>
      <c r="H6501" s="77"/>
    </row>
    <row r="6502" spans="1:8" x14ac:dyDescent="0.2">
      <c r="A6502" s="71"/>
      <c r="B6502" s="71"/>
      <c r="C6502" s="71"/>
      <c r="D6502" s="77"/>
      <c r="E6502" s="77"/>
      <c r="F6502" s="77"/>
      <c r="G6502" s="77"/>
      <c r="H6502" s="77"/>
    </row>
    <row r="6503" spans="1:8" x14ac:dyDescent="0.2">
      <c r="A6503" s="71"/>
      <c r="B6503" s="71"/>
      <c r="C6503" s="71"/>
      <c r="D6503" s="77"/>
      <c r="E6503" s="77"/>
      <c r="F6503" s="77"/>
      <c r="G6503" s="77"/>
      <c r="H6503" s="77"/>
    </row>
    <row r="6504" spans="1:8" x14ac:dyDescent="0.2">
      <c r="A6504" s="71"/>
      <c r="B6504" s="71"/>
      <c r="C6504" s="71"/>
      <c r="D6504" s="77"/>
      <c r="E6504" s="77"/>
      <c r="F6504" s="77"/>
      <c r="G6504" s="77"/>
      <c r="H6504" s="77"/>
    </row>
    <row r="6505" spans="1:8" x14ac:dyDescent="0.2">
      <c r="A6505" s="71"/>
      <c r="B6505" s="71"/>
      <c r="C6505" s="71"/>
      <c r="D6505" s="77"/>
      <c r="E6505" s="77"/>
      <c r="F6505" s="77"/>
      <c r="G6505" s="77"/>
      <c r="H6505" s="77"/>
    </row>
    <row r="6506" spans="1:8" x14ac:dyDescent="0.2">
      <c r="A6506" s="71"/>
      <c r="B6506" s="71"/>
      <c r="C6506" s="71"/>
      <c r="D6506" s="77"/>
      <c r="E6506" s="77"/>
      <c r="F6506" s="77"/>
      <c r="G6506" s="77"/>
      <c r="H6506" s="77"/>
    </row>
    <row r="6507" spans="1:8" x14ac:dyDescent="0.2">
      <c r="A6507" s="71"/>
      <c r="B6507" s="71"/>
      <c r="C6507" s="71"/>
      <c r="D6507" s="77"/>
      <c r="E6507" s="77"/>
      <c r="F6507" s="77"/>
      <c r="G6507" s="77"/>
      <c r="H6507" s="77"/>
    </row>
    <row r="6508" spans="1:8" x14ac:dyDescent="0.2">
      <c r="A6508" s="71"/>
      <c r="B6508" s="71"/>
      <c r="C6508" s="71"/>
      <c r="D6508" s="77"/>
      <c r="E6508" s="77"/>
      <c r="F6508" s="77"/>
      <c r="G6508" s="77"/>
      <c r="H6508" s="77"/>
    </row>
    <row r="6509" spans="1:8" x14ac:dyDescent="0.2">
      <c r="A6509" s="71"/>
      <c r="B6509" s="71"/>
      <c r="C6509" s="71"/>
      <c r="D6509" s="77"/>
      <c r="E6509" s="77"/>
      <c r="F6509" s="77"/>
      <c r="G6509" s="77"/>
      <c r="H6509" s="77"/>
    </row>
    <row r="6510" spans="1:8" x14ac:dyDescent="0.2">
      <c r="A6510" s="71"/>
      <c r="B6510" s="71"/>
      <c r="C6510" s="71"/>
      <c r="D6510" s="77"/>
      <c r="E6510" s="77"/>
      <c r="F6510" s="77"/>
      <c r="G6510" s="77"/>
      <c r="H6510" s="77"/>
    </row>
    <row r="6511" spans="1:8" x14ac:dyDescent="0.2">
      <c r="A6511" s="71"/>
      <c r="B6511" s="71"/>
      <c r="C6511" s="71"/>
      <c r="D6511" s="77"/>
      <c r="E6511" s="77"/>
      <c r="F6511" s="77"/>
      <c r="G6511" s="77"/>
      <c r="H6511" s="77"/>
    </row>
    <row r="6512" spans="1:8" x14ac:dyDescent="0.2">
      <c r="A6512" s="71"/>
      <c r="B6512" s="71"/>
      <c r="C6512" s="71"/>
      <c r="D6512" s="77"/>
      <c r="E6512" s="77"/>
      <c r="F6512" s="77"/>
      <c r="G6512" s="77"/>
      <c r="H6512" s="77"/>
    </row>
    <row r="6513" spans="1:8" x14ac:dyDescent="0.2">
      <c r="A6513" s="71"/>
      <c r="B6513" s="71"/>
      <c r="C6513" s="71"/>
      <c r="D6513" s="77"/>
      <c r="E6513" s="77"/>
      <c r="F6513" s="77"/>
      <c r="G6513" s="77"/>
      <c r="H6513" s="77"/>
    </row>
    <row r="6514" spans="1:8" x14ac:dyDescent="0.2">
      <c r="A6514" s="71"/>
      <c r="B6514" s="71"/>
      <c r="C6514" s="71"/>
      <c r="D6514" s="77"/>
      <c r="E6514" s="77"/>
      <c r="F6514" s="77"/>
      <c r="G6514" s="77"/>
      <c r="H6514" s="77"/>
    </row>
    <row r="6515" spans="1:8" x14ac:dyDescent="0.2">
      <c r="A6515" s="71"/>
      <c r="B6515" s="71"/>
      <c r="C6515" s="71"/>
      <c r="D6515" s="77"/>
      <c r="E6515" s="77"/>
      <c r="F6515" s="77"/>
      <c r="G6515" s="77"/>
      <c r="H6515" s="77"/>
    </row>
    <row r="6516" spans="1:8" x14ac:dyDescent="0.2">
      <c r="A6516" s="71"/>
      <c r="B6516" s="71"/>
      <c r="C6516" s="71"/>
      <c r="D6516" s="77"/>
      <c r="E6516" s="77"/>
      <c r="F6516" s="77"/>
      <c r="G6516" s="77"/>
      <c r="H6516" s="77"/>
    </row>
    <row r="6517" spans="1:8" x14ac:dyDescent="0.2">
      <c r="A6517" s="71"/>
      <c r="B6517" s="71"/>
      <c r="C6517" s="71"/>
      <c r="D6517" s="77"/>
      <c r="E6517" s="77"/>
      <c r="F6517" s="77"/>
      <c r="G6517" s="77"/>
      <c r="H6517" s="77"/>
    </row>
    <row r="6518" spans="1:8" x14ac:dyDescent="0.2">
      <c r="A6518" s="71"/>
      <c r="B6518" s="71"/>
      <c r="C6518" s="71"/>
      <c r="D6518" s="77"/>
      <c r="E6518" s="77"/>
      <c r="F6518" s="77"/>
      <c r="G6518" s="77"/>
      <c r="H6518" s="77"/>
    </row>
    <row r="6519" spans="1:8" x14ac:dyDescent="0.2">
      <c r="A6519" s="71"/>
      <c r="B6519" s="71"/>
      <c r="C6519" s="71"/>
      <c r="D6519" s="77"/>
      <c r="E6519" s="77"/>
      <c r="F6519" s="77"/>
      <c r="G6519" s="77"/>
      <c r="H6519" s="77"/>
    </row>
    <row r="6520" spans="1:8" x14ac:dyDescent="0.2">
      <c r="A6520" s="71"/>
      <c r="B6520" s="71"/>
      <c r="C6520" s="71"/>
      <c r="D6520" s="77"/>
      <c r="E6520" s="77"/>
      <c r="F6520" s="77"/>
      <c r="G6520" s="77"/>
      <c r="H6520" s="77"/>
    </row>
    <row r="6521" spans="1:8" x14ac:dyDescent="0.2">
      <c r="A6521" s="71"/>
      <c r="B6521" s="71"/>
      <c r="C6521" s="71"/>
      <c r="D6521" s="77"/>
      <c r="E6521" s="77"/>
      <c r="F6521" s="77"/>
      <c r="G6521" s="77"/>
      <c r="H6521" s="77"/>
    </row>
    <row r="6522" spans="1:8" x14ac:dyDescent="0.2">
      <c r="A6522" s="71"/>
      <c r="B6522" s="71"/>
      <c r="C6522" s="71"/>
      <c r="D6522" s="77"/>
      <c r="E6522" s="77"/>
      <c r="F6522" s="77"/>
      <c r="G6522" s="77"/>
      <c r="H6522" s="77"/>
    </row>
    <row r="6523" spans="1:8" x14ac:dyDescent="0.2">
      <c r="A6523" s="71"/>
      <c r="B6523" s="71"/>
      <c r="C6523" s="71"/>
      <c r="D6523" s="77"/>
      <c r="E6523" s="77"/>
      <c r="F6523" s="77"/>
      <c r="G6523" s="77"/>
      <c r="H6523" s="77"/>
    </row>
    <row r="6524" spans="1:8" x14ac:dyDescent="0.2">
      <c r="A6524" s="71"/>
      <c r="B6524" s="71"/>
      <c r="C6524" s="71"/>
      <c r="D6524" s="77"/>
      <c r="E6524" s="77"/>
      <c r="F6524" s="77"/>
      <c r="G6524" s="77"/>
      <c r="H6524" s="77"/>
    </row>
    <row r="6525" spans="1:8" x14ac:dyDescent="0.2">
      <c r="A6525" s="71"/>
      <c r="B6525" s="71"/>
      <c r="C6525" s="71"/>
      <c r="D6525" s="77"/>
      <c r="E6525" s="77"/>
      <c r="F6525" s="77"/>
      <c r="G6525" s="77"/>
      <c r="H6525" s="77"/>
    </row>
    <row r="6526" spans="1:8" x14ac:dyDescent="0.2">
      <c r="A6526" s="71"/>
      <c r="B6526" s="71"/>
      <c r="C6526" s="71"/>
      <c r="D6526" s="77"/>
      <c r="E6526" s="77"/>
      <c r="F6526" s="77"/>
      <c r="G6526" s="77"/>
      <c r="H6526" s="77"/>
    </row>
    <row r="6527" spans="1:8" x14ac:dyDescent="0.2">
      <c r="A6527" s="71"/>
      <c r="B6527" s="71"/>
      <c r="C6527" s="71"/>
      <c r="D6527" s="77"/>
      <c r="E6527" s="77"/>
      <c r="F6527" s="77"/>
      <c r="G6527" s="77"/>
      <c r="H6527" s="77"/>
    </row>
    <row r="6528" spans="1:8" x14ac:dyDescent="0.2">
      <c r="A6528" s="71"/>
      <c r="B6528" s="71"/>
      <c r="C6528" s="71"/>
      <c r="D6528" s="77"/>
      <c r="E6528" s="77"/>
      <c r="F6528" s="77"/>
      <c r="G6528" s="77"/>
      <c r="H6528" s="77"/>
    </row>
    <row r="6529" spans="1:8" x14ac:dyDescent="0.2">
      <c r="A6529" s="71"/>
      <c r="B6529" s="71"/>
      <c r="C6529" s="71"/>
      <c r="D6529" s="77"/>
      <c r="E6529" s="77"/>
      <c r="F6529" s="77"/>
      <c r="G6529" s="77"/>
      <c r="H6529" s="77"/>
    </row>
    <row r="6530" spans="1:8" x14ac:dyDescent="0.2">
      <c r="A6530" s="71"/>
      <c r="B6530" s="71"/>
      <c r="C6530" s="71"/>
      <c r="D6530" s="77"/>
      <c r="E6530" s="77"/>
      <c r="F6530" s="77"/>
      <c r="G6530" s="77"/>
      <c r="H6530" s="77"/>
    </row>
    <row r="6531" spans="1:8" x14ac:dyDescent="0.2">
      <c r="A6531" s="71"/>
      <c r="B6531" s="71"/>
      <c r="C6531" s="71"/>
      <c r="D6531" s="77"/>
      <c r="E6531" s="77"/>
      <c r="F6531" s="77"/>
      <c r="G6531" s="77"/>
      <c r="H6531" s="77"/>
    </row>
    <row r="6532" spans="1:8" x14ac:dyDescent="0.2">
      <c r="A6532" s="71"/>
      <c r="B6532" s="71"/>
      <c r="C6532" s="71"/>
      <c r="D6532" s="77"/>
      <c r="E6532" s="77"/>
      <c r="F6532" s="77"/>
      <c r="G6532" s="77"/>
      <c r="H6532" s="77"/>
    </row>
    <row r="6533" spans="1:8" x14ac:dyDescent="0.2">
      <c r="A6533" s="71"/>
      <c r="B6533" s="71"/>
      <c r="C6533" s="71"/>
      <c r="D6533" s="77"/>
      <c r="E6533" s="77"/>
      <c r="F6533" s="77"/>
      <c r="G6533" s="77"/>
      <c r="H6533" s="77"/>
    </row>
    <row r="6534" spans="1:8" x14ac:dyDescent="0.2">
      <c r="A6534" s="71"/>
      <c r="B6534" s="71"/>
      <c r="C6534" s="71"/>
      <c r="D6534" s="77"/>
      <c r="E6534" s="77"/>
      <c r="F6534" s="77"/>
      <c r="G6534" s="77"/>
      <c r="H6534" s="77"/>
    </row>
    <row r="6535" spans="1:8" x14ac:dyDescent="0.2">
      <c r="A6535" s="71"/>
      <c r="B6535" s="71"/>
      <c r="C6535" s="71"/>
      <c r="D6535" s="77"/>
      <c r="E6535" s="77"/>
      <c r="F6535" s="77"/>
      <c r="G6535" s="77"/>
      <c r="H6535" s="77"/>
    </row>
    <row r="6536" spans="1:8" x14ac:dyDescent="0.2">
      <c r="A6536" s="71"/>
      <c r="B6536" s="71"/>
      <c r="C6536" s="71"/>
      <c r="D6536" s="77"/>
      <c r="E6536" s="77"/>
      <c r="F6536" s="77"/>
      <c r="G6536" s="77"/>
      <c r="H6536" s="77"/>
    </row>
    <row r="6537" spans="1:8" x14ac:dyDescent="0.2">
      <c r="A6537" s="71"/>
      <c r="B6537" s="71"/>
      <c r="C6537" s="71"/>
      <c r="D6537" s="77"/>
      <c r="E6537" s="77"/>
      <c r="F6537" s="77"/>
      <c r="G6537" s="77"/>
      <c r="H6537" s="77"/>
    </row>
    <row r="6538" spans="1:8" x14ac:dyDescent="0.2">
      <c r="A6538" s="71"/>
      <c r="B6538" s="71"/>
      <c r="C6538" s="71"/>
      <c r="D6538" s="77"/>
      <c r="E6538" s="77"/>
      <c r="F6538" s="77"/>
      <c r="G6538" s="77"/>
      <c r="H6538" s="77"/>
    </row>
    <row r="6539" spans="1:8" x14ac:dyDescent="0.2">
      <c r="A6539" s="71"/>
      <c r="B6539" s="71"/>
      <c r="C6539" s="71"/>
      <c r="D6539" s="77"/>
      <c r="E6539" s="77"/>
      <c r="F6539" s="77"/>
      <c r="G6539" s="77"/>
      <c r="H6539" s="77"/>
    </row>
    <row r="6540" spans="1:8" x14ac:dyDescent="0.2">
      <c r="A6540" s="71"/>
      <c r="B6540" s="71"/>
      <c r="C6540" s="71"/>
      <c r="D6540" s="77"/>
      <c r="E6540" s="77"/>
      <c r="F6540" s="77"/>
      <c r="G6540" s="77"/>
      <c r="H6540" s="77"/>
    </row>
    <row r="6541" spans="1:8" x14ac:dyDescent="0.2">
      <c r="A6541" s="71"/>
      <c r="B6541" s="71"/>
      <c r="C6541" s="71"/>
      <c r="D6541" s="77"/>
      <c r="E6541" s="77"/>
      <c r="F6541" s="77"/>
      <c r="G6541" s="77"/>
      <c r="H6541" s="77"/>
    </row>
    <row r="6542" spans="1:8" x14ac:dyDescent="0.2">
      <c r="A6542" s="71"/>
      <c r="B6542" s="71"/>
      <c r="C6542" s="71"/>
      <c r="D6542" s="77"/>
      <c r="E6542" s="77"/>
      <c r="F6542" s="77"/>
      <c r="G6542" s="77"/>
      <c r="H6542" s="77"/>
    </row>
    <row r="6543" spans="1:8" x14ac:dyDescent="0.2">
      <c r="A6543" s="71"/>
      <c r="B6543" s="71"/>
      <c r="C6543" s="71"/>
      <c r="D6543" s="77"/>
      <c r="E6543" s="77"/>
      <c r="F6543" s="77"/>
      <c r="G6543" s="77"/>
      <c r="H6543" s="77"/>
    </row>
    <row r="6544" spans="1:8" x14ac:dyDescent="0.2">
      <c r="A6544" s="71"/>
      <c r="B6544" s="71"/>
      <c r="C6544" s="71"/>
      <c r="D6544" s="77"/>
      <c r="E6544" s="77"/>
      <c r="F6544" s="77"/>
      <c r="G6544" s="77"/>
      <c r="H6544" s="77"/>
    </row>
    <row r="6545" spans="1:8" x14ac:dyDescent="0.2">
      <c r="A6545" s="71"/>
      <c r="B6545" s="71"/>
      <c r="C6545" s="71"/>
      <c r="D6545" s="77"/>
      <c r="E6545" s="77"/>
      <c r="F6545" s="77"/>
      <c r="G6545" s="77"/>
      <c r="H6545" s="77"/>
    </row>
    <row r="6546" spans="1:8" x14ac:dyDescent="0.2">
      <c r="A6546" s="71"/>
      <c r="B6546" s="71"/>
      <c r="C6546" s="71"/>
      <c r="D6546" s="77"/>
      <c r="E6546" s="77"/>
      <c r="F6546" s="77"/>
      <c r="G6546" s="77"/>
      <c r="H6546" s="77"/>
    </row>
    <row r="6547" spans="1:8" x14ac:dyDescent="0.2">
      <c r="A6547" s="71"/>
      <c r="B6547" s="71"/>
      <c r="C6547" s="71"/>
      <c r="D6547" s="77"/>
      <c r="E6547" s="77"/>
      <c r="F6547" s="77"/>
      <c r="G6547" s="77"/>
      <c r="H6547" s="77"/>
    </row>
    <row r="6548" spans="1:8" x14ac:dyDescent="0.2">
      <c r="A6548" s="71"/>
      <c r="B6548" s="71"/>
      <c r="C6548" s="71"/>
      <c r="D6548" s="77"/>
      <c r="E6548" s="77"/>
      <c r="F6548" s="77"/>
      <c r="G6548" s="77"/>
      <c r="H6548" s="77"/>
    </row>
    <row r="6549" spans="1:8" x14ac:dyDescent="0.2">
      <c r="A6549" s="71"/>
      <c r="B6549" s="71"/>
      <c r="C6549" s="71"/>
      <c r="D6549" s="77"/>
      <c r="E6549" s="77"/>
      <c r="F6549" s="77"/>
      <c r="G6549" s="77"/>
      <c r="H6549" s="77"/>
    </row>
    <row r="6550" spans="1:8" x14ac:dyDescent="0.2">
      <c r="A6550" s="71"/>
      <c r="B6550" s="71"/>
      <c r="C6550" s="71"/>
      <c r="D6550" s="77"/>
      <c r="E6550" s="77"/>
      <c r="F6550" s="77"/>
      <c r="G6550" s="77"/>
      <c r="H6550" s="77"/>
    </row>
    <row r="6551" spans="1:8" x14ac:dyDescent="0.2">
      <c r="A6551" s="71"/>
      <c r="B6551" s="71"/>
      <c r="C6551" s="71"/>
      <c r="D6551" s="77"/>
      <c r="E6551" s="77"/>
      <c r="F6551" s="77"/>
      <c r="G6551" s="77"/>
      <c r="H6551" s="77"/>
    </row>
    <row r="6552" spans="1:8" x14ac:dyDescent="0.2">
      <c r="A6552" s="71"/>
      <c r="B6552" s="71"/>
      <c r="C6552" s="71"/>
      <c r="D6552" s="77"/>
      <c r="E6552" s="77"/>
      <c r="F6552" s="77"/>
      <c r="G6552" s="77"/>
      <c r="H6552" s="77"/>
    </row>
    <row r="6553" spans="1:8" x14ac:dyDescent="0.2">
      <c r="A6553" s="71"/>
      <c r="B6553" s="71"/>
      <c r="C6553" s="71"/>
      <c r="D6553" s="77"/>
      <c r="E6553" s="77"/>
      <c r="F6553" s="77"/>
      <c r="G6553" s="77"/>
      <c r="H6553" s="77"/>
    </row>
    <row r="6554" spans="1:8" x14ac:dyDescent="0.2">
      <c r="A6554" s="71"/>
      <c r="B6554" s="71"/>
      <c r="C6554" s="71"/>
      <c r="D6554" s="77"/>
      <c r="E6554" s="77"/>
      <c r="F6554" s="77"/>
      <c r="G6554" s="77"/>
      <c r="H6554" s="77"/>
    </row>
    <row r="6555" spans="1:8" x14ac:dyDescent="0.2">
      <c r="A6555" s="71"/>
      <c r="B6555" s="71"/>
      <c r="C6555" s="71"/>
      <c r="D6555" s="77"/>
      <c r="E6555" s="77"/>
      <c r="F6555" s="77"/>
      <c r="G6555" s="77"/>
      <c r="H6555" s="77"/>
    </row>
    <row r="6556" spans="1:8" x14ac:dyDescent="0.2">
      <c r="A6556" s="71"/>
      <c r="B6556" s="71"/>
      <c r="C6556" s="71"/>
      <c r="D6556" s="77"/>
      <c r="E6556" s="77"/>
      <c r="F6556" s="77"/>
      <c r="G6556" s="77"/>
      <c r="H6556" s="77"/>
    </row>
    <row r="6557" spans="1:8" x14ac:dyDescent="0.2">
      <c r="A6557" s="71"/>
      <c r="B6557" s="71"/>
      <c r="C6557" s="71"/>
      <c r="D6557" s="77"/>
      <c r="E6557" s="77"/>
      <c r="F6557" s="77"/>
      <c r="G6557" s="77"/>
      <c r="H6557" s="77"/>
    </row>
    <row r="6558" spans="1:8" x14ac:dyDescent="0.2">
      <c r="A6558" s="71"/>
      <c r="B6558" s="71"/>
      <c r="C6558" s="71"/>
      <c r="D6558" s="77"/>
      <c r="E6558" s="77"/>
      <c r="F6558" s="77"/>
      <c r="G6558" s="77"/>
      <c r="H6558" s="77"/>
    </row>
    <row r="6559" spans="1:8" x14ac:dyDescent="0.2">
      <c r="A6559" s="71"/>
      <c r="B6559" s="71"/>
      <c r="C6559" s="71"/>
      <c r="D6559" s="77"/>
      <c r="E6559" s="77"/>
      <c r="F6559" s="77"/>
      <c r="G6559" s="77"/>
      <c r="H6559" s="77"/>
    </row>
    <row r="6560" spans="1:8" x14ac:dyDescent="0.2">
      <c r="A6560" s="71"/>
      <c r="B6560" s="71"/>
      <c r="C6560" s="71"/>
      <c r="D6560" s="77"/>
      <c r="E6560" s="77"/>
      <c r="F6560" s="77"/>
      <c r="G6560" s="77"/>
      <c r="H6560" s="77"/>
    </row>
    <row r="6561" spans="1:8" x14ac:dyDescent="0.2">
      <c r="A6561" s="71"/>
      <c r="B6561" s="71"/>
      <c r="C6561" s="71"/>
      <c r="D6561" s="77"/>
      <c r="E6561" s="77"/>
      <c r="F6561" s="77"/>
      <c r="G6561" s="77"/>
      <c r="H6561" s="77"/>
    </row>
    <row r="6562" spans="1:8" x14ac:dyDescent="0.2">
      <c r="A6562" s="71"/>
      <c r="B6562" s="71"/>
      <c r="C6562" s="71"/>
      <c r="D6562" s="77"/>
      <c r="E6562" s="77"/>
      <c r="F6562" s="77"/>
      <c r="G6562" s="77"/>
      <c r="H6562" s="77"/>
    </row>
    <row r="6563" spans="1:8" x14ac:dyDescent="0.2">
      <c r="A6563" s="71"/>
      <c r="B6563" s="71"/>
      <c r="C6563" s="71"/>
      <c r="D6563" s="77"/>
      <c r="E6563" s="77"/>
      <c r="F6563" s="77"/>
      <c r="G6563" s="77"/>
      <c r="H6563" s="77"/>
    </row>
    <row r="6564" spans="1:8" x14ac:dyDescent="0.2">
      <c r="A6564" s="71"/>
      <c r="B6564" s="71"/>
      <c r="C6564" s="71"/>
      <c r="D6564" s="77"/>
      <c r="E6564" s="77"/>
      <c r="F6564" s="77"/>
      <c r="G6564" s="77"/>
      <c r="H6564" s="77"/>
    </row>
    <row r="6565" spans="1:8" x14ac:dyDescent="0.2">
      <c r="A6565" s="71"/>
      <c r="B6565" s="71"/>
      <c r="C6565" s="71"/>
      <c r="D6565" s="77"/>
      <c r="E6565" s="77"/>
      <c r="F6565" s="77"/>
      <c r="G6565" s="77"/>
      <c r="H6565" s="77"/>
    </row>
    <row r="6566" spans="1:8" x14ac:dyDescent="0.2">
      <c r="A6566" s="71"/>
      <c r="B6566" s="71"/>
      <c r="C6566" s="71"/>
      <c r="D6566" s="77"/>
      <c r="E6566" s="77"/>
      <c r="F6566" s="77"/>
      <c r="G6566" s="77"/>
      <c r="H6566" s="77"/>
    </row>
    <row r="6567" spans="1:8" x14ac:dyDescent="0.2">
      <c r="A6567" s="71"/>
      <c r="B6567" s="71"/>
      <c r="C6567" s="71"/>
      <c r="D6567" s="77"/>
      <c r="E6567" s="77"/>
      <c r="F6567" s="77"/>
      <c r="G6567" s="77"/>
      <c r="H6567" s="77"/>
    </row>
    <row r="6568" spans="1:8" x14ac:dyDescent="0.2">
      <c r="A6568" s="71"/>
      <c r="B6568" s="71"/>
      <c r="C6568" s="71"/>
      <c r="D6568" s="77"/>
      <c r="E6568" s="77"/>
      <c r="F6568" s="77"/>
      <c r="G6568" s="77"/>
      <c r="H6568" s="77"/>
    </row>
    <row r="6569" spans="1:8" x14ac:dyDescent="0.2">
      <c r="A6569" s="71"/>
      <c r="B6569" s="71"/>
      <c r="C6569" s="71"/>
      <c r="D6569" s="77"/>
      <c r="E6569" s="77"/>
      <c r="F6569" s="77"/>
      <c r="G6569" s="77"/>
      <c r="H6569" s="77"/>
    </row>
    <row r="6570" spans="1:8" x14ac:dyDescent="0.2">
      <c r="A6570" s="71"/>
      <c r="B6570" s="71"/>
      <c r="C6570" s="71"/>
      <c r="D6570" s="77"/>
      <c r="E6570" s="77"/>
      <c r="F6570" s="77"/>
      <c r="G6570" s="77"/>
      <c r="H6570" s="77"/>
    </row>
    <row r="6571" spans="1:8" x14ac:dyDescent="0.2">
      <c r="A6571" s="71"/>
      <c r="B6571" s="71"/>
      <c r="C6571" s="71"/>
      <c r="D6571" s="77"/>
      <c r="E6571" s="77"/>
      <c r="F6571" s="77"/>
      <c r="G6571" s="77"/>
      <c r="H6571" s="77"/>
    </row>
    <row r="6572" spans="1:8" x14ac:dyDescent="0.2">
      <c r="A6572" s="71"/>
      <c r="B6572" s="71"/>
      <c r="C6572" s="71"/>
      <c r="D6572" s="77"/>
      <c r="E6572" s="77"/>
      <c r="F6572" s="77"/>
      <c r="G6572" s="77"/>
      <c r="H6572" s="77"/>
    </row>
    <row r="6573" spans="1:8" x14ac:dyDescent="0.2">
      <c r="A6573" s="71"/>
      <c r="B6573" s="71"/>
      <c r="C6573" s="71"/>
      <c r="D6573" s="77"/>
      <c r="E6573" s="77"/>
      <c r="F6573" s="77"/>
      <c r="G6573" s="77"/>
      <c r="H6573" s="77"/>
    </row>
    <row r="6574" spans="1:8" x14ac:dyDescent="0.2">
      <c r="A6574" s="71"/>
      <c r="B6574" s="71"/>
      <c r="C6574" s="71"/>
      <c r="D6574" s="77"/>
      <c r="E6574" s="77"/>
      <c r="F6574" s="77"/>
      <c r="G6574" s="77"/>
      <c r="H6574" s="77"/>
    </row>
    <row r="6575" spans="1:8" x14ac:dyDescent="0.2">
      <c r="A6575" s="71"/>
      <c r="B6575" s="71"/>
      <c r="C6575" s="71"/>
      <c r="D6575" s="77"/>
      <c r="E6575" s="77"/>
      <c r="F6575" s="77"/>
      <c r="G6575" s="77"/>
      <c r="H6575" s="77"/>
    </row>
    <row r="6576" spans="1:8" x14ac:dyDescent="0.2">
      <c r="A6576" s="71"/>
      <c r="B6576" s="71"/>
      <c r="C6576" s="71"/>
      <c r="D6576" s="77"/>
      <c r="E6576" s="77"/>
      <c r="F6576" s="77"/>
      <c r="G6576" s="77"/>
      <c r="H6576" s="77"/>
    </row>
    <row r="6577" spans="1:8" x14ac:dyDescent="0.2">
      <c r="A6577" s="71"/>
      <c r="B6577" s="71"/>
      <c r="C6577" s="71"/>
      <c r="D6577" s="77"/>
      <c r="E6577" s="77"/>
      <c r="F6577" s="77"/>
      <c r="G6577" s="77"/>
      <c r="H6577" s="77"/>
    </row>
    <row r="6578" spans="1:8" x14ac:dyDescent="0.2">
      <c r="A6578" s="71"/>
      <c r="B6578" s="71"/>
      <c r="C6578" s="71"/>
      <c r="D6578" s="77"/>
      <c r="E6578" s="77"/>
      <c r="F6578" s="77"/>
      <c r="G6578" s="77"/>
      <c r="H6578" s="77"/>
    </row>
    <row r="6579" spans="1:8" x14ac:dyDescent="0.2">
      <c r="A6579" s="71"/>
      <c r="B6579" s="71"/>
      <c r="C6579" s="71"/>
      <c r="D6579" s="77"/>
      <c r="E6579" s="77"/>
      <c r="F6579" s="77"/>
      <c r="G6579" s="77"/>
      <c r="H6579" s="77"/>
    </row>
    <row r="6580" spans="1:8" x14ac:dyDescent="0.2">
      <c r="A6580" s="71"/>
      <c r="B6580" s="71"/>
      <c r="C6580" s="71"/>
      <c r="D6580" s="77"/>
      <c r="E6580" s="77"/>
      <c r="F6580" s="77"/>
      <c r="G6580" s="77"/>
      <c r="H6580" s="77"/>
    </row>
    <row r="6581" spans="1:8" x14ac:dyDescent="0.2">
      <c r="A6581" s="71"/>
      <c r="B6581" s="71"/>
      <c r="C6581" s="71"/>
      <c r="D6581" s="77"/>
      <c r="E6581" s="77"/>
      <c r="F6581" s="77"/>
      <c r="G6581" s="77"/>
      <c r="H6581" s="77"/>
    </row>
    <row r="6582" spans="1:8" x14ac:dyDescent="0.2">
      <c r="A6582" s="71"/>
      <c r="B6582" s="71"/>
      <c r="C6582" s="71"/>
      <c r="D6582" s="77"/>
      <c r="E6582" s="77"/>
      <c r="F6582" s="77"/>
      <c r="G6582" s="77"/>
      <c r="H6582" s="77"/>
    </row>
    <row r="6583" spans="1:8" x14ac:dyDescent="0.2">
      <c r="A6583" s="71"/>
      <c r="B6583" s="71"/>
      <c r="C6583" s="71"/>
      <c r="D6583" s="77"/>
      <c r="E6583" s="77"/>
      <c r="F6583" s="77"/>
      <c r="G6583" s="77"/>
      <c r="H6583" s="77"/>
    </row>
    <row r="6584" spans="1:8" x14ac:dyDescent="0.2">
      <c r="A6584" s="71"/>
      <c r="B6584" s="71"/>
      <c r="C6584" s="71"/>
      <c r="D6584" s="77"/>
      <c r="E6584" s="77"/>
      <c r="F6584" s="77"/>
      <c r="G6584" s="77"/>
      <c r="H6584" s="77"/>
    </row>
    <row r="6585" spans="1:8" x14ac:dyDescent="0.2">
      <c r="A6585" s="71"/>
      <c r="B6585" s="71"/>
      <c r="C6585" s="71"/>
      <c r="D6585" s="77"/>
      <c r="E6585" s="77"/>
      <c r="F6585" s="77"/>
      <c r="G6585" s="77"/>
      <c r="H6585" s="77"/>
    </row>
    <row r="6586" spans="1:8" x14ac:dyDescent="0.2">
      <c r="A6586" s="71"/>
      <c r="B6586" s="71"/>
      <c r="C6586" s="71"/>
      <c r="D6586" s="77"/>
      <c r="E6586" s="77"/>
      <c r="F6586" s="77"/>
      <c r="G6586" s="77"/>
      <c r="H6586" s="77"/>
    </row>
    <row r="6587" spans="1:8" x14ac:dyDescent="0.2">
      <c r="A6587" s="71"/>
      <c r="B6587" s="71"/>
      <c r="C6587" s="71"/>
      <c r="D6587" s="77"/>
      <c r="E6587" s="77"/>
      <c r="F6587" s="77"/>
      <c r="G6587" s="77"/>
      <c r="H6587" s="77"/>
    </row>
    <row r="6588" spans="1:8" x14ac:dyDescent="0.2">
      <c r="A6588" s="71"/>
      <c r="B6588" s="71"/>
      <c r="C6588" s="71"/>
      <c r="D6588" s="77"/>
      <c r="E6588" s="77"/>
      <c r="F6588" s="77"/>
      <c r="G6588" s="77"/>
      <c r="H6588" s="77"/>
    </row>
    <row r="6589" spans="1:8" x14ac:dyDescent="0.2">
      <c r="A6589" s="71"/>
      <c r="B6589" s="71"/>
      <c r="C6589" s="71"/>
      <c r="D6589" s="77"/>
      <c r="E6589" s="77"/>
      <c r="F6589" s="77"/>
      <c r="G6589" s="77"/>
      <c r="H6589" s="77"/>
    </row>
    <row r="6590" spans="1:8" x14ac:dyDescent="0.2">
      <c r="A6590" s="71"/>
      <c r="B6590" s="71"/>
      <c r="C6590" s="71"/>
      <c r="D6590" s="77"/>
      <c r="E6590" s="77"/>
      <c r="F6590" s="77"/>
      <c r="G6590" s="77"/>
      <c r="H6590" s="77"/>
    </row>
    <row r="6591" spans="1:8" x14ac:dyDescent="0.2">
      <c r="A6591" s="71"/>
      <c r="B6591" s="71"/>
      <c r="C6591" s="71"/>
      <c r="D6591" s="77"/>
      <c r="E6591" s="77"/>
      <c r="F6591" s="77"/>
      <c r="G6591" s="77"/>
      <c r="H6591" s="77"/>
    </row>
    <row r="6592" spans="1:8" x14ac:dyDescent="0.2">
      <c r="A6592" s="71"/>
      <c r="B6592" s="71"/>
      <c r="C6592" s="71"/>
      <c r="D6592" s="77"/>
      <c r="E6592" s="77"/>
      <c r="F6592" s="77"/>
      <c r="G6592" s="77"/>
      <c r="H6592" s="77"/>
    </row>
    <row r="6593" spans="1:8" x14ac:dyDescent="0.2">
      <c r="A6593" s="71"/>
      <c r="B6593" s="71"/>
      <c r="C6593" s="71"/>
      <c r="D6593" s="77"/>
      <c r="E6593" s="77"/>
      <c r="F6593" s="77"/>
      <c r="G6593" s="77"/>
      <c r="H6593" s="77"/>
    </row>
    <row r="6594" spans="1:8" x14ac:dyDescent="0.2">
      <c r="A6594" s="71"/>
      <c r="B6594" s="71"/>
      <c r="C6594" s="71"/>
      <c r="D6594" s="77"/>
      <c r="E6594" s="77"/>
      <c r="F6594" s="77"/>
      <c r="G6594" s="77"/>
      <c r="H6594" s="77"/>
    </row>
    <row r="6595" spans="1:8" x14ac:dyDescent="0.2">
      <c r="A6595" s="71"/>
      <c r="B6595" s="71"/>
      <c r="C6595" s="71"/>
      <c r="D6595" s="77"/>
      <c r="E6595" s="77"/>
      <c r="F6595" s="77"/>
      <c r="G6595" s="77"/>
      <c r="H6595" s="77"/>
    </row>
    <row r="6596" spans="1:8" x14ac:dyDescent="0.2">
      <c r="A6596" s="71"/>
      <c r="B6596" s="71"/>
      <c r="C6596" s="71"/>
      <c r="D6596" s="77"/>
      <c r="E6596" s="77"/>
      <c r="F6596" s="77"/>
      <c r="G6596" s="77"/>
      <c r="H6596" s="77"/>
    </row>
    <row r="6597" spans="1:8" x14ac:dyDescent="0.2">
      <c r="A6597" s="71"/>
      <c r="B6597" s="71"/>
      <c r="C6597" s="71"/>
      <c r="D6597" s="77"/>
      <c r="E6597" s="77"/>
      <c r="F6597" s="77"/>
      <c r="G6597" s="77"/>
      <c r="H6597" s="77"/>
    </row>
    <row r="6598" spans="1:8" x14ac:dyDescent="0.2">
      <c r="A6598" s="71"/>
      <c r="B6598" s="71"/>
      <c r="C6598" s="71"/>
      <c r="D6598" s="77"/>
      <c r="E6598" s="77"/>
      <c r="F6598" s="77"/>
      <c r="G6598" s="77"/>
      <c r="H6598" s="77"/>
    </row>
    <row r="6599" spans="1:8" x14ac:dyDescent="0.2">
      <c r="A6599" s="71"/>
      <c r="B6599" s="71"/>
      <c r="C6599" s="71"/>
      <c r="D6599" s="77"/>
      <c r="E6599" s="77"/>
      <c r="F6599" s="77"/>
      <c r="G6599" s="77"/>
      <c r="H6599" s="77"/>
    </row>
    <row r="6600" spans="1:8" x14ac:dyDescent="0.2">
      <c r="A6600" s="71"/>
      <c r="B6600" s="71"/>
      <c r="C6600" s="71"/>
      <c r="D6600" s="77"/>
      <c r="E6600" s="77"/>
      <c r="F6600" s="77"/>
      <c r="G6600" s="77"/>
      <c r="H6600" s="77"/>
    </row>
    <row r="6601" spans="1:8" x14ac:dyDescent="0.2">
      <c r="A6601" s="71"/>
      <c r="B6601" s="71"/>
      <c r="C6601" s="71"/>
      <c r="D6601" s="77"/>
      <c r="E6601" s="77"/>
      <c r="F6601" s="77"/>
      <c r="G6601" s="77"/>
      <c r="H6601" s="77"/>
    </row>
    <row r="6602" spans="1:8" x14ac:dyDescent="0.2">
      <c r="A6602" s="71"/>
      <c r="B6602" s="71"/>
      <c r="C6602" s="71"/>
      <c r="D6602" s="77"/>
      <c r="E6602" s="77"/>
      <c r="F6602" s="77"/>
      <c r="G6602" s="77"/>
      <c r="H6602" s="77"/>
    </row>
    <row r="6603" spans="1:8" x14ac:dyDescent="0.2">
      <c r="A6603" s="71"/>
      <c r="B6603" s="71"/>
      <c r="C6603" s="71"/>
      <c r="D6603" s="77"/>
      <c r="E6603" s="77"/>
      <c r="F6603" s="77"/>
      <c r="G6603" s="77"/>
      <c r="H6603" s="77"/>
    </row>
    <row r="6604" spans="1:8" x14ac:dyDescent="0.2">
      <c r="A6604" s="71"/>
      <c r="B6604" s="71"/>
      <c r="C6604" s="71"/>
      <c r="D6604" s="77"/>
      <c r="E6604" s="77"/>
      <c r="F6604" s="77"/>
      <c r="G6604" s="77"/>
      <c r="H6604" s="77"/>
    </row>
    <row r="6605" spans="1:8" x14ac:dyDescent="0.2">
      <c r="A6605" s="71"/>
      <c r="B6605" s="71"/>
      <c r="C6605" s="71"/>
      <c r="D6605" s="77"/>
      <c r="E6605" s="77"/>
      <c r="F6605" s="77"/>
      <c r="G6605" s="77"/>
      <c r="H6605" s="77"/>
    </row>
    <row r="6606" spans="1:8" x14ac:dyDescent="0.2">
      <c r="A6606" s="71"/>
      <c r="B6606" s="71"/>
      <c r="C6606" s="71"/>
      <c r="D6606" s="77"/>
      <c r="E6606" s="77"/>
      <c r="F6606" s="77"/>
      <c r="G6606" s="77"/>
      <c r="H6606" s="77"/>
    </row>
    <row r="6607" spans="1:8" x14ac:dyDescent="0.2">
      <c r="A6607" s="71"/>
      <c r="B6607" s="71"/>
      <c r="C6607" s="71"/>
      <c r="D6607" s="77"/>
      <c r="E6607" s="77"/>
      <c r="F6607" s="77"/>
      <c r="G6607" s="77"/>
      <c r="H6607" s="77"/>
    </row>
    <row r="6608" spans="1:8" x14ac:dyDescent="0.2">
      <c r="A6608" s="71"/>
      <c r="B6608" s="71"/>
      <c r="C6608" s="71"/>
      <c r="D6608" s="77"/>
      <c r="E6608" s="77"/>
      <c r="F6608" s="77"/>
      <c r="G6608" s="77"/>
      <c r="H6608" s="77"/>
    </row>
    <row r="6609" spans="1:8" x14ac:dyDescent="0.2">
      <c r="A6609" s="71"/>
      <c r="B6609" s="71"/>
      <c r="C6609" s="71"/>
      <c r="D6609" s="77"/>
      <c r="E6609" s="77"/>
      <c r="F6609" s="77"/>
      <c r="G6609" s="77"/>
      <c r="H6609" s="77"/>
    </row>
    <row r="6610" spans="1:8" x14ac:dyDescent="0.2">
      <c r="A6610" s="71"/>
      <c r="B6610" s="71"/>
      <c r="C6610" s="71"/>
      <c r="D6610" s="77"/>
      <c r="E6610" s="77"/>
      <c r="F6610" s="77"/>
      <c r="G6610" s="77"/>
      <c r="H6610" s="77"/>
    </row>
    <row r="6611" spans="1:8" x14ac:dyDescent="0.2">
      <c r="A6611" s="71"/>
      <c r="B6611" s="71"/>
      <c r="C6611" s="71"/>
      <c r="D6611" s="77"/>
      <c r="E6611" s="77"/>
      <c r="F6611" s="77"/>
      <c r="G6611" s="77"/>
      <c r="H6611" s="77"/>
    </row>
    <row r="6612" spans="1:8" x14ac:dyDescent="0.2">
      <c r="A6612" s="71"/>
      <c r="B6612" s="71"/>
      <c r="C6612" s="71"/>
      <c r="D6612" s="77"/>
      <c r="E6612" s="77"/>
      <c r="F6612" s="77"/>
      <c r="G6612" s="77"/>
      <c r="H6612" s="77"/>
    </row>
    <row r="6613" spans="1:8" x14ac:dyDescent="0.2">
      <c r="A6613" s="71"/>
      <c r="B6613" s="71"/>
      <c r="C6613" s="71"/>
      <c r="D6613" s="77"/>
      <c r="E6613" s="77"/>
      <c r="F6613" s="77"/>
      <c r="G6613" s="77"/>
      <c r="H6613" s="77"/>
    </row>
    <row r="6614" spans="1:8" x14ac:dyDescent="0.2">
      <c r="A6614" s="71"/>
      <c r="B6614" s="71"/>
      <c r="C6614" s="71"/>
      <c r="D6614" s="77"/>
      <c r="E6614" s="77"/>
      <c r="F6614" s="77"/>
      <c r="G6614" s="77"/>
      <c r="H6614" s="77"/>
    </row>
    <row r="6615" spans="1:8" x14ac:dyDescent="0.2">
      <c r="A6615" s="71"/>
      <c r="B6615" s="71"/>
      <c r="C6615" s="71"/>
      <c r="D6615" s="77"/>
      <c r="E6615" s="77"/>
      <c r="F6615" s="77"/>
      <c r="G6615" s="77"/>
      <c r="H6615" s="77"/>
    </row>
    <row r="6616" spans="1:8" x14ac:dyDescent="0.2">
      <c r="A6616" s="71"/>
      <c r="B6616" s="71"/>
      <c r="C6616" s="71"/>
      <c r="D6616" s="77"/>
      <c r="E6616" s="77"/>
      <c r="F6616" s="77"/>
      <c r="G6616" s="77"/>
      <c r="H6616" s="77"/>
    </row>
    <row r="6617" spans="1:8" x14ac:dyDescent="0.2">
      <c r="A6617" s="71"/>
      <c r="B6617" s="71"/>
      <c r="C6617" s="71"/>
      <c r="D6617" s="77"/>
      <c r="E6617" s="77"/>
      <c r="F6617" s="77"/>
      <c r="G6617" s="77"/>
      <c r="H6617" s="77"/>
    </row>
    <row r="6618" spans="1:8" x14ac:dyDescent="0.2">
      <c r="A6618" s="71"/>
      <c r="B6618" s="71"/>
      <c r="C6618" s="71"/>
      <c r="D6618" s="77"/>
      <c r="E6618" s="77"/>
      <c r="F6618" s="77"/>
      <c r="G6618" s="77"/>
      <c r="H6618" s="77"/>
    </row>
    <row r="6619" spans="1:8" x14ac:dyDescent="0.2">
      <c r="A6619" s="71"/>
      <c r="B6619" s="71"/>
      <c r="C6619" s="71"/>
      <c r="D6619" s="77"/>
      <c r="E6619" s="77"/>
      <c r="F6619" s="77"/>
      <c r="G6619" s="77"/>
      <c r="H6619" s="77"/>
    </row>
    <row r="6620" spans="1:8" x14ac:dyDescent="0.2">
      <c r="A6620" s="71"/>
      <c r="B6620" s="71"/>
      <c r="C6620" s="71"/>
      <c r="D6620" s="77"/>
      <c r="E6620" s="77"/>
      <c r="F6620" s="77"/>
      <c r="G6620" s="77"/>
      <c r="H6620" s="77"/>
    </row>
    <row r="6621" spans="1:8" x14ac:dyDescent="0.2">
      <c r="A6621" s="71"/>
      <c r="B6621" s="71"/>
      <c r="C6621" s="71"/>
      <c r="D6621" s="77"/>
      <c r="E6621" s="77"/>
      <c r="F6621" s="77"/>
      <c r="G6621" s="77"/>
      <c r="H6621" s="77"/>
    </row>
    <row r="6622" spans="1:8" x14ac:dyDescent="0.2">
      <c r="A6622" s="71"/>
      <c r="B6622" s="71"/>
      <c r="C6622" s="71"/>
      <c r="D6622" s="77"/>
      <c r="E6622" s="77"/>
      <c r="F6622" s="77"/>
      <c r="G6622" s="77"/>
      <c r="H6622" s="77"/>
    </row>
    <row r="6623" spans="1:8" x14ac:dyDescent="0.2">
      <c r="A6623" s="71"/>
      <c r="B6623" s="71"/>
      <c r="C6623" s="71"/>
      <c r="D6623" s="77"/>
      <c r="E6623" s="77"/>
      <c r="F6623" s="77"/>
      <c r="G6623" s="77"/>
      <c r="H6623" s="77"/>
    </row>
    <row r="6624" spans="1:8" x14ac:dyDescent="0.2">
      <c r="A6624" s="71"/>
      <c r="B6624" s="71"/>
      <c r="C6624" s="71"/>
      <c r="D6624" s="77"/>
      <c r="E6624" s="77"/>
      <c r="F6624" s="77"/>
      <c r="G6624" s="77"/>
      <c r="H6624" s="77"/>
    </row>
    <row r="6625" spans="1:8" x14ac:dyDescent="0.2">
      <c r="A6625" s="71"/>
      <c r="B6625" s="71"/>
      <c r="C6625" s="71"/>
      <c r="D6625" s="77"/>
      <c r="E6625" s="77"/>
      <c r="F6625" s="77"/>
      <c r="G6625" s="77"/>
      <c r="H6625" s="77"/>
    </row>
    <row r="6626" spans="1:8" x14ac:dyDescent="0.2">
      <c r="A6626" s="71"/>
      <c r="B6626" s="71"/>
      <c r="C6626" s="71"/>
      <c r="D6626" s="77"/>
      <c r="E6626" s="77"/>
      <c r="F6626" s="77"/>
      <c r="G6626" s="77"/>
      <c r="H6626" s="77"/>
    </row>
    <row r="6627" spans="1:8" x14ac:dyDescent="0.2">
      <c r="A6627" s="71"/>
      <c r="B6627" s="71"/>
      <c r="C6627" s="71"/>
      <c r="D6627" s="77"/>
      <c r="E6627" s="77"/>
      <c r="F6627" s="77"/>
      <c r="G6627" s="77"/>
      <c r="H6627" s="77"/>
    </row>
    <row r="6628" spans="1:8" x14ac:dyDescent="0.2">
      <c r="A6628" s="71"/>
      <c r="B6628" s="71"/>
      <c r="C6628" s="71"/>
      <c r="D6628" s="77"/>
      <c r="E6628" s="77"/>
      <c r="F6628" s="77"/>
      <c r="G6628" s="77"/>
      <c r="H6628" s="77"/>
    </row>
    <row r="6629" spans="1:8" x14ac:dyDescent="0.2">
      <c r="A6629" s="71"/>
      <c r="B6629" s="71"/>
      <c r="C6629" s="71"/>
      <c r="D6629" s="77"/>
      <c r="E6629" s="77"/>
      <c r="F6629" s="77"/>
      <c r="G6629" s="77"/>
      <c r="H6629" s="77"/>
    </row>
    <row r="6630" spans="1:8" x14ac:dyDescent="0.2">
      <c r="A6630" s="71"/>
      <c r="B6630" s="71"/>
      <c r="C6630" s="71"/>
      <c r="D6630" s="77"/>
      <c r="E6630" s="77"/>
      <c r="F6630" s="77"/>
      <c r="G6630" s="77"/>
      <c r="H6630" s="77"/>
    </row>
    <row r="6631" spans="1:8" x14ac:dyDescent="0.2">
      <c r="A6631" s="71"/>
      <c r="B6631" s="71"/>
      <c r="C6631" s="71"/>
      <c r="D6631" s="77"/>
      <c r="E6631" s="77"/>
      <c r="F6631" s="77"/>
      <c r="G6631" s="77"/>
      <c r="H6631" s="77"/>
    </row>
    <row r="6632" spans="1:8" x14ac:dyDescent="0.2">
      <c r="A6632" s="71"/>
      <c r="B6632" s="71"/>
      <c r="C6632" s="71"/>
      <c r="D6632" s="77"/>
      <c r="E6632" s="77"/>
      <c r="F6632" s="77"/>
      <c r="G6632" s="77"/>
      <c r="H6632" s="77"/>
    </row>
    <row r="6633" spans="1:8" x14ac:dyDescent="0.2">
      <c r="A6633" s="71"/>
      <c r="B6633" s="71"/>
      <c r="C6633" s="71"/>
      <c r="D6633" s="77"/>
      <c r="E6633" s="77"/>
      <c r="F6633" s="77"/>
      <c r="G6633" s="77"/>
      <c r="H6633" s="77"/>
    </row>
    <row r="6634" spans="1:8" x14ac:dyDescent="0.2">
      <c r="A6634" s="71"/>
      <c r="B6634" s="71"/>
      <c r="C6634" s="71"/>
      <c r="D6634" s="77"/>
      <c r="E6634" s="77"/>
      <c r="F6634" s="77"/>
      <c r="G6634" s="77"/>
      <c r="H6634" s="77"/>
    </row>
    <row r="6635" spans="1:8" x14ac:dyDescent="0.2">
      <c r="A6635" s="71"/>
      <c r="B6635" s="71"/>
      <c r="C6635" s="71"/>
      <c r="D6635" s="77"/>
      <c r="E6635" s="77"/>
      <c r="F6635" s="77"/>
      <c r="G6635" s="77"/>
      <c r="H6635" s="77"/>
    </row>
    <row r="6636" spans="1:8" x14ac:dyDescent="0.2">
      <c r="A6636" s="71"/>
      <c r="B6636" s="71"/>
      <c r="C6636" s="71"/>
      <c r="D6636" s="77"/>
      <c r="E6636" s="77"/>
      <c r="F6636" s="77"/>
      <c r="G6636" s="77"/>
      <c r="H6636" s="77"/>
    </row>
    <row r="6637" spans="1:8" x14ac:dyDescent="0.2">
      <c r="A6637" s="71"/>
      <c r="B6637" s="71"/>
      <c r="C6637" s="71"/>
      <c r="D6637" s="77"/>
      <c r="E6637" s="77"/>
      <c r="F6637" s="77"/>
      <c r="G6637" s="77"/>
      <c r="H6637" s="77"/>
    </row>
    <row r="6638" spans="1:8" x14ac:dyDescent="0.2">
      <c r="A6638" s="71"/>
      <c r="B6638" s="71"/>
      <c r="C6638" s="71"/>
      <c r="D6638" s="77"/>
      <c r="E6638" s="77"/>
      <c r="F6638" s="77"/>
      <c r="G6638" s="77"/>
      <c r="H6638" s="77"/>
    </row>
    <row r="6639" spans="1:8" x14ac:dyDescent="0.2">
      <c r="A6639" s="71"/>
      <c r="B6639" s="71"/>
      <c r="C6639" s="71"/>
      <c r="D6639" s="77"/>
      <c r="E6639" s="77"/>
      <c r="F6639" s="77"/>
      <c r="G6639" s="77"/>
      <c r="H6639" s="77"/>
    </row>
    <row r="6640" spans="1:8" x14ac:dyDescent="0.2">
      <c r="A6640" s="71"/>
      <c r="B6640" s="71"/>
      <c r="C6640" s="71"/>
      <c r="D6640" s="77"/>
      <c r="E6640" s="77"/>
      <c r="F6640" s="77"/>
      <c r="G6640" s="77"/>
      <c r="H6640" s="77"/>
    </row>
    <row r="6641" spans="1:8" x14ac:dyDescent="0.2">
      <c r="A6641" s="71"/>
      <c r="B6641" s="71"/>
      <c r="C6641" s="71"/>
      <c r="D6641" s="77"/>
      <c r="E6641" s="77"/>
      <c r="F6641" s="77"/>
      <c r="G6641" s="77"/>
      <c r="H6641" s="77"/>
    </row>
    <row r="6642" spans="1:8" x14ac:dyDescent="0.2">
      <c r="A6642" s="71"/>
      <c r="B6642" s="71"/>
      <c r="C6642" s="71"/>
      <c r="D6642" s="77"/>
      <c r="E6642" s="77"/>
      <c r="F6642" s="77"/>
      <c r="G6642" s="77"/>
      <c r="H6642" s="77"/>
    </row>
    <row r="6643" spans="1:8" x14ac:dyDescent="0.2">
      <c r="A6643" s="71"/>
      <c r="B6643" s="71"/>
      <c r="C6643" s="71"/>
      <c r="D6643" s="77"/>
      <c r="E6643" s="77"/>
      <c r="F6643" s="77"/>
      <c r="G6643" s="77"/>
      <c r="H6643" s="77"/>
    </row>
    <row r="6644" spans="1:8" x14ac:dyDescent="0.2">
      <c r="A6644" s="71"/>
      <c r="B6644" s="71"/>
      <c r="C6644" s="71"/>
      <c r="D6644" s="77"/>
      <c r="E6644" s="77"/>
      <c r="F6644" s="77"/>
      <c r="G6644" s="77"/>
      <c r="H6644" s="77"/>
    </row>
    <row r="6645" spans="1:8" x14ac:dyDescent="0.2">
      <c r="A6645" s="71"/>
      <c r="B6645" s="71"/>
      <c r="C6645" s="71"/>
      <c r="D6645" s="77"/>
      <c r="E6645" s="77"/>
      <c r="F6645" s="77"/>
      <c r="G6645" s="77"/>
      <c r="H6645" s="77"/>
    </row>
    <row r="6646" spans="1:8" x14ac:dyDescent="0.2">
      <c r="A6646" s="71"/>
      <c r="B6646" s="71"/>
      <c r="C6646" s="71"/>
      <c r="D6646" s="77"/>
      <c r="E6646" s="77"/>
      <c r="F6646" s="77"/>
      <c r="G6646" s="77"/>
      <c r="H6646" s="77"/>
    </row>
    <row r="6647" spans="1:8" x14ac:dyDescent="0.2">
      <c r="A6647" s="71"/>
      <c r="B6647" s="71"/>
      <c r="C6647" s="71"/>
      <c r="D6647" s="77"/>
      <c r="E6647" s="77"/>
      <c r="F6647" s="77"/>
      <c r="G6647" s="77"/>
      <c r="H6647" s="77"/>
    </row>
    <row r="6648" spans="1:8" x14ac:dyDescent="0.2">
      <c r="A6648" s="71"/>
      <c r="B6648" s="71"/>
      <c r="C6648" s="71"/>
      <c r="D6648" s="77"/>
      <c r="E6648" s="77"/>
      <c r="F6648" s="77"/>
      <c r="G6648" s="77"/>
      <c r="H6648" s="77"/>
    </row>
    <row r="6649" spans="1:8" x14ac:dyDescent="0.2">
      <c r="A6649" s="71"/>
      <c r="B6649" s="71"/>
      <c r="C6649" s="71"/>
      <c r="D6649" s="77"/>
      <c r="E6649" s="77"/>
      <c r="F6649" s="77"/>
      <c r="G6649" s="77"/>
      <c r="H6649" s="77"/>
    </row>
    <row r="6650" spans="1:8" x14ac:dyDescent="0.2">
      <c r="A6650" s="71"/>
      <c r="B6650" s="71"/>
      <c r="C6650" s="71"/>
      <c r="D6650" s="77"/>
      <c r="E6650" s="77"/>
      <c r="F6650" s="77"/>
      <c r="G6650" s="77"/>
      <c r="H6650" s="77"/>
    </row>
    <row r="6651" spans="1:8" x14ac:dyDescent="0.2">
      <c r="A6651" s="71"/>
      <c r="B6651" s="71"/>
      <c r="C6651" s="71"/>
      <c r="D6651" s="77"/>
      <c r="E6651" s="77"/>
      <c r="F6651" s="77"/>
      <c r="G6651" s="77"/>
      <c r="H6651" s="77"/>
    </row>
    <row r="6652" spans="1:8" x14ac:dyDescent="0.2">
      <c r="A6652" s="71"/>
      <c r="B6652" s="71"/>
      <c r="C6652" s="71"/>
      <c r="D6652" s="77"/>
      <c r="E6652" s="77"/>
      <c r="F6652" s="77"/>
      <c r="G6652" s="77"/>
      <c r="H6652" s="77"/>
    </row>
    <row r="6653" spans="1:8" x14ac:dyDescent="0.2">
      <c r="A6653" s="71"/>
      <c r="B6653" s="71"/>
      <c r="C6653" s="71"/>
      <c r="D6653" s="77"/>
      <c r="E6653" s="77"/>
      <c r="F6653" s="77"/>
      <c r="G6653" s="77"/>
      <c r="H6653" s="77"/>
    </row>
    <row r="6654" spans="1:8" x14ac:dyDescent="0.2">
      <c r="A6654" s="71"/>
      <c r="B6654" s="71"/>
      <c r="C6654" s="71"/>
      <c r="D6654" s="77"/>
      <c r="E6654" s="77"/>
      <c r="F6654" s="77"/>
      <c r="G6654" s="77"/>
      <c r="H6654" s="77"/>
    </row>
    <row r="6655" spans="1:8" x14ac:dyDescent="0.2">
      <c r="A6655" s="71"/>
      <c r="B6655" s="71"/>
      <c r="C6655" s="71"/>
      <c r="D6655" s="77"/>
      <c r="E6655" s="77"/>
      <c r="F6655" s="77"/>
      <c r="G6655" s="77"/>
      <c r="H6655" s="77"/>
    </row>
    <row r="6656" spans="1:8" x14ac:dyDescent="0.2">
      <c r="A6656" s="71"/>
      <c r="B6656" s="71"/>
      <c r="C6656" s="71"/>
      <c r="D6656" s="77"/>
      <c r="E6656" s="77"/>
      <c r="F6656" s="77"/>
      <c r="G6656" s="77"/>
      <c r="H6656" s="77"/>
    </row>
    <row r="6657" spans="1:8" x14ac:dyDescent="0.2">
      <c r="A6657" s="71"/>
      <c r="B6657" s="71"/>
      <c r="C6657" s="71"/>
      <c r="D6657" s="77"/>
      <c r="E6657" s="77"/>
      <c r="F6657" s="77"/>
      <c r="G6657" s="77"/>
      <c r="H6657" s="77"/>
    </row>
    <row r="6658" spans="1:8" x14ac:dyDescent="0.2">
      <c r="A6658" s="71"/>
      <c r="B6658" s="71"/>
      <c r="C6658" s="71"/>
      <c r="D6658" s="77"/>
      <c r="E6658" s="77"/>
      <c r="F6658" s="77"/>
      <c r="G6658" s="77"/>
      <c r="H6658" s="77"/>
    </row>
    <row r="6659" spans="1:8" x14ac:dyDescent="0.2">
      <c r="A6659" s="71"/>
      <c r="B6659" s="71"/>
      <c r="C6659" s="71"/>
      <c r="D6659" s="77"/>
      <c r="E6659" s="77"/>
      <c r="F6659" s="77"/>
      <c r="G6659" s="77"/>
      <c r="H6659" s="77"/>
    </row>
    <row r="6660" spans="1:8" x14ac:dyDescent="0.2">
      <c r="A6660" s="71"/>
      <c r="B6660" s="71"/>
      <c r="C6660" s="71"/>
      <c r="D6660" s="77"/>
      <c r="E6660" s="77"/>
      <c r="F6660" s="77"/>
      <c r="G6660" s="77"/>
      <c r="H6660" s="77"/>
    </row>
    <row r="6661" spans="1:8" x14ac:dyDescent="0.2">
      <c r="A6661" s="71"/>
      <c r="B6661" s="71"/>
      <c r="C6661" s="71"/>
      <c r="D6661" s="77"/>
      <c r="E6661" s="77"/>
      <c r="F6661" s="77"/>
      <c r="G6661" s="77"/>
      <c r="H6661" s="77"/>
    </row>
    <row r="6662" spans="1:8" x14ac:dyDescent="0.2">
      <c r="A6662" s="71"/>
      <c r="B6662" s="71"/>
      <c r="C6662" s="71"/>
      <c r="D6662" s="77"/>
      <c r="E6662" s="77"/>
      <c r="F6662" s="77"/>
      <c r="G6662" s="77"/>
      <c r="H6662" s="77"/>
    </row>
    <row r="6663" spans="1:8" x14ac:dyDescent="0.2">
      <c r="A6663" s="71"/>
      <c r="B6663" s="71"/>
      <c r="C6663" s="71"/>
      <c r="D6663" s="77"/>
      <c r="E6663" s="77"/>
      <c r="F6663" s="77"/>
      <c r="G6663" s="77"/>
      <c r="H6663" s="77"/>
    </row>
    <row r="6664" spans="1:8" x14ac:dyDescent="0.2">
      <c r="A6664" s="71"/>
      <c r="B6664" s="71"/>
      <c r="C6664" s="71"/>
      <c r="D6664" s="77"/>
      <c r="E6664" s="77"/>
      <c r="F6664" s="77"/>
      <c r="G6664" s="77"/>
      <c r="H6664" s="77"/>
    </row>
    <row r="6665" spans="1:8" x14ac:dyDescent="0.2">
      <c r="A6665" s="71"/>
      <c r="B6665" s="71"/>
      <c r="C6665" s="71"/>
      <c r="D6665" s="77"/>
      <c r="E6665" s="77"/>
      <c r="F6665" s="77"/>
      <c r="G6665" s="77"/>
      <c r="H6665" s="77"/>
    </row>
    <row r="6666" spans="1:8" x14ac:dyDescent="0.2">
      <c r="A6666" s="71"/>
      <c r="B6666" s="71"/>
      <c r="C6666" s="71"/>
      <c r="D6666" s="77"/>
      <c r="E6666" s="77"/>
      <c r="F6666" s="77"/>
      <c r="G6666" s="77"/>
      <c r="H6666" s="77"/>
    </row>
    <row r="6667" spans="1:8" x14ac:dyDescent="0.2">
      <c r="A6667" s="71"/>
      <c r="B6667" s="71"/>
      <c r="C6667" s="71"/>
      <c r="D6667" s="77"/>
      <c r="E6667" s="77"/>
      <c r="F6667" s="77"/>
      <c r="G6667" s="77"/>
      <c r="H6667" s="77"/>
    </row>
    <row r="6668" spans="1:8" x14ac:dyDescent="0.2">
      <c r="A6668" s="71"/>
      <c r="B6668" s="71"/>
      <c r="C6668" s="71"/>
      <c r="D6668" s="77"/>
      <c r="E6668" s="77"/>
      <c r="F6668" s="77"/>
      <c r="G6668" s="77"/>
      <c r="H6668" s="77"/>
    </row>
    <row r="6669" spans="1:8" x14ac:dyDescent="0.2">
      <c r="A6669" s="71"/>
      <c r="B6669" s="71"/>
      <c r="C6669" s="71"/>
      <c r="D6669" s="77"/>
      <c r="E6669" s="77"/>
      <c r="F6669" s="77"/>
      <c r="G6669" s="77"/>
      <c r="H6669" s="77"/>
    </row>
    <row r="6670" spans="1:8" x14ac:dyDescent="0.2">
      <c r="A6670" s="71"/>
      <c r="B6670" s="71"/>
      <c r="C6670" s="71"/>
      <c r="D6670" s="77"/>
      <c r="E6670" s="77"/>
      <c r="F6670" s="77"/>
      <c r="G6670" s="77"/>
      <c r="H6670" s="77"/>
    </row>
    <row r="6671" spans="1:8" x14ac:dyDescent="0.2">
      <c r="A6671" s="71"/>
      <c r="B6671" s="71"/>
      <c r="C6671" s="71"/>
      <c r="D6671" s="77"/>
      <c r="E6671" s="77"/>
      <c r="F6671" s="77"/>
      <c r="G6671" s="77"/>
      <c r="H6671" s="77"/>
    </row>
    <row r="6672" spans="1:8" x14ac:dyDescent="0.2">
      <c r="A6672" s="71"/>
      <c r="B6672" s="71"/>
      <c r="C6672" s="71"/>
      <c r="D6672" s="77"/>
      <c r="E6672" s="77"/>
      <c r="F6672" s="77"/>
      <c r="G6672" s="77"/>
      <c r="H6672" s="77"/>
    </row>
    <row r="6673" spans="1:8" x14ac:dyDescent="0.2">
      <c r="A6673" s="71"/>
      <c r="B6673" s="71"/>
      <c r="C6673" s="71"/>
      <c r="D6673" s="77"/>
      <c r="E6673" s="77"/>
      <c r="F6673" s="77"/>
      <c r="G6673" s="77"/>
      <c r="H6673" s="77"/>
    </row>
    <row r="6674" spans="1:8" x14ac:dyDescent="0.2">
      <c r="A6674" s="71"/>
      <c r="B6674" s="71"/>
      <c r="C6674" s="71"/>
      <c r="D6674" s="77"/>
      <c r="E6674" s="77"/>
      <c r="F6674" s="77"/>
      <c r="G6674" s="77"/>
      <c r="H6674" s="77"/>
    </row>
    <row r="6675" spans="1:8" x14ac:dyDescent="0.2">
      <c r="A6675" s="71"/>
      <c r="B6675" s="71"/>
      <c r="C6675" s="71"/>
      <c r="D6675" s="77"/>
      <c r="E6675" s="77"/>
      <c r="F6675" s="77"/>
      <c r="G6675" s="77"/>
      <c r="H6675" s="77"/>
    </row>
    <row r="6676" spans="1:8" x14ac:dyDescent="0.2">
      <c r="A6676" s="71"/>
      <c r="B6676" s="71"/>
      <c r="C6676" s="71"/>
      <c r="D6676" s="77"/>
      <c r="E6676" s="77"/>
      <c r="F6676" s="77"/>
      <c r="G6676" s="77"/>
      <c r="H6676" s="77"/>
    </row>
    <row r="6677" spans="1:8" x14ac:dyDescent="0.2">
      <c r="A6677" s="71"/>
      <c r="B6677" s="71"/>
      <c r="C6677" s="71"/>
      <c r="D6677" s="77"/>
      <c r="E6677" s="77"/>
      <c r="F6677" s="77"/>
      <c r="G6677" s="77"/>
      <c r="H6677" s="77"/>
    </row>
    <row r="6678" spans="1:8" x14ac:dyDescent="0.2">
      <c r="A6678" s="71"/>
      <c r="B6678" s="71"/>
      <c r="C6678" s="71"/>
      <c r="D6678" s="77"/>
      <c r="E6678" s="77"/>
      <c r="F6678" s="77"/>
      <c r="G6678" s="77"/>
      <c r="H6678" s="77"/>
    </row>
    <row r="6679" spans="1:8" x14ac:dyDescent="0.2">
      <c r="A6679" s="71"/>
      <c r="B6679" s="71"/>
      <c r="C6679" s="71"/>
      <c r="D6679" s="77"/>
      <c r="E6679" s="77"/>
      <c r="F6679" s="77"/>
      <c r="G6679" s="77"/>
      <c r="H6679" s="77"/>
    </row>
    <row r="6680" spans="1:8" x14ac:dyDescent="0.2">
      <c r="A6680" s="71"/>
      <c r="B6680" s="71"/>
      <c r="C6680" s="71"/>
      <c r="D6680" s="77"/>
      <c r="E6680" s="77"/>
      <c r="F6680" s="77"/>
      <c r="G6680" s="77"/>
      <c r="H6680" s="77"/>
    </row>
    <row r="6681" spans="1:8" x14ac:dyDescent="0.2">
      <c r="A6681" s="71"/>
      <c r="B6681" s="71"/>
      <c r="C6681" s="71"/>
      <c r="D6681" s="77"/>
      <c r="E6681" s="77"/>
      <c r="F6681" s="77"/>
      <c r="G6681" s="77"/>
      <c r="H6681" s="77"/>
    </row>
    <row r="6682" spans="1:8" x14ac:dyDescent="0.2">
      <c r="A6682" s="71"/>
      <c r="B6682" s="71"/>
      <c r="C6682" s="71"/>
      <c r="D6682" s="77"/>
      <c r="E6682" s="77"/>
      <c r="F6682" s="77"/>
      <c r="G6682" s="77"/>
      <c r="H6682" s="77"/>
    </row>
    <row r="6683" spans="1:8" x14ac:dyDescent="0.2">
      <c r="A6683" s="71"/>
      <c r="B6683" s="71"/>
      <c r="C6683" s="71"/>
      <c r="D6683" s="77"/>
      <c r="E6683" s="77"/>
      <c r="F6683" s="77"/>
      <c r="G6683" s="77"/>
      <c r="H6683" s="77"/>
    </row>
    <row r="6684" spans="1:8" x14ac:dyDescent="0.2">
      <c r="A6684" s="71"/>
      <c r="B6684" s="71"/>
      <c r="C6684" s="71"/>
      <c r="D6684" s="77"/>
      <c r="E6684" s="77"/>
      <c r="F6684" s="77"/>
      <c r="G6684" s="77"/>
      <c r="H6684" s="77"/>
    </row>
    <row r="6685" spans="1:8" x14ac:dyDescent="0.2">
      <c r="A6685" s="71"/>
      <c r="B6685" s="71"/>
      <c r="C6685" s="71"/>
      <c r="D6685" s="77"/>
      <c r="E6685" s="77"/>
      <c r="F6685" s="77"/>
      <c r="G6685" s="77"/>
      <c r="H6685" s="77"/>
    </row>
    <row r="6686" spans="1:8" x14ac:dyDescent="0.2">
      <c r="A6686" s="71"/>
      <c r="B6686" s="71"/>
      <c r="C6686" s="71"/>
      <c r="D6686" s="77"/>
      <c r="E6686" s="77"/>
      <c r="F6686" s="77"/>
      <c r="G6686" s="77"/>
      <c r="H6686" s="77"/>
    </row>
    <row r="6687" spans="1:8" x14ac:dyDescent="0.2">
      <c r="A6687" s="71"/>
      <c r="B6687" s="71"/>
      <c r="C6687" s="71"/>
      <c r="D6687" s="77"/>
      <c r="E6687" s="77"/>
      <c r="F6687" s="77"/>
      <c r="G6687" s="77"/>
      <c r="H6687" s="77"/>
    </row>
    <row r="6688" spans="1:8" x14ac:dyDescent="0.2">
      <c r="A6688" s="71"/>
      <c r="B6688" s="71"/>
      <c r="C6688" s="71"/>
      <c r="D6688" s="77"/>
      <c r="E6688" s="77"/>
      <c r="F6688" s="77"/>
      <c r="G6688" s="77"/>
      <c r="H6688" s="77"/>
    </row>
    <row r="6689" spans="1:8" x14ac:dyDescent="0.2">
      <c r="A6689" s="71"/>
      <c r="B6689" s="71"/>
      <c r="C6689" s="71"/>
      <c r="D6689" s="77"/>
      <c r="E6689" s="77"/>
      <c r="F6689" s="77"/>
      <c r="G6689" s="77"/>
      <c r="H6689" s="77"/>
    </row>
    <row r="6690" spans="1:8" x14ac:dyDescent="0.2">
      <c r="A6690" s="71"/>
      <c r="B6690" s="71"/>
      <c r="C6690" s="71"/>
      <c r="D6690" s="77"/>
      <c r="E6690" s="77"/>
      <c r="F6690" s="77"/>
      <c r="G6690" s="77"/>
      <c r="H6690" s="77"/>
    </row>
    <row r="6691" spans="1:8" x14ac:dyDescent="0.2">
      <c r="A6691" s="71"/>
      <c r="B6691" s="71"/>
      <c r="C6691" s="71"/>
      <c r="D6691" s="77"/>
      <c r="E6691" s="77"/>
      <c r="F6691" s="77"/>
      <c r="G6691" s="77"/>
      <c r="H6691" s="77"/>
    </row>
    <row r="6692" spans="1:8" x14ac:dyDescent="0.2">
      <c r="A6692" s="71"/>
      <c r="B6692" s="71"/>
      <c r="C6692" s="71"/>
      <c r="D6692" s="77"/>
      <c r="E6692" s="77"/>
      <c r="F6692" s="77"/>
      <c r="G6692" s="77"/>
      <c r="H6692" s="77"/>
    </row>
    <row r="6693" spans="1:8" x14ac:dyDescent="0.2">
      <c r="A6693" s="71"/>
      <c r="B6693" s="71"/>
      <c r="C6693" s="71"/>
      <c r="D6693" s="77"/>
      <c r="E6693" s="77"/>
      <c r="F6693" s="77"/>
      <c r="G6693" s="77"/>
      <c r="H6693" s="77"/>
    </row>
    <row r="6694" spans="1:8" x14ac:dyDescent="0.2">
      <c r="A6694" s="71"/>
      <c r="B6694" s="71"/>
      <c r="C6694" s="71"/>
      <c r="D6694" s="77"/>
      <c r="E6694" s="77"/>
      <c r="F6694" s="77"/>
      <c r="G6694" s="77"/>
      <c r="H6694" s="77"/>
    </row>
    <row r="6695" spans="1:8" x14ac:dyDescent="0.2">
      <c r="A6695" s="71"/>
      <c r="B6695" s="71"/>
      <c r="C6695" s="71"/>
      <c r="D6695" s="77"/>
      <c r="E6695" s="77"/>
      <c r="F6695" s="77"/>
      <c r="G6695" s="77"/>
      <c r="H6695" s="77"/>
    </row>
    <row r="6696" spans="1:8" x14ac:dyDescent="0.2">
      <c r="A6696" s="71"/>
      <c r="B6696" s="71"/>
      <c r="C6696" s="71"/>
      <c r="D6696" s="77"/>
      <c r="E6696" s="77"/>
      <c r="F6696" s="77"/>
      <c r="G6696" s="77"/>
      <c r="H6696" s="77"/>
    </row>
    <row r="6697" spans="1:8" x14ac:dyDescent="0.2">
      <c r="A6697" s="71"/>
      <c r="B6697" s="71"/>
      <c r="C6697" s="71"/>
      <c r="D6697" s="77"/>
      <c r="E6697" s="77"/>
      <c r="F6697" s="77"/>
      <c r="G6697" s="77"/>
      <c r="H6697" s="77"/>
    </row>
    <row r="6698" spans="1:8" x14ac:dyDescent="0.2">
      <c r="A6698" s="71"/>
      <c r="B6698" s="71"/>
      <c r="C6698" s="71"/>
      <c r="D6698" s="77"/>
      <c r="E6698" s="77"/>
      <c r="F6698" s="77"/>
      <c r="G6698" s="77"/>
      <c r="H6698" s="77"/>
    </row>
    <row r="6699" spans="1:8" x14ac:dyDescent="0.2">
      <c r="A6699" s="71"/>
      <c r="B6699" s="71"/>
      <c r="C6699" s="71"/>
      <c r="D6699" s="77"/>
      <c r="E6699" s="77"/>
      <c r="F6699" s="77"/>
      <c r="G6699" s="77"/>
      <c r="H6699" s="77"/>
    </row>
    <row r="6700" spans="1:8" x14ac:dyDescent="0.2">
      <c r="A6700" s="71"/>
      <c r="B6700" s="71"/>
      <c r="C6700" s="71"/>
      <c r="D6700" s="77"/>
      <c r="E6700" s="77"/>
      <c r="F6700" s="77"/>
      <c r="G6700" s="77"/>
      <c r="H6700" s="77"/>
    </row>
    <row r="6701" spans="1:8" x14ac:dyDescent="0.2">
      <c r="A6701" s="71"/>
      <c r="B6701" s="71"/>
      <c r="C6701" s="71"/>
      <c r="D6701" s="77"/>
      <c r="E6701" s="77"/>
      <c r="F6701" s="77"/>
      <c r="G6701" s="77"/>
      <c r="H6701" s="77"/>
    </row>
    <row r="6702" spans="1:8" x14ac:dyDescent="0.2">
      <c r="A6702" s="71"/>
      <c r="B6702" s="71"/>
      <c r="C6702" s="71"/>
      <c r="D6702" s="77"/>
      <c r="E6702" s="77"/>
      <c r="F6702" s="77"/>
      <c r="G6702" s="77"/>
      <c r="H6702" s="77"/>
    </row>
    <row r="6703" spans="1:8" x14ac:dyDescent="0.2">
      <c r="A6703" s="71"/>
      <c r="B6703" s="71"/>
      <c r="C6703" s="71"/>
      <c r="D6703" s="77"/>
      <c r="E6703" s="77"/>
      <c r="F6703" s="77"/>
      <c r="G6703" s="77"/>
      <c r="H6703" s="77"/>
    </row>
    <row r="6704" spans="1:8" x14ac:dyDescent="0.2">
      <c r="A6704" s="71"/>
      <c r="B6704" s="71"/>
      <c r="C6704" s="71"/>
      <c r="D6704" s="77"/>
      <c r="E6704" s="77"/>
      <c r="F6704" s="77"/>
      <c r="G6704" s="77"/>
      <c r="H6704" s="77"/>
    </row>
    <row r="6705" spans="1:8" x14ac:dyDescent="0.2">
      <c r="A6705" s="71"/>
      <c r="B6705" s="71"/>
      <c r="C6705" s="71"/>
      <c r="D6705" s="77"/>
      <c r="E6705" s="77"/>
      <c r="F6705" s="77"/>
      <c r="G6705" s="77"/>
      <c r="H6705" s="77"/>
    </row>
    <row r="6706" spans="1:8" x14ac:dyDescent="0.2">
      <c r="A6706" s="71"/>
      <c r="B6706" s="71"/>
      <c r="C6706" s="71"/>
      <c r="D6706" s="77"/>
      <c r="E6706" s="77"/>
      <c r="F6706" s="77"/>
      <c r="G6706" s="77"/>
      <c r="H6706" s="77"/>
    </row>
    <row r="6707" spans="1:8" x14ac:dyDescent="0.2">
      <c r="A6707" s="71"/>
      <c r="B6707" s="71"/>
      <c r="C6707" s="71"/>
      <c r="D6707" s="77"/>
      <c r="E6707" s="77"/>
      <c r="F6707" s="77"/>
      <c r="G6707" s="77"/>
      <c r="H6707" s="77"/>
    </row>
    <row r="6708" spans="1:8" x14ac:dyDescent="0.2">
      <c r="A6708" s="71"/>
      <c r="B6708" s="71"/>
      <c r="C6708" s="71"/>
      <c r="D6708" s="77"/>
      <c r="E6708" s="77"/>
      <c r="F6708" s="77"/>
      <c r="G6708" s="77"/>
      <c r="H6708" s="77"/>
    </row>
    <row r="6709" spans="1:8" x14ac:dyDescent="0.2">
      <c r="A6709" s="71"/>
      <c r="B6709" s="71"/>
      <c r="C6709" s="71"/>
      <c r="D6709" s="77"/>
      <c r="E6709" s="77"/>
      <c r="F6709" s="77"/>
      <c r="G6709" s="77"/>
      <c r="H6709" s="77"/>
    </row>
    <row r="6710" spans="1:8" x14ac:dyDescent="0.2">
      <c r="A6710" s="71"/>
      <c r="B6710" s="71"/>
      <c r="C6710" s="71"/>
      <c r="D6710" s="77"/>
      <c r="E6710" s="77"/>
      <c r="F6710" s="77"/>
      <c r="G6710" s="77"/>
      <c r="H6710" s="77"/>
    </row>
    <row r="6711" spans="1:8" x14ac:dyDescent="0.2">
      <c r="A6711" s="71"/>
      <c r="B6711" s="71"/>
      <c r="C6711" s="71"/>
      <c r="D6711" s="77"/>
      <c r="E6711" s="77"/>
      <c r="F6711" s="77"/>
      <c r="G6711" s="77"/>
      <c r="H6711" s="77"/>
    </row>
    <row r="6712" spans="1:8" x14ac:dyDescent="0.2">
      <c r="A6712" s="71"/>
      <c r="B6712" s="71"/>
      <c r="C6712" s="71"/>
      <c r="D6712" s="77"/>
      <c r="E6712" s="77"/>
      <c r="F6712" s="77"/>
      <c r="G6712" s="77"/>
      <c r="H6712" s="77"/>
    </row>
    <row r="6713" spans="1:8" x14ac:dyDescent="0.2">
      <c r="A6713" s="71"/>
      <c r="B6713" s="71"/>
      <c r="C6713" s="71"/>
      <c r="D6713" s="77"/>
      <c r="E6713" s="77"/>
      <c r="F6713" s="77"/>
      <c r="G6713" s="77"/>
      <c r="H6713" s="77"/>
    </row>
    <row r="6714" spans="1:8" x14ac:dyDescent="0.2">
      <c r="A6714" s="71"/>
      <c r="B6714" s="71"/>
      <c r="C6714" s="71"/>
      <c r="D6714" s="77"/>
      <c r="E6714" s="77"/>
      <c r="F6714" s="77"/>
      <c r="G6714" s="77"/>
      <c r="H6714" s="77"/>
    </row>
    <row r="6715" spans="1:8" x14ac:dyDescent="0.2">
      <c r="A6715" s="71"/>
      <c r="B6715" s="71"/>
      <c r="C6715" s="71"/>
      <c r="D6715" s="77"/>
      <c r="E6715" s="77"/>
      <c r="F6715" s="77"/>
      <c r="G6715" s="77"/>
      <c r="H6715" s="77"/>
    </row>
    <row r="6716" spans="1:8" x14ac:dyDescent="0.2">
      <c r="A6716" s="71"/>
      <c r="B6716" s="71"/>
      <c r="C6716" s="71"/>
      <c r="D6716" s="77"/>
      <c r="E6716" s="77"/>
      <c r="F6716" s="77"/>
      <c r="G6716" s="77"/>
      <c r="H6716" s="77"/>
    </row>
    <row r="6717" spans="1:8" x14ac:dyDescent="0.2">
      <c r="A6717" s="71"/>
      <c r="B6717" s="71"/>
      <c r="C6717" s="71"/>
      <c r="D6717" s="77"/>
      <c r="E6717" s="77"/>
      <c r="F6717" s="77"/>
      <c r="G6717" s="77"/>
      <c r="H6717" s="77"/>
    </row>
    <row r="6718" spans="1:8" x14ac:dyDescent="0.2">
      <c r="A6718" s="71"/>
      <c r="B6718" s="71"/>
      <c r="C6718" s="71"/>
      <c r="D6718" s="77"/>
      <c r="E6718" s="77"/>
      <c r="F6718" s="77"/>
      <c r="G6718" s="77"/>
      <c r="H6718" s="77"/>
    </row>
    <row r="6719" spans="1:8" x14ac:dyDescent="0.2">
      <c r="A6719" s="71"/>
      <c r="B6719" s="71"/>
      <c r="C6719" s="71"/>
      <c r="D6719" s="77"/>
      <c r="E6719" s="77"/>
      <c r="F6719" s="77"/>
      <c r="G6719" s="77"/>
      <c r="H6719" s="77"/>
    </row>
    <row r="6720" spans="1:8" x14ac:dyDescent="0.2">
      <c r="A6720" s="71"/>
      <c r="B6720" s="71"/>
      <c r="C6720" s="71"/>
      <c r="D6720" s="77"/>
      <c r="E6720" s="77"/>
      <c r="F6720" s="77"/>
      <c r="G6720" s="77"/>
      <c r="H6720" s="77"/>
    </row>
    <row r="6721" spans="1:8" x14ac:dyDescent="0.2">
      <c r="A6721" s="71"/>
      <c r="B6721" s="71"/>
      <c r="C6721" s="71"/>
      <c r="D6721" s="77"/>
      <c r="E6721" s="77"/>
      <c r="F6721" s="77"/>
      <c r="G6721" s="77"/>
      <c r="H6721" s="77"/>
    </row>
    <row r="6722" spans="1:8" x14ac:dyDescent="0.2">
      <c r="A6722" s="71"/>
      <c r="B6722" s="71"/>
      <c r="C6722" s="71"/>
      <c r="D6722" s="77"/>
      <c r="E6722" s="77"/>
      <c r="F6722" s="77"/>
      <c r="G6722" s="77"/>
      <c r="H6722" s="77"/>
    </row>
    <row r="6723" spans="1:8" x14ac:dyDescent="0.2">
      <c r="A6723" s="71"/>
      <c r="B6723" s="71"/>
      <c r="C6723" s="71"/>
      <c r="D6723" s="77"/>
      <c r="E6723" s="77"/>
      <c r="F6723" s="77"/>
      <c r="G6723" s="77"/>
      <c r="H6723" s="77"/>
    </row>
    <row r="6724" spans="1:8" x14ac:dyDescent="0.2">
      <c r="A6724" s="71"/>
      <c r="B6724" s="71"/>
      <c r="C6724" s="71"/>
      <c r="D6724" s="77"/>
      <c r="E6724" s="77"/>
      <c r="F6724" s="77"/>
      <c r="G6724" s="77"/>
      <c r="H6724" s="77"/>
    </row>
    <row r="6725" spans="1:8" x14ac:dyDescent="0.2">
      <c r="A6725" s="71"/>
      <c r="B6725" s="71"/>
      <c r="C6725" s="71"/>
      <c r="D6725" s="77"/>
      <c r="E6725" s="77"/>
      <c r="F6725" s="77"/>
      <c r="G6725" s="77"/>
      <c r="H6725" s="77"/>
    </row>
    <row r="6726" spans="1:8" x14ac:dyDescent="0.2">
      <c r="A6726" s="71"/>
      <c r="B6726" s="71"/>
      <c r="C6726" s="71"/>
      <c r="D6726" s="77"/>
      <c r="E6726" s="77"/>
      <c r="F6726" s="77"/>
      <c r="G6726" s="77"/>
      <c r="H6726" s="77"/>
    </row>
    <row r="6727" spans="1:8" x14ac:dyDescent="0.2">
      <c r="A6727" s="71"/>
      <c r="B6727" s="71"/>
      <c r="C6727" s="71"/>
      <c r="D6727" s="77"/>
      <c r="E6727" s="77"/>
      <c r="F6727" s="77"/>
      <c r="G6727" s="77"/>
      <c r="H6727" s="77"/>
    </row>
    <row r="6728" spans="1:8" x14ac:dyDescent="0.2">
      <c r="A6728" s="71"/>
      <c r="B6728" s="71"/>
      <c r="C6728" s="71"/>
      <c r="D6728" s="77"/>
      <c r="E6728" s="77"/>
      <c r="F6728" s="77"/>
      <c r="G6728" s="77"/>
      <c r="H6728" s="77"/>
    </row>
    <row r="6729" spans="1:8" x14ac:dyDescent="0.2">
      <c r="A6729" s="71"/>
      <c r="B6729" s="71"/>
      <c r="C6729" s="71"/>
      <c r="D6729" s="77"/>
      <c r="E6729" s="77"/>
      <c r="F6729" s="77"/>
      <c r="G6729" s="77"/>
      <c r="H6729" s="77"/>
    </row>
    <row r="6730" spans="1:8" x14ac:dyDescent="0.2">
      <c r="A6730" s="71"/>
      <c r="B6730" s="71"/>
      <c r="C6730" s="71"/>
      <c r="D6730" s="77"/>
      <c r="E6730" s="77"/>
      <c r="F6730" s="77"/>
      <c r="G6730" s="77"/>
      <c r="H6730" s="77"/>
    </row>
    <row r="6731" spans="1:8" x14ac:dyDescent="0.2">
      <c r="A6731" s="71"/>
      <c r="B6731" s="71"/>
      <c r="C6731" s="71"/>
      <c r="D6731" s="77"/>
      <c r="E6731" s="77"/>
      <c r="F6731" s="77"/>
      <c r="G6731" s="77"/>
      <c r="H6731" s="77"/>
    </row>
    <row r="6732" spans="1:8" x14ac:dyDescent="0.2">
      <c r="A6732" s="71"/>
      <c r="B6732" s="71"/>
      <c r="C6732" s="71"/>
      <c r="D6732" s="77"/>
      <c r="E6732" s="77"/>
      <c r="F6732" s="77"/>
      <c r="G6732" s="77"/>
      <c r="H6732" s="77"/>
    </row>
    <row r="6733" spans="1:8" x14ac:dyDescent="0.2">
      <c r="A6733" s="71"/>
      <c r="B6733" s="71"/>
      <c r="C6733" s="71"/>
      <c r="D6733" s="77"/>
      <c r="E6733" s="77"/>
      <c r="F6733" s="77"/>
      <c r="G6733" s="77"/>
      <c r="H6733" s="77"/>
    </row>
    <row r="6734" spans="1:8" x14ac:dyDescent="0.2">
      <c r="A6734" s="71"/>
      <c r="B6734" s="71"/>
      <c r="C6734" s="71"/>
      <c r="D6734" s="77"/>
      <c r="E6734" s="77"/>
      <c r="F6734" s="77"/>
      <c r="G6734" s="77"/>
      <c r="H6734" s="77"/>
    </row>
    <row r="6735" spans="1:8" x14ac:dyDescent="0.2">
      <c r="A6735" s="71"/>
      <c r="B6735" s="71"/>
      <c r="C6735" s="71"/>
      <c r="D6735" s="77"/>
      <c r="E6735" s="77"/>
      <c r="F6735" s="77"/>
      <c r="G6735" s="77"/>
      <c r="H6735" s="77"/>
    </row>
    <row r="6736" spans="1:8" x14ac:dyDescent="0.2">
      <c r="A6736" s="71"/>
      <c r="B6736" s="71"/>
      <c r="C6736" s="71"/>
      <c r="D6736" s="77"/>
      <c r="E6736" s="77"/>
      <c r="F6736" s="77"/>
      <c r="G6736" s="77"/>
      <c r="H6736" s="77"/>
    </row>
    <row r="6737" spans="1:8" x14ac:dyDescent="0.2">
      <c r="A6737" s="71"/>
      <c r="B6737" s="71"/>
      <c r="C6737" s="71"/>
      <c r="D6737" s="77"/>
      <c r="E6737" s="77"/>
      <c r="F6737" s="77"/>
      <c r="G6737" s="77"/>
      <c r="H6737" s="77"/>
    </row>
    <row r="6738" spans="1:8" x14ac:dyDescent="0.2">
      <c r="A6738" s="71"/>
      <c r="B6738" s="71"/>
      <c r="C6738" s="71"/>
      <c r="D6738" s="77"/>
      <c r="E6738" s="77"/>
      <c r="F6738" s="77"/>
      <c r="G6738" s="77"/>
      <c r="H6738" s="77"/>
    </row>
    <row r="6739" spans="1:8" x14ac:dyDescent="0.2">
      <c r="A6739" s="71"/>
      <c r="B6739" s="71"/>
      <c r="C6739" s="71"/>
      <c r="D6739" s="77"/>
      <c r="E6739" s="77"/>
      <c r="F6739" s="77"/>
      <c r="G6739" s="77"/>
      <c r="H6739" s="77"/>
    </row>
    <row r="6740" spans="1:8" x14ac:dyDescent="0.2">
      <c r="A6740" s="71"/>
      <c r="B6740" s="71"/>
      <c r="C6740" s="71"/>
      <c r="D6740" s="77"/>
      <c r="E6740" s="77"/>
      <c r="F6740" s="77"/>
      <c r="G6740" s="77"/>
      <c r="H6740" s="77"/>
    </row>
    <row r="6741" spans="1:8" x14ac:dyDescent="0.2">
      <c r="A6741" s="71"/>
      <c r="B6741" s="71"/>
      <c r="C6741" s="71"/>
      <c r="D6741" s="77"/>
      <c r="E6741" s="77"/>
      <c r="F6741" s="77"/>
      <c r="G6741" s="77"/>
      <c r="H6741" s="77"/>
    </row>
    <row r="6742" spans="1:8" x14ac:dyDescent="0.2">
      <c r="A6742" s="71"/>
      <c r="B6742" s="71"/>
      <c r="C6742" s="71"/>
      <c r="D6742" s="77"/>
      <c r="E6742" s="77"/>
      <c r="F6742" s="77"/>
      <c r="G6742" s="77"/>
      <c r="H6742" s="77"/>
    </row>
    <row r="6743" spans="1:8" x14ac:dyDescent="0.2">
      <c r="A6743" s="71"/>
      <c r="B6743" s="71"/>
      <c r="C6743" s="71"/>
      <c r="D6743" s="77"/>
      <c r="E6743" s="77"/>
      <c r="F6743" s="77"/>
      <c r="G6743" s="77"/>
      <c r="H6743" s="77"/>
    </row>
    <row r="6744" spans="1:8" x14ac:dyDescent="0.2">
      <c r="A6744" s="71"/>
      <c r="B6744" s="71"/>
      <c r="C6744" s="71"/>
      <c r="D6744" s="77"/>
      <c r="E6744" s="77"/>
      <c r="F6744" s="77"/>
      <c r="G6744" s="77"/>
      <c r="H6744" s="77"/>
    </row>
    <row r="6745" spans="1:8" x14ac:dyDescent="0.2">
      <c r="A6745" s="71"/>
      <c r="B6745" s="71"/>
      <c r="C6745" s="71"/>
      <c r="D6745" s="77"/>
      <c r="E6745" s="77"/>
      <c r="F6745" s="77"/>
      <c r="G6745" s="77"/>
      <c r="H6745" s="77"/>
    </row>
    <row r="6746" spans="1:8" x14ac:dyDescent="0.2">
      <c r="A6746" s="71"/>
      <c r="B6746" s="71"/>
      <c r="C6746" s="71"/>
      <c r="D6746" s="77"/>
      <c r="E6746" s="77"/>
      <c r="F6746" s="77"/>
      <c r="G6746" s="77"/>
      <c r="H6746" s="77"/>
    </row>
    <row r="6747" spans="1:8" x14ac:dyDescent="0.2">
      <c r="A6747" s="71"/>
      <c r="B6747" s="71"/>
      <c r="C6747" s="71"/>
      <c r="D6747" s="77"/>
      <c r="E6747" s="77"/>
      <c r="F6747" s="77"/>
      <c r="G6747" s="77"/>
      <c r="H6747" s="77"/>
    </row>
    <row r="6748" spans="1:8" x14ac:dyDescent="0.2">
      <c r="A6748" s="71"/>
      <c r="B6748" s="71"/>
      <c r="C6748" s="71"/>
      <c r="D6748" s="77"/>
      <c r="E6748" s="77"/>
      <c r="F6748" s="77"/>
      <c r="G6748" s="77"/>
      <c r="H6748" s="77"/>
    </row>
    <row r="6749" spans="1:8" x14ac:dyDescent="0.2">
      <c r="A6749" s="71"/>
      <c r="B6749" s="71"/>
      <c r="C6749" s="71"/>
      <c r="D6749" s="77"/>
      <c r="E6749" s="77"/>
      <c r="F6749" s="77"/>
      <c r="G6749" s="77"/>
      <c r="H6749" s="77"/>
    </row>
    <row r="6750" spans="1:8" x14ac:dyDescent="0.2">
      <c r="A6750" s="71"/>
      <c r="B6750" s="71"/>
      <c r="C6750" s="71"/>
      <c r="D6750" s="77"/>
      <c r="E6750" s="77"/>
      <c r="F6750" s="77"/>
      <c r="G6750" s="77"/>
      <c r="H6750" s="77"/>
    </row>
    <row r="6751" spans="1:8" x14ac:dyDescent="0.2">
      <c r="A6751" s="71"/>
      <c r="B6751" s="71"/>
      <c r="C6751" s="71"/>
      <c r="D6751" s="77"/>
      <c r="E6751" s="77"/>
      <c r="F6751" s="77"/>
      <c r="G6751" s="77"/>
      <c r="H6751" s="77"/>
    </row>
    <row r="6752" spans="1:8" x14ac:dyDescent="0.2">
      <c r="A6752" s="71"/>
      <c r="B6752" s="71"/>
      <c r="C6752" s="71"/>
      <c r="D6752" s="77"/>
      <c r="E6752" s="77"/>
      <c r="F6752" s="77"/>
      <c r="G6752" s="77"/>
      <c r="H6752" s="77"/>
    </row>
    <row r="6753" spans="1:8" x14ac:dyDescent="0.2">
      <c r="A6753" s="71"/>
      <c r="B6753" s="71"/>
      <c r="C6753" s="71"/>
      <c r="D6753" s="77"/>
      <c r="E6753" s="77"/>
      <c r="F6753" s="77"/>
      <c r="G6753" s="77"/>
      <c r="H6753" s="77"/>
    </row>
    <row r="6754" spans="1:8" x14ac:dyDescent="0.2">
      <c r="A6754" s="71"/>
      <c r="B6754" s="71"/>
      <c r="C6754" s="71"/>
      <c r="D6754" s="77"/>
      <c r="E6754" s="77"/>
      <c r="F6754" s="77"/>
      <c r="G6754" s="77"/>
      <c r="H6754" s="77"/>
    </row>
    <row r="6755" spans="1:8" x14ac:dyDescent="0.2">
      <c r="A6755" s="71"/>
      <c r="B6755" s="71"/>
      <c r="C6755" s="71"/>
      <c r="D6755" s="77"/>
      <c r="E6755" s="77"/>
      <c r="F6755" s="77"/>
      <c r="G6755" s="77"/>
      <c r="H6755" s="77"/>
    </row>
    <row r="6756" spans="1:8" x14ac:dyDescent="0.2">
      <c r="A6756" s="71"/>
      <c r="B6756" s="71"/>
      <c r="C6756" s="71"/>
      <c r="D6756" s="77"/>
      <c r="E6756" s="77"/>
      <c r="F6756" s="77"/>
      <c r="G6756" s="77"/>
      <c r="H6756" s="77"/>
    </row>
    <row r="6757" spans="1:8" x14ac:dyDescent="0.2">
      <c r="A6757" s="71"/>
      <c r="B6757" s="71"/>
      <c r="C6757" s="71"/>
      <c r="D6757" s="77"/>
      <c r="E6757" s="77"/>
      <c r="F6757" s="77"/>
      <c r="G6757" s="77"/>
      <c r="H6757" s="77"/>
    </row>
    <row r="6758" spans="1:8" x14ac:dyDescent="0.2">
      <c r="A6758" s="71"/>
      <c r="B6758" s="71"/>
      <c r="C6758" s="71"/>
      <c r="D6758" s="77"/>
      <c r="E6758" s="77"/>
      <c r="F6758" s="77"/>
      <c r="G6758" s="77"/>
      <c r="H6758" s="77"/>
    </row>
    <row r="6759" spans="1:8" x14ac:dyDescent="0.2">
      <c r="A6759" s="71"/>
      <c r="B6759" s="71"/>
      <c r="C6759" s="71"/>
      <c r="D6759" s="77"/>
      <c r="E6759" s="77"/>
      <c r="F6759" s="77"/>
      <c r="G6759" s="77"/>
      <c r="H6759" s="77"/>
    </row>
    <row r="6760" spans="1:8" x14ac:dyDescent="0.2">
      <c r="A6760" s="71"/>
      <c r="B6760" s="71"/>
      <c r="C6760" s="71"/>
      <c r="D6760" s="77"/>
      <c r="E6760" s="77"/>
      <c r="F6760" s="77"/>
      <c r="G6760" s="77"/>
      <c r="H6760" s="77"/>
    </row>
    <row r="6761" spans="1:8" x14ac:dyDescent="0.2">
      <c r="A6761" s="71"/>
      <c r="B6761" s="71"/>
      <c r="C6761" s="71"/>
      <c r="D6761" s="77"/>
      <c r="E6761" s="77"/>
      <c r="F6761" s="77"/>
      <c r="G6761" s="77"/>
      <c r="H6761" s="77"/>
    </row>
    <row r="6762" spans="1:8" x14ac:dyDescent="0.2">
      <c r="A6762" s="71"/>
      <c r="B6762" s="71"/>
      <c r="C6762" s="71"/>
      <c r="D6762" s="77"/>
      <c r="E6762" s="77"/>
      <c r="F6762" s="77"/>
      <c r="G6762" s="77"/>
      <c r="H6762" s="77"/>
    </row>
    <row r="6763" spans="1:8" x14ac:dyDescent="0.2">
      <c r="A6763" s="71"/>
      <c r="B6763" s="71"/>
      <c r="C6763" s="71"/>
      <c r="D6763" s="77"/>
      <c r="E6763" s="77"/>
      <c r="F6763" s="77"/>
      <c r="G6763" s="77"/>
      <c r="H6763" s="77"/>
    </row>
    <row r="6764" spans="1:8" x14ac:dyDescent="0.2">
      <c r="A6764" s="71"/>
      <c r="B6764" s="71"/>
      <c r="C6764" s="71"/>
      <c r="D6764" s="77"/>
      <c r="E6764" s="77"/>
      <c r="F6764" s="77"/>
      <c r="G6764" s="77"/>
      <c r="H6764" s="77"/>
    </row>
    <row r="6765" spans="1:8" x14ac:dyDescent="0.2">
      <c r="A6765" s="71"/>
      <c r="B6765" s="71"/>
      <c r="C6765" s="71"/>
      <c r="D6765" s="77"/>
      <c r="E6765" s="77"/>
      <c r="F6765" s="77"/>
      <c r="G6765" s="77"/>
      <c r="H6765" s="77"/>
    </row>
    <row r="6766" spans="1:8" x14ac:dyDescent="0.2">
      <c r="A6766" s="71"/>
      <c r="B6766" s="71"/>
      <c r="C6766" s="71"/>
      <c r="D6766" s="77"/>
      <c r="E6766" s="77"/>
      <c r="F6766" s="77"/>
      <c r="G6766" s="77"/>
      <c r="H6766" s="77"/>
    </row>
    <row r="6767" spans="1:8" x14ac:dyDescent="0.2">
      <c r="A6767" s="71"/>
      <c r="B6767" s="71"/>
      <c r="C6767" s="71"/>
      <c r="D6767" s="77"/>
      <c r="E6767" s="77"/>
      <c r="F6767" s="77"/>
      <c r="G6767" s="77"/>
      <c r="H6767" s="77"/>
    </row>
    <row r="6768" spans="1:8" x14ac:dyDescent="0.2">
      <c r="A6768" s="75"/>
      <c r="B6768" s="75"/>
      <c r="C6768" s="71"/>
      <c r="D6768" s="78"/>
      <c r="E6768" s="78"/>
      <c r="F6768" s="78"/>
      <c r="G6768" s="78"/>
      <c r="H6768" s="78"/>
    </row>
    <row r="6769" spans="1:8" x14ac:dyDescent="0.2">
      <c r="A6769" s="75"/>
      <c r="B6769" s="75"/>
      <c r="C6769" s="71"/>
      <c r="D6769" s="78"/>
      <c r="E6769" s="78"/>
      <c r="F6769" s="78"/>
      <c r="G6769" s="78"/>
      <c r="H6769" s="78"/>
    </row>
    <row r="6770" spans="1:8" x14ac:dyDescent="0.2">
      <c r="A6770" s="75"/>
      <c r="B6770" s="75"/>
      <c r="C6770" s="71"/>
      <c r="D6770" s="78"/>
      <c r="E6770" s="78"/>
      <c r="F6770" s="78"/>
      <c r="G6770" s="78"/>
      <c r="H6770" s="78"/>
    </row>
    <row r="6771" spans="1:8" x14ac:dyDescent="0.2">
      <c r="A6771" s="75"/>
      <c r="B6771" s="75"/>
      <c r="C6771" s="71"/>
      <c r="D6771" s="78"/>
      <c r="E6771" s="78"/>
      <c r="F6771" s="78"/>
      <c r="G6771" s="78"/>
      <c r="H6771" s="78"/>
    </row>
    <row r="6772" spans="1:8" x14ac:dyDescent="0.2">
      <c r="A6772" s="75"/>
      <c r="B6772" s="75"/>
      <c r="C6772" s="71"/>
      <c r="D6772" s="78"/>
      <c r="E6772" s="78"/>
      <c r="F6772" s="78"/>
      <c r="G6772" s="78"/>
      <c r="H6772" s="78"/>
    </row>
    <row r="6773" spans="1:8" x14ac:dyDescent="0.2">
      <c r="A6773" s="75"/>
      <c r="B6773" s="75"/>
      <c r="C6773" s="71"/>
      <c r="D6773" s="78"/>
      <c r="E6773" s="78"/>
      <c r="F6773" s="78"/>
      <c r="G6773" s="78"/>
      <c r="H6773" s="78"/>
    </row>
    <row r="6774" spans="1:8" x14ac:dyDescent="0.2">
      <c r="A6774" s="75"/>
      <c r="B6774" s="75"/>
      <c r="C6774" s="71"/>
      <c r="D6774" s="78"/>
      <c r="E6774" s="78"/>
      <c r="F6774" s="78"/>
      <c r="G6774" s="78"/>
      <c r="H6774" s="78"/>
    </row>
    <row r="6775" spans="1:8" x14ac:dyDescent="0.2">
      <c r="A6775" s="75"/>
      <c r="B6775" s="75"/>
      <c r="C6775" s="71"/>
      <c r="D6775" s="78"/>
      <c r="E6775" s="78"/>
      <c r="F6775" s="78"/>
      <c r="G6775" s="78"/>
      <c r="H6775" s="78"/>
    </row>
    <row r="6776" spans="1:8" x14ac:dyDescent="0.2">
      <c r="A6776" s="75"/>
      <c r="B6776" s="75"/>
      <c r="C6776" s="71"/>
      <c r="D6776" s="78"/>
      <c r="E6776" s="78"/>
      <c r="F6776" s="78"/>
      <c r="G6776" s="78"/>
      <c r="H6776" s="78"/>
    </row>
    <row r="6777" spans="1:8" x14ac:dyDescent="0.2">
      <c r="A6777" s="75"/>
      <c r="B6777" s="75"/>
      <c r="C6777" s="71"/>
      <c r="D6777" s="78"/>
      <c r="E6777" s="78"/>
      <c r="F6777" s="78"/>
      <c r="G6777" s="78"/>
      <c r="H6777" s="78"/>
    </row>
    <row r="6778" spans="1:8" x14ac:dyDescent="0.2">
      <c r="A6778" s="75"/>
      <c r="B6778" s="75"/>
      <c r="C6778" s="71"/>
      <c r="D6778" s="78"/>
      <c r="E6778" s="78"/>
      <c r="F6778" s="78"/>
      <c r="G6778" s="78"/>
      <c r="H6778" s="78"/>
    </row>
    <row r="6779" spans="1:8" x14ac:dyDescent="0.2">
      <c r="A6779" s="75"/>
      <c r="B6779" s="75"/>
      <c r="C6779" s="71"/>
      <c r="D6779" s="78"/>
      <c r="E6779" s="78"/>
      <c r="F6779" s="78"/>
      <c r="G6779" s="78"/>
      <c r="H6779" s="78"/>
    </row>
    <row r="6780" spans="1:8" x14ac:dyDescent="0.2">
      <c r="A6780" s="75"/>
      <c r="B6780" s="75"/>
      <c r="C6780" s="71"/>
      <c r="D6780" s="78"/>
      <c r="E6780" s="78"/>
      <c r="F6780" s="78"/>
      <c r="G6780" s="78"/>
      <c r="H6780" s="78"/>
    </row>
    <row r="6781" spans="1:8" x14ac:dyDescent="0.2">
      <c r="A6781" s="75"/>
      <c r="B6781" s="75"/>
      <c r="C6781" s="71"/>
      <c r="D6781" s="78"/>
      <c r="E6781" s="78"/>
      <c r="F6781" s="78"/>
      <c r="G6781" s="78"/>
      <c r="H6781" s="78"/>
    </row>
    <row r="6782" spans="1:8" x14ac:dyDescent="0.2">
      <c r="A6782" s="75"/>
      <c r="B6782" s="75"/>
      <c r="C6782" s="71"/>
      <c r="D6782" s="78"/>
      <c r="E6782" s="78"/>
      <c r="F6782" s="78"/>
      <c r="G6782" s="78"/>
      <c r="H6782" s="78"/>
    </row>
    <row r="6783" spans="1:8" x14ac:dyDescent="0.2">
      <c r="A6783" s="75"/>
      <c r="B6783" s="75"/>
      <c r="C6783" s="71"/>
      <c r="D6783" s="78"/>
      <c r="E6783" s="78"/>
      <c r="F6783" s="78"/>
      <c r="G6783" s="78"/>
      <c r="H6783" s="78"/>
    </row>
    <row r="6784" spans="1:8" x14ac:dyDescent="0.2">
      <c r="A6784" s="75"/>
      <c r="B6784" s="75"/>
      <c r="C6784" s="71"/>
      <c r="D6784" s="78"/>
      <c r="E6784" s="78"/>
      <c r="F6784" s="78"/>
      <c r="G6784" s="78"/>
      <c r="H6784" s="78"/>
    </row>
    <row r="6785" spans="1:8" x14ac:dyDescent="0.2">
      <c r="A6785" s="75"/>
      <c r="B6785" s="75"/>
      <c r="C6785" s="71"/>
      <c r="D6785" s="78"/>
      <c r="E6785" s="78"/>
      <c r="F6785" s="78"/>
      <c r="G6785" s="78"/>
      <c r="H6785" s="78"/>
    </row>
    <row r="6786" spans="1:8" x14ac:dyDescent="0.2">
      <c r="A6786" s="75"/>
      <c r="B6786" s="75"/>
      <c r="C6786" s="71"/>
      <c r="D6786" s="78"/>
      <c r="E6786" s="78"/>
      <c r="F6786" s="78"/>
      <c r="G6786" s="78"/>
      <c r="H6786" s="78"/>
    </row>
  </sheetData>
  <conditionalFormatting sqref="A6 C6:C6767 C6768:D6786">
    <cfRule type="expression" dxfId="11" priority="1">
      <formula>SUM(COUNTIF(A6,"*"&amp;Bold&amp;"*"))</formula>
    </cfRule>
    <cfRule type="containsText" dxfId="10" priority="2" operator="containsText" text="adf">
      <formula>NOT(ISERROR(SEARCH("adf",A6)))</formula>
    </cfRule>
  </conditionalFormatting>
  <pageMargins left="0.70866141732283472" right="0.70866141732283472" top="0.74803149606299213" bottom="0.74803149606299213" header="0.31496062992125984" footer="0.31496062992125984"/>
  <pageSetup paperSize="9" scale="56" fitToHeight="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786"/>
  <sheetViews>
    <sheetView showGridLines="0" workbookViewId="0"/>
  </sheetViews>
  <sheetFormatPr defaultColWidth="11.5546875" defaultRowHeight="10.199999999999999" x14ac:dyDescent="0.2"/>
  <cols>
    <col min="1" max="1" width="11.5546875" style="80"/>
    <col min="2" max="2" width="22.33203125" style="80" bestFit="1" customWidth="1"/>
    <col min="3" max="3" width="25.88671875" style="80" bestFit="1" customWidth="1"/>
    <col min="4" max="4" width="11.5546875" style="80"/>
    <col min="5" max="5" width="19.33203125" style="80" bestFit="1" customWidth="1"/>
    <col min="6" max="6" width="18.33203125" style="80" bestFit="1" customWidth="1"/>
    <col min="7" max="7" width="27.88671875" style="80" bestFit="1" customWidth="1"/>
    <col min="8" max="8" width="26.88671875" style="80" bestFit="1" customWidth="1"/>
    <col min="9" max="16384" width="11.5546875" style="80"/>
  </cols>
  <sheetData>
    <row r="1" spans="1:8" x14ac:dyDescent="0.2">
      <c r="A1" s="72" t="s">
        <v>860</v>
      </c>
      <c r="B1" s="79"/>
      <c r="C1" s="79"/>
      <c r="D1" s="79"/>
      <c r="E1" s="79"/>
      <c r="F1" s="79"/>
      <c r="G1" s="79"/>
      <c r="H1" s="79"/>
    </row>
    <row r="2" spans="1:8" s="81" customFormat="1" x14ac:dyDescent="0.2">
      <c r="A2" s="68"/>
      <c r="B2" s="68"/>
      <c r="C2" s="69"/>
      <c r="D2" s="69" t="s">
        <v>71</v>
      </c>
      <c r="E2" s="73" t="s">
        <v>76</v>
      </c>
      <c r="F2" s="74"/>
      <c r="G2" s="74"/>
      <c r="H2" s="74"/>
    </row>
    <row r="3" spans="1:8" x14ac:dyDescent="0.2">
      <c r="A3" s="70" t="s">
        <v>68</v>
      </c>
      <c r="B3" s="70" t="s">
        <v>69</v>
      </c>
      <c r="C3" s="70"/>
      <c r="D3" s="70"/>
      <c r="E3" s="70" t="s">
        <v>77</v>
      </c>
      <c r="F3" s="70" t="s">
        <v>72</v>
      </c>
      <c r="G3" s="70" t="s">
        <v>73</v>
      </c>
      <c r="H3" s="70" t="s">
        <v>74</v>
      </c>
    </row>
    <row r="4" spans="1:8" x14ac:dyDescent="0.2">
      <c r="A4" s="69"/>
      <c r="B4" s="69"/>
      <c r="C4" s="69"/>
      <c r="D4" s="69"/>
      <c r="E4" s="69"/>
      <c r="F4" s="69"/>
      <c r="G4" s="69"/>
      <c r="H4" s="69"/>
    </row>
    <row r="5" spans="1:8" x14ac:dyDescent="0.2">
      <c r="A5" s="68" t="s">
        <v>75</v>
      </c>
      <c r="B5" s="68" t="s">
        <v>68</v>
      </c>
      <c r="C5" s="68" t="s">
        <v>70</v>
      </c>
      <c r="D5" s="69"/>
      <c r="E5" s="69"/>
      <c r="F5" s="69"/>
      <c r="G5" s="69"/>
      <c r="H5" s="69"/>
    </row>
    <row r="6" spans="1:8" x14ac:dyDescent="0.2">
      <c r="A6" s="82" t="s">
        <v>71</v>
      </c>
      <c r="B6" s="82" t="s">
        <v>71</v>
      </c>
      <c r="C6" s="82" t="s">
        <v>97</v>
      </c>
      <c r="D6" s="83">
        <v>500073730</v>
      </c>
      <c r="E6" s="83">
        <v>278354110</v>
      </c>
      <c r="F6" s="83">
        <v>50726520</v>
      </c>
      <c r="G6" s="83">
        <v>146975350</v>
      </c>
      <c r="H6" s="83">
        <v>24017740</v>
      </c>
    </row>
    <row r="7" spans="1:8" x14ac:dyDescent="0.2">
      <c r="A7" s="82" t="s">
        <v>71</v>
      </c>
      <c r="B7" s="82" t="s">
        <v>71</v>
      </c>
      <c r="C7" s="82" t="s">
        <v>98</v>
      </c>
      <c r="D7" s="83">
        <v>500073730</v>
      </c>
      <c r="E7" s="83">
        <v>278354110</v>
      </c>
      <c r="F7" s="83">
        <v>50726520</v>
      </c>
      <c r="G7" s="83">
        <v>146975350</v>
      </c>
      <c r="H7" s="83">
        <v>24017740</v>
      </c>
    </row>
    <row r="8" spans="1:8" x14ac:dyDescent="0.2">
      <c r="A8" s="82" t="s">
        <v>71</v>
      </c>
      <c r="B8" s="82" t="s">
        <v>71</v>
      </c>
      <c r="C8" s="82" t="s">
        <v>99</v>
      </c>
      <c r="D8" s="83">
        <v>17385730</v>
      </c>
      <c r="E8" s="83">
        <v>14432630</v>
      </c>
      <c r="F8" s="83">
        <v>2951310</v>
      </c>
      <c r="G8" s="83" t="s">
        <v>950</v>
      </c>
      <c r="H8" s="83" t="s">
        <v>950</v>
      </c>
    </row>
    <row r="9" spans="1:8" x14ac:dyDescent="0.2">
      <c r="A9" s="82" t="s">
        <v>71</v>
      </c>
      <c r="B9" s="82" t="s">
        <v>71</v>
      </c>
      <c r="C9" s="82" t="s">
        <v>100</v>
      </c>
      <c r="D9" s="83">
        <v>75295690</v>
      </c>
      <c r="E9" s="83">
        <v>62233440</v>
      </c>
      <c r="F9" s="83">
        <v>13059930</v>
      </c>
      <c r="G9" s="83" t="s">
        <v>950</v>
      </c>
      <c r="H9" s="83" t="s">
        <v>950</v>
      </c>
    </row>
    <row r="10" spans="1:8" x14ac:dyDescent="0.2">
      <c r="A10" s="82" t="s">
        <v>71</v>
      </c>
      <c r="B10" s="82" t="s">
        <v>71</v>
      </c>
      <c r="C10" s="82" t="s">
        <v>101</v>
      </c>
      <c r="D10" s="83">
        <v>90187470</v>
      </c>
      <c r="E10" s="83">
        <v>75532610</v>
      </c>
      <c r="F10" s="83">
        <v>14648460</v>
      </c>
      <c r="G10" s="83">
        <v>2300</v>
      </c>
      <c r="H10" s="83" t="s">
        <v>950</v>
      </c>
    </row>
    <row r="11" spans="1:8" x14ac:dyDescent="0.2">
      <c r="A11" s="82" t="s">
        <v>71</v>
      </c>
      <c r="B11" s="82" t="s">
        <v>71</v>
      </c>
      <c r="C11" s="82" t="s">
        <v>102</v>
      </c>
      <c r="D11" s="83">
        <v>98240890</v>
      </c>
      <c r="E11" s="83">
        <v>84595030</v>
      </c>
      <c r="F11" s="83">
        <v>13613540</v>
      </c>
      <c r="G11" s="83">
        <v>29470</v>
      </c>
      <c r="H11" s="83">
        <v>2860</v>
      </c>
    </row>
    <row r="12" spans="1:8" x14ac:dyDescent="0.2">
      <c r="A12" s="82" t="s">
        <v>71</v>
      </c>
      <c r="B12" s="82" t="s">
        <v>71</v>
      </c>
      <c r="C12" s="82" t="s">
        <v>103</v>
      </c>
      <c r="D12" s="83">
        <v>122162480</v>
      </c>
      <c r="E12" s="83">
        <v>41545450</v>
      </c>
      <c r="F12" s="83">
        <v>6451940</v>
      </c>
      <c r="G12" s="83">
        <v>64791720</v>
      </c>
      <c r="H12" s="83">
        <v>9373380</v>
      </c>
    </row>
    <row r="13" spans="1:8" x14ac:dyDescent="0.2">
      <c r="A13" s="82" t="s">
        <v>71</v>
      </c>
      <c r="B13" s="82" t="s">
        <v>71</v>
      </c>
      <c r="C13" s="82" t="s">
        <v>104</v>
      </c>
      <c r="D13" s="83">
        <v>70317000</v>
      </c>
      <c r="E13" s="83">
        <v>7460</v>
      </c>
      <c r="F13" s="83" t="s">
        <v>950</v>
      </c>
      <c r="G13" s="83">
        <v>61180600</v>
      </c>
      <c r="H13" s="83">
        <v>9128240</v>
      </c>
    </row>
    <row r="14" spans="1:8" x14ac:dyDescent="0.2">
      <c r="A14" s="82" t="s">
        <v>71</v>
      </c>
      <c r="B14" s="82" t="s">
        <v>71</v>
      </c>
      <c r="C14" s="82" t="s">
        <v>105</v>
      </c>
      <c r="D14" s="83">
        <v>26475490</v>
      </c>
      <c r="E14" s="83" t="s">
        <v>951</v>
      </c>
      <c r="F14" s="83" t="s">
        <v>950</v>
      </c>
      <c r="G14" s="83">
        <v>20967730</v>
      </c>
      <c r="H14" s="83">
        <v>5507110</v>
      </c>
    </row>
    <row r="15" spans="1:8" x14ac:dyDescent="0.2">
      <c r="A15" s="82" t="s">
        <v>71</v>
      </c>
      <c r="B15" s="82" t="s">
        <v>71</v>
      </c>
      <c r="C15" s="82" t="s">
        <v>106</v>
      </c>
      <c r="D15" s="83">
        <v>8970</v>
      </c>
      <c r="E15" s="83" t="s">
        <v>950</v>
      </c>
      <c r="F15" s="83" t="s">
        <v>951</v>
      </c>
      <c r="G15" s="83" t="s">
        <v>950</v>
      </c>
      <c r="H15" s="83" t="s">
        <v>951</v>
      </c>
    </row>
    <row r="16" spans="1:8" x14ac:dyDescent="0.2">
      <c r="A16" s="82" t="s">
        <v>71</v>
      </c>
      <c r="B16" s="82" t="s">
        <v>71</v>
      </c>
      <c r="C16" s="82" t="s">
        <v>107</v>
      </c>
      <c r="D16" s="83">
        <v>500073730</v>
      </c>
      <c r="E16" s="83">
        <v>278354110</v>
      </c>
      <c r="F16" s="83">
        <v>50726520</v>
      </c>
      <c r="G16" s="83">
        <v>146975350</v>
      </c>
      <c r="H16" s="83">
        <v>24017740</v>
      </c>
    </row>
    <row r="17" spans="1:8" x14ac:dyDescent="0.2">
      <c r="A17" s="82" t="s">
        <v>71</v>
      </c>
      <c r="B17" s="82" t="s">
        <v>71</v>
      </c>
      <c r="C17" s="82" t="s">
        <v>108</v>
      </c>
      <c r="D17" s="83">
        <v>8166120</v>
      </c>
      <c r="E17" s="83">
        <v>6281740</v>
      </c>
      <c r="F17" s="83">
        <v>1314110</v>
      </c>
      <c r="G17" s="83">
        <v>495550</v>
      </c>
      <c r="H17" s="83">
        <v>74720</v>
      </c>
    </row>
    <row r="18" spans="1:8" x14ac:dyDescent="0.2">
      <c r="A18" s="82" t="s">
        <v>71</v>
      </c>
      <c r="B18" s="82" t="s">
        <v>71</v>
      </c>
      <c r="C18" s="82" t="s">
        <v>109</v>
      </c>
      <c r="D18" s="83">
        <v>168223110</v>
      </c>
      <c r="E18" s="83">
        <v>115909350</v>
      </c>
      <c r="F18" s="83">
        <v>25755670</v>
      </c>
      <c r="G18" s="83">
        <v>21700020</v>
      </c>
      <c r="H18" s="83">
        <v>4858060</v>
      </c>
    </row>
    <row r="19" spans="1:8" x14ac:dyDescent="0.2">
      <c r="A19" s="82" t="s">
        <v>71</v>
      </c>
      <c r="B19" s="82" t="s">
        <v>71</v>
      </c>
      <c r="C19" s="82" t="s">
        <v>110</v>
      </c>
      <c r="D19" s="83">
        <v>277617190</v>
      </c>
      <c r="E19" s="83">
        <v>145279680</v>
      </c>
      <c r="F19" s="83">
        <v>22062540</v>
      </c>
      <c r="G19" s="83">
        <v>94777150</v>
      </c>
      <c r="H19" s="83">
        <v>15497820</v>
      </c>
    </row>
    <row r="20" spans="1:8" x14ac:dyDescent="0.2">
      <c r="A20" s="82" t="s">
        <v>71</v>
      </c>
      <c r="B20" s="82" t="s">
        <v>71</v>
      </c>
      <c r="C20" s="82" t="s">
        <v>111</v>
      </c>
      <c r="D20" s="83">
        <v>44545020</v>
      </c>
      <c r="E20" s="83">
        <v>10456660</v>
      </c>
      <c r="F20" s="83">
        <v>1537130</v>
      </c>
      <c r="G20" s="83">
        <v>29050780</v>
      </c>
      <c r="H20" s="83">
        <v>3500460</v>
      </c>
    </row>
    <row r="21" spans="1:8" x14ac:dyDescent="0.2">
      <c r="A21" s="82" t="s">
        <v>71</v>
      </c>
      <c r="B21" s="82" t="s">
        <v>71</v>
      </c>
      <c r="C21" s="82" t="s">
        <v>112</v>
      </c>
      <c r="D21" s="83">
        <v>1522300</v>
      </c>
      <c r="E21" s="83">
        <v>426690</v>
      </c>
      <c r="F21" s="83">
        <v>57070</v>
      </c>
      <c r="G21" s="83">
        <v>951860</v>
      </c>
      <c r="H21" s="83">
        <v>86680</v>
      </c>
    </row>
    <row r="22" spans="1:8" x14ac:dyDescent="0.2">
      <c r="A22" s="82" t="s">
        <v>113</v>
      </c>
      <c r="B22" s="82" t="s">
        <v>114</v>
      </c>
      <c r="C22" s="82" t="s">
        <v>97</v>
      </c>
      <c r="D22" s="83">
        <v>201570</v>
      </c>
      <c r="E22" s="83">
        <v>75350</v>
      </c>
      <c r="F22" s="83">
        <v>57380</v>
      </c>
      <c r="G22" s="83">
        <v>43570</v>
      </c>
      <c r="H22" s="83">
        <v>25280</v>
      </c>
    </row>
    <row r="23" spans="1:8" x14ac:dyDescent="0.2">
      <c r="A23" s="82" t="s">
        <v>113</v>
      </c>
      <c r="B23" s="82" t="s">
        <v>114</v>
      </c>
      <c r="C23" s="82" t="s">
        <v>98</v>
      </c>
      <c r="D23" s="83">
        <v>201570</v>
      </c>
      <c r="E23" s="83">
        <v>75350</v>
      </c>
      <c r="F23" s="83">
        <v>57380</v>
      </c>
      <c r="G23" s="83">
        <v>43570</v>
      </c>
      <c r="H23" s="83">
        <v>25280</v>
      </c>
    </row>
    <row r="24" spans="1:8" x14ac:dyDescent="0.2">
      <c r="A24" s="82" t="s">
        <v>113</v>
      </c>
      <c r="B24" s="82" t="s">
        <v>114</v>
      </c>
      <c r="C24" s="82" t="s">
        <v>99</v>
      </c>
      <c r="D24" s="83">
        <v>5630</v>
      </c>
      <c r="E24" s="83">
        <v>3710</v>
      </c>
      <c r="F24" s="83" t="s">
        <v>950</v>
      </c>
      <c r="G24" s="83" t="s">
        <v>951</v>
      </c>
      <c r="H24" s="83" t="s">
        <v>951</v>
      </c>
    </row>
    <row r="25" spans="1:8" x14ac:dyDescent="0.2">
      <c r="A25" s="82" t="s">
        <v>113</v>
      </c>
      <c r="B25" s="82" t="s">
        <v>114</v>
      </c>
      <c r="C25" s="82" t="s">
        <v>100</v>
      </c>
      <c r="D25" s="83">
        <v>33520</v>
      </c>
      <c r="E25" s="83">
        <v>15490</v>
      </c>
      <c r="F25" s="83">
        <v>18020</v>
      </c>
      <c r="G25" s="83" t="s">
        <v>951</v>
      </c>
      <c r="H25" s="83" t="s">
        <v>951</v>
      </c>
    </row>
    <row r="26" spans="1:8" x14ac:dyDescent="0.2">
      <c r="A26" s="82" t="s">
        <v>113</v>
      </c>
      <c r="B26" s="82" t="s">
        <v>114</v>
      </c>
      <c r="C26" s="82" t="s">
        <v>101</v>
      </c>
      <c r="D26" s="83">
        <v>29850</v>
      </c>
      <c r="E26" s="83">
        <v>18660</v>
      </c>
      <c r="F26" s="83">
        <v>11190</v>
      </c>
      <c r="G26" s="83" t="s">
        <v>951</v>
      </c>
      <c r="H26" s="83" t="s">
        <v>951</v>
      </c>
    </row>
    <row r="27" spans="1:8" x14ac:dyDescent="0.2">
      <c r="A27" s="82" t="s">
        <v>113</v>
      </c>
      <c r="B27" s="82" t="s">
        <v>114</v>
      </c>
      <c r="C27" s="82" t="s">
        <v>102</v>
      </c>
      <c r="D27" s="83">
        <v>45180</v>
      </c>
      <c r="E27" s="83">
        <v>25250</v>
      </c>
      <c r="F27" s="83">
        <v>19930</v>
      </c>
      <c r="G27" s="83" t="s">
        <v>951</v>
      </c>
      <c r="H27" s="83" t="s">
        <v>951</v>
      </c>
    </row>
    <row r="28" spans="1:8" x14ac:dyDescent="0.2">
      <c r="A28" s="82" t="s">
        <v>113</v>
      </c>
      <c r="B28" s="82" t="s">
        <v>114</v>
      </c>
      <c r="C28" s="82" t="s">
        <v>103</v>
      </c>
      <c r="D28" s="83">
        <v>49240</v>
      </c>
      <c r="E28" s="83">
        <v>12240</v>
      </c>
      <c r="F28" s="83">
        <v>6310</v>
      </c>
      <c r="G28" s="83">
        <v>18720</v>
      </c>
      <c r="H28" s="83">
        <v>11970</v>
      </c>
    </row>
    <row r="29" spans="1:8" x14ac:dyDescent="0.2">
      <c r="A29" s="82" t="s">
        <v>113</v>
      </c>
      <c r="B29" s="82" t="s">
        <v>114</v>
      </c>
      <c r="C29" s="82" t="s">
        <v>104</v>
      </c>
      <c r="D29" s="83">
        <v>25700</v>
      </c>
      <c r="E29" s="83" t="s">
        <v>951</v>
      </c>
      <c r="F29" s="83" t="s">
        <v>951</v>
      </c>
      <c r="G29" s="83">
        <v>17520</v>
      </c>
      <c r="H29" s="83">
        <v>8180</v>
      </c>
    </row>
    <row r="30" spans="1:8" x14ac:dyDescent="0.2">
      <c r="A30" s="82" t="s">
        <v>113</v>
      </c>
      <c r="B30" s="82" t="s">
        <v>114</v>
      </c>
      <c r="C30" s="82" t="s">
        <v>105</v>
      </c>
      <c r="D30" s="83">
        <v>12460</v>
      </c>
      <c r="E30" s="83" t="s">
        <v>951</v>
      </c>
      <c r="F30" s="83" t="s">
        <v>951</v>
      </c>
      <c r="G30" s="83">
        <v>7330</v>
      </c>
      <c r="H30" s="83">
        <v>5130</v>
      </c>
    </row>
    <row r="31" spans="1:8" x14ac:dyDescent="0.2">
      <c r="A31" s="82" t="s">
        <v>113</v>
      </c>
      <c r="B31" s="82" t="s">
        <v>114</v>
      </c>
      <c r="C31" s="82" t="s">
        <v>106</v>
      </c>
      <c r="D31" s="83" t="s">
        <v>951</v>
      </c>
      <c r="E31" s="83" t="s">
        <v>951</v>
      </c>
      <c r="F31" s="83" t="s">
        <v>951</v>
      </c>
      <c r="G31" s="83" t="s">
        <v>951</v>
      </c>
      <c r="H31" s="83" t="s">
        <v>951</v>
      </c>
    </row>
    <row r="32" spans="1:8" x14ac:dyDescent="0.2">
      <c r="A32" s="82" t="s">
        <v>113</v>
      </c>
      <c r="B32" s="82" t="s">
        <v>114</v>
      </c>
      <c r="C32" s="82" t="s">
        <v>107</v>
      </c>
      <c r="D32" s="83">
        <v>201570</v>
      </c>
      <c r="E32" s="83">
        <v>75350</v>
      </c>
      <c r="F32" s="83">
        <v>57380</v>
      </c>
      <c r="G32" s="83">
        <v>43570</v>
      </c>
      <c r="H32" s="83">
        <v>25280</v>
      </c>
    </row>
    <row r="33" spans="1:8" x14ac:dyDescent="0.2">
      <c r="A33" s="82" t="s">
        <v>113</v>
      </c>
      <c r="B33" s="82" t="s">
        <v>114</v>
      </c>
      <c r="C33" s="82" t="s">
        <v>108</v>
      </c>
      <c r="D33" s="83">
        <v>9380</v>
      </c>
      <c r="E33" s="83" t="s">
        <v>950</v>
      </c>
      <c r="F33" s="83" t="s">
        <v>950</v>
      </c>
      <c r="G33" s="83" t="s">
        <v>950</v>
      </c>
      <c r="H33" s="83" t="s">
        <v>950</v>
      </c>
    </row>
    <row r="34" spans="1:8" x14ac:dyDescent="0.2">
      <c r="A34" s="82" t="s">
        <v>113</v>
      </c>
      <c r="B34" s="82" t="s">
        <v>114</v>
      </c>
      <c r="C34" s="82" t="s">
        <v>109</v>
      </c>
      <c r="D34" s="83">
        <v>102460</v>
      </c>
      <c r="E34" s="83">
        <v>45330</v>
      </c>
      <c r="F34" s="83">
        <v>37330</v>
      </c>
      <c r="G34" s="83">
        <v>12240</v>
      </c>
      <c r="H34" s="83">
        <v>7560</v>
      </c>
    </row>
    <row r="35" spans="1:8" x14ac:dyDescent="0.2">
      <c r="A35" s="82" t="s">
        <v>113</v>
      </c>
      <c r="B35" s="82" t="s">
        <v>114</v>
      </c>
      <c r="C35" s="82" t="s">
        <v>110</v>
      </c>
      <c r="D35" s="83">
        <v>77510</v>
      </c>
      <c r="E35" s="83">
        <v>26140</v>
      </c>
      <c r="F35" s="83">
        <v>14420</v>
      </c>
      <c r="G35" s="83">
        <v>24260</v>
      </c>
      <c r="H35" s="83">
        <v>12690</v>
      </c>
    </row>
    <row r="36" spans="1:8" x14ac:dyDescent="0.2">
      <c r="A36" s="82" t="s">
        <v>113</v>
      </c>
      <c r="B36" s="82" t="s">
        <v>114</v>
      </c>
      <c r="C36" s="82" t="s">
        <v>111</v>
      </c>
      <c r="D36" s="83">
        <v>12230</v>
      </c>
      <c r="E36" s="83" t="s">
        <v>950</v>
      </c>
      <c r="F36" s="83" t="s">
        <v>950</v>
      </c>
      <c r="G36" s="83">
        <v>6610</v>
      </c>
      <c r="H36" s="83">
        <v>3320</v>
      </c>
    </row>
    <row r="37" spans="1:8" x14ac:dyDescent="0.2">
      <c r="A37" s="82" t="s">
        <v>113</v>
      </c>
      <c r="B37" s="82" t="s">
        <v>114</v>
      </c>
      <c r="C37" s="82" t="s">
        <v>112</v>
      </c>
      <c r="D37" s="83" t="s">
        <v>951</v>
      </c>
      <c r="E37" s="83" t="s">
        <v>951</v>
      </c>
      <c r="F37" s="83" t="s">
        <v>951</v>
      </c>
      <c r="G37" s="83" t="s">
        <v>951</v>
      </c>
      <c r="H37" s="83" t="s">
        <v>951</v>
      </c>
    </row>
    <row r="38" spans="1:8" x14ac:dyDescent="0.2">
      <c r="A38" s="82" t="s">
        <v>115</v>
      </c>
      <c r="B38" s="82" t="s">
        <v>116</v>
      </c>
      <c r="C38" s="82" t="s">
        <v>97</v>
      </c>
      <c r="D38" s="83">
        <v>281710</v>
      </c>
      <c r="E38" s="83">
        <v>146710</v>
      </c>
      <c r="F38" s="83">
        <v>49730</v>
      </c>
      <c r="G38" s="83">
        <v>68340</v>
      </c>
      <c r="H38" s="83">
        <v>16930</v>
      </c>
    </row>
    <row r="39" spans="1:8" x14ac:dyDescent="0.2">
      <c r="A39" s="82" t="s">
        <v>115</v>
      </c>
      <c r="B39" s="82" t="s">
        <v>116</v>
      </c>
      <c r="C39" s="82" t="s">
        <v>98</v>
      </c>
      <c r="D39" s="83">
        <v>281710</v>
      </c>
      <c r="E39" s="83">
        <v>146710</v>
      </c>
      <c r="F39" s="83">
        <v>49730</v>
      </c>
      <c r="G39" s="83">
        <v>68340</v>
      </c>
      <c r="H39" s="83">
        <v>16930</v>
      </c>
    </row>
    <row r="40" spans="1:8" x14ac:dyDescent="0.2">
      <c r="A40" s="82" t="s">
        <v>115</v>
      </c>
      <c r="B40" s="82" t="s">
        <v>116</v>
      </c>
      <c r="C40" s="82" t="s">
        <v>99</v>
      </c>
      <c r="D40" s="83">
        <v>9150</v>
      </c>
      <c r="E40" s="83">
        <v>4830</v>
      </c>
      <c r="F40" s="83">
        <v>4320</v>
      </c>
      <c r="G40" s="83" t="s">
        <v>951</v>
      </c>
      <c r="H40" s="83" t="s">
        <v>951</v>
      </c>
    </row>
    <row r="41" spans="1:8" x14ac:dyDescent="0.2">
      <c r="A41" s="82" t="s">
        <v>115</v>
      </c>
      <c r="B41" s="82" t="s">
        <v>116</v>
      </c>
      <c r="C41" s="82" t="s">
        <v>100</v>
      </c>
      <c r="D41" s="83">
        <v>50950</v>
      </c>
      <c r="E41" s="83">
        <v>38610</v>
      </c>
      <c r="F41" s="83">
        <v>12340</v>
      </c>
      <c r="G41" s="83" t="s">
        <v>951</v>
      </c>
      <c r="H41" s="83" t="s">
        <v>951</v>
      </c>
    </row>
    <row r="42" spans="1:8" x14ac:dyDescent="0.2">
      <c r="A42" s="82" t="s">
        <v>115</v>
      </c>
      <c r="B42" s="82" t="s">
        <v>116</v>
      </c>
      <c r="C42" s="82" t="s">
        <v>101</v>
      </c>
      <c r="D42" s="83">
        <v>48740</v>
      </c>
      <c r="E42" s="83">
        <v>31110</v>
      </c>
      <c r="F42" s="83">
        <v>17630</v>
      </c>
      <c r="G42" s="83" t="s">
        <v>951</v>
      </c>
      <c r="H42" s="83" t="s">
        <v>951</v>
      </c>
    </row>
    <row r="43" spans="1:8" x14ac:dyDescent="0.2">
      <c r="A43" s="82" t="s">
        <v>115</v>
      </c>
      <c r="B43" s="82" t="s">
        <v>116</v>
      </c>
      <c r="C43" s="82" t="s">
        <v>102</v>
      </c>
      <c r="D43" s="83">
        <v>59560</v>
      </c>
      <c r="E43" s="83">
        <v>51250</v>
      </c>
      <c r="F43" s="83">
        <v>8310</v>
      </c>
      <c r="G43" s="83" t="s">
        <v>951</v>
      </c>
      <c r="H43" s="83" t="s">
        <v>951</v>
      </c>
    </row>
    <row r="44" spans="1:8" x14ac:dyDescent="0.2">
      <c r="A44" s="82" t="s">
        <v>115</v>
      </c>
      <c r="B44" s="82" t="s">
        <v>116</v>
      </c>
      <c r="C44" s="82" t="s">
        <v>103</v>
      </c>
      <c r="D44" s="83">
        <v>70010</v>
      </c>
      <c r="E44" s="83">
        <v>20900</v>
      </c>
      <c r="F44" s="83">
        <v>7130</v>
      </c>
      <c r="G44" s="83">
        <v>33210</v>
      </c>
      <c r="H44" s="83">
        <v>8760</v>
      </c>
    </row>
    <row r="45" spans="1:8" x14ac:dyDescent="0.2">
      <c r="A45" s="82" t="s">
        <v>115</v>
      </c>
      <c r="B45" s="82" t="s">
        <v>116</v>
      </c>
      <c r="C45" s="82" t="s">
        <v>104</v>
      </c>
      <c r="D45" s="83">
        <v>34410</v>
      </c>
      <c r="E45" s="83" t="s">
        <v>951</v>
      </c>
      <c r="F45" s="83" t="s">
        <v>951</v>
      </c>
      <c r="G45" s="83">
        <v>28510</v>
      </c>
      <c r="H45" s="83">
        <v>5900</v>
      </c>
    </row>
    <row r="46" spans="1:8" x14ac:dyDescent="0.2">
      <c r="A46" s="82" t="s">
        <v>115</v>
      </c>
      <c r="B46" s="82" t="s">
        <v>116</v>
      </c>
      <c r="C46" s="82" t="s">
        <v>105</v>
      </c>
      <c r="D46" s="83">
        <v>8890</v>
      </c>
      <c r="E46" s="83" t="s">
        <v>951</v>
      </c>
      <c r="F46" s="83" t="s">
        <v>951</v>
      </c>
      <c r="G46" s="83">
        <v>6620</v>
      </c>
      <c r="H46" s="83">
        <v>2270</v>
      </c>
    </row>
    <row r="47" spans="1:8" x14ac:dyDescent="0.2">
      <c r="A47" s="82" t="s">
        <v>115</v>
      </c>
      <c r="B47" s="82" t="s">
        <v>116</v>
      </c>
      <c r="C47" s="82" t="s">
        <v>106</v>
      </c>
      <c r="D47" s="83" t="s">
        <v>951</v>
      </c>
      <c r="E47" s="83" t="s">
        <v>951</v>
      </c>
      <c r="F47" s="83" t="s">
        <v>951</v>
      </c>
      <c r="G47" s="83" t="s">
        <v>951</v>
      </c>
      <c r="H47" s="83" t="s">
        <v>951</v>
      </c>
    </row>
    <row r="48" spans="1:8" x14ac:dyDescent="0.2">
      <c r="A48" s="82" t="s">
        <v>115</v>
      </c>
      <c r="B48" s="82" t="s">
        <v>116</v>
      </c>
      <c r="C48" s="82" t="s">
        <v>107</v>
      </c>
      <c r="D48" s="83">
        <v>281710</v>
      </c>
      <c r="E48" s="83">
        <v>146710</v>
      </c>
      <c r="F48" s="83">
        <v>49730</v>
      </c>
      <c r="G48" s="83">
        <v>68340</v>
      </c>
      <c r="H48" s="83">
        <v>16930</v>
      </c>
    </row>
    <row r="49" spans="1:8" x14ac:dyDescent="0.2">
      <c r="A49" s="82" t="s">
        <v>115</v>
      </c>
      <c r="B49" s="82" t="s">
        <v>116</v>
      </c>
      <c r="C49" s="82" t="s">
        <v>108</v>
      </c>
      <c r="D49" s="83">
        <v>3670</v>
      </c>
      <c r="E49" s="83" t="s">
        <v>950</v>
      </c>
      <c r="F49" s="83" t="s">
        <v>950</v>
      </c>
      <c r="G49" s="83" t="s">
        <v>950</v>
      </c>
      <c r="H49" s="83" t="s">
        <v>950</v>
      </c>
    </row>
    <row r="50" spans="1:8" x14ac:dyDescent="0.2">
      <c r="A50" s="82" t="s">
        <v>115</v>
      </c>
      <c r="B50" s="82" t="s">
        <v>116</v>
      </c>
      <c r="C50" s="82" t="s">
        <v>109</v>
      </c>
      <c r="D50" s="83">
        <v>132790</v>
      </c>
      <c r="E50" s="83">
        <v>89820</v>
      </c>
      <c r="F50" s="83">
        <v>23250</v>
      </c>
      <c r="G50" s="83">
        <v>14060</v>
      </c>
      <c r="H50" s="83">
        <v>5660</v>
      </c>
    </row>
    <row r="51" spans="1:8" x14ac:dyDescent="0.2">
      <c r="A51" s="82" t="s">
        <v>115</v>
      </c>
      <c r="B51" s="82" t="s">
        <v>116</v>
      </c>
      <c r="C51" s="82" t="s">
        <v>110</v>
      </c>
      <c r="D51" s="83">
        <v>124650</v>
      </c>
      <c r="E51" s="83">
        <v>49410</v>
      </c>
      <c r="F51" s="83">
        <v>24440</v>
      </c>
      <c r="G51" s="83">
        <v>39980</v>
      </c>
      <c r="H51" s="83">
        <v>10820</v>
      </c>
    </row>
    <row r="52" spans="1:8" x14ac:dyDescent="0.2">
      <c r="A52" s="82" t="s">
        <v>115</v>
      </c>
      <c r="B52" s="82" t="s">
        <v>116</v>
      </c>
      <c r="C52" s="82" t="s">
        <v>111</v>
      </c>
      <c r="D52" s="83">
        <v>20230</v>
      </c>
      <c r="E52" s="83">
        <v>5940</v>
      </c>
      <c r="F52" s="83" t="s">
        <v>950</v>
      </c>
      <c r="G52" s="83">
        <v>12860</v>
      </c>
      <c r="H52" s="83" t="s">
        <v>950</v>
      </c>
    </row>
    <row r="53" spans="1:8" x14ac:dyDescent="0.2">
      <c r="A53" s="82" t="s">
        <v>115</v>
      </c>
      <c r="B53" s="82" t="s">
        <v>116</v>
      </c>
      <c r="C53" s="82" t="s">
        <v>112</v>
      </c>
      <c r="D53" s="83" t="s">
        <v>950</v>
      </c>
      <c r="E53" s="83" t="s">
        <v>951</v>
      </c>
      <c r="F53" s="83" t="s">
        <v>951</v>
      </c>
      <c r="G53" s="83" t="s">
        <v>950</v>
      </c>
      <c r="H53" s="83" t="s">
        <v>951</v>
      </c>
    </row>
    <row r="54" spans="1:8" x14ac:dyDescent="0.2">
      <c r="A54" s="82" t="s">
        <v>117</v>
      </c>
      <c r="B54" s="82" t="s">
        <v>118</v>
      </c>
      <c r="C54" s="82" t="s">
        <v>97</v>
      </c>
      <c r="D54" s="83">
        <v>196640</v>
      </c>
      <c r="E54" s="83">
        <v>81700</v>
      </c>
      <c r="F54" s="83">
        <v>41430</v>
      </c>
      <c r="G54" s="83">
        <v>53980</v>
      </c>
      <c r="H54" s="83">
        <v>19540</v>
      </c>
    </row>
    <row r="55" spans="1:8" x14ac:dyDescent="0.2">
      <c r="A55" s="82" t="s">
        <v>117</v>
      </c>
      <c r="B55" s="82" t="s">
        <v>118</v>
      </c>
      <c r="C55" s="82" t="s">
        <v>98</v>
      </c>
      <c r="D55" s="83">
        <v>196640</v>
      </c>
      <c r="E55" s="83">
        <v>81700</v>
      </c>
      <c r="F55" s="83">
        <v>41430</v>
      </c>
      <c r="G55" s="83">
        <v>53980</v>
      </c>
      <c r="H55" s="83">
        <v>19540</v>
      </c>
    </row>
    <row r="56" spans="1:8" x14ac:dyDescent="0.2">
      <c r="A56" s="82" t="s">
        <v>117</v>
      </c>
      <c r="B56" s="82" t="s">
        <v>118</v>
      </c>
      <c r="C56" s="82" t="s">
        <v>99</v>
      </c>
      <c r="D56" s="83">
        <v>5040</v>
      </c>
      <c r="E56" s="83" t="s">
        <v>950</v>
      </c>
      <c r="F56" s="83">
        <v>2330</v>
      </c>
      <c r="G56" s="83" t="s">
        <v>951</v>
      </c>
      <c r="H56" s="83" t="s">
        <v>951</v>
      </c>
    </row>
    <row r="57" spans="1:8" x14ac:dyDescent="0.2">
      <c r="A57" s="82" t="s">
        <v>117</v>
      </c>
      <c r="B57" s="82" t="s">
        <v>118</v>
      </c>
      <c r="C57" s="82" t="s">
        <v>100</v>
      </c>
      <c r="D57" s="83">
        <v>26300</v>
      </c>
      <c r="E57" s="83">
        <v>17580</v>
      </c>
      <c r="F57" s="83">
        <v>8730</v>
      </c>
      <c r="G57" s="83" t="s">
        <v>951</v>
      </c>
      <c r="H57" s="83" t="s">
        <v>951</v>
      </c>
    </row>
    <row r="58" spans="1:8" x14ac:dyDescent="0.2">
      <c r="A58" s="82" t="s">
        <v>117</v>
      </c>
      <c r="B58" s="82" t="s">
        <v>118</v>
      </c>
      <c r="C58" s="82" t="s">
        <v>101</v>
      </c>
      <c r="D58" s="83">
        <v>40250</v>
      </c>
      <c r="E58" s="83">
        <v>21020</v>
      </c>
      <c r="F58" s="83">
        <v>19220</v>
      </c>
      <c r="G58" s="83" t="s">
        <v>951</v>
      </c>
      <c r="H58" s="83" t="s">
        <v>951</v>
      </c>
    </row>
    <row r="59" spans="1:8" x14ac:dyDescent="0.2">
      <c r="A59" s="82" t="s">
        <v>117</v>
      </c>
      <c r="B59" s="82" t="s">
        <v>118</v>
      </c>
      <c r="C59" s="82" t="s">
        <v>102</v>
      </c>
      <c r="D59" s="83">
        <v>30880</v>
      </c>
      <c r="E59" s="83">
        <v>26500</v>
      </c>
      <c r="F59" s="83">
        <v>4390</v>
      </c>
      <c r="G59" s="83" t="s">
        <v>951</v>
      </c>
      <c r="H59" s="83" t="s">
        <v>951</v>
      </c>
    </row>
    <row r="60" spans="1:8" x14ac:dyDescent="0.2">
      <c r="A60" s="82" t="s">
        <v>117</v>
      </c>
      <c r="B60" s="82" t="s">
        <v>118</v>
      </c>
      <c r="C60" s="82" t="s">
        <v>103</v>
      </c>
      <c r="D60" s="83">
        <v>52480</v>
      </c>
      <c r="E60" s="83">
        <v>13890</v>
      </c>
      <c r="F60" s="83">
        <v>6760</v>
      </c>
      <c r="G60" s="83">
        <v>22160</v>
      </c>
      <c r="H60" s="83">
        <v>9670</v>
      </c>
    </row>
    <row r="61" spans="1:8" x14ac:dyDescent="0.2">
      <c r="A61" s="82" t="s">
        <v>117</v>
      </c>
      <c r="B61" s="82" t="s">
        <v>118</v>
      </c>
      <c r="C61" s="82" t="s">
        <v>104</v>
      </c>
      <c r="D61" s="83">
        <v>29880</v>
      </c>
      <c r="E61" s="83" t="s">
        <v>951</v>
      </c>
      <c r="F61" s="83" t="s">
        <v>951</v>
      </c>
      <c r="G61" s="83">
        <v>23940</v>
      </c>
      <c r="H61" s="83">
        <v>5950</v>
      </c>
    </row>
    <row r="62" spans="1:8" x14ac:dyDescent="0.2">
      <c r="A62" s="82" t="s">
        <v>117</v>
      </c>
      <c r="B62" s="82" t="s">
        <v>118</v>
      </c>
      <c r="C62" s="82" t="s">
        <v>105</v>
      </c>
      <c r="D62" s="83">
        <v>11800</v>
      </c>
      <c r="E62" s="83" t="s">
        <v>951</v>
      </c>
      <c r="F62" s="83" t="s">
        <v>951</v>
      </c>
      <c r="G62" s="83">
        <v>7880</v>
      </c>
      <c r="H62" s="83">
        <v>3920</v>
      </c>
    </row>
    <row r="63" spans="1:8" x14ac:dyDescent="0.2">
      <c r="A63" s="82" t="s">
        <v>117</v>
      </c>
      <c r="B63" s="82" t="s">
        <v>118</v>
      </c>
      <c r="C63" s="82" t="s">
        <v>106</v>
      </c>
      <c r="D63" s="83" t="s">
        <v>951</v>
      </c>
      <c r="E63" s="83" t="s">
        <v>951</v>
      </c>
      <c r="F63" s="83" t="s">
        <v>951</v>
      </c>
      <c r="G63" s="83" t="s">
        <v>951</v>
      </c>
      <c r="H63" s="83" t="s">
        <v>951</v>
      </c>
    </row>
    <row r="64" spans="1:8" x14ac:dyDescent="0.2">
      <c r="A64" s="82" t="s">
        <v>117</v>
      </c>
      <c r="B64" s="82" t="s">
        <v>118</v>
      </c>
      <c r="C64" s="82" t="s">
        <v>107</v>
      </c>
      <c r="D64" s="83">
        <v>196640</v>
      </c>
      <c r="E64" s="83">
        <v>81700</v>
      </c>
      <c r="F64" s="83">
        <v>41430</v>
      </c>
      <c r="G64" s="83">
        <v>53980</v>
      </c>
      <c r="H64" s="83">
        <v>19540</v>
      </c>
    </row>
    <row r="65" spans="1:8" x14ac:dyDescent="0.2">
      <c r="A65" s="82" t="s">
        <v>117</v>
      </c>
      <c r="B65" s="82" t="s">
        <v>118</v>
      </c>
      <c r="C65" s="82" t="s">
        <v>108</v>
      </c>
      <c r="D65" s="83" t="s">
        <v>950</v>
      </c>
      <c r="E65" s="83" t="s">
        <v>950</v>
      </c>
      <c r="F65" s="83" t="s">
        <v>950</v>
      </c>
      <c r="G65" s="83" t="s">
        <v>951</v>
      </c>
      <c r="H65" s="83" t="s">
        <v>951</v>
      </c>
    </row>
    <row r="66" spans="1:8" x14ac:dyDescent="0.2">
      <c r="A66" s="82" t="s">
        <v>117</v>
      </c>
      <c r="B66" s="82" t="s">
        <v>118</v>
      </c>
      <c r="C66" s="82" t="s">
        <v>109</v>
      </c>
      <c r="D66" s="83">
        <v>85630</v>
      </c>
      <c r="E66" s="83">
        <v>38210</v>
      </c>
      <c r="F66" s="83">
        <v>31630</v>
      </c>
      <c r="G66" s="83">
        <v>7820</v>
      </c>
      <c r="H66" s="83">
        <v>7980</v>
      </c>
    </row>
    <row r="67" spans="1:8" x14ac:dyDescent="0.2">
      <c r="A67" s="82" t="s">
        <v>117</v>
      </c>
      <c r="B67" s="82" t="s">
        <v>118</v>
      </c>
      <c r="C67" s="82" t="s">
        <v>110</v>
      </c>
      <c r="D67" s="83">
        <v>93160</v>
      </c>
      <c r="E67" s="83">
        <v>38630</v>
      </c>
      <c r="F67" s="83">
        <v>9060</v>
      </c>
      <c r="G67" s="83">
        <v>36320</v>
      </c>
      <c r="H67" s="83">
        <v>9150</v>
      </c>
    </row>
    <row r="68" spans="1:8" x14ac:dyDescent="0.2">
      <c r="A68" s="82" t="s">
        <v>117</v>
      </c>
      <c r="B68" s="82" t="s">
        <v>118</v>
      </c>
      <c r="C68" s="82" t="s">
        <v>111</v>
      </c>
      <c r="D68" s="83">
        <v>14520</v>
      </c>
      <c r="E68" s="83" t="s">
        <v>950</v>
      </c>
      <c r="F68" s="83" t="s">
        <v>951</v>
      </c>
      <c r="G68" s="83">
        <v>8700</v>
      </c>
      <c r="H68" s="83" t="s">
        <v>950</v>
      </c>
    </row>
    <row r="69" spans="1:8" x14ac:dyDescent="0.2">
      <c r="A69" s="82" t="s">
        <v>117</v>
      </c>
      <c r="B69" s="82" t="s">
        <v>118</v>
      </c>
      <c r="C69" s="82" t="s">
        <v>112</v>
      </c>
      <c r="D69" s="83" t="s">
        <v>950</v>
      </c>
      <c r="E69" s="83" t="s">
        <v>951</v>
      </c>
      <c r="F69" s="83" t="s">
        <v>951</v>
      </c>
      <c r="G69" s="83" t="s">
        <v>950</v>
      </c>
      <c r="H69" s="83" t="s">
        <v>951</v>
      </c>
    </row>
    <row r="70" spans="1:8" x14ac:dyDescent="0.2">
      <c r="A70" s="82" t="s">
        <v>119</v>
      </c>
      <c r="B70" s="82" t="s">
        <v>120</v>
      </c>
      <c r="C70" s="82" t="s">
        <v>97</v>
      </c>
      <c r="D70" s="83">
        <v>422380</v>
      </c>
      <c r="E70" s="83">
        <v>216060</v>
      </c>
      <c r="F70" s="83">
        <v>65630</v>
      </c>
      <c r="G70" s="83">
        <v>102930</v>
      </c>
      <c r="H70" s="83">
        <v>37760</v>
      </c>
    </row>
    <row r="71" spans="1:8" x14ac:dyDescent="0.2">
      <c r="A71" s="82" t="s">
        <v>119</v>
      </c>
      <c r="B71" s="82" t="s">
        <v>120</v>
      </c>
      <c r="C71" s="82" t="s">
        <v>98</v>
      </c>
      <c r="D71" s="83">
        <v>422380</v>
      </c>
      <c r="E71" s="83">
        <v>216060</v>
      </c>
      <c r="F71" s="83">
        <v>65630</v>
      </c>
      <c r="G71" s="83">
        <v>102930</v>
      </c>
      <c r="H71" s="83">
        <v>37760</v>
      </c>
    </row>
    <row r="72" spans="1:8" x14ac:dyDescent="0.2">
      <c r="A72" s="82" t="s">
        <v>119</v>
      </c>
      <c r="B72" s="82" t="s">
        <v>120</v>
      </c>
      <c r="C72" s="82" t="s">
        <v>99</v>
      </c>
      <c r="D72" s="83">
        <v>18700</v>
      </c>
      <c r="E72" s="83">
        <v>12720</v>
      </c>
      <c r="F72" s="83">
        <v>5990</v>
      </c>
      <c r="G72" s="83" t="s">
        <v>951</v>
      </c>
      <c r="H72" s="83" t="s">
        <v>951</v>
      </c>
    </row>
    <row r="73" spans="1:8" x14ac:dyDescent="0.2">
      <c r="A73" s="82" t="s">
        <v>119</v>
      </c>
      <c r="B73" s="82" t="s">
        <v>120</v>
      </c>
      <c r="C73" s="82" t="s">
        <v>100</v>
      </c>
      <c r="D73" s="83">
        <v>70980</v>
      </c>
      <c r="E73" s="83">
        <v>47420</v>
      </c>
      <c r="F73" s="83">
        <v>23570</v>
      </c>
      <c r="G73" s="83" t="s">
        <v>951</v>
      </c>
      <c r="H73" s="83" t="s">
        <v>951</v>
      </c>
    </row>
    <row r="74" spans="1:8" x14ac:dyDescent="0.2">
      <c r="A74" s="82" t="s">
        <v>119</v>
      </c>
      <c r="B74" s="82" t="s">
        <v>120</v>
      </c>
      <c r="C74" s="82" t="s">
        <v>101</v>
      </c>
      <c r="D74" s="83">
        <v>52810</v>
      </c>
      <c r="E74" s="83">
        <v>39680</v>
      </c>
      <c r="F74" s="83">
        <v>13120</v>
      </c>
      <c r="G74" s="83" t="s">
        <v>951</v>
      </c>
      <c r="H74" s="83" t="s">
        <v>951</v>
      </c>
    </row>
    <row r="75" spans="1:8" x14ac:dyDescent="0.2">
      <c r="A75" s="82" t="s">
        <v>119</v>
      </c>
      <c r="B75" s="82" t="s">
        <v>120</v>
      </c>
      <c r="C75" s="82" t="s">
        <v>102</v>
      </c>
      <c r="D75" s="83">
        <v>90600</v>
      </c>
      <c r="E75" s="83">
        <v>74610</v>
      </c>
      <c r="F75" s="83">
        <v>15990</v>
      </c>
      <c r="G75" s="83" t="s">
        <v>951</v>
      </c>
      <c r="H75" s="83" t="s">
        <v>951</v>
      </c>
    </row>
    <row r="76" spans="1:8" x14ac:dyDescent="0.2">
      <c r="A76" s="82" t="s">
        <v>119</v>
      </c>
      <c r="B76" s="82" t="s">
        <v>120</v>
      </c>
      <c r="C76" s="82" t="s">
        <v>103</v>
      </c>
      <c r="D76" s="83">
        <v>111230</v>
      </c>
      <c r="E76" s="83">
        <v>41630</v>
      </c>
      <c r="F76" s="83">
        <v>6960</v>
      </c>
      <c r="G76" s="83">
        <v>48580</v>
      </c>
      <c r="H76" s="83">
        <v>14060</v>
      </c>
    </row>
    <row r="77" spans="1:8" x14ac:dyDescent="0.2">
      <c r="A77" s="82" t="s">
        <v>119</v>
      </c>
      <c r="B77" s="82" t="s">
        <v>120</v>
      </c>
      <c r="C77" s="82" t="s">
        <v>104</v>
      </c>
      <c r="D77" s="83">
        <v>58420</v>
      </c>
      <c r="E77" s="83" t="s">
        <v>951</v>
      </c>
      <c r="F77" s="83" t="s">
        <v>951</v>
      </c>
      <c r="G77" s="83">
        <v>42560</v>
      </c>
      <c r="H77" s="83">
        <v>15860</v>
      </c>
    </row>
    <row r="78" spans="1:8" x14ac:dyDescent="0.2">
      <c r="A78" s="82" t="s">
        <v>119</v>
      </c>
      <c r="B78" s="82" t="s">
        <v>120</v>
      </c>
      <c r="C78" s="82" t="s">
        <v>105</v>
      </c>
      <c r="D78" s="83">
        <v>19630</v>
      </c>
      <c r="E78" s="83" t="s">
        <v>951</v>
      </c>
      <c r="F78" s="83" t="s">
        <v>951</v>
      </c>
      <c r="G78" s="83">
        <v>11790</v>
      </c>
      <c r="H78" s="83">
        <v>7840</v>
      </c>
    </row>
    <row r="79" spans="1:8" x14ac:dyDescent="0.2">
      <c r="A79" s="82" t="s">
        <v>119</v>
      </c>
      <c r="B79" s="82" t="s">
        <v>120</v>
      </c>
      <c r="C79" s="82" t="s">
        <v>106</v>
      </c>
      <c r="D79" s="83" t="s">
        <v>951</v>
      </c>
      <c r="E79" s="83" t="s">
        <v>951</v>
      </c>
      <c r="F79" s="83" t="s">
        <v>951</v>
      </c>
      <c r="G79" s="83" t="s">
        <v>951</v>
      </c>
      <c r="H79" s="83" t="s">
        <v>951</v>
      </c>
    </row>
    <row r="80" spans="1:8" x14ac:dyDescent="0.2">
      <c r="A80" s="82" t="s">
        <v>119</v>
      </c>
      <c r="B80" s="82" t="s">
        <v>120</v>
      </c>
      <c r="C80" s="82" t="s">
        <v>107</v>
      </c>
      <c r="D80" s="83">
        <v>422380</v>
      </c>
      <c r="E80" s="83">
        <v>216060</v>
      </c>
      <c r="F80" s="83">
        <v>65630</v>
      </c>
      <c r="G80" s="83">
        <v>102930</v>
      </c>
      <c r="H80" s="83">
        <v>37760</v>
      </c>
    </row>
    <row r="81" spans="1:8" x14ac:dyDescent="0.2">
      <c r="A81" s="82" t="s">
        <v>119</v>
      </c>
      <c r="B81" s="82" t="s">
        <v>120</v>
      </c>
      <c r="C81" s="82" t="s">
        <v>108</v>
      </c>
      <c r="D81" s="83">
        <v>16880</v>
      </c>
      <c r="E81" s="83">
        <v>9370</v>
      </c>
      <c r="F81" s="83" t="s">
        <v>950</v>
      </c>
      <c r="G81" s="83" t="s">
        <v>950</v>
      </c>
      <c r="H81" s="83" t="s">
        <v>951</v>
      </c>
    </row>
    <row r="82" spans="1:8" x14ac:dyDescent="0.2">
      <c r="A82" s="82" t="s">
        <v>119</v>
      </c>
      <c r="B82" s="82" t="s">
        <v>120</v>
      </c>
      <c r="C82" s="82" t="s">
        <v>109</v>
      </c>
      <c r="D82" s="83">
        <v>192870</v>
      </c>
      <c r="E82" s="83">
        <v>114230</v>
      </c>
      <c r="F82" s="83">
        <v>42110</v>
      </c>
      <c r="G82" s="83">
        <v>25490</v>
      </c>
      <c r="H82" s="83">
        <v>11040</v>
      </c>
    </row>
    <row r="83" spans="1:8" x14ac:dyDescent="0.2">
      <c r="A83" s="82" t="s">
        <v>119</v>
      </c>
      <c r="B83" s="82" t="s">
        <v>120</v>
      </c>
      <c r="C83" s="82" t="s">
        <v>110</v>
      </c>
      <c r="D83" s="83">
        <v>187540</v>
      </c>
      <c r="E83" s="83">
        <v>85620</v>
      </c>
      <c r="F83" s="83">
        <v>15990</v>
      </c>
      <c r="G83" s="83">
        <v>63420</v>
      </c>
      <c r="H83" s="83">
        <v>22500</v>
      </c>
    </row>
    <row r="84" spans="1:8" x14ac:dyDescent="0.2">
      <c r="A84" s="82" t="s">
        <v>119</v>
      </c>
      <c r="B84" s="82" t="s">
        <v>120</v>
      </c>
      <c r="C84" s="82" t="s">
        <v>111</v>
      </c>
      <c r="D84" s="83">
        <v>24520</v>
      </c>
      <c r="E84" s="83">
        <v>6840</v>
      </c>
      <c r="F84" s="83" t="s">
        <v>950</v>
      </c>
      <c r="G84" s="83">
        <v>12560</v>
      </c>
      <c r="H84" s="83">
        <v>4020</v>
      </c>
    </row>
    <row r="85" spans="1:8" x14ac:dyDescent="0.2">
      <c r="A85" s="82" t="s">
        <v>119</v>
      </c>
      <c r="B85" s="82" t="s">
        <v>120</v>
      </c>
      <c r="C85" s="82" t="s">
        <v>112</v>
      </c>
      <c r="D85" s="83" t="s">
        <v>950</v>
      </c>
      <c r="E85" s="83" t="s">
        <v>951</v>
      </c>
      <c r="F85" s="83" t="s">
        <v>951</v>
      </c>
      <c r="G85" s="83" t="s">
        <v>950</v>
      </c>
      <c r="H85" s="83" t="s">
        <v>950</v>
      </c>
    </row>
    <row r="86" spans="1:8" x14ac:dyDescent="0.2">
      <c r="A86" s="82" t="s">
        <v>121</v>
      </c>
      <c r="B86" s="82" t="s">
        <v>122</v>
      </c>
      <c r="C86" s="82" t="s">
        <v>97</v>
      </c>
      <c r="D86" s="83">
        <v>6401400</v>
      </c>
      <c r="E86" s="83">
        <v>3853720</v>
      </c>
      <c r="F86" s="83">
        <v>367020</v>
      </c>
      <c r="G86" s="83">
        <v>2036230</v>
      </c>
      <c r="H86" s="83">
        <v>144430</v>
      </c>
    </row>
    <row r="87" spans="1:8" x14ac:dyDescent="0.2">
      <c r="A87" s="82" t="s">
        <v>121</v>
      </c>
      <c r="B87" s="82" t="s">
        <v>122</v>
      </c>
      <c r="C87" s="82" t="s">
        <v>98</v>
      </c>
      <c r="D87" s="83">
        <v>6401400</v>
      </c>
      <c r="E87" s="83">
        <v>3853720</v>
      </c>
      <c r="F87" s="83">
        <v>367020</v>
      </c>
      <c r="G87" s="83">
        <v>2036230</v>
      </c>
      <c r="H87" s="83">
        <v>144430</v>
      </c>
    </row>
    <row r="88" spans="1:8" x14ac:dyDescent="0.2">
      <c r="A88" s="82" t="s">
        <v>121</v>
      </c>
      <c r="B88" s="82" t="s">
        <v>122</v>
      </c>
      <c r="C88" s="82" t="s">
        <v>99</v>
      </c>
      <c r="D88" s="83">
        <v>258700</v>
      </c>
      <c r="E88" s="83">
        <v>233180</v>
      </c>
      <c r="F88" s="83">
        <v>25530</v>
      </c>
      <c r="G88" s="83" t="s">
        <v>951</v>
      </c>
      <c r="H88" s="83" t="s">
        <v>951</v>
      </c>
    </row>
    <row r="89" spans="1:8" x14ac:dyDescent="0.2">
      <c r="A89" s="82" t="s">
        <v>121</v>
      </c>
      <c r="B89" s="82" t="s">
        <v>122</v>
      </c>
      <c r="C89" s="82" t="s">
        <v>100</v>
      </c>
      <c r="D89" s="83">
        <v>1008520</v>
      </c>
      <c r="E89" s="83">
        <v>914240</v>
      </c>
      <c r="F89" s="83">
        <v>94280</v>
      </c>
      <c r="G89" s="83" t="s">
        <v>951</v>
      </c>
      <c r="H89" s="83" t="s">
        <v>951</v>
      </c>
    </row>
    <row r="90" spans="1:8" x14ac:dyDescent="0.2">
      <c r="A90" s="82" t="s">
        <v>121</v>
      </c>
      <c r="B90" s="82" t="s">
        <v>122</v>
      </c>
      <c r="C90" s="82" t="s">
        <v>101</v>
      </c>
      <c r="D90" s="83">
        <v>1188310</v>
      </c>
      <c r="E90" s="83">
        <v>1076560</v>
      </c>
      <c r="F90" s="83">
        <v>110930</v>
      </c>
      <c r="G90" s="83" t="s">
        <v>951</v>
      </c>
      <c r="H90" s="83" t="s">
        <v>950</v>
      </c>
    </row>
    <row r="91" spans="1:8" x14ac:dyDescent="0.2">
      <c r="A91" s="82" t="s">
        <v>121</v>
      </c>
      <c r="B91" s="82" t="s">
        <v>122</v>
      </c>
      <c r="C91" s="82" t="s">
        <v>102</v>
      </c>
      <c r="D91" s="83">
        <v>1172950</v>
      </c>
      <c r="E91" s="83">
        <v>1080440</v>
      </c>
      <c r="F91" s="83">
        <v>92220</v>
      </c>
      <c r="G91" s="83" t="s">
        <v>950</v>
      </c>
      <c r="H91" s="83" t="s">
        <v>951</v>
      </c>
    </row>
    <row r="92" spans="1:8" x14ac:dyDescent="0.2">
      <c r="A92" s="82" t="s">
        <v>121</v>
      </c>
      <c r="B92" s="82" t="s">
        <v>122</v>
      </c>
      <c r="C92" s="82" t="s">
        <v>103</v>
      </c>
      <c r="D92" s="83">
        <v>1494510</v>
      </c>
      <c r="E92" s="83">
        <v>549180</v>
      </c>
      <c r="F92" s="83">
        <v>44070</v>
      </c>
      <c r="G92" s="83">
        <v>846130</v>
      </c>
      <c r="H92" s="83">
        <v>55140</v>
      </c>
    </row>
    <row r="93" spans="1:8" x14ac:dyDescent="0.2">
      <c r="A93" s="82" t="s">
        <v>121</v>
      </c>
      <c r="B93" s="82" t="s">
        <v>122</v>
      </c>
      <c r="C93" s="82" t="s">
        <v>104</v>
      </c>
      <c r="D93" s="83">
        <v>906160</v>
      </c>
      <c r="E93" s="83" t="s">
        <v>950</v>
      </c>
      <c r="F93" s="83" t="s">
        <v>951</v>
      </c>
      <c r="G93" s="83">
        <v>846850</v>
      </c>
      <c r="H93" s="83">
        <v>59190</v>
      </c>
    </row>
    <row r="94" spans="1:8" x14ac:dyDescent="0.2">
      <c r="A94" s="82" t="s">
        <v>121</v>
      </c>
      <c r="B94" s="82" t="s">
        <v>122</v>
      </c>
      <c r="C94" s="82" t="s">
        <v>105</v>
      </c>
      <c r="D94" s="83">
        <v>372250</v>
      </c>
      <c r="E94" s="83" t="s">
        <v>951</v>
      </c>
      <c r="F94" s="83" t="s">
        <v>951</v>
      </c>
      <c r="G94" s="83">
        <v>342970</v>
      </c>
      <c r="H94" s="83">
        <v>29280</v>
      </c>
    </row>
    <row r="95" spans="1:8" x14ac:dyDescent="0.2">
      <c r="A95" s="82" t="s">
        <v>121</v>
      </c>
      <c r="B95" s="82" t="s">
        <v>122</v>
      </c>
      <c r="C95" s="82" t="s">
        <v>106</v>
      </c>
      <c r="D95" s="83" t="s">
        <v>951</v>
      </c>
      <c r="E95" s="83" t="s">
        <v>951</v>
      </c>
      <c r="F95" s="83" t="s">
        <v>951</v>
      </c>
      <c r="G95" s="83" t="s">
        <v>951</v>
      </c>
      <c r="H95" s="83" t="s">
        <v>951</v>
      </c>
    </row>
    <row r="96" spans="1:8" x14ac:dyDescent="0.2">
      <c r="A96" s="82" t="s">
        <v>121</v>
      </c>
      <c r="B96" s="82" t="s">
        <v>122</v>
      </c>
      <c r="C96" s="82" t="s">
        <v>107</v>
      </c>
      <c r="D96" s="83">
        <v>6401400</v>
      </c>
      <c r="E96" s="83">
        <v>3853720</v>
      </c>
      <c r="F96" s="83">
        <v>367020</v>
      </c>
      <c r="G96" s="83">
        <v>2036230</v>
      </c>
      <c r="H96" s="83">
        <v>144430</v>
      </c>
    </row>
    <row r="97" spans="1:8" x14ac:dyDescent="0.2">
      <c r="A97" s="82" t="s">
        <v>121</v>
      </c>
      <c r="B97" s="82" t="s">
        <v>122</v>
      </c>
      <c r="C97" s="82" t="s">
        <v>108</v>
      </c>
      <c r="D97" s="83">
        <v>125530</v>
      </c>
      <c r="E97" s="83">
        <v>102800</v>
      </c>
      <c r="F97" s="83">
        <v>15600</v>
      </c>
      <c r="G97" s="83">
        <v>7120</v>
      </c>
      <c r="H97" s="83" t="s">
        <v>951</v>
      </c>
    </row>
    <row r="98" spans="1:8" x14ac:dyDescent="0.2">
      <c r="A98" s="82" t="s">
        <v>121</v>
      </c>
      <c r="B98" s="82" t="s">
        <v>122</v>
      </c>
      <c r="C98" s="82" t="s">
        <v>109</v>
      </c>
      <c r="D98" s="83">
        <v>2171510</v>
      </c>
      <c r="E98" s="83">
        <v>1654370</v>
      </c>
      <c r="F98" s="83">
        <v>161390</v>
      </c>
      <c r="G98" s="83">
        <v>325410</v>
      </c>
      <c r="H98" s="83">
        <v>30340</v>
      </c>
    </row>
    <row r="99" spans="1:8" x14ac:dyDescent="0.2">
      <c r="A99" s="82" t="s">
        <v>121</v>
      </c>
      <c r="B99" s="82" t="s">
        <v>122</v>
      </c>
      <c r="C99" s="82" t="s">
        <v>110</v>
      </c>
      <c r="D99" s="83">
        <v>3454070</v>
      </c>
      <c r="E99" s="83">
        <v>1939040</v>
      </c>
      <c r="F99" s="83">
        <v>178290</v>
      </c>
      <c r="G99" s="83">
        <v>1237770</v>
      </c>
      <c r="H99" s="83">
        <v>98960</v>
      </c>
    </row>
    <row r="100" spans="1:8" x14ac:dyDescent="0.2">
      <c r="A100" s="82" t="s">
        <v>121</v>
      </c>
      <c r="B100" s="82" t="s">
        <v>122</v>
      </c>
      <c r="C100" s="82" t="s">
        <v>111</v>
      </c>
      <c r="D100" s="83">
        <v>626730</v>
      </c>
      <c r="E100" s="83">
        <v>152110</v>
      </c>
      <c r="F100" s="83">
        <v>11170</v>
      </c>
      <c r="G100" s="83">
        <v>448310</v>
      </c>
      <c r="H100" s="83">
        <v>15130</v>
      </c>
    </row>
    <row r="101" spans="1:8" x14ac:dyDescent="0.2">
      <c r="A101" s="82" t="s">
        <v>121</v>
      </c>
      <c r="B101" s="82" t="s">
        <v>122</v>
      </c>
      <c r="C101" s="82" t="s">
        <v>112</v>
      </c>
      <c r="D101" s="83">
        <v>23560</v>
      </c>
      <c r="E101" s="83">
        <v>5390</v>
      </c>
      <c r="F101" s="83" t="s">
        <v>950</v>
      </c>
      <c r="G101" s="83">
        <v>17610</v>
      </c>
      <c r="H101" s="83" t="s">
        <v>951</v>
      </c>
    </row>
    <row r="102" spans="1:8" x14ac:dyDescent="0.2">
      <c r="A102" s="82" t="s">
        <v>123</v>
      </c>
      <c r="B102" s="82" t="s">
        <v>124</v>
      </c>
      <c r="C102" s="82" t="s">
        <v>97</v>
      </c>
      <c r="D102" s="83">
        <v>287770</v>
      </c>
      <c r="E102" s="83">
        <v>102320</v>
      </c>
      <c r="F102" s="83">
        <v>71240</v>
      </c>
      <c r="G102" s="83">
        <v>60110</v>
      </c>
      <c r="H102" s="83">
        <v>54090</v>
      </c>
    </row>
    <row r="103" spans="1:8" x14ac:dyDescent="0.2">
      <c r="A103" s="82" t="s">
        <v>123</v>
      </c>
      <c r="B103" s="82" t="s">
        <v>124</v>
      </c>
      <c r="C103" s="82" t="s">
        <v>98</v>
      </c>
      <c r="D103" s="83">
        <v>287770</v>
      </c>
      <c r="E103" s="83">
        <v>102320</v>
      </c>
      <c r="F103" s="83">
        <v>71240</v>
      </c>
      <c r="G103" s="83">
        <v>60110</v>
      </c>
      <c r="H103" s="83">
        <v>54090</v>
      </c>
    </row>
    <row r="104" spans="1:8" x14ac:dyDescent="0.2">
      <c r="A104" s="82" t="s">
        <v>123</v>
      </c>
      <c r="B104" s="82" t="s">
        <v>124</v>
      </c>
      <c r="C104" s="82" t="s">
        <v>99</v>
      </c>
      <c r="D104" s="83">
        <v>12440</v>
      </c>
      <c r="E104" s="83">
        <v>6690</v>
      </c>
      <c r="F104" s="83">
        <v>5750</v>
      </c>
      <c r="G104" s="83" t="s">
        <v>951</v>
      </c>
      <c r="H104" s="83" t="s">
        <v>951</v>
      </c>
    </row>
    <row r="105" spans="1:8" x14ac:dyDescent="0.2">
      <c r="A105" s="82" t="s">
        <v>123</v>
      </c>
      <c r="B105" s="82" t="s">
        <v>124</v>
      </c>
      <c r="C105" s="82" t="s">
        <v>100</v>
      </c>
      <c r="D105" s="83">
        <v>36760</v>
      </c>
      <c r="E105" s="83">
        <v>17450</v>
      </c>
      <c r="F105" s="83">
        <v>19310</v>
      </c>
      <c r="G105" s="83" t="s">
        <v>951</v>
      </c>
      <c r="H105" s="83" t="s">
        <v>951</v>
      </c>
    </row>
    <row r="106" spans="1:8" x14ac:dyDescent="0.2">
      <c r="A106" s="82" t="s">
        <v>123</v>
      </c>
      <c r="B106" s="82" t="s">
        <v>124</v>
      </c>
      <c r="C106" s="82" t="s">
        <v>101</v>
      </c>
      <c r="D106" s="83">
        <v>48100</v>
      </c>
      <c r="E106" s="83">
        <v>28380</v>
      </c>
      <c r="F106" s="83">
        <v>19720</v>
      </c>
      <c r="G106" s="83" t="s">
        <v>951</v>
      </c>
      <c r="H106" s="83" t="s">
        <v>951</v>
      </c>
    </row>
    <row r="107" spans="1:8" x14ac:dyDescent="0.2">
      <c r="A107" s="82" t="s">
        <v>123</v>
      </c>
      <c r="B107" s="82" t="s">
        <v>124</v>
      </c>
      <c r="C107" s="82" t="s">
        <v>102</v>
      </c>
      <c r="D107" s="83">
        <v>54250</v>
      </c>
      <c r="E107" s="83">
        <v>34670</v>
      </c>
      <c r="F107" s="83">
        <v>19400</v>
      </c>
      <c r="G107" s="83" t="s">
        <v>950</v>
      </c>
      <c r="H107" s="83" t="s">
        <v>950</v>
      </c>
    </row>
    <row r="108" spans="1:8" x14ac:dyDescent="0.2">
      <c r="A108" s="82" t="s">
        <v>123</v>
      </c>
      <c r="B108" s="82" t="s">
        <v>124</v>
      </c>
      <c r="C108" s="82" t="s">
        <v>103</v>
      </c>
      <c r="D108" s="83">
        <v>74350</v>
      </c>
      <c r="E108" s="83">
        <v>15130</v>
      </c>
      <c r="F108" s="83">
        <v>7060</v>
      </c>
      <c r="G108" s="83">
        <v>31530</v>
      </c>
      <c r="H108" s="83">
        <v>20620</v>
      </c>
    </row>
    <row r="109" spans="1:8" x14ac:dyDescent="0.2">
      <c r="A109" s="82" t="s">
        <v>123</v>
      </c>
      <c r="B109" s="82" t="s">
        <v>124</v>
      </c>
      <c r="C109" s="82" t="s">
        <v>104</v>
      </c>
      <c r="D109" s="83">
        <v>42930</v>
      </c>
      <c r="E109" s="83" t="s">
        <v>951</v>
      </c>
      <c r="F109" s="83" t="s">
        <v>951</v>
      </c>
      <c r="G109" s="83">
        <v>19320</v>
      </c>
      <c r="H109" s="83">
        <v>23620</v>
      </c>
    </row>
    <row r="110" spans="1:8" x14ac:dyDescent="0.2">
      <c r="A110" s="82" t="s">
        <v>123</v>
      </c>
      <c r="B110" s="82" t="s">
        <v>124</v>
      </c>
      <c r="C110" s="82" t="s">
        <v>105</v>
      </c>
      <c r="D110" s="83">
        <v>18940</v>
      </c>
      <c r="E110" s="83" t="s">
        <v>951</v>
      </c>
      <c r="F110" s="83" t="s">
        <v>951</v>
      </c>
      <c r="G110" s="83">
        <v>9110</v>
      </c>
      <c r="H110" s="83">
        <v>9830</v>
      </c>
    </row>
    <row r="111" spans="1:8" x14ac:dyDescent="0.2">
      <c r="A111" s="82" t="s">
        <v>123</v>
      </c>
      <c r="B111" s="82" t="s">
        <v>124</v>
      </c>
      <c r="C111" s="82" t="s">
        <v>106</v>
      </c>
      <c r="D111" s="83" t="s">
        <v>951</v>
      </c>
      <c r="E111" s="83" t="s">
        <v>951</v>
      </c>
      <c r="F111" s="83" t="s">
        <v>951</v>
      </c>
      <c r="G111" s="83" t="s">
        <v>951</v>
      </c>
      <c r="H111" s="83" t="s">
        <v>951</v>
      </c>
    </row>
    <row r="112" spans="1:8" x14ac:dyDescent="0.2">
      <c r="A112" s="82" t="s">
        <v>123</v>
      </c>
      <c r="B112" s="82" t="s">
        <v>124</v>
      </c>
      <c r="C112" s="82" t="s">
        <v>107</v>
      </c>
      <c r="D112" s="83">
        <v>287770</v>
      </c>
      <c r="E112" s="83">
        <v>102320</v>
      </c>
      <c r="F112" s="83">
        <v>71240</v>
      </c>
      <c r="G112" s="83">
        <v>60110</v>
      </c>
      <c r="H112" s="83">
        <v>54090</v>
      </c>
    </row>
    <row r="113" spans="1:8" x14ac:dyDescent="0.2">
      <c r="A113" s="82" t="s">
        <v>123</v>
      </c>
      <c r="B113" s="82" t="s">
        <v>124</v>
      </c>
      <c r="C113" s="82" t="s">
        <v>108</v>
      </c>
      <c r="D113" s="83" t="s">
        <v>950</v>
      </c>
      <c r="E113" s="83" t="s">
        <v>950</v>
      </c>
      <c r="F113" s="83" t="s">
        <v>950</v>
      </c>
      <c r="G113" s="83" t="s">
        <v>950</v>
      </c>
      <c r="H113" s="83" t="s">
        <v>950</v>
      </c>
    </row>
    <row r="114" spans="1:8" x14ac:dyDescent="0.2">
      <c r="A114" s="82" t="s">
        <v>123</v>
      </c>
      <c r="B114" s="82" t="s">
        <v>124</v>
      </c>
      <c r="C114" s="82" t="s">
        <v>109</v>
      </c>
      <c r="D114" s="83">
        <v>127870</v>
      </c>
      <c r="E114" s="83">
        <v>50540</v>
      </c>
      <c r="F114" s="83">
        <v>48860</v>
      </c>
      <c r="G114" s="83">
        <v>13690</v>
      </c>
      <c r="H114" s="83">
        <v>14780</v>
      </c>
    </row>
    <row r="115" spans="1:8" x14ac:dyDescent="0.2">
      <c r="A115" s="82" t="s">
        <v>123</v>
      </c>
      <c r="B115" s="82" t="s">
        <v>124</v>
      </c>
      <c r="C115" s="82" t="s">
        <v>110</v>
      </c>
      <c r="D115" s="83">
        <v>141920</v>
      </c>
      <c r="E115" s="83">
        <v>47260</v>
      </c>
      <c r="F115" s="83">
        <v>21210</v>
      </c>
      <c r="G115" s="83">
        <v>38960</v>
      </c>
      <c r="H115" s="83">
        <v>34480</v>
      </c>
    </row>
    <row r="116" spans="1:8" x14ac:dyDescent="0.2">
      <c r="A116" s="82" t="s">
        <v>123</v>
      </c>
      <c r="B116" s="82" t="s">
        <v>124</v>
      </c>
      <c r="C116" s="82" t="s">
        <v>111</v>
      </c>
      <c r="D116" s="83">
        <v>14170</v>
      </c>
      <c r="E116" s="83" t="s">
        <v>950</v>
      </c>
      <c r="F116" s="83" t="s">
        <v>950</v>
      </c>
      <c r="G116" s="83">
        <v>6640</v>
      </c>
      <c r="H116" s="83">
        <v>4590</v>
      </c>
    </row>
    <row r="117" spans="1:8" x14ac:dyDescent="0.2">
      <c r="A117" s="82" t="s">
        <v>123</v>
      </c>
      <c r="B117" s="82" t="s">
        <v>124</v>
      </c>
      <c r="C117" s="82" t="s">
        <v>112</v>
      </c>
      <c r="D117" s="83" t="s">
        <v>950</v>
      </c>
      <c r="E117" s="83" t="s">
        <v>951</v>
      </c>
      <c r="F117" s="83" t="s">
        <v>951</v>
      </c>
      <c r="G117" s="83" t="s">
        <v>950</v>
      </c>
      <c r="H117" s="83" t="s">
        <v>951</v>
      </c>
    </row>
    <row r="118" spans="1:8" x14ac:dyDescent="0.2">
      <c r="A118" s="82" t="s">
        <v>125</v>
      </c>
      <c r="B118" s="82" t="s">
        <v>126</v>
      </c>
      <c r="C118" s="82" t="s">
        <v>97</v>
      </c>
      <c r="D118" s="83">
        <v>909070</v>
      </c>
      <c r="E118" s="83">
        <v>548290</v>
      </c>
      <c r="F118" s="83">
        <v>87130</v>
      </c>
      <c r="G118" s="83">
        <v>240930</v>
      </c>
      <c r="H118" s="83">
        <v>32720</v>
      </c>
    </row>
    <row r="119" spans="1:8" x14ac:dyDescent="0.2">
      <c r="A119" s="82" t="s">
        <v>125</v>
      </c>
      <c r="B119" s="82" t="s">
        <v>126</v>
      </c>
      <c r="C119" s="82" t="s">
        <v>98</v>
      </c>
      <c r="D119" s="83">
        <v>909070</v>
      </c>
      <c r="E119" s="83">
        <v>548290</v>
      </c>
      <c r="F119" s="83">
        <v>87130</v>
      </c>
      <c r="G119" s="83">
        <v>240930</v>
      </c>
      <c r="H119" s="83">
        <v>32720</v>
      </c>
    </row>
    <row r="120" spans="1:8" x14ac:dyDescent="0.2">
      <c r="A120" s="82" t="s">
        <v>125</v>
      </c>
      <c r="B120" s="82" t="s">
        <v>126</v>
      </c>
      <c r="C120" s="82" t="s">
        <v>99</v>
      </c>
      <c r="D120" s="83">
        <v>28300</v>
      </c>
      <c r="E120" s="83">
        <v>23790</v>
      </c>
      <c r="F120" s="83">
        <v>4500</v>
      </c>
      <c r="G120" s="83" t="s">
        <v>951</v>
      </c>
      <c r="H120" s="83" t="s">
        <v>951</v>
      </c>
    </row>
    <row r="121" spans="1:8" x14ac:dyDescent="0.2">
      <c r="A121" s="82" t="s">
        <v>125</v>
      </c>
      <c r="B121" s="82" t="s">
        <v>126</v>
      </c>
      <c r="C121" s="82" t="s">
        <v>100</v>
      </c>
      <c r="D121" s="83">
        <v>150390</v>
      </c>
      <c r="E121" s="83">
        <v>130940</v>
      </c>
      <c r="F121" s="83">
        <v>19450</v>
      </c>
      <c r="G121" s="83" t="s">
        <v>951</v>
      </c>
      <c r="H121" s="83" t="s">
        <v>951</v>
      </c>
    </row>
    <row r="122" spans="1:8" x14ac:dyDescent="0.2">
      <c r="A122" s="82" t="s">
        <v>125</v>
      </c>
      <c r="B122" s="82" t="s">
        <v>126</v>
      </c>
      <c r="C122" s="82" t="s">
        <v>101</v>
      </c>
      <c r="D122" s="83">
        <v>185860</v>
      </c>
      <c r="E122" s="83">
        <v>161130</v>
      </c>
      <c r="F122" s="83">
        <v>24730</v>
      </c>
      <c r="G122" s="83" t="s">
        <v>951</v>
      </c>
      <c r="H122" s="83" t="s">
        <v>951</v>
      </c>
    </row>
    <row r="123" spans="1:8" x14ac:dyDescent="0.2">
      <c r="A123" s="82" t="s">
        <v>125</v>
      </c>
      <c r="B123" s="82" t="s">
        <v>126</v>
      </c>
      <c r="C123" s="82" t="s">
        <v>102</v>
      </c>
      <c r="D123" s="83">
        <v>175340</v>
      </c>
      <c r="E123" s="83">
        <v>152750</v>
      </c>
      <c r="F123" s="83">
        <v>22580</v>
      </c>
      <c r="G123" s="83" t="s">
        <v>951</v>
      </c>
      <c r="H123" s="83" t="s">
        <v>951</v>
      </c>
    </row>
    <row r="124" spans="1:8" x14ac:dyDescent="0.2">
      <c r="A124" s="82" t="s">
        <v>125</v>
      </c>
      <c r="B124" s="82" t="s">
        <v>126</v>
      </c>
      <c r="C124" s="82" t="s">
        <v>103</v>
      </c>
      <c r="D124" s="83">
        <v>228970</v>
      </c>
      <c r="E124" s="83">
        <v>79670</v>
      </c>
      <c r="F124" s="83">
        <v>15870</v>
      </c>
      <c r="G124" s="83">
        <v>115390</v>
      </c>
      <c r="H124" s="83">
        <v>18040</v>
      </c>
    </row>
    <row r="125" spans="1:8" x14ac:dyDescent="0.2">
      <c r="A125" s="82" t="s">
        <v>125</v>
      </c>
      <c r="B125" s="82" t="s">
        <v>126</v>
      </c>
      <c r="C125" s="82" t="s">
        <v>104</v>
      </c>
      <c r="D125" s="83">
        <v>106840</v>
      </c>
      <c r="E125" s="83" t="s">
        <v>951</v>
      </c>
      <c r="F125" s="83" t="s">
        <v>951</v>
      </c>
      <c r="G125" s="83">
        <v>95970</v>
      </c>
      <c r="H125" s="83">
        <v>10880</v>
      </c>
    </row>
    <row r="126" spans="1:8" x14ac:dyDescent="0.2">
      <c r="A126" s="82" t="s">
        <v>125</v>
      </c>
      <c r="B126" s="82" t="s">
        <v>126</v>
      </c>
      <c r="C126" s="82" t="s">
        <v>105</v>
      </c>
      <c r="D126" s="83">
        <v>33370</v>
      </c>
      <c r="E126" s="83" t="s">
        <v>951</v>
      </c>
      <c r="F126" s="83" t="s">
        <v>951</v>
      </c>
      <c r="G126" s="83">
        <v>29570</v>
      </c>
      <c r="H126" s="83">
        <v>3800</v>
      </c>
    </row>
    <row r="127" spans="1:8" x14ac:dyDescent="0.2">
      <c r="A127" s="82" t="s">
        <v>125</v>
      </c>
      <c r="B127" s="82" t="s">
        <v>126</v>
      </c>
      <c r="C127" s="82" t="s">
        <v>106</v>
      </c>
      <c r="D127" s="83" t="s">
        <v>951</v>
      </c>
      <c r="E127" s="83" t="s">
        <v>951</v>
      </c>
      <c r="F127" s="83" t="s">
        <v>951</v>
      </c>
      <c r="G127" s="83" t="s">
        <v>951</v>
      </c>
      <c r="H127" s="83" t="s">
        <v>951</v>
      </c>
    </row>
    <row r="128" spans="1:8" x14ac:dyDescent="0.2">
      <c r="A128" s="82" t="s">
        <v>125</v>
      </c>
      <c r="B128" s="82" t="s">
        <v>126</v>
      </c>
      <c r="C128" s="82" t="s">
        <v>107</v>
      </c>
      <c r="D128" s="83">
        <v>909070</v>
      </c>
      <c r="E128" s="83">
        <v>548290</v>
      </c>
      <c r="F128" s="83">
        <v>87130</v>
      </c>
      <c r="G128" s="83">
        <v>240930</v>
      </c>
      <c r="H128" s="83">
        <v>32720</v>
      </c>
    </row>
    <row r="129" spans="1:8" x14ac:dyDescent="0.2">
      <c r="A129" s="82" t="s">
        <v>125</v>
      </c>
      <c r="B129" s="82" t="s">
        <v>126</v>
      </c>
      <c r="C129" s="82" t="s">
        <v>108</v>
      </c>
      <c r="D129" s="83" t="s">
        <v>950</v>
      </c>
      <c r="E129" s="83" t="s">
        <v>950</v>
      </c>
      <c r="F129" s="83" t="s">
        <v>951</v>
      </c>
      <c r="G129" s="83" t="s">
        <v>950</v>
      </c>
      <c r="H129" s="83" t="s">
        <v>951</v>
      </c>
    </row>
    <row r="130" spans="1:8" x14ac:dyDescent="0.2">
      <c r="A130" s="82" t="s">
        <v>125</v>
      </c>
      <c r="B130" s="82" t="s">
        <v>126</v>
      </c>
      <c r="C130" s="82" t="s">
        <v>109</v>
      </c>
      <c r="D130" s="83">
        <v>211220</v>
      </c>
      <c r="E130" s="83">
        <v>161900</v>
      </c>
      <c r="F130" s="83">
        <v>31050</v>
      </c>
      <c r="G130" s="83">
        <v>17180</v>
      </c>
      <c r="H130" s="83" t="s">
        <v>950</v>
      </c>
    </row>
    <row r="131" spans="1:8" x14ac:dyDescent="0.2">
      <c r="A131" s="82" t="s">
        <v>125</v>
      </c>
      <c r="B131" s="82" t="s">
        <v>126</v>
      </c>
      <c r="C131" s="82" t="s">
        <v>110</v>
      </c>
      <c r="D131" s="83">
        <v>610710</v>
      </c>
      <c r="E131" s="83">
        <v>359650</v>
      </c>
      <c r="F131" s="83">
        <v>52740</v>
      </c>
      <c r="G131" s="83">
        <v>169380</v>
      </c>
      <c r="H131" s="83">
        <v>28950</v>
      </c>
    </row>
    <row r="132" spans="1:8" x14ac:dyDescent="0.2">
      <c r="A132" s="82" t="s">
        <v>125</v>
      </c>
      <c r="B132" s="82" t="s">
        <v>126</v>
      </c>
      <c r="C132" s="82" t="s">
        <v>111</v>
      </c>
      <c r="D132" s="83">
        <v>82620</v>
      </c>
      <c r="E132" s="83">
        <v>25820</v>
      </c>
      <c r="F132" s="83" t="s">
        <v>950</v>
      </c>
      <c r="G132" s="83">
        <v>52010</v>
      </c>
      <c r="H132" s="83">
        <v>2120</v>
      </c>
    </row>
    <row r="133" spans="1:8" x14ac:dyDescent="0.2">
      <c r="A133" s="82" t="s">
        <v>125</v>
      </c>
      <c r="B133" s="82" t="s">
        <v>126</v>
      </c>
      <c r="C133" s="82" t="s">
        <v>112</v>
      </c>
      <c r="D133" s="83">
        <v>3520</v>
      </c>
      <c r="E133" s="83" t="s">
        <v>951</v>
      </c>
      <c r="F133" s="83" t="s">
        <v>950</v>
      </c>
      <c r="G133" s="83">
        <v>2290</v>
      </c>
      <c r="H133" s="83" t="s">
        <v>950</v>
      </c>
    </row>
    <row r="134" spans="1:8" x14ac:dyDescent="0.2">
      <c r="A134" s="82" t="s">
        <v>127</v>
      </c>
      <c r="B134" s="82" t="s">
        <v>128</v>
      </c>
      <c r="C134" s="82" t="s">
        <v>97</v>
      </c>
      <c r="D134" s="83">
        <v>555190</v>
      </c>
      <c r="E134" s="83">
        <v>253760</v>
      </c>
      <c r="F134" s="83">
        <v>89420</v>
      </c>
      <c r="G134" s="83">
        <v>174820</v>
      </c>
      <c r="H134" s="83">
        <v>37190</v>
      </c>
    </row>
    <row r="135" spans="1:8" x14ac:dyDescent="0.2">
      <c r="A135" s="82" t="s">
        <v>127</v>
      </c>
      <c r="B135" s="82" t="s">
        <v>128</v>
      </c>
      <c r="C135" s="82" t="s">
        <v>98</v>
      </c>
      <c r="D135" s="83">
        <v>555190</v>
      </c>
      <c r="E135" s="83">
        <v>253760</v>
      </c>
      <c r="F135" s="83">
        <v>89420</v>
      </c>
      <c r="G135" s="83">
        <v>174820</v>
      </c>
      <c r="H135" s="83">
        <v>37190</v>
      </c>
    </row>
    <row r="136" spans="1:8" x14ac:dyDescent="0.2">
      <c r="A136" s="82" t="s">
        <v>127</v>
      </c>
      <c r="B136" s="82" t="s">
        <v>128</v>
      </c>
      <c r="C136" s="82" t="s">
        <v>99</v>
      </c>
      <c r="D136" s="83">
        <v>17690</v>
      </c>
      <c r="E136" s="83">
        <v>13380</v>
      </c>
      <c r="F136" s="83">
        <v>4310</v>
      </c>
      <c r="G136" s="83" t="s">
        <v>951</v>
      </c>
      <c r="H136" s="83" t="s">
        <v>951</v>
      </c>
    </row>
    <row r="137" spans="1:8" x14ac:dyDescent="0.2">
      <c r="A137" s="82" t="s">
        <v>127</v>
      </c>
      <c r="B137" s="82" t="s">
        <v>128</v>
      </c>
      <c r="C137" s="82" t="s">
        <v>100</v>
      </c>
      <c r="D137" s="83">
        <v>76040</v>
      </c>
      <c r="E137" s="83">
        <v>49690</v>
      </c>
      <c r="F137" s="83">
        <v>26350</v>
      </c>
      <c r="G137" s="83" t="s">
        <v>951</v>
      </c>
      <c r="H137" s="83" t="s">
        <v>951</v>
      </c>
    </row>
    <row r="138" spans="1:8" x14ac:dyDescent="0.2">
      <c r="A138" s="82" t="s">
        <v>127</v>
      </c>
      <c r="B138" s="82" t="s">
        <v>128</v>
      </c>
      <c r="C138" s="82" t="s">
        <v>101</v>
      </c>
      <c r="D138" s="83">
        <v>95580</v>
      </c>
      <c r="E138" s="83">
        <v>69730</v>
      </c>
      <c r="F138" s="83">
        <v>25850</v>
      </c>
      <c r="G138" s="83" t="s">
        <v>951</v>
      </c>
      <c r="H138" s="83" t="s">
        <v>951</v>
      </c>
    </row>
    <row r="139" spans="1:8" x14ac:dyDescent="0.2">
      <c r="A139" s="82" t="s">
        <v>127</v>
      </c>
      <c r="B139" s="82" t="s">
        <v>128</v>
      </c>
      <c r="C139" s="82" t="s">
        <v>102</v>
      </c>
      <c r="D139" s="83">
        <v>108130</v>
      </c>
      <c r="E139" s="83">
        <v>85180</v>
      </c>
      <c r="F139" s="83">
        <v>22950</v>
      </c>
      <c r="G139" s="83" t="s">
        <v>951</v>
      </c>
      <c r="H139" s="83" t="s">
        <v>951</v>
      </c>
    </row>
    <row r="140" spans="1:8" x14ac:dyDescent="0.2">
      <c r="A140" s="82" t="s">
        <v>127</v>
      </c>
      <c r="B140" s="82" t="s">
        <v>128</v>
      </c>
      <c r="C140" s="82" t="s">
        <v>103</v>
      </c>
      <c r="D140" s="83">
        <v>136970</v>
      </c>
      <c r="E140" s="83">
        <v>35780</v>
      </c>
      <c r="F140" s="83">
        <v>9960</v>
      </c>
      <c r="G140" s="83">
        <v>75740</v>
      </c>
      <c r="H140" s="83">
        <v>15490</v>
      </c>
    </row>
    <row r="141" spans="1:8" x14ac:dyDescent="0.2">
      <c r="A141" s="82" t="s">
        <v>127</v>
      </c>
      <c r="B141" s="82" t="s">
        <v>128</v>
      </c>
      <c r="C141" s="82" t="s">
        <v>104</v>
      </c>
      <c r="D141" s="83">
        <v>88190</v>
      </c>
      <c r="E141" s="83" t="s">
        <v>951</v>
      </c>
      <c r="F141" s="83" t="s">
        <v>951</v>
      </c>
      <c r="G141" s="83">
        <v>73390</v>
      </c>
      <c r="H141" s="83">
        <v>14800</v>
      </c>
    </row>
    <row r="142" spans="1:8" x14ac:dyDescent="0.2">
      <c r="A142" s="82" t="s">
        <v>127</v>
      </c>
      <c r="B142" s="82" t="s">
        <v>128</v>
      </c>
      <c r="C142" s="82" t="s">
        <v>105</v>
      </c>
      <c r="D142" s="83">
        <v>32590</v>
      </c>
      <c r="E142" s="83" t="s">
        <v>951</v>
      </c>
      <c r="F142" s="83" t="s">
        <v>951</v>
      </c>
      <c r="G142" s="83">
        <v>25690</v>
      </c>
      <c r="H142" s="83">
        <v>6900</v>
      </c>
    </row>
    <row r="143" spans="1:8" x14ac:dyDescent="0.2">
      <c r="A143" s="82" t="s">
        <v>127</v>
      </c>
      <c r="B143" s="82" t="s">
        <v>128</v>
      </c>
      <c r="C143" s="82" t="s">
        <v>106</v>
      </c>
      <c r="D143" s="83" t="s">
        <v>951</v>
      </c>
      <c r="E143" s="83" t="s">
        <v>951</v>
      </c>
      <c r="F143" s="83" t="s">
        <v>951</v>
      </c>
      <c r="G143" s="83" t="s">
        <v>951</v>
      </c>
      <c r="H143" s="83" t="s">
        <v>951</v>
      </c>
    </row>
    <row r="144" spans="1:8" x14ac:dyDescent="0.2">
      <c r="A144" s="82" t="s">
        <v>127</v>
      </c>
      <c r="B144" s="82" t="s">
        <v>128</v>
      </c>
      <c r="C144" s="82" t="s">
        <v>107</v>
      </c>
      <c r="D144" s="83">
        <v>555190</v>
      </c>
      <c r="E144" s="83">
        <v>253760</v>
      </c>
      <c r="F144" s="83">
        <v>89420</v>
      </c>
      <c r="G144" s="83">
        <v>174820</v>
      </c>
      <c r="H144" s="83">
        <v>37190</v>
      </c>
    </row>
    <row r="145" spans="1:8" x14ac:dyDescent="0.2">
      <c r="A145" s="82" t="s">
        <v>127</v>
      </c>
      <c r="B145" s="82" t="s">
        <v>128</v>
      </c>
      <c r="C145" s="82" t="s">
        <v>108</v>
      </c>
      <c r="D145" s="83" t="s">
        <v>950</v>
      </c>
      <c r="E145" s="83" t="s">
        <v>950</v>
      </c>
      <c r="F145" s="83" t="s">
        <v>950</v>
      </c>
      <c r="G145" s="83" t="s">
        <v>951</v>
      </c>
      <c r="H145" s="83" t="s">
        <v>951</v>
      </c>
    </row>
    <row r="146" spans="1:8" x14ac:dyDescent="0.2">
      <c r="A146" s="82" t="s">
        <v>127</v>
      </c>
      <c r="B146" s="82" t="s">
        <v>128</v>
      </c>
      <c r="C146" s="82" t="s">
        <v>109</v>
      </c>
      <c r="D146" s="83">
        <v>209910</v>
      </c>
      <c r="E146" s="83">
        <v>125140</v>
      </c>
      <c r="F146" s="83">
        <v>52600</v>
      </c>
      <c r="G146" s="83">
        <v>26860</v>
      </c>
      <c r="H146" s="83">
        <v>5320</v>
      </c>
    </row>
    <row r="147" spans="1:8" x14ac:dyDescent="0.2">
      <c r="A147" s="82" t="s">
        <v>127</v>
      </c>
      <c r="B147" s="82" t="s">
        <v>128</v>
      </c>
      <c r="C147" s="82" t="s">
        <v>110</v>
      </c>
      <c r="D147" s="83">
        <v>292710</v>
      </c>
      <c r="E147" s="83">
        <v>117180</v>
      </c>
      <c r="F147" s="83">
        <v>34850</v>
      </c>
      <c r="G147" s="83">
        <v>113690</v>
      </c>
      <c r="H147" s="83">
        <v>27000</v>
      </c>
    </row>
    <row r="148" spans="1:8" x14ac:dyDescent="0.2">
      <c r="A148" s="82" t="s">
        <v>127</v>
      </c>
      <c r="B148" s="82" t="s">
        <v>128</v>
      </c>
      <c r="C148" s="82" t="s">
        <v>111</v>
      </c>
      <c r="D148" s="83">
        <v>49790</v>
      </c>
      <c r="E148" s="83">
        <v>10120</v>
      </c>
      <c r="F148" s="83" t="s">
        <v>950</v>
      </c>
      <c r="G148" s="83">
        <v>33170</v>
      </c>
      <c r="H148" s="83">
        <v>4870</v>
      </c>
    </row>
    <row r="149" spans="1:8" x14ac:dyDescent="0.2">
      <c r="A149" s="82" t="s">
        <v>127</v>
      </c>
      <c r="B149" s="82" t="s">
        <v>128</v>
      </c>
      <c r="C149" s="82" t="s">
        <v>112</v>
      </c>
      <c r="D149" s="83" t="s">
        <v>950</v>
      </c>
      <c r="E149" s="83" t="s">
        <v>950</v>
      </c>
      <c r="F149" s="83" t="s">
        <v>951</v>
      </c>
      <c r="G149" s="83" t="s">
        <v>950</v>
      </c>
      <c r="H149" s="83" t="s">
        <v>951</v>
      </c>
    </row>
    <row r="150" spans="1:8" x14ac:dyDescent="0.2">
      <c r="A150" s="82" t="s">
        <v>129</v>
      </c>
      <c r="B150" s="82" t="s">
        <v>130</v>
      </c>
      <c r="C150" s="82" t="s">
        <v>97</v>
      </c>
      <c r="D150" s="83">
        <v>169710</v>
      </c>
      <c r="E150" s="83">
        <v>79470</v>
      </c>
      <c r="F150" s="83">
        <v>29690</v>
      </c>
      <c r="G150" s="83">
        <v>35220</v>
      </c>
      <c r="H150" s="83">
        <v>25330</v>
      </c>
    </row>
    <row r="151" spans="1:8" x14ac:dyDescent="0.2">
      <c r="A151" s="82" t="s">
        <v>129</v>
      </c>
      <c r="B151" s="82" t="s">
        <v>130</v>
      </c>
      <c r="C151" s="82" t="s">
        <v>98</v>
      </c>
      <c r="D151" s="83">
        <v>169710</v>
      </c>
      <c r="E151" s="83">
        <v>79470</v>
      </c>
      <c r="F151" s="83">
        <v>29690</v>
      </c>
      <c r="G151" s="83">
        <v>35220</v>
      </c>
      <c r="H151" s="83">
        <v>25330</v>
      </c>
    </row>
    <row r="152" spans="1:8" x14ac:dyDescent="0.2">
      <c r="A152" s="82" t="s">
        <v>129</v>
      </c>
      <c r="B152" s="82" t="s">
        <v>130</v>
      </c>
      <c r="C152" s="82" t="s">
        <v>99</v>
      </c>
      <c r="D152" s="83">
        <v>5160</v>
      </c>
      <c r="E152" s="83">
        <v>3840</v>
      </c>
      <c r="F152" s="83" t="s">
        <v>950</v>
      </c>
      <c r="G152" s="83" t="s">
        <v>951</v>
      </c>
      <c r="H152" s="83" t="s">
        <v>951</v>
      </c>
    </row>
    <row r="153" spans="1:8" x14ac:dyDescent="0.2">
      <c r="A153" s="82" t="s">
        <v>129</v>
      </c>
      <c r="B153" s="82" t="s">
        <v>130</v>
      </c>
      <c r="C153" s="82" t="s">
        <v>100</v>
      </c>
      <c r="D153" s="83">
        <v>14350</v>
      </c>
      <c r="E153" s="83">
        <v>11290</v>
      </c>
      <c r="F153" s="83">
        <v>3070</v>
      </c>
      <c r="G153" s="83" t="s">
        <v>951</v>
      </c>
      <c r="H153" s="83" t="s">
        <v>951</v>
      </c>
    </row>
    <row r="154" spans="1:8" x14ac:dyDescent="0.2">
      <c r="A154" s="82" t="s">
        <v>129</v>
      </c>
      <c r="B154" s="82" t="s">
        <v>130</v>
      </c>
      <c r="C154" s="82" t="s">
        <v>101</v>
      </c>
      <c r="D154" s="83">
        <v>30870</v>
      </c>
      <c r="E154" s="83">
        <v>21340</v>
      </c>
      <c r="F154" s="83">
        <v>9530</v>
      </c>
      <c r="G154" s="83" t="s">
        <v>951</v>
      </c>
      <c r="H154" s="83" t="s">
        <v>951</v>
      </c>
    </row>
    <row r="155" spans="1:8" x14ac:dyDescent="0.2">
      <c r="A155" s="82" t="s">
        <v>129</v>
      </c>
      <c r="B155" s="82" t="s">
        <v>130</v>
      </c>
      <c r="C155" s="82" t="s">
        <v>102</v>
      </c>
      <c r="D155" s="83">
        <v>43070</v>
      </c>
      <c r="E155" s="83">
        <v>30610</v>
      </c>
      <c r="F155" s="83">
        <v>12460</v>
      </c>
      <c r="G155" s="83" t="s">
        <v>951</v>
      </c>
      <c r="H155" s="83" t="s">
        <v>951</v>
      </c>
    </row>
    <row r="156" spans="1:8" x14ac:dyDescent="0.2">
      <c r="A156" s="82" t="s">
        <v>129</v>
      </c>
      <c r="B156" s="82" t="s">
        <v>130</v>
      </c>
      <c r="C156" s="82" t="s">
        <v>103</v>
      </c>
      <c r="D156" s="83">
        <v>43400</v>
      </c>
      <c r="E156" s="83">
        <v>12400</v>
      </c>
      <c r="F156" s="83">
        <v>3310</v>
      </c>
      <c r="G156" s="83">
        <v>18150</v>
      </c>
      <c r="H156" s="83">
        <v>9540</v>
      </c>
    </row>
    <row r="157" spans="1:8" x14ac:dyDescent="0.2">
      <c r="A157" s="82" t="s">
        <v>129</v>
      </c>
      <c r="B157" s="82" t="s">
        <v>130</v>
      </c>
      <c r="C157" s="82" t="s">
        <v>104</v>
      </c>
      <c r="D157" s="83">
        <v>22920</v>
      </c>
      <c r="E157" s="83" t="s">
        <v>951</v>
      </c>
      <c r="F157" s="83" t="s">
        <v>951</v>
      </c>
      <c r="G157" s="83">
        <v>11260</v>
      </c>
      <c r="H157" s="83">
        <v>11660</v>
      </c>
    </row>
    <row r="158" spans="1:8" x14ac:dyDescent="0.2">
      <c r="A158" s="82" t="s">
        <v>129</v>
      </c>
      <c r="B158" s="82" t="s">
        <v>130</v>
      </c>
      <c r="C158" s="82" t="s">
        <v>105</v>
      </c>
      <c r="D158" s="83">
        <v>9950</v>
      </c>
      <c r="E158" s="83" t="s">
        <v>951</v>
      </c>
      <c r="F158" s="83" t="s">
        <v>951</v>
      </c>
      <c r="G158" s="83">
        <v>5810</v>
      </c>
      <c r="H158" s="83">
        <v>4130</v>
      </c>
    </row>
    <row r="159" spans="1:8" x14ac:dyDescent="0.2">
      <c r="A159" s="82" t="s">
        <v>129</v>
      </c>
      <c r="B159" s="82" t="s">
        <v>130</v>
      </c>
      <c r="C159" s="82" t="s">
        <v>106</v>
      </c>
      <c r="D159" s="83" t="s">
        <v>951</v>
      </c>
      <c r="E159" s="83" t="s">
        <v>951</v>
      </c>
      <c r="F159" s="83" t="s">
        <v>951</v>
      </c>
      <c r="G159" s="83" t="s">
        <v>951</v>
      </c>
      <c r="H159" s="83" t="s">
        <v>951</v>
      </c>
    </row>
    <row r="160" spans="1:8" x14ac:dyDescent="0.2">
      <c r="A160" s="82" t="s">
        <v>129</v>
      </c>
      <c r="B160" s="82" t="s">
        <v>130</v>
      </c>
      <c r="C160" s="82" t="s">
        <v>107</v>
      </c>
      <c r="D160" s="83">
        <v>169710</v>
      </c>
      <c r="E160" s="83">
        <v>79470</v>
      </c>
      <c r="F160" s="83">
        <v>29690</v>
      </c>
      <c r="G160" s="83">
        <v>35220</v>
      </c>
      <c r="H160" s="83">
        <v>25330</v>
      </c>
    </row>
    <row r="161" spans="1:8" x14ac:dyDescent="0.2">
      <c r="A161" s="82" t="s">
        <v>129</v>
      </c>
      <c r="B161" s="82" t="s">
        <v>130</v>
      </c>
      <c r="C161" s="82" t="s">
        <v>108</v>
      </c>
      <c r="D161" s="83" t="s">
        <v>950</v>
      </c>
      <c r="E161" s="83" t="s">
        <v>950</v>
      </c>
      <c r="F161" s="83" t="s">
        <v>950</v>
      </c>
      <c r="G161" s="83" t="s">
        <v>951</v>
      </c>
      <c r="H161" s="83" t="s">
        <v>951</v>
      </c>
    </row>
    <row r="162" spans="1:8" x14ac:dyDescent="0.2">
      <c r="A162" s="82" t="s">
        <v>129</v>
      </c>
      <c r="B162" s="82" t="s">
        <v>130</v>
      </c>
      <c r="C162" s="82" t="s">
        <v>109</v>
      </c>
      <c r="D162" s="83">
        <v>64310</v>
      </c>
      <c r="E162" s="83">
        <v>41130</v>
      </c>
      <c r="F162" s="83">
        <v>12510</v>
      </c>
      <c r="G162" s="83">
        <v>6870</v>
      </c>
      <c r="H162" s="83">
        <v>3800</v>
      </c>
    </row>
    <row r="163" spans="1:8" x14ac:dyDescent="0.2">
      <c r="A163" s="82" t="s">
        <v>129</v>
      </c>
      <c r="B163" s="82" t="s">
        <v>130</v>
      </c>
      <c r="C163" s="82" t="s">
        <v>110</v>
      </c>
      <c r="D163" s="83">
        <v>85560</v>
      </c>
      <c r="E163" s="83">
        <v>34600</v>
      </c>
      <c r="F163" s="83">
        <v>15050</v>
      </c>
      <c r="G163" s="83">
        <v>21270</v>
      </c>
      <c r="H163" s="83">
        <v>14640</v>
      </c>
    </row>
    <row r="164" spans="1:8" x14ac:dyDescent="0.2">
      <c r="A164" s="82" t="s">
        <v>129</v>
      </c>
      <c r="B164" s="82" t="s">
        <v>130</v>
      </c>
      <c r="C164" s="82" t="s">
        <v>111</v>
      </c>
      <c r="D164" s="83">
        <v>14980</v>
      </c>
      <c r="E164" s="83" t="s">
        <v>950</v>
      </c>
      <c r="F164" s="83" t="s">
        <v>950</v>
      </c>
      <c r="G164" s="83">
        <v>6190</v>
      </c>
      <c r="H164" s="83">
        <v>6900</v>
      </c>
    </row>
    <row r="165" spans="1:8" x14ac:dyDescent="0.2">
      <c r="A165" s="82" t="s">
        <v>129</v>
      </c>
      <c r="B165" s="82" t="s">
        <v>130</v>
      </c>
      <c r="C165" s="82" t="s">
        <v>112</v>
      </c>
      <c r="D165" s="83" t="s">
        <v>950</v>
      </c>
      <c r="E165" s="83" t="s">
        <v>951</v>
      </c>
      <c r="F165" s="83" t="s">
        <v>951</v>
      </c>
      <c r="G165" s="83" t="s">
        <v>950</v>
      </c>
      <c r="H165" s="83" t="s">
        <v>951</v>
      </c>
    </row>
    <row r="166" spans="1:8" x14ac:dyDescent="0.2">
      <c r="A166" s="82" t="s">
        <v>131</v>
      </c>
      <c r="B166" s="82" t="s">
        <v>132</v>
      </c>
      <c r="C166" s="82" t="s">
        <v>97</v>
      </c>
      <c r="D166" s="83">
        <v>256630</v>
      </c>
      <c r="E166" s="83">
        <v>121690</v>
      </c>
      <c r="F166" s="83">
        <v>41200</v>
      </c>
      <c r="G166" s="83">
        <v>70080</v>
      </c>
      <c r="H166" s="83">
        <v>23670</v>
      </c>
    </row>
    <row r="167" spans="1:8" x14ac:dyDescent="0.2">
      <c r="A167" s="82" t="s">
        <v>131</v>
      </c>
      <c r="B167" s="82" t="s">
        <v>132</v>
      </c>
      <c r="C167" s="82" t="s">
        <v>98</v>
      </c>
      <c r="D167" s="83">
        <v>256630</v>
      </c>
      <c r="E167" s="83">
        <v>121690</v>
      </c>
      <c r="F167" s="83">
        <v>41200</v>
      </c>
      <c r="G167" s="83">
        <v>70080</v>
      </c>
      <c r="H167" s="83">
        <v>23670</v>
      </c>
    </row>
    <row r="168" spans="1:8" x14ac:dyDescent="0.2">
      <c r="A168" s="82" t="s">
        <v>131</v>
      </c>
      <c r="B168" s="82" t="s">
        <v>132</v>
      </c>
      <c r="C168" s="82" t="s">
        <v>99</v>
      </c>
      <c r="D168" s="83">
        <v>10770</v>
      </c>
      <c r="E168" s="83">
        <v>7550</v>
      </c>
      <c r="F168" s="83">
        <v>3230</v>
      </c>
      <c r="G168" s="83" t="s">
        <v>951</v>
      </c>
      <c r="H168" s="83" t="s">
        <v>951</v>
      </c>
    </row>
    <row r="169" spans="1:8" x14ac:dyDescent="0.2">
      <c r="A169" s="82" t="s">
        <v>131</v>
      </c>
      <c r="B169" s="82" t="s">
        <v>132</v>
      </c>
      <c r="C169" s="82" t="s">
        <v>100</v>
      </c>
      <c r="D169" s="83">
        <v>31870</v>
      </c>
      <c r="E169" s="83">
        <v>20510</v>
      </c>
      <c r="F169" s="83">
        <v>11360</v>
      </c>
      <c r="G169" s="83" t="s">
        <v>951</v>
      </c>
      <c r="H169" s="83" t="s">
        <v>951</v>
      </c>
    </row>
    <row r="170" spans="1:8" x14ac:dyDescent="0.2">
      <c r="A170" s="82" t="s">
        <v>131</v>
      </c>
      <c r="B170" s="82" t="s">
        <v>132</v>
      </c>
      <c r="C170" s="82" t="s">
        <v>101</v>
      </c>
      <c r="D170" s="83">
        <v>49350</v>
      </c>
      <c r="E170" s="83">
        <v>39180</v>
      </c>
      <c r="F170" s="83">
        <v>10170</v>
      </c>
      <c r="G170" s="83" t="s">
        <v>951</v>
      </c>
      <c r="H170" s="83" t="s">
        <v>951</v>
      </c>
    </row>
    <row r="171" spans="1:8" x14ac:dyDescent="0.2">
      <c r="A171" s="82" t="s">
        <v>131</v>
      </c>
      <c r="B171" s="82" t="s">
        <v>132</v>
      </c>
      <c r="C171" s="82" t="s">
        <v>102</v>
      </c>
      <c r="D171" s="83">
        <v>45600</v>
      </c>
      <c r="E171" s="83">
        <v>33910</v>
      </c>
      <c r="F171" s="83">
        <v>11690</v>
      </c>
      <c r="G171" s="83" t="s">
        <v>951</v>
      </c>
      <c r="H171" s="83" t="s">
        <v>951</v>
      </c>
    </row>
    <row r="172" spans="1:8" x14ac:dyDescent="0.2">
      <c r="A172" s="82" t="s">
        <v>131</v>
      </c>
      <c r="B172" s="82" t="s">
        <v>132</v>
      </c>
      <c r="C172" s="82" t="s">
        <v>103</v>
      </c>
      <c r="D172" s="83">
        <v>67740</v>
      </c>
      <c r="E172" s="83">
        <v>20540</v>
      </c>
      <c r="F172" s="83">
        <v>4750</v>
      </c>
      <c r="G172" s="83">
        <v>32510</v>
      </c>
      <c r="H172" s="83">
        <v>9940</v>
      </c>
    </row>
    <row r="173" spans="1:8" x14ac:dyDescent="0.2">
      <c r="A173" s="82" t="s">
        <v>131</v>
      </c>
      <c r="B173" s="82" t="s">
        <v>132</v>
      </c>
      <c r="C173" s="82" t="s">
        <v>104</v>
      </c>
      <c r="D173" s="83">
        <v>39370</v>
      </c>
      <c r="E173" s="83" t="s">
        <v>951</v>
      </c>
      <c r="F173" s="83" t="s">
        <v>951</v>
      </c>
      <c r="G173" s="83">
        <v>30610</v>
      </c>
      <c r="H173" s="83">
        <v>8750</v>
      </c>
    </row>
    <row r="174" spans="1:8" x14ac:dyDescent="0.2">
      <c r="A174" s="82" t="s">
        <v>131</v>
      </c>
      <c r="B174" s="82" t="s">
        <v>132</v>
      </c>
      <c r="C174" s="82" t="s">
        <v>105</v>
      </c>
      <c r="D174" s="83">
        <v>11930</v>
      </c>
      <c r="E174" s="83" t="s">
        <v>951</v>
      </c>
      <c r="F174" s="83" t="s">
        <v>951</v>
      </c>
      <c r="G174" s="83">
        <v>6960</v>
      </c>
      <c r="H174" s="83">
        <v>4980</v>
      </c>
    </row>
    <row r="175" spans="1:8" x14ac:dyDescent="0.2">
      <c r="A175" s="82" t="s">
        <v>131</v>
      </c>
      <c r="B175" s="82" t="s">
        <v>132</v>
      </c>
      <c r="C175" s="82" t="s">
        <v>106</v>
      </c>
      <c r="D175" s="83" t="s">
        <v>951</v>
      </c>
      <c r="E175" s="83" t="s">
        <v>951</v>
      </c>
      <c r="F175" s="83" t="s">
        <v>951</v>
      </c>
      <c r="G175" s="83" t="s">
        <v>951</v>
      </c>
      <c r="H175" s="83" t="s">
        <v>951</v>
      </c>
    </row>
    <row r="176" spans="1:8" x14ac:dyDescent="0.2">
      <c r="A176" s="82" t="s">
        <v>131</v>
      </c>
      <c r="B176" s="82" t="s">
        <v>132</v>
      </c>
      <c r="C176" s="82" t="s">
        <v>107</v>
      </c>
      <c r="D176" s="83">
        <v>256630</v>
      </c>
      <c r="E176" s="83">
        <v>121690</v>
      </c>
      <c r="F176" s="83">
        <v>41200</v>
      </c>
      <c r="G176" s="83">
        <v>70080</v>
      </c>
      <c r="H176" s="83">
        <v>23670</v>
      </c>
    </row>
    <row r="177" spans="1:8" x14ac:dyDescent="0.2">
      <c r="A177" s="82" t="s">
        <v>131</v>
      </c>
      <c r="B177" s="82" t="s">
        <v>132</v>
      </c>
      <c r="C177" s="82" t="s">
        <v>108</v>
      </c>
      <c r="D177" s="83" t="s">
        <v>950</v>
      </c>
      <c r="E177" s="83" t="s">
        <v>950</v>
      </c>
      <c r="F177" s="83" t="s">
        <v>950</v>
      </c>
      <c r="G177" s="83" t="s">
        <v>951</v>
      </c>
      <c r="H177" s="83" t="s">
        <v>951</v>
      </c>
    </row>
    <row r="178" spans="1:8" x14ac:dyDescent="0.2">
      <c r="A178" s="82" t="s">
        <v>131</v>
      </c>
      <c r="B178" s="82" t="s">
        <v>132</v>
      </c>
      <c r="C178" s="82" t="s">
        <v>109</v>
      </c>
      <c r="D178" s="83">
        <v>101510</v>
      </c>
      <c r="E178" s="83">
        <v>60490</v>
      </c>
      <c r="F178" s="83">
        <v>19930</v>
      </c>
      <c r="G178" s="83">
        <v>17310</v>
      </c>
      <c r="H178" s="83">
        <v>3790</v>
      </c>
    </row>
    <row r="179" spans="1:8" x14ac:dyDescent="0.2">
      <c r="A179" s="82" t="s">
        <v>131</v>
      </c>
      <c r="B179" s="82" t="s">
        <v>132</v>
      </c>
      <c r="C179" s="82" t="s">
        <v>110</v>
      </c>
      <c r="D179" s="83">
        <v>130220</v>
      </c>
      <c r="E179" s="83">
        <v>54520</v>
      </c>
      <c r="F179" s="83">
        <v>19120</v>
      </c>
      <c r="G179" s="83">
        <v>39760</v>
      </c>
      <c r="H179" s="83">
        <v>16830</v>
      </c>
    </row>
    <row r="180" spans="1:8" x14ac:dyDescent="0.2">
      <c r="A180" s="82" t="s">
        <v>131</v>
      </c>
      <c r="B180" s="82" t="s">
        <v>132</v>
      </c>
      <c r="C180" s="82" t="s">
        <v>111</v>
      </c>
      <c r="D180" s="83">
        <v>22880</v>
      </c>
      <c r="E180" s="83" t="s">
        <v>950</v>
      </c>
      <c r="F180" s="83" t="s">
        <v>950</v>
      </c>
      <c r="G180" s="83">
        <v>12740</v>
      </c>
      <c r="H180" s="83">
        <v>3060</v>
      </c>
    </row>
    <row r="181" spans="1:8" x14ac:dyDescent="0.2">
      <c r="A181" s="82" t="s">
        <v>131</v>
      </c>
      <c r="B181" s="82" t="s">
        <v>132</v>
      </c>
      <c r="C181" s="82" t="s">
        <v>112</v>
      </c>
      <c r="D181" s="83" t="s">
        <v>950</v>
      </c>
      <c r="E181" s="83" t="s">
        <v>951</v>
      </c>
      <c r="F181" s="83" t="s">
        <v>951</v>
      </c>
      <c r="G181" s="83" t="s">
        <v>950</v>
      </c>
      <c r="H181" s="83" t="s">
        <v>951</v>
      </c>
    </row>
    <row r="182" spans="1:8" x14ac:dyDescent="0.2">
      <c r="A182" s="82" t="s">
        <v>133</v>
      </c>
      <c r="B182" s="82" t="s">
        <v>134</v>
      </c>
      <c r="C182" s="82" t="s">
        <v>97</v>
      </c>
      <c r="D182" s="83">
        <v>8821520</v>
      </c>
      <c r="E182" s="83">
        <v>4635000</v>
      </c>
      <c r="F182" s="83">
        <v>707340</v>
      </c>
      <c r="G182" s="83">
        <v>3185350</v>
      </c>
      <c r="H182" s="83">
        <v>293830</v>
      </c>
    </row>
    <row r="183" spans="1:8" x14ac:dyDescent="0.2">
      <c r="A183" s="82" t="s">
        <v>133</v>
      </c>
      <c r="B183" s="82" t="s">
        <v>134</v>
      </c>
      <c r="C183" s="82" t="s">
        <v>98</v>
      </c>
      <c r="D183" s="83">
        <v>8821520</v>
      </c>
      <c r="E183" s="83">
        <v>4635000</v>
      </c>
      <c r="F183" s="83">
        <v>707340</v>
      </c>
      <c r="G183" s="83">
        <v>3185350</v>
      </c>
      <c r="H183" s="83">
        <v>293830</v>
      </c>
    </row>
    <row r="184" spans="1:8" x14ac:dyDescent="0.2">
      <c r="A184" s="82" t="s">
        <v>133</v>
      </c>
      <c r="B184" s="82" t="s">
        <v>134</v>
      </c>
      <c r="C184" s="82" t="s">
        <v>99</v>
      </c>
      <c r="D184" s="83">
        <v>273080</v>
      </c>
      <c r="E184" s="83">
        <v>236600</v>
      </c>
      <c r="F184" s="83">
        <v>36480</v>
      </c>
      <c r="G184" s="83" t="s">
        <v>951</v>
      </c>
      <c r="H184" s="83" t="s">
        <v>951</v>
      </c>
    </row>
    <row r="185" spans="1:8" x14ac:dyDescent="0.2">
      <c r="A185" s="82" t="s">
        <v>133</v>
      </c>
      <c r="B185" s="82" t="s">
        <v>134</v>
      </c>
      <c r="C185" s="82" t="s">
        <v>100</v>
      </c>
      <c r="D185" s="83">
        <v>1136240</v>
      </c>
      <c r="E185" s="83">
        <v>964440</v>
      </c>
      <c r="F185" s="83">
        <v>171800</v>
      </c>
      <c r="G185" s="83" t="s">
        <v>951</v>
      </c>
      <c r="H185" s="83" t="s">
        <v>951</v>
      </c>
    </row>
    <row r="186" spans="1:8" x14ac:dyDescent="0.2">
      <c r="A186" s="82" t="s">
        <v>133</v>
      </c>
      <c r="B186" s="82" t="s">
        <v>134</v>
      </c>
      <c r="C186" s="82" t="s">
        <v>101</v>
      </c>
      <c r="D186" s="83">
        <v>1541630</v>
      </c>
      <c r="E186" s="83">
        <v>1347290</v>
      </c>
      <c r="F186" s="83">
        <v>194340</v>
      </c>
      <c r="G186" s="83" t="s">
        <v>951</v>
      </c>
      <c r="H186" s="83" t="s">
        <v>951</v>
      </c>
    </row>
    <row r="187" spans="1:8" x14ac:dyDescent="0.2">
      <c r="A187" s="82" t="s">
        <v>133</v>
      </c>
      <c r="B187" s="82" t="s">
        <v>134</v>
      </c>
      <c r="C187" s="82" t="s">
        <v>102</v>
      </c>
      <c r="D187" s="83">
        <v>1575410</v>
      </c>
      <c r="E187" s="83">
        <v>1375470</v>
      </c>
      <c r="F187" s="83">
        <v>199320</v>
      </c>
      <c r="G187" s="83" t="s">
        <v>950</v>
      </c>
      <c r="H187" s="83" t="s">
        <v>951</v>
      </c>
    </row>
    <row r="188" spans="1:8" x14ac:dyDescent="0.2">
      <c r="A188" s="82" t="s">
        <v>133</v>
      </c>
      <c r="B188" s="82" t="s">
        <v>134</v>
      </c>
      <c r="C188" s="82" t="s">
        <v>103</v>
      </c>
      <c r="D188" s="83">
        <v>2320510</v>
      </c>
      <c r="E188" s="83">
        <v>711220</v>
      </c>
      <c r="F188" s="83">
        <v>105050</v>
      </c>
      <c r="G188" s="83">
        <v>1389130</v>
      </c>
      <c r="H188" s="83">
        <v>115120</v>
      </c>
    </row>
    <row r="189" spans="1:8" x14ac:dyDescent="0.2">
      <c r="A189" s="82" t="s">
        <v>133</v>
      </c>
      <c r="B189" s="82" t="s">
        <v>134</v>
      </c>
      <c r="C189" s="82" t="s">
        <v>104</v>
      </c>
      <c r="D189" s="83">
        <v>1474480</v>
      </c>
      <c r="E189" s="83" t="s">
        <v>951</v>
      </c>
      <c r="F189" s="83" t="s">
        <v>950</v>
      </c>
      <c r="G189" s="83">
        <v>1355450</v>
      </c>
      <c r="H189" s="83">
        <v>118690</v>
      </c>
    </row>
    <row r="190" spans="1:8" x14ac:dyDescent="0.2">
      <c r="A190" s="82" t="s">
        <v>133</v>
      </c>
      <c r="B190" s="82" t="s">
        <v>134</v>
      </c>
      <c r="C190" s="82" t="s">
        <v>105</v>
      </c>
      <c r="D190" s="83">
        <v>500180</v>
      </c>
      <c r="E190" s="83" t="s">
        <v>951</v>
      </c>
      <c r="F190" s="83" t="s">
        <v>951</v>
      </c>
      <c r="G190" s="83">
        <v>440150</v>
      </c>
      <c r="H190" s="83">
        <v>60030</v>
      </c>
    </row>
    <row r="191" spans="1:8" x14ac:dyDescent="0.2">
      <c r="A191" s="82" t="s">
        <v>133</v>
      </c>
      <c r="B191" s="82" t="s">
        <v>134</v>
      </c>
      <c r="C191" s="82" t="s">
        <v>106</v>
      </c>
      <c r="D191" s="83" t="s">
        <v>951</v>
      </c>
      <c r="E191" s="83" t="s">
        <v>951</v>
      </c>
      <c r="F191" s="83" t="s">
        <v>951</v>
      </c>
      <c r="G191" s="83" t="s">
        <v>951</v>
      </c>
      <c r="H191" s="83" t="s">
        <v>951</v>
      </c>
    </row>
    <row r="192" spans="1:8" x14ac:dyDescent="0.2">
      <c r="A192" s="82" t="s">
        <v>133</v>
      </c>
      <c r="B192" s="82" t="s">
        <v>134</v>
      </c>
      <c r="C192" s="82" t="s">
        <v>107</v>
      </c>
      <c r="D192" s="83">
        <v>8821520</v>
      </c>
      <c r="E192" s="83">
        <v>4635000</v>
      </c>
      <c r="F192" s="83">
        <v>707340</v>
      </c>
      <c r="G192" s="83">
        <v>3185350</v>
      </c>
      <c r="H192" s="83">
        <v>293830</v>
      </c>
    </row>
    <row r="193" spans="1:8" x14ac:dyDescent="0.2">
      <c r="A193" s="82" t="s">
        <v>133</v>
      </c>
      <c r="B193" s="82" t="s">
        <v>134</v>
      </c>
      <c r="C193" s="82" t="s">
        <v>108</v>
      </c>
      <c r="D193" s="83">
        <v>317020</v>
      </c>
      <c r="E193" s="83">
        <v>264210</v>
      </c>
      <c r="F193" s="83">
        <v>30220</v>
      </c>
      <c r="G193" s="83">
        <v>21570</v>
      </c>
      <c r="H193" s="83" t="s">
        <v>950</v>
      </c>
    </row>
    <row r="194" spans="1:8" x14ac:dyDescent="0.2">
      <c r="A194" s="82" t="s">
        <v>133</v>
      </c>
      <c r="B194" s="82" t="s">
        <v>134</v>
      </c>
      <c r="C194" s="82" t="s">
        <v>109</v>
      </c>
      <c r="D194" s="83">
        <v>3818930</v>
      </c>
      <c r="E194" s="83">
        <v>2438300</v>
      </c>
      <c r="F194" s="83">
        <v>386790</v>
      </c>
      <c r="G194" s="83">
        <v>879070</v>
      </c>
      <c r="H194" s="83">
        <v>114770</v>
      </c>
    </row>
    <row r="195" spans="1:8" x14ac:dyDescent="0.2">
      <c r="A195" s="82" t="s">
        <v>133</v>
      </c>
      <c r="B195" s="82" t="s">
        <v>134</v>
      </c>
      <c r="C195" s="82" t="s">
        <v>110</v>
      </c>
      <c r="D195" s="83">
        <v>4004860</v>
      </c>
      <c r="E195" s="83">
        <v>1796810</v>
      </c>
      <c r="F195" s="83">
        <v>267660</v>
      </c>
      <c r="G195" s="83">
        <v>1800080</v>
      </c>
      <c r="H195" s="83">
        <v>140320</v>
      </c>
    </row>
    <row r="196" spans="1:8" x14ac:dyDescent="0.2">
      <c r="A196" s="82" t="s">
        <v>133</v>
      </c>
      <c r="B196" s="82" t="s">
        <v>134</v>
      </c>
      <c r="C196" s="82" t="s">
        <v>111</v>
      </c>
      <c r="D196" s="83">
        <v>647940</v>
      </c>
      <c r="E196" s="83">
        <v>127600</v>
      </c>
      <c r="F196" s="83">
        <v>20780</v>
      </c>
      <c r="G196" s="83">
        <v>462480</v>
      </c>
      <c r="H196" s="83">
        <v>37090</v>
      </c>
    </row>
    <row r="197" spans="1:8" x14ac:dyDescent="0.2">
      <c r="A197" s="82" t="s">
        <v>133</v>
      </c>
      <c r="B197" s="82" t="s">
        <v>134</v>
      </c>
      <c r="C197" s="82" t="s">
        <v>112</v>
      </c>
      <c r="D197" s="83">
        <v>32770</v>
      </c>
      <c r="E197" s="83">
        <v>8090</v>
      </c>
      <c r="F197" s="83" t="s">
        <v>950</v>
      </c>
      <c r="G197" s="83">
        <v>22160</v>
      </c>
      <c r="H197" s="83" t="s">
        <v>950</v>
      </c>
    </row>
    <row r="198" spans="1:8" x14ac:dyDescent="0.2">
      <c r="A198" s="82" t="s">
        <v>135</v>
      </c>
      <c r="B198" s="82" t="s">
        <v>136</v>
      </c>
      <c r="C198" s="82" t="s">
        <v>97</v>
      </c>
      <c r="D198" s="83">
        <v>546010</v>
      </c>
      <c r="E198" s="83">
        <v>225000</v>
      </c>
      <c r="F198" s="83">
        <v>122050</v>
      </c>
      <c r="G198" s="83">
        <v>127160</v>
      </c>
      <c r="H198" s="83">
        <v>71800</v>
      </c>
    </row>
    <row r="199" spans="1:8" x14ac:dyDescent="0.2">
      <c r="A199" s="82" t="s">
        <v>135</v>
      </c>
      <c r="B199" s="82" t="s">
        <v>136</v>
      </c>
      <c r="C199" s="82" t="s">
        <v>98</v>
      </c>
      <c r="D199" s="83">
        <v>546010</v>
      </c>
      <c r="E199" s="83">
        <v>225000</v>
      </c>
      <c r="F199" s="83">
        <v>122050</v>
      </c>
      <c r="G199" s="83">
        <v>127160</v>
      </c>
      <c r="H199" s="83">
        <v>71800</v>
      </c>
    </row>
    <row r="200" spans="1:8" x14ac:dyDescent="0.2">
      <c r="A200" s="82" t="s">
        <v>135</v>
      </c>
      <c r="B200" s="82" t="s">
        <v>136</v>
      </c>
      <c r="C200" s="82" t="s">
        <v>99</v>
      </c>
      <c r="D200" s="83">
        <v>22470</v>
      </c>
      <c r="E200" s="83">
        <v>16650</v>
      </c>
      <c r="F200" s="83">
        <v>5820</v>
      </c>
      <c r="G200" s="83" t="s">
        <v>951</v>
      </c>
      <c r="H200" s="83" t="s">
        <v>951</v>
      </c>
    </row>
    <row r="201" spans="1:8" x14ac:dyDescent="0.2">
      <c r="A201" s="82" t="s">
        <v>135</v>
      </c>
      <c r="B201" s="82" t="s">
        <v>136</v>
      </c>
      <c r="C201" s="82" t="s">
        <v>100</v>
      </c>
      <c r="D201" s="83">
        <v>92280</v>
      </c>
      <c r="E201" s="83">
        <v>56460</v>
      </c>
      <c r="F201" s="83">
        <v>35820</v>
      </c>
      <c r="G201" s="83" t="s">
        <v>951</v>
      </c>
      <c r="H201" s="83" t="s">
        <v>951</v>
      </c>
    </row>
    <row r="202" spans="1:8" x14ac:dyDescent="0.2">
      <c r="A202" s="82" t="s">
        <v>135</v>
      </c>
      <c r="B202" s="82" t="s">
        <v>136</v>
      </c>
      <c r="C202" s="82" t="s">
        <v>101</v>
      </c>
      <c r="D202" s="83">
        <v>92500</v>
      </c>
      <c r="E202" s="83">
        <v>54930</v>
      </c>
      <c r="F202" s="83">
        <v>37570</v>
      </c>
      <c r="G202" s="83" t="s">
        <v>951</v>
      </c>
      <c r="H202" s="83" t="s">
        <v>951</v>
      </c>
    </row>
    <row r="203" spans="1:8" x14ac:dyDescent="0.2">
      <c r="A203" s="82" t="s">
        <v>135</v>
      </c>
      <c r="B203" s="82" t="s">
        <v>136</v>
      </c>
      <c r="C203" s="82" t="s">
        <v>102</v>
      </c>
      <c r="D203" s="83">
        <v>100770</v>
      </c>
      <c r="E203" s="83">
        <v>67440</v>
      </c>
      <c r="F203" s="83">
        <v>33330</v>
      </c>
      <c r="G203" s="83" t="s">
        <v>951</v>
      </c>
      <c r="H203" s="83" t="s">
        <v>951</v>
      </c>
    </row>
    <row r="204" spans="1:8" x14ac:dyDescent="0.2">
      <c r="A204" s="82" t="s">
        <v>135</v>
      </c>
      <c r="B204" s="82" t="s">
        <v>136</v>
      </c>
      <c r="C204" s="82" t="s">
        <v>103</v>
      </c>
      <c r="D204" s="83">
        <v>135210</v>
      </c>
      <c r="E204" s="83">
        <v>29120</v>
      </c>
      <c r="F204" s="83">
        <v>9510</v>
      </c>
      <c r="G204" s="83">
        <v>65490</v>
      </c>
      <c r="H204" s="83">
        <v>31090</v>
      </c>
    </row>
    <row r="205" spans="1:8" x14ac:dyDescent="0.2">
      <c r="A205" s="82" t="s">
        <v>135</v>
      </c>
      <c r="B205" s="82" t="s">
        <v>136</v>
      </c>
      <c r="C205" s="82" t="s">
        <v>104</v>
      </c>
      <c r="D205" s="83">
        <v>71660</v>
      </c>
      <c r="E205" s="83" t="s">
        <v>950</v>
      </c>
      <c r="F205" s="83" t="s">
        <v>951</v>
      </c>
      <c r="G205" s="83">
        <v>44560</v>
      </c>
      <c r="H205" s="83">
        <v>26700</v>
      </c>
    </row>
    <row r="206" spans="1:8" x14ac:dyDescent="0.2">
      <c r="A206" s="82" t="s">
        <v>135</v>
      </c>
      <c r="B206" s="82" t="s">
        <v>136</v>
      </c>
      <c r="C206" s="82" t="s">
        <v>105</v>
      </c>
      <c r="D206" s="83">
        <v>31110</v>
      </c>
      <c r="E206" s="83" t="s">
        <v>951</v>
      </c>
      <c r="F206" s="83" t="s">
        <v>951</v>
      </c>
      <c r="G206" s="83">
        <v>17110</v>
      </c>
      <c r="H206" s="83">
        <v>14010</v>
      </c>
    </row>
    <row r="207" spans="1:8" x14ac:dyDescent="0.2">
      <c r="A207" s="82" t="s">
        <v>135</v>
      </c>
      <c r="B207" s="82" t="s">
        <v>136</v>
      </c>
      <c r="C207" s="82" t="s">
        <v>106</v>
      </c>
      <c r="D207" s="83" t="s">
        <v>951</v>
      </c>
      <c r="E207" s="83" t="s">
        <v>951</v>
      </c>
      <c r="F207" s="83" t="s">
        <v>951</v>
      </c>
      <c r="G207" s="83" t="s">
        <v>951</v>
      </c>
      <c r="H207" s="83" t="s">
        <v>951</v>
      </c>
    </row>
    <row r="208" spans="1:8" x14ac:dyDescent="0.2">
      <c r="A208" s="82" t="s">
        <v>135</v>
      </c>
      <c r="B208" s="82" t="s">
        <v>136</v>
      </c>
      <c r="C208" s="82" t="s">
        <v>107</v>
      </c>
      <c r="D208" s="83">
        <v>546010</v>
      </c>
      <c r="E208" s="83">
        <v>225000</v>
      </c>
      <c r="F208" s="83">
        <v>122050</v>
      </c>
      <c r="G208" s="83">
        <v>127160</v>
      </c>
      <c r="H208" s="83">
        <v>71800</v>
      </c>
    </row>
    <row r="209" spans="1:8" x14ac:dyDescent="0.2">
      <c r="A209" s="82" t="s">
        <v>135</v>
      </c>
      <c r="B209" s="82" t="s">
        <v>136</v>
      </c>
      <c r="C209" s="82" t="s">
        <v>108</v>
      </c>
      <c r="D209" s="83">
        <v>15350</v>
      </c>
      <c r="E209" s="83">
        <v>11280</v>
      </c>
      <c r="F209" s="83" t="s">
        <v>950</v>
      </c>
      <c r="G209" s="83" t="s">
        <v>950</v>
      </c>
      <c r="H209" s="83" t="s">
        <v>950</v>
      </c>
    </row>
    <row r="210" spans="1:8" x14ac:dyDescent="0.2">
      <c r="A210" s="82" t="s">
        <v>135</v>
      </c>
      <c r="B210" s="82" t="s">
        <v>136</v>
      </c>
      <c r="C210" s="82" t="s">
        <v>109</v>
      </c>
      <c r="D210" s="83">
        <v>273740</v>
      </c>
      <c r="E210" s="83">
        <v>123350</v>
      </c>
      <c r="F210" s="83">
        <v>82020</v>
      </c>
      <c r="G210" s="83">
        <v>43070</v>
      </c>
      <c r="H210" s="83">
        <v>25290</v>
      </c>
    </row>
    <row r="211" spans="1:8" x14ac:dyDescent="0.2">
      <c r="A211" s="82" t="s">
        <v>135</v>
      </c>
      <c r="B211" s="82" t="s">
        <v>136</v>
      </c>
      <c r="C211" s="82" t="s">
        <v>110</v>
      </c>
      <c r="D211" s="83">
        <v>224600</v>
      </c>
      <c r="E211" s="83">
        <v>80620</v>
      </c>
      <c r="F211" s="83">
        <v>36190</v>
      </c>
      <c r="G211" s="83">
        <v>66080</v>
      </c>
      <c r="H211" s="83">
        <v>41720</v>
      </c>
    </row>
    <row r="212" spans="1:8" x14ac:dyDescent="0.2">
      <c r="A212" s="82" t="s">
        <v>135</v>
      </c>
      <c r="B212" s="82" t="s">
        <v>136</v>
      </c>
      <c r="C212" s="82" t="s">
        <v>111</v>
      </c>
      <c r="D212" s="83">
        <v>31970</v>
      </c>
      <c r="E212" s="83">
        <v>9750</v>
      </c>
      <c r="F212" s="83" t="s">
        <v>950</v>
      </c>
      <c r="G212" s="83">
        <v>17020</v>
      </c>
      <c r="H212" s="83">
        <v>3660</v>
      </c>
    </row>
    <row r="213" spans="1:8" x14ac:dyDescent="0.2">
      <c r="A213" s="82" t="s">
        <v>135</v>
      </c>
      <c r="B213" s="82" t="s">
        <v>136</v>
      </c>
      <c r="C213" s="82" t="s">
        <v>112</v>
      </c>
      <c r="D213" s="83" t="s">
        <v>950</v>
      </c>
      <c r="E213" s="83" t="s">
        <v>951</v>
      </c>
      <c r="F213" s="83" t="s">
        <v>951</v>
      </c>
      <c r="G213" s="83" t="s">
        <v>950</v>
      </c>
      <c r="H213" s="83" t="s">
        <v>951</v>
      </c>
    </row>
    <row r="214" spans="1:8" x14ac:dyDescent="0.2">
      <c r="A214" s="82" t="s">
        <v>137</v>
      </c>
      <c r="B214" s="82" t="s">
        <v>138</v>
      </c>
      <c r="C214" s="82" t="s">
        <v>97</v>
      </c>
      <c r="D214" s="83">
        <v>587140</v>
      </c>
      <c r="E214" s="83">
        <v>301910</v>
      </c>
      <c r="F214" s="83">
        <v>74950</v>
      </c>
      <c r="G214" s="83">
        <v>156190</v>
      </c>
      <c r="H214" s="83">
        <v>54100</v>
      </c>
    </row>
    <row r="215" spans="1:8" x14ac:dyDescent="0.2">
      <c r="A215" s="82" t="s">
        <v>137</v>
      </c>
      <c r="B215" s="82" t="s">
        <v>138</v>
      </c>
      <c r="C215" s="82" t="s">
        <v>98</v>
      </c>
      <c r="D215" s="83">
        <v>587140</v>
      </c>
      <c r="E215" s="83">
        <v>301910</v>
      </c>
      <c r="F215" s="83">
        <v>74950</v>
      </c>
      <c r="G215" s="83">
        <v>156190</v>
      </c>
      <c r="H215" s="83">
        <v>54100</v>
      </c>
    </row>
    <row r="216" spans="1:8" x14ac:dyDescent="0.2">
      <c r="A216" s="82" t="s">
        <v>137</v>
      </c>
      <c r="B216" s="82" t="s">
        <v>138</v>
      </c>
      <c r="C216" s="82" t="s">
        <v>99</v>
      </c>
      <c r="D216" s="83">
        <v>14910</v>
      </c>
      <c r="E216" s="83">
        <v>11450</v>
      </c>
      <c r="F216" s="83">
        <v>3460</v>
      </c>
      <c r="G216" s="83" t="s">
        <v>951</v>
      </c>
      <c r="H216" s="83" t="s">
        <v>951</v>
      </c>
    </row>
    <row r="217" spans="1:8" x14ac:dyDescent="0.2">
      <c r="A217" s="82" t="s">
        <v>137</v>
      </c>
      <c r="B217" s="82" t="s">
        <v>138</v>
      </c>
      <c r="C217" s="82" t="s">
        <v>100</v>
      </c>
      <c r="D217" s="83">
        <v>75710</v>
      </c>
      <c r="E217" s="83">
        <v>58990</v>
      </c>
      <c r="F217" s="83">
        <v>16720</v>
      </c>
      <c r="G217" s="83" t="s">
        <v>951</v>
      </c>
      <c r="H217" s="83" t="s">
        <v>951</v>
      </c>
    </row>
    <row r="218" spans="1:8" x14ac:dyDescent="0.2">
      <c r="A218" s="82" t="s">
        <v>137</v>
      </c>
      <c r="B218" s="82" t="s">
        <v>138</v>
      </c>
      <c r="C218" s="82" t="s">
        <v>101</v>
      </c>
      <c r="D218" s="83">
        <v>94130</v>
      </c>
      <c r="E218" s="83">
        <v>73890</v>
      </c>
      <c r="F218" s="83">
        <v>20240</v>
      </c>
      <c r="G218" s="83" t="s">
        <v>951</v>
      </c>
      <c r="H218" s="83" t="s">
        <v>951</v>
      </c>
    </row>
    <row r="219" spans="1:8" x14ac:dyDescent="0.2">
      <c r="A219" s="82" t="s">
        <v>137</v>
      </c>
      <c r="B219" s="82" t="s">
        <v>138</v>
      </c>
      <c r="C219" s="82" t="s">
        <v>102</v>
      </c>
      <c r="D219" s="83">
        <v>127500</v>
      </c>
      <c r="E219" s="83">
        <v>100480</v>
      </c>
      <c r="F219" s="83">
        <v>27030</v>
      </c>
      <c r="G219" s="83" t="s">
        <v>951</v>
      </c>
      <c r="H219" s="83" t="s">
        <v>951</v>
      </c>
    </row>
    <row r="220" spans="1:8" x14ac:dyDescent="0.2">
      <c r="A220" s="82" t="s">
        <v>137</v>
      </c>
      <c r="B220" s="82" t="s">
        <v>138</v>
      </c>
      <c r="C220" s="82" t="s">
        <v>103</v>
      </c>
      <c r="D220" s="83">
        <v>152920</v>
      </c>
      <c r="E220" s="83">
        <v>57100</v>
      </c>
      <c r="F220" s="83">
        <v>7500</v>
      </c>
      <c r="G220" s="83">
        <v>70560</v>
      </c>
      <c r="H220" s="83">
        <v>17750</v>
      </c>
    </row>
    <row r="221" spans="1:8" x14ac:dyDescent="0.2">
      <c r="A221" s="82" t="s">
        <v>137</v>
      </c>
      <c r="B221" s="82" t="s">
        <v>138</v>
      </c>
      <c r="C221" s="82" t="s">
        <v>104</v>
      </c>
      <c r="D221" s="83">
        <v>88340</v>
      </c>
      <c r="E221" s="83" t="s">
        <v>951</v>
      </c>
      <c r="F221" s="83" t="s">
        <v>951</v>
      </c>
      <c r="G221" s="83">
        <v>66070</v>
      </c>
      <c r="H221" s="83">
        <v>22270</v>
      </c>
    </row>
    <row r="222" spans="1:8" x14ac:dyDescent="0.2">
      <c r="A222" s="82" t="s">
        <v>137</v>
      </c>
      <c r="B222" s="82" t="s">
        <v>138</v>
      </c>
      <c r="C222" s="82" t="s">
        <v>105</v>
      </c>
      <c r="D222" s="83">
        <v>33640</v>
      </c>
      <c r="E222" s="83" t="s">
        <v>951</v>
      </c>
      <c r="F222" s="83" t="s">
        <v>951</v>
      </c>
      <c r="G222" s="83">
        <v>19570</v>
      </c>
      <c r="H222" s="83">
        <v>14070</v>
      </c>
    </row>
    <row r="223" spans="1:8" x14ac:dyDescent="0.2">
      <c r="A223" s="82" t="s">
        <v>137</v>
      </c>
      <c r="B223" s="82" t="s">
        <v>138</v>
      </c>
      <c r="C223" s="82" t="s">
        <v>106</v>
      </c>
      <c r="D223" s="83" t="s">
        <v>951</v>
      </c>
      <c r="E223" s="83" t="s">
        <v>951</v>
      </c>
      <c r="F223" s="83" t="s">
        <v>951</v>
      </c>
      <c r="G223" s="83" t="s">
        <v>951</v>
      </c>
      <c r="H223" s="83" t="s">
        <v>951</v>
      </c>
    </row>
    <row r="224" spans="1:8" x14ac:dyDescent="0.2">
      <c r="A224" s="82" t="s">
        <v>137</v>
      </c>
      <c r="B224" s="82" t="s">
        <v>138</v>
      </c>
      <c r="C224" s="82" t="s">
        <v>107</v>
      </c>
      <c r="D224" s="83">
        <v>587140</v>
      </c>
      <c r="E224" s="83">
        <v>301910</v>
      </c>
      <c r="F224" s="83">
        <v>74950</v>
      </c>
      <c r="G224" s="83">
        <v>156190</v>
      </c>
      <c r="H224" s="83">
        <v>54100</v>
      </c>
    </row>
    <row r="225" spans="1:8" x14ac:dyDescent="0.2">
      <c r="A225" s="82" t="s">
        <v>137</v>
      </c>
      <c r="B225" s="82" t="s">
        <v>138</v>
      </c>
      <c r="C225" s="82" t="s">
        <v>108</v>
      </c>
      <c r="D225" s="83">
        <v>19710</v>
      </c>
      <c r="E225" s="83">
        <v>14330</v>
      </c>
      <c r="F225" s="83" t="s">
        <v>950</v>
      </c>
      <c r="G225" s="83" t="s">
        <v>950</v>
      </c>
      <c r="H225" s="83" t="s">
        <v>951</v>
      </c>
    </row>
    <row r="226" spans="1:8" x14ac:dyDescent="0.2">
      <c r="A226" s="82" t="s">
        <v>137</v>
      </c>
      <c r="B226" s="82" t="s">
        <v>138</v>
      </c>
      <c r="C226" s="82" t="s">
        <v>109</v>
      </c>
      <c r="D226" s="83">
        <v>255140</v>
      </c>
      <c r="E226" s="83">
        <v>156140</v>
      </c>
      <c r="F226" s="83">
        <v>43370</v>
      </c>
      <c r="G226" s="83">
        <v>38560</v>
      </c>
      <c r="H226" s="83">
        <v>17070</v>
      </c>
    </row>
    <row r="227" spans="1:8" x14ac:dyDescent="0.2">
      <c r="A227" s="82" t="s">
        <v>137</v>
      </c>
      <c r="B227" s="82" t="s">
        <v>138</v>
      </c>
      <c r="C227" s="82" t="s">
        <v>110</v>
      </c>
      <c r="D227" s="83">
        <v>276560</v>
      </c>
      <c r="E227" s="83">
        <v>125860</v>
      </c>
      <c r="F227" s="83">
        <v>24950</v>
      </c>
      <c r="G227" s="83">
        <v>96320</v>
      </c>
      <c r="H227" s="83">
        <v>29430</v>
      </c>
    </row>
    <row r="228" spans="1:8" x14ac:dyDescent="0.2">
      <c r="A228" s="82" t="s">
        <v>137</v>
      </c>
      <c r="B228" s="82" t="s">
        <v>138</v>
      </c>
      <c r="C228" s="82" t="s">
        <v>111</v>
      </c>
      <c r="D228" s="83">
        <v>34750</v>
      </c>
      <c r="E228" s="83">
        <v>5010</v>
      </c>
      <c r="F228" s="83" t="s">
        <v>950</v>
      </c>
      <c r="G228" s="83">
        <v>20170</v>
      </c>
      <c r="H228" s="83">
        <v>7600</v>
      </c>
    </row>
    <row r="229" spans="1:8" x14ac:dyDescent="0.2">
      <c r="A229" s="82" t="s">
        <v>137</v>
      </c>
      <c r="B229" s="82" t="s">
        <v>138</v>
      </c>
      <c r="C229" s="82" t="s">
        <v>112</v>
      </c>
      <c r="D229" s="83" t="s">
        <v>950</v>
      </c>
      <c r="E229" s="83" t="s">
        <v>950</v>
      </c>
      <c r="F229" s="83" t="s">
        <v>951</v>
      </c>
      <c r="G229" s="83" t="s">
        <v>950</v>
      </c>
      <c r="H229" s="83" t="s">
        <v>951</v>
      </c>
    </row>
    <row r="230" spans="1:8" x14ac:dyDescent="0.2">
      <c r="A230" s="82" t="s">
        <v>139</v>
      </c>
      <c r="B230" s="82" t="s">
        <v>140</v>
      </c>
      <c r="C230" s="82" t="s">
        <v>97</v>
      </c>
      <c r="D230" s="83">
        <v>686510</v>
      </c>
      <c r="E230" s="83">
        <v>329430</v>
      </c>
      <c r="F230" s="83">
        <v>116660</v>
      </c>
      <c r="G230" s="83">
        <v>199960</v>
      </c>
      <c r="H230" s="83">
        <v>40470</v>
      </c>
    </row>
    <row r="231" spans="1:8" x14ac:dyDescent="0.2">
      <c r="A231" s="82" t="s">
        <v>139</v>
      </c>
      <c r="B231" s="82" t="s">
        <v>140</v>
      </c>
      <c r="C231" s="82" t="s">
        <v>98</v>
      </c>
      <c r="D231" s="83">
        <v>686510</v>
      </c>
      <c r="E231" s="83">
        <v>329430</v>
      </c>
      <c r="F231" s="83">
        <v>116660</v>
      </c>
      <c r="G231" s="83">
        <v>199960</v>
      </c>
      <c r="H231" s="83">
        <v>40470</v>
      </c>
    </row>
    <row r="232" spans="1:8" x14ac:dyDescent="0.2">
      <c r="A232" s="82" t="s">
        <v>139</v>
      </c>
      <c r="B232" s="82" t="s">
        <v>140</v>
      </c>
      <c r="C232" s="82" t="s">
        <v>99</v>
      </c>
      <c r="D232" s="83">
        <v>29140</v>
      </c>
      <c r="E232" s="83">
        <v>24400</v>
      </c>
      <c r="F232" s="83">
        <v>4740</v>
      </c>
      <c r="G232" s="83" t="s">
        <v>951</v>
      </c>
      <c r="H232" s="83" t="s">
        <v>951</v>
      </c>
    </row>
    <row r="233" spans="1:8" x14ac:dyDescent="0.2">
      <c r="A233" s="82" t="s">
        <v>139</v>
      </c>
      <c r="B233" s="82" t="s">
        <v>140</v>
      </c>
      <c r="C233" s="82" t="s">
        <v>100</v>
      </c>
      <c r="D233" s="83">
        <v>88750</v>
      </c>
      <c r="E233" s="83">
        <v>55700</v>
      </c>
      <c r="F233" s="83">
        <v>33050</v>
      </c>
      <c r="G233" s="83" t="s">
        <v>951</v>
      </c>
      <c r="H233" s="83" t="s">
        <v>951</v>
      </c>
    </row>
    <row r="234" spans="1:8" x14ac:dyDescent="0.2">
      <c r="A234" s="82" t="s">
        <v>139</v>
      </c>
      <c r="B234" s="82" t="s">
        <v>140</v>
      </c>
      <c r="C234" s="82" t="s">
        <v>101</v>
      </c>
      <c r="D234" s="83">
        <v>125890</v>
      </c>
      <c r="E234" s="83">
        <v>87670</v>
      </c>
      <c r="F234" s="83">
        <v>38220</v>
      </c>
      <c r="G234" s="83" t="s">
        <v>951</v>
      </c>
      <c r="H234" s="83" t="s">
        <v>951</v>
      </c>
    </row>
    <row r="235" spans="1:8" x14ac:dyDescent="0.2">
      <c r="A235" s="82" t="s">
        <v>139</v>
      </c>
      <c r="B235" s="82" t="s">
        <v>140</v>
      </c>
      <c r="C235" s="82" t="s">
        <v>102</v>
      </c>
      <c r="D235" s="83">
        <v>145870</v>
      </c>
      <c r="E235" s="83">
        <v>117910</v>
      </c>
      <c r="F235" s="83">
        <v>27960</v>
      </c>
      <c r="G235" s="83" t="s">
        <v>951</v>
      </c>
      <c r="H235" s="83" t="s">
        <v>951</v>
      </c>
    </row>
    <row r="236" spans="1:8" x14ac:dyDescent="0.2">
      <c r="A236" s="82" t="s">
        <v>139</v>
      </c>
      <c r="B236" s="82" t="s">
        <v>140</v>
      </c>
      <c r="C236" s="82" t="s">
        <v>103</v>
      </c>
      <c r="D236" s="83">
        <v>167990</v>
      </c>
      <c r="E236" s="83">
        <v>43750</v>
      </c>
      <c r="F236" s="83">
        <v>12690</v>
      </c>
      <c r="G236" s="83">
        <v>94620</v>
      </c>
      <c r="H236" s="83">
        <v>16940</v>
      </c>
    </row>
    <row r="237" spans="1:8" x14ac:dyDescent="0.2">
      <c r="A237" s="82" t="s">
        <v>139</v>
      </c>
      <c r="B237" s="82" t="s">
        <v>140</v>
      </c>
      <c r="C237" s="82" t="s">
        <v>104</v>
      </c>
      <c r="D237" s="83">
        <v>90940</v>
      </c>
      <c r="E237" s="83" t="s">
        <v>951</v>
      </c>
      <c r="F237" s="83" t="s">
        <v>951</v>
      </c>
      <c r="G237" s="83">
        <v>74960</v>
      </c>
      <c r="H237" s="83">
        <v>15980</v>
      </c>
    </row>
    <row r="238" spans="1:8" x14ac:dyDescent="0.2">
      <c r="A238" s="82" t="s">
        <v>139</v>
      </c>
      <c r="B238" s="82" t="s">
        <v>140</v>
      </c>
      <c r="C238" s="82" t="s">
        <v>105</v>
      </c>
      <c r="D238" s="83">
        <v>37930</v>
      </c>
      <c r="E238" s="83" t="s">
        <v>951</v>
      </c>
      <c r="F238" s="83" t="s">
        <v>951</v>
      </c>
      <c r="G238" s="83">
        <v>30380</v>
      </c>
      <c r="H238" s="83">
        <v>7550</v>
      </c>
    </row>
    <row r="239" spans="1:8" x14ac:dyDescent="0.2">
      <c r="A239" s="82" t="s">
        <v>139</v>
      </c>
      <c r="B239" s="82" t="s">
        <v>140</v>
      </c>
      <c r="C239" s="82" t="s">
        <v>106</v>
      </c>
      <c r="D239" s="83" t="s">
        <v>951</v>
      </c>
      <c r="E239" s="83" t="s">
        <v>951</v>
      </c>
      <c r="F239" s="83" t="s">
        <v>951</v>
      </c>
      <c r="G239" s="83" t="s">
        <v>951</v>
      </c>
      <c r="H239" s="83" t="s">
        <v>951</v>
      </c>
    </row>
    <row r="240" spans="1:8" x14ac:dyDescent="0.2">
      <c r="A240" s="82" t="s">
        <v>139</v>
      </c>
      <c r="B240" s="82" t="s">
        <v>140</v>
      </c>
      <c r="C240" s="82" t="s">
        <v>107</v>
      </c>
      <c r="D240" s="83">
        <v>686510</v>
      </c>
      <c r="E240" s="83">
        <v>329430</v>
      </c>
      <c r="F240" s="83">
        <v>116660</v>
      </c>
      <c r="G240" s="83">
        <v>199960</v>
      </c>
      <c r="H240" s="83">
        <v>40470</v>
      </c>
    </row>
    <row r="241" spans="1:8" x14ac:dyDescent="0.2">
      <c r="A241" s="82" t="s">
        <v>139</v>
      </c>
      <c r="B241" s="82" t="s">
        <v>140</v>
      </c>
      <c r="C241" s="82" t="s">
        <v>108</v>
      </c>
      <c r="D241" s="83">
        <v>29890</v>
      </c>
      <c r="E241" s="83">
        <v>17980</v>
      </c>
      <c r="F241" s="83" t="s">
        <v>950</v>
      </c>
      <c r="G241" s="83" t="s">
        <v>950</v>
      </c>
      <c r="H241" s="83" t="s">
        <v>950</v>
      </c>
    </row>
    <row r="242" spans="1:8" x14ac:dyDescent="0.2">
      <c r="A242" s="82" t="s">
        <v>139</v>
      </c>
      <c r="B242" s="82" t="s">
        <v>140</v>
      </c>
      <c r="C242" s="82" t="s">
        <v>109</v>
      </c>
      <c r="D242" s="83">
        <v>263860</v>
      </c>
      <c r="E242" s="83">
        <v>159360</v>
      </c>
      <c r="F242" s="83">
        <v>65410</v>
      </c>
      <c r="G242" s="83">
        <v>31880</v>
      </c>
      <c r="H242" s="83">
        <v>7220</v>
      </c>
    </row>
    <row r="243" spans="1:8" x14ac:dyDescent="0.2">
      <c r="A243" s="82" t="s">
        <v>139</v>
      </c>
      <c r="B243" s="82" t="s">
        <v>140</v>
      </c>
      <c r="C243" s="82" t="s">
        <v>110</v>
      </c>
      <c r="D243" s="83">
        <v>333070</v>
      </c>
      <c r="E243" s="83">
        <v>132610</v>
      </c>
      <c r="F243" s="83">
        <v>41180</v>
      </c>
      <c r="G243" s="83">
        <v>134070</v>
      </c>
      <c r="H243" s="83">
        <v>25200</v>
      </c>
    </row>
    <row r="244" spans="1:8" x14ac:dyDescent="0.2">
      <c r="A244" s="82" t="s">
        <v>139</v>
      </c>
      <c r="B244" s="82" t="s">
        <v>140</v>
      </c>
      <c r="C244" s="82" t="s">
        <v>111</v>
      </c>
      <c r="D244" s="83">
        <v>58400</v>
      </c>
      <c r="E244" s="83">
        <v>19250</v>
      </c>
      <c r="F244" s="83" t="s">
        <v>950</v>
      </c>
      <c r="G244" s="83">
        <v>28660</v>
      </c>
      <c r="H244" s="83">
        <v>7250</v>
      </c>
    </row>
    <row r="245" spans="1:8" x14ac:dyDescent="0.2">
      <c r="A245" s="82" t="s">
        <v>139</v>
      </c>
      <c r="B245" s="82" t="s">
        <v>140</v>
      </c>
      <c r="C245" s="82" t="s">
        <v>112</v>
      </c>
      <c r="D245" s="83" t="s">
        <v>950</v>
      </c>
      <c r="E245" s="83" t="s">
        <v>950</v>
      </c>
      <c r="F245" s="83" t="s">
        <v>951</v>
      </c>
      <c r="G245" s="83" t="s">
        <v>950</v>
      </c>
      <c r="H245" s="83" t="s">
        <v>950</v>
      </c>
    </row>
    <row r="246" spans="1:8" x14ac:dyDescent="0.2">
      <c r="A246" s="82" t="s">
        <v>141</v>
      </c>
      <c r="B246" s="82" t="s">
        <v>142</v>
      </c>
      <c r="C246" s="82" t="s">
        <v>97</v>
      </c>
      <c r="D246" s="83">
        <v>317770</v>
      </c>
      <c r="E246" s="83">
        <v>152840</v>
      </c>
      <c r="F246" s="83">
        <v>63270</v>
      </c>
      <c r="G246" s="83">
        <v>72340</v>
      </c>
      <c r="H246" s="83">
        <v>29320</v>
      </c>
    </row>
    <row r="247" spans="1:8" x14ac:dyDescent="0.2">
      <c r="A247" s="82" t="s">
        <v>141</v>
      </c>
      <c r="B247" s="82" t="s">
        <v>142</v>
      </c>
      <c r="C247" s="82" t="s">
        <v>98</v>
      </c>
      <c r="D247" s="83">
        <v>317770</v>
      </c>
      <c r="E247" s="83">
        <v>152840</v>
      </c>
      <c r="F247" s="83">
        <v>63270</v>
      </c>
      <c r="G247" s="83">
        <v>72340</v>
      </c>
      <c r="H247" s="83">
        <v>29320</v>
      </c>
    </row>
    <row r="248" spans="1:8" x14ac:dyDescent="0.2">
      <c r="A248" s="82" t="s">
        <v>141</v>
      </c>
      <c r="B248" s="82" t="s">
        <v>142</v>
      </c>
      <c r="C248" s="82" t="s">
        <v>99</v>
      </c>
      <c r="D248" s="83">
        <v>12500</v>
      </c>
      <c r="E248" s="83">
        <v>9120</v>
      </c>
      <c r="F248" s="83">
        <v>3390</v>
      </c>
      <c r="G248" s="83" t="s">
        <v>951</v>
      </c>
      <c r="H248" s="83" t="s">
        <v>951</v>
      </c>
    </row>
    <row r="249" spans="1:8" x14ac:dyDescent="0.2">
      <c r="A249" s="82" t="s">
        <v>141</v>
      </c>
      <c r="B249" s="82" t="s">
        <v>142</v>
      </c>
      <c r="C249" s="82" t="s">
        <v>100</v>
      </c>
      <c r="D249" s="83">
        <v>48390</v>
      </c>
      <c r="E249" s="83">
        <v>29980</v>
      </c>
      <c r="F249" s="83">
        <v>18410</v>
      </c>
      <c r="G249" s="83" t="s">
        <v>951</v>
      </c>
      <c r="H249" s="83" t="s">
        <v>951</v>
      </c>
    </row>
    <row r="250" spans="1:8" x14ac:dyDescent="0.2">
      <c r="A250" s="82" t="s">
        <v>141</v>
      </c>
      <c r="B250" s="82" t="s">
        <v>142</v>
      </c>
      <c r="C250" s="82" t="s">
        <v>101</v>
      </c>
      <c r="D250" s="83">
        <v>57500</v>
      </c>
      <c r="E250" s="83">
        <v>39870</v>
      </c>
      <c r="F250" s="83">
        <v>17620</v>
      </c>
      <c r="G250" s="83" t="s">
        <v>951</v>
      </c>
      <c r="H250" s="83" t="s">
        <v>951</v>
      </c>
    </row>
    <row r="251" spans="1:8" x14ac:dyDescent="0.2">
      <c r="A251" s="82" t="s">
        <v>141</v>
      </c>
      <c r="B251" s="82" t="s">
        <v>142</v>
      </c>
      <c r="C251" s="82" t="s">
        <v>102</v>
      </c>
      <c r="D251" s="83">
        <v>61200</v>
      </c>
      <c r="E251" s="83">
        <v>47660</v>
      </c>
      <c r="F251" s="83">
        <v>13540</v>
      </c>
      <c r="G251" s="83" t="s">
        <v>951</v>
      </c>
      <c r="H251" s="83" t="s">
        <v>951</v>
      </c>
    </row>
    <row r="252" spans="1:8" x14ac:dyDescent="0.2">
      <c r="A252" s="82" t="s">
        <v>141</v>
      </c>
      <c r="B252" s="82" t="s">
        <v>142</v>
      </c>
      <c r="C252" s="82" t="s">
        <v>103</v>
      </c>
      <c r="D252" s="83">
        <v>76690</v>
      </c>
      <c r="E252" s="83">
        <v>26210</v>
      </c>
      <c r="F252" s="83">
        <v>10320</v>
      </c>
      <c r="G252" s="83">
        <v>29260</v>
      </c>
      <c r="H252" s="83">
        <v>10900</v>
      </c>
    </row>
    <row r="253" spans="1:8" x14ac:dyDescent="0.2">
      <c r="A253" s="82" t="s">
        <v>141</v>
      </c>
      <c r="B253" s="82" t="s">
        <v>142</v>
      </c>
      <c r="C253" s="82" t="s">
        <v>104</v>
      </c>
      <c r="D253" s="83">
        <v>44530</v>
      </c>
      <c r="E253" s="83" t="s">
        <v>951</v>
      </c>
      <c r="F253" s="83" t="s">
        <v>951</v>
      </c>
      <c r="G253" s="83">
        <v>30330</v>
      </c>
      <c r="H253" s="83">
        <v>14200</v>
      </c>
    </row>
    <row r="254" spans="1:8" x14ac:dyDescent="0.2">
      <c r="A254" s="82" t="s">
        <v>141</v>
      </c>
      <c r="B254" s="82" t="s">
        <v>142</v>
      </c>
      <c r="C254" s="82" t="s">
        <v>105</v>
      </c>
      <c r="D254" s="83">
        <v>16960</v>
      </c>
      <c r="E254" s="83" t="s">
        <v>951</v>
      </c>
      <c r="F254" s="83" t="s">
        <v>951</v>
      </c>
      <c r="G254" s="83">
        <v>12750</v>
      </c>
      <c r="H254" s="83">
        <v>4210</v>
      </c>
    </row>
    <row r="255" spans="1:8" x14ac:dyDescent="0.2">
      <c r="A255" s="82" t="s">
        <v>141</v>
      </c>
      <c r="B255" s="82" t="s">
        <v>142</v>
      </c>
      <c r="C255" s="82" t="s">
        <v>106</v>
      </c>
      <c r="D255" s="83" t="s">
        <v>951</v>
      </c>
      <c r="E255" s="83" t="s">
        <v>951</v>
      </c>
      <c r="F255" s="83" t="s">
        <v>951</v>
      </c>
      <c r="G255" s="83" t="s">
        <v>951</v>
      </c>
      <c r="H255" s="83" t="s">
        <v>951</v>
      </c>
    </row>
    <row r="256" spans="1:8" x14ac:dyDescent="0.2">
      <c r="A256" s="82" t="s">
        <v>141</v>
      </c>
      <c r="B256" s="82" t="s">
        <v>142</v>
      </c>
      <c r="C256" s="82" t="s">
        <v>107</v>
      </c>
      <c r="D256" s="83">
        <v>317770</v>
      </c>
      <c r="E256" s="83">
        <v>152840</v>
      </c>
      <c r="F256" s="83">
        <v>63270</v>
      </c>
      <c r="G256" s="83">
        <v>72340</v>
      </c>
      <c r="H256" s="83">
        <v>29320</v>
      </c>
    </row>
    <row r="257" spans="1:8" x14ac:dyDescent="0.2">
      <c r="A257" s="82" t="s">
        <v>141</v>
      </c>
      <c r="B257" s="82" t="s">
        <v>142</v>
      </c>
      <c r="C257" s="82" t="s">
        <v>108</v>
      </c>
      <c r="D257" s="83" t="s">
        <v>950</v>
      </c>
      <c r="E257" s="83" t="s">
        <v>950</v>
      </c>
      <c r="F257" s="83" t="s">
        <v>950</v>
      </c>
      <c r="G257" s="83" t="s">
        <v>951</v>
      </c>
      <c r="H257" s="83" t="s">
        <v>951</v>
      </c>
    </row>
    <row r="258" spans="1:8" x14ac:dyDescent="0.2">
      <c r="A258" s="82" t="s">
        <v>141</v>
      </c>
      <c r="B258" s="82" t="s">
        <v>142</v>
      </c>
      <c r="C258" s="82" t="s">
        <v>109</v>
      </c>
      <c r="D258" s="83">
        <v>103310</v>
      </c>
      <c r="E258" s="83">
        <v>53120</v>
      </c>
      <c r="F258" s="83">
        <v>32490</v>
      </c>
      <c r="G258" s="83">
        <v>11280</v>
      </c>
      <c r="H258" s="83">
        <v>6420</v>
      </c>
    </row>
    <row r="259" spans="1:8" x14ac:dyDescent="0.2">
      <c r="A259" s="82" t="s">
        <v>141</v>
      </c>
      <c r="B259" s="82" t="s">
        <v>142</v>
      </c>
      <c r="C259" s="82" t="s">
        <v>110</v>
      </c>
      <c r="D259" s="83">
        <v>188370</v>
      </c>
      <c r="E259" s="83">
        <v>93590</v>
      </c>
      <c r="F259" s="83">
        <v>27380</v>
      </c>
      <c r="G259" s="83">
        <v>50840</v>
      </c>
      <c r="H259" s="83">
        <v>16570</v>
      </c>
    </row>
    <row r="260" spans="1:8" x14ac:dyDescent="0.2">
      <c r="A260" s="82" t="s">
        <v>141</v>
      </c>
      <c r="B260" s="82" t="s">
        <v>142</v>
      </c>
      <c r="C260" s="82" t="s">
        <v>111</v>
      </c>
      <c r="D260" s="83">
        <v>23300</v>
      </c>
      <c r="E260" s="83">
        <v>3850</v>
      </c>
      <c r="F260" s="83" t="s">
        <v>950</v>
      </c>
      <c r="G260" s="83">
        <v>10000</v>
      </c>
      <c r="H260" s="83">
        <v>6330</v>
      </c>
    </row>
    <row r="261" spans="1:8" x14ac:dyDescent="0.2">
      <c r="A261" s="82" t="s">
        <v>141</v>
      </c>
      <c r="B261" s="82" t="s">
        <v>142</v>
      </c>
      <c r="C261" s="82" t="s">
        <v>112</v>
      </c>
      <c r="D261" s="83" t="s">
        <v>950</v>
      </c>
      <c r="E261" s="83" t="s">
        <v>950</v>
      </c>
      <c r="F261" s="83" t="s">
        <v>951</v>
      </c>
      <c r="G261" s="83" t="s">
        <v>950</v>
      </c>
      <c r="H261" s="83" t="s">
        <v>951</v>
      </c>
    </row>
    <row r="262" spans="1:8" x14ac:dyDescent="0.2">
      <c r="A262" s="82" t="s">
        <v>143</v>
      </c>
      <c r="B262" s="82" t="s">
        <v>144</v>
      </c>
      <c r="C262" s="82" t="s">
        <v>97</v>
      </c>
      <c r="D262" s="83">
        <v>712650</v>
      </c>
      <c r="E262" s="83">
        <v>308540</v>
      </c>
      <c r="F262" s="83">
        <v>138180</v>
      </c>
      <c r="G262" s="83">
        <v>183070</v>
      </c>
      <c r="H262" s="83">
        <v>82860</v>
      </c>
    </row>
    <row r="263" spans="1:8" x14ac:dyDescent="0.2">
      <c r="A263" s="82" t="s">
        <v>143</v>
      </c>
      <c r="B263" s="82" t="s">
        <v>144</v>
      </c>
      <c r="C263" s="82" t="s">
        <v>98</v>
      </c>
      <c r="D263" s="83">
        <v>712650</v>
      </c>
      <c r="E263" s="83">
        <v>308540</v>
      </c>
      <c r="F263" s="83">
        <v>138180</v>
      </c>
      <c r="G263" s="83">
        <v>183070</v>
      </c>
      <c r="H263" s="83">
        <v>82860</v>
      </c>
    </row>
    <row r="264" spans="1:8" x14ac:dyDescent="0.2">
      <c r="A264" s="82" t="s">
        <v>143</v>
      </c>
      <c r="B264" s="82" t="s">
        <v>144</v>
      </c>
      <c r="C264" s="82" t="s">
        <v>99</v>
      </c>
      <c r="D264" s="83">
        <v>24150</v>
      </c>
      <c r="E264" s="83">
        <v>19150</v>
      </c>
      <c r="F264" s="83">
        <v>4990</v>
      </c>
      <c r="G264" s="83" t="s">
        <v>951</v>
      </c>
      <c r="H264" s="83" t="s">
        <v>951</v>
      </c>
    </row>
    <row r="265" spans="1:8" x14ac:dyDescent="0.2">
      <c r="A265" s="82" t="s">
        <v>143</v>
      </c>
      <c r="B265" s="82" t="s">
        <v>144</v>
      </c>
      <c r="C265" s="82" t="s">
        <v>100</v>
      </c>
      <c r="D265" s="83">
        <v>103760</v>
      </c>
      <c r="E265" s="83">
        <v>64870</v>
      </c>
      <c r="F265" s="83">
        <v>38900</v>
      </c>
      <c r="G265" s="83" t="s">
        <v>951</v>
      </c>
      <c r="H265" s="83" t="s">
        <v>951</v>
      </c>
    </row>
    <row r="266" spans="1:8" x14ac:dyDescent="0.2">
      <c r="A266" s="82" t="s">
        <v>143</v>
      </c>
      <c r="B266" s="82" t="s">
        <v>144</v>
      </c>
      <c r="C266" s="82" t="s">
        <v>101</v>
      </c>
      <c r="D266" s="83">
        <v>112600</v>
      </c>
      <c r="E266" s="83">
        <v>78470</v>
      </c>
      <c r="F266" s="83">
        <v>34130</v>
      </c>
      <c r="G266" s="83" t="s">
        <v>951</v>
      </c>
      <c r="H266" s="83" t="s">
        <v>951</v>
      </c>
    </row>
    <row r="267" spans="1:8" x14ac:dyDescent="0.2">
      <c r="A267" s="82" t="s">
        <v>143</v>
      </c>
      <c r="B267" s="82" t="s">
        <v>144</v>
      </c>
      <c r="C267" s="82" t="s">
        <v>102</v>
      </c>
      <c r="D267" s="83">
        <v>134380</v>
      </c>
      <c r="E267" s="83">
        <v>95910</v>
      </c>
      <c r="F267" s="83">
        <v>38470</v>
      </c>
      <c r="G267" s="83" t="s">
        <v>951</v>
      </c>
      <c r="H267" s="83" t="s">
        <v>951</v>
      </c>
    </row>
    <row r="268" spans="1:8" x14ac:dyDescent="0.2">
      <c r="A268" s="82" t="s">
        <v>143</v>
      </c>
      <c r="B268" s="82" t="s">
        <v>144</v>
      </c>
      <c r="C268" s="82" t="s">
        <v>103</v>
      </c>
      <c r="D268" s="83">
        <v>198390</v>
      </c>
      <c r="E268" s="83">
        <v>50140</v>
      </c>
      <c r="F268" s="83">
        <v>21680</v>
      </c>
      <c r="G268" s="83">
        <v>88630</v>
      </c>
      <c r="H268" s="83">
        <v>37930</v>
      </c>
    </row>
    <row r="269" spans="1:8" x14ac:dyDescent="0.2">
      <c r="A269" s="82" t="s">
        <v>143</v>
      </c>
      <c r="B269" s="82" t="s">
        <v>144</v>
      </c>
      <c r="C269" s="82" t="s">
        <v>104</v>
      </c>
      <c r="D269" s="83">
        <v>101080</v>
      </c>
      <c r="E269" s="83" t="s">
        <v>951</v>
      </c>
      <c r="F269" s="83" t="s">
        <v>951</v>
      </c>
      <c r="G269" s="83">
        <v>71290</v>
      </c>
      <c r="H269" s="83">
        <v>29790</v>
      </c>
    </row>
    <row r="270" spans="1:8" x14ac:dyDescent="0.2">
      <c r="A270" s="82" t="s">
        <v>143</v>
      </c>
      <c r="B270" s="82" t="s">
        <v>144</v>
      </c>
      <c r="C270" s="82" t="s">
        <v>105</v>
      </c>
      <c r="D270" s="83">
        <v>38290</v>
      </c>
      <c r="E270" s="83" t="s">
        <v>951</v>
      </c>
      <c r="F270" s="83" t="s">
        <v>951</v>
      </c>
      <c r="G270" s="83">
        <v>23150</v>
      </c>
      <c r="H270" s="83">
        <v>15140</v>
      </c>
    </row>
    <row r="271" spans="1:8" x14ac:dyDescent="0.2">
      <c r="A271" s="82" t="s">
        <v>143</v>
      </c>
      <c r="B271" s="82" t="s">
        <v>144</v>
      </c>
      <c r="C271" s="82" t="s">
        <v>106</v>
      </c>
      <c r="D271" s="83" t="s">
        <v>951</v>
      </c>
      <c r="E271" s="83" t="s">
        <v>951</v>
      </c>
      <c r="F271" s="83" t="s">
        <v>951</v>
      </c>
      <c r="G271" s="83" t="s">
        <v>951</v>
      </c>
      <c r="H271" s="83" t="s">
        <v>951</v>
      </c>
    </row>
    <row r="272" spans="1:8" x14ac:dyDescent="0.2">
      <c r="A272" s="82" t="s">
        <v>143</v>
      </c>
      <c r="B272" s="82" t="s">
        <v>144</v>
      </c>
      <c r="C272" s="82" t="s">
        <v>107</v>
      </c>
      <c r="D272" s="83">
        <v>712650</v>
      </c>
      <c r="E272" s="83">
        <v>308540</v>
      </c>
      <c r="F272" s="83">
        <v>138180</v>
      </c>
      <c r="G272" s="83">
        <v>183070</v>
      </c>
      <c r="H272" s="83">
        <v>82860</v>
      </c>
    </row>
    <row r="273" spans="1:8" x14ac:dyDescent="0.2">
      <c r="A273" s="82" t="s">
        <v>143</v>
      </c>
      <c r="B273" s="82" t="s">
        <v>144</v>
      </c>
      <c r="C273" s="82" t="s">
        <v>108</v>
      </c>
      <c r="D273" s="83">
        <v>8240</v>
      </c>
      <c r="E273" s="83" t="s">
        <v>950</v>
      </c>
      <c r="F273" s="83" t="s">
        <v>950</v>
      </c>
      <c r="G273" s="83" t="s">
        <v>951</v>
      </c>
      <c r="H273" s="83" t="s">
        <v>951</v>
      </c>
    </row>
    <row r="274" spans="1:8" x14ac:dyDescent="0.2">
      <c r="A274" s="82" t="s">
        <v>143</v>
      </c>
      <c r="B274" s="82" t="s">
        <v>144</v>
      </c>
      <c r="C274" s="82" t="s">
        <v>109</v>
      </c>
      <c r="D274" s="83">
        <v>266750</v>
      </c>
      <c r="E274" s="83">
        <v>147850</v>
      </c>
      <c r="F274" s="83">
        <v>76730</v>
      </c>
      <c r="G274" s="83">
        <v>28080</v>
      </c>
      <c r="H274" s="83">
        <v>14100</v>
      </c>
    </row>
    <row r="275" spans="1:8" x14ac:dyDescent="0.2">
      <c r="A275" s="82" t="s">
        <v>143</v>
      </c>
      <c r="B275" s="82" t="s">
        <v>144</v>
      </c>
      <c r="C275" s="82" t="s">
        <v>110</v>
      </c>
      <c r="D275" s="83">
        <v>368190</v>
      </c>
      <c r="E275" s="83">
        <v>143990</v>
      </c>
      <c r="F275" s="83">
        <v>47860</v>
      </c>
      <c r="G275" s="83">
        <v>121870</v>
      </c>
      <c r="H275" s="83">
        <v>54460</v>
      </c>
    </row>
    <row r="276" spans="1:8" x14ac:dyDescent="0.2">
      <c r="A276" s="82" t="s">
        <v>143</v>
      </c>
      <c r="B276" s="82" t="s">
        <v>144</v>
      </c>
      <c r="C276" s="82" t="s">
        <v>111</v>
      </c>
      <c r="D276" s="83">
        <v>61780</v>
      </c>
      <c r="E276" s="83">
        <v>9770</v>
      </c>
      <c r="F276" s="83">
        <v>7470</v>
      </c>
      <c r="G276" s="83">
        <v>32550</v>
      </c>
      <c r="H276" s="83">
        <v>11990</v>
      </c>
    </row>
    <row r="277" spans="1:8" x14ac:dyDescent="0.2">
      <c r="A277" s="82" t="s">
        <v>143</v>
      </c>
      <c r="B277" s="82" t="s">
        <v>144</v>
      </c>
      <c r="C277" s="82" t="s">
        <v>112</v>
      </c>
      <c r="D277" s="83">
        <v>7690</v>
      </c>
      <c r="E277" s="83" t="s">
        <v>950</v>
      </c>
      <c r="F277" s="83" t="s">
        <v>950</v>
      </c>
      <c r="G277" s="83" t="s">
        <v>950</v>
      </c>
      <c r="H277" s="83" t="s">
        <v>950</v>
      </c>
    </row>
    <row r="278" spans="1:8" x14ac:dyDescent="0.2">
      <c r="A278" s="82" t="s">
        <v>145</v>
      </c>
      <c r="B278" s="82" t="s">
        <v>146</v>
      </c>
      <c r="C278" s="82" t="s">
        <v>97</v>
      </c>
      <c r="D278" s="83">
        <v>442640</v>
      </c>
      <c r="E278" s="83">
        <v>148420</v>
      </c>
      <c r="F278" s="83">
        <v>142480</v>
      </c>
      <c r="G278" s="83">
        <v>49870</v>
      </c>
      <c r="H278" s="83">
        <v>101870</v>
      </c>
    </row>
    <row r="279" spans="1:8" x14ac:dyDescent="0.2">
      <c r="A279" s="82" t="s">
        <v>145</v>
      </c>
      <c r="B279" s="82" t="s">
        <v>146</v>
      </c>
      <c r="C279" s="82" t="s">
        <v>98</v>
      </c>
      <c r="D279" s="83">
        <v>442640</v>
      </c>
      <c r="E279" s="83">
        <v>148420</v>
      </c>
      <c r="F279" s="83">
        <v>142480</v>
      </c>
      <c r="G279" s="83">
        <v>49870</v>
      </c>
      <c r="H279" s="83">
        <v>101870</v>
      </c>
    </row>
    <row r="280" spans="1:8" x14ac:dyDescent="0.2">
      <c r="A280" s="82" t="s">
        <v>145</v>
      </c>
      <c r="B280" s="82" t="s">
        <v>146</v>
      </c>
      <c r="C280" s="82" t="s">
        <v>99</v>
      </c>
      <c r="D280" s="83">
        <v>13070</v>
      </c>
      <c r="E280" s="83">
        <v>3160</v>
      </c>
      <c r="F280" s="83">
        <v>9910</v>
      </c>
      <c r="G280" s="83" t="s">
        <v>951</v>
      </c>
      <c r="H280" s="83" t="s">
        <v>951</v>
      </c>
    </row>
    <row r="281" spans="1:8" x14ac:dyDescent="0.2">
      <c r="A281" s="82" t="s">
        <v>145</v>
      </c>
      <c r="B281" s="82" t="s">
        <v>146</v>
      </c>
      <c r="C281" s="82" t="s">
        <v>100</v>
      </c>
      <c r="D281" s="83">
        <v>56760</v>
      </c>
      <c r="E281" s="83">
        <v>24360</v>
      </c>
      <c r="F281" s="83">
        <v>32400</v>
      </c>
      <c r="G281" s="83" t="s">
        <v>951</v>
      </c>
      <c r="H281" s="83" t="s">
        <v>951</v>
      </c>
    </row>
    <row r="282" spans="1:8" x14ac:dyDescent="0.2">
      <c r="A282" s="82" t="s">
        <v>145</v>
      </c>
      <c r="B282" s="82" t="s">
        <v>146</v>
      </c>
      <c r="C282" s="82" t="s">
        <v>101</v>
      </c>
      <c r="D282" s="83">
        <v>75930</v>
      </c>
      <c r="E282" s="83">
        <v>37960</v>
      </c>
      <c r="F282" s="83">
        <v>37980</v>
      </c>
      <c r="G282" s="83" t="s">
        <v>951</v>
      </c>
      <c r="H282" s="83" t="s">
        <v>951</v>
      </c>
    </row>
    <row r="283" spans="1:8" x14ac:dyDescent="0.2">
      <c r="A283" s="82" t="s">
        <v>145</v>
      </c>
      <c r="B283" s="82" t="s">
        <v>146</v>
      </c>
      <c r="C283" s="82" t="s">
        <v>102</v>
      </c>
      <c r="D283" s="83">
        <v>98340</v>
      </c>
      <c r="E283" s="83">
        <v>52700</v>
      </c>
      <c r="F283" s="83">
        <v>45640</v>
      </c>
      <c r="G283" s="83" t="s">
        <v>951</v>
      </c>
      <c r="H283" s="83" t="s">
        <v>951</v>
      </c>
    </row>
    <row r="284" spans="1:8" x14ac:dyDescent="0.2">
      <c r="A284" s="82" t="s">
        <v>145</v>
      </c>
      <c r="B284" s="82" t="s">
        <v>146</v>
      </c>
      <c r="C284" s="82" t="s">
        <v>103</v>
      </c>
      <c r="D284" s="83">
        <v>115300</v>
      </c>
      <c r="E284" s="83">
        <v>30240</v>
      </c>
      <c r="F284" s="83">
        <v>16570</v>
      </c>
      <c r="G284" s="83">
        <v>17910</v>
      </c>
      <c r="H284" s="83">
        <v>50580</v>
      </c>
    </row>
    <row r="285" spans="1:8" x14ac:dyDescent="0.2">
      <c r="A285" s="82" t="s">
        <v>145</v>
      </c>
      <c r="B285" s="82" t="s">
        <v>146</v>
      </c>
      <c r="C285" s="82" t="s">
        <v>104</v>
      </c>
      <c r="D285" s="83">
        <v>57520</v>
      </c>
      <c r="E285" s="83" t="s">
        <v>951</v>
      </c>
      <c r="F285" s="83" t="s">
        <v>951</v>
      </c>
      <c r="G285" s="83">
        <v>22300</v>
      </c>
      <c r="H285" s="83">
        <v>35220</v>
      </c>
    </row>
    <row r="286" spans="1:8" x14ac:dyDescent="0.2">
      <c r="A286" s="82" t="s">
        <v>145</v>
      </c>
      <c r="B286" s="82" t="s">
        <v>146</v>
      </c>
      <c r="C286" s="82" t="s">
        <v>105</v>
      </c>
      <c r="D286" s="83">
        <v>25720</v>
      </c>
      <c r="E286" s="83" t="s">
        <v>951</v>
      </c>
      <c r="F286" s="83" t="s">
        <v>951</v>
      </c>
      <c r="G286" s="83">
        <v>9660</v>
      </c>
      <c r="H286" s="83">
        <v>16060</v>
      </c>
    </row>
    <row r="287" spans="1:8" x14ac:dyDescent="0.2">
      <c r="A287" s="82" t="s">
        <v>145</v>
      </c>
      <c r="B287" s="82" t="s">
        <v>146</v>
      </c>
      <c r="C287" s="82" t="s">
        <v>106</v>
      </c>
      <c r="D287" s="83" t="s">
        <v>951</v>
      </c>
      <c r="E287" s="83" t="s">
        <v>951</v>
      </c>
      <c r="F287" s="83" t="s">
        <v>951</v>
      </c>
      <c r="G287" s="83" t="s">
        <v>951</v>
      </c>
      <c r="H287" s="83" t="s">
        <v>951</v>
      </c>
    </row>
    <row r="288" spans="1:8" x14ac:dyDescent="0.2">
      <c r="A288" s="82" t="s">
        <v>145</v>
      </c>
      <c r="B288" s="82" t="s">
        <v>146</v>
      </c>
      <c r="C288" s="82" t="s">
        <v>107</v>
      </c>
      <c r="D288" s="83">
        <v>442640</v>
      </c>
      <c r="E288" s="83">
        <v>148420</v>
      </c>
      <c r="F288" s="83">
        <v>142480</v>
      </c>
      <c r="G288" s="83">
        <v>49870</v>
      </c>
      <c r="H288" s="83">
        <v>101870</v>
      </c>
    </row>
    <row r="289" spans="1:8" x14ac:dyDescent="0.2">
      <c r="A289" s="82" t="s">
        <v>145</v>
      </c>
      <c r="B289" s="82" t="s">
        <v>146</v>
      </c>
      <c r="C289" s="82" t="s">
        <v>108</v>
      </c>
      <c r="D289" s="83">
        <v>7900</v>
      </c>
      <c r="E289" s="83">
        <v>2880</v>
      </c>
      <c r="F289" s="83" t="s">
        <v>950</v>
      </c>
      <c r="G289" s="83" t="s">
        <v>951</v>
      </c>
      <c r="H289" s="83" t="s">
        <v>951</v>
      </c>
    </row>
    <row r="290" spans="1:8" x14ac:dyDescent="0.2">
      <c r="A290" s="82" t="s">
        <v>145</v>
      </c>
      <c r="B290" s="82" t="s">
        <v>146</v>
      </c>
      <c r="C290" s="82" t="s">
        <v>109</v>
      </c>
      <c r="D290" s="83">
        <v>188580</v>
      </c>
      <c r="E290" s="83">
        <v>81860</v>
      </c>
      <c r="F290" s="83">
        <v>74680</v>
      </c>
      <c r="G290" s="83">
        <v>9380</v>
      </c>
      <c r="H290" s="83">
        <v>22670</v>
      </c>
    </row>
    <row r="291" spans="1:8" x14ac:dyDescent="0.2">
      <c r="A291" s="82" t="s">
        <v>145</v>
      </c>
      <c r="B291" s="82" t="s">
        <v>146</v>
      </c>
      <c r="C291" s="82" t="s">
        <v>110</v>
      </c>
      <c r="D291" s="83">
        <v>220260</v>
      </c>
      <c r="E291" s="83">
        <v>57970</v>
      </c>
      <c r="F291" s="83">
        <v>61200</v>
      </c>
      <c r="G291" s="83">
        <v>30040</v>
      </c>
      <c r="H291" s="83">
        <v>71050</v>
      </c>
    </row>
    <row r="292" spans="1:8" x14ac:dyDescent="0.2">
      <c r="A292" s="82" t="s">
        <v>145</v>
      </c>
      <c r="B292" s="82" t="s">
        <v>146</v>
      </c>
      <c r="C292" s="82" t="s">
        <v>111</v>
      </c>
      <c r="D292" s="83">
        <v>25410</v>
      </c>
      <c r="E292" s="83">
        <v>5700</v>
      </c>
      <c r="F292" s="83" t="s">
        <v>950</v>
      </c>
      <c r="G292" s="83">
        <v>10460</v>
      </c>
      <c r="H292" s="83">
        <v>7650</v>
      </c>
    </row>
    <row r="293" spans="1:8" x14ac:dyDescent="0.2">
      <c r="A293" s="82" t="s">
        <v>145</v>
      </c>
      <c r="B293" s="82" t="s">
        <v>146</v>
      </c>
      <c r="C293" s="82" t="s">
        <v>112</v>
      </c>
      <c r="D293" s="83" t="s">
        <v>950</v>
      </c>
      <c r="E293" s="83" t="s">
        <v>951</v>
      </c>
      <c r="F293" s="83" t="s">
        <v>951</v>
      </c>
      <c r="G293" s="83" t="s">
        <v>951</v>
      </c>
      <c r="H293" s="83" t="s">
        <v>950</v>
      </c>
    </row>
    <row r="294" spans="1:8" x14ac:dyDescent="0.2">
      <c r="A294" s="82" t="s">
        <v>147</v>
      </c>
      <c r="B294" s="82" t="s">
        <v>148</v>
      </c>
      <c r="C294" s="82" t="s">
        <v>97</v>
      </c>
      <c r="D294" s="83">
        <v>610530</v>
      </c>
      <c r="E294" s="83">
        <v>260490</v>
      </c>
      <c r="F294" s="83">
        <v>121720</v>
      </c>
      <c r="G294" s="83">
        <v>133960</v>
      </c>
      <c r="H294" s="83">
        <v>94360</v>
      </c>
    </row>
    <row r="295" spans="1:8" x14ac:dyDescent="0.2">
      <c r="A295" s="82" t="s">
        <v>147</v>
      </c>
      <c r="B295" s="82" t="s">
        <v>148</v>
      </c>
      <c r="C295" s="82" t="s">
        <v>98</v>
      </c>
      <c r="D295" s="83">
        <v>610530</v>
      </c>
      <c r="E295" s="83">
        <v>260490</v>
      </c>
      <c r="F295" s="83">
        <v>121720</v>
      </c>
      <c r="G295" s="83">
        <v>133960</v>
      </c>
      <c r="H295" s="83">
        <v>94360</v>
      </c>
    </row>
    <row r="296" spans="1:8" x14ac:dyDescent="0.2">
      <c r="A296" s="82" t="s">
        <v>147</v>
      </c>
      <c r="B296" s="82" t="s">
        <v>148</v>
      </c>
      <c r="C296" s="82" t="s">
        <v>99</v>
      </c>
      <c r="D296" s="83">
        <v>15450</v>
      </c>
      <c r="E296" s="83">
        <v>9140</v>
      </c>
      <c r="F296" s="83">
        <v>6320</v>
      </c>
      <c r="G296" s="83" t="s">
        <v>951</v>
      </c>
      <c r="H296" s="83" t="s">
        <v>951</v>
      </c>
    </row>
    <row r="297" spans="1:8" x14ac:dyDescent="0.2">
      <c r="A297" s="82" t="s">
        <v>147</v>
      </c>
      <c r="B297" s="82" t="s">
        <v>148</v>
      </c>
      <c r="C297" s="82" t="s">
        <v>100</v>
      </c>
      <c r="D297" s="83">
        <v>91380</v>
      </c>
      <c r="E297" s="83">
        <v>56340</v>
      </c>
      <c r="F297" s="83">
        <v>35030</v>
      </c>
      <c r="G297" s="83" t="s">
        <v>951</v>
      </c>
      <c r="H297" s="83" t="s">
        <v>951</v>
      </c>
    </row>
    <row r="298" spans="1:8" x14ac:dyDescent="0.2">
      <c r="A298" s="82" t="s">
        <v>147</v>
      </c>
      <c r="B298" s="82" t="s">
        <v>148</v>
      </c>
      <c r="C298" s="82" t="s">
        <v>101</v>
      </c>
      <c r="D298" s="83">
        <v>83810</v>
      </c>
      <c r="E298" s="83">
        <v>56200</v>
      </c>
      <c r="F298" s="83">
        <v>27610</v>
      </c>
      <c r="G298" s="83" t="s">
        <v>951</v>
      </c>
      <c r="H298" s="83" t="s">
        <v>951</v>
      </c>
    </row>
    <row r="299" spans="1:8" x14ac:dyDescent="0.2">
      <c r="A299" s="82" t="s">
        <v>147</v>
      </c>
      <c r="B299" s="82" t="s">
        <v>148</v>
      </c>
      <c r="C299" s="82" t="s">
        <v>102</v>
      </c>
      <c r="D299" s="83">
        <v>133350</v>
      </c>
      <c r="E299" s="83">
        <v>93020</v>
      </c>
      <c r="F299" s="83">
        <v>40130</v>
      </c>
      <c r="G299" s="83" t="s">
        <v>951</v>
      </c>
      <c r="H299" s="83" t="s">
        <v>950</v>
      </c>
    </row>
    <row r="300" spans="1:8" x14ac:dyDescent="0.2">
      <c r="A300" s="82" t="s">
        <v>147</v>
      </c>
      <c r="B300" s="82" t="s">
        <v>148</v>
      </c>
      <c r="C300" s="82" t="s">
        <v>103</v>
      </c>
      <c r="D300" s="83">
        <v>144100</v>
      </c>
      <c r="E300" s="83">
        <v>45800</v>
      </c>
      <c r="F300" s="83">
        <v>12620</v>
      </c>
      <c r="G300" s="83">
        <v>49440</v>
      </c>
      <c r="H300" s="83">
        <v>36230</v>
      </c>
    </row>
    <row r="301" spans="1:8" x14ac:dyDescent="0.2">
      <c r="A301" s="82" t="s">
        <v>147</v>
      </c>
      <c r="B301" s="82" t="s">
        <v>148</v>
      </c>
      <c r="C301" s="82" t="s">
        <v>104</v>
      </c>
      <c r="D301" s="83">
        <v>104090</v>
      </c>
      <c r="E301" s="83" t="s">
        <v>951</v>
      </c>
      <c r="F301" s="83" t="s">
        <v>951</v>
      </c>
      <c r="G301" s="83">
        <v>62980</v>
      </c>
      <c r="H301" s="83">
        <v>41120</v>
      </c>
    </row>
    <row r="302" spans="1:8" x14ac:dyDescent="0.2">
      <c r="A302" s="82" t="s">
        <v>147</v>
      </c>
      <c r="B302" s="82" t="s">
        <v>148</v>
      </c>
      <c r="C302" s="82" t="s">
        <v>105</v>
      </c>
      <c r="D302" s="83">
        <v>38350</v>
      </c>
      <c r="E302" s="83" t="s">
        <v>951</v>
      </c>
      <c r="F302" s="83" t="s">
        <v>951</v>
      </c>
      <c r="G302" s="83">
        <v>21540</v>
      </c>
      <c r="H302" s="83">
        <v>16810</v>
      </c>
    </row>
    <row r="303" spans="1:8" x14ac:dyDescent="0.2">
      <c r="A303" s="82" t="s">
        <v>147</v>
      </c>
      <c r="B303" s="82" t="s">
        <v>148</v>
      </c>
      <c r="C303" s="82" t="s">
        <v>106</v>
      </c>
      <c r="D303" s="83" t="s">
        <v>951</v>
      </c>
      <c r="E303" s="83" t="s">
        <v>951</v>
      </c>
      <c r="F303" s="83" t="s">
        <v>951</v>
      </c>
      <c r="G303" s="83" t="s">
        <v>951</v>
      </c>
      <c r="H303" s="83" t="s">
        <v>951</v>
      </c>
    </row>
    <row r="304" spans="1:8" x14ac:dyDescent="0.2">
      <c r="A304" s="82" t="s">
        <v>147</v>
      </c>
      <c r="B304" s="82" t="s">
        <v>148</v>
      </c>
      <c r="C304" s="82" t="s">
        <v>107</v>
      </c>
      <c r="D304" s="83">
        <v>610530</v>
      </c>
      <c r="E304" s="83">
        <v>260490</v>
      </c>
      <c r="F304" s="83">
        <v>121720</v>
      </c>
      <c r="G304" s="83">
        <v>133960</v>
      </c>
      <c r="H304" s="83">
        <v>94360</v>
      </c>
    </row>
    <row r="305" spans="1:8" x14ac:dyDescent="0.2">
      <c r="A305" s="82" t="s">
        <v>147</v>
      </c>
      <c r="B305" s="82" t="s">
        <v>148</v>
      </c>
      <c r="C305" s="82" t="s">
        <v>108</v>
      </c>
      <c r="D305" s="83">
        <v>14370</v>
      </c>
      <c r="E305" s="83">
        <v>7740</v>
      </c>
      <c r="F305" s="83">
        <v>5990</v>
      </c>
      <c r="G305" s="83" t="s">
        <v>951</v>
      </c>
      <c r="H305" s="83" t="s">
        <v>950</v>
      </c>
    </row>
    <row r="306" spans="1:8" x14ac:dyDescent="0.2">
      <c r="A306" s="82" t="s">
        <v>147</v>
      </c>
      <c r="B306" s="82" t="s">
        <v>148</v>
      </c>
      <c r="C306" s="82" t="s">
        <v>109</v>
      </c>
      <c r="D306" s="83">
        <v>281890</v>
      </c>
      <c r="E306" s="83">
        <v>147170</v>
      </c>
      <c r="F306" s="83">
        <v>75990</v>
      </c>
      <c r="G306" s="83">
        <v>26820</v>
      </c>
      <c r="H306" s="83">
        <v>31920</v>
      </c>
    </row>
    <row r="307" spans="1:8" x14ac:dyDescent="0.2">
      <c r="A307" s="82" t="s">
        <v>147</v>
      </c>
      <c r="B307" s="82" t="s">
        <v>148</v>
      </c>
      <c r="C307" s="82" t="s">
        <v>110</v>
      </c>
      <c r="D307" s="83">
        <v>274280</v>
      </c>
      <c r="E307" s="83">
        <v>96380</v>
      </c>
      <c r="F307" s="83">
        <v>39130</v>
      </c>
      <c r="G307" s="83">
        <v>82710</v>
      </c>
      <c r="H307" s="83">
        <v>56060</v>
      </c>
    </row>
    <row r="308" spans="1:8" x14ac:dyDescent="0.2">
      <c r="A308" s="82" t="s">
        <v>147</v>
      </c>
      <c r="B308" s="82" t="s">
        <v>148</v>
      </c>
      <c r="C308" s="82" t="s">
        <v>111</v>
      </c>
      <c r="D308" s="83">
        <v>39330</v>
      </c>
      <c r="E308" s="83">
        <v>9200</v>
      </c>
      <c r="F308" s="83" t="s">
        <v>950</v>
      </c>
      <c r="G308" s="83">
        <v>23780</v>
      </c>
      <c r="H308" s="83">
        <v>5750</v>
      </c>
    </row>
    <row r="309" spans="1:8" x14ac:dyDescent="0.2">
      <c r="A309" s="82" t="s">
        <v>147</v>
      </c>
      <c r="B309" s="82" t="s">
        <v>148</v>
      </c>
      <c r="C309" s="82" t="s">
        <v>112</v>
      </c>
      <c r="D309" s="83" t="s">
        <v>950</v>
      </c>
      <c r="E309" s="83" t="s">
        <v>951</v>
      </c>
      <c r="F309" s="83" t="s">
        <v>951</v>
      </c>
      <c r="G309" s="83" t="s">
        <v>950</v>
      </c>
      <c r="H309" s="83" t="s">
        <v>951</v>
      </c>
    </row>
    <row r="310" spans="1:8" x14ac:dyDescent="0.2">
      <c r="A310" s="82" t="s">
        <v>149</v>
      </c>
      <c r="B310" s="82" t="s">
        <v>150</v>
      </c>
      <c r="C310" s="82" t="s">
        <v>97</v>
      </c>
      <c r="D310" s="83">
        <v>33060</v>
      </c>
      <c r="E310" s="83">
        <v>18690</v>
      </c>
      <c r="F310" s="83" t="s">
        <v>950</v>
      </c>
      <c r="G310" s="83">
        <v>7160</v>
      </c>
      <c r="H310" s="83">
        <v>5590</v>
      </c>
    </row>
    <row r="311" spans="1:8" x14ac:dyDescent="0.2">
      <c r="A311" s="82" t="s">
        <v>149</v>
      </c>
      <c r="B311" s="82" t="s">
        <v>150</v>
      </c>
      <c r="C311" s="82" t="s">
        <v>98</v>
      </c>
      <c r="D311" s="83">
        <v>33060</v>
      </c>
      <c r="E311" s="83">
        <v>18690</v>
      </c>
      <c r="F311" s="83" t="s">
        <v>950</v>
      </c>
      <c r="G311" s="83">
        <v>7160</v>
      </c>
      <c r="H311" s="83">
        <v>5590</v>
      </c>
    </row>
    <row r="312" spans="1:8" x14ac:dyDescent="0.2">
      <c r="A312" s="82" t="s">
        <v>149</v>
      </c>
      <c r="B312" s="82" t="s">
        <v>150</v>
      </c>
      <c r="C312" s="82" t="s">
        <v>99</v>
      </c>
      <c r="D312" s="83" t="s">
        <v>950</v>
      </c>
      <c r="E312" s="83" t="s">
        <v>950</v>
      </c>
      <c r="F312" s="83" t="s">
        <v>951</v>
      </c>
      <c r="G312" s="83" t="s">
        <v>951</v>
      </c>
      <c r="H312" s="83" t="s">
        <v>951</v>
      </c>
    </row>
    <row r="313" spans="1:8" x14ac:dyDescent="0.2">
      <c r="A313" s="82" t="s">
        <v>149</v>
      </c>
      <c r="B313" s="82" t="s">
        <v>150</v>
      </c>
      <c r="C313" s="82" t="s">
        <v>100</v>
      </c>
      <c r="D313" s="83" t="s">
        <v>950</v>
      </c>
      <c r="E313" s="83" t="s">
        <v>950</v>
      </c>
      <c r="F313" s="83" t="s">
        <v>951</v>
      </c>
      <c r="G313" s="83" t="s">
        <v>951</v>
      </c>
      <c r="H313" s="83" t="s">
        <v>951</v>
      </c>
    </row>
    <row r="314" spans="1:8" x14ac:dyDescent="0.2">
      <c r="A314" s="82" t="s">
        <v>149</v>
      </c>
      <c r="B314" s="82" t="s">
        <v>150</v>
      </c>
      <c r="C314" s="82" t="s">
        <v>101</v>
      </c>
      <c r="D314" s="83">
        <v>9510</v>
      </c>
      <c r="E314" s="83">
        <v>8930</v>
      </c>
      <c r="F314" s="83" t="s">
        <v>950</v>
      </c>
      <c r="G314" s="83" t="s">
        <v>951</v>
      </c>
      <c r="H314" s="83" t="s">
        <v>951</v>
      </c>
    </row>
    <row r="315" spans="1:8" x14ac:dyDescent="0.2">
      <c r="A315" s="82" t="s">
        <v>149</v>
      </c>
      <c r="B315" s="82" t="s">
        <v>150</v>
      </c>
      <c r="C315" s="82" t="s">
        <v>102</v>
      </c>
      <c r="D315" s="83" t="s">
        <v>950</v>
      </c>
      <c r="E315" s="83" t="s">
        <v>950</v>
      </c>
      <c r="F315" s="83" t="s">
        <v>950</v>
      </c>
      <c r="G315" s="83" t="s">
        <v>951</v>
      </c>
      <c r="H315" s="83" t="s">
        <v>951</v>
      </c>
    </row>
    <row r="316" spans="1:8" x14ac:dyDescent="0.2">
      <c r="A316" s="82" t="s">
        <v>149</v>
      </c>
      <c r="B316" s="82" t="s">
        <v>150</v>
      </c>
      <c r="C316" s="82" t="s">
        <v>103</v>
      </c>
      <c r="D316" s="83">
        <v>9310</v>
      </c>
      <c r="E316" s="83">
        <v>2490</v>
      </c>
      <c r="F316" s="83" t="s">
        <v>950</v>
      </c>
      <c r="G316" s="83">
        <v>4720</v>
      </c>
      <c r="H316" s="83" t="s">
        <v>950</v>
      </c>
    </row>
    <row r="317" spans="1:8" x14ac:dyDescent="0.2">
      <c r="A317" s="82" t="s">
        <v>149</v>
      </c>
      <c r="B317" s="82" t="s">
        <v>150</v>
      </c>
      <c r="C317" s="82" t="s">
        <v>104</v>
      </c>
      <c r="D317" s="83">
        <v>4020</v>
      </c>
      <c r="E317" s="83" t="s">
        <v>951</v>
      </c>
      <c r="F317" s="83" t="s">
        <v>951</v>
      </c>
      <c r="G317" s="83">
        <v>2340</v>
      </c>
      <c r="H317" s="83" t="s">
        <v>950</v>
      </c>
    </row>
    <row r="318" spans="1:8" x14ac:dyDescent="0.2">
      <c r="A318" s="82" t="s">
        <v>149</v>
      </c>
      <c r="B318" s="82" t="s">
        <v>150</v>
      </c>
      <c r="C318" s="82" t="s">
        <v>105</v>
      </c>
      <c r="D318" s="83" t="s">
        <v>950</v>
      </c>
      <c r="E318" s="83" t="s">
        <v>951</v>
      </c>
      <c r="F318" s="83" t="s">
        <v>951</v>
      </c>
      <c r="G318" s="83" t="s">
        <v>950</v>
      </c>
      <c r="H318" s="83" t="s">
        <v>950</v>
      </c>
    </row>
    <row r="319" spans="1:8" x14ac:dyDescent="0.2">
      <c r="A319" s="82" t="s">
        <v>149</v>
      </c>
      <c r="B319" s="82" t="s">
        <v>150</v>
      </c>
      <c r="C319" s="82" t="s">
        <v>106</v>
      </c>
      <c r="D319" s="83" t="s">
        <v>951</v>
      </c>
      <c r="E319" s="83" t="s">
        <v>951</v>
      </c>
      <c r="F319" s="83" t="s">
        <v>951</v>
      </c>
      <c r="G319" s="83" t="s">
        <v>951</v>
      </c>
      <c r="H319" s="83" t="s">
        <v>951</v>
      </c>
    </row>
    <row r="320" spans="1:8" x14ac:dyDescent="0.2">
      <c r="A320" s="82" t="s">
        <v>149</v>
      </c>
      <c r="B320" s="82" t="s">
        <v>150</v>
      </c>
      <c r="C320" s="82" t="s">
        <v>107</v>
      </c>
      <c r="D320" s="83">
        <v>33060</v>
      </c>
      <c r="E320" s="83">
        <v>18690</v>
      </c>
      <c r="F320" s="83" t="s">
        <v>950</v>
      </c>
      <c r="G320" s="83">
        <v>7160</v>
      </c>
      <c r="H320" s="83">
        <v>5590</v>
      </c>
    </row>
    <row r="321" spans="1:8" x14ac:dyDescent="0.2">
      <c r="A321" s="82" t="s">
        <v>149</v>
      </c>
      <c r="B321" s="82" t="s">
        <v>150</v>
      </c>
      <c r="C321" s="82" t="s">
        <v>108</v>
      </c>
      <c r="D321" s="83" t="s">
        <v>951</v>
      </c>
      <c r="E321" s="83" t="s">
        <v>951</v>
      </c>
      <c r="F321" s="83" t="s">
        <v>951</v>
      </c>
      <c r="G321" s="83" t="s">
        <v>951</v>
      </c>
      <c r="H321" s="83" t="s">
        <v>951</v>
      </c>
    </row>
    <row r="322" spans="1:8" x14ac:dyDescent="0.2">
      <c r="A322" s="82" t="s">
        <v>149</v>
      </c>
      <c r="B322" s="82" t="s">
        <v>150</v>
      </c>
      <c r="C322" s="82" t="s">
        <v>109</v>
      </c>
      <c r="D322" s="83">
        <v>10800</v>
      </c>
      <c r="E322" s="83">
        <v>8660</v>
      </c>
      <c r="F322" s="83" t="s">
        <v>951</v>
      </c>
      <c r="G322" s="83" t="s">
        <v>950</v>
      </c>
      <c r="H322" s="83" t="s">
        <v>950</v>
      </c>
    </row>
    <row r="323" spans="1:8" x14ac:dyDescent="0.2">
      <c r="A323" s="82" t="s">
        <v>149</v>
      </c>
      <c r="B323" s="82" t="s">
        <v>150</v>
      </c>
      <c r="C323" s="82" t="s">
        <v>110</v>
      </c>
      <c r="D323" s="83">
        <v>18760</v>
      </c>
      <c r="E323" s="83">
        <v>8120</v>
      </c>
      <c r="F323" s="83" t="s">
        <v>950</v>
      </c>
      <c r="G323" s="83">
        <v>5250</v>
      </c>
      <c r="H323" s="83" t="s">
        <v>950</v>
      </c>
    </row>
    <row r="324" spans="1:8" x14ac:dyDescent="0.2">
      <c r="A324" s="82" t="s">
        <v>149</v>
      </c>
      <c r="B324" s="82" t="s">
        <v>150</v>
      </c>
      <c r="C324" s="82" t="s">
        <v>111</v>
      </c>
      <c r="D324" s="83">
        <v>3490</v>
      </c>
      <c r="E324" s="83" t="s">
        <v>950</v>
      </c>
      <c r="F324" s="83" t="s">
        <v>950</v>
      </c>
      <c r="G324" s="83" t="s">
        <v>950</v>
      </c>
      <c r="H324" s="83" t="s">
        <v>950</v>
      </c>
    </row>
    <row r="325" spans="1:8" x14ac:dyDescent="0.2">
      <c r="A325" s="82" t="s">
        <v>149</v>
      </c>
      <c r="B325" s="82" t="s">
        <v>150</v>
      </c>
      <c r="C325" s="82" t="s">
        <v>112</v>
      </c>
      <c r="D325" s="83" t="s">
        <v>951</v>
      </c>
      <c r="E325" s="83" t="s">
        <v>951</v>
      </c>
      <c r="F325" s="83" t="s">
        <v>951</v>
      </c>
      <c r="G325" s="83" t="s">
        <v>951</v>
      </c>
      <c r="H325" s="83" t="s">
        <v>951</v>
      </c>
    </row>
    <row r="326" spans="1:8" x14ac:dyDescent="0.2">
      <c r="A326" s="82" t="s">
        <v>151</v>
      </c>
      <c r="B326" s="82" t="s">
        <v>152</v>
      </c>
      <c r="C326" s="82" t="s">
        <v>97</v>
      </c>
      <c r="D326" s="83">
        <v>336090</v>
      </c>
      <c r="E326" s="83">
        <v>143410</v>
      </c>
      <c r="F326" s="83">
        <v>45860</v>
      </c>
      <c r="G326" s="83">
        <v>123400</v>
      </c>
      <c r="H326" s="83">
        <v>23420</v>
      </c>
    </row>
    <row r="327" spans="1:8" x14ac:dyDescent="0.2">
      <c r="A327" s="82" t="s">
        <v>151</v>
      </c>
      <c r="B327" s="82" t="s">
        <v>152</v>
      </c>
      <c r="C327" s="82" t="s">
        <v>98</v>
      </c>
      <c r="D327" s="83">
        <v>336090</v>
      </c>
      <c r="E327" s="83">
        <v>143410</v>
      </c>
      <c r="F327" s="83">
        <v>45860</v>
      </c>
      <c r="G327" s="83">
        <v>123400</v>
      </c>
      <c r="H327" s="83">
        <v>23420</v>
      </c>
    </row>
    <row r="328" spans="1:8" x14ac:dyDescent="0.2">
      <c r="A328" s="82" t="s">
        <v>151</v>
      </c>
      <c r="B328" s="82" t="s">
        <v>152</v>
      </c>
      <c r="C328" s="82" t="s">
        <v>99</v>
      </c>
      <c r="D328" s="83">
        <v>7010</v>
      </c>
      <c r="E328" s="83">
        <v>5380</v>
      </c>
      <c r="F328" s="83" t="s">
        <v>950</v>
      </c>
      <c r="G328" s="83" t="s">
        <v>951</v>
      </c>
      <c r="H328" s="83" t="s">
        <v>951</v>
      </c>
    </row>
    <row r="329" spans="1:8" x14ac:dyDescent="0.2">
      <c r="A329" s="82" t="s">
        <v>151</v>
      </c>
      <c r="B329" s="82" t="s">
        <v>152</v>
      </c>
      <c r="C329" s="82" t="s">
        <v>100</v>
      </c>
      <c r="D329" s="83">
        <v>56460</v>
      </c>
      <c r="E329" s="83">
        <v>41000</v>
      </c>
      <c r="F329" s="83">
        <v>15450</v>
      </c>
      <c r="G329" s="83" t="s">
        <v>951</v>
      </c>
      <c r="H329" s="83" t="s">
        <v>951</v>
      </c>
    </row>
    <row r="330" spans="1:8" x14ac:dyDescent="0.2">
      <c r="A330" s="82" t="s">
        <v>151</v>
      </c>
      <c r="B330" s="82" t="s">
        <v>152</v>
      </c>
      <c r="C330" s="82" t="s">
        <v>101</v>
      </c>
      <c r="D330" s="83">
        <v>48440</v>
      </c>
      <c r="E330" s="83">
        <v>39690</v>
      </c>
      <c r="F330" s="83">
        <v>8760</v>
      </c>
      <c r="G330" s="83" t="s">
        <v>951</v>
      </c>
      <c r="H330" s="83" t="s">
        <v>951</v>
      </c>
    </row>
    <row r="331" spans="1:8" x14ac:dyDescent="0.2">
      <c r="A331" s="82" t="s">
        <v>151</v>
      </c>
      <c r="B331" s="82" t="s">
        <v>152</v>
      </c>
      <c r="C331" s="82" t="s">
        <v>102</v>
      </c>
      <c r="D331" s="83">
        <v>48690</v>
      </c>
      <c r="E331" s="83">
        <v>38550</v>
      </c>
      <c r="F331" s="83">
        <v>10140</v>
      </c>
      <c r="G331" s="83" t="s">
        <v>951</v>
      </c>
      <c r="H331" s="83" t="s">
        <v>951</v>
      </c>
    </row>
    <row r="332" spans="1:8" x14ac:dyDescent="0.2">
      <c r="A332" s="82" t="s">
        <v>151</v>
      </c>
      <c r="B332" s="82" t="s">
        <v>152</v>
      </c>
      <c r="C332" s="82" t="s">
        <v>103</v>
      </c>
      <c r="D332" s="83">
        <v>92540</v>
      </c>
      <c r="E332" s="83">
        <v>18790</v>
      </c>
      <c r="F332" s="83">
        <v>9890</v>
      </c>
      <c r="G332" s="83">
        <v>52790</v>
      </c>
      <c r="H332" s="83">
        <v>11070</v>
      </c>
    </row>
    <row r="333" spans="1:8" x14ac:dyDescent="0.2">
      <c r="A333" s="82" t="s">
        <v>151</v>
      </c>
      <c r="B333" s="82" t="s">
        <v>152</v>
      </c>
      <c r="C333" s="82" t="s">
        <v>104</v>
      </c>
      <c r="D333" s="83">
        <v>60540</v>
      </c>
      <c r="E333" s="83" t="s">
        <v>951</v>
      </c>
      <c r="F333" s="83" t="s">
        <v>951</v>
      </c>
      <c r="G333" s="83">
        <v>53250</v>
      </c>
      <c r="H333" s="83">
        <v>7290</v>
      </c>
    </row>
    <row r="334" spans="1:8" x14ac:dyDescent="0.2">
      <c r="A334" s="82" t="s">
        <v>151</v>
      </c>
      <c r="B334" s="82" t="s">
        <v>152</v>
      </c>
      <c r="C334" s="82" t="s">
        <v>105</v>
      </c>
      <c r="D334" s="83">
        <v>22420</v>
      </c>
      <c r="E334" s="83" t="s">
        <v>951</v>
      </c>
      <c r="F334" s="83" t="s">
        <v>951</v>
      </c>
      <c r="G334" s="83">
        <v>17360</v>
      </c>
      <c r="H334" s="83">
        <v>5070</v>
      </c>
    </row>
    <row r="335" spans="1:8" x14ac:dyDescent="0.2">
      <c r="A335" s="82" t="s">
        <v>151</v>
      </c>
      <c r="B335" s="82" t="s">
        <v>152</v>
      </c>
      <c r="C335" s="82" t="s">
        <v>106</v>
      </c>
      <c r="D335" s="83" t="s">
        <v>951</v>
      </c>
      <c r="E335" s="83" t="s">
        <v>951</v>
      </c>
      <c r="F335" s="83" t="s">
        <v>951</v>
      </c>
      <c r="G335" s="83" t="s">
        <v>951</v>
      </c>
      <c r="H335" s="83" t="s">
        <v>951</v>
      </c>
    </row>
    <row r="336" spans="1:8" x14ac:dyDescent="0.2">
      <c r="A336" s="82" t="s">
        <v>151</v>
      </c>
      <c r="B336" s="82" t="s">
        <v>152</v>
      </c>
      <c r="C336" s="82" t="s">
        <v>107</v>
      </c>
      <c r="D336" s="83">
        <v>336090</v>
      </c>
      <c r="E336" s="83">
        <v>143410</v>
      </c>
      <c r="F336" s="83">
        <v>45860</v>
      </c>
      <c r="G336" s="83">
        <v>123400</v>
      </c>
      <c r="H336" s="83">
        <v>23420</v>
      </c>
    </row>
    <row r="337" spans="1:8" x14ac:dyDescent="0.2">
      <c r="A337" s="82" t="s">
        <v>151</v>
      </c>
      <c r="B337" s="82" t="s">
        <v>152</v>
      </c>
      <c r="C337" s="82" t="s">
        <v>108</v>
      </c>
      <c r="D337" s="83" t="s">
        <v>950</v>
      </c>
      <c r="E337" s="83" t="s">
        <v>950</v>
      </c>
      <c r="F337" s="83" t="s">
        <v>950</v>
      </c>
      <c r="G337" s="83" t="s">
        <v>950</v>
      </c>
      <c r="H337" s="83" t="s">
        <v>951</v>
      </c>
    </row>
    <row r="338" spans="1:8" x14ac:dyDescent="0.2">
      <c r="A338" s="82" t="s">
        <v>151</v>
      </c>
      <c r="B338" s="82" t="s">
        <v>152</v>
      </c>
      <c r="C338" s="82" t="s">
        <v>109</v>
      </c>
      <c r="D338" s="83">
        <v>140250</v>
      </c>
      <c r="E338" s="83">
        <v>79370</v>
      </c>
      <c r="F338" s="83">
        <v>24490</v>
      </c>
      <c r="G338" s="83">
        <v>32170</v>
      </c>
      <c r="H338" s="83">
        <v>4220</v>
      </c>
    </row>
    <row r="339" spans="1:8" x14ac:dyDescent="0.2">
      <c r="A339" s="82" t="s">
        <v>151</v>
      </c>
      <c r="B339" s="82" t="s">
        <v>152</v>
      </c>
      <c r="C339" s="82" t="s">
        <v>110</v>
      </c>
      <c r="D339" s="83">
        <v>164430</v>
      </c>
      <c r="E339" s="83">
        <v>53430</v>
      </c>
      <c r="F339" s="83">
        <v>17700</v>
      </c>
      <c r="G339" s="83">
        <v>77590</v>
      </c>
      <c r="H339" s="83">
        <v>15710</v>
      </c>
    </row>
    <row r="340" spans="1:8" x14ac:dyDescent="0.2">
      <c r="A340" s="82" t="s">
        <v>151</v>
      </c>
      <c r="B340" s="82" t="s">
        <v>152</v>
      </c>
      <c r="C340" s="82" t="s">
        <v>111</v>
      </c>
      <c r="D340" s="83">
        <v>24790</v>
      </c>
      <c r="E340" s="83" t="s">
        <v>950</v>
      </c>
      <c r="F340" s="83" t="s">
        <v>950</v>
      </c>
      <c r="G340" s="83">
        <v>13320</v>
      </c>
      <c r="H340" s="83">
        <v>3320</v>
      </c>
    </row>
    <row r="341" spans="1:8" x14ac:dyDescent="0.2">
      <c r="A341" s="82" t="s">
        <v>151</v>
      </c>
      <c r="B341" s="82" t="s">
        <v>152</v>
      </c>
      <c r="C341" s="82" t="s">
        <v>112</v>
      </c>
      <c r="D341" s="83" t="s">
        <v>950</v>
      </c>
      <c r="E341" s="83" t="s">
        <v>951</v>
      </c>
      <c r="F341" s="83" t="s">
        <v>951</v>
      </c>
      <c r="G341" s="83" t="s">
        <v>951</v>
      </c>
      <c r="H341" s="83" t="s">
        <v>950</v>
      </c>
    </row>
    <row r="342" spans="1:8" x14ac:dyDescent="0.2">
      <c r="A342" s="82" t="s">
        <v>153</v>
      </c>
      <c r="B342" s="82" t="s">
        <v>154</v>
      </c>
      <c r="C342" s="82" t="s">
        <v>97</v>
      </c>
      <c r="D342" s="83">
        <v>1473100</v>
      </c>
      <c r="E342" s="83">
        <v>735010</v>
      </c>
      <c r="F342" s="83">
        <v>245830</v>
      </c>
      <c r="G342" s="83">
        <v>382470</v>
      </c>
      <c r="H342" s="83">
        <v>109800</v>
      </c>
    </row>
    <row r="343" spans="1:8" x14ac:dyDescent="0.2">
      <c r="A343" s="82" t="s">
        <v>153</v>
      </c>
      <c r="B343" s="82" t="s">
        <v>154</v>
      </c>
      <c r="C343" s="82" t="s">
        <v>98</v>
      </c>
      <c r="D343" s="83">
        <v>1473100</v>
      </c>
      <c r="E343" s="83">
        <v>735010</v>
      </c>
      <c r="F343" s="83">
        <v>245830</v>
      </c>
      <c r="G343" s="83">
        <v>382470</v>
      </c>
      <c r="H343" s="83">
        <v>109800</v>
      </c>
    </row>
    <row r="344" spans="1:8" x14ac:dyDescent="0.2">
      <c r="A344" s="82" t="s">
        <v>153</v>
      </c>
      <c r="B344" s="82" t="s">
        <v>154</v>
      </c>
      <c r="C344" s="82" t="s">
        <v>99</v>
      </c>
      <c r="D344" s="83">
        <v>49240</v>
      </c>
      <c r="E344" s="83">
        <v>32330</v>
      </c>
      <c r="F344" s="83">
        <v>16910</v>
      </c>
      <c r="G344" s="83" t="s">
        <v>951</v>
      </c>
      <c r="H344" s="83" t="s">
        <v>951</v>
      </c>
    </row>
    <row r="345" spans="1:8" x14ac:dyDescent="0.2">
      <c r="A345" s="82" t="s">
        <v>153</v>
      </c>
      <c r="B345" s="82" t="s">
        <v>154</v>
      </c>
      <c r="C345" s="82" t="s">
        <v>100</v>
      </c>
      <c r="D345" s="83">
        <v>186490</v>
      </c>
      <c r="E345" s="83">
        <v>129250</v>
      </c>
      <c r="F345" s="83">
        <v>57240</v>
      </c>
      <c r="G345" s="83" t="s">
        <v>951</v>
      </c>
      <c r="H345" s="83" t="s">
        <v>951</v>
      </c>
    </row>
    <row r="346" spans="1:8" x14ac:dyDescent="0.2">
      <c r="A346" s="82" t="s">
        <v>153</v>
      </c>
      <c r="B346" s="82" t="s">
        <v>154</v>
      </c>
      <c r="C346" s="82" t="s">
        <v>101</v>
      </c>
      <c r="D346" s="83">
        <v>252740</v>
      </c>
      <c r="E346" s="83">
        <v>183880</v>
      </c>
      <c r="F346" s="83">
        <v>68850</v>
      </c>
      <c r="G346" s="83" t="s">
        <v>951</v>
      </c>
      <c r="H346" s="83" t="s">
        <v>951</v>
      </c>
    </row>
    <row r="347" spans="1:8" x14ac:dyDescent="0.2">
      <c r="A347" s="82" t="s">
        <v>153</v>
      </c>
      <c r="B347" s="82" t="s">
        <v>154</v>
      </c>
      <c r="C347" s="82" t="s">
        <v>102</v>
      </c>
      <c r="D347" s="83">
        <v>348830</v>
      </c>
      <c r="E347" s="83">
        <v>280230</v>
      </c>
      <c r="F347" s="83">
        <v>68600</v>
      </c>
      <c r="G347" s="83" t="s">
        <v>951</v>
      </c>
      <c r="H347" s="83" t="s">
        <v>951</v>
      </c>
    </row>
    <row r="348" spans="1:8" x14ac:dyDescent="0.2">
      <c r="A348" s="82" t="s">
        <v>153</v>
      </c>
      <c r="B348" s="82" t="s">
        <v>154</v>
      </c>
      <c r="C348" s="82" t="s">
        <v>103</v>
      </c>
      <c r="D348" s="83">
        <v>368750</v>
      </c>
      <c r="E348" s="83">
        <v>109310</v>
      </c>
      <c r="F348" s="83">
        <v>34220</v>
      </c>
      <c r="G348" s="83">
        <v>174680</v>
      </c>
      <c r="H348" s="83">
        <v>50530</v>
      </c>
    </row>
    <row r="349" spans="1:8" x14ac:dyDescent="0.2">
      <c r="A349" s="82" t="s">
        <v>153</v>
      </c>
      <c r="B349" s="82" t="s">
        <v>154</v>
      </c>
      <c r="C349" s="82" t="s">
        <v>104</v>
      </c>
      <c r="D349" s="83">
        <v>191250</v>
      </c>
      <c r="E349" s="83" t="s">
        <v>951</v>
      </c>
      <c r="F349" s="83" t="s">
        <v>951</v>
      </c>
      <c r="G349" s="83">
        <v>152590</v>
      </c>
      <c r="H349" s="83">
        <v>38650</v>
      </c>
    </row>
    <row r="350" spans="1:8" x14ac:dyDescent="0.2">
      <c r="A350" s="82" t="s">
        <v>153</v>
      </c>
      <c r="B350" s="82" t="s">
        <v>154</v>
      </c>
      <c r="C350" s="82" t="s">
        <v>105</v>
      </c>
      <c r="D350" s="83">
        <v>75810</v>
      </c>
      <c r="E350" s="83" t="s">
        <v>951</v>
      </c>
      <c r="F350" s="83" t="s">
        <v>951</v>
      </c>
      <c r="G350" s="83">
        <v>55200</v>
      </c>
      <c r="H350" s="83">
        <v>20610</v>
      </c>
    </row>
    <row r="351" spans="1:8" x14ac:dyDescent="0.2">
      <c r="A351" s="82" t="s">
        <v>153</v>
      </c>
      <c r="B351" s="82" t="s">
        <v>154</v>
      </c>
      <c r="C351" s="82" t="s">
        <v>106</v>
      </c>
      <c r="D351" s="83" t="s">
        <v>951</v>
      </c>
      <c r="E351" s="83" t="s">
        <v>951</v>
      </c>
      <c r="F351" s="83" t="s">
        <v>951</v>
      </c>
      <c r="G351" s="83" t="s">
        <v>951</v>
      </c>
      <c r="H351" s="83" t="s">
        <v>951</v>
      </c>
    </row>
    <row r="352" spans="1:8" x14ac:dyDescent="0.2">
      <c r="A352" s="82" t="s">
        <v>153</v>
      </c>
      <c r="B352" s="82" t="s">
        <v>154</v>
      </c>
      <c r="C352" s="82" t="s">
        <v>107</v>
      </c>
      <c r="D352" s="83">
        <v>1473100</v>
      </c>
      <c r="E352" s="83">
        <v>735010</v>
      </c>
      <c r="F352" s="83">
        <v>245830</v>
      </c>
      <c r="G352" s="83">
        <v>382470</v>
      </c>
      <c r="H352" s="83">
        <v>109800</v>
      </c>
    </row>
    <row r="353" spans="1:8" x14ac:dyDescent="0.2">
      <c r="A353" s="82" t="s">
        <v>153</v>
      </c>
      <c r="B353" s="82" t="s">
        <v>154</v>
      </c>
      <c r="C353" s="82" t="s">
        <v>108</v>
      </c>
      <c r="D353" s="83">
        <v>33860</v>
      </c>
      <c r="E353" s="83">
        <v>23870</v>
      </c>
      <c r="F353" s="83">
        <v>8220</v>
      </c>
      <c r="G353" s="83" t="s">
        <v>950</v>
      </c>
      <c r="H353" s="83" t="s">
        <v>950</v>
      </c>
    </row>
    <row r="354" spans="1:8" x14ac:dyDescent="0.2">
      <c r="A354" s="82" t="s">
        <v>153</v>
      </c>
      <c r="B354" s="82" t="s">
        <v>154</v>
      </c>
      <c r="C354" s="82" t="s">
        <v>109</v>
      </c>
      <c r="D354" s="83">
        <v>528480</v>
      </c>
      <c r="E354" s="83">
        <v>322170</v>
      </c>
      <c r="F354" s="83">
        <v>121120</v>
      </c>
      <c r="G354" s="83">
        <v>60580</v>
      </c>
      <c r="H354" s="83">
        <v>24600</v>
      </c>
    </row>
    <row r="355" spans="1:8" x14ac:dyDescent="0.2">
      <c r="A355" s="82" t="s">
        <v>153</v>
      </c>
      <c r="B355" s="82" t="s">
        <v>154</v>
      </c>
      <c r="C355" s="82" t="s">
        <v>110</v>
      </c>
      <c r="D355" s="83">
        <v>792210</v>
      </c>
      <c r="E355" s="83">
        <v>363180</v>
      </c>
      <c r="F355" s="83">
        <v>107570</v>
      </c>
      <c r="G355" s="83">
        <v>252010</v>
      </c>
      <c r="H355" s="83">
        <v>69440</v>
      </c>
    </row>
    <row r="356" spans="1:8" x14ac:dyDescent="0.2">
      <c r="A356" s="82" t="s">
        <v>153</v>
      </c>
      <c r="B356" s="82" t="s">
        <v>154</v>
      </c>
      <c r="C356" s="82" t="s">
        <v>111</v>
      </c>
      <c r="D356" s="83">
        <v>116650</v>
      </c>
      <c r="E356" s="83">
        <v>25790</v>
      </c>
      <c r="F356" s="83">
        <v>8910</v>
      </c>
      <c r="G356" s="83">
        <v>67060</v>
      </c>
      <c r="H356" s="83">
        <v>14900</v>
      </c>
    </row>
    <row r="357" spans="1:8" x14ac:dyDescent="0.2">
      <c r="A357" s="82" t="s">
        <v>153</v>
      </c>
      <c r="B357" s="82" t="s">
        <v>154</v>
      </c>
      <c r="C357" s="82" t="s">
        <v>112</v>
      </c>
      <c r="D357" s="83" t="s">
        <v>950</v>
      </c>
      <c r="E357" s="83" t="s">
        <v>951</v>
      </c>
      <c r="F357" s="83" t="s">
        <v>951</v>
      </c>
      <c r="G357" s="83" t="s">
        <v>950</v>
      </c>
      <c r="H357" s="83" t="s">
        <v>950</v>
      </c>
    </row>
    <row r="358" spans="1:8" x14ac:dyDescent="0.2">
      <c r="A358" s="82" t="s">
        <v>155</v>
      </c>
      <c r="B358" s="82" t="s">
        <v>156</v>
      </c>
      <c r="C358" s="82" t="s">
        <v>97</v>
      </c>
      <c r="D358" s="83">
        <v>303430</v>
      </c>
      <c r="E358" s="83">
        <v>129440</v>
      </c>
      <c r="F358" s="83">
        <v>66750</v>
      </c>
      <c r="G358" s="83">
        <v>62590</v>
      </c>
      <c r="H358" s="83">
        <v>44650</v>
      </c>
    </row>
    <row r="359" spans="1:8" x14ac:dyDescent="0.2">
      <c r="A359" s="82" t="s">
        <v>155</v>
      </c>
      <c r="B359" s="82" t="s">
        <v>156</v>
      </c>
      <c r="C359" s="82" t="s">
        <v>98</v>
      </c>
      <c r="D359" s="83">
        <v>303430</v>
      </c>
      <c r="E359" s="83">
        <v>129440</v>
      </c>
      <c r="F359" s="83">
        <v>66750</v>
      </c>
      <c r="G359" s="83">
        <v>62590</v>
      </c>
      <c r="H359" s="83">
        <v>44650</v>
      </c>
    </row>
    <row r="360" spans="1:8" x14ac:dyDescent="0.2">
      <c r="A360" s="82" t="s">
        <v>155</v>
      </c>
      <c r="B360" s="82" t="s">
        <v>156</v>
      </c>
      <c r="C360" s="82" t="s">
        <v>99</v>
      </c>
      <c r="D360" s="83">
        <v>7560</v>
      </c>
      <c r="E360" s="83">
        <v>5090</v>
      </c>
      <c r="F360" s="83">
        <v>2470</v>
      </c>
      <c r="G360" s="83" t="s">
        <v>951</v>
      </c>
      <c r="H360" s="83" t="s">
        <v>951</v>
      </c>
    </row>
    <row r="361" spans="1:8" x14ac:dyDescent="0.2">
      <c r="A361" s="82" t="s">
        <v>155</v>
      </c>
      <c r="B361" s="82" t="s">
        <v>156</v>
      </c>
      <c r="C361" s="82" t="s">
        <v>100</v>
      </c>
      <c r="D361" s="83">
        <v>43380</v>
      </c>
      <c r="E361" s="83">
        <v>23910</v>
      </c>
      <c r="F361" s="83">
        <v>19470</v>
      </c>
      <c r="G361" s="83" t="s">
        <v>951</v>
      </c>
      <c r="H361" s="83" t="s">
        <v>951</v>
      </c>
    </row>
    <row r="362" spans="1:8" x14ac:dyDescent="0.2">
      <c r="A362" s="82" t="s">
        <v>155</v>
      </c>
      <c r="B362" s="82" t="s">
        <v>156</v>
      </c>
      <c r="C362" s="82" t="s">
        <v>101</v>
      </c>
      <c r="D362" s="83">
        <v>59720</v>
      </c>
      <c r="E362" s="83">
        <v>39380</v>
      </c>
      <c r="F362" s="83">
        <v>20340</v>
      </c>
      <c r="G362" s="83" t="s">
        <v>951</v>
      </c>
      <c r="H362" s="83" t="s">
        <v>951</v>
      </c>
    </row>
    <row r="363" spans="1:8" x14ac:dyDescent="0.2">
      <c r="A363" s="82" t="s">
        <v>155</v>
      </c>
      <c r="B363" s="82" t="s">
        <v>156</v>
      </c>
      <c r="C363" s="82" t="s">
        <v>102</v>
      </c>
      <c r="D363" s="83">
        <v>57740</v>
      </c>
      <c r="E363" s="83">
        <v>39570</v>
      </c>
      <c r="F363" s="83">
        <v>18170</v>
      </c>
      <c r="G363" s="83" t="s">
        <v>951</v>
      </c>
      <c r="H363" s="83" t="s">
        <v>951</v>
      </c>
    </row>
    <row r="364" spans="1:8" x14ac:dyDescent="0.2">
      <c r="A364" s="82" t="s">
        <v>155</v>
      </c>
      <c r="B364" s="82" t="s">
        <v>156</v>
      </c>
      <c r="C364" s="82" t="s">
        <v>103</v>
      </c>
      <c r="D364" s="83">
        <v>76550</v>
      </c>
      <c r="E364" s="83">
        <v>21490</v>
      </c>
      <c r="F364" s="83">
        <v>6310</v>
      </c>
      <c r="G364" s="83">
        <v>30750</v>
      </c>
      <c r="H364" s="83">
        <v>18010</v>
      </c>
    </row>
    <row r="365" spans="1:8" x14ac:dyDescent="0.2">
      <c r="A365" s="82" t="s">
        <v>155</v>
      </c>
      <c r="B365" s="82" t="s">
        <v>156</v>
      </c>
      <c r="C365" s="82" t="s">
        <v>104</v>
      </c>
      <c r="D365" s="83">
        <v>39470</v>
      </c>
      <c r="E365" s="83" t="s">
        <v>951</v>
      </c>
      <c r="F365" s="83" t="s">
        <v>951</v>
      </c>
      <c r="G365" s="83">
        <v>24310</v>
      </c>
      <c r="H365" s="83">
        <v>15150</v>
      </c>
    </row>
    <row r="366" spans="1:8" x14ac:dyDescent="0.2">
      <c r="A366" s="82" t="s">
        <v>155</v>
      </c>
      <c r="B366" s="82" t="s">
        <v>156</v>
      </c>
      <c r="C366" s="82" t="s">
        <v>105</v>
      </c>
      <c r="D366" s="83">
        <v>19020</v>
      </c>
      <c r="E366" s="83" t="s">
        <v>951</v>
      </c>
      <c r="F366" s="83" t="s">
        <v>951</v>
      </c>
      <c r="G366" s="83">
        <v>7530</v>
      </c>
      <c r="H366" s="83">
        <v>11490</v>
      </c>
    </row>
    <row r="367" spans="1:8" x14ac:dyDescent="0.2">
      <c r="A367" s="82" t="s">
        <v>155</v>
      </c>
      <c r="B367" s="82" t="s">
        <v>156</v>
      </c>
      <c r="C367" s="82" t="s">
        <v>106</v>
      </c>
      <c r="D367" s="83" t="s">
        <v>951</v>
      </c>
      <c r="E367" s="83" t="s">
        <v>951</v>
      </c>
      <c r="F367" s="83" t="s">
        <v>951</v>
      </c>
      <c r="G367" s="83" t="s">
        <v>951</v>
      </c>
      <c r="H367" s="83" t="s">
        <v>951</v>
      </c>
    </row>
    <row r="368" spans="1:8" x14ac:dyDescent="0.2">
      <c r="A368" s="82" t="s">
        <v>155</v>
      </c>
      <c r="B368" s="82" t="s">
        <v>156</v>
      </c>
      <c r="C368" s="82" t="s">
        <v>107</v>
      </c>
      <c r="D368" s="83">
        <v>303430</v>
      </c>
      <c r="E368" s="83">
        <v>129440</v>
      </c>
      <c r="F368" s="83">
        <v>66750</v>
      </c>
      <c r="G368" s="83">
        <v>62590</v>
      </c>
      <c r="H368" s="83">
        <v>44650</v>
      </c>
    </row>
    <row r="369" spans="1:8" x14ac:dyDescent="0.2">
      <c r="A369" s="82" t="s">
        <v>155</v>
      </c>
      <c r="B369" s="82" t="s">
        <v>156</v>
      </c>
      <c r="C369" s="82" t="s">
        <v>108</v>
      </c>
      <c r="D369" s="83" t="s">
        <v>950</v>
      </c>
      <c r="E369" s="83" t="s">
        <v>950</v>
      </c>
      <c r="F369" s="83" t="s">
        <v>950</v>
      </c>
      <c r="G369" s="83" t="s">
        <v>951</v>
      </c>
      <c r="H369" s="83" t="s">
        <v>951</v>
      </c>
    </row>
    <row r="370" spans="1:8" x14ac:dyDescent="0.2">
      <c r="A370" s="82" t="s">
        <v>155</v>
      </c>
      <c r="B370" s="82" t="s">
        <v>156</v>
      </c>
      <c r="C370" s="82" t="s">
        <v>109</v>
      </c>
      <c r="D370" s="83">
        <v>128480</v>
      </c>
      <c r="E370" s="83">
        <v>73060</v>
      </c>
      <c r="F370" s="83">
        <v>33370</v>
      </c>
      <c r="G370" s="83">
        <v>13340</v>
      </c>
      <c r="H370" s="83">
        <v>8700</v>
      </c>
    </row>
    <row r="371" spans="1:8" x14ac:dyDescent="0.2">
      <c r="A371" s="82" t="s">
        <v>155</v>
      </c>
      <c r="B371" s="82" t="s">
        <v>156</v>
      </c>
      <c r="C371" s="82" t="s">
        <v>110</v>
      </c>
      <c r="D371" s="83">
        <v>150640</v>
      </c>
      <c r="E371" s="83">
        <v>50710</v>
      </c>
      <c r="F371" s="83">
        <v>25980</v>
      </c>
      <c r="G371" s="83">
        <v>42420</v>
      </c>
      <c r="H371" s="83">
        <v>31530</v>
      </c>
    </row>
    <row r="372" spans="1:8" x14ac:dyDescent="0.2">
      <c r="A372" s="82" t="s">
        <v>155</v>
      </c>
      <c r="B372" s="82" t="s">
        <v>156</v>
      </c>
      <c r="C372" s="82" t="s">
        <v>111</v>
      </c>
      <c r="D372" s="83">
        <v>18940</v>
      </c>
      <c r="E372" s="83">
        <v>3530</v>
      </c>
      <c r="F372" s="83" t="s">
        <v>950</v>
      </c>
      <c r="G372" s="83">
        <v>6750</v>
      </c>
      <c r="H372" s="83">
        <v>4420</v>
      </c>
    </row>
    <row r="373" spans="1:8" x14ac:dyDescent="0.2">
      <c r="A373" s="82" t="s">
        <v>155</v>
      </c>
      <c r="B373" s="82" t="s">
        <v>156</v>
      </c>
      <c r="C373" s="82" t="s">
        <v>112</v>
      </c>
      <c r="D373" s="83" t="s">
        <v>950</v>
      </c>
      <c r="E373" s="83" t="s">
        <v>951</v>
      </c>
      <c r="F373" s="83" t="s">
        <v>951</v>
      </c>
      <c r="G373" s="83" t="s">
        <v>950</v>
      </c>
      <c r="H373" s="83" t="s">
        <v>951</v>
      </c>
    </row>
    <row r="374" spans="1:8" x14ac:dyDescent="0.2">
      <c r="A374" s="82" t="s">
        <v>157</v>
      </c>
      <c r="B374" s="82" t="s">
        <v>158</v>
      </c>
      <c r="C374" s="82" t="s">
        <v>97</v>
      </c>
      <c r="D374" s="83">
        <v>3473550</v>
      </c>
      <c r="E374" s="83">
        <v>1690950</v>
      </c>
      <c r="F374" s="83">
        <v>627030</v>
      </c>
      <c r="G374" s="83">
        <v>862540</v>
      </c>
      <c r="H374" s="83">
        <v>293030</v>
      </c>
    </row>
    <row r="375" spans="1:8" x14ac:dyDescent="0.2">
      <c r="A375" s="82" t="s">
        <v>157</v>
      </c>
      <c r="B375" s="82" t="s">
        <v>158</v>
      </c>
      <c r="C375" s="82" t="s">
        <v>98</v>
      </c>
      <c r="D375" s="83">
        <v>3473550</v>
      </c>
      <c r="E375" s="83">
        <v>1690950</v>
      </c>
      <c r="F375" s="83">
        <v>627030</v>
      </c>
      <c r="G375" s="83">
        <v>862540</v>
      </c>
      <c r="H375" s="83">
        <v>293030</v>
      </c>
    </row>
    <row r="376" spans="1:8" x14ac:dyDescent="0.2">
      <c r="A376" s="82" t="s">
        <v>157</v>
      </c>
      <c r="B376" s="82" t="s">
        <v>158</v>
      </c>
      <c r="C376" s="82" t="s">
        <v>99</v>
      </c>
      <c r="D376" s="83">
        <v>115720</v>
      </c>
      <c r="E376" s="83">
        <v>78280</v>
      </c>
      <c r="F376" s="83">
        <v>37440</v>
      </c>
      <c r="G376" s="83" t="s">
        <v>951</v>
      </c>
      <c r="H376" s="83" t="s">
        <v>951</v>
      </c>
    </row>
    <row r="377" spans="1:8" x14ac:dyDescent="0.2">
      <c r="A377" s="82" t="s">
        <v>157</v>
      </c>
      <c r="B377" s="82" t="s">
        <v>158</v>
      </c>
      <c r="C377" s="82" t="s">
        <v>100</v>
      </c>
      <c r="D377" s="83">
        <v>499380</v>
      </c>
      <c r="E377" s="83">
        <v>349520</v>
      </c>
      <c r="F377" s="83">
        <v>149860</v>
      </c>
      <c r="G377" s="83" t="s">
        <v>951</v>
      </c>
      <c r="H377" s="83" t="s">
        <v>951</v>
      </c>
    </row>
    <row r="378" spans="1:8" x14ac:dyDescent="0.2">
      <c r="A378" s="82" t="s">
        <v>157</v>
      </c>
      <c r="B378" s="82" t="s">
        <v>158</v>
      </c>
      <c r="C378" s="82" t="s">
        <v>101</v>
      </c>
      <c r="D378" s="83">
        <v>578050</v>
      </c>
      <c r="E378" s="83">
        <v>391570</v>
      </c>
      <c r="F378" s="83">
        <v>186480</v>
      </c>
      <c r="G378" s="83" t="s">
        <v>951</v>
      </c>
      <c r="H378" s="83" t="s">
        <v>951</v>
      </c>
    </row>
    <row r="379" spans="1:8" x14ac:dyDescent="0.2">
      <c r="A379" s="82" t="s">
        <v>157</v>
      </c>
      <c r="B379" s="82" t="s">
        <v>158</v>
      </c>
      <c r="C379" s="82" t="s">
        <v>102</v>
      </c>
      <c r="D379" s="83">
        <v>754940</v>
      </c>
      <c r="E379" s="83">
        <v>586080</v>
      </c>
      <c r="F379" s="83">
        <v>168860</v>
      </c>
      <c r="G379" s="83" t="s">
        <v>951</v>
      </c>
      <c r="H379" s="83" t="s">
        <v>951</v>
      </c>
    </row>
    <row r="380" spans="1:8" x14ac:dyDescent="0.2">
      <c r="A380" s="82" t="s">
        <v>157</v>
      </c>
      <c r="B380" s="82" t="s">
        <v>158</v>
      </c>
      <c r="C380" s="82" t="s">
        <v>103</v>
      </c>
      <c r="D380" s="83">
        <v>871380</v>
      </c>
      <c r="E380" s="83">
        <v>285510</v>
      </c>
      <c r="F380" s="83">
        <v>84390</v>
      </c>
      <c r="G380" s="83">
        <v>376410</v>
      </c>
      <c r="H380" s="83">
        <v>125070</v>
      </c>
    </row>
    <row r="381" spans="1:8" x14ac:dyDescent="0.2">
      <c r="A381" s="82" t="s">
        <v>157</v>
      </c>
      <c r="B381" s="82" t="s">
        <v>158</v>
      </c>
      <c r="C381" s="82" t="s">
        <v>104</v>
      </c>
      <c r="D381" s="83">
        <v>467870</v>
      </c>
      <c r="E381" s="83" t="s">
        <v>951</v>
      </c>
      <c r="F381" s="83" t="s">
        <v>951</v>
      </c>
      <c r="G381" s="83">
        <v>355230</v>
      </c>
      <c r="H381" s="83">
        <v>112640</v>
      </c>
    </row>
    <row r="382" spans="1:8" x14ac:dyDescent="0.2">
      <c r="A382" s="82" t="s">
        <v>157</v>
      </c>
      <c r="B382" s="82" t="s">
        <v>158</v>
      </c>
      <c r="C382" s="82" t="s">
        <v>105</v>
      </c>
      <c r="D382" s="83">
        <v>186220</v>
      </c>
      <c r="E382" s="83" t="s">
        <v>951</v>
      </c>
      <c r="F382" s="83" t="s">
        <v>951</v>
      </c>
      <c r="G382" s="83">
        <v>130900</v>
      </c>
      <c r="H382" s="83">
        <v>55320</v>
      </c>
    </row>
    <row r="383" spans="1:8" x14ac:dyDescent="0.2">
      <c r="A383" s="82" t="s">
        <v>157</v>
      </c>
      <c r="B383" s="82" t="s">
        <v>158</v>
      </c>
      <c r="C383" s="82" t="s">
        <v>106</v>
      </c>
      <c r="D383" s="83" t="s">
        <v>951</v>
      </c>
      <c r="E383" s="83" t="s">
        <v>951</v>
      </c>
      <c r="F383" s="83" t="s">
        <v>951</v>
      </c>
      <c r="G383" s="83" t="s">
        <v>951</v>
      </c>
      <c r="H383" s="83" t="s">
        <v>951</v>
      </c>
    </row>
    <row r="384" spans="1:8" x14ac:dyDescent="0.2">
      <c r="A384" s="82" t="s">
        <v>157</v>
      </c>
      <c r="B384" s="82" t="s">
        <v>158</v>
      </c>
      <c r="C384" s="82" t="s">
        <v>107</v>
      </c>
      <c r="D384" s="83">
        <v>3473550</v>
      </c>
      <c r="E384" s="83">
        <v>1690950</v>
      </c>
      <c r="F384" s="83">
        <v>627030</v>
      </c>
      <c r="G384" s="83">
        <v>862540</v>
      </c>
      <c r="H384" s="83">
        <v>293030</v>
      </c>
    </row>
    <row r="385" spans="1:8" x14ac:dyDescent="0.2">
      <c r="A385" s="82" t="s">
        <v>157</v>
      </c>
      <c r="B385" s="82" t="s">
        <v>158</v>
      </c>
      <c r="C385" s="82" t="s">
        <v>108</v>
      </c>
      <c r="D385" s="83">
        <v>114640</v>
      </c>
      <c r="E385" s="83">
        <v>89620</v>
      </c>
      <c r="F385" s="83">
        <v>20270</v>
      </c>
      <c r="G385" s="83">
        <v>3860</v>
      </c>
      <c r="H385" s="83" t="s">
        <v>950</v>
      </c>
    </row>
    <row r="386" spans="1:8" x14ac:dyDescent="0.2">
      <c r="A386" s="82" t="s">
        <v>157</v>
      </c>
      <c r="B386" s="82" t="s">
        <v>158</v>
      </c>
      <c r="C386" s="82" t="s">
        <v>109</v>
      </c>
      <c r="D386" s="83">
        <v>1329390</v>
      </c>
      <c r="E386" s="83">
        <v>778510</v>
      </c>
      <c r="F386" s="83">
        <v>323060</v>
      </c>
      <c r="G386" s="83">
        <v>157410</v>
      </c>
      <c r="H386" s="83">
        <v>70420</v>
      </c>
    </row>
    <row r="387" spans="1:8" x14ac:dyDescent="0.2">
      <c r="A387" s="82" t="s">
        <v>157</v>
      </c>
      <c r="B387" s="82" t="s">
        <v>158</v>
      </c>
      <c r="C387" s="82" t="s">
        <v>110</v>
      </c>
      <c r="D387" s="83">
        <v>1758540</v>
      </c>
      <c r="E387" s="83">
        <v>764450</v>
      </c>
      <c r="F387" s="83">
        <v>258950</v>
      </c>
      <c r="G387" s="83">
        <v>548710</v>
      </c>
      <c r="H387" s="83">
        <v>186430</v>
      </c>
    </row>
    <row r="388" spans="1:8" x14ac:dyDescent="0.2">
      <c r="A388" s="82" t="s">
        <v>157</v>
      </c>
      <c r="B388" s="82" t="s">
        <v>158</v>
      </c>
      <c r="C388" s="82" t="s">
        <v>111</v>
      </c>
      <c r="D388" s="83">
        <v>265640</v>
      </c>
      <c r="E388" s="83">
        <v>57800</v>
      </c>
      <c r="F388" s="83">
        <v>24740</v>
      </c>
      <c r="G388" s="83">
        <v>149180</v>
      </c>
      <c r="H388" s="83">
        <v>33920</v>
      </c>
    </row>
    <row r="389" spans="1:8" x14ac:dyDescent="0.2">
      <c r="A389" s="82" t="s">
        <v>157</v>
      </c>
      <c r="B389" s="82" t="s">
        <v>158</v>
      </c>
      <c r="C389" s="82" t="s">
        <v>112</v>
      </c>
      <c r="D389" s="83">
        <v>5330</v>
      </c>
      <c r="E389" s="83" t="s">
        <v>950</v>
      </c>
      <c r="F389" s="83" t="s">
        <v>951</v>
      </c>
      <c r="G389" s="83">
        <v>3390</v>
      </c>
      <c r="H389" s="83" t="s">
        <v>950</v>
      </c>
    </row>
    <row r="390" spans="1:8" x14ac:dyDescent="0.2">
      <c r="A390" s="82" t="s">
        <v>159</v>
      </c>
      <c r="B390" s="82" t="s">
        <v>160</v>
      </c>
      <c r="C390" s="82" t="s">
        <v>97</v>
      </c>
      <c r="D390" s="83">
        <v>499130</v>
      </c>
      <c r="E390" s="83">
        <v>180040</v>
      </c>
      <c r="F390" s="83">
        <v>141950</v>
      </c>
      <c r="G390" s="83">
        <v>94980</v>
      </c>
      <c r="H390" s="83">
        <v>82170</v>
      </c>
    </row>
    <row r="391" spans="1:8" x14ac:dyDescent="0.2">
      <c r="A391" s="82" t="s">
        <v>159</v>
      </c>
      <c r="B391" s="82" t="s">
        <v>160</v>
      </c>
      <c r="C391" s="82" t="s">
        <v>98</v>
      </c>
      <c r="D391" s="83">
        <v>499130</v>
      </c>
      <c r="E391" s="83">
        <v>180040</v>
      </c>
      <c r="F391" s="83">
        <v>141950</v>
      </c>
      <c r="G391" s="83">
        <v>94980</v>
      </c>
      <c r="H391" s="83">
        <v>82170</v>
      </c>
    </row>
    <row r="392" spans="1:8" x14ac:dyDescent="0.2">
      <c r="A392" s="82" t="s">
        <v>159</v>
      </c>
      <c r="B392" s="82" t="s">
        <v>160</v>
      </c>
      <c r="C392" s="82" t="s">
        <v>99</v>
      </c>
      <c r="D392" s="83">
        <v>13760</v>
      </c>
      <c r="E392" s="83">
        <v>7700</v>
      </c>
      <c r="F392" s="83">
        <v>6070</v>
      </c>
      <c r="G392" s="83" t="s">
        <v>951</v>
      </c>
      <c r="H392" s="83" t="s">
        <v>951</v>
      </c>
    </row>
    <row r="393" spans="1:8" x14ac:dyDescent="0.2">
      <c r="A393" s="82" t="s">
        <v>159</v>
      </c>
      <c r="B393" s="82" t="s">
        <v>160</v>
      </c>
      <c r="C393" s="82" t="s">
        <v>100</v>
      </c>
      <c r="D393" s="83">
        <v>59730</v>
      </c>
      <c r="E393" s="83">
        <v>26960</v>
      </c>
      <c r="F393" s="83">
        <v>32770</v>
      </c>
      <c r="G393" s="83" t="s">
        <v>951</v>
      </c>
      <c r="H393" s="83" t="s">
        <v>951</v>
      </c>
    </row>
    <row r="394" spans="1:8" x14ac:dyDescent="0.2">
      <c r="A394" s="82" t="s">
        <v>159</v>
      </c>
      <c r="B394" s="82" t="s">
        <v>160</v>
      </c>
      <c r="C394" s="82" t="s">
        <v>101</v>
      </c>
      <c r="D394" s="83">
        <v>77420</v>
      </c>
      <c r="E394" s="83">
        <v>38070</v>
      </c>
      <c r="F394" s="83">
        <v>39350</v>
      </c>
      <c r="G394" s="83" t="s">
        <v>951</v>
      </c>
      <c r="H394" s="83" t="s">
        <v>951</v>
      </c>
    </row>
    <row r="395" spans="1:8" x14ac:dyDescent="0.2">
      <c r="A395" s="82" t="s">
        <v>159</v>
      </c>
      <c r="B395" s="82" t="s">
        <v>160</v>
      </c>
      <c r="C395" s="82" t="s">
        <v>102</v>
      </c>
      <c r="D395" s="83">
        <v>107640</v>
      </c>
      <c r="E395" s="83">
        <v>66940</v>
      </c>
      <c r="F395" s="83">
        <v>40700</v>
      </c>
      <c r="G395" s="83" t="s">
        <v>951</v>
      </c>
      <c r="H395" s="83" t="s">
        <v>951</v>
      </c>
    </row>
    <row r="396" spans="1:8" x14ac:dyDescent="0.2">
      <c r="A396" s="82" t="s">
        <v>159</v>
      </c>
      <c r="B396" s="82" t="s">
        <v>160</v>
      </c>
      <c r="C396" s="82" t="s">
        <v>103</v>
      </c>
      <c r="D396" s="83">
        <v>139560</v>
      </c>
      <c r="E396" s="83">
        <v>40370</v>
      </c>
      <c r="F396" s="83">
        <v>23060</v>
      </c>
      <c r="G396" s="83">
        <v>43060</v>
      </c>
      <c r="H396" s="83">
        <v>33070</v>
      </c>
    </row>
    <row r="397" spans="1:8" x14ac:dyDescent="0.2">
      <c r="A397" s="82" t="s">
        <v>159</v>
      </c>
      <c r="B397" s="82" t="s">
        <v>160</v>
      </c>
      <c r="C397" s="82" t="s">
        <v>104</v>
      </c>
      <c r="D397" s="83">
        <v>67810</v>
      </c>
      <c r="E397" s="83" t="s">
        <v>951</v>
      </c>
      <c r="F397" s="83" t="s">
        <v>951</v>
      </c>
      <c r="G397" s="83">
        <v>36590</v>
      </c>
      <c r="H397" s="83">
        <v>31220</v>
      </c>
    </row>
    <row r="398" spans="1:8" x14ac:dyDescent="0.2">
      <c r="A398" s="82" t="s">
        <v>159</v>
      </c>
      <c r="B398" s="82" t="s">
        <v>160</v>
      </c>
      <c r="C398" s="82" t="s">
        <v>105</v>
      </c>
      <c r="D398" s="83">
        <v>33220</v>
      </c>
      <c r="E398" s="83" t="s">
        <v>951</v>
      </c>
      <c r="F398" s="83" t="s">
        <v>951</v>
      </c>
      <c r="G398" s="83">
        <v>15330</v>
      </c>
      <c r="H398" s="83">
        <v>17880</v>
      </c>
    </row>
    <row r="399" spans="1:8" x14ac:dyDescent="0.2">
      <c r="A399" s="82" t="s">
        <v>159</v>
      </c>
      <c r="B399" s="82" t="s">
        <v>160</v>
      </c>
      <c r="C399" s="82" t="s">
        <v>106</v>
      </c>
      <c r="D399" s="83" t="s">
        <v>951</v>
      </c>
      <c r="E399" s="83" t="s">
        <v>951</v>
      </c>
      <c r="F399" s="83" t="s">
        <v>951</v>
      </c>
      <c r="G399" s="83" t="s">
        <v>951</v>
      </c>
      <c r="H399" s="83" t="s">
        <v>951</v>
      </c>
    </row>
    <row r="400" spans="1:8" x14ac:dyDescent="0.2">
      <c r="A400" s="82" t="s">
        <v>159</v>
      </c>
      <c r="B400" s="82" t="s">
        <v>160</v>
      </c>
      <c r="C400" s="82" t="s">
        <v>107</v>
      </c>
      <c r="D400" s="83">
        <v>499130</v>
      </c>
      <c r="E400" s="83">
        <v>180040</v>
      </c>
      <c r="F400" s="83">
        <v>141950</v>
      </c>
      <c r="G400" s="83">
        <v>94980</v>
      </c>
      <c r="H400" s="83">
        <v>82170</v>
      </c>
    </row>
    <row r="401" spans="1:8" x14ac:dyDescent="0.2">
      <c r="A401" s="82" t="s">
        <v>159</v>
      </c>
      <c r="B401" s="82" t="s">
        <v>160</v>
      </c>
      <c r="C401" s="82" t="s">
        <v>108</v>
      </c>
      <c r="D401" s="83">
        <v>7610</v>
      </c>
      <c r="E401" s="83">
        <v>2330</v>
      </c>
      <c r="F401" s="83">
        <v>5270</v>
      </c>
      <c r="G401" s="83" t="s">
        <v>950</v>
      </c>
      <c r="H401" s="83" t="s">
        <v>951</v>
      </c>
    </row>
    <row r="402" spans="1:8" x14ac:dyDescent="0.2">
      <c r="A402" s="82" t="s">
        <v>159</v>
      </c>
      <c r="B402" s="82" t="s">
        <v>160</v>
      </c>
      <c r="C402" s="82" t="s">
        <v>109</v>
      </c>
      <c r="D402" s="83">
        <v>240220</v>
      </c>
      <c r="E402" s="83">
        <v>102270</v>
      </c>
      <c r="F402" s="83">
        <v>85740</v>
      </c>
      <c r="G402" s="83">
        <v>27010</v>
      </c>
      <c r="H402" s="83">
        <v>25210</v>
      </c>
    </row>
    <row r="403" spans="1:8" x14ac:dyDescent="0.2">
      <c r="A403" s="82" t="s">
        <v>159</v>
      </c>
      <c r="B403" s="82" t="s">
        <v>160</v>
      </c>
      <c r="C403" s="82" t="s">
        <v>110</v>
      </c>
      <c r="D403" s="83">
        <v>212420</v>
      </c>
      <c r="E403" s="83">
        <v>67680</v>
      </c>
      <c r="F403" s="83">
        <v>45550</v>
      </c>
      <c r="G403" s="83">
        <v>55350</v>
      </c>
      <c r="H403" s="83">
        <v>43850</v>
      </c>
    </row>
    <row r="404" spans="1:8" x14ac:dyDescent="0.2">
      <c r="A404" s="82" t="s">
        <v>159</v>
      </c>
      <c r="B404" s="82" t="s">
        <v>160</v>
      </c>
      <c r="C404" s="82" t="s">
        <v>111</v>
      </c>
      <c r="D404" s="83">
        <v>37040</v>
      </c>
      <c r="E404" s="83">
        <v>7760</v>
      </c>
      <c r="F404" s="83" t="s">
        <v>950</v>
      </c>
      <c r="G404" s="83">
        <v>10860</v>
      </c>
      <c r="H404" s="83">
        <v>13020</v>
      </c>
    </row>
    <row r="405" spans="1:8" x14ac:dyDescent="0.2">
      <c r="A405" s="82" t="s">
        <v>159</v>
      </c>
      <c r="B405" s="82" t="s">
        <v>160</v>
      </c>
      <c r="C405" s="82" t="s">
        <v>112</v>
      </c>
      <c r="D405" s="83" t="s">
        <v>950</v>
      </c>
      <c r="E405" s="83" t="s">
        <v>951</v>
      </c>
      <c r="F405" s="83" t="s">
        <v>951</v>
      </c>
      <c r="G405" s="83" t="s">
        <v>950</v>
      </c>
      <c r="H405" s="83" t="s">
        <v>950</v>
      </c>
    </row>
    <row r="406" spans="1:8" x14ac:dyDescent="0.2">
      <c r="A406" s="82" t="s">
        <v>161</v>
      </c>
      <c r="B406" s="82" t="s">
        <v>162</v>
      </c>
      <c r="C406" s="82" t="s">
        <v>97</v>
      </c>
      <c r="D406" s="83">
        <v>651900</v>
      </c>
      <c r="E406" s="83">
        <v>248640</v>
      </c>
      <c r="F406" s="83">
        <v>174510</v>
      </c>
      <c r="G406" s="83">
        <v>121350</v>
      </c>
      <c r="H406" s="83">
        <v>107390</v>
      </c>
    </row>
    <row r="407" spans="1:8" x14ac:dyDescent="0.2">
      <c r="A407" s="82" t="s">
        <v>161</v>
      </c>
      <c r="B407" s="82" t="s">
        <v>162</v>
      </c>
      <c r="C407" s="82" t="s">
        <v>98</v>
      </c>
      <c r="D407" s="83">
        <v>651900</v>
      </c>
      <c r="E407" s="83">
        <v>248640</v>
      </c>
      <c r="F407" s="83">
        <v>174510</v>
      </c>
      <c r="G407" s="83">
        <v>121350</v>
      </c>
      <c r="H407" s="83">
        <v>107390</v>
      </c>
    </row>
    <row r="408" spans="1:8" x14ac:dyDescent="0.2">
      <c r="A408" s="82" t="s">
        <v>161</v>
      </c>
      <c r="B408" s="82" t="s">
        <v>162</v>
      </c>
      <c r="C408" s="82" t="s">
        <v>99</v>
      </c>
      <c r="D408" s="83">
        <v>22140</v>
      </c>
      <c r="E408" s="83">
        <v>12080</v>
      </c>
      <c r="F408" s="83">
        <v>10060</v>
      </c>
      <c r="G408" s="83" t="s">
        <v>951</v>
      </c>
      <c r="H408" s="83" t="s">
        <v>951</v>
      </c>
    </row>
    <row r="409" spans="1:8" x14ac:dyDescent="0.2">
      <c r="A409" s="82" t="s">
        <v>161</v>
      </c>
      <c r="B409" s="82" t="s">
        <v>162</v>
      </c>
      <c r="C409" s="82" t="s">
        <v>100</v>
      </c>
      <c r="D409" s="83">
        <v>87350</v>
      </c>
      <c r="E409" s="83">
        <v>42360</v>
      </c>
      <c r="F409" s="83">
        <v>44990</v>
      </c>
      <c r="G409" s="83" t="s">
        <v>951</v>
      </c>
      <c r="H409" s="83" t="s">
        <v>951</v>
      </c>
    </row>
    <row r="410" spans="1:8" x14ac:dyDescent="0.2">
      <c r="A410" s="82" t="s">
        <v>161</v>
      </c>
      <c r="B410" s="82" t="s">
        <v>162</v>
      </c>
      <c r="C410" s="82" t="s">
        <v>101</v>
      </c>
      <c r="D410" s="83">
        <v>107960</v>
      </c>
      <c r="E410" s="83">
        <v>59190</v>
      </c>
      <c r="F410" s="83">
        <v>48770</v>
      </c>
      <c r="G410" s="83" t="s">
        <v>951</v>
      </c>
      <c r="H410" s="83" t="s">
        <v>951</v>
      </c>
    </row>
    <row r="411" spans="1:8" x14ac:dyDescent="0.2">
      <c r="A411" s="82" t="s">
        <v>161</v>
      </c>
      <c r="B411" s="82" t="s">
        <v>162</v>
      </c>
      <c r="C411" s="82" t="s">
        <v>102</v>
      </c>
      <c r="D411" s="83">
        <v>132590</v>
      </c>
      <c r="E411" s="83">
        <v>88560</v>
      </c>
      <c r="F411" s="83">
        <v>44020</v>
      </c>
      <c r="G411" s="83" t="s">
        <v>951</v>
      </c>
      <c r="H411" s="83" t="s">
        <v>951</v>
      </c>
    </row>
    <row r="412" spans="1:8" x14ac:dyDescent="0.2">
      <c r="A412" s="82" t="s">
        <v>161</v>
      </c>
      <c r="B412" s="82" t="s">
        <v>162</v>
      </c>
      <c r="C412" s="82" t="s">
        <v>103</v>
      </c>
      <c r="D412" s="83">
        <v>169010</v>
      </c>
      <c r="E412" s="83">
        <v>46440</v>
      </c>
      <c r="F412" s="83">
        <v>26670</v>
      </c>
      <c r="G412" s="83">
        <v>53420</v>
      </c>
      <c r="H412" s="83">
        <v>42470</v>
      </c>
    </row>
    <row r="413" spans="1:8" x14ac:dyDescent="0.2">
      <c r="A413" s="82" t="s">
        <v>161</v>
      </c>
      <c r="B413" s="82" t="s">
        <v>162</v>
      </c>
      <c r="C413" s="82" t="s">
        <v>104</v>
      </c>
      <c r="D413" s="83">
        <v>94360</v>
      </c>
      <c r="E413" s="83" t="s">
        <v>951</v>
      </c>
      <c r="F413" s="83" t="s">
        <v>951</v>
      </c>
      <c r="G413" s="83">
        <v>51100</v>
      </c>
      <c r="H413" s="83">
        <v>43260</v>
      </c>
    </row>
    <row r="414" spans="1:8" x14ac:dyDescent="0.2">
      <c r="A414" s="82" t="s">
        <v>161</v>
      </c>
      <c r="B414" s="82" t="s">
        <v>162</v>
      </c>
      <c r="C414" s="82" t="s">
        <v>105</v>
      </c>
      <c r="D414" s="83">
        <v>38480</v>
      </c>
      <c r="E414" s="83" t="s">
        <v>951</v>
      </c>
      <c r="F414" s="83" t="s">
        <v>951</v>
      </c>
      <c r="G414" s="83">
        <v>16830</v>
      </c>
      <c r="H414" s="83">
        <v>21650</v>
      </c>
    </row>
    <row r="415" spans="1:8" x14ac:dyDescent="0.2">
      <c r="A415" s="82" t="s">
        <v>161</v>
      </c>
      <c r="B415" s="82" t="s">
        <v>162</v>
      </c>
      <c r="C415" s="82" t="s">
        <v>106</v>
      </c>
      <c r="D415" s="83" t="s">
        <v>951</v>
      </c>
      <c r="E415" s="83" t="s">
        <v>951</v>
      </c>
      <c r="F415" s="83" t="s">
        <v>951</v>
      </c>
      <c r="G415" s="83" t="s">
        <v>951</v>
      </c>
      <c r="H415" s="83" t="s">
        <v>951</v>
      </c>
    </row>
    <row r="416" spans="1:8" x14ac:dyDescent="0.2">
      <c r="A416" s="82" t="s">
        <v>161</v>
      </c>
      <c r="B416" s="82" t="s">
        <v>162</v>
      </c>
      <c r="C416" s="82" t="s">
        <v>107</v>
      </c>
      <c r="D416" s="83">
        <v>651900</v>
      </c>
      <c r="E416" s="83">
        <v>248640</v>
      </c>
      <c r="F416" s="83">
        <v>174510</v>
      </c>
      <c r="G416" s="83">
        <v>121350</v>
      </c>
      <c r="H416" s="83">
        <v>107390</v>
      </c>
    </row>
    <row r="417" spans="1:8" x14ac:dyDescent="0.2">
      <c r="A417" s="82" t="s">
        <v>161</v>
      </c>
      <c r="B417" s="82" t="s">
        <v>162</v>
      </c>
      <c r="C417" s="82" t="s">
        <v>108</v>
      </c>
      <c r="D417" s="83" t="s">
        <v>950</v>
      </c>
      <c r="E417" s="83" t="s">
        <v>950</v>
      </c>
      <c r="F417" s="83" t="s">
        <v>950</v>
      </c>
      <c r="G417" s="83" t="s">
        <v>950</v>
      </c>
      <c r="H417" s="83" t="s">
        <v>951</v>
      </c>
    </row>
    <row r="418" spans="1:8" x14ac:dyDescent="0.2">
      <c r="A418" s="82" t="s">
        <v>161</v>
      </c>
      <c r="B418" s="82" t="s">
        <v>162</v>
      </c>
      <c r="C418" s="82" t="s">
        <v>109</v>
      </c>
      <c r="D418" s="83">
        <v>261860</v>
      </c>
      <c r="E418" s="83">
        <v>128060</v>
      </c>
      <c r="F418" s="83">
        <v>93220</v>
      </c>
      <c r="G418" s="83">
        <v>20350</v>
      </c>
      <c r="H418" s="83">
        <v>20220</v>
      </c>
    </row>
    <row r="419" spans="1:8" x14ac:dyDescent="0.2">
      <c r="A419" s="82" t="s">
        <v>161</v>
      </c>
      <c r="B419" s="82" t="s">
        <v>162</v>
      </c>
      <c r="C419" s="82" t="s">
        <v>110</v>
      </c>
      <c r="D419" s="83">
        <v>344170</v>
      </c>
      <c r="E419" s="83">
        <v>112530</v>
      </c>
      <c r="F419" s="83">
        <v>75490</v>
      </c>
      <c r="G419" s="83">
        <v>85370</v>
      </c>
      <c r="H419" s="83">
        <v>70770</v>
      </c>
    </row>
    <row r="420" spans="1:8" x14ac:dyDescent="0.2">
      <c r="A420" s="82" t="s">
        <v>161</v>
      </c>
      <c r="B420" s="82" t="s">
        <v>162</v>
      </c>
      <c r="C420" s="82" t="s">
        <v>111</v>
      </c>
      <c r="D420" s="83">
        <v>43960</v>
      </c>
      <c r="E420" s="83">
        <v>6510</v>
      </c>
      <c r="F420" s="83" t="s">
        <v>950</v>
      </c>
      <c r="G420" s="83">
        <v>15460</v>
      </c>
      <c r="H420" s="83">
        <v>16400</v>
      </c>
    </row>
    <row r="421" spans="1:8" x14ac:dyDescent="0.2">
      <c r="A421" s="82" t="s">
        <v>161</v>
      </c>
      <c r="B421" s="82" t="s">
        <v>162</v>
      </c>
      <c r="C421" s="82" t="s">
        <v>112</v>
      </c>
      <c r="D421" s="83" t="s">
        <v>950</v>
      </c>
      <c r="E421" s="83" t="s">
        <v>951</v>
      </c>
      <c r="F421" s="83" t="s">
        <v>951</v>
      </c>
      <c r="G421" s="83" t="s">
        <v>950</v>
      </c>
      <c r="H421" s="83" t="s">
        <v>951</v>
      </c>
    </row>
    <row r="422" spans="1:8" x14ac:dyDescent="0.2">
      <c r="A422" s="82" t="s">
        <v>163</v>
      </c>
      <c r="B422" s="82" t="s">
        <v>164</v>
      </c>
      <c r="C422" s="82" t="s">
        <v>97</v>
      </c>
      <c r="D422" s="83">
        <v>5140</v>
      </c>
      <c r="E422" s="83" t="s">
        <v>951</v>
      </c>
      <c r="F422" s="83" t="s">
        <v>950</v>
      </c>
      <c r="G422" s="83" t="s">
        <v>951</v>
      </c>
      <c r="H422" s="83" t="s">
        <v>950</v>
      </c>
    </row>
    <row r="423" spans="1:8" x14ac:dyDescent="0.2">
      <c r="A423" s="82" t="s">
        <v>163</v>
      </c>
      <c r="B423" s="82" t="s">
        <v>164</v>
      </c>
      <c r="C423" s="82" t="s">
        <v>98</v>
      </c>
      <c r="D423" s="83">
        <v>5140</v>
      </c>
      <c r="E423" s="83" t="s">
        <v>951</v>
      </c>
      <c r="F423" s="83" t="s">
        <v>950</v>
      </c>
      <c r="G423" s="83" t="s">
        <v>951</v>
      </c>
      <c r="H423" s="83" t="s">
        <v>950</v>
      </c>
    </row>
    <row r="424" spans="1:8" x14ac:dyDescent="0.2">
      <c r="A424" s="82" t="s">
        <v>163</v>
      </c>
      <c r="B424" s="82" t="s">
        <v>164</v>
      </c>
      <c r="C424" s="82" t="s">
        <v>99</v>
      </c>
      <c r="D424" s="83" t="s">
        <v>950</v>
      </c>
      <c r="E424" s="83" t="s">
        <v>951</v>
      </c>
      <c r="F424" s="83" t="s">
        <v>950</v>
      </c>
      <c r="G424" s="83" t="s">
        <v>951</v>
      </c>
      <c r="H424" s="83" t="s">
        <v>951</v>
      </c>
    </row>
    <row r="425" spans="1:8" x14ac:dyDescent="0.2">
      <c r="A425" s="82" t="s">
        <v>163</v>
      </c>
      <c r="B425" s="82" t="s">
        <v>164</v>
      </c>
      <c r="C425" s="82" t="s">
        <v>100</v>
      </c>
      <c r="D425" s="83" t="s">
        <v>950</v>
      </c>
      <c r="E425" s="83" t="s">
        <v>951</v>
      </c>
      <c r="F425" s="83" t="s">
        <v>950</v>
      </c>
      <c r="G425" s="83" t="s">
        <v>951</v>
      </c>
      <c r="H425" s="83" t="s">
        <v>951</v>
      </c>
    </row>
    <row r="426" spans="1:8" x14ac:dyDescent="0.2">
      <c r="A426" s="82" t="s">
        <v>163</v>
      </c>
      <c r="B426" s="82" t="s">
        <v>164</v>
      </c>
      <c r="C426" s="82" t="s">
        <v>101</v>
      </c>
      <c r="D426" s="83" t="s">
        <v>950</v>
      </c>
      <c r="E426" s="83" t="s">
        <v>951</v>
      </c>
      <c r="F426" s="83" t="s">
        <v>950</v>
      </c>
      <c r="G426" s="83" t="s">
        <v>951</v>
      </c>
      <c r="H426" s="83" t="s">
        <v>951</v>
      </c>
    </row>
    <row r="427" spans="1:8" x14ac:dyDescent="0.2">
      <c r="A427" s="82" t="s">
        <v>163</v>
      </c>
      <c r="B427" s="82" t="s">
        <v>164</v>
      </c>
      <c r="C427" s="82" t="s">
        <v>102</v>
      </c>
      <c r="D427" s="83" t="s">
        <v>950</v>
      </c>
      <c r="E427" s="83" t="s">
        <v>951</v>
      </c>
      <c r="F427" s="83" t="s">
        <v>950</v>
      </c>
      <c r="G427" s="83" t="s">
        <v>951</v>
      </c>
      <c r="H427" s="83" t="s">
        <v>951</v>
      </c>
    </row>
    <row r="428" spans="1:8" x14ac:dyDescent="0.2">
      <c r="A428" s="82" t="s">
        <v>163</v>
      </c>
      <c r="B428" s="82" t="s">
        <v>164</v>
      </c>
      <c r="C428" s="82" t="s">
        <v>103</v>
      </c>
      <c r="D428" s="83" t="s">
        <v>950</v>
      </c>
      <c r="E428" s="83" t="s">
        <v>951</v>
      </c>
      <c r="F428" s="83" t="s">
        <v>950</v>
      </c>
      <c r="G428" s="83" t="s">
        <v>951</v>
      </c>
      <c r="H428" s="83" t="s">
        <v>950</v>
      </c>
    </row>
    <row r="429" spans="1:8" x14ac:dyDescent="0.2">
      <c r="A429" s="82" t="s">
        <v>163</v>
      </c>
      <c r="B429" s="82" t="s">
        <v>164</v>
      </c>
      <c r="C429" s="82" t="s">
        <v>104</v>
      </c>
      <c r="D429" s="83" t="s">
        <v>950</v>
      </c>
      <c r="E429" s="83" t="s">
        <v>951</v>
      </c>
      <c r="F429" s="83" t="s">
        <v>951</v>
      </c>
      <c r="G429" s="83" t="s">
        <v>951</v>
      </c>
      <c r="H429" s="83" t="s">
        <v>950</v>
      </c>
    </row>
    <row r="430" spans="1:8" x14ac:dyDescent="0.2">
      <c r="A430" s="82" t="s">
        <v>163</v>
      </c>
      <c r="B430" s="82" t="s">
        <v>164</v>
      </c>
      <c r="C430" s="82" t="s">
        <v>105</v>
      </c>
      <c r="D430" s="83" t="s">
        <v>950</v>
      </c>
      <c r="E430" s="83" t="s">
        <v>951</v>
      </c>
      <c r="F430" s="83" t="s">
        <v>951</v>
      </c>
      <c r="G430" s="83" t="s">
        <v>951</v>
      </c>
      <c r="H430" s="83" t="s">
        <v>950</v>
      </c>
    </row>
    <row r="431" spans="1:8" x14ac:dyDescent="0.2">
      <c r="A431" s="82" t="s">
        <v>163</v>
      </c>
      <c r="B431" s="82" t="s">
        <v>164</v>
      </c>
      <c r="C431" s="82" t="s">
        <v>106</v>
      </c>
      <c r="D431" s="83" t="s">
        <v>951</v>
      </c>
      <c r="E431" s="83" t="s">
        <v>951</v>
      </c>
      <c r="F431" s="83" t="s">
        <v>951</v>
      </c>
      <c r="G431" s="83" t="s">
        <v>951</v>
      </c>
      <c r="H431" s="83" t="s">
        <v>951</v>
      </c>
    </row>
    <row r="432" spans="1:8" x14ac:dyDescent="0.2">
      <c r="A432" s="82" t="s">
        <v>163</v>
      </c>
      <c r="B432" s="82" t="s">
        <v>164</v>
      </c>
      <c r="C432" s="82" t="s">
        <v>107</v>
      </c>
      <c r="D432" s="83">
        <v>5140</v>
      </c>
      <c r="E432" s="83" t="s">
        <v>951</v>
      </c>
      <c r="F432" s="83" t="s">
        <v>950</v>
      </c>
      <c r="G432" s="83" t="s">
        <v>951</v>
      </c>
      <c r="H432" s="83" t="s">
        <v>950</v>
      </c>
    </row>
    <row r="433" spans="1:8" x14ac:dyDescent="0.2">
      <c r="A433" s="82" t="s">
        <v>163</v>
      </c>
      <c r="B433" s="82" t="s">
        <v>164</v>
      </c>
      <c r="C433" s="82" t="s">
        <v>108</v>
      </c>
      <c r="D433" s="83" t="s">
        <v>950</v>
      </c>
      <c r="E433" s="83" t="s">
        <v>951</v>
      </c>
      <c r="F433" s="83" t="s">
        <v>950</v>
      </c>
      <c r="G433" s="83" t="s">
        <v>951</v>
      </c>
      <c r="H433" s="83" t="s">
        <v>951</v>
      </c>
    </row>
    <row r="434" spans="1:8" x14ac:dyDescent="0.2">
      <c r="A434" s="82" t="s">
        <v>163</v>
      </c>
      <c r="B434" s="82" t="s">
        <v>164</v>
      </c>
      <c r="C434" s="82" t="s">
        <v>109</v>
      </c>
      <c r="D434" s="83" t="s">
        <v>951</v>
      </c>
      <c r="E434" s="83" t="s">
        <v>951</v>
      </c>
      <c r="F434" s="83" t="s">
        <v>951</v>
      </c>
      <c r="G434" s="83" t="s">
        <v>951</v>
      </c>
      <c r="H434" s="83" t="s">
        <v>951</v>
      </c>
    </row>
    <row r="435" spans="1:8" x14ac:dyDescent="0.2">
      <c r="A435" s="82" t="s">
        <v>163</v>
      </c>
      <c r="B435" s="82" t="s">
        <v>164</v>
      </c>
      <c r="C435" s="82" t="s">
        <v>110</v>
      </c>
      <c r="D435" s="83">
        <v>4120</v>
      </c>
      <c r="E435" s="83" t="s">
        <v>951</v>
      </c>
      <c r="F435" s="83" t="s">
        <v>950</v>
      </c>
      <c r="G435" s="83" t="s">
        <v>951</v>
      </c>
      <c r="H435" s="83" t="s">
        <v>950</v>
      </c>
    </row>
    <row r="436" spans="1:8" x14ac:dyDescent="0.2">
      <c r="A436" s="82" t="s">
        <v>163</v>
      </c>
      <c r="B436" s="82" t="s">
        <v>164</v>
      </c>
      <c r="C436" s="82" t="s">
        <v>111</v>
      </c>
      <c r="D436" s="83" t="s">
        <v>951</v>
      </c>
      <c r="E436" s="83" t="s">
        <v>951</v>
      </c>
      <c r="F436" s="83" t="s">
        <v>951</v>
      </c>
      <c r="G436" s="83" t="s">
        <v>951</v>
      </c>
      <c r="H436" s="83" t="s">
        <v>951</v>
      </c>
    </row>
    <row r="437" spans="1:8" x14ac:dyDescent="0.2">
      <c r="A437" s="82" t="s">
        <v>163</v>
      </c>
      <c r="B437" s="82" t="s">
        <v>164</v>
      </c>
      <c r="C437" s="82" t="s">
        <v>112</v>
      </c>
      <c r="D437" s="83" t="s">
        <v>951</v>
      </c>
      <c r="E437" s="83" t="s">
        <v>951</v>
      </c>
      <c r="F437" s="83" t="s">
        <v>951</v>
      </c>
      <c r="G437" s="83" t="s">
        <v>951</v>
      </c>
      <c r="H437" s="83" t="s">
        <v>951</v>
      </c>
    </row>
    <row r="438" spans="1:8" x14ac:dyDescent="0.2">
      <c r="A438" s="82" t="s">
        <v>165</v>
      </c>
      <c r="B438" s="82" t="s">
        <v>166</v>
      </c>
      <c r="C438" s="82" t="s">
        <v>97</v>
      </c>
      <c r="D438" s="83">
        <v>1304670</v>
      </c>
      <c r="E438" s="83">
        <v>517650</v>
      </c>
      <c r="F438" s="83">
        <v>334040</v>
      </c>
      <c r="G438" s="83">
        <v>274310</v>
      </c>
      <c r="H438" s="83">
        <v>178660</v>
      </c>
    </row>
    <row r="439" spans="1:8" x14ac:dyDescent="0.2">
      <c r="A439" s="82" t="s">
        <v>165</v>
      </c>
      <c r="B439" s="82" t="s">
        <v>166</v>
      </c>
      <c r="C439" s="82" t="s">
        <v>98</v>
      </c>
      <c r="D439" s="83">
        <v>1304670</v>
      </c>
      <c r="E439" s="83">
        <v>517650</v>
      </c>
      <c r="F439" s="83">
        <v>334040</v>
      </c>
      <c r="G439" s="83">
        <v>274310</v>
      </c>
      <c r="H439" s="83">
        <v>178660</v>
      </c>
    </row>
    <row r="440" spans="1:8" x14ac:dyDescent="0.2">
      <c r="A440" s="82" t="s">
        <v>165</v>
      </c>
      <c r="B440" s="82" t="s">
        <v>166</v>
      </c>
      <c r="C440" s="82" t="s">
        <v>99</v>
      </c>
      <c r="D440" s="83">
        <v>39840</v>
      </c>
      <c r="E440" s="83">
        <v>25540</v>
      </c>
      <c r="F440" s="83">
        <v>14300</v>
      </c>
      <c r="G440" s="83" t="s">
        <v>951</v>
      </c>
      <c r="H440" s="83" t="s">
        <v>951</v>
      </c>
    </row>
    <row r="441" spans="1:8" x14ac:dyDescent="0.2">
      <c r="A441" s="82" t="s">
        <v>165</v>
      </c>
      <c r="B441" s="82" t="s">
        <v>166</v>
      </c>
      <c r="C441" s="82" t="s">
        <v>100</v>
      </c>
      <c r="D441" s="83">
        <v>168720</v>
      </c>
      <c r="E441" s="83">
        <v>93830</v>
      </c>
      <c r="F441" s="83">
        <v>74890</v>
      </c>
      <c r="G441" s="83" t="s">
        <v>951</v>
      </c>
      <c r="H441" s="83" t="s">
        <v>951</v>
      </c>
    </row>
    <row r="442" spans="1:8" x14ac:dyDescent="0.2">
      <c r="A442" s="82" t="s">
        <v>165</v>
      </c>
      <c r="B442" s="82" t="s">
        <v>166</v>
      </c>
      <c r="C442" s="82" t="s">
        <v>101</v>
      </c>
      <c r="D442" s="83">
        <v>236660</v>
      </c>
      <c r="E442" s="83">
        <v>134420</v>
      </c>
      <c r="F442" s="83">
        <v>102240</v>
      </c>
      <c r="G442" s="83" t="s">
        <v>951</v>
      </c>
      <c r="H442" s="83" t="s">
        <v>951</v>
      </c>
    </row>
    <row r="443" spans="1:8" x14ac:dyDescent="0.2">
      <c r="A443" s="82" t="s">
        <v>165</v>
      </c>
      <c r="B443" s="82" t="s">
        <v>166</v>
      </c>
      <c r="C443" s="82" t="s">
        <v>102</v>
      </c>
      <c r="D443" s="83">
        <v>282570</v>
      </c>
      <c r="E443" s="83">
        <v>183530</v>
      </c>
      <c r="F443" s="83">
        <v>99040</v>
      </c>
      <c r="G443" s="83" t="s">
        <v>951</v>
      </c>
      <c r="H443" s="83" t="s">
        <v>951</v>
      </c>
    </row>
    <row r="444" spans="1:8" x14ac:dyDescent="0.2">
      <c r="A444" s="82" t="s">
        <v>165</v>
      </c>
      <c r="B444" s="82" t="s">
        <v>166</v>
      </c>
      <c r="C444" s="82" t="s">
        <v>103</v>
      </c>
      <c r="D444" s="83">
        <v>316660</v>
      </c>
      <c r="E444" s="83">
        <v>80330</v>
      </c>
      <c r="F444" s="83">
        <v>43570</v>
      </c>
      <c r="G444" s="83">
        <v>110240</v>
      </c>
      <c r="H444" s="83">
        <v>82520</v>
      </c>
    </row>
    <row r="445" spans="1:8" x14ac:dyDescent="0.2">
      <c r="A445" s="82" t="s">
        <v>165</v>
      </c>
      <c r="B445" s="82" t="s">
        <v>166</v>
      </c>
      <c r="C445" s="82" t="s">
        <v>104</v>
      </c>
      <c r="D445" s="83">
        <v>195070</v>
      </c>
      <c r="E445" s="83" t="s">
        <v>951</v>
      </c>
      <c r="F445" s="83" t="s">
        <v>951</v>
      </c>
      <c r="G445" s="83">
        <v>130200</v>
      </c>
      <c r="H445" s="83">
        <v>64860</v>
      </c>
    </row>
    <row r="446" spans="1:8" x14ac:dyDescent="0.2">
      <c r="A446" s="82" t="s">
        <v>165</v>
      </c>
      <c r="B446" s="82" t="s">
        <v>166</v>
      </c>
      <c r="C446" s="82" t="s">
        <v>105</v>
      </c>
      <c r="D446" s="83">
        <v>65150</v>
      </c>
      <c r="E446" s="83" t="s">
        <v>951</v>
      </c>
      <c r="F446" s="83" t="s">
        <v>951</v>
      </c>
      <c r="G446" s="83">
        <v>33870</v>
      </c>
      <c r="H446" s="83">
        <v>31280</v>
      </c>
    </row>
    <row r="447" spans="1:8" x14ac:dyDescent="0.2">
      <c r="A447" s="82" t="s">
        <v>165</v>
      </c>
      <c r="B447" s="82" t="s">
        <v>166</v>
      </c>
      <c r="C447" s="82" t="s">
        <v>106</v>
      </c>
      <c r="D447" s="83" t="s">
        <v>951</v>
      </c>
      <c r="E447" s="83" t="s">
        <v>951</v>
      </c>
      <c r="F447" s="83" t="s">
        <v>951</v>
      </c>
      <c r="G447" s="83" t="s">
        <v>951</v>
      </c>
      <c r="H447" s="83" t="s">
        <v>951</v>
      </c>
    </row>
    <row r="448" spans="1:8" x14ac:dyDescent="0.2">
      <c r="A448" s="82" t="s">
        <v>165</v>
      </c>
      <c r="B448" s="82" t="s">
        <v>166</v>
      </c>
      <c r="C448" s="82" t="s">
        <v>107</v>
      </c>
      <c r="D448" s="83">
        <v>1304670</v>
      </c>
      <c r="E448" s="83">
        <v>517650</v>
      </c>
      <c r="F448" s="83">
        <v>334040</v>
      </c>
      <c r="G448" s="83">
        <v>274310</v>
      </c>
      <c r="H448" s="83">
        <v>178660</v>
      </c>
    </row>
    <row r="449" spans="1:8" x14ac:dyDescent="0.2">
      <c r="A449" s="82" t="s">
        <v>165</v>
      </c>
      <c r="B449" s="82" t="s">
        <v>166</v>
      </c>
      <c r="C449" s="82" t="s">
        <v>108</v>
      </c>
      <c r="D449" s="83">
        <v>45200</v>
      </c>
      <c r="E449" s="83">
        <v>23970</v>
      </c>
      <c r="F449" s="83">
        <v>18240</v>
      </c>
      <c r="G449" s="83" t="s">
        <v>950</v>
      </c>
      <c r="H449" s="83" t="s">
        <v>950</v>
      </c>
    </row>
    <row r="450" spans="1:8" x14ac:dyDescent="0.2">
      <c r="A450" s="82" t="s">
        <v>165</v>
      </c>
      <c r="B450" s="82" t="s">
        <v>166</v>
      </c>
      <c r="C450" s="82" t="s">
        <v>109</v>
      </c>
      <c r="D450" s="83">
        <v>562590</v>
      </c>
      <c r="E450" s="83">
        <v>261110</v>
      </c>
      <c r="F450" s="83">
        <v>195700</v>
      </c>
      <c r="G450" s="83">
        <v>48610</v>
      </c>
      <c r="H450" s="83">
        <v>57170</v>
      </c>
    </row>
    <row r="451" spans="1:8" x14ac:dyDescent="0.2">
      <c r="A451" s="82" t="s">
        <v>165</v>
      </c>
      <c r="B451" s="82" t="s">
        <v>166</v>
      </c>
      <c r="C451" s="82" t="s">
        <v>110</v>
      </c>
      <c r="D451" s="83">
        <v>612570</v>
      </c>
      <c r="E451" s="83">
        <v>220600</v>
      </c>
      <c r="F451" s="83">
        <v>113140</v>
      </c>
      <c r="G451" s="83">
        <v>172770</v>
      </c>
      <c r="H451" s="83">
        <v>106060</v>
      </c>
    </row>
    <row r="452" spans="1:8" x14ac:dyDescent="0.2">
      <c r="A452" s="82" t="s">
        <v>165</v>
      </c>
      <c r="B452" s="82" t="s">
        <v>166</v>
      </c>
      <c r="C452" s="82" t="s">
        <v>111</v>
      </c>
      <c r="D452" s="83">
        <v>82200</v>
      </c>
      <c r="E452" s="83">
        <v>10280</v>
      </c>
      <c r="F452" s="83">
        <v>6970</v>
      </c>
      <c r="G452" s="83">
        <v>50430</v>
      </c>
      <c r="H452" s="83">
        <v>14510</v>
      </c>
    </row>
    <row r="453" spans="1:8" x14ac:dyDescent="0.2">
      <c r="A453" s="82" t="s">
        <v>165</v>
      </c>
      <c r="B453" s="82" t="s">
        <v>166</v>
      </c>
      <c r="C453" s="82" t="s">
        <v>112</v>
      </c>
      <c r="D453" s="83" t="s">
        <v>950</v>
      </c>
      <c r="E453" s="83" t="s">
        <v>950</v>
      </c>
      <c r="F453" s="83" t="s">
        <v>951</v>
      </c>
      <c r="G453" s="83" t="s">
        <v>950</v>
      </c>
      <c r="H453" s="83" t="s">
        <v>951</v>
      </c>
    </row>
    <row r="454" spans="1:8" x14ac:dyDescent="0.2">
      <c r="A454" s="82" t="s">
        <v>167</v>
      </c>
      <c r="B454" s="82" t="s">
        <v>168</v>
      </c>
      <c r="C454" s="82" t="s">
        <v>97</v>
      </c>
      <c r="D454" s="83">
        <v>50350</v>
      </c>
      <c r="E454" s="83">
        <v>27510</v>
      </c>
      <c r="F454" s="83">
        <v>13240</v>
      </c>
      <c r="G454" s="83">
        <v>8610</v>
      </c>
      <c r="H454" s="83" t="s">
        <v>950</v>
      </c>
    </row>
    <row r="455" spans="1:8" x14ac:dyDescent="0.2">
      <c r="A455" s="82" t="s">
        <v>167</v>
      </c>
      <c r="B455" s="82" t="s">
        <v>168</v>
      </c>
      <c r="C455" s="82" t="s">
        <v>98</v>
      </c>
      <c r="D455" s="83">
        <v>50350</v>
      </c>
      <c r="E455" s="83">
        <v>27510</v>
      </c>
      <c r="F455" s="83">
        <v>13240</v>
      </c>
      <c r="G455" s="83">
        <v>8610</v>
      </c>
      <c r="H455" s="83" t="s">
        <v>950</v>
      </c>
    </row>
    <row r="456" spans="1:8" x14ac:dyDescent="0.2">
      <c r="A456" s="82" t="s">
        <v>167</v>
      </c>
      <c r="B456" s="82" t="s">
        <v>168</v>
      </c>
      <c r="C456" s="82" t="s">
        <v>99</v>
      </c>
      <c r="D456" s="83">
        <v>3340</v>
      </c>
      <c r="E456" s="83" t="s">
        <v>950</v>
      </c>
      <c r="F456" s="83" t="s">
        <v>950</v>
      </c>
      <c r="G456" s="83" t="s">
        <v>951</v>
      </c>
      <c r="H456" s="83" t="s">
        <v>951</v>
      </c>
    </row>
    <row r="457" spans="1:8" x14ac:dyDescent="0.2">
      <c r="A457" s="82" t="s">
        <v>167</v>
      </c>
      <c r="B457" s="82" t="s">
        <v>168</v>
      </c>
      <c r="C457" s="82" t="s">
        <v>100</v>
      </c>
      <c r="D457" s="83">
        <v>5560</v>
      </c>
      <c r="E457" s="83" t="s">
        <v>950</v>
      </c>
      <c r="F457" s="83" t="s">
        <v>950</v>
      </c>
      <c r="G457" s="83" t="s">
        <v>951</v>
      </c>
      <c r="H457" s="83" t="s">
        <v>951</v>
      </c>
    </row>
    <row r="458" spans="1:8" x14ac:dyDescent="0.2">
      <c r="A458" s="82" t="s">
        <v>167</v>
      </c>
      <c r="B458" s="82" t="s">
        <v>168</v>
      </c>
      <c r="C458" s="82" t="s">
        <v>101</v>
      </c>
      <c r="D458" s="83">
        <v>10620</v>
      </c>
      <c r="E458" s="83">
        <v>7900</v>
      </c>
      <c r="F458" s="83" t="s">
        <v>950</v>
      </c>
      <c r="G458" s="83" t="s">
        <v>951</v>
      </c>
      <c r="H458" s="83" t="s">
        <v>951</v>
      </c>
    </row>
    <row r="459" spans="1:8" x14ac:dyDescent="0.2">
      <c r="A459" s="82" t="s">
        <v>167</v>
      </c>
      <c r="B459" s="82" t="s">
        <v>168</v>
      </c>
      <c r="C459" s="82" t="s">
        <v>102</v>
      </c>
      <c r="D459" s="83">
        <v>15910</v>
      </c>
      <c r="E459" s="83">
        <v>9950</v>
      </c>
      <c r="F459" s="83">
        <v>5960</v>
      </c>
      <c r="G459" s="83" t="s">
        <v>951</v>
      </c>
      <c r="H459" s="83" t="s">
        <v>951</v>
      </c>
    </row>
    <row r="460" spans="1:8" x14ac:dyDescent="0.2">
      <c r="A460" s="82" t="s">
        <v>167</v>
      </c>
      <c r="B460" s="82" t="s">
        <v>168</v>
      </c>
      <c r="C460" s="82" t="s">
        <v>103</v>
      </c>
      <c r="D460" s="83">
        <v>11460</v>
      </c>
      <c r="E460" s="83">
        <v>3880</v>
      </c>
      <c r="F460" s="83" t="s">
        <v>950</v>
      </c>
      <c r="G460" s="83">
        <v>5290</v>
      </c>
      <c r="H460" s="83" t="s">
        <v>950</v>
      </c>
    </row>
    <row r="461" spans="1:8" x14ac:dyDescent="0.2">
      <c r="A461" s="82" t="s">
        <v>167</v>
      </c>
      <c r="B461" s="82" t="s">
        <v>168</v>
      </c>
      <c r="C461" s="82" t="s">
        <v>104</v>
      </c>
      <c r="D461" s="83">
        <v>3370</v>
      </c>
      <c r="E461" s="83" t="s">
        <v>951</v>
      </c>
      <c r="F461" s="83" t="s">
        <v>951</v>
      </c>
      <c r="G461" s="83">
        <v>3230</v>
      </c>
      <c r="H461" s="83" t="s">
        <v>950</v>
      </c>
    </row>
    <row r="462" spans="1:8" x14ac:dyDescent="0.2">
      <c r="A462" s="82" t="s">
        <v>167</v>
      </c>
      <c r="B462" s="82" t="s">
        <v>168</v>
      </c>
      <c r="C462" s="82" t="s">
        <v>105</v>
      </c>
      <c r="D462" s="83" t="s">
        <v>950</v>
      </c>
      <c r="E462" s="83" t="s">
        <v>951</v>
      </c>
      <c r="F462" s="83" t="s">
        <v>951</v>
      </c>
      <c r="G462" s="83" t="s">
        <v>950</v>
      </c>
      <c r="H462" s="83" t="s">
        <v>950</v>
      </c>
    </row>
    <row r="463" spans="1:8" x14ac:dyDescent="0.2">
      <c r="A463" s="82" t="s">
        <v>167</v>
      </c>
      <c r="B463" s="82" t="s">
        <v>168</v>
      </c>
      <c r="C463" s="82" t="s">
        <v>106</v>
      </c>
      <c r="D463" s="83" t="s">
        <v>951</v>
      </c>
      <c r="E463" s="83" t="s">
        <v>951</v>
      </c>
      <c r="F463" s="83" t="s">
        <v>951</v>
      </c>
      <c r="G463" s="83" t="s">
        <v>951</v>
      </c>
      <c r="H463" s="83" t="s">
        <v>951</v>
      </c>
    </row>
    <row r="464" spans="1:8" x14ac:dyDescent="0.2">
      <c r="A464" s="82" t="s">
        <v>167</v>
      </c>
      <c r="B464" s="82" t="s">
        <v>168</v>
      </c>
      <c r="C464" s="82" t="s">
        <v>107</v>
      </c>
      <c r="D464" s="83">
        <v>50350</v>
      </c>
      <c r="E464" s="83">
        <v>27510</v>
      </c>
      <c r="F464" s="83">
        <v>13240</v>
      </c>
      <c r="G464" s="83">
        <v>8610</v>
      </c>
      <c r="H464" s="83" t="s">
        <v>950</v>
      </c>
    </row>
    <row r="465" spans="1:8" x14ac:dyDescent="0.2">
      <c r="A465" s="82" t="s">
        <v>167</v>
      </c>
      <c r="B465" s="82" t="s">
        <v>168</v>
      </c>
      <c r="C465" s="82" t="s">
        <v>108</v>
      </c>
      <c r="D465" s="83" t="s">
        <v>950</v>
      </c>
      <c r="E465" s="83" t="s">
        <v>950</v>
      </c>
      <c r="F465" s="83" t="s">
        <v>951</v>
      </c>
      <c r="G465" s="83" t="s">
        <v>951</v>
      </c>
      <c r="H465" s="83" t="s">
        <v>951</v>
      </c>
    </row>
    <row r="466" spans="1:8" x14ac:dyDescent="0.2">
      <c r="A466" s="82" t="s">
        <v>167</v>
      </c>
      <c r="B466" s="82" t="s">
        <v>168</v>
      </c>
      <c r="C466" s="82" t="s">
        <v>109</v>
      </c>
      <c r="D466" s="83">
        <v>15120</v>
      </c>
      <c r="E466" s="83">
        <v>10130</v>
      </c>
      <c r="F466" s="83" t="s">
        <v>950</v>
      </c>
      <c r="G466" s="83" t="s">
        <v>950</v>
      </c>
      <c r="H466" s="83" t="s">
        <v>950</v>
      </c>
    </row>
    <row r="467" spans="1:8" x14ac:dyDescent="0.2">
      <c r="A467" s="82" t="s">
        <v>167</v>
      </c>
      <c r="B467" s="82" t="s">
        <v>168</v>
      </c>
      <c r="C467" s="82" t="s">
        <v>110</v>
      </c>
      <c r="D467" s="83">
        <v>25720</v>
      </c>
      <c r="E467" s="83">
        <v>11990</v>
      </c>
      <c r="F467" s="83">
        <v>7260</v>
      </c>
      <c r="G467" s="83">
        <v>6020</v>
      </c>
      <c r="H467" s="83" t="s">
        <v>950</v>
      </c>
    </row>
    <row r="468" spans="1:8" x14ac:dyDescent="0.2">
      <c r="A468" s="82" t="s">
        <v>167</v>
      </c>
      <c r="B468" s="82" t="s">
        <v>168</v>
      </c>
      <c r="C468" s="82" t="s">
        <v>111</v>
      </c>
      <c r="D468" s="83">
        <v>7940</v>
      </c>
      <c r="E468" s="83" t="s">
        <v>950</v>
      </c>
      <c r="F468" s="83" t="s">
        <v>950</v>
      </c>
      <c r="G468" s="83" t="s">
        <v>950</v>
      </c>
      <c r="H468" s="83" t="s">
        <v>951</v>
      </c>
    </row>
    <row r="469" spans="1:8" x14ac:dyDescent="0.2">
      <c r="A469" s="82" t="s">
        <v>167</v>
      </c>
      <c r="B469" s="82" t="s">
        <v>168</v>
      </c>
      <c r="C469" s="82" t="s">
        <v>112</v>
      </c>
      <c r="D469" s="83" t="s">
        <v>951</v>
      </c>
      <c r="E469" s="83" t="s">
        <v>951</v>
      </c>
      <c r="F469" s="83" t="s">
        <v>951</v>
      </c>
      <c r="G469" s="83" t="s">
        <v>951</v>
      </c>
      <c r="H469" s="83" t="s">
        <v>951</v>
      </c>
    </row>
    <row r="470" spans="1:8" x14ac:dyDescent="0.2">
      <c r="A470" s="82" t="s">
        <v>169</v>
      </c>
      <c r="B470" s="82" t="s">
        <v>170</v>
      </c>
      <c r="C470" s="82" t="s">
        <v>97</v>
      </c>
      <c r="D470" s="83">
        <v>18830</v>
      </c>
      <c r="E470" s="83">
        <v>10630</v>
      </c>
      <c r="F470" s="83">
        <v>7100</v>
      </c>
      <c r="G470" s="83" t="s">
        <v>950</v>
      </c>
      <c r="H470" s="83" t="s">
        <v>950</v>
      </c>
    </row>
    <row r="471" spans="1:8" x14ac:dyDescent="0.2">
      <c r="A471" s="82" t="s">
        <v>169</v>
      </c>
      <c r="B471" s="82" t="s">
        <v>170</v>
      </c>
      <c r="C471" s="82" t="s">
        <v>98</v>
      </c>
      <c r="D471" s="83">
        <v>18830</v>
      </c>
      <c r="E471" s="83">
        <v>10630</v>
      </c>
      <c r="F471" s="83">
        <v>7100</v>
      </c>
      <c r="G471" s="83" t="s">
        <v>950</v>
      </c>
      <c r="H471" s="83" t="s">
        <v>950</v>
      </c>
    </row>
    <row r="472" spans="1:8" x14ac:dyDescent="0.2">
      <c r="A472" s="82" t="s">
        <v>169</v>
      </c>
      <c r="B472" s="82" t="s">
        <v>170</v>
      </c>
      <c r="C472" s="82" t="s">
        <v>99</v>
      </c>
      <c r="D472" s="83" t="s">
        <v>950</v>
      </c>
      <c r="E472" s="83" t="s">
        <v>950</v>
      </c>
      <c r="F472" s="83" t="s">
        <v>950</v>
      </c>
      <c r="G472" s="83" t="s">
        <v>951</v>
      </c>
      <c r="H472" s="83" t="s">
        <v>951</v>
      </c>
    </row>
    <row r="473" spans="1:8" x14ac:dyDescent="0.2">
      <c r="A473" s="82" t="s">
        <v>169</v>
      </c>
      <c r="B473" s="82" t="s">
        <v>170</v>
      </c>
      <c r="C473" s="82" t="s">
        <v>100</v>
      </c>
      <c r="D473" s="83" t="s">
        <v>950</v>
      </c>
      <c r="E473" s="83" t="s">
        <v>950</v>
      </c>
      <c r="F473" s="83" t="s">
        <v>951</v>
      </c>
      <c r="G473" s="83" t="s">
        <v>951</v>
      </c>
      <c r="H473" s="83" t="s">
        <v>951</v>
      </c>
    </row>
    <row r="474" spans="1:8" x14ac:dyDescent="0.2">
      <c r="A474" s="82" t="s">
        <v>169</v>
      </c>
      <c r="B474" s="82" t="s">
        <v>170</v>
      </c>
      <c r="C474" s="82" t="s">
        <v>101</v>
      </c>
      <c r="D474" s="83" t="s">
        <v>950</v>
      </c>
      <c r="E474" s="83" t="s">
        <v>950</v>
      </c>
      <c r="F474" s="83" t="s">
        <v>950</v>
      </c>
      <c r="G474" s="83" t="s">
        <v>951</v>
      </c>
      <c r="H474" s="83" t="s">
        <v>951</v>
      </c>
    </row>
    <row r="475" spans="1:8" x14ac:dyDescent="0.2">
      <c r="A475" s="82" t="s">
        <v>169</v>
      </c>
      <c r="B475" s="82" t="s">
        <v>170</v>
      </c>
      <c r="C475" s="82" t="s">
        <v>102</v>
      </c>
      <c r="D475" s="83" t="s">
        <v>950</v>
      </c>
      <c r="E475" s="83" t="s">
        <v>950</v>
      </c>
      <c r="F475" s="83" t="s">
        <v>950</v>
      </c>
      <c r="G475" s="83" t="s">
        <v>951</v>
      </c>
      <c r="H475" s="83" t="s">
        <v>951</v>
      </c>
    </row>
    <row r="476" spans="1:8" x14ac:dyDescent="0.2">
      <c r="A476" s="82" t="s">
        <v>169</v>
      </c>
      <c r="B476" s="82" t="s">
        <v>170</v>
      </c>
      <c r="C476" s="82" t="s">
        <v>103</v>
      </c>
      <c r="D476" s="83" t="s">
        <v>950</v>
      </c>
      <c r="E476" s="83" t="s">
        <v>950</v>
      </c>
      <c r="F476" s="83" t="s">
        <v>950</v>
      </c>
      <c r="G476" s="83" t="s">
        <v>950</v>
      </c>
      <c r="H476" s="83" t="s">
        <v>950</v>
      </c>
    </row>
    <row r="477" spans="1:8" x14ac:dyDescent="0.2">
      <c r="A477" s="82" t="s">
        <v>169</v>
      </c>
      <c r="B477" s="82" t="s">
        <v>170</v>
      </c>
      <c r="C477" s="82" t="s">
        <v>104</v>
      </c>
      <c r="D477" s="83" t="s">
        <v>950</v>
      </c>
      <c r="E477" s="83" t="s">
        <v>951</v>
      </c>
      <c r="F477" s="83" t="s">
        <v>951</v>
      </c>
      <c r="G477" s="83" t="s">
        <v>951</v>
      </c>
      <c r="H477" s="83" t="s">
        <v>950</v>
      </c>
    </row>
    <row r="478" spans="1:8" x14ac:dyDescent="0.2">
      <c r="A478" s="82" t="s">
        <v>169</v>
      </c>
      <c r="B478" s="82" t="s">
        <v>170</v>
      </c>
      <c r="C478" s="82" t="s">
        <v>105</v>
      </c>
      <c r="D478" s="83" t="s">
        <v>951</v>
      </c>
      <c r="E478" s="83" t="s">
        <v>951</v>
      </c>
      <c r="F478" s="83" t="s">
        <v>951</v>
      </c>
      <c r="G478" s="83" t="s">
        <v>951</v>
      </c>
      <c r="H478" s="83" t="s">
        <v>951</v>
      </c>
    </row>
    <row r="479" spans="1:8" x14ac:dyDescent="0.2">
      <c r="A479" s="82" t="s">
        <v>169</v>
      </c>
      <c r="B479" s="82" t="s">
        <v>170</v>
      </c>
      <c r="C479" s="82" t="s">
        <v>106</v>
      </c>
      <c r="D479" s="83" t="s">
        <v>951</v>
      </c>
      <c r="E479" s="83" t="s">
        <v>951</v>
      </c>
      <c r="F479" s="83" t="s">
        <v>951</v>
      </c>
      <c r="G479" s="83" t="s">
        <v>951</v>
      </c>
      <c r="H479" s="83" t="s">
        <v>951</v>
      </c>
    </row>
    <row r="480" spans="1:8" x14ac:dyDescent="0.2">
      <c r="A480" s="82" t="s">
        <v>169</v>
      </c>
      <c r="B480" s="82" t="s">
        <v>170</v>
      </c>
      <c r="C480" s="82" t="s">
        <v>107</v>
      </c>
      <c r="D480" s="83">
        <v>18830</v>
      </c>
      <c r="E480" s="83">
        <v>10630</v>
      </c>
      <c r="F480" s="83">
        <v>7100</v>
      </c>
      <c r="G480" s="83" t="s">
        <v>950</v>
      </c>
      <c r="H480" s="83" t="s">
        <v>950</v>
      </c>
    </row>
    <row r="481" spans="1:8" x14ac:dyDescent="0.2">
      <c r="A481" s="82" t="s">
        <v>169</v>
      </c>
      <c r="B481" s="82" t="s">
        <v>170</v>
      </c>
      <c r="C481" s="82" t="s">
        <v>108</v>
      </c>
      <c r="D481" s="83" t="s">
        <v>951</v>
      </c>
      <c r="E481" s="83" t="s">
        <v>951</v>
      </c>
      <c r="F481" s="83" t="s">
        <v>951</v>
      </c>
      <c r="G481" s="83" t="s">
        <v>951</v>
      </c>
      <c r="H481" s="83" t="s">
        <v>951</v>
      </c>
    </row>
    <row r="482" spans="1:8" x14ac:dyDescent="0.2">
      <c r="A482" s="82" t="s">
        <v>169</v>
      </c>
      <c r="B482" s="82" t="s">
        <v>170</v>
      </c>
      <c r="C482" s="82" t="s">
        <v>109</v>
      </c>
      <c r="D482" s="83">
        <v>7270</v>
      </c>
      <c r="E482" s="83">
        <v>5150</v>
      </c>
      <c r="F482" s="83" t="s">
        <v>950</v>
      </c>
      <c r="G482" s="83" t="s">
        <v>950</v>
      </c>
      <c r="H482" s="83" t="s">
        <v>950</v>
      </c>
    </row>
    <row r="483" spans="1:8" x14ac:dyDescent="0.2">
      <c r="A483" s="82" t="s">
        <v>169</v>
      </c>
      <c r="B483" s="82" t="s">
        <v>170</v>
      </c>
      <c r="C483" s="82" t="s">
        <v>110</v>
      </c>
      <c r="D483" s="83">
        <v>10570</v>
      </c>
      <c r="E483" s="83" t="s">
        <v>950</v>
      </c>
      <c r="F483" s="83" t="s">
        <v>950</v>
      </c>
      <c r="G483" s="83" t="s">
        <v>950</v>
      </c>
      <c r="H483" s="83" t="s">
        <v>950</v>
      </c>
    </row>
    <row r="484" spans="1:8" x14ac:dyDescent="0.2">
      <c r="A484" s="82" t="s">
        <v>169</v>
      </c>
      <c r="B484" s="82" t="s">
        <v>170</v>
      </c>
      <c r="C484" s="82" t="s">
        <v>111</v>
      </c>
      <c r="D484" s="83" t="s">
        <v>950</v>
      </c>
      <c r="E484" s="83" t="s">
        <v>950</v>
      </c>
      <c r="F484" s="83" t="s">
        <v>950</v>
      </c>
      <c r="G484" s="83" t="s">
        <v>951</v>
      </c>
      <c r="H484" s="83" t="s">
        <v>950</v>
      </c>
    </row>
    <row r="485" spans="1:8" x14ac:dyDescent="0.2">
      <c r="A485" s="82" t="s">
        <v>169</v>
      </c>
      <c r="B485" s="82" t="s">
        <v>170</v>
      </c>
      <c r="C485" s="82" t="s">
        <v>112</v>
      </c>
      <c r="D485" s="83" t="s">
        <v>951</v>
      </c>
      <c r="E485" s="83" t="s">
        <v>951</v>
      </c>
      <c r="F485" s="83" t="s">
        <v>951</v>
      </c>
      <c r="G485" s="83" t="s">
        <v>951</v>
      </c>
      <c r="H485" s="83" t="s">
        <v>951</v>
      </c>
    </row>
    <row r="486" spans="1:8" x14ac:dyDescent="0.2">
      <c r="A486" s="82" t="s">
        <v>171</v>
      </c>
      <c r="B486" s="82" t="s">
        <v>172</v>
      </c>
      <c r="C486" s="82" t="s">
        <v>97</v>
      </c>
      <c r="D486" s="83">
        <v>632640</v>
      </c>
      <c r="E486" s="83">
        <v>314790</v>
      </c>
      <c r="F486" s="83">
        <v>97530</v>
      </c>
      <c r="G486" s="83">
        <v>190880</v>
      </c>
      <c r="H486" s="83">
        <v>29440</v>
      </c>
    </row>
    <row r="487" spans="1:8" x14ac:dyDescent="0.2">
      <c r="A487" s="82" t="s">
        <v>171</v>
      </c>
      <c r="B487" s="82" t="s">
        <v>172</v>
      </c>
      <c r="C487" s="82" t="s">
        <v>98</v>
      </c>
      <c r="D487" s="83">
        <v>632640</v>
      </c>
      <c r="E487" s="83">
        <v>314790</v>
      </c>
      <c r="F487" s="83">
        <v>97530</v>
      </c>
      <c r="G487" s="83">
        <v>190880</v>
      </c>
      <c r="H487" s="83">
        <v>29440</v>
      </c>
    </row>
    <row r="488" spans="1:8" x14ac:dyDescent="0.2">
      <c r="A488" s="82" t="s">
        <v>171</v>
      </c>
      <c r="B488" s="82" t="s">
        <v>172</v>
      </c>
      <c r="C488" s="82" t="s">
        <v>99</v>
      </c>
      <c r="D488" s="83">
        <v>25080</v>
      </c>
      <c r="E488" s="83">
        <v>18250</v>
      </c>
      <c r="F488" s="83">
        <v>6840</v>
      </c>
      <c r="G488" s="83" t="s">
        <v>951</v>
      </c>
      <c r="H488" s="83" t="s">
        <v>951</v>
      </c>
    </row>
    <row r="489" spans="1:8" x14ac:dyDescent="0.2">
      <c r="A489" s="82" t="s">
        <v>171</v>
      </c>
      <c r="B489" s="82" t="s">
        <v>172</v>
      </c>
      <c r="C489" s="82" t="s">
        <v>100</v>
      </c>
      <c r="D489" s="83">
        <v>83400</v>
      </c>
      <c r="E489" s="83">
        <v>60440</v>
      </c>
      <c r="F489" s="83">
        <v>22970</v>
      </c>
      <c r="G489" s="83" t="s">
        <v>951</v>
      </c>
      <c r="H489" s="83" t="s">
        <v>951</v>
      </c>
    </row>
    <row r="490" spans="1:8" x14ac:dyDescent="0.2">
      <c r="A490" s="82" t="s">
        <v>171</v>
      </c>
      <c r="B490" s="82" t="s">
        <v>172</v>
      </c>
      <c r="C490" s="82" t="s">
        <v>101</v>
      </c>
      <c r="D490" s="83">
        <v>120420</v>
      </c>
      <c r="E490" s="83">
        <v>92230</v>
      </c>
      <c r="F490" s="83">
        <v>28190</v>
      </c>
      <c r="G490" s="83" t="s">
        <v>951</v>
      </c>
      <c r="H490" s="83" t="s">
        <v>951</v>
      </c>
    </row>
    <row r="491" spans="1:8" x14ac:dyDescent="0.2">
      <c r="A491" s="82" t="s">
        <v>171</v>
      </c>
      <c r="B491" s="82" t="s">
        <v>172</v>
      </c>
      <c r="C491" s="82" t="s">
        <v>102</v>
      </c>
      <c r="D491" s="83">
        <v>128790</v>
      </c>
      <c r="E491" s="83">
        <v>99270</v>
      </c>
      <c r="F491" s="83">
        <v>29520</v>
      </c>
      <c r="G491" s="83" t="s">
        <v>951</v>
      </c>
      <c r="H491" s="83" t="s">
        <v>951</v>
      </c>
    </row>
    <row r="492" spans="1:8" x14ac:dyDescent="0.2">
      <c r="A492" s="82" t="s">
        <v>171</v>
      </c>
      <c r="B492" s="82" t="s">
        <v>172</v>
      </c>
      <c r="C492" s="82" t="s">
        <v>103</v>
      </c>
      <c r="D492" s="83">
        <v>145300</v>
      </c>
      <c r="E492" s="83">
        <v>44600</v>
      </c>
      <c r="F492" s="83">
        <v>10020</v>
      </c>
      <c r="G492" s="83">
        <v>78540</v>
      </c>
      <c r="H492" s="83">
        <v>12140</v>
      </c>
    </row>
    <row r="493" spans="1:8" x14ac:dyDescent="0.2">
      <c r="A493" s="82" t="s">
        <v>171</v>
      </c>
      <c r="B493" s="82" t="s">
        <v>172</v>
      </c>
      <c r="C493" s="82" t="s">
        <v>104</v>
      </c>
      <c r="D493" s="83">
        <v>98570</v>
      </c>
      <c r="E493" s="83" t="s">
        <v>951</v>
      </c>
      <c r="F493" s="83" t="s">
        <v>951</v>
      </c>
      <c r="G493" s="83">
        <v>87250</v>
      </c>
      <c r="H493" s="83">
        <v>11330</v>
      </c>
    </row>
    <row r="494" spans="1:8" x14ac:dyDescent="0.2">
      <c r="A494" s="82" t="s">
        <v>171</v>
      </c>
      <c r="B494" s="82" t="s">
        <v>172</v>
      </c>
      <c r="C494" s="82" t="s">
        <v>105</v>
      </c>
      <c r="D494" s="83">
        <v>31070</v>
      </c>
      <c r="E494" s="83" t="s">
        <v>951</v>
      </c>
      <c r="F494" s="83" t="s">
        <v>951</v>
      </c>
      <c r="G494" s="83">
        <v>25090</v>
      </c>
      <c r="H494" s="83">
        <v>5980</v>
      </c>
    </row>
    <row r="495" spans="1:8" x14ac:dyDescent="0.2">
      <c r="A495" s="82" t="s">
        <v>171</v>
      </c>
      <c r="B495" s="82" t="s">
        <v>172</v>
      </c>
      <c r="C495" s="82" t="s">
        <v>106</v>
      </c>
      <c r="D495" s="83" t="s">
        <v>951</v>
      </c>
      <c r="E495" s="83" t="s">
        <v>951</v>
      </c>
      <c r="F495" s="83" t="s">
        <v>951</v>
      </c>
      <c r="G495" s="83" t="s">
        <v>951</v>
      </c>
      <c r="H495" s="83" t="s">
        <v>951</v>
      </c>
    </row>
    <row r="496" spans="1:8" x14ac:dyDescent="0.2">
      <c r="A496" s="82" t="s">
        <v>171</v>
      </c>
      <c r="B496" s="82" t="s">
        <v>172</v>
      </c>
      <c r="C496" s="82" t="s">
        <v>107</v>
      </c>
      <c r="D496" s="83">
        <v>632640</v>
      </c>
      <c r="E496" s="83">
        <v>314790</v>
      </c>
      <c r="F496" s="83">
        <v>97530</v>
      </c>
      <c r="G496" s="83">
        <v>190880</v>
      </c>
      <c r="H496" s="83">
        <v>29440</v>
      </c>
    </row>
    <row r="497" spans="1:8" x14ac:dyDescent="0.2">
      <c r="A497" s="82" t="s">
        <v>171</v>
      </c>
      <c r="B497" s="82" t="s">
        <v>172</v>
      </c>
      <c r="C497" s="82" t="s">
        <v>108</v>
      </c>
      <c r="D497" s="83">
        <v>10980</v>
      </c>
      <c r="E497" s="83">
        <v>9150</v>
      </c>
      <c r="F497" s="83" t="s">
        <v>950</v>
      </c>
      <c r="G497" s="83" t="s">
        <v>950</v>
      </c>
      <c r="H497" s="83" t="s">
        <v>950</v>
      </c>
    </row>
    <row r="498" spans="1:8" x14ac:dyDescent="0.2">
      <c r="A498" s="82" t="s">
        <v>171</v>
      </c>
      <c r="B498" s="82" t="s">
        <v>172</v>
      </c>
      <c r="C498" s="82" t="s">
        <v>109</v>
      </c>
      <c r="D498" s="83">
        <v>296750</v>
      </c>
      <c r="E498" s="83">
        <v>176370</v>
      </c>
      <c r="F498" s="83">
        <v>65170</v>
      </c>
      <c r="G498" s="83">
        <v>45040</v>
      </c>
      <c r="H498" s="83">
        <v>10170</v>
      </c>
    </row>
    <row r="499" spans="1:8" x14ac:dyDescent="0.2">
      <c r="A499" s="82" t="s">
        <v>171</v>
      </c>
      <c r="B499" s="82" t="s">
        <v>172</v>
      </c>
      <c r="C499" s="82" t="s">
        <v>110</v>
      </c>
      <c r="D499" s="83">
        <v>278440</v>
      </c>
      <c r="E499" s="83">
        <v>119310</v>
      </c>
      <c r="F499" s="83">
        <v>29550</v>
      </c>
      <c r="G499" s="83">
        <v>116060</v>
      </c>
      <c r="H499" s="83">
        <v>13510</v>
      </c>
    </row>
    <row r="500" spans="1:8" x14ac:dyDescent="0.2">
      <c r="A500" s="82" t="s">
        <v>171</v>
      </c>
      <c r="B500" s="82" t="s">
        <v>172</v>
      </c>
      <c r="C500" s="82" t="s">
        <v>111</v>
      </c>
      <c r="D500" s="83">
        <v>45350</v>
      </c>
      <c r="E500" s="83">
        <v>9960</v>
      </c>
      <c r="F500" s="83" t="s">
        <v>950</v>
      </c>
      <c r="G500" s="83">
        <v>28320</v>
      </c>
      <c r="H500" s="83">
        <v>5330</v>
      </c>
    </row>
    <row r="501" spans="1:8" x14ac:dyDescent="0.2">
      <c r="A501" s="82" t="s">
        <v>171</v>
      </c>
      <c r="B501" s="82" t="s">
        <v>172</v>
      </c>
      <c r="C501" s="82" t="s">
        <v>112</v>
      </c>
      <c r="D501" s="83" t="s">
        <v>950</v>
      </c>
      <c r="E501" s="83" t="s">
        <v>951</v>
      </c>
      <c r="F501" s="83" t="s">
        <v>951</v>
      </c>
      <c r="G501" s="83" t="s">
        <v>950</v>
      </c>
      <c r="H501" s="83" t="s">
        <v>950</v>
      </c>
    </row>
    <row r="502" spans="1:8" x14ac:dyDescent="0.2">
      <c r="A502" s="82" t="s">
        <v>173</v>
      </c>
      <c r="B502" s="82" t="s">
        <v>174</v>
      </c>
      <c r="C502" s="82" t="s">
        <v>97</v>
      </c>
      <c r="D502" s="83">
        <v>1921500</v>
      </c>
      <c r="E502" s="83">
        <v>870410</v>
      </c>
      <c r="F502" s="83">
        <v>218370</v>
      </c>
      <c r="G502" s="83">
        <v>741450</v>
      </c>
      <c r="H502" s="83">
        <v>91270</v>
      </c>
    </row>
    <row r="503" spans="1:8" x14ac:dyDescent="0.2">
      <c r="A503" s="82" t="s">
        <v>173</v>
      </c>
      <c r="B503" s="82" t="s">
        <v>174</v>
      </c>
      <c r="C503" s="82" t="s">
        <v>98</v>
      </c>
      <c r="D503" s="83">
        <v>1921500</v>
      </c>
      <c r="E503" s="83">
        <v>870410</v>
      </c>
      <c r="F503" s="83">
        <v>218370</v>
      </c>
      <c r="G503" s="83">
        <v>741450</v>
      </c>
      <c r="H503" s="83">
        <v>91270</v>
      </c>
    </row>
    <row r="504" spans="1:8" x14ac:dyDescent="0.2">
      <c r="A504" s="82" t="s">
        <v>173</v>
      </c>
      <c r="B504" s="82" t="s">
        <v>174</v>
      </c>
      <c r="C504" s="82" t="s">
        <v>99</v>
      </c>
      <c r="D504" s="83">
        <v>63200</v>
      </c>
      <c r="E504" s="83">
        <v>51300</v>
      </c>
      <c r="F504" s="83">
        <v>11900</v>
      </c>
      <c r="G504" s="83" t="s">
        <v>951</v>
      </c>
      <c r="H504" s="83" t="s">
        <v>951</v>
      </c>
    </row>
    <row r="505" spans="1:8" x14ac:dyDescent="0.2">
      <c r="A505" s="82" t="s">
        <v>173</v>
      </c>
      <c r="B505" s="82" t="s">
        <v>174</v>
      </c>
      <c r="C505" s="82" t="s">
        <v>100</v>
      </c>
      <c r="D505" s="83">
        <v>265580</v>
      </c>
      <c r="E505" s="83">
        <v>195900</v>
      </c>
      <c r="F505" s="83">
        <v>69680</v>
      </c>
      <c r="G505" s="83" t="s">
        <v>951</v>
      </c>
      <c r="H505" s="83" t="s">
        <v>951</v>
      </c>
    </row>
    <row r="506" spans="1:8" x14ac:dyDescent="0.2">
      <c r="A506" s="82" t="s">
        <v>173</v>
      </c>
      <c r="B506" s="82" t="s">
        <v>174</v>
      </c>
      <c r="C506" s="82" t="s">
        <v>101</v>
      </c>
      <c r="D506" s="83">
        <v>270410</v>
      </c>
      <c r="E506" s="83">
        <v>215340</v>
      </c>
      <c r="F506" s="83">
        <v>55070</v>
      </c>
      <c r="G506" s="83" t="s">
        <v>951</v>
      </c>
      <c r="H506" s="83" t="s">
        <v>951</v>
      </c>
    </row>
    <row r="507" spans="1:8" x14ac:dyDescent="0.2">
      <c r="A507" s="82" t="s">
        <v>173</v>
      </c>
      <c r="B507" s="82" t="s">
        <v>174</v>
      </c>
      <c r="C507" s="82" t="s">
        <v>102</v>
      </c>
      <c r="D507" s="83">
        <v>333070</v>
      </c>
      <c r="E507" s="83">
        <v>271230</v>
      </c>
      <c r="F507" s="83">
        <v>61800</v>
      </c>
      <c r="G507" s="83" t="s">
        <v>950</v>
      </c>
      <c r="H507" s="83" t="s">
        <v>951</v>
      </c>
    </row>
    <row r="508" spans="1:8" x14ac:dyDescent="0.2">
      <c r="A508" s="82" t="s">
        <v>173</v>
      </c>
      <c r="B508" s="82" t="s">
        <v>174</v>
      </c>
      <c r="C508" s="82" t="s">
        <v>103</v>
      </c>
      <c r="D508" s="83">
        <v>488630</v>
      </c>
      <c r="E508" s="83">
        <v>136640</v>
      </c>
      <c r="F508" s="83">
        <v>19920</v>
      </c>
      <c r="G508" s="83">
        <v>291830</v>
      </c>
      <c r="H508" s="83">
        <v>40240</v>
      </c>
    </row>
    <row r="509" spans="1:8" x14ac:dyDescent="0.2">
      <c r="A509" s="82" t="s">
        <v>173</v>
      </c>
      <c r="B509" s="82" t="s">
        <v>174</v>
      </c>
      <c r="C509" s="82" t="s">
        <v>104</v>
      </c>
      <c r="D509" s="83">
        <v>365090</v>
      </c>
      <c r="E509" s="83" t="s">
        <v>951</v>
      </c>
      <c r="F509" s="83" t="s">
        <v>951</v>
      </c>
      <c r="G509" s="83">
        <v>335950</v>
      </c>
      <c r="H509" s="83">
        <v>29150</v>
      </c>
    </row>
    <row r="510" spans="1:8" x14ac:dyDescent="0.2">
      <c r="A510" s="82" t="s">
        <v>173</v>
      </c>
      <c r="B510" s="82" t="s">
        <v>174</v>
      </c>
      <c r="C510" s="82" t="s">
        <v>105</v>
      </c>
      <c r="D510" s="83">
        <v>135520</v>
      </c>
      <c r="E510" s="83" t="s">
        <v>951</v>
      </c>
      <c r="F510" s="83" t="s">
        <v>951</v>
      </c>
      <c r="G510" s="83">
        <v>113630</v>
      </c>
      <c r="H510" s="83">
        <v>21890</v>
      </c>
    </row>
    <row r="511" spans="1:8" x14ac:dyDescent="0.2">
      <c r="A511" s="82" t="s">
        <v>173</v>
      </c>
      <c r="B511" s="82" t="s">
        <v>174</v>
      </c>
      <c r="C511" s="82" t="s">
        <v>106</v>
      </c>
      <c r="D511" s="83" t="s">
        <v>951</v>
      </c>
      <c r="E511" s="83" t="s">
        <v>951</v>
      </c>
      <c r="F511" s="83" t="s">
        <v>951</v>
      </c>
      <c r="G511" s="83" t="s">
        <v>951</v>
      </c>
      <c r="H511" s="83" t="s">
        <v>951</v>
      </c>
    </row>
    <row r="512" spans="1:8" x14ac:dyDescent="0.2">
      <c r="A512" s="82" t="s">
        <v>173</v>
      </c>
      <c r="B512" s="82" t="s">
        <v>174</v>
      </c>
      <c r="C512" s="82" t="s">
        <v>107</v>
      </c>
      <c r="D512" s="83">
        <v>1921500</v>
      </c>
      <c r="E512" s="83">
        <v>870410</v>
      </c>
      <c r="F512" s="83">
        <v>218370</v>
      </c>
      <c r="G512" s="83">
        <v>741450</v>
      </c>
      <c r="H512" s="83">
        <v>91270</v>
      </c>
    </row>
    <row r="513" spans="1:8" x14ac:dyDescent="0.2">
      <c r="A513" s="82" t="s">
        <v>173</v>
      </c>
      <c r="B513" s="82" t="s">
        <v>174</v>
      </c>
      <c r="C513" s="82" t="s">
        <v>108</v>
      </c>
      <c r="D513" s="83">
        <v>44860</v>
      </c>
      <c r="E513" s="83">
        <v>36240</v>
      </c>
      <c r="F513" s="83">
        <v>6250</v>
      </c>
      <c r="G513" s="83" t="s">
        <v>950</v>
      </c>
      <c r="H513" s="83" t="s">
        <v>951</v>
      </c>
    </row>
    <row r="514" spans="1:8" x14ac:dyDescent="0.2">
      <c r="A514" s="82" t="s">
        <v>173</v>
      </c>
      <c r="B514" s="82" t="s">
        <v>174</v>
      </c>
      <c r="C514" s="82" t="s">
        <v>109</v>
      </c>
      <c r="D514" s="83">
        <v>669570</v>
      </c>
      <c r="E514" s="83">
        <v>400050</v>
      </c>
      <c r="F514" s="83">
        <v>117570</v>
      </c>
      <c r="G514" s="83">
        <v>127980</v>
      </c>
      <c r="H514" s="83">
        <v>23970</v>
      </c>
    </row>
    <row r="515" spans="1:8" x14ac:dyDescent="0.2">
      <c r="A515" s="82" t="s">
        <v>173</v>
      </c>
      <c r="B515" s="82" t="s">
        <v>174</v>
      </c>
      <c r="C515" s="82" t="s">
        <v>110</v>
      </c>
      <c r="D515" s="83">
        <v>1043780</v>
      </c>
      <c r="E515" s="83">
        <v>412430</v>
      </c>
      <c r="F515" s="83">
        <v>89760</v>
      </c>
      <c r="G515" s="83">
        <v>490040</v>
      </c>
      <c r="H515" s="83">
        <v>51550</v>
      </c>
    </row>
    <row r="516" spans="1:8" x14ac:dyDescent="0.2">
      <c r="A516" s="82" t="s">
        <v>173</v>
      </c>
      <c r="B516" s="82" t="s">
        <v>174</v>
      </c>
      <c r="C516" s="82" t="s">
        <v>111</v>
      </c>
      <c r="D516" s="83">
        <v>159650</v>
      </c>
      <c r="E516" s="83">
        <v>19550</v>
      </c>
      <c r="F516" s="83" t="s">
        <v>950</v>
      </c>
      <c r="G516" s="83">
        <v>119570</v>
      </c>
      <c r="H516" s="83">
        <v>15750</v>
      </c>
    </row>
    <row r="517" spans="1:8" x14ac:dyDescent="0.2">
      <c r="A517" s="82" t="s">
        <v>173</v>
      </c>
      <c r="B517" s="82" t="s">
        <v>174</v>
      </c>
      <c r="C517" s="82" t="s">
        <v>112</v>
      </c>
      <c r="D517" s="83" t="s">
        <v>950</v>
      </c>
      <c r="E517" s="83" t="s">
        <v>950</v>
      </c>
      <c r="F517" s="83" t="s">
        <v>951</v>
      </c>
      <c r="G517" s="83" t="s">
        <v>950</v>
      </c>
      <c r="H517" s="83" t="s">
        <v>951</v>
      </c>
    </row>
    <row r="518" spans="1:8" x14ac:dyDescent="0.2">
      <c r="A518" s="82" t="s">
        <v>175</v>
      </c>
      <c r="B518" s="82" t="s">
        <v>176</v>
      </c>
      <c r="C518" s="82" t="s">
        <v>97</v>
      </c>
      <c r="D518" s="83">
        <v>619420</v>
      </c>
      <c r="E518" s="83">
        <v>294370</v>
      </c>
      <c r="F518" s="83">
        <v>143820</v>
      </c>
      <c r="G518" s="83">
        <v>122710</v>
      </c>
      <c r="H518" s="83">
        <v>58520</v>
      </c>
    </row>
    <row r="519" spans="1:8" x14ac:dyDescent="0.2">
      <c r="A519" s="82" t="s">
        <v>175</v>
      </c>
      <c r="B519" s="82" t="s">
        <v>176</v>
      </c>
      <c r="C519" s="82" t="s">
        <v>98</v>
      </c>
      <c r="D519" s="83">
        <v>619420</v>
      </c>
      <c r="E519" s="83">
        <v>294370</v>
      </c>
      <c r="F519" s="83">
        <v>143820</v>
      </c>
      <c r="G519" s="83">
        <v>122710</v>
      </c>
      <c r="H519" s="83">
        <v>58520</v>
      </c>
    </row>
    <row r="520" spans="1:8" x14ac:dyDescent="0.2">
      <c r="A520" s="82" t="s">
        <v>175</v>
      </c>
      <c r="B520" s="82" t="s">
        <v>176</v>
      </c>
      <c r="C520" s="82" t="s">
        <v>99</v>
      </c>
      <c r="D520" s="83">
        <v>21720</v>
      </c>
      <c r="E520" s="83">
        <v>13740</v>
      </c>
      <c r="F520" s="83">
        <v>7980</v>
      </c>
      <c r="G520" s="83" t="s">
        <v>951</v>
      </c>
      <c r="H520" s="83" t="s">
        <v>951</v>
      </c>
    </row>
    <row r="521" spans="1:8" x14ac:dyDescent="0.2">
      <c r="A521" s="82" t="s">
        <v>175</v>
      </c>
      <c r="B521" s="82" t="s">
        <v>176</v>
      </c>
      <c r="C521" s="82" t="s">
        <v>100</v>
      </c>
      <c r="D521" s="83">
        <v>100220</v>
      </c>
      <c r="E521" s="83">
        <v>59870</v>
      </c>
      <c r="F521" s="83">
        <v>40350</v>
      </c>
      <c r="G521" s="83" t="s">
        <v>951</v>
      </c>
      <c r="H521" s="83" t="s">
        <v>951</v>
      </c>
    </row>
    <row r="522" spans="1:8" x14ac:dyDescent="0.2">
      <c r="A522" s="82" t="s">
        <v>175</v>
      </c>
      <c r="B522" s="82" t="s">
        <v>176</v>
      </c>
      <c r="C522" s="82" t="s">
        <v>101</v>
      </c>
      <c r="D522" s="83">
        <v>120330</v>
      </c>
      <c r="E522" s="83">
        <v>78200</v>
      </c>
      <c r="F522" s="83">
        <v>42130</v>
      </c>
      <c r="G522" s="83" t="s">
        <v>951</v>
      </c>
      <c r="H522" s="83" t="s">
        <v>951</v>
      </c>
    </row>
    <row r="523" spans="1:8" x14ac:dyDescent="0.2">
      <c r="A523" s="82" t="s">
        <v>175</v>
      </c>
      <c r="B523" s="82" t="s">
        <v>176</v>
      </c>
      <c r="C523" s="82" t="s">
        <v>102</v>
      </c>
      <c r="D523" s="83">
        <v>131530</v>
      </c>
      <c r="E523" s="83">
        <v>93470</v>
      </c>
      <c r="F523" s="83">
        <v>38060</v>
      </c>
      <c r="G523" s="83" t="s">
        <v>951</v>
      </c>
      <c r="H523" s="83" t="s">
        <v>951</v>
      </c>
    </row>
    <row r="524" spans="1:8" x14ac:dyDescent="0.2">
      <c r="A524" s="82" t="s">
        <v>175</v>
      </c>
      <c r="B524" s="82" t="s">
        <v>176</v>
      </c>
      <c r="C524" s="82" t="s">
        <v>103</v>
      </c>
      <c r="D524" s="83">
        <v>146680</v>
      </c>
      <c r="E524" s="83">
        <v>49090</v>
      </c>
      <c r="F524" s="83">
        <v>15300</v>
      </c>
      <c r="G524" s="83">
        <v>54560</v>
      </c>
      <c r="H524" s="83">
        <v>27740</v>
      </c>
    </row>
    <row r="525" spans="1:8" x14ac:dyDescent="0.2">
      <c r="A525" s="82" t="s">
        <v>175</v>
      </c>
      <c r="B525" s="82" t="s">
        <v>176</v>
      </c>
      <c r="C525" s="82" t="s">
        <v>104</v>
      </c>
      <c r="D525" s="83">
        <v>71200</v>
      </c>
      <c r="E525" s="83" t="s">
        <v>951</v>
      </c>
      <c r="F525" s="83" t="s">
        <v>951</v>
      </c>
      <c r="G525" s="83">
        <v>51480</v>
      </c>
      <c r="H525" s="83">
        <v>19730</v>
      </c>
    </row>
    <row r="526" spans="1:8" x14ac:dyDescent="0.2">
      <c r="A526" s="82" t="s">
        <v>175</v>
      </c>
      <c r="B526" s="82" t="s">
        <v>176</v>
      </c>
      <c r="C526" s="82" t="s">
        <v>105</v>
      </c>
      <c r="D526" s="83">
        <v>27740</v>
      </c>
      <c r="E526" s="83" t="s">
        <v>951</v>
      </c>
      <c r="F526" s="83" t="s">
        <v>951</v>
      </c>
      <c r="G526" s="83">
        <v>16680</v>
      </c>
      <c r="H526" s="83">
        <v>11060</v>
      </c>
    </row>
    <row r="527" spans="1:8" x14ac:dyDescent="0.2">
      <c r="A527" s="82" t="s">
        <v>175</v>
      </c>
      <c r="B527" s="82" t="s">
        <v>176</v>
      </c>
      <c r="C527" s="82" t="s">
        <v>106</v>
      </c>
      <c r="D527" s="83" t="s">
        <v>951</v>
      </c>
      <c r="E527" s="83" t="s">
        <v>951</v>
      </c>
      <c r="F527" s="83" t="s">
        <v>951</v>
      </c>
      <c r="G527" s="83" t="s">
        <v>951</v>
      </c>
      <c r="H527" s="83" t="s">
        <v>951</v>
      </c>
    </row>
    <row r="528" spans="1:8" x14ac:dyDescent="0.2">
      <c r="A528" s="82" t="s">
        <v>175</v>
      </c>
      <c r="B528" s="82" t="s">
        <v>176</v>
      </c>
      <c r="C528" s="82" t="s">
        <v>107</v>
      </c>
      <c r="D528" s="83">
        <v>619420</v>
      </c>
      <c r="E528" s="83">
        <v>294370</v>
      </c>
      <c r="F528" s="83">
        <v>143820</v>
      </c>
      <c r="G528" s="83">
        <v>122710</v>
      </c>
      <c r="H528" s="83">
        <v>58520</v>
      </c>
    </row>
    <row r="529" spans="1:8" x14ac:dyDescent="0.2">
      <c r="A529" s="82" t="s">
        <v>175</v>
      </c>
      <c r="B529" s="82" t="s">
        <v>176</v>
      </c>
      <c r="C529" s="82" t="s">
        <v>108</v>
      </c>
      <c r="D529" s="83">
        <v>6960</v>
      </c>
      <c r="E529" s="83">
        <v>5650</v>
      </c>
      <c r="F529" s="83" t="s">
        <v>950</v>
      </c>
      <c r="G529" s="83" t="s">
        <v>951</v>
      </c>
      <c r="H529" s="83" t="s">
        <v>951</v>
      </c>
    </row>
    <row r="530" spans="1:8" x14ac:dyDescent="0.2">
      <c r="A530" s="82" t="s">
        <v>175</v>
      </c>
      <c r="B530" s="82" t="s">
        <v>176</v>
      </c>
      <c r="C530" s="82" t="s">
        <v>109</v>
      </c>
      <c r="D530" s="83">
        <v>304790</v>
      </c>
      <c r="E530" s="83">
        <v>157640</v>
      </c>
      <c r="F530" s="83">
        <v>97920</v>
      </c>
      <c r="G530" s="83">
        <v>30680</v>
      </c>
      <c r="H530" s="83">
        <v>18550</v>
      </c>
    </row>
    <row r="531" spans="1:8" x14ac:dyDescent="0.2">
      <c r="A531" s="82" t="s">
        <v>175</v>
      </c>
      <c r="B531" s="82" t="s">
        <v>176</v>
      </c>
      <c r="C531" s="82" t="s">
        <v>110</v>
      </c>
      <c r="D531" s="83">
        <v>263150</v>
      </c>
      <c r="E531" s="83">
        <v>117870</v>
      </c>
      <c r="F531" s="83">
        <v>42980</v>
      </c>
      <c r="G531" s="83">
        <v>71230</v>
      </c>
      <c r="H531" s="83">
        <v>31080</v>
      </c>
    </row>
    <row r="532" spans="1:8" x14ac:dyDescent="0.2">
      <c r="A532" s="82" t="s">
        <v>175</v>
      </c>
      <c r="B532" s="82" t="s">
        <v>176</v>
      </c>
      <c r="C532" s="82" t="s">
        <v>111</v>
      </c>
      <c r="D532" s="83">
        <v>44430</v>
      </c>
      <c r="E532" s="83">
        <v>13210</v>
      </c>
      <c r="F532" s="83" t="s">
        <v>950</v>
      </c>
      <c r="G532" s="83">
        <v>20710</v>
      </c>
      <c r="H532" s="83">
        <v>8890</v>
      </c>
    </row>
    <row r="533" spans="1:8" x14ac:dyDescent="0.2">
      <c r="A533" s="82" t="s">
        <v>175</v>
      </c>
      <c r="B533" s="82" t="s">
        <v>176</v>
      </c>
      <c r="C533" s="82" t="s">
        <v>112</v>
      </c>
      <c r="D533" s="83" t="s">
        <v>950</v>
      </c>
      <c r="E533" s="83" t="s">
        <v>951</v>
      </c>
      <c r="F533" s="83" t="s">
        <v>951</v>
      </c>
      <c r="G533" s="83" t="s">
        <v>950</v>
      </c>
      <c r="H533" s="83" t="s">
        <v>951</v>
      </c>
    </row>
    <row r="534" spans="1:8" x14ac:dyDescent="0.2">
      <c r="A534" s="82" t="s">
        <v>177</v>
      </c>
      <c r="B534" s="82" t="s">
        <v>178</v>
      </c>
      <c r="C534" s="82" t="s">
        <v>97</v>
      </c>
      <c r="D534" s="83">
        <v>1989740</v>
      </c>
      <c r="E534" s="83">
        <v>949030</v>
      </c>
      <c r="F534" s="83">
        <v>306610</v>
      </c>
      <c r="G534" s="83">
        <v>475220</v>
      </c>
      <c r="H534" s="83">
        <v>258880</v>
      </c>
    </row>
    <row r="535" spans="1:8" x14ac:dyDescent="0.2">
      <c r="A535" s="82" t="s">
        <v>177</v>
      </c>
      <c r="B535" s="82" t="s">
        <v>178</v>
      </c>
      <c r="C535" s="82" t="s">
        <v>98</v>
      </c>
      <c r="D535" s="83">
        <v>1989740</v>
      </c>
      <c r="E535" s="83">
        <v>949030</v>
      </c>
      <c r="F535" s="83">
        <v>306610</v>
      </c>
      <c r="G535" s="83">
        <v>475220</v>
      </c>
      <c r="H535" s="83">
        <v>258880</v>
      </c>
    </row>
    <row r="536" spans="1:8" x14ac:dyDescent="0.2">
      <c r="A536" s="82" t="s">
        <v>177</v>
      </c>
      <c r="B536" s="82" t="s">
        <v>178</v>
      </c>
      <c r="C536" s="82" t="s">
        <v>99</v>
      </c>
      <c r="D536" s="83">
        <v>65760</v>
      </c>
      <c r="E536" s="83">
        <v>50670</v>
      </c>
      <c r="F536" s="83">
        <v>15080</v>
      </c>
      <c r="G536" s="83" t="s">
        <v>951</v>
      </c>
      <c r="H536" s="83" t="s">
        <v>951</v>
      </c>
    </row>
    <row r="537" spans="1:8" x14ac:dyDescent="0.2">
      <c r="A537" s="82" t="s">
        <v>177</v>
      </c>
      <c r="B537" s="82" t="s">
        <v>178</v>
      </c>
      <c r="C537" s="82" t="s">
        <v>100</v>
      </c>
      <c r="D537" s="83">
        <v>299960</v>
      </c>
      <c r="E537" s="83">
        <v>226200</v>
      </c>
      <c r="F537" s="83">
        <v>73760</v>
      </c>
      <c r="G537" s="83" t="s">
        <v>951</v>
      </c>
      <c r="H537" s="83" t="s">
        <v>951</v>
      </c>
    </row>
    <row r="538" spans="1:8" x14ac:dyDescent="0.2">
      <c r="A538" s="82" t="s">
        <v>177</v>
      </c>
      <c r="B538" s="82" t="s">
        <v>178</v>
      </c>
      <c r="C538" s="82" t="s">
        <v>101</v>
      </c>
      <c r="D538" s="83">
        <v>329120</v>
      </c>
      <c r="E538" s="83">
        <v>243390</v>
      </c>
      <c r="F538" s="83">
        <v>85730</v>
      </c>
      <c r="G538" s="83" t="s">
        <v>951</v>
      </c>
      <c r="H538" s="83" t="s">
        <v>951</v>
      </c>
    </row>
    <row r="539" spans="1:8" x14ac:dyDescent="0.2">
      <c r="A539" s="82" t="s">
        <v>177</v>
      </c>
      <c r="B539" s="82" t="s">
        <v>178</v>
      </c>
      <c r="C539" s="82" t="s">
        <v>102</v>
      </c>
      <c r="D539" s="83">
        <v>374130</v>
      </c>
      <c r="E539" s="83">
        <v>287140</v>
      </c>
      <c r="F539" s="83">
        <v>86730</v>
      </c>
      <c r="G539" s="83" t="s">
        <v>950</v>
      </c>
      <c r="H539" s="83" t="s">
        <v>951</v>
      </c>
    </row>
    <row r="540" spans="1:8" x14ac:dyDescent="0.2">
      <c r="A540" s="82" t="s">
        <v>177</v>
      </c>
      <c r="B540" s="82" t="s">
        <v>178</v>
      </c>
      <c r="C540" s="82" t="s">
        <v>103</v>
      </c>
      <c r="D540" s="83">
        <v>516160</v>
      </c>
      <c r="E540" s="83">
        <v>141620</v>
      </c>
      <c r="F540" s="83">
        <v>45310</v>
      </c>
      <c r="G540" s="83">
        <v>224590</v>
      </c>
      <c r="H540" s="83">
        <v>104640</v>
      </c>
    </row>
    <row r="541" spans="1:8" x14ac:dyDescent="0.2">
      <c r="A541" s="82" t="s">
        <v>177</v>
      </c>
      <c r="B541" s="82" t="s">
        <v>178</v>
      </c>
      <c r="C541" s="82" t="s">
        <v>104</v>
      </c>
      <c r="D541" s="83">
        <v>294280</v>
      </c>
      <c r="E541" s="83" t="s">
        <v>951</v>
      </c>
      <c r="F541" s="83" t="s">
        <v>951</v>
      </c>
      <c r="G541" s="83">
        <v>197080</v>
      </c>
      <c r="H541" s="83">
        <v>97200</v>
      </c>
    </row>
    <row r="542" spans="1:8" x14ac:dyDescent="0.2">
      <c r="A542" s="82" t="s">
        <v>177</v>
      </c>
      <c r="B542" s="82" t="s">
        <v>178</v>
      </c>
      <c r="C542" s="82" t="s">
        <v>105</v>
      </c>
      <c r="D542" s="83">
        <v>110340</v>
      </c>
      <c r="E542" s="83" t="s">
        <v>951</v>
      </c>
      <c r="F542" s="83" t="s">
        <v>951</v>
      </c>
      <c r="G542" s="83">
        <v>53300</v>
      </c>
      <c r="H542" s="83">
        <v>57040</v>
      </c>
    </row>
    <row r="543" spans="1:8" x14ac:dyDescent="0.2">
      <c r="A543" s="82" t="s">
        <v>177</v>
      </c>
      <c r="B543" s="82" t="s">
        <v>178</v>
      </c>
      <c r="C543" s="82" t="s">
        <v>106</v>
      </c>
      <c r="D543" s="83" t="s">
        <v>951</v>
      </c>
      <c r="E543" s="83" t="s">
        <v>951</v>
      </c>
      <c r="F543" s="83" t="s">
        <v>951</v>
      </c>
      <c r="G543" s="83" t="s">
        <v>951</v>
      </c>
      <c r="H543" s="83" t="s">
        <v>951</v>
      </c>
    </row>
    <row r="544" spans="1:8" x14ac:dyDescent="0.2">
      <c r="A544" s="82" t="s">
        <v>177</v>
      </c>
      <c r="B544" s="82" t="s">
        <v>178</v>
      </c>
      <c r="C544" s="82" t="s">
        <v>107</v>
      </c>
      <c r="D544" s="83">
        <v>1989740</v>
      </c>
      <c r="E544" s="83">
        <v>949030</v>
      </c>
      <c r="F544" s="83">
        <v>306610</v>
      </c>
      <c r="G544" s="83">
        <v>475220</v>
      </c>
      <c r="H544" s="83">
        <v>258880</v>
      </c>
    </row>
    <row r="545" spans="1:8" x14ac:dyDescent="0.2">
      <c r="A545" s="82" t="s">
        <v>177</v>
      </c>
      <c r="B545" s="82" t="s">
        <v>178</v>
      </c>
      <c r="C545" s="82" t="s">
        <v>108</v>
      </c>
      <c r="D545" s="83">
        <v>35650</v>
      </c>
      <c r="E545" s="83">
        <v>15470</v>
      </c>
      <c r="F545" s="83">
        <v>16410</v>
      </c>
      <c r="G545" s="83" t="s">
        <v>950</v>
      </c>
      <c r="H545" s="83" t="s">
        <v>950</v>
      </c>
    </row>
    <row r="546" spans="1:8" x14ac:dyDescent="0.2">
      <c r="A546" s="82" t="s">
        <v>177</v>
      </c>
      <c r="B546" s="82" t="s">
        <v>178</v>
      </c>
      <c r="C546" s="82" t="s">
        <v>109</v>
      </c>
      <c r="D546" s="83">
        <v>902010</v>
      </c>
      <c r="E546" s="83">
        <v>552020</v>
      </c>
      <c r="F546" s="83">
        <v>169340</v>
      </c>
      <c r="G546" s="83">
        <v>113600</v>
      </c>
      <c r="H546" s="83">
        <v>67040</v>
      </c>
    </row>
    <row r="547" spans="1:8" x14ac:dyDescent="0.2">
      <c r="A547" s="82" t="s">
        <v>177</v>
      </c>
      <c r="B547" s="82" t="s">
        <v>178</v>
      </c>
      <c r="C547" s="82" t="s">
        <v>110</v>
      </c>
      <c r="D547" s="83">
        <v>936190</v>
      </c>
      <c r="E547" s="83">
        <v>355340</v>
      </c>
      <c r="F547" s="83">
        <v>116850</v>
      </c>
      <c r="G547" s="83">
        <v>307010</v>
      </c>
      <c r="H547" s="83">
        <v>156990</v>
      </c>
    </row>
    <row r="548" spans="1:8" x14ac:dyDescent="0.2">
      <c r="A548" s="82" t="s">
        <v>177</v>
      </c>
      <c r="B548" s="82" t="s">
        <v>178</v>
      </c>
      <c r="C548" s="82" t="s">
        <v>111</v>
      </c>
      <c r="D548" s="83">
        <v>107390</v>
      </c>
      <c r="E548" s="83">
        <v>24730</v>
      </c>
      <c r="F548" s="83" t="s">
        <v>950</v>
      </c>
      <c r="G548" s="83">
        <v>49160</v>
      </c>
      <c r="H548" s="83">
        <v>31820</v>
      </c>
    </row>
    <row r="549" spans="1:8" x14ac:dyDescent="0.2">
      <c r="A549" s="82" t="s">
        <v>177</v>
      </c>
      <c r="B549" s="82" t="s">
        <v>178</v>
      </c>
      <c r="C549" s="82" t="s">
        <v>112</v>
      </c>
      <c r="D549" s="83" t="s">
        <v>950</v>
      </c>
      <c r="E549" s="83" t="s">
        <v>950</v>
      </c>
      <c r="F549" s="83" t="s">
        <v>950</v>
      </c>
      <c r="G549" s="83" t="s">
        <v>950</v>
      </c>
      <c r="H549" s="83" t="s">
        <v>950</v>
      </c>
    </row>
    <row r="550" spans="1:8" x14ac:dyDescent="0.2">
      <c r="A550" s="82" t="s">
        <v>179</v>
      </c>
      <c r="B550" s="82" t="s">
        <v>180</v>
      </c>
      <c r="C550" s="82" t="s">
        <v>97</v>
      </c>
      <c r="D550" s="83">
        <v>1171540</v>
      </c>
      <c r="E550" s="83">
        <v>517630</v>
      </c>
      <c r="F550" s="83">
        <v>235060</v>
      </c>
      <c r="G550" s="83">
        <v>282690</v>
      </c>
      <c r="H550" s="83">
        <v>136160</v>
      </c>
    </row>
    <row r="551" spans="1:8" x14ac:dyDescent="0.2">
      <c r="A551" s="82" t="s">
        <v>179</v>
      </c>
      <c r="B551" s="82" t="s">
        <v>180</v>
      </c>
      <c r="C551" s="82" t="s">
        <v>98</v>
      </c>
      <c r="D551" s="83">
        <v>1171540</v>
      </c>
      <c r="E551" s="83">
        <v>517630</v>
      </c>
      <c r="F551" s="83">
        <v>235060</v>
      </c>
      <c r="G551" s="83">
        <v>282690</v>
      </c>
      <c r="H551" s="83">
        <v>136160</v>
      </c>
    </row>
    <row r="552" spans="1:8" x14ac:dyDescent="0.2">
      <c r="A552" s="82" t="s">
        <v>179</v>
      </c>
      <c r="B552" s="82" t="s">
        <v>180</v>
      </c>
      <c r="C552" s="82" t="s">
        <v>99</v>
      </c>
      <c r="D552" s="83">
        <v>44120</v>
      </c>
      <c r="E552" s="83">
        <v>29330</v>
      </c>
      <c r="F552" s="83">
        <v>14790</v>
      </c>
      <c r="G552" s="83" t="s">
        <v>951</v>
      </c>
      <c r="H552" s="83" t="s">
        <v>951</v>
      </c>
    </row>
    <row r="553" spans="1:8" x14ac:dyDescent="0.2">
      <c r="A553" s="82" t="s">
        <v>179</v>
      </c>
      <c r="B553" s="82" t="s">
        <v>180</v>
      </c>
      <c r="C553" s="82" t="s">
        <v>100</v>
      </c>
      <c r="D553" s="83">
        <v>164810</v>
      </c>
      <c r="E553" s="83">
        <v>107760</v>
      </c>
      <c r="F553" s="83">
        <v>57060</v>
      </c>
      <c r="G553" s="83" t="s">
        <v>951</v>
      </c>
      <c r="H553" s="83" t="s">
        <v>951</v>
      </c>
    </row>
    <row r="554" spans="1:8" x14ac:dyDescent="0.2">
      <c r="A554" s="82" t="s">
        <v>179</v>
      </c>
      <c r="B554" s="82" t="s">
        <v>180</v>
      </c>
      <c r="C554" s="82" t="s">
        <v>101</v>
      </c>
      <c r="D554" s="83">
        <v>198410</v>
      </c>
      <c r="E554" s="83">
        <v>136340</v>
      </c>
      <c r="F554" s="83">
        <v>62070</v>
      </c>
      <c r="G554" s="83" t="s">
        <v>951</v>
      </c>
      <c r="H554" s="83" t="s">
        <v>951</v>
      </c>
    </row>
    <row r="555" spans="1:8" x14ac:dyDescent="0.2">
      <c r="A555" s="82" t="s">
        <v>179</v>
      </c>
      <c r="B555" s="82" t="s">
        <v>180</v>
      </c>
      <c r="C555" s="82" t="s">
        <v>102</v>
      </c>
      <c r="D555" s="83">
        <v>239400</v>
      </c>
      <c r="E555" s="83">
        <v>171580</v>
      </c>
      <c r="F555" s="83">
        <v>67820</v>
      </c>
      <c r="G555" s="83" t="s">
        <v>951</v>
      </c>
      <c r="H555" s="83" t="s">
        <v>951</v>
      </c>
    </row>
    <row r="556" spans="1:8" x14ac:dyDescent="0.2">
      <c r="A556" s="82" t="s">
        <v>179</v>
      </c>
      <c r="B556" s="82" t="s">
        <v>180</v>
      </c>
      <c r="C556" s="82" t="s">
        <v>103</v>
      </c>
      <c r="D556" s="83">
        <v>281930</v>
      </c>
      <c r="E556" s="83">
        <v>72630</v>
      </c>
      <c r="F556" s="83">
        <v>33330</v>
      </c>
      <c r="G556" s="83">
        <v>125040</v>
      </c>
      <c r="H556" s="83">
        <v>50930</v>
      </c>
    </row>
    <row r="557" spans="1:8" x14ac:dyDescent="0.2">
      <c r="A557" s="82" t="s">
        <v>179</v>
      </c>
      <c r="B557" s="82" t="s">
        <v>180</v>
      </c>
      <c r="C557" s="82" t="s">
        <v>104</v>
      </c>
      <c r="D557" s="83">
        <v>169940</v>
      </c>
      <c r="E557" s="83" t="s">
        <v>951</v>
      </c>
      <c r="F557" s="83" t="s">
        <v>951</v>
      </c>
      <c r="G557" s="83">
        <v>116720</v>
      </c>
      <c r="H557" s="83">
        <v>53220</v>
      </c>
    </row>
    <row r="558" spans="1:8" x14ac:dyDescent="0.2">
      <c r="A558" s="82" t="s">
        <v>179</v>
      </c>
      <c r="B558" s="82" t="s">
        <v>180</v>
      </c>
      <c r="C558" s="82" t="s">
        <v>105</v>
      </c>
      <c r="D558" s="83">
        <v>72940</v>
      </c>
      <c r="E558" s="83" t="s">
        <v>951</v>
      </c>
      <c r="F558" s="83" t="s">
        <v>951</v>
      </c>
      <c r="G558" s="83">
        <v>40930</v>
      </c>
      <c r="H558" s="83">
        <v>32010</v>
      </c>
    </row>
    <row r="559" spans="1:8" x14ac:dyDescent="0.2">
      <c r="A559" s="82" t="s">
        <v>179</v>
      </c>
      <c r="B559" s="82" t="s">
        <v>180</v>
      </c>
      <c r="C559" s="82" t="s">
        <v>106</v>
      </c>
      <c r="D559" s="83" t="s">
        <v>951</v>
      </c>
      <c r="E559" s="83" t="s">
        <v>951</v>
      </c>
      <c r="F559" s="83" t="s">
        <v>951</v>
      </c>
      <c r="G559" s="83" t="s">
        <v>951</v>
      </c>
      <c r="H559" s="83" t="s">
        <v>951</v>
      </c>
    </row>
    <row r="560" spans="1:8" x14ac:dyDescent="0.2">
      <c r="A560" s="82" t="s">
        <v>179</v>
      </c>
      <c r="B560" s="82" t="s">
        <v>180</v>
      </c>
      <c r="C560" s="82" t="s">
        <v>107</v>
      </c>
      <c r="D560" s="83">
        <v>1171540</v>
      </c>
      <c r="E560" s="83">
        <v>517630</v>
      </c>
      <c r="F560" s="83">
        <v>235060</v>
      </c>
      <c r="G560" s="83">
        <v>282690</v>
      </c>
      <c r="H560" s="83">
        <v>136160</v>
      </c>
    </row>
    <row r="561" spans="1:8" x14ac:dyDescent="0.2">
      <c r="A561" s="82" t="s">
        <v>179</v>
      </c>
      <c r="B561" s="82" t="s">
        <v>180</v>
      </c>
      <c r="C561" s="82" t="s">
        <v>108</v>
      </c>
      <c r="D561" s="83">
        <v>37060</v>
      </c>
      <c r="E561" s="83">
        <v>23670</v>
      </c>
      <c r="F561" s="83">
        <v>11060</v>
      </c>
      <c r="G561" s="83" t="s">
        <v>950</v>
      </c>
      <c r="H561" s="83" t="s">
        <v>950</v>
      </c>
    </row>
    <row r="562" spans="1:8" x14ac:dyDescent="0.2">
      <c r="A562" s="82" t="s">
        <v>179</v>
      </c>
      <c r="B562" s="82" t="s">
        <v>180</v>
      </c>
      <c r="C562" s="82" t="s">
        <v>109</v>
      </c>
      <c r="D562" s="83">
        <v>510870</v>
      </c>
      <c r="E562" s="83">
        <v>269170</v>
      </c>
      <c r="F562" s="83">
        <v>141760</v>
      </c>
      <c r="G562" s="83">
        <v>61320</v>
      </c>
      <c r="H562" s="83">
        <v>38620</v>
      </c>
    </row>
    <row r="563" spans="1:8" x14ac:dyDescent="0.2">
      <c r="A563" s="82" t="s">
        <v>179</v>
      </c>
      <c r="B563" s="82" t="s">
        <v>180</v>
      </c>
      <c r="C563" s="82" t="s">
        <v>110</v>
      </c>
      <c r="D563" s="83">
        <v>547680</v>
      </c>
      <c r="E563" s="83">
        <v>202090</v>
      </c>
      <c r="F563" s="83">
        <v>78250</v>
      </c>
      <c r="G563" s="83">
        <v>185900</v>
      </c>
      <c r="H563" s="83">
        <v>81430</v>
      </c>
    </row>
    <row r="564" spans="1:8" x14ac:dyDescent="0.2">
      <c r="A564" s="82" t="s">
        <v>179</v>
      </c>
      <c r="B564" s="82" t="s">
        <v>180</v>
      </c>
      <c r="C564" s="82" t="s">
        <v>111</v>
      </c>
      <c r="D564" s="83">
        <v>69560</v>
      </c>
      <c r="E564" s="83">
        <v>19350</v>
      </c>
      <c r="F564" s="83">
        <v>3990</v>
      </c>
      <c r="G564" s="83">
        <v>33120</v>
      </c>
      <c r="H564" s="83">
        <v>13090</v>
      </c>
    </row>
    <row r="565" spans="1:8" x14ac:dyDescent="0.2">
      <c r="A565" s="82" t="s">
        <v>179</v>
      </c>
      <c r="B565" s="82" t="s">
        <v>180</v>
      </c>
      <c r="C565" s="82" t="s">
        <v>112</v>
      </c>
      <c r="D565" s="83" t="s">
        <v>950</v>
      </c>
      <c r="E565" s="83" t="s">
        <v>950</v>
      </c>
      <c r="F565" s="83" t="s">
        <v>951</v>
      </c>
      <c r="G565" s="83" t="s">
        <v>950</v>
      </c>
      <c r="H565" s="83" t="s">
        <v>950</v>
      </c>
    </row>
    <row r="566" spans="1:8" x14ac:dyDescent="0.2">
      <c r="A566" s="82" t="s">
        <v>181</v>
      </c>
      <c r="B566" s="82" t="s">
        <v>182</v>
      </c>
      <c r="C566" s="82" t="s">
        <v>97</v>
      </c>
      <c r="D566" s="83">
        <v>977390</v>
      </c>
      <c r="E566" s="83">
        <v>475700</v>
      </c>
      <c r="F566" s="83">
        <v>144890</v>
      </c>
      <c r="G566" s="83">
        <v>290220</v>
      </c>
      <c r="H566" s="83">
        <v>66590</v>
      </c>
    </row>
    <row r="567" spans="1:8" x14ac:dyDescent="0.2">
      <c r="A567" s="82" t="s">
        <v>181</v>
      </c>
      <c r="B567" s="82" t="s">
        <v>182</v>
      </c>
      <c r="C567" s="82" t="s">
        <v>98</v>
      </c>
      <c r="D567" s="83">
        <v>977390</v>
      </c>
      <c r="E567" s="83">
        <v>475700</v>
      </c>
      <c r="F567" s="83">
        <v>144890</v>
      </c>
      <c r="G567" s="83">
        <v>290220</v>
      </c>
      <c r="H567" s="83">
        <v>66590</v>
      </c>
    </row>
    <row r="568" spans="1:8" x14ac:dyDescent="0.2">
      <c r="A568" s="82" t="s">
        <v>181</v>
      </c>
      <c r="B568" s="82" t="s">
        <v>182</v>
      </c>
      <c r="C568" s="82" t="s">
        <v>99</v>
      </c>
      <c r="D568" s="83">
        <v>32090</v>
      </c>
      <c r="E568" s="83">
        <v>26610</v>
      </c>
      <c r="F568" s="83">
        <v>5480</v>
      </c>
      <c r="G568" s="83" t="s">
        <v>951</v>
      </c>
      <c r="H568" s="83" t="s">
        <v>951</v>
      </c>
    </row>
    <row r="569" spans="1:8" x14ac:dyDescent="0.2">
      <c r="A569" s="82" t="s">
        <v>181</v>
      </c>
      <c r="B569" s="82" t="s">
        <v>182</v>
      </c>
      <c r="C569" s="82" t="s">
        <v>100</v>
      </c>
      <c r="D569" s="83">
        <v>135500</v>
      </c>
      <c r="E569" s="83">
        <v>99040</v>
      </c>
      <c r="F569" s="83">
        <v>36460</v>
      </c>
      <c r="G569" s="83" t="s">
        <v>951</v>
      </c>
      <c r="H569" s="83" t="s">
        <v>951</v>
      </c>
    </row>
    <row r="570" spans="1:8" x14ac:dyDescent="0.2">
      <c r="A570" s="82" t="s">
        <v>181</v>
      </c>
      <c r="B570" s="82" t="s">
        <v>182</v>
      </c>
      <c r="C570" s="82" t="s">
        <v>101</v>
      </c>
      <c r="D570" s="83">
        <v>176170</v>
      </c>
      <c r="E570" s="83">
        <v>131670</v>
      </c>
      <c r="F570" s="83">
        <v>44500</v>
      </c>
      <c r="G570" s="83" t="s">
        <v>951</v>
      </c>
      <c r="H570" s="83" t="s">
        <v>951</v>
      </c>
    </row>
    <row r="571" spans="1:8" x14ac:dyDescent="0.2">
      <c r="A571" s="82" t="s">
        <v>181</v>
      </c>
      <c r="B571" s="82" t="s">
        <v>182</v>
      </c>
      <c r="C571" s="82" t="s">
        <v>102</v>
      </c>
      <c r="D571" s="83">
        <v>188200</v>
      </c>
      <c r="E571" s="83">
        <v>148740</v>
      </c>
      <c r="F571" s="83">
        <v>39470</v>
      </c>
      <c r="G571" s="83" t="s">
        <v>951</v>
      </c>
      <c r="H571" s="83" t="s">
        <v>951</v>
      </c>
    </row>
    <row r="572" spans="1:8" x14ac:dyDescent="0.2">
      <c r="A572" s="82" t="s">
        <v>181</v>
      </c>
      <c r="B572" s="82" t="s">
        <v>182</v>
      </c>
      <c r="C572" s="82" t="s">
        <v>103</v>
      </c>
      <c r="D572" s="83">
        <v>238940</v>
      </c>
      <c r="E572" s="83">
        <v>69650</v>
      </c>
      <c r="F572" s="83">
        <v>18980</v>
      </c>
      <c r="G572" s="83">
        <v>122100</v>
      </c>
      <c r="H572" s="83">
        <v>28220</v>
      </c>
    </row>
    <row r="573" spans="1:8" x14ac:dyDescent="0.2">
      <c r="A573" s="82" t="s">
        <v>181</v>
      </c>
      <c r="B573" s="82" t="s">
        <v>182</v>
      </c>
      <c r="C573" s="82" t="s">
        <v>104</v>
      </c>
      <c r="D573" s="83">
        <v>147110</v>
      </c>
      <c r="E573" s="83" t="s">
        <v>951</v>
      </c>
      <c r="F573" s="83" t="s">
        <v>951</v>
      </c>
      <c r="G573" s="83">
        <v>121270</v>
      </c>
      <c r="H573" s="83">
        <v>25840</v>
      </c>
    </row>
    <row r="574" spans="1:8" x14ac:dyDescent="0.2">
      <c r="A574" s="82" t="s">
        <v>181</v>
      </c>
      <c r="B574" s="82" t="s">
        <v>182</v>
      </c>
      <c r="C574" s="82" t="s">
        <v>105</v>
      </c>
      <c r="D574" s="83">
        <v>59380</v>
      </c>
      <c r="E574" s="83" t="s">
        <v>951</v>
      </c>
      <c r="F574" s="83" t="s">
        <v>951</v>
      </c>
      <c r="G574" s="83">
        <v>46860</v>
      </c>
      <c r="H574" s="83">
        <v>12520</v>
      </c>
    </row>
    <row r="575" spans="1:8" x14ac:dyDescent="0.2">
      <c r="A575" s="82" t="s">
        <v>181</v>
      </c>
      <c r="B575" s="82" t="s">
        <v>182</v>
      </c>
      <c r="C575" s="82" t="s">
        <v>106</v>
      </c>
      <c r="D575" s="83" t="s">
        <v>951</v>
      </c>
      <c r="E575" s="83" t="s">
        <v>951</v>
      </c>
      <c r="F575" s="83" t="s">
        <v>951</v>
      </c>
      <c r="G575" s="83" t="s">
        <v>951</v>
      </c>
      <c r="H575" s="83" t="s">
        <v>951</v>
      </c>
    </row>
    <row r="576" spans="1:8" x14ac:dyDescent="0.2">
      <c r="A576" s="82" t="s">
        <v>181</v>
      </c>
      <c r="B576" s="82" t="s">
        <v>182</v>
      </c>
      <c r="C576" s="82" t="s">
        <v>107</v>
      </c>
      <c r="D576" s="83">
        <v>977390</v>
      </c>
      <c r="E576" s="83">
        <v>475700</v>
      </c>
      <c r="F576" s="83">
        <v>144890</v>
      </c>
      <c r="G576" s="83">
        <v>290220</v>
      </c>
      <c r="H576" s="83">
        <v>66590</v>
      </c>
    </row>
    <row r="577" spans="1:8" x14ac:dyDescent="0.2">
      <c r="A577" s="82" t="s">
        <v>181</v>
      </c>
      <c r="B577" s="82" t="s">
        <v>182</v>
      </c>
      <c r="C577" s="82" t="s">
        <v>108</v>
      </c>
      <c r="D577" s="83">
        <v>10010</v>
      </c>
      <c r="E577" s="83">
        <v>8820</v>
      </c>
      <c r="F577" s="83" t="s">
        <v>950</v>
      </c>
      <c r="G577" s="83" t="s">
        <v>950</v>
      </c>
      <c r="H577" s="83" t="s">
        <v>950</v>
      </c>
    </row>
    <row r="578" spans="1:8" x14ac:dyDescent="0.2">
      <c r="A578" s="82" t="s">
        <v>181</v>
      </c>
      <c r="B578" s="82" t="s">
        <v>182</v>
      </c>
      <c r="C578" s="82" t="s">
        <v>109</v>
      </c>
      <c r="D578" s="83">
        <v>352820</v>
      </c>
      <c r="E578" s="83">
        <v>224910</v>
      </c>
      <c r="F578" s="83">
        <v>69400</v>
      </c>
      <c r="G578" s="83">
        <v>45290</v>
      </c>
      <c r="H578" s="83">
        <v>13220</v>
      </c>
    </row>
    <row r="579" spans="1:8" x14ac:dyDescent="0.2">
      <c r="A579" s="82" t="s">
        <v>181</v>
      </c>
      <c r="B579" s="82" t="s">
        <v>182</v>
      </c>
      <c r="C579" s="82" t="s">
        <v>110</v>
      </c>
      <c r="D579" s="83">
        <v>543100</v>
      </c>
      <c r="E579" s="83">
        <v>231760</v>
      </c>
      <c r="F579" s="83">
        <v>66870</v>
      </c>
      <c r="G579" s="83">
        <v>200360</v>
      </c>
      <c r="H579" s="83">
        <v>44110</v>
      </c>
    </row>
    <row r="580" spans="1:8" x14ac:dyDescent="0.2">
      <c r="A580" s="82" t="s">
        <v>181</v>
      </c>
      <c r="B580" s="82" t="s">
        <v>182</v>
      </c>
      <c r="C580" s="82" t="s">
        <v>111</v>
      </c>
      <c r="D580" s="83">
        <v>67940</v>
      </c>
      <c r="E580" s="83">
        <v>7790</v>
      </c>
      <c r="F580" s="83">
        <v>8010</v>
      </c>
      <c r="G580" s="83">
        <v>43470</v>
      </c>
      <c r="H580" s="83">
        <v>8670</v>
      </c>
    </row>
    <row r="581" spans="1:8" x14ac:dyDescent="0.2">
      <c r="A581" s="82" t="s">
        <v>181</v>
      </c>
      <c r="B581" s="82" t="s">
        <v>182</v>
      </c>
      <c r="C581" s="82" t="s">
        <v>112</v>
      </c>
      <c r="D581" s="83" t="s">
        <v>950</v>
      </c>
      <c r="E581" s="83" t="s">
        <v>950</v>
      </c>
      <c r="F581" s="83" t="s">
        <v>951</v>
      </c>
      <c r="G581" s="83" t="s">
        <v>950</v>
      </c>
      <c r="H581" s="83" t="s">
        <v>951</v>
      </c>
    </row>
    <row r="582" spans="1:8" x14ac:dyDescent="0.2">
      <c r="A582" s="82" t="s">
        <v>183</v>
      </c>
      <c r="B582" s="82" t="s">
        <v>184</v>
      </c>
      <c r="C582" s="82" t="s">
        <v>97</v>
      </c>
      <c r="D582" s="83">
        <v>1454070</v>
      </c>
      <c r="E582" s="83">
        <v>749690</v>
      </c>
      <c r="F582" s="83">
        <v>196820</v>
      </c>
      <c r="G582" s="83">
        <v>367310</v>
      </c>
      <c r="H582" s="83">
        <v>140260</v>
      </c>
    </row>
    <row r="583" spans="1:8" x14ac:dyDescent="0.2">
      <c r="A583" s="82" t="s">
        <v>183</v>
      </c>
      <c r="B583" s="82" t="s">
        <v>184</v>
      </c>
      <c r="C583" s="82" t="s">
        <v>98</v>
      </c>
      <c r="D583" s="83">
        <v>1454070</v>
      </c>
      <c r="E583" s="83">
        <v>749690</v>
      </c>
      <c r="F583" s="83">
        <v>196820</v>
      </c>
      <c r="G583" s="83">
        <v>367310</v>
      </c>
      <c r="H583" s="83">
        <v>140260</v>
      </c>
    </row>
    <row r="584" spans="1:8" x14ac:dyDescent="0.2">
      <c r="A584" s="82" t="s">
        <v>183</v>
      </c>
      <c r="B584" s="82" t="s">
        <v>184</v>
      </c>
      <c r="C584" s="82" t="s">
        <v>99</v>
      </c>
      <c r="D584" s="83">
        <v>46750</v>
      </c>
      <c r="E584" s="83">
        <v>35810</v>
      </c>
      <c r="F584" s="83">
        <v>10940</v>
      </c>
      <c r="G584" s="83" t="s">
        <v>951</v>
      </c>
      <c r="H584" s="83" t="s">
        <v>951</v>
      </c>
    </row>
    <row r="585" spans="1:8" x14ac:dyDescent="0.2">
      <c r="A585" s="82" t="s">
        <v>183</v>
      </c>
      <c r="B585" s="82" t="s">
        <v>184</v>
      </c>
      <c r="C585" s="82" t="s">
        <v>100</v>
      </c>
      <c r="D585" s="83">
        <v>178610</v>
      </c>
      <c r="E585" s="83">
        <v>131080</v>
      </c>
      <c r="F585" s="83">
        <v>47530</v>
      </c>
      <c r="G585" s="83" t="s">
        <v>951</v>
      </c>
      <c r="H585" s="83" t="s">
        <v>951</v>
      </c>
    </row>
    <row r="586" spans="1:8" x14ac:dyDescent="0.2">
      <c r="A586" s="82" t="s">
        <v>183</v>
      </c>
      <c r="B586" s="82" t="s">
        <v>184</v>
      </c>
      <c r="C586" s="82" t="s">
        <v>101</v>
      </c>
      <c r="D586" s="83">
        <v>277700</v>
      </c>
      <c r="E586" s="83">
        <v>211780</v>
      </c>
      <c r="F586" s="83">
        <v>65910</v>
      </c>
      <c r="G586" s="83" t="s">
        <v>951</v>
      </c>
      <c r="H586" s="83" t="s">
        <v>951</v>
      </c>
    </row>
    <row r="587" spans="1:8" x14ac:dyDescent="0.2">
      <c r="A587" s="82" t="s">
        <v>183</v>
      </c>
      <c r="B587" s="82" t="s">
        <v>184</v>
      </c>
      <c r="C587" s="82" t="s">
        <v>102</v>
      </c>
      <c r="D587" s="83">
        <v>299770</v>
      </c>
      <c r="E587" s="83">
        <v>250250</v>
      </c>
      <c r="F587" s="83">
        <v>49510</v>
      </c>
      <c r="G587" s="83" t="s">
        <v>951</v>
      </c>
      <c r="H587" s="83" t="s">
        <v>951</v>
      </c>
    </row>
    <row r="588" spans="1:8" x14ac:dyDescent="0.2">
      <c r="A588" s="82" t="s">
        <v>183</v>
      </c>
      <c r="B588" s="82" t="s">
        <v>184</v>
      </c>
      <c r="C588" s="82" t="s">
        <v>103</v>
      </c>
      <c r="D588" s="83">
        <v>355810</v>
      </c>
      <c r="E588" s="83">
        <v>120770</v>
      </c>
      <c r="F588" s="83">
        <v>22920</v>
      </c>
      <c r="G588" s="83">
        <v>159840</v>
      </c>
      <c r="H588" s="83">
        <v>52290</v>
      </c>
    </row>
    <row r="589" spans="1:8" x14ac:dyDescent="0.2">
      <c r="A589" s="82" t="s">
        <v>183</v>
      </c>
      <c r="B589" s="82" t="s">
        <v>184</v>
      </c>
      <c r="C589" s="82" t="s">
        <v>104</v>
      </c>
      <c r="D589" s="83">
        <v>209700</v>
      </c>
      <c r="E589" s="83" t="s">
        <v>951</v>
      </c>
      <c r="F589" s="83" t="s">
        <v>951</v>
      </c>
      <c r="G589" s="83">
        <v>157360</v>
      </c>
      <c r="H589" s="83">
        <v>52340</v>
      </c>
    </row>
    <row r="590" spans="1:8" x14ac:dyDescent="0.2">
      <c r="A590" s="82" t="s">
        <v>183</v>
      </c>
      <c r="B590" s="82" t="s">
        <v>184</v>
      </c>
      <c r="C590" s="82" t="s">
        <v>105</v>
      </c>
      <c r="D590" s="83">
        <v>85740</v>
      </c>
      <c r="E590" s="83" t="s">
        <v>951</v>
      </c>
      <c r="F590" s="83" t="s">
        <v>951</v>
      </c>
      <c r="G590" s="83">
        <v>50110</v>
      </c>
      <c r="H590" s="83">
        <v>35630</v>
      </c>
    </row>
    <row r="591" spans="1:8" x14ac:dyDescent="0.2">
      <c r="A591" s="82" t="s">
        <v>183</v>
      </c>
      <c r="B591" s="82" t="s">
        <v>184</v>
      </c>
      <c r="C591" s="82" t="s">
        <v>106</v>
      </c>
      <c r="D591" s="83" t="s">
        <v>951</v>
      </c>
      <c r="E591" s="83" t="s">
        <v>951</v>
      </c>
      <c r="F591" s="83" t="s">
        <v>951</v>
      </c>
      <c r="G591" s="83" t="s">
        <v>951</v>
      </c>
      <c r="H591" s="83" t="s">
        <v>951</v>
      </c>
    </row>
    <row r="592" spans="1:8" x14ac:dyDescent="0.2">
      <c r="A592" s="82" t="s">
        <v>183</v>
      </c>
      <c r="B592" s="82" t="s">
        <v>184</v>
      </c>
      <c r="C592" s="82" t="s">
        <v>107</v>
      </c>
      <c r="D592" s="83">
        <v>1454070</v>
      </c>
      <c r="E592" s="83">
        <v>749690</v>
      </c>
      <c r="F592" s="83">
        <v>196820</v>
      </c>
      <c r="G592" s="83">
        <v>367310</v>
      </c>
      <c r="H592" s="83">
        <v>140260</v>
      </c>
    </row>
    <row r="593" spans="1:8" x14ac:dyDescent="0.2">
      <c r="A593" s="82" t="s">
        <v>183</v>
      </c>
      <c r="B593" s="82" t="s">
        <v>184</v>
      </c>
      <c r="C593" s="82" t="s">
        <v>108</v>
      </c>
      <c r="D593" s="83">
        <v>37480</v>
      </c>
      <c r="E593" s="83">
        <v>29550</v>
      </c>
      <c r="F593" s="83">
        <v>5480</v>
      </c>
      <c r="G593" s="83" t="s">
        <v>950</v>
      </c>
      <c r="H593" s="83" t="s">
        <v>950</v>
      </c>
    </row>
    <row r="594" spans="1:8" x14ac:dyDescent="0.2">
      <c r="A594" s="82" t="s">
        <v>183</v>
      </c>
      <c r="B594" s="82" t="s">
        <v>184</v>
      </c>
      <c r="C594" s="82" t="s">
        <v>109</v>
      </c>
      <c r="D594" s="83">
        <v>585250</v>
      </c>
      <c r="E594" s="83">
        <v>355260</v>
      </c>
      <c r="F594" s="83">
        <v>113200</v>
      </c>
      <c r="G594" s="83">
        <v>86970</v>
      </c>
      <c r="H594" s="83">
        <v>29820</v>
      </c>
    </row>
    <row r="595" spans="1:8" x14ac:dyDescent="0.2">
      <c r="A595" s="82" t="s">
        <v>183</v>
      </c>
      <c r="B595" s="82" t="s">
        <v>184</v>
      </c>
      <c r="C595" s="82" t="s">
        <v>110</v>
      </c>
      <c r="D595" s="83">
        <v>734120</v>
      </c>
      <c r="E595" s="83">
        <v>341450</v>
      </c>
      <c r="F595" s="83">
        <v>74870</v>
      </c>
      <c r="G595" s="83">
        <v>230350</v>
      </c>
      <c r="H595" s="83">
        <v>87450</v>
      </c>
    </row>
    <row r="596" spans="1:8" x14ac:dyDescent="0.2">
      <c r="A596" s="82" t="s">
        <v>183</v>
      </c>
      <c r="B596" s="82" t="s">
        <v>184</v>
      </c>
      <c r="C596" s="82" t="s">
        <v>111</v>
      </c>
      <c r="D596" s="83">
        <v>96040</v>
      </c>
      <c r="E596" s="83">
        <v>23350</v>
      </c>
      <c r="F596" s="83" t="s">
        <v>950</v>
      </c>
      <c r="G596" s="83">
        <v>48640</v>
      </c>
      <c r="H596" s="83">
        <v>20780</v>
      </c>
    </row>
    <row r="597" spans="1:8" x14ac:dyDescent="0.2">
      <c r="A597" s="82" t="s">
        <v>183</v>
      </c>
      <c r="B597" s="82" t="s">
        <v>184</v>
      </c>
      <c r="C597" s="82" t="s">
        <v>112</v>
      </c>
      <c r="D597" s="83" t="s">
        <v>950</v>
      </c>
      <c r="E597" s="83" t="s">
        <v>950</v>
      </c>
      <c r="F597" s="83" t="s">
        <v>951</v>
      </c>
      <c r="G597" s="83" t="s">
        <v>950</v>
      </c>
      <c r="H597" s="83" t="s">
        <v>950</v>
      </c>
    </row>
    <row r="598" spans="1:8" x14ac:dyDescent="0.2">
      <c r="A598" s="82" t="s">
        <v>185</v>
      </c>
      <c r="B598" s="82" t="s">
        <v>186</v>
      </c>
      <c r="C598" s="82" t="s">
        <v>97</v>
      </c>
      <c r="D598" s="83">
        <v>739740</v>
      </c>
      <c r="E598" s="83">
        <v>441060</v>
      </c>
      <c r="F598" s="83">
        <v>94340</v>
      </c>
      <c r="G598" s="83">
        <v>167150</v>
      </c>
      <c r="H598" s="83">
        <v>37190</v>
      </c>
    </row>
    <row r="599" spans="1:8" x14ac:dyDescent="0.2">
      <c r="A599" s="82" t="s">
        <v>185</v>
      </c>
      <c r="B599" s="82" t="s">
        <v>186</v>
      </c>
      <c r="C599" s="82" t="s">
        <v>98</v>
      </c>
      <c r="D599" s="83">
        <v>739740</v>
      </c>
      <c r="E599" s="83">
        <v>441060</v>
      </c>
      <c r="F599" s="83">
        <v>94340</v>
      </c>
      <c r="G599" s="83">
        <v>167150</v>
      </c>
      <c r="H599" s="83">
        <v>37190</v>
      </c>
    </row>
    <row r="600" spans="1:8" x14ac:dyDescent="0.2">
      <c r="A600" s="82" t="s">
        <v>185</v>
      </c>
      <c r="B600" s="82" t="s">
        <v>186</v>
      </c>
      <c r="C600" s="82" t="s">
        <v>99</v>
      </c>
      <c r="D600" s="83">
        <v>31580</v>
      </c>
      <c r="E600" s="83">
        <v>25280</v>
      </c>
      <c r="F600" s="83">
        <v>6300</v>
      </c>
      <c r="G600" s="83" t="s">
        <v>951</v>
      </c>
      <c r="H600" s="83" t="s">
        <v>951</v>
      </c>
    </row>
    <row r="601" spans="1:8" x14ac:dyDescent="0.2">
      <c r="A601" s="82" t="s">
        <v>185</v>
      </c>
      <c r="B601" s="82" t="s">
        <v>186</v>
      </c>
      <c r="C601" s="82" t="s">
        <v>100</v>
      </c>
      <c r="D601" s="83">
        <v>122730</v>
      </c>
      <c r="E601" s="83">
        <v>94640</v>
      </c>
      <c r="F601" s="83">
        <v>28080</v>
      </c>
      <c r="G601" s="83" t="s">
        <v>951</v>
      </c>
      <c r="H601" s="83" t="s">
        <v>951</v>
      </c>
    </row>
    <row r="602" spans="1:8" x14ac:dyDescent="0.2">
      <c r="A602" s="82" t="s">
        <v>185</v>
      </c>
      <c r="B602" s="82" t="s">
        <v>186</v>
      </c>
      <c r="C602" s="82" t="s">
        <v>101</v>
      </c>
      <c r="D602" s="83">
        <v>145850</v>
      </c>
      <c r="E602" s="83">
        <v>117960</v>
      </c>
      <c r="F602" s="83">
        <v>27900</v>
      </c>
      <c r="G602" s="83" t="s">
        <v>951</v>
      </c>
      <c r="H602" s="83" t="s">
        <v>951</v>
      </c>
    </row>
    <row r="603" spans="1:8" x14ac:dyDescent="0.2">
      <c r="A603" s="82" t="s">
        <v>185</v>
      </c>
      <c r="B603" s="82" t="s">
        <v>186</v>
      </c>
      <c r="C603" s="82" t="s">
        <v>102</v>
      </c>
      <c r="D603" s="83">
        <v>158030</v>
      </c>
      <c r="E603" s="83">
        <v>137690</v>
      </c>
      <c r="F603" s="83">
        <v>20330</v>
      </c>
      <c r="G603" s="83" t="s">
        <v>950</v>
      </c>
      <c r="H603" s="83" t="s">
        <v>951</v>
      </c>
    </row>
    <row r="604" spans="1:8" x14ac:dyDescent="0.2">
      <c r="A604" s="82" t="s">
        <v>185</v>
      </c>
      <c r="B604" s="82" t="s">
        <v>186</v>
      </c>
      <c r="C604" s="82" t="s">
        <v>103</v>
      </c>
      <c r="D604" s="83">
        <v>178870</v>
      </c>
      <c r="E604" s="83">
        <v>65490</v>
      </c>
      <c r="F604" s="83">
        <v>11720</v>
      </c>
      <c r="G604" s="83">
        <v>87090</v>
      </c>
      <c r="H604" s="83">
        <v>14560</v>
      </c>
    </row>
    <row r="605" spans="1:8" x14ac:dyDescent="0.2">
      <c r="A605" s="82" t="s">
        <v>185</v>
      </c>
      <c r="B605" s="82" t="s">
        <v>186</v>
      </c>
      <c r="C605" s="82" t="s">
        <v>104</v>
      </c>
      <c r="D605" s="83">
        <v>78660</v>
      </c>
      <c r="E605" s="83" t="s">
        <v>951</v>
      </c>
      <c r="F605" s="83" t="s">
        <v>951</v>
      </c>
      <c r="G605" s="83">
        <v>64510</v>
      </c>
      <c r="H605" s="83">
        <v>14150</v>
      </c>
    </row>
    <row r="606" spans="1:8" x14ac:dyDescent="0.2">
      <c r="A606" s="82" t="s">
        <v>185</v>
      </c>
      <c r="B606" s="82" t="s">
        <v>186</v>
      </c>
      <c r="C606" s="82" t="s">
        <v>105</v>
      </c>
      <c r="D606" s="83">
        <v>24030</v>
      </c>
      <c r="E606" s="83" t="s">
        <v>951</v>
      </c>
      <c r="F606" s="83" t="s">
        <v>951</v>
      </c>
      <c r="G606" s="83">
        <v>15540</v>
      </c>
      <c r="H606" s="83">
        <v>8480</v>
      </c>
    </row>
    <row r="607" spans="1:8" x14ac:dyDescent="0.2">
      <c r="A607" s="82" t="s">
        <v>185</v>
      </c>
      <c r="B607" s="82" t="s">
        <v>186</v>
      </c>
      <c r="C607" s="82" t="s">
        <v>106</v>
      </c>
      <c r="D607" s="83" t="s">
        <v>951</v>
      </c>
      <c r="E607" s="83" t="s">
        <v>951</v>
      </c>
      <c r="F607" s="83" t="s">
        <v>951</v>
      </c>
      <c r="G607" s="83" t="s">
        <v>951</v>
      </c>
      <c r="H607" s="83" t="s">
        <v>951</v>
      </c>
    </row>
    <row r="608" spans="1:8" x14ac:dyDescent="0.2">
      <c r="A608" s="82" t="s">
        <v>185</v>
      </c>
      <c r="B608" s="82" t="s">
        <v>186</v>
      </c>
      <c r="C608" s="82" t="s">
        <v>107</v>
      </c>
      <c r="D608" s="83">
        <v>739740</v>
      </c>
      <c r="E608" s="83">
        <v>441060</v>
      </c>
      <c r="F608" s="83">
        <v>94340</v>
      </c>
      <c r="G608" s="83">
        <v>167150</v>
      </c>
      <c r="H608" s="83">
        <v>37190</v>
      </c>
    </row>
    <row r="609" spans="1:8" x14ac:dyDescent="0.2">
      <c r="A609" s="82" t="s">
        <v>185</v>
      </c>
      <c r="B609" s="82" t="s">
        <v>186</v>
      </c>
      <c r="C609" s="82" t="s">
        <v>108</v>
      </c>
      <c r="D609" s="83" t="s">
        <v>950</v>
      </c>
      <c r="E609" s="83" t="s">
        <v>950</v>
      </c>
      <c r="F609" s="83" t="s">
        <v>950</v>
      </c>
      <c r="G609" s="83" t="s">
        <v>951</v>
      </c>
      <c r="H609" s="83" t="s">
        <v>951</v>
      </c>
    </row>
    <row r="610" spans="1:8" x14ac:dyDescent="0.2">
      <c r="A610" s="82" t="s">
        <v>185</v>
      </c>
      <c r="B610" s="82" t="s">
        <v>186</v>
      </c>
      <c r="C610" s="82" t="s">
        <v>109</v>
      </c>
      <c r="D610" s="83">
        <v>243470</v>
      </c>
      <c r="E610" s="83">
        <v>176840</v>
      </c>
      <c r="F610" s="83">
        <v>47030</v>
      </c>
      <c r="G610" s="83">
        <v>16010</v>
      </c>
      <c r="H610" s="83">
        <v>3590</v>
      </c>
    </row>
    <row r="611" spans="1:8" x14ac:dyDescent="0.2">
      <c r="A611" s="82" t="s">
        <v>185</v>
      </c>
      <c r="B611" s="82" t="s">
        <v>186</v>
      </c>
      <c r="C611" s="82" t="s">
        <v>110</v>
      </c>
      <c r="D611" s="83">
        <v>452540</v>
      </c>
      <c r="E611" s="83">
        <v>254500</v>
      </c>
      <c r="F611" s="83">
        <v>43570</v>
      </c>
      <c r="G611" s="83">
        <v>129770</v>
      </c>
      <c r="H611" s="83">
        <v>24700</v>
      </c>
    </row>
    <row r="612" spans="1:8" x14ac:dyDescent="0.2">
      <c r="A612" s="82" t="s">
        <v>185</v>
      </c>
      <c r="B612" s="82" t="s">
        <v>186</v>
      </c>
      <c r="C612" s="82" t="s">
        <v>111</v>
      </c>
      <c r="D612" s="83">
        <v>41050</v>
      </c>
      <c r="E612" s="83">
        <v>8300</v>
      </c>
      <c r="F612" s="83" t="s">
        <v>950</v>
      </c>
      <c r="G612" s="83">
        <v>20660</v>
      </c>
      <c r="H612" s="83">
        <v>8890</v>
      </c>
    </row>
    <row r="613" spans="1:8" x14ac:dyDescent="0.2">
      <c r="A613" s="82" t="s">
        <v>185</v>
      </c>
      <c r="B613" s="82" t="s">
        <v>186</v>
      </c>
      <c r="C613" s="82" t="s">
        <v>112</v>
      </c>
      <c r="D613" s="83" t="s">
        <v>950</v>
      </c>
      <c r="E613" s="83" t="s">
        <v>951</v>
      </c>
      <c r="F613" s="83" t="s">
        <v>951</v>
      </c>
      <c r="G613" s="83" t="s">
        <v>950</v>
      </c>
      <c r="H613" s="83" t="s">
        <v>951</v>
      </c>
    </row>
    <row r="614" spans="1:8" x14ac:dyDescent="0.2">
      <c r="A614" s="82" t="s">
        <v>187</v>
      </c>
      <c r="B614" s="82" t="s">
        <v>188</v>
      </c>
      <c r="C614" s="82" t="s">
        <v>97</v>
      </c>
      <c r="D614" s="83">
        <v>784400</v>
      </c>
      <c r="E614" s="83">
        <v>377250</v>
      </c>
      <c r="F614" s="83">
        <v>163410</v>
      </c>
      <c r="G614" s="83">
        <v>151910</v>
      </c>
      <c r="H614" s="83">
        <v>91840</v>
      </c>
    </row>
    <row r="615" spans="1:8" x14ac:dyDescent="0.2">
      <c r="A615" s="82" t="s">
        <v>187</v>
      </c>
      <c r="B615" s="82" t="s">
        <v>188</v>
      </c>
      <c r="C615" s="82" t="s">
        <v>98</v>
      </c>
      <c r="D615" s="83">
        <v>784400</v>
      </c>
      <c r="E615" s="83">
        <v>377250</v>
      </c>
      <c r="F615" s="83">
        <v>163410</v>
      </c>
      <c r="G615" s="83">
        <v>151910</v>
      </c>
      <c r="H615" s="83">
        <v>91840</v>
      </c>
    </row>
    <row r="616" spans="1:8" x14ac:dyDescent="0.2">
      <c r="A616" s="82" t="s">
        <v>187</v>
      </c>
      <c r="B616" s="82" t="s">
        <v>188</v>
      </c>
      <c r="C616" s="82" t="s">
        <v>99</v>
      </c>
      <c r="D616" s="83">
        <v>26890</v>
      </c>
      <c r="E616" s="83">
        <v>19250</v>
      </c>
      <c r="F616" s="83">
        <v>7640</v>
      </c>
      <c r="G616" s="83" t="s">
        <v>951</v>
      </c>
      <c r="H616" s="83" t="s">
        <v>951</v>
      </c>
    </row>
    <row r="617" spans="1:8" x14ac:dyDescent="0.2">
      <c r="A617" s="82" t="s">
        <v>187</v>
      </c>
      <c r="B617" s="82" t="s">
        <v>188</v>
      </c>
      <c r="C617" s="82" t="s">
        <v>100</v>
      </c>
      <c r="D617" s="83">
        <v>134600</v>
      </c>
      <c r="E617" s="83">
        <v>87040</v>
      </c>
      <c r="F617" s="83">
        <v>47570</v>
      </c>
      <c r="G617" s="83" t="s">
        <v>951</v>
      </c>
      <c r="H617" s="83" t="s">
        <v>951</v>
      </c>
    </row>
    <row r="618" spans="1:8" x14ac:dyDescent="0.2">
      <c r="A618" s="82" t="s">
        <v>187</v>
      </c>
      <c r="B618" s="82" t="s">
        <v>188</v>
      </c>
      <c r="C618" s="82" t="s">
        <v>101</v>
      </c>
      <c r="D618" s="83">
        <v>156480</v>
      </c>
      <c r="E618" s="83">
        <v>106060</v>
      </c>
      <c r="F618" s="83">
        <v>50420</v>
      </c>
      <c r="G618" s="83" t="s">
        <v>951</v>
      </c>
      <c r="H618" s="83" t="s">
        <v>951</v>
      </c>
    </row>
    <row r="619" spans="1:8" x14ac:dyDescent="0.2">
      <c r="A619" s="82" t="s">
        <v>187</v>
      </c>
      <c r="B619" s="82" t="s">
        <v>188</v>
      </c>
      <c r="C619" s="82" t="s">
        <v>102</v>
      </c>
      <c r="D619" s="83">
        <v>141760</v>
      </c>
      <c r="E619" s="83">
        <v>107530</v>
      </c>
      <c r="F619" s="83">
        <v>34230</v>
      </c>
      <c r="G619" s="83" t="s">
        <v>951</v>
      </c>
      <c r="H619" s="83" t="s">
        <v>951</v>
      </c>
    </row>
    <row r="620" spans="1:8" x14ac:dyDescent="0.2">
      <c r="A620" s="82" t="s">
        <v>187</v>
      </c>
      <c r="B620" s="82" t="s">
        <v>188</v>
      </c>
      <c r="C620" s="82" t="s">
        <v>103</v>
      </c>
      <c r="D620" s="83">
        <v>198850</v>
      </c>
      <c r="E620" s="83">
        <v>57380</v>
      </c>
      <c r="F620" s="83">
        <v>23540</v>
      </c>
      <c r="G620" s="83">
        <v>82380</v>
      </c>
      <c r="H620" s="83">
        <v>35550</v>
      </c>
    </row>
    <row r="621" spans="1:8" x14ac:dyDescent="0.2">
      <c r="A621" s="82" t="s">
        <v>187</v>
      </c>
      <c r="B621" s="82" t="s">
        <v>188</v>
      </c>
      <c r="C621" s="82" t="s">
        <v>104</v>
      </c>
      <c r="D621" s="83">
        <v>91890</v>
      </c>
      <c r="E621" s="83" t="s">
        <v>951</v>
      </c>
      <c r="F621" s="83" t="s">
        <v>951</v>
      </c>
      <c r="G621" s="83">
        <v>54100</v>
      </c>
      <c r="H621" s="83">
        <v>37800</v>
      </c>
    </row>
    <row r="622" spans="1:8" x14ac:dyDescent="0.2">
      <c r="A622" s="82" t="s">
        <v>187</v>
      </c>
      <c r="B622" s="82" t="s">
        <v>188</v>
      </c>
      <c r="C622" s="82" t="s">
        <v>105</v>
      </c>
      <c r="D622" s="83">
        <v>33920</v>
      </c>
      <c r="E622" s="83" t="s">
        <v>951</v>
      </c>
      <c r="F622" s="83" t="s">
        <v>951</v>
      </c>
      <c r="G622" s="83">
        <v>15430</v>
      </c>
      <c r="H622" s="83">
        <v>18490</v>
      </c>
    </row>
    <row r="623" spans="1:8" x14ac:dyDescent="0.2">
      <c r="A623" s="82" t="s">
        <v>187</v>
      </c>
      <c r="B623" s="82" t="s">
        <v>188</v>
      </c>
      <c r="C623" s="82" t="s">
        <v>106</v>
      </c>
      <c r="D623" s="83" t="s">
        <v>951</v>
      </c>
      <c r="E623" s="83" t="s">
        <v>951</v>
      </c>
      <c r="F623" s="83" t="s">
        <v>951</v>
      </c>
      <c r="G623" s="83" t="s">
        <v>951</v>
      </c>
      <c r="H623" s="83" t="s">
        <v>951</v>
      </c>
    </row>
    <row r="624" spans="1:8" x14ac:dyDescent="0.2">
      <c r="A624" s="82" t="s">
        <v>187</v>
      </c>
      <c r="B624" s="82" t="s">
        <v>188</v>
      </c>
      <c r="C624" s="82" t="s">
        <v>107</v>
      </c>
      <c r="D624" s="83">
        <v>784400</v>
      </c>
      <c r="E624" s="83">
        <v>377250</v>
      </c>
      <c r="F624" s="83">
        <v>163410</v>
      </c>
      <c r="G624" s="83">
        <v>151910</v>
      </c>
      <c r="H624" s="83">
        <v>91840</v>
      </c>
    </row>
    <row r="625" spans="1:8" x14ac:dyDescent="0.2">
      <c r="A625" s="82" t="s">
        <v>187</v>
      </c>
      <c r="B625" s="82" t="s">
        <v>188</v>
      </c>
      <c r="C625" s="82" t="s">
        <v>108</v>
      </c>
      <c r="D625" s="83">
        <v>3360</v>
      </c>
      <c r="E625" s="83" t="s">
        <v>950</v>
      </c>
      <c r="F625" s="83" t="s">
        <v>950</v>
      </c>
      <c r="G625" s="83" t="s">
        <v>951</v>
      </c>
      <c r="H625" s="83" t="s">
        <v>951</v>
      </c>
    </row>
    <row r="626" spans="1:8" x14ac:dyDescent="0.2">
      <c r="A626" s="82" t="s">
        <v>187</v>
      </c>
      <c r="B626" s="82" t="s">
        <v>188</v>
      </c>
      <c r="C626" s="82" t="s">
        <v>109</v>
      </c>
      <c r="D626" s="83">
        <v>308150</v>
      </c>
      <c r="E626" s="83">
        <v>169240</v>
      </c>
      <c r="F626" s="83">
        <v>95710</v>
      </c>
      <c r="G626" s="83">
        <v>28860</v>
      </c>
      <c r="H626" s="83">
        <v>14340</v>
      </c>
    </row>
    <row r="627" spans="1:8" x14ac:dyDescent="0.2">
      <c r="A627" s="82" t="s">
        <v>187</v>
      </c>
      <c r="B627" s="82" t="s">
        <v>188</v>
      </c>
      <c r="C627" s="82" t="s">
        <v>110</v>
      </c>
      <c r="D627" s="83">
        <v>409020</v>
      </c>
      <c r="E627" s="83">
        <v>191980</v>
      </c>
      <c r="F627" s="83">
        <v>58890</v>
      </c>
      <c r="G627" s="83">
        <v>104410</v>
      </c>
      <c r="H627" s="83">
        <v>53740</v>
      </c>
    </row>
    <row r="628" spans="1:8" x14ac:dyDescent="0.2">
      <c r="A628" s="82" t="s">
        <v>187</v>
      </c>
      <c r="B628" s="82" t="s">
        <v>188</v>
      </c>
      <c r="C628" s="82" t="s">
        <v>111</v>
      </c>
      <c r="D628" s="83">
        <v>63050</v>
      </c>
      <c r="E628" s="83">
        <v>14750</v>
      </c>
      <c r="F628" s="83">
        <v>6730</v>
      </c>
      <c r="G628" s="83">
        <v>18010</v>
      </c>
      <c r="H628" s="83">
        <v>23570</v>
      </c>
    </row>
    <row r="629" spans="1:8" x14ac:dyDescent="0.2">
      <c r="A629" s="82" t="s">
        <v>187</v>
      </c>
      <c r="B629" s="82" t="s">
        <v>188</v>
      </c>
      <c r="C629" s="82" t="s">
        <v>112</v>
      </c>
      <c r="D629" s="83" t="s">
        <v>950</v>
      </c>
      <c r="E629" s="83" t="s">
        <v>951</v>
      </c>
      <c r="F629" s="83" t="s">
        <v>951</v>
      </c>
      <c r="G629" s="83" t="s">
        <v>950</v>
      </c>
      <c r="H629" s="83" t="s">
        <v>950</v>
      </c>
    </row>
    <row r="630" spans="1:8" x14ac:dyDescent="0.2">
      <c r="A630" s="82" t="s">
        <v>189</v>
      </c>
      <c r="B630" s="82" t="s">
        <v>190</v>
      </c>
      <c r="C630" s="82" t="s">
        <v>97</v>
      </c>
      <c r="D630" s="83">
        <v>3051980</v>
      </c>
      <c r="E630" s="83">
        <v>1588900</v>
      </c>
      <c r="F630" s="83">
        <v>388710</v>
      </c>
      <c r="G630" s="83">
        <v>898110</v>
      </c>
      <c r="H630" s="83">
        <v>176260</v>
      </c>
    </row>
    <row r="631" spans="1:8" x14ac:dyDescent="0.2">
      <c r="A631" s="82" t="s">
        <v>189</v>
      </c>
      <c r="B631" s="82" t="s">
        <v>190</v>
      </c>
      <c r="C631" s="82" t="s">
        <v>98</v>
      </c>
      <c r="D631" s="83">
        <v>3051980</v>
      </c>
      <c r="E631" s="83">
        <v>1588900</v>
      </c>
      <c r="F631" s="83">
        <v>388710</v>
      </c>
      <c r="G631" s="83">
        <v>898110</v>
      </c>
      <c r="H631" s="83">
        <v>176260</v>
      </c>
    </row>
    <row r="632" spans="1:8" x14ac:dyDescent="0.2">
      <c r="A632" s="82" t="s">
        <v>189</v>
      </c>
      <c r="B632" s="82" t="s">
        <v>190</v>
      </c>
      <c r="C632" s="82" t="s">
        <v>99</v>
      </c>
      <c r="D632" s="83">
        <v>107550</v>
      </c>
      <c r="E632" s="83">
        <v>83870</v>
      </c>
      <c r="F632" s="83">
        <v>23670</v>
      </c>
      <c r="G632" s="83" t="s">
        <v>951</v>
      </c>
      <c r="H632" s="83" t="s">
        <v>951</v>
      </c>
    </row>
    <row r="633" spans="1:8" x14ac:dyDescent="0.2">
      <c r="A633" s="82" t="s">
        <v>189</v>
      </c>
      <c r="B633" s="82" t="s">
        <v>190</v>
      </c>
      <c r="C633" s="82" t="s">
        <v>100</v>
      </c>
      <c r="D633" s="83">
        <v>446890</v>
      </c>
      <c r="E633" s="83">
        <v>348230</v>
      </c>
      <c r="F633" s="83">
        <v>98660</v>
      </c>
      <c r="G633" s="83" t="s">
        <v>951</v>
      </c>
      <c r="H633" s="83" t="s">
        <v>951</v>
      </c>
    </row>
    <row r="634" spans="1:8" x14ac:dyDescent="0.2">
      <c r="A634" s="82" t="s">
        <v>189</v>
      </c>
      <c r="B634" s="82" t="s">
        <v>190</v>
      </c>
      <c r="C634" s="82" t="s">
        <v>101</v>
      </c>
      <c r="D634" s="83">
        <v>531490</v>
      </c>
      <c r="E634" s="83">
        <v>416250</v>
      </c>
      <c r="F634" s="83">
        <v>115240</v>
      </c>
      <c r="G634" s="83" t="s">
        <v>951</v>
      </c>
      <c r="H634" s="83" t="s">
        <v>951</v>
      </c>
    </row>
    <row r="635" spans="1:8" x14ac:dyDescent="0.2">
      <c r="A635" s="82" t="s">
        <v>189</v>
      </c>
      <c r="B635" s="82" t="s">
        <v>190</v>
      </c>
      <c r="C635" s="82" t="s">
        <v>102</v>
      </c>
      <c r="D635" s="83">
        <v>590130</v>
      </c>
      <c r="E635" s="83">
        <v>486700</v>
      </c>
      <c r="F635" s="83">
        <v>103440</v>
      </c>
      <c r="G635" s="83" t="s">
        <v>951</v>
      </c>
      <c r="H635" s="83" t="s">
        <v>951</v>
      </c>
    </row>
    <row r="636" spans="1:8" x14ac:dyDescent="0.2">
      <c r="A636" s="82" t="s">
        <v>189</v>
      </c>
      <c r="B636" s="82" t="s">
        <v>190</v>
      </c>
      <c r="C636" s="82" t="s">
        <v>103</v>
      </c>
      <c r="D636" s="83">
        <v>759140</v>
      </c>
      <c r="E636" s="83">
        <v>253850</v>
      </c>
      <c r="F636" s="83">
        <v>47700</v>
      </c>
      <c r="G636" s="83">
        <v>384730</v>
      </c>
      <c r="H636" s="83">
        <v>72870</v>
      </c>
    </row>
    <row r="637" spans="1:8" x14ac:dyDescent="0.2">
      <c r="A637" s="82" t="s">
        <v>189</v>
      </c>
      <c r="B637" s="82" t="s">
        <v>190</v>
      </c>
      <c r="C637" s="82" t="s">
        <v>104</v>
      </c>
      <c r="D637" s="83">
        <v>452130</v>
      </c>
      <c r="E637" s="83" t="s">
        <v>951</v>
      </c>
      <c r="F637" s="83" t="s">
        <v>951</v>
      </c>
      <c r="G637" s="83">
        <v>387860</v>
      </c>
      <c r="H637" s="83">
        <v>64270</v>
      </c>
    </row>
    <row r="638" spans="1:8" x14ac:dyDescent="0.2">
      <c r="A638" s="82" t="s">
        <v>189</v>
      </c>
      <c r="B638" s="82" t="s">
        <v>190</v>
      </c>
      <c r="C638" s="82" t="s">
        <v>105</v>
      </c>
      <c r="D638" s="83">
        <v>164650</v>
      </c>
      <c r="E638" s="83" t="s">
        <v>951</v>
      </c>
      <c r="F638" s="83" t="s">
        <v>950</v>
      </c>
      <c r="G638" s="83">
        <v>125520</v>
      </c>
      <c r="H638" s="83">
        <v>39130</v>
      </c>
    </row>
    <row r="639" spans="1:8" x14ac:dyDescent="0.2">
      <c r="A639" s="82" t="s">
        <v>189</v>
      </c>
      <c r="B639" s="82" t="s">
        <v>190</v>
      </c>
      <c r="C639" s="82" t="s">
        <v>106</v>
      </c>
      <c r="D639" s="83" t="s">
        <v>951</v>
      </c>
      <c r="E639" s="83" t="s">
        <v>951</v>
      </c>
      <c r="F639" s="83" t="s">
        <v>951</v>
      </c>
      <c r="G639" s="83" t="s">
        <v>951</v>
      </c>
      <c r="H639" s="83" t="s">
        <v>951</v>
      </c>
    </row>
    <row r="640" spans="1:8" x14ac:dyDescent="0.2">
      <c r="A640" s="82" t="s">
        <v>189</v>
      </c>
      <c r="B640" s="82" t="s">
        <v>190</v>
      </c>
      <c r="C640" s="82" t="s">
        <v>107</v>
      </c>
      <c r="D640" s="83">
        <v>3051980</v>
      </c>
      <c r="E640" s="83">
        <v>1588900</v>
      </c>
      <c r="F640" s="83">
        <v>388710</v>
      </c>
      <c r="G640" s="83">
        <v>898110</v>
      </c>
      <c r="H640" s="83">
        <v>176260</v>
      </c>
    </row>
    <row r="641" spans="1:8" x14ac:dyDescent="0.2">
      <c r="A641" s="82" t="s">
        <v>189</v>
      </c>
      <c r="B641" s="82" t="s">
        <v>190</v>
      </c>
      <c r="C641" s="82" t="s">
        <v>108</v>
      </c>
      <c r="D641" s="83">
        <v>39830</v>
      </c>
      <c r="E641" s="83">
        <v>35180</v>
      </c>
      <c r="F641" s="83" t="s">
        <v>950</v>
      </c>
      <c r="G641" s="83" t="s">
        <v>950</v>
      </c>
      <c r="H641" s="83" t="s">
        <v>950</v>
      </c>
    </row>
    <row r="642" spans="1:8" x14ac:dyDescent="0.2">
      <c r="A642" s="82" t="s">
        <v>189</v>
      </c>
      <c r="B642" s="82" t="s">
        <v>190</v>
      </c>
      <c r="C642" s="82" t="s">
        <v>109</v>
      </c>
      <c r="D642" s="83">
        <v>999040</v>
      </c>
      <c r="E642" s="83">
        <v>644900</v>
      </c>
      <c r="F642" s="83">
        <v>186070</v>
      </c>
      <c r="G642" s="83">
        <v>135080</v>
      </c>
      <c r="H642" s="83">
        <v>33000</v>
      </c>
    </row>
    <row r="643" spans="1:8" x14ac:dyDescent="0.2">
      <c r="A643" s="82" t="s">
        <v>189</v>
      </c>
      <c r="B643" s="82" t="s">
        <v>190</v>
      </c>
      <c r="C643" s="82" t="s">
        <v>110</v>
      </c>
      <c r="D643" s="83">
        <v>1737580</v>
      </c>
      <c r="E643" s="83">
        <v>860190</v>
      </c>
      <c r="F643" s="83">
        <v>179800</v>
      </c>
      <c r="G643" s="83">
        <v>578750</v>
      </c>
      <c r="H643" s="83">
        <v>118850</v>
      </c>
    </row>
    <row r="644" spans="1:8" x14ac:dyDescent="0.2">
      <c r="A644" s="82" t="s">
        <v>189</v>
      </c>
      <c r="B644" s="82" t="s">
        <v>190</v>
      </c>
      <c r="C644" s="82" t="s">
        <v>111</v>
      </c>
      <c r="D644" s="83">
        <v>269460</v>
      </c>
      <c r="E644" s="83">
        <v>47170</v>
      </c>
      <c r="F644" s="83">
        <v>18480</v>
      </c>
      <c r="G644" s="83">
        <v>181200</v>
      </c>
      <c r="H644" s="83">
        <v>22610</v>
      </c>
    </row>
    <row r="645" spans="1:8" x14ac:dyDescent="0.2">
      <c r="A645" s="82" t="s">
        <v>189</v>
      </c>
      <c r="B645" s="82" t="s">
        <v>190</v>
      </c>
      <c r="C645" s="82" t="s">
        <v>112</v>
      </c>
      <c r="D645" s="83">
        <v>6060</v>
      </c>
      <c r="E645" s="83" t="s">
        <v>950</v>
      </c>
      <c r="F645" s="83" t="s">
        <v>950</v>
      </c>
      <c r="G645" s="83">
        <v>2090</v>
      </c>
      <c r="H645" s="83" t="s">
        <v>950</v>
      </c>
    </row>
    <row r="646" spans="1:8" x14ac:dyDescent="0.2">
      <c r="A646" s="82" t="s">
        <v>191</v>
      </c>
      <c r="B646" s="82" t="s">
        <v>192</v>
      </c>
      <c r="C646" s="82" t="s">
        <v>97</v>
      </c>
      <c r="D646" s="83">
        <v>3312340</v>
      </c>
      <c r="E646" s="83">
        <v>1804480</v>
      </c>
      <c r="F646" s="83">
        <v>539860</v>
      </c>
      <c r="G646" s="83">
        <v>729940</v>
      </c>
      <c r="H646" s="83">
        <v>238060</v>
      </c>
    </row>
    <row r="647" spans="1:8" x14ac:dyDescent="0.2">
      <c r="A647" s="82" t="s">
        <v>191</v>
      </c>
      <c r="B647" s="82" t="s">
        <v>192</v>
      </c>
      <c r="C647" s="82" t="s">
        <v>98</v>
      </c>
      <c r="D647" s="83">
        <v>3312340</v>
      </c>
      <c r="E647" s="83">
        <v>1804480</v>
      </c>
      <c r="F647" s="83">
        <v>539860</v>
      </c>
      <c r="G647" s="83">
        <v>729940</v>
      </c>
      <c r="H647" s="83">
        <v>238060</v>
      </c>
    </row>
    <row r="648" spans="1:8" x14ac:dyDescent="0.2">
      <c r="A648" s="82" t="s">
        <v>191</v>
      </c>
      <c r="B648" s="82" t="s">
        <v>192</v>
      </c>
      <c r="C648" s="82" t="s">
        <v>99</v>
      </c>
      <c r="D648" s="83">
        <v>124880</v>
      </c>
      <c r="E648" s="83">
        <v>95180</v>
      </c>
      <c r="F648" s="83">
        <v>29700</v>
      </c>
      <c r="G648" s="83" t="s">
        <v>951</v>
      </c>
      <c r="H648" s="83" t="s">
        <v>951</v>
      </c>
    </row>
    <row r="649" spans="1:8" x14ac:dyDescent="0.2">
      <c r="A649" s="82" t="s">
        <v>191</v>
      </c>
      <c r="B649" s="82" t="s">
        <v>192</v>
      </c>
      <c r="C649" s="82" t="s">
        <v>100</v>
      </c>
      <c r="D649" s="83">
        <v>499150</v>
      </c>
      <c r="E649" s="83">
        <v>348010</v>
      </c>
      <c r="F649" s="83">
        <v>151140</v>
      </c>
      <c r="G649" s="83" t="s">
        <v>951</v>
      </c>
      <c r="H649" s="83" t="s">
        <v>951</v>
      </c>
    </row>
    <row r="650" spans="1:8" x14ac:dyDescent="0.2">
      <c r="A650" s="82" t="s">
        <v>191</v>
      </c>
      <c r="B650" s="82" t="s">
        <v>192</v>
      </c>
      <c r="C650" s="82" t="s">
        <v>101</v>
      </c>
      <c r="D650" s="83">
        <v>655800</v>
      </c>
      <c r="E650" s="83">
        <v>490160</v>
      </c>
      <c r="F650" s="83">
        <v>165640</v>
      </c>
      <c r="G650" s="83" t="s">
        <v>951</v>
      </c>
      <c r="H650" s="83" t="s">
        <v>951</v>
      </c>
    </row>
    <row r="651" spans="1:8" x14ac:dyDescent="0.2">
      <c r="A651" s="82" t="s">
        <v>191</v>
      </c>
      <c r="B651" s="82" t="s">
        <v>192</v>
      </c>
      <c r="C651" s="82" t="s">
        <v>102</v>
      </c>
      <c r="D651" s="83">
        <v>724490</v>
      </c>
      <c r="E651" s="83">
        <v>586720</v>
      </c>
      <c r="F651" s="83">
        <v>137570</v>
      </c>
      <c r="G651" s="83" t="s">
        <v>950</v>
      </c>
      <c r="H651" s="83" t="s">
        <v>950</v>
      </c>
    </row>
    <row r="652" spans="1:8" x14ac:dyDescent="0.2">
      <c r="A652" s="82" t="s">
        <v>191</v>
      </c>
      <c r="B652" s="82" t="s">
        <v>192</v>
      </c>
      <c r="C652" s="82" t="s">
        <v>103</v>
      </c>
      <c r="D652" s="83">
        <v>746590</v>
      </c>
      <c r="E652" s="83">
        <v>284410</v>
      </c>
      <c r="F652" s="83">
        <v>55810</v>
      </c>
      <c r="G652" s="83">
        <v>327810</v>
      </c>
      <c r="H652" s="83">
        <v>78560</v>
      </c>
    </row>
    <row r="653" spans="1:8" x14ac:dyDescent="0.2">
      <c r="A653" s="82" t="s">
        <v>191</v>
      </c>
      <c r="B653" s="82" t="s">
        <v>192</v>
      </c>
      <c r="C653" s="82" t="s">
        <v>104</v>
      </c>
      <c r="D653" s="83">
        <v>397940</v>
      </c>
      <c r="E653" s="83" t="s">
        <v>951</v>
      </c>
      <c r="F653" s="83" t="s">
        <v>951</v>
      </c>
      <c r="G653" s="83">
        <v>297690</v>
      </c>
      <c r="H653" s="83">
        <v>100240</v>
      </c>
    </row>
    <row r="654" spans="1:8" x14ac:dyDescent="0.2">
      <c r="A654" s="82" t="s">
        <v>191</v>
      </c>
      <c r="B654" s="82" t="s">
        <v>192</v>
      </c>
      <c r="C654" s="82" t="s">
        <v>105</v>
      </c>
      <c r="D654" s="83">
        <v>163490</v>
      </c>
      <c r="E654" s="83" t="s">
        <v>951</v>
      </c>
      <c r="F654" s="83" t="s">
        <v>951</v>
      </c>
      <c r="G654" s="83">
        <v>104430</v>
      </c>
      <c r="H654" s="83">
        <v>59060</v>
      </c>
    </row>
    <row r="655" spans="1:8" x14ac:dyDescent="0.2">
      <c r="A655" s="82" t="s">
        <v>191</v>
      </c>
      <c r="B655" s="82" t="s">
        <v>192</v>
      </c>
      <c r="C655" s="82" t="s">
        <v>106</v>
      </c>
      <c r="D655" s="83" t="s">
        <v>951</v>
      </c>
      <c r="E655" s="83" t="s">
        <v>951</v>
      </c>
      <c r="F655" s="83" t="s">
        <v>951</v>
      </c>
      <c r="G655" s="83" t="s">
        <v>951</v>
      </c>
      <c r="H655" s="83" t="s">
        <v>951</v>
      </c>
    </row>
    <row r="656" spans="1:8" x14ac:dyDescent="0.2">
      <c r="A656" s="82" t="s">
        <v>191</v>
      </c>
      <c r="B656" s="82" t="s">
        <v>192</v>
      </c>
      <c r="C656" s="82" t="s">
        <v>107</v>
      </c>
      <c r="D656" s="83">
        <v>3312340</v>
      </c>
      <c r="E656" s="83">
        <v>1804480</v>
      </c>
      <c r="F656" s="83">
        <v>539860</v>
      </c>
      <c r="G656" s="83">
        <v>729940</v>
      </c>
      <c r="H656" s="83">
        <v>238060</v>
      </c>
    </row>
    <row r="657" spans="1:8" x14ac:dyDescent="0.2">
      <c r="A657" s="82" t="s">
        <v>191</v>
      </c>
      <c r="B657" s="82" t="s">
        <v>192</v>
      </c>
      <c r="C657" s="82" t="s">
        <v>108</v>
      </c>
      <c r="D657" s="83">
        <v>61620</v>
      </c>
      <c r="E657" s="83">
        <v>39460</v>
      </c>
      <c r="F657" s="83">
        <v>18820</v>
      </c>
      <c r="G657" s="83" t="s">
        <v>950</v>
      </c>
      <c r="H657" s="83" t="s">
        <v>950</v>
      </c>
    </row>
    <row r="658" spans="1:8" x14ac:dyDescent="0.2">
      <c r="A658" s="82" t="s">
        <v>191</v>
      </c>
      <c r="B658" s="82" t="s">
        <v>192</v>
      </c>
      <c r="C658" s="82" t="s">
        <v>109</v>
      </c>
      <c r="D658" s="83">
        <v>1239440</v>
      </c>
      <c r="E658" s="83">
        <v>773050</v>
      </c>
      <c r="F658" s="83">
        <v>301140</v>
      </c>
      <c r="G658" s="83">
        <v>114810</v>
      </c>
      <c r="H658" s="83">
        <v>50450</v>
      </c>
    </row>
    <row r="659" spans="1:8" x14ac:dyDescent="0.2">
      <c r="A659" s="82" t="s">
        <v>191</v>
      </c>
      <c r="B659" s="82" t="s">
        <v>192</v>
      </c>
      <c r="C659" s="82" t="s">
        <v>110</v>
      </c>
      <c r="D659" s="83">
        <v>1760470</v>
      </c>
      <c r="E659" s="83">
        <v>924840</v>
      </c>
      <c r="F659" s="83">
        <v>200640</v>
      </c>
      <c r="G659" s="83">
        <v>478750</v>
      </c>
      <c r="H659" s="83">
        <v>156240</v>
      </c>
    </row>
    <row r="660" spans="1:8" x14ac:dyDescent="0.2">
      <c r="A660" s="82" t="s">
        <v>191</v>
      </c>
      <c r="B660" s="82" t="s">
        <v>192</v>
      </c>
      <c r="C660" s="82" t="s">
        <v>111</v>
      </c>
      <c r="D660" s="83">
        <v>249160</v>
      </c>
      <c r="E660" s="83">
        <v>66980</v>
      </c>
      <c r="F660" s="83">
        <v>19260</v>
      </c>
      <c r="G660" s="83">
        <v>132500</v>
      </c>
      <c r="H660" s="83">
        <v>30420</v>
      </c>
    </row>
    <row r="661" spans="1:8" x14ac:dyDescent="0.2">
      <c r="A661" s="82" t="s">
        <v>191</v>
      </c>
      <c r="B661" s="82" t="s">
        <v>192</v>
      </c>
      <c r="C661" s="82" t="s">
        <v>112</v>
      </c>
      <c r="D661" s="83">
        <v>1650</v>
      </c>
      <c r="E661" s="83" t="s">
        <v>950</v>
      </c>
      <c r="F661" s="83" t="s">
        <v>951</v>
      </c>
      <c r="G661" s="83" t="s">
        <v>950</v>
      </c>
      <c r="H661" s="83" t="s">
        <v>950</v>
      </c>
    </row>
    <row r="662" spans="1:8" x14ac:dyDescent="0.2">
      <c r="A662" s="82" t="s">
        <v>193</v>
      </c>
      <c r="B662" s="82" t="s">
        <v>194</v>
      </c>
      <c r="C662" s="82" t="s">
        <v>97</v>
      </c>
      <c r="D662" s="83">
        <v>588720</v>
      </c>
      <c r="E662" s="83">
        <v>316180</v>
      </c>
      <c r="F662" s="83">
        <v>100440</v>
      </c>
      <c r="G662" s="83">
        <v>126590</v>
      </c>
      <c r="H662" s="83">
        <v>45500</v>
      </c>
    </row>
    <row r="663" spans="1:8" x14ac:dyDescent="0.2">
      <c r="A663" s="82" t="s">
        <v>193</v>
      </c>
      <c r="B663" s="82" t="s">
        <v>194</v>
      </c>
      <c r="C663" s="82" t="s">
        <v>98</v>
      </c>
      <c r="D663" s="83">
        <v>588720</v>
      </c>
      <c r="E663" s="83">
        <v>316180</v>
      </c>
      <c r="F663" s="83">
        <v>100440</v>
      </c>
      <c r="G663" s="83">
        <v>126590</v>
      </c>
      <c r="H663" s="83">
        <v>45500</v>
      </c>
    </row>
    <row r="664" spans="1:8" x14ac:dyDescent="0.2">
      <c r="A664" s="82" t="s">
        <v>193</v>
      </c>
      <c r="B664" s="82" t="s">
        <v>194</v>
      </c>
      <c r="C664" s="82" t="s">
        <v>99</v>
      </c>
      <c r="D664" s="83">
        <v>22060</v>
      </c>
      <c r="E664" s="83">
        <v>15940</v>
      </c>
      <c r="F664" s="83">
        <v>6120</v>
      </c>
      <c r="G664" s="83" t="s">
        <v>951</v>
      </c>
      <c r="H664" s="83" t="s">
        <v>951</v>
      </c>
    </row>
    <row r="665" spans="1:8" x14ac:dyDescent="0.2">
      <c r="A665" s="82" t="s">
        <v>193</v>
      </c>
      <c r="B665" s="82" t="s">
        <v>194</v>
      </c>
      <c r="C665" s="82" t="s">
        <v>100</v>
      </c>
      <c r="D665" s="83">
        <v>89910</v>
      </c>
      <c r="E665" s="83">
        <v>64150</v>
      </c>
      <c r="F665" s="83">
        <v>25760</v>
      </c>
      <c r="G665" s="83" t="s">
        <v>951</v>
      </c>
      <c r="H665" s="83" t="s">
        <v>951</v>
      </c>
    </row>
    <row r="666" spans="1:8" x14ac:dyDescent="0.2">
      <c r="A666" s="82" t="s">
        <v>193</v>
      </c>
      <c r="B666" s="82" t="s">
        <v>194</v>
      </c>
      <c r="C666" s="82" t="s">
        <v>101</v>
      </c>
      <c r="D666" s="83">
        <v>121870</v>
      </c>
      <c r="E666" s="83">
        <v>89210</v>
      </c>
      <c r="F666" s="83">
        <v>32660</v>
      </c>
      <c r="G666" s="83" t="s">
        <v>951</v>
      </c>
      <c r="H666" s="83" t="s">
        <v>951</v>
      </c>
    </row>
    <row r="667" spans="1:8" x14ac:dyDescent="0.2">
      <c r="A667" s="82" t="s">
        <v>193</v>
      </c>
      <c r="B667" s="82" t="s">
        <v>194</v>
      </c>
      <c r="C667" s="82" t="s">
        <v>102</v>
      </c>
      <c r="D667" s="83">
        <v>124510</v>
      </c>
      <c r="E667" s="83">
        <v>102850</v>
      </c>
      <c r="F667" s="83">
        <v>21660</v>
      </c>
      <c r="G667" s="83" t="s">
        <v>951</v>
      </c>
      <c r="H667" s="83" t="s">
        <v>951</v>
      </c>
    </row>
    <row r="668" spans="1:8" x14ac:dyDescent="0.2">
      <c r="A668" s="82" t="s">
        <v>193</v>
      </c>
      <c r="B668" s="82" t="s">
        <v>194</v>
      </c>
      <c r="C668" s="82" t="s">
        <v>103</v>
      </c>
      <c r="D668" s="83">
        <v>138580</v>
      </c>
      <c r="E668" s="83">
        <v>44020</v>
      </c>
      <c r="F668" s="83">
        <v>14250</v>
      </c>
      <c r="G668" s="83">
        <v>66730</v>
      </c>
      <c r="H668" s="83">
        <v>13580</v>
      </c>
    </row>
    <row r="669" spans="1:8" x14ac:dyDescent="0.2">
      <c r="A669" s="82" t="s">
        <v>193</v>
      </c>
      <c r="B669" s="82" t="s">
        <v>194</v>
      </c>
      <c r="C669" s="82" t="s">
        <v>104</v>
      </c>
      <c r="D669" s="83">
        <v>72980</v>
      </c>
      <c r="E669" s="83" t="s">
        <v>951</v>
      </c>
      <c r="F669" s="83" t="s">
        <v>951</v>
      </c>
      <c r="G669" s="83">
        <v>50130</v>
      </c>
      <c r="H669" s="83">
        <v>22850</v>
      </c>
    </row>
    <row r="670" spans="1:8" x14ac:dyDescent="0.2">
      <c r="A670" s="82" t="s">
        <v>193</v>
      </c>
      <c r="B670" s="82" t="s">
        <v>194</v>
      </c>
      <c r="C670" s="82" t="s">
        <v>105</v>
      </c>
      <c r="D670" s="83">
        <v>18810</v>
      </c>
      <c r="E670" s="83" t="s">
        <v>951</v>
      </c>
      <c r="F670" s="83" t="s">
        <v>951</v>
      </c>
      <c r="G670" s="83">
        <v>9730</v>
      </c>
      <c r="H670" s="83">
        <v>9080</v>
      </c>
    </row>
    <row r="671" spans="1:8" x14ac:dyDescent="0.2">
      <c r="A671" s="82" t="s">
        <v>193</v>
      </c>
      <c r="B671" s="82" t="s">
        <v>194</v>
      </c>
      <c r="C671" s="82" t="s">
        <v>106</v>
      </c>
      <c r="D671" s="83" t="s">
        <v>951</v>
      </c>
      <c r="E671" s="83" t="s">
        <v>951</v>
      </c>
      <c r="F671" s="83" t="s">
        <v>951</v>
      </c>
      <c r="G671" s="83" t="s">
        <v>951</v>
      </c>
      <c r="H671" s="83" t="s">
        <v>951</v>
      </c>
    </row>
    <row r="672" spans="1:8" x14ac:dyDescent="0.2">
      <c r="A672" s="82" t="s">
        <v>193</v>
      </c>
      <c r="B672" s="82" t="s">
        <v>194</v>
      </c>
      <c r="C672" s="82" t="s">
        <v>107</v>
      </c>
      <c r="D672" s="83">
        <v>588720</v>
      </c>
      <c r="E672" s="83">
        <v>316180</v>
      </c>
      <c r="F672" s="83">
        <v>100440</v>
      </c>
      <c r="G672" s="83">
        <v>126590</v>
      </c>
      <c r="H672" s="83">
        <v>45500</v>
      </c>
    </row>
    <row r="673" spans="1:8" x14ac:dyDescent="0.2">
      <c r="A673" s="82" t="s">
        <v>193</v>
      </c>
      <c r="B673" s="82" t="s">
        <v>194</v>
      </c>
      <c r="C673" s="82" t="s">
        <v>108</v>
      </c>
      <c r="D673" s="83" t="s">
        <v>950</v>
      </c>
      <c r="E673" s="83" t="s">
        <v>950</v>
      </c>
      <c r="F673" s="83" t="s">
        <v>950</v>
      </c>
      <c r="G673" s="83" t="s">
        <v>950</v>
      </c>
      <c r="H673" s="83" t="s">
        <v>951</v>
      </c>
    </row>
    <row r="674" spans="1:8" x14ac:dyDescent="0.2">
      <c r="A674" s="82" t="s">
        <v>193</v>
      </c>
      <c r="B674" s="82" t="s">
        <v>194</v>
      </c>
      <c r="C674" s="82" t="s">
        <v>109</v>
      </c>
      <c r="D674" s="83">
        <v>201980</v>
      </c>
      <c r="E674" s="83">
        <v>138190</v>
      </c>
      <c r="F674" s="83">
        <v>44710</v>
      </c>
      <c r="G674" s="83">
        <v>16060</v>
      </c>
      <c r="H674" s="83">
        <v>3020</v>
      </c>
    </row>
    <row r="675" spans="1:8" x14ac:dyDescent="0.2">
      <c r="A675" s="82" t="s">
        <v>193</v>
      </c>
      <c r="B675" s="82" t="s">
        <v>194</v>
      </c>
      <c r="C675" s="82" t="s">
        <v>110</v>
      </c>
      <c r="D675" s="83">
        <v>331800</v>
      </c>
      <c r="E675" s="83">
        <v>166630</v>
      </c>
      <c r="F675" s="83">
        <v>46330</v>
      </c>
      <c r="G675" s="83">
        <v>85930</v>
      </c>
      <c r="H675" s="83">
        <v>32910</v>
      </c>
    </row>
    <row r="676" spans="1:8" x14ac:dyDescent="0.2">
      <c r="A676" s="82" t="s">
        <v>193</v>
      </c>
      <c r="B676" s="82" t="s">
        <v>194</v>
      </c>
      <c r="C676" s="82" t="s">
        <v>111</v>
      </c>
      <c r="D676" s="83">
        <v>51210</v>
      </c>
      <c r="E676" s="83">
        <v>8730</v>
      </c>
      <c r="F676" s="83">
        <v>8760</v>
      </c>
      <c r="G676" s="83">
        <v>24130</v>
      </c>
      <c r="H676" s="83">
        <v>9580</v>
      </c>
    </row>
    <row r="677" spans="1:8" x14ac:dyDescent="0.2">
      <c r="A677" s="82" t="s">
        <v>193</v>
      </c>
      <c r="B677" s="82" t="s">
        <v>194</v>
      </c>
      <c r="C677" s="82" t="s">
        <v>112</v>
      </c>
      <c r="D677" s="83" t="s">
        <v>951</v>
      </c>
      <c r="E677" s="83" t="s">
        <v>951</v>
      </c>
      <c r="F677" s="83" t="s">
        <v>951</v>
      </c>
      <c r="G677" s="83" t="s">
        <v>951</v>
      </c>
      <c r="H677" s="83" t="s">
        <v>951</v>
      </c>
    </row>
    <row r="678" spans="1:8" x14ac:dyDescent="0.2">
      <c r="A678" s="82" t="s">
        <v>195</v>
      </c>
      <c r="B678" s="82" t="s">
        <v>196</v>
      </c>
      <c r="C678" s="82" t="s">
        <v>97</v>
      </c>
      <c r="D678" s="83">
        <v>1510730</v>
      </c>
      <c r="E678" s="83">
        <v>810820</v>
      </c>
      <c r="F678" s="83">
        <v>285230</v>
      </c>
      <c r="G678" s="83">
        <v>235850</v>
      </c>
      <c r="H678" s="83">
        <v>178840</v>
      </c>
    </row>
    <row r="679" spans="1:8" x14ac:dyDescent="0.2">
      <c r="A679" s="82" t="s">
        <v>195</v>
      </c>
      <c r="B679" s="82" t="s">
        <v>196</v>
      </c>
      <c r="C679" s="82" t="s">
        <v>98</v>
      </c>
      <c r="D679" s="83">
        <v>1510730</v>
      </c>
      <c r="E679" s="83">
        <v>810820</v>
      </c>
      <c r="F679" s="83">
        <v>285230</v>
      </c>
      <c r="G679" s="83">
        <v>235850</v>
      </c>
      <c r="H679" s="83">
        <v>178840</v>
      </c>
    </row>
    <row r="680" spans="1:8" x14ac:dyDescent="0.2">
      <c r="A680" s="82" t="s">
        <v>195</v>
      </c>
      <c r="B680" s="82" t="s">
        <v>196</v>
      </c>
      <c r="C680" s="82" t="s">
        <v>99</v>
      </c>
      <c r="D680" s="83">
        <v>62920</v>
      </c>
      <c r="E680" s="83">
        <v>43580</v>
      </c>
      <c r="F680" s="83">
        <v>19340</v>
      </c>
      <c r="G680" s="83" t="s">
        <v>951</v>
      </c>
      <c r="H680" s="83" t="s">
        <v>951</v>
      </c>
    </row>
    <row r="681" spans="1:8" x14ac:dyDescent="0.2">
      <c r="A681" s="82" t="s">
        <v>195</v>
      </c>
      <c r="B681" s="82" t="s">
        <v>196</v>
      </c>
      <c r="C681" s="82" t="s">
        <v>100</v>
      </c>
      <c r="D681" s="83">
        <v>252070</v>
      </c>
      <c r="E681" s="83">
        <v>187110</v>
      </c>
      <c r="F681" s="83">
        <v>64960</v>
      </c>
      <c r="G681" s="83" t="s">
        <v>951</v>
      </c>
      <c r="H681" s="83" t="s">
        <v>951</v>
      </c>
    </row>
    <row r="682" spans="1:8" x14ac:dyDescent="0.2">
      <c r="A682" s="82" t="s">
        <v>195</v>
      </c>
      <c r="B682" s="82" t="s">
        <v>196</v>
      </c>
      <c r="C682" s="82" t="s">
        <v>101</v>
      </c>
      <c r="D682" s="83">
        <v>305250</v>
      </c>
      <c r="E682" s="83">
        <v>221370</v>
      </c>
      <c r="F682" s="83">
        <v>83880</v>
      </c>
      <c r="G682" s="83" t="s">
        <v>951</v>
      </c>
      <c r="H682" s="83" t="s">
        <v>951</v>
      </c>
    </row>
    <row r="683" spans="1:8" x14ac:dyDescent="0.2">
      <c r="A683" s="82" t="s">
        <v>195</v>
      </c>
      <c r="B683" s="82" t="s">
        <v>196</v>
      </c>
      <c r="C683" s="82" t="s">
        <v>102</v>
      </c>
      <c r="D683" s="83">
        <v>320650</v>
      </c>
      <c r="E683" s="83">
        <v>239690</v>
      </c>
      <c r="F683" s="83">
        <v>80970</v>
      </c>
      <c r="G683" s="83" t="s">
        <v>951</v>
      </c>
      <c r="H683" s="83" t="s">
        <v>951</v>
      </c>
    </row>
    <row r="684" spans="1:8" x14ac:dyDescent="0.2">
      <c r="A684" s="82" t="s">
        <v>195</v>
      </c>
      <c r="B684" s="82" t="s">
        <v>196</v>
      </c>
      <c r="C684" s="82" t="s">
        <v>103</v>
      </c>
      <c r="D684" s="83">
        <v>351920</v>
      </c>
      <c r="E684" s="83">
        <v>119070</v>
      </c>
      <c r="F684" s="83">
        <v>36080</v>
      </c>
      <c r="G684" s="83">
        <v>126380</v>
      </c>
      <c r="H684" s="83">
        <v>70400</v>
      </c>
    </row>
    <row r="685" spans="1:8" x14ac:dyDescent="0.2">
      <c r="A685" s="82" t="s">
        <v>195</v>
      </c>
      <c r="B685" s="82" t="s">
        <v>196</v>
      </c>
      <c r="C685" s="82" t="s">
        <v>104</v>
      </c>
      <c r="D685" s="83">
        <v>161310</v>
      </c>
      <c r="E685" s="83" t="s">
        <v>951</v>
      </c>
      <c r="F685" s="83" t="s">
        <v>951</v>
      </c>
      <c r="G685" s="83">
        <v>88930</v>
      </c>
      <c r="H685" s="83">
        <v>72380</v>
      </c>
    </row>
    <row r="686" spans="1:8" x14ac:dyDescent="0.2">
      <c r="A686" s="82" t="s">
        <v>195</v>
      </c>
      <c r="B686" s="82" t="s">
        <v>196</v>
      </c>
      <c r="C686" s="82" t="s">
        <v>105</v>
      </c>
      <c r="D686" s="83">
        <v>56610</v>
      </c>
      <c r="E686" s="83" t="s">
        <v>951</v>
      </c>
      <c r="F686" s="83" t="s">
        <v>951</v>
      </c>
      <c r="G686" s="83">
        <v>20540</v>
      </c>
      <c r="H686" s="83">
        <v>36060</v>
      </c>
    </row>
    <row r="687" spans="1:8" x14ac:dyDescent="0.2">
      <c r="A687" s="82" t="s">
        <v>195</v>
      </c>
      <c r="B687" s="82" t="s">
        <v>196</v>
      </c>
      <c r="C687" s="82" t="s">
        <v>106</v>
      </c>
      <c r="D687" s="83" t="s">
        <v>951</v>
      </c>
      <c r="E687" s="83" t="s">
        <v>951</v>
      </c>
      <c r="F687" s="83" t="s">
        <v>951</v>
      </c>
      <c r="G687" s="83" t="s">
        <v>951</v>
      </c>
      <c r="H687" s="83" t="s">
        <v>951</v>
      </c>
    </row>
    <row r="688" spans="1:8" x14ac:dyDescent="0.2">
      <c r="A688" s="82" t="s">
        <v>195</v>
      </c>
      <c r="B688" s="82" t="s">
        <v>196</v>
      </c>
      <c r="C688" s="82" t="s">
        <v>107</v>
      </c>
      <c r="D688" s="83">
        <v>1510730</v>
      </c>
      <c r="E688" s="83">
        <v>810820</v>
      </c>
      <c r="F688" s="83">
        <v>285230</v>
      </c>
      <c r="G688" s="83">
        <v>235850</v>
      </c>
      <c r="H688" s="83">
        <v>178840</v>
      </c>
    </row>
    <row r="689" spans="1:8" x14ac:dyDescent="0.2">
      <c r="A689" s="82" t="s">
        <v>195</v>
      </c>
      <c r="B689" s="82" t="s">
        <v>196</v>
      </c>
      <c r="C689" s="82" t="s">
        <v>108</v>
      </c>
      <c r="D689" s="83">
        <v>17490</v>
      </c>
      <c r="E689" s="83">
        <v>8280</v>
      </c>
      <c r="F689" s="83">
        <v>8010</v>
      </c>
      <c r="G689" s="83" t="s">
        <v>950</v>
      </c>
      <c r="H689" s="83" t="s">
        <v>950</v>
      </c>
    </row>
    <row r="690" spans="1:8" x14ac:dyDescent="0.2">
      <c r="A690" s="82" t="s">
        <v>195</v>
      </c>
      <c r="B690" s="82" t="s">
        <v>196</v>
      </c>
      <c r="C690" s="82" t="s">
        <v>109</v>
      </c>
      <c r="D690" s="83">
        <v>667880</v>
      </c>
      <c r="E690" s="83">
        <v>433080</v>
      </c>
      <c r="F690" s="83">
        <v>143080</v>
      </c>
      <c r="G690" s="83">
        <v>59550</v>
      </c>
      <c r="H690" s="83">
        <v>32170</v>
      </c>
    </row>
    <row r="691" spans="1:8" x14ac:dyDescent="0.2">
      <c r="A691" s="82" t="s">
        <v>195</v>
      </c>
      <c r="B691" s="82" t="s">
        <v>196</v>
      </c>
      <c r="C691" s="82" t="s">
        <v>110</v>
      </c>
      <c r="D691" s="83">
        <v>750030</v>
      </c>
      <c r="E691" s="83">
        <v>345460</v>
      </c>
      <c r="F691" s="83">
        <v>129710</v>
      </c>
      <c r="G691" s="83">
        <v>148430</v>
      </c>
      <c r="H691" s="83">
        <v>126430</v>
      </c>
    </row>
    <row r="692" spans="1:8" x14ac:dyDescent="0.2">
      <c r="A692" s="82" t="s">
        <v>195</v>
      </c>
      <c r="B692" s="82" t="s">
        <v>196</v>
      </c>
      <c r="C692" s="82" t="s">
        <v>111</v>
      </c>
      <c r="D692" s="83">
        <v>73760</v>
      </c>
      <c r="E692" s="83">
        <v>23250</v>
      </c>
      <c r="F692" s="83">
        <v>4420</v>
      </c>
      <c r="G692" s="83">
        <v>26560</v>
      </c>
      <c r="H692" s="83">
        <v>19520</v>
      </c>
    </row>
    <row r="693" spans="1:8" x14ac:dyDescent="0.2">
      <c r="A693" s="82" t="s">
        <v>195</v>
      </c>
      <c r="B693" s="82" t="s">
        <v>196</v>
      </c>
      <c r="C693" s="82" t="s">
        <v>112</v>
      </c>
      <c r="D693" s="83" t="s">
        <v>950</v>
      </c>
      <c r="E693" s="83" t="s">
        <v>950</v>
      </c>
      <c r="F693" s="83" t="s">
        <v>951</v>
      </c>
      <c r="G693" s="83" t="s">
        <v>950</v>
      </c>
      <c r="H693" s="83" t="s">
        <v>950</v>
      </c>
    </row>
    <row r="694" spans="1:8" x14ac:dyDescent="0.2">
      <c r="A694" s="82" t="s">
        <v>197</v>
      </c>
      <c r="B694" s="82" t="s">
        <v>198</v>
      </c>
      <c r="C694" s="82" t="s">
        <v>97</v>
      </c>
      <c r="D694" s="83">
        <v>846320</v>
      </c>
      <c r="E694" s="83">
        <v>347720</v>
      </c>
      <c r="F694" s="83">
        <v>215890</v>
      </c>
      <c r="G694" s="83">
        <v>176630</v>
      </c>
      <c r="H694" s="83">
        <v>106070</v>
      </c>
    </row>
    <row r="695" spans="1:8" x14ac:dyDescent="0.2">
      <c r="A695" s="82" t="s">
        <v>197</v>
      </c>
      <c r="B695" s="82" t="s">
        <v>198</v>
      </c>
      <c r="C695" s="82" t="s">
        <v>98</v>
      </c>
      <c r="D695" s="83">
        <v>846320</v>
      </c>
      <c r="E695" s="83">
        <v>347720</v>
      </c>
      <c r="F695" s="83">
        <v>215890</v>
      </c>
      <c r="G695" s="83">
        <v>176630</v>
      </c>
      <c r="H695" s="83">
        <v>106070</v>
      </c>
    </row>
    <row r="696" spans="1:8" x14ac:dyDescent="0.2">
      <c r="A696" s="82" t="s">
        <v>197</v>
      </c>
      <c r="B696" s="82" t="s">
        <v>198</v>
      </c>
      <c r="C696" s="82" t="s">
        <v>99</v>
      </c>
      <c r="D696" s="83">
        <v>38840</v>
      </c>
      <c r="E696" s="83">
        <v>22850</v>
      </c>
      <c r="F696" s="83">
        <v>15990</v>
      </c>
      <c r="G696" s="83" t="s">
        <v>951</v>
      </c>
      <c r="H696" s="83" t="s">
        <v>951</v>
      </c>
    </row>
    <row r="697" spans="1:8" x14ac:dyDescent="0.2">
      <c r="A697" s="82" t="s">
        <v>197</v>
      </c>
      <c r="B697" s="82" t="s">
        <v>198</v>
      </c>
      <c r="C697" s="82" t="s">
        <v>100</v>
      </c>
      <c r="D697" s="83">
        <v>125890</v>
      </c>
      <c r="E697" s="83">
        <v>65740</v>
      </c>
      <c r="F697" s="83">
        <v>60150</v>
      </c>
      <c r="G697" s="83" t="s">
        <v>951</v>
      </c>
      <c r="H697" s="83" t="s">
        <v>951</v>
      </c>
    </row>
    <row r="698" spans="1:8" x14ac:dyDescent="0.2">
      <c r="A698" s="82" t="s">
        <v>197</v>
      </c>
      <c r="B698" s="82" t="s">
        <v>198</v>
      </c>
      <c r="C698" s="82" t="s">
        <v>101</v>
      </c>
      <c r="D698" s="83">
        <v>146090</v>
      </c>
      <c r="E698" s="83">
        <v>81720</v>
      </c>
      <c r="F698" s="83">
        <v>64370</v>
      </c>
      <c r="G698" s="83" t="s">
        <v>951</v>
      </c>
      <c r="H698" s="83" t="s">
        <v>951</v>
      </c>
    </row>
    <row r="699" spans="1:8" x14ac:dyDescent="0.2">
      <c r="A699" s="82" t="s">
        <v>197</v>
      </c>
      <c r="B699" s="82" t="s">
        <v>198</v>
      </c>
      <c r="C699" s="82" t="s">
        <v>102</v>
      </c>
      <c r="D699" s="83">
        <v>162260</v>
      </c>
      <c r="E699" s="83">
        <v>111850</v>
      </c>
      <c r="F699" s="83">
        <v>50410</v>
      </c>
      <c r="G699" s="83" t="s">
        <v>951</v>
      </c>
      <c r="H699" s="83" t="s">
        <v>951</v>
      </c>
    </row>
    <row r="700" spans="1:8" x14ac:dyDescent="0.2">
      <c r="A700" s="82" t="s">
        <v>197</v>
      </c>
      <c r="B700" s="82" t="s">
        <v>198</v>
      </c>
      <c r="C700" s="82" t="s">
        <v>103</v>
      </c>
      <c r="D700" s="83">
        <v>225540</v>
      </c>
      <c r="E700" s="83">
        <v>65560</v>
      </c>
      <c r="F700" s="83">
        <v>24970</v>
      </c>
      <c r="G700" s="83">
        <v>89680</v>
      </c>
      <c r="H700" s="83">
        <v>45330</v>
      </c>
    </row>
    <row r="701" spans="1:8" x14ac:dyDescent="0.2">
      <c r="A701" s="82" t="s">
        <v>197</v>
      </c>
      <c r="B701" s="82" t="s">
        <v>198</v>
      </c>
      <c r="C701" s="82" t="s">
        <v>104</v>
      </c>
      <c r="D701" s="83">
        <v>102070</v>
      </c>
      <c r="E701" s="83" t="s">
        <v>951</v>
      </c>
      <c r="F701" s="83" t="s">
        <v>951</v>
      </c>
      <c r="G701" s="83">
        <v>66140</v>
      </c>
      <c r="H701" s="83">
        <v>35930</v>
      </c>
    </row>
    <row r="702" spans="1:8" x14ac:dyDescent="0.2">
      <c r="A702" s="82" t="s">
        <v>197</v>
      </c>
      <c r="B702" s="82" t="s">
        <v>198</v>
      </c>
      <c r="C702" s="82" t="s">
        <v>105</v>
      </c>
      <c r="D702" s="83">
        <v>45630</v>
      </c>
      <c r="E702" s="83" t="s">
        <v>951</v>
      </c>
      <c r="F702" s="83" t="s">
        <v>951</v>
      </c>
      <c r="G702" s="83">
        <v>20810</v>
      </c>
      <c r="H702" s="83">
        <v>24820</v>
      </c>
    </row>
    <row r="703" spans="1:8" x14ac:dyDescent="0.2">
      <c r="A703" s="82" t="s">
        <v>197</v>
      </c>
      <c r="B703" s="82" t="s">
        <v>198</v>
      </c>
      <c r="C703" s="82" t="s">
        <v>106</v>
      </c>
      <c r="D703" s="83" t="s">
        <v>951</v>
      </c>
      <c r="E703" s="83" t="s">
        <v>951</v>
      </c>
      <c r="F703" s="83" t="s">
        <v>951</v>
      </c>
      <c r="G703" s="83" t="s">
        <v>951</v>
      </c>
      <c r="H703" s="83" t="s">
        <v>951</v>
      </c>
    </row>
    <row r="704" spans="1:8" x14ac:dyDescent="0.2">
      <c r="A704" s="82" t="s">
        <v>197</v>
      </c>
      <c r="B704" s="82" t="s">
        <v>198</v>
      </c>
      <c r="C704" s="82" t="s">
        <v>107</v>
      </c>
      <c r="D704" s="83">
        <v>846320</v>
      </c>
      <c r="E704" s="83">
        <v>347720</v>
      </c>
      <c r="F704" s="83">
        <v>215890</v>
      </c>
      <c r="G704" s="83">
        <v>176630</v>
      </c>
      <c r="H704" s="83">
        <v>106070</v>
      </c>
    </row>
    <row r="705" spans="1:8" x14ac:dyDescent="0.2">
      <c r="A705" s="82" t="s">
        <v>197</v>
      </c>
      <c r="B705" s="82" t="s">
        <v>198</v>
      </c>
      <c r="C705" s="82" t="s">
        <v>108</v>
      </c>
      <c r="D705" s="83">
        <v>4330</v>
      </c>
      <c r="E705" s="83" t="s">
        <v>950</v>
      </c>
      <c r="F705" s="83" t="s">
        <v>950</v>
      </c>
      <c r="G705" s="83" t="s">
        <v>951</v>
      </c>
      <c r="H705" s="83" t="s">
        <v>951</v>
      </c>
    </row>
    <row r="706" spans="1:8" x14ac:dyDescent="0.2">
      <c r="A706" s="82" t="s">
        <v>197</v>
      </c>
      <c r="B706" s="82" t="s">
        <v>198</v>
      </c>
      <c r="C706" s="82" t="s">
        <v>109</v>
      </c>
      <c r="D706" s="83">
        <v>333160</v>
      </c>
      <c r="E706" s="83">
        <v>160510</v>
      </c>
      <c r="F706" s="83">
        <v>116200</v>
      </c>
      <c r="G706" s="83">
        <v>29650</v>
      </c>
      <c r="H706" s="83">
        <v>26800</v>
      </c>
    </row>
    <row r="707" spans="1:8" x14ac:dyDescent="0.2">
      <c r="A707" s="82" t="s">
        <v>197</v>
      </c>
      <c r="B707" s="82" t="s">
        <v>198</v>
      </c>
      <c r="C707" s="82" t="s">
        <v>110</v>
      </c>
      <c r="D707" s="83">
        <v>468000</v>
      </c>
      <c r="E707" s="83">
        <v>178460</v>
      </c>
      <c r="F707" s="83">
        <v>92320</v>
      </c>
      <c r="G707" s="83">
        <v>127310</v>
      </c>
      <c r="H707" s="83">
        <v>69920</v>
      </c>
    </row>
    <row r="708" spans="1:8" x14ac:dyDescent="0.2">
      <c r="A708" s="82" t="s">
        <v>197</v>
      </c>
      <c r="B708" s="82" t="s">
        <v>198</v>
      </c>
      <c r="C708" s="82" t="s">
        <v>111</v>
      </c>
      <c r="D708" s="83">
        <v>40570</v>
      </c>
      <c r="E708" s="83">
        <v>5160</v>
      </c>
      <c r="F708" s="83" t="s">
        <v>950</v>
      </c>
      <c r="G708" s="83">
        <v>19420</v>
      </c>
      <c r="H708" s="83">
        <v>9360</v>
      </c>
    </row>
    <row r="709" spans="1:8" x14ac:dyDescent="0.2">
      <c r="A709" s="82" t="s">
        <v>197</v>
      </c>
      <c r="B709" s="82" t="s">
        <v>198</v>
      </c>
      <c r="C709" s="82" t="s">
        <v>112</v>
      </c>
      <c r="D709" s="83" t="s">
        <v>950</v>
      </c>
      <c r="E709" s="83" t="s">
        <v>951</v>
      </c>
      <c r="F709" s="83" t="s">
        <v>951</v>
      </c>
      <c r="G709" s="83" t="s">
        <v>950</v>
      </c>
      <c r="H709" s="83" t="s">
        <v>951</v>
      </c>
    </row>
    <row r="710" spans="1:8" x14ac:dyDescent="0.2">
      <c r="A710" s="82" t="s">
        <v>199</v>
      </c>
      <c r="B710" s="82" t="s">
        <v>200</v>
      </c>
      <c r="C710" s="82" t="s">
        <v>97</v>
      </c>
      <c r="D710" s="83">
        <v>1973940</v>
      </c>
      <c r="E710" s="83">
        <v>1095520</v>
      </c>
      <c r="F710" s="83">
        <v>286800</v>
      </c>
      <c r="G710" s="83">
        <v>442350</v>
      </c>
      <c r="H710" s="83">
        <v>149280</v>
      </c>
    </row>
    <row r="711" spans="1:8" x14ac:dyDescent="0.2">
      <c r="A711" s="82" t="s">
        <v>199</v>
      </c>
      <c r="B711" s="82" t="s">
        <v>200</v>
      </c>
      <c r="C711" s="82" t="s">
        <v>98</v>
      </c>
      <c r="D711" s="83">
        <v>1973940</v>
      </c>
      <c r="E711" s="83">
        <v>1095520</v>
      </c>
      <c r="F711" s="83">
        <v>286800</v>
      </c>
      <c r="G711" s="83">
        <v>442350</v>
      </c>
      <c r="H711" s="83">
        <v>149280</v>
      </c>
    </row>
    <row r="712" spans="1:8" x14ac:dyDescent="0.2">
      <c r="A712" s="82" t="s">
        <v>199</v>
      </c>
      <c r="B712" s="82" t="s">
        <v>200</v>
      </c>
      <c r="C712" s="82" t="s">
        <v>99</v>
      </c>
      <c r="D712" s="83">
        <v>70880</v>
      </c>
      <c r="E712" s="83">
        <v>53540</v>
      </c>
      <c r="F712" s="83">
        <v>17340</v>
      </c>
      <c r="G712" s="83" t="s">
        <v>951</v>
      </c>
      <c r="H712" s="83" t="s">
        <v>951</v>
      </c>
    </row>
    <row r="713" spans="1:8" x14ac:dyDescent="0.2">
      <c r="A713" s="82" t="s">
        <v>199</v>
      </c>
      <c r="B713" s="82" t="s">
        <v>200</v>
      </c>
      <c r="C713" s="82" t="s">
        <v>100</v>
      </c>
      <c r="D713" s="83">
        <v>305340</v>
      </c>
      <c r="E713" s="83">
        <v>242140</v>
      </c>
      <c r="F713" s="83">
        <v>63200</v>
      </c>
      <c r="G713" s="83" t="s">
        <v>951</v>
      </c>
      <c r="H713" s="83" t="s">
        <v>951</v>
      </c>
    </row>
    <row r="714" spans="1:8" x14ac:dyDescent="0.2">
      <c r="A714" s="82" t="s">
        <v>199</v>
      </c>
      <c r="B714" s="82" t="s">
        <v>200</v>
      </c>
      <c r="C714" s="82" t="s">
        <v>101</v>
      </c>
      <c r="D714" s="83">
        <v>361790</v>
      </c>
      <c r="E714" s="83">
        <v>279110</v>
      </c>
      <c r="F714" s="83">
        <v>82680</v>
      </c>
      <c r="G714" s="83" t="s">
        <v>951</v>
      </c>
      <c r="H714" s="83" t="s">
        <v>951</v>
      </c>
    </row>
    <row r="715" spans="1:8" x14ac:dyDescent="0.2">
      <c r="A715" s="82" t="s">
        <v>199</v>
      </c>
      <c r="B715" s="82" t="s">
        <v>200</v>
      </c>
      <c r="C715" s="82" t="s">
        <v>102</v>
      </c>
      <c r="D715" s="83">
        <v>424750</v>
      </c>
      <c r="E715" s="83">
        <v>344060</v>
      </c>
      <c r="F715" s="83">
        <v>80690</v>
      </c>
      <c r="G715" s="83" t="s">
        <v>951</v>
      </c>
      <c r="H715" s="83" t="s">
        <v>951</v>
      </c>
    </row>
    <row r="716" spans="1:8" x14ac:dyDescent="0.2">
      <c r="A716" s="82" t="s">
        <v>199</v>
      </c>
      <c r="B716" s="82" t="s">
        <v>200</v>
      </c>
      <c r="C716" s="82" t="s">
        <v>103</v>
      </c>
      <c r="D716" s="83">
        <v>489360</v>
      </c>
      <c r="E716" s="83">
        <v>176680</v>
      </c>
      <c r="F716" s="83">
        <v>42890</v>
      </c>
      <c r="G716" s="83">
        <v>215160</v>
      </c>
      <c r="H716" s="83">
        <v>54640</v>
      </c>
    </row>
    <row r="717" spans="1:8" x14ac:dyDescent="0.2">
      <c r="A717" s="82" t="s">
        <v>199</v>
      </c>
      <c r="B717" s="82" t="s">
        <v>200</v>
      </c>
      <c r="C717" s="82" t="s">
        <v>104</v>
      </c>
      <c r="D717" s="83">
        <v>229400</v>
      </c>
      <c r="E717" s="83" t="s">
        <v>951</v>
      </c>
      <c r="F717" s="83" t="s">
        <v>951</v>
      </c>
      <c r="G717" s="83">
        <v>173190</v>
      </c>
      <c r="H717" s="83">
        <v>56210</v>
      </c>
    </row>
    <row r="718" spans="1:8" x14ac:dyDescent="0.2">
      <c r="A718" s="82" t="s">
        <v>199</v>
      </c>
      <c r="B718" s="82" t="s">
        <v>200</v>
      </c>
      <c r="C718" s="82" t="s">
        <v>105</v>
      </c>
      <c r="D718" s="83">
        <v>92430</v>
      </c>
      <c r="E718" s="83" t="s">
        <v>951</v>
      </c>
      <c r="F718" s="83" t="s">
        <v>951</v>
      </c>
      <c r="G718" s="83">
        <v>54000</v>
      </c>
      <c r="H718" s="83">
        <v>38430</v>
      </c>
    </row>
    <row r="719" spans="1:8" x14ac:dyDescent="0.2">
      <c r="A719" s="82" t="s">
        <v>199</v>
      </c>
      <c r="B719" s="82" t="s">
        <v>200</v>
      </c>
      <c r="C719" s="82" t="s">
        <v>106</v>
      </c>
      <c r="D719" s="83" t="s">
        <v>951</v>
      </c>
      <c r="E719" s="83" t="s">
        <v>951</v>
      </c>
      <c r="F719" s="83" t="s">
        <v>951</v>
      </c>
      <c r="G719" s="83" t="s">
        <v>951</v>
      </c>
      <c r="H719" s="83" t="s">
        <v>951</v>
      </c>
    </row>
    <row r="720" spans="1:8" x14ac:dyDescent="0.2">
      <c r="A720" s="82" t="s">
        <v>199</v>
      </c>
      <c r="B720" s="82" t="s">
        <v>200</v>
      </c>
      <c r="C720" s="82" t="s">
        <v>107</v>
      </c>
      <c r="D720" s="83">
        <v>1973940</v>
      </c>
      <c r="E720" s="83">
        <v>1095520</v>
      </c>
      <c r="F720" s="83">
        <v>286800</v>
      </c>
      <c r="G720" s="83">
        <v>442350</v>
      </c>
      <c r="H720" s="83">
        <v>149280</v>
      </c>
    </row>
    <row r="721" spans="1:8" x14ac:dyDescent="0.2">
      <c r="A721" s="82" t="s">
        <v>199</v>
      </c>
      <c r="B721" s="82" t="s">
        <v>200</v>
      </c>
      <c r="C721" s="82" t="s">
        <v>108</v>
      </c>
      <c r="D721" s="83">
        <v>30300</v>
      </c>
      <c r="E721" s="83">
        <v>23160</v>
      </c>
      <c r="F721" s="83" t="s">
        <v>950</v>
      </c>
      <c r="G721" s="83" t="s">
        <v>950</v>
      </c>
      <c r="H721" s="83" t="s">
        <v>951</v>
      </c>
    </row>
    <row r="722" spans="1:8" x14ac:dyDescent="0.2">
      <c r="A722" s="82" t="s">
        <v>199</v>
      </c>
      <c r="B722" s="82" t="s">
        <v>200</v>
      </c>
      <c r="C722" s="82" t="s">
        <v>109</v>
      </c>
      <c r="D722" s="83">
        <v>730900</v>
      </c>
      <c r="E722" s="83">
        <v>490460</v>
      </c>
      <c r="F722" s="83">
        <v>141530</v>
      </c>
      <c r="G722" s="83">
        <v>70690</v>
      </c>
      <c r="H722" s="83">
        <v>28230</v>
      </c>
    </row>
    <row r="723" spans="1:8" x14ac:dyDescent="0.2">
      <c r="A723" s="82" t="s">
        <v>199</v>
      </c>
      <c r="B723" s="82" t="s">
        <v>200</v>
      </c>
      <c r="C723" s="82" t="s">
        <v>110</v>
      </c>
      <c r="D723" s="83">
        <v>1082520</v>
      </c>
      <c r="E723" s="83">
        <v>549440</v>
      </c>
      <c r="F723" s="83">
        <v>133440</v>
      </c>
      <c r="G723" s="83">
        <v>303240</v>
      </c>
      <c r="H723" s="83">
        <v>96400</v>
      </c>
    </row>
    <row r="724" spans="1:8" x14ac:dyDescent="0.2">
      <c r="A724" s="82" t="s">
        <v>199</v>
      </c>
      <c r="B724" s="82" t="s">
        <v>200</v>
      </c>
      <c r="C724" s="82" t="s">
        <v>111</v>
      </c>
      <c r="D724" s="83">
        <v>119080</v>
      </c>
      <c r="E724" s="83">
        <v>30710</v>
      </c>
      <c r="F724" s="83">
        <v>7260</v>
      </c>
      <c r="G724" s="83">
        <v>58390</v>
      </c>
      <c r="H724" s="83">
        <v>22730</v>
      </c>
    </row>
    <row r="725" spans="1:8" x14ac:dyDescent="0.2">
      <c r="A725" s="82" t="s">
        <v>199</v>
      </c>
      <c r="B725" s="82" t="s">
        <v>200</v>
      </c>
      <c r="C725" s="82" t="s">
        <v>112</v>
      </c>
      <c r="D725" s="83">
        <v>11130</v>
      </c>
      <c r="E725" s="83" t="s">
        <v>950</v>
      </c>
      <c r="F725" s="83" t="s">
        <v>951</v>
      </c>
      <c r="G725" s="83">
        <v>7460</v>
      </c>
      <c r="H725" s="83" t="s">
        <v>950</v>
      </c>
    </row>
    <row r="726" spans="1:8" x14ac:dyDescent="0.2">
      <c r="A726" s="82" t="s">
        <v>201</v>
      </c>
      <c r="B726" s="82" t="s">
        <v>202</v>
      </c>
      <c r="C726" s="82" t="s">
        <v>97</v>
      </c>
      <c r="D726" s="83">
        <v>1243360</v>
      </c>
      <c r="E726" s="83">
        <v>567170</v>
      </c>
      <c r="F726" s="83">
        <v>276470</v>
      </c>
      <c r="G726" s="83">
        <v>287060</v>
      </c>
      <c r="H726" s="83">
        <v>112670</v>
      </c>
    </row>
    <row r="727" spans="1:8" x14ac:dyDescent="0.2">
      <c r="A727" s="82" t="s">
        <v>201</v>
      </c>
      <c r="B727" s="82" t="s">
        <v>202</v>
      </c>
      <c r="C727" s="82" t="s">
        <v>98</v>
      </c>
      <c r="D727" s="83">
        <v>1243360</v>
      </c>
      <c r="E727" s="83">
        <v>567170</v>
      </c>
      <c r="F727" s="83">
        <v>276470</v>
      </c>
      <c r="G727" s="83">
        <v>287060</v>
      </c>
      <c r="H727" s="83">
        <v>112670</v>
      </c>
    </row>
    <row r="728" spans="1:8" x14ac:dyDescent="0.2">
      <c r="A728" s="82" t="s">
        <v>201</v>
      </c>
      <c r="B728" s="82" t="s">
        <v>202</v>
      </c>
      <c r="C728" s="82" t="s">
        <v>99</v>
      </c>
      <c r="D728" s="83">
        <v>47910</v>
      </c>
      <c r="E728" s="83">
        <v>29300</v>
      </c>
      <c r="F728" s="83">
        <v>18610</v>
      </c>
      <c r="G728" s="83" t="s">
        <v>951</v>
      </c>
      <c r="H728" s="83" t="s">
        <v>951</v>
      </c>
    </row>
    <row r="729" spans="1:8" x14ac:dyDescent="0.2">
      <c r="A729" s="82" t="s">
        <v>201</v>
      </c>
      <c r="B729" s="82" t="s">
        <v>202</v>
      </c>
      <c r="C729" s="82" t="s">
        <v>100</v>
      </c>
      <c r="D729" s="83">
        <v>207770</v>
      </c>
      <c r="E729" s="83">
        <v>125810</v>
      </c>
      <c r="F729" s="83">
        <v>81780</v>
      </c>
      <c r="G729" s="83" t="s">
        <v>951</v>
      </c>
      <c r="H729" s="83" t="s">
        <v>950</v>
      </c>
    </row>
    <row r="730" spans="1:8" x14ac:dyDescent="0.2">
      <c r="A730" s="82" t="s">
        <v>201</v>
      </c>
      <c r="B730" s="82" t="s">
        <v>202</v>
      </c>
      <c r="C730" s="82" t="s">
        <v>101</v>
      </c>
      <c r="D730" s="83">
        <v>202350</v>
      </c>
      <c r="E730" s="83">
        <v>133220</v>
      </c>
      <c r="F730" s="83">
        <v>69120</v>
      </c>
      <c r="G730" s="83" t="s">
        <v>951</v>
      </c>
      <c r="H730" s="83" t="s">
        <v>951</v>
      </c>
    </row>
    <row r="731" spans="1:8" x14ac:dyDescent="0.2">
      <c r="A731" s="82" t="s">
        <v>201</v>
      </c>
      <c r="B731" s="82" t="s">
        <v>202</v>
      </c>
      <c r="C731" s="82" t="s">
        <v>102</v>
      </c>
      <c r="D731" s="83">
        <v>276970</v>
      </c>
      <c r="E731" s="83">
        <v>201710</v>
      </c>
      <c r="F731" s="83">
        <v>75250</v>
      </c>
      <c r="G731" s="83" t="s">
        <v>951</v>
      </c>
      <c r="H731" s="83" t="s">
        <v>951</v>
      </c>
    </row>
    <row r="732" spans="1:8" x14ac:dyDescent="0.2">
      <c r="A732" s="82" t="s">
        <v>201</v>
      </c>
      <c r="B732" s="82" t="s">
        <v>202</v>
      </c>
      <c r="C732" s="82" t="s">
        <v>103</v>
      </c>
      <c r="D732" s="83">
        <v>297640</v>
      </c>
      <c r="E732" s="83">
        <v>77120</v>
      </c>
      <c r="F732" s="83">
        <v>31700</v>
      </c>
      <c r="G732" s="83">
        <v>135130</v>
      </c>
      <c r="H732" s="83">
        <v>53690</v>
      </c>
    </row>
    <row r="733" spans="1:8" x14ac:dyDescent="0.2">
      <c r="A733" s="82" t="s">
        <v>201</v>
      </c>
      <c r="B733" s="82" t="s">
        <v>202</v>
      </c>
      <c r="C733" s="82" t="s">
        <v>104</v>
      </c>
      <c r="D733" s="83">
        <v>165250</v>
      </c>
      <c r="E733" s="83" t="s">
        <v>951</v>
      </c>
      <c r="F733" s="83" t="s">
        <v>951</v>
      </c>
      <c r="G733" s="83">
        <v>122620</v>
      </c>
      <c r="H733" s="83">
        <v>42620</v>
      </c>
    </row>
    <row r="734" spans="1:8" x14ac:dyDescent="0.2">
      <c r="A734" s="82" t="s">
        <v>201</v>
      </c>
      <c r="B734" s="82" t="s">
        <v>202</v>
      </c>
      <c r="C734" s="82" t="s">
        <v>105</v>
      </c>
      <c r="D734" s="83">
        <v>45480</v>
      </c>
      <c r="E734" s="83" t="s">
        <v>951</v>
      </c>
      <c r="F734" s="83" t="s">
        <v>951</v>
      </c>
      <c r="G734" s="83">
        <v>29310</v>
      </c>
      <c r="H734" s="83">
        <v>16180</v>
      </c>
    </row>
    <row r="735" spans="1:8" x14ac:dyDescent="0.2">
      <c r="A735" s="82" t="s">
        <v>201</v>
      </c>
      <c r="B735" s="82" t="s">
        <v>202</v>
      </c>
      <c r="C735" s="82" t="s">
        <v>106</v>
      </c>
      <c r="D735" s="83" t="s">
        <v>951</v>
      </c>
      <c r="E735" s="83" t="s">
        <v>951</v>
      </c>
      <c r="F735" s="83" t="s">
        <v>951</v>
      </c>
      <c r="G735" s="83" t="s">
        <v>951</v>
      </c>
      <c r="H735" s="83" t="s">
        <v>951</v>
      </c>
    </row>
    <row r="736" spans="1:8" x14ac:dyDescent="0.2">
      <c r="A736" s="82" t="s">
        <v>201</v>
      </c>
      <c r="B736" s="82" t="s">
        <v>202</v>
      </c>
      <c r="C736" s="82" t="s">
        <v>107</v>
      </c>
      <c r="D736" s="83">
        <v>1243360</v>
      </c>
      <c r="E736" s="83">
        <v>567170</v>
      </c>
      <c r="F736" s="83">
        <v>276470</v>
      </c>
      <c r="G736" s="83">
        <v>287060</v>
      </c>
      <c r="H736" s="83">
        <v>112670</v>
      </c>
    </row>
    <row r="737" spans="1:8" x14ac:dyDescent="0.2">
      <c r="A737" s="82" t="s">
        <v>201</v>
      </c>
      <c r="B737" s="82" t="s">
        <v>202</v>
      </c>
      <c r="C737" s="82" t="s">
        <v>108</v>
      </c>
      <c r="D737" s="83">
        <v>21450</v>
      </c>
      <c r="E737" s="83">
        <v>10970</v>
      </c>
      <c r="F737" s="83">
        <v>6680</v>
      </c>
      <c r="G737" s="83" t="s">
        <v>950</v>
      </c>
      <c r="H737" s="83" t="s">
        <v>951</v>
      </c>
    </row>
    <row r="738" spans="1:8" x14ac:dyDescent="0.2">
      <c r="A738" s="82" t="s">
        <v>201</v>
      </c>
      <c r="B738" s="82" t="s">
        <v>202</v>
      </c>
      <c r="C738" s="82" t="s">
        <v>109</v>
      </c>
      <c r="D738" s="83">
        <v>588710</v>
      </c>
      <c r="E738" s="83">
        <v>296860</v>
      </c>
      <c r="F738" s="83">
        <v>181460</v>
      </c>
      <c r="G738" s="83">
        <v>72060</v>
      </c>
      <c r="H738" s="83">
        <v>38320</v>
      </c>
    </row>
    <row r="739" spans="1:8" x14ac:dyDescent="0.2">
      <c r="A739" s="82" t="s">
        <v>201</v>
      </c>
      <c r="B739" s="82" t="s">
        <v>202</v>
      </c>
      <c r="C739" s="82" t="s">
        <v>110</v>
      </c>
      <c r="D739" s="83">
        <v>576910</v>
      </c>
      <c r="E739" s="83">
        <v>251600</v>
      </c>
      <c r="F739" s="83">
        <v>84030</v>
      </c>
      <c r="G739" s="83">
        <v>177880</v>
      </c>
      <c r="H739" s="83">
        <v>63400</v>
      </c>
    </row>
    <row r="740" spans="1:8" x14ac:dyDescent="0.2">
      <c r="A740" s="82" t="s">
        <v>201</v>
      </c>
      <c r="B740" s="82" t="s">
        <v>202</v>
      </c>
      <c r="C740" s="82" t="s">
        <v>111</v>
      </c>
      <c r="D740" s="83">
        <v>53750</v>
      </c>
      <c r="E740" s="83">
        <v>7740</v>
      </c>
      <c r="F740" s="83" t="s">
        <v>950</v>
      </c>
      <c r="G740" s="83">
        <v>32470</v>
      </c>
      <c r="H740" s="83">
        <v>10100</v>
      </c>
    </row>
    <row r="741" spans="1:8" x14ac:dyDescent="0.2">
      <c r="A741" s="82" t="s">
        <v>201</v>
      </c>
      <c r="B741" s="82" t="s">
        <v>202</v>
      </c>
      <c r="C741" s="82" t="s">
        <v>112</v>
      </c>
      <c r="D741" s="83" t="s">
        <v>950</v>
      </c>
      <c r="E741" s="83" t="s">
        <v>951</v>
      </c>
      <c r="F741" s="83" t="s">
        <v>950</v>
      </c>
      <c r="G741" s="83" t="s">
        <v>950</v>
      </c>
      <c r="H741" s="83" t="s">
        <v>950</v>
      </c>
    </row>
    <row r="742" spans="1:8" x14ac:dyDescent="0.2">
      <c r="A742" s="82" t="s">
        <v>203</v>
      </c>
      <c r="B742" s="82" t="s">
        <v>204</v>
      </c>
      <c r="C742" s="82" t="s">
        <v>97</v>
      </c>
      <c r="D742" s="83">
        <v>485580</v>
      </c>
      <c r="E742" s="83">
        <v>246870</v>
      </c>
      <c r="F742" s="83">
        <v>80050</v>
      </c>
      <c r="G742" s="83">
        <v>113240</v>
      </c>
      <c r="H742" s="83">
        <v>45420</v>
      </c>
    </row>
    <row r="743" spans="1:8" x14ac:dyDescent="0.2">
      <c r="A743" s="82" t="s">
        <v>203</v>
      </c>
      <c r="B743" s="82" t="s">
        <v>204</v>
      </c>
      <c r="C743" s="82" t="s">
        <v>98</v>
      </c>
      <c r="D743" s="83">
        <v>485580</v>
      </c>
      <c r="E743" s="83">
        <v>246870</v>
      </c>
      <c r="F743" s="83">
        <v>80050</v>
      </c>
      <c r="G743" s="83">
        <v>113240</v>
      </c>
      <c r="H743" s="83">
        <v>45420</v>
      </c>
    </row>
    <row r="744" spans="1:8" x14ac:dyDescent="0.2">
      <c r="A744" s="82" t="s">
        <v>203</v>
      </c>
      <c r="B744" s="82" t="s">
        <v>204</v>
      </c>
      <c r="C744" s="82" t="s">
        <v>99</v>
      </c>
      <c r="D744" s="83">
        <v>18030</v>
      </c>
      <c r="E744" s="83">
        <v>12130</v>
      </c>
      <c r="F744" s="83">
        <v>5900</v>
      </c>
      <c r="G744" s="83" t="s">
        <v>951</v>
      </c>
      <c r="H744" s="83" t="s">
        <v>951</v>
      </c>
    </row>
    <row r="745" spans="1:8" x14ac:dyDescent="0.2">
      <c r="A745" s="82" t="s">
        <v>203</v>
      </c>
      <c r="B745" s="82" t="s">
        <v>204</v>
      </c>
      <c r="C745" s="82" t="s">
        <v>100</v>
      </c>
      <c r="D745" s="83">
        <v>69790</v>
      </c>
      <c r="E745" s="83">
        <v>47900</v>
      </c>
      <c r="F745" s="83">
        <v>21890</v>
      </c>
      <c r="G745" s="83" t="s">
        <v>951</v>
      </c>
      <c r="H745" s="83" t="s">
        <v>951</v>
      </c>
    </row>
    <row r="746" spans="1:8" x14ac:dyDescent="0.2">
      <c r="A746" s="82" t="s">
        <v>203</v>
      </c>
      <c r="B746" s="82" t="s">
        <v>204</v>
      </c>
      <c r="C746" s="82" t="s">
        <v>101</v>
      </c>
      <c r="D746" s="83">
        <v>90000</v>
      </c>
      <c r="E746" s="83">
        <v>63730</v>
      </c>
      <c r="F746" s="83">
        <v>26280</v>
      </c>
      <c r="G746" s="83" t="s">
        <v>951</v>
      </c>
      <c r="H746" s="83" t="s">
        <v>951</v>
      </c>
    </row>
    <row r="747" spans="1:8" x14ac:dyDescent="0.2">
      <c r="A747" s="82" t="s">
        <v>203</v>
      </c>
      <c r="B747" s="82" t="s">
        <v>204</v>
      </c>
      <c r="C747" s="82" t="s">
        <v>102</v>
      </c>
      <c r="D747" s="83">
        <v>93930</v>
      </c>
      <c r="E747" s="83">
        <v>79980</v>
      </c>
      <c r="F747" s="83">
        <v>13950</v>
      </c>
      <c r="G747" s="83" t="s">
        <v>951</v>
      </c>
      <c r="H747" s="83" t="s">
        <v>951</v>
      </c>
    </row>
    <row r="748" spans="1:8" x14ac:dyDescent="0.2">
      <c r="A748" s="82" t="s">
        <v>203</v>
      </c>
      <c r="B748" s="82" t="s">
        <v>204</v>
      </c>
      <c r="C748" s="82" t="s">
        <v>103</v>
      </c>
      <c r="D748" s="83">
        <v>122100</v>
      </c>
      <c r="E748" s="83">
        <v>43140</v>
      </c>
      <c r="F748" s="83">
        <v>12030</v>
      </c>
      <c r="G748" s="83">
        <v>51230</v>
      </c>
      <c r="H748" s="83">
        <v>15710</v>
      </c>
    </row>
    <row r="749" spans="1:8" x14ac:dyDescent="0.2">
      <c r="A749" s="82" t="s">
        <v>203</v>
      </c>
      <c r="B749" s="82" t="s">
        <v>204</v>
      </c>
      <c r="C749" s="82" t="s">
        <v>104</v>
      </c>
      <c r="D749" s="83">
        <v>64250</v>
      </c>
      <c r="E749" s="83" t="s">
        <v>951</v>
      </c>
      <c r="F749" s="83" t="s">
        <v>951</v>
      </c>
      <c r="G749" s="83">
        <v>49380</v>
      </c>
      <c r="H749" s="83">
        <v>14870</v>
      </c>
    </row>
    <row r="750" spans="1:8" x14ac:dyDescent="0.2">
      <c r="A750" s="82" t="s">
        <v>203</v>
      </c>
      <c r="B750" s="82" t="s">
        <v>204</v>
      </c>
      <c r="C750" s="82" t="s">
        <v>105</v>
      </c>
      <c r="D750" s="83">
        <v>27480</v>
      </c>
      <c r="E750" s="83" t="s">
        <v>951</v>
      </c>
      <c r="F750" s="83" t="s">
        <v>951</v>
      </c>
      <c r="G750" s="83">
        <v>12640</v>
      </c>
      <c r="H750" s="83">
        <v>14840</v>
      </c>
    </row>
    <row r="751" spans="1:8" x14ac:dyDescent="0.2">
      <c r="A751" s="82" t="s">
        <v>203</v>
      </c>
      <c r="B751" s="82" t="s">
        <v>204</v>
      </c>
      <c r="C751" s="82" t="s">
        <v>106</v>
      </c>
      <c r="D751" s="83" t="s">
        <v>951</v>
      </c>
      <c r="E751" s="83" t="s">
        <v>951</v>
      </c>
      <c r="F751" s="83" t="s">
        <v>951</v>
      </c>
      <c r="G751" s="83" t="s">
        <v>951</v>
      </c>
      <c r="H751" s="83" t="s">
        <v>951</v>
      </c>
    </row>
    <row r="752" spans="1:8" x14ac:dyDescent="0.2">
      <c r="A752" s="82" t="s">
        <v>203</v>
      </c>
      <c r="B752" s="82" t="s">
        <v>204</v>
      </c>
      <c r="C752" s="82" t="s">
        <v>107</v>
      </c>
      <c r="D752" s="83">
        <v>485580</v>
      </c>
      <c r="E752" s="83">
        <v>246870</v>
      </c>
      <c r="F752" s="83">
        <v>80050</v>
      </c>
      <c r="G752" s="83">
        <v>113240</v>
      </c>
      <c r="H752" s="83">
        <v>45420</v>
      </c>
    </row>
    <row r="753" spans="1:8" x14ac:dyDescent="0.2">
      <c r="A753" s="82" t="s">
        <v>203</v>
      </c>
      <c r="B753" s="82" t="s">
        <v>204</v>
      </c>
      <c r="C753" s="82" t="s">
        <v>108</v>
      </c>
      <c r="D753" s="83" t="s">
        <v>950</v>
      </c>
      <c r="E753" s="83" t="s">
        <v>950</v>
      </c>
      <c r="F753" s="83" t="s">
        <v>951</v>
      </c>
      <c r="G753" s="83" t="s">
        <v>951</v>
      </c>
      <c r="H753" s="83" t="s">
        <v>951</v>
      </c>
    </row>
    <row r="754" spans="1:8" x14ac:dyDescent="0.2">
      <c r="A754" s="82" t="s">
        <v>203</v>
      </c>
      <c r="B754" s="82" t="s">
        <v>204</v>
      </c>
      <c r="C754" s="82" t="s">
        <v>109</v>
      </c>
      <c r="D754" s="83">
        <v>207300</v>
      </c>
      <c r="E754" s="83">
        <v>126510</v>
      </c>
      <c r="F754" s="83">
        <v>53460</v>
      </c>
      <c r="G754" s="83">
        <v>16720</v>
      </c>
      <c r="H754" s="83">
        <v>10620</v>
      </c>
    </row>
    <row r="755" spans="1:8" x14ac:dyDescent="0.2">
      <c r="A755" s="82" t="s">
        <v>203</v>
      </c>
      <c r="B755" s="82" t="s">
        <v>204</v>
      </c>
      <c r="C755" s="82" t="s">
        <v>110</v>
      </c>
      <c r="D755" s="83">
        <v>243890</v>
      </c>
      <c r="E755" s="83">
        <v>114740</v>
      </c>
      <c r="F755" s="83">
        <v>24540</v>
      </c>
      <c r="G755" s="83">
        <v>78030</v>
      </c>
      <c r="H755" s="83">
        <v>26580</v>
      </c>
    </row>
    <row r="756" spans="1:8" x14ac:dyDescent="0.2">
      <c r="A756" s="82" t="s">
        <v>203</v>
      </c>
      <c r="B756" s="82" t="s">
        <v>204</v>
      </c>
      <c r="C756" s="82" t="s">
        <v>111</v>
      </c>
      <c r="D756" s="83">
        <v>30950</v>
      </c>
      <c r="E756" s="83" t="s">
        <v>950</v>
      </c>
      <c r="F756" s="83" t="s">
        <v>950</v>
      </c>
      <c r="G756" s="83">
        <v>18500</v>
      </c>
      <c r="H756" s="83">
        <v>8220</v>
      </c>
    </row>
    <row r="757" spans="1:8" x14ac:dyDescent="0.2">
      <c r="A757" s="82" t="s">
        <v>203</v>
      </c>
      <c r="B757" s="82" t="s">
        <v>204</v>
      </c>
      <c r="C757" s="82" t="s">
        <v>112</v>
      </c>
      <c r="D757" s="83" t="s">
        <v>950</v>
      </c>
      <c r="E757" s="83" t="s">
        <v>950</v>
      </c>
      <c r="F757" s="83" t="s">
        <v>950</v>
      </c>
      <c r="G757" s="83" t="s">
        <v>951</v>
      </c>
      <c r="H757" s="83" t="s">
        <v>951</v>
      </c>
    </row>
    <row r="758" spans="1:8" x14ac:dyDescent="0.2">
      <c r="A758" s="82" t="s">
        <v>205</v>
      </c>
      <c r="B758" s="82" t="s">
        <v>206</v>
      </c>
      <c r="C758" s="82" t="s">
        <v>97</v>
      </c>
      <c r="D758" s="83">
        <v>1350450</v>
      </c>
      <c r="E758" s="83">
        <v>568440</v>
      </c>
      <c r="F758" s="83">
        <v>320970</v>
      </c>
      <c r="G758" s="83">
        <v>317300</v>
      </c>
      <c r="H758" s="83">
        <v>143740</v>
      </c>
    </row>
    <row r="759" spans="1:8" x14ac:dyDescent="0.2">
      <c r="A759" s="82" t="s">
        <v>205</v>
      </c>
      <c r="B759" s="82" t="s">
        <v>206</v>
      </c>
      <c r="C759" s="82" t="s">
        <v>98</v>
      </c>
      <c r="D759" s="83">
        <v>1350450</v>
      </c>
      <c r="E759" s="83">
        <v>568440</v>
      </c>
      <c r="F759" s="83">
        <v>320970</v>
      </c>
      <c r="G759" s="83">
        <v>317300</v>
      </c>
      <c r="H759" s="83">
        <v>143740</v>
      </c>
    </row>
    <row r="760" spans="1:8" x14ac:dyDescent="0.2">
      <c r="A760" s="82" t="s">
        <v>205</v>
      </c>
      <c r="B760" s="82" t="s">
        <v>206</v>
      </c>
      <c r="C760" s="82" t="s">
        <v>99</v>
      </c>
      <c r="D760" s="83">
        <v>43200</v>
      </c>
      <c r="E760" s="83">
        <v>29010</v>
      </c>
      <c r="F760" s="83">
        <v>14200</v>
      </c>
      <c r="G760" s="83" t="s">
        <v>951</v>
      </c>
      <c r="H760" s="83" t="s">
        <v>951</v>
      </c>
    </row>
    <row r="761" spans="1:8" x14ac:dyDescent="0.2">
      <c r="A761" s="82" t="s">
        <v>205</v>
      </c>
      <c r="B761" s="82" t="s">
        <v>206</v>
      </c>
      <c r="C761" s="82" t="s">
        <v>100</v>
      </c>
      <c r="D761" s="83">
        <v>212960</v>
      </c>
      <c r="E761" s="83">
        <v>129160</v>
      </c>
      <c r="F761" s="83">
        <v>83800</v>
      </c>
      <c r="G761" s="83" t="s">
        <v>951</v>
      </c>
      <c r="H761" s="83" t="s">
        <v>951</v>
      </c>
    </row>
    <row r="762" spans="1:8" x14ac:dyDescent="0.2">
      <c r="A762" s="82" t="s">
        <v>205</v>
      </c>
      <c r="B762" s="82" t="s">
        <v>206</v>
      </c>
      <c r="C762" s="82" t="s">
        <v>101</v>
      </c>
      <c r="D762" s="83">
        <v>245480</v>
      </c>
      <c r="E762" s="83">
        <v>147760</v>
      </c>
      <c r="F762" s="83">
        <v>97720</v>
      </c>
      <c r="G762" s="83" t="s">
        <v>951</v>
      </c>
      <c r="H762" s="83" t="s">
        <v>951</v>
      </c>
    </row>
    <row r="763" spans="1:8" x14ac:dyDescent="0.2">
      <c r="A763" s="82" t="s">
        <v>205</v>
      </c>
      <c r="B763" s="82" t="s">
        <v>206</v>
      </c>
      <c r="C763" s="82" t="s">
        <v>102</v>
      </c>
      <c r="D763" s="83">
        <v>250110</v>
      </c>
      <c r="E763" s="83">
        <v>166790</v>
      </c>
      <c r="F763" s="83">
        <v>82850</v>
      </c>
      <c r="G763" s="83" t="s">
        <v>950</v>
      </c>
      <c r="H763" s="83" t="s">
        <v>951</v>
      </c>
    </row>
    <row r="764" spans="1:8" x14ac:dyDescent="0.2">
      <c r="A764" s="82" t="s">
        <v>205</v>
      </c>
      <c r="B764" s="82" t="s">
        <v>206</v>
      </c>
      <c r="C764" s="82" t="s">
        <v>103</v>
      </c>
      <c r="D764" s="83">
        <v>363240</v>
      </c>
      <c r="E764" s="83">
        <v>95730</v>
      </c>
      <c r="F764" s="83">
        <v>42400</v>
      </c>
      <c r="G764" s="83">
        <v>155300</v>
      </c>
      <c r="H764" s="83">
        <v>69810</v>
      </c>
    </row>
    <row r="765" spans="1:8" x14ac:dyDescent="0.2">
      <c r="A765" s="82" t="s">
        <v>205</v>
      </c>
      <c r="B765" s="82" t="s">
        <v>206</v>
      </c>
      <c r="C765" s="82" t="s">
        <v>104</v>
      </c>
      <c r="D765" s="83">
        <v>174840</v>
      </c>
      <c r="E765" s="83" t="s">
        <v>951</v>
      </c>
      <c r="F765" s="83" t="s">
        <v>951</v>
      </c>
      <c r="G765" s="83">
        <v>121780</v>
      </c>
      <c r="H765" s="83">
        <v>53060</v>
      </c>
    </row>
    <row r="766" spans="1:8" x14ac:dyDescent="0.2">
      <c r="A766" s="82" t="s">
        <v>205</v>
      </c>
      <c r="B766" s="82" t="s">
        <v>206</v>
      </c>
      <c r="C766" s="82" t="s">
        <v>105</v>
      </c>
      <c r="D766" s="83">
        <v>60620</v>
      </c>
      <c r="E766" s="83" t="s">
        <v>951</v>
      </c>
      <c r="F766" s="83" t="s">
        <v>951</v>
      </c>
      <c r="G766" s="83">
        <v>39760</v>
      </c>
      <c r="H766" s="83">
        <v>20870</v>
      </c>
    </row>
    <row r="767" spans="1:8" x14ac:dyDescent="0.2">
      <c r="A767" s="82" t="s">
        <v>205</v>
      </c>
      <c r="B767" s="82" t="s">
        <v>206</v>
      </c>
      <c r="C767" s="82" t="s">
        <v>106</v>
      </c>
      <c r="D767" s="83" t="s">
        <v>951</v>
      </c>
      <c r="E767" s="83" t="s">
        <v>951</v>
      </c>
      <c r="F767" s="83" t="s">
        <v>951</v>
      </c>
      <c r="G767" s="83" t="s">
        <v>951</v>
      </c>
      <c r="H767" s="83" t="s">
        <v>951</v>
      </c>
    </row>
    <row r="768" spans="1:8" x14ac:dyDescent="0.2">
      <c r="A768" s="82" t="s">
        <v>205</v>
      </c>
      <c r="B768" s="82" t="s">
        <v>206</v>
      </c>
      <c r="C768" s="82" t="s">
        <v>107</v>
      </c>
      <c r="D768" s="83">
        <v>1350450</v>
      </c>
      <c r="E768" s="83">
        <v>568440</v>
      </c>
      <c r="F768" s="83">
        <v>320970</v>
      </c>
      <c r="G768" s="83">
        <v>317300</v>
      </c>
      <c r="H768" s="83">
        <v>143740</v>
      </c>
    </row>
    <row r="769" spans="1:8" x14ac:dyDescent="0.2">
      <c r="A769" s="82" t="s">
        <v>205</v>
      </c>
      <c r="B769" s="82" t="s">
        <v>206</v>
      </c>
      <c r="C769" s="82" t="s">
        <v>108</v>
      </c>
      <c r="D769" s="83">
        <v>24230</v>
      </c>
      <c r="E769" s="83">
        <v>11440</v>
      </c>
      <c r="F769" s="83">
        <v>9420</v>
      </c>
      <c r="G769" s="83" t="s">
        <v>950</v>
      </c>
      <c r="H769" s="83" t="s">
        <v>950</v>
      </c>
    </row>
    <row r="770" spans="1:8" x14ac:dyDescent="0.2">
      <c r="A770" s="82" t="s">
        <v>205</v>
      </c>
      <c r="B770" s="82" t="s">
        <v>206</v>
      </c>
      <c r="C770" s="82" t="s">
        <v>109</v>
      </c>
      <c r="D770" s="83">
        <v>638830</v>
      </c>
      <c r="E770" s="83">
        <v>314200</v>
      </c>
      <c r="F770" s="83">
        <v>199110</v>
      </c>
      <c r="G770" s="83">
        <v>80580</v>
      </c>
      <c r="H770" s="83">
        <v>44940</v>
      </c>
    </row>
    <row r="771" spans="1:8" x14ac:dyDescent="0.2">
      <c r="A771" s="82" t="s">
        <v>205</v>
      </c>
      <c r="B771" s="82" t="s">
        <v>206</v>
      </c>
      <c r="C771" s="82" t="s">
        <v>110</v>
      </c>
      <c r="D771" s="83">
        <v>609860</v>
      </c>
      <c r="E771" s="83">
        <v>227080</v>
      </c>
      <c r="F771" s="83">
        <v>105290</v>
      </c>
      <c r="G771" s="83">
        <v>197140</v>
      </c>
      <c r="H771" s="83">
        <v>80340</v>
      </c>
    </row>
    <row r="772" spans="1:8" x14ac:dyDescent="0.2">
      <c r="A772" s="82" t="s">
        <v>205</v>
      </c>
      <c r="B772" s="82" t="s">
        <v>206</v>
      </c>
      <c r="C772" s="82" t="s">
        <v>111</v>
      </c>
      <c r="D772" s="83">
        <v>75460</v>
      </c>
      <c r="E772" s="83">
        <v>15670</v>
      </c>
      <c r="F772" s="83">
        <v>7160</v>
      </c>
      <c r="G772" s="83">
        <v>36420</v>
      </c>
      <c r="H772" s="83">
        <v>16220</v>
      </c>
    </row>
    <row r="773" spans="1:8" x14ac:dyDescent="0.2">
      <c r="A773" s="82" t="s">
        <v>205</v>
      </c>
      <c r="B773" s="82" t="s">
        <v>206</v>
      </c>
      <c r="C773" s="82" t="s">
        <v>112</v>
      </c>
      <c r="D773" s="83" t="s">
        <v>950</v>
      </c>
      <c r="E773" s="83" t="s">
        <v>950</v>
      </c>
      <c r="F773" s="83" t="s">
        <v>951</v>
      </c>
      <c r="G773" s="83" t="s">
        <v>950</v>
      </c>
      <c r="H773" s="83" t="s">
        <v>950</v>
      </c>
    </row>
    <row r="774" spans="1:8" x14ac:dyDescent="0.2">
      <c r="A774" s="82" t="s">
        <v>207</v>
      </c>
      <c r="B774" s="82" t="s">
        <v>208</v>
      </c>
      <c r="C774" s="82" t="s">
        <v>97</v>
      </c>
      <c r="D774" s="83">
        <v>950600</v>
      </c>
      <c r="E774" s="83">
        <v>520060</v>
      </c>
      <c r="F774" s="83">
        <v>81550</v>
      </c>
      <c r="G774" s="83">
        <v>291530</v>
      </c>
      <c r="H774" s="83">
        <v>57470</v>
      </c>
    </row>
    <row r="775" spans="1:8" x14ac:dyDescent="0.2">
      <c r="A775" s="82" t="s">
        <v>207</v>
      </c>
      <c r="B775" s="82" t="s">
        <v>208</v>
      </c>
      <c r="C775" s="82" t="s">
        <v>98</v>
      </c>
      <c r="D775" s="83">
        <v>950600</v>
      </c>
      <c r="E775" s="83">
        <v>520060</v>
      </c>
      <c r="F775" s="83">
        <v>81550</v>
      </c>
      <c r="G775" s="83">
        <v>291530</v>
      </c>
      <c r="H775" s="83">
        <v>57470</v>
      </c>
    </row>
    <row r="776" spans="1:8" x14ac:dyDescent="0.2">
      <c r="A776" s="82" t="s">
        <v>207</v>
      </c>
      <c r="B776" s="82" t="s">
        <v>208</v>
      </c>
      <c r="C776" s="82" t="s">
        <v>99</v>
      </c>
      <c r="D776" s="83">
        <v>27870</v>
      </c>
      <c r="E776" s="83">
        <v>22580</v>
      </c>
      <c r="F776" s="83">
        <v>5290</v>
      </c>
      <c r="G776" s="83" t="s">
        <v>951</v>
      </c>
      <c r="H776" s="83" t="s">
        <v>951</v>
      </c>
    </row>
    <row r="777" spans="1:8" x14ac:dyDescent="0.2">
      <c r="A777" s="82" t="s">
        <v>207</v>
      </c>
      <c r="B777" s="82" t="s">
        <v>208</v>
      </c>
      <c r="C777" s="82" t="s">
        <v>100</v>
      </c>
      <c r="D777" s="83">
        <v>129720</v>
      </c>
      <c r="E777" s="83">
        <v>108020</v>
      </c>
      <c r="F777" s="83">
        <v>21700</v>
      </c>
      <c r="G777" s="83" t="s">
        <v>951</v>
      </c>
      <c r="H777" s="83" t="s">
        <v>951</v>
      </c>
    </row>
    <row r="778" spans="1:8" x14ac:dyDescent="0.2">
      <c r="A778" s="82" t="s">
        <v>207</v>
      </c>
      <c r="B778" s="82" t="s">
        <v>208</v>
      </c>
      <c r="C778" s="82" t="s">
        <v>101</v>
      </c>
      <c r="D778" s="83">
        <v>171040</v>
      </c>
      <c r="E778" s="83">
        <v>141210</v>
      </c>
      <c r="F778" s="83">
        <v>29830</v>
      </c>
      <c r="G778" s="83" t="s">
        <v>951</v>
      </c>
      <c r="H778" s="83" t="s">
        <v>951</v>
      </c>
    </row>
    <row r="779" spans="1:8" x14ac:dyDescent="0.2">
      <c r="A779" s="82" t="s">
        <v>207</v>
      </c>
      <c r="B779" s="82" t="s">
        <v>208</v>
      </c>
      <c r="C779" s="82" t="s">
        <v>102</v>
      </c>
      <c r="D779" s="83">
        <v>185980</v>
      </c>
      <c r="E779" s="83">
        <v>170050</v>
      </c>
      <c r="F779" s="83">
        <v>15940</v>
      </c>
      <c r="G779" s="83" t="s">
        <v>951</v>
      </c>
      <c r="H779" s="83" t="s">
        <v>951</v>
      </c>
    </row>
    <row r="780" spans="1:8" x14ac:dyDescent="0.2">
      <c r="A780" s="82" t="s">
        <v>207</v>
      </c>
      <c r="B780" s="82" t="s">
        <v>208</v>
      </c>
      <c r="C780" s="82" t="s">
        <v>103</v>
      </c>
      <c r="D780" s="83">
        <v>253150</v>
      </c>
      <c r="E780" s="83">
        <v>78210</v>
      </c>
      <c r="F780" s="83">
        <v>8790</v>
      </c>
      <c r="G780" s="83">
        <v>148860</v>
      </c>
      <c r="H780" s="83">
        <v>17300</v>
      </c>
    </row>
    <row r="781" spans="1:8" x14ac:dyDescent="0.2">
      <c r="A781" s="82" t="s">
        <v>207</v>
      </c>
      <c r="B781" s="82" t="s">
        <v>208</v>
      </c>
      <c r="C781" s="82" t="s">
        <v>104</v>
      </c>
      <c r="D781" s="83">
        <v>139070</v>
      </c>
      <c r="E781" s="83" t="s">
        <v>951</v>
      </c>
      <c r="F781" s="83" t="s">
        <v>951</v>
      </c>
      <c r="G781" s="83">
        <v>116170</v>
      </c>
      <c r="H781" s="83">
        <v>22900</v>
      </c>
    </row>
    <row r="782" spans="1:8" x14ac:dyDescent="0.2">
      <c r="A782" s="82" t="s">
        <v>207</v>
      </c>
      <c r="B782" s="82" t="s">
        <v>208</v>
      </c>
      <c r="C782" s="82" t="s">
        <v>105</v>
      </c>
      <c r="D782" s="83">
        <v>43760</v>
      </c>
      <c r="E782" s="83" t="s">
        <v>951</v>
      </c>
      <c r="F782" s="83" t="s">
        <v>951</v>
      </c>
      <c r="G782" s="83">
        <v>26500</v>
      </c>
      <c r="H782" s="83">
        <v>17270</v>
      </c>
    </row>
    <row r="783" spans="1:8" x14ac:dyDescent="0.2">
      <c r="A783" s="82" t="s">
        <v>207</v>
      </c>
      <c r="B783" s="82" t="s">
        <v>208</v>
      </c>
      <c r="C783" s="82" t="s">
        <v>106</v>
      </c>
      <c r="D783" s="83" t="s">
        <v>951</v>
      </c>
      <c r="E783" s="83" t="s">
        <v>951</v>
      </c>
      <c r="F783" s="83" t="s">
        <v>951</v>
      </c>
      <c r="G783" s="83" t="s">
        <v>951</v>
      </c>
      <c r="H783" s="83" t="s">
        <v>951</v>
      </c>
    </row>
    <row r="784" spans="1:8" x14ac:dyDescent="0.2">
      <c r="A784" s="82" t="s">
        <v>207</v>
      </c>
      <c r="B784" s="82" t="s">
        <v>208</v>
      </c>
      <c r="C784" s="82" t="s">
        <v>107</v>
      </c>
      <c r="D784" s="83">
        <v>950600</v>
      </c>
      <c r="E784" s="83">
        <v>520060</v>
      </c>
      <c r="F784" s="83">
        <v>81550</v>
      </c>
      <c r="G784" s="83">
        <v>291530</v>
      </c>
      <c r="H784" s="83">
        <v>57470</v>
      </c>
    </row>
    <row r="785" spans="1:8" x14ac:dyDescent="0.2">
      <c r="A785" s="82" t="s">
        <v>207</v>
      </c>
      <c r="B785" s="82" t="s">
        <v>208</v>
      </c>
      <c r="C785" s="82" t="s">
        <v>108</v>
      </c>
      <c r="D785" s="83">
        <v>7870</v>
      </c>
      <c r="E785" s="83">
        <v>6830</v>
      </c>
      <c r="F785" s="83" t="s">
        <v>950</v>
      </c>
      <c r="G785" s="83" t="s">
        <v>950</v>
      </c>
      <c r="H785" s="83" t="s">
        <v>951</v>
      </c>
    </row>
    <row r="786" spans="1:8" x14ac:dyDescent="0.2">
      <c r="A786" s="82" t="s">
        <v>207</v>
      </c>
      <c r="B786" s="82" t="s">
        <v>208</v>
      </c>
      <c r="C786" s="82" t="s">
        <v>109</v>
      </c>
      <c r="D786" s="83">
        <v>320730</v>
      </c>
      <c r="E786" s="83">
        <v>232550</v>
      </c>
      <c r="F786" s="83">
        <v>42510</v>
      </c>
      <c r="G786" s="83">
        <v>39200</v>
      </c>
      <c r="H786" s="83">
        <v>6470</v>
      </c>
    </row>
    <row r="787" spans="1:8" x14ac:dyDescent="0.2">
      <c r="A787" s="82" t="s">
        <v>207</v>
      </c>
      <c r="B787" s="82" t="s">
        <v>208</v>
      </c>
      <c r="C787" s="82" t="s">
        <v>110</v>
      </c>
      <c r="D787" s="83">
        <v>544110</v>
      </c>
      <c r="E787" s="83">
        <v>266440</v>
      </c>
      <c r="F787" s="83">
        <v>33500</v>
      </c>
      <c r="G787" s="83">
        <v>205920</v>
      </c>
      <c r="H787" s="83">
        <v>38250</v>
      </c>
    </row>
    <row r="788" spans="1:8" x14ac:dyDescent="0.2">
      <c r="A788" s="82" t="s">
        <v>207</v>
      </c>
      <c r="B788" s="82" t="s">
        <v>208</v>
      </c>
      <c r="C788" s="82" t="s">
        <v>111</v>
      </c>
      <c r="D788" s="83">
        <v>77190</v>
      </c>
      <c r="E788" s="83">
        <v>14230</v>
      </c>
      <c r="F788" s="83" t="s">
        <v>950</v>
      </c>
      <c r="G788" s="83">
        <v>45350</v>
      </c>
      <c r="H788" s="83">
        <v>12750</v>
      </c>
    </row>
    <row r="789" spans="1:8" x14ac:dyDescent="0.2">
      <c r="A789" s="82" t="s">
        <v>207</v>
      </c>
      <c r="B789" s="82" t="s">
        <v>208</v>
      </c>
      <c r="C789" s="82" t="s">
        <v>112</v>
      </c>
      <c r="D789" s="83" t="s">
        <v>950</v>
      </c>
      <c r="E789" s="83" t="s">
        <v>951</v>
      </c>
      <c r="F789" s="83" t="s">
        <v>951</v>
      </c>
      <c r="G789" s="83" t="s">
        <v>950</v>
      </c>
      <c r="H789" s="83" t="s">
        <v>951</v>
      </c>
    </row>
    <row r="790" spans="1:8" x14ac:dyDescent="0.2">
      <c r="A790" s="82" t="s">
        <v>209</v>
      </c>
      <c r="B790" s="82" t="s">
        <v>210</v>
      </c>
      <c r="C790" s="82" t="s">
        <v>97</v>
      </c>
      <c r="D790" s="83">
        <v>420100</v>
      </c>
      <c r="E790" s="83">
        <v>194690</v>
      </c>
      <c r="F790" s="83">
        <v>117340</v>
      </c>
      <c r="G790" s="83">
        <v>70810</v>
      </c>
      <c r="H790" s="83">
        <v>37270</v>
      </c>
    </row>
    <row r="791" spans="1:8" x14ac:dyDescent="0.2">
      <c r="A791" s="82" t="s">
        <v>209</v>
      </c>
      <c r="B791" s="82" t="s">
        <v>210</v>
      </c>
      <c r="C791" s="82" t="s">
        <v>98</v>
      </c>
      <c r="D791" s="83">
        <v>420100</v>
      </c>
      <c r="E791" s="83">
        <v>194690</v>
      </c>
      <c r="F791" s="83">
        <v>117340</v>
      </c>
      <c r="G791" s="83">
        <v>70810</v>
      </c>
      <c r="H791" s="83">
        <v>37270</v>
      </c>
    </row>
    <row r="792" spans="1:8" x14ac:dyDescent="0.2">
      <c r="A792" s="82" t="s">
        <v>209</v>
      </c>
      <c r="B792" s="82" t="s">
        <v>210</v>
      </c>
      <c r="C792" s="82" t="s">
        <v>99</v>
      </c>
      <c r="D792" s="83">
        <v>19120</v>
      </c>
      <c r="E792" s="83">
        <v>11470</v>
      </c>
      <c r="F792" s="83">
        <v>7650</v>
      </c>
      <c r="G792" s="83" t="s">
        <v>951</v>
      </c>
      <c r="H792" s="83" t="s">
        <v>951</v>
      </c>
    </row>
    <row r="793" spans="1:8" x14ac:dyDescent="0.2">
      <c r="A793" s="82" t="s">
        <v>209</v>
      </c>
      <c r="B793" s="82" t="s">
        <v>210</v>
      </c>
      <c r="C793" s="82" t="s">
        <v>100</v>
      </c>
      <c r="D793" s="83">
        <v>62800</v>
      </c>
      <c r="E793" s="83">
        <v>36410</v>
      </c>
      <c r="F793" s="83">
        <v>26400</v>
      </c>
      <c r="G793" s="83" t="s">
        <v>951</v>
      </c>
      <c r="H793" s="83" t="s">
        <v>951</v>
      </c>
    </row>
    <row r="794" spans="1:8" x14ac:dyDescent="0.2">
      <c r="A794" s="82" t="s">
        <v>209</v>
      </c>
      <c r="B794" s="82" t="s">
        <v>210</v>
      </c>
      <c r="C794" s="82" t="s">
        <v>101</v>
      </c>
      <c r="D794" s="83">
        <v>89980</v>
      </c>
      <c r="E794" s="83">
        <v>52570</v>
      </c>
      <c r="F794" s="83">
        <v>37410</v>
      </c>
      <c r="G794" s="83" t="s">
        <v>951</v>
      </c>
      <c r="H794" s="83" t="s">
        <v>951</v>
      </c>
    </row>
    <row r="795" spans="1:8" x14ac:dyDescent="0.2">
      <c r="A795" s="82" t="s">
        <v>209</v>
      </c>
      <c r="B795" s="82" t="s">
        <v>210</v>
      </c>
      <c r="C795" s="82" t="s">
        <v>102</v>
      </c>
      <c r="D795" s="83">
        <v>98410</v>
      </c>
      <c r="E795" s="83">
        <v>65650</v>
      </c>
      <c r="F795" s="83">
        <v>32600</v>
      </c>
      <c r="G795" s="83" t="s">
        <v>950</v>
      </c>
      <c r="H795" s="83" t="s">
        <v>951</v>
      </c>
    </row>
    <row r="796" spans="1:8" x14ac:dyDescent="0.2">
      <c r="A796" s="82" t="s">
        <v>209</v>
      </c>
      <c r="B796" s="82" t="s">
        <v>210</v>
      </c>
      <c r="C796" s="82" t="s">
        <v>103</v>
      </c>
      <c r="D796" s="83">
        <v>95740</v>
      </c>
      <c r="E796" s="83">
        <v>28580</v>
      </c>
      <c r="F796" s="83">
        <v>13280</v>
      </c>
      <c r="G796" s="83">
        <v>34320</v>
      </c>
      <c r="H796" s="83">
        <v>19550</v>
      </c>
    </row>
    <row r="797" spans="1:8" x14ac:dyDescent="0.2">
      <c r="A797" s="82" t="s">
        <v>209</v>
      </c>
      <c r="B797" s="82" t="s">
        <v>210</v>
      </c>
      <c r="C797" s="82" t="s">
        <v>104</v>
      </c>
      <c r="D797" s="83">
        <v>38230</v>
      </c>
      <c r="E797" s="83" t="s">
        <v>951</v>
      </c>
      <c r="F797" s="83" t="s">
        <v>951</v>
      </c>
      <c r="G797" s="83">
        <v>25070</v>
      </c>
      <c r="H797" s="83">
        <v>13170</v>
      </c>
    </row>
    <row r="798" spans="1:8" x14ac:dyDescent="0.2">
      <c r="A798" s="82" t="s">
        <v>209</v>
      </c>
      <c r="B798" s="82" t="s">
        <v>210</v>
      </c>
      <c r="C798" s="82" t="s">
        <v>105</v>
      </c>
      <c r="D798" s="83">
        <v>15820</v>
      </c>
      <c r="E798" s="83" t="s">
        <v>951</v>
      </c>
      <c r="F798" s="83" t="s">
        <v>951</v>
      </c>
      <c r="G798" s="83">
        <v>11270</v>
      </c>
      <c r="H798" s="83">
        <v>4550</v>
      </c>
    </row>
    <row r="799" spans="1:8" x14ac:dyDescent="0.2">
      <c r="A799" s="82" t="s">
        <v>209</v>
      </c>
      <c r="B799" s="82" t="s">
        <v>210</v>
      </c>
      <c r="C799" s="82" t="s">
        <v>106</v>
      </c>
      <c r="D799" s="83" t="s">
        <v>951</v>
      </c>
      <c r="E799" s="83" t="s">
        <v>951</v>
      </c>
      <c r="F799" s="83" t="s">
        <v>951</v>
      </c>
      <c r="G799" s="83" t="s">
        <v>951</v>
      </c>
      <c r="H799" s="83" t="s">
        <v>951</v>
      </c>
    </row>
    <row r="800" spans="1:8" x14ac:dyDescent="0.2">
      <c r="A800" s="82" t="s">
        <v>209</v>
      </c>
      <c r="B800" s="82" t="s">
        <v>210</v>
      </c>
      <c r="C800" s="82" t="s">
        <v>107</v>
      </c>
      <c r="D800" s="83">
        <v>420100</v>
      </c>
      <c r="E800" s="83">
        <v>194690</v>
      </c>
      <c r="F800" s="83">
        <v>117340</v>
      </c>
      <c r="G800" s="83">
        <v>70810</v>
      </c>
      <c r="H800" s="83">
        <v>37270</v>
      </c>
    </row>
    <row r="801" spans="1:8" x14ac:dyDescent="0.2">
      <c r="A801" s="82" t="s">
        <v>209</v>
      </c>
      <c r="B801" s="82" t="s">
        <v>210</v>
      </c>
      <c r="C801" s="82" t="s">
        <v>108</v>
      </c>
      <c r="D801" s="83" t="s">
        <v>950</v>
      </c>
      <c r="E801" s="83" t="s">
        <v>950</v>
      </c>
      <c r="F801" s="83" t="s">
        <v>950</v>
      </c>
      <c r="G801" s="83" t="s">
        <v>951</v>
      </c>
      <c r="H801" s="83" t="s">
        <v>951</v>
      </c>
    </row>
    <row r="802" spans="1:8" x14ac:dyDescent="0.2">
      <c r="A802" s="82" t="s">
        <v>209</v>
      </c>
      <c r="B802" s="82" t="s">
        <v>210</v>
      </c>
      <c r="C802" s="82" t="s">
        <v>109</v>
      </c>
      <c r="D802" s="83">
        <v>159420</v>
      </c>
      <c r="E802" s="83">
        <v>90280</v>
      </c>
      <c r="F802" s="83">
        <v>53940</v>
      </c>
      <c r="G802" s="83">
        <v>8330</v>
      </c>
      <c r="H802" s="83">
        <v>6880</v>
      </c>
    </row>
    <row r="803" spans="1:8" x14ac:dyDescent="0.2">
      <c r="A803" s="82" t="s">
        <v>209</v>
      </c>
      <c r="B803" s="82" t="s">
        <v>210</v>
      </c>
      <c r="C803" s="82" t="s">
        <v>110</v>
      </c>
      <c r="D803" s="83">
        <v>236210</v>
      </c>
      <c r="E803" s="83">
        <v>100440</v>
      </c>
      <c r="F803" s="83">
        <v>61190</v>
      </c>
      <c r="G803" s="83">
        <v>48530</v>
      </c>
      <c r="H803" s="83">
        <v>26050</v>
      </c>
    </row>
    <row r="804" spans="1:8" x14ac:dyDescent="0.2">
      <c r="A804" s="82" t="s">
        <v>209</v>
      </c>
      <c r="B804" s="82" t="s">
        <v>210</v>
      </c>
      <c r="C804" s="82" t="s">
        <v>111</v>
      </c>
      <c r="D804" s="83">
        <v>22380</v>
      </c>
      <c r="E804" s="83">
        <v>2390</v>
      </c>
      <c r="F804" s="83" t="s">
        <v>950</v>
      </c>
      <c r="G804" s="83">
        <v>13950</v>
      </c>
      <c r="H804" s="83">
        <v>4340</v>
      </c>
    </row>
    <row r="805" spans="1:8" x14ac:dyDescent="0.2">
      <c r="A805" s="82" t="s">
        <v>209</v>
      </c>
      <c r="B805" s="82" t="s">
        <v>210</v>
      </c>
      <c r="C805" s="82" t="s">
        <v>112</v>
      </c>
      <c r="D805" s="83" t="s">
        <v>951</v>
      </c>
      <c r="E805" s="83" t="s">
        <v>951</v>
      </c>
      <c r="F805" s="83" t="s">
        <v>951</v>
      </c>
      <c r="G805" s="83" t="s">
        <v>951</v>
      </c>
      <c r="H805" s="83" t="s">
        <v>951</v>
      </c>
    </row>
    <row r="806" spans="1:8" x14ac:dyDescent="0.2">
      <c r="A806" s="82" t="s">
        <v>211</v>
      </c>
      <c r="B806" s="82" t="s">
        <v>212</v>
      </c>
      <c r="C806" s="82" t="s">
        <v>97</v>
      </c>
      <c r="D806" s="83">
        <v>1018700</v>
      </c>
      <c r="E806" s="83">
        <v>502210</v>
      </c>
      <c r="F806" s="83">
        <v>172840</v>
      </c>
      <c r="G806" s="83">
        <v>246300</v>
      </c>
      <c r="H806" s="83">
        <v>97350</v>
      </c>
    </row>
    <row r="807" spans="1:8" x14ac:dyDescent="0.2">
      <c r="A807" s="82" t="s">
        <v>211</v>
      </c>
      <c r="B807" s="82" t="s">
        <v>212</v>
      </c>
      <c r="C807" s="82" t="s">
        <v>98</v>
      </c>
      <c r="D807" s="83">
        <v>1018700</v>
      </c>
      <c r="E807" s="83">
        <v>502210</v>
      </c>
      <c r="F807" s="83">
        <v>172840</v>
      </c>
      <c r="G807" s="83">
        <v>246300</v>
      </c>
      <c r="H807" s="83">
        <v>97350</v>
      </c>
    </row>
    <row r="808" spans="1:8" x14ac:dyDescent="0.2">
      <c r="A808" s="82" t="s">
        <v>211</v>
      </c>
      <c r="B808" s="82" t="s">
        <v>212</v>
      </c>
      <c r="C808" s="82" t="s">
        <v>99</v>
      </c>
      <c r="D808" s="83">
        <v>42520</v>
      </c>
      <c r="E808" s="83">
        <v>28330</v>
      </c>
      <c r="F808" s="83">
        <v>14190</v>
      </c>
      <c r="G808" s="83" t="s">
        <v>951</v>
      </c>
      <c r="H808" s="83" t="s">
        <v>951</v>
      </c>
    </row>
    <row r="809" spans="1:8" x14ac:dyDescent="0.2">
      <c r="A809" s="82" t="s">
        <v>211</v>
      </c>
      <c r="B809" s="82" t="s">
        <v>212</v>
      </c>
      <c r="C809" s="82" t="s">
        <v>100</v>
      </c>
      <c r="D809" s="83">
        <v>164110</v>
      </c>
      <c r="E809" s="83">
        <v>120700</v>
      </c>
      <c r="F809" s="83">
        <v>43410</v>
      </c>
      <c r="G809" s="83" t="s">
        <v>951</v>
      </c>
      <c r="H809" s="83" t="s">
        <v>951</v>
      </c>
    </row>
    <row r="810" spans="1:8" x14ac:dyDescent="0.2">
      <c r="A810" s="82" t="s">
        <v>211</v>
      </c>
      <c r="B810" s="82" t="s">
        <v>212</v>
      </c>
      <c r="C810" s="82" t="s">
        <v>101</v>
      </c>
      <c r="D810" s="83">
        <v>156310</v>
      </c>
      <c r="E810" s="83">
        <v>109130</v>
      </c>
      <c r="F810" s="83">
        <v>47180</v>
      </c>
      <c r="G810" s="83" t="s">
        <v>951</v>
      </c>
      <c r="H810" s="83" t="s">
        <v>951</v>
      </c>
    </row>
    <row r="811" spans="1:8" x14ac:dyDescent="0.2">
      <c r="A811" s="82" t="s">
        <v>211</v>
      </c>
      <c r="B811" s="82" t="s">
        <v>212</v>
      </c>
      <c r="C811" s="82" t="s">
        <v>102</v>
      </c>
      <c r="D811" s="83">
        <v>207930</v>
      </c>
      <c r="E811" s="83">
        <v>161800</v>
      </c>
      <c r="F811" s="83">
        <v>46120</v>
      </c>
      <c r="G811" s="83" t="s">
        <v>950</v>
      </c>
      <c r="H811" s="83" t="s">
        <v>951</v>
      </c>
    </row>
    <row r="812" spans="1:8" x14ac:dyDescent="0.2">
      <c r="A812" s="82" t="s">
        <v>211</v>
      </c>
      <c r="B812" s="82" t="s">
        <v>212</v>
      </c>
      <c r="C812" s="82" t="s">
        <v>103</v>
      </c>
      <c r="D812" s="83">
        <v>252080</v>
      </c>
      <c r="E812" s="83">
        <v>82260</v>
      </c>
      <c r="F812" s="83">
        <v>21940</v>
      </c>
      <c r="G812" s="83">
        <v>111990</v>
      </c>
      <c r="H812" s="83">
        <v>35890</v>
      </c>
    </row>
    <row r="813" spans="1:8" x14ac:dyDescent="0.2">
      <c r="A813" s="82" t="s">
        <v>211</v>
      </c>
      <c r="B813" s="82" t="s">
        <v>212</v>
      </c>
      <c r="C813" s="82" t="s">
        <v>104</v>
      </c>
      <c r="D813" s="83">
        <v>138480</v>
      </c>
      <c r="E813" s="83" t="s">
        <v>951</v>
      </c>
      <c r="F813" s="83" t="s">
        <v>951</v>
      </c>
      <c r="G813" s="83">
        <v>98540</v>
      </c>
      <c r="H813" s="83">
        <v>39940</v>
      </c>
    </row>
    <row r="814" spans="1:8" x14ac:dyDescent="0.2">
      <c r="A814" s="82" t="s">
        <v>211</v>
      </c>
      <c r="B814" s="82" t="s">
        <v>212</v>
      </c>
      <c r="C814" s="82" t="s">
        <v>105</v>
      </c>
      <c r="D814" s="83">
        <v>57280</v>
      </c>
      <c r="E814" s="83" t="s">
        <v>951</v>
      </c>
      <c r="F814" s="83" t="s">
        <v>951</v>
      </c>
      <c r="G814" s="83">
        <v>35770</v>
      </c>
      <c r="H814" s="83">
        <v>21510</v>
      </c>
    </row>
    <row r="815" spans="1:8" x14ac:dyDescent="0.2">
      <c r="A815" s="82" t="s">
        <v>211</v>
      </c>
      <c r="B815" s="82" t="s">
        <v>212</v>
      </c>
      <c r="C815" s="82" t="s">
        <v>106</v>
      </c>
      <c r="D815" s="83" t="s">
        <v>951</v>
      </c>
      <c r="E815" s="83" t="s">
        <v>951</v>
      </c>
      <c r="F815" s="83" t="s">
        <v>951</v>
      </c>
      <c r="G815" s="83" t="s">
        <v>951</v>
      </c>
      <c r="H815" s="83" t="s">
        <v>951</v>
      </c>
    </row>
    <row r="816" spans="1:8" x14ac:dyDescent="0.2">
      <c r="A816" s="82" t="s">
        <v>211</v>
      </c>
      <c r="B816" s="82" t="s">
        <v>212</v>
      </c>
      <c r="C816" s="82" t="s">
        <v>107</v>
      </c>
      <c r="D816" s="83">
        <v>1018700</v>
      </c>
      <c r="E816" s="83">
        <v>502210</v>
      </c>
      <c r="F816" s="83">
        <v>172840</v>
      </c>
      <c r="G816" s="83">
        <v>246300</v>
      </c>
      <c r="H816" s="83">
        <v>97350</v>
      </c>
    </row>
    <row r="817" spans="1:8" x14ac:dyDescent="0.2">
      <c r="A817" s="82" t="s">
        <v>211</v>
      </c>
      <c r="B817" s="82" t="s">
        <v>212</v>
      </c>
      <c r="C817" s="82" t="s">
        <v>108</v>
      </c>
      <c r="D817" s="83">
        <v>9540</v>
      </c>
      <c r="E817" s="83">
        <v>4070</v>
      </c>
      <c r="F817" s="83">
        <v>5050</v>
      </c>
      <c r="G817" s="83" t="s">
        <v>950</v>
      </c>
      <c r="H817" s="83" t="s">
        <v>951</v>
      </c>
    </row>
    <row r="818" spans="1:8" x14ac:dyDescent="0.2">
      <c r="A818" s="82" t="s">
        <v>211</v>
      </c>
      <c r="B818" s="82" t="s">
        <v>212</v>
      </c>
      <c r="C818" s="82" t="s">
        <v>109</v>
      </c>
      <c r="D818" s="83">
        <v>391730</v>
      </c>
      <c r="E818" s="83">
        <v>249740</v>
      </c>
      <c r="F818" s="83">
        <v>95590</v>
      </c>
      <c r="G818" s="83">
        <v>34060</v>
      </c>
      <c r="H818" s="83">
        <v>12340</v>
      </c>
    </row>
    <row r="819" spans="1:8" x14ac:dyDescent="0.2">
      <c r="A819" s="82" t="s">
        <v>211</v>
      </c>
      <c r="B819" s="82" t="s">
        <v>212</v>
      </c>
      <c r="C819" s="82" t="s">
        <v>110</v>
      </c>
      <c r="D819" s="83">
        <v>545770</v>
      </c>
      <c r="E819" s="83">
        <v>237840</v>
      </c>
      <c r="F819" s="83">
        <v>68600</v>
      </c>
      <c r="G819" s="83">
        <v>172080</v>
      </c>
      <c r="H819" s="83">
        <v>67250</v>
      </c>
    </row>
    <row r="820" spans="1:8" x14ac:dyDescent="0.2">
      <c r="A820" s="82" t="s">
        <v>211</v>
      </c>
      <c r="B820" s="82" t="s">
        <v>212</v>
      </c>
      <c r="C820" s="82" t="s">
        <v>111</v>
      </c>
      <c r="D820" s="83">
        <v>68850</v>
      </c>
      <c r="E820" s="83">
        <v>10380</v>
      </c>
      <c r="F820" s="83" t="s">
        <v>950</v>
      </c>
      <c r="G820" s="83">
        <v>37600</v>
      </c>
      <c r="H820" s="83">
        <v>17700</v>
      </c>
    </row>
    <row r="821" spans="1:8" x14ac:dyDescent="0.2">
      <c r="A821" s="82" t="s">
        <v>211</v>
      </c>
      <c r="B821" s="82" t="s">
        <v>212</v>
      </c>
      <c r="C821" s="82" t="s">
        <v>112</v>
      </c>
      <c r="D821" s="83" t="s">
        <v>950</v>
      </c>
      <c r="E821" s="83" t="s">
        <v>950</v>
      </c>
      <c r="F821" s="83" t="s">
        <v>950</v>
      </c>
      <c r="G821" s="83" t="s">
        <v>950</v>
      </c>
      <c r="H821" s="83" t="s">
        <v>950</v>
      </c>
    </row>
    <row r="822" spans="1:8" x14ac:dyDescent="0.2">
      <c r="A822" s="82" t="s">
        <v>213</v>
      </c>
      <c r="B822" s="82" t="s">
        <v>214</v>
      </c>
      <c r="C822" s="82" t="s">
        <v>97</v>
      </c>
      <c r="D822" s="83">
        <v>267230</v>
      </c>
      <c r="E822" s="83">
        <v>113590</v>
      </c>
      <c r="F822" s="83">
        <v>82820</v>
      </c>
      <c r="G822" s="83">
        <v>39530</v>
      </c>
      <c r="H822" s="83">
        <v>31300</v>
      </c>
    </row>
    <row r="823" spans="1:8" x14ac:dyDescent="0.2">
      <c r="A823" s="82" t="s">
        <v>213</v>
      </c>
      <c r="B823" s="82" t="s">
        <v>214</v>
      </c>
      <c r="C823" s="82" t="s">
        <v>98</v>
      </c>
      <c r="D823" s="83">
        <v>267230</v>
      </c>
      <c r="E823" s="83">
        <v>113590</v>
      </c>
      <c r="F823" s="83">
        <v>82820</v>
      </c>
      <c r="G823" s="83">
        <v>39530</v>
      </c>
      <c r="H823" s="83">
        <v>31300</v>
      </c>
    </row>
    <row r="824" spans="1:8" x14ac:dyDescent="0.2">
      <c r="A824" s="82" t="s">
        <v>213</v>
      </c>
      <c r="B824" s="82" t="s">
        <v>214</v>
      </c>
      <c r="C824" s="82" t="s">
        <v>99</v>
      </c>
      <c r="D824" s="83">
        <v>10900</v>
      </c>
      <c r="E824" s="83">
        <v>6550</v>
      </c>
      <c r="F824" s="83">
        <v>4350</v>
      </c>
      <c r="G824" s="83" t="s">
        <v>951</v>
      </c>
      <c r="H824" s="83" t="s">
        <v>951</v>
      </c>
    </row>
    <row r="825" spans="1:8" x14ac:dyDescent="0.2">
      <c r="A825" s="82" t="s">
        <v>213</v>
      </c>
      <c r="B825" s="82" t="s">
        <v>214</v>
      </c>
      <c r="C825" s="82" t="s">
        <v>100</v>
      </c>
      <c r="D825" s="83">
        <v>48400</v>
      </c>
      <c r="E825" s="83">
        <v>32190</v>
      </c>
      <c r="F825" s="83">
        <v>16210</v>
      </c>
      <c r="G825" s="83" t="s">
        <v>951</v>
      </c>
      <c r="H825" s="83" t="s">
        <v>951</v>
      </c>
    </row>
    <row r="826" spans="1:8" x14ac:dyDescent="0.2">
      <c r="A826" s="82" t="s">
        <v>213</v>
      </c>
      <c r="B826" s="82" t="s">
        <v>214</v>
      </c>
      <c r="C826" s="82" t="s">
        <v>101</v>
      </c>
      <c r="D826" s="83">
        <v>61920</v>
      </c>
      <c r="E826" s="83">
        <v>32020</v>
      </c>
      <c r="F826" s="83">
        <v>29910</v>
      </c>
      <c r="G826" s="83" t="s">
        <v>951</v>
      </c>
      <c r="H826" s="83" t="s">
        <v>951</v>
      </c>
    </row>
    <row r="827" spans="1:8" x14ac:dyDescent="0.2">
      <c r="A827" s="82" t="s">
        <v>213</v>
      </c>
      <c r="B827" s="82" t="s">
        <v>214</v>
      </c>
      <c r="C827" s="82" t="s">
        <v>102</v>
      </c>
      <c r="D827" s="83">
        <v>52330</v>
      </c>
      <c r="E827" s="83">
        <v>29080</v>
      </c>
      <c r="F827" s="83">
        <v>23240</v>
      </c>
      <c r="G827" s="83" t="s">
        <v>951</v>
      </c>
      <c r="H827" s="83" t="s">
        <v>951</v>
      </c>
    </row>
    <row r="828" spans="1:8" x14ac:dyDescent="0.2">
      <c r="A828" s="82" t="s">
        <v>213</v>
      </c>
      <c r="B828" s="82" t="s">
        <v>214</v>
      </c>
      <c r="C828" s="82" t="s">
        <v>103</v>
      </c>
      <c r="D828" s="83">
        <v>64770</v>
      </c>
      <c r="E828" s="83">
        <v>13750</v>
      </c>
      <c r="F828" s="83">
        <v>9110</v>
      </c>
      <c r="G828" s="83">
        <v>24180</v>
      </c>
      <c r="H828" s="83">
        <v>17740</v>
      </c>
    </row>
    <row r="829" spans="1:8" x14ac:dyDescent="0.2">
      <c r="A829" s="82" t="s">
        <v>213</v>
      </c>
      <c r="B829" s="82" t="s">
        <v>214</v>
      </c>
      <c r="C829" s="82" t="s">
        <v>104</v>
      </c>
      <c r="D829" s="83">
        <v>23430</v>
      </c>
      <c r="E829" s="83" t="s">
        <v>951</v>
      </c>
      <c r="F829" s="83" t="s">
        <v>951</v>
      </c>
      <c r="G829" s="83">
        <v>12590</v>
      </c>
      <c r="H829" s="83">
        <v>10840</v>
      </c>
    </row>
    <row r="830" spans="1:8" x14ac:dyDescent="0.2">
      <c r="A830" s="82" t="s">
        <v>213</v>
      </c>
      <c r="B830" s="82" t="s">
        <v>214</v>
      </c>
      <c r="C830" s="82" t="s">
        <v>105</v>
      </c>
      <c r="D830" s="83">
        <v>5480</v>
      </c>
      <c r="E830" s="83" t="s">
        <v>951</v>
      </c>
      <c r="F830" s="83" t="s">
        <v>951</v>
      </c>
      <c r="G830" s="83">
        <v>2760</v>
      </c>
      <c r="H830" s="83">
        <v>2720</v>
      </c>
    </row>
    <row r="831" spans="1:8" x14ac:dyDescent="0.2">
      <c r="A831" s="82" t="s">
        <v>213</v>
      </c>
      <c r="B831" s="82" t="s">
        <v>214</v>
      </c>
      <c r="C831" s="82" t="s">
        <v>106</v>
      </c>
      <c r="D831" s="83" t="s">
        <v>951</v>
      </c>
      <c r="E831" s="83" t="s">
        <v>951</v>
      </c>
      <c r="F831" s="83" t="s">
        <v>951</v>
      </c>
      <c r="G831" s="83" t="s">
        <v>951</v>
      </c>
      <c r="H831" s="83" t="s">
        <v>951</v>
      </c>
    </row>
    <row r="832" spans="1:8" x14ac:dyDescent="0.2">
      <c r="A832" s="82" t="s">
        <v>213</v>
      </c>
      <c r="B832" s="82" t="s">
        <v>214</v>
      </c>
      <c r="C832" s="82" t="s">
        <v>107</v>
      </c>
      <c r="D832" s="83">
        <v>267230</v>
      </c>
      <c r="E832" s="83">
        <v>113590</v>
      </c>
      <c r="F832" s="83">
        <v>82820</v>
      </c>
      <c r="G832" s="83">
        <v>39530</v>
      </c>
      <c r="H832" s="83">
        <v>31300</v>
      </c>
    </row>
    <row r="833" spans="1:8" x14ac:dyDescent="0.2">
      <c r="A833" s="82" t="s">
        <v>213</v>
      </c>
      <c r="B833" s="82" t="s">
        <v>214</v>
      </c>
      <c r="C833" s="82" t="s">
        <v>108</v>
      </c>
      <c r="D833" s="83" t="s">
        <v>950</v>
      </c>
      <c r="E833" s="83" t="s">
        <v>950</v>
      </c>
      <c r="F833" s="83" t="s">
        <v>950</v>
      </c>
      <c r="G833" s="83" t="s">
        <v>951</v>
      </c>
      <c r="H833" s="83" t="s">
        <v>950</v>
      </c>
    </row>
    <row r="834" spans="1:8" x14ac:dyDescent="0.2">
      <c r="A834" s="82" t="s">
        <v>213</v>
      </c>
      <c r="B834" s="82" t="s">
        <v>214</v>
      </c>
      <c r="C834" s="82" t="s">
        <v>109</v>
      </c>
      <c r="D834" s="83">
        <v>131290</v>
      </c>
      <c r="E834" s="83">
        <v>67270</v>
      </c>
      <c r="F834" s="83">
        <v>44440</v>
      </c>
      <c r="G834" s="83">
        <v>9570</v>
      </c>
      <c r="H834" s="83">
        <v>10020</v>
      </c>
    </row>
    <row r="835" spans="1:8" x14ac:dyDescent="0.2">
      <c r="A835" s="82" t="s">
        <v>213</v>
      </c>
      <c r="B835" s="82" t="s">
        <v>214</v>
      </c>
      <c r="C835" s="82" t="s">
        <v>110</v>
      </c>
      <c r="D835" s="83">
        <v>122130</v>
      </c>
      <c r="E835" s="83">
        <v>42870</v>
      </c>
      <c r="F835" s="83">
        <v>34300</v>
      </c>
      <c r="G835" s="83">
        <v>25910</v>
      </c>
      <c r="H835" s="83">
        <v>19050</v>
      </c>
    </row>
    <row r="836" spans="1:8" x14ac:dyDescent="0.2">
      <c r="A836" s="82" t="s">
        <v>213</v>
      </c>
      <c r="B836" s="82" t="s">
        <v>214</v>
      </c>
      <c r="C836" s="82" t="s">
        <v>111</v>
      </c>
      <c r="D836" s="83">
        <v>9070</v>
      </c>
      <c r="E836" s="83" t="s">
        <v>950</v>
      </c>
      <c r="F836" s="83" t="s">
        <v>950</v>
      </c>
      <c r="G836" s="83">
        <v>4050</v>
      </c>
      <c r="H836" s="83">
        <v>2050</v>
      </c>
    </row>
    <row r="837" spans="1:8" x14ac:dyDescent="0.2">
      <c r="A837" s="82" t="s">
        <v>213</v>
      </c>
      <c r="B837" s="82" t="s">
        <v>214</v>
      </c>
      <c r="C837" s="82" t="s">
        <v>112</v>
      </c>
      <c r="D837" s="83" t="s">
        <v>951</v>
      </c>
      <c r="E837" s="83" t="s">
        <v>951</v>
      </c>
      <c r="F837" s="83" t="s">
        <v>951</v>
      </c>
      <c r="G837" s="83" t="s">
        <v>951</v>
      </c>
      <c r="H837" s="83" t="s">
        <v>951</v>
      </c>
    </row>
    <row r="838" spans="1:8" x14ac:dyDescent="0.2">
      <c r="A838" s="82" t="s">
        <v>215</v>
      </c>
      <c r="B838" s="82" t="s">
        <v>216</v>
      </c>
      <c r="C838" s="82" t="s">
        <v>97</v>
      </c>
      <c r="D838" s="83">
        <v>648030</v>
      </c>
      <c r="E838" s="83">
        <v>372100</v>
      </c>
      <c r="F838" s="83">
        <v>49730</v>
      </c>
      <c r="G838" s="83">
        <v>156750</v>
      </c>
      <c r="H838" s="83">
        <v>69450</v>
      </c>
    </row>
    <row r="839" spans="1:8" x14ac:dyDescent="0.2">
      <c r="A839" s="82" t="s">
        <v>215</v>
      </c>
      <c r="B839" s="82" t="s">
        <v>216</v>
      </c>
      <c r="C839" s="82" t="s">
        <v>98</v>
      </c>
      <c r="D839" s="83">
        <v>648030</v>
      </c>
      <c r="E839" s="83">
        <v>372100</v>
      </c>
      <c r="F839" s="83">
        <v>49730</v>
      </c>
      <c r="G839" s="83">
        <v>156750</v>
      </c>
      <c r="H839" s="83">
        <v>69450</v>
      </c>
    </row>
    <row r="840" spans="1:8" x14ac:dyDescent="0.2">
      <c r="A840" s="82" t="s">
        <v>215</v>
      </c>
      <c r="B840" s="82" t="s">
        <v>216</v>
      </c>
      <c r="C840" s="82" t="s">
        <v>99</v>
      </c>
      <c r="D840" s="83">
        <v>17880</v>
      </c>
      <c r="E840" s="83">
        <v>15160</v>
      </c>
      <c r="F840" s="83">
        <v>2720</v>
      </c>
      <c r="G840" s="83" t="s">
        <v>951</v>
      </c>
      <c r="H840" s="83" t="s">
        <v>951</v>
      </c>
    </row>
    <row r="841" spans="1:8" x14ac:dyDescent="0.2">
      <c r="A841" s="82" t="s">
        <v>215</v>
      </c>
      <c r="B841" s="82" t="s">
        <v>216</v>
      </c>
      <c r="C841" s="82" t="s">
        <v>100</v>
      </c>
      <c r="D841" s="83">
        <v>98420</v>
      </c>
      <c r="E841" s="83">
        <v>85620</v>
      </c>
      <c r="F841" s="83">
        <v>12800</v>
      </c>
      <c r="G841" s="83" t="s">
        <v>951</v>
      </c>
      <c r="H841" s="83" t="s">
        <v>951</v>
      </c>
    </row>
    <row r="842" spans="1:8" x14ac:dyDescent="0.2">
      <c r="A842" s="82" t="s">
        <v>215</v>
      </c>
      <c r="B842" s="82" t="s">
        <v>216</v>
      </c>
      <c r="C842" s="82" t="s">
        <v>101</v>
      </c>
      <c r="D842" s="83">
        <v>113420</v>
      </c>
      <c r="E842" s="83">
        <v>103190</v>
      </c>
      <c r="F842" s="83">
        <v>10230</v>
      </c>
      <c r="G842" s="83" t="s">
        <v>951</v>
      </c>
      <c r="H842" s="83" t="s">
        <v>951</v>
      </c>
    </row>
    <row r="843" spans="1:8" x14ac:dyDescent="0.2">
      <c r="A843" s="82" t="s">
        <v>215</v>
      </c>
      <c r="B843" s="82" t="s">
        <v>216</v>
      </c>
      <c r="C843" s="82" t="s">
        <v>102</v>
      </c>
      <c r="D843" s="83">
        <v>116420</v>
      </c>
      <c r="E843" s="83">
        <v>104100</v>
      </c>
      <c r="F843" s="83">
        <v>12310</v>
      </c>
      <c r="G843" s="83" t="s">
        <v>951</v>
      </c>
      <c r="H843" s="83" t="s">
        <v>951</v>
      </c>
    </row>
    <row r="844" spans="1:8" x14ac:dyDescent="0.2">
      <c r="A844" s="82" t="s">
        <v>215</v>
      </c>
      <c r="B844" s="82" t="s">
        <v>216</v>
      </c>
      <c r="C844" s="82" t="s">
        <v>103</v>
      </c>
      <c r="D844" s="83">
        <v>170710</v>
      </c>
      <c r="E844" s="83">
        <v>64030</v>
      </c>
      <c r="F844" s="83">
        <v>11670</v>
      </c>
      <c r="G844" s="83">
        <v>74800</v>
      </c>
      <c r="H844" s="83">
        <v>20220</v>
      </c>
    </row>
    <row r="845" spans="1:8" x14ac:dyDescent="0.2">
      <c r="A845" s="82" t="s">
        <v>215</v>
      </c>
      <c r="B845" s="82" t="s">
        <v>216</v>
      </c>
      <c r="C845" s="82" t="s">
        <v>104</v>
      </c>
      <c r="D845" s="83">
        <v>85990</v>
      </c>
      <c r="E845" s="83" t="s">
        <v>951</v>
      </c>
      <c r="F845" s="83" t="s">
        <v>951</v>
      </c>
      <c r="G845" s="83">
        <v>58590</v>
      </c>
      <c r="H845" s="83">
        <v>27400</v>
      </c>
    </row>
    <row r="846" spans="1:8" x14ac:dyDescent="0.2">
      <c r="A846" s="82" t="s">
        <v>215</v>
      </c>
      <c r="B846" s="82" t="s">
        <v>216</v>
      </c>
      <c r="C846" s="82" t="s">
        <v>105</v>
      </c>
      <c r="D846" s="83">
        <v>45200</v>
      </c>
      <c r="E846" s="83" t="s">
        <v>951</v>
      </c>
      <c r="F846" s="83" t="s">
        <v>951</v>
      </c>
      <c r="G846" s="83">
        <v>23370</v>
      </c>
      <c r="H846" s="83">
        <v>21830</v>
      </c>
    </row>
    <row r="847" spans="1:8" x14ac:dyDescent="0.2">
      <c r="A847" s="82" t="s">
        <v>215</v>
      </c>
      <c r="B847" s="82" t="s">
        <v>216</v>
      </c>
      <c r="C847" s="82" t="s">
        <v>106</v>
      </c>
      <c r="D847" s="83" t="s">
        <v>951</v>
      </c>
      <c r="E847" s="83" t="s">
        <v>951</v>
      </c>
      <c r="F847" s="83" t="s">
        <v>951</v>
      </c>
      <c r="G847" s="83" t="s">
        <v>951</v>
      </c>
      <c r="H847" s="83" t="s">
        <v>951</v>
      </c>
    </row>
    <row r="848" spans="1:8" x14ac:dyDescent="0.2">
      <c r="A848" s="82" t="s">
        <v>215</v>
      </c>
      <c r="B848" s="82" t="s">
        <v>216</v>
      </c>
      <c r="C848" s="82" t="s">
        <v>107</v>
      </c>
      <c r="D848" s="83">
        <v>648030</v>
      </c>
      <c r="E848" s="83">
        <v>372100</v>
      </c>
      <c r="F848" s="83">
        <v>49730</v>
      </c>
      <c r="G848" s="83">
        <v>156750</v>
      </c>
      <c r="H848" s="83">
        <v>69450</v>
      </c>
    </row>
    <row r="849" spans="1:8" x14ac:dyDescent="0.2">
      <c r="A849" s="82" t="s">
        <v>215</v>
      </c>
      <c r="B849" s="82" t="s">
        <v>216</v>
      </c>
      <c r="C849" s="82" t="s">
        <v>108</v>
      </c>
      <c r="D849" s="83" t="s">
        <v>950</v>
      </c>
      <c r="E849" s="83" t="s">
        <v>950</v>
      </c>
      <c r="F849" s="83" t="s">
        <v>951</v>
      </c>
      <c r="G849" s="83" t="s">
        <v>950</v>
      </c>
      <c r="H849" s="83" t="s">
        <v>951</v>
      </c>
    </row>
    <row r="850" spans="1:8" x14ac:dyDescent="0.2">
      <c r="A850" s="82" t="s">
        <v>215</v>
      </c>
      <c r="B850" s="82" t="s">
        <v>216</v>
      </c>
      <c r="C850" s="82" t="s">
        <v>109</v>
      </c>
      <c r="D850" s="83">
        <v>209960</v>
      </c>
      <c r="E850" s="83">
        <v>164920</v>
      </c>
      <c r="F850" s="83">
        <v>23110</v>
      </c>
      <c r="G850" s="83">
        <v>17010</v>
      </c>
      <c r="H850" s="83">
        <v>4920</v>
      </c>
    </row>
    <row r="851" spans="1:8" x14ac:dyDescent="0.2">
      <c r="A851" s="82" t="s">
        <v>215</v>
      </c>
      <c r="B851" s="82" t="s">
        <v>216</v>
      </c>
      <c r="C851" s="82" t="s">
        <v>110</v>
      </c>
      <c r="D851" s="83">
        <v>391510</v>
      </c>
      <c r="E851" s="83">
        <v>197050</v>
      </c>
      <c r="F851" s="83">
        <v>26620</v>
      </c>
      <c r="G851" s="83">
        <v>119550</v>
      </c>
      <c r="H851" s="83">
        <v>48280</v>
      </c>
    </row>
    <row r="852" spans="1:8" x14ac:dyDescent="0.2">
      <c r="A852" s="82" t="s">
        <v>215</v>
      </c>
      <c r="B852" s="82" t="s">
        <v>216</v>
      </c>
      <c r="C852" s="82" t="s">
        <v>111</v>
      </c>
      <c r="D852" s="83">
        <v>43310</v>
      </c>
      <c r="E852" s="83">
        <v>8160</v>
      </c>
      <c r="F852" s="83" t="s">
        <v>951</v>
      </c>
      <c r="G852" s="83">
        <v>20110</v>
      </c>
      <c r="H852" s="83">
        <v>15040</v>
      </c>
    </row>
    <row r="853" spans="1:8" x14ac:dyDescent="0.2">
      <c r="A853" s="82" t="s">
        <v>215</v>
      </c>
      <c r="B853" s="82" t="s">
        <v>216</v>
      </c>
      <c r="C853" s="82" t="s">
        <v>112</v>
      </c>
      <c r="D853" s="83" t="s">
        <v>950</v>
      </c>
      <c r="E853" s="83" t="s">
        <v>951</v>
      </c>
      <c r="F853" s="83" t="s">
        <v>951</v>
      </c>
      <c r="G853" s="83" t="s">
        <v>951</v>
      </c>
      <c r="H853" s="83" t="s">
        <v>950</v>
      </c>
    </row>
    <row r="854" spans="1:8" x14ac:dyDescent="0.2">
      <c r="A854" s="82" t="s">
        <v>217</v>
      </c>
      <c r="B854" s="82" t="s">
        <v>218</v>
      </c>
      <c r="C854" s="82" t="s">
        <v>97</v>
      </c>
      <c r="D854" s="83">
        <v>244990</v>
      </c>
      <c r="E854" s="83">
        <v>62420</v>
      </c>
      <c r="F854" s="83">
        <v>91380</v>
      </c>
      <c r="G854" s="83">
        <v>23640</v>
      </c>
      <c r="H854" s="83">
        <v>67560</v>
      </c>
    </row>
    <row r="855" spans="1:8" x14ac:dyDescent="0.2">
      <c r="A855" s="82" t="s">
        <v>217</v>
      </c>
      <c r="B855" s="82" t="s">
        <v>218</v>
      </c>
      <c r="C855" s="82" t="s">
        <v>98</v>
      </c>
      <c r="D855" s="83">
        <v>244990</v>
      </c>
      <c r="E855" s="83">
        <v>62420</v>
      </c>
      <c r="F855" s="83">
        <v>91380</v>
      </c>
      <c r="G855" s="83">
        <v>23640</v>
      </c>
      <c r="H855" s="83">
        <v>67560</v>
      </c>
    </row>
    <row r="856" spans="1:8" x14ac:dyDescent="0.2">
      <c r="A856" s="82" t="s">
        <v>217</v>
      </c>
      <c r="B856" s="82" t="s">
        <v>218</v>
      </c>
      <c r="C856" s="82" t="s">
        <v>99</v>
      </c>
      <c r="D856" s="83">
        <v>4320</v>
      </c>
      <c r="E856" s="83" t="s">
        <v>950</v>
      </c>
      <c r="F856" s="83">
        <v>2540</v>
      </c>
      <c r="G856" s="83" t="s">
        <v>951</v>
      </c>
      <c r="H856" s="83" t="s">
        <v>951</v>
      </c>
    </row>
    <row r="857" spans="1:8" x14ac:dyDescent="0.2">
      <c r="A857" s="82" t="s">
        <v>217</v>
      </c>
      <c r="B857" s="82" t="s">
        <v>218</v>
      </c>
      <c r="C857" s="82" t="s">
        <v>100</v>
      </c>
      <c r="D857" s="83">
        <v>43930</v>
      </c>
      <c r="E857" s="83">
        <v>14640</v>
      </c>
      <c r="F857" s="83">
        <v>29290</v>
      </c>
      <c r="G857" s="83" t="s">
        <v>951</v>
      </c>
      <c r="H857" s="83" t="s">
        <v>951</v>
      </c>
    </row>
    <row r="858" spans="1:8" x14ac:dyDescent="0.2">
      <c r="A858" s="82" t="s">
        <v>217</v>
      </c>
      <c r="B858" s="82" t="s">
        <v>218</v>
      </c>
      <c r="C858" s="82" t="s">
        <v>101</v>
      </c>
      <c r="D858" s="83">
        <v>49450</v>
      </c>
      <c r="E858" s="83">
        <v>23660</v>
      </c>
      <c r="F858" s="83">
        <v>25790</v>
      </c>
      <c r="G858" s="83" t="s">
        <v>951</v>
      </c>
      <c r="H858" s="83" t="s">
        <v>951</v>
      </c>
    </row>
    <row r="859" spans="1:8" x14ac:dyDescent="0.2">
      <c r="A859" s="82" t="s">
        <v>217</v>
      </c>
      <c r="B859" s="82" t="s">
        <v>218</v>
      </c>
      <c r="C859" s="82" t="s">
        <v>102</v>
      </c>
      <c r="D859" s="83">
        <v>37100</v>
      </c>
      <c r="E859" s="83">
        <v>15700</v>
      </c>
      <c r="F859" s="83">
        <v>21400</v>
      </c>
      <c r="G859" s="83" t="s">
        <v>951</v>
      </c>
      <c r="H859" s="83" t="s">
        <v>951</v>
      </c>
    </row>
    <row r="860" spans="1:8" x14ac:dyDescent="0.2">
      <c r="A860" s="82" t="s">
        <v>217</v>
      </c>
      <c r="B860" s="82" t="s">
        <v>218</v>
      </c>
      <c r="C860" s="82" t="s">
        <v>103</v>
      </c>
      <c r="D860" s="83">
        <v>56400</v>
      </c>
      <c r="E860" s="83">
        <v>6640</v>
      </c>
      <c r="F860" s="83">
        <v>12360</v>
      </c>
      <c r="G860" s="83">
        <v>13310</v>
      </c>
      <c r="H860" s="83">
        <v>24100</v>
      </c>
    </row>
    <row r="861" spans="1:8" x14ac:dyDescent="0.2">
      <c r="A861" s="82" t="s">
        <v>217</v>
      </c>
      <c r="B861" s="82" t="s">
        <v>218</v>
      </c>
      <c r="C861" s="82" t="s">
        <v>104</v>
      </c>
      <c r="D861" s="83">
        <v>34810</v>
      </c>
      <c r="E861" s="83" t="s">
        <v>951</v>
      </c>
      <c r="F861" s="83" t="s">
        <v>951</v>
      </c>
      <c r="G861" s="83">
        <v>7840</v>
      </c>
      <c r="H861" s="83">
        <v>26970</v>
      </c>
    </row>
    <row r="862" spans="1:8" x14ac:dyDescent="0.2">
      <c r="A862" s="82" t="s">
        <v>217</v>
      </c>
      <c r="B862" s="82" t="s">
        <v>218</v>
      </c>
      <c r="C862" s="82" t="s">
        <v>105</v>
      </c>
      <c r="D862" s="83">
        <v>18980</v>
      </c>
      <c r="E862" s="83" t="s">
        <v>951</v>
      </c>
      <c r="F862" s="83" t="s">
        <v>951</v>
      </c>
      <c r="G862" s="83" t="s">
        <v>950</v>
      </c>
      <c r="H862" s="83">
        <v>16490</v>
      </c>
    </row>
    <row r="863" spans="1:8" x14ac:dyDescent="0.2">
      <c r="A863" s="82" t="s">
        <v>217</v>
      </c>
      <c r="B863" s="82" t="s">
        <v>218</v>
      </c>
      <c r="C863" s="82" t="s">
        <v>106</v>
      </c>
      <c r="D863" s="83" t="s">
        <v>951</v>
      </c>
      <c r="E863" s="83" t="s">
        <v>951</v>
      </c>
      <c r="F863" s="83" t="s">
        <v>951</v>
      </c>
      <c r="G863" s="83" t="s">
        <v>951</v>
      </c>
      <c r="H863" s="83" t="s">
        <v>951</v>
      </c>
    </row>
    <row r="864" spans="1:8" x14ac:dyDescent="0.2">
      <c r="A864" s="82" t="s">
        <v>217</v>
      </c>
      <c r="B864" s="82" t="s">
        <v>218</v>
      </c>
      <c r="C864" s="82" t="s">
        <v>107</v>
      </c>
      <c r="D864" s="83">
        <v>244990</v>
      </c>
      <c r="E864" s="83">
        <v>62420</v>
      </c>
      <c r="F864" s="83">
        <v>91380</v>
      </c>
      <c r="G864" s="83">
        <v>23640</v>
      </c>
      <c r="H864" s="83">
        <v>67560</v>
      </c>
    </row>
    <row r="865" spans="1:8" x14ac:dyDescent="0.2">
      <c r="A865" s="82" t="s">
        <v>217</v>
      </c>
      <c r="B865" s="82" t="s">
        <v>218</v>
      </c>
      <c r="C865" s="82" t="s">
        <v>108</v>
      </c>
      <c r="D865" s="83">
        <v>8020</v>
      </c>
      <c r="E865" s="83" t="s">
        <v>950</v>
      </c>
      <c r="F865" s="83">
        <v>3780</v>
      </c>
      <c r="G865" s="83" t="s">
        <v>950</v>
      </c>
      <c r="H865" s="83" t="s">
        <v>950</v>
      </c>
    </row>
    <row r="866" spans="1:8" x14ac:dyDescent="0.2">
      <c r="A866" s="82" t="s">
        <v>217</v>
      </c>
      <c r="B866" s="82" t="s">
        <v>218</v>
      </c>
      <c r="C866" s="82" t="s">
        <v>109</v>
      </c>
      <c r="D866" s="83">
        <v>142980</v>
      </c>
      <c r="E866" s="83">
        <v>45670</v>
      </c>
      <c r="F866" s="83">
        <v>59900</v>
      </c>
      <c r="G866" s="83">
        <v>12560</v>
      </c>
      <c r="H866" s="83">
        <v>24850</v>
      </c>
    </row>
    <row r="867" spans="1:8" x14ac:dyDescent="0.2">
      <c r="A867" s="82" t="s">
        <v>217</v>
      </c>
      <c r="B867" s="82" t="s">
        <v>218</v>
      </c>
      <c r="C867" s="82" t="s">
        <v>110</v>
      </c>
      <c r="D867" s="83">
        <v>81820</v>
      </c>
      <c r="E867" s="83">
        <v>11520</v>
      </c>
      <c r="F867" s="83">
        <v>27500</v>
      </c>
      <c r="G867" s="83">
        <v>8840</v>
      </c>
      <c r="H867" s="83">
        <v>33960</v>
      </c>
    </row>
    <row r="868" spans="1:8" x14ac:dyDescent="0.2">
      <c r="A868" s="82" t="s">
        <v>217</v>
      </c>
      <c r="B868" s="82" t="s">
        <v>218</v>
      </c>
      <c r="C868" s="82" t="s">
        <v>111</v>
      </c>
      <c r="D868" s="83">
        <v>12180</v>
      </c>
      <c r="E868" s="83" t="s">
        <v>950</v>
      </c>
      <c r="F868" s="83" t="s">
        <v>950</v>
      </c>
      <c r="G868" s="83">
        <v>1710</v>
      </c>
      <c r="H868" s="83">
        <v>7840</v>
      </c>
    </row>
    <row r="869" spans="1:8" x14ac:dyDescent="0.2">
      <c r="A869" s="82" t="s">
        <v>217</v>
      </c>
      <c r="B869" s="82" t="s">
        <v>218</v>
      </c>
      <c r="C869" s="82" t="s">
        <v>112</v>
      </c>
      <c r="D869" s="83" t="s">
        <v>951</v>
      </c>
      <c r="E869" s="83" t="s">
        <v>951</v>
      </c>
      <c r="F869" s="83" t="s">
        <v>951</v>
      </c>
      <c r="G869" s="83" t="s">
        <v>951</v>
      </c>
      <c r="H869" s="83" t="s">
        <v>951</v>
      </c>
    </row>
    <row r="870" spans="1:8" x14ac:dyDescent="0.2">
      <c r="A870" s="82" t="s">
        <v>219</v>
      </c>
      <c r="B870" s="82" t="s">
        <v>220</v>
      </c>
      <c r="C870" s="82" t="s">
        <v>97</v>
      </c>
      <c r="D870" s="83">
        <v>658440</v>
      </c>
      <c r="E870" s="83">
        <v>336840</v>
      </c>
      <c r="F870" s="83">
        <v>118970</v>
      </c>
      <c r="G870" s="83">
        <v>128370</v>
      </c>
      <c r="H870" s="83">
        <v>74270</v>
      </c>
    </row>
    <row r="871" spans="1:8" x14ac:dyDescent="0.2">
      <c r="A871" s="82" t="s">
        <v>219</v>
      </c>
      <c r="B871" s="82" t="s">
        <v>220</v>
      </c>
      <c r="C871" s="82" t="s">
        <v>98</v>
      </c>
      <c r="D871" s="83">
        <v>658440</v>
      </c>
      <c r="E871" s="83">
        <v>336840</v>
      </c>
      <c r="F871" s="83">
        <v>118970</v>
      </c>
      <c r="G871" s="83">
        <v>128370</v>
      </c>
      <c r="H871" s="83">
        <v>74270</v>
      </c>
    </row>
    <row r="872" spans="1:8" x14ac:dyDescent="0.2">
      <c r="A872" s="82" t="s">
        <v>219</v>
      </c>
      <c r="B872" s="82" t="s">
        <v>220</v>
      </c>
      <c r="C872" s="82" t="s">
        <v>99</v>
      </c>
      <c r="D872" s="83">
        <v>19680</v>
      </c>
      <c r="E872" s="83">
        <v>11800</v>
      </c>
      <c r="F872" s="83">
        <v>7880</v>
      </c>
      <c r="G872" s="83" t="s">
        <v>951</v>
      </c>
      <c r="H872" s="83" t="s">
        <v>951</v>
      </c>
    </row>
    <row r="873" spans="1:8" x14ac:dyDescent="0.2">
      <c r="A873" s="82" t="s">
        <v>219</v>
      </c>
      <c r="B873" s="82" t="s">
        <v>220</v>
      </c>
      <c r="C873" s="82" t="s">
        <v>100</v>
      </c>
      <c r="D873" s="83">
        <v>124700</v>
      </c>
      <c r="E873" s="83">
        <v>87890</v>
      </c>
      <c r="F873" s="83">
        <v>36810</v>
      </c>
      <c r="G873" s="83" t="s">
        <v>951</v>
      </c>
      <c r="H873" s="83" t="s">
        <v>951</v>
      </c>
    </row>
    <row r="874" spans="1:8" x14ac:dyDescent="0.2">
      <c r="A874" s="82" t="s">
        <v>219</v>
      </c>
      <c r="B874" s="82" t="s">
        <v>220</v>
      </c>
      <c r="C874" s="82" t="s">
        <v>101</v>
      </c>
      <c r="D874" s="83">
        <v>117200</v>
      </c>
      <c r="E874" s="83">
        <v>84900</v>
      </c>
      <c r="F874" s="83">
        <v>32300</v>
      </c>
      <c r="G874" s="83" t="s">
        <v>951</v>
      </c>
      <c r="H874" s="83" t="s">
        <v>951</v>
      </c>
    </row>
    <row r="875" spans="1:8" x14ac:dyDescent="0.2">
      <c r="A875" s="82" t="s">
        <v>219</v>
      </c>
      <c r="B875" s="82" t="s">
        <v>220</v>
      </c>
      <c r="C875" s="82" t="s">
        <v>102</v>
      </c>
      <c r="D875" s="83">
        <v>124720</v>
      </c>
      <c r="E875" s="83">
        <v>99560</v>
      </c>
      <c r="F875" s="83">
        <v>25160</v>
      </c>
      <c r="G875" s="83" t="s">
        <v>951</v>
      </c>
      <c r="H875" s="83" t="s">
        <v>951</v>
      </c>
    </row>
    <row r="876" spans="1:8" x14ac:dyDescent="0.2">
      <c r="A876" s="82" t="s">
        <v>219</v>
      </c>
      <c r="B876" s="82" t="s">
        <v>220</v>
      </c>
      <c r="C876" s="82" t="s">
        <v>103</v>
      </c>
      <c r="D876" s="83">
        <v>163850</v>
      </c>
      <c r="E876" s="83">
        <v>52680</v>
      </c>
      <c r="F876" s="83">
        <v>16820</v>
      </c>
      <c r="G876" s="83">
        <v>64490</v>
      </c>
      <c r="H876" s="83">
        <v>29860</v>
      </c>
    </row>
    <row r="877" spans="1:8" x14ac:dyDescent="0.2">
      <c r="A877" s="82" t="s">
        <v>219</v>
      </c>
      <c r="B877" s="82" t="s">
        <v>220</v>
      </c>
      <c r="C877" s="82" t="s">
        <v>104</v>
      </c>
      <c r="D877" s="83">
        <v>76820</v>
      </c>
      <c r="E877" s="83" t="s">
        <v>951</v>
      </c>
      <c r="F877" s="83" t="s">
        <v>951</v>
      </c>
      <c r="G877" s="83">
        <v>46630</v>
      </c>
      <c r="H877" s="83">
        <v>30190</v>
      </c>
    </row>
    <row r="878" spans="1:8" x14ac:dyDescent="0.2">
      <c r="A878" s="82" t="s">
        <v>219</v>
      </c>
      <c r="B878" s="82" t="s">
        <v>220</v>
      </c>
      <c r="C878" s="82" t="s">
        <v>105</v>
      </c>
      <c r="D878" s="83">
        <v>31470</v>
      </c>
      <c r="E878" s="83" t="s">
        <v>951</v>
      </c>
      <c r="F878" s="83" t="s">
        <v>951</v>
      </c>
      <c r="G878" s="83">
        <v>17250</v>
      </c>
      <c r="H878" s="83">
        <v>14230</v>
      </c>
    </row>
    <row r="879" spans="1:8" x14ac:dyDescent="0.2">
      <c r="A879" s="82" t="s">
        <v>219</v>
      </c>
      <c r="B879" s="82" t="s">
        <v>220</v>
      </c>
      <c r="C879" s="82" t="s">
        <v>106</v>
      </c>
      <c r="D879" s="83" t="s">
        <v>951</v>
      </c>
      <c r="E879" s="83" t="s">
        <v>951</v>
      </c>
      <c r="F879" s="83" t="s">
        <v>951</v>
      </c>
      <c r="G879" s="83" t="s">
        <v>951</v>
      </c>
      <c r="H879" s="83" t="s">
        <v>951</v>
      </c>
    </row>
    <row r="880" spans="1:8" x14ac:dyDescent="0.2">
      <c r="A880" s="82" t="s">
        <v>219</v>
      </c>
      <c r="B880" s="82" t="s">
        <v>220</v>
      </c>
      <c r="C880" s="82" t="s">
        <v>107</v>
      </c>
      <c r="D880" s="83">
        <v>658440</v>
      </c>
      <c r="E880" s="83">
        <v>336840</v>
      </c>
      <c r="F880" s="83">
        <v>118970</v>
      </c>
      <c r="G880" s="83">
        <v>128370</v>
      </c>
      <c r="H880" s="83">
        <v>74270</v>
      </c>
    </row>
    <row r="881" spans="1:8" x14ac:dyDescent="0.2">
      <c r="A881" s="82" t="s">
        <v>219</v>
      </c>
      <c r="B881" s="82" t="s">
        <v>220</v>
      </c>
      <c r="C881" s="82" t="s">
        <v>108</v>
      </c>
      <c r="D881" s="83" t="s">
        <v>950</v>
      </c>
      <c r="E881" s="83" t="s">
        <v>950</v>
      </c>
      <c r="F881" s="83" t="s">
        <v>950</v>
      </c>
      <c r="G881" s="83" t="s">
        <v>950</v>
      </c>
      <c r="H881" s="83" t="s">
        <v>951</v>
      </c>
    </row>
    <row r="882" spans="1:8" x14ac:dyDescent="0.2">
      <c r="A882" s="82" t="s">
        <v>219</v>
      </c>
      <c r="B882" s="82" t="s">
        <v>220</v>
      </c>
      <c r="C882" s="82" t="s">
        <v>109</v>
      </c>
      <c r="D882" s="83">
        <v>265020</v>
      </c>
      <c r="E882" s="83">
        <v>163030</v>
      </c>
      <c r="F882" s="83">
        <v>71370</v>
      </c>
      <c r="G882" s="83">
        <v>19320</v>
      </c>
      <c r="H882" s="83">
        <v>11300</v>
      </c>
    </row>
    <row r="883" spans="1:8" x14ac:dyDescent="0.2">
      <c r="A883" s="82" t="s">
        <v>219</v>
      </c>
      <c r="B883" s="82" t="s">
        <v>220</v>
      </c>
      <c r="C883" s="82" t="s">
        <v>110</v>
      </c>
      <c r="D883" s="83">
        <v>345190</v>
      </c>
      <c r="E883" s="83">
        <v>159080</v>
      </c>
      <c r="F883" s="83">
        <v>44780</v>
      </c>
      <c r="G883" s="83">
        <v>88900</v>
      </c>
      <c r="H883" s="83">
        <v>52430</v>
      </c>
    </row>
    <row r="884" spans="1:8" x14ac:dyDescent="0.2">
      <c r="A884" s="82" t="s">
        <v>219</v>
      </c>
      <c r="B884" s="82" t="s">
        <v>220</v>
      </c>
      <c r="C884" s="82" t="s">
        <v>111</v>
      </c>
      <c r="D884" s="83">
        <v>46960</v>
      </c>
      <c r="E884" s="83">
        <v>14120</v>
      </c>
      <c r="F884" s="83" t="s">
        <v>950</v>
      </c>
      <c r="G884" s="83">
        <v>20000</v>
      </c>
      <c r="H884" s="83">
        <v>10540</v>
      </c>
    </row>
    <row r="885" spans="1:8" x14ac:dyDescent="0.2">
      <c r="A885" s="82" t="s">
        <v>219</v>
      </c>
      <c r="B885" s="82" t="s">
        <v>220</v>
      </c>
      <c r="C885" s="82" t="s">
        <v>112</v>
      </c>
      <c r="D885" s="83" t="s">
        <v>951</v>
      </c>
      <c r="E885" s="83" t="s">
        <v>951</v>
      </c>
      <c r="F885" s="83" t="s">
        <v>951</v>
      </c>
      <c r="G885" s="83" t="s">
        <v>951</v>
      </c>
      <c r="H885" s="83" t="s">
        <v>951</v>
      </c>
    </row>
    <row r="886" spans="1:8" x14ac:dyDescent="0.2">
      <c r="A886" s="82" t="s">
        <v>221</v>
      </c>
      <c r="B886" s="82" t="s">
        <v>222</v>
      </c>
      <c r="C886" s="82" t="s">
        <v>97</v>
      </c>
      <c r="D886" s="83">
        <v>4859430</v>
      </c>
      <c r="E886" s="83">
        <v>2792950</v>
      </c>
      <c r="F886" s="83">
        <v>547630</v>
      </c>
      <c r="G886" s="83">
        <v>1322560</v>
      </c>
      <c r="H886" s="83">
        <v>196280</v>
      </c>
    </row>
    <row r="887" spans="1:8" x14ac:dyDescent="0.2">
      <c r="A887" s="82" t="s">
        <v>221</v>
      </c>
      <c r="B887" s="82" t="s">
        <v>222</v>
      </c>
      <c r="C887" s="82" t="s">
        <v>98</v>
      </c>
      <c r="D887" s="83">
        <v>4859430</v>
      </c>
      <c r="E887" s="83">
        <v>2792950</v>
      </c>
      <c r="F887" s="83">
        <v>547630</v>
      </c>
      <c r="G887" s="83">
        <v>1322560</v>
      </c>
      <c r="H887" s="83">
        <v>196280</v>
      </c>
    </row>
    <row r="888" spans="1:8" x14ac:dyDescent="0.2">
      <c r="A888" s="82" t="s">
        <v>221</v>
      </c>
      <c r="B888" s="82" t="s">
        <v>222</v>
      </c>
      <c r="C888" s="82" t="s">
        <v>99</v>
      </c>
      <c r="D888" s="83">
        <v>179500</v>
      </c>
      <c r="E888" s="83">
        <v>150140</v>
      </c>
      <c r="F888" s="83">
        <v>29370</v>
      </c>
      <c r="G888" s="83" t="s">
        <v>951</v>
      </c>
      <c r="H888" s="83" t="s">
        <v>951</v>
      </c>
    </row>
    <row r="889" spans="1:8" x14ac:dyDescent="0.2">
      <c r="A889" s="82" t="s">
        <v>221</v>
      </c>
      <c r="B889" s="82" t="s">
        <v>222</v>
      </c>
      <c r="C889" s="82" t="s">
        <v>100</v>
      </c>
      <c r="D889" s="83">
        <v>776860</v>
      </c>
      <c r="E889" s="83">
        <v>637030</v>
      </c>
      <c r="F889" s="83">
        <v>139830</v>
      </c>
      <c r="G889" s="83" t="s">
        <v>951</v>
      </c>
      <c r="H889" s="83" t="s">
        <v>951</v>
      </c>
    </row>
    <row r="890" spans="1:8" x14ac:dyDescent="0.2">
      <c r="A890" s="82" t="s">
        <v>221</v>
      </c>
      <c r="B890" s="82" t="s">
        <v>222</v>
      </c>
      <c r="C890" s="82" t="s">
        <v>101</v>
      </c>
      <c r="D890" s="83">
        <v>869890</v>
      </c>
      <c r="E890" s="83">
        <v>714040</v>
      </c>
      <c r="F890" s="83">
        <v>155840</v>
      </c>
      <c r="G890" s="83" t="s">
        <v>951</v>
      </c>
      <c r="H890" s="83" t="s">
        <v>951</v>
      </c>
    </row>
    <row r="891" spans="1:8" x14ac:dyDescent="0.2">
      <c r="A891" s="82" t="s">
        <v>221</v>
      </c>
      <c r="B891" s="82" t="s">
        <v>222</v>
      </c>
      <c r="C891" s="82" t="s">
        <v>102</v>
      </c>
      <c r="D891" s="83">
        <v>998780</v>
      </c>
      <c r="E891" s="83">
        <v>846050</v>
      </c>
      <c r="F891" s="83">
        <v>152720</v>
      </c>
      <c r="G891" s="83" t="s">
        <v>950</v>
      </c>
      <c r="H891" s="83" t="s">
        <v>951</v>
      </c>
    </row>
    <row r="892" spans="1:8" x14ac:dyDescent="0.2">
      <c r="A892" s="82" t="s">
        <v>221</v>
      </c>
      <c r="B892" s="82" t="s">
        <v>222</v>
      </c>
      <c r="C892" s="82" t="s">
        <v>103</v>
      </c>
      <c r="D892" s="83">
        <v>1219010</v>
      </c>
      <c r="E892" s="83">
        <v>445690</v>
      </c>
      <c r="F892" s="83">
        <v>69880</v>
      </c>
      <c r="G892" s="83">
        <v>621110</v>
      </c>
      <c r="H892" s="83">
        <v>82340</v>
      </c>
    </row>
    <row r="893" spans="1:8" x14ac:dyDescent="0.2">
      <c r="A893" s="82" t="s">
        <v>221</v>
      </c>
      <c r="B893" s="82" t="s">
        <v>222</v>
      </c>
      <c r="C893" s="82" t="s">
        <v>104</v>
      </c>
      <c r="D893" s="83">
        <v>605800</v>
      </c>
      <c r="E893" s="83" t="s">
        <v>951</v>
      </c>
      <c r="F893" s="83" t="s">
        <v>951</v>
      </c>
      <c r="G893" s="83">
        <v>534910</v>
      </c>
      <c r="H893" s="83">
        <v>70890</v>
      </c>
    </row>
    <row r="894" spans="1:8" x14ac:dyDescent="0.2">
      <c r="A894" s="82" t="s">
        <v>221</v>
      </c>
      <c r="B894" s="82" t="s">
        <v>222</v>
      </c>
      <c r="C894" s="82" t="s">
        <v>105</v>
      </c>
      <c r="D894" s="83">
        <v>209590</v>
      </c>
      <c r="E894" s="83" t="s">
        <v>951</v>
      </c>
      <c r="F894" s="83" t="s">
        <v>951</v>
      </c>
      <c r="G894" s="83">
        <v>166530</v>
      </c>
      <c r="H894" s="83">
        <v>43060</v>
      </c>
    </row>
    <row r="895" spans="1:8" x14ac:dyDescent="0.2">
      <c r="A895" s="82" t="s">
        <v>221</v>
      </c>
      <c r="B895" s="82" t="s">
        <v>222</v>
      </c>
      <c r="C895" s="82" t="s">
        <v>106</v>
      </c>
      <c r="D895" s="83" t="s">
        <v>951</v>
      </c>
      <c r="E895" s="83" t="s">
        <v>951</v>
      </c>
      <c r="F895" s="83" t="s">
        <v>951</v>
      </c>
      <c r="G895" s="83" t="s">
        <v>951</v>
      </c>
      <c r="H895" s="83" t="s">
        <v>951</v>
      </c>
    </row>
    <row r="896" spans="1:8" x14ac:dyDescent="0.2">
      <c r="A896" s="82" t="s">
        <v>221</v>
      </c>
      <c r="B896" s="82" t="s">
        <v>222</v>
      </c>
      <c r="C896" s="82" t="s">
        <v>107</v>
      </c>
      <c r="D896" s="83">
        <v>4859430</v>
      </c>
      <c r="E896" s="83">
        <v>2792950</v>
      </c>
      <c r="F896" s="83">
        <v>547630</v>
      </c>
      <c r="G896" s="83">
        <v>1322560</v>
      </c>
      <c r="H896" s="83">
        <v>196280</v>
      </c>
    </row>
    <row r="897" spans="1:8" x14ac:dyDescent="0.2">
      <c r="A897" s="82" t="s">
        <v>221</v>
      </c>
      <c r="B897" s="82" t="s">
        <v>222</v>
      </c>
      <c r="C897" s="82" t="s">
        <v>108</v>
      </c>
      <c r="D897" s="83">
        <v>60070</v>
      </c>
      <c r="E897" s="83">
        <v>42290</v>
      </c>
      <c r="F897" s="83">
        <v>11030</v>
      </c>
      <c r="G897" s="83">
        <v>6740</v>
      </c>
      <c r="H897" s="83" t="s">
        <v>951</v>
      </c>
    </row>
    <row r="898" spans="1:8" x14ac:dyDescent="0.2">
      <c r="A898" s="82" t="s">
        <v>221</v>
      </c>
      <c r="B898" s="82" t="s">
        <v>222</v>
      </c>
      <c r="C898" s="82" t="s">
        <v>109</v>
      </c>
      <c r="D898" s="83">
        <v>1683730</v>
      </c>
      <c r="E898" s="83">
        <v>1185370</v>
      </c>
      <c r="F898" s="83">
        <v>275140</v>
      </c>
      <c r="G898" s="83">
        <v>195620</v>
      </c>
      <c r="H898" s="83">
        <v>27590</v>
      </c>
    </row>
    <row r="899" spans="1:8" x14ac:dyDescent="0.2">
      <c r="A899" s="82" t="s">
        <v>221</v>
      </c>
      <c r="B899" s="82" t="s">
        <v>222</v>
      </c>
      <c r="C899" s="82" t="s">
        <v>110</v>
      </c>
      <c r="D899" s="83">
        <v>2747730</v>
      </c>
      <c r="E899" s="83">
        <v>1493230</v>
      </c>
      <c r="F899" s="83">
        <v>246520</v>
      </c>
      <c r="G899" s="83">
        <v>881740</v>
      </c>
      <c r="H899" s="83">
        <v>126250</v>
      </c>
    </row>
    <row r="900" spans="1:8" x14ac:dyDescent="0.2">
      <c r="A900" s="82" t="s">
        <v>221</v>
      </c>
      <c r="B900" s="82" t="s">
        <v>222</v>
      </c>
      <c r="C900" s="82" t="s">
        <v>111</v>
      </c>
      <c r="D900" s="83">
        <v>355670</v>
      </c>
      <c r="E900" s="83">
        <v>68320</v>
      </c>
      <c r="F900" s="83">
        <v>14850</v>
      </c>
      <c r="G900" s="83">
        <v>231740</v>
      </c>
      <c r="H900" s="83">
        <v>40760</v>
      </c>
    </row>
    <row r="901" spans="1:8" x14ac:dyDescent="0.2">
      <c r="A901" s="82" t="s">
        <v>221</v>
      </c>
      <c r="B901" s="82" t="s">
        <v>222</v>
      </c>
      <c r="C901" s="82" t="s">
        <v>112</v>
      </c>
      <c r="D901" s="83">
        <v>12230</v>
      </c>
      <c r="E901" s="83" t="s">
        <v>950</v>
      </c>
      <c r="F901" s="83" t="s">
        <v>950</v>
      </c>
      <c r="G901" s="83">
        <v>6720</v>
      </c>
      <c r="H901" s="83" t="s">
        <v>950</v>
      </c>
    </row>
    <row r="902" spans="1:8" x14ac:dyDescent="0.2">
      <c r="A902" s="82" t="s">
        <v>223</v>
      </c>
      <c r="B902" s="82" t="s">
        <v>224</v>
      </c>
      <c r="C902" s="82" t="s">
        <v>97</v>
      </c>
      <c r="D902" s="83">
        <v>691280</v>
      </c>
      <c r="E902" s="83">
        <v>291760</v>
      </c>
      <c r="F902" s="83">
        <v>134830</v>
      </c>
      <c r="G902" s="83">
        <v>165860</v>
      </c>
      <c r="H902" s="83">
        <v>98840</v>
      </c>
    </row>
    <row r="903" spans="1:8" x14ac:dyDescent="0.2">
      <c r="A903" s="82" t="s">
        <v>223</v>
      </c>
      <c r="B903" s="82" t="s">
        <v>224</v>
      </c>
      <c r="C903" s="82" t="s">
        <v>98</v>
      </c>
      <c r="D903" s="83">
        <v>691280</v>
      </c>
      <c r="E903" s="83">
        <v>291760</v>
      </c>
      <c r="F903" s="83">
        <v>134830</v>
      </c>
      <c r="G903" s="83">
        <v>165860</v>
      </c>
      <c r="H903" s="83">
        <v>98840</v>
      </c>
    </row>
    <row r="904" spans="1:8" x14ac:dyDescent="0.2">
      <c r="A904" s="82" t="s">
        <v>223</v>
      </c>
      <c r="B904" s="82" t="s">
        <v>224</v>
      </c>
      <c r="C904" s="82" t="s">
        <v>99</v>
      </c>
      <c r="D904" s="83">
        <v>23500</v>
      </c>
      <c r="E904" s="83">
        <v>15410</v>
      </c>
      <c r="F904" s="83">
        <v>8090</v>
      </c>
      <c r="G904" s="83" t="s">
        <v>951</v>
      </c>
      <c r="H904" s="83" t="s">
        <v>951</v>
      </c>
    </row>
    <row r="905" spans="1:8" x14ac:dyDescent="0.2">
      <c r="A905" s="82" t="s">
        <v>223</v>
      </c>
      <c r="B905" s="82" t="s">
        <v>224</v>
      </c>
      <c r="C905" s="82" t="s">
        <v>100</v>
      </c>
      <c r="D905" s="83">
        <v>102570</v>
      </c>
      <c r="E905" s="83">
        <v>65820</v>
      </c>
      <c r="F905" s="83">
        <v>36750</v>
      </c>
      <c r="G905" s="83" t="s">
        <v>951</v>
      </c>
      <c r="H905" s="83" t="s">
        <v>951</v>
      </c>
    </row>
    <row r="906" spans="1:8" x14ac:dyDescent="0.2">
      <c r="A906" s="82" t="s">
        <v>223</v>
      </c>
      <c r="B906" s="82" t="s">
        <v>224</v>
      </c>
      <c r="C906" s="82" t="s">
        <v>101</v>
      </c>
      <c r="D906" s="83">
        <v>130430</v>
      </c>
      <c r="E906" s="83">
        <v>92600</v>
      </c>
      <c r="F906" s="83">
        <v>37830</v>
      </c>
      <c r="G906" s="83" t="s">
        <v>951</v>
      </c>
      <c r="H906" s="83" t="s">
        <v>951</v>
      </c>
    </row>
    <row r="907" spans="1:8" x14ac:dyDescent="0.2">
      <c r="A907" s="82" t="s">
        <v>223</v>
      </c>
      <c r="B907" s="82" t="s">
        <v>224</v>
      </c>
      <c r="C907" s="82" t="s">
        <v>102</v>
      </c>
      <c r="D907" s="83">
        <v>112990</v>
      </c>
      <c r="E907" s="83">
        <v>79470</v>
      </c>
      <c r="F907" s="83">
        <v>33480</v>
      </c>
      <c r="G907" s="83" t="s">
        <v>951</v>
      </c>
      <c r="H907" s="83" t="s">
        <v>950</v>
      </c>
    </row>
    <row r="908" spans="1:8" x14ac:dyDescent="0.2">
      <c r="A908" s="82" t="s">
        <v>223</v>
      </c>
      <c r="B908" s="82" t="s">
        <v>224</v>
      </c>
      <c r="C908" s="82" t="s">
        <v>103</v>
      </c>
      <c r="D908" s="83">
        <v>161850</v>
      </c>
      <c r="E908" s="83">
        <v>38460</v>
      </c>
      <c r="F908" s="83">
        <v>18680</v>
      </c>
      <c r="G908" s="83">
        <v>67970</v>
      </c>
      <c r="H908" s="83">
        <v>36740</v>
      </c>
    </row>
    <row r="909" spans="1:8" x14ac:dyDescent="0.2">
      <c r="A909" s="82" t="s">
        <v>223</v>
      </c>
      <c r="B909" s="82" t="s">
        <v>224</v>
      </c>
      <c r="C909" s="82" t="s">
        <v>104</v>
      </c>
      <c r="D909" s="83">
        <v>105210</v>
      </c>
      <c r="E909" s="83" t="s">
        <v>951</v>
      </c>
      <c r="F909" s="83" t="s">
        <v>951</v>
      </c>
      <c r="G909" s="83">
        <v>67520</v>
      </c>
      <c r="H909" s="83">
        <v>37690</v>
      </c>
    </row>
    <row r="910" spans="1:8" x14ac:dyDescent="0.2">
      <c r="A910" s="82" t="s">
        <v>223</v>
      </c>
      <c r="B910" s="82" t="s">
        <v>224</v>
      </c>
      <c r="C910" s="82" t="s">
        <v>105</v>
      </c>
      <c r="D910" s="83">
        <v>54730</v>
      </c>
      <c r="E910" s="83" t="s">
        <v>951</v>
      </c>
      <c r="F910" s="83" t="s">
        <v>951</v>
      </c>
      <c r="G910" s="83">
        <v>30370</v>
      </c>
      <c r="H910" s="83">
        <v>24370</v>
      </c>
    </row>
    <row r="911" spans="1:8" x14ac:dyDescent="0.2">
      <c r="A911" s="82" t="s">
        <v>223</v>
      </c>
      <c r="B911" s="82" t="s">
        <v>224</v>
      </c>
      <c r="C911" s="82" t="s">
        <v>106</v>
      </c>
      <c r="D911" s="83" t="s">
        <v>951</v>
      </c>
      <c r="E911" s="83" t="s">
        <v>951</v>
      </c>
      <c r="F911" s="83" t="s">
        <v>951</v>
      </c>
      <c r="G911" s="83" t="s">
        <v>951</v>
      </c>
      <c r="H911" s="83" t="s">
        <v>951</v>
      </c>
    </row>
    <row r="912" spans="1:8" x14ac:dyDescent="0.2">
      <c r="A912" s="82" t="s">
        <v>223</v>
      </c>
      <c r="B912" s="82" t="s">
        <v>224</v>
      </c>
      <c r="C912" s="82" t="s">
        <v>107</v>
      </c>
      <c r="D912" s="83">
        <v>691280</v>
      </c>
      <c r="E912" s="83">
        <v>291760</v>
      </c>
      <c r="F912" s="83">
        <v>134830</v>
      </c>
      <c r="G912" s="83">
        <v>165860</v>
      </c>
      <c r="H912" s="83">
        <v>98840</v>
      </c>
    </row>
    <row r="913" spans="1:8" x14ac:dyDescent="0.2">
      <c r="A913" s="82" t="s">
        <v>223</v>
      </c>
      <c r="B913" s="82" t="s">
        <v>224</v>
      </c>
      <c r="C913" s="82" t="s">
        <v>108</v>
      </c>
      <c r="D913" s="83">
        <v>4590</v>
      </c>
      <c r="E913" s="83" t="s">
        <v>950</v>
      </c>
      <c r="F913" s="83" t="s">
        <v>950</v>
      </c>
      <c r="G913" s="83" t="s">
        <v>950</v>
      </c>
      <c r="H913" s="83" t="s">
        <v>950</v>
      </c>
    </row>
    <row r="914" spans="1:8" x14ac:dyDescent="0.2">
      <c r="A914" s="82" t="s">
        <v>223</v>
      </c>
      <c r="B914" s="82" t="s">
        <v>224</v>
      </c>
      <c r="C914" s="82" t="s">
        <v>109</v>
      </c>
      <c r="D914" s="83">
        <v>256940</v>
      </c>
      <c r="E914" s="83">
        <v>148190</v>
      </c>
      <c r="F914" s="83">
        <v>74600</v>
      </c>
      <c r="G914" s="83">
        <v>19120</v>
      </c>
      <c r="H914" s="83">
        <v>15030</v>
      </c>
    </row>
    <row r="915" spans="1:8" x14ac:dyDescent="0.2">
      <c r="A915" s="82" t="s">
        <v>223</v>
      </c>
      <c r="B915" s="82" t="s">
        <v>224</v>
      </c>
      <c r="C915" s="82" t="s">
        <v>110</v>
      </c>
      <c r="D915" s="83">
        <v>365370</v>
      </c>
      <c r="E915" s="83">
        <v>133140</v>
      </c>
      <c r="F915" s="83">
        <v>57430</v>
      </c>
      <c r="G915" s="83">
        <v>110740</v>
      </c>
      <c r="H915" s="83">
        <v>64070</v>
      </c>
    </row>
    <row r="916" spans="1:8" x14ac:dyDescent="0.2">
      <c r="A916" s="82" t="s">
        <v>223</v>
      </c>
      <c r="B916" s="82" t="s">
        <v>224</v>
      </c>
      <c r="C916" s="82" t="s">
        <v>111</v>
      </c>
      <c r="D916" s="83">
        <v>64110</v>
      </c>
      <c r="E916" s="83">
        <v>7500</v>
      </c>
      <c r="F916" s="83" t="s">
        <v>950</v>
      </c>
      <c r="G916" s="83">
        <v>35710</v>
      </c>
      <c r="H916" s="83">
        <v>19530</v>
      </c>
    </row>
    <row r="917" spans="1:8" x14ac:dyDescent="0.2">
      <c r="A917" s="82" t="s">
        <v>223</v>
      </c>
      <c r="B917" s="82" t="s">
        <v>224</v>
      </c>
      <c r="C917" s="82" t="s">
        <v>112</v>
      </c>
      <c r="D917" s="83" t="s">
        <v>950</v>
      </c>
      <c r="E917" s="83" t="s">
        <v>951</v>
      </c>
      <c r="F917" s="83" t="s">
        <v>951</v>
      </c>
      <c r="G917" s="83" t="s">
        <v>950</v>
      </c>
      <c r="H917" s="83" t="s">
        <v>951</v>
      </c>
    </row>
    <row r="918" spans="1:8" x14ac:dyDescent="0.2">
      <c r="A918" s="82" t="s">
        <v>225</v>
      </c>
      <c r="B918" s="82" t="s">
        <v>226</v>
      </c>
      <c r="C918" s="82" t="s">
        <v>97</v>
      </c>
      <c r="D918" s="83">
        <v>4065880</v>
      </c>
      <c r="E918" s="83">
        <v>2069490</v>
      </c>
      <c r="F918" s="83">
        <v>655510</v>
      </c>
      <c r="G918" s="83">
        <v>1067300</v>
      </c>
      <c r="H918" s="83">
        <v>273580</v>
      </c>
    </row>
    <row r="919" spans="1:8" x14ac:dyDescent="0.2">
      <c r="A919" s="82" t="s">
        <v>225</v>
      </c>
      <c r="B919" s="82" t="s">
        <v>226</v>
      </c>
      <c r="C919" s="82" t="s">
        <v>98</v>
      </c>
      <c r="D919" s="83">
        <v>4065880</v>
      </c>
      <c r="E919" s="83">
        <v>2069490</v>
      </c>
      <c r="F919" s="83">
        <v>655510</v>
      </c>
      <c r="G919" s="83">
        <v>1067300</v>
      </c>
      <c r="H919" s="83">
        <v>273580</v>
      </c>
    </row>
    <row r="920" spans="1:8" x14ac:dyDescent="0.2">
      <c r="A920" s="82" t="s">
        <v>225</v>
      </c>
      <c r="B920" s="82" t="s">
        <v>226</v>
      </c>
      <c r="C920" s="82" t="s">
        <v>99</v>
      </c>
      <c r="D920" s="83">
        <v>134820</v>
      </c>
      <c r="E920" s="83">
        <v>97220</v>
      </c>
      <c r="F920" s="83">
        <v>37600</v>
      </c>
      <c r="G920" s="83" t="s">
        <v>951</v>
      </c>
      <c r="H920" s="83" t="s">
        <v>951</v>
      </c>
    </row>
    <row r="921" spans="1:8" x14ac:dyDescent="0.2">
      <c r="A921" s="82" t="s">
        <v>225</v>
      </c>
      <c r="B921" s="82" t="s">
        <v>226</v>
      </c>
      <c r="C921" s="82" t="s">
        <v>100</v>
      </c>
      <c r="D921" s="83">
        <v>586990</v>
      </c>
      <c r="E921" s="83">
        <v>445950</v>
      </c>
      <c r="F921" s="83">
        <v>141040</v>
      </c>
      <c r="G921" s="83" t="s">
        <v>951</v>
      </c>
      <c r="H921" s="83" t="s">
        <v>951</v>
      </c>
    </row>
    <row r="922" spans="1:8" x14ac:dyDescent="0.2">
      <c r="A922" s="82" t="s">
        <v>225</v>
      </c>
      <c r="B922" s="82" t="s">
        <v>226</v>
      </c>
      <c r="C922" s="82" t="s">
        <v>101</v>
      </c>
      <c r="D922" s="83">
        <v>808730</v>
      </c>
      <c r="E922" s="83">
        <v>585040</v>
      </c>
      <c r="F922" s="83">
        <v>223690</v>
      </c>
      <c r="G922" s="83" t="s">
        <v>951</v>
      </c>
      <c r="H922" s="83" t="s">
        <v>951</v>
      </c>
    </row>
    <row r="923" spans="1:8" x14ac:dyDescent="0.2">
      <c r="A923" s="82" t="s">
        <v>225</v>
      </c>
      <c r="B923" s="82" t="s">
        <v>226</v>
      </c>
      <c r="C923" s="82" t="s">
        <v>102</v>
      </c>
      <c r="D923" s="83">
        <v>773190</v>
      </c>
      <c r="E923" s="83">
        <v>597210</v>
      </c>
      <c r="F923" s="83">
        <v>175980</v>
      </c>
      <c r="G923" s="83" t="s">
        <v>951</v>
      </c>
      <c r="H923" s="83" t="s">
        <v>951</v>
      </c>
    </row>
    <row r="924" spans="1:8" x14ac:dyDescent="0.2">
      <c r="A924" s="82" t="s">
        <v>225</v>
      </c>
      <c r="B924" s="82" t="s">
        <v>226</v>
      </c>
      <c r="C924" s="82" t="s">
        <v>103</v>
      </c>
      <c r="D924" s="83">
        <v>995450</v>
      </c>
      <c r="E924" s="83">
        <v>344080</v>
      </c>
      <c r="F924" s="83">
        <v>77200</v>
      </c>
      <c r="G924" s="83">
        <v>463800</v>
      </c>
      <c r="H924" s="83">
        <v>110370</v>
      </c>
    </row>
    <row r="925" spans="1:8" x14ac:dyDescent="0.2">
      <c r="A925" s="82" t="s">
        <v>225</v>
      </c>
      <c r="B925" s="82" t="s">
        <v>226</v>
      </c>
      <c r="C925" s="82" t="s">
        <v>104</v>
      </c>
      <c r="D925" s="83">
        <v>559520</v>
      </c>
      <c r="E925" s="83" t="s">
        <v>951</v>
      </c>
      <c r="F925" s="83" t="s">
        <v>951</v>
      </c>
      <c r="G925" s="83">
        <v>455690</v>
      </c>
      <c r="H925" s="83">
        <v>103830</v>
      </c>
    </row>
    <row r="926" spans="1:8" x14ac:dyDescent="0.2">
      <c r="A926" s="82" t="s">
        <v>225</v>
      </c>
      <c r="B926" s="82" t="s">
        <v>226</v>
      </c>
      <c r="C926" s="82" t="s">
        <v>105</v>
      </c>
      <c r="D926" s="83">
        <v>207190</v>
      </c>
      <c r="E926" s="83" t="s">
        <v>951</v>
      </c>
      <c r="F926" s="83" t="s">
        <v>951</v>
      </c>
      <c r="G926" s="83">
        <v>147810</v>
      </c>
      <c r="H926" s="83">
        <v>59380</v>
      </c>
    </row>
    <row r="927" spans="1:8" x14ac:dyDescent="0.2">
      <c r="A927" s="82" t="s">
        <v>225</v>
      </c>
      <c r="B927" s="82" t="s">
        <v>226</v>
      </c>
      <c r="C927" s="82" t="s">
        <v>106</v>
      </c>
      <c r="D927" s="83" t="s">
        <v>951</v>
      </c>
      <c r="E927" s="83" t="s">
        <v>951</v>
      </c>
      <c r="F927" s="83" t="s">
        <v>951</v>
      </c>
      <c r="G927" s="83" t="s">
        <v>951</v>
      </c>
      <c r="H927" s="83" t="s">
        <v>951</v>
      </c>
    </row>
    <row r="928" spans="1:8" x14ac:dyDescent="0.2">
      <c r="A928" s="82" t="s">
        <v>225</v>
      </c>
      <c r="B928" s="82" t="s">
        <v>226</v>
      </c>
      <c r="C928" s="82" t="s">
        <v>107</v>
      </c>
      <c r="D928" s="83">
        <v>4065880</v>
      </c>
      <c r="E928" s="83">
        <v>2069490</v>
      </c>
      <c r="F928" s="83">
        <v>655510</v>
      </c>
      <c r="G928" s="83">
        <v>1067300</v>
      </c>
      <c r="H928" s="83">
        <v>273580</v>
      </c>
    </row>
    <row r="929" spans="1:8" x14ac:dyDescent="0.2">
      <c r="A929" s="82" t="s">
        <v>225</v>
      </c>
      <c r="B929" s="82" t="s">
        <v>226</v>
      </c>
      <c r="C929" s="82" t="s">
        <v>108</v>
      </c>
      <c r="D929" s="83">
        <v>106450</v>
      </c>
      <c r="E929" s="83">
        <v>66960</v>
      </c>
      <c r="F929" s="83">
        <v>27980</v>
      </c>
      <c r="G929" s="83">
        <v>11090</v>
      </c>
      <c r="H929" s="83" t="s">
        <v>950</v>
      </c>
    </row>
    <row r="930" spans="1:8" x14ac:dyDescent="0.2">
      <c r="A930" s="82" t="s">
        <v>225</v>
      </c>
      <c r="B930" s="82" t="s">
        <v>226</v>
      </c>
      <c r="C930" s="82" t="s">
        <v>109</v>
      </c>
      <c r="D930" s="83">
        <v>1515100</v>
      </c>
      <c r="E930" s="83">
        <v>931610</v>
      </c>
      <c r="F930" s="83">
        <v>341330</v>
      </c>
      <c r="G930" s="83">
        <v>177290</v>
      </c>
      <c r="H930" s="83">
        <v>64880</v>
      </c>
    </row>
    <row r="931" spans="1:8" x14ac:dyDescent="0.2">
      <c r="A931" s="82" t="s">
        <v>225</v>
      </c>
      <c r="B931" s="82" t="s">
        <v>226</v>
      </c>
      <c r="C931" s="82" t="s">
        <v>110</v>
      </c>
      <c r="D931" s="83">
        <v>2097430</v>
      </c>
      <c r="E931" s="83">
        <v>989810</v>
      </c>
      <c r="F931" s="83">
        <v>265910</v>
      </c>
      <c r="G931" s="83">
        <v>670220</v>
      </c>
      <c r="H931" s="83">
        <v>171480</v>
      </c>
    </row>
    <row r="932" spans="1:8" x14ac:dyDescent="0.2">
      <c r="A932" s="82" t="s">
        <v>225</v>
      </c>
      <c r="B932" s="82" t="s">
        <v>226</v>
      </c>
      <c r="C932" s="82" t="s">
        <v>111</v>
      </c>
      <c r="D932" s="83">
        <v>336080</v>
      </c>
      <c r="E932" s="83">
        <v>79760</v>
      </c>
      <c r="F932" s="83">
        <v>20290</v>
      </c>
      <c r="G932" s="83">
        <v>200410</v>
      </c>
      <c r="H932" s="83">
        <v>35630</v>
      </c>
    </row>
    <row r="933" spans="1:8" x14ac:dyDescent="0.2">
      <c r="A933" s="82" t="s">
        <v>225</v>
      </c>
      <c r="B933" s="82" t="s">
        <v>226</v>
      </c>
      <c r="C933" s="82" t="s">
        <v>112</v>
      </c>
      <c r="D933" s="83">
        <v>10820</v>
      </c>
      <c r="E933" s="83" t="s">
        <v>950</v>
      </c>
      <c r="F933" s="83" t="s">
        <v>951</v>
      </c>
      <c r="G933" s="83">
        <v>8280</v>
      </c>
      <c r="H933" s="83" t="s">
        <v>950</v>
      </c>
    </row>
    <row r="934" spans="1:8" x14ac:dyDescent="0.2">
      <c r="A934" s="82" t="s">
        <v>227</v>
      </c>
      <c r="B934" s="82" t="s">
        <v>228</v>
      </c>
      <c r="C934" s="82" t="s">
        <v>97</v>
      </c>
      <c r="D934" s="83">
        <v>4822340</v>
      </c>
      <c r="E934" s="83">
        <v>2662170</v>
      </c>
      <c r="F934" s="83">
        <v>501650</v>
      </c>
      <c r="G934" s="83">
        <v>1446720</v>
      </c>
      <c r="H934" s="83">
        <v>211800</v>
      </c>
    </row>
    <row r="935" spans="1:8" x14ac:dyDescent="0.2">
      <c r="A935" s="82" t="s">
        <v>227</v>
      </c>
      <c r="B935" s="82" t="s">
        <v>228</v>
      </c>
      <c r="C935" s="82" t="s">
        <v>98</v>
      </c>
      <c r="D935" s="83">
        <v>4822340</v>
      </c>
      <c r="E935" s="83">
        <v>2662170</v>
      </c>
      <c r="F935" s="83">
        <v>501650</v>
      </c>
      <c r="G935" s="83">
        <v>1446720</v>
      </c>
      <c r="H935" s="83">
        <v>211800</v>
      </c>
    </row>
    <row r="936" spans="1:8" x14ac:dyDescent="0.2">
      <c r="A936" s="82" t="s">
        <v>227</v>
      </c>
      <c r="B936" s="82" t="s">
        <v>228</v>
      </c>
      <c r="C936" s="82" t="s">
        <v>99</v>
      </c>
      <c r="D936" s="83">
        <v>162160</v>
      </c>
      <c r="E936" s="83">
        <v>134780</v>
      </c>
      <c r="F936" s="83">
        <v>27390</v>
      </c>
      <c r="G936" s="83" t="s">
        <v>951</v>
      </c>
      <c r="H936" s="83" t="s">
        <v>951</v>
      </c>
    </row>
    <row r="937" spans="1:8" x14ac:dyDescent="0.2">
      <c r="A937" s="82" t="s">
        <v>227</v>
      </c>
      <c r="B937" s="82" t="s">
        <v>228</v>
      </c>
      <c r="C937" s="82" t="s">
        <v>100</v>
      </c>
      <c r="D937" s="83">
        <v>721480</v>
      </c>
      <c r="E937" s="83">
        <v>579330</v>
      </c>
      <c r="F937" s="83">
        <v>142160</v>
      </c>
      <c r="G937" s="83" t="s">
        <v>951</v>
      </c>
      <c r="H937" s="83" t="s">
        <v>951</v>
      </c>
    </row>
    <row r="938" spans="1:8" x14ac:dyDescent="0.2">
      <c r="A938" s="82" t="s">
        <v>227</v>
      </c>
      <c r="B938" s="82" t="s">
        <v>228</v>
      </c>
      <c r="C938" s="82" t="s">
        <v>101</v>
      </c>
      <c r="D938" s="83">
        <v>840030</v>
      </c>
      <c r="E938" s="83">
        <v>704770</v>
      </c>
      <c r="F938" s="83">
        <v>135270</v>
      </c>
      <c r="G938" s="83" t="s">
        <v>951</v>
      </c>
      <c r="H938" s="83" t="s">
        <v>951</v>
      </c>
    </row>
    <row r="939" spans="1:8" x14ac:dyDescent="0.2">
      <c r="A939" s="82" t="s">
        <v>227</v>
      </c>
      <c r="B939" s="82" t="s">
        <v>228</v>
      </c>
      <c r="C939" s="82" t="s">
        <v>102</v>
      </c>
      <c r="D939" s="83">
        <v>952620</v>
      </c>
      <c r="E939" s="83">
        <v>817300</v>
      </c>
      <c r="F939" s="83">
        <v>134550</v>
      </c>
      <c r="G939" s="83" t="s">
        <v>950</v>
      </c>
      <c r="H939" s="83" t="s">
        <v>951</v>
      </c>
    </row>
    <row r="940" spans="1:8" x14ac:dyDescent="0.2">
      <c r="A940" s="82" t="s">
        <v>227</v>
      </c>
      <c r="B940" s="82" t="s">
        <v>228</v>
      </c>
      <c r="C940" s="82" t="s">
        <v>103</v>
      </c>
      <c r="D940" s="83">
        <v>1218500</v>
      </c>
      <c r="E940" s="83">
        <v>426000</v>
      </c>
      <c r="F940" s="83">
        <v>62290</v>
      </c>
      <c r="G940" s="83">
        <v>634830</v>
      </c>
      <c r="H940" s="83">
        <v>95380</v>
      </c>
    </row>
    <row r="941" spans="1:8" x14ac:dyDescent="0.2">
      <c r="A941" s="82" t="s">
        <v>227</v>
      </c>
      <c r="B941" s="82" t="s">
        <v>228</v>
      </c>
      <c r="C941" s="82" t="s">
        <v>104</v>
      </c>
      <c r="D941" s="83">
        <v>697490</v>
      </c>
      <c r="E941" s="83" t="s">
        <v>951</v>
      </c>
      <c r="F941" s="83" t="s">
        <v>951</v>
      </c>
      <c r="G941" s="83">
        <v>614570</v>
      </c>
      <c r="H941" s="83">
        <v>82920</v>
      </c>
    </row>
    <row r="942" spans="1:8" x14ac:dyDescent="0.2">
      <c r="A942" s="82" t="s">
        <v>227</v>
      </c>
      <c r="B942" s="82" t="s">
        <v>228</v>
      </c>
      <c r="C942" s="82" t="s">
        <v>105</v>
      </c>
      <c r="D942" s="83">
        <v>230060</v>
      </c>
      <c r="E942" s="83" t="s">
        <v>951</v>
      </c>
      <c r="F942" s="83" t="s">
        <v>951</v>
      </c>
      <c r="G942" s="83">
        <v>196550</v>
      </c>
      <c r="H942" s="83">
        <v>33500</v>
      </c>
    </row>
    <row r="943" spans="1:8" x14ac:dyDescent="0.2">
      <c r="A943" s="82" t="s">
        <v>227</v>
      </c>
      <c r="B943" s="82" t="s">
        <v>228</v>
      </c>
      <c r="C943" s="82" t="s">
        <v>106</v>
      </c>
      <c r="D943" s="83" t="s">
        <v>951</v>
      </c>
      <c r="E943" s="83" t="s">
        <v>951</v>
      </c>
      <c r="F943" s="83" t="s">
        <v>951</v>
      </c>
      <c r="G943" s="83" t="s">
        <v>951</v>
      </c>
      <c r="H943" s="83" t="s">
        <v>951</v>
      </c>
    </row>
    <row r="944" spans="1:8" x14ac:dyDescent="0.2">
      <c r="A944" s="82" t="s">
        <v>227</v>
      </c>
      <c r="B944" s="82" t="s">
        <v>228</v>
      </c>
      <c r="C944" s="82" t="s">
        <v>107</v>
      </c>
      <c r="D944" s="83">
        <v>4822340</v>
      </c>
      <c r="E944" s="83">
        <v>2662170</v>
      </c>
      <c r="F944" s="83">
        <v>501650</v>
      </c>
      <c r="G944" s="83">
        <v>1446720</v>
      </c>
      <c r="H944" s="83">
        <v>211800</v>
      </c>
    </row>
    <row r="945" spans="1:8" x14ac:dyDescent="0.2">
      <c r="A945" s="82" t="s">
        <v>227</v>
      </c>
      <c r="B945" s="82" t="s">
        <v>228</v>
      </c>
      <c r="C945" s="82" t="s">
        <v>108</v>
      </c>
      <c r="D945" s="83">
        <v>84590</v>
      </c>
      <c r="E945" s="83">
        <v>70250</v>
      </c>
      <c r="F945" s="83" t="s">
        <v>950</v>
      </c>
      <c r="G945" s="83" t="s">
        <v>950</v>
      </c>
      <c r="H945" s="83" t="s">
        <v>950</v>
      </c>
    </row>
    <row r="946" spans="1:8" x14ac:dyDescent="0.2">
      <c r="A946" s="82" t="s">
        <v>227</v>
      </c>
      <c r="B946" s="82" t="s">
        <v>228</v>
      </c>
      <c r="C946" s="82" t="s">
        <v>109</v>
      </c>
      <c r="D946" s="83">
        <v>1423640</v>
      </c>
      <c r="E946" s="83">
        <v>982090</v>
      </c>
      <c r="F946" s="83">
        <v>232570</v>
      </c>
      <c r="G946" s="83">
        <v>167570</v>
      </c>
      <c r="H946" s="83">
        <v>41410</v>
      </c>
    </row>
    <row r="947" spans="1:8" x14ac:dyDescent="0.2">
      <c r="A947" s="82" t="s">
        <v>227</v>
      </c>
      <c r="B947" s="82" t="s">
        <v>228</v>
      </c>
      <c r="C947" s="82" t="s">
        <v>110</v>
      </c>
      <c r="D947" s="83">
        <v>2856710</v>
      </c>
      <c r="E947" s="83">
        <v>1495260</v>
      </c>
      <c r="F947" s="83">
        <v>243160</v>
      </c>
      <c r="G947" s="83">
        <v>974440</v>
      </c>
      <c r="H947" s="83">
        <v>143860</v>
      </c>
    </row>
    <row r="948" spans="1:8" x14ac:dyDescent="0.2">
      <c r="A948" s="82" t="s">
        <v>227</v>
      </c>
      <c r="B948" s="82" t="s">
        <v>228</v>
      </c>
      <c r="C948" s="82" t="s">
        <v>111</v>
      </c>
      <c r="D948" s="83">
        <v>441900</v>
      </c>
      <c r="E948" s="83">
        <v>108490</v>
      </c>
      <c r="F948" s="83">
        <v>18530</v>
      </c>
      <c r="G948" s="83">
        <v>291190</v>
      </c>
      <c r="H948" s="83">
        <v>23700</v>
      </c>
    </row>
    <row r="949" spans="1:8" x14ac:dyDescent="0.2">
      <c r="A949" s="82" t="s">
        <v>227</v>
      </c>
      <c r="B949" s="82" t="s">
        <v>228</v>
      </c>
      <c r="C949" s="82" t="s">
        <v>112</v>
      </c>
      <c r="D949" s="83">
        <v>15500</v>
      </c>
      <c r="E949" s="83" t="s">
        <v>950</v>
      </c>
      <c r="F949" s="83" t="s">
        <v>950</v>
      </c>
      <c r="G949" s="83">
        <v>8740</v>
      </c>
      <c r="H949" s="83" t="s">
        <v>950</v>
      </c>
    </row>
    <row r="950" spans="1:8" x14ac:dyDescent="0.2">
      <c r="A950" s="82" t="s">
        <v>229</v>
      </c>
      <c r="B950" s="82" t="s">
        <v>230</v>
      </c>
      <c r="C950" s="82" t="s">
        <v>97</v>
      </c>
      <c r="D950" s="83">
        <v>1035350</v>
      </c>
      <c r="E950" s="83">
        <v>499460</v>
      </c>
      <c r="F950" s="83">
        <v>252530</v>
      </c>
      <c r="G950" s="83">
        <v>227480</v>
      </c>
      <c r="H950" s="83">
        <v>55880</v>
      </c>
    </row>
    <row r="951" spans="1:8" x14ac:dyDescent="0.2">
      <c r="A951" s="82" t="s">
        <v>229</v>
      </c>
      <c r="B951" s="82" t="s">
        <v>230</v>
      </c>
      <c r="C951" s="82" t="s">
        <v>98</v>
      </c>
      <c r="D951" s="83">
        <v>1035350</v>
      </c>
      <c r="E951" s="83">
        <v>499460</v>
      </c>
      <c r="F951" s="83">
        <v>252530</v>
      </c>
      <c r="G951" s="83">
        <v>227480</v>
      </c>
      <c r="H951" s="83">
        <v>55880</v>
      </c>
    </row>
    <row r="952" spans="1:8" x14ac:dyDescent="0.2">
      <c r="A952" s="82" t="s">
        <v>229</v>
      </c>
      <c r="B952" s="82" t="s">
        <v>230</v>
      </c>
      <c r="C952" s="82" t="s">
        <v>99</v>
      </c>
      <c r="D952" s="83">
        <v>44760</v>
      </c>
      <c r="E952" s="83">
        <v>26610</v>
      </c>
      <c r="F952" s="83">
        <v>18150</v>
      </c>
      <c r="G952" s="83" t="s">
        <v>951</v>
      </c>
      <c r="H952" s="83" t="s">
        <v>951</v>
      </c>
    </row>
    <row r="953" spans="1:8" x14ac:dyDescent="0.2">
      <c r="A953" s="82" t="s">
        <v>229</v>
      </c>
      <c r="B953" s="82" t="s">
        <v>230</v>
      </c>
      <c r="C953" s="82" t="s">
        <v>100</v>
      </c>
      <c r="D953" s="83">
        <v>182320</v>
      </c>
      <c r="E953" s="83">
        <v>115510</v>
      </c>
      <c r="F953" s="83">
        <v>66590</v>
      </c>
      <c r="G953" s="83" t="s">
        <v>951</v>
      </c>
      <c r="H953" s="83" t="s">
        <v>950</v>
      </c>
    </row>
    <row r="954" spans="1:8" x14ac:dyDescent="0.2">
      <c r="A954" s="82" t="s">
        <v>229</v>
      </c>
      <c r="B954" s="82" t="s">
        <v>230</v>
      </c>
      <c r="C954" s="82" t="s">
        <v>101</v>
      </c>
      <c r="D954" s="83">
        <v>198620</v>
      </c>
      <c r="E954" s="83">
        <v>126060</v>
      </c>
      <c r="F954" s="83">
        <v>72560</v>
      </c>
      <c r="G954" s="83" t="s">
        <v>951</v>
      </c>
      <c r="H954" s="83" t="s">
        <v>951</v>
      </c>
    </row>
    <row r="955" spans="1:8" x14ac:dyDescent="0.2">
      <c r="A955" s="82" t="s">
        <v>229</v>
      </c>
      <c r="B955" s="82" t="s">
        <v>230</v>
      </c>
      <c r="C955" s="82" t="s">
        <v>102</v>
      </c>
      <c r="D955" s="83">
        <v>222110</v>
      </c>
      <c r="E955" s="83">
        <v>159910</v>
      </c>
      <c r="F955" s="83">
        <v>62200</v>
      </c>
      <c r="G955" s="83" t="s">
        <v>950</v>
      </c>
      <c r="H955" s="83" t="s">
        <v>951</v>
      </c>
    </row>
    <row r="956" spans="1:8" x14ac:dyDescent="0.2">
      <c r="A956" s="82" t="s">
        <v>229</v>
      </c>
      <c r="B956" s="82" t="s">
        <v>230</v>
      </c>
      <c r="C956" s="82" t="s">
        <v>103</v>
      </c>
      <c r="D956" s="83">
        <v>244650</v>
      </c>
      <c r="E956" s="83">
        <v>71380</v>
      </c>
      <c r="F956" s="83">
        <v>33020</v>
      </c>
      <c r="G956" s="83">
        <v>114150</v>
      </c>
      <c r="H956" s="83">
        <v>26110</v>
      </c>
    </row>
    <row r="957" spans="1:8" x14ac:dyDescent="0.2">
      <c r="A957" s="82" t="s">
        <v>229</v>
      </c>
      <c r="B957" s="82" t="s">
        <v>230</v>
      </c>
      <c r="C957" s="82" t="s">
        <v>104</v>
      </c>
      <c r="D957" s="83">
        <v>116060</v>
      </c>
      <c r="E957" s="83" t="s">
        <v>951</v>
      </c>
      <c r="F957" s="83" t="s">
        <v>951</v>
      </c>
      <c r="G957" s="83">
        <v>92990</v>
      </c>
      <c r="H957" s="83">
        <v>23060</v>
      </c>
    </row>
    <row r="958" spans="1:8" x14ac:dyDescent="0.2">
      <c r="A958" s="82" t="s">
        <v>229</v>
      </c>
      <c r="B958" s="82" t="s">
        <v>230</v>
      </c>
      <c r="C958" s="82" t="s">
        <v>105</v>
      </c>
      <c r="D958" s="83">
        <v>26830</v>
      </c>
      <c r="E958" s="83" t="s">
        <v>951</v>
      </c>
      <c r="F958" s="83" t="s">
        <v>951</v>
      </c>
      <c r="G958" s="83">
        <v>20340</v>
      </c>
      <c r="H958" s="83">
        <v>6490</v>
      </c>
    </row>
    <row r="959" spans="1:8" x14ac:dyDescent="0.2">
      <c r="A959" s="82" t="s">
        <v>229</v>
      </c>
      <c r="B959" s="82" t="s">
        <v>230</v>
      </c>
      <c r="C959" s="82" t="s">
        <v>106</v>
      </c>
      <c r="D959" s="83" t="s">
        <v>951</v>
      </c>
      <c r="E959" s="83" t="s">
        <v>951</v>
      </c>
      <c r="F959" s="83" t="s">
        <v>951</v>
      </c>
      <c r="G959" s="83" t="s">
        <v>951</v>
      </c>
      <c r="H959" s="83" t="s">
        <v>951</v>
      </c>
    </row>
    <row r="960" spans="1:8" x14ac:dyDescent="0.2">
      <c r="A960" s="82" t="s">
        <v>229</v>
      </c>
      <c r="B960" s="82" t="s">
        <v>230</v>
      </c>
      <c r="C960" s="82" t="s">
        <v>107</v>
      </c>
      <c r="D960" s="83">
        <v>1035350</v>
      </c>
      <c r="E960" s="83">
        <v>499460</v>
      </c>
      <c r="F960" s="83">
        <v>252530</v>
      </c>
      <c r="G960" s="83">
        <v>227480</v>
      </c>
      <c r="H960" s="83">
        <v>55880</v>
      </c>
    </row>
    <row r="961" spans="1:8" x14ac:dyDescent="0.2">
      <c r="A961" s="82" t="s">
        <v>229</v>
      </c>
      <c r="B961" s="82" t="s">
        <v>230</v>
      </c>
      <c r="C961" s="82" t="s">
        <v>108</v>
      </c>
      <c r="D961" s="83">
        <v>24090</v>
      </c>
      <c r="E961" s="83">
        <v>12640</v>
      </c>
      <c r="F961" s="83">
        <v>10100</v>
      </c>
      <c r="G961" s="83" t="s">
        <v>950</v>
      </c>
      <c r="H961" s="83" t="s">
        <v>950</v>
      </c>
    </row>
    <row r="962" spans="1:8" x14ac:dyDescent="0.2">
      <c r="A962" s="82" t="s">
        <v>229</v>
      </c>
      <c r="B962" s="82" t="s">
        <v>230</v>
      </c>
      <c r="C962" s="82" t="s">
        <v>109</v>
      </c>
      <c r="D962" s="83">
        <v>498890</v>
      </c>
      <c r="E962" s="83">
        <v>265380</v>
      </c>
      <c r="F962" s="83">
        <v>163280</v>
      </c>
      <c r="G962" s="83">
        <v>53090</v>
      </c>
      <c r="H962" s="83">
        <v>17130</v>
      </c>
    </row>
    <row r="963" spans="1:8" x14ac:dyDescent="0.2">
      <c r="A963" s="82" t="s">
        <v>229</v>
      </c>
      <c r="B963" s="82" t="s">
        <v>230</v>
      </c>
      <c r="C963" s="82" t="s">
        <v>110</v>
      </c>
      <c r="D963" s="83">
        <v>451950</v>
      </c>
      <c r="E963" s="83">
        <v>205490</v>
      </c>
      <c r="F963" s="83">
        <v>71570</v>
      </c>
      <c r="G963" s="83">
        <v>140630</v>
      </c>
      <c r="H963" s="83">
        <v>34260</v>
      </c>
    </row>
    <row r="964" spans="1:8" x14ac:dyDescent="0.2">
      <c r="A964" s="82" t="s">
        <v>229</v>
      </c>
      <c r="B964" s="82" t="s">
        <v>230</v>
      </c>
      <c r="C964" s="82" t="s">
        <v>111</v>
      </c>
      <c r="D964" s="83">
        <v>57880</v>
      </c>
      <c r="E964" s="83">
        <v>15410</v>
      </c>
      <c r="F964" s="83">
        <v>7580</v>
      </c>
      <c r="G964" s="83">
        <v>32310</v>
      </c>
      <c r="H964" s="83" t="s">
        <v>950</v>
      </c>
    </row>
    <row r="965" spans="1:8" x14ac:dyDescent="0.2">
      <c r="A965" s="82" t="s">
        <v>229</v>
      </c>
      <c r="B965" s="82" t="s">
        <v>230</v>
      </c>
      <c r="C965" s="82" t="s">
        <v>112</v>
      </c>
      <c r="D965" s="83" t="s">
        <v>950</v>
      </c>
      <c r="E965" s="83" t="s">
        <v>950</v>
      </c>
      <c r="F965" s="83" t="s">
        <v>951</v>
      </c>
      <c r="G965" s="83" t="s">
        <v>950</v>
      </c>
      <c r="H965" s="83" t="s">
        <v>950</v>
      </c>
    </row>
    <row r="966" spans="1:8" x14ac:dyDescent="0.2">
      <c r="A966" s="82" t="s">
        <v>231</v>
      </c>
      <c r="B966" s="82" t="s">
        <v>232</v>
      </c>
      <c r="C966" s="82" t="s">
        <v>97</v>
      </c>
      <c r="D966" s="83">
        <v>621930</v>
      </c>
      <c r="E966" s="83">
        <v>359560</v>
      </c>
      <c r="F966" s="83">
        <v>76870</v>
      </c>
      <c r="G966" s="83">
        <v>142530</v>
      </c>
      <c r="H966" s="83">
        <v>42970</v>
      </c>
    </row>
    <row r="967" spans="1:8" x14ac:dyDescent="0.2">
      <c r="A967" s="82" t="s">
        <v>231</v>
      </c>
      <c r="B967" s="82" t="s">
        <v>232</v>
      </c>
      <c r="C967" s="82" t="s">
        <v>98</v>
      </c>
      <c r="D967" s="83">
        <v>621930</v>
      </c>
      <c r="E967" s="83">
        <v>359560</v>
      </c>
      <c r="F967" s="83">
        <v>76870</v>
      </c>
      <c r="G967" s="83">
        <v>142530</v>
      </c>
      <c r="H967" s="83">
        <v>42970</v>
      </c>
    </row>
    <row r="968" spans="1:8" x14ac:dyDescent="0.2">
      <c r="A968" s="82" t="s">
        <v>231</v>
      </c>
      <c r="B968" s="82" t="s">
        <v>232</v>
      </c>
      <c r="C968" s="82" t="s">
        <v>99</v>
      </c>
      <c r="D968" s="83">
        <v>18570</v>
      </c>
      <c r="E968" s="83">
        <v>13980</v>
      </c>
      <c r="F968" s="83">
        <v>4600</v>
      </c>
      <c r="G968" s="83" t="s">
        <v>951</v>
      </c>
      <c r="H968" s="83" t="s">
        <v>951</v>
      </c>
    </row>
    <row r="969" spans="1:8" x14ac:dyDescent="0.2">
      <c r="A969" s="82" t="s">
        <v>231</v>
      </c>
      <c r="B969" s="82" t="s">
        <v>232</v>
      </c>
      <c r="C969" s="82" t="s">
        <v>100</v>
      </c>
      <c r="D969" s="83">
        <v>92930</v>
      </c>
      <c r="E969" s="83">
        <v>73680</v>
      </c>
      <c r="F969" s="83">
        <v>19250</v>
      </c>
      <c r="G969" s="83" t="s">
        <v>951</v>
      </c>
      <c r="H969" s="83" t="s">
        <v>951</v>
      </c>
    </row>
    <row r="970" spans="1:8" x14ac:dyDescent="0.2">
      <c r="A970" s="82" t="s">
        <v>231</v>
      </c>
      <c r="B970" s="82" t="s">
        <v>232</v>
      </c>
      <c r="C970" s="82" t="s">
        <v>101</v>
      </c>
      <c r="D970" s="83">
        <v>118020</v>
      </c>
      <c r="E970" s="83">
        <v>98830</v>
      </c>
      <c r="F970" s="83">
        <v>19190</v>
      </c>
      <c r="G970" s="83" t="s">
        <v>951</v>
      </c>
      <c r="H970" s="83" t="s">
        <v>951</v>
      </c>
    </row>
    <row r="971" spans="1:8" x14ac:dyDescent="0.2">
      <c r="A971" s="82" t="s">
        <v>231</v>
      </c>
      <c r="B971" s="82" t="s">
        <v>232</v>
      </c>
      <c r="C971" s="82" t="s">
        <v>102</v>
      </c>
      <c r="D971" s="83">
        <v>135150</v>
      </c>
      <c r="E971" s="83">
        <v>115590</v>
      </c>
      <c r="F971" s="83">
        <v>19510</v>
      </c>
      <c r="G971" s="83" t="s">
        <v>950</v>
      </c>
      <c r="H971" s="83" t="s">
        <v>951</v>
      </c>
    </row>
    <row r="972" spans="1:8" x14ac:dyDescent="0.2">
      <c r="A972" s="82" t="s">
        <v>231</v>
      </c>
      <c r="B972" s="82" t="s">
        <v>232</v>
      </c>
      <c r="C972" s="82" t="s">
        <v>103</v>
      </c>
      <c r="D972" s="83">
        <v>155620</v>
      </c>
      <c r="E972" s="83">
        <v>57490</v>
      </c>
      <c r="F972" s="83">
        <v>14320</v>
      </c>
      <c r="G972" s="83">
        <v>65810</v>
      </c>
      <c r="H972" s="83">
        <v>17990</v>
      </c>
    </row>
    <row r="973" spans="1:8" x14ac:dyDescent="0.2">
      <c r="A973" s="82" t="s">
        <v>231</v>
      </c>
      <c r="B973" s="82" t="s">
        <v>232</v>
      </c>
      <c r="C973" s="82" t="s">
        <v>104</v>
      </c>
      <c r="D973" s="83">
        <v>70850</v>
      </c>
      <c r="E973" s="83" t="s">
        <v>951</v>
      </c>
      <c r="F973" s="83" t="s">
        <v>951</v>
      </c>
      <c r="G973" s="83">
        <v>56200</v>
      </c>
      <c r="H973" s="83">
        <v>14640</v>
      </c>
    </row>
    <row r="974" spans="1:8" x14ac:dyDescent="0.2">
      <c r="A974" s="82" t="s">
        <v>231</v>
      </c>
      <c r="B974" s="82" t="s">
        <v>232</v>
      </c>
      <c r="C974" s="82" t="s">
        <v>105</v>
      </c>
      <c r="D974" s="83">
        <v>30790</v>
      </c>
      <c r="E974" s="83" t="s">
        <v>951</v>
      </c>
      <c r="F974" s="83" t="s">
        <v>951</v>
      </c>
      <c r="G974" s="83">
        <v>20450</v>
      </c>
      <c r="H974" s="83">
        <v>10340</v>
      </c>
    </row>
    <row r="975" spans="1:8" x14ac:dyDescent="0.2">
      <c r="A975" s="82" t="s">
        <v>231</v>
      </c>
      <c r="B975" s="82" t="s">
        <v>232</v>
      </c>
      <c r="C975" s="82" t="s">
        <v>106</v>
      </c>
      <c r="D975" s="83" t="s">
        <v>951</v>
      </c>
      <c r="E975" s="83" t="s">
        <v>951</v>
      </c>
      <c r="F975" s="83" t="s">
        <v>951</v>
      </c>
      <c r="G975" s="83" t="s">
        <v>951</v>
      </c>
      <c r="H975" s="83" t="s">
        <v>951</v>
      </c>
    </row>
    <row r="976" spans="1:8" x14ac:dyDescent="0.2">
      <c r="A976" s="82" t="s">
        <v>231</v>
      </c>
      <c r="B976" s="82" t="s">
        <v>232</v>
      </c>
      <c r="C976" s="82" t="s">
        <v>107</v>
      </c>
      <c r="D976" s="83">
        <v>621930</v>
      </c>
      <c r="E976" s="83">
        <v>359560</v>
      </c>
      <c r="F976" s="83">
        <v>76870</v>
      </c>
      <c r="G976" s="83">
        <v>142530</v>
      </c>
      <c r="H976" s="83">
        <v>42970</v>
      </c>
    </row>
    <row r="977" spans="1:8" x14ac:dyDescent="0.2">
      <c r="A977" s="82" t="s">
        <v>231</v>
      </c>
      <c r="B977" s="82" t="s">
        <v>232</v>
      </c>
      <c r="C977" s="82" t="s">
        <v>108</v>
      </c>
      <c r="D977" s="83" t="s">
        <v>950</v>
      </c>
      <c r="E977" s="83" t="s">
        <v>950</v>
      </c>
      <c r="F977" s="83" t="s">
        <v>950</v>
      </c>
      <c r="G977" s="83" t="s">
        <v>950</v>
      </c>
      <c r="H977" s="83" t="s">
        <v>951</v>
      </c>
    </row>
    <row r="978" spans="1:8" x14ac:dyDescent="0.2">
      <c r="A978" s="82" t="s">
        <v>231</v>
      </c>
      <c r="B978" s="82" t="s">
        <v>232</v>
      </c>
      <c r="C978" s="82" t="s">
        <v>109</v>
      </c>
      <c r="D978" s="83">
        <v>231820</v>
      </c>
      <c r="E978" s="83">
        <v>165090</v>
      </c>
      <c r="F978" s="83">
        <v>39090</v>
      </c>
      <c r="G978" s="83">
        <v>20360</v>
      </c>
      <c r="H978" s="83">
        <v>7290</v>
      </c>
    </row>
    <row r="979" spans="1:8" x14ac:dyDescent="0.2">
      <c r="A979" s="82" t="s">
        <v>231</v>
      </c>
      <c r="B979" s="82" t="s">
        <v>232</v>
      </c>
      <c r="C979" s="82" t="s">
        <v>110</v>
      </c>
      <c r="D979" s="83">
        <v>334860</v>
      </c>
      <c r="E979" s="83">
        <v>181700</v>
      </c>
      <c r="F979" s="83">
        <v>30850</v>
      </c>
      <c r="G979" s="83">
        <v>91110</v>
      </c>
      <c r="H979" s="83">
        <v>31210</v>
      </c>
    </row>
    <row r="980" spans="1:8" x14ac:dyDescent="0.2">
      <c r="A980" s="82" t="s">
        <v>231</v>
      </c>
      <c r="B980" s="82" t="s">
        <v>232</v>
      </c>
      <c r="C980" s="82" t="s">
        <v>111</v>
      </c>
      <c r="D980" s="83">
        <v>51520</v>
      </c>
      <c r="E980" s="83">
        <v>11080</v>
      </c>
      <c r="F980" s="83" t="s">
        <v>950</v>
      </c>
      <c r="G980" s="83">
        <v>30010</v>
      </c>
      <c r="H980" s="83">
        <v>4480</v>
      </c>
    </row>
    <row r="981" spans="1:8" x14ac:dyDescent="0.2">
      <c r="A981" s="82" t="s">
        <v>231</v>
      </c>
      <c r="B981" s="82" t="s">
        <v>232</v>
      </c>
      <c r="C981" s="82" t="s">
        <v>112</v>
      </c>
      <c r="D981" s="83" t="s">
        <v>950</v>
      </c>
      <c r="E981" s="83" t="s">
        <v>951</v>
      </c>
      <c r="F981" s="83" t="s">
        <v>951</v>
      </c>
      <c r="G981" s="83" t="s">
        <v>950</v>
      </c>
      <c r="H981" s="83" t="s">
        <v>951</v>
      </c>
    </row>
    <row r="982" spans="1:8" x14ac:dyDescent="0.2">
      <c r="A982" s="82" t="s">
        <v>233</v>
      </c>
      <c r="B982" s="82" t="s">
        <v>234</v>
      </c>
      <c r="C982" s="82" t="s">
        <v>97</v>
      </c>
      <c r="D982" s="83">
        <v>416630</v>
      </c>
      <c r="E982" s="83">
        <v>203970</v>
      </c>
      <c r="F982" s="83">
        <v>72040</v>
      </c>
      <c r="G982" s="83">
        <v>102240</v>
      </c>
      <c r="H982" s="83">
        <v>38380</v>
      </c>
    </row>
    <row r="983" spans="1:8" x14ac:dyDescent="0.2">
      <c r="A983" s="82" t="s">
        <v>233</v>
      </c>
      <c r="B983" s="82" t="s">
        <v>234</v>
      </c>
      <c r="C983" s="82" t="s">
        <v>98</v>
      </c>
      <c r="D983" s="83">
        <v>416630</v>
      </c>
      <c r="E983" s="83">
        <v>203970</v>
      </c>
      <c r="F983" s="83">
        <v>72040</v>
      </c>
      <c r="G983" s="83">
        <v>102240</v>
      </c>
      <c r="H983" s="83">
        <v>38380</v>
      </c>
    </row>
    <row r="984" spans="1:8" x14ac:dyDescent="0.2">
      <c r="A984" s="82" t="s">
        <v>233</v>
      </c>
      <c r="B984" s="82" t="s">
        <v>234</v>
      </c>
      <c r="C984" s="82" t="s">
        <v>99</v>
      </c>
      <c r="D984" s="83">
        <v>12350</v>
      </c>
      <c r="E984" s="83">
        <v>8250</v>
      </c>
      <c r="F984" s="83">
        <v>4090</v>
      </c>
      <c r="G984" s="83" t="s">
        <v>951</v>
      </c>
      <c r="H984" s="83" t="s">
        <v>951</v>
      </c>
    </row>
    <row r="985" spans="1:8" x14ac:dyDescent="0.2">
      <c r="A985" s="82" t="s">
        <v>233</v>
      </c>
      <c r="B985" s="82" t="s">
        <v>234</v>
      </c>
      <c r="C985" s="82" t="s">
        <v>100</v>
      </c>
      <c r="D985" s="83">
        <v>58400</v>
      </c>
      <c r="E985" s="83">
        <v>42100</v>
      </c>
      <c r="F985" s="83">
        <v>16310</v>
      </c>
      <c r="G985" s="83" t="s">
        <v>951</v>
      </c>
      <c r="H985" s="83" t="s">
        <v>951</v>
      </c>
    </row>
    <row r="986" spans="1:8" x14ac:dyDescent="0.2">
      <c r="A986" s="82" t="s">
        <v>233</v>
      </c>
      <c r="B986" s="82" t="s">
        <v>234</v>
      </c>
      <c r="C986" s="82" t="s">
        <v>101</v>
      </c>
      <c r="D986" s="83">
        <v>84590</v>
      </c>
      <c r="E986" s="83">
        <v>59430</v>
      </c>
      <c r="F986" s="83">
        <v>25170</v>
      </c>
      <c r="G986" s="83" t="s">
        <v>951</v>
      </c>
      <c r="H986" s="83" t="s">
        <v>951</v>
      </c>
    </row>
    <row r="987" spans="1:8" x14ac:dyDescent="0.2">
      <c r="A987" s="82" t="s">
        <v>233</v>
      </c>
      <c r="B987" s="82" t="s">
        <v>234</v>
      </c>
      <c r="C987" s="82" t="s">
        <v>102</v>
      </c>
      <c r="D987" s="83">
        <v>69930</v>
      </c>
      <c r="E987" s="83">
        <v>52320</v>
      </c>
      <c r="F987" s="83">
        <v>17600</v>
      </c>
      <c r="G987" s="83" t="s">
        <v>951</v>
      </c>
      <c r="H987" s="83" t="s">
        <v>951</v>
      </c>
    </row>
    <row r="988" spans="1:8" x14ac:dyDescent="0.2">
      <c r="A988" s="82" t="s">
        <v>233</v>
      </c>
      <c r="B988" s="82" t="s">
        <v>234</v>
      </c>
      <c r="C988" s="82" t="s">
        <v>103</v>
      </c>
      <c r="D988" s="83">
        <v>104230</v>
      </c>
      <c r="E988" s="83">
        <v>41870</v>
      </c>
      <c r="F988" s="83">
        <v>8870</v>
      </c>
      <c r="G988" s="83">
        <v>40390</v>
      </c>
      <c r="H988" s="83">
        <v>13100</v>
      </c>
    </row>
    <row r="989" spans="1:8" x14ac:dyDescent="0.2">
      <c r="A989" s="82" t="s">
        <v>233</v>
      </c>
      <c r="B989" s="82" t="s">
        <v>234</v>
      </c>
      <c r="C989" s="82" t="s">
        <v>104</v>
      </c>
      <c r="D989" s="83">
        <v>55130</v>
      </c>
      <c r="E989" s="83" t="s">
        <v>951</v>
      </c>
      <c r="F989" s="83" t="s">
        <v>951</v>
      </c>
      <c r="G989" s="83">
        <v>42440</v>
      </c>
      <c r="H989" s="83">
        <v>12700</v>
      </c>
    </row>
    <row r="990" spans="1:8" x14ac:dyDescent="0.2">
      <c r="A990" s="82" t="s">
        <v>233</v>
      </c>
      <c r="B990" s="82" t="s">
        <v>234</v>
      </c>
      <c r="C990" s="82" t="s">
        <v>105</v>
      </c>
      <c r="D990" s="83">
        <v>32000</v>
      </c>
      <c r="E990" s="83" t="s">
        <v>951</v>
      </c>
      <c r="F990" s="83" t="s">
        <v>951</v>
      </c>
      <c r="G990" s="83">
        <v>19420</v>
      </c>
      <c r="H990" s="83">
        <v>12580</v>
      </c>
    </row>
    <row r="991" spans="1:8" x14ac:dyDescent="0.2">
      <c r="A991" s="82" t="s">
        <v>233</v>
      </c>
      <c r="B991" s="82" t="s">
        <v>234</v>
      </c>
      <c r="C991" s="82" t="s">
        <v>106</v>
      </c>
      <c r="D991" s="83" t="s">
        <v>951</v>
      </c>
      <c r="E991" s="83" t="s">
        <v>951</v>
      </c>
      <c r="F991" s="83" t="s">
        <v>951</v>
      </c>
      <c r="G991" s="83" t="s">
        <v>951</v>
      </c>
      <c r="H991" s="83" t="s">
        <v>951</v>
      </c>
    </row>
    <row r="992" spans="1:8" x14ac:dyDescent="0.2">
      <c r="A992" s="82" t="s">
        <v>233</v>
      </c>
      <c r="B992" s="82" t="s">
        <v>234</v>
      </c>
      <c r="C992" s="82" t="s">
        <v>107</v>
      </c>
      <c r="D992" s="83">
        <v>416630</v>
      </c>
      <c r="E992" s="83">
        <v>203970</v>
      </c>
      <c r="F992" s="83">
        <v>72040</v>
      </c>
      <c r="G992" s="83">
        <v>102240</v>
      </c>
      <c r="H992" s="83">
        <v>38380</v>
      </c>
    </row>
    <row r="993" spans="1:8" x14ac:dyDescent="0.2">
      <c r="A993" s="82" t="s">
        <v>233</v>
      </c>
      <c r="B993" s="82" t="s">
        <v>234</v>
      </c>
      <c r="C993" s="82" t="s">
        <v>108</v>
      </c>
      <c r="D993" s="83">
        <v>12680</v>
      </c>
      <c r="E993" s="83">
        <v>8150</v>
      </c>
      <c r="F993" s="83" t="s">
        <v>950</v>
      </c>
      <c r="G993" s="83" t="s">
        <v>951</v>
      </c>
      <c r="H993" s="83" t="s">
        <v>951</v>
      </c>
    </row>
    <row r="994" spans="1:8" x14ac:dyDescent="0.2">
      <c r="A994" s="82" t="s">
        <v>233</v>
      </c>
      <c r="B994" s="82" t="s">
        <v>234</v>
      </c>
      <c r="C994" s="82" t="s">
        <v>109</v>
      </c>
      <c r="D994" s="83">
        <v>142790</v>
      </c>
      <c r="E994" s="83">
        <v>90960</v>
      </c>
      <c r="F994" s="83">
        <v>31130</v>
      </c>
      <c r="G994" s="83">
        <v>14770</v>
      </c>
      <c r="H994" s="83">
        <v>5920</v>
      </c>
    </row>
    <row r="995" spans="1:8" x14ac:dyDescent="0.2">
      <c r="A995" s="82" t="s">
        <v>233</v>
      </c>
      <c r="B995" s="82" t="s">
        <v>234</v>
      </c>
      <c r="C995" s="82" t="s">
        <v>110</v>
      </c>
      <c r="D995" s="83">
        <v>222170</v>
      </c>
      <c r="E995" s="83">
        <v>95050</v>
      </c>
      <c r="F995" s="83">
        <v>33860</v>
      </c>
      <c r="G995" s="83">
        <v>70180</v>
      </c>
      <c r="H995" s="83">
        <v>23090</v>
      </c>
    </row>
    <row r="996" spans="1:8" x14ac:dyDescent="0.2">
      <c r="A996" s="82" t="s">
        <v>233</v>
      </c>
      <c r="B996" s="82" t="s">
        <v>234</v>
      </c>
      <c r="C996" s="82" t="s">
        <v>111</v>
      </c>
      <c r="D996" s="83">
        <v>38990</v>
      </c>
      <c r="E996" s="83">
        <v>9810</v>
      </c>
      <c r="F996" s="83" t="s">
        <v>950</v>
      </c>
      <c r="G996" s="83">
        <v>17290</v>
      </c>
      <c r="H996" s="83">
        <v>9370</v>
      </c>
    </row>
    <row r="997" spans="1:8" x14ac:dyDescent="0.2">
      <c r="A997" s="82" t="s">
        <v>233</v>
      </c>
      <c r="B997" s="82" t="s">
        <v>234</v>
      </c>
      <c r="C997" s="82" t="s">
        <v>112</v>
      </c>
      <c r="D997" s="83" t="s">
        <v>951</v>
      </c>
      <c r="E997" s="83" t="s">
        <v>951</v>
      </c>
      <c r="F997" s="83" t="s">
        <v>951</v>
      </c>
      <c r="G997" s="83" t="s">
        <v>951</v>
      </c>
      <c r="H997" s="83" t="s">
        <v>951</v>
      </c>
    </row>
    <row r="998" spans="1:8" x14ac:dyDescent="0.2">
      <c r="A998" s="82" t="s">
        <v>235</v>
      </c>
      <c r="B998" s="82" t="s">
        <v>236</v>
      </c>
      <c r="C998" s="82" t="s">
        <v>97</v>
      </c>
      <c r="D998" s="83">
        <v>503710</v>
      </c>
      <c r="E998" s="83">
        <v>279720</v>
      </c>
      <c r="F998" s="83">
        <v>67640</v>
      </c>
      <c r="G998" s="83">
        <v>124840</v>
      </c>
      <c r="H998" s="83">
        <v>31520</v>
      </c>
    </row>
    <row r="999" spans="1:8" x14ac:dyDescent="0.2">
      <c r="A999" s="82" t="s">
        <v>235</v>
      </c>
      <c r="B999" s="82" t="s">
        <v>236</v>
      </c>
      <c r="C999" s="82" t="s">
        <v>98</v>
      </c>
      <c r="D999" s="83">
        <v>503710</v>
      </c>
      <c r="E999" s="83">
        <v>279720</v>
      </c>
      <c r="F999" s="83">
        <v>67640</v>
      </c>
      <c r="G999" s="83">
        <v>124840</v>
      </c>
      <c r="H999" s="83">
        <v>31520</v>
      </c>
    </row>
    <row r="1000" spans="1:8" x14ac:dyDescent="0.2">
      <c r="A1000" s="82" t="s">
        <v>235</v>
      </c>
      <c r="B1000" s="82" t="s">
        <v>236</v>
      </c>
      <c r="C1000" s="82" t="s">
        <v>99</v>
      </c>
      <c r="D1000" s="83">
        <v>16870</v>
      </c>
      <c r="E1000" s="83">
        <v>12450</v>
      </c>
      <c r="F1000" s="83">
        <v>4420</v>
      </c>
      <c r="G1000" s="83" t="s">
        <v>951</v>
      </c>
      <c r="H1000" s="83" t="s">
        <v>951</v>
      </c>
    </row>
    <row r="1001" spans="1:8" x14ac:dyDescent="0.2">
      <c r="A1001" s="82" t="s">
        <v>235</v>
      </c>
      <c r="B1001" s="82" t="s">
        <v>236</v>
      </c>
      <c r="C1001" s="82" t="s">
        <v>100</v>
      </c>
      <c r="D1001" s="83">
        <v>82290</v>
      </c>
      <c r="E1001" s="83">
        <v>64480</v>
      </c>
      <c r="F1001" s="83">
        <v>17810</v>
      </c>
      <c r="G1001" s="83" t="s">
        <v>951</v>
      </c>
      <c r="H1001" s="83" t="s">
        <v>951</v>
      </c>
    </row>
    <row r="1002" spans="1:8" x14ac:dyDescent="0.2">
      <c r="A1002" s="82" t="s">
        <v>235</v>
      </c>
      <c r="B1002" s="82" t="s">
        <v>236</v>
      </c>
      <c r="C1002" s="82" t="s">
        <v>101</v>
      </c>
      <c r="D1002" s="83">
        <v>90110</v>
      </c>
      <c r="E1002" s="83">
        <v>66400</v>
      </c>
      <c r="F1002" s="83">
        <v>23710</v>
      </c>
      <c r="G1002" s="83" t="s">
        <v>951</v>
      </c>
      <c r="H1002" s="83" t="s">
        <v>951</v>
      </c>
    </row>
    <row r="1003" spans="1:8" x14ac:dyDescent="0.2">
      <c r="A1003" s="82" t="s">
        <v>235</v>
      </c>
      <c r="B1003" s="82" t="s">
        <v>236</v>
      </c>
      <c r="C1003" s="82" t="s">
        <v>102</v>
      </c>
      <c r="D1003" s="83">
        <v>103490</v>
      </c>
      <c r="E1003" s="83">
        <v>87990</v>
      </c>
      <c r="F1003" s="83">
        <v>15500</v>
      </c>
      <c r="G1003" s="83" t="s">
        <v>950</v>
      </c>
      <c r="H1003" s="83" t="s">
        <v>951</v>
      </c>
    </row>
    <row r="1004" spans="1:8" x14ac:dyDescent="0.2">
      <c r="A1004" s="82" t="s">
        <v>235</v>
      </c>
      <c r="B1004" s="82" t="s">
        <v>236</v>
      </c>
      <c r="C1004" s="82" t="s">
        <v>103</v>
      </c>
      <c r="D1004" s="83">
        <v>123980</v>
      </c>
      <c r="E1004" s="83">
        <v>48400</v>
      </c>
      <c r="F1004" s="83">
        <v>6200</v>
      </c>
      <c r="G1004" s="83">
        <v>56530</v>
      </c>
      <c r="H1004" s="83">
        <v>12850</v>
      </c>
    </row>
    <row r="1005" spans="1:8" x14ac:dyDescent="0.2">
      <c r="A1005" s="82" t="s">
        <v>235</v>
      </c>
      <c r="B1005" s="82" t="s">
        <v>236</v>
      </c>
      <c r="C1005" s="82" t="s">
        <v>104</v>
      </c>
      <c r="D1005" s="83">
        <v>59990</v>
      </c>
      <c r="E1005" s="83" t="s">
        <v>951</v>
      </c>
      <c r="F1005" s="83" t="s">
        <v>951</v>
      </c>
      <c r="G1005" s="83">
        <v>50550</v>
      </c>
      <c r="H1005" s="83">
        <v>9440</v>
      </c>
    </row>
    <row r="1006" spans="1:8" x14ac:dyDescent="0.2">
      <c r="A1006" s="82" t="s">
        <v>235</v>
      </c>
      <c r="B1006" s="82" t="s">
        <v>236</v>
      </c>
      <c r="C1006" s="82" t="s">
        <v>105</v>
      </c>
      <c r="D1006" s="83">
        <v>26500</v>
      </c>
      <c r="E1006" s="83" t="s">
        <v>951</v>
      </c>
      <c r="F1006" s="83" t="s">
        <v>951</v>
      </c>
      <c r="G1006" s="83">
        <v>17270</v>
      </c>
      <c r="H1006" s="83">
        <v>9230</v>
      </c>
    </row>
    <row r="1007" spans="1:8" x14ac:dyDescent="0.2">
      <c r="A1007" s="82" t="s">
        <v>235</v>
      </c>
      <c r="B1007" s="82" t="s">
        <v>236</v>
      </c>
      <c r="C1007" s="82" t="s">
        <v>106</v>
      </c>
      <c r="D1007" s="83" t="s">
        <v>950</v>
      </c>
      <c r="E1007" s="83" t="s">
        <v>951</v>
      </c>
      <c r="F1007" s="83" t="s">
        <v>951</v>
      </c>
      <c r="G1007" s="83" t="s">
        <v>950</v>
      </c>
      <c r="H1007" s="83" t="s">
        <v>951</v>
      </c>
    </row>
    <row r="1008" spans="1:8" x14ac:dyDescent="0.2">
      <c r="A1008" s="82" t="s">
        <v>235</v>
      </c>
      <c r="B1008" s="82" t="s">
        <v>236</v>
      </c>
      <c r="C1008" s="82" t="s">
        <v>107</v>
      </c>
      <c r="D1008" s="83">
        <v>503710</v>
      </c>
      <c r="E1008" s="83">
        <v>279720</v>
      </c>
      <c r="F1008" s="83">
        <v>67640</v>
      </c>
      <c r="G1008" s="83">
        <v>124840</v>
      </c>
      <c r="H1008" s="83">
        <v>31520</v>
      </c>
    </row>
    <row r="1009" spans="1:8" x14ac:dyDescent="0.2">
      <c r="A1009" s="82" t="s">
        <v>235</v>
      </c>
      <c r="B1009" s="82" t="s">
        <v>236</v>
      </c>
      <c r="C1009" s="82" t="s">
        <v>108</v>
      </c>
      <c r="D1009" s="83">
        <v>2750</v>
      </c>
      <c r="E1009" s="83" t="s">
        <v>950</v>
      </c>
      <c r="F1009" s="83" t="s">
        <v>950</v>
      </c>
      <c r="G1009" s="83" t="s">
        <v>951</v>
      </c>
      <c r="H1009" s="83" t="s">
        <v>951</v>
      </c>
    </row>
    <row r="1010" spans="1:8" x14ac:dyDescent="0.2">
      <c r="A1010" s="82" t="s">
        <v>235</v>
      </c>
      <c r="B1010" s="82" t="s">
        <v>236</v>
      </c>
      <c r="C1010" s="82" t="s">
        <v>109</v>
      </c>
      <c r="D1010" s="83">
        <v>183630</v>
      </c>
      <c r="E1010" s="83">
        <v>123250</v>
      </c>
      <c r="F1010" s="83">
        <v>34460</v>
      </c>
      <c r="G1010" s="83">
        <v>21220</v>
      </c>
      <c r="H1010" s="83">
        <v>4700</v>
      </c>
    </row>
    <row r="1011" spans="1:8" x14ac:dyDescent="0.2">
      <c r="A1011" s="82" t="s">
        <v>235</v>
      </c>
      <c r="B1011" s="82" t="s">
        <v>236</v>
      </c>
      <c r="C1011" s="82" t="s">
        <v>110</v>
      </c>
      <c r="D1011" s="83">
        <v>267160</v>
      </c>
      <c r="E1011" s="83">
        <v>141880</v>
      </c>
      <c r="F1011" s="83">
        <v>29060</v>
      </c>
      <c r="G1011" s="83">
        <v>76230</v>
      </c>
      <c r="H1011" s="83">
        <v>19990</v>
      </c>
    </row>
    <row r="1012" spans="1:8" x14ac:dyDescent="0.2">
      <c r="A1012" s="82" t="s">
        <v>235</v>
      </c>
      <c r="B1012" s="82" t="s">
        <v>236</v>
      </c>
      <c r="C1012" s="82" t="s">
        <v>111</v>
      </c>
      <c r="D1012" s="83">
        <v>48420</v>
      </c>
      <c r="E1012" s="83">
        <v>12740</v>
      </c>
      <c r="F1012" s="83" t="s">
        <v>950</v>
      </c>
      <c r="G1012" s="83">
        <v>26190</v>
      </c>
      <c r="H1012" s="83">
        <v>6510</v>
      </c>
    </row>
    <row r="1013" spans="1:8" x14ac:dyDescent="0.2">
      <c r="A1013" s="82" t="s">
        <v>235</v>
      </c>
      <c r="B1013" s="82" t="s">
        <v>236</v>
      </c>
      <c r="C1013" s="82" t="s">
        <v>112</v>
      </c>
      <c r="D1013" s="83" t="s">
        <v>950</v>
      </c>
      <c r="E1013" s="83" t="s">
        <v>950</v>
      </c>
      <c r="F1013" s="83" t="s">
        <v>951</v>
      </c>
      <c r="G1013" s="83" t="s">
        <v>950</v>
      </c>
      <c r="H1013" s="83" t="s">
        <v>950</v>
      </c>
    </row>
    <row r="1014" spans="1:8" x14ac:dyDescent="0.2">
      <c r="A1014" s="82" t="s">
        <v>237</v>
      </c>
      <c r="B1014" s="82" t="s">
        <v>238</v>
      </c>
      <c r="C1014" s="82" t="s">
        <v>97</v>
      </c>
      <c r="D1014" s="83">
        <v>891970</v>
      </c>
      <c r="E1014" s="83">
        <v>519480</v>
      </c>
      <c r="F1014" s="83">
        <v>56620</v>
      </c>
      <c r="G1014" s="83">
        <v>289020</v>
      </c>
      <c r="H1014" s="83">
        <v>26840</v>
      </c>
    </row>
    <row r="1015" spans="1:8" x14ac:dyDescent="0.2">
      <c r="A1015" s="82" t="s">
        <v>237</v>
      </c>
      <c r="B1015" s="82" t="s">
        <v>238</v>
      </c>
      <c r="C1015" s="82" t="s">
        <v>98</v>
      </c>
      <c r="D1015" s="83">
        <v>891970</v>
      </c>
      <c r="E1015" s="83">
        <v>519480</v>
      </c>
      <c r="F1015" s="83">
        <v>56620</v>
      </c>
      <c r="G1015" s="83">
        <v>289020</v>
      </c>
      <c r="H1015" s="83">
        <v>26840</v>
      </c>
    </row>
    <row r="1016" spans="1:8" x14ac:dyDescent="0.2">
      <c r="A1016" s="82" t="s">
        <v>237</v>
      </c>
      <c r="B1016" s="82" t="s">
        <v>238</v>
      </c>
      <c r="C1016" s="82" t="s">
        <v>99</v>
      </c>
      <c r="D1016" s="83">
        <v>22050</v>
      </c>
      <c r="E1016" s="83">
        <v>19980</v>
      </c>
      <c r="F1016" s="83" t="s">
        <v>950</v>
      </c>
      <c r="G1016" s="83" t="s">
        <v>951</v>
      </c>
      <c r="H1016" s="83" t="s">
        <v>951</v>
      </c>
    </row>
    <row r="1017" spans="1:8" x14ac:dyDescent="0.2">
      <c r="A1017" s="82" t="s">
        <v>237</v>
      </c>
      <c r="B1017" s="82" t="s">
        <v>238</v>
      </c>
      <c r="C1017" s="82" t="s">
        <v>100</v>
      </c>
      <c r="D1017" s="83">
        <v>113980</v>
      </c>
      <c r="E1017" s="83">
        <v>99740</v>
      </c>
      <c r="F1017" s="83">
        <v>14240</v>
      </c>
      <c r="G1017" s="83" t="s">
        <v>951</v>
      </c>
      <c r="H1017" s="83" t="s">
        <v>951</v>
      </c>
    </row>
    <row r="1018" spans="1:8" x14ac:dyDescent="0.2">
      <c r="A1018" s="82" t="s">
        <v>237</v>
      </c>
      <c r="B1018" s="82" t="s">
        <v>238</v>
      </c>
      <c r="C1018" s="82" t="s">
        <v>101</v>
      </c>
      <c r="D1018" s="83">
        <v>172410</v>
      </c>
      <c r="E1018" s="83">
        <v>147870</v>
      </c>
      <c r="F1018" s="83">
        <v>24540</v>
      </c>
      <c r="G1018" s="83" t="s">
        <v>951</v>
      </c>
      <c r="H1018" s="83" t="s">
        <v>951</v>
      </c>
    </row>
    <row r="1019" spans="1:8" x14ac:dyDescent="0.2">
      <c r="A1019" s="82" t="s">
        <v>237</v>
      </c>
      <c r="B1019" s="82" t="s">
        <v>238</v>
      </c>
      <c r="C1019" s="82" t="s">
        <v>102</v>
      </c>
      <c r="D1019" s="83">
        <v>176980</v>
      </c>
      <c r="E1019" s="83">
        <v>167670</v>
      </c>
      <c r="F1019" s="83">
        <v>9310</v>
      </c>
      <c r="G1019" s="83" t="s">
        <v>951</v>
      </c>
      <c r="H1019" s="83" t="s">
        <v>951</v>
      </c>
    </row>
    <row r="1020" spans="1:8" x14ac:dyDescent="0.2">
      <c r="A1020" s="82" t="s">
        <v>237</v>
      </c>
      <c r="B1020" s="82" t="s">
        <v>238</v>
      </c>
      <c r="C1020" s="82" t="s">
        <v>103</v>
      </c>
      <c r="D1020" s="83">
        <v>221290</v>
      </c>
      <c r="E1020" s="83">
        <v>84220</v>
      </c>
      <c r="F1020" s="83">
        <v>6460</v>
      </c>
      <c r="G1020" s="83">
        <v>119740</v>
      </c>
      <c r="H1020" s="83">
        <v>10860</v>
      </c>
    </row>
    <row r="1021" spans="1:8" x14ac:dyDescent="0.2">
      <c r="A1021" s="82" t="s">
        <v>237</v>
      </c>
      <c r="B1021" s="82" t="s">
        <v>238</v>
      </c>
      <c r="C1021" s="82" t="s">
        <v>104</v>
      </c>
      <c r="D1021" s="83">
        <v>129430</v>
      </c>
      <c r="E1021" s="83" t="s">
        <v>951</v>
      </c>
      <c r="F1021" s="83" t="s">
        <v>951</v>
      </c>
      <c r="G1021" s="83">
        <v>121750</v>
      </c>
      <c r="H1021" s="83">
        <v>7680</v>
      </c>
    </row>
    <row r="1022" spans="1:8" x14ac:dyDescent="0.2">
      <c r="A1022" s="82" t="s">
        <v>237</v>
      </c>
      <c r="B1022" s="82" t="s">
        <v>238</v>
      </c>
      <c r="C1022" s="82" t="s">
        <v>105</v>
      </c>
      <c r="D1022" s="83">
        <v>55840</v>
      </c>
      <c r="E1022" s="83" t="s">
        <v>951</v>
      </c>
      <c r="F1022" s="83" t="s">
        <v>951</v>
      </c>
      <c r="G1022" s="83">
        <v>47540</v>
      </c>
      <c r="H1022" s="83">
        <v>8300</v>
      </c>
    </row>
    <row r="1023" spans="1:8" x14ac:dyDescent="0.2">
      <c r="A1023" s="82" t="s">
        <v>237</v>
      </c>
      <c r="B1023" s="82" t="s">
        <v>238</v>
      </c>
      <c r="C1023" s="82" t="s">
        <v>106</v>
      </c>
      <c r="D1023" s="83" t="s">
        <v>951</v>
      </c>
      <c r="E1023" s="83" t="s">
        <v>951</v>
      </c>
      <c r="F1023" s="83" t="s">
        <v>951</v>
      </c>
      <c r="G1023" s="83" t="s">
        <v>951</v>
      </c>
      <c r="H1023" s="83" t="s">
        <v>951</v>
      </c>
    </row>
    <row r="1024" spans="1:8" x14ac:dyDescent="0.2">
      <c r="A1024" s="82" t="s">
        <v>237</v>
      </c>
      <c r="B1024" s="82" t="s">
        <v>238</v>
      </c>
      <c r="C1024" s="82" t="s">
        <v>107</v>
      </c>
      <c r="D1024" s="83">
        <v>891970</v>
      </c>
      <c r="E1024" s="83">
        <v>519480</v>
      </c>
      <c r="F1024" s="83">
        <v>56620</v>
      </c>
      <c r="G1024" s="83">
        <v>289020</v>
      </c>
      <c r="H1024" s="83">
        <v>26840</v>
      </c>
    </row>
    <row r="1025" spans="1:8" x14ac:dyDescent="0.2">
      <c r="A1025" s="82" t="s">
        <v>237</v>
      </c>
      <c r="B1025" s="82" t="s">
        <v>238</v>
      </c>
      <c r="C1025" s="82" t="s">
        <v>108</v>
      </c>
      <c r="D1025" s="83">
        <v>8460</v>
      </c>
      <c r="E1025" s="83" t="s">
        <v>950</v>
      </c>
      <c r="F1025" s="83" t="s">
        <v>950</v>
      </c>
      <c r="G1025" s="83" t="s">
        <v>950</v>
      </c>
      <c r="H1025" s="83" t="s">
        <v>951</v>
      </c>
    </row>
    <row r="1026" spans="1:8" x14ac:dyDescent="0.2">
      <c r="A1026" s="82" t="s">
        <v>237</v>
      </c>
      <c r="B1026" s="82" t="s">
        <v>238</v>
      </c>
      <c r="C1026" s="82" t="s">
        <v>109</v>
      </c>
      <c r="D1026" s="83">
        <v>272280</v>
      </c>
      <c r="E1026" s="83">
        <v>195460</v>
      </c>
      <c r="F1026" s="83">
        <v>34400</v>
      </c>
      <c r="G1026" s="83">
        <v>34110</v>
      </c>
      <c r="H1026" s="83">
        <v>8310</v>
      </c>
    </row>
    <row r="1027" spans="1:8" x14ac:dyDescent="0.2">
      <c r="A1027" s="82" t="s">
        <v>237</v>
      </c>
      <c r="B1027" s="82" t="s">
        <v>238</v>
      </c>
      <c r="C1027" s="82" t="s">
        <v>110</v>
      </c>
      <c r="D1027" s="83">
        <v>513530</v>
      </c>
      <c r="E1027" s="83">
        <v>291590</v>
      </c>
      <c r="F1027" s="83">
        <v>20970</v>
      </c>
      <c r="G1027" s="83">
        <v>183470</v>
      </c>
      <c r="H1027" s="83">
        <v>17500</v>
      </c>
    </row>
    <row r="1028" spans="1:8" x14ac:dyDescent="0.2">
      <c r="A1028" s="82" t="s">
        <v>237</v>
      </c>
      <c r="B1028" s="82" t="s">
        <v>238</v>
      </c>
      <c r="C1028" s="82" t="s">
        <v>111</v>
      </c>
      <c r="D1028" s="83">
        <v>95190</v>
      </c>
      <c r="E1028" s="83">
        <v>23920</v>
      </c>
      <c r="F1028" s="83" t="s">
        <v>950</v>
      </c>
      <c r="G1028" s="83">
        <v>70080</v>
      </c>
      <c r="H1028" s="83" t="s">
        <v>950</v>
      </c>
    </row>
    <row r="1029" spans="1:8" x14ac:dyDescent="0.2">
      <c r="A1029" s="82" t="s">
        <v>237</v>
      </c>
      <c r="B1029" s="82" t="s">
        <v>238</v>
      </c>
      <c r="C1029" s="82" t="s">
        <v>112</v>
      </c>
      <c r="D1029" s="83" t="s">
        <v>950</v>
      </c>
      <c r="E1029" s="83" t="s">
        <v>950</v>
      </c>
      <c r="F1029" s="83" t="s">
        <v>951</v>
      </c>
      <c r="G1029" s="83" t="s">
        <v>950</v>
      </c>
      <c r="H1029" s="83" t="s">
        <v>951</v>
      </c>
    </row>
    <row r="1030" spans="1:8" x14ac:dyDescent="0.2">
      <c r="A1030" s="82" t="s">
        <v>239</v>
      </c>
      <c r="B1030" s="82" t="s">
        <v>240</v>
      </c>
      <c r="C1030" s="82" t="s">
        <v>97</v>
      </c>
      <c r="D1030" s="83">
        <v>158600</v>
      </c>
      <c r="E1030" s="83">
        <v>79840</v>
      </c>
      <c r="F1030" s="83">
        <v>22410</v>
      </c>
      <c r="G1030" s="83">
        <v>33600</v>
      </c>
      <c r="H1030" s="83">
        <v>22750</v>
      </c>
    </row>
    <row r="1031" spans="1:8" x14ac:dyDescent="0.2">
      <c r="A1031" s="82" t="s">
        <v>239</v>
      </c>
      <c r="B1031" s="82" t="s">
        <v>240</v>
      </c>
      <c r="C1031" s="82" t="s">
        <v>98</v>
      </c>
      <c r="D1031" s="83">
        <v>158600</v>
      </c>
      <c r="E1031" s="83">
        <v>79840</v>
      </c>
      <c r="F1031" s="83">
        <v>22410</v>
      </c>
      <c r="G1031" s="83">
        <v>33600</v>
      </c>
      <c r="H1031" s="83">
        <v>22750</v>
      </c>
    </row>
    <row r="1032" spans="1:8" x14ac:dyDescent="0.2">
      <c r="A1032" s="82" t="s">
        <v>239</v>
      </c>
      <c r="B1032" s="82" t="s">
        <v>240</v>
      </c>
      <c r="C1032" s="82" t="s">
        <v>99</v>
      </c>
      <c r="D1032" s="83">
        <v>4740</v>
      </c>
      <c r="E1032" s="83">
        <v>3280</v>
      </c>
      <c r="F1032" s="83" t="s">
        <v>950</v>
      </c>
      <c r="G1032" s="83" t="s">
        <v>951</v>
      </c>
      <c r="H1032" s="83" t="s">
        <v>951</v>
      </c>
    </row>
    <row r="1033" spans="1:8" x14ac:dyDescent="0.2">
      <c r="A1033" s="82" t="s">
        <v>239</v>
      </c>
      <c r="B1033" s="82" t="s">
        <v>240</v>
      </c>
      <c r="C1033" s="82" t="s">
        <v>100</v>
      </c>
      <c r="D1033" s="83">
        <v>16000</v>
      </c>
      <c r="E1033" s="83">
        <v>12410</v>
      </c>
      <c r="F1033" s="83" t="s">
        <v>950</v>
      </c>
      <c r="G1033" s="83" t="s">
        <v>951</v>
      </c>
      <c r="H1033" s="83" t="s">
        <v>951</v>
      </c>
    </row>
    <row r="1034" spans="1:8" x14ac:dyDescent="0.2">
      <c r="A1034" s="82" t="s">
        <v>239</v>
      </c>
      <c r="B1034" s="82" t="s">
        <v>240</v>
      </c>
      <c r="C1034" s="82" t="s">
        <v>101</v>
      </c>
      <c r="D1034" s="83">
        <v>34060</v>
      </c>
      <c r="E1034" s="83">
        <v>25570</v>
      </c>
      <c r="F1034" s="83">
        <v>8490</v>
      </c>
      <c r="G1034" s="83" t="s">
        <v>951</v>
      </c>
      <c r="H1034" s="83" t="s">
        <v>951</v>
      </c>
    </row>
    <row r="1035" spans="1:8" x14ac:dyDescent="0.2">
      <c r="A1035" s="82" t="s">
        <v>239</v>
      </c>
      <c r="B1035" s="82" t="s">
        <v>240</v>
      </c>
      <c r="C1035" s="82" t="s">
        <v>102</v>
      </c>
      <c r="D1035" s="83">
        <v>27240</v>
      </c>
      <c r="E1035" s="83">
        <v>21250</v>
      </c>
      <c r="F1035" s="83">
        <v>5990</v>
      </c>
      <c r="G1035" s="83" t="s">
        <v>951</v>
      </c>
      <c r="H1035" s="83" t="s">
        <v>951</v>
      </c>
    </row>
    <row r="1036" spans="1:8" x14ac:dyDescent="0.2">
      <c r="A1036" s="82" t="s">
        <v>239</v>
      </c>
      <c r="B1036" s="82" t="s">
        <v>240</v>
      </c>
      <c r="C1036" s="82" t="s">
        <v>103</v>
      </c>
      <c r="D1036" s="83">
        <v>43230</v>
      </c>
      <c r="E1036" s="83">
        <v>17330</v>
      </c>
      <c r="F1036" s="83" t="s">
        <v>950</v>
      </c>
      <c r="G1036" s="83">
        <v>13670</v>
      </c>
      <c r="H1036" s="83">
        <v>9360</v>
      </c>
    </row>
    <row r="1037" spans="1:8" x14ac:dyDescent="0.2">
      <c r="A1037" s="82" t="s">
        <v>239</v>
      </c>
      <c r="B1037" s="82" t="s">
        <v>240</v>
      </c>
      <c r="C1037" s="82" t="s">
        <v>104</v>
      </c>
      <c r="D1037" s="83">
        <v>23950</v>
      </c>
      <c r="E1037" s="83" t="s">
        <v>951</v>
      </c>
      <c r="F1037" s="83" t="s">
        <v>951</v>
      </c>
      <c r="G1037" s="83">
        <v>14580</v>
      </c>
      <c r="H1037" s="83">
        <v>9370</v>
      </c>
    </row>
    <row r="1038" spans="1:8" x14ac:dyDescent="0.2">
      <c r="A1038" s="82" t="s">
        <v>239</v>
      </c>
      <c r="B1038" s="82" t="s">
        <v>240</v>
      </c>
      <c r="C1038" s="82" t="s">
        <v>105</v>
      </c>
      <c r="D1038" s="83">
        <v>9380</v>
      </c>
      <c r="E1038" s="83" t="s">
        <v>951</v>
      </c>
      <c r="F1038" s="83" t="s">
        <v>951</v>
      </c>
      <c r="G1038" s="83">
        <v>5350</v>
      </c>
      <c r="H1038" s="83">
        <v>4030</v>
      </c>
    </row>
    <row r="1039" spans="1:8" x14ac:dyDescent="0.2">
      <c r="A1039" s="82" t="s">
        <v>239</v>
      </c>
      <c r="B1039" s="82" t="s">
        <v>240</v>
      </c>
      <c r="C1039" s="82" t="s">
        <v>106</v>
      </c>
      <c r="D1039" s="83" t="s">
        <v>951</v>
      </c>
      <c r="E1039" s="83" t="s">
        <v>951</v>
      </c>
      <c r="F1039" s="83" t="s">
        <v>951</v>
      </c>
      <c r="G1039" s="83" t="s">
        <v>951</v>
      </c>
      <c r="H1039" s="83" t="s">
        <v>951</v>
      </c>
    </row>
    <row r="1040" spans="1:8" x14ac:dyDescent="0.2">
      <c r="A1040" s="82" t="s">
        <v>239</v>
      </c>
      <c r="B1040" s="82" t="s">
        <v>240</v>
      </c>
      <c r="C1040" s="82" t="s">
        <v>107</v>
      </c>
      <c r="D1040" s="83">
        <v>158600</v>
      </c>
      <c r="E1040" s="83">
        <v>79840</v>
      </c>
      <c r="F1040" s="83">
        <v>22410</v>
      </c>
      <c r="G1040" s="83">
        <v>33600</v>
      </c>
      <c r="H1040" s="83">
        <v>22750</v>
      </c>
    </row>
    <row r="1041" spans="1:8" x14ac:dyDescent="0.2">
      <c r="A1041" s="82" t="s">
        <v>239</v>
      </c>
      <c r="B1041" s="82" t="s">
        <v>240</v>
      </c>
      <c r="C1041" s="82" t="s">
        <v>108</v>
      </c>
      <c r="D1041" s="83">
        <v>1820</v>
      </c>
      <c r="E1041" s="83" t="s">
        <v>950</v>
      </c>
      <c r="F1041" s="83" t="s">
        <v>950</v>
      </c>
      <c r="G1041" s="83" t="s">
        <v>950</v>
      </c>
      <c r="H1041" s="83" t="s">
        <v>951</v>
      </c>
    </row>
    <row r="1042" spans="1:8" x14ac:dyDescent="0.2">
      <c r="A1042" s="82" t="s">
        <v>239</v>
      </c>
      <c r="B1042" s="82" t="s">
        <v>240</v>
      </c>
      <c r="C1042" s="82" t="s">
        <v>109</v>
      </c>
      <c r="D1042" s="83">
        <v>55080</v>
      </c>
      <c r="E1042" s="83">
        <v>32390</v>
      </c>
      <c r="F1042" s="83">
        <v>11670</v>
      </c>
      <c r="G1042" s="83">
        <v>6140</v>
      </c>
      <c r="H1042" s="83">
        <v>4870</v>
      </c>
    </row>
    <row r="1043" spans="1:8" x14ac:dyDescent="0.2">
      <c r="A1043" s="82" t="s">
        <v>239</v>
      </c>
      <c r="B1043" s="82" t="s">
        <v>240</v>
      </c>
      <c r="C1043" s="82" t="s">
        <v>110</v>
      </c>
      <c r="D1043" s="83">
        <v>82530</v>
      </c>
      <c r="E1043" s="83">
        <v>42960</v>
      </c>
      <c r="F1043" s="83">
        <v>8690</v>
      </c>
      <c r="G1043" s="83">
        <v>19040</v>
      </c>
      <c r="H1043" s="83">
        <v>11840</v>
      </c>
    </row>
    <row r="1044" spans="1:8" x14ac:dyDescent="0.2">
      <c r="A1044" s="82" t="s">
        <v>239</v>
      </c>
      <c r="B1044" s="82" t="s">
        <v>240</v>
      </c>
      <c r="C1044" s="82" t="s">
        <v>111</v>
      </c>
      <c r="D1044" s="83">
        <v>19130</v>
      </c>
      <c r="E1044" s="83" t="s">
        <v>950</v>
      </c>
      <c r="F1044" s="83" t="s">
        <v>950</v>
      </c>
      <c r="G1044" s="83">
        <v>8320</v>
      </c>
      <c r="H1044" s="83">
        <v>6050</v>
      </c>
    </row>
    <row r="1045" spans="1:8" x14ac:dyDescent="0.2">
      <c r="A1045" s="82" t="s">
        <v>239</v>
      </c>
      <c r="B1045" s="82" t="s">
        <v>240</v>
      </c>
      <c r="C1045" s="82" t="s">
        <v>112</v>
      </c>
      <c r="D1045" s="83" t="s">
        <v>950</v>
      </c>
      <c r="E1045" s="83" t="s">
        <v>950</v>
      </c>
      <c r="F1045" s="83" t="s">
        <v>951</v>
      </c>
      <c r="G1045" s="83" t="s">
        <v>951</v>
      </c>
      <c r="H1045" s="83" t="s">
        <v>951</v>
      </c>
    </row>
    <row r="1046" spans="1:8" x14ac:dyDescent="0.2">
      <c r="A1046" s="82" t="s">
        <v>241</v>
      </c>
      <c r="B1046" s="82" t="s">
        <v>242</v>
      </c>
      <c r="C1046" s="82" t="s">
        <v>97</v>
      </c>
      <c r="D1046" s="83">
        <v>1452940</v>
      </c>
      <c r="E1046" s="83">
        <v>750080</v>
      </c>
      <c r="F1046" s="83">
        <v>251340</v>
      </c>
      <c r="G1046" s="83">
        <v>363540</v>
      </c>
      <c r="H1046" s="83">
        <v>87980</v>
      </c>
    </row>
    <row r="1047" spans="1:8" x14ac:dyDescent="0.2">
      <c r="A1047" s="82" t="s">
        <v>241</v>
      </c>
      <c r="B1047" s="82" t="s">
        <v>242</v>
      </c>
      <c r="C1047" s="82" t="s">
        <v>98</v>
      </c>
      <c r="D1047" s="83">
        <v>1452940</v>
      </c>
      <c r="E1047" s="83">
        <v>750080</v>
      </c>
      <c r="F1047" s="83">
        <v>251340</v>
      </c>
      <c r="G1047" s="83">
        <v>363540</v>
      </c>
      <c r="H1047" s="83">
        <v>87980</v>
      </c>
    </row>
    <row r="1048" spans="1:8" x14ac:dyDescent="0.2">
      <c r="A1048" s="82" t="s">
        <v>241</v>
      </c>
      <c r="B1048" s="82" t="s">
        <v>242</v>
      </c>
      <c r="C1048" s="82" t="s">
        <v>99</v>
      </c>
      <c r="D1048" s="83">
        <v>51070</v>
      </c>
      <c r="E1048" s="83">
        <v>35230</v>
      </c>
      <c r="F1048" s="83">
        <v>15840</v>
      </c>
      <c r="G1048" s="83" t="s">
        <v>951</v>
      </c>
      <c r="H1048" s="83" t="s">
        <v>951</v>
      </c>
    </row>
    <row r="1049" spans="1:8" x14ac:dyDescent="0.2">
      <c r="A1049" s="82" t="s">
        <v>241</v>
      </c>
      <c r="B1049" s="82" t="s">
        <v>242</v>
      </c>
      <c r="C1049" s="82" t="s">
        <v>100</v>
      </c>
      <c r="D1049" s="83">
        <v>196790</v>
      </c>
      <c r="E1049" s="83">
        <v>128500</v>
      </c>
      <c r="F1049" s="83">
        <v>68280</v>
      </c>
      <c r="G1049" s="83" t="s">
        <v>951</v>
      </c>
      <c r="H1049" s="83" t="s">
        <v>951</v>
      </c>
    </row>
    <row r="1050" spans="1:8" x14ac:dyDescent="0.2">
      <c r="A1050" s="82" t="s">
        <v>241</v>
      </c>
      <c r="B1050" s="82" t="s">
        <v>242</v>
      </c>
      <c r="C1050" s="82" t="s">
        <v>101</v>
      </c>
      <c r="D1050" s="83">
        <v>261790</v>
      </c>
      <c r="E1050" s="83">
        <v>197600</v>
      </c>
      <c r="F1050" s="83">
        <v>64190</v>
      </c>
      <c r="G1050" s="83" t="s">
        <v>951</v>
      </c>
      <c r="H1050" s="83" t="s">
        <v>951</v>
      </c>
    </row>
    <row r="1051" spans="1:8" x14ac:dyDescent="0.2">
      <c r="A1051" s="82" t="s">
        <v>241</v>
      </c>
      <c r="B1051" s="82" t="s">
        <v>242</v>
      </c>
      <c r="C1051" s="82" t="s">
        <v>102</v>
      </c>
      <c r="D1051" s="83">
        <v>351170</v>
      </c>
      <c r="E1051" s="83">
        <v>274110</v>
      </c>
      <c r="F1051" s="83">
        <v>76930</v>
      </c>
      <c r="G1051" s="83" t="s">
        <v>950</v>
      </c>
      <c r="H1051" s="83" t="s">
        <v>951</v>
      </c>
    </row>
    <row r="1052" spans="1:8" x14ac:dyDescent="0.2">
      <c r="A1052" s="82" t="s">
        <v>241</v>
      </c>
      <c r="B1052" s="82" t="s">
        <v>242</v>
      </c>
      <c r="C1052" s="82" t="s">
        <v>103</v>
      </c>
      <c r="D1052" s="83">
        <v>340460</v>
      </c>
      <c r="E1052" s="83">
        <v>114640</v>
      </c>
      <c r="F1052" s="83">
        <v>26090</v>
      </c>
      <c r="G1052" s="83">
        <v>170110</v>
      </c>
      <c r="H1052" s="83">
        <v>29620</v>
      </c>
    </row>
    <row r="1053" spans="1:8" x14ac:dyDescent="0.2">
      <c r="A1053" s="82" t="s">
        <v>241</v>
      </c>
      <c r="B1053" s="82" t="s">
        <v>242</v>
      </c>
      <c r="C1053" s="82" t="s">
        <v>104</v>
      </c>
      <c r="D1053" s="83">
        <v>181190</v>
      </c>
      <c r="E1053" s="83" t="s">
        <v>951</v>
      </c>
      <c r="F1053" s="83" t="s">
        <v>951</v>
      </c>
      <c r="G1053" s="83">
        <v>146540</v>
      </c>
      <c r="H1053" s="83">
        <v>34660</v>
      </c>
    </row>
    <row r="1054" spans="1:8" x14ac:dyDescent="0.2">
      <c r="A1054" s="82" t="s">
        <v>241</v>
      </c>
      <c r="B1054" s="82" t="s">
        <v>242</v>
      </c>
      <c r="C1054" s="82" t="s">
        <v>105</v>
      </c>
      <c r="D1054" s="83">
        <v>70480</v>
      </c>
      <c r="E1054" s="83" t="s">
        <v>951</v>
      </c>
      <c r="F1054" s="83" t="s">
        <v>951</v>
      </c>
      <c r="G1054" s="83">
        <v>46780</v>
      </c>
      <c r="H1054" s="83">
        <v>23710</v>
      </c>
    </row>
    <row r="1055" spans="1:8" x14ac:dyDescent="0.2">
      <c r="A1055" s="82" t="s">
        <v>241</v>
      </c>
      <c r="B1055" s="82" t="s">
        <v>242</v>
      </c>
      <c r="C1055" s="82" t="s">
        <v>106</v>
      </c>
      <c r="D1055" s="83" t="s">
        <v>951</v>
      </c>
      <c r="E1055" s="83" t="s">
        <v>951</v>
      </c>
      <c r="F1055" s="83" t="s">
        <v>951</v>
      </c>
      <c r="G1055" s="83" t="s">
        <v>951</v>
      </c>
      <c r="H1055" s="83" t="s">
        <v>951</v>
      </c>
    </row>
    <row r="1056" spans="1:8" x14ac:dyDescent="0.2">
      <c r="A1056" s="82" t="s">
        <v>241</v>
      </c>
      <c r="B1056" s="82" t="s">
        <v>242</v>
      </c>
      <c r="C1056" s="82" t="s">
        <v>107</v>
      </c>
      <c r="D1056" s="83">
        <v>1452940</v>
      </c>
      <c r="E1056" s="83">
        <v>750080</v>
      </c>
      <c r="F1056" s="83">
        <v>251340</v>
      </c>
      <c r="G1056" s="83">
        <v>363540</v>
      </c>
      <c r="H1056" s="83">
        <v>87980</v>
      </c>
    </row>
    <row r="1057" spans="1:8" x14ac:dyDescent="0.2">
      <c r="A1057" s="82" t="s">
        <v>241</v>
      </c>
      <c r="B1057" s="82" t="s">
        <v>242</v>
      </c>
      <c r="C1057" s="82" t="s">
        <v>108</v>
      </c>
      <c r="D1057" s="83">
        <v>27020</v>
      </c>
      <c r="E1057" s="83">
        <v>20470</v>
      </c>
      <c r="F1057" s="83">
        <v>3030</v>
      </c>
      <c r="G1057" s="83" t="s">
        <v>950</v>
      </c>
      <c r="H1057" s="83" t="s">
        <v>951</v>
      </c>
    </row>
    <row r="1058" spans="1:8" x14ac:dyDescent="0.2">
      <c r="A1058" s="82" t="s">
        <v>241</v>
      </c>
      <c r="B1058" s="82" t="s">
        <v>242</v>
      </c>
      <c r="C1058" s="82" t="s">
        <v>109</v>
      </c>
      <c r="D1058" s="83">
        <v>510630</v>
      </c>
      <c r="E1058" s="83">
        <v>321090</v>
      </c>
      <c r="F1058" s="83">
        <v>123200</v>
      </c>
      <c r="G1058" s="83">
        <v>53510</v>
      </c>
      <c r="H1058" s="83">
        <v>12830</v>
      </c>
    </row>
    <row r="1059" spans="1:8" x14ac:dyDescent="0.2">
      <c r="A1059" s="82" t="s">
        <v>241</v>
      </c>
      <c r="B1059" s="82" t="s">
        <v>242</v>
      </c>
      <c r="C1059" s="82" t="s">
        <v>110</v>
      </c>
      <c r="D1059" s="83">
        <v>816610</v>
      </c>
      <c r="E1059" s="83">
        <v>381820</v>
      </c>
      <c r="F1059" s="83">
        <v>119710</v>
      </c>
      <c r="G1059" s="83">
        <v>250110</v>
      </c>
      <c r="H1059" s="83">
        <v>64970</v>
      </c>
    </row>
    <row r="1060" spans="1:8" x14ac:dyDescent="0.2">
      <c r="A1060" s="82" t="s">
        <v>241</v>
      </c>
      <c r="B1060" s="82" t="s">
        <v>242</v>
      </c>
      <c r="C1060" s="82" t="s">
        <v>111</v>
      </c>
      <c r="D1060" s="83">
        <v>97890</v>
      </c>
      <c r="E1060" s="83">
        <v>26650</v>
      </c>
      <c r="F1060" s="83">
        <v>5400</v>
      </c>
      <c r="G1060" s="83">
        <v>55660</v>
      </c>
      <c r="H1060" s="83">
        <v>10180</v>
      </c>
    </row>
    <row r="1061" spans="1:8" x14ac:dyDescent="0.2">
      <c r="A1061" s="82" t="s">
        <v>241</v>
      </c>
      <c r="B1061" s="82" t="s">
        <v>242</v>
      </c>
      <c r="C1061" s="82" t="s">
        <v>112</v>
      </c>
      <c r="D1061" s="83" t="s">
        <v>950</v>
      </c>
      <c r="E1061" s="83" t="s">
        <v>950</v>
      </c>
      <c r="F1061" s="83" t="s">
        <v>951</v>
      </c>
      <c r="G1061" s="83" t="s">
        <v>950</v>
      </c>
      <c r="H1061" s="83" t="s">
        <v>951</v>
      </c>
    </row>
    <row r="1062" spans="1:8" x14ac:dyDescent="0.2">
      <c r="A1062" s="82" t="s">
        <v>243</v>
      </c>
      <c r="B1062" s="82" t="s">
        <v>244</v>
      </c>
      <c r="C1062" s="82" t="s">
        <v>97</v>
      </c>
      <c r="D1062" s="83">
        <v>396990</v>
      </c>
      <c r="E1062" s="83">
        <v>217250</v>
      </c>
      <c r="F1062" s="83">
        <v>54910</v>
      </c>
      <c r="G1062" s="83">
        <v>99770</v>
      </c>
      <c r="H1062" s="83">
        <v>25060</v>
      </c>
    </row>
    <row r="1063" spans="1:8" x14ac:dyDescent="0.2">
      <c r="A1063" s="82" t="s">
        <v>243</v>
      </c>
      <c r="B1063" s="82" t="s">
        <v>244</v>
      </c>
      <c r="C1063" s="82" t="s">
        <v>98</v>
      </c>
      <c r="D1063" s="83">
        <v>396990</v>
      </c>
      <c r="E1063" s="83">
        <v>217250</v>
      </c>
      <c r="F1063" s="83">
        <v>54910</v>
      </c>
      <c r="G1063" s="83">
        <v>99770</v>
      </c>
      <c r="H1063" s="83">
        <v>25060</v>
      </c>
    </row>
    <row r="1064" spans="1:8" x14ac:dyDescent="0.2">
      <c r="A1064" s="82" t="s">
        <v>243</v>
      </c>
      <c r="B1064" s="82" t="s">
        <v>244</v>
      </c>
      <c r="C1064" s="82" t="s">
        <v>99</v>
      </c>
      <c r="D1064" s="83">
        <v>19850</v>
      </c>
      <c r="E1064" s="83">
        <v>18010</v>
      </c>
      <c r="F1064" s="83" t="s">
        <v>950</v>
      </c>
      <c r="G1064" s="83" t="s">
        <v>951</v>
      </c>
      <c r="H1064" s="83" t="s">
        <v>951</v>
      </c>
    </row>
    <row r="1065" spans="1:8" x14ac:dyDescent="0.2">
      <c r="A1065" s="82" t="s">
        <v>243</v>
      </c>
      <c r="B1065" s="82" t="s">
        <v>244</v>
      </c>
      <c r="C1065" s="82" t="s">
        <v>100</v>
      </c>
      <c r="D1065" s="83">
        <v>74350</v>
      </c>
      <c r="E1065" s="83">
        <v>56640</v>
      </c>
      <c r="F1065" s="83">
        <v>17700</v>
      </c>
      <c r="G1065" s="83" t="s">
        <v>951</v>
      </c>
      <c r="H1065" s="83" t="s">
        <v>951</v>
      </c>
    </row>
    <row r="1066" spans="1:8" x14ac:dyDescent="0.2">
      <c r="A1066" s="82" t="s">
        <v>243</v>
      </c>
      <c r="B1066" s="82" t="s">
        <v>244</v>
      </c>
      <c r="C1066" s="82" t="s">
        <v>101</v>
      </c>
      <c r="D1066" s="83">
        <v>77080</v>
      </c>
      <c r="E1066" s="83">
        <v>59670</v>
      </c>
      <c r="F1066" s="83">
        <v>17410</v>
      </c>
      <c r="G1066" s="83" t="s">
        <v>951</v>
      </c>
      <c r="H1066" s="83" t="s">
        <v>951</v>
      </c>
    </row>
    <row r="1067" spans="1:8" x14ac:dyDescent="0.2">
      <c r="A1067" s="82" t="s">
        <v>243</v>
      </c>
      <c r="B1067" s="82" t="s">
        <v>244</v>
      </c>
      <c r="C1067" s="82" t="s">
        <v>102</v>
      </c>
      <c r="D1067" s="83">
        <v>73370</v>
      </c>
      <c r="E1067" s="83">
        <v>59810</v>
      </c>
      <c r="F1067" s="83">
        <v>13560</v>
      </c>
      <c r="G1067" s="83" t="s">
        <v>951</v>
      </c>
      <c r="H1067" s="83" t="s">
        <v>951</v>
      </c>
    </row>
    <row r="1068" spans="1:8" x14ac:dyDescent="0.2">
      <c r="A1068" s="82" t="s">
        <v>243</v>
      </c>
      <c r="B1068" s="82" t="s">
        <v>244</v>
      </c>
      <c r="C1068" s="82" t="s">
        <v>103</v>
      </c>
      <c r="D1068" s="83">
        <v>81940</v>
      </c>
      <c r="E1068" s="83">
        <v>23120</v>
      </c>
      <c r="F1068" s="83">
        <v>4390</v>
      </c>
      <c r="G1068" s="83">
        <v>43020</v>
      </c>
      <c r="H1068" s="83">
        <v>11400</v>
      </c>
    </row>
    <row r="1069" spans="1:8" x14ac:dyDescent="0.2">
      <c r="A1069" s="82" t="s">
        <v>243</v>
      </c>
      <c r="B1069" s="82" t="s">
        <v>244</v>
      </c>
      <c r="C1069" s="82" t="s">
        <v>104</v>
      </c>
      <c r="D1069" s="83">
        <v>54760</v>
      </c>
      <c r="E1069" s="83" t="s">
        <v>951</v>
      </c>
      <c r="F1069" s="83" t="s">
        <v>951</v>
      </c>
      <c r="G1069" s="83">
        <v>43980</v>
      </c>
      <c r="H1069" s="83">
        <v>10790</v>
      </c>
    </row>
    <row r="1070" spans="1:8" x14ac:dyDescent="0.2">
      <c r="A1070" s="82" t="s">
        <v>243</v>
      </c>
      <c r="B1070" s="82" t="s">
        <v>244</v>
      </c>
      <c r="C1070" s="82" t="s">
        <v>105</v>
      </c>
      <c r="D1070" s="83">
        <v>15650</v>
      </c>
      <c r="E1070" s="83" t="s">
        <v>951</v>
      </c>
      <c r="F1070" s="83" t="s">
        <v>951</v>
      </c>
      <c r="G1070" s="83">
        <v>12770</v>
      </c>
      <c r="H1070" s="83">
        <v>2880</v>
      </c>
    </row>
    <row r="1071" spans="1:8" x14ac:dyDescent="0.2">
      <c r="A1071" s="82" t="s">
        <v>243</v>
      </c>
      <c r="B1071" s="82" t="s">
        <v>244</v>
      </c>
      <c r="C1071" s="82" t="s">
        <v>106</v>
      </c>
      <c r="D1071" s="83" t="s">
        <v>951</v>
      </c>
      <c r="E1071" s="83" t="s">
        <v>951</v>
      </c>
      <c r="F1071" s="83" t="s">
        <v>951</v>
      </c>
      <c r="G1071" s="83" t="s">
        <v>951</v>
      </c>
      <c r="H1071" s="83" t="s">
        <v>951</v>
      </c>
    </row>
    <row r="1072" spans="1:8" x14ac:dyDescent="0.2">
      <c r="A1072" s="82" t="s">
        <v>243</v>
      </c>
      <c r="B1072" s="82" t="s">
        <v>244</v>
      </c>
      <c r="C1072" s="82" t="s">
        <v>107</v>
      </c>
      <c r="D1072" s="83">
        <v>396990</v>
      </c>
      <c r="E1072" s="83">
        <v>217250</v>
      </c>
      <c r="F1072" s="83">
        <v>54910</v>
      </c>
      <c r="G1072" s="83">
        <v>99770</v>
      </c>
      <c r="H1072" s="83">
        <v>25060</v>
      </c>
    </row>
    <row r="1073" spans="1:8" x14ac:dyDescent="0.2">
      <c r="A1073" s="82" t="s">
        <v>243</v>
      </c>
      <c r="B1073" s="82" t="s">
        <v>244</v>
      </c>
      <c r="C1073" s="82" t="s">
        <v>108</v>
      </c>
      <c r="D1073" s="83" t="s">
        <v>950</v>
      </c>
      <c r="E1073" s="83" t="s">
        <v>950</v>
      </c>
      <c r="F1073" s="83" t="s">
        <v>951</v>
      </c>
      <c r="G1073" s="83" t="s">
        <v>951</v>
      </c>
      <c r="H1073" s="83" t="s">
        <v>951</v>
      </c>
    </row>
    <row r="1074" spans="1:8" x14ac:dyDescent="0.2">
      <c r="A1074" s="82" t="s">
        <v>243</v>
      </c>
      <c r="B1074" s="82" t="s">
        <v>244</v>
      </c>
      <c r="C1074" s="82" t="s">
        <v>109</v>
      </c>
      <c r="D1074" s="83">
        <v>154610</v>
      </c>
      <c r="E1074" s="83">
        <v>104890</v>
      </c>
      <c r="F1074" s="83">
        <v>32230</v>
      </c>
      <c r="G1074" s="83">
        <v>12150</v>
      </c>
      <c r="H1074" s="83">
        <v>5330</v>
      </c>
    </row>
    <row r="1075" spans="1:8" x14ac:dyDescent="0.2">
      <c r="A1075" s="82" t="s">
        <v>243</v>
      </c>
      <c r="B1075" s="82" t="s">
        <v>244</v>
      </c>
      <c r="C1075" s="82" t="s">
        <v>110</v>
      </c>
      <c r="D1075" s="83">
        <v>213330</v>
      </c>
      <c r="E1075" s="83">
        <v>100480</v>
      </c>
      <c r="F1075" s="83">
        <v>22680</v>
      </c>
      <c r="G1075" s="83">
        <v>72620</v>
      </c>
      <c r="H1075" s="83">
        <v>17550</v>
      </c>
    </row>
    <row r="1076" spans="1:8" x14ac:dyDescent="0.2">
      <c r="A1076" s="82" t="s">
        <v>243</v>
      </c>
      <c r="B1076" s="82" t="s">
        <v>244</v>
      </c>
      <c r="C1076" s="82" t="s">
        <v>111</v>
      </c>
      <c r="D1076" s="83">
        <v>23310</v>
      </c>
      <c r="E1076" s="83" t="s">
        <v>950</v>
      </c>
      <c r="F1076" s="83" t="s">
        <v>951</v>
      </c>
      <c r="G1076" s="83">
        <v>15000</v>
      </c>
      <c r="H1076" s="83">
        <v>2190</v>
      </c>
    </row>
    <row r="1077" spans="1:8" x14ac:dyDescent="0.2">
      <c r="A1077" s="82" t="s">
        <v>243</v>
      </c>
      <c r="B1077" s="82" t="s">
        <v>244</v>
      </c>
      <c r="C1077" s="82" t="s">
        <v>112</v>
      </c>
      <c r="D1077" s="83" t="s">
        <v>951</v>
      </c>
      <c r="E1077" s="83" t="s">
        <v>951</v>
      </c>
      <c r="F1077" s="83" t="s">
        <v>951</v>
      </c>
      <c r="G1077" s="83" t="s">
        <v>951</v>
      </c>
      <c r="H1077" s="83" t="s">
        <v>951</v>
      </c>
    </row>
    <row r="1078" spans="1:8" x14ac:dyDescent="0.2">
      <c r="A1078" s="82" t="s">
        <v>245</v>
      </c>
      <c r="B1078" s="82" t="s">
        <v>246</v>
      </c>
      <c r="C1078" s="82" t="s">
        <v>97</v>
      </c>
      <c r="D1078" s="83">
        <v>570010</v>
      </c>
      <c r="E1078" s="83">
        <v>292690</v>
      </c>
      <c r="F1078" s="83">
        <v>86230</v>
      </c>
      <c r="G1078" s="83">
        <v>152540</v>
      </c>
      <c r="H1078" s="83">
        <v>38550</v>
      </c>
    </row>
    <row r="1079" spans="1:8" x14ac:dyDescent="0.2">
      <c r="A1079" s="82" t="s">
        <v>245</v>
      </c>
      <c r="B1079" s="82" t="s">
        <v>246</v>
      </c>
      <c r="C1079" s="82" t="s">
        <v>98</v>
      </c>
      <c r="D1079" s="83">
        <v>570010</v>
      </c>
      <c r="E1079" s="83">
        <v>292690</v>
      </c>
      <c r="F1079" s="83">
        <v>86230</v>
      </c>
      <c r="G1079" s="83">
        <v>152540</v>
      </c>
      <c r="H1079" s="83">
        <v>38550</v>
      </c>
    </row>
    <row r="1080" spans="1:8" x14ac:dyDescent="0.2">
      <c r="A1080" s="82" t="s">
        <v>245</v>
      </c>
      <c r="B1080" s="82" t="s">
        <v>246</v>
      </c>
      <c r="C1080" s="82" t="s">
        <v>99</v>
      </c>
      <c r="D1080" s="83">
        <v>16880</v>
      </c>
      <c r="E1080" s="83">
        <v>12360</v>
      </c>
      <c r="F1080" s="83">
        <v>4520</v>
      </c>
      <c r="G1080" s="83" t="s">
        <v>951</v>
      </c>
      <c r="H1080" s="83" t="s">
        <v>951</v>
      </c>
    </row>
    <row r="1081" spans="1:8" x14ac:dyDescent="0.2">
      <c r="A1081" s="82" t="s">
        <v>245</v>
      </c>
      <c r="B1081" s="82" t="s">
        <v>246</v>
      </c>
      <c r="C1081" s="82" t="s">
        <v>100</v>
      </c>
      <c r="D1081" s="83">
        <v>71280</v>
      </c>
      <c r="E1081" s="83">
        <v>54160</v>
      </c>
      <c r="F1081" s="83">
        <v>17120</v>
      </c>
      <c r="G1081" s="83" t="s">
        <v>951</v>
      </c>
      <c r="H1081" s="83" t="s">
        <v>951</v>
      </c>
    </row>
    <row r="1082" spans="1:8" x14ac:dyDescent="0.2">
      <c r="A1082" s="82" t="s">
        <v>245</v>
      </c>
      <c r="B1082" s="82" t="s">
        <v>246</v>
      </c>
      <c r="C1082" s="82" t="s">
        <v>101</v>
      </c>
      <c r="D1082" s="83">
        <v>111390</v>
      </c>
      <c r="E1082" s="83">
        <v>79230</v>
      </c>
      <c r="F1082" s="83">
        <v>32160</v>
      </c>
      <c r="G1082" s="83" t="s">
        <v>951</v>
      </c>
      <c r="H1082" s="83" t="s">
        <v>951</v>
      </c>
    </row>
    <row r="1083" spans="1:8" x14ac:dyDescent="0.2">
      <c r="A1083" s="82" t="s">
        <v>245</v>
      </c>
      <c r="B1083" s="82" t="s">
        <v>246</v>
      </c>
      <c r="C1083" s="82" t="s">
        <v>102</v>
      </c>
      <c r="D1083" s="83">
        <v>120050</v>
      </c>
      <c r="E1083" s="83">
        <v>100780</v>
      </c>
      <c r="F1083" s="83">
        <v>19270</v>
      </c>
      <c r="G1083" s="83" t="s">
        <v>951</v>
      </c>
      <c r="H1083" s="83" t="s">
        <v>951</v>
      </c>
    </row>
    <row r="1084" spans="1:8" x14ac:dyDescent="0.2">
      <c r="A1084" s="82" t="s">
        <v>245</v>
      </c>
      <c r="B1084" s="82" t="s">
        <v>246</v>
      </c>
      <c r="C1084" s="82" t="s">
        <v>103</v>
      </c>
      <c r="D1084" s="83">
        <v>134560</v>
      </c>
      <c r="E1084" s="83">
        <v>46170</v>
      </c>
      <c r="F1084" s="83">
        <v>13160</v>
      </c>
      <c r="G1084" s="83">
        <v>60380</v>
      </c>
      <c r="H1084" s="83">
        <v>14860</v>
      </c>
    </row>
    <row r="1085" spans="1:8" x14ac:dyDescent="0.2">
      <c r="A1085" s="82" t="s">
        <v>245</v>
      </c>
      <c r="B1085" s="82" t="s">
        <v>246</v>
      </c>
      <c r="C1085" s="82" t="s">
        <v>104</v>
      </c>
      <c r="D1085" s="83">
        <v>90150</v>
      </c>
      <c r="E1085" s="83" t="s">
        <v>951</v>
      </c>
      <c r="F1085" s="83" t="s">
        <v>951</v>
      </c>
      <c r="G1085" s="83">
        <v>73240</v>
      </c>
      <c r="H1085" s="83">
        <v>16910</v>
      </c>
    </row>
    <row r="1086" spans="1:8" x14ac:dyDescent="0.2">
      <c r="A1086" s="82" t="s">
        <v>245</v>
      </c>
      <c r="B1086" s="82" t="s">
        <v>246</v>
      </c>
      <c r="C1086" s="82" t="s">
        <v>105</v>
      </c>
      <c r="D1086" s="83">
        <v>25720</v>
      </c>
      <c r="E1086" s="83" t="s">
        <v>951</v>
      </c>
      <c r="F1086" s="83" t="s">
        <v>951</v>
      </c>
      <c r="G1086" s="83">
        <v>18930</v>
      </c>
      <c r="H1086" s="83">
        <v>6790</v>
      </c>
    </row>
    <row r="1087" spans="1:8" x14ac:dyDescent="0.2">
      <c r="A1087" s="82" t="s">
        <v>245</v>
      </c>
      <c r="B1087" s="82" t="s">
        <v>246</v>
      </c>
      <c r="C1087" s="82" t="s">
        <v>106</v>
      </c>
      <c r="D1087" s="83" t="s">
        <v>951</v>
      </c>
      <c r="E1087" s="83" t="s">
        <v>951</v>
      </c>
      <c r="F1087" s="83" t="s">
        <v>951</v>
      </c>
      <c r="G1087" s="83" t="s">
        <v>951</v>
      </c>
      <c r="H1087" s="83" t="s">
        <v>951</v>
      </c>
    </row>
    <row r="1088" spans="1:8" x14ac:dyDescent="0.2">
      <c r="A1088" s="82" t="s">
        <v>245</v>
      </c>
      <c r="B1088" s="82" t="s">
        <v>246</v>
      </c>
      <c r="C1088" s="82" t="s">
        <v>107</v>
      </c>
      <c r="D1088" s="83">
        <v>570010</v>
      </c>
      <c r="E1088" s="83">
        <v>292690</v>
      </c>
      <c r="F1088" s="83">
        <v>86230</v>
      </c>
      <c r="G1088" s="83">
        <v>152540</v>
      </c>
      <c r="H1088" s="83">
        <v>38550</v>
      </c>
    </row>
    <row r="1089" spans="1:8" x14ac:dyDescent="0.2">
      <c r="A1089" s="82" t="s">
        <v>245</v>
      </c>
      <c r="B1089" s="82" t="s">
        <v>246</v>
      </c>
      <c r="C1089" s="82" t="s">
        <v>108</v>
      </c>
      <c r="D1089" s="83">
        <v>3380</v>
      </c>
      <c r="E1089" s="83" t="s">
        <v>950</v>
      </c>
      <c r="F1089" s="83" t="s">
        <v>950</v>
      </c>
      <c r="G1089" s="83" t="s">
        <v>951</v>
      </c>
      <c r="H1089" s="83" t="s">
        <v>951</v>
      </c>
    </row>
    <row r="1090" spans="1:8" x14ac:dyDescent="0.2">
      <c r="A1090" s="82" t="s">
        <v>245</v>
      </c>
      <c r="B1090" s="82" t="s">
        <v>246</v>
      </c>
      <c r="C1090" s="82" t="s">
        <v>109</v>
      </c>
      <c r="D1090" s="83">
        <v>228050</v>
      </c>
      <c r="E1090" s="83">
        <v>145730</v>
      </c>
      <c r="F1090" s="83">
        <v>50430</v>
      </c>
      <c r="G1090" s="83">
        <v>27410</v>
      </c>
      <c r="H1090" s="83">
        <v>4480</v>
      </c>
    </row>
    <row r="1091" spans="1:8" x14ac:dyDescent="0.2">
      <c r="A1091" s="82" t="s">
        <v>245</v>
      </c>
      <c r="B1091" s="82" t="s">
        <v>246</v>
      </c>
      <c r="C1091" s="82" t="s">
        <v>110</v>
      </c>
      <c r="D1091" s="83">
        <v>297150</v>
      </c>
      <c r="E1091" s="83">
        <v>135880</v>
      </c>
      <c r="F1091" s="83">
        <v>34390</v>
      </c>
      <c r="G1091" s="83">
        <v>97750</v>
      </c>
      <c r="H1091" s="83">
        <v>29130</v>
      </c>
    </row>
    <row r="1092" spans="1:8" x14ac:dyDescent="0.2">
      <c r="A1092" s="82" t="s">
        <v>245</v>
      </c>
      <c r="B1092" s="82" t="s">
        <v>246</v>
      </c>
      <c r="C1092" s="82" t="s">
        <v>111</v>
      </c>
      <c r="D1092" s="83">
        <v>38900</v>
      </c>
      <c r="E1092" s="83">
        <v>8310</v>
      </c>
      <c r="F1092" s="83" t="s">
        <v>950</v>
      </c>
      <c r="G1092" s="83">
        <v>25120</v>
      </c>
      <c r="H1092" s="83">
        <v>4670</v>
      </c>
    </row>
    <row r="1093" spans="1:8" x14ac:dyDescent="0.2">
      <c r="A1093" s="82" t="s">
        <v>245</v>
      </c>
      <c r="B1093" s="82" t="s">
        <v>246</v>
      </c>
      <c r="C1093" s="82" t="s">
        <v>112</v>
      </c>
      <c r="D1093" s="83" t="s">
        <v>950</v>
      </c>
      <c r="E1093" s="83" t="s">
        <v>951</v>
      </c>
      <c r="F1093" s="83" t="s">
        <v>951</v>
      </c>
      <c r="G1093" s="83" t="s">
        <v>950</v>
      </c>
      <c r="H1093" s="83" t="s">
        <v>950</v>
      </c>
    </row>
    <row r="1094" spans="1:8" x14ac:dyDescent="0.2">
      <c r="A1094" s="82" t="s">
        <v>247</v>
      </c>
      <c r="B1094" s="82" t="s">
        <v>248</v>
      </c>
      <c r="C1094" s="82" t="s">
        <v>97</v>
      </c>
      <c r="D1094" s="83">
        <v>2455830</v>
      </c>
      <c r="E1094" s="83">
        <v>1343250</v>
      </c>
      <c r="F1094" s="83">
        <v>389920</v>
      </c>
      <c r="G1094" s="83">
        <v>617200</v>
      </c>
      <c r="H1094" s="83">
        <v>105460</v>
      </c>
    </row>
    <row r="1095" spans="1:8" x14ac:dyDescent="0.2">
      <c r="A1095" s="82" t="s">
        <v>247</v>
      </c>
      <c r="B1095" s="82" t="s">
        <v>248</v>
      </c>
      <c r="C1095" s="82" t="s">
        <v>98</v>
      </c>
      <c r="D1095" s="83">
        <v>2455830</v>
      </c>
      <c r="E1095" s="83">
        <v>1343250</v>
      </c>
      <c r="F1095" s="83">
        <v>389920</v>
      </c>
      <c r="G1095" s="83">
        <v>617200</v>
      </c>
      <c r="H1095" s="83">
        <v>105460</v>
      </c>
    </row>
    <row r="1096" spans="1:8" x14ac:dyDescent="0.2">
      <c r="A1096" s="82" t="s">
        <v>247</v>
      </c>
      <c r="B1096" s="82" t="s">
        <v>248</v>
      </c>
      <c r="C1096" s="82" t="s">
        <v>99</v>
      </c>
      <c r="D1096" s="83">
        <v>103450</v>
      </c>
      <c r="E1096" s="83">
        <v>74580</v>
      </c>
      <c r="F1096" s="83">
        <v>28870</v>
      </c>
      <c r="G1096" s="83" t="s">
        <v>951</v>
      </c>
      <c r="H1096" s="83" t="s">
        <v>951</v>
      </c>
    </row>
    <row r="1097" spans="1:8" x14ac:dyDescent="0.2">
      <c r="A1097" s="82" t="s">
        <v>247</v>
      </c>
      <c r="B1097" s="82" t="s">
        <v>248</v>
      </c>
      <c r="C1097" s="82" t="s">
        <v>100</v>
      </c>
      <c r="D1097" s="83">
        <v>420010</v>
      </c>
      <c r="E1097" s="83">
        <v>317470</v>
      </c>
      <c r="F1097" s="83">
        <v>102540</v>
      </c>
      <c r="G1097" s="83" t="s">
        <v>951</v>
      </c>
      <c r="H1097" s="83" t="s">
        <v>951</v>
      </c>
    </row>
    <row r="1098" spans="1:8" x14ac:dyDescent="0.2">
      <c r="A1098" s="82" t="s">
        <v>247</v>
      </c>
      <c r="B1098" s="82" t="s">
        <v>248</v>
      </c>
      <c r="C1098" s="82" t="s">
        <v>101</v>
      </c>
      <c r="D1098" s="83">
        <v>497550</v>
      </c>
      <c r="E1098" s="83">
        <v>389070</v>
      </c>
      <c r="F1098" s="83">
        <v>108480</v>
      </c>
      <c r="G1098" s="83" t="s">
        <v>951</v>
      </c>
      <c r="H1098" s="83" t="s">
        <v>951</v>
      </c>
    </row>
    <row r="1099" spans="1:8" x14ac:dyDescent="0.2">
      <c r="A1099" s="82" t="s">
        <v>247</v>
      </c>
      <c r="B1099" s="82" t="s">
        <v>248</v>
      </c>
      <c r="C1099" s="82" t="s">
        <v>102</v>
      </c>
      <c r="D1099" s="83">
        <v>474240</v>
      </c>
      <c r="E1099" s="83">
        <v>369980</v>
      </c>
      <c r="F1099" s="83">
        <v>104260</v>
      </c>
      <c r="G1099" s="83" t="s">
        <v>951</v>
      </c>
      <c r="H1099" s="83" t="s">
        <v>951</v>
      </c>
    </row>
    <row r="1100" spans="1:8" x14ac:dyDescent="0.2">
      <c r="A1100" s="82" t="s">
        <v>247</v>
      </c>
      <c r="B1100" s="82" t="s">
        <v>248</v>
      </c>
      <c r="C1100" s="82" t="s">
        <v>103</v>
      </c>
      <c r="D1100" s="83">
        <v>562470</v>
      </c>
      <c r="E1100" s="83">
        <v>192160</v>
      </c>
      <c r="F1100" s="83">
        <v>45770</v>
      </c>
      <c r="G1100" s="83">
        <v>274620</v>
      </c>
      <c r="H1100" s="83">
        <v>49920</v>
      </c>
    </row>
    <row r="1101" spans="1:8" x14ac:dyDescent="0.2">
      <c r="A1101" s="82" t="s">
        <v>247</v>
      </c>
      <c r="B1101" s="82" t="s">
        <v>248</v>
      </c>
      <c r="C1101" s="82" t="s">
        <v>104</v>
      </c>
      <c r="D1101" s="83">
        <v>292870</v>
      </c>
      <c r="E1101" s="83" t="s">
        <v>951</v>
      </c>
      <c r="F1101" s="83" t="s">
        <v>951</v>
      </c>
      <c r="G1101" s="83">
        <v>258210</v>
      </c>
      <c r="H1101" s="83">
        <v>34660</v>
      </c>
    </row>
    <row r="1102" spans="1:8" x14ac:dyDescent="0.2">
      <c r="A1102" s="82" t="s">
        <v>247</v>
      </c>
      <c r="B1102" s="82" t="s">
        <v>248</v>
      </c>
      <c r="C1102" s="82" t="s">
        <v>105</v>
      </c>
      <c r="D1102" s="83">
        <v>105240</v>
      </c>
      <c r="E1102" s="83" t="s">
        <v>951</v>
      </c>
      <c r="F1102" s="83" t="s">
        <v>951</v>
      </c>
      <c r="G1102" s="83">
        <v>84360</v>
      </c>
      <c r="H1102" s="83">
        <v>20880</v>
      </c>
    </row>
    <row r="1103" spans="1:8" x14ac:dyDescent="0.2">
      <c r="A1103" s="82" t="s">
        <v>247</v>
      </c>
      <c r="B1103" s="82" t="s">
        <v>248</v>
      </c>
      <c r="C1103" s="82" t="s">
        <v>106</v>
      </c>
      <c r="D1103" s="83" t="s">
        <v>951</v>
      </c>
      <c r="E1103" s="83" t="s">
        <v>951</v>
      </c>
      <c r="F1103" s="83" t="s">
        <v>951</v>
      </c>
      <c r="G1103" s="83" t="s">
        <v>951</v>
      </c>
      <c r="H1103" s="83" t="s">
        <v>951</v>
      </c>
    </row>
    <row r="1104" spans="1:8" x14ac:dyDescent="0.2">
      <c r="A1104" s="82" t="s">
        <v>247</v>
      </c>
      <c r="B1104" s="82" t="s">
        <v>248</v>
      </c>
      <c r="C1104" s="82" t="s">
        <v>107</v>
      </c>
      <c r="D1104" s="83">
        <v>2455830</v>
      </c>
      <c r="E1104" s="83">
        <v>1343250</v>
      </c>
      <c r="F1104" s="83">
        <v>389920</v>
      </c>
      <c r="G1104" s="83">
        <v>617200</v>
      </c>
      <c r="H1104" s="83">
        <v>105460</v>
      </c>
    </row>
    <row r="1105" spans="1:8" x14ac:dyDescent="0.2">
      <c r="A1105" s="82" t="s">
        <v>247</v>
      </c>
      <c r="B1105" s="82" t="s">
        <v>248</v>
      </c>
      <c r="C1105" s="82" t="s">
        <v>108</v>
      </c>
      <c r="D1105" s="83">
        <v>37280</v>
      </c>
      <c r="E1105" s="83">
        <v>20860</v>
      </c>
      <c r="F1105" s="83">
        <v>12200</v>
      </c>
      <c r="G1105" s="83" t="s">
        <v>950</v>
      </c>
      <c r="H1105" s="83" t="s">
        <v>950</v>
      </c>
    </row>
    <row r="1106" spans="1:8" x14ac:dyDescent="0.2">
      <c r="A1106" s="82" t="s">
        <v>247</v>
      </c>
      <c r="B1106" s="82" t="s">
        <v>248</v>
      </c>
      <c r="C1106" s="82" t="s">
        <v>109</v>
      </c>
      <c r="D1106" s="83">
        <v>1007910</v>
      </c>
      <c r="E1106" s="83">
        <v>661240</v>
      </c>
      <c r="F1106" s="83">
        <v>225600</v>
      </c>
      <c r="G1106" s="83">
        <v>95050</v>
      </c>
      <c r="H1106" s="83">
        <v>26020</v>
      </c>
    </row>
    <row r="1107" spans="1:8" x14ac:dyDescent="0.2">
      <c r="A1107" s="82" t="s">
        <v>247</v>
      </c>
      <c r="B1107" s="82" t="s">
        <v>248</v>
      </c>
      <c r="C1107" s="82" t="s">
        <v>110</v>
      </c>
      <c r="D1107" s="83">
        <v>1239020</v>
      </c>
      <c r="E1107" s="83">
        <v>609750</v>
      </c>
      <c r="F1107" s="83">
        <v>144620</v>
      </c>
      <c r="G1107" s="83">
        <v>414500</v>
      </c>
      <c r="H1107" s="83">
        <v>70150</v>
      </c>
    </row>
    <row r="1108" spans="1:8" x14ac:dyDescent="0.2">
      <c r="A1108" s="82" t="s">
        <v>247</v>
      </c>
      <c r="B1108" s="82" t="s">
        <v>248</v>
      </c>
      <c r="C1108" s="82" t="s">
        <v>111</v>
      </c>
      <c r="D1108" s="83">
        <v>166590</v>
      </c>
      <c r="E1108" s="83">
        <v>48850</v>
      </c>
      <c r="F1108" s="83">
        <v>6650</v>
      </c>
      <c r="G1108" s="83">
        <v>104600</v>
      </c>
      <c r="H1108" s="83">
        <v>6500</v>
      </c>
    </row>
    <row r="1109" spans="1:8" x14ac:dyDescent="0.2">
      <c r="A1109" s="82" t="s">
        <v>247</v>
      </c>
      <c r="B1109" s="82" t="s">
        <v>248</v>
      </c>
      <c r="C1109" s="82" t="s">
        <v>112</v>
      </c>
      <c r="D1109" s="83">
        <v>5030</v>
      </c>
      <c r="E1109" s="83" t="s">
        <v>950</v>
      </c>
      <c r="F1109" s="83" t="s">
        <v>950</v>
      </c>
      <c r="G1109" s="83" t="s">
        <v>950</v>
      </c>
      <c r="H1109" s="83" t="s">
        <v>950</v>
      </c>
    </row>
    <row r="1110" spans="1:8" x14ac:dyDescent="0.2">
      <c r="A1110" s="82" t="s">
        <v>249</v>
      </c>
      <c r="B1110" s="82" t="s">
        <v>250</v>
      </c>
      <c r="C1110" s="82" t="s">
        <v>97</v>
      </c>
      <c r="D1110" s="83">
        <v>363940</v>
      </c>
      <c r="E1110" s="83">
        <v>165510</v>
      </c>
      <c r="F1110" s="83">
        <v>97630</v>
      </c>
      <c r="G1110" s="83">
        <v>77630</v>
      </c>
      <c r="H1110" s="83">
        <v>23170</v>
      </c>
    </row>
    <row r="1111" spans="1:8" x14ac:dyDescent="0.2">
      <c r="A1111" s="82" t="s">
        <v>249</v>
      </c>
      <c r="B1111" s="82" t="s">
        <v>250</v>
      </c>
      <c r="C1111" s="82" t="s">
        <v>98</v>
      </c>
      <c r="D1111" s="83">
        <v>363940</v>
      </c>
      <c r="E1111" s="83">
        <v>165510</v>
      </c>
      <c r="F1111" s="83">
        <v>97630</v>
      </c>
      <c r="G1111" s="83">
        <v>77630</v>
      </c>
      <c r="H1111" s="83">
        <v>23170</v>
      </c>
    </row>
    <row r="1112" spans="1:8" x14ac:dyDescent="0.2">
      <c r="A1112" s="82" t="s">
        <v>249</v>
      </c>
      <c r="B1112" s="82" t="s">
        <v>250</v>
      </c>
      <c r="C1112" s="82" t="s">
        <v>99</v>
      </c>
      <c r="D1112" s="83">
        <v>11460</v>
      </c>
      <c r="E1112" s="83">
        <v>6390</v>
      </c>
      <c r="F1112" s="83">
        <v>5070</v>
      </c>
      <c r="G1112" s="83" t="s">
        <v>951</v>
      </c>
      <c r="H1112" s="83" t="s">
        <v>951</v>
      </c>
    </row>
    <row r="1113" spans="1:8" x14ac:dyDescent="0.2">
      <c r="A1113" s="82" t="s">
        <v>249</v>
      </c>
      <c r="B1113" s="82" t="s">
        <v>250</v>
      </c>
      <c r="C1113" s="82" t="s">
        <v>100</v>
      </c>
      <c r="D1113" s="83">
        <v>56190</v>
      </c>
      <c r="E1113" s="83">
        <v>34900</v>
      </c>
      <c r="F1113" s="83">
        <v>21290</v>
      </c>
      <c r="G1113" s="83" t="s">
        <v>951</v>
      </c>
      <c r="H1113" s="83" t="s">
        <v>951</v>
      </c>
    </row>
    <row r="1114" spans="1:8" x14ac:dyDescent="0.2">
      <c r="A1114" s="82" t="s">
        <v>249</v>
      </c>
      <c r="B1114" s="82" t="s">
        <v>250</v>
      </c>
      <c r="C1114" s="82" t="s">
        <v>101</v>
      </c>
      <c r="D1114" s="83">
        <v>74890</v>
      </c>
      <c r="E1114" s="83">
        <v>48930</v>
      </c>
      <c r="F1114" s="83">
        <v>25960</v>
      </c>
      <c r="G1114" s="83" t="s">
        <v>951</v>
      </c>
      <c r="H1114" s="83" t="s">
        <v>951</v>
      </c>
    </row>
    <row r="1115" spans="1:8" x14ac:dyDescent="0.2">
      <c r="A1115" s="82" t="s">
        <v>249</v>
      </c>
      <c r="B1115" s="82" t="s">
        <v>250</v>
      </c>
      <c r="C1115" s="82" t="s">
        <v>102</v>
      </c>
      <c r="D1115" s="83">
        <v>76720</v>
      </c>
      <c r="E1115" s="83">
        <v>39790</v>
      </c>
      <c r="F1115" s="83">
        <v>36710</v>
      </c>
      <c r="G1115" s="83" t="s">
        <v>950</v>
      </c>
      <c r="H1115" s="83" t="s">
        <v>950</v>
      </c>
    </row>
    <row r="1116" spans="1:8" x14ac:dyDescent="0.2">
      <c r="A1116" s="82" t="s">
        <v>249</v>
      </c>
      <c r="B1116" s="82" t="s">
        <v>250</v>
      </c>
      <c r="C1116" s="82" t="s">
        <v>103</v>
      </c>
      <c r="D1116" s="83">
        <v>94830</v>
      </c>
      <c r="E1116" s="83">
        <v>35500</v>
      </c>
      <c r="F1116" s="83">
        <v>8590</v>
      </c>
      <c r="G1116" s="83">
        <v>37560</v>
      </c>
      <c r="H1116" s="83">
        <v>13180</v>
      </c>
    </row>
    <row r="1117" spans="1:8" x14ac:dyDescent="0.2">
      <c r="A1117" s="82" t="s">
        <v>249</v>
      </c>
      <c r="B1117" s="82" t="s">
        <v>250</v>
      </c>
      <c r="C1117" s="82" t="s">
        <v>104</v>
      </c>
      <c r="D1117" s="83">
        <v>37450</v>
      </c>
      <c r="E1117" s="83" t="s">
        <v>951</v>
      </c>
      <c r="F1117" s="83" t="s">
        <v>951</v>
      </c>
      <c r="G1117" s="83">
        <v>30540</v>
      </c>
      <c r="H1117" s="83">
        <v>6910</v>
      </c>
    </row>
    <row r="1118" spans="1:8" x14ac:dyDescent="0.2">
      <c r="A1118" s="82" t="s">
        <v>249</v>
      </c>
      <c r="B1118" s="82" t="s">
        <v>250</v>
      </c>
      <c r="C1118" s="82" t="s">
        <v>105</v>
      </c>
      <c r="D1118" s="83">
        <v>12400</v>
      </c>
      <c r="E1118" s="83" t="s">
        <v>951</v>
      </c>
      <c r="F1118" s="83" t="s">
        <v>951</v>
      </c>
      <c r="G1118" s="83">
        <v>9360</v>
      </c>
      <c r="H1118" s="83">
        <v>3030</v>
      </c>
    </row>
    <row r="1119" spans="1:8" x14ac:dyDescent="0.2">
      <c r="A1119" s="82" t="s">
        <v>249</v>
      </c>
      <c r="B1119" s="82" t="s">
        <v>250</v>
      </c>
      <c r="C1119" s="82" t="s">
        <v>106</v>
      </c>
      <c r="D1119" s="83" t="s">
        <v>951</v>
      </c>
      <c r="E1119" s="83" t="s">
        <v>951</v>
      </c>
      <c r="F1119" s="83" t="s">
        <v>951</v>
      </c>
      <c r="G1119" s="83" t="s">
        <v>951</v>
      </c>
      <c r="H1119" s="83" t="s">
        <v>951</v>
      </c>
    </row>
    <row r="1120" spans="1:8" x14ac:dyDescent="0.2">
      <c r="A1120" s="82" t="s">
        <v>249</v>
      </c>
      <c r="B1120" s="82" t="s">
        <v>250</v>
      </c>
      <c r="C1120" s="82" t="s">
        <v>107</v>
      </c>
      <c r="D1120" s="83">
        <v>363940</v>
      </c>
      <c r="E1120" s="83">
        <v>165510</v>
      </c>
      <c r="F1120" s="83">
        <v>97630</v>
      </c>
      <c r="G1120" s="83">
        <v>77630</v>
      </c>
      <c r="H1120" s="83">
        <v>23170</v>
      </c>
    </row>
    <row r="1121" spans="1:8" x14ac:dyDescent="0.2">
      <c r="A1121" s="82" t="s">
        <v>249</v>
      </c>
      <c r="B1121" s="82" t="s">
        <v>250</v>
      </c>
      <c r="C1121" s="82" t="s">
        <v>108</v>
      </c>
      <c r="D1121" s="83">
        <v>4930</v>
      </c>
      <c r="E1121" s="83" t="s">
        <v>950</v>
      </c>
      <c r="F1121" s="83" t="s">
        <v>950</v>
      </c>
      <c r="G1121" s="83" t="s">
        <v>951</v>
      </c>
      <c r="H1121" s="83" t="s">
        <v>951</v>
      </c>
    </row>
    <row r="1122" spans="1:8" x14ac:dyDescent="0.2">
      <c r="A1122" s="82" t="s">
        <v>249</v>
      </c>
      <c r="B1122" s="82" t="s">
        <v>250</v>
      </c>
      <c r="C1122" s="82" t="s">
        <v>109</v>
      </c>
      <c r="D1122" s="83">
        <v>159980</v>
      </c>
      <c r="E1122" s="83">
        <v>80950</v>
      </c>
      <c r="F1122" s="83">
        <v>55560</v>
      </c>
      <c r="G1122" s="83">
        <v>16290</v>
      </c>
      <c r="H1122" s="83">
        <v>7180</v>
      </c>
    </row>
    <row r="1123" spans="1:8" x14ac:dyDescent="0.2">
      <c r="A1123" s="82" t="s">
        <v>249</v>
      </c>
      <c r="B1123" s="82" t="s">
        <v>250</v>
      </c>
      <c r="C1123" s="82" t="s">
        <v>110</v>
      </c>
      <c r="D1123" s="83">
        <v>175950</v>
      </c>
      <c r="E1123" s="83">
        <v>75940</v>
      </c>
      <c r="F1123" s="83">
        <v>35790</v>
      </c>
      <c r="G1123" s="83">
        <v>49970</v>
      </c>
      <c r="H1123" s="83">
        <v>14250</v>
      </c>
    </row>
    <row r="1124" spans="1:8" x14ac:dyDescent="0.2">
      <c r="A1124" s="82" t="s">
        <v>249</v>
      </c>
      <c r="B1124" s="82" t="s">
        <v>250</v>
      </c>
      <c r="C1124" s="82" t="s">
        <v>111</v>
      </c>
      <c r="D1124" s="83">
        <v>22590</v>
      </c>
      <c r="E1124" s="83">
        <v>5470</v>
      </c>
      <c r="F1124" s="83" t="s">
        <v>950</v>
      </c>
      <c r="G1124" s="83">
        <v>10880</v>
      </c>
      <c r="H1124" s="83" t="s">
        <v>950</v>
      </c>
    </row>
    <row r="1125" spans="1:8" x14ac:dyDescent="0.2">
      <c r="A1125" s="82" t="s">
        <v>249</v>
      </c>
      <c r="B1125" s="82" t="s">
        <v>250</v>
      </c>
      <c r="C1125" s="82" t="s">
        <v>112</v>
      </c>
      <c r="D1125" s="83" t="s">
        <v>950</v>
      </c>
      <c r="E1125" s="83" t="s">
        <v>951</v>
      </c>
      <c r="F1125" s="83" t="s">
        <v>951</v>
      </c>
      <c r="G1125" s="83" t="s">
        <v>950</v>
      </c>
      <c r="H1125" s="83" t="s">
        <v>951</v>
      </c>
    </row>
    <row r="1126" spans="1:8" x14ac:dyDescent="0.2">
      <c r="A1126" s="82" t="s">
        <v>251</v>
      </c>
      <c r="B1126" s="82" t="s">
        <v>252</v>
      </c>
      <c r="C1126" s="82" t="s">
        <v>97</v>
      </c>
      <c r="D1126" s="83">
        <v>536270</v>
      </c>
      <c r="E1126" s="83">
        <v>287460</v>
      </c>
      <c r="F1126" s="83">
        <v>100480</v>
      </c>
      <c r="G1126" s="83">
        <v>91830</v>
      </c>
      <c r="H1126" s="83">
        <v>56510</v>
      </c>
    </row>
    <row r="1127" spans="1:8" x14ac:dyDescent="0.2">
      <c r="A1127" s="82" t="s">
        <v>251</v>
      </c>
      <c r="B1127" s="82" t="s">
        <v>252</v>
      </c>
      <c r="C1127" s="82" t="s">
        <v>98</v>
      </c>
      <c r="D1127" s="83">
        <v>536270</v>
      </c>
      <c r="E1127" s="83">
        <v>287460</v>
      </c>
      <c r="F1127" s="83">
        <v>100480</v>
      </c>
      <c r="G1127" s="83">
        <v>91830</v>
      </c>
      <c r="H1127" s="83">
        <v>56510</v>
      </c>
    </row>
    <row r="1128" spans="1:8" x14ac:dyDescent="0.2">
      <c r="A1128" s="82" t="s">
        <v>251</v>
      </c>
      <c r="B1128" s="82" t="s">
        <v>252</v>
      </c>
      <c r="C1128" s="82" t="s">
        <v>99</v>
      </c>
      <c r="D1128" s="83">
        <v>17800</v>
      </c>
      <c r="E1128" s="83">
        <v>11390</v>
      </c>
      <c r="F1128" s="83">
        <v>6410</v>
      </c>
      <c r="G1128" s="83" t="s">
        <v>951</v>
      </c>
      <c r="H1128" s="83" t="s">
        <v>951</v>
      </c>
    </row>
    <row r="1129" spans="1:8" x14ac:dyDescent="0.2">
      <c r="A1129" s="82" t="s">
        <v>251</v>
      </c>
      <c r="B1129" s="82" t="s">
        <v>252</v>
      </c>
      <c r="C1129" s="82" t="s">
        <v>100</v>
      </c>
      <c r="D1129" s="83">
        <v>89600</v>
      </c>
      <c r="E1129" s="83">
        <v>55160</v>
      </c>
      <c r="F1129" s="83">
        <v>34440</v>
      </c>
      <c r="G1129" s="83" t="s">
        <v>951</v>
      </c>
      <c r="H1129" s="83" t="s">
        <v>951</v>
      </c>
    </row>
    <row r="1130" spans="1:8" x14ac:dyDescent="0.2">
      <c r="A1130" s="82" t="s">
        <v>251</v>
      </c>
      <c r="B1130" s="82" t="s">
        <v>252</v>
      </c>
      <c r="C1130" s="82" t="s">
        <v>101</v>
      </c>
      <c r="D1130" s="83">
        <v>102820</v>
      </c>
      <c r="E1130" s="83">
        <v>77080</v>
      </c>
      <c r="F1130" s="83">
        <v>25730</v>
      </c>
      <c r="G1130" s="83" t="s">
        <v>951</v>
      </c>
      <c r="H1130" s="83" t="s">
        <v>951</v>
      </c>
    </row>
    <row r="1131" spans="1:8" x14ac:dyDescent="0.2">
      <c r="A1131" s="82" t="s">
        <v>251</v>
      </c>
      <c r="B1131" s="82" t="s">
        <v>252</v>
      </c>
      <c r="C1131" s="82" t="s">
        <v>102</v>
      </c>
      <c r="D1131" s="83">
        <v>122900</v>
      </c>
      <c r="E1131" s="83">
        <v>98210</v>
      </c>
      <c r="F1131" s="83">
        <v>24690</v>
      </c>
      <c r="G1131" s="83" t="s">
        <v>951</v>
      </c>
      <c r="H1131" s="83" t="s">
        <v>951</v>
      </c>
    </row>
    <row r="1132" spans="1:8" x14ac:dyDescent="0.2">
      <c r="A1132" s="82" t="s">
        <v>251</v>
      </c>
      <c r="B1132" s="82" t="s">
        <v>252</v>
      </c>
      <c r="C1132" s="82" t="s">
        <v>103</v>
      </c>
      <c r="D1132" s="83">
        <v>118200</v>
      </c>
      <c r="E1132" s="83">
        <v>45620</v>
      </c>
      <c r="F1132" s="83">
        <v>9200</v>
      </c>
      <c r="G1132" s="83">
        <v>43760</v>
      </c>
      <c r="H1132" s="83">
        <v>19620</v>
      </c>
    </row>
    <row r="1133" spans="1:8" x14ac:dyDescent="0.2">
      <c r="A1133" s="82" t="s">
        <v>251</v>
      </c>
      <c r="B1133" s="82" t="s">
        <v>252</v>
      </c>
      <c r="C1133" s="82" t="s">
        <v>104</v>
      </c>
      <c r="D1133" s="83">
        <v>61990</v>
      </c>
      <c r="E1133" s="83" t="s">
        <v>951</v>
      </c>
      <c r="F1133" s="83" t="s">
        <v>951</v>
      </c>
      <c r="G1133" s="83">
        <v>37820</v>
      </c>
      <c r="H1133" s="83">
        <v>24180</v>
      </c>
    </row>
    <row r="1134" spans="1:8" x14ac:dyDescent="0.2">
      <c r="A1134" s="82" t="s">
        <v>251</v>
      </c>
      <c r="B1134" s="82" t="s">
        <v>252</v>
      </c>
      <c r="C1134" s="82" t="s">
        <v>105</v>
      </c>
      <c r="D1134" s="83">
        <v>22960</v>
      </c>
      <c r="E1134" s="83" t="s">
        <v>951</v>
      </c>
      <c r="F1134" s="83" t="s">
        <v>951</v>
      </c>
      <c r="G1134" s="83">
        <v>10250</v>
      </c>
      <c r="H1134" s="83">
        <v>12710</v>
      </c>
    </row>
    <row r="1135" spans="1:8" x14ac:dyDescent="0.2">
      <c r="A1135" s="82" t="s">
        <v>251</v>
      </c>
      <c r="B1135" s="82" t="s">
        <v>252</v>
      </c>
      <c r="C1135" s="82" t="s">
        <v>106</v>
      </c>
      <c r="D1135" s="83" t="s">
        <v>951</v>
      </c>
      <c r="E1135" s="83" t="s">
        <v>951</v>
      </c>
      <c r="F1135" s="83" t="s">
        <v>951</v>
      </c>
      <c r="G1135" s="83" t="s">
        <v>951</v>
      </c>
      <c r="H1135" s="83" t="s">
        <v>951</v>
      </c>
    </row>
    <row r="1136" spans="1:8" x14ac:dyDescent="0.2">
      <c r="A1136" s="82" t="s">
        <v>251</v>
      </c>
      <c r="B1136" s="82" t="s">
        <v>252</v>
      </c>
      <c r="C1136" s="82" t="s">
        <v>107</v>
      </c>
      <c r="D1136" s="83">
        <v>536270</v>
      </c>
      <c r="E1136" s="83">
        <v>287460</v>
      </c>
      <c r="F1136" s="83">
        <v>100480</v>
      </c>
      <c r="G1136" s="83">
        <v>91830</v>
      </c>
      <c r="H1136" s="83">
        <v>56510</v>
      </c>
    </row>
    <row r="1137" spans="1:8" x14ac:dyDescent="0.2">
      <c r="A1137" s="82" t="s">
        <v>251</v>
      </c>
      <c r="B1137" s="82" t="s">
        <v>252</v>
      </c>
      <c r="C1137" s="82" t="s">
        <v>108</v>
      </c>
      <c r="D1137" s="83">
        <v>3490</v>
      </c>
      <c r="E1137" s="83" t="s">
        <v>950</v>
      </c>
      <c r="F1137" s="83" t="s">
        <v>950</v>
      </c>
      <c r="G1137" s="83" t="s">
        <v>951</v>
      </c>
      <c r="H1137" s="83" t="s">
        <v>951</v>
      </c>
    </row>
    <row r="1138" spans="1:8" x14ac:dyDescent="0.2">
      <c r="A1138" s="82" t="s">
        <v>251</v>
      </c>
      <c r="B1138" s="82" t="s">
        <v>252</v>
      </c>
      <c r="C1138" s="82" t="s">
        <v>109</v>
      </c>
      <c r="D1138" s="83">
        <v>233500</v>
      </c>
      <c r="E1138" s="83">
        <v>145150</v>
      </c>
      <c r="F1138" s="83">
        <v>62600</v>
      </c>
      <c r="G1138" s="83">
        <v>16960</v>
      </c>
      <c r="H1138" s="83">
        <v>8810</v>
      </c>
    </row>
    <row r="1139" spans="1:8" x14ac:dyDescent="0.2">
      <c r="A1139" s="82" t="s">
        <v>251</v>
      </c>
      <c r="B1139" s="82" t="s">
        <v>252</v>
      </c>
      <c r="C1139" s="82" t="s">
        <v>110</v>
      </c>
      <c r="D1139" s="83">
        <v>258620</v>
      </c>
      <c r="E1139" s="83">
        <v>128760</v>
      </c>
      <c r="F1139" s="83">
        <v>36340</v>
      </c>
      <c r="G1139" s="83">
        <v>56820</v>
      </c>
      <c r="H1139" s="83">
        <v>36700</v>
      </c>
    </row>
    <row r="1140" spans="1:8" x14ac:dyDescent="0.2">
      <c r="A1140" s="82" t="s">
        <v>251</v>
      </c>
      <c r="B1140" s="82" t="s">
        <v>252</v>
      </c>
      <c r="C1140" s="82" t="s">
        <v>111</v>
      </c>
      <c r="D1140" s="83">
        <v>38030</v>
      </c>
      <c r="E1140" s="83">
        <v>10300</v>
      </c>
      <c r="F1140" s="83" t="s">
        <v>950</v>
      </c>
      <c r="G1140" s="83">
        <v>16470</v>
      </c>
      <c r="H1140" s="83">
        <v>11010</v>
      </c>
    </row>
    <row r="1141" spans="1:8" x14ac:dyDescent="0.2">
      <c r="A1141" s="82" t="s">
        <v>251</v>
      </c>
      <c r="B1141" s="82" t="s">
        <v>252</v>
      </c>
      <c r="C1141" s="82" t="s">
        <v>112</v>
      </c>
      <c r="D1141" s="83" t="s">
        <v>950</v>
      </c>
      <c r="E1141" s="83" t="s">
        <v>950</v>
      </c>
      <c r="F1141" s="83" t="s">
        <v>951</v>
      </c>
      <c r="G1141" s="83" t="s">
        <v>950</v>
      </c>
      <c r="H1141" s="83" t="s">
        <v>951</v>
      </c>
    </row>
    <row r="1142" spans="1:8" x14ac:dyDescent="0.2">
      <c r="A1142" s="82" t="s">
        <v>253</v>
      </c>
      <c r="B1142" s="82" t="s">
        <v>254</v>
      </c>
      <c r="C1142" s="82" t="s">
        <v>97</v>
      </c>
      <c r="D1142" s="83">
        <v>436740</v>
      </c>
      <c r="E1142" s="83">
        <v>245050</v>
      </c>
      <c r="F1142" s="83">
        <v>77490</v>
      </c>
      <c r="G1142" s="83">
        <v>90860</v>
      </c>
      <c r="H1142" s="83">
        <v>23340</v>
      </c>
    </row>
    <row r="1143" spans="1:8" x14ac:dyDescent="0.2">
      <c r="A1143" s="82" t="s">
        <v>253</v>
      </c>
      <c r="B1143" s="82" t="s">
        <v>254</v>
      </c>
      <c r="C1143" s="82" t="s">
        <v>98</v>
      </c>
      <c r="D1143" s="83">
        <v>436740</v>
      </c>
      <c r="E1143" s="83">
        <v>245050</v>
      </c>
      <c r="F1143" s="83">
        <v>77490</v>
      </c>
      <c r="G1143" s="83">
        <v>90860</v>
      </c>
      <c r="H1143" s="83">
        <v>23340</v>
      </c>
    </row>
    <row r="1144" spans="1:8" x14ac:dyDescent="0.2">
      <c r="A1144" s="82" t="s">
        <v>253</v>
      </c>
      <c r="B1144" s="82" t="s">
        <v>254</v>
      </c>
      <c r="C1144" s="82" t="s">
        <v>99</v>
      </c>
      <c r="D1144" s="83">
        <v>21740</v>
      </c>
      <c r="E1144" s="83">
        <v>13700</v>
      </c>
      <c r="F1144" s="83">
        <v>8040</v>
      </c>
      <c r="G1144" s="83" t="s">
        <v>951</v>
      </c>
      <c r="H1144" s="83" t="s">
        <v>951</v>
      </c>
    </row>
    <row r="1145" spans="1:8" x14ac:dyDescent="0.2">
      <c r="A1145" s="82" t="s">
        <v>253</v>
      </c>
      <c r="B1145" s="82" t="s">
        <v>254</v>
      </c>
      <c r="C1145" s="82" t="s">
        <v>100</v>
      </c>
      <c r="D1145" s="83">
        <v>87460</v>
      </c>
      <c r="E1145" s="83">
        <v>67600</v>
      </c>
      <c r="F1145" s="83">
        <v>19860</v>
      </c>
      <c r="G1145" s="83" t="s">
        <v>951</v>
      </c>
      <c r="H1145" s="83" t="s">
        <v>951</v>
      </c>
    </row>
    <row r="1146" spans="1:8" x14ac:dyDescent="0.2">
      <c r="A1146" s="82" t="s">
        <v>253</v>
      </c>
      <c r="B1146" s="82" t="s">
        <v>254</v>
      </c>
      <c r="C1146" s="82" t="s">
        <v>101</v>
      </c>
      <c r="D1146" s="83">
        <v>78270</v>
      </c>
      <c r="E1146" s="83">
        <v>57010</v>
      </c>
      <c r="F1146" s="83">
        <v>21260</v>
      </c>
      <c r="G1146" s="83" t="s">
        <v>951</v>
      </c>
      <c r="H1146" s="83" t="s">
        <v>951</v>
      </c>
    </row>
    <row r="1147" spans="1:8" x14ac:dyDescent="0.2">
      <c r="A1147" s="82" t="s">
        <v>253</v>
      </c>
      <c r="B1147" s="82" t="s">
        <v>254</v>
      </c>
      <c r="C1147" s="82" t="s">
        <v>102</v>
      </c>
      <c r="D1147" s="83">
        <v>91550</v>
      </c>
      <c r="E1147" s="83">
        <v>75130</v>
      </c>
      <c r="F1147" s="83">
        <v>16420</v>
      </c>
      <c r="G1147" s="83" t="s">
        <v>951</v>
      </c>
      <c r="H1147" s="83" t="s">
        <v>950</v>
      </c>
    </row>
    <row r="1148" spans="1:8" x14ac:dyDescent="0.2">
      <c r="A1148" s="82" t="s">
        <v>253</v>
      </c>
      <c r="B1148" s="82" t="s">
        <v>254</v>
      </c>
      <c r="C1148" s="82" t="s">
        <v>103</v>
      </c>
      <c r="D1148" s="83">
        <v>96410</v>
      </c>
      <c r="E1148" s="83">
        <v>31610</v>
      </c>
      <c r="F1148" s="83">
        <v>11920</v>
      </c>
      <c r="G1148" s="83">
        <v>44920</v>
      </c>
      <c r="H1148" s="83">
        <v>7960</v>
      </c>
    </row>
    <row r="1149" spans="1:8" x14ac:dyDescent="0.2">
      <c r="A1149" s="82" t="s">
        <v>253</v>
      </c>
      <c r="B1149" s="82" t="s">
        <v>254</v>
      </c>
      <c r="C1149" s="82" t="s">
        <v>104</v>
      </c>
      <c r="D1149" s="83">
        <v>44720</v>
      </c>
      <c r="E1149" s="83" t="s">
        <v>951</v>
      </c>
      <c r="F1149" s="83" t="s">
        <v>951</v>
      </c>
      <c r="G1149" s="83">
        <v>35500</v>
      </c>
      <c r="H1149" s="83">
        <v>9220</v>
      </c>
    </row>
    <row r="1150" spans="1:8" x14ac:dyDescent="0.2">
      <c r="A1150" s="82" t="s">
        <v>253</v>
      </c>
      <c r="B1150" s="82" t="s">
        <v>254</v>
      </c>
      <c r="C1150" s="82" t="s">
        <v>105</v>
      </c>
      <c r="D1150" s="83">
        <v>16600</v>
      </c>
      <c r="E1150" s="83" t="s">
        <v>951</v>
      </c>
      <c r="F1150" s="83" t="s">
        <v>951</v>
      </c>
      <c r="G1150" s="83">
        <v>10440</v>
      </c>
      <c r="H1150" s="83">
        <v>6160</v>
      </c>
    </row>
    <row r="1151" spans="1:8" x14ac:dyDescent="0.2">
      <c r="A1151" s="82" t="s">
        <v>253</v>
      </c>
      <c r="B1151" s="82" t="s">
        <v>254</v>
      </c>
      <c r="C1151" s="82" t="s">
        <v>106</v>
      </c>
      <c r="D1151" s="83" t="s">
        <v>951</v>
      </c>
      <c r="E1151" s="83" t="s">
        <v>951</v>
      </c>
      <c r="F1151" s="83" t="s">
        <v>951</v>
      </c>
      <c r="G1151" s="83" t="s">
        <v>951</v>
      </c>
      <c r="H1151" s="83" t="s">
        <v>951</v>
      </c>
    </row>
    <row r="1152" spans="1:8" x14ac:dyDescent="0.2">
      <c r="A1152" s="82" t="s">
        <v>253</v>
      </c>
      <c r="B1152" s="82" t="s">
        <v>254</v>
      </c>
      <c r="C1152" s="82" t="s">
        <v>107</v>
      </c>
      <c r="D1152" s="83">
        <v>436740</v>
      </c>
      <c r="E1152" s="83">
        <v>245050</v>
      </c>
      <c r="F1152" s="83">
        <v>77490</v>
      </c>
      <c r="G1152" s="83">
        <v>90860</v>
      </c>
      <c r="H1152" s="83">
        <v>23340</v>
      </c>
    </row>
    <row r="1153" spans="1:8" x14ac:dyDescent="0.2">
      <c r="A1153" s="82" t="s">
        <v>253</v>
      </c>
      <c r="B1153" s="82" t="s">
        <v>254</v>
      </c>
      <c r="C1153" s="82" t="s">
        <v>108</v>
      </c>
      <c r="D1153" s="83">
        <v>12000</v>
      </c>
      <c r="E1153" s="83">
        <v>7260</v>
      </c>
      <c r="F1153" s="83" t="s">
        <v>950</v>
      </c>
      <c r="G1153" s="83" t="s">
        <v>950</v>
      </c>
      <c r="H1153" s="83" t="s">
        <v>951</v>
      </c>
    </row>
    <row r="1154" spans="1:8" x14ac:dyDescent="0.2">
      <c r="A1154" s="82" t="s">
        <v>253</v>
      </c>
      <c r="B1154" s="82" t="s">
        <v>254</v>
      </c>
      <c r="C1154" s="82" t="s">
        <v>109</v>
      </c>
      <c r="D1154" s="83">
        <v>171910</v>
      </c>
      <c r="E1154" s="83">
        <v>114190</v>
      </c>
      <c r="F1154" s="83">
        <v>42430</v>
      </c>
      <c r="G1154" s="83">
        <v>11560</v>
      </c>
      <c r="H1154" s="83">
        <v>3730</v>
      </c>
    </row>
    <row r="1155" spans="1:8" x14ac:dyDescent="0.2">
      <c r="A1155" s="82" t="s">
        <v>253</v>
      </c>
      <c r="B1155" s="82" t="s">
        <v>254</v>
      </c>
      <c r="C1155" s="82" t="s">
        <v>110</v>
      </c>
      <c r="D1155" s="83">
        <v>224390</v>
      </c>
      <c r="E1155" s="83">
        <v>116100</v>
      </c>
      <c r="F1155" s="83">
        <v>27330</v>
      </c>
      <c r="G1155" s="83">
        <v>63890</v>
      </c>
      <c r="H1155" s="83">
        <v>17060</v>
      </c>
    </row>
    <row r="1156" spans="1:8" x14ac:dyDescent="0.2">
      <c r="A1156" s="82" t="s">
        <v>253</v>
      </c>
      <c r="B1156" s="82" t="s">
        <v>254</v>
      </c>
      <c r="C1156" s="82" t="s">
        <v>111</v>
      </c>
      <c r="D1156" s="83">
        <v>28280</v>
      </c>
      <c r="E1156" s="83">
        <v>7440</v>
      </c>
      <c r="F1156" s="83">
        <v>4390</v>
      </c>
      <c r="G1156" s="83">
        <v>13900</v>
      </c>
      <c r="H1156" s="83" t="s">
        <v>950</v>
      </c>
    </row>
    <row r="1157" spans="1:8" x14ac:dyDescent="0.2">
      <c r="A1157" s="82" t="s">
        <v>253</v>
      </c>
      <c r="B1157" s="82" t="s">
        <v>254</v>
      </c>
      <c r="C1157" s="82" t="s">
        <v>112</v>
      </c>
      <c r="D1157" s="83" t="s">
        <v>950</v>
      </c>
      <c r="E1157" s="83" t="s">
        <v>950</v>
      </c>
      <c r="F1157" s="83" t="s">
        <v>951</v>
      </c>
      <c r="G1157" s="83" t="s">
        <v>950</v>
      </c>
      <c r="H1157" s="83" t="s">
        <v>951</v>
      </c>
    </row>
    <row r="1158" spans="1:8" x14ac:dyDescent="0.2">
      <c r="A1158" s="82" t="s">
        <v>255</v>
      </c>
      <c r="B1158" s="82" t="s">
        <v>256</v>
      </c>
      <c r="C1158" s="82" t="s">
        <v>97</v>
      </c>
      <c r="D1158" s="83">
        <v>521620</v>
      </c>
      <c r="E1158" s="83">
        <v>257890</v>
      </c>
      <c r="F1158" s="83">
        <v>78400</v>
      </c>
      <c r="G1158" s="83">
        <v>143410</v>
      </c>
      <c r="H1158" s="83">
        <v>41920</v>
      </c>
    </row>
    <row r="1159" spans="1:8" x14ac:dyDescent="0.2">
      <c r="A1159" s="82" t="s">
        <v>255</v>
      </c>
      <c r="B1159" s="82" t="s">
        <v>256</v>
      </c>
      <c r="C1159" s="82" t="s">
        <v>98</v>
      </c>
      <c r="D1159" s="83">
        <v>521620</v>
      </c>
      <c r="E1159" s="83">
        <v>257890</v>
      </c>
      <c r="F1159" s="83">
        <v>78400</v>
      </c>
      <c r="G1159" s="83">
        <v>143410</v>
      </c>
      <c r="H1159" s="83">
        <v>41920</v>
      </c>
    </row>
    <row r="1160" spans="1:8" x14ac:dyDescent="0.2">
      <c r="A1160" s="82" t="s">
        <v>255</v>
      </c>
      <c r="B1160" s="82" t="s">
        <v>256</v>
      </c>
      <c r="C1160" s="82" t="s">
        <v>99</v>
      </c>
      <c r="D1160" s="83">
        <v>21160</v>
      </c>
      <c r="E1160" s="83">
        <v>15130</v>
      </c>
      <c r="F1160" s="83">
        <v>6030</v>
      </c>
      <c r="G1160" s="83" t="s">
        <v>951</v>
      </c>
      <c r="H1160" s="83" t="s">
        <v>951</v>
      </c>
    </row>
    <row r="1161" spans="1:8" x14ac:dyDescent="0.2">
      <c r="A1161" s="82" t="s">
        <v>255</v>
      </c>
      <c r="B1161" s="82" t="s">
        <v>256</v>
      </c>
      <c r="C1161" s="82" t="s">
        <v>100</v>
      </c>
      <c r="D1161" s="83">
        <v>79280</v>
      </c>
      <c r="E1161" s="83">
        <v>56260</v>
      </c>
      <c r="F1161" s="83">
        <v>23030</v>
      </c>
      <c r="G1161" s="83" t="s">
        <v>951</v>
      </c>
      <c r="H1161" s="83" t="s">
        <v>951</v>
      </c>
    </row>
    <row r="1162" spans="1:8" x14ac:dyDescent="0.2">
      <c r="A1162" s="82" t="s">
        <v>255</v>
      </c>
      <c r="B1162" s="82" t="s">
        <v>256</v>
      </c>
      <c r="C1162" s="82" t="s">
        <v>101</v>
      </c>
      <c r="D1162" s="83">
        <v>97340</v>
      </c>
      <c r="E1162" s="83">
        <v>76000</v>
      </c>
      <c r="F1162" s="83">
        <v>21340</v>
      </c>
      <c r="G1162" s="83" t="s">
        <v>951</v>
      </c>
      <c r="H1162" s="83" t="s">
        <v>951</v>
      </c>
    </row>
    <row r="1163" spans="1:8" x14ac:dyDescent="0.2">
      <c r="A1163" s="82" t="s">
        <v>255</v>
      </c>
      <c r="B1163" s="82" t="s">
        <v>256</v>
      </c>
      <c r="C1163" s="82" t="s">
        <v>102</v>
      </c>
      <c r="D1163" s="83">
        <v>95190</v>
      </c>
      <c r="E1163" s="83">
        <v>77660</v>
      </c>
      <c r="F1163" s="83">
        <v>17530</v>
      </c>
      <c r="G1163" s="83" t="s">
        <v>951</v>
      </c>
      <c r="H1163" s="83" t="s">
        <v>951</v>
      </c>
    </row>
    <row r="1164" spans="1:8" x14ac:dyDescent="0.2">
      <c r="A1164" s="82" t="s">
        <v>255</v>
      </c>
      <c r="B1164" s="82" t="s">
        <v>256</v>
      </c>
      <c r="C1164" s="82" t="s">
        <v>103</v>
      </c>
      <c r="D1164" s="83">
        <v>109090</v>
      </c>
      <c r="E1164" s="83">
        <v>32840</v>
      </c>
      <c r="F1164" s="83">
        <v>10470</v>
      </c>
      <c r="G1164" s="83">
        <v>48990</v>
      </c>
      <c r="H1164" s="83">
        <v>16790</v>
      </c>
    </row>
    <row r="1165" spans="1:8" x14ac:dyDescent="0.2">
      <c r="A1165" s="82" t="s">
        <v>255</v>
      </c>
      <c r="B1165" s="82" t="s">
        <v>256</v>
      </c>
      <c r="C1165" s="82" t="s">
        <v>104</v>
      </c>
      <c r="D1165" s="83">
        <v>81760</v>
      </c>
      <c r="E1165" s="83" t="s">
        <v>951</v>
      </c>
      <c r="F1165" s="83" t="s">
        <v>951</v>
      </c>
      <c r="G1165" s="83">
        <v>65660</v>
      </c>
      <c r="H1165" s="83">
        <v>16100</v>
      </c>
    </row>
    <row r="1166" spans="1:8" x14ac:dyDescent="0.2">
      <c r="A1166" s="82" t="s">
        <v>255</v>
      </c>
      <c r="B1166" s="82" t="s">
        <v>256</v>
      </c>
      <c r="C1166" s="82" t="s">
        <v>105</v>
      </c>
      <c r="D1166" s="83">
        <v>37790</v>
      </c>
      <c r="E1166" s="83" t="s">
        <v>951</v>
      </c>
      <c r="F1166" s="83" t="s">
        <v>951</v>
      </c>
      <c r="G1166" s="83">
        <v>28760</v>
      </c>
      <c r="H1166" s="83">
        <v>9030</v>
      </c>
    </row>
    <row r="1167" spans="1:8" x14ac:dyDescent="0.2">
      <c r="A1167" s="82" t="s">
        <v>255</v>
      </c>
      <c r="B1167" s="82" t="s">
        <v>256</v>
      </c>
      <c r="C1167" s="82" t="s">
        <v>106</v>
      </c>
      <c r="D1167" s="83" t="s">
        <v>951</v>
      </c>
      <c r="E1167" s="83" t="s">
        <v>951</v>
      </c>
      <c r="F1167" s="83" t="s">
        <v>951</v>
      </c>
      <c r="G1167" s="83" t="s">
        <v>951</v>
      </c>
      <c r="H1167" s="83" t="s">
        <v>951</v>
      </c>
    </row>
    <row r="1168" spans="1:8" x14ac:dyDescent="0.2">
      <c r="A1168" s="82" t="s">
        <v>255</v>
      </c>
      <c r="B1168" s="82" t="s">
        <v>256</v>
      </c>
      <c r="C1168" s="82" t="s">
        <v>107</v>
      </c>
      <c r="D1168" s="83">
        <v>521620</v>
      </c>
      <c r="E1168" s="83">
        <v>257890</v>
      </c>
      <c r="F1168" s="83">
        <v>78400</v>
      </c>
      <c r="G1168" s="83">
        <v>143410</v>
      </c>
      <c r="H1168" s="83">
        <v>41920</v>
      </c>
    </row>
    <row r="1169" spans="1:8" x14ac:dyDescent="0.2">
      <c r="A1169" s="82" t="s">
        <v>255</v>
      </c>
      <c r="B1169" s="82" t="s">
        <v>256</v>
      </c>
      <c r="C1169" s="82" t="s">
        <v>108</v>
      </c>
      <c r="D1169" s="83">
        <v>8260</v>
      </c>
      <c r="E1169" s="83" t="s">
        <v>950</v>
      </c>
      <c r="F1169" s="83" t="s">
        <v>950</v>
      </c>
      <c r="G1169" s="83" t="s">
        <v>950</v>
      </c>
      <c r="H1169" s="83" t="s">
        <v>951</v>
      </c>
    </row>
    <row r="1170" spans="1:8" x14ac:dyDescent="0.2">
      <c r="A1170" s="82" t="s">
        <v>255</v>
      </c>
      <c r="B1170" s="82" t="s">
        <v>256</v>
      </c>
      <c r="C1170" s="82" t="s">
        <v>109</v>
      </c>
      <c r="D1170" s="83">
        <v>162500</v>
      </c>
      <c r="E1170" s="83">
        <v>101110</v>
      </c>
      <c r="F1170" s="83">
        <v>42890</v>
      </c>
      <c r="G1170" s="83">
        <v>12750</v>
      </c>
      <c r="H1170" s="83">
        <v>5750</v>
      </c>
    </row>
    <row r="1171" spans="1:8" x14ac:dyDescent="0.2">
      <c r="A1171" s="82" t="s">
        <v>255</v>
      </c>
      <c r="B1171" s="82" t="s">
        <v>256</v>
      </c>
      <c r="C1171" s="82" t="s">
        <v>110</v>
      </c>
      <c r="D1171" s="83">
        <v>286900</v>
      </c>
      <c r="E1171" s="83">
        <v>140800</v>
      </c>
      <c r="F1171" s="83">
        <v>30870</v>
      </c>
      <c r="G1171" s="83">
        <v>85760</v>
      </c>
      <c r="H1171" s="83">
        <v>29460</v>
      </c>
    </row>
    <row r="1172" spans="1:8" x14ac:dyDescent="0.2">
      <c r="A1172" s="82" t="s">
        <v>255</v>
      </c>
      <c r="B1172" s="82" t="s">
        <v>256</v>
      </c>
      <c r="C1172" s="82" t="s">
        <v>111</v>
      </c>
      <c r="D1172" s="83">
        <v>63200</v>
      </c>
      <c r="E1172" s="83">
        <v>10580</v>
      </c>
      <c r="F1172" s="83" t="s">
        <v>950</v>
      </c>
      <c r="G1172" s="83">
        <v>43890</v>
      </c>
      <c r="H1172" s="83">
        <v>6710</v>
      </c>
    </row>
    <row r="1173" spans="1:8" x14ac:dyDescent="0.2">
      <c r="A1173" s="82" t="s">
        <v>255</v>
      </c>
      <c r="B1173" s="82" t="s">
        <v>256</v>
      </c>
      <c r="C1173" s="82" t="s">
        <v>112</v>
      </c>
      <c r="D1173" s="83" t="s">
        <v>950</v>
      </c>
      <c r="E1173" s="83" t="s">
        <v>951</v>
      </c>
      <c r="F1173" s="83" t="s">
        <v>951</v>
      </c>
      <c r="G1173" s="83" t="s">
        <v>950</v>
      </c>
      <c r="H1173" s="83" t="s">
        <v>951</v>
      </c>
    </row>
    <row r="1174" spans="1:8" x14ac:dyDescent="0.2">
      <c r="A1174" s="82" t="s">
        <v>257</v>
      </c>
      <c r="B1174" s="82" t="s">
        <v>258</v>
      </c>
      <c r="C1174" s="82" t="s">
        <v>97</v>
      </c>
      <c r="D1174" s="83">
        <v>998270</v>
      </c>
      <c r="E1174" s="83">
        <v>499010</v>
      </c>
      <c r="F1174" s="83">
        <v>193140</v>
      </c>
      <c r="G1174" s="83">
        <v>237990</v>
      </c>
      <c r="H1174" s="83">
        <v>68130</v>
      </c>
    </row>
    <row r="1175" spans="1:8" x14ac:dyDescent="0.2">
      <c r="A1175" s="82" t="s">
        <v>257</v>
      </c>
      <c r="B1175" s="82" t="s">
        <v>258</v>
      </c>
      <c r="C1175" s="82" t="s">
        <v>98</v>
      </c>
      <c r="D1175" s="83">
        <v>998270</v>
      </c>
      <c r="E1175" s="83">
        <v>499010</v>
      </c>
      <c r="F1175" s="83">
        <v>193140</v>
      </c>
      <c r="G1175" s="83">
        <v>237990</v>
      </c>
      <c r="H1175" s="83">
        <v>68130</v>
      </c>
    </row>
    <row r="1176" spans="1:8" x14ac:dyDescent="0.2">
      <c r="A1176" s="82" t="s">
        <v>257</v>
      </c>
      <c r="B1176" s="82" t="s">
        <v>258</v>
      </c>
      <c r="C1176" s="82" t="s">
        <v>99</v>
      </c>
      <c r="D1176" s="83">
        <v>39860</v>
      </c>
      <c r="E1176" s="83">
        <v>27350</v>
      </c>
      <c r="F1176" s="83">
        <v>12500</v>
      </c>
      <c r="G1176" s="83" t="s">
        <v>951</v>
      </c>
      <c r="H1176" s="83" t="s">
        <v>951</v>
      </c>
    </row>
    <row r="1177" spans="1:8" x14ac:dyDescent="0.2">
      <c r="A1177" s="82" t="s">
        <v>257</v>
      </c>
      <c r="B1177" s="82" t="s">
        <v>258</v>
      </c>
      <c r="C1177" s="82" t="s">
        <v>100</v>
      </c>
      <c r="D1177" s="83">
        <v>160530</v>
      </c>
      <c r="E1177" s="83">
        <v>114010</v>
      </c>
      <c r="F1177" s="83">
        <v>46520</v>
      </c>
      <c r="G1177" s="83" t="s">
        <v>951</v>
      </c>
      <c r="H1177" s="83" t="s">
        <v>951</v>
      </c>
    </row>
    <row r="1178" spans="1:8" x14ac:dyDescent="0.2">
      <c r="A1178" s="82" t="s">
        <v>257</v>
      </c>
      <c r="B1178" s="82" t="s">
        <v>258</v>
      </c>
      <c r="C1178" s="82" t="s">
        <v>101</v>
      </c>
      <c r="D1178" s="83">
        <v>196430</v>
      </c>
      <c r="E1178" s="83">
        <v>144320</v>
      </c>
      <c r="F1178" s="83">
        <v>52120</v>
      </c>
      <c r="G1178" s="83" t="s">
        <v>951</v>
      </c>
      <c r="H1178" s="83" t="s">
        <v>951</v>
      </c>
    </row>
    <row r="1179" spans="1:8" x14ac:dyDescent="0.2">
      <c r="A1179" s="82" t="s">
        <v>257</v>
      </c>
      <c r="B1179" s="82" t="s">
        <v>258</v>
      </c>
      <c r="C1179" s="82" t="s">
        <v>102</v>
      </c>
      <c r="D1179" s="83">
        <v>189100</v>
      </c>
      <c r="E1179" s="83">
        <v>139010</v>
      </c>
      <c r="F1179" s="83">
        <v>50030</v>
      </c>
      <c r="G1179" s="83" t="s">
        <v>950</v>
      </c>
      <c r="H1179" s="83" t="s">
        <v>951</v>
      </c>
    </row>
    <row r="1180" spans="1:8" x14ac:dyDescent="0.2">
      <c r="A1180" s="82" t="s">
        <v>257</v>
      </c>
      <c r="B1180" s="82" t="s">
        <v>258</v>
      </c>
      <c r="C1180" s="82" t="s">
        <v>103</v>
      </c>
      <c r="D1180" s="83">
        <v>248230</v>
      </c>
      <c r="E1180" s="83">
        <v>74330</v>
      </c>
      <c r="F1180" s="83">
        <v>31960</v>
      </c>
      <c r="G1180" s="83">
        <v>111830</v>
      </c>
      <c r="H1180" s="83">
        <v>30110</v>
      </c>
    </row>
    <row r="1181" spans="1:8" x14ac:dyDescent="0.2">
      <c r="A1181" s="82" t="s">
        <v>257</v>
      </c>
      <c r="B1181" s="82" t="s">
        <v>258</v>
      </c>
      <c r="C1181" s="82" t="s">
        <v>104</v>
      </c>
      <c r="D1181" s="83">
        <v>122210</v>
      </c>
      <c r="E1181" s="83" t="s">
        <v>951</v>
      </c>
      <c r="F1181" s="83" t="s">
        <v>951</v>
      </c>
      <c r="G1181" s="83">
        <v>96510</v>
      </c>
      <c r="H1181" s="83">
        <v>25690</v>
      </c>
    </row>
    <row r="1182" spans="1:8" x14ac:dyDescent="0.2">
      <c r="A1182" s="82" t="s">
        <v>257</v>
      </c>
      <c r="B1182" s="82" t="s">
        <v>258</v>
      </c>
      <c r="C1182" s="82" t="s">
        <v>105</v>
      </c>
      <c r="D1182" s="83">
        <v>41920</v>
      </c>
      <c r="E1182" s="83" t="s">
        <v>951</v>
      </c>
      <c r="F1182" s="83" t="s">
        <v>951</v>
      </c>
      <c r="G1182" s="83">
        <v>29590</v>
      </c>
      <c r="H1182" s="83">
        <v>12320</v>
      </c>
    </row>
    <row r="1183" spans="1:8" x14ac:dyDescent="0.2">
      <c r="A1183" s="82" t="s">
        <v>257</v>
      </c>
      <c r="B1183" s="82" t="s">
        <v>258</v>
      </c>
      <c r="C1183" s="82" t="s">
        <v>106</v>
      </c>
      <c r="D1183" s="83" t="s">
        <v>951</v>
      </c>
      <c r="E1183" s="83" t="s">
        <v>951</v>
      </c>
      <c r="F1183" s="83" t="s">
        <v>951</v>
      </c>
      <c r="G1183" s="83" t="s">
        <v>951</v>
      </c>
      <c r="H1183" s="83" t="s">
        <v>951</v>
      </c>
    </row>
    <row r="1184" spans="1:8" x14ac:dyDescent="0.2">
      <c r="A1184" s="82" t="s">
        <v>257</v>
      </c>
      <c r="B1184" s="82" t="s">
        <v>258</v>
      </c>
      <c r="C1184" s="82" t="s">
        <v>107</v>
      </c>
      <c r="D1184" s="83">
        <v>998270</v>
      </c>
      <c r="E1184" s="83">
        <v>499010</v>
      </c>
      <c r="F1184" s="83">
        <v>193140</v>
      </c>
      <c r="G1184" s="83">
        <v>237990</v>
      </c>
      <c r="H1184" s="83">
        <v>68130</v>
      </c>
    </row>
    <row r="1185" spans="1:8" x14ac:dyDescent="0.2">
      <c r="A1185" s="82" t="s">
        <v>257</v>
      </c>
      <c r="B1185" s="82" t="s">
        <v>258</v>
      </c>
      <c r="C1185" s="82" t="s">
        <v>108</v>
      </c>
      <c r="D1185" s="83">
        <v>12980</v>
      </c>
      <c r="E1185" s="83">
        <v>9870</v>
      </c>
      <c r="F1185" s="83" t="s">
        <v>950</v>
      </c>
      <c r="G1185" s="83" t="s">
        <v>950</v>
      </c>
      <c r="H1185" s="83" t="s">
        <v>950</v>
      </c>
    </row>
    <row r="1186" spans="1:8" x14ac:dyDescent="0.2">
      <c r="A1186" s="82" t="s">
        <v>257</v>
      </c>
      <c r="B1186" s="82" t="s">
        <v>258</v>
      </c>
      <c r="C1186" s="82" t="s">
        <v>109</v>
      </c>
      <c r="D1186" s="83">
        <v>402720</v>
      </c>
      <c r="E1186" s="83">
        <v>236900</v>
      </c>
      <c r="F1186" s="83">
        <v>106940</v>
      </c>
      <c r="G1186" s="83">
        <v>39790</v>
      </c>
      <c r="H1186" s="83">
        <v>19080</v>
      </c>
    </row>
    <row r="1187" spans="1:8" x14ac:dyDescent="0.2">
      <c r="A1187" s="82" t="s">
        <v>257</v>
      </c>
      <c r="B1187" s="82" t="s">
        <v>258</v>
      </c>
      <c r="C1187" s="82" t="s">
        <v>110</v>
      </c>
      <c r="D1187" s="83">
        <v>513790</v>
      </c>
      <c r="E1187" s="83">
        <v>239300</v>
      </c>
      <c r="F1187" s="83">
        <v>80980</v>
      </c>
      <c r="G1187" s="83">
        <v>150100</v>
      </c>
      <c r="H1187" s="83">
        <v>43420</v>
      </c>
    </row>
    <row r="1188" spans="1:8" x14ac:dyDescent="0.2">
      <c r="A1188" s="82" t="s">
        <v>257</v>
      </c>
      <c r="B1188" s="82" t="s">
        <v>258</v>
      </c>
      <c r="C1188" s="82" t="s">
        <v>111</v>
      </c>
      <c r="D1188" s="83">
        <v>68600</v>
      </c>
      <c r="E1188" s="83">
        <v>12940</v>
      </c>
      <c r="F1188" s="83" t="s">
        <v>950</v>
      </c>
      <c r="G1188" s="83">
        <v>47280</v>
      </c>
      <c r="H1188" s="83">
        <v>5220</v>
      </c>
    </row>
    <row r="1189" spans="1:8" x14ac:dyDescent="0.2">
      <c r="A1189" s="82" t="s">
        <v>257</v>
      </c>
      <c r="B1189" s="82" t="s">
        <v>258</v>
      </c>
      <c r="C1189" s="82" t="s">
        <v>112</v>
      </c>
      <c r="D1189" s="83" t="s">
        <v>950</v>
      </c>
      <c r="E1189" s="83" t="s">
        <v>951</v>
      </c>
      <c r="F1189" s="83" t="s">
        <v>951</v>
      </c>
      <c r="G1189" s="83" t="s">
        <v>950</v>
      </c>
      <c r="H1189" s="83" t="s">
        <v>950</v>
      </c>
    </row>
    <row r="1190" spans="1:8" x14ac:dyDescent="0.2">
      <c r="A1190" s="82" t="s">
        <v>259</v>
      </c>
      <c r="B1190" s="82" t="s">
        <v>260</v>
      </c>
      <c r="C1190" s="82" t="s">
        <v>97</v>
      </c>
      <c r="D1190" s="83">
        <v>355040</v>
      </c>
      <c r="E1190" s="83">
        <v>165670</v>
      </c>
      <c r="F1190" s="83">
        <v>72410</v>
      </c>
      <c r="G1190" s="83">
        <v>81940</v>
      </c>
      <c r="H1190" s="83">
        <v>35010</v>
      </c>
    </row>
    <row r="1191" spans="1:8" x14ac:dyDescent="0.2">
      <c r="A1191" s="82" t="s">
        <v>259</v>
      </c>
      <c r="B1191" s="82" t="s">
        <v>260</v>
      </c>
      <c r="C1191" s="82" t="s">
        <v>98</v>
      </c>
      <c r="D1191" s="83">
        <v>355040</v>
      </c>
      <c r="E1191" s="83">
        <v>165670</v>
      </c>
      <c r="F1191" s="83">
        <v>72410</v>
      </c>
      <c r="G1191" s="83">
        <v>81940</v>
      </c>
      <c r="H1191" s="83">
        <v>35010</v>
      </c>
    </row>
    <row r="1192" spans="1:8" x14ac:dyDescent="0.2">
      <c r="A1192" s="82" t="s">
        <v>259</v>
      </c>
      <c r="B1192" s="82" t="s">
        <v>260</v>
      </c>
      <c r="C1192" s="82" t="s">
        <v>99</v>
      </c>
      <c r="D1192" s="83">
        <v>12150</v>
      </c>
      <c r="E1192" s="83">
        <v>7250</v>
      </c>
      <c r="F1192" s="83">
        <v>4900</v>
      </c>
      <c r="G1192" s="83" t="s">
        <v>951</v>
      </c>
      <c r="H1192" s="83" t="s">
        <v>951</v>
      </c>
    </row>
    <row r="1193" spans="1:8" x14ac:dyDescent="0.2">
      <c r="A1193" s="82" t="s">
        <v>259</v>
      </c>
      <c r="B1193" s="82" t="s">
        <v>260</v>
      </c>
      <c r="C1193" s="82" t="s">
        <v>100</v>
      </c>
      <c r="D1193" s="83">
        <v>51630</v>
      </c>
      <c r="E1193" s="83">
        <v>31780</v>
      </c>
      <c r="F1193" s="83">
        <v>19850</v>
      </c>
      <c r="G1193" s="83" t="s">
        <v>951</v>
      </c>
      <c r="H1193" s="83" t="s">
        <v>951</v>
      </c>
    </row>
    <row r="1194" spans="1:8" x14ac:dyDescent="0.2">
      <c r="A1194" s="82" t="s">
        <v>259</v>
      </c>
      <c r="B1194" s="82" t="s">
        <v>260</v>
      </c>
      <c r="C1194" s="82" t="s">
        <v>101</v>
      </c>
      <c r="D1194" s="83">
        <v>55200</v>
      </c>
      <c r="E1194" s="83">
        <v>39180</v>
      </c>
      <c r="F1194" s="83">
        <v>16010</v>
      </c>
      <c r="G1194" s="83" t="s">
        <v>951</v>
      </c>
      <c r="H1194" s="83" t="s">
        <v>951</v>
      </c>
    </row>
    <row r="1195" spans="1:8" x14ac:dyDescent="0.2">
      <c r="A1195" s="82" t="s">
        <v>259</v>
      </c>
      <c r="B1195" s="82" t="s">
        <v>260</v>
      </c>
      <c r="C1195" s="82" t="s">
        <v>102</v>
      </c>
      <c r="D1195" s="83">
        <v>79180</v>
      </c>
      <c r="E1195" s="83">
        <v>56650</v>
      </c>
      <c r="F1195" s="83">
        <v>22530</v>
      </c>
      <c r="G1195" s="83" t="s">
        <v>951</v>
      </c>
      <c r="H1195" s="83" t="s">
        <v>951</v>
      </c>
    </row>
    <row r="1196" spans="1:8" x14ac:dyDescent="0.2">
      <c r="A1196" s="82" t="s">
        <v>259</v>
      </c>
      <c r="B1196" s="82" t="s">
        <v>260</v>
      </c>
      <c r="C1196" s="82" t="s">
        <v>103</v>
      </c>
      <c r="D1196" s="83">
        <v>92870</v>
      </c>
      <c r="E1196" s="83">
        <v>30800</v>
      </c>
      <c r="F1196" s="83">
        <v>9130</v>
      </c>
      <c r="G1196" s="83">
        <v>43140</v>
      </c>
      <c r="H1196" s="83">
        <v>9800</v>
      </c>
    </row>
    <row r="1197" spans="1:8" x14ac:dyDescent="0.2">
      <c r="A1197" s="82" t="s">
        <v>259</v>
      </c>
      <c r="B1197" s="82" t="s">
        <v>260</v>
      </c>
      <c r="C1197" s="82" t="s">
        <v>104</v>
      </c>
      <c r="D1197" s="83">
        <v>46700</v>
      </c>
      <c r="E1197" s="83" t="s">
        <v>951</v>
      </c>
      <c r="F1197" s="83" t="s">
        <v>951</v>
      </c>
      <c r="G1197" s="83">
        <v>31380</v>
      </c>
      <c r="H1197" s="83">
        <v>15320</v>
      </c>
    </row>
    <row r="1198" spans="1:8" x14ac:dyDescent="0.2">
      <c r="A1198" s="82" t="s">
        <v>259</v>
      </c>
      <c r="B1198" s="82" t="s">
        <v>260</v>
      </c>
      <c r="C1198" s="82" t="s">
        <v>105</v>
      </c>
      <c r="D1198" s="83">
        <v>17310</v>
      </c>
      <c r="E1198" s="83" t="s">
        <v>951</v>
      </c>
      <c r="F1198" s="83" t="s">
        <v>951</v>
      </c>
      <c r="G1198" s="83">
        <v>7420</v>
      </c>
      <c r="H1198" s="83">
        <v>9890</v>
      </c>
    </row>
    <row r="1199" spans="1:8" x14ac:dyDescent="0.2">
      <c r="A1199" s="82" t="s">
        <v>259</v>
      </c>
      <c r="B1199" s="82" t="s">
        <v>260</v>
      </c>
      <c r="C1199" s="82" t="s">
        <v>106</v>
      </c>
      <c r="D1199" s="83" t="s">
        <v>951</v>
      </c>
      <c r="E1199" s="83" t="s">
        <v>951</v>
      </c>
      <c r="F1199" s="83" t="s">
        <v>951</v>
      </c>
      <c r="G1199" s="83" t="s">
        <v>951</v>
      </c>
      <c r="H1199" s="83" t="s">
        <v>951</v>
      </c>
    </row>
    <row r="1200" spans="1:8" x14ac:dyDescent="0.2">
      <c r="A1200" s="82" t="s">
        <v>259</v>
      </c>
      <c r="B1200" s="82" t="s">
        <v>260</v>
      </c>
      <c r="C1200" s="82" t="s">
        <v>107</v>
      </c>
      <c r="D1200" s="83">
        <v>355040</v>
      </c>
      <c r="E1200" s="83">
        <v>165670</v>
      </c>
      <c r="F1200" s="83">
        <v>72410</v>
      </c>
      <c r="G1200" s="83">
        <v>81940</v>
      </c>
      <c r="H1200" s="83">
        <v>35010</v>
      </c>
    </row>
    <row r="1201" spans="1:8" x14ac:dyDescent="0.2">
      <c r="A1201" s="82" t="s">
        <v>259</v>
      </c>
      <c r="B1201" s="82" t="s">
        <v>260</v>
      </c>
      <c r="C1201" s="82" t="s">
        <v>108</v>
      </c>
      <c r="D1201" s="83" t="s">
        <v>950</v>
      </c>
      <c r="E1201" s="83" t="s">
        <v>950</v>
      </c>
      <c r="F1201" s="83" t="s">
        <v>951</v>
      </c>
      <c r="G1201" s="83" t="s">
        <v>951</v>
      </c>
      <c r="H1201" s="83" t="s">
        <v>951</v>
      </c>
    </row>
    <row r="1202" spans="1:8" x14ac:dyDescent="0.2">
      <c r="A1202" s="82" t="s">
        <v>259</v>
      </c>
      <c r="B1202" s="82" t="s">
        <v>260</v>
      </c>
      <c r="C1202" s="82" t="s">
        <v>109</v>
      </c>
      <c r="D1202" s="83">
        <v>124510</v>
      </c>
      <c r="E1202" s="83">
        <v>63930</v>
      </c>
      <c r="F1202" s="83">
        <v>39860</v>
      </c>
      <c r="G1202" s="83">
        <v>17680</v>
      </c>
      <c r="H1202" s="83">
        <v>3040</v>
      </c>
    </row>
    <row r="1203" spans="1:8" x14ac:dyDescent="0.2">
      <c r="A1203" s="82" t="s">
        <v>259</v>
      </c>
      <c r="B1203" s="82" t="s">
        <v>260</v>
      </c>
      <c r="C1203" s="82" t="s">
        <v>110</v>
      </c>
      <c r="D1203" s="83">
        <v>207250</v>
      </c>
      <c r="E1203" s="83">
        <v>94040</v>
      </c>
      <c r="F1203" s="83">
        <v>30310</v>
      </c>
      <c r="G1203" s="83">
        <v>55660</v>
      </c>
      <c r="H1203" s="83">
        <v>27230</v>
      </c>
    </row>
    <row r="1204" spans="1:8" x14ac:dyDescent="0.2">
      <c r="A1204" s="82" t="s">
        <v>259</v>
      </c>
      <c r="B1204" s="82" t="s">
        <v>260</v>
      </c>
      <c r="C1204" s="82" t="s">
        <v>111</v>
      </c>
      <c r="D1204" s="83">
        <v>21730</v>
      </c>
      <c r="E1204" s="83">
        <v>6280</v>
      </c>
      <c r="F1204" s="83" t="s">
        <v>950</v>
      </c>
      <c r="G1204" s="83">
        <v>8460</v>
      </c>
      <c r="H1204" s="83">
        <v>4750</v>
      </c>
    </row>
    <row r="1205" spans="1:8" x14ac:dyDescent="0.2">
      <c r="A1205" s="82" t="s">
        <v>259</v>
      </c>
      <c r="B1205" s="82" t="s">
        <v>260</v>
      </c>
      <c r="C1205" s="82" t="s">
        <v>112</v>
      </c>
      <c r="D1205" s="83" t="s">
        <v>950</v>
      </c>
      <c r="E1205" s="83" t="s">
        <v>950</v>
      </c>
      <c r="F1205" s="83" t="s">
        <v>951</v>
      </c>
      <c r="G1205" s="83" t="s">
        <v>950</v>
      </c>
      <c r="H1205" s="83" t="s">
        <v>951</v>
      </c>
    </row>
    <row r="1206" spans="1:8" x14ac:dyDescent="0.2">
      <c r="A1206" s="82" t="s">
        <v>261</v>
      </c>
      <c r="B1206" s="82" t="s">
        <v>262</v>
      </c>
      <c r="C1206" s="82" t="s">
        <v>97</v>
      </c>
      <c r="D1206" s="83">
        <v>345460</v>
      </c>
      <c r="E1206" s="83">
        <v>190020</v>
      </c>
      <c r="F1206" s="83">
        <v>60430</v>
      </c>
      <c r="G1206" s="83">
        <v>54930</v>
      </c>
      <c r="H1206" s="83">
        <v>40080</v>
      </c>
    </row>
    <row r="1207" spans="1:8" x14ac:dyDescent="0.2">
      <c r="A1207" s="82" t="s">
        <v>261</v>
      </c>
      <c r="B1207" s="82" t="s">
        <v>262</v>
      </c>
      <c r="C1207" s="82" t="s">
        <v>98</v>
      </c>
      <c r="D1207" s="83">
        <v>345460</v>
      </c>
      <c r="E1207" s="83">
        <v>190020</v>
      </c>
      <c r="F1207" s="83">
        <v>60430</v>
      </c>
      <c r="G1207" s="83">
        <v>54930</v>
      </c>
      <c r="H1207" s="83">
        <v>40080</v>
      </c>
    </row>
    <row r="1208" spans="1:8" x14ac:dyDescent="0.2">
      <c r="A1208" s="82" t="s">
        <v>261</v>
      </c>
      <c r="B1208" s="82" t="s">
        <v>262</v>
      </c>
      <c r="C1208" s="82" t="s">
        <v>99</v>
      </c>
      <c r="D1208" s="83">
        <v>12860</v>
      </c>
      <c r="E1208" s="83">
        <v>10070</v>
      </c>
      <c r="F1208" s="83">
        <v>2790</v>
      </c>
      <c r="G1208" s="83" t="s">
        <v>951</v>
      </c>
      <c r="H1208" s="83" t="s">
        <v>951</v>
      </c>
    </row>
    <row r="1209" spans="1:8" x14ac:dyDescent="0.2">
      <c r="A1209" s="82" t="s">
        <v>261</v>
      </c>
      <c r="B1209" s="82" t="s">
        <v>262</v>
      </c>
      <c r="C1209" s="82" t="s">
        <v>100</v>
      </c>
      <c r="D1209" s="83">
        <v>49220</v>
      </c>
      <c r="E1209" s="83">
        <v>37270</v>
      </c>
      <c r="F1209" s="83">
        <v>11950</v>
      </c>
      <c r="G1209" s="83" t="s">
        <v>951</v>
      </c>
      <c r="H1209" s="83" t="s">
        <v>951</v>
      </c>
    </row>
    <row r="1210" spans="1:8" x14ac:dyDescent="0.2">
      <c r="A1210" s="82" t="s">
        <v>261</v>
      </c>
      <c r="B1210" s="82" t="s">
        <v>262</v>
      </c>
      <c r="C1210" s="82" t="s">
        <v>101</v>
      </c>
      <c r="D1210" s="83">
        <v>70740</v>
      </c>
      <c r="E1210" s="83">
        <v>52160</v>
      </c>
      <c r="F1210" s="83">
        <v>18570</v>
      </c>
      <c r="G1210" s="83" t="s">
        <v>951</v>
      </c>
      <c r="H1210" s="83" t="s">
        <v>951</v>
      </c>
    </row>
    <row r="1211" spans="1:8" x14ac:dyDescent="0.2">
      <c r="A1211" s="82" t="s">
        <v>261</v>
      </c>
      <c r="B1211" s="82" t="s">
        <v>262</v>
      </c>
      <c r="C1211" s="82" t="s">
        <v>102</v>
      </c>
      <c r="D1211" s="83">
        <v>78280</v>
      </c>
      <c r="E1211" s="83">
        <v>59750</v>
      </c>
      <c r="F1211" s="83">
        <v>18530</v>
      </c>
      <c r="G1211" s="83" t="s">
        <v>951</v>
      </c>
      <c r="H1211" s="83" t="s">
        <v>951</v>
      </c>
    </row>
    <row r="1212" spans="1:8" x14ac:dyDescent="0.2">
      <c r="A1212" s="82" t="s">
        <v>261</v>
      </c>
      <c r="B1212" s="82" t="s">
        <v>262</v>
      </c>
      <c r="C1212" s="82" t="s">
        <v>103</v>
      </c>
      <c r="D1212" s="83">
        <v>80040</v>
      </c>
      <c r="E1212" s="83">
        <v>30760</v>
      </c>
      <c r="F1212" s="83">
        <v>8590</v>
      </c>
      <c r="G1212" s="83">
        <v>26580</v>
      </c>
      <c r="H1212" s="83">
        <v>14100</v>
      </c>
    </row>
    <row r="1213" spans="1:8" x14ac:dyDescent="0.2">
      <c r="A1213" s="82" t="s">
        <v>261</v>
      </c>
      <c r="B1213" s="82" t="s">
        <v>262</v>
      </c>
      <c r="C1213" s="82" t="s">
        <v>104</v>
      </c>
      <c r="D1213" s="83">
        <v>39620</v>
      </c>
      <c r="E1213" s="83" t="s">
        <v>951</v>
      </c>
      <c r="F1213" s="83" t="s">
        <v>951</v>
      </c>
      <c r="G1213" s="83">
        <v>22570</v>
      </c>
      <c r="H1213" s="83">
        <v>17050</v>
      </c>
    </row>
    <row r="1214" spans="1:8" x14ac:dyDescent="0.2">
      <c r="A1214" s="82" t="s">
        <v>261</v>
      </c>
      <c r="B1214" s="82" t="s">
        <v>262</v>
      </c>
      <c r="C1214" s="82" t="s">
        <v>105</v>
      </c>
      <c r="D1214" s="83">
        <v>14700</v>
      </c>
      <c r="E1214" s="83" t="s">
        <v>951</v>
      </c>
      <c r="F1214" s="83" t="s">
        <v>951</v>
      </c>
      <c r="G1214" s="83">
        <v>5780</v>
      </c>
      <c r="H1214" s="83">
        <v>8920</v>
      </c>
    </row>
    <row r="1215" spans="1:8" x14ac:dyDescent="0.2">
      <c r="A1215" s="82" t="s">
        <v>261</v>
      </c>
      <c r="B1215" s="82" t="s">
        <v>262</v>
      </c>
      <c r="C1215" s="82" t="s">
        <v>106</v>
      </c>
      <c r="D1215" s="83" t="s">
        <v>951</v>
      </c>
      <c r="E1215" s="83" t="s">
        <v>951</v>
      </c>
      <c r="F1215" s="83" t="s">
        <v>951</v>
      </c>
      <c r="G1215" s="83" t="s">
        <v>951</v>
      </c>
      <c r="H1215" s="83" t="s">
        <v>951</v>
      </c>
    </row>
    <row r="1216" spans="1:8" x14ac:dyDescent="0.2">
      <c r="A1216" s="82" t="s">
        <v>261</v>
      </c>
      <c r="B1216" s="82" t="s">
        <v>262</v>
      </c>
      <c r="C1216" s="82" t="s">
        <v>107</v>
      </c>
      <c r="D1216" s="83">
        <v>345460</v>
      </c>
      <c r="E1216" s="83">
        <v>190020</v>
      </c>
      <c r="F1216" s="83">
        <v>60430</v>
      </c>
      <c r="G1216" s="83">
        <v>54930</v>
      </c>
      <c r="H1216" s="83">
        <v>40080</v>
      </c>
    </row>
    <row r="1217" spans="1:8" x14ac:dyDescent="0.2">
      <c r="A1217" s="82" t="s">
        <v>261</v>
      </c>
      <c r="B1217" s="82" t="s">
        <v>262</v>
      </c>
      <c r="C1217" s="82" t="s">
        <v>108</v>
      </c>
      <c r="D1217" s="83" t="s">
        <v>950</v>
      </c>
      <c r="E1217" s="83" t="s">
        <v>950</v>
      </c>
      <c r="F1217" s="83" t="s">
        <v>950</v>
      </c>
      <c r="G1217" s="83" t="s">
        <v>950</v>
      </c>
      <c r="H1217" s="83" t="s">
        <v>951</v>
      </c>
    </row>
    <row r="1218" spans="1:8" x14ac:dyDescent="0.2">
      <c r="A1218" s="82" t="s">
        <v>261</v>
      </c>
      <c r="B1218" s="82" t="s">
        <v>262</v>
      </c>
      <c r="C1218" s="82" t="s">
        <v>109</v>
      </c>
      <c r="D1218" s="83">
        <v>129080</v>
      </c>
      <c r="E1218" s="83">
        <v>88390</v>
      </c>
      <c r="F1218" s="83">
        <v>25620</v>
      </c>
      <c r="G1218" s="83">
        <v>9290</v>
      </c>
      <c r="H1218" s="83">
        <v>5790</v>
      </c>
    </row>
    <row r="1219" spans="1:8" x14ac:dyDescent="0.2">
      <c r="A1219" s="82" t="s">
        <v>261</v>
      </c>
      <c r="B1219" s="82" t="s">
        <v>262</v>
      </c>
      <c r="C1219" s="82" t="s">
        <v>110</v>
      </c>
      <c r="D1219" s="83">
        <v>182450</v>
      </c>
      <c r="E1219" s="83">
        <v>90210</v>
      </c>
      <c r="F1219" s="83">
        <v>29240</v>
      </c>
      <c r="G1219" s="83">
        <v>35920</v>
      </c>
      <c r="H1219" s="83">
        <v>27090</v>
      </c>
    </row>
    <row r="1220" spans="1:8" x14ac:dyDescent="0.2">
      <c r="A1220" s="82" t="s">
        <v>261</v>
      </c>
      <c r="B1220" s="82" t="s">
        <v>262</v>
      </c>
      <c r="C1220" s="82" t="s">
        <v>111</v>
      </c>
      <c r="D1220" s="83">
        <v>28610</v>
      </c>
      <c r="E1220" s="83">
        <v>8630</v>
      </c>
      <c r="F1220" s="83" t="s">
        <v>950</v>
      </c>
      <c r="G1220" s="83">
        <v>9340</v>
      </c>
      <c r="H1220" s="83">
        <v>7200</v>
      </c>
    </row>
    <row r="1221" spans="1:8" x14ac:dyDescent="0.2">
      <c r="A1221" s="82" t="s">
        <v>261</v>
      </c>
      <c r="B1221" s="82" t="s">
        <v>262</v>
      </c>
      <c r="C1221" s="82" t="s">
        <v>112</v>
      </c>
      <c r="D1221" s="83" t="s">
        <v>950</v>
      </c>
      <c r="E1221" s="83" t="s">
        <v>951</v>
      </c>
      <c r="F1221" s="83" t="s">
        <v>950</v>
      </c>
      <c r="G1221" s="83" t="s">
        <v>950</v>
      </c>
      <c r="H1221" s="83" t="s">
        <v>951</v>
      </c>
    </row>
    <row r="1222" spans="1:8" x14ac:dyDescent="0.2">
      <c r="A1222" s="82" t="s">
        <v>263</v>
      </c>
      <c r="B1222" s="82" t="s">
        <v>264</v>
      </c>
      <c r="C1222" s="82" t="s">
        <v>97</v>
      </c>
      <c r="D1222" s="83">
        <v>502330</v>
      </c>
      <c r="E1222" s="83">
        <v>262660</v>
      </c>
      <c r="F1222" s="83">
        <v>61270</v>
      </c>
      <c r="G1222" s="83">
        <v>158650</v>
      </c>
      <c r="H1222" s="83">
        <v>19760</v>
      </c>
    </row>
    <row r="1223" spans="1:8" x14ac:dyDescent="0.2">
      <c r="A1223" s="82" t="s">
        <v>263</v>
      </c>
      <c r="B1223" s="82" t="s">
        <v>264</v>
      </c>
      <c r="C1223" s="82" t="s">
        <v>98</v>
      </c>
      <c r="D1223" s="83">
        <v>502330</v>
      </c>
      <c r="E1223" s="83">
        <v>262660</v>
      </c>
      <c r="F1223" s="83">
        <v>61270</v>
      </c>
      <c r="G1223" s="83">
        <v>158650</v>
      </c>
      <c r="H1223" s="83">
        <v>19760</v>
      </c>
    </row>
    <row r="1224" spans="1:8" x14ac:dyDescent="0.2">
      <c r="A1224" s="82" t="s">
        <v>263</v>
      </c>
      <c r="B1224" s="82" t="s">
        <v>264</v>
      </c>
      <c r="C1224" s="82" t="s">
        <v>99</v>
      </c>
      <c r="D1224" s="83">
        <v>14900</v>
      </c>
      <c r="E1224" s="83">
        <v>10970</v>
      </c>
      <c r="F1224" s="83">
        <v>3930</v>
      </c>
      <c r="G1224" s="83" t="s">
        <v>951</v>
      </c>
      <c r="H1224" s="83" t="s">
        <v>951</v>
      </c>
    </row>
    <row r="1225" spans="1:8" x14ac:dyDescent="0.2">
      <c r="A1225" s="82" t="s">
        <v>263</v>
      </c>
      <c r="B1225" s="82" t="s">
        <v>264</v>
      </c>
      <c r="C1225" s="82" t="s">
        <v>100</v>
      </c>
      <c r="D1225" s="83">
        <v>71320</v>
      </c>
      <c r="E1225" s="83">
        <v>56070</v>
      </c>
      <c r="F1225" s="83">
        <v>15250</v>
      </c>
      <c r="G1225" s="83" t="s">
        <v>951</v>
      </c>
      <c r="H1225" s="83" t="s">
        <v>951</v>
      </c>
    </row>
    <row r="1226" spans="1:8" x14ac:dyDescent="0.2">
      <c r="A1226" s="82" t="s">
        <v>263</v>
      </c>
      <c r="B1226" s="82" t="s">
        <v>264</v>
      </c>
      <c r="C1226" s="82" t="s">
        <v>101</v>
      </c>
      <c r="D1226" s="83">
        <v>84580</v>
      </c>
      <c r="E1226" s="83">
        <v>66240</v>
      </c>
      <c r="F1226" s="83">
        <v>18330</v>
      </c>
      <c r="G1226" s="83" t="s">
        <v>951</v>
      </c>
      <c r="H1226" s="83" t="s">
        <v>951</v>
      </c>
    </row>
    <row r="1227" spans="1:8" x14ac:dyDescent="0.2">
      <c r="A1227" s="82" t="s">
        <v>263</v>
      </c>
      <c r="B1227" s="82" t="s">
        <v>264</v>
      </c>
      <c r="C1227" s="82" t="s">
        <v>102</v>
      </c>
      <c r="D1227" s="83">
        <v>109530</v>
      </c>
      <c r="E1227" s="83">
        <v>91270</v>
      </c>
      <c r="F1227" s="83">
        <v>18210</v>
      </c>
      <c r="G1227" s="83" t="s">
        <v>950</v>
      </c>
      <c r="H1227" s="83" t="s">
        <v>951</v>
      </c>
    </row>
    <row r="1228" spans="1:8" x14ac:dyDescent="0.2">
      <c r="A1228" s="82" t="s">
        <v>263</v>
      </c>
      <c r="B1228" s="82" t="s">
        <v>264</v>
      </c>
      <c r="C1228" s="82" t="s">
        <v>103</v>
      </c>
      <c r="D1228" s="83">
        <v>117820</v>
      </c>
      <c r="E1228" s="83">
        <v>38110</v>
      </c>
      <c r="F1228" s="83">
        <v>5540</v>
      </c>
      <c r="G1228" s="83">
        <v>67890</v>
      </c>
      <c r="H1228" s="83">
        <v>6290</v>
      </c>
    </row>
    <row r="1229" spans="1:8" x14ac:dyDescent="0.2">
      <c r="A1229" s="82" t="s">
        <v>263</v>
      </c>
      <c r="B1229" s="82" t="s">
        <v>264</v>
      </c>
      <c r="C1229" s="82" t="s">
        <v>104</v>
      </c>
      <c r="D1229" s="83">
        <v>75180</v>
      </c>
      <c r="E1229" s="83" t="s">
        <v>951</v>
      </c>
      <c r="F1229" s="83" t="s">
        <v>951</v>
      </c>
      <c r="G1229" s="83">
        <v>68390</v>
      </c>
      <c r="H1229" s="83">
        <v>6790</v>
      </c>
    </row>
    <row r="1230" spans="1:8" x14ac:dyDescent="0.2">
      <c r="A1230" s="82" t="s">
        <v>263</v>
      </c>
      <c r="B1230" s="82" t="s">
        <v>264</v>
      </c>
      <c r="C1230" s="82" t="s">
        <v>105</v>
      </c>
      <c r="D1230" s="83">
        <v>29010</v>
      </c>
      <c r="E1230" s="83" t="s">
        <v>951</v>
      </c>
      <c r="F1230" s="83" t="s">
        <v>951</v>
      </c>
      <c r="G1230" s="83">
        <v>22320</v>
      </c>
      <c r="H1230" s="83">
        <v>6690</v>
      </c>
    </row>
    <row r="1231" spans="1:8" x14ac:dyDescent="0.2">
      <c r="A1231" s="82" t="s">
        <v>263</v>
      </c>
      <c r="B1231" s="82" t="s">
        <v>264</v>
      </c>
      <c r="C1231" s="82" t="s">
        <v>106</v>
      </c>
      <c r="D1231" s="83" t="s">
        <v>951</v>
      </c>
      <c r="E1231" s="83" t="s">
        <v>951</v>
      </c>
      <c r="F1231" s="83" t="s">
        <v>951</v>
      </c>
      <c r="G1231" s="83" t="s">
        <v>951</v>
      </c>
      <c r="H1231" s="83" t="s">
        <v>951</v>
      </c>
    </row>
    <row r="1232" spans="1:8" x14ac:dyDescent="0.2">
      <c r="A1232" s="82" t="s">
        <v>263</v>
      </c>
      <c r="B1232" s="82" t="s">
        <v>264</v>
      </c>
      <c r="C1232" s="82" t="s">
        <v>107</v>
      </c>
      <c r="D1232" s="83">
        <v>502330</v>
      </c>
      <c r="E1232" s="83">
        <v>262660</v>
      </c>
      <c r="F1232" s="83">
        <v>61270</v>
      </c>
      <c r="G1232" s="83">
        <v>158650</v>
      </c>
      <c r="H1232" s="83">
        <v>19760</v>
      </c>
    </row>
    <row r="1233" spans="1:8" x14ac:dyDescent="0.2">
      <c r="A1233" s="82" t="s">
        <v>263</v>
      </c>
      <c r="B1233" s="82" t="s">
        <v>264</v>
      </c>
      <c r="C1233" s="82" t="s">
        <v>108</v>
      </c>
      <c r="D1233" s="83" t="s">
        <v>950</v>
      </c>
      <c r="E1233" s="83" t="s">
        <v>950</v>
      </c>
      <c r="F1233" s="83" t="s">
        <v>951</v>
      </c>
      <c r="G1233" s="83" t="s">
        <v>951</v>
      </c>
      <c r="H1233" s="83" t="s">
        <v>951</v>
      </c>
    </row>
    <row r="1234" spans="1:8" x14ac:dyDescent="0.2">
      <c r="A1234" s="82" t="s">
        <v>263</v>
      </c>
      <c r="B1234" s="82" t="s">
        <v>264</v>
      </c>
      <c r="C1234" s="82" t="s">
        <v>109</v>
      </c>
      <c r="D1234" s="83">
        <v>128110</v>
      </c>
      <c r="E1234" s="83">
        <v>93600</v>
      </c>
      <c r="F1234" s="83">
        <v>23070</v>
      </c>
      <c r="G1234" s="83">
        <v>9530</v>
      </c>
      <c r="H1234" s="83" t="s">
        <v>950</v>
      </c>
    </row>
    <row r="1235" spans="1:8" x14ac:dyDescent="0.2">
      <c r="A1235" s="82" t="s">
        <v>263</v>
      </c>
      <c r="B1235" s="82" t="s">
        <v>264</v>
      </c>
      <c r="C1235" s="82" t="s">
        <v>110</v>
      </c>
      <c r="D1235" s="83">
        <v>317710</v>
      </c>
      <c r="E1235" s="83">
        <v>154090</v>
      </c>
      <c r="F1235" s="83">
        <v>35850</v>
      </c>
      <c r="G1235" s="83">
        <v>113010</v>
      </c>
      <c r="H1235" s="83">
        <v>14760</v>
      </c>
    </row>
    <row r="1236" spans="1:8" x14ac:dyDescent="0.2">
      <c r="A1236" s="82" t="s">
        <v>263</v>
      </c>
      <c r="B1236" s="82" t="s">
        <v>264</v>
      </c>
      <c r="C1236" s="82" t="s">
        <v>111</v>
      </c>
      <c r="D1236" s="83">
        <v>50270</v>
      </c>
      <c r="E1236" s="83">
        <v>10270</v>
      </c>
      <c r="F1236" s="83" t="s">
        <v>950</v>
      </c>
      <c r="G1236" s="83">
        <v>34570</v>
      </c>
      <c r="H1236" s="83" t="s">
        <v>950</v>
      </c>
    </row>
    <row r="1237" spans="1:8" x14ac:dyDescent="0.2">
      <c r="A1237" s="82" t="s">
        <v>263</v>
      </c>
      <c r="B1237" s="82" t="s">
        <v>264</v>
      </c>
      <c r="C1237" s="82" t="s">
        <v>112</v>
      </c>
      <c r="D1237" s="83" t="s">
        <v>950</v>
      </c>
      <c r="E1237" s="83" t="s">
        <v>950</v>
      </c>
      <c r="F1237" s="83" t="s">
        <v>951</v>
      </c>
      <c r="G1237" s="83" t="s">
        <v>950</v>
      </c>
      <c r="H1237" s="83" t="s">
        <v>951</v>
      </c>
    </row>
    <row r="1238" spans="1:8" x14ac:dyDescent="0.2">
      <c r="A1238" s="82" t="s">
        <v>265</v>
      </c>
      <c r="B1238" s="82" t="s">
        <v>266</v>
      </c>
      <c r="C1238" s="82" t="s">
        <v>97</v>
      </c>
      <c r="D1238" s="83">
        <v>771270</v>
      </c>
      <c r="E1238" s="83">
        <v>457130</v>
      </c>
      <c r="F1238" s="83">
        <v>78440</v>
      </c>
      <c r="G1238" s="83">
        <v>200350</v>
      </c>
      <c r="H1238" s="83">
        <v>35350</v>
      </c>
    </row>
    <row r="1239" spans="1:8" x14ac:dyDescent="0.2">
      <c r="A1239" s="82" t="s">
        <v>265</v>
      </c>
      <c r="B1239" s="82" t="s">
        <v>266</v>
      </c>
      <c r="C1239" s="82" t="s">
        <v>98</v>
      </c>
      <c r="D1239" s="83">
        <v>771270</v>
      </c>
      <c r="E1239" s="83">
        <v>457130</v>
      </c>
      <c r="F1239" s="83">
        <v>78440</v>
      </c>
      <c r="G1239" s="83">
        <v>200350</v>
      </c>
      <c r="H1239" s="83">
        <v>35350</v>
      </c>
    </row>
    <row r="1240" spans="1:8" x14ac:dyDescent="0.2">
      <c r="A1240" s="82" t="s">
        <v>265</v>
      </c>
      <c r="B1240" s="82" t="s">
        <v>266</v>
      </c>
      <c r="C1240" s="82" t="s">
        <v>99</v>
      </c>
      <c r="D1240" s="83">
        <v>27780</v>
      </c>
      <c r="E1240" s="83">
        <v>22330</v>
      </c>
      <c r="F1240" s="83">
        <v>5450</v>
      </c>
      <c r="G1240" s="83" t="s">
        <v>951</v>
      </c>
      <c r="H1240" s="83" t="s">
        <v>951</v>
      </c>
    </row>
    <row r="1241" spans="1:8" x14ac:dyDescent="0.2">
      <c r="A1241" s="82" t="s">
        <v>265</v>
      </c>
      <c r="B1241" s="82" t="s">
        <v>266</v>
      </c>
      <c r="C1241" s="82" t="s">
        <v>100</v>
      </c>
      <c r="D1241" s="83">
        <v>112480</v>
      </c>
      <c r="E1241" s="83">
        <v>94520</v>
      </c>
      <c r="F1241" s="83">
        <v>17960</v>
      </c>
      <c r="G1241" s="83" t="s">
        <v>951</v>
      </c>
      <c r="H1241" s="83" t="s">
        <v>951</v>
      </c>
    </row>
    <row r="1242" spans="1:8" x14ac:dyDescent="0.2">
      <c r="A1242" s="82" t="s">
        <v>265</v>
      </c>
      <c r="B1242" s="82" t="s">
        <v>266</v>
      </c>
      <c r="C1242" s="82" t="s">
        <v>101</v>
      </c>
      <c r="D1242" s="83">
        <v>151870</v>
      </c>
      <c r="E1242" s="83">
        <v>126260</v>
      </c>
      <c r="F1242" s="83">
        <v>25610</v>
      </c>
      <c r="G1242" s="83" t="s">
        <v>951</v>
      </c>
      <c r="H1242" s="83" t="s">
        <v>951</v>
      </c>
    </row>
    <row r="1243" spans="1:8" x14ac:dyDescent="0.2">
      <c r="A1243" s="82" t="s">
        <v>265</v>
      </c>
      <c r="B1243" s="82" t="s">
        <v>266</v>
      </c>
      <c r="C1243" s="82" t="s">
        <v>102</v>
      </c>
      <c r="D1243" s="83">
        <v>155560</v>
      </c>
      <c r="E1243" s="83">
        <v>139080</v>
      </c>
      <c r="F1243" s="83">
        <v>16480</v>
      </c>
      <c r="G1243" s="83" t="s">
        <v>951</v>
      </c>
      <c r="H1243" s="83" t="s">
        <v>951</v>
      </c>
    </row>
    <row r="1244" spans="1:8" x14ac:dyDescent="0.2">
      <c r="A1244" s="82" t="s">
        <v>265</v>
      </c>
      <c r="B1244" s="82" t="s">
        <v>266</v>
      </c>
      <c r="C1244" s="82" t="s">
        <v>103</v>
      </c>
      <c r="D1244" s="83">
        <v>203390</v>
      </c>
      <c r="E1244" s="83">
        <v>74950</v>
      </c>
      <c r="F1244" s="83">
        <v>12940</v>
      </c>
      <c r="G1244" s="83">
        <v>105470</v>
      </c>
      <c r="H1244" s="83">
        <v>10040</v>
      </c>
    </row>
    <row r="1245" spans="1:8" x14ac:dyDescent="0.2">
      <c r="A1245" s="82" t="s">
        <v>265</v>
      </c>
      <c r="B1245" s="82" t="s">
        <v>266</v>
      </c>
      <c r="C1245" s="82" t="s">
        <v>104</v>
      </c>
      <c r="D1245" s="83">
        <v>81040</v>
      </c>
      <c r="E1245" s="83" t="s">
        <v>951</v>
      </c>
      <c r="F1245" s="83" t="s">
        <v>951</v>
      </c>
      <c r="G1245" s="83">
        <v>70080</v>
      </c>
      <c r="H1245" s="83">
        <v>10960</v>
      </c>
    </row>
    <row r="1246" spans="1:8" x14ac:dyDescent="0.2">
      <c r="A1246" s="82" t="s">
        <v>265</v>
      </c>
      <c r="B1246" s="82" t="s">
        <v>266</v>
      </c>
      <c r="C1246" s="82" t="s">
        <v>105</v>
      </c>
      <c r="D1246" s="83">
        <v>39160</v>
      </c>
      <c r="E1246" s="83" t="s">
        <v>951</v>
      </c>
      <c r="F1246" s="83" t="s">
        <v>951</v>
      </c>
      <c r="G1246" s="83">
        <v>24810</v>
      </c>
      <c r="H1246" s="83">
        <v>14350</v>
      </c>
    </row>
    <row r="1247" spans="1:8" x14ac:dyDescent="0.2">
      <c r="A1247" s="82" t="s">
        <v>265</v>
      </c>
      <c r="B1247" s="82" t="s">
        <v>266</v>
      </c>
      <c r="C1247" s="82" t="s">
        <v>106</v>
      </c>
      <c r="D1247" s="83" t="s">
        <v>951</v>
      </c>
      <c r="E1247" s="83" t="s">
        <v>951</v>
      </c>
      <c r="F1247" s="83" t="s">
        <v>951</v>
      </c>
      <c r="G1247" s="83" t="s">
        <v>951</v>
      </c>
      <c r="H1247" s="83" t="s">
        <v>951</v>
      </c>
    </row>
    <row r="1248" spans="1:8" x14ac:dyDescent="0.2">
      <c r="A1248" s="82" t="s">
        <v>265</v>
      </c>
      <c r="B1248" s="82" t="s">
        <v>266</v>
      </c>
      <c r="C1248" s="82" t="s">
        <v>107</v>
      </c>
      <c r="D1248" s="83">
        <v>771270</v>
      </c>
      <c r="E1248" s="83">
        <v>457130</v>
      </c>
      <c r="F1248" s="83">
        <v>78440</v>
      </c>
      <c r="G1248" s="83">
        <v>200350</v>
      </c>
      <c r="H1248" s="83">
        <v>35350</v>
      </c>
    </row>
    <row r="1249" spans="1:8" x14ac:dyDescent="0.2">
      <c r="A1249" s="82" t="s">
        <v>265</v>
      </c>
      <c r="B1249" s="82" t="s">
        <v>266</v>
      </c>
      <c r="C1249" s="82" t="s">
        <v>108</v>
      </c>
      <c r="D1249" s="83" t="s">
        <v>950</v>
      </c>
      <c r="E1249" s="83" t="s">
        <v>950</v>
      </c>
      <c r="F1249" s="83" t="s">
        <v>950</v>
      </c>
      <c r="G1249" s="83" t="s">
        <v>950</v>
      </c>
      <c r="H1249" s="83" t="s">
        <v>951</v>
      </c>
    </row>
    <row r="1250" spans="1:8" x14ac:dyDescent="0.2">
      <c r="A1250" s="82" t="s">
        <v>265</v>
      </c>
      <c r="B1250" s="82" t="s">
        <v>266</v>
      </c>
      <c r="C1250" s="82" t="s">
        <v>109</v>
      </c>
      <c r="D1250" s="83">
        <v>266810</v>
      </c>
      <c r="E1250" s="83">
        <v>198670</v>
      </c>
      <c r="F1250" s="83">
        <v>37400</v>
      </c>
      <c r="G1250" s="83">
        <v>28470</v>
      </c>
      <c r="H1250" s="83">
        <v>2270</v>
      </c>
    </row>
    <row r="1251" spans="1:8" x14ac:dyDescent="0.2">
      <c r="A1251" s="82" t="s">
        <v>265</v>
      </c>
      <c r="B1251" s="82" t="s">
        <v>266</v>
      </c>
      <c r="C1251" s="82" t="s">
        <v>110</v>
      </c>
      <c r="D1251" s="83">
        <v>433790</v>
      </c>
      <c r="E1251" s="83">
        <v>237640</v>
      </c>
      <c r="F1251" s="83">
        <v>36660</v>
      </c>
      <c r="G1251" s="83">
        <v>133030</v>
      </c>
      <c r="H1251" s="83">
        <v>26460</v>
      </c>
    </row>
    <row r="1252" spans="1:8" x14ac:dyDescent="0.2">
      <c r="A1252" s="82" t="s">
        <v>265</v>
      </c>
      <c r="B1252" s="82" t="s">
        <v>266</v>
      </c>
      <c r="C1252" s="82" t="s">
        <v>111</v>
      </c>
      <c r="D1252" s="83">
        <v>65550</v>
      </c>
      <c r="E1252" s="83">
        <v>18280</v>
      </c>
      <c r="F1252" s="83" t="s">
        <v>950</v>
      </c>
      <c r="G1252" s="83">
        <v>36590</v>
      </c>
      <c r="H1252" s="83">
        <v>6620</v>
      </c>
    </row>
    <row r="1253" spans="1:8" x14ac:dyDescent="0.2">
      <c r="A1253" s="82" t="s">
        <v>265</v>
      </c>
      <c r="B1253" s="82" t="s">
        <v>266</v>
      </c>
      <c r="C1253" s="82" t="s">
        <v>112</v>
      </c>
      <c r="D1253" s="83" t="s">
        <v>950</v>
      </c>
      <c r="E1253" s="83" t="s">
        <v>950</v>
      </c>
      <c r="F1253" s="83" t="s">
        <v>951</v>
      </c>
      <c r="G1253" s="83" t="s">
        <v>950</v>
      </c>
      <c r="H1253" s="83" t="s">
        <v>951</v>
      </c>
    </row>
    <row r="1254" spans="1:8" x14ac:dyDescent="0.2">
      <c r="A1254" s="82" t="s">
        <v>267</v>
      </c>
      <c r="B1254" s="82" t="s">
        <v>268</v>
      </c>
      <c r="C1254" s="82" t="s">
        <v>97</v>
      </c>
      <c r="D1254" s="83">
        <v>604940</v>
      </c>
      <c r="E1254" s="83">
        <v>369520</v>
      </c>
      <c r="F1254" s="83">
        <v>38650</v>
      </c>
      <c r="G1254" s="83">
        <v>151820</v>
      </c>
      <c r="H1254" s="83">
        <v>44960</v>
      </c>
    </row>
    <row r="1255" spans="1:8" x14ac:dyDescent="0.2">
      <c r="A1255" s="82" t="s">
        <v>267</v>
      </c>
      <c r="B1255" s="82" t="s">
        <v>268</v>
      </c>
      <c r="C1255" s="82" t="s">
        <v>98</v>
      </c>
      <c r="D1255" s="83">
        <v>604940</v>
      </c>
      <c r="E1255" s="83">
        <v>369520</v>
      </c>
      <c r="F1255" s="83">
        <v>38650</v>
      </c>
      <c r="G1255" s="83">
        <v>151820</v>
      </c>
      <c r="H1255" s="83">
        <v>44960</v>
      </c>
    </row>
    <row r="1256" spans="1:8" x14ac:dyDescent="0.2">
      <c r="A1256" s="82" t="s">
        <v>267</v>
      </c>
      <c r="B1256" s="82" t="s">
        <v>268</v>
      </c>
      <c r="C1256" s="82" t="s">
        <v>99</v>
      </c>
      <c r="D1256" s="83">
        <v>22170</v>
      </c>
      <c r="E1256" s="83">
        <v>17290</v>
      </c>
      <c r="F1256" s="83">
        <v>4880</v>
      </c>
      <c r="G1256" s="83" t="s">
        <v>951</v>
      </c>
      <c r="H1256" s="83" t="s">
        <v>951</v>
      </c>
    </row>
    <row r="1257" spans="1:8" x14ac:dyDescent="0.2">
      <c r="A1257" s="82" t="s">
        <v>267</v>
      </c>
      <c r="B1257" s="82" t="s">
        <v>268</v>
      </c>
      <c r="C1257" s="82" t="s">
        <v>100</v>
      </c>
      <c r="D1257" s="83">
        <v>98600</v>
      </c>
      <c r="E1257" s="83">
        <v>90510</v>
      </c>
      <c r="F1257" s="83">
        <v>8100</v>
      </c>
      <c r="G1257" s="83" t="s">
        <v>951</v>
      </c>
      <c r="H1257" s="83" t="s">
        <v>951</v>
      </c>
    </row>
    <row r="1258" spans="1:8" x14ac:dyDescent="0.2">
      <c r="A1258" s="82" t="s">
        <v>267</v>
      </c>
      <c r="B1258" s="82" t="s">
        <v>268</v>
      </c>
      <c r="C1258" s="82" t="s">
        <v>101</v>
      </c>
      <c r="D1258" s="83">
        <v>119010</v>
      </c>
      <c r="E1258" s="83">
        <v>107430</v>
      </c>
      <c r="F1258" s="83">
        <v>11580</v>
      </c>
      <c r="G1258" s="83" t="s">
        <v>951</v>
      </c>
      <c r="H1258" s="83" t="s">
        <v>951</v>
      </c>
    </row>
    <row r="1259" spans="1:8" x14ac:dyDescent="0.2">
      <c r="A1259" s="82" t="s">
        <v>267</v>
      </c>
      <c r="B1259" s="82" t="s">
        <v>268</v>
      </c>
      <c r="C1259" s="82" t="s">
        <v>102</v>
      </c>
      <c r="D1259" s="83">
        <v>110830</v>
      </c>
      <c r="E1259" s="83">
        <v>102290</v>
      </c>
      <c r="F1259" s="83">
        <v>8540</v>
      </c>
      <c r="G1259" s="83" t="s">
        <v>951</v>
      </c>
      <c r="H1259" s="83" t="s">
        <v>951</v>
      </c>
    </row>
    <row r="1260" spans="1:8" x14ac:dyDescent="0.2">
      <c r="A1260" s="82" t="s">
        <v>267</v>
      </c>
      <c r="B1260" s="82" t="s">
        <v>268</v>
      </c>
      <c r="C1260" s="82" t="s">
        <v>103</v>
      </c>
      <c r="D1260" s="83">
        <v>142090</v>
      </c>
      <c r="E1260" s="83">
        <v>52000</v>
      </c>
      <c r="F1260" s="83">
        <v>5550</v>
      </c>
      <c r="G1260" s="83">
        <v>73440</v>
      </c>
      <c r="H1260" s="83">
        <v>11110</v>
      </c>
    </row>
    <row r="1261" spans="1:8" x14ac:dyDescent="0.2">
      <c r="A1261" s="82" t="s">
        <v>267</v>
      </c>
      <c r="B1261" s="82" t="s">
        <v>268</v>
      </c>
      <c r="C1261" s="82" t="s">
        <v>104</v>
      </c>
      <c r="D1261" s="83">
        <v>75450</v>
      </c>
      <c r="E1261" s="83" t="s">
        <v>951</v>
      </c>
      <c r="F1261" s="83" t="s">
        <v>951</v>
      </c>
      <c r="G1261" s="83">
        <v>57860</v>
      </c>
      <c r="H1261" s="83">
        <v>17580</v>
      </c>
    </row>
    <row r="1262" spans="1:8" x14ac:dyDescent="0.2">
      <c r="A1262" s="82" t="s">
        <v>267</v>
      </c>
      <c r="B1262" s="82" t="s">
        <v>268</v>
      </c>
      <c r="C1262" s="82" t="s">
        <v>105</v>
      </c>
      <c r="D1262" s="83">
        <v>36790</v>
      </c>
      <c r="E1262" s="83" t="s">
        <v>951</v>
      </c>
      <c r="F1262" s="83" t="s">
        <v>951</v>
      </c>
      <c r="G1262" s="83">
        <v>20520</v>
      </c>
      <c r="H1262" s="83">
        <v>16270</v>
      </c>
    </row>
    <row r="1263" spans="1:8" x14ac:dyDescent="0.2">
      <c r="A1263" s="82" t="s">
        <v>267</v>
      </c>
      <c r="B1263" s="82" t="s">
        <v>268</v>
      </c>
      <c r="C1263" s="82" t="s">
        <v>106</v>
      </c>
      <c r="D1263" s="83" t="s">
        <v>951</v>
      </c>
      <c r="E1263" s="83" t="s">
        <v>951</v>
      </c>
      <c r="F1263" s="83" t="s">
        <v>951</v>
      </c>
      <c r="G1263" s="83" t="s">
        <v>951</v>
      </c>
      <c r="H1263" s="83" t="s">
        <v>951</v>
      </c>
    </row>
    <row r="1264" spans="1:8" x14ac:dyDescent="0.2">
      <c r="A1264" s="82" t="s">
        <v>267</v>
      </c>
      <c r="B1264" s="82" t="s">
        <v>268</v>
      </c>
      <c r="C1264" s="82" t="s">
        <v>107</v>
      </c>
      <c r="D1264" s="83">
        <v>604940</v>
      </c>
      <c r="E1264" s="83">
        <v>369520</v>
      </c>
      <c r="F1264" s="83">
        <v>38650</v>
      </c>
      <c r="G1264" s="83">
        <v>151820</v>
      </c>
      <c r="H1264" s="83">
        <v>44960</v>
      </c>
    </row>
    <row r="1265" spans="1:8" x14ac:dyDescent="0.2">
      <c r="A1265" s="82" t="s">
        <v>267</v>
      </c>
      <c r="B1265" s="82" t="s">
        <v>268</v>
      </c>
      <c r="C1265" s="82" t="s">
        <v>108</v>
      </c>
      <c r="D1265" s="83">
        <v>9360</v>
      </c>
      <c r="E1265" s="83">
        <v>7640</v>
      </c>
      <c r="F1265" s="83" t="s">
        <v>950</v>
      </c>
      <c r="G1265" s="83" t="s">
        <v>950</v>
      </c>
      <c r="H1265" s="83" t="s">
        <v>951</v>
      </c>
    </row>
    <row r="1266" spans="1:8" x14ac:dyDescent="0.2">
      <c r="A1266" s="82" t="s">
        <v>267</v>
      </c>
      <c r="B1266" s="82" t="s">
        <v>268</v>
      </c>
      <c r="C1266" s="82" t="s">
        <v>109</v>
      </c>
      <c r="D1266" s="83">
        <v>240850</v>
      </c>
      <c r="E1266" s="83">
        <v>199400</v>
      </c>
      <c r="F1266" s="83">
        <v>15510</v>
      </c>
      <c r="G1266" s="83">
        <v>22830</v>
      </c>
      <c r="H1266" s="83" t="s">
        <v>950</v>
      </c>
    </row>
    <row r="1267" spans="1:8" x14ac:dyDescent="0.2">
      <c r="A1267" s="82" t="s">
        <v>267</v>
      </c>
      <c r="B1267" s="82" t="s">
        <v>268</v>
      </c>
      <c r="C1267" s="82" t="s">
        <v>110</v>
      </c>
      <c r="D1267" s="83">
        <v>309700</v>
      </c>
      <c r="E1267" s="83">
        <v>155500</v>
      </c>
      <c r="F1267" s="83">
        <v>21500</v>
      </c>
      <c r="G1267" s="83">
        <v>98180</v>
      </c>
      <c r="H1267" s="83">
        <v>34510</v>
      </c>
    </row>
    <row r="1268" spans="1:8" x14ac:dyDescent="0.2">
      <c r="A1268" s="82" t="s">
        <v>267</v>
      </c>
      <c r="B1268" s="82" t="s">
        <v>268</v>
      </c>
      <c r="C1268" s="82" t="s">
        <v>111</v>
      </c>
      <c r="D1268" s="83">
        <v>41660</v>
      </c>
      <c r="E1268" s="83" t="s">
        <v>950</v>
      </c>
      <c r="F1268" s="83" t="s">
        <v>951</v>
      </c>
      <c r="G1268" s="83">
        <v>28800</v>
      </c>
      <c r="H1268" s="83">
        <v>7340</v>
      </c>
    </row>
    <row r="1269" spans="1:8" x14ac:dyDescent="0.2">
      <c r="A1269" s="82" t="s">
        <v>267</v>
      </c>
      <c r="B1269" s="82" t="s">
        <v>268</v>
      </c>
      <c r="C1269" s="82" t="s">
        <v>112</v>
      </c>
      <c r="D1269" s="83" t="s">
        <v>950</v>
      </c>
      <c r="E1269" s="83" t="s">
        <v>950</v>
      </c>
      <c r="F1269" s="83" t="s">
        <v>951</v>
      </c>
      <c r="G1269" s="83" t="s">
        <v>950</v>
      </c>
      <c r="H1269" s="83" t="s">
        <v>951</v>
      </c>
    </row>
    <row r="1270" spans="1:8" x14ac:dyDescent="0.2">
      <c r="A1270" s="82" t="s">
        <v>269</v>
      </c>
      <c r="B1270" s="82" t="s">
        <v>270</v>
      </c>
      <c r="C1270" s="82" t="s">
        <v>97</v>
      </c>
      <c r="D1270" s="83">
        <v>1146140</v>
      </c>
      <c r="E1270" s="83">
        <v>709790</v>
      </c>
      <c r="F1270" s="83">
        <v>133590</v>
      </c>
      <c r="G1270" s="83">
        <v>271790</v>
      </c>
      <c r="H1270" s="83">
        <v>30970</v>
      </c>
    </row>
    <row r="1271" spans="1:8" x14ac:dyDescent="0.2">
      <c r="A1271" s="82" t="s">
        <v>269</v>
      </c>
      <c r="B1271" s="82" t="s">
        <v>270</v>
      </c>
      <c r="C1271" s="82" t="s">
        <v>98</v>
      </c>
      <c r="D1271" s="83">
        <v>1146140</v>
      </c>
      <c r="E1271" s="83">
        <v>709790</v>
      </c>
      <c r="F1271" s="83">
        <v>133590</v>
      </c>
      <c r="G1271" s="83">
        <v>271790</v>
      </c>
      <c r="H1271" s="83">
        <v>30970</v>
      </c>
    </row>
    <row r="1272" spans="1:8" x14ac:dyDescent="0.2">
      <c r="A1272" s="82" t="s">
        <v>269</v>
      </c>
      <c r="B1272" s="82" t="s">
        <v>270</v>
      </c>
      <c r="C1272" s="82" t="s">
        <v>99</v>
      </c>
      <c r="D1272" s="83">
        <v>45570</v>
      </c>
      <c r="E1272" s="83">
        <v>33330</v>
      </c>
      <c r="F1272" s="83">
        <v>12240</v>
      </c>
      <c r="G1272" s="83" t="s">
        <v>951</v>
      </c>
      <c r="H1272" s="83" t="s">
        <v>951</v>
      </c>
    </row>
    <row r="1273" spans="1:8" x14ac:dyDescent="0.2">
      <c r="A1273" s="82" t="s">
        <v>269</v>
      </c>
      <c r="B1273" s="82" t="s">
        <v>270</v>
      </c>
      <c r="C1273" s="82" t="s">
        <v>100</v>
      </c>
      <c r="D1273" s="83">
        <v>202380</v>
      </c>
      <c r="E1273" s="83">
        <v>168440</v>
      </c>
      <c r="F1273" s="83">
        <v>33940</v>
      </c>
      <c r="G1273" s="83" t="s">
        <v>951</v>
      </c>
      <c r="H1273" s="83" t="s">
        <v>951</v>
      </c>
    </row>
    <row r="1274" spans="1:8" x14ac:dyDescent="0.2">
      <c r="A1274" s="82" t="s">
        <v>269</v>
      </c>
      <c r="B1274" s="82" t="s">
        <v>270</v>
      </c>
      <c r="C1274" s="82" t="s">
        <v>101</v>
      </c>
      <c r="D1274" s="83">
        <v>224660</v>
      </c>
      <c r="E1274" s="83">
        <v>185080</v>
      </c>
      <c r="F1274" s="83">
        <v>39580</v>
      </c>
      <c r="G1274" s="83" t="s">
        <v>951</v>
      </c>
      <c r="H1274" s="83" t="s">
        <v>951</v>
      </c>
    </row>
    <row r="1275" spans="1:8" x14ac:dyDescent="0.2">
      <c r="A1275" s="82" t="s">
        <v>269</v>
      </c>
      <c r="B1275" s="82" t="s">
        <v>270</v>
      </c>
      <c r="C1275" s="82" t="s">
        <v>102</v>
      </c>
      <c r="D1275" s="83">
        <v>246670</v>
      </c>
      <c r="E1275" s="83">
        <v>213130</v>
      </c>
      <c r="F1275" s="83">
        <v>33530</v>
      </c>
      <c r="G1275" s="83" t="s">
        <v>950</v>
      </c>
      <c r="H1275" s="83" t="s">
        <v>951</v>
      </c>
    </row>
    <row r="1276" spans="1:8" x14ac:dyDescent="0.2">
      <c r="A1276" s="82" t="s">
        <v>269</v>
      </c>
      <c r="B1276" s="82" t="s">
        <v>270</v>
      </c>
      <c r="C1276" s="82" t="s">
        <v>103</v>
      </c>
      <c r="D1276" s="83">
        <v>272490</v>
      </c>
      <c r="E1276" s="83">
        <v>109820</v>
      </c>
      <c r="F1276" s="83">
        <v>14300</v>
      </c>
      <c r="G1276" s="83">
        <v>136480</v>
      </c>
      <c r="H1276" s="83">
        <v>11890</v>
      </c>
    </row>
    <row r="1277" spans="1:8" x14ac:dyDescent="0.2">
      <c r="A1277" s="82" t="s">
        <v>269</v>
      </c>
      <c r="B1277" s="82" t="s">
        <v>270</v>
      </c>
      <c r="C1277" s="82" t="s">
        <v>104</v>
      </c>
      <c r="D1277" s="83">
        <v>114830</v>
      </c>
      <c r="E1277" s="83" t="s">
        <v>951</v>
      </c>
      <c r="F1277" s="83" t="s">
        <v>951</v>
      </c>
      <c r="G1277" s="83">
        <v>102900</v>
      </c>
      <c r="H1277" s="83">
        <v>11930</v>
      </c>
    </row>
    <row r="1278" spans="1:8" x14ac:dyDescent="0.2">
      <c r="A1278" s="82" t="s">
        <v>269</v>
      </c>
      <c r="B1278" s="82" t="s">
        <v>270</v>
      </c>
      <c r="C1278" s="82" t="s">
        <v>105</v>
      </c>
      <c r="D1278" s="83">
        <v>39550</v>
      </c>
      <c r="E1278" s="83" t="s">
        <v>951</v>
      </c>
      <c r="F1278" s="83" t="s">
        <v>951</v>
      </c>
      <c r="G1278" s="83">
        <v>32390</v>
      </c>
      <c r="H1278" s="83">
        <v>7160</v>
      </c>
    </row>
    <row r="1279" spans="1:8" x14ac:dyDescent="0.2">
      <c r="A1279" s="82" t="s">
        <v>269</v>
      </c>
      <c r="B1279" s="82" t="s">
        <v>270</v>
      </c>
      <c r="C1279" s="82" t="s">
        <v>106</v>
      </c>
      <c r="D1279" s="83" t="s">
        <v>951</v>
      </c>
      <c r="E1279" s="83" t="s">
        <v>951</v>
      </c>
      <c r="F1279" s="83" t="s">
        <v>951</v>
      </c>
      <c r="G1279" s="83" t="s">
        <v>951</v>
      </c>
      <c r="H1279" s="83" t="s">
        <v>951</v>
      </c>
    </row>
    <row r="1280" spans="1:8" x14ac:dyDescent="0.2">
      <c r="A1280" s="82" t="s">
        <v>269</v>
      </c>
      <c r="B1280" s="82" t="s">
        <v>270</v>
      </c>
      <c r="C1280" s="82" t="s">
        <v>107</v>
      </c>
      <c r="D1280" s="83">
        <v>1146140</v>
      </c>
      <c r="E1280" s="83">
        <v>709790</v>
      </c>
      <c r="F1280" s="83">
        <v>133590</v>
      </c>
      <c r="G1280" s="83">
        <v>271790</v>
      </c>
      <c r="H1280" s="83">
        <v>30970</v>
      </c>
    </row>
    <row r="1281" spans="1:8" x14ac:dyDescent="0.2">
      <c r="A1281" s="82" t="s">
        <v>269</v>
      </c>
      <c r="B1281" s="82" t="s">
        <v>270</v>
      </c>
      <c r="C1281" s="82" t="s">
        <v>108</v>
      </c>
      <c r="D1281" s="83">
        <v>9330</v>
      </c>
      <c r="E1281" s="83">
        <v>6840</v>
      </c>
      <c r="F1281" s="83" t="s">
        <v>950</v>
      </c>
      <c r="G1281" s="83" t="s">
        <v>950</v>
      </c>
      <c r="H1281" s="83" t="s">
        <v>951</v>
      </c>
    </row>
    <row r="1282" spans="1:8" x14ac:dyDescent="0.2">
      <c r="A1282" s="82" t="s">
        <v>269</v>
      </c>
      <c r="B1282" s="82" t="s">
        <v>270</v>
      </c>
      <c r="C1282" s="82" t="s">
        <v>109</v>
      </c>
      <c r="D1282" s="83">
        <v>477700</v>
      </c>
      <c r="E1282" s="83">
        <v>348210</v>
      </c>
      <c r="F1282" s="83">
        <v>78270</v>
      </c>
      <c r="G1282" s="83">
        <v>45140</v>
      </c>
      <c r="H1282" s="83">
        <v>6090</v>
      </c>
    </row>
    <row r="1283" spans="1:8" x14ac:dyDescent="0.2">
      <c r="A1283" s="82" t="s">
        <v>269</v>
      </c>
      <c r="B1283" s="82" t="s">
        <v>270</v>
      </c>
      <c r="C1283" s="82" t="s">
        <v>110</v>
      </c>
      <c r="D1283" s="83">
        <v>577150</v>
      </c>
      <c r="E1283" s="83">
        <v>329400</v>
      </c>
      <c r="F1283" s="83">
        <v>51150</v>
      </c>
      <c r="G1283" s="83">
        <v>173520</v>
      </c>
      <c r="H1283" s="83">
        <v>23080</v>
      </c>
    </row>
    <row r="1284" spans="1:8" x14ac:dyDescent="0.2">
      <c r="A1284" s="82" t="s">
        <v>269</v>
      </c>
      <c r="B1284" s="82" t="s">
        <v>270</v>
      </c>
      <c r="C1284" s="82" t="s">
        <v>111</v>
      </c>
      <c r="D1284" s="83">
        <v>79580</v>
      </c>
      <c r="E1284" s="83">
        <v>24310</v>
      </c>
      <c r="F1284" s="83" t="s">
        <v>950</v>
      </c>
      <c r="G1284" s="83">
        <v>50740</v>
      </c>
      <c r="H1284" s="83" t="s">
        <v>950</v>
      </c>
    </row>
    <row r="1285" spans="1:8" x14ac:dyDescent="0.2">
      <c r="A1285" s="82" t="s">
        <v>269</v>
      </c>
      <c r="B1285" s="82" t="s">
        <v>270</v>
      </c>
      <c r="C1285" s="82" t="s">
        <v>112</v>
      </c>
      <c r="D1285" s="83" t="s">
        <v>950</v>
      </c>
      <c r="E1285" s="83" t="s">
        <v>950</v>
      </c>
      <c r="F1285" s="83" t="s">
        <v>951</v>
      </c>
      <c r="G1285" s="83" t="s">
        <v>950</v>
      </c>
      <c r="H1285" s="83" t="s">
        <v>951</v>
      </c>
    </row>
    <row r="1286" spans="1:8" x14ac:dyDescent="0.2">
      <c r="A1286" s="82" t="s">
        <v>271</v>
      </c>
      <c r="B1286" s="82" t="s">
        <v>272</v>
      </c>
      <c r="C1286" s="82" t="s">
        <v>97</v>
      </c>
      <c r="D1286" s="83">
        <v>5447750</v>
      </c>
      <c r="E1286" s="83">
        <v>3210910</v>
      </c>
      <c r="F1286" s="83">
        <v>389550</v>
      </c>
      <c r="G1286" s="83">
        <v>1704960</v>
      </c>
      <c r="H1286" s="83">
        <v>142330</v>
      </c>
    </row>
    <row r="1287" spans="1:8" x14ac:dyDescent="0.2">
      <c r="A1287" s="82" t="s">
        <v>271</v>
      </c>
      <c r="B1287" s="82" t="s">
        <v>272</v>
      </c>
      <c r="C1287" s="82" t="s">
        <v>98</v>
      </c>
      <c r="D1287" s="83">
        <v>5447750</v>
      </c>
      <c r="E1287" s="83">
        <v>3210910</v>
      </c>
      <c r="F1287" s="83">
        <v>389550</v>
      </c>
      <c r="G1287" s="83">
        <v>1704960</v>
      </c>
      <c r="H1287" s="83">
        <v>142330</v>
      </c>
    </row>
    <row r="1288" spans="1:8" x14ac:dyDescent="0.2">
      <c r="A1288" s="82" t="s">
        <v>271</v>
      </c>
      <c r="B1288" s="82" t="s">
        <v>272</v>
      </c>
      <c r="C1288" s="82" t="s">
        <v>99</v>
      </c>
      <c r="D1288" s="83">
        <v>201520</v>
      </c>
      <c r="E1288" s="83">
        <v>179930</v>
      </c>
      <c r="F1288" s="83">
        <v>21590</v>
      </c>
      <c r="G1288" s="83" t="s">
        <v>951</v>
      </c>
      <c r="H1288" s="83" t="s">
        <v>951</v>
      </c>
    </row>
    <row r="1289" spans="1:8" x14ac:dyDescent="0.2">
      <c r="A1289" s="82" t="s">
        <v>271</v>
      </c>
      <c r="B1289" s="82" t="s">
        <v>272</v>
      </c>
      <c r="C1289" s="82" t="s">
        <v>100</v>
      </c>
      <c r="D1289" s="83">
        <v>821900</v>
      </c>
      <c r="E1289" s="83">
        <v>726180</v>
      </c>
      <c r="F1289" s="83">
        <v>95710</v>
      </c>
      <c r="G1289" s="83" t="s">
        <v>951</v>
      </c>
      <c r="H1289" s="83" t="s">
        <v>951</v>
      </c>
    </row>
    <row r="1290" spans="1:8" x14ac:dyDescent="0.2">
      <c r="A1290" s="82" t="s">
        <v>271</v>
      </c>
      <c r="B1290" s="82" t="s">
        <v>272</v>
      </c>
      <c r="C1290" s="82" t="s">
        <v>101</v>
      </c>
      <c r="D1290" s="83">
        <v>1003720</v>
      </c>
      <c r="E1290" s="83">
        <v>885680</v>
      </c>
      <c r="F1290" s="83">
        <v>118040</v>
      </c>
      <c r="G1290" s="83" t="s">
        <v>951</v>
      </c>
      <c r="H1290" s="83" t="s">
        <v>951</v>
      </c>
    </row>
    <row r="1291" spans="1:8" x14ac:dyDescent="0.2">
      <c r="A1291" s="82" t="s">
        <v>271</v>
      </c>
      <c r="B1291" s="82" t="s">
        <v>272</v>
      </c>
      <c r="C1291" s="82" t="s">
        <v>102</v>
      </c>
      <c r="D1291" s="83">
        <v>1040060</v>
      </c>
      <c r="E1291" s="83">
        <v>932580</v>
      </c>
      <c r="F1291" s="83">
        <v>107460</v>
      </c>
      <c r="G1291" s="83" t="s">
        <v>950</v>
      </c>
      <c r="H1291" s="83" t="s">
        <v>951</v>
      </c>
    </row>
    <row r="1292" spans="1:8" x14ac:dyDescent="0.2">
      <c r="A1292" s="82" t="s">
        <v>271</v>
      </c>
      <c r="B1292" s="82" t="s">
        <v>272</v>
      </c>
      <c r="C1292" s="82" t="s">
        <v>103</v>
      </c>
      <c r="D1292" s="83">
        <v>1332220</v>
      </c>
      <c r="E1292" s="83">
        <v>486530</v>
      </c>
      <c r="F1292" s="83">
        <v>46750</v>
      </c>
      <c r="G1292" s="83">
        <v>729820</v>
      </c>
      <c r="H1292" s="83">
        <v>69120</v>
      </c>
    </row>
    <row r="1293" spans="1:8" x14ac:dyDescent="0.2">
      <c r="A1293" s="82" t="s">
        <v>271</v>
      </c>
      <c r="B1293" s="82" t="s">
        <v>272</v>
      </c>
      <c r="C1293" s="82" t="s">
        <v>104</v>
      </c>
      <c r="D1293" s="83">
        <v>757970</v>
      </c>
      <c r="E1293" s="83" t="s">
        <v>951</v>
      </c>
      <c r="F1293" s="83" t="s">
        <v>951</v>
      </c>
      <c r="G1293" s="83">
        <v>716780</v>
      </c>
      <c r="H1293" s="83">
        <v>41190</v>
      </c>
    </row>
    <row r="1294" spans="1:8" x14ac:dyDescent="0.2">
      <c r="A1294" s="82" t="s">
        <v>271</v>
      </c>
      <c r="B1294" s="82" t="s">
        <v>272</v>
      </c>
      <c r="C1294" s="82" t="s">
        <v>105</v>
      </c>
      <c r="D1294" s="83">
        <v>290360</v>
      </c>
      <c r="E1294" s="83" t="s">
        <v>951</v>
      </c>
      <c r="F1294" s="83" t="s">
        <v>951</v>
      </c>
      <c r="G1294" s="83">
        <v>258340</v>
      </c>
      <c r="H1294" s="83">
        <v>32020</v>
      </c>
    </row>
    <row r="1295" spans="1:8" x14ac:dyDescent="0.2">
      <c r="A1295" s="82" t="s">
        <v>271</v>
      </c>
      <c r="B1295" s="82" t="s">
        <v>272</v>
      </c>
      <c r="C1295" s="82" t="s">
        <v>106</v>
      </c>
      <c r="D1295" s="83" t="s">
        <v>951</v>
      </c>
      <c r="E1295" s="83" t="s">
        <v>951</v>
      </c>
      <c r="F1295" s="83" t="s">
        <v>951</v>
      </c>
      <c r="G1295" s="83" t="s">
        <v>951</v>
      </c>
      <c r="H1295" s="83" t="s">
        <v>951</v>
      </c>
    </row>
    <row r="1296" spans="1:8" x14ac:dyDescent="0.2">
      <c r="A1296" s="82" t="s">
        <v>271</v>
      </c>
      <c r="B1296" s="82" t="s">
        <v>272</v>
      </c>
      <c r="C1296" s="82" t="s">
        <v>107</v>
      </c>
      <c r="D1296" s="83">
        <v>5447750</v>
      </c>
      <c r="E1296" s="83">
        <v>3210910</v>
      </c>
      <c r="F1296" s="83">
        <v>389550</v>
      </c>
      <c r="G1296" s="83">
        <v>1704960</v>
      </c>
      <c r="H1296" s="83">
        <v>142330</v>
      </c>
    </row>
    <row r="1297" spans="1:8" x14ac:dyDescent="0.2">
      <c r="A1297" s="82" t="s">
        <v>271</v>
      </c>
      <c r="B1297" s="82" t="s">
        <v>272</v>
      </c>
      <c r="C1297" s="82" t="s">
        <v>108</v>
      </c>
      <c r="D1297" s="83">
        <v>42150</v>
      </c>
      <c r="E1297" s="83">
        <v>32740</v>
      </c>
      <c r="F1297" s="83">
        <v>7320</v>
      </c>
      <c r="G1297" s="83" t="s">
        <v>950</v>
      </c>
      <c r="H1297" s="83" t="s">
        <v>951</v>
      </c>
    </row>
    <row r="1298" spans="1:8" x14ac:dyDescent="0.2">
      <c r="A1298" s="82" t="s">
        <v>271</v>
      </c>
      <c r="B1298" s="82" t="s">
        <v>272</v>
      </c>
      <c r="C1298" s="82" t="s">
        <v>109</v>
      </c>
      <c r="D1298" s="83">
        <v>1573450</v>
      </c>
      <c r="E1298" s="83">
        <v>1236290</v>
      </c>
      <c r="F1298" s="83">
        <v>162500</v>
      </c>
      <c r="G1298" s="83">
        <v>148960</v>
      </c>
      <c r="H1298" s="83">
        <v>25710</v>
      </c>
    </row>
    <row r="1299" spans="1:8" x14ac:dyDescent="0.2">
      <c r="A1299" s="82" t="s">
        <v>271</v>
      </c>
      <c r="B1299" s="82" t="s">
        <v>272</v>
      </c>
      <c r="C1299" s="82" t="s">
        <v>110</v>
      </c>
      <c r="D1299" s="83">
        <v>3300340</v>
      </c>
      <c r="E1299" s="83">
        <v>1843090</v>
      </c>
      <c r="F1299" s="83">
        <v>212140</v>
      </c>
      <c r="G1299" s="83">
        <v>1143900</v>
      </c>
      <c r="H1299" s="83">
        <v>101210</v>
      </c>
    </row>
    <row r="1300" spans="1:8" x14ac:dyDescent="0.2">
      <c r="A1300" s="82" t="s">
        <v>271</v>
      </c>
      <c r="B1300" s="82" t="s">
        <v>272</v>
      </c>
      <c r="C1300" s="82" t="s">
        <v>111</v>
      </c>
      <c r="D1300" s="83">
        <v>523670</v>
      </c>
      <c r="E1300" s="83">
        <v>97530</v>
      </c>
      <c r="F1300" s="83">
        <v>7600</v>
      </c>
      <c r="G1300" s="83">
        <v>403130</v>
      </c>
      <c r="H1300" s="83">
        <v>15410</v>
      </c>
    </row>
    <row r="1301" spans="1:8" x14ac:dyDescent="0.2">
      <c r="A1301" s="82" t="s">
        <v>271</v>
      </c>
      <c r="B1301" s="82" t="s">
        <v>272</v>
      </c>
      <c r="C1301" s="82" t="s">
        <v>112</v>
      </c>
      <c r="D1301" s="83">
        <v>8140</v>
      </c>
      <c r="E1301" s="83" t="s">
        <v>950</v>
      </c>
      <c r="F1301" s="83" t="s">
        <v>951</v>
      </c>
      <c r="G1301" s="83">
        <v>6880</v>
      </c>
      <c r="H1301" s="83" t="s">
        <v>951</v>
      </c>
    </row>
    <row r="1302" spans="1:8" x14ac:dyDescent="0.2">
      <c r="A1302" s="82" t="s">
        <v>273</v>
      </c>
      <c r="B1302" s="82" t="s">
        <v>274</v>
      </c>
      <c r="C1302" s="82" t="s">
        <v>97</v>
      </c>
      <c r="D1302" s="83">
        <v>348630</v>
      </c>
      <c r="E1302" s="83">
        <v>179040</v>
      </c>
      <c r="F1302" s="83">
        <v>76850</v>
      </c>
      <c r="G1302" s="83">
        <v>69630</v>
      </c>
      <c r="H1302" s="83">
        <v>23110</v>
      </c>
    </row>
    <row r="1303" spans="1:8" x14ac:dyDescent="0.2">
      <c r="A1303" s="82" t="s">
        <v>273</v>
      </c>
      <c r="B1303" s="82" t="s">
        <v>274</v>
      </c>
      <c r="C1303" s="82" t="s">
        <v>98</v>
      </c>
      <c r="D1303" s="83">
        <v>348630</v>
      </c>
      <c r="E1303" s="83">
        <v>179040</v>
      </c>
      <c r="F1303" s="83">
        <v>76850</v>
      </c>
      <c r="G1303" s="83">
        <v>69630</v>
      </c>
      <c r="H1303" s="83">
        <v>23110</v>
      </c>
    </row>
    <row r="1304" spans="1:8" x14ac:dyDescent="0.2">
      <c r="A1304" s="82" t="s">
        <v>273</v>
      </c>
      <c r="B1304" s="82" t="s">
        <v>274</v>
      </c>
      <c r="C1304" s="82" t="s">
        <v>99</v>
      </c>
      <c r="D1304" s="83">
        <v>12680</v>
      </c>
      <c r="E1304" s="83">
        <v>7790</v>
      </c>
      <c r="F1304" s="83">
        <v>4890</v>
      </c>
      <c r="G1304" s="83" t="s">
        <v>951</v>
      </c>
      <c r="H1304" s="83" t="s">
        <v>951</v>
      </c>
    </row>
    <row r="1305" spans="1:8" x14ac:dyDescent="0.2">
      <c r="A1305" s="82" t="s">
        <v>273</v>
      </c>
      <c r="B1305" s="82" t="s">
        <v>274</v>
      </c>
      <c r="C1305" s="82" t="s">
        <v>100</v>
      </c>
      <c r="D1305" s="83">
        <v>47280</v>
      </c>
      <c r="E1305" s="83">
        <v>27470</v>
      </c>
      <c r="F1305" s="83">
        <v>19810</v>
      </c>
      <c r="G1305" s="83" t="s">
        <v>951</v>
      </c>
      <c r="H1305" s="83" t="s">
        <v>951</v>
      </c>
    </row>
    <row r="1306" spans="1:8" x14ac:dyDescent="0.2">
      <c r="A1306" s="82" t="s">
        <v>273</v>
      </c>
      <c r="B1306" s="82" t="s">
        <v>274</v>
      </c>
      <c r="C1306" s="82" t="s">
        <v>101</v>
      </c>
      <c r="D1306" s="83">
        <v>71610</v>
      </c>
      <c r="E1306" s="83">
        <v>48590</v>
      </c>
      <c r="F1306" s="83">
        <v>23020</v>
      </c>
      <c r="G1306" s="83" t="s">
        <v>951</v>
      </c>
      <c r="H1306" s="83" t="s">
        <v>951</v>
      </c>
    </row>
    <row r="1307" spans="1:8" x14ac:dyDescent="0.2">
      <c r="A1307" s="82" t="s">
        <v>273</v>
      </c>
      <c r="B1307" s="82" t="s">
        <v>274</v>
      </c>
      <c r="C1307" s="82" t="s">
        <v>102</v>
      </c>
      <c r="D1307" s="83">
        <v>78850</v>
      </c>
      <c r="E1307" s="83">
        <v>60460</v>
      </c>
      <c r="F1307" s="83">
        <v>18390</v>
      </c>
      <c r="G1307" s="83" t="s">
        <v>951</v>
      </c>
      <c r="H1307" s="83" t="s">
        <v>951</v>
      </c>
    </row>
    <row r="1308" spans="1:8" x14ac:dyDescent="0.2">
      <c r="A1308" s="82" t="s">
        <v>273</v>
      </c>
      <c r="B1308" s="82" t="s">
        <v>274</v>
      </c>
      <c r="C1308" s="82" t="s">
        <v>103</v>
      </c>
      <c r="D1308" s="83">
        <v>85530</v>
      </c>
      <c r="E1308" s="83">
        <v>34740</v>
      </c>
      <c r="F1308" s="83">
        <v>10740</v>
      </c>
      <c r="G1308" s="83">
        <v>29680</v>
      </c>
      <c r="H1308" s="83">
        <v>10370</v>
      </c>
    </row>
    <row r="1309" spans="1:8" x14ac:dyDescent="0.2">
      <c r="A1309" s="82" t="s">
        <v>273</v>
      </c>
      <c r="B1309" s="82" t="s">
        <v>274</v>
      </c>
      <c r="C1309" s="82" t="s">
        <v>104</v>
      </c>
      <c r="D1309" s="83">
        <v>34430</v>
      </c>
      <c r="E1309" s="83" t="s">
        <v>951</v>
      </c>
      <c r="F1309" s="83" t="s">
        <v>951</v>
      </c>
      <c r="G1309" s="83">
        <v>27100</v>
      </c>
      <c r="H1309" s="83">
        <v>7330</v>
      </c>
    </row>
    <row r="1310" spans="1:8" x14ac:dyDescent="0.2">
      <c r="A1310" s="82" t="s">
        <v>273</v>
      </c>
      <c r="B1310" s="82" t="s">
        <v>274</v>
      </c>
      <c r="C1310" s="82" t="s">
        <v>105</v>
      </c>
      <c r="D1310" s="83">
        <v>18270</v>
      </c>
      <c r="E1310" s="83" t="s">
        <v>951</v>
      </c>
      <c r="F1310" s="83" t="s">
        <v>951</v>
      </c>
      <c r="G1310" s="83">
        <v>12850</v>
      </c>
      <c r="H1310" s="83">
        <v>5410</v>
      </c>
    </row>
    <row r="1311" spans="1:8" x14ac:dyDescent="0.2">
      <c r="A1311" s="82" t="s">
        <v>273</v>
      </c>
      <c r="B1311" s="82" t="s">
        <v>274</v>
      </c>
      <c r="C1311" s="82" t="s">
        <v>106</v>
      </c>
      <c r="D1311" s="83" t="s">
        <v>951</v>
      </c>
      <c r="E1311" s="83" t="s">
        <v>951</v>
      </c>
      <c r="F1311" s="83" t="s">
        <v>951</v>
      </c>
      <c r="G1311" s="83" t="s">
        <v>951</v>
      </c>
      <c r="H1311" s="83" t="s">
        <v>951</v>
      </c>
    </row>
    <row r="1312" spans="1:8" x14ac:dyDescent="0.2">
      <c r="A1312" s="82" t="s">
        <v>273</v>
      </c>
      <c r="B1312" s="82" t="s">
        <v>274</v>
      </c>
      <c r="C1312" s="82" t="s">
        <v>107</v>
      </c>
      <c r="D1312" s="83">
        <v>348630</v>
      </c>
      <c r="E1312" s="83">
        <v>179040</v>
      </c>
      <c r="F1312" s="83">
        <v>76850</v>
      </c>
      <c r="G1312" s="83">
        <v>69630</v>
      </c>
      <c r="H1312" s="83">
        <v>23110</v>
      </c>
    </row>
    <row r="1313" spans="1:8" x14ac:dyDescent="0.2">
      <c r="A1313" s="82" t="s">
        <v>273</v>
      </c>
      <c r="B1313" s="82" t="s">
        <v>274</v>
      </c>
      <c r="C1313" s="82" t="s">
        <v>108</v>
      </c>
      <c r="D1313" s="83">
        <v>11610</v>
      </c>
      <c r="E1313" s="83">
        <v>5720</v>
      </c>
      <c r="F1313" s="83" t="s">
        <v>950</v>
      </c>
      <c r="G1313" s="83" t="s">
        <v>950</v>
      </c>
      <c r="H1313" s="83" t="s">
        <v>951</v>
      </c>
    </row>
    <row r="1314" spans="1:8" x14ac:dyDescent="0.2">
      <c r="A1314" s="82" t="s">
        <v>273</v>
      </c>
      <c r="B1314" s="82" t="s">
        <v>274</v>
      </c>
      <c r="C1314" s="82" t="s">
        <v>109</v>
      </c>
      <c r="D1314" s="83">
        <v>155810</v>
      </c>
      <c r="E1314" s="83">
        <v>96290</v>
      </c>
      <c r="F1314" s="83">
        <v>44150</v>
      </c>
      <c r="G1314" s="83">
        <v>11110</v>
      </c>
      <c r="H1314" s="83">
        <v>4270</v>
      </c>
    </row>
    <row r="1315" spans="1:8" x14ac:dyDescent="0.2">
      <c r="A1315" s="82" t="s">
        <v>273</v>
      </c>
      <c r="B1315" s="82" t="s">
        <v>274</v>
      </c>
      <c r="C1315" s="82" t="s">
        <v>110</v>
      </c>
      <c r="D1315" s="83">
        <v>158780</v>
      </c>
      <c r="E1315" s="83">
        <v>70310</v>
      </c>
      <c r="F1315" s="83">
        <v>25600</v>
      </c>
      <c r="G1315" s="83">
        <v>47180</v>
      </c>
      <c r="H1315" s="83">
        <v>15680</v>
      </c>
    </row>
    <row r="1316" spans="1:8" x14ac:dyDescent="0.2">
      <c r="A1316" s="82" t="s">
        <v>273</v>
      </c>
      <c r="B1316" s="82" t="s">
        <v>274</v>
      </c>
      <c r="C1316" s="82" t="s">
        <v>111</v>
      </c>
      <c r="D1316" s="83">
        <v>22430</v>
      </c>
      <c r="E1316" s="83">
        <v>6720</v>
      </c>
      <c r="F1316" s="83" t="s">
        <v>950</v>
      </c>
      <c r="G1316" s="83">
        <v>11310</v>
      </c>
      <c r="H1316" s="83">
        <v>3170</v>
      </c>
    </row>
    <row r="1317" spans="1:8" x14ac:dyDescent="0.2">
      <c r="A1317" s="82" t="s">
        <v>273</v>
      </c>
      <c r="B1317" s="82" t="s">
        <v>274</v>
      </c>
      <c r="C1317" s="82" t="s">
        <v>112</v>
      </c>
      <c r="D1317" s="83" t="s">
        <v>951</v>
      </c>
      <c r="E1317" s="83" t="s">
        <v>951</v>
      </c>
      <c r="F1317" s="83" t="s">
        <v>951</v>
      </c>
      <c r="G1317" s="83" t="s">
        <v>951</v>
      </c>
      <c r="H1317" s="83" t="s">
        <v>951</v>
      </c>
    </row>
    <row r="1318" spans="1:8" x14ac:dyDescent="0.2">
      <c r="A1318" s="82" t="s">
        <v>275</v>
      </c>
      <c r="B1318" s="82" t="s">
        <v>276</v>
      </c>
      <c r="C1318" s="82" t="s">
        <v>97</v>
      </c>
      <c r="D1318" s="83">
        <v>387310</v>
      </c>
      <c r="E1318" s="83">
        <v>225470</v>
      </c>
      <c r="F1318" s="83">
        <v>70440</v>
      </c>
      <c r="G1318" s="83">
        <v>71960</v>
      </c>
      <c r="H1318" s="83">
        <v>19440</v>
      </c>
    </row>
    <row r="1319" spans="1:8" x14ac:dyDescent="0.2">
      <c r="A1319" s="82" t="s">
        <v>275</v>
      </c>
      <c r="B1319" s="82" t="s">
        <v>276</v>
      </c>
      <c r="C1319" s="82" t="s">
        <v>98</v>
      </c>
      <c r="D1319" s="83">
        <v>387310</v>
      </c>
      <c r="E1319" s="83">
        <v>225470</v>
      </c>
      <c r="F1319" s="83">
        <v>70440</v>
      </c>
      <c r="G1319" s="83">
        <v>71960</v>
      </c>
      <c r="H1319" s="83">
        <v>19440</v>
      </c>
    </row>
    <row r="1320" spans="1:8" x14ac:dyDescent="0.2">
      <c r="A1320" s="82" t="s">
        <v>275</v>
      </c>
      <c r="B1320" s="82" t="s">
        <v>276</v>
      </c>
      <c r="C1320" s="82" t="s">
        <v>99</v>
      </c>
      <c r="D1320" s="83">
        <v>13960</v>
      </c>
      <c r="E1320" s="83">
        <v>10400</v>
      </c>
      <c r="F1320" s="83">
        <v>3570</v>
      </c>
      <c r="G1320" s="83" t="s">
        <v>951</v>
      </c>
      <c r="H1320" s="83" t="s">
        <v>951</v>
      </c>
    </row>
    <row r="1321" spans="1:8" x14ac:dyDescent="0.2">
      <c r="A1321" s="82" t="s">
        <v>275</v>
      </c>
      <c r="B1321" s="82" t="s">
        <v>276</v>
      </c>
      <c r="C1321" s="82" t="s">
        <v>100</v>
      </c>
      <c r="D1321" s="83">
        <v>84050</v>
      </c>
      <c r="E1321" s="83">
        <v>63810</v>
      </c>
      <c r="F1321" s="83">
        <v>20240</v>
      </c>
      <c r="G1321" s="83" t="s">
        <v>951</v>
      </c>
      <c r="H1321" s="83" t="s">
        <v>951</v>
      </c>
    </row>
    <row r="1322" spans="1:8" x14ac:dyDescent="0.2">
      <c r="A1322" s="82" t="s">
        <v>275</v>
      </c>
      <c r="B1322" s="82" t="s">
        <v>276</v>
      </c>
      <c r="C1322" s="82" t="s">
        <v>101</v>
      </c>
      <c r="D1322" s="83">
        <v>76200</v>
      </c>
      <c r="E1322" s="83">
        <v>58820</v>
      </c>
      <c r="F1322" s="83">
        <v>17370</v>
      </c>
      <c r="G1322" s="83" t="s">
        <v>951</v>
      </c>
      <c r="H1322" s="83" t="s">
        <v>951</v>
      </c>
    </row>
    <row r="1323" spans="1:8" x14ac:dyDescent="0.2">
      <c r="A1323" s="82" t="s">
        <v>275</v>
      </c>
      <c r="B1323" s="82" t="s">
        <v>276</v>
      </c>
      <c r="C1323" s="82" t="s">
        <v>102</v>
      </c>
      <c r="D1323" s="83">
        <v>88890</v>
      </c>
      <c r="E1323" s="83">
        <v>64810</v>
      </c>
      <c r="F1323" s="83">
        <v>24080</v>
      </c>
      <c r="G1323" s="83" t="s">
        <v>951</v>
      </c>
      <c r="H1323" s="83" t="s">
        <v>951</v>
      </c>
    </row>
    <row r="1324" spans="1:8" x14ac:dyDescent="0.2">
      <c r="A1324" s="82" t="s">
        <v>275</v>
      </c>
      <c r="B1324" s="82" t="s">
        <v>276</v>
      </c>
      <c r="C1324" s="82" t="s">
        <v>103</v>
      </c>
      <c r="D1324" s="83">
        <v>70810</v>
      </c>
      <c r="E1324" s="83">
        <v>27630</v>
      </c>
      <c r="F1324" s="83">
        <v>5180</v>
      </c>
      <c r="G1324" s="83">
        <v>30490</v>
      </c>
      <c r="H1324" s="83">
        <v>7510</v>
      </c>
    </row>
    <row r="1325" spans="1:8" x14ac:dyDescent="0.2">
      <c r="A1325" s="82" t="s">
        <v>275</v>
      </c>
      <c r="B1325" s="82" t="s">
        <v>276</v>
      </c>
      <c r="C1325" s="82" t="s">
        <v>104</v>
      </c>
      <c r="D1325" s="83">
        <v>39890</v>
      </c>
      <c r="E1325" s="83" t="s">
        <v>951</v>
      </c>
      <c r="F1325" s="83" t="s">
        <v>951</v>
      </c>
      <c r="G1325" s="83">
        <v>32790</v>
      </c>
      <c r="H1325" s="83">
        <v>7090</v>
      </c>
    </row>
    <row r="1326" spans="1:8" x14ac:dyDescent="0.2">
      <c r="A1326" s="82" t="s">
        <v>275</v>
      </c>
      <c r="B1326" s="82" t="s">
        <v>276</v>
      </c>
      <c r="C1326" s="82" t="s">
        <v>105</v>
      </c>
      <c r="D1326" s="83">
        <v>13510</v>
      </c>
      <c r="E1326" s="83" t="s">
        <v>951</v>
      </c>
      <c r="F1326" s="83" t="s">
        <v>951</v>
      </c>
      <c r="G1326" s="83">
        <v>8680</v>
      </c>
      <c r="H1326" s="83">
        <v>4830</v>
      </c>
    </row>
    <row r="1327" spans="1:8" x14ac:dyDescent="0.2">
      <c r="A1327" s="82" t="s">
        <v>275</v>
      </c>
      <c r="B1327" s="82" t="s">
        <v>276</v>
      </c>
      <c r="C1327" s="82" t="s">
        <v>106</v>
      </c>
      <c r="D1327" s="83" t="s">
        <v>951</v>
      </c>
      <c r="E1327" s="83" t="s">
        <v>951</v>
      </c>
      <c r="F1327" s="83" t="s">
        <v>951</v>
      </c>
      <c r="G1327" s="83" t="s">
        <v>951</v>
      </c>
      <c r="H1327" s="83" t="s">
        <v>951</v>
      </c>
    </row>
    <row r="1328" spans="1:8" x14ac:dyDescent="0.2">
      <c r="A1328" s="82" t="s">
        <v>275</v>
      </c>
      <c r="B1328" s="82" t="s">
        <v>276</v>
      </c>
      <c r="C1328" s="82" t="s">
        <v>107</v>
      </c>
      <c r="D1328" s="83">
        <v>387310</v>
      </c>
      <c r="E1328" s="83">
        <v>225470</v>
      </c>
      <c r="F1328" s="83">
        <v>70440</v>
      </c>
      <c r="G1328" s="83">
        <v>71960</v>
      </c>
      <c r="H1328" s="83">
        <v>19440</v>
      </c>
    </row>
    <row r="1329" spans="1:8" x14ac:dyDescent="0.2">
      <c r="A1329" s="82" t="s">
        <v>275</v>
      </c>
      <c r="B1329" s="82" t="s">
        <v>276</v>
      </c>
      <c r="C1329" s="82" t="s">
        <v>108</v>
      </c>
      <c r="D1329" s="83" t="s">
        <v>950</v>
      </c>
      <c r="E1329" s="83" t="s">
        <v>950</v>
      </c>
      <c r="F1329" s="83" t="s">
        <v>950</v>
      </c>
      <c r="G1329" s="83" t="s">
        <v>951</v>
      </c>
      <c r="H1329" s="83" t="s">
        <v>951</v>
      </c>
    </row>
    <row r="1330" spans="1:8" x14ac:dyDescent="0.2">
      <c r="A1330" s="82" t="s">
        <v>275</v>
      </c>
      <c r="B1330" s="82" t="s">
        <v>276</v>
      </c>
      <c r="C1330" s="82" t="s">
        <v>109</v>
      </c>
      <c r="D1330" s="83">
        <v>191250</v>
      </c>
      <c r="E1330" s="83">
        <v>119650</v>
      </c>
      <c r="F1330" s="83">
        <v>52440</v>
      </c>
      <c r="G1330" s="83">
        <v>13960</v>
      </c>
      <c r="H1330" s="83">
        <v>5210</v>
      </c>
    </row>
    <row r="1331" spans="1:8" x14ac:dyDescent="0.2">
      <c r="A1331" s="82" t="s">
        <v>275</v>
      </c>
      <c r="B1331" s="82" t="s">
        <v>276</v>
      </c>
      <c r="C1331" s="82" t="s">
        <v>110</v>
      </c>
      <c r="D1331" s="83">
        <v>172340</v>
      </c>
      <c r="E1331" s="83">
        <v>95100</v>
      </c>
      <c r="F1331" s="83">
        <v>17670</v>
      </c>
      <c r="G1331" s="83">
        <v>48150</v>
      </c>
      <c r="H1331" s="83">
        <v>11420</v>
      </c>
    </row>
    <row r="1332" spans="1:8" x14ac:dyDescent="0.2">
      <c r="A1332" s="82" t="s">
        <v>275</v>
      </c>
      <c r="B1332" s="82" t="s">
        <v>276</v>
      </c>
      <c r="C1332" s="82" t="s">
        <v>111</v>
      </c>
      <c r="D1332" s="83">
        <v>16750</v>
      </c>
      <c r="E1332" s="83" t="s">
        <v>950</v>
      </c>
      <c r="F1332" s="83" t="s">
        <v>951</v>
      </c>
      <c r="G1332" s="83">
        <v>9850</v>
      </c>
      <c r="H1332" s="83" t="s">
        <v>950</v>
      </c>
    </row>
    <row r="1333" spans="1:8" x14ac:dyDescent="0.2">
      <c r="A1333" s="82" t="s">
        <v>275</v>
      </c>
      <c r="B1333" s="82" t="s">
        <v>276</v>
      </c>
      <c r="C1333" s="82" t="s">
        <v>112</v>
      </c>
      <c r="D1333" s="83" t="s">
        <v>950</v>
      </c>
      <c r="E1333" s="83" t="s">
        <v>950</v>
      </c>
      <c r="F1333" s="83" t="s">
        <v>951</v>
      </c>
      <c r="G1333" s="83" t="s">
        <v>951</v>
      </c>
      <c r="H1333" s="83" t="s">
        <v>951</v>
      </c>
    </row>
    <row r="1334" spans="1:8" x14ac:dyDescent="0.2">
      <c r="A1334" s="82" t="s">
        <v>277</v>
      </c>
      <c r="B1334" s="82" t="s">
        <v>278</v>
      </c>
      <c r="C1334" s="82" t="s">
        <v>97</v>
      </c>
      <c r="D1334" s="83">
        <v>871200</v>
      </c>
      <c r="E1334" s="83">
        <v>489090</v>
      </c>
      <c r="F1334" s="83">
        <v>51640</v>
      </c>
      <c r="G1334" s="83">
        <v>302750</v>
      </c>
      <c r="H1334" s="83">
        <v>27720</v>
      </c>
    </row>
    <row r="1335" spans="1:8" x14ac:dyDescent="0.2">
      <c r="A1335" s="82" t="s">
        <v>277</v>
      </c>
      <c r="B1335" s="82" t="s">
        <v>278</v>
      </c>
      <c r="C1335" s="82" t="s">
        <v>98</v>
      </c>
      <c r="D1335" s="83">
        <v>871200</v>
      </c>
      <c r="E1335" s="83">
        <v>489090</v>
      </c>
      <c r="F1335" s="83">
        <v>51640</v>
      </c>
      <c r="G1335" s="83">
        <v>302750</v>
      </c>
      <c r="H1335" s="83">
        <v>27720</v>
      </c>
    </row>
    <row r="1336" spans="1:8" x14ac:dyDescent="0.2">
      <c r="A1336" s="82" t="s">
        <v>277</v>
      </c>
      <c r="B1336" s="82" t="s">
        <v>278</v>
      </c>
      <c r="C1336" s="82" t="s">
        <v>99</v>
      </c>
      <c r="D1336" s="83">
        <v>32670</v>
      </c>
      <c r="E1336" s="83">
        <v>30960</v>
      </c>
      <c r="F1336" s="83" t="s">
        <v>950</v>
      </c>
      <c r="G1336" s="83" t="s">
        <v>951</v>
      </c>
      <c r="H1336" s="83" t="s">
        <v>951</v>
      </c>
    </row>
    <row r="1337" spans="1:8" x14ac:dyDescent="0.2">
      <c r="A1337" s="82" t="s">
        <v>277</v>
      </c>
      <c r="B1337" s="82" t="s">
        <v>278</v>
      </c>
      <c r="C1337" s="82" t="s">
        <v>100</v>
      </c>
      <c r="D1337" s="83">
        <v>129730</v>
      </c>
      <c r="E1337" s="83">
        <v>116340</v>
      </c>
      <c r="F1337" s="83">
        <v>13390</v>
      </c>
      <c r="G1337" s="83" t="s">
        <v>951</v>
      </c>
      <c r="H1337" s="83" t="s">
        <v>951</v>
      </c>
    </row>
    <row r="1338" spans="1:8" x14ac:dyDescent="0.2">
      <c r="A1338" s="82" t="s">
        <v>277</v>
      </c>
      <c r="B1338" s="82" t="s">
        <v>278</v>
      </c>
      <c r="C1338" s="82" t="s">
        <v>101</v>
      </c>
      <c r="D1338" s="83">
        <v>140870</v>
      </c>
      <c r="E1338" s="83">
        <v>124220</v>
      </c>
      <c r="F1338" s="83">
        <v>16660</v>
      </c>
      <c r="G1338" s="83" t="s">
        <v>951</v>
      </c>
      <c r="H1338" s="83" t="s">
        <v>951</v>
      </c>
    </row>
    <row r="1339" spans="1:8" x14ac:dyDescent="0.2">
      <c r="A1339" s="82" t="s">
        <v>277</v>
      </c>
      <c r="B1339" s="82" t="s">
        <v>278</v>
      </c>
      <c r="C1339" s="82" t="s">
        <v>102</v>
      </c>
      <c r="D1339" s="83">
        <v>163540</v>
      </c>
      <c r="E1339" s="83">
        <v>149650</v>
      </c>
      <c r="F1339" s="83">
        <v>13900</v>
      </c>
      <c r="G1339" s="83" t="s">
        <v>951</v>
      </c>
      <c r="H1339" s="83" t="s">
        <v>951</v>
      </c>
    </row>
    <row r="1340" spans="1:8" x14ac:dyDescent="0.2">
      <c r="A1340" s="82" t="s">
        <v>277</v>
      </c>
      <c r="B1340" s="82" t="s">
        <v>278</v>
      </c>
      <c r="C1340" s="82" t="s">
        <v>103</v>
      </c>
      <c r="D1340" s="83">
        <v>210190</v>
      </c>
      <c r="E1340" s="83">
        <v>67920</v>
      </c>
      <c r="F1340" s="83">
        <v>5990</v>
      </c>
      <c r="G1340" s="83">
        <v>122930</v>
      </c>
      <c r="H1340" s="83">
        <v>13360</v>
      </c>
    </row>
    <row r="1341" spans="1:8" x14ac:dyDescent="0.2">
      <c r="A1341" s="82" t="s">
        <v>277</v>
      </c>
      <c r="B1341" s="82" t="s">
        <v>278</v>
      </c>
      <c r="C1341" s="82" t="s">
        <v>104</v>
      </c>
      <c r="D1341" s="83">
        <v>139810</v>
      </c>
      <c r="E1341" s="83" t="s">
        <v>951</v>
      </c>
      <c r="F1341" s="83" t="s">
        <v>951</v>
      </c>
      <c r="G1341" s="83">
        <v>131610</v>
      </c>
      <c r="H1341" s="83">
        <v>8200</v>
      </c>
    </row>
    <row r="1342" spans="1:8" x14ac:dyDescent="0.2">
      <c r="A1342" s="82" t="s">
        <v>277</v>
      </c>
      <c r="B1342" s="82" t="s">
        <v>278</v>
      </c>
      <c r="C1342" s="82" t="s">
        <v>105</v>
      </c>
      <c r="D1342" s="83">
        <v>54380</v>
      </c>
      <c r="E1342" s="83" t="s">
        <v>951</v>
      </c>
      <c r="F1342" s="83" t="s">
        <v>951</v>
      </c>
      <c r="G1342" s="83">
        <v>48220</v>
      </c>
      <c r="H1342" s="83">
        <v>6160</v>
      </c>
    </row>
    <row r="1343" spans="1:8" x14ac:dyDescent="0.2">
      <c r="A1343" s="82" t="s">
        <v>277</v>
      </c>
      <c r="B1343" s="82" t="s">
        <v>278</v>
      </c>
      <c r="C1343" s="82" t="s">
        <v>106</v>
      </c>
      <c r="D1343" s="83" t="s">
        <v>951</v>
      </c>
      <c r="E1343" s="83" t="s">
        <v>951</v>
      </c>
      <c r="F1343" s="83" t="s">
        <v>951</v>
      </c>
      <c r="G1343" s="83" t="s">
        <v>951</v>
      </c>
      <c r="H1343" s="83" t="s">
        <v>951</v>
      </c>
    </row>
    <row r="1344" spans="1:8" x14ac:dyDescent="0.2">
      <c r="A1344" s="82" t="s">
        <v>277</v>
      </c>
      <c r="B1344" s="82" t="s">
        <v>278</v>
      </c>
      <c r="C1344" s="82" t="s">
        <v>107</v>
      </c>
      <c r="D1344" s="83">
        <v>871200</v>
      </c>
      <c r="E1344" s="83">
        <v>489090</v>
      </c>
      <c r="F1344" s="83">
        <v>51640</v>
      </c>
      <c r="G1344" s="83">
        <v>302750</v>
      </c>
      <c r="H1344" s="83">
        <v>27720</v>
      </c>
    </row>
    <row r="1345" spans="1:8" x14ac:dyDescent="0.2">
      <c r="A1345" s="82" t="s">
        <v>277</v>
      </c>
      <c r="B1345" s="82" t="s">
        <v>278</v>
      </c>
      <c r="C1345" s="82" t="s">
        <v>108</v>
      </c>
      <c r="D1345" s="83" t="s">
        <v>950</v>
      </c>
      <c r="E1345" s="83" t="s">
        <v>950</v>
      </c>
      <c r="F1345" s="83" t="s">
        <v>950</v>
      </c>
      <c r="G1345" s="83" t="s">
        <v>951</v>
      </c>
      <c r="H1345" s="83" t="s">
        <v>951</v>
      </c>
    </row>
    <row r="1346" spans="1:8" x14ac:dyDescent="0.2">
      <c r="A1346" s="82" t="s">
        <v>277</v>
      </c>
      <c r="B1346" s="82" t="s">
        <v>278</v>
      </c>
      <c r="C1346" s="82" t="s">
        <v>109</v>
      </c>
      <c r="D1346" s="83">
        <v>231530</v>
      </c>
      <c r="E1346" s="83">
        <v>184710</v>
      </c>
      <c r="F1346" s="83">
        <v>19890</v>
      </c>
      <c r="G1346" s="83">
        <v>23260</v>
      </c>
      <c r="H1346" s="83" t="s">
        <v>950</v>
      </c>
    </row>
    <row r="1347" spans="1:8" x14ac:dyDescent="0.2">
      <c r="A1347" s="82" t="s">
        <v>277</v>
      </c>
      <c r="B1347" s="82" t="s">
        <v>278</v>
      </c>
      <c r="C1347" s="82" t="s">
        <v>110</v>
      </c>
      <c r="D1347" s="83">
        <v>524700</v>
      </c>
      <c r="E1347" s="83">
        <v>275080</v>
      </c>
      <c r="F1347" s="83">
        <v>31030</v>
      </c>
      <c r="G1347" s="83">
        <v>199010</v>
      </c>
      <c r="H1347" s="83">
        <v>19590</v>
      </c>
    </row>
    <row r="1348" spans="1:8" x14ac:dyDescent="0.2">
      <c r="A1348" s="82" t="s">
        <v>277</v>
      </c>
      <c r="B1348" s="82" t="s">
        <v>278</v>
      </c>
      <c r="C1348" s="82" t="s">
        <v>111</v>
      </c>
      <c r="D1348" s="83">
        <v>107850</v>
      </c>
      <c r="E1348" s="83">
        <v>24380</v>
      </c>
      <c r="F1348" s="83" t="s">
        <v>950</v>
      </c>
      <c r="G1348" s="83">
        <v>78390</v>
      </c>
      <c r="H1348" s="83">
        <v>4460</v>
      </c>
    </row>
    <row r="1349" spans="1:8" x14ac:dyDescent="0.2">
      <c r="A1349" s="82" t="s">
        <v>277</v>
      </c>
      <c r="B1349" s="82" t="s">
        <v>278</v>
      </c>
      <c r="C1349" s="82" t="s">
        <v>112</v>
      </c>
      <c r="D1349" s="83">
        <v>3420</v>
      </c>
      <c r="E1349" s="83" t="s">
        <v>950</v>
      </c>
      <c r="F1349" s="83" t="s">
        <v>951</v>
      </c>
      <c r="G1349" s="83" t="s">
        <v>950</v>
      </c>
      <c r="H1349" s="83" t="s">
        <v>951</v>
      </c>
    </row>
    <row r="1350" spans="1:8" x14ac:dyDescent="0.2">
      <c r="A1350" s="82" t="s">
        <v>279</v>
      </c>
      <c r="B1350" s="82" t="s">
        <v>280</v>
      </c>
      <c r="C1350" s="82" t="s">
        <v>97</v>
      </c>
      <c r="D1350" s="83">
        <v>957680</v>
      </c>
      <c r="E1350" s="83">
        <v>556470</v>
      </c>
      <c r="F1350" s="83">
        <v>86170</v>
      </c>
      <c r="G1350" s="83">
        <v>265800</v>
      </c>
      <c r="H1350" s="83">
        <v>49230</v>
      </c>
    </row>
    <row r="1351" spans="1:8" x14ac:dyDescent="0.2">
      <c r="A1351" s="82" t="s">
        <v>279</v>
      </c>
      <c r="B1351" s="82" t="s">
        <v>280</v>
      </c>
      <c r="C1351" s="82" t="s">
        <v>98</v>
      </c>
      <c r="D1351" s="83">
        <v>957680</v>
      </c>
      <c r="E1351" s="83">
        <v>556470</v>
      </c>
      <c r="F1351" s="83">
        <v>86170</v>
      </c>
      <c r="G1351" s="83">
        <v>265800</v>
      </c>
      <c r="H1351" s="83">
        <v>49230</v>
      </c>
    </row>
    <row r="1352" spans="1:8" x14ac:dyDescent="0.2">
      <c r="A1352" s="82" t="s">
        <v>279</v>
      </c>
      <c r="B1352" s="82" t="s">
        <v>280</v>
      </c>
      <c r="C1352" s="82" t="s">
        <v>99</v>
      </c>
      <c r="D1352" s="83">
        <v>42440</v>
      </c>
      <c r="E1352" s="83">
        <v>37160</v>
      </c>
      <c r="F1352" s="83">
        <v>5280</v>
      </c>
      <c r="G1352" s="83" t="s">
        <v>951</v>
      </c>
      <c r="H1352" s="83" t="s">
        <v>951</v>
      </c>
    </row>
    <row r="1353" spans="1:8" x14ac:dyDescent="0.2">
      <c r="A1353" s="82" t="s">
        <v>279</v>
      </c>
      <c r="B1353" s="82" t="s">
        <v>280</v>
      </c>
      <c r="C1353" s="82" t="s">
        <v>100</v>
      </c>
      <c r="D1353" s="83">
        <v>142530</v>
      </c>
      <c r="E1353" s="83">
        <v>119100</v>
      </c>
      <c r="F1353" s="83">
        <v>23420</v>
      </c>
      <c r="G1353" s="83" t="s">
        <v>951</v>
      </c>
      <c r="H1353" s="83" t="s">
        <v>951</v>
      </c>
    </row>
    <row r="1354" spans="1:8" x14ac:dyDescent="0.2">
      <c r="A1354" s="82" t="s">
        <v>279</v>
      </c>
      <c r="B1354" s="82" t="s">
        <v>280</v>
      </c>
      <c r="C1354" s="82" t="s">
        <v>101</v>
      </c>
      <c r="D1354" s="83">
        <v>165880</v>
      </c>
      <c r="E1354" s="83">
        <v>142940</v>
      </c>
      <c r="F1354" s="83">
        <v>22940</v>
      </c>
      <c r="G1354" s="83" t="s">
        <v>951</v>
      </c>
      <c r="H1354" s="83" t="s">
        <v>951</v>
      </c>
    </row>
    <row r="1355" spans="1:8" x14ac:dyDescent="0.2">
      <c r="A1355" s="82" t="s">
        <v>279</v>
      </c>
      <c r="B1355" s="82" t="s">
        <v>280</v>
      </c>
      <c r="C1355" s="82" t="s">
        <v>102</v>
      </c>
      <c r="D1355" s="83">
        <v>202510</v>
      </c>
      <c r="E1355" s="83">
        <v>178450</v>
      </c>
      <c r="F1355" s="83">
        <v>23850</v>
      </c>
      <c r="G1355" s="83" t="s">
        <v>950</v>
      </c>
      <c r="H1355" s="83" t="s">
        <v>951</v>
      </c>
    </row>
    <row r="1356" spans="1:8" x14ac:dyDescent="0.2">
      <c r="A1356" s="82" t="s">
        <v>279</v>
      </c>
      <c r="B1356" s="82" t="s">
        <v>280</v>
      </c>
      <c r="C1356" s="82" t="s">
        <v>103</v>
      </c>
      <c r="D1356" s="83">
        <v>221810</v>
      </c>
      <c r="E1356" s="83">
        <v>78820</v>
      </c>
      <c r="F1356" s="83">
        <v>10690</v>
      </c>
      <c r="G1356" s="83">
        <v>116100</v>
      </c>
      <c r="H1356" s="83">
        <v>16210</v>
      </c>
    </row>
    <row r="1357" spans="1:8" x14ac:dyDescent="0.2">
      <c r="A1357" s="82" t="s">
        <v>279</v>
      </c>
      <c r="B1357" s="82" t="s">
        <v>280</v>
      </c>
      <c r="C1357" s="82" t="s">
        <v>104</v>
      </c>
      <c r="D1357" s="83">
        <v>137360</v>
      </c>
      <c r="E1357" s="83" t="s">
        <v>951</v>
      </c>
      <c r="F1357" s="83" t="s">
        <v>951</v>
      </c>
      <c r="G1357" s="83">
        <v>118770</v>
      </c>
      <c r="H1357" s="83">
        <v>18590</v>
      </c>
    </row>
    <row r="1358" spans="1:8" x14ac:dyDescent="0.2">
      <c r="A1358" s="82" t="s">
        <v>279</v>
      </c>
      <c r="B1358" s="82" t="s">
        <v>280</v>
      </c>
      <c r="C1358" s="82" t="s">
        <v>105</v>
      </c>
      <c r="D1358" s="83">
        <v>45150</v>
      </c>
      <c r="E1358" s="83" t="s">
        <v>951</v>
      </c>
      <c r="F1358" s="83" t="s">
        <v>951</v>
      </c>
      <c r="G1358" s="83">
        <v>30720</v>
      </c>
      <c r="H1358" s="83">
        <v>14430</v>
      </c>
    </row>
    <row r="1359" spans="1:8" x14ac:dyDescent="0.2">
      <c r="A1359" s="82" t="s">
        <v>279</v>
      </c>
      <c r="B1359" s="82" t="s">
        <v>280</v>
      </c>
      <c r="C1359" s="82" t="s">
        <v>106</v>
      </c>
      <c r="D1359" s="83" t="s">
        <v>951</v>
      </c>
      <c r="E1359" s="83" t="s">
        <v>951</v>
      </c>
      <c r="F1359" s="83" t="s">
        <v>951</v>
      </c>
      <c r="G1359" s="83" t="s">
        <v>951</v>
      </c>
      <c r="H1359" s="83" t="s">
        <v>951</v>
      </c>
    </row>
    <row r="1360" spans="1:8" x14ac:dyDescent="0.2">
      <c r="A1360" s="82" t="s">
        <v>279</v>
      </c>
      <c r="B1360" s="82" t="s">
        <v>280</v>
      </c>
      <c r="C1360" s="82" t="s">
        <v>107</v>
      </c>
      <c r="D1360" s="83">
        <v>957680</v>
      </c>
      <c r="E1360" s="83">
        <v>556470</v>
      </c>
      <c r="F1360" s="83">
        <v>86170</v>
      </c>
      <c r="G1360" s="83">
        <v>265800</v>
      </c>
      <c r="H1360" s="83">
        <v>49230</v>
      </c>
    </row>
    <row r="1361" spans="1:8" x14ac:dyDescent="0.2">
      <c r="A1361" s="82" t="s">
        <v>279</v>
      </c>
      <c r="B1361" s="82" t="s">
        <v>280</v>
      </c>
      <c r="C1361" s="82" t="s">
        <v>108</v>
      </c>
      <c r="D1361" s="83">
        <v>10720</v>
      </c>
      <c r="E1361" s="83">
        <v>8380</v>
      </c>
      <c r="F1361" s="83" t="s">
        <v>950</v>
      </c>
      <c r="G1361" s="83" t="s">
        <v>950</v>
      </c>
      <c r="H1361" s="83" t="s">
        <v>951</v>
      </c>
    </row>
    <row r="1362" spans="1:8" x14ac:dyDescent="0.2">
      <c r="A1362" s="82" t="s">
        <v>279</v>
      </c>
      <c r="B1362" s="82" t="s">
        <v>280</v>
      </c>
      <c r="C1362" s="82" t="s">
        <v>109</v>
      </c>
      <c r="D1362" s="83">
        <v>337040</v>
      </c>
      <c r="E1362" s="83">
        <v>245530</v>
      </c>
      <c r="F1362" s="83">
        <v>45760</v>
      </c>
      <c r="G1362" s="83">
        <v>39940</v>
      </c>
      <c r="H1362" s="83">
        <v>5820</v>
      </c>
    </row>
    <row r="1363" spans="1:8" x14ac:dyDescent="0.2">
      <c r="A1363" s="82" t="s">
        <v>279</v>
      </c>
      <c r="B1363" s="82" t="s">
        <v>280</v>
      </c>
      <c r="C1363" s="82" t="s">
        <v>110</v>
      </c>
      <c r="D1363" s="83">
        <v>511190</v>
      </c>
      <c r="E1363" s="83">
        <v>275360</v>
      </c>
      <c r="F1363" s="83">
        <v>38170</v>
      </c>
      <c r="G1363" s="83">
        <v>168000</v>
      </c>
      <c r="H1363" s="83">
        <v>29660</v>
      </c>
    </row>
    <row r="1364" spans="1:8" x14ac:dyDescent="0.2">
      <c r="A1364" s="82" t="s">
        <v>279</v>
      </c>
      <c r="B1364" s="82" t="s">
        <v>280</v>
      </c>
      <c r="C1364" s="82" t="s">
        <v>111</v>
      </c>
      <c r="D1364" s="83">
        <v>93800</v>
      </c>
      <c r="E1364" s="83">
        <v>24770</v>
      </c>
      <c r="F1364" s="83" t="s">
        <v>950</v>
      </c>
      <c r="G1364" s="83">
        <v>54260</v>
      </c>
      <c r="H1364" s="83">
        <v>13760</v>
      </c>
    </row>
    <row r="1365" spans="1:8" x14ac:dyDescent="0.2">
      <c r="A1365" s="82" t="s">
        <v>279</v>
      </c>
      <c r="B1365" s="82" t="s">
        <v>280</v>
      </c>
      <c r="C1365" s="82" t="s">
        <v>112</v>
      </c>
      <c r="D1365" s="83">
        <v>4930</v>
      </c>
      <c r="E1365" s="83" t="s">
        <v>950</v>
      </c>
      <c r="F1365" s="83" t="s">
        <v>950</v>
      </c>
      <c r="G1365" s="83" t="s">
        <v>950</v>
      </c>
      <c r="H1365" s="83" t="s">
        <v>951</v>
      </c>
    </row>
    <row r="1366" spans="1:8" x14ac:dyDescent="0.2">
      <c r="A1366" s="82" t="s">
        <v>281</v>
      </c>
      <c r="B1366" s="82" t="s">
        <v>282</v>
      </c>
      <c r="C1366" s="82" t="s">
        <v>97</v>
      </c>
      <c r="D1366" s="83">
        <v>65880</v>
      </c>
      <c r="E1366" s="83">
        <v>49230</v>
      </c>
      <c r="F1366" s="83" t="s">
        <v>950</v>
      </c>
      <c r="G1366" s="83">
        <v>11990</v>
      </c>
      <c r="H1366" s="83">
        <v>3270</v>
      </c>
    </row>
    <row r="1367" spans="1:8" x14ac:dyDescent="0.2">
      <c r="A1367" s="82" t="s">
        <v>281</v>
      </c>
      <c r="B1367" s="82" t="s">
        <v>282</v>
      </c>
      <c r="C1367" s="82" t="s">
        <v>98</v>
      </c>
      <c r="D1367" s="83">
        <v>65880</v>
      </c>
      <c r="E1367" s="83">
        <v>49230</v>
      </c>
      <c r="F1367" s="83" t="s">
        <v>950</v>
      </c>
      <c r="G1367" s="83">
        <v>11990</v>
      </c>
      <c r="H1367" s="83">
        <v>3270</v>
      </c>
    </row>
    <row r="1368" spans="1:8" x14ac:dyDescent="0.2">
      <c r="A1368" s="82" t="s">
        <v>281</v>
      </c>
      <c r="B1368" s="82" t="s">
        <v>282</v>
      </c>
      <c r="C1368" s="82" t="s">
        <v>99</v>
      </c>
      <c r="D1368" s="83" t="s">
        <v>950</v>
      </c>
      <c r="E1368" s="83" t="s">
        <v>950</v>
      </c>
      <c r="F1368" s="83" t="s">
        <v>950</v>
      </c>
      <c r="G1368" s="83" t="s">
        <v>951</v>
      </c>
      <c r="H1368" s="83" t="s">
        <v>951</v>
      </c>
    </row>
    <row r="1369" spans="1:8" x14ac:dyDescent="0.2">
      <c r="A1369" s="82" t="s">
        <v>281</v>
      </c>
      <c r="B1369" s="82" t="s">
        <v>282</v>
      </c>
      <c r="C1369" s="82" t="s">
        <v>100</v>
      </c>
      <c r="D1369" s="83" t="s">
        <v>950</v>
      </c>
      <c r="E1369" s="83" t="s">
        <v>950</v>
      </c>
      <c r="F1369" s="83" t="s">
        <v>950</v>
      </c>
      <c r="G1369" s="83" t="s">
        <v>951</v>
      </c>
      <c r="H1369" s="83" t="s">
        <v>951</v>
      </c>
    </row>
    <row r="1370" spans="1:8" x14ac:dyDescent="0.2">
      <c r="A1370" s="82" t="s">
        <v>281</v>
      </c>
      <c r="B1370" s="82" t="s">
        <v>282</v>
      </c>
      <c r="C1370" s="82" t="s">
        <v>101</v>
      </c>
      <c r="D1370" s="83">
        <v>16310</v>
      </c>
      <c r="E1370" s="83">
        <v>15410</v>
      </c>
      <c r="F1370" s="83" t="s">
        <v>950</v>
      </c>
      <c r="G1370" s="83" t="s">
        <v>951</v>
      </c>
      <c r="H1370" s="83" t="s">
        <v>951</v>
      </c>
    </row>
    <row r="1371" spans="1:8" x14ac:dyDescent="0.2">
      <c r="A1371" s="82" t="s">
        <v>281</v>
      </c>
      <c r="B1371" s="82" t="s">
        <v>282</v>
      </c>
      <c r="C1371" s="82" t="s">
        <v>102</v>
      </c>
      <c r="D1371" s="83">
        <v>14240</v>
      </c>
      <c r="E1371" s="83">
        <v>14240</v>
      </c>
      <c r="F1371" s="83" t="s">
        <v>951</v>
      </c>
      <c r="G1371" s="83" t="s">
        <v>951</v>
      </c>
      <c r="H1371" s="83" t="s">
        <v>951</v>
      </c>
    </row>
    <row r="1372" spans="1:8" x14ac:dyDescent="0.2">
      <c r="A1372" s="82" t="s">
        <v>281</v>
      </c>
      <c r="B1372" s="82" t="s">
        <v>282</v>
      </c>
      <c r="C1372" s="82" t="s">
        <v>103</v>
      </c>
      <c r="D1372" s="83">
        <v>19370</v>
      </c>
      <c r="E1372" s="83">
        <v>10560</v>
      </c>
      <c r="F1372" s="83" t="s">
        <v>950</v>
      </c>
      <c r="G1372" s="83">
        <v>7300</v>
      </c>
      <c r="H1372" s="83" t="s">
        <v>950</v>
      </c>
    </row>
    <row r="1373" spans="1:8" x14ac:dyDescent="0.2">
      <c r="A1373" s="82" t="s">
        <v>281</v>
      </c>
      <c r="B1373" s="82" t="s">
        <v>282</v>
      </c>
      <c r="C1373" s="82" t="s">
        <v>104</v>
      </c>
      <c r="D1373" s="83">
        <v>4920</v>
      </c>
      <c r="E1373" s="83" t="s">
        <v>951</v>
      </c>
      <c r="F1373" s="83" t="s">
        <v>951</v>
      </c>
      <c r="G1373" s="83">
        <v>3850</v>
      </c>
      <c r="H1373" s="83" t="s">
        <v>950</v>
      </c>
    </row>
    <row r="1374" spans="1:8" x14ac:dyDescent="0.2">
      <c r="A1374" s="82" t="s">
        <v>281</v>
      </c>
      <c r="B1374" s="82" t="s">
        <v>282</v>
      </c>
      <c r="C1374" s="82" t="s">
        <v>105</v>
      </c>
      <c r="D1374" s="83" t="s">
        <v>950</v>
      </c>
      <c r="E1374" s="83" t="s">
        <v>951</v>
      </c>
      <c r="F1374" s="83" t="s">
        <v>951</v>
      </c>
      <c r="G1374" s="83" t="s">
        <v>950</v>
      </c>
      <c r="H1374" s="83" t="s">
        <v>950</v>
      </c>
    </row>
    <row r="1375" spans="1:8" x14ac:dyDescent="0.2">
      <c r="A1375" s="82" t="s">
        <v>281</v>
      </c>
      <c r="B1375" s="82" t="s">
        <v>282</v>
      </c>
      <c r="C1375" s="82" t="s">
        <v>106</v>
      </c>
      <c r="D1375" s="83" t="s">
        <v>951</v>
      </c>
      <c r="E1375" s="83" t="s">
        <v>951</v>
      </c>
      <c r="F1375" s="83" t="s">
        <v>951</v>
      </c>
      <c r="G1375" s="83" t="s">
        <v>951</v>
      </c>
      <c r="H1375" s="83" t="s">
        <v>951</v>
      </c>
    </row>
    <row r="1376" spans="1:8" x14ac:dyDescent="0.2">
      <c r="A1376" s="82" t="s">
        <v>281</v>
      </c>
      <c r="B1376" s="82" t="s">
        <v>282</v>
      </c>
      <c r="C1376" s="82" t="s">
        <v>107</v>
      </c>
      <c r="D1376" s="83">
        <v>65880</v>
      </c>
      <c r="E1376" s="83">
        <v>49230</v>
      </c>
      <c r="F1376" s="83" t="s">
        <v>950</v>
      </c>
      <c r="G1376" s="83">
        <v>11990</v>
      </c>
      <c r="H1376" s="83">
        <v>3270</v>
      </c>
    </row>
    <row r="1377" spans="1:8" x14ac:dyDescent="0.2">
      <c r="A1377" s="82" t="s">
        <v>281</v>
      </c>
      <c r="B1377" s="82" t="s">
        <v>282</v>
      </c>
      <c r="C1377" s="82" t="s">
        <v>108</v>
      </c>
      <c r="D1377" s="83" t="s">
        <v>951</v>
      </c>
      <c r="E1377" s="83" t="s">
        <v>951</v>
      </c>
      <c r="F1377" s="83" t="s">
        <v>951</v>
      </c>
      <c r="G1377" s="83" t="s">
        <v>951</v>
      </c>
      <c r="H1377" s="83" t="s">
        <v>951</v>
      </c>
    </row>
    <row r="1378" spans="1:8" x14ac:dyDescent="0.2">
      <c r="A1378" s="82" t="s">
        <v>281</v>
      </c>
      <c r="B1378" s="82" t="s">
        <v>282</v>
      </c>
      <c r="C1378" s="82" t="s">
        <v>109</v>
      </c>
      <c r="D1378" s="83">
        <v>15550</v>
      </c>
      <c r="E1378" s="83">
        <v>14430</v>
      </c>
      <c r="F1378" s="83" t="s">
        <v>950</v>
      </c>
      <c r="G1378" s="83" t="s">
        <v>950</v>
      </c>
      <c r="H1378" s="83" t="s">
        <v>951</v>
      </c>
    </row>
    <row r="1379" spans="1:8" x14ac:dyDescent="0.2">
      <c r="A1379" s="82" t="s">
        <v>281</v>
      </c>
      <c r="B1379" s="82" t="s">
        <v>282</v>
      </c>
      <c r="C1379" s="82" t="s">
        <v>110</v>
      </c>
      <c r="D1379" s="83">
        <v>42910</v>
      </c>
      <c r="E1379" s="83">
        <v>33220</v>
      </c>
      <c r="F1379" s="83" t="s">
        <v>950</v>
      </c>
      <c r="G1379" s="83">
        <v>8840</v>
      </c>
      <c r="H1379" s="83" t="s">
        <v>950</v>
      </c>
    </row>
    <row r="1380" spans="1:8" x14ac:dyDescent="0.2">
      <c r="A1380" s="82" t="s">
        <v>281</v>
      </c>
      <c r="B1380" s="82" t="s">
        <v>282</v>
      </c>
      <c r="C1380" s="82" t="s">
        <v>111</v>
      </c>
      <c r="D1380" s="83">
        <v>7420</v>
      </c>
      <c r="E1380" s="83" t="s">
        <v>950</v>
      </c>
      <c r="F1380" s="83" t="s">
        <v>950</v>
      </c>
      <c r="G1380" s="83">
        <v>2980</v>
      </c>
      <c r="H1380" s="83" t="s">
        <v>950</v>
      </c>
    </row>
    <row r="1381" spans="1:8" x14ac:dyDescent="0.2">
      <c r="A1381" s="82" t="s">
        <v>281</v>
      </c>
      <c r="B1381" s="82" t="s">
        <v>282</v>
      </c>
      <c r="C1381" s="82" t="s">
        <v>112</v>
      </c>
      <c r="D1381" s="83" t="s">
        <v>951</v>
      </c>
      <c r="E1381" s="83" t="s">
        <v>951</v>
      </c>
      <c r="F1381" s="83" t="s">
        <v>951</v>
      </c>
      <c r="G1381" s="83" t="s">
        <v>951</v>
      </c>
      <c r="H1381" s="83" t="s">
        <v>951</v>
      </c>
    </row>
    <row r="1382" spans="1:8" x14ac:dyDescent="0.2">
      <c r="A1382" s="82" t="s">
        <v>283</v>
      </c>
      <c r="B1382" s="82" t="s">
        <v>284</v>
      </c>
      <c r="C1382" s="82" t="s">
        <v>97</v>
      </c>
      <c r="D1382" s="83">
        <v>232780</v>
      </c>
      <c r="E1382" s="83">
        <v>132850</v>
      </c>
      <c r="F1382" s="83">
        <v>44620</v>
      </c>
      <c r="G1382" s="83">
        <v>35640</v>
      </c>
      <c r="H1382" s="83">
        <v>19670</v>
      </c>
    </row>
    <row r="1383" spans="1:8" x14ac:dyDescent="0.2">
      <c r="A1383" s="82" t="s">
        <v>283</v>
      </c>
      <c r="B1383" s="82" t="s">
        <v>284</v>
      </c>
      <c r="C1383" s="82" t="s">
        <v>98</v>
      </c>
      <c r="D1383" s="83">
        <v>232780</v>
      </c>
      <c r="E1383" s="83">
        <v>132850</v>
      </c>
      <c r="F1383" s="83">
        <v>44620</v>
      </c>
      <c r="G1383" s="83">
        <v>35640</v>
      </c>
      <c r="H1383" s="83">
        <v>19670</v>
      </c>
    </row>
    <row r="1384" spans="1:8" x14ac:dyDescent="0.2">
      <c r="A1384" s="82" t="s">
        <v>283</v>
      </c>
      <c r="B1384" s="82" t="s">
        <v>284</v>
      </c>
      <c r="C1384" s="82" t="s">
        <v>99</v>
      </c>
      <c r="D1384" s="83">
        <v>9250</v>
      </c>
      <c r="E1384" s="83">
        <v>6170</v>
      </c>
      <c r="F1384" s="83">
        <v>3080</v>
      </c>
      <c r="G1384" s="83" t="s">
        <v>951</v>
      </c>
      <c r="H1384" s="83" t="s">
        <v>951</v>
      </c>
    </row>
    <row r="1385" spans="1:8" x14ac:dyDescent="0.2">
      <c r="A1385" s="82" t="s">
        <v>283</v>
      </c>
      <c r="B1385" s="82" t="s">
        <v>284</v>
      </c>
      <c r="C1385" s="82" t="s">
        <v>100</v>
      </c>
      <c r="D1385" s="83">
        <v>46570</v>
      </c>
      <c r="E1385" s="83">
        <v>34380</v>
      </c>
      <c r="F1385" s="83">
        <v>12190</v>
      </c>
      <c r="G1385" s="83" t="s">
        <v>951</v>
      </c>
      <c r="H1385" s="83" t="s">
        <v>951</v>
      </c>
    </row>
    <row r="1386" spans="1:8" x14ac:dyDescent="0.2">
      <c r="A1386" s="82" t="s">
        <v>283</v>
      </c>
      <c r="B1386" s="82" t="s">
        <v>284</v>
      </c>
      <c r="C1386" s="82" t="s">
        <v>101</v>
      </c>
      <c r="D1386" s="83">
        <v>40250</v>
      </c>
      <c r="E1386" s="83">
        <v>25680</v>
      </c>
      <c r="F1386" s="83">
        <v>14570</v>
      </c>
      <c r="G1386" s="83" t="s">
        <v>951</v>
      </c>
      <c r="H1386" s="83" t="s">
        <v>951</v>
      </c>
    </row>
    <row r="1387" spans="1:8" x14ac:dyDescent="0.2">
      <c r="A1387" s="82" t="s">
        <v>283</v>
      </c>
      <c r="B1387" s="82" t="s">
        <v>284</v>
      </c>
      <c r="C1387" s="82" t="s">
        <v>102</v>
      </c>
      <c r="D1387" s="83">
        <v>54400</v>
      </c>
      <c r="E1387" s="83">
        <v>44300</v>
      </c>
      <c r="F1387" s="83">
        <v>10110</v>
      </c>
      <c r="G1387" s="83" t="s">
        <v>951</v>
      </c>
      <c r="H1387" s="83" t="s">
        <v>951</v>
      </c>
    </row>
    <row r="1388" spans="1:8" x14ac:dyDescent="0.2">
      <c r="A1388" s="82" t="s">
        <v>283</v>
      </c>
      <c r="B1388" s="82" t="s">
        <v>284</v>
      </c>
      <c r="C1388" s="82" t="s">
        <v>103</v>
      </c>
      <c r="D1388" s="83">
        <v>56600</v>
      </c>
      <c r="E1388" s="83">
        <v>22320</v>
      </c>
      <c r="F1388" s="83">
        <v>4670</v>
      </c>
      <c r="G1388" s="83">
        <v>19960</v>
      </c>
      <c r="H1388" s="83">
        <v>9650</v>
      </c>
    </row>
    <row r="1389" spans="1:8" x14ac:dyDescent="0.2">
      <c r="A1389" s="82" t="s">
        <v>283</v>
      </c>
      <c r="B1389" s="82" t="s">
        <v>284</v>
      </c>
      <c r="C1389" s="82" t="s">
        <v>104</v>
      </c>
      <c r="D1389" s="83">
        <v>20840</v>
      </c>
      <c r="E1389" s="83" t="s">
        <v>951</v>
      </c>
      <c r="F1389" s="83" t="s">
        <v>951</v>
      </c>
      <c r="G1389" s="83">
        <v>14310</v>
      </c>
      <c r="H1389" s="83">
        <v>6530</v>
      </c>
    </row>
    <row r="1390" spans="1:8" x14ac:dyDescent="0.2">
      <c r="A1390" s="82" t="s">
        <v>283</v>
      </c>
      <c r="B1390" s="82" t="s">
        <v>284</v>
      </c>
      <c r="C1390" s="82" t="s">
        <v>105</v>
      </c>
      <c r="D1390" s="83">
        <v>4860</v>
      </c>
      <c r="E1390" s="83" t="s">
        <v>951</v>
      </c>
      <c r="F1390" s="83" t="s">
        <v>951</v>
      </c>
      <c r="G1390" s="83" t="s">
        <v>950</v>
      </c>
      <c r="H1390" s="83">
        <v>3490</v>
      </c>
    </row>
    <row r="1391" spans="1:8" x14ac:dyDescent="0.2">
      <c r="A1391" s="82" t="s">
        <v>283</v>
      </c>
      <c r="B1391" s="82" t="s">
        <v>284</v>
      </c>
      <c r="C1391" s="82" t="s">
        <v>106</v>
      </c>
      <c r="D1391" s="83" t="s">
        <v>951</v>
      </c>
      <c r="E1391" s="83" t="s">
        <v>951</v>
      </c>
      <c r="F1391" s="83" t="s">
        <v>951</v>
      </c>
      <c r="G1391" s="83" t="s">
        <v>951</v>
      </c>
      <c r="H1391" s="83" t="s">
        <v>951</v>
      </c>
    </row>
    <row r="1392" spans="1:8" x14ac:dyDescent="0.2">
      <c r="A1392" s="82" t="s">
        <v>283</v>
      </c>
      <c r="B1392" s="82" t="s">
        <v>284</v>
      </c>
      <c r="C1392" s="82" t="s">
        <v>107</v>
      </c>
      <c r="D1392" s="83">
        <v>232780</v>
      </c>
      <c r="E1392" s="83">
        <v>132850</v>
      </c>
      <c r="F1392" s="83">
        <v>44620</v>
      </c>
      <c r="G1392" s="83">
        <v>35640</v>
      </c>
      <c r="H1392" s="83">
        <v>19670</v>
      </c>
    </row>
    <row r="1393" spans="1:8" x14ac:dyDescent="0.2">
      <c r="A1393" s="82" t="s">
        <v>283</v>
      </c>
      <c r="B1393" s="82" t="s">
        <v>284</v>
      </c>
      <c r="C1393" s="82" t="s">
        <v>108</v>
      </c>
      <c r="D1393" s="83" t="s">
        <v>950</v>
      </c>
      <c r="E1393" s="83" t="s">
        <v>950</v>
      </c>
      <c r="F1393" s="83" t="s">
        <v>950</v>
      </c>
      <c r="G1393" s="83" t="s">
        <v>951</v>
      </c>
      <c r="H1393" s="83" t="s">
        <v>951</v>
      </c>
    </row>
    <row r="1394" spans="1:8" x14ac:dyDescent="0.2">
      <c r="A1394" s="82" t="s">
        <v>283</v>
      </c>
      <c r="B1394" s="82" t="s">
        <v>284</v>
      </c>
      <c r="C1394" s="82" t="s">
        <v>109</v>
      </c>
      <c r="D1394" s="83">
        <v>102490</v>
      </c>
      <c r="E1394" s="83">
        <v>62640</v>
      </c>
      <c r="F1394" s="83">
        <v>25380</v>
      </c>
      <c r="G1394" s="83">
        <v>8750</v>
      </c>
      <c r="H1394" s="83">
        <v>5720</v>
      </c>
    </row>
    <row r="1395" spans="1:8" x14ac:dyDescent="0.2">
      <c r="A1395" s="82" t="s">
        <v>283</v>
      </c>
      <c r="B1395" s="82" t="s">
        <v>284</v>
      </c>
      <c r="C1395" s="82" t="s">
        <v>110</v>
      </c>
      <c r="D1395" s="83">
        <v>102120</v>
      </c>
      <c r="E1395" s="83">
        <v>64400</v>
      </c>
      <c r="F1395" s="83">
        <v>9360</v>
      </c>
      <c r="G1395" s="83">
        <v>21760</v>
      </c>
      <c r="H1395" s="83">
        <v>6600</v>
      </c>
    </row>
    <row r="1396" spans="1:8" x14ac:dyDescent="0.2">
      <c r="A1396" s="82" t="s">
        <v>283</v>
      </c>
      <c r="B1396" s="82" t="s">
        <v>284</v>
      </c>
      <c r="C1396" s="82" t="s">
        <v>111</v>
      </c>
      <c r="D1396" s="83">
        <v>23340</v>
      </c>
      <c r="E1396" s="83" t="s">
        <v>950</v>
      </c>
      <c r="F1396" s="83" t="s">
        <v>950</v>
      </c>
      <c r="G1396" s="83">
        <v>5140</v>
      </c>
      <c r="H1396" s="83">
        <v>7360</v>
      </c>
    </row>
    <row r="1397" spans="1:8" x14ac:dyDescent="0.2">
      <c r="A1397" s="82" t="s">
        <v>283</v>
      </c>
      <c r="B1397" s="82" t="s">
        <v>284</v>
      </c>
      <c r="C1397" s="82" t="s">
        <v>112</v>
      </c>
      <c r="D1397" s="83" t="s">
        <v>950</v>
      </c>
      <c r="E1397" s="83" t="s">
        <v>951</v>
      </c>
      <c r="F1397" s="83" t="s">
        <v>950</v>
      </c>
      <c r="G1397" s="83" t="s">
        <v>951</v>
      </c>
      <c r="H1397" s="83" t="s">
        <v>951</v>
      </c>
    </row>
    <row r="1398" spans="1:8" x14ac:dyDescent="0.2">
      <c r="A1398" s="82" t="s">
        <v>285</v>
      </c>
      <c r="B1398" s="82" t="s">
        <v>286</v>
      </c>
      <c r="C1398" s="82" t="s">
        <v>97</v>
      </c>
      <c r="D1398" s="83">
        <v>759570</v>
      </c>
      <c r="E1398" s="83">
        <v>412880</v>
      </c>
      <c r="F1398" s="83">
        <v>113320</v>
      </c>
      <c r="G1398" s="83">
        <v>187600</v>
      </c>
      <c r="H1398" s="83">
        <v>45780</v>
      </c>
    </row>
    <row r="1399" spans="1:8" x14ac:dyDescent="0.2">
      <c r="A1399" s="82" t="s">
        <v>285</v>
      </c>
      <c r="B1399" s="82" t="s">
        <v>286</v>
      </c>
      <c r="C1399" s="82" t="s">
        <v>98</v>
      </c>
      <c r="D1399" s="83">
        <v>759570</v>
      </c>
      <c r="E1399" s="83">
        <v>412880</v>
      </c>
      <c r="F1399" s="83">
        <v>113320</v>
      </c>
      <c r="G1399" s="83">
        <v>187600</v>
      </c>
      <c r="H1399" s="83">
        <v>45780</v>
      </c>
    </row>
    <row r="1400" spans="1:8" x14ac:dyDescent="0.2">
      <c r="A1400" s="82" t="s">
        <v>285</v>
      </c>
      <c r="B1400" s="82" t="s">
        <v>286</v>
      </c>
      <c r="C1400" s="82" t="s">
        <v>99</v>
      </c>
      <c r="D1400" s="83">
        <v>30000</v>
      </c>
      <c r="E1400" s="83">
        <v>23840</v>
      </c>
      <c r="F1400" s="83">
        <v>6160</v>
      </c>
      <c r="G1400" s="83" t="s">
        <v>951</v>
      </c>
      <c r="H1400" s="83" t="s">
        <v>951</v>
      </c>
    </row>
    <row r="1401" spans="1:8" x14ac:dyDescent="0.2">
      <c r="A1401" s="82" t="s">
        <v>285</v>
      </c>
      <c r="B1401" s="82" t="s">
        <v>286</v>
      </c>
      <c r="C1401" s="82" t="s">
        <v>100</v>
      </c>
      <c r="D1401" s="83">
        <v>127470</v>
      </c>
      <c r="E1401" s="83">
        <v>91740</v>
      </c>
      <c r="F1401" s="83">
        <v>35730</v>
      </c>
      <c r="G1401" s="83" t="s">
        <v>951</v>
      </c>
      <c r="H1401" s="83" t="s">
        <v>951</v>
      </c>
    </row>
    <row r="1402" spans="1:8" x14ac:dyDescent="0.2">
      <c r="A1402" s="82" t="s">
        <v>285</v>
      </c>
      <c r="B1402" s="82" t="s">
        <v>286</v>
      </c>
      <c r="C1402" s="82" t="s">
        <v>101</v>
      </c>
      <c r="D1402" s="83">
        <v>134490</v>
      </c>
      <c r="E1402" s="83">
        <v>102750</v>
      </c>
      <c r="F1402" s="83">
        <v>31730</v>
      </c>
      <c r="G1402" s="83" t="s">
        <v>951</v>
      </c>
      <c r="H1402" s="83" t="s">
        <v>951</v>
      </c>
    </row>
    <row r="1403" spans="1:8" x14ac:dyDescent="0.2">
      <c r="A1403" s="82" t="s">
        <v>285</v>
      </c>
      <c r="B1403" s="82" t="s">
        <v>286</v>
      </c>
      <c r="C1403" s="82" t="s">
        <v>102</v>
      </c>
      <c r="D1403" s="83">
        <v>152030</v>
      </c>
      <c r="E1403" s="83">
        <v>124740</v>
      </c>
      <c r="F1403" s="83">
        <v>27290</v>
      </c>
      <c r="G1403" s="83" t="s">
        <v>951</v>
      </c>
      <c r="H1403" s="83" t="s">
        <v>951</v>
      </c>
    </row>
    <row r="1404" spans="1:8" x14ac:dyDescent="0.2">
      <c r="A1404" s="82" t="s">
        <v>285</v>
      </c>
      <c r="B1404" s="82" t="s">
        <v>286</v>
      </c>
      <c r="C1404" s="82" t="s">
        <v>103</v>
      </c>
      <c r="D1404" s="83">
        <v>191370</v>
      </c>
      <c r="E1404" s="83">
        <v>69800</v>
      </c>
      <c r="F1404" s="83">
        <v>12410</v>
      </c>
      <c r="G1404" s="83">
        <v>91830</v>
      </c>
      <c r="H1404" s="83">
        <v>17330</v>
      </c>
    </row>
    <row r="1405" spans="1:8" x14ac:dyDescent="0.2">
      <c r="A1405" s="82" t="s">
        <v>285</v>
      </c>
      <c r="B1405" s="82" t="s">
        <v>286</v>
      </c>
      <c r="C1405" s="82" t="s">
        <v>104</v>
      </c>
      <c r="D1405" s="83">
        <v>91480</v>
      </c>
      <c r="E1405" s="83" t="s">
        <v>951</v>
      </c>
      <c r="F1405" s="83" t="s">
        <v>951</v>
      </c>
      <c r="G1405" s="83">
        <v>71840</v>
      </c>
      <c r="H1405" s="83">
        <v>19640</v>
      </c>
    </row>
    <row r="1406" spans="1:8" x14ac:dyDescent="0.2">
      <c r="A1406" s="82" t="s">
        <v>285</v>
      </c>
      <c r="B1406" s="82" t="s">
        <v>286</v>
      </c>
      <c r="C1406" s="82" t="s">
        <v>105</v>
      </c>
      <c r="D1406" s="83">
        <v>32750</v>
      </c>
      <c r="E1406" s="83" t="s">
        <v>951</v>
      </c>
      <c r="F1406" s="83" t="s">
        <v>951</v>
      </c>
      <c r="G1406" s="83">
        <v>23930</v>
      </c>
      <c r="H1406" s="83">
        <v>8820</v>
      </c>
    </row>
    <row r="1407" spans="1:8" x14ac:dyDescent="0.2">
      <c r="A1407" s="82" t="s">
        <v>285</v>
      </c>
      <c r="B1407" s="82" t="s">
        <v>286</v>
      </c>
      <c r="C1407" s="82" t="s">
        <v>106</v>
      </c>
      <c r="D1407" s="83" t="s">
        <v>951</v>
      </c>
      <c r="E1407" s="83" t="s">
        <v>951</v>
      </c>
      <c r="F1407" s="83" t="s">
        <v>951</v>
      </c>
      <c r="G1407" s="83" t="s">
        <v>951</v>
      </c>
      <c r="H1407" s="83" t="s">
        <v>951</v>
      </c>
    </row>
    <row r="1408" spans="1:8" x14ac:dyDescent="0.2">
      <c r="A1408" s="82" t="s">
        <v>285</v>
      </c>
      <c r="B1408" s="82" t="s">
        <v>286</v>
      </c>
      <c r="C1408" s="82" t="s">
        <v>107</v>
      </c>
      <c r="D1408" s="83">
        <v>759570</v>
      </c>
      <c r="E1408" s="83">
        <v>412880</v>
      </c>
      <c r="F1408" s="83">
        <v>113320</v>
      </c>
      <c r="G1408" s="83">
        <v>187600</v>
      </c>
      <c r="H1408" s="83">
        <v>45780</v>
      </c>
    </row>
    <row r="1409" spans="1:8" x14ac:dyDescent="0.2">
      <c r="A1409" s="82" t="s">
        <v>285</v>
      </c>
      <c r="B1409" s="82" t="s">
        <v>286</v>
      </c>
      <c r="C1409" s="82" t="s">
        <v>108</v>
      </c>
      <c r="D1409" s="83">
        <v>15500</v>
      </c>
      <c r="E1409" s="83">
        <v>12830</v>
      </c>
      <c r="F1409" s="83" t="s">
        <v>950</v>
      </c>
      <c r="G1409" s="83" t="s">
        <v>950</v>
      </c>
      <c r="H1409" s="83" t="s">
        <v>950</v>
      </c>
    </row>
    <row r="1410" spans="1:8" x14ac:dyDescent="0.2">
      <c r="A1410" s="82" t="s">
        <v>285</v>
      </c>
      <c r="B1410" s="82" t="s">
        <v>286</v>
      </c>
      <c r="C1410" s="82" t="s">
        <v>109</v>
      </c>
      <c r="D1410" s="83">
        <v>278610</v>
      </c>
      <c r="E1410" s="83">
        <v>167170</v>
      </c>
      <c r="F1410" s="83">
        <v>69900</v>
      </c>
      <c r="G1410" s="83">
        <v>27490</v>
      </c>
      <c r="H1410" s="83">
        <v>14050</v>
      </c>
    </row>
    <row r="1411" spans="1:8" x14ac:dyDescent="0.2">
      <c r="A1411" s="82" t="s">
        <v>285</v>
      </c>
      <c r="B1411" s="82" t="s">
        <v>286</v>
      </c>
      <c r="C1411" s="82" t="s">
        <v>110</v>
      </c>
      <c r="D1411" s="83">
        <v>412960</v>
      </c>
      <c r="E1411" s="83">
        <v>215180</v>
      </c>
      <c r="F1411" s="83">
        <v>38710</v>
      </c>
      <c r="G1411" s="83">
        <v>131640</v>
      </c>
      <c r="H1411" s="83">
        <v>27430</v>
      </c>
    </row>
    <row r="1412" spans="1:8" x14ac:dyDescent="0.2">
      <c r="A1412" s="82" t="s">
        <v>285</v>
      </c>
      <c r="B1412" s="82" t="s">
        <v>286</v>
      </c>
      <c r="C1412" s="82" t="s">
        <v>111</v>
      </c>
      <c r="D1412" s="83">
        <v>49800</v>
      </c>
      <c r="E1412" s="83">
        <v>16250</v>
      </c>
      <c r="F1412" s="83" t="s">
        <v>950</v>
      </c>
      <c r="G1412" s="83">
        <v>26510</v>
      </c>
      <c r="H1412" s="83">
        <v>4150</v>
      </c>
    </row>
    <row r="1413" spans="1:8" x14ac:dyDescent="0.2">
      <c r="A1413" s="82" t="s">
        <v>285</v>
      </c>
      <c r="B1413" s="82" t="s">
        <v>286</v>
      </c>
      <c r="C1413" s="82" t="s">
        <v>112</v>
      </c>
      <c r="D1413" s="83" t="s">
        <v>950</v>
      </c>
      <c r="E1413" s="83" t="s">
        <v>950</v>
      </c>
      <c r="F1413" s="83" t="s">
        <v>951</v>
      </c>
      <c r="G1413" s="83" t="s">
        <v>950</v>
      </c>
      <c r="H1413" s="83" t="s">
        <v>951</v>
      </c>
    </row>
    <row r="1414" spans="1:8" x14ac:dyDescent="0.2">
      <c r="A1414" s="82" t="s">
        <v>287</v>
      </c>
      <c r="B1414" s="82" t="s">
        <v>288</v>
      </c>
      <c r="C1414" s="82" t="s">
        <v>97</v>
      </c>
      <c r="D1414" s="83">
        <v>679160</v>
      </c>
      <c r="E1414" s="83">
        <v>426770</v>
      </c>
      <c r="F1414" s="83">
        <v>70400</v>
      </c>
      <c r="G1414" s="83">
        <v>147040</v>
      </c>
      <c r="H1414" s="83">
        <v>34950</v>
      </c>
    </row>
    <row r="1415" spans="1:8" x14ac:dyDescent="0.2">
      <c r="A1415" s="82" t="s">
        <v>287</v>
      </c>
      <c r="B1415" s="82" t="s">
        <v>288</v>
      </c>
      <c r="C1415" s="82" t="s">
        <v>98</v>
      </c>
      <c r="D1415" s="83">
        <v>679160</v>
      </c>
      <c r="E1415" s="83">
        <v>426770</v>
      </c>
      <c r="F1415" s="83">
        <v>70400</v>
      </c>
      <c r="G1415" s="83">
        <v>147040</v>
      </c>
      <c r="H1415" s="83">
        <v>34950</v>
      </c>
    </row>
    <row r="1416" spans="1:8" x14ac:dyDescent="0.2">
      <c r="A1416" s="82" t="s">
        <v>287</v>
      </c>
      <c r="B1416" s="82" t="s">
        <v>288</v>
      </c>
      <c r="C1416" s="82" t="s">
        <v>99</v>
      </c>
      <c r="D1416" s="83">
        <v>26980</v>
      </c>
      <c r="E1416" s="83">
        <v>21520</v>
      </c>
      <c r="F1416" s="83">
        <v>5450</v>
      </c>
      <c r="G1416" s="83" t="s">
        <v>951</v>
      </c>
      <c r="H1416" s="83" t="s">
        <v>951</v>
      </c>
    </row>
    <row r="1417" spans="1:8" x14ac:dyDescent="0.2">
      <c r="A1417" s="82" t="s">
        <v>287</v>
      </c>
      <c r="B1417" s="82" t="s">
        <v>288</v>
      </c>
      <c r="C1417" s="82" t="s">
        <v>100</v>
      </c>
      <c r="D1417" s="83">
        <v>99350</v>
      </c>
      <c r="E1417" s="83">
        <v>84170</v>
      </c>
      <c r="F1417" s="83">
        <v>15180</v>
      </c>
      <c r="G1417" s="83" t="s">
        <v>951</v>
      </c>
      <c r="H1417" s="83" t="s">
        <v>951</v>
      </c>
    </row>
    <row r="1418" spans="1:8" x14ac:dyDescent="0.2">
      <c r="A1418" s="82" t="s">
        <v>287</v>
      </c>
      <c r="B1418" s="82" t="s">
        <v>288</v>
      </c>
      <c r="C1418" s="82" t="s">
        <v>101</v>
      </c>
      <c r="D1418" s="83">
        <v>135800</v>
      </c>
      <c r="E1418" s="83">
        <v>110260</v>
      </c>
      <c r="F1418" s="83">
        <v>25540</v>
      </c>
      <c r="G1418" s="83" t="s">
        <v>951</v>
      </c>
      <c r="H1418" s="83" t="s">
        <v>951</v>
      </c>
    </row>
    <row r="1419" spans="1:8" x14ac:dyDescent="0.2">
      <c r="A1419" s="82" t="s">
        <v>287</v>
      </c>
      <c r="B1419" s="82" t="s">
        <v>288</v>
      </c>
      <c r="C1419" s="82" t="s">
        <v>102</v>
      </c>
      <c r="D1419" s="83">
        <v>163130</v>
      </c>
      <c r="E1419" s="83">
        <v>146990</v>
      </c>
      <c r="F1419" s="83">
        <v>16140</v>
      </c>
      <c r="G1419" s="83" t="s">
        <v>951</v>
      </c>
      <c r="H1419" s="83" t="s">
        <v>951</v>
      </c>
    </row>
    <row r="1420" spans="1:8" x14ac:dyDescent="0.2">
      <c r="A1420" s="82" t="s">
        <v>287</v>
      </c>
      <c r="B1420" s="82" t="s">
        <v>288</v>
      </c>
      <c r="C1420" s="82" t="s">
        <v>103</v>
      </c>
      <c r="D1420" s="83">
        <v>157060</v>
      </c>
      <c r="E1420" s="83">
        <v>63830</v>
      </c>
      <c r="F1420" s="83">
        <v>8090</v>
      </c>
      <c r="G1420" s="83">
        <v>74290</v>
      </c>
      <c r="H1420" s="83">
        <v>10850</v>
      </c>
    </row>
    <row r="1421" spans="1:8" x14ac:dyDescent="0.2">
      <c r="A1421" s="82" t="s">
        <v>287</v>
      </c>
      <c r="B1421" s="82" t="s">
        <v>288</v>
      </c>
      <c r="C1421" s="82" t="s">
        <v>104</v>
      </c>
      <c r="D1421" s="83">
        <v>69380</v>
      </c>
      <c r="E1421" s="83" t="s">
        <v>951</v>
      </c>
      <c r="F1421" s="83" t="s">
        <v>951</v>
      </c>
      <c r="G1421" s="83">
        <v>55170</v>
      </c>
      <c r="H1421" s="83">
        <v>14210</v>
      </c>
    </row>
    <row r="1422" spans="1:8" x14ac:dyDescent="0.2">
      <c r="A1422" s="82" t="s">
        <v>287</v>
      </c>
      <c r="B1422" s="82" t="s">
        <v>288</v>
      </c>
      <c r="C1422" s="82" t="s">
        <v>105</v>
      </c>
      <c r="D1422" s="83">
        <v>27470</v>
      </c>
      <c r="E1422" s="83" t="s">
        <v>951</v>
      </c>
      <c r="F1422" s="83" t="s">
        <v>951</v>
      </c>
      <c r="G1422" s="83">
        <v>17590</v>
      </c>
      <c r="H1422" s="83">
        <v>9890</v>
      </c>
    </row>
    <row r="1423" spans="1:8" x14ac:dyDescent="0.2">
      <c r="A1423" s="82" t="s">
        <v>287</v>
      </c>
      <c r="B1423" s="82" t="s">
        <v>288</v>
      </c>
      <c r="C1423" s="82" t="s">
        <v>106</v>
      </c>
      <c r="D1423" s="83" t="s">
        <v>951</v>
      </c>
      <c r="E1423" s="83" t="s">
        <v>951</v>
      </c>
      <c r="F1423" s="83" t="s">
        <v>951</v>
      </c>
      <c r="G1423" s="83" t="s">
        <v>951</v>
      </c>
      <c r="H1423" s="83" t="s">
        <v>951</v>
      </c>
    </row>
    <row r="1424" spans="1:8" x14ac:dyDescent="0.2">
      <c r="A1424" s="82" t="s">
        <v>287</v>
      </c>
      <c r="B1424" s="82" t="s">
        <v>288</v>
      </c>
      <c r="C1424" s="82" t="s">
        <v>107</v>
      </c>
      <c r="D1424" s="83">
        <v>679160</v>
      </c>
      <c r="E1424" s="83">
        <v>426770</v>
      </c>
      <c r="F1424" s="83">
        <v>70400</v>
      </c>
      <c r="G1424" s="83">
        <v>147040</v>
      </c>
      <c r="H1424" s="83">
        <v>34950</v>
      </c>
    </row>
    <row r="1425" spans="1:8" x14ac:dyDescent="0.2">
      <c r="A1425" s="82" t="s">
        <v>287</v>
      </c>
      <c r="B1425" s="82" t="s">
        <v>288</v>
      </c>
      <c r="C1425" s="82" t="s">
        <v>108</v>
      </c>
      <c r="D1425" s="83" t="s">
        <v>950</v>
      </c>
      <c r="E1425" s="83" t="s">
        <v>950</v>
      </c>
      <c r="F1425" s="83" t="s">
        <v>950</v>
      </c>
      <c r="G1425" s="83" t="s">
        <v>950</v>
      </c>
      <c r="H1425" s="83" t="s">
        <v>951</v>
      </c>
    </row>
    <row r="1426" spans="1:8" x14ac:dyDescent="0.2">
      <c r="A1426" s="82" t="s">
        <v>287</v>
      </c>
      <c r="B1426" s="82" t="s">
        <v>288</v>
      </c>
      <c r="C1426" s="82" t="s">
        <v>109</v>
      </c>
      <c r="D1426" s="83">
        <v>234150</v>
      </c>
      <c r="E1426" s="83">
        <v>184080</v>
      </c>
      <c r="F1426" s="83">
        <v>31850</v>
      </c>
      <c r="G1426" s="83">
        <v>15310</v>
      </c>
      <c r="H1426" s="83">
        <v>2920</v>
      </c>
    </row>
    <row r="1427" spans="1:8" x14ac:dyDescent="0.2">
      <c r="A1427" s="82" t="s">
        <v>287</v>
      </c>
      <c r="B1427" s="82" t="s">
        <v>288</v>
      </c>
      <c r="C1427" s="82" t="s">
        <v>110</v>
      </c>
      <c r="D1427" s="83">
        <v>379010</v>
      </c>
      <c r="E1427" s="83">
        <v>221680</v>
      </c>
      <c r="F1427" s="83">
        <v>36090</v>
      </c>
      <c r="G1427" s="83">
        <v>99640</v>
      </c>
      <c r="H1427" s="83">
        <v>21590</v>
      </c>
    </row>
    <row r="1428" spans="1:8" x14ac:dyDescent="0.2">
      <c r="A1428" s="82" t="s">
        <v>287</v>
      </c>
      <c r="B1428" s="82" t="s">
        <v>288</v>
      </c>
      <c r="C1428" s="82" t="s">
        <v>111</v>
      </c>
      <c r="D1428" s="83">
        <v>59280</v>
      </c>
      <c r="E1428" s="83">
        <v>18710</v>
      </c>
      <c r="F1428" s="83" t="s">
        <v>950</v>
      </c>
      <c r="G1428" s="83">
        <v>29510</v>
      </c>
      <c r="H1428" s="83">
        <v>10290</v>
      </c>
    </row>
    <row r="1429" spans="1:8" x14ac:dyDescent="0.2">
      <c r="A1429" s="82" t="s">
        <v>287</v>
      </c>
      <c r="B1429" s="82" t="s">
        <v>288</v>
      </c>
      <c r="C1429" s="82" t="s">
        <v>112</v>
      </c>
      <c r="D1429" s="83" t="s">
        <v>950</v>
      </c>
      <c r="E1429" s="83" t="s">
        <v>950</v>
      </c>
      <c r="F1429" s="83" t="s">
        <v>951</v>
      </c>
      <c r="G1429" s="83" t="s">
        <v>950</v>
      </c>
      <c r="H1429" s="83" t="s">
        <v>950</v>
      </c>
    </row>
    <row r="1430" spans="1:8" x14ac:dyDescent="0.2">
      <c r="A1430" s="82" t="s">
        <v>289</v>
      </c>
      <c r="B1430" s="82" t="s">
        <v>290</v>
      </c>
      <c r="C1430" s="82" t="s">
        <v>97</v>
      </c>
      <c r="D1430" s="83">
        <v>1125340</v>
      </c>
      <c r="E1430" s="83">
        <v>654230</v>
      </c>
      <c r="F1430" s="83">
        <v>68700</v>
      </c>
      <c r="G1430" s="83">
        <v>388610</v>
      </c>
      <c r="H1430" s="83">
        <v>13810</v>
      </c>
    </row>
    <row r="1431" spans="1:8" x14ac:dyDescent="0.2">
      <c r="A1431" s="82" t="s">
        <v>289</v>
      </c>
      <c r="B1431" s="82" t="s">
        <v>290</v>
      </c>
      <c r="C1431" s="82" t="s">
        <v>98</v>
      </c>
      <c r="D1431" s="83">
        <v>1125340</v>
      </c>
      <c r="E1431" s="83">
        <v>654230</v>
      </c>
      <c r="F1431" s="83">
        <v>68700</v>
      </c>
      <c r="G1431" s="83">
        <v>388610</v>
      </c>
      <c r="H1431" s="83">
        <v>13810</v>
      </c>
    </row>
    <row r="1432" spans="1:8" x14ac:dyDescent="0.2">
      <c r="A1432" s="82" t="s">
        <v>289</v>
      </c>
      <c r="B1432" s="82" t="s">
        <v>290</v>
      </c>
      <c r="C1432" s="82" t="s">
        <v>99</v>
      </c>
      <c r="D1432" s="83">
        <v>32940</v>
      </c>
      <c r="E1432" s="83">
        <v>28740</v>
      </c>
      <c r="F1432" s="83">
        <v>4200</v>
      </c>
      <c r="G1432" s="83" t="s">
        <v>951</v>
      </c>
      <c r="H1432" s="83" t="s">
        <v>951</v>
      </c>
    </row>
    <row r="1433" spans="1:8" x14ac:dyDescent="0.2">
      <c r="A1433" s="82" t="s">
        <v>289</v>
      </c>
      <c r="B1433" s="82" t="s">
        <v>290</v>
      </c>
      <c r="C1433" s="82" t="s">
        <v>100</v>
      </c>
      <c r="D1433" s="83">
        <v>156730</v>
      </c>
      <c r="E1433" s="83">
        <v>139160</v>
      </c>
      <c r="F1433" s="83">
        <v>17560</v>
      </c>
      <c r="G1433" s="83" t="s">
        <v>951</v>
      </c>
      <c r="H1433" s="83" t="s">
        <v>951</v>
      </c>
    </row>
    <row r="1434" spans="1:8" x14ac:dyDescent="0.2">
      <c r="A1434" s="82" t="s">
        <v>289</v>
      </c>
      <c r="B1434" s="82" t="s">
        <v>290</v>
      </c>
      <c r="C1434" s="82" t="s">
        <v>101</v>
      </c>
      <c r="D1434" s="83">
        <v>205050</v>
      </c>
      <c r="E1434" s="83">
        <v>189590</v>
      </c>
      <c r="F1434" s="83">
        <v>15450</v>
      </c>
      <c r="G1434" s="83" t="s">
        <v>951</v>
      </c>
      <c r="H1434" s="83" t="s">
        <v>951</v>
      </c>
    </row>
    <row r="1435" spans="1:8" x14ac:dyDescent="0.2">
      <c r="A1435" s="82" t="s">
        <v>289</v>
      </c>
      <c r="B1435" s="82" t="s">
        <v>290</v>
      </c>
      <c r="C1435" s="82" t="s">
        <v>102</v>
      </c>
      <c r="D1435" s="83">
        <v>215770</v>
      </c>
      <c r="E1435" s="83">
        <v>194550</v>
      </c>
      <c r="F1435" s="83">
        <v>21220</v>
      </c>
      <c r="G1435" s="83" t="s">
        <v>951</v>
      </c>
      <c r="H1435" s="83" t="s">
        <v>951</v>
      </c>
    </row>
    <row r="1436" spans="1:8" x14ac:dyDescent="0.2">
      <c r="A1436" s="82" t="s">
        <v>289</v>
      </c>
      <c r="B1436" s="82" t="s">
        <v>290</v>
      </c>
      <c r="C1436" s="82" t="s">
        <v>103</v>
      </c>
      <c r="D1436" s="83">
        <v>282930</v>
      </c>
      <c r="E1436" s="83">
        <v>102180</v>
      </c>
      <c r="F1436" s="83">
        <v>10260</v>
      </c>
      <c r="G1436" s="83">
        <v>164200</v>
      </c>
      <c r="H1436" s="83">
        <v>6290</v>
      </c>
    </row>
    <row r="1437" spans="1:8" x14ac:dyDescent="0.2">
      <c r="A1437" s="82" t="s">
        <v>289</v>
      </c>
      <c r="B1437" s="82" t="s">
        <v>290</v>
      </c>
      <c r="C1437" s="82" t="s">
        <v>104</v>
      </c>
      <c r="D1437" s="83">
        <v>151670</v>
      </c>
      <c r="E1437" s="83" t="s">
        <v>951</v>
      </c>
      <c r="F1437" s="83" t="s">
        <v>951</v>
      </c>
      <c r="G1437" s="83">
        <v>147290</v>
      </c>
      <c r="H1437" s="83">
        <v>4380</v>
      </c>
    </row>
    <row r="1438" spans="1:8" x14ac:dyDescent="0.2">
      <c r="A1438" s="82" t="s">
        <v>289</v>
      </c>
      <c r="B1438" s="82" t="s">
        <v>290</v>
      </c>
      <c r="C1438" s="82" t="s">
        <v>105</v>
      </c>
      <c r="D1438" s="83">
        <v>80260</v>
      </c>
      <c r="E1438" s="83" t="s">
        <v>951</v>
      </c>
      <c r="F1438" s="83" t="s">
        <v>951</v>
      </c>
      <c r="G1438" s="83">
        <v>77120</v>
      </c>
      <c r="H1438" s="83">
        <v>3140</v>
      </c>
    </row>
    <row r="1439" spans="1:8" x14ac:dyDescent="0.2">
      <c r="A1439" s="82" t="s">
        <v>289</v>
      </c>
      <c r="B1439" s="82" t="s">
        <v>290</v>
      </c>
      <c r="C1439" s="82" t="s">
        <v>106</v>
      </c>
      <c r="D1439" s="83" t="s">
        <v>951</v>
      </c>
      <c r="E1439" s="83" t="s">
        <v>951</v>
      </c>
      <c r="F1439" s="83" t="s">
        <v>951</v>
      </c>
      <c r="G1439" s="83" t="s">
        <v>951</v>
      </c>
      <c r="H1439" s="83" t="s">
        <v>951</v>
      </c>
    </row>
    <row r="1440" spans="1:8" x14ac:dyDescent="0.2">
      <c r="A1440" s="82" t="s">
        <v>289</v>
      </c>
      <c r="B1440" s="82" t="s">
        <v>290</v>
      </c>
      <c r="C1440" s="82" t="s">
        <v>107</v>
      </c>
      <c r="D1440" s="83">
        <v>1125340</v>
      </c>
      <c r="E1440" s="83">
        <v>654230</v>
      </c>
      <c r="F1440" s="83">
        <v>68700</v>
      </c>
      <c r="G1440" s="83">
        <v>388610</v>
      </c>
      <c r="H1440" s="83">
        <v>13810</v>
      </c>
    </row>
    <row r="1441" spans="1:8" x14ac:dyDescent="0.2">
      <c r="A1441" s="82" t="s">
        <v>289</v>
      </c>
      <c r="B1441" s="82" t="s">
        <v>290</v>
      </c>
      <c r="C1441" s="82" t="s">
        <v>108</v>
      </c>
      <c r="D1441" s="83">
        <v>10930</v>
      </c>
      <c r="E1441" s="83">
        <v>8150</v>
      </c>
      <c r="F1441" s="83" t="s">
        <v>950</v>
      </c>
      <c r="G1441" s="83" t="s">
        <v>951</v>
      </c>
      <c r="H1441" s="83" t="s">
        <v>951</v>
      </c>
    </row>
    <row r="1442" spans="1:8" x14ac:dyDescent="0.2">
      <c r="A1442" s="82" t="s">
        <v>289</v>
      </c>
      <c r="B1442" s="82" t="s">
        <v>290</v>
      </c>
      <c r="C1442" s="82" t="s">
        <v>109</v>
      </c>
      <c r="D1442" s="83">
        <v>304860</v>
      </c>
      <c r="E1442" s="83">
        <v>240260</v>
      </c>
      <c r="F1442" s="83">
        <v>29660</v>
      </c>
      <c r="G1442" s="83">
        <v>33880</v>
      </c>
      <c r="H1442" s="83" t="s">
        <v>950</v>
      </c>
    </row>
    <row r="1443" spans="1:8" x14ac:dyDescent="0.2">
      <c r="A1443" s="82" t="s">
        <v>289</v>
      </c>
      <c r="B1443" s="82" t="s">
        <v>290</v>
      </c>
      <c r="C1443" s="82" t="s">
        <v>110</v>
      </c>
      <c r="D1443" s="83">
        <v>678640</v>
      </c>
      <c r="E1443" s="83">
        <v>380340</v>
      </c>
      <c r="F1443" s="83">
        <v>35910</v>
      </c>
      <c r="G1443" s="83">
        <v>253230</v>
      </c>
      <c r="H1443" s="83">
        <v>9160</v>
      </c>
    </row>
    <row r="1444" spans="1:8" x14ac:dyDescent="0.2">
      <c r="A1444" s="82" t="s">
        <v>289</v>
      </c>
      <c r="B1444" s="82" t="s">
        <v>290</v>
      </c>
      <c r="C1444" s="82" t="s">
        <v>111</v>
      </c>
      <c r="D1444" s="83">
        <v>121920</v>
      </c>
      <c r="E1444" s="83">
        <v>23590</v>
      </c>
      <c r="F1444" s="83" t="s">
        <v>950</v>
      </c>
      <c r="G1444" s="83">
        <v>94400</v>
      </c>
      <c r="H1444" s="83">
        <v>3590</v>
      </c>
    </row>
    <row r="1445" spans="1:8" x14ac:dyDescent="0.2">
      <c r="A1445" s="82" t="s">
        <v>289</v>
      </c>
      <c r="B1445" s="82" t="s">
        <v>290</v>
      </c>
      <c r="C1445" s="82" t="s">
        <v>112</v>
      </c>
      <c r="D1445" s="83">
        <v>9000</v>
      </c>
      <c r="E1445" s="83" t="s">
        <v>950</v>
      </c>
      <c r="F1445" s="83" t="s">
        <v>951</v>
      </c>
      <c r="G1445" s="83">
        <v>7100</v>
      </c>
      <c r="H1445" s="83" t="s">
        <v>951</v>
      </c>
    </row>
    <row r="1446" spans="1:8" x14ac:dyDescent="0.2">
      <c r="A1446" s="82" t="s">
        <v>291</v>
      </c>
      <c r="B1446" s="82" t="s">
        <v>292</v>
      </c>
      <c r="C1446" s="82" t="s">
        <v>97</v>
      </c>
      <c r="D1446" s="83">
        <v>322770</v>
      </c>
      <c r="E1446" s="83">
        <v>172980</v>
      </c>
      <c r="F1446" s="83">
        <v>55050</v>
      </c>
      <c r="G1446" s="83">
        <v>77530</v>
      </c>
      <c r="H1446" s="83">
        <v>17220</v>
      </c>
    </row>
    <row r="1447" spans="1:8" x14ac:dyDescent="0.2">
      <c r="A1447" s="82" t="s">
        <v>291</v>
      </c>
      <c r="B1447" s="82" t="s">
        <v>292</v>
      </c>
      <c r="C1447" s="82" t="s">
        <v>98</v>
      </c>
      <c r="D1447" s="83">
        <v>322770</v>
      </c>
      <c r="E1447" s="83">
        <v>172980</v>
      </c>
      <c r="F1447" s="83">
        <v>55050</v>
      </c>
      <c r="G1447" s="83">
        <v>77530</v>
      </c>
      <c r="H1447" s="83">
        <v>17220</v>
      </c>
    </row>
    <row r="1448" spans="1:8" x14ac:dyDescent="0.2">
      <c r="A1448" s="82" t="s">
        <v>291</v>
      </c>
      <c r="B1448" s="82" t="s">
        <v>292</v>
      </c>
      <c r="C1448" s="82" t="s">
        <v>99</v>
      </c>
      <c r="D1448" s="83">
        <v>14520</v>
      </c>
      <c r="E1448" s="83">
        <v>9710</v>
      </c>
      <c r="F1448" s="83">
        <v>4810</v>
      </c>
      <c r="G1448" s="83" t="s">
        <v>951</v>
      </c>
      <c r="H1448" s="83" t="s">
        <v>951</v>
      </c>
    </row>
    <row r="1449" spans="1:8" x14ac:dyDescent="0.2">
      <c r="A1449" s="82" t="s">
        <v>291</v>
      </c>
      <c r="B1449" s="82" t="s">
        <v>292</v>
      </c>
      <c r="C1449" s="82" t="s">
        <v>100</v>
      </c>
      <c r="D1449" s="83">
        <v>40740</v>
      </c>
      <c r="E1449" s="83">
        <v>32570</v>
      </c>
      <c r="F1449" s="83">
        <v>8170</v>
      </c>
      <c r="G1449" s="83" t="s">
        <v>951</v>
      </c>
      <c r="H1449" s="83" t="s">
        <v>951</v>
      </c>
    </row>
    <row r="1450" spans="1:8" x14ac:dyDescent="0.2">
      <c r="A1450" s="82" t="s">
        <v>291</v>
      </c>
      <c r="B1450" s="82" t="s">
        <v>292</v>
      </c>
      <c r="C1450" s="82" t="s">
        <v>101</v>
      </c>
      <c r="D1450" s="83">
        <v>64170</v>
      </c>
      <c r="E1450" s="83">
        <v>48260</v>
      </c>
      <c r="F1450" s="83">
        <v>15900</v>
      </c>
      <c r="G1450" s="83" t="s">
        <v>951</v>
      </c>
      <c r="H1450" s="83" t="s">
        <v>951</v>
      </c>
    </row>
    <row r="1451" spans="1:8" x14ac:dyDescent="0.2">
      <c r="A1451" s="82" t="s">
        <v>291</v>
      </c>
      <c r="B1451" s="82" t="s">
        <v>292</v>
      </c>
      <c r="C1451" s="82" t="s">
        <v>102</v>
      </c>
      <c r="D1451" s="83">
        <v>75160</v>
      </c>
      <c r="E1451" s="83">
        <v>55530</v>
      </c>
      <c r="F1451" s="83">
        <v>19630</v>
      </c>
      <c r="G1451" s="83" t="s">
        <v>950</v>
      </c>
      <c r="H1451" s="83" t="s">
        <v>951</v>
      </c>
    </row>
    <row r="1452" spans="1:8" x14ac:dyDescent="0.2">
      <c r="A1452" s="82" t="s">
        <v>291</v>
      </c>
      <c r="B1452" s="82" t="s">
        <v>292</v>
      </c>
      <c r="C1452" s="82" t="s">
        <v>103</v>
      </c>
      <c r="D1452" s="83">
        <v>79120</v>
      </c>
      <c r="E1452" s="83">
        <v>26920</v>
      </c>
      <c r="F1452" s="83">
        <v>6540</v>
      </c>
      <c r="G1452" s="83">
        <v>39030</v>
      </c>
      <c r="H1452" s="83">
        <v>6640</v>
      </c>
    </row>
    <row r="1453" spans="1:8" x14ac:dyDescent="0.2">
      <c r="A1453" s="82" t="s">
        <v>291</v>
      </c>
      <c r="B1453" s="82" t="s">
        <v>292</v>
      </c>
      <c r="C1453" s="82" t="s">
        <v>104</v>
      </c>
      <c r="D1453" s="83">
        <v>38660</v>
      </c>
      <c r="E1453" s="83" t="s">
        <v>951</v>
      </c>
      <c r="F1453" s="83" t="s">
        <v>951</v>
      </c>
      <c r="G1453" s="83">
        <v>31090</v>
      </c>
      <c r="H1453" s="83">
        <v>7570</v>
      </c>
    </row>
    <row r="1454" spans="1:8" x14ac:dyDescent="0.2">
      <c r="A1454" s="82" t="s">
        <v>291</v>
      </c>
      <c r="B1454" s="82" t="s">
        <v>292</v>
      </c>
      <c r="C1454" s="82" t="s">
        <v>105</v>
      </c>
      <c r="D1454" s="83">
        <v>10420</v>
      </c>
      <c r="E1454" s="83" t="s">
        <v>951</v>
      </c>
      <c r="F1454" s="83" t="s">
        <v>951</v>
      </c>
      <c r="G1454" s="83">
        <v>7410</v>
      </c>
      <c r="H1454" s="83">
        <v>3010</v>
      </c>
    </row>
    <row r="1455" spans="1:8" x14ac:dyDescent="0.2">
      <c r="A1455" s="82" t="s">
        <v>291</v>
      </c>
      <c r="B1455" s="82" t="s">
        <v>292</v>
      </c>
      <c r="C1455" s="82" t="s">
        <v>106</v>
      </c>
      <c r="D1455" s="83" t="s">
        <v>951</v>
      </c>
      <c r="E1455" s="83" t="s">
        <v>951</v>
      </c>
      <c r="F1455" s="83" t="s">
        <v>951</v>
      </c>
      <c r="G1455" s="83" t="s">
        <v>951</v>
      </c>
      <c r="H1455" s="83" t="s">
        <v>951</v>
      </c>
    </row>
    <row r="1456" spans="1:8" x14ac:dyDescent="0.2">
      <c r="A1456" s="82" t="s">
        <v>291</v>
      </c>
      <c r="B1456" s="82" t="s">
        <v>292</v>
      </c>
      <c r="C1456" s="82" t="s">
        <v>107</v>
      </c>
      <c r="D1456" s="83">
        <v>322770</v>
      </c>
      <c r="E1456" s="83">
        <v>172980</v>
      </c>
      <c r="F1456" s="83">
        <v>55050</v>
      </c>
      <c r="G1456" s="83">
        <v>77530</v>
      </c>
      <c r="H1456" s="83">
        <v>17220</v>
      </c>
    </row>
    <row r="1457" spans="1:8" x14ac:dyDescent="0.2">
      <c r="A1457" s="82" t="s">
        <v>291</v>
      </c>
      <c r="B1457" s="82" t="s">
        <v>292</v>
      </c>
      <c r="C1457" s="82" t="s">
        <v>108</v>
      </c>
      <c r="D1457" s="83" t="s">
        <v>950</v>
      </c>
      <c r="E1457" s="83" t="s">
        <v>950</v>
      </c>
      <c r="F1457" s="83" t="s">
        <v>950</v>
      </c>
      <c r="G1457" s="83" t="s">
        <v>951</v>
      </c>
      <c r="H1457" s="83" t="s">
        <v>951</v>
      </c>
    </row>
    <row r="1458" spans="1:8" x14ac:dyDescent="0.2">
      <c r="A1458" s="82" t="s">
        <v>291</v>
      </c>
      <c r="B1458" s="82" t="s">
        <v>292</v>
      </c>
      <c r="C1458" s="82" t="s">
        <v>109</v>
      </c>
      <c r="D1458" s="83">
        <v>140930</v>
      </c>
      <c r="E1458" s="83">
        <v>95500</v>
      </c>
      <c r="F1458" s="83">
        <v>28970</v>
      </c>
      <c r="G1458" s="83">
        <v>12820</v>
      </c>
      <c r="H1458" s="83">
        <v>3640</v>
      </c>
    </row>
    <row r="1459" spans="1:8" x14ac:dyDescent="0.2">
      <c r="A1459" s="82" t="s">
        <v>291</v>
      </c>
      <c r="B1459" s="82" t="s">
        <v>292</v>
      </c>
      <c r="C1459" s="82" t="s">
        <v>110</v>
      </c>
      <c r="D1459" s="83">
        <v>156160</v>
      </c>
      <c r="E1459" s="83">
        <v>71580</v>
      </c>
      <c r="F1459" s="83">
        <v>22430</v>
      </c>
      <c r="G1459" s="83">
        <v>51470</v>
      </c>
      <c r="H1459" s="83">
        <v>10680</v>
      </c>
    </row>
    <row r="1460" spans="1:8" x14ac:dyDescent="0.2">
      <c r="A1460" s="82" t="s">
        <v>291</v>
      </c>
      <c r="B1460" s="82" t="s">
        <v>292</v>
      </c>
      <c r="C1460" s="82" t="s">
        <v>111</v>
      </c>
      <c r="D1460" s="83">
        <v>21020</v>
      </c>
      <c r="E1460" s="83" t="s">
        <v>950</v>
      </c>
      <c r="F1460" s="83" t="s">
        <v>950</v>
      </c>
      <c r="G1460" s="83">
        <v>13200</v>
      </c>
      <c r="H1460" s="83">
        <v>2900</v>
      </c>
    </row>
    <row r="1461" spans="1:8" x14ac:dyDescent="0.2">
      <c r="A1461" s="82" t="s">
        <v>291</v>
      </c>
      <c r="B1461" s="82" t="s">
        <v>292</v>
      </c>
      <c r="C1461" s="82" t="s">
        <v>112</v>
      </c>
      <c r="D1461" s="83" t="s">
        <v>950</v>
      </c>
      <c r="E1461" s="83" t="s">
        <v>951</v>
      </c>
      <c r="F1461" s="83" t="s">
        <v>950</v>
      </c>
      <c r="G1461" s="83" t="s">
        <v>950</v>
      </c>
      <c r="H1461" s="83" t="s">
        <v>951</v>
      </c>
    </row>
    <row r="1462" spans="1:8" x14ac:dyDescent="0.2">
      <c r="A1462" s="82" t="s">
        <v>293</v>
      </c>
      <c r="B1462" s="82" t="s">
        <v>294</v>
      </c>
      <c r="C1462" s="82" t="s">
        <v>97</v>
      </c>
      <c r="D1462" s="83">
        <v>604920</v>
      </c>
      <c r="E1462" s="83">
        <v>299260</v>
      </c>
      <c r="F1462" s="83">
        <v>104380</v>
      </c>
      <c r="G1462" s="83">
        <v>138830</v>
      </c>
      <c r="H1462" s="83">
        <v>62450</v>
      </c>
    </row>
    <row r="1463" spans="1:8" x14ac:dyDescent="0.2">
      <c r="A1463" s="82" t="s">
        <v>293</v>
      </c>
      <c r="B1463" s="82" t="s">
        <v>294</v>
      </c>
      <c r="C1463" s="82" t="s">
        <v>98</v>
      </c>
      <c r="D1463" s="83">
        <v>604920</v>
      </c>
      <c r="E1463" s="83">
        <v>299260</v>
      </c>
      <c r="F1463" s="83">
        <v>104380</v>
      </c>
      <c r="G1463" s="83">
        <v>138830</v>
      </c>
      <c r="H1463" s="83">
        <v>62450</v>
      </c>
    </row>
    <row r="1464" spans="1:8" x14ac:dyDescent="0.2">
      <c r="A1464" s="82" t="s">
        <v>293</v>
      </c>
      <c r="B1464" s="82" t="s">
        <v>294</v>
      </c>
      <c r="C1464" s="82" t="s">
        <v>99</v>
      </c>
      <c r="D1464" s="83">
        <v>21340</v>
      </c>
      <c r="E1464" s="83">
        <v>12330</v>
      </c>
      <c r="F1464" s="83">
        <v>9010</v>
      </c>
      <c r="G1464" s="83" t="s">
        <v>951</v>
      </c>
      <c r="H1464" s="83" t="s">
        <v>951</v>
      </c>
    </row>
    <row r="1465" spans="1:8" x14ac:dyDescent="0.2">
      <c r="A1465" s="82" t="s">
        <v>293</v>
      </c>
      <c r="B1465" s="82" t="s">
        <v>294</v>
      </c>
      <c r="C1465" s="82" t="s">
        <v>100</v>
      </c>
      <c r="D1465" s="83">
        <v>102180</v>
      </c>
      <c r="E1465" s="83">
        <v>70800</v>
      </c>
      <c r="F1465" s="83">
        <v>31390</v>
      </c>
      <c r="G1465" s="83" t="s">
        <v>951</v>
      </c>
      <c r="H1465" s="83" t="s">
        <v>951</v>
      </c>
    </row>
    <row r="1466" spans="1:8" x14ac:dyDescent="0.2">
      <c r="A1466" s="82" t="s">
        <v>293</v>
      </c>
      <c r="B1466" s="82" t="s">
        <v>294</v>
      </c>
      <c r="C1466" s="82" t="s">
        <v>101</v>
      </c>
      <c r="D1466" s="83">
        <v>95330</v>
      </c>
      <c r="E1466" s="83">
        <v>70800</v>
      </c>
      <c r="F1466" s="83">
        <v>24530</v>
      </c>
      <c r="G1466" s="83" t="s">
        <v>951</v>
      </c>
      <c r="H1466" s="83" t="s">
        <v>951</v>
      </c>
    </row>
    <row r="1467" spans="1:8" x14ac:dyDescent="0.2">
      <c r="A1467" s="82" t="s">
        <v>293</v>
      </c>
      <c r="B1467" s="82" t="s">
        <v>294</v>
      </c>
      <c r="C1467" s="82" t="s">
        <v>102</v>
      </c>
      <c r="D1467" s="83">
        <v>123500</v>
      </c>
      <c r="E1467" s="83">
        <v>96910</v>
      </c>
      <c r="F1467" s="83">
        <v>26600</v>
      </c>
      <c r="G1467" s="83" t="s">
        <v>951</v>
      </c>
      <c r="H1467" s="83" t="s">
        <v>951</v>
      </c>
    </row>
    <row r="1468" spans="1:8" x14ac:dyDescent="0.2">
      <c r="A1468" s="82" t="s">
        <v>293</v>
      </c>
      <c r="B1468" s="82" t="s">
        <v>294</v>
      </c>
      <c r="C1468" s="82" t="s">
        <v>103</v>
      </c>
      <c r="D1468" s="83">
        <v>146040</v>
      </c>
      <c r="E1468" s="83">
        <v>48430</v>
      </c>
      <c r="F1468" s="83">
        <v>12850</v>
      </c>
      <c r="G1468" s="83">
        <v>56740</v>
      </c>
      <c r="H1468" s="83">
        <v>28020</v>
      </c>
    </row>
    <row r="1469" spans="1:8" x14ac:dyDescent="0.2">
      <c r="A1469" s="82" t="s">
        <v>293</v>
      </c>
      <c r="B1469" s="82" t="s">
        <v>294</v>
      </c>
      <c r="C1469" s="82" t="s">
        <v>104</v>
      </c>
      <c r="D1469" s="83">
        <v>81430</v>
      </c>
      <c r="E1469" s="83" t="s">
        <v>951</v>
      </c>
      <c r="F1469" s="83" t="s">
        <v>951</v>
      </c>
      <c r="G1469" s="83">
        <v>58860</v>
      </c>
      <c r="H1469" s="83">
        <v>22570</v>
      </c>
    </row>
    <row r="1470" spans="1:8" x14ac:dyDescent="0.2">
      <c r="A1470" s="82" t="s">
        <v>293</v>
      </c>
      <c r="B1470" s="82" t="s">
        <v>294</v>
      </c>
      <c r="C1470" s="82" t="s">
        <v>105</v>
      </c>
      <c r="D1470" s="83">
        <v>35100</v>
      </c>
      <c r="E1470" s="83" t="s">
        <v>951</v>
      </c>
      <c r="F1470" s="83" t="s">
        <v>951</v>
      </c>
      <c r="G1470" s="83">
        <v>23240</v>
      </c>
      <c r="H1470" s="83">
        <v>11860</v>
      </c>
    </row>
    <row r="1471" spans="1:8" x14ac:dyDescent="0.2">
      <c r="A1471" s="82" t="s">
        <v>293</v>
      </c>
      <c r="B1471" s="82" t="s">
        <v>294</v>
      </c>
      <c r="C1471" s="82" t="s">
        <v>106</v>
      </c>
      <c r="D1471" s="83" t="s">
        <v>951</v>
      </c>
      <c r="E1471" s="83" t="s">
        <v>951</v>
      </c>
      <c r="F1471" s="83" t="s">
        <v>951</v>
      </c>
      <c r="G1471" s="83" t="s">
        <v>951</v>
      </c>
      <c r="H1471" s="83" t="s">
        <v>951</v>
      </c>
    </row>
    <row r="1472" spans="1:8" x14ac:dyDescent="0.2">
      <c r="A1472" s="82" t="s">
        <v>293</v>
      </c>
      <c r="B1472" s="82" t="s">
        <v>294</v>
      </c>
      <c r="C1472" s="82" t="s">
        <v>107</v>
      </c>
      <c r="D1472" s="83">
        <v>604920</v>
      </c>
      <c r="E1472" s="83">
        <v>299260</v>
      </c>
      <c r="F1472" s="83">
        <v>104380</v>
      </c>
      <c r="G1472" s="83">
        <v>138830</v>
      </c>
      <c r="H1472" s="83">
        <v>62450</v>
      </c>
    </row>
    <row r="1473" spans="1:8" x14ac:dyDescent="0.2">
      <c r="A1473" s="82" t="s">
        <v>293</v>
      </c>
      <c r="B1473" s="82" t="s">
        <v>294</v>
      </c>
      <c r="C1473" s="82" t="s">
        <v>108</v>
      </c>
      <c r="D1473" s="83">
        <v>8130</v>
      </c>
      <c r="E1473" s="83">
        <v>6320</v>
      </c>
      <c r="F1473" s="83" t="s">
        <v>950</v>
      </c>
      <c r="G1473" s="83" t="s">
        <v>950</v>
      </c>
      <c r="H1473" s="83" t="s">
        <v>950</v>
      </c>
    </row>
    <row r="1474" spans="1:8" x14ac:dyDescent="0.2">
      <c r="A1474" s="82" t="s">
        <v>293</v>
      </c>
      <c r="B1474" s="82" t="s">
        <v>294</v>
      </c>
      <c r="C1474" s="82" t="s">
        <v>109</v>
      </c>
      <c r="D1474" s="83">
        <v>258770</v>
      </c>
      <c r="E1474" s="83">
        <v>159790</v>
      </c>
      <c r="F1474" s="83">
        <v>64890</v>
      </c>
      <c r="G1474" s="83">
        <v>19870</v>
      </c>
      <c r="H1474" s="83">
        <v>14220</v>
      </c>
    </row>
    <row r="1475" spans="1:8" x14ac:dyDescent="0.2">
      <c r="A1475" s="82" t="s">
        <v>293</v>
      </c>
      <c r="B1475" s="82" t="s">
        <v>294</v>
      </c>
      <c r="C1475" s="82" t="s">
        <v>110</v>
      </c>
      <c r="D1475" s="83">
        <v>303830</v>
      </c>
      <c r="E1475" s="83">
        <v>126110</v>
      </c>
      <c r="F1475" s="83">
        <v>35350</v>
      </c>
      <c r="G1475" s="83">
        <v>97910</v>
      </c>
      <c r="H1475" s="83">
        <v>44450</v>
      </c>
    </row>
    <row r="1476" spans="1:8" x14ac:dyDescent="0.2">
      <c r="A1476" s="82" t="s">
        <v>293</v>
      </c>
      <c r="B1476" s="82" t="s">
        <v>294</v>
      </c>
      <c r="C1476" s="82" t="s">
        <v>111</v>
      </c>
      <c r="D1476" s="83">
        <v>34010</v>
      </c>
      <c r="E1476" s="83">
        <v>7040</v>
      </c>
      <c r="F1476" s="83" t="s">
        <v>950</v>
      </c>
      <c r="G1476" s="83">
        <v>20320</v>
      </c>
      <c r="H1476" s="83">
        <v>3770</v>
      </c>
    </row>
    <row r="1477" spans="1:8" x14ac:dyDescent="0.2">
      <c r="A1477" s="82" t="s">
        <v>293</v>
      </c>
      <c r="B1477" s="82" t="s">
        <v>294</v>
      </c>
      <c r="C1477" s="82" t="s">
        <v>112</v>
      </c>
      <c r="D1477" s="83" t="s">
        <v>950</v>
      </c>
      <c r="E1477" s="83" t="s">
        <v>951</v>
      </c>
      <c r="F1477" s="83" t="s">
        <v>951</v>
      </c>
      <c r="G1477" s="83" t="s">
        <v>950</v>
      </c>
      <c r="H1477" s="83" t="s">
        <v>951</v>
      </c>
    </row>
    <row r="1478" spans="1:8" x14ac:dyDescent="0.2">
      <c r="A1478" s="82" t="s">
        <v>295</v>
      </c>
      <c r="B1478" s="82" t="s">
        <v>296</v>
      </c>
      <c r="C1478" s="82" t="s">
        <v>97</v>
      </c>
      <c r="D1478" s="83">
        <v>1144920</v>
      </c>
      <c r="E1478" s="83">
        <v>548600</v>
      </c>
      <c r="F1478" s="83">
        <v>111590</v>
      </c>
      <c r="G1478" s="83">
        <v>430580</v>
      </c>
      <c r="H1478" s="83">
        <v>54150</v>
      </c>
    </row>
    <row r="1479" spans="1:8" x14ac:dyDescent="0.2">
      <c r="A1479" s="82" t="s">
        <v>295</v>
      </c>
      <c r="B1479" s="82" t="s">
        <v>296</v>
      </c>
      <c r="C1479" s="82" t="s">
        <v>98</v>
      </c>
      <c r="D1479" s="83">
        <v>1144920</v>
      </c>
      <c r="E1479" s="83">
        <v>548600</v>
      </c>
      <c r="F1479" s="83">
        <v>111590</v>
      </c>
      <c r="G1479" s="83">
        <v>430580</v>
      </c>
      <c r="H1479" s="83">
        <v>54150</v>
      </c>
    </row>
    <row r="1480" spans="1:8" x14ac:dyDescent="0.2">
      <c r="A1480" s="82" t="s">
        <v>295</v>
      </c>
      <c r="B1480" s="82" t="s">
        <v>296</v>
      </c>
      <c r="C1480" s="82" t="s">
        <v>99</v>
      </c>
      <c r="D1480" s="83">
        <v>31480</v>
      </c>
      <c r="E1480" s="83">
        <v>26030</v>
      </c>
      <c r="F1480" s="83">
        <v>5450</v>
      </c>
      <c r="G1480" s="83" t="s">
        <v>951</v>
      </c>
      <c r="H1480" s="83" t="s">
        <v>951</v>
      </c>
    </row>
    <row r="1481" spans="1:8" x14ac:dyDescent="0.2">
      <c r="A1481" s="82" t="s">
        <v>295</v>
      </c>
      <c r="B1481" s="82" t="s">
        <v>296</v>
      </c>
      <c r="C1481" s="82" t="s">
        <v>100</v>
      </c>
      <c r="D1481" s="83">
        <v>174820</v>
      </c>
      <c r="E1481" s="83">
        <v>140510</v>
      </c>
      <c r="F1481" s="83">
        <v>34310</v>
      </c>
      <c r="G1481" s="83" t="s">
        <v>951</v>
      </c>
      <c r="H1481" s="83" t="s">
        <v>951</v>
      </c>
    </row>
    <row r="1482" spans="1:8" x14ac:dyDescent="0.2">
      <c r="A1482" s="82" t="s">
        <v>295</v>
      </c>
      <c r="B1482" s="82" t="s">
        <v>296</v>
      </c>
      <c r="C1482" s="82" t="s">
        <v>101</v>
      </c>
      <c r="D1482" s="83">
        <v>171790</v>
      </c>
      <c r="E1482" s="83">
        <v>139690</v>
      </c>
      <c r="F1482" s="83">
        <v>32100</v>
      </c>
      <c r="G1482" s="83" t="s">
        <v>951</v>
      </c>
      <c r="H1482" s="83" t="s">
        <v>951</v>
      </c>
    </row>
    <row r="1483" spans="1:8" x14ac:dyDescent="0.2">
      <c r="A1483" s="82" t="s">
        <v>295</v>
      </c>
      <c r="B1483" s="82" t="s">
        <v>296</v>
      </c>
      <c r="C1483" s="82" t="s">
        <v>102</v>
      </c>
      <c r="D1483" s="83">
        <v>163960</v>
      </c>
      <c r="E1483" s="83">
        <v>138010</v>
      </c>
      <c r="F1483" s="83">
        <v>25930</v>
      </c>
      <c r="G1483" s="83" t="s">
        <v>950</v>
      </c>
      <c r="H1483" s="83" t="s">
        <v>951</v>
      </c>
    </row>
    <row r="1484" spans="1:8" x14ac:dyDescent="0.2">
      <c r="A1484" s="82" t="s">
        <v>295</v>
      </c>
      <c r="B1484" s="82" t="s">
        <v>296</v>
      </c>
      <c r="C1484" s="82" t="s">
        <v>103</v>
      </c>
      <c r="D1484" s="83">
        <v>317810</v>
      </c>
      <c r="E1484" s="83">
        <v>104350</v>
      </c>
      <c r="F1484" s="83">
        <v>13800</v>
      </c>
      <c r="G1484" s="83">
        <v>182620</v>
      </c>
      <c r="H1484" s="83">
        <v>17040</v>
      </c>
    </row>
    <row r="1485" spans="1:8" x14ac:dyDescent="0.2">
      <c r="A1485" s="82" t="s">
        <v>295</v>
      </c>
      <c r="B1485" s="82" t="s">
        <v>296</v>
      </c>
      <c r="C1485" s="82" t="s">
        <v>104</v>
      </c>
      <c r="D1485" s="83">
        <v>198030</v>
      </c>
      <c r="E1485" s="83" t="s">
        <v>951</v>
      </c>
      <c r="F1485" s="83" t="s">
        <v>951</v>
      </c>
      <c r="G1485" s="83">
        <v>178330</v>
      </c>
      <c r="H1485" s="83">
        <v>19700</v>
      </c>
    </row>
    <row r="1486" spans="1:8" x14ac:dyDescent="0.2">
      <c r="A1486" s="82" t="s">
        <v>295</v>
      </c>
      <c r="B1486" s="82" t="s">
        <v>296</v>
      </c>
      <c r="C1486" s="82" t="s">
        <v>105</v>
      </c>
      <c r="D1486" s="83">
        <v>87030</v>
      </c>
      <c r="E1486" s="83" t="s">
        <v>951</v>
      </c>
      <c r="F1486" s="83" t="s">
        <v>951</v>
      </c>
      <c r="G1486" s="83">
        <v>69620</v>
      </c>
      <c r="H1486" s="83">
        <v>17410</v>
      </c>
    </row>
    <row r="1487" spans="1:8" x14ac:dyDescent="0.2">
      <c r="A1487" s="82" t="s">
        <v>295</v>
      </c>
      <c r="B1487" s="82" t="s">
        <v>296</v>
      </c>
      <c r="C1487" s="82" t="s">
        <v>106</v>
      </c>
      <c r="D1487" s="83" t="s">
        <v>951</v>
      </c>
      <c r="E1487" s="83" t="s">
        <v>951</v>
      </c>
      <c r="F1487" s="83" t="s">
        <v>951</v>
      </c>
      <c r="G1487" s="83" t="s">
        <v>951</v>
      </c>
      <c r="H1487" s="83" t="s">
        <v>951</v>
      </c>
    </row>
    <row r="1488" spans="1:8" x14ac:dyDescent="0.2">
      <c r="A1488" s="82" t="s">
        <v>295</v>
      </c>
      <c r="B1488" s="82" t="s">
        <v>296</v>
      </c>
      <c r="C1488" s="82" t="s">
        <v>107</v>
      </c>
      <c r="D1488" s="83">
        <v>1144920</v>
      </c>
      <c r="E1488" s="83">
        <v>548600</v>
      </c>
      <c r="F1488" s="83">
        <v>111590</v>
      </c>
      <c r="G1488" s="83">
        <v>430580</v>
      </c>
      <c r="H1488" s="83">
        <v>54150</v>
      </c>
    </row>
    <row r="1489" spans="1:8" x14ac:dyDescent="0.2">
      <c r="A1489" s="82" t="s">
        <v>295</v>
      </c>
      <c r="B1489" s="82" t="s">
        <v>296</v>
      </c>
      <c r="C1489" s="82" t="s">
        <v>108</v>
      </c>
      <c r="D1489" s="83" t="s">
        <v>950</v>
      </c>
      <c r="E1489" s="83" t="s">
        <v>950</v>
      </c>
      <c r="F1489" s="83" t="s">
        <v>951</v>
      </c>
      <c r="G1489" s="83" t="s">
        <v>951</v>
      </c>
      <c r="H1489" s="83" t="s">
        <v>951</v>
      </c>
    </row>
    <row r="1490" spans="1:8" x14ac:dyDescent="0.2">
      <c r="A1490" s="82" t="s">
        <v>295</v>
      </c>
      <c r="B1490" s="82" t="s">
        <v>296</v>
      </c>
      <c r="C1490" s="82" t="s">
        <v>109</v>
      </c>
      <c r="D1490" s="83">
        <v>341550</v>
      </c>
      <c r="E1490" s="83">
        <v>249710</v>
      </c>
      <c r="F1490" s="83">
        <v>49740</v>
      </c>
      <c r="G1490" s="83">
        <v>36940</v>
      </c>
      <c r="H1490" s="83">
        <v>5150</v>
      </c>
    </row>
    <row r="1491" spans="1:8" x14ac:dyDescent="0.2">
      <c r="A1491" s="82" t="s">
        <v>295</v>
      </c>
      <c r="B1491" s="82" t="s">
        <v>296</v>
      </c>
      <c r="C1491" s="82" t="s">
        <v>110</v>
      </c>
      <c r="D1491" s="83">
        <v>686450</v>
      </c>
      <c r="E1491" s="83">
        <v>276420</v>
      </c>
      <c r="F1491" s="83">
        <v>59410</v>
      </c>
      <c r="G1491" s="83">
        <v>314020</v>
      </c>
      <c r="H1491" s="83">
        <v>36600</v>
      </c>
    </row>
    <row r="1492" spans="1:8" x14ac:dyDescent="0.2">
      <c r="A1492" s="82" t="s">
        <v>295</v>
      </c>
      <c r="B1492" s="82" t="s">
        <v>296</v>
      </c>
      <c r="C1492" s="82" t="s">
        <v>111</v>
      </c>
      <c r="D1492" s="83">
        <v>111790</v>
      </c>
      <c r="E1492" s="83">
        <v>18510</v>
      </c>
      <c r="F1492" s="83" t="s">
        <v>950</v>
      </c>
      <c r="G1492" s="83">
        <v>78540</v>
      </c>
      <c r="H1492" s="83">
        <v>12370</v>
      </c>
    </row>
    <row r="1493" spans="1:8" x14ac:dyDescent="0.2">
      <c r="A1493" s="82" t="s">
        <v>295</v>
      </c>
      <c r="B1493" s="82" t="s">
        <v>296</v>
      </c>
      <c r="C1493" s="82" t="s">
        <v>112</v>
      </c>
      <c r="D1493" s="83" t="s">
        <v>950</v>
      </c>
      <c r="E1493" s="83" t="s">
        <v>950</v>
      </c>
      <c r="F1493" s="83" t="s">
        <v>950</v>
      </c>
      <c r="G1493" s="83" t="s">
        <v>950</v>
      </c>
      <c r="H1493" s="83" t="s">
        <v>950</v>
      </c>
    </row>
    <row r="1494" spans="1:8" x14ac:dyDescent="0.2">
      <c r="A1494" s="82" t="s">
        <v>297</v>
      </c>
      <c r="B1494" s="82" t="s">
        <v>298</v>
      </c>
      <c r="C1494" s="82" t="s">
        <v>97</v>
      </c>
      <c r="D1494" s="83">
        <v>562750</v>
      </c>
      <c r="E1494" s="83">
        <v>317630</v>
      </c>
      <c r="F1494" s="83">
        <v>64130</v>
      </c>
      <c r="G1494" s="83">
        <v>159600</v>
      </c>
      <c r="H1494" s="83">
        <v>21390</v>
      </c>
    </row>
    <row r="1495" spans="1:8" x14ac:dyDescent="0.2">
      <c r="A1495" s="82" t="s">
        <v>297</v>
      </c>
      <c r="B1495" s="82" t="s">
        <v>298</v>
      </c>
      <c r="C1495" s="82" t="s">
        <v>98</v>
      </c>
      <c r="D1495" s="83">
        <v>562750</v>
      </c>
      <c r="E1495" s="83">
        <v>317630</v>
      </c>
      <c r="F1495" s="83">
        <v>64130</v>
      </c>
      <c r="G1495" s="83">
        <v>159600</v>
      </c>
      <c r="H1495" s="83">
        <v>21390</v>
      </c>
    </row>
    <row r="1496" spans="1:8" x14ac:dyDescent="0.2">
      <c r="A1496" s="82" t="s">
        <v>297</v>
      </c>
      <c r="B1496" s="82" t="s">
        <v>298</v>
      </c>
      <c r="C1496" s="82" t="s">
        <v>99</v>
      </c>
      <c r="D1496" s="83">
        <v>21390</v>
      </c>
      <c r="E1496" s="83">
        <v>20020</v>
      </c>
      <c r="F1496" s="83" t="s">
        <v>950</v>
      </c>
      <c r="G1496" s="83" t="s">
        <v>951</v>
      </c>
      <c r="H1496" s="83" t="s">
        <v>951</v>
      </c>
    </row>
    <row r="1497" spans="1:8" x14ac:dyDescent="0.2">
      <c r="A1497" s="82" t="s">
        <v>297</v>
      </c>
      <c r="B1497" s="82" t="s">
        <v>298</v>
      </c>
      <c r="C1497" s="82" t="s">
        <v>100</v>
      </c>
      <c r="D1497" s="83">
        <v>93870</v>
      </c>
      <c r="E1497" s="83">
        <v>70030</v>
      </c>
      <c r="F1497" s="83">
        <v>23840</v>
      </c>
      <c r="G1497" s="83" t="s">
        <v>951</v>
      </c>
      <c r="H1497" s="83" t="s">
        <v>951</v>
      </c>
    </row>
    <row r="1498" spans="1:8" x14ac:dyDescent="0.2">
      <c r="A1498" s="82" t="s">
        <v>297</v>
      </c>
      <c r="B1498" s="82" t="s">
        <v>298</v>
      </c>
      <c r="C1498" s="82" t="s">
        <v>101</v>
      </c>
      <c r="D1498" s="83">
        <v>98090</v>
      </c>
      <c r="E1498" s="83">
        <v>82550</v>
      </c>
      <c r="F1498" s="83">
        <v>15540</v>
      </c>
      <c r="G1498" s="83" t="s">
        <v>951</v>
      </c>
      <c r="H1498" s="83" t="s">
        <v>951</v>
      </c>
    </row>
    <row r="1499" spans="1:8" x14ac:dyDescent="0.2">
      <c r="A1499" s="82" t="s">
        <v>297</v>
      </c>
      <c r="B1499" s="82" t="s">
        <v>298</v>
      </c>
      <c r="C1499" s="82" t="s">
        <v>102</v>
      </c>
      <c r="D1499" s="83">
        <v>117130</v>
      </c>
      <c r="E1499" s="83">
        <v>99480</v>
      </c>
      <c r="F1499" s="83">
        <v>17650</v>
      </c>
      <c r="G1499" s="83" t="s">
        <v>951</v>
      </c>
      <c r="H1499" s="83" t="s">
        <v>951</v>
      </c>
    </row>
    <row r="1500" spans="1:8" x14ac:dyDescent="0.2">
      <c r="A1500" s="82" t="s">
        <v>297</v>
      </c>
      <c r="B1500" s="82" t="s">
        <v>298</v>
      </c>
      <c r="C1500" s="82" t="s">
        <v>103</v>
      </c>
      <c r="D1500" s="83">
        <v>134300</v>
      </c>
      <c r="E1500" s="83">
        <v>45550</v>
      </c>
      <c r="F1500" s="83">
        <v>5740</v>
      </c>
      <c r="G1500" s="83">
        <v>78080</v>
      </c>
      <c r="H1500" s="83">
        <v>4940</v>
      </c>
    </row>
    <row r="1501" spans="1:8" x14ac:dyDescent="0.2">
      <c r="A1501" s="82" t="s">
        <v>297</v>
      </c>
      <c r="B1501" s="82" t="s">
        <v>298</v>
      </c>
      <c r="C1501" s="82" t="s">
        <v>104</v>
      </c>
      <c r="D1501" s="83">
        <v>68390</v>
      </c>
      <c r="E1501" s="83" t="s">
        <v>951</v>
      </c>
      <c r="F1501" s="83" t="s">
        <v>951</v>
      </c>
      <c r="G1501" s="83">
        <v>59950</v>
      </c>
      <c r="H1501" s="83">
        <v>8440</v>
      </c>
    </row>
    <row r="1502" spans="1:8" x14ac:dyDescent="0.2">
      <c r="A1502" s="82" t="s">
        <v>297</v>
      </c>
      <c r="B1502" s="82" t="s">
        <v>298</v>
      </c>
      <c r="C1502" s="82" t="s">
        <v>105</v>
      </c>
      <c r="D1502" s="83">
        <v>29580</v>
      </c>
      <c r="E1502" s="83" t="s">
        <v>951</v>
      </c>
      <c r="F1502" s="83" t="s">
        <v>951</v>
      </c>
      <c r="G1502" s="83">
        <v>21560</v>
      </c>
      <c r="H1502" s="83">
        <v>8020</v>
      </c>
    </row>
    <row r="1503" spans="1:8" x14ac:dyDescent="0.2">
      <c r="A1503" s="82" t="s">
        <v>297</v>
      </c>
      <c r="B1503" s="82" t="s">
        <v>298</v>
      </c>
      <c r="C1503" s="82" t="s">
        <v>106</v>
      </c>
      <c r="D1503" s="83" t="s">
        <v>951</v>
      </c>
      <c r="E1503" s="83" t="s">
        <v>951</v>
      </c>
      <c r="F1503" s="83" t="s">
        <v>951</v>
      </c>
      <c r="G1503" s="83" t="s">
        <v>951</v>
      </c>
      <c r="H1503" s="83" t="s">
        <v>951</v>
      </c>
    </row>
    <row r="1504" spans="1:8" x14ac:dyDescent="0.2">
      <c r="A1504" s="82" t="s">
        <v>297</v>
      </c>
      <c r="B1504" s="82" t="s">
        <v>298</v>
      </c>
      <c r="C1504" s="82" t="s">
        <v>107</v>
      </c>
      <c r="D1504" s="83">
        <v>562750</v>
      </c>
      <c r="E1504" s="83">
        <v>317630</v>
      </c>
      <c r="F1504" s="83">
        <v>64130</v>
      </c>
      <c r="G1504" s="83">
        <v>159600</v>
      </c>
      <c r="H1504" s="83">
        <v>21390</v>
      </c>
    </row>
    <row r="1505" spans="1:8" x14ac:dyDescent="0.2">
      <c r="A1505" s="82" t="s">
        <v>297</v>
      </c>
      <c r="B1505" s="82" t="s">
        <v>298</v>
      </c>
      <c r="C1505" s="82" t="s">
        <v>108</v>
      </c>
      <c r="D1505" s="83">
        <v>9570</v>
      </c>
      <c r="E1505" s="83" t="s">
        <v>950</v>
      </c>
      <c r="F1505" s="83" t="s">
        <v>950</v>
      </c>
      <c r="G1505" s="83" t="s">
        <v>950</v>
      </c>
      <c r="H1505" s="83" t="s">
        <v>951</v>
      </c>
    </row>
    <row r="1506" spans="1:8" x14ac:dyDescent="0.2">
      <c r="A1506" s="82" t="s">
        <v>297</v>
      </c>
      <c r="B1506" s="82" t="s">
        <v>298</v>
      </c>
      <c r="C1506" s="82" t="s">
        <v>109</v>
      </c>
      <c r="D1506" s="83">
        <v>221380</v>
      </c>
      <c r="E1506" s="83">
        <v>152900</v>
      </c>
      <c r="F1506" s="83">
        <v>38020</v>
      </c>
      <c r="G1506" s="83">
        <v>25960</v>
      </c>
      <c r="H1506" s="83">
        <v>4500</v>
      </c>
    </row>
    <row r="1507" spans="1:8" x14ac:dyDescent="0.2">
      <c r="A1507" s="82" t="s">
        <v>297</v>
      </c>
      <c r="B1507" s="82" t="s">
        <v>298</v>
      </c>
      <c r="C1507" s="82" t="s">
        <v>110</v>
      </c>
      <c r="D1507" s="83">
        <v>292430</v>
      </c>
      <c r="E1507" s="83">
        <v>148830</v>
      </c>
      <c r="F1507" s="83">
        <v>22650</v>
      </c>
      <c r="G1507" s="83">
        <v>105200</v>
      </c>
      <c r="H1507" s="83">
        <v>15750</v>
      </c>
    </row>
    <row r="1508" spans="1:8" x14ac:dyDescent="0.2">
      <c r="A1508" s="82" t="s">
        <v>297</v>
      </c>
      <c r="B1508" s="82" t="s">
        <v>298</v>
      </c>
      <c r="C1508" s="82" t="s">
        <v>111</v>
      </c>
      <c r="D1508" s="83">
        <v>36690</v>
      </c>
      <c r="E1508" s="83">
        <v>9620</v>
      </c>
      <c r="F1508" s="83" t="s">
        <v>951</v>
      </c>
      <c r="G1508" s="83">
        <v>25930</v>
      </c>
      <c r="H1508" s="83" t="s">
        <v>950</v>
      </c>
    </row>
    <row r="1509" spans="1:8" x14ac:dyDescent="0.2">
      <c r="A1509" s="82" t="s">
        <v>297</v>
      </c>
      <c r="B1509" s="82" t="s">
        <v>298</v>
      </c>
      <c r="C1509" s="82" t="s">
        <v>112</v>
      </c>
      <c r="D1509" s="83" t="s">
        <v>950</v>
      </c>
      <c r="E1509" s="83" t="s">
        <v>950</v>
      </c>
      <c r="F1509" s="83" t="s">
        <v>951</v>
      </c>
      <c r="G1509" s="83" t="s">
        <v>950</v>
      </c>
      <c r="H1509" s="83" t="s">
        <v>951</v>
      </c>
    </row>
    <row r="1510" spans="1:8" x14ac:dyDescent="0.2">
      <c r="A1510" s="82" t="s">
        <v>299</v>
      </c>
      <c r="B1510" s="82" t="s">
        <v>300</v>
      </c>
      <c r="C1510" s="82" t="s">
        <v>97</v>
      </c>
      <c r="D1510" s="83">
        <v>837080</v>
      </c>
      <c r="E1510" s="83">
        <v>392040</v>
      </c>
      <c r="F1510" s="83">
        <v>121840</v>
      </c>
      <c r="G1510" s="83">
        <v>241890</v>
      </c>
      <c r="H1510" s="83">
        <v>81310</v>
      </c>
    </row>
    <row r="1511" spans="1:8" x14ac:dyDescent="0.2">
      <c r="A1511" s="82" t="s">
        <v>299</v>
      </c>
      <c r="B1511" s="82" t="s">
        <v>300</v>
      </c>
      <c r="C1511" s="82" t="s">
        <v>98</v>
      </c>
      <c r="D1511" s="83">
        <v>837080</v>
      </c>
      <c r="E1511" s="83">
        <v>392040</v>
      </c>
      <c r="F1511" s="83">
        <v>121840</v>
      </c>
      <c r="G1511" s="83">
        <v>241890</v>
      </c>
      <c r="H1511" s="83">
        <v>81310</v>
      </c>
    </row>
    <row r="1512" spans="1:8" x14ac:dyDescent="0.2">
      <c r="A1512" s="82" t="s">
        <v>299</v>
      </c>
      <c r="B1512" s="82" t="s">
        <v>300</v>
      </c>
      <c r="C1512" s="82" t="s">
        <v>99</v>
      </c>
      <c r="D1512" s="83">
        <v>29160</v>
      </c>
      <c r="E1512" s="83">
        <v>20200</v>
      </c>
      <c r="F1512" s="83">
        <v>8950</v>
      </c>
      <c r="G1512" s="83" t="s">
        <v>951</v>
      </c>
      <c r="H1512" s="83" t="s">
        <v>951</v>
      </c>
    </row>
    <row r="1513" spans="1:8" x14ac:dyDescent="0.2">
      <c r="A1513" s="82" t="s">
        <v>299</v>
      </c>
      <c r="B1513" s="82" t="s">
        <v>300</v>
      </c>
      <c r="C1513" s="82" t="s">
        <v>100</v>
      </c>
      <c r="D1513" s="83">
        <v>107780</v>
      </c>
      <c r="E1513" s="83">
        <v>72290</v>
      </c>
      <c r="F1513" s="83">
        <v>35490</v>
      </c>
      <c r="G1513" s="83" t="s">
        <v>951</v>
      </c>
      <c r="H1513" s="83" t="s">
        <v>951</v>
      </c>
    </row>
    <row r="1514" spans="1:8" x14ac:dyDescent="0.2">
      <c r="A1514" s="82" t="s">
        <v>299</v>
      </c>
      <c r="B1514" s="82" t="s">
        <v>300</v>
      </c>
      <c r="C1514" s="82" t="s">
        <v>101</v>
      </c>
      <c r="D1514" s="83">
        <v>129080</v>
      </c>
      <c r="E1514" s="83">
        <v>101980</v>
      </c>
      <c r="F1514" s="83">
        <v>27100</v>
      </c>
      <c r="G1514" s="83" t="s">
        <v>951</v>
      </c>
      <c r="H1514" s="83" t="s">
        <v>951</v>
      </c>
    </row>
    <row r="1515" spans="1:8" x14ac:dyDescent="0.2">
      <c r="A1515" s="82" t="s">
        <v>299</v>
      </c>
      <c r="B1515" s="82" t="s">
        <v>300</v>
      </c>
      <c r="C1515" s="82" t="s">
        <v>102</v>
      </c>
      <c r="D1515" s="83">
        <v>169680</v>
      </c>
      <c r="E1515" s="83">
        <v>138690</v>
      </c>
      <c r="F1515" s="83">
        <v>30990</v>
      </c>
      <c r="G1515" s="83" t="s">
        <v>951</v>
      </c>
      <c r="H1515" s="83" t="s">
        <v>951</v>
      </c>
    </row>
    <row r="1516" spans="1:8" x14ac:dyDescent="0.2">
      <c r="A1516" s="82" t="s">
        <v>299</v>
      </c>
      <c r="B1516" s="82" t="s">
        <v>300</v>
      </c>
      <c r="C1516" s="82" t="s">
        <v>103</v>
      </c>
      <c r="D1516" s="83">
        <v>199560</v>
      </c>
      <c r="E1516" s="83">
        <v>58880</v>
      </c>
      <c r="F1516" s="83">
        <v>19300</v>
      </c>
      <c r="G1516" s="83">
        <v>94990</v>
      </c>
      <c r="H1516" s="83">
        <v>26390</v>
      </c>
    </row>
    <row r="1517" spans="1:8" x14ac:dyDescent="0.2">
      <c r="A1517" s="82" t="s">
        <v>299</v>
      </c>
      <c r="B1517" s="82" t="s">
        <v>300</v>
      </c>
      <c r="C1517" s="82" t="s">
        <v>104</v>
      </c>
      <c r="D1517" s="83">
        <v>140420</v>
      </c>
      <c r="E1517" s="83" t="s">
        <v>951</v>
      </c>
      <c r="F1517" s="83" t="s">
        <v>951</v>
      </c>
      <c r="G1517" s="83">
        <v>104360</v>
      </c>
      <c r="H1517" s="83">
        <v>36070</v>
      </c>
    </row>
    <row r="1518" spans="1:8" x14ac:dyDescent="0.2">
      <c r="A1518" s="82" t="s">
        <v>299</v>
      </c>
      <c r="B1518" s="82" t="s">
        <v>300</v>
      </c>
      <c r="C1518" s="82" t="s">
        <v>105</v>
      </c>
      <c r="D1518" s="83">
        <v>61400</v>
      </c>
      <c r="E1518" s="83" t="s">
        <v>951</v>
      </c>
      <c r="F1518" s="83" t="s">
        <v>951</v>
      </c>
      <c r="G1518" s="83">
        <v>42550</v>
      </c>
      <c r="H1518" s="83">
        <v>18850</v>
      </c>
    </row>
    <row r="1519" spans="1:8" x14ac:dyDescent="0.2">
      <c r="A1519" s="82" t="s">
        <v>299</v>
      </c>
      <c r="B1519" s="82" t="s">
        <v>300</v>
      </c>
      <c r="C1519" s="82" t="s">
        <v>106</v>
      </c>
      <c r="D1519" s="83" t="s">
        <v>951</v>
      </c>
      <c r="E1519" s="83" t="s">
        <v>951</v>
      </c>
      <c r="F1519" s="83" t="s">
        <v>951</v>
      </c>
      <c r="G1519" s="83" t="s">
        <v>951</v>
      </c>
      <c r="H1519" s="83" t="s">
        <v>951</v>
      </c>
    </row>
    <row r="1520" spans="1:8" x14ac:dyDescent="0.2">
      <c r="A1520" s="82" t="s">
        <v>299</v>
      </c>
      <c r="B1520" s="82" t="s">
        <v>300</v>
      </c>
      <c r="C1520" s="82" t="s">
        <v>107</v>
      </c>
      <c r="D1520" s="83">
        <v>837080</v>
      </c>
      <c r="E1520" s="83">
        <v>392040</v>
      </c>
      <c r="F1520" s="83">
        <v>121840</v>
      </c>
      <c r="G1520" s="83">
        <v>241890</v>
      </c>
      <c r="H1520" s="83">
        <v>81310</v>
      </c>
    </row>
    <row r="1521" spans="1:8" x14ac:dyDescent="0.2">
      <c r="A1521" s="82" t="s">
        <v>299</v>
      </c>
      <c r="B1521" s="82" t="s">
        <v>300</v>
      </c>
      <c r="C1521" s="82" t="s">
        <v>108</v>
      </c>
      <c r="D1521" s="83">
        <v>11460</v>
      </c>
      <c r="E1521" s="83">
        <v>4470</v>
      </c>
      <c r="F1521" s="83">
        <v>6710</v>
      </c>
      <c r="G1521" s="83" t="s">
        <v>950</v>
      </c>
      <c r="H1521" s="83" t="s">
        <v>951</v>
      </c>
    </row>
    <row r="1522" spans="1:8" x14ac:dyDescent="0.2">
      <c r="A1522" s="82" t="s">
        <v>299</v>
      </c>
      <c r="B1522" s="82" t="s">
        <v>300</v>
      </c>
      <c r="C1522" s="82" t="s">
        <v>109</v>
      </c>
      <c r="D1522" s="83">
        <v>289020</v>
      </c>
      <c r="E1522" s="83">
        <v>169750</v>
      </c>
      <c r="F1522" s="83">
        <v>65320</v>
      </c>
      <c r="G1522" s="83">
        <v>41900</v>
      </c>
      <c r="H1522" s="83">
        <v>12050</v>
      </c>
    </row>
    <row r="1523" spans="1:8" x14ac:dyDescent="0.2">
      <c r="A1523" s="82" t="s">
        <v>299</v>
      </c>
      <c r="B1523" s="82" t="s">
        <v>300</v>
      </c>
      <c r="C1523" s="82" t="s">
        <v>110</v>
      </c>
      <c r="D1523" s="83">
        <v>453430</v>
      </c>
      <c r="E1523" s="83">
        <v>204660</v>
      </c>
      <c r="F1523" s="83">
        <v>47440</v>
      </c>
      <c r="G1523" s="83">
        <v>151460</v>
      </c>
      <c r="H1523" s="83">
        <v>49870</v>
      </c>
    </row>
    <row r="1524" spans="1:8" x14ac:dyDescent="0.2">
      <c r="A1524" s="82" t="s">
        <v>299</v>
      </c>
      <c r="B1524" s="82" t="s">
        <v>300</v>
      </c>
      <c r="C1524" s="82" t="s">
        <v>111</v>
      </c>
      <c r="D1524" s="83">
        <v>79870</v>
      </c>
      <c r="E1524" s="83">
        <v>11980</v>
      </c>
      <c r="F1524" s="83" t="s">
        <v>950</v>
      </c>
      <c r="G1524" s="83">
        <v>47180</v>
      </c>
      <c r="H1524" s="83">
        <v>18340</v>
      </c>
    </row>
    <row r="1525" spans="1:8" x14ac:dyDescent="0.2">
      <c r="A1525" s="82" t="s">
        <v>299</v>
      </c>
      <c r="B1525" s="82" t="s">
        <v>300</v>
      </c>
      <c r="C1525" s="82" t="s">
        <v>112</v>
      </c>
      <c r="D1525" s="83" t="s">
        <v>950</v>
      </c>
      <c r="E1525" s="83" t="s">
        <v>950</v>
      </c>
      <c r="F1525" s="83" t="s">
        <v>951</v>
      </c>
      <c r="G1525" s="83" t="s">
        <v>950</v>
      </c>
      <c r="H1525" s="83" t="s">
        <v>950</v>
      </c>
    </row>
    <row r="1526" spans="1:8" x14ac:dyDescent="0.2">
      <c r="A1526" s="82" t="s">
        <v>301</v>
      </c>
      <c r="B1526" s="82" t="s">
        <v>302</v>
      </c>
      <c r="C1526" s="82" t="s">
        <v>97</v>
      </c>
      <c r="D1526" s="83">
        <v>1062490</v>
      </c>
      <c r="E1526" s="83">
        <v>590780</v>
      </c>
      <c r="F1526" s="83">
        <v>88220</v>
      </c>
      <c r="G1526" s="83">
        <v>338180</v>
      </c>
      <c r="H1526" s="83">
        <v>45320</v>
      </c>
    </row>
    <row r="1527" spans="1:8" x14ac:dyDescent="0.2">
      <c r="A1527" s="82" t="s">
        <v>301</v>
      </c>
      <c r="B1527" s="82" t="s">
        <v>302</v>
      </c>
      <c r="C1527" s="82" t="s">
        <v>98</v>
      </c>
      <c r="D1527" s="83">
        <v>1062490</v>
      </c>
      <c r="E1527" s="83">
        <v>590780</v>
      </c>
      <c r="F1527" s="83">
        <v>88220</v>
      </c>
      <c r="G1527" s="83">
        <v>338180</v>
      </c>
      <c r="H1527" s="83">
        <v>45320</v>
      </c>
    </row>
    <row r="1528" spans="1:8" x14ac:dyDescent="0.2">
      <c r="A1528" s="82" t="s">
        <v>301</v>
      </c>
      <c r="B1528" s="82" t="s">
        <v>302</v>
      </c>
      <c r="C1528" s="82" t="s">
        <v>99</v>
      </c>
      <c r="D1528" s="83">
        <v>42100</v>
      </c>
      <c r="E1528" s="83">
        <v>33700</v>
      </c>
      <c r="F1528" s="83">
        <v>8400</v>
      </c>
      <c r="G1528" s="83" t="s">
        <v>951</v>
      </c>
      <c r="H1528" s="83" t="s">
        <v>951</v>
      </c>
    </row>
    <row r="1529" spans="1:8" x14ac:dyDescent="0.2">
      <c r="A1529" s="82" t="s">
        <v>301</v>
      </c>
      <c r="B1529" s="82" t="s">
        <v>302</v>
      </c>
      <c r="C1529" s="82" t="s">
        <v>100</v>
      </c>
      <c r="D1529" s="83">
        <v>145930</v>
      </c>
      <c r="E1529" s="83">
        <v>122630</v>
      </c>
      <c r="F1529" s="83">
        <v>23300</v>
      </c>
      <c r="G1529" s="83" t="s">
        <v>951</v>
      </c>
      <c r="H1529" s="83" t="s">
        <v>951</v>
      </c>
    </row>
    <row r="1530" spans="1:8" x14ac:dyDescent="0.2">
      <c r="A1530" s="82" t="s">
        <v>301</v>
      </c>
      <c r="B1530" s="82" t="s">
        <v>302</v>
      </c>
      <c r="C1530" s="82" t="s">
        <v>101</v>
      </c>
      <c r="D1530" s="83">
        <v>184570</v>
      </c>
      <c r="E1530" s="83">
        <v>159440</v>
      </c>
      <c r="F1530" s="83">
        <v>25120</v>
      </c>
      <c r="G1530" s="83" t="s">
        <v>951</v>
      </c>
      <c r="H1530" s="83" t="s">
        <v>951</v>
      </c>
    </row>
    <row r="1531" spans="1:8" x14ac:dyDescent="0.2">
      <c r="A1531" s="82" t="s">
        <v>301</v>
      </c>
      <c r="B1531" s="82" t="s">
        <v>302</v>
      </c>
      <c r="C1531" s="82" t="s">
        <v>102</v>
      </c>
      <c r="D1531" s="83">
        <v>212030</v>
      </c>
      <c r="E1531" s="83">
        <v>189110</v>
      </c>
      <c r="F1531" s="83">
        <v>22890</v>
      </c>
      <c r="G1531" s="83" t="s">
        <v>950</v>
      </c>
      <c r="H1531" s="83" t="s">
        <v>951</v>
      </c>
    </row>
    <row r="1532" spans="1:8" x14ac:dyDescent="0.2">
      <c r="A1532" s="82" t="s">
        <v>301</v>
      </c>
      <c r="B1532" s="82" t="s">
        <v>302</v>
      </c>
      <c r="C1532" s="82" t="s">
        <v>103</v>
      </c>
      <c r="D1532" s="83">
        <v>243100</v>
      </c>
      <c r="E1532" s="83">
        <v>85890</v>
      </c>
      <c r="F1532" s="83">
        <v>8510</v>
      </c>
      <c r="G1532" s="83">
        <v>133370</v>
      </c>
      <c r="H1532" s="83">
        <v>15330</v>
      </c>
    </row>
    <row r="1533" spans="1:8" x14ac:dyDescent="0.2">
      <c r="A1533" s="82" t="s">
        <v>301</v>
      </c>
      <c r="B1533" s="82" t="s">
        <v>302</v>
      </c>
      <c r="C1533" s="82" t="s">
        <v>104</v>
      </c>
      <c r="D1533" s="83">
        <v>167420</v>
      </c>
      <c r="E1533" s="83" t="s">
        <v>951</v>
      </c>
      <c r="F1533" s="83" t="s">
        <v>951</v>
      </c>
      <c r="G1533" s="83">
        <v>148560</v>
      </c>
      <c r="H1533" s="83">
        <v>18860</v>
      </c>
    </row>
    <row r="1534" spans="1:8" x14ac:dyDescent="0.2">
      <c r="A1534" s="82" t="s">
        <v>301</v>
      </c>
      <c r="B1534" s="82" t="s">
        <v>302</v>
      </c>
      <c r="C1534" s="82" t="s">
        <v>105</v>
      </c>
      <c r="D1534" s="83">
        <v>67360</v>
      </c>
      <c r="E1534" s="83" t="s">
        <v>951</v>
      </c>
      <c r="F1534" s="83" t="s">
        <v>951</v>
      </c>
      <c r="G1534" s="83">
        <v>56230</v>
      </c>
      <c r="H1534" s="83">
        <v>11130</v>
      </c>
    </row>
    <row r="1535" spans="1:8" x14ac:dyDescent="0.2">
      <c r="A1535" s="82" t="s">
        <v>301</v>
      </c>
      <c r="B1535" s="82" t="s">
        <v>302</v>
      </c>
      <c r="C1535" s="82" t="s">
        <v>106</v>
      </c>
      <c r="D1535" s="83" t="s">
        <v>951</v>
      </c>
      <c r="E1535" s="83" t="s">
        <v>951</v>
      </c>
      <c r="F1535" s="83" t="s">
        <v>951</v>
      </c>
      <c r="G1535" s="83" t="s">
        <v>951</v>
      </c>
      <c r="H1535" s="83" t="s">
        <v>951</v>
      </c>
    </row>
    <row r="1536" spans="1:8" x14ac:dyDescent="0.2">
      <c r="A1536" s="82" t="s">
        <v>301</v>
      </c>
      <c r="B1536" s="82" t="s">
        <v>302</v>
      </c>
      <c r="C1536" s="82" t="s">
        <v>107</v>
      </c>
      <c r="D1536" s="83">
        <v>1062490</v>
      </c>
      <c r="E1536" s="83">
        <v>590780</v>
      </c>
      <c r="F1536" s="83">
        <v>88220</v>
      </c>
      <c r="G1536" s="83">
        <v>338180</v>
      </c>
      <c r="H1536" s="83">
        <v>45320</v>
      </c>
    </row>
    <row r="1537" spans="1:8" x14ac:dyDescent="0.2">
      <c r="A1537" s="82" t="s">
        <v>301</v>
      </c>
      <c r="B1537" s="82" t="s">
        <v>302</v>
      </c>
      <c r="C1537" s="82" t="s">
        <v>108</v>
      </c>
      <c r="D1537" s="83">
        <v>21410</v>
      </c>
      <c r="E1537" s="83">
        <v>16490</v>
      </c>
      <c r="F1537" s="83" t="s">
        <v>950</v>
      </c>
      <c r="G1537" s="83" t="s">
        <v>950</v>
      </c>
      <c r="H1537" s="83" t="s">
        <v>951</v>
      </c>
    </row>
    <row r="1538" spans="1:8" x14ac:dyDescent="0.2">
      <c r="A1538" s="82" t="s">
        <v>301</v>
      </c>
      <c r="B1538" s="82" t="s">
        <v>302</v>
      </c>
      <c r="C1538" s="82" t="s">
        <v>109</v>
      </c>
      <c r="D1538" s="83">
        <v>344420</v>
      </c>
      <c r="E1538" s="83">
        <v>253320</v>
      </c>
      <c r="F1538" s="83">
        <v>42130</v>
      </c>
      <c r="G1538" s="83">
        <v>42440</v>
      </c>
      <c r="H1538" s="83">
        <v>6530</v>
      </c>
    </row>
    <row r="1539" spans="1:8" x14ac:dyDescent="0.2">
      <c r="A1539" s="82" t="s">
        <v>301</v>
      </c>
      <c r="B1539" s="82" t="s">
        <v>302</v>
      </c>
      <c r="C1539" s="82" t="s">
        <v>110</v>
      </c>
      <c r="D1539" s="83">
        <v>595230</v>
      </c>
      <c r="E1539" s="83">
        <v>298230</v>
      </c>
      <c r="F1539" s="83">
        <v>41050</v>
      </c>
      <c r="G1539" s="83">
        <v>223700</v>
      </c>
      <c r="H1539" s="83">
        <v>32260</v>
      </c>
    </row>
    <row r="1540" spans="1:8" x14ac:dyDescent="0.2">
      <c r="A1540" s="82" t="s">
        <v>301</v>
      </c>
      <c r="B1540" s="82" t="s">
        <v>302</v>
      </c>
      <c r="C1540" s="82" t="s">
        <v>111</v>
      </c>
      <c r="D1540" s="83">
        <v>97880</v>
      </c>
      <c r="E1540" s="83">
        <v>21800</v>
      </c>
      <c r="F1540" s="83" t="s">
        <v>950</v>
      </c>
      <c r="G1540" s="83">
        <v>66370</v>
      </c>
      <c r="H1540" s="83">
        <v>6370</v>
      </c>
    </row>
    <row r="1541" spans="1:8" x14ac:dyDescent="0.2">
      <c r="A1541" s="82" t="s">
        <v>301</v>
      </c>
      <c r="B1541" s="82" t="s">
        <v>302</v>
      </c>
      <c r="C1541" s="82" t="s">
        <v>112</v>
      </c>
      <c r="D1541" s="83">
        <v>3560</v>
      </c>
      <c r="E1541" s="83" t="s">
        <v>950</v>
      </c>
      <c r="F1541" s="83" t="s">
        <v>951</v>
      </c>
      <c r="G1541" s="83">
        <v>2450</v>
      </c>
      <c r="H1541" s="83" t="s">
        <v>950</v>
      </c>
    </row>
    <row r="1542" spans="1:8" x14ac:dyDescent="0.2">
      <c r="A1542" s="82" t="s">
        <v>303</v>
      </c>
      <c r="B1542" s="82" t="s">
        <v>304</v>
      </c>
      <c r="C1542" s="82" t="s">
        <v>97</v>
      </c>
      <c r="D1542" s="83">
        <v>343450</v>
      </c>
      <c r="E1542" s="83">
        <v>172650</v>
      </c>
      <c r="F1542" s="83">
        <v>80380</v>
      </c>
      <c r="G1542" s="83">
        <v>64890</v>
      </c>
      <c r="H1542" s="83">
        <v>25530</v>
      </c>
    </row>
    <row r="1543" spans="1:8" x14ac:dyDescent="0.2">
      <c r="A1543" s="82" t="s">
        <v>303</v>
      </c>
      <c r="B1543" s="82" t="s">
        <v>304</v>
      </c>
      <c r="C1543" s="82" t="s">
        <v>98</v>
      </c>
      <c r="D1543" s="83">
        <v>343450</v>
      </c>
      <c r="E1543" s="83">
        <v>172650</v>
      </c>
      <c r="F1543" s="83">
        <v>80380</v>
      </c>
      <c r="G1543" s="83">
        <v>64890</v>
      </c>
      <c r="H1543" s="83">
        <v>25530</v>
      </c>
    </row>
    <row r="1544" spans="1:8" x14ac:dyDescent="0.2">
      <c r="A1544" s="82" t="s">
        <v>303</v>
      </c>
      <c r="B1544" s="82" t="s">
        <v>304</v>
      </c>
      <c r="C1544" s="82" t="s">
        <v>99</v>
      </c>
      <c r="D1544" s="83">
        <v>11990</v>
      </c>
      <c r="E1544" s="83">
        <v>7670</v>
      </c>
      <c r="F1544" s="83">
        <v>4320</v>
      </c>
      <c r="G1544" s="83" t="s">
        <v>951</v>
      </c>
      <c r="H1544" s="83" t="s">
        <v>951</v>
      </c>
    </row>
    <row r="1545" spans="1:8" x14ac:dyDescent="0.2">
      <c r="A1545" s="82" t="s">
        <v>303</v>
      </c>
      <c r="B1545" s="82" t="s">
        <v>304</v>
      </c>
      <c r="C1545" s="82" t="s">
        <v>100</v>
      </c>
      <c r="D1545" s="83">
        <v>52810</v>
      </c>
      <c r="E1545" s="83">
        <v>31880</v>
      </c>
      <c r="F1545" s="83">
        <v>20930</v>
      </c>
      <c r="G1545" s="83" t="s">
        <v>951</v>
      </c>
      <c r="H1545" s="83" t="s">
        <v>951</v>
      </c>
    </row>
    <row r="1546" spans="1:8" x14ac:dyDescent="0.2">
      <c r="A1546" s="82" t="s">
        <v>303</v>
      </c>
      <c r="B1546" s="82" t="s">
        <v>304</v>
      </c>
      <c r="C1546" s="82" t="s">
        <v>101</v>
      </c>
      <c r="D1546" s="83">
        <v>70370</v>
      </c>
      <c r="E1546" s="83">
        <v>46880</v>
      </c>
      <c r="F1546" s="83">
        <v>23500</v>
      </c>
      <c r="G1546" s="83" t="s">
        <v>951</v>
      </c>
      <c r="H1546" s="83" t="s">
        <v>951</v>
      </c>
    </row>
    <row r="1547" spans="1:8" x14ac:dyDescent="0.2">
      <c r="A1547" s="82" t="s">
        <v>303</v>
      </c>
      <c r="B1547" s="82" t="s">
        <v>304</v>
      </c>
      <c r="C1547" s="82" t="s">
        <v>102</v>
      </c>
      <c r="D1547" s="83">
        <v>76520</v>
      </c>
      <c r="E1547" s="83">
        <v>52990</v>
      </c>
      <c r="F1547" s="83">
        <v>23530</v>
      </c>
      <c r="G1547" s="83" t="s">
        <v>951</v>
      </c>
      <c r="H1547" s="83" t="s">
        <v>951</v>
      </c>
    </row>
    <row r="1548" spans="1:8" x14ac:dyDescent="0.2">
      <c r="A1548" s="82" t="s">
        <v>303</v>
      </c>
      <c r="B1548" s="82" t="s">
        <v>304</v>
      </c>
      <c r="C1548" s="82" t="s">
        <v>103</v>
      </c>
      <c r="D1548" s="83">
        <v>81410</v>
      </c>
      <c r="E1548" s="83">
        <v>33230</v>
      </c>
      <c r="F1548" s="83">
        <v>8100</v>
      </c>
      <c r="G1548" s="83">
        <v>29120</v>
      </c>
      <c r="H1548" s="83">
        <v>10950</v>
      </c>
    </row>
    <row r="1549" spans="1:8" x14ac:dyDescent="0.2">
      <c r="A1549" s="82" t="s">
        <v>303</v>
      </c>
      <c r="B1549" s="82" t="s">
        <v>304</v>
      </c>
      <c r="C1549" s="82" t="s">
        <v>104</v>
      </c>
      <c r="D1549" s="83">
        <v>39090</v>
      </c>
      <c r="E1549" s="83" t="s">
        <v>951</v>
      </c>
      <c r="F1549" s="83" t="s">
        <v>951</v>
      </c>
      <c r="G1549" s="83">
        <v>28980</v>
      </c>
      <c r="H1549" s="83">
        <v>10110</v>
      </c>
    </row>
    <row r="1550" spans="1:8" x14ac:dyDescent="0.2">
      <c r="A1550" s="82" t="s">
        <v>303</v>
      </c>
      <c r="B1550" s="82" t="s">
        <v>304</v>
      </c>
      <c r="C1550" s="82" t="s">
        <v>105</v>
      </c>
      <c r="D1550" s="83">
        <v>11260</v>
      </c>
      <c r="E1550" s="83" t="s">
        <v>951</v>
      </c>
      <c r="F1550" s="83" t="s">
        <v>951</v>
      </c>
      <c r="G1550" s="83">
        <v>6790</v>
      </c>
      <c r="H1550" s="83">
        <v>4470</v>
      </c>
    </row>
    <row r="1551" spans="1:8" x14ac:dyDescent="0.2">
      <c r="A1551" s="82" t="s">
        <v>303</v>
      </c>
      <c r="B1551" s="82" t="s">
        <v>304</v>
      </c>
      <c r="C1551" s="82" t="s">
        <v>106</v>
      </c>
      <c r="D1551" s="83" t="s">
        <v>951</v>
      </c>
      <c r="E1551" s="83" t="s">
        <v>951</v>
      </c>
      <c r="F1551" s="83" t="s">
        <v>951</v>
      </c>
      <c r="G1551" s="83" t="s">
        <v>951</v>
      </c>
      <c r="H1551" s="83" t="s">
        <v>951</v>
      </c>
    </row>
    <row r="1552" spans="1:8" x14ac:dyDescent="0.2">
      <c r="A1552" s="82" t="s">
        <v>303</v>
      </c>
      <c r="B1552" s="82" t="s">
        <v>304</v>
      </c>
      <c r="C1552" s="82" t="s">
        <v>107</v>
      </c>
      <c r="D1552" s="83">
        <v>343450</v>
      </c>
      <c r="E1552" s="83">
        <v>172650</v>
      </c>
      <c r="F1552" s="83">
        <v>80380</v>
      </c>
      <c r="G1552" s="83">
        <v>64890</v>
      </c>
      <c r="H1552" s="83">
        <v>25530</v>
      </c>
    </row>
    <row r="1553" spans="1:8" x14ac:dyDescent="0.2">
      <c r="A1553" s="82" t="s">
        <v>303</v>
      </c>
      <c r="B1553" s="82" t="s">
        <v>304</v>
      </c>
      <c r="C1553" s="82" t="s">
        <v>108</v>
      </c>
      <c r="D1553" s="83">
        <v>4810</v>
      </c>
      <c r="E1553" s="83">
        <v>3980</v>
      </c>
      <c r="F1553" s="83" t="s">
        <v>950</v>
      </c>
      <c r="G1553" s="83" t="s">
        <v>951</v>
      </c>
      <c r="H1553" s="83" t="s">
        <v>951</v>
      </c>
    </row>
    <row r="1554" spans="1:8" x14ac:dyDescent="0.2">
      <c r="A1554" s="82" t="s">
        <v>303</v>
      </c>
      <c r="B1554" s="82" t="s">
        <v>304</v>
      </c>
      <c r="C1554" s="82" t="s">
        <v>109</v>
      </c>
      <c r="D1554" s="83">
        <v>145070</v>
      </c>
      <c r="E1554" s="83">
        <v>84350</v>
      </c>
      <c r="F1554" s="83">
        <v>44860</v>
      </c>
      <c r="G1554" s="83">
        <v>10770</v>
      </c>
      <c r="H1554" s="83">
        <v>5090</v>
      </c>
    </row>
    <row r="1555" spans="1:8" x14ac:dyDescent="0.2">
      <c r="A1555" s="82" t="s">
        <v>303</v>
      </c>
      <c r="B1555" s="82" t="s">
        <v>304</v>
      </c>
      <c r="C1555" s="82" t="s">
        <v>110</v>
      </c>
      <c r="D1555" s="83">
        <v>176610</v>
      </c>
      <c r="E1555" s="83">
        <v>79690</v>
      </c>
      <c r="F1555" s="83">
        <v>30770</v>
      </c>
      <c r="G1555" s="83">
        <v>47430</v>
      </c>
      <c r="H1555" s="83">
        <v>18710</v>
      </c>
    </row>
    <row r="1556" spans="1:8" x14ac:dyDescent="0.2">
      <c r="A1556" s="82" t="s">
        <v>303</v>
      </c>
      <c r="B1556" s="82" t="s">
        <v>304</v>
      </c>
      <c r="C1556" s="82" t="s">
        <v>111</v>
      </c>
      <c r="D1556" s="83">
        <v>16960</v>
      </c>
      <c r="E1556" s="83">
        <v>4620</v>
      </c>
      <c r="F1556" s="83" t="s">
        <v>950</v>
      </c>
      <c r="G1556" s="83">
        <v>6700</v>
      </c>
      <c r="H1556" s="83" t="s">
        <v>950</v>
      </c>
    </row>
    <row r="1557" spans="1:8" x14ac:dyDescent="0.2">
      <c r="A1557" s="82" t="s">
        <v>303</v>
      </c>
      <c r="B1557" s="82" t="s">
        <v>304</v>
      </c>
      <c r="C1557" s="82" t="s">
        <v>112</v>
      </c>
      <c r="D1557" s="83" t="s">
        <v>951</v>
      </c>
      <c r="E1557" s="83" t="s">
        <v>951</v>
      </c>
      <c r="F1557" s="83" t="s">
        <v>951</v>
      </c>
      <c r="G1557" s="83" t="s">
        <v>951</v>
      </c>
      <c r="H1557" s="83" t="s">
        <v>951</v>
      </c>
    </row>
    <row r="1558" spans="1:8" x14ac:dyDescent="0.2">
      <c r="A1558" s="82" t="s">
        <v>305</v>
      </c>
      <c r="B1558" s="82" t="s">
        <v>306</v>
      </c>
      <c r="C1558" s="82" t="s">
        <v>97</v>
      </c>
      <c r="D1558" s="83">
        <v>1013690</v>
      </c>
      <c r="E1558" s="83">
        <v>436850</v>
      </c>
      <c r="F1558" s="83">
        <v>260440</v>
      </c>
      <c r="G1558" s="83">
        <v>238560</v>
      </c>
      <c r="H1558" s="83">
        <v>77850</v>
      </c>
    </row>
    <row r="1559" spans="1:8" x14ac:dyDescent="0.2">
      <c r="A1559" s="82" t="s">
        <v>305</v>
      </c>
      <c r="B1559" s="82" t="s">
        <v>306</v>
      </c>
      <c r="C1559" s="82" t="s">
        <v>98</v>
      </c>
      <c r="D1559" s="83">
        <v>1013690</v>
      </c>
      <c r="E1559" s="83">
        <v>436850</v>
      </c>
      <c r="F1559" s="83">
        <v>260440</v>
      </c>
      <c r="G1559" s="83">
        <v>238560</v>
      </c>
      <c r="H1559" s="83">
        <v>77850</v>
      </c>
    </row>
    <row r="1560" spans="1:8" x14ac:dyDescent="0.2">
      <c r="A1560" s="82" t="s">
        <v>305</v>
      </c>
      <c r="B1560" s="82" t="s">
        <v>306</v>
      </c>
      <c r="C1560" s="82" t="s">
        <v>99</v>
      </c>
      <c r="D1560" s="83">
        <v>29940</v>
      </c>
      <c r="E1560" s="83">
        <v>16590</v>
      </c>
      <c r="F1560" s="83">
        <v>13350</v>
      </c>
      <c r="G1560" s="83" t="s">
        <v>951</v>
      </c>
      <c r="H1560" s="83" t="s">
        <v>951</v>
      </c>
    </row>
    <row r="1561" spans="1:8" x14ac:dyDescent="0.2">
      <c r="A1561" s="82" t="s">
        <v>305</v>
      </c>
      <c r="B1561" s="82" t="s">
        <v>306</v>
      </c>
      <c r="C1561" s="82" t="s">
        <v>100</v>
      </c>
      <c r="D1561" s="83">
        <v>171330</v>
      </c>
      <c r="E1561" s="83">
        <v>113330</v>
      </c>
      <c r="F1561" s="83">
        <v>58000</v>
      </c>
      <c r="G1561" s="83" t="s">
        <v>951</v>
      </c>
      <c r="H1561" s="83" t="s">
        <v>951</v>
      </c>
    </row>
    <row r="1562" spans="1:8" x14ac:dyDescent="0.2">
      <c r="A1562" s="82" t="s">
        <v>305</v>
      </c>
      <c r="B1562" s="82" t="s">
        <v>306</v>
      </c>
      <c r="C1562" s="82" t="s">
        <v>101</v>
      </c>
      <c r="D1562" s="83">
        <v>191460</v>
      </c>
      <c r="E1562" s="83">
        <v>114170</v>
      </c>
      <c r="F1562" s="83">
        <v>77000</v>
      </c>
      <c r="G1562" s="83" t="s">
        <v>951</v>
      </c>
      <c r="H1562" s="83" t="s">
        <v>950</v>
      </c>
    </row>
    <row r="1563" spans="1:8" x14ac:dyDescent="0.2">
      <c r="A1563" s="82" t="s">
        <v>305</v>
      </c>
      <c r="B1563" s="82" t="s">
        <v>306</v>
      </c>
      <c r="C1563" s="82" t="s">
        <v>102</v>
      </c>
      <c r="D1563" s="83">
        <v>212530</v>
      </c>
      <c r="E1563" s="83">
        <v>138530</v>
      </c>
      <c r="F1563" s="83">
        <v>73930</v>
      </c>
      <c r="G1563" s="83" t="s">
        <v>951</v>
      </c>
      <c r="H1563" s="83" t="s">
        <v>950</v>
      </c>
    </row>
    <row r="1564" spans="1:8" x14ac:dyDescent="0.2">
      <c r="A1564" s="82" t="s">
        <v>305</v>
      </c>
      <c r="B1564" s="82" t="s">
        <v>306</v>
      </c>
      <c r="C1564" s="82" t="s">
        <v>103</v>
      </c>
      <c r="D1564" s="83">
        <v>233400</v>
      </c>
      <c r="E1564" s="83">
        <v>54230</v>
      </c>
      <c r="F1564" s="83">
        <v>38170</v>
      </c>
      <c r="G1564" s="83">
        <v>102890</v>
      </c>
      <c r="H1564" s="83">
        <v>38130</v>
      </c>
    </row>
    <row r="1565" spans="1:8" x14ac:dyDescent="0.2">
      <c r="A1565" s="82" t="s">
        <v>305</v>
      </c>
      <c r="B1565" s="82" t="s">
        <v>306</v>
      </c>
      <c r="C1565" s="82" t="s">
        <v>104</v>
      </c>
      <c r="D1565" s="83">
        <v>129610</v>
      </c>
      <c r="E1565" s="83" t="s">
        <v>951</v>
      </c>
      <c r="F1565" s="83" t="s">
        <v>951</v>
      </c>
      <c r="G1565" s="83">
        <v>100900</v>
      </c>
      <c r="H1565" s="83">
        <v>28710</v>
      </c>
    </row>
    <row r="1566" spans="1:8" x14ac:dyDescent="0.2">
      <c r="A1566" s="82" t="s">
        <v>305</v>
      </c>
      <c r="B1566" s="82" t="s">
        <v>306</v>
      </c>
      <c r="C1566" s="82" t="s">
        <v>105</v>
      </c>
      <c r="D1566" s="83">
        <v>45420</v>
      </c>
      <c r="E1566" s="83" t="s">
        <v>951</v>
      </c>
      <c r="F1566" s="83" t="s">
        <v>951</v>
      </c>
      <c r="G1566" s="83">
        <v>34780</v>
      </c>
      <c r="H1566" s="83">
        <v>10640</v>
      </c>
    </row>
    <row r="1567" spans="1:8" x14ac:dyDescent="0.2">
      <c r="A1567" s="82" t="s">
        <v>305</v>
      </c>
      <c r="B1567" s="82" t="s">
        <v>306</v>
      </c>
      <c r="C1567" s="82" t="s">
        <v>106</v>
      </c>
      <c r="D1567" s="83" t="s">
        <v>951</v>
      </c>
      <c r="E1567" s="83" t="s">
        <v>951</v>
      </c>
      <c r="F1567" s="83" t="s">
        <v>951</v>
      </c>
      <c r="G1567" s="83" t="s">
        <v>951</v>
      </c>
      <c r="H1567" s="83" t="s">
        <v>951</v>
      </c>
    </row>
    <row r="1568" spans="1:8" x14ac:dyDescent="0.2">
      <c r="A1568" s="82" t="s">
        <v>305</v>
      </c>
      <c r="B1568" s="82" t="s">
        <v>306</v>
      </c>
      <c r="C1568" s="82" t="s">
        <v>107</v>
      </c>
      <c r="D1568" s="83">
        <v>1013690</v>
      </c>
      <c r="E1568" s="83">
        <v>436850</v>
      </c>
      <c r="F1568" s="83">
        <v>260440</v>
      </c>
      <c r="G1568" s="83">
        <v>238560</v>
      </c>
      <c r="H1568" s="83">
        <v>77850</v>
      </c>
    </row>
    <row r="1569" spans="1:8" x14ac:dyDescent="0.2">
      <c r="A1569" s="82" t="s">
        <v>305</v>
      </c>
      <c r="B1569" s="82" t="s">
        <v>306</v>
      </c>
      <c r="C1569" s="82" t="s">
        <v>108</v>
      </c>
      <c r="D1569" s="83">
        <v>19360</v>
      </c>
      <c r="E1569" s="83">
        <v>8510</v>
      </c>
      <c r="F1569" s="83" t="s">
        <v>950</v>
      </c>
      <c r="G1569" s="83" t="s">
        <v>950</v>
      </c>
      <c r="H1569" s="83" t="s">
        <v>950</v>
      </c>
    </row>
    <row r="1570" spans="1:8" x14ac:dyDescent="0.2">
      <c r="A1570" s="82" t="s">
        <v>305</v>
      </c>
      <c r="B1570" s="82" t="s">
        <v>306</v>
      </c>
      <c r="C1570" s="82" t="s">
        <v>109</v>
      </c>
      <c r="D1570" s="83">
        <v>447500</v>
      </c>
      <c r="E1570" s="83">
        <v>224460</v>
      </c>
      <c r="F1570" s="83">
        <v>148070</v>
      </c>
      <c r="G1570" s="83">
        <v>49880</v>
      </c>
      <c r="H1570" s="83">
        <v>25090</v>
      </c>
    </row>
    <row r="1571" spans="1:8" x14ac:dyDescent="0.2">
      <c r="A1571" s="82" t="s">
        <v>305</v>
      </c>
      <c r="B1571" s="82" t="s">
        <v>306</v>
      </c>
      <c r="C1571" s="82" t="s">
        <v>110</v>
      </c>
      <c r="D1571" s="83">
        <v>476290</v>
      </c>
      <c r="E1571" s="83">
        <v>187840</v>
      </c>
      <c r="F1571" s="83">
        <v>101380</v>
      </c>
      <c r="G1571" s="83">
        <v>145840</v>
      </c>
      <c r="H1571" s="83">
        <v>41230</v>
      </c>
    </row>
    <row r="1572" spans="1:8" x14ac:dyDescent="0.2">
      <c r="A1572" s="82" t="s">
        <v>305</v>
      </c>
      <c r="B1572" s="82" t="s">
        <v>306</v>
      </c>
      <c r="C1572" s="82" t="s">
        <v>111</v>
      </c>
      <c r="D1572" s="83">
        <v>68100</v>
      </c>
      <c r="E1572" s="83">
        <v>16040</v>
      </c>
      <c r="F1572" s="83" t="s">
        <v>950</v>
      </c>
      <c r="G1572" s="83">
        <v>38770</v>
      </c>
      <c r="H1572" s="83">
        <v>8450</v>
      </c>
    </row>
    <row r="1573" spans="1:8" x14ac:dyDescent="0.2">
      <c r="A1573" s="82" t="s">
        <v>305</v>
      </c>
      <c r="B1573" s="82" t="s">
        <v>306</v>
      </c>
      <c r="C1573" s="82" t="s">
        <v>112</v>
      </c>
      <c r="D1573" s="83" t="s">
        <v>950</v>
      </c>
      <c r="E1573" s="83" t="s">
        <v>951</v>
      </c>
      <c r="F1573" s="83" t="s">
        <v>951</v>
      </c>
      <c r="G1573" s="83" t="s">
        <v>950</v>
      </c>
      <c r="H1573" s="83" t="s">
        <v>951</v>
      </c>
    </row>
    <row r="1574" spans="1:8" x14ac:dyDescent="0.2">
      <c r="A1574" s="82" t="s">
        <v>307</v>
      </c>
      <c r="B1574" s="82" t="s">
        <v>308</v>
      </c>
      <c r="C1574" s="82" t="s">
        <v>97</v>
      </c>
      <c r="D1574" s="83">
        <v>212520</v>
      </c>
      <c r="E1574" s="83">
        <v>104540</v>
      </c>
      <c r="F1574" s="83">
        <v>52130</v>
      </c>
      <c r="G1574" s="83">
        <v>37290</v>
      </c>
      <c r="H1574" s="83">
        <v>18560</v>
      </c>
    </row>
    <row r="1575" spans="1:8" x14ac:dyDescent="0.2">
      <c r="A1575" s="82" t="s">
        <v>307</v>
      </c>
      <c r="B1575" s="82" t="s">
        <v>308</v>
      </c>
      <c r="C1575" s="82" t="s">
        <v>98</v>
      </c>
      <c r="D1575" s="83">
        <v>212520</v>
      </c>
      <c r="E1575" s="83">
        <v>104540</v>
      </c>
      <c r="F1575" s="83">
        <v>52130</v>
      </c>
      <c r="G1575" s="83">
        <v>37290</v>
      </c>
      <c r="H1575" s="83">
        <v>18560</v>
      </c>
    </row>
    <row r="1576" spans="1:8" x14ac:dyDescent="0.2">
      <c r="A1576" s="82" t="s">
        <v>307</v>
      </c>
      <c r="B1576" s="82" t="s">
        <v>308</v>
      </c>
      <c r="C1576" s="82" t="s">
        <v>99</v>
      </c>
      <c r="D1576" s="83">
        <v>8790</v>
      </c>
      <c r="E1576" s="83">
        <v>6140</v>
      </c>
      <c r="F1576" s="83">
        <v>2650</v>
      </c>
      <c r="G1576" s="83" t="s">
        <v>951</v>
      </c>
      <c r="H1576" s="83" t="s">
        <v>951</v>
      </c>
    </row>
    <row r="1577" spans="1:8" x14ac:dyDescent="0.2">
      <c r="A1577" s="82" t="s">
        <v>307</v>
      </c>
      <c r="B1577" s="82" t="s">
        <v>308</v>
      </c>
      <c r="C1577" s="82" t="s">
        <v>100</v>
      </c>
      <c r="D1577" s="83">
        <v>39010</v>
      </c>
      <c r="E1577" s="83">
        <v>29030</v>
      </c>
      <c r="F1577" s="83">
        <v>9980</v>
      </c>
      <c r="G1577" s="83" t="s">
        <v>951</v>
      </c>
      <c r="H1577" s="83" t="s">
        <v>951</v>
      </c>
    </row>
    <row r="1578" spans="1:8" x14ac:dyDescent="0.2">
      <c r="A1578" s="82" t="s">
        <v>307</v>
      </c>
      <c r="B1578" s="82" t="s">
        <v>308</v>
      </c>
      <c r="C1578" s="82" t="s">
        <v>101</v>
      </c>
      <c r="D1578" s="83">
        <v>38790</v>
      </c>
      <c r="E1578" s="83">
        <v>19440</v>
      </c>
      <c r="F1578" s="83">
        <v>19350</v>
      </c>
      <c r="G1578" s="83" t="s">
        <v>951</v>
      </c>
      <c r="H1578" s="83" t="s">
        <v>951</v>
      </c>
    </row>
    <row r="1579" spans="1:8" x14ac:dyDescent="0.2">
      <c r="A1579" s="82" t="s">
        <v>307</v>
      </c>
      <c r="B1579" s="82" t="s">
        <v>308</v>
      </c>
      <c r="C1579" s="82" t="s">
        <v>102</v>
      </c>
      <c r="D1579" s="83">
        <v>48840</v>
      </c>
      <c r="E1579" s="83">
        <v>34840</v>
      </c>
      <c r="F1579" s="83">
        <v>14000</v>
      </c>
      <c r="G1579" s="83" t="s">
        <v>951</v>
      </c>
      <c r="H1579" s="83" t="s">
        <v>951</v>
      </c>
    </row>
    <row r="1580" spans="1:8" x14ac:dyDescent="0.2">
      <c r="A1580" s="82" t="s">
        <v>307</v>
      </c>
      <c r="B1580" s="82" t="s">
        <v>308</v>
      </c>
      <c r="C1580" s="82" t="s">
        <v>103</v>
      </c>
      <c r="D1580" s="83">
        <v>42740</v>
      </c>
      <c r="E1580" s="83">
        <v>15090</v>
      </c>
      <c r="F1580" s="83">
        <v>6150</v>
      </c>
      <c r="G1580" s="83">
        <v>12450</v>
      </c>
      <c r="H1580" s="83">
        <v>9050</v>
      </c>
    </row>
    <row r="1581" spans="1:8" x14ac:dyDescent="0.2">
      <c r="A1581" s="82" t="s">
        <v>307</v>
      </c>
      <c r="B1581" s="82" t="s">
        <v>308</v>
      </c>
      <c r="C1581" s="82" t="s">
        <v>104</v>
      </c>
      <c r="D1581" s="83">
        <v>21150</v>
      </c>
      <c r="E1581" s="83" t="s">
        <v>951</v>
      </c>
      <c r="F1581" s="83" t="s">
        <v>951</v>
      </c>
      <c r="G1581" s="83">
        <v>14220</v>
      </c>
      <c r="H1581" s="83">
        <v>6930</v>
      </c>
    </row>
    <row r="1582" spans="1:8" x14ac:dyDescent="0.2">
      <c r="A1582" s="82" t="s">
        <v>307</v>
      </c>
      <c r="B1582" s="82" t="s">
        <v>308</v>
      </c>
      <c r="C1582" s="82" t="s">
        <v>105</v>
      </c>
      <c r="D1582" s="83">
        <v>13200</v>
      </c>
      <c r="E1582" s="83" t="s">
        <v>951</v>
      </c>
      <c r="F1582" s="83" t="s">
        <v>951</v>
      </c>
      <c r="G1582" s="83">
        <v>10630</v>
      </c>
      <c r="H1582" s="83">
        <v>2580</v>
      </c>
    </row>
    <row r="1583" spans="1:8" x14ac:dyDescent="0.2">
      <c r="A1583" s="82" t="s">
        <v>307</v>
      </c>
      <c r="B1583" s="82" t="s">
        <v>308</v>
      </c>
      <c r="C1583" s="82" t="s">
        <v>106</v>
      </c>
      <c r="D1583" s="83" t="s">
        <v>951</v>
      </c>
      <c r="E1583" s="83" t="s">
        <v>951</v>
      </c>
      <c r="F1583" s="83" t="s">
        <v>951</v>
      </c>
      <c r="G1583" s="83" t="s">
        <v>951</v>
      </c>
      <c r="H1583" s="83" t="s">
        <v>951</v>
      </c>
    </row>
    <row r="1584" spans="1:8" x14ac:dyDescent="0.2">
      <c r="A1584" s="82" t="s">
        <v>307</v>
      </c>
      <c r="B1584" s="82" t="s">
        <v>308</v>
      </c>
      <c r="C1584" s="82" t="s">
        <v>107</v>
      </c>
      <c r="D1584" s="83">
        <v>212520</v>
      </c>
      <c r="E1584" s="83">
        <v>104540</v>
      </c>
      <c r="F1584" s="83">
        <v>52130</v>
      </c>
      <c r="G1584" s="83">
        <v>37290</v>
      </c>
      <c r="H1584" s="83">
        <v>18560</v>
      </c>
    </row>
    <row r="1585" spans="1:8" x14ac:dyDescent="0.2">
      <c r="A1585" s="82" t="s">
        <v>307</v>
      </c>
      <c r="B1585" s="82" t="s">
        <v>308</v>
      </c>
      <c r="C1585" s="82" t="s">
        <v>108</v>
      </c>
      <c r="D1585" s="83" t="s">
        <v>950</v>
      </c>
      <c r="E1585" s="83" t="s">
        <v>950</v>
      </c>
      <c r="F1585" s="83" t="s">
        <v>950</v>
      </c>
      <c r="G1585" s="83" t="s">
        <v>951</v>
      </c>
      <c r="H1585" s="83" t="s">
        <v>951</v>
      </c>
    </row>
    <row r="1586" spans="1:8" x14ac:dyDescent="0.2">
      <c r="A1586" s="82" t="s">
        <v>307</v>
      </c>
      <c r="B1586" s="82" t="s">
        <v>308</v>
      </c>
      <c r="C1586" s="82" t="s">
        <v>109</v>
      </c>
      <c r="D1586" s="83">
        <v>90090</v>
      </c>
      <c r="E1586" s="83">
        <v>56540</v>
      </c>
      <c r="F1586" s="83">
        <v>27510</v>
      </c>
      <c r="G1586" s="83">
        <v>2930</v>
      </c>
      <c r="H1586" s="83">
        <v>3110</v>
      </c>
    </row>
    <row r="1587" spans="1:8" x14ac:dyDescent="0.2">
      <c r="A1587" s="82" t="s">
        <v>307</v>
      </c>
      <c r="B1587" s="82" t="s">
        <v>308</v>
      </c>
      <c r="C1587" s="82" t="s">
        <v>110</v>
      </c>
      <c r="D1587" s="83">
        <v>99640</v>
      </c>
      <c r="E1587" s="83">
        <v>43500</v>
      </c>
      <c r="F1587" s="83">
        <v>22210</v>
      </c>
      <c r="G1587" s="83">
        <v>22060</v>
      </c>
      <c r="H1587" s="83">
        <v>11870</v>
      </c>
    </row>
    <row r="1588" spans="1:8" x14ac:dyDescent="0.2">
      <c r="A1588" s="82" t="s">
        <v>307</v>
      </c>
      <c r="B1588" s="82" t="s">
        <v>308</v>
      </c>
      <c r="C1588" s="82" t="s">
        <v>111</v>
      </c>
      <c r="D1588" s="83">
        <v>20960</v>
      </c>
      <c r="E1588" s="83" t="s">
        <v>950</v>
      </c>
      <c r="F1588" s="83" t="s">
        <v>950</v>
      </c>
      <c r="G1588" s="83">
        <v>11840</v>
      </c>
      <c r="H1588" s="83">
        <v>3580</v>
      </c>
    </row>
    <row r="1589" spans="1:8" x14ac:dyDescent="0.2">
      <c r="A1589" s="82" t="s">
        <v>307</v>
      </c>
      <c r="B1589" s="82" t="s">
        <v>308</v>
      </c>
      <c r="C1589" s="82" t="s">
        <v>112</v>
      </c>
      <c r="D1589" s="83" t="s">
        <v>950</v>
      </c>
      <c r="E1589" s="83" t="s">
        <v>951</v>
      </c>
      <c r="F1589" s="83" t="s">
        <v>951</v>
      </c>
      <c r="G1589" s="83" t="s">
        <v>950</v>
      </c>
      <c r="H1589" s="83" t="s">
        <v>951</v>
      </c>
    </row>
    <row r="1590" spans="1:8" x14ac:dyDescent="0.2">
      <c r="A1590" s="82" t="s">
        <v>309</v>
      </c>
      <c r="B1590" s="82" t="s">
        <v>310</v>
      </c>
      <c r="C1590" s="82" t="s">
        <v>97</v>
      </c>
      <c r="D1590" s="83">
        <v>6596860</v>
      </c>
      <c r="E1590" s="83">
        <v>3660830</v>
      </c>
      <c r="F1590" s="83">
        <v>546890</v>
      </c>
      <c r="G1590" s="83">
        <v>2246460</v>
      </c>
      <c r="H1590" s="83">
        <v>142680</v>
      </c>
    </row>
    <row r="1591" spans="1:8" x14ac:dyDescent="0.2">
      <c r="A1591" s="82" t="s">
        <v>309</v>
      </c>
      <c r="B1591" s="82" t="s">
        <v>310</v>
      </c>
      <c r="C1591" s="82" t="s">
        <v>98</v>
      </c>
      <c r="D1591" s="83">
        <v>6596860</v>
      </c>
      <c r="E1591" s="83">
        <v>3660830</v>
      </c>
      <c r="F1591" s="83">
        <v>546890</v>
      </c>
      <c r="G1591" s="83">
        <v>2246460</v>
      </c>
      <c r="H1591" s="83">
        <v>142680</v>
      </c>
    </row>
    <row r="1592" spans="1:8" x14ac:dyDescent="0.2">
      <c r="A1592" s="82" t="s">
        <v>309</v>
      </c>
      <c r="B1592" s="82" t="s">
        <v>310</v>
      </c>
      <c r="C1592" s="82" t="s">
        <v>99</v>
      </c>
      <c r="D1592" s="83">
        <v>233580</v>
      </c>
      <c r="E1592" s="83">
        <v>200770</v>
      </c>
      <c r="F1592" s="83">
        <v>32810</v>
      </c>
      <c r="G1592" s="83" t="s">
        <v>951</v>
      </c>
      <c r="H1592" s="83" t="s">
        <v>951</v>
      </c>
    </row>
    <row r="1593" spans="1:8" x14ac:dyDescent="0.2">
      <c r="A1593" s="82" t="s">
        <v>309</v>
      </c>
      <c r="B1593" s="82" t="s">
        <v>310</v>
      </c>
      <c r="C1593" s="82" t="s">
        <v>100</v>
      </c>
      <c r="D1593" s="83">
        <v>960880</v>
      </c>
      <c r="E1593" s="83">
        <v>820560</v>
      </c>
      <c r="F1593" s="83">
        <v>140320</v>
      </c>
      <c r="G1593" s="83" t="s">
        <v>951</v>
      </c>
      <c r="H1593" s="83" t="s">
        <v>951</v>
      </c>
    </row>
    <row r="1594" spans="1:8" x14ac:dyDescent="0.2">
      <c r="A1594" s="82" t="s">
        <v>309</v>
      </c>
      <c r="B1594" s="82" t="s">
        <v>310</v>
      </c>
      <c r="C1594" s="82" t="s">
        <v>101</v>
      </c>
      <c r="D1594" s="83">
        <v>1107180</v>
      </c>
      <c r="E1594" s="83">
        <v>941840</v>
      </c>
      <c r="F1594" s="83">
        <v>165330</v>
      </c>
      <c r="G1594" s="83" t="s">
        <v>951</v>
      </c>
      <c r="H1594" s="83" t="s">
        <v>951</v>
      </c>
    </row>
    <row r="1595" spans="1:8" x14ac:dyDescent="0.2">
      <c r="A1595" s="82" t="s">
        <v>309</v>
      </c>
      <c r="B1595" s="82" t="s">
        <v>310</v>
      </c>
      <c r="C1595" s="82" t="s">
        <v>102</v>
      </c>
      <c r="D1595" s="83">
        <v>1248940</v>
      </c>
      <c r="E1595" s="83">
        <v>1111920</v>
      </c>
      <c r="F1595" s="83">
        <v>136820</v>
      </c>
      <c r="G1595" s="83" t="s">
        <v>950</v>
      </c>
      <c r="H1595" s="83" t="s">
        <v>951</v>
      </c>
    </row>
    <row r="1596" spans="1:8" x14ac:dyDescent="0.2">
      <c r="A1596" s="82" t="s">
        <v>309</v>
      </c>
      <c r="B1596" s="82" t="s">
        <v>310</v>
      </c>
      <c r="C1596" s="82" t="s">
        <v>103</v>
      </c>
      <c r="D1596" s="83">
        <v>1710430</v>
      </c>
      <c r="E1596" s="83">
        <v>585740</v>
      </c>
      <c r="F1596" s="83">
        <v>71610</v>
      </c>
      <c r="G1596" s="83">
        <v>981380</v>
      </c>
      <c r="H1596" s="83">
        <v>71690</v>
      </c>
    </row>
    <row r="1597" spans="1:8" x14ac:dyDescent="0.2">
      <c r="A1597" s="82" t="s">
        <v>309</v>
      </c>
      <c r="B1597" s="82" t="s">
        <v>310</v>
      </c>
      <c r="C1597" s="82" t="s">
        <v>104</v>
      </c>
      <c r="D1597" s="83">
        <v>975980</v>
      </c>
      <c r="E1597" s="83" t="s">
        <v>951</v>
      </c>
      <c r="F1597" s="83" t="s">
        <v>951</v>
      </c>
      <c r="G1597" s="83">
        <v>925540</v>
      </c>
      <c r="H1597" s="83">
        <v>50440</v>
      </c>
    </row>
    <row r="1598" spans="1:8" x14ac:dyDescent="0.2">
      <c r="A1598" s="82" t="s">
        <v>309</v>
      </c>
      <c r="B1598" s="82" t="s">
        <v>310</v>
      </c>
      <c r="C1598" s="82" t="s">
        <v>105</v>
      </c>
      <c r="D1598" s="83">
        <v>359890</v>
      </c>
      <c r="E1598" s="83" t="s">
        <v>951</v>
      </c>
      <c r="F1598" s="83" t="s">
        <v>951</v>
      </c>
      <c r="G1598" s="83">
        <v>339340</v>
      </c>
      <c r="H1598" s="83">
        <v>20550</v>
      </c>
    </row>
    <row r="1599" spans="1:8" x14ac:dyDescent="0.2">
      <c r="A1599" s="82" t="s">
        <v>309</v>
      </c>
      <c r="B1599" s="82" t="s">
        <v>310</v>
      </c>
      <c r="C1599" s="82" t="s">
        <v>106</v>
      </c>
      <c r="D1599" s="83" t="s">
        <v>951</v>
      </c>
      <c r="E1599" s="83" t="s">
        <v>951</v>
      </c>
      <c r="F1599" s="83" t="s">
        <v>951</v>
      </c>
      <c r="G1599" s="83" t="s">
        <v>951</v>
      </c>
      <c r="H1599" s="83" t="s">
        <v>951</v>
      </c>
    </row>
    <row r="1600" spans="1:8" x14ac:dyDescent="0.2">
      <c r="A1600" s="82" t="s">
        <v>309</v>
      </c>
      <c r="B1600" s="82" t="s">
        <v>310</v>
      </c>
      <c r="C1600" s="82" t="s">
        <v>107</v>
      </c>
      <c r="D1600" s="83">
        <v>6596860</v>
      </c>
      <c r="E1600" s="83">
        <v>3660830</v>
      </c>
      <c r="F1600" s="83">
        <v>546890</v>
      </c>
      <c r="G1600" s="83">
        <v>2246460</v>
      </c>
      <c r="H1600" s="83">
        <v>142680</v>
      </c>
    </row>
    <row r="1601" spans="1:8" x14ac:dyDescent="0.2">
      <c r="A1601" s="82" t="s">
        <v>309</v>
      </c>
      <c r="B1601" s="82" t="s">
        <v>310</v>
      </c>
      <c r="C1601" s="82" t="s">
        <v>108</v>
      </c>
      <c r="D1601" s="83">
        <v>60590</v>
      </c>
      <c r="E1601" s="83">
        <v>56060</v>
      </c>
      <c r="F1601" s="83" t="s">
        <v>950</v>
      </c>
      <c r="G1601" s="83" t="s">
        <v>950</v>
      </c>
      <c r="H1601" s="83" t="s">
        <v>951</v>
      </c>
    </row>
    <row r="1602" spans="1:8" x14ac:dyDescent="0.2">
      <c r="A1602" s="82" t="s">
        <v>309</v>
      </c>
      <c r="B1602" s="82" t="s">
        <v>310</v>
      </c>
      <c r="C1602" s="82" t="s">
        <v>109</v>
      </c>
      <c r="D1602" s="83">
        <v>1944350</v>
      </c>
      <c r="E1602" s="83">
        <v>1402620</v>
      </c>
      <c r="F1602" s="83">
        <v>259590</v>
      </c>
      <c r="G1602" s="83">
        <v>257970</v>
      </c>
      <c r="H1602" s="83">
        <v>24170</v>
      </c>
    </row>
    <row r="1603" spans="1:8" x14ac:dyDescent="0.2">
      <c r="A1603" s="82" t="s">
        <v>309</v>
      </c>
      <c r="B1603" s="82" t="s">
        <v>310</v>
      </c>
      <c r="C1603" s="82" t="s">
        <v>110</v>
      </c>
      <c r="D1603" s="83">
        <v>3893180</v>
      </c>
      <c r="E1603" s="83">
        <v>2054100</v>
      </c>
      <c r="F1603" s="83">
        <v>256170</v>
      </c>
      <c r="G1603" s="83">
        <v>1482520</v>
      </c>
      <c r="H1603" s="83">
        <v>100400</v>
      </c>
    </row>
    <row r="1604" spans="1:8" x14ac:dyDescent="0.2">
      <c r="A1604" s="82" t="s">
        <v>309</v>
      </c>
      <c r="B1604" s="82" t="s">
        <v>310</v>
      </c>
      <c r="C1604" s="82" t="s">
        <v>111</v>
      </c>
      <c r="D1604" s="83">
        <v>677060</v>
      </c>
      <c r="E1604" s="83">
        <v>141230</v>
      </c>
      <c r="F1604" s="83">
        <v>28280</v>
      </c>
      <c r="G1604" s="83">
        <v>489450</v>
      </c>
      <c r="H1604" s="83">
        <v>18110</v>
      </c>
    </row>
    <row r="1605" spans="1:8" x14ac:dyDescent="0.2">
      <c r="A1605" s="82" t="s">
        <v>309</v>
      </c>
      <c r="B1605" s="82" t="s">
        <v>310</v>
      </c>
      <c r="C1605" s="82" t="s">
        <v>112</v>
      </c>
      <c r="D1605" s="83">
        <v>21680</v>
      </c>
      <c r="E1605" s="83">
        <v>6830</v>
      </c>
      <c r="F1605" s="83" t="s">
        <v>950</v>
      </c>
      <c r="G1605" s="83">
        <v>14780</v>
      </c>
      <c r="H1605" s="83" t="s">
        <v>951</v>
      </c>
    </row>
    <row r="1606" spans="1:8" x14ac:dyDescent="0.2">
      <c r="A1606" s="82" t="s">
        <v>311</v>
      </c>
      <c r="B1606" s="82" t="s">
        <v>312</v>
      </c>
      <c r="C1606" s="82" t="s">
        <v>97</v>
      </c>
      <c r="D1606" s="83">
        <v>909110</v>
      </c>
      <c r="E1606" s="83">
        <v>526560</v>
      </c>
      <c r="F1606" s="83">
        <v>72680</v>
      </c>
      <c r="G1606" s="83">
        <v>282730</v>
      </c>
      <c r="H1606" s="83">
        <v>27150</v>
      </c>
    </row>
    <row r="1607" spans="1:8" x14ac:dyDescent="0.2">
      <c r="A1607" s="82" t="s">
        <v>311</v>
      </c>
      <c r="B1607" s="82" t="s">
        <v>312</v>
      </c>
      <c r="C1607" s="82" t="s">
        <v>98</v>
      </c>
      <c r="D1607" s="83">
        <v>909110</v>
      </c>
      <c r="E1607" s="83">
        <v>526560</v>
      </c>
      <c r="F1607" s="83">
        <v>72680</v>
      </c>
      <c r="G1607" s="83">
        <v>282730</v>
      </c>
      <c r="H1607" s="83">
        <v>27150</v>
      </c>
    </row>
    <row r="1608" spans="1:8" x14ac:dyDescent="0.2">
      <c r="A1608" s="82" t="s">
        <v>311</v>
      </c>
      <c r="B1608" s="82" t="s">
        <v>312</v>
      </c>
      <c r="C1608" s="82" t="s">
        <v>99</v>
      </c>
      <c r="D1608" s="83">
        <v>23160</v>
      </c>
      <c r="E1608" s="83">
        <v>19180</v>
      </c>
      <c r="F1608" s="83">
        <v>3990</v>
      </c>
      <c r="G1608" s="83" t="s">
        <v>951</v>
      </c>
      <c r="H1608" s="83" t="s">
        <v>951</v>
      </c>
    </row>
    <row r="1609" spans="1:8" x14ac:dyDescent="0.2">
      <c r="A1609" s="82" t="s">
        <v>311</v>
      </c>
      <c r="B1609" s="82" t="s">
        <v>312</v>
      </c>
      <c r="C1609" s="82" t="s">
        <v>100</v>
      </c>
      <c r="D1609" s="83">
        <v>136940</v>
      </c>
      <c r="E1609" s="83">
        <v>116820</v>
      </c>
      <c r="F1609" s="83">
        <v>20120</v>
      </c>
      <c r="G1609" s="83" t="s">
        <v>951</v>
      </c>
      <c r="H1609" s="83" t="s">
        <v>951</v>
      </c>
    </row>
    <row r="1610" spans="1:8" x14ac:dyDescent="0.2">
      <c r="A1610" s="82" t="s">
        <v>311</v>
      </c>
      <c r="B1610" s="82" t="s">
        <v>312</v>
      </c>
      <c r="C1610" s="82" t="s">
        <v>101</v>
      </c>
      <c r="D1610" s="83">
        <v>176070</v>
      </c>
      <c r="E1610" s="83">
        <v>159830</v>
      </c>
      <c r="F1610" s="83">
        <v>16240</v>
      </c>
      <c r="G1610" s="83" t="s">
        <v>951</v>
      </c>
      <c r="H1610" s="83" t="s">
        <v>951</v>
      </c>
    </row>
    <row r="1611" spans="1:8" x14ac:dyDescent="0.2">
      <c r="A1611" s="82" t="s">
        <v>311</v>
      </c>
      <c r="B1611" s="82" t="s">
        <v>312</v>
      </c>
      <c r="C1611" s="82" t="s">
        <v>102</v>
      </c>
      <c r="D1611" s="83">
        <v>178440</v>
      </c>
      <c r="E1611" s="83">
        <v>154450</v>
      </c>
      <c r="F1611" s="83">
        <v>23990</v>
      </c>
      <c r="G1611" s="83" t="s">
        <v>951</v>
      </c>
      <c r="H1611" s="83" t="s">
        <v>951</v>
      </c>
    </row>
    <row r="1612" spans="1:8" x14ac:dyDescent="0.2">
      <c r="A1612" s="82" t="s">
        <v>311</v>
      </c>
      <c r="B1612" s="82" t="s">
        <v>312</v>
      </c>
      <c r="C1612" s="82" t="s">
        <v>103</v>
      </c>
      <c r="D1612" s="83">
        <v>233940</v>
      </c>
      <c r="E1612" s="83">
        <v>76280</v>
      </c>
      <c r="F1612" s="83">
        <v>8340</v>
      </c>
      <c r="G1612" s="83">
        <v>142190</v>
      </c>
      <c r="H1612" s="83">
        <v>7130</v>
      </c>
    </row>
    <row r="1613" spans="1:8" x14ac:dyDescent="0.2">
      <c r="A1613" s="82" t="s">
        <v>311</v>
      </c>
      <c r="B1613" s="82" t="s">
        <v>312</v>
      </c>
      <c r="C1613" s="82" t="s">
        <v>104</v>
      </c>
      <c r="D1613" s="83">
        <v>126160</v>
      </c>
      <c r="E1613" s="83" t="s">
        <v>951</v>
      </c>
      <c r="F1613" s="83" t="s">
        <v>951</v>
      </c>
      <c r="G1613" s="83">
        <v>110780</v>
      </c>
      <c r="H1613" s="83">
        <v>15380</v>
      </c>
    </row>
    <row r="1614" spans="1:8" x14ac:dyDescent="0.2">
      <c r="A1614" s="82" t="s">
        <v>311</v>
      </c>
      <c r="B1614" s="82" t="s">
        <v>312</v>
      </c>
      <c r="C1614" s="82" t="s">
        <v>105</v>
      </c>
      <c r="D1614" s="83">
        <v>34390</v>
      </c>
      <c r="E1614" s="83" t="s">
        <v>951</v>
      </c>
      <c r="F1614" s="83" t="s">
        <v>951</v>
      </c>
      <c r="G1614" s="83">
        <v>29750</v>
      </c>
      <c r="H1614" s="83">
        <v>4640</v>
      </c>
    </row>
    <row r="1615" spans="1:8" x14ac:dyDescent="0.2">
      <c r="A1615" s="82" t="s">
        <v>311</v>
      </c>
      <c r="B1615" s="82" t="s">
        <v>312</v>
      </c>
      <c r="C1615" s="82" t="s">
        <v>106</v>
      </c>
      <c r="D1615" s="83" t="s">
        <v>951</v>
      </c>
      <c r="E1615" s="83" t="s">
        <v>951</v>
      </c>
      <c r="F1615" s="83" t="s">
        <v>951</v>
      </c>
      <c r="G1615" s="83" t="s">
        <v>951</v>
      </c>
      <c r="H1615" s="83" t="s">
        <v>951</v>
      </c>
    </row>
    <row r="1616" spans="1:8" x14ac:dyDescent="0.2">
      <c r="A1616" s="82" t="s">
        <v>311</v>
      </c>
      <c r="B1616" s="82" t="s">
        <v>312</v>
      </c>
      <c r="C1616" s="82" t="s">
        <v>107</v>
      </c>
      <c r="D1616" s="83">
        <v>909110</v>
      </c>
      <c r="E1616" s="83">
        <v>526560</v>
      </c>
      <c r="F1616" s="83">
        <v>72680</v>
      </c>
      <c r="G1616" s="83">
        <v>282730</v>
      </c>
      <c r="H1616" s="83">
        <v>27150</v>
      </c>
    </row>
    <row r="1617" spans="1:8" x14ac:dyDescent="0.2">
      <c r="A1617" s="82" t="s">
        <v>311</v>
      </c>
      <c r="B1617" s="82" t="s">
        <v>312</v>
      </c>
      <c r="C1617" s="82" t="s">
        <v>108</v>
      </c>
      <c r="D1617" s="83">
        <v>6270</v>
      </c>
      <c r="E1617" s="83">
        <v>6270</v>
      </c>
      <c r="F1617" s="83" t="s">
        <v>951</v>
      </c>
      <c r="G1617" s="83" t="s">
        <v>951</v>
      </c>
      <c r="H1617" s="83" t="s">
        <v>951</v>
      </c>
    </row>
    <row r="1618" spans="1:8" x14ac:dyDescent="0.2">
      <c r="A1618" s="82" t="s">
        <v>311</v>
      </c>
      <c r="B1618" s="82" t="s">
        <v>312</v>
      </c>
      <c r="C1618" s="82" t="s">
        <v>109</v>
      </c>
      <c r="D1618" s="83">
        <v>216200</v>
      </c>
      <c r="E1618" s="83">
        <v>159460</v>
      </c>
      <c r="F1618" s="83">
        <v>26150</v>
      </c>
      <c r="G1618" s="83">
        <v>27230</v>
      </c>
      <c r="H1618" s="83" t="s">
        <v>950</v>
      </c>
    </row>
    <row r="1619" spans="1:8" x14ac:dyDescent="0.2">
      <c r="A1619" s="82" t="s">
        <v>311</v>
      </c>
      <c r="B1619" s="82" t="s">
        <v>312</v>
      </c>
      <c r="C1619" s="82" t="s">
        <v>110</v>
      </c>
      <c r="D1619" s="83">
        <v>593320</v>
      </c>
      <c r="E1619" s="83">
        <v>331700</v>
      </c>
      <c r="F1619" s="83">
        <v>41910</v>
      </c>
      <c r="G1619" s="83">
        <v>198430</v>
      </c>
      <c r="H1619" s="83">
        <v>21280</v>
      </c>
    </row>
    <row r="1620" spans="1:8" x14ac:dyDescent="0.2">
      <c r="A1620" s="82" t="s">
        <v>311</v>
      </c>
      <c r="B1620" s="82" t="s">
        <v>312</v>
      </c>
      <c r="C1620" s="82" t="s">
        <v>111</v>
      </c>
      <c r="D1620" s="83">
        <v>92840</v>
      </c>
      <c r="E1620" s="83">
        <v>29130</v>
      </c>
      <c r="F1620" s="83" t="s">
        <v>950</v>
      </c>
      <c r="G1620" s="83">
        <v>56580</v>
      </c>
      <c r="H1620" s="83" t="s">
        <v>950</v>
      </c>
    </row>
    <row r="1621" spans="1:8" x14ac:dyDescent="0.2">
      <c r="A1621" s="82" t="s">
        <v>311</v>
      </c>
      <c r="B1621" s="82" t="s">
        <v>312</v>
      </c>
      <c r="C1621" s="82" t="s">
        <v>112</v>
      </c>
      <c r="D1621" s="83" t="s">
        <v>950</v>
      </c>
      <c r="E1621" s="83" t="s">
        <v>951</v>
      </c>
      <c r="F1621" s="83" t="s">
        <v>951</v>
      </c>
      <c r="G1621" s="83" t="s">
        <v>950</v>
      </c>
      <c r="H1621" s="83" t="s">
        <v>951</v>
      </c>
    </row>
    <row r="1622" spans="1:8" x14ac:dyDescent="0.2">
      <c r="A1622" s="82" t="s">
        <v>313</v>
      </c>
      <c r="B1622" s="82" t="s">
        <v>314</v>
      </c>
      <c r="C1622" s="82" t="s">
        <v>97</v>
      </c>
      <c r="D1622" s="83">
        <v>1760690</v>
      </c>
      <c r="E1622" s="83">
        <v>1049580</v>
      </c>
      <c r="F1622" s="83">
        <v>95790</v>
      </c>
      <c r="G1622" s="83">
        <v>566240</v>
      </c>
      <c r="H1622" s="83">
        <v>49100</v>
      </c>
    </row>
    <row r="1623" spans="1:8" x14ac:dyDescent="0.2">
      <c r="A1623" s="82" t="s">
        <v>313</v>
      </c>
      <c r="B1623" s="82" t="s">
        <v>314</v>
      </c>
      <c r="C1623" s="82" t="s">
        <v>98</v>
      </c>
      <c r="D1623" s="83">
        <v>1760690</v>
      </c>
      <c r="E1623" s="83">
        <v>1049580</v>
      </c>
      <c r="F1623" s="83">
        <v>95790</v>
      </c>
      <c r="G1623" s="83">
        <v>566240</v>
      </c>
      <c r="H1623" s="83">
        <v>49100</v>
      </c>
    </row>
    <row r="1624" spans="1:8" x14ac:dyDescent="0.2">
      <c r="A1624" s="82" t="s">
        <v>313</v>
      </c>
      <c r="B1624" s="82" t="s">
        <v>314</v>
      </c>
      <c r="C1624" s="82" t="s">
        <v>99</v>
      </c>
      <c r="D1624" s="83">
        <v>64230</v>
      </c>
      <c r="E1624" s="83">
        <v>61610</v>
      </c>
      <c r="F1624" s="83">
        <v>2620</v>
      </c>
      <c r="G1624" s="83" t="s">
        <v>951</v>
      </c>
      <c r="H1624" s="83" t="s">
        <v>951</v>
      </c>
    </row>
    <row r="1625" spans="1:8" x14ac:dyDescent="0.2">
      <c r="A1625" s="82" t="s">
        <v>313</v>
      </c>
      <c r="B1625" s="82" t="s">
        <v>314</v>
      </c>
      <c r="C1625" s="82" t="s">
        <v>100</v>
      </c>
      <c r="D1625" s="83">
        <v>260870</v>
      </c>
      <c r="E1625" s="83">
        <v>236860</v>
      </c>
      <c r="F1625" s="83">
        <v>24020</v>
      </c>
      <c r="G1625" s="83" t="s">
        <v>951</v>
      </c>
      <c r="H1625" s="83" t="s">
        <v>951</v>
      </c>
    </row>
    <row r="1626" spans="1:8" x14ac:dyDescent="0.2">
      <c r="A1626" s="82" t="s">
        <v>313</v>
      </c>
      <c r="B1626" s="82" t="s">
        <v>314</v>
      </c>
      <c r="C1626" s="82" t="s">
        <v>101</v>
      </c>
      <c r="D1626" s="83">
        <v>320640</v>
      </c>
      <c r="E1626" s="83">
        <v>293540</v>
      </c>
      <c r="F1626" s="83">
        <v>27100</v>
      </c>
      <c r="G1626" s="83" t="s">
        <v>951</v>
      </c>
      <c r="H1626" s="83" t="s">
        <v>951</v>
      </c>
    </row>
    <row r="1627" spans="1:8" x14ac:dyDescent="0.2">
      <c r="A1627" s="82" t="s">
        <v>313</v>
      </c>
      <c r="B1627" s="82" t="s">
        <v>314</v>
      </c>
      <c r="C1627" s="82" t="s">
        <v>102</v>
      </c>
      <c r="D1627" s="83">
        <v>334530</v>
      </c>
      <c r="E1627" s="83">
        <v>306930</v>
      </c>
      <c r="F1627" s="83">
        <v>27600</v>
      </c>
      <c r="G1627" s="83" t="s">
        <v>951</v>
      </c>
      <c r="H1627" s="83" t="s">
        <v>951</v>
      </c>
    </row>
    <row r="1628" spans="1:8" x14ac:dyDescent="0.2">
      <c r="A1628" s="82" t="s">
        <v>313</v>
      </c>
      <c r="B1628" s="82" t="s">
        <v>314</v>
      </c>
      <c r="C1628" s="82" t="s">
        <v>103</v>
      </c>
      <c r="D1628" s="83">
        <v>423000</v>
      </c>
      <c r="E1628" s="83">
        <v>150630</v>
      </c>
      <c r="F1628" s="83">
        <v>14450</v>
      </c>
      <c r="G1628" s="83">
        <v>234330</v>
      </c>
      <c r="H1628" s="83">
        <v>23590</v>
      </c>
    </row>
    <row r="1629" spans="1:8" x14ac:dyDescent="0.2">
      <c r="A1629" s="82" t="s">
        <v>313</v>
      </c>
      <c r="B1629" s="82" t="s">
        <v>314</v>
      </c>
      <c r="C1629" s="82" t="s">
        <v>104</v>
      </c>
      <c r="D1629" s="83">
        <v>256080</v>
      </c>
      <c r="E1629" s="83" t="s">
        <v>951</v>
      </c>
      <c r="F1629" s="83" t="s">
        <v>951</v>
      </c>
      <c r="G1629" s="83">
        <v>242740</v>
      </c>
      <c r="H1629" s="83">
        <v>13340</v>
      </c>
    </row>
    <row r="1630" spans="1:8" x14ac:dyDescent="0.2">
      <c r="A1630" s="82" t="s">
        <v>313</v>
      </c>
      <c r="B1630" s="82" t="s">
        <v>314</v>
      </c>
      <c r="C1630" s="82" t="s">
        <v>105</v>
      </c>
      <c r="D1630" s="83">
        <v>101330</v>
      </c>
      <c r="E1630" s="83" t="s">
        <v>951</v>
      </c>
      <c r="F1630" s="83" t="s">
        <v>951</v>
      </c>
      <c r="G1630" s="83">
        <v>89160</v>
      </c>
      <c r="H1630" s="83">
        <v>12170</v>
      </c>
    </row>
    <row r="1631" spans="1:8" x14ac:dyDescent="0.2">
      <c r="A1631" s="82" t="s">
        <v>313</v>
      </c>
      <c r="B1631" s="82" t="s">
        <v>314</v>
      </c>
      <c r="C1631" s="82" t="s">
        <v>106</v>
      </c>
      <c r="D1631" s="83" t="s">
        <v>951</v>
      </c>
      <c r="E1631" s="83" t="s">
        <v>951</v>
      </c>
      <c r="F1631" s="83" t="s">
        <v>951</v>
      </c>
      <c r="G1631" s="83" t="s">
        <v>951</v>
      </c>
      <c r="H1631" s="83" t="s">
        <v>951</v>
      </c>
    </row>
    <row r="1632" spans="1:8" x14ac:dyDescent="0.2">
      <c r="A1632" s="82" t="s">
        <v>313</v>
      </c>
      <c r="B1632" s="82" t="s">
        <v>314</v>
      </c>
      <c r="C1632" s="82" t="s">
        <v>107</v>
      </c>
      <c r="D1632" s="83">
        <v>1760690</v>
      </c>
      <c r="E1632" s="83">
        <v>1049580</v>
      </c>
      <c r="F1632" s="83">
        <v>95790</v>
      </c>
      <c r="G1632" s="83">
        <v>566240</v>
      </c>
      <c r="H1632" s="83">
        <v>49100</v>
      </c>
    </row>
    <row r="1633" spans="1:8" x14ac:dyDescent="0.2">
      <c r="A1633" s="82" t="s">
        <v>313</v>
      </c>
      <c r="B1633" s="82" t="s">
        <v>314</v>
      </c>
      <c r="C1633" s="82" t="s">
        <v>108</v>
      </c>
      <c r="D1633" s="83">
        <v>8080</v>
      </c>
      <c r="E1633" s="83" t="s">
        <v>950</v>
      </c>
      <c r="F1633" s="83" t="s">
        <v>950</v>
      </c>
      <c r="G1633" s="83" t="s">
        <v>950</v>
      </c>
      <c r="H1633" s="83" t="s">
        <v>951</v>
      </c>
    </row>
    <row r="1634" spans="1:8" x14ac:dyDescent="0.2">
      <c r="A1634" s="82" t="s">
        <v>313</v>
      </c>
      <c r="B1634" s="82" t="s">
        <v>314</v>
      </c>
      <c r="C1634" s="82" t="s">
        <v>109</v>
      </c>
      <c r="D1634" s="83">
        <v>346260</v>
      </c>
      <c r="E1634" s="83">
        <v>281120</v>
      </c>
      <c r="F1634" s="83">
        <v>29930</v>
      </c>
      <c r="G1634" s="83">
        <v>32370</v>
      </c>
      <c r="H1634" s="83" t="s">
        <v>950</v>
      </c>
    </row>
    <row r="1635" spans="1:8" x14ac:dyDescent="0.2">
      <c r="A1635" s="82" t="s">
        <v>313</v>
      </c>
      <c r="B1635" s="82" t="s">
        <v>314</v>
      </c>
      <c r="C1635" s="82" t="s">
        <v>110</v>
      </c>
      <c r="D1635" s="83">
        <v>1174570</v>
      </c>
      <c r="E1635" s="83">
        <v>699340</v>
      </c>
      <c r="F1635" s="83">
        <v>62730</v>
      </c>
      <c r="G1635" s="83">
        <v>374470</v>
      </c>
      <c r="H1635" s="83">
        <v>38040</v>
      </c>
    </row>
    <row r="1636" spans="1:8" x14ac:dyDescent="0.2">
      <c r="A1636" s="82" t="s">
        <v>313</v>
      </c>
      <c r="B1636" s="82" t="s">
        <v>314</v>
      </c>
      <c r="C1636" s="82" t="s">
        <v>111</v>
      </c>
      <c r="D1636" s="83">
        <v>228040</v>
      </c>
      <c r="E1636" s="83">
        <v>62460</v>
      </c>
      <c r="F1636" s="83" t="s">
        <v>950</v>
      </c>
      <c r="G1636" s="83">
        <v>155040</v>
      </c>
      <c r="H1636" s="83">
        <v>8030</v>
      </c>
    </row>
    <row r="1637" spans="1:8" x14ac:dyDescent="0.2">
      <c r="A1637" s="82" t="s">
        <v>313</v>
      </c>
      <c r="B1637" s="82" t="s">
        <v>314</v>
      </c>
      <c r="C1637" s="82" t="s">
        <v>112</v>
      </c>
      <c r="D1637" s="83">
        <v>3750</v>
      </c>
      <c r="E1637" s="83" t="s">
        <v>950</v>
      </c>
      <c r="F1637" s="83" t="s">
        <v>951</v>
      </c>
      <c r="G1637" s="83">
        <v>3450</v>
      </c>
      <c r="H1637" s="83" t="s">
        <v>950</v>
      </c>
    </row>
    <row r="1638" spans="1:8" x14ac:dyDescent="0.2">
      <c r="A1638" s="82" t="s">
        <v>315</v>
      </c>
      <c r="B1638" s="82" t="s">
        <v>316</v>
      </c>
      <c r="C1638" s="82" t="s">
        <v>97</v>
      </c>
      <c r="D1638" s="83">
        <v>913980</v>
      </c>
      <c r="E1638" s="83">
        <v>549570</v>
      </c>
      <c r="F1638" s="83">
        <v>35200</v>
      </c>
      <c r="G1638" s="83">
        <v>311650</v>
      </c>
      <c r="H1638" s="83">
        <v>17560</v>
      </c>
    </row>
    <row r="1639" spans="1:8" x14ac:dyDescent="0.2">
      <c r="A1639" s="82" t="s">
        <v>315</v>
      </c>
      <c r="B1639" s="82" t="s">
        <v>316</v>
      </c>
      <c r="C1639" s="82" t="s">
        <v>98</v>
      </c>
      <c r="D1639" s="83">
        <v>913980</v>
      </c>
      <c r="E1639" s="83">
        <v>549570</v>
      </c>
      <c r="F1639" s="83">
        <v>35200</v>
      </c>
      <c r="G1639" s="83">
        <v>311650</v>
      </c>
      <c r="H1639" s="83">
        <v>17560</v>
      </c>
    </row>
    <row r="1640" spans="1:8" x14ac:dyDescent="0.2">
      <c r="A1640" s="82" t="s">
        <v>315</v>
      </c>
      <c r="B1640" s="82" t="s">
        <v>316</v>
      </c>
      <c r="C1640" s="82" t="s">
        <v>99</v>
      </c>
      <c r="D1640" s="83">
        <v>28250</v>
      </c>
      <c r="E1640" s="83">
        <v>25900</v>
      </c>
      <c r="F1640" s="83" t="s">
        <v>950</v>
      </c>
      <c r="G1640" s="83" t="s">
        <v>951</v>
      </c>
      <c r="H1640" s="83" t="s">
        <v>951</v>
      </c>
    </row>
    <row r="1641" spans="1:8" x14ac:dyDescent="0.2">
      <c r="A1641" s="82" t="s">
        <v>315</v>
      </c>
      <c r="B1641" s="82" t="s">
        <v>316</v>
      </c>
      <c r="C1641" s="82" t="s">
        <v>100</v>
      </c>
      <c r="D1641" s="83">
        <v>137270</v>
      </c>
      <c r="E1641" s="83">
        <v>128290</v>
      </c>
      <c r="F1641" s="83">
        <v>8980</v>
      </c>
      <c r="G1641" s="83" t="s">
        <v>951</v>
      </c>
      <c r="H1641" s="83" t="s">
        <v>951</v>
      </c>
    </row>
    <row r="1642" spans="1:8" x14ac:dyDescent="0.2">
      <c r="A1642" s="82" t="s">
        <v>315</v>
      </c>
      <c r="B1642" s="82" t="s">
        <v>316</v>
      </c>
      <c r="C1642" s="82" t="s">
        <v>101</v>
      </c>
      <c r="D1642" s="83">
        <v>160850</v>
      </c>
      <c r="E1642" s="83">
        <v>151540</v>
      </c>
      <c r="F1642" s="83">
        <v>9320</v>
      </c>
      <c r="G1642" s="83" t="s">
        <v>951</v>
      </c>
      <c r="H1642" s="83" t="s">
        <v>951</v>
      </c>
    </row>
    <row r="1643" spans="1:8" x14ac:dyDescent="0.2">
      <c r="A1643" s="82" t="s">
        <v>315</v>
      </c>
      <c r="B1643" s="82" t="s">
        <v>316</v>
      </c>
      <c r="C1643" s="82" t="s">
        <v>102</v>
      </c>
      <c r="D1643" s="83">
        <v>169010</v>
      </c>
      <c r="E1643" s="83">
        <v>158870</v>
      </c>
      <c r="F1643" s="83">
        <v>10140</v>
      </c>
      <c r="G1643" s="83" t="s">
        <v>951</v>
      </c>
      <c r="H1643" s="83" t="s">
        <v>951</v>
      </c>
    </row>
    <row r="1644" spans="1:8" x14ac:dyDescent="0.2">
      <c r="A1644" s="82" t="s">
        <v>315</v>
      </c>
      <c r="B1644" s="82" t="s">
        <v>316</v>
      </c>
      <c r="C1644" s="82" t="s">
        <v>103</v>
      </c>
      <c r="D1644" s="83">
        <v>226480</v>
      </c>
      <c r="E1644" s="83">
        <v>84980</v>
      </c>
      <c r="F1644" s="83">
        <v>4420</v>
      </c>
      <c r="G1644" s="83">
        <v>129360</v>
      </c>
      <c r="H1644" s="83">
        <v>7730</v>
      </c>
    </row>
    <row r="1645" spans="1:8" x14ac:dyDescent="0.2">
      <c r="A1645" s="82" t="s">
        <v>315</v>
      </c>
      <c r="B1645" s="82" t="s">
        <v>316</v>
      </c>
      <c r="C1645" s="82" t="s">
        <v>104</v>
      </c>
      <c r="D1645" s="83">
        <v>136750</v>
      </c>
      <c r="E1645" s="83" t="s">
        <v>951</v>
      </c>
      <c r="F1645" s="83" t="s">
        <v>951</v>
      </c>
      <c r="G1645" s="83">
        <v>129170</v>
      </c>
      <c r="H1645" s="83">
        <v>7580</v>
      </c>
    </row>
    <row r="1646" spans="1:8" x14ac:dyDescent="0.2">
      <c r="A1646" s="82" t="s">
        <v>315</v>
      </c>
      <c r="B1646" s="82" t="s">
        <v>316</v>
      </c>
      <c r="C1646" s="82" t="s">
        <v>105</v>
      </c>
      <c r="D1646" s="83">
        <v>55370</v>
      </c>
      <c r="E1646" s="83" t="s">
        <v>951</v>
      </c>
      <c r="F1646" s="83" t="s">
        <v>951</v>
      </c>
      <c r="G1646" s="83">
        <v>53120</v>
      </c>
      <c r="H1646" s="83" t="s">
        <v>950</v>
      </c>
    </row>
    <row r="1647" spans="1:8" x14ac:dyDescent="0.2">
      <c r="A1647" s="82" t="s">
        <v>315</v>
      </c>
      <c r="B1647" s="82" t="s">
        <v>316</v>
      </c>
      <c r="C1647" s="82" t="s">
        <v>106</v>
      </c>
      <c r="D1647" s="83" t="s">
        <v>951</v>
      </c>
      <c r="E1647" s="83" t="s">
        <v>951</v>
      </c>
      <c r="F1647" s="83" t="s">
        <v>951</v>
      </c>
      <c r="G1647" s="83" t="s">
        <v>951</v>
      </c>
      <c r="H1647" s="83" t="s">
        <v>951</v>
      </c>
    </row>
    <row r="1648" spans="1:8" x14ac:dyDescent="0.2">
      <c r="A1648" s="82" t="s">
        <v>315</v>
      </c>
      <c r="B1648" s="82" t="s">
        <v>316</v>
      </c>
      <c r="C1648" s="82" t="s">
        <v>107</v>
      </c>
      <c r="D1648" s="83">
        <v>913980</v>
      </c>
      <c r="E1648" s="83">
        <v>549570</v>
      </c>
      <c r="F1648" s="83">
        <v>35200</v>
      </c>
      <c r="G1648" s="83">
        <v>311650</v>
      </c>
      <c r="H1648" s="83">
        <v>17560</v>
      </c>
    </row>
    <row r="1649" spans="1:8" x14ac:dyDescent="0.2">
      <c r="A1649" s="82" t="s">
        <v>315</v>
      </c>
      <c r="B1649" s="82" t="s">
        <v>316</v>
      </c>
      <c r="C1649" s="82" t="s">
        <v>108</v>
      </c>
      <c r="D1649" s="83" t="s">
        <v>950</v>
      </c>
      <c r="E1649" s="83" t="s">
        <v>950</v>
      </c>
      <c r="F1649" s="83" t="s">
        <v>951</v>
      </c>
      <c r="G1649" s="83" t="s">
        <v>951</v>
      </c>
      <c r="H1649" s="83" t="s">
        <v>951</v>
      </c>
    </row>
    <row r="1650" spans="1:8" x14ac:dyDescent="0.2">
      <c r="A1650" s="82" t="s">
        <v>315</v>
      </c>
      <c r="B1650" s="82" t="s">
        <v>316</v>
      </c>
      <c r="C1650" s="82" t="s">
        <v>109</v>
      </c>
      <c r="D1650" s="83">
        <v>191520</v>
      </c>
      <c r="E1650" s="83">
        <v>162620</v>
      </c>
      <c r="F1650" s="83">
        <v>16050</v>
      </c>
      <c r="G1650" s="83">
        <v>11680</v>
      </c>
      <c r="H1650" s="83" t="s">
        <v>950</v>
      </c>
    </row>
    <row r="1651" spans="1:8" x14ac:dyDescent="0.2">
      <c r="A1651" s="82" t="s">
        <v>315</v>
      </c>
      <c r="B1651" s="82" t="s">
        <v>316</v>
      </c>
      <c r="C1651" s="82" t="s">
        <v>110</v>
      </c>
      <c r="D1651" s="83">
        <v>605100</v>
      </c>
      <c r="E1651" s="83">
        <v>362660</v>
      </c>
      <c r="F1651" s="83">
        <v>18030</v>
      </c>
      <c r="G1651" s="83">
        <v>211040</v>
      </c>
      <c r="H1651" s="83">
        <v>13380</v>
      </c>
    </row>
    <row r="1652" spans="1:8" x14ac:dyDescent="0.2">
      <c r="A1652" s="82" t="s">
        <v>315</v>
      </c>
      <c r="B1652" s="82" t="s">
        <v>316</v>
      </c>
      <c r="C1652" s="82" t="s">
        <v>111</v>
      </c>
      <c r="D1652" s="83">
        <v>113740</v>
      </c>
      <c r="E1652" s="83">
        <v>23420</v>
      </c>
      <c r="F1652" s="83" t="s">
        <v>950</v>
      </c>
      <c r="G1652" s="83">
        <v>86190</v>
      </c>
      <c r="H1652" s="83">
        <v>3010</v>
      </c>
    </row>
    <row r="1653" spans="1:8" x14ac:dyDescent="0.2">
      <c r="A1653" s="82" t="s">
        <v>315</v>
      </c>
      <c r="B1653" s="82" t="s">
        <v>316</v>
      </c>
      <c r="C1653" s="82" t="s">
        <v>112</v>
      </c>
      <c r="D1653" s="83" t="s">
        <v>950</v>
      </c>
      <c r="E1653" s="83" t="s">
        <v>950</v>
      </c>
      <c r="F1653" s="83" t="s">
        <v>951</v>
      </c>
      <c r="G1653" s="83" t="s">
        <v>950</v>
      </c>
      <c r="H1653" s="83" t="s">
        <v>951</v>
      </c>
    </row>
    <row r="1654" spans="1:8" x14ac:dyDescent="0.2">
      <c r="A1654" s="82" t="s">
        <v>317</v>
      </c>
      <c r="B1654" s="82" t="s">
        <v>318</v>
      </c>
      <c r="C1654" s="82" t="s">
        <v>97</v>
      </c>
      <c r="D1654" s="83">
        <v>378560</v>
      </c>
      <c r="E1654" s="83">
        <v>260390</v>
      </c>
      <c r="F1654" s="83">
        <v>32230</v>
      </c>
      <c r="G1654" s="83">
        <v>51370</v>
      </c>
      <c r="H1654" s="83">
        <v>34580</v>
      </c>
    </row>
    <row r="1655" spans="1:8" x14ac:dyDescent="0.2">
      <c r="A1655" s="82" t="s">
        <v>317</v>
      </c>
      <c r="B1655" s="82" t="s">
        <v>318</v>
      </c>
      <c r="C1655" s="82" t="s">
        <v>98</v>
      </c>
      <c r="D1655" s="83">
        <v>378560</v>
      </c>
      <c r="E1655" s="83">
        <v>260390</v>
      </c>
      <c r="F1655" s="83">
        <v>32230</v>
      </c>
      <c r="G1655" s="83">
        <v>51370</v>
      </c>
      <c r="H1655" s="83">
        <v>34580</v>
      </c>
    </row>
    <row r="1656" spans="1:8" x14ac:dyDescent="0.2">
      <c r="A1656" s="82" t="s">
        <v>317</v>
      </c>
      <c r="B1656" s="82" t="s">
        <v>318</v>
      </c>
      <c r="C1656" s="82" t="s">
        <v>99</v>
      </c>
      <c r="D1656" s="83">
        <v>15230</v>
      </c>
      <c r="E1656" s="83">
        <v>12800</v>
      </c>
      <c r="F1656" s="83">
        <v>2440</v>
      </c>
      <c r="G1656" s="83" t="s">
        <v>951</v>
      </c>
      <c r="H1656" s="83" t="s">
        <v>951</v>
      </c>
    </row>
    <row r="1657" spans="1:8" x14ac:dyDescent="0.2">
      <c r="A1657" s="82" t="s">
        <v>317</v>
      </c>
      <c r="B1657" s="82" t="s">
        <v>318</v>
      </c>
      <c r="C1657" s="82" t="s">
        <v>100</v>
      </c>
      <c r="D1657" s="83">
        <v>45220</v>
      </c>
      <c r="E1657" s="83">
        <v>40260</v>
      </c>
      <c r="F1657" s="83">
        <v>4960</v>
      </c>
      <c r="G1657" s="83" t="s">
        <v>951</v>
      </c>
      <c r="H1657" s="83" t="s">
        <v>951</v>
      </c>
    </row>
    <row r="1658" spans="1:8" x14ac:dyDescent="0.2">
      <c r="A1658" s="82" t="s">
        <v>317</v>
      </c>
      <c r="B1658" s="82" t="s">
        <v>318</v>
      </c>
      <c r="C1658" s="82" t="s">
        <v>101</v>
      </c>
      <c r="D1658" s="83">
        <v>73490</v>
      </c>
      <c r="E1658" s="83">
        <v>64600</v>
      </c>
      <c r="F1658" s="83">
        <v>8880</v>
      </c>
      <c r="G1658" s="83" t="s">
        <v>951</v>
      </c>
      <c r="H1658" s="83" t="s">
        <v>951</v>
      </c>
    </row>
    <row r="1659" spans="1:8" x14ac:dyDescent="0.2">
      <c r="A1659" s="82" t="s">
        <v>317</v>
      </c>
      <c r="B1659" s="82" t="s">
        <v>318</v>
      </c>
      <c r="C1659" s="82" t="s">
        <v>102</v>
      </c>
      <c r="D1659" s="83">
        <v>111650</v>
      </c>
      <c r="E1659" s="83">
        <v>100930</v>
      </c>
      <c r="F1659" s="83">
        <v>10720</v>
      </c>
      <c r="G1659" s="83" t="s">
        <v>951</v>
      </c>
      <c r="H1659" s="83" t="s">
        <v>951</v>
      </c>
    </row>
    <row r="1660" spans="1:8" x14ac:dyDescent="0.2">
      <c r="A1660" s="82" t="s">
        <v>317</v>
      </c>
      <c r="B1660" s="82" t="s">
        <v>318</v>
      </c>
      <c r="C1660" s="82" t="s">
        <v>103</v>
      </c>
      <c r="D1660" s="83">
        <v>82180</v>
      </c>
      <c r="E1660" s="83">
        <v>41800</v>
      </c>
      <c r="F1660" s="83">
        <v>5230</v>
      </c>
      <c r="G1660" s="83">
        <v>23220</v>
      </c>
      <c r="H1660" s="83">
        <v>11930</v>
      </c>
    </row>
    <row r="1661" spans="1:8" x14ac:dyDescent="0.2">
      <c r="A1661" s="82" t="s">
        <v>317</v>
      </c>
      <c r="B1661" s="82" t="s">
        <v>318</v>
      </c>
      <c r="C1661" s="82" t="s">
        <v>104</v>
      </c>
      <c r="D1661" s="83">
        <v>32160</v>
      </c>
      <c r="E1661" s="83" t="s">
        <v>951</v>
      </c>
      <c r="F1661" s="83" t="s">
        <v>951</v>
      </c>
      <c r="G1661" s="83">
        <v>21030</v>
      </c>
      <c r="H1661" s="83">
        <v>11130</v>
      </c>
    </row>
    <row r="1662" spans="1:8" x14ac:dyDescent="0.2">
      <c r="A1662" s="82" t="s">
        <v>317</v>
      </c>
      <c r="B1662" s="82" t="s">
        <v>318</v>
      </c>
      <c r="C1662" s="82" t="s">
        <v>105</v>
      </c>
      <c r="D1662" s="83">
        <v>18630</v>
      </c>
      <c r="E1662" s="83" t="s">
        <v>951</v>
      </c>
      <c r="F1662" s="83" t="s">
        <v>951</v>
      </c>
      <c r="G1662" s="83">
        <v>7110</v>
      </c>
      <c r="H1662" s="83">
        <v>11520</v>
      </c>
    </row>
    <row r="1663" spans="1:8" x14ac:dyDescent="0.2">
      <c r="A1663" s="82" t="s">
        <v>317</v>
      </c>
      <c r="B1663" s="82" t="s">
        <v>318</v>
      </c>
      <c r="C1663" s="82" t="s">
        <v>106</v>
      </c>
      <c r="D1663" s="83" t="s">
        <v>951</v>
      </c>
      <c r="E1663" s="83" t="s">
        <v>951</v>
      </c>
      <c r="F1663" s="83" t="s">
        <v>951</v>
      </c>
      <c r="G1663" s="83" t="s">
        <v>951</v>
      </c>
      <c r="H1663" s="83" t="s">
        <v>951</v>
      </c>
    </row>
    <row r="1664" spans="1:8" x14ac:dyDescent="0.2">
      <c r="A1664" s="82" t="s">
        <v>317</v>
      </c>
      <c r="B1664" s="82" t="s">
        <v>318</v>
      </c>
      <c r="C1664" s="82" t="s">
        <v>107</v>
      </c>
      <c r="D1664" s="83">
        <v>378560</v>
      </c>
      <c r="E1664" s="83">
        <v>260390</v>
      </c>
      <c r="F1664" s="83">
        <v>32230</v>
      </c>
      <c r="G1664" s="83">
        <v>51370</v>
      </c>
      <c r="H1664" s="83">
        <v>34580</v>
      </c>
    </row>
    <row r="1665" spans="1:8" x14ac:dyDescent="0.2">
      <c r="A1665" s="82" t="s">
        <v>317</v>
      </c>
      <c r="B1665" s="82" t="s">
        <v>318</v>
      </c>
      <c r="C1665" s="82" t="s">
        <v>108</v>
      </c>
      <c r="D1665" s="83">
        <v>4730</v>
      </c>
      <c r="E1665" s="83">
        <v>4610</v>
      </c>
      <c r="F1665" s="83" t="s">
        <v>950</v>
      </c>
      <c r="G1665" s="83" t="s">
        <v>951</v>
      </c>
      <c r="H1665" s="83" t="s">
        <v>951</v>
      </c>
    </row>
    <row r="1666" spans="1:8" x14ac:dyDescent="0.2">
      <c r="A1666" s="82" t="s">
        <v>317</v>
      </c>
      <c r="B1666" s="82" t="s">
        <v>318</v>
      </c>
      <c r="C1666" s="82" t="s">
        <v>109</v>
      </c>
      <c r="D1666" s="83">
        <v>180800</v>
      </c>
      <c r="E1666" s="83">
        <v>139920</v>
      </c>
      <c r="F1666" s="83">
        <v>20950</v>
      </c>
      <c r="G1666" s="83">
        <v>13110</v>
      </c>
      <c r="H1666" s="83">
        <v>6820</v>
      </c>
    </row>
    <row r="1667" spans="1:8" x14ac:dyDescent="0.2">
      <c r="A1667" s="82" t="s">
        <v>317</v>
      </c>
      <c r="B1667" s="82" t="s">
        <v>318</v>
      </c>
      <c r="C1667" s="82" t="s">
        <v>110</v>
      </c>
      <c r="D1667" s="83">
        <v>176820</v>
      </c>
      <c r="E1667" s="83">
        <v>110080</v>
      </c>
      <c r="F1667" s="83">
        <v>9790</v>
      </c>
      <c r="G1667" s="83">
        <v>33090</v>
      </c>
      <c r="H1667" s="83">
        <v>23860</v>
      </c>
    </row>
    <row r="1668" spans="1:8" x14ac:dyDescent="0.2">
      <c r="A1668" s="82" t="s">
        <v>317</v>
      </c>
      <c r="B1668" s="82" t="s">
        <v>318</v>
      </c>
      <c r="C1668" s="82" t="s">
        <v>111</v>
      </c>
      <c r="D1668" s="83">
        <v>15510</v>
      </c>
      <c r="E1668" s="83">
        <v>5770</v>
      </c>
      <c r="F1668" s="83" t="s">
        <v>950</v>
      </c>
      <c r="G1668" s="83">
        <v>4470</v>
      </c>
      <c r="H1668" s="83" t="s">
        <v>950</v>
      </c>
    </row>
    <row r="1669" spans="1:8" x14ac:dyDescent="0.2">
      <c r="A1669" s="82" t="s">
        <v>317</v>
      </c>
      <c r="B1669" s="82" t="s">
        <v>318</v>
      </c>
      <c r="C1669" s="82" t="s">
        <v>112</v>
      </c>
      <c r="D1669" s="83" t="s">
        <v>950</v>
      </c>
      <c r="E1669" s="83" t="s">
        <v>951</v>
      </c>
      <c r="F1669" s="83" t="s">
        <v>951</v>
      </c>
      <c r="G1669" s="83" t="s">
        <v>950</v>
      </c>
      <c r="H1669" s="83" t="s">
        <v>951</v>
      </c>
    </row>
    <row r="1670" spans="1:8" x14ac:dyDescent="0.2">
      <c r="A1670" s="82" t="s">
        <v>319</v>
      </c>
      <c r="B1670" s="82" t="s">
        <v>320</v>
      </c>
      <c r="C1670" s="82" t="s">
        <v>97</v>
      </c>
      <c r="D1670" s="83">
        <v>249590</v>
      </c>
      <c r="E1670" s="83">
        <v>152460</v>
      </c>
      <c r="F1670" s="83">
        <v>17430</v>
      </c>
      <c r="G1670" s="83">
        <v>72060</v>
      </c>
      <c r="H1670" s="83">
        <v>7640</v>
      </c>
    </row>
    <row r="1671" spans="1:8" x14ac:dyDescent="0.2">
      <c r="A1671" s="82" t="s">
        <v>319</v>
      </c>
      <c r="B1671" s="82" t="s">
        <v>320</v>
      </c>
      <c r="C1671" s="82" t="s">
        <v>98</v>
      </c>
      <c r="D1671" s="83">
        <v>249590</v>
      </c>
      <c r="E1671" s="83">
        <v>152460</v>
      </c>
      <c r="F1671" s="83">
        <v>17430</v>
      </c>
      <c r="G1671" s="83">
        <v>72060</v>
      </c>
      <c r="H1671" s="83">
        <v>7640</v>
      </c>
    </row>
    <row r="1672" spans="1:8" x14ac:dyDescent="0.2">
      <c r="A1672" s="82" t="s">
        <v>319</v>
      </c>
      <c r="B1672" s="82" t="s">
        <v>320</v>
      </c>
      <c r="C1672" s="82" t="s">
        <v>99</v>
      </c>
      <c r="D1672" s="83">
        <v>12280</v>
      </c>
      <c r="E1672" s="83">
        <v>10350</v>
      </c>
      <c r="F1672" s="83" t="s">
        <v>950</v>
      </c>
      <c r="G1672" s="83" t="s">
        <v>951</v>
      </c>
      <c r="H1672" s="83" t="s">
        <v>951</v>
      </c>
    </row>
    <row r="1673" spans="1:8" x14ac:dyDescent="0.2">
      <c r="A1673" s="82" t="s">
        <v>319</v>
      </c>
      <c r="B1673" s="82" t="s">
        <v>320</v>
      </c>
      <c r="C1673" s="82" t="s">
        <v>100</v>
      </c>
      <c r="D1673" s="83">
        <v>38180</v>
      </c>
      <c r="E1673" s="83">
        <v>35470</v>
      </c>
      <c r="F1673" s="83" t="s">
        <v>950</v>
      </c>
      <c r="G1673" s="83" t="s">
        <v>951</v>
      </c>
      <c r="H1673" s="83" t="s">
        <v>951</v>
      </c>
    </row>
    <row r="1674" spans="1:8" x14ac:dyDescent="0.2">
      <c r="A1674" s="82" t="s">
        <v>319</v>
      </c>
      <c r="B1674" s="82" t="s">
        <v>320</v>
      </c>
      <c r="C1674" s="82" t="s">
        <v>101</v>
      </c>
      <c r="D1674" s="83">
        <v>40170</v>
      </c>
      <c r="E1674" s="83">
        <v>34390</v>
      </c>
      <c r="F1674" s="83" t="s">
        <v>950</v>
      </c>
      <c r="G1674" s="83" t="s">
        <v>951</v>
      </c>
      <c r="H1674" s="83" t="s">
        <v>951</v>
      </c>
    </row>
    <row r="1675" spans="1:8" x14ac:dyDescent="0.2">
      <c r="A1675" s="82" t="s">
        <v>319</v>
      </c>
      <c r="B1675" s="82" t="s">
        <v>320</v>
      </c>
      <c r="C1675" s="82" t="s">
        <v>102</v>
      </c>
      <c r="D1675" s="83">
        <v>57800</v>
      </c>
      <c r="E1675" s="83">
        <v>52610</v>
      </c>
      <c r="F1675" s="83" t="s">
        <v>950</v>
      </c>
      <c r="G1675" s="83" t="s">
        <v>951</v>
      </c>
      <c r="H1675" s="83" t="s">
        <v>951</v>
      </c>
    </row>
    <row r="1676" spans="1:8" x14ac:dyDescent="0.2">
      <c r="A1676" s="82" t="s">
        <v>319</v>
      </c>
      <c r="B1676" s="82" t="s">
        <v>320</v>
      </c>
      <c r="C1676" s="82" t="s">
        <v>103</v>
      </c>
      <c r="D1676" s="83">
        <v>54410</v>
      </c>
      <c r="E1676" s="83">
        <v>19650</v>
      </c>
      <c r="F1676" s="83" t="s">
        <v>950</v>
      </c>
      <c r="G1676" s="83">
        <v>29620</v>
      </c>
      <c r="H1676" s="83">
        <v>3340</v>
      </c>
    </row>
    <row r="1677" spans="1:8" x14ac:dyDescent="0.2">
      <c r="A1677" s="82" t="s">
        <v>319</v>
      </c>
      <c r="B1677" s="82" t="s">
        <v>320</v>
      </c>
      <c r="C1677" s="82" t="s">
        <v>104</v>
      </c>
      <c r="D1677" s="83">
        <v>32340</v>
      </c>
      <c r="E1677" s="83" t="s">
        <v>951</v>
      </c>
      <c r="F1677" s="83" t="s">
        <v>951</v>
      </c>
      <c r="G1677" s="83">
        <v>29580</v>
      </c>
      <c r="H1677" s="83" t="s">
        <v>950</v>
      </c>
    </row>
    <row r="1678" spans="1:8" x14ac:dyDescent="0.2">
      <c r="A1678" s="82" t="s">
        <v>319</v>
      </c>
      <c r="B1678" s="82" t="s">
        <v>320</v>
      </c>
      <c r="C1678" s="82" t="s">
        <v>105</v>
      </c>
      <c r="D1678" s="83">
        <v>14410</v>
      </c>
      <c r="E1678" s="83" t="s">
        <v>951</v>
      </c>
      <c r="F1678" s="83" t="s">
        <v>951</v>
      </c>
      <c r="G1678" s="83">
        <v>12860</v>
      </c>
      <c r="H1678" s="83" t="s">
        <v>950</v>
      </c>
    </row>
    <row r="1679" spans="1:8" x14ac:dyDescent="0.2">
      <c r="A1679" s="82" t="s">
        <v>319</v>
      </c>
      <c r="B1679" s="82" t="s">
        <v>320</v>
      </c>
      <c r="C1679" s="82" t="s">
        <v>106</v>
      </c>
      <c r="D1679" s="83" t="s">
        <v>951</v>
      </c>
      <c r="E1679" s="83" t="s">
        <v>951</v>
      </c>
      <c r="F1679" s="83" t="s">
        <v>951</v>
      </c>
      <c r="G1679" s="83" t="s">
        <v>951</v>
      </c>
      <c r="H1679" s="83" t="s">
        <v>951</v>
      </c>
    </row>
    <row r="1680" spans="1:8" x14ac:dyDescent="0.2">
      <c r="A1680" s="82" t="s">
        <v>319</v>
      </c>
      <c r="B1680" s="82" t="s">
        <v>320</v>
      </c>
      <c r="C1680" s="82" t="s">
        <v>107</v>
      </c>
      <c r="D1680" s="83">
        <v>249590</v>
      </c>
      <c r="E1680" s="83">
        <v>152460</v>
      </c>
      <c r="F1680" s="83">
        <v>17430</v>
      </c>
      <c r="G1680" s="83">
        <v>72060</v>
      </c>
      <c r="H1680" s="83">
        <v>7640</v>
      </c>
    </row>
    <row r="1681" spans="1:8" x14ac:dyDescent="0.2">
      <c r="A1681" s="82" t="s">
        <v>319</v>
      </c>
      <c r="B1681" s="82" t="s">
        <v>320</v>
      </c>
      <c r="C1681" s="82" t="s">
        <v>108</v>
      </c>
      <c r="D1681" s="83" t="s">
        <v>950</v>
      </c>
      <c r="E1681" s="83" t="s">
        <v>950</v>
      </c>
      <c r="F1681" s="83" t="s">
        <v>951</v>
      </c>
      <c r="G1681" s="83" t="s">
        <v>951</v>
      </c>
      <c r="H1681" s="83" t="s">
        <v>951</v>
      </c>
    </row>
    <row r="1682" spans="1:8" x14ac:dyDescent="0.2">
      <c r="A1682" s="82" t="s">
        <v>319</v>
      </c>
      <c r="B1682" s="82" t="s">
        <v>320</v>
      </c>
      <c r="C1682" s="82" t="s">
        <v>109</v>
      </c>
      <c r="D1682" s="83">
        <v>75750</v>
      </c>
      <c r="E1682" s="83">
        <v>61980</v>
      </c>
      <c r="F1682" s="83">
        <v>7870</v>
      </c>
      <c r="G1682" s="83">
        <v>5060</v>
      </c>
      <c r="H1682" s="83" t="s">
        <v>950</v>
      </c>
    </row>
    <row r="1683" spans="1:8" x14ac:dyDescent="0.2">
      <c r="A1683" s="82" t="s">
        <v>319</v>
      </c>
      <c r="B1683" s="82" t="s">
        <v>320</v>
      </c>
      <c r="C1683" s="82" t="s">
        <v>110</v>
      </c>
      <c r="D1683" s="83">
        <v>153580</v>
      </c>
      <c r="E1683" s="83">
        <v>84830</v>
      </c>
      <c r="F1683" s="83">
        <v>9460</v>
      </c>
      <c r="G1683" s="83">
        <v>52490</v>
      </c>
      <c r="H1683" s="83">
        <v>6800</v>
      </c>
    </row>
    <row r="1684" spans="1:8" x14ac:dyDescent="0.2">
      <c r="A1684" s="82" t="s">
        <v>319</v>
      </c>
      <c r="B1684" s="82" t="s">
        <v>320</v>
      </c>
      <c r="C1684" s="82" t="s">
        <v>111</v>
      </c>
      <c r="D1684" s="83">
        <v>15630</v>
      </c>
      <c r="E1684" s="83" t="s">
        <v>950</v>
      </c>
      <c r="F1684" s="83" t="s">
        <v>950</v>
      </c>
      <c r="G1684" s="83">
        <v>12540</v>
      </c>
      <c r="H1684" s="83" t="s">
        <v>951</v>
      </c>
    </row>
    <row r="1685" spans="1:8" x14ac:dyDescent="0.2">
      <c r="A1685" s="82" t="s">
        <v>319</v>
      </c>
      <c r="B1685" s="82" t="s">
        <v>320</v>
      </c>
      <c r="C1685" s="82" t="s">
        <v>112</v>
      </c>
      <c r="D1685" s="83" t="s">
        <v>950</v>
      </c>
      <c r="E1685" s="83" t="s">
        <v>951</v>
      </c>
      <c r="F1685" s="83" t="s">
        <v>951</v>
      </c>
      <c r="G1685" s="83" t="s">
        <v>950</v>
      </c>
      <c r="H1685" s="83" t="s">
        <v>951</v>
      </c>
    </row>
    <row r="1686" spans="1:8" x14ac:dyDescent="0.2">
      <c r="A1686" s="82" t="s">
        <v>321</v>
      </c>
      <c r="B1686" s="82" t="s">
        <v>322</v>
      </c>
      <c r="C1686" s="82" t="s">
        <v>97</v>
      </c>
      <c r="D1686" s="83">
        <v>2275350</v>
      </c>
      <c r="E1686" s="83">
        <v>1224970</v>
      </c>
      <c r="F1686" s="83">
        <v>121440</v>
      </c>
      <c r="G1686" s="83">
        <v>876490</v>
      </c>
      <c r="H1686" s="83">
        <v>52440</v>
      </c>
    </row>
    <row r="1687" spans="1:8" x14ac:dyDescent="0.2">
      <c r="A1687" s="82" t="s">
        <v>321</v>
      </c>
      <c r="B1687" s="82" t="s">
        <v>322</v>
      </c>
      <c r="C1687" s="82" t="s">
        <v>98</v>
      </c>
      <c r="D1687" s="83">
        <v>2275350</v>
      </c>
      <c r="E1687" s="83">
        <v>1224970</v>
      </c>
      <c r="F1687" s="83">
        <v>121440</v>
      </c>
      <c r="G1687" s="83">
        <v>876490</v>
      </c>
      <c r="H1687" s="83">
        <v>52440</v>
      </c>
    </row>
    <row r="1688" spans="1:8" x14ac:dyDescent="0.2">
      <c r="A1688" s="82" t="s">
        <v>321</v>
      </c>
      <c r="B1688" s="82" t="s">
        <v>322</v>
      </c>
      <c r="C1688" s="82" t="s">
        <v>99</v>
      </c>
      <c r="D1688" s="83">
        <v>77520</v>
      </c>
      <c r="E1688" s="83">
        <v>69120</v>
      </c>
      <c r="F1688" s="83">
        <v>8400</v>
      </c>
      <c r="G1688" s="83" t="s">
        <v>951</v>
      </c>
      <c r="H1688" s="83" t="s">
        <v>951</v>
      </c>
    </row>
    <row r="1689" spans="1:8" x14ac:dyDescent="0.2">
      <c r="A1689" s="82" t="s">
        <v>321</v>
      </c>
      <c r="B1689" s="82" t="s">
        <v>322</v>
      </c>
      <c r="C1689" s="82" t="s">
        <v>100</v>
      </c>
      <c r="D1689" s="83">
        <v>288630</v>
      </c>
      <c r="E1689" s="83">
        <v>265110</v>
      </c>
      <c r="F1689" s="83">
        <v>23520</v>
      </c>
      <c r="G1689" s="83" t="s">
        <v>951</v>
      </c>
      <c r="H1689" s="83" t="s">
        <v>951</v>
      </c>
    </row>
    <row r="1690" spans="1:8" x14ac:dyDescent="0.2">
      <c r="A1690" s="82" t="s">
        <v>321</v>
      </c>
      <c r="B1690" s="82" t="s">
        <v>322</v>
      </c>
      <c r="C1690" s="82" t="s">
        <v>101</v>
      </c>
      <c r="D1690" s="83">
        <v>401270</v>
      </c>
      <c r="E1690" s="83">
        <v>365840</v>
      </c>
      <c r="F1690" s="83">
        <v>35430</v>
      </c>
      <c r="G1690" s="83" t="s">
        <v>951</v>
      </c>
      <c r="H1690" s="83" t="s">
        <v>951</v>
      </c>
    </row>
    <row r="1691" spans="1:8" x14ac:dyDescent="0.2">
      <c r="A1691" s="82" t="s">
        <v>321</v>
      </c>
      <c r="B1691" s="82" t="s">
        <v>322</v>
      </c>
      <c r="C1691" s="82" t="s">
        <v>102</v>
      </c>
      <c r="D1691" s="83">
        <v>379990</v>
      </c>
      <c r="E1691" s="83">
        <v>344210</v>
      </c>
      <c r="F1691" s="83">
        <v>35780</v>
      </c>
      <c r="G1691" s="83" t="s">
        <v>951</v>
      </c>
      <c r="H1691" s="83" t="s">
        <v>951</v>
      </c>
    </row>
    <row r="1692" spans="1:8" x14ac:dyDescent="0.2">
      <c r="A1692" s="82" t="s">
        <v>321</v>
      </c>
      <c r="B1692" s="82" t="s">
        <v>322</v>
      </c>
      <c r="C1692" s="82" t="s">
        <v>103</v>
      </c>
      <c r="D1692" s="83">
        <v>586460</v>
      </c>
      <c r="E1692" s="83">
        <v>180690</v>
      </c>
      <c r="F1692" s="83">
        <v>18320</v>
      </c>
      <c r="G1692" s="83">
        <v>368300</v>
      </c>
      <c r="H1692" s="83">
        <v>19150</v>
      </c>
    </row>
    <row r="1693" spans="1:8" x14ac:dyDescent="0.2">
      <c r="A1693" s="82" t="s">
        <v>321</v>
      </c>
      <c r="B1693" s="82" t="s">
        <v>322</v>
      </c>
      <c r="C1693" s="82" t="s">
        <v>104</v>
      </c>
      <c r="D1693" s="83">
        <v>382500</v>
      </c>
      <c r="E1693" s="83" t="s">
        <v>951</v>
      </c>
      <c r="F1693" s="83" t="s">
        <v>951</v>
      </c>
      <c r="G1693" s="83">
        <v>360450</v>
      </c>
      <c r="H1693" s="83">
        <v>22050</v>
      </c>
    </row>
    <row r="1694" spans="1:8" x14ac:dyDescent="0.2">
      <c r="A1694" s="82" t="s">
        <v>321</v>
      </c>
      <c r="B1694" s="82" t="s">
        <v>322</v>
      </c>
      <c r="C1694" s="82" t="s">
        <v>105</v>
      </c>
      <c r="D1694" s="83">
        <v>158990</v>
      </c>
      <c r="E1694" s="83" t="s">
        <v>951</v>
      </c>
      <c r="F1694" s="83" t="s">
        <v>951</v>
      </c>
      <c r="G1694" s="83">
        <v>147750</v>
      </c>
      <c r="H1694" s="83">
        <v>11240</v>
      </c>
    </row>
    <row r="1695" spans="1:8" x14ac:dyDescent="0.2">
      <c r="A1695" s="82" t="s">
        <v>321</v>
      </c>
      <c r="B1695" s="82" t="s">
        <v>322</v>
      </c>
      <c r="C1695" s="82" t="s">
        <v>106</v>
      </c>
      <c r="D1695" s="83" t="s">
        <v>951</v>
      </c>
      <c r="E1695" s="83" t="s">
        <v>951</v>
      </c>
      <c r="F1695" s="83" t="s">
        <v>951</v>
      </c>
      <c r="G1695" s="83" t="s">
        <v>951</v>
      </c>
      <c r="H1695" s="83" t="s">
        <v>951</v>
      </c>
    </row>
    <row r="1696" spans="1:8" x14ac:dyDescent="0.2">
      <c r="A1696" s="82" t="s">
        <v>321</v>
      </c>
      <c r="B1696" s="82" t="s">
        <v>322</v>
      </c>
      <c r="C1696" s="82" t="s">
        <v>107</v>
      </c>
      <c r="D1696" s="83">
        <v>2275350</v>
      </c>
      <c r="E1696" s="83">
        <v>1224970</v>
      </c>
      <c r="F1696" s="83">
        <v>121440</v>
      </c>
      <c r="G1696" s="83">
        <v>876490</v>
      </c>
      <c r="H1696" s="83">
        <v>52440</v>
      </c>
    </row>
    <row r="1697" spans="1:8" x14ac:dyDescent="0.2">
      <c r="A1697" s="82" t="s">
        <v>321</v>
      </c>
      <c r="B1697" s="82" t="s">
        <v>322</v>
      </c>
      <c r="C1697" s="82" t="s">
        <v>108</v>
      </c>
      <c r="D1697" s="83">
        <v>33540</v>
      </c>
      <c r="E1697" s="83">
        <v>29760</v>
      </c>
      <c r="F1697" s="83" t="s">
        <v>950</v>
      </c>
      <c r="G1697" s="83" t="s">
        <v>950</v>
      </c>
      <c r="H1697" s="83" t="s">
        <v>951</v>
      </c>
    </row>
    <row r="1698" spans="1:8" x14ac:dyDescent="0.2">
      <c r="A1698" s="82" t="s">
        <v>321</v>
      </c>
      <c r="B1698" s="82" t="s">
        <v>322</v>
      </c>
      <c r="C1698" s="82" t="s">
        <v>109</v>
      </c>
      <c r="D1698" s="83">
        <v>610280</v>
      </c>
      <c r="E1698" s="83">
        <v>480080</v>
      </c>
      <c r="F1698" s="83">
        <v>50370</v>
      </c>
      <c r="G1698" s="83">
        <v>76070</v>
      </c>
      <c r="H1698" s="83">
        <v>3760</v>
      </c>
    </row>
    <row r="1699" spans="1:8" x14ac:dyDescent="0.2">
      <c r="A1699" s="82" t="s">
        <v>321</v>
      </c>
      <c r="B1699" s="82" t="s">
        <v>322</v>
      </c>
      <c r="C1699" s="82" t="s">
        <v>110</v>
      </c>
      <c r="D1699" s="83">
        <v>1375370</v>
      </c>
      <c r="E1699" s="83">
        <v>674410</v>
      </c>
      <c r="F1699" s="83">
        <v>64960</v>
      </c>
      <c r="G1699" s="83">
        <v>595930</v>
      </c>
      <c r="H1699" s="83">
        <v>40060</v>
      </c>
    </row>
    <row r="1700" spans="1:8" x14ac:dyDescent="0.2">
      <c r="A1700" s="82" t="s">
        <v>321</v>
      </c>
      <c r="B1700" s="82" t="s">
        <v>322</v>
      </c>
      <c r="C1700" s="82" t="s">
        <v>111</v>
      </c>
      <c r="D1700" s="83">
        <v>248620</v>
      </c>
      <c r="E1700" s="83">
        <v>37760</v>
      </c>
      <c r="F1700" s="83" t="s">
        <v>950</v>
      </c>
      <c r="G1700" s="83">
        <v>197690</v>
      </c>
      <c r="H1700" s="83">
        <v>8620</v>
      </c>
    </row>
    <row r="1701" spans="1:8" x14ac:dyDescent="0.2">
      <c r="A1701" s="82" t="s">
        <v>321</v>
      </c>
      <c r="B1701" s="82" t="s">
        <v>322</v>
      </c>
      <c r="C1701" s="82" t="s">
        <v>112</v>
      </c>
      <c r="D1701" s="83">
        <v>7540</v>
      </c>
      <c r="E1701" s="83" t="s">
        <v>950</v>
      </c>
      <c r="F1701" s="83" t="s">
        <v>951</v>
      </c>
      <c r="G1701" s="83">
        <v>4580</v>
      </c>
      <c r="H1701" s="83" t="s">
        <v>951</v>
      </c>
    </row>
    <row r="1702" spans="1:8" x14ac:dyDescent="0.2">
      <c r="A1702" s="82" t="s">
        <v>323</v>
      </c>
      <c r="B1702" s="82" t="s">
        <v>324</v>
      </c>
      <c r="C1702" s="82" t="s">
        <v>97</v>
      </c>
      <c r="D1702" s="83">
        <v>1008650</v>
      </c>
      <c r="E1702" s="83">
        <v>605340</v>
      </c>
      <c r="F1702" s="83">
        <v>64490</v>
      </c>
      <c r="G1702" s="83">
        <v>322120</v>
      </c>
      <c r="H1702" s="83">
        <v>16710</v>
      </c>
    </row>
    <row r="1703" spans="1:8" x14ac:dyDescent="0.2">
      <c r="A1703" s="82" t="s">
        <v>323</v>
      </c>
      <c r="B1703" s="82" t="s">
        <v>324</v>
      </c>
      <c r="C1703" s="82" t="s">
        <v>98</v>
      </c>
      <c r="D1703" s="83">
        <v>1008650</v>
      </c>
      <c r="E1703" s="83">
        <v>605340</v>
      </c>
      <c r="F1703" s="83">
        <v>64490</v>
      </c>
      <c r="G1703" s="83">
        <v>322120</v>
      </c>
      <c r="H1703" s="83">
        <v>16710</v>
      </c>
    </row>
    <row r="1704" spans="1:8" x14ac:dyDescent="0.2">
      <c r="A1704" s="82" t="s">
        <v>323</v>
      </c>
      <c r="B1704" s="82" t="s">
        <v>324</v>
      </c>
      <c r="C1704" s="82" t="s">
        <v>99</v>
      </c>
      <c r="D1704" s="83">
        <v>40150</v>
      </c>
      <c r="E1704" s="83">
        <v>36660</v>
      </c>
      <c r="F1704" s="83">
        <v>3500</v>
      </c>
      <c r="G1704" s="83" t="s">
        <v>951</v>
      </c>
      <c r="H1704" s="83" t="s">
        <v>951</v>
      </c>
    </row>
    <row r="1705" spans="1:8" x14ac:dyDescent="0.2">
      <c r="A1705" s="82" t="s">
        <v>323</v>
      </c>
      <c r="B1705" s="82" t="s">
        <v>324</v>
      </c>
      <c r="C1705" s="82" t="s">
        <v>100</v>
      </c>
      <c r="D1705" s="83">
        <v>137770</v>
      </c>
      <c r="E1705" s="83">
        <v>125570</v>
      </c>
      <c r="F1705" s="83">
        <v>12190</v>
      </c>
      <c r="G1705" s="83" t="s">
        <v>951</v>
      </c>
      <c r="H1705" s="83" t="s">
        <v>951</v>
      </c>
    </row>
    <row r="1706" spans="1:8" x14ac:dyDescent="0.2">
      <c r="A1706" s="82" t="s">
        <v>323</v>
      </c>
      <c r="B1706" s="82" t="s">
        <v>324</v>
      </c>
      <c r="C1706" s="82" t="s">
        <v>101</v>
      </c>
      <c r="D1706" s="83">
        <v>187140</v>
      </c>
      <c r="E1706" s="83">
        <v>164350</v>
      </c>
      <c r="F1706" s="83">
        <v>22800</v>
      </c>
      <c r="G1706" s="83" t="s">
        <v>951</v>
      </c>
      <c r="H1706" s="83" t="s">
        <v>951</v>
      </c>
    </row>
    <row r="1707" spans="1:8" x14ac:dyDescent="0.2">
      <c r="A1707" s="82" t="s">
        <v>323</v>
      </c>
      <c r="B1707" s="82" t="s">
        <v>324</v>
      </c>
      <c r="C1707" s="82" t="s">
        <v>102</v>
      </c>
      <c r="D1707" s="83">
        <v>204110</v>
      </c>
      <c r="E1707" s="83">
        <v>186470</v>
      </c>
      <c r="F1707" s="83">
        <v>17640</v>
      </c>
      <c r="G1707" s="83" t="s">
        <v>951</v>
      </c>
      <c r="H1707" s="83" t="s">
        <v>951</v>
      </c>
    </row>
    <row r="1708" spans="1:8" x14ac:dyDescent="0.2">
      <c r="A1708" s="82" t="s">
        <v>323</v>
      </c>
      <c r="B1708" s="82" t="s">
        <v>324</v>
      </c>
      <c r="C1708" s="82" t="s">
        <v>103</v>
      </c>
      <c r="D1708" s="83">
        <v>244800</v>
      </c>
      <c r="E1708" s="83">
        <v>92300</v>
      </c>
      <c r="F1708" s="83">
        <v>8360</v>
      </c>
      <c r="G1708" s="83">
        <v>139190</v>
      </c>
      <c r="H1708" s="83">
        <v>4960</v>
      </c>
    </row>
    <row r="1709" spans="1:8" x14ac:dyDescent="0.2">
      <c r="A1709" s="82" t="s">
        <v>323</v>
      </c>
      <c r="B1709" s="82" t="s">
        <v>324</v>
      </c>
      <c r="C1709" s="82" t="s">
        <v>104</v>
      </c>
      <c r="D1709" s="83">
        <v>150180</v>
      </c>
      <c r="E1709" s="83" t="s">
        <v>951</v>
      </c>
      <c r="F1709" s="83" t="s">
        <v>951</v>
      </c>
      <c r="G1709" s="83">
        <v>140460</v>
      </c>
      <c r="H1709" s="83">
        <v>9720</v>
      </c>
    </row>
    <row r="1710" spans="1:8" x14ac:dyDescent="0.2">
      <c r="A1710" s="82" t="s">
        <v>323</v>
      </c>
      <c r="B1710" s="82" t="s">
        <v>324</v>
      </c>
      <c r="C1710" s="82" t="s">
        <v>105</v>
      </c>
      <c r="D1710" s="83">
        <v>44500</v>
      </c>
      <c r="E1710" s="83" t="s">
        <v>951</v>
      </c>
      <c r="F1710" s="83" t="s">
        <v>951</v>
      </c>
      <c r="G1710" s="83">
        <v>42470</v>
      </c>
      <c r="H1710" s="83" t="s">
        <v>950</v>
      </c>
    </row>
    <row r="1711" spans="1:8" x14ac:dyDescent="0.2">
      <c r="A1711" s="82" t="s">
        <v>323</v>
      </c>
      <c r="B1711" s="82" t="s">
        <v>324</v>
      </c>
      <c r="C1711" s="82" t="s">
        <v>106</v>
      </c>
      <c r="D1711" s="83" t="s">
        <v>951</v>
      </c>
      <c r="E1711" s="83" t="s">
        <v>951</v>
      </c>
      <c r="F1711" s="83" t="s">
        <v>951</v>
      </c>
      <c r="G1711" s="83" t="s">
        <v>951</v>
      </c>
      <c r="H1711" s="83" t="s">
        <v>951</v>
      </c>
    </row>
    <row r="1712" spans="1:8" x14ac:dyDescent="0.2">
      <c r="A1712" s="82" t="s">
        <v>323</v>
      </c>
      <c r="B1712" s="82" t="s">
        <v>324</v>
      </c>
      <c r="C1712" s="82" t="s">
        <v>107</v>
      </c>
      <c r="D1712" s="83">
        <v>1008650</v>
      </c>
      <c r="E1712" s="83">
        <v>605340</v>
      </c>
      <c r="F1712" s="83">
        <v>64490</v>
      </c>
      <c r="G1712" s="83">
        <v>322120</v>
      </c>
      <c r="H1712" s="83">
        <v>16710</v>
      </c>
    </row>
    <row r="1713" spans="1:8" x14ac:dyDescent="0.2">
      <c r="A1713" s="82" t="s">
        <v>323</v>
      </c>
      <c r="B1713" s="82" t="s">
        <v>324</v>
      </c>
      <c r="C1713" s="82" t="s">
        <v>108</v>
      </c>
      <c r="D1713" s="83" t="s">
        <v>950</v>
      </c>
      <c r="E1713" s="83" t="s">
        <v>950</v>
      </c>
      <c r="F1713" s="83" t="s">
        <v>951</v>
      </c>
      <c r="G1713" s="83" t="s">
        <v>951</v>
      </c>
      <c r="H1713" s="83" t="s">
        <v>951</v>
      </c>
    </row>
    <row r="1714" spans="1:8" x14ac:dyDescent="0.2">
      <c r="A1714" s="82" t="s">
        <v>323</v>
      </c>
      <c r="B1714" s="82" t="s">
        <v>324</v>
      </c>
      <c r="C1714" s="82" t="s">
        <v>109</v>
      </c>
      <c r="D1714" s="83">
        <v>300780</v>
      </c>
      <c r="E1714" s="83">
        <v>239840</v>
      </c>
      <c r="F1714" s="83">
        <v>25650</v>
      </c>
      <c r="G1714" s="83">
        <v>31420</v>
      </c>
      <c r="H1714" s="83">
        <v>3870</v>
      </c>
    </row>
    <row r="1715" spans="1:8" x14ac:dyDescent="0.2">
      <c r="A1715" s="82" t="s">
        <v>323</v>
      </c>
      <c r="B1715" s="82" t="s">
        <v>324</v>
      </c>
      <c r="C1715" s="82" t="s">
        <v>110</v>
      </c>
      <c r="D1715" s="83">
        <v>606160</v>
      </c>
      <c r="E1715" s="83">
        <v>339300</v>
      </c>
      <c r="F1715" s="83">
        <v>37400</v>
      </c>
      <c r="G1715" s="83">
        <v>218580</v>
      </c>
      <c r="H1715" s="83">
        <v>10880</v>
      </c>
    </row>
    <row r="1716" spans="1:8" x14ac:dyDescent="0.2">
      <c r="A1716" s="82" t="s">
        <v>323</v>
      </c>
      <c r="B1716" s="82" t="s">
        <v>324</v>
      </c>
      <c r="C1716" s="82" t="s">
        <v>111</v>
      </c>
      <c r="D1716" s="83">
        <v>95510</v>
      </c>
      <c r="E1716" s="83">
        <v>22030</v>
      </c>
      <c r="F1716" s="83" t="s">
        <v>950</v>
      </c>
      <c r="G1716" s="83">
        <v>70590</v>
      </c>
      <c r="H1716" s="83" t="s">
        <v>950</v>
      </c>
    </row>
    <row r="1717" spans="1:8" x14ac:dyDescent="0.2">
      <c r="A1717" s="82" t="s">
        <v>323</v>
      </c>
      <c r="B1717" s="82" t="s">
        <v>324</v>
      </c>
      <c r="C1717" s="82" t="s">
        <v>112</v>
      </c>
      <c r="D1717" s="83">
        <v>2680</v>
      </c>
      <c r="E1717" s="83" t="s">
        <v>950</v>
      </c>
      <c r="F1717" s="83" t="s">
        <v>950</v>
      </c>
      <c r="G1717" s="83" t="s">
        <v>950</v>
      </c>
      <c r="H1717" s="83" t="s">
        <v>950</v>
      </c>
    </row>
    <row r="1718" spans="1:8" x14ac:dyDescent="0.2">
      <c r="A1718" s="82" t="s">
        <v>325</v>
      </c>
      <c r="B1718" s="82" t="s">
        <v>326</v>
      </c>
      <c r="C1718" s="82" t="s">
        <v>97</v>
      </c>
      <c r="D1718" s="83">
        <v>304540</v>
      </c>
      <c r="E1718" s="83">
        <v>178850</v>
      </c>
      <c r="F1718" s="83">
        <v>30480</v>
      </c>
      <c r="G1718" s="83">
        <v>83070</v>
      </c>
      <c r="H1718" s="83">
        <v>12140</v>
      </c>
    </row>
    <row r="1719" spans="1:8" x14ac:dyDescent="0.2">
      <c r="A1719" s="82" t="s">
        <v>325</v>
      </c>
      <c r="B1719" s="82" t="s">
        <v>326</v>
      </c>
      <c r="C1719" s="82" t="s">
        <v>98</v>
      </c>
      <c r="D1719" s="83">
        <v>304540</v>
      </c>
      <c r="E1719" s="83">
        <v>178850</v>
      </c>
      <c r="F1719" s="83">
        <v>30480</v>
      </c>
      <c r="G1719" s="83">
        <v>83070</v>
      </c>
      <c r="H1719" s="83">
        <v>12140</v>
      </c>
    </row>
    <row r="1720" spans="1:8" x14ac:dyDescent="0.2">
      <c r="A1720" s="82" t="s">
        <v>325</v>
      </c>
      <c r="B1720" s="82" t="s">
        <v>326</v>
      </c>
      <c r="C1720" s="82" t="s">
        <v>99</v>
      </c>
      <c r="D1720" s="83">
        <v>12900</v>
      </c>
      <c r="E1720" s="83">
        <v>9460</v>
      </c>
      <c r="F1720" s="83">
        <v>3440</v>
      </c>
      <c r="G1720" s="83" t="s">
        <v>951</v>
      </c>
      <c r="H1720" s="83" t="s">
        <v>951</v>
      </c>
    </row>
    <row r="1721" spans="1:8" x14ac:dyDescent="0.2">
      <c r="A1721" s="82" t="s">
        <v>325</v>
      </c>
      <c r="B1721" s="82" t="s">
        <v>326</v>
      </c>
      <c r="C1721" s="82" t="s">
        <v>100</v>
      </c>
      <c r="D1721" s="83">
        <v>44010</v>
      </c>
      <c r="E1721" s="83">
        <v>36610</v>
      </c>
      <c r="F1721" s="83">
        <v>7400</v>
      </c>
      <c r="G1721" s="83" t="s">
        <v>951</v>
      </c>
      <c r="H1721" s="83" t="s">
        <v>951</v>
      </c>
    </row>
    <row r="1722" spans="1:8" x14ac:dyDescent="0.2">
      <c r="A1722" s="82" t="s">
        <v>325</v>
      </c>
      <c r="B1722" s="82" t="s">
        <v>326</v>
      </c>
      <c r="C1722" s="82" t="s">
        <v>101</v>
      </c>
      <c r="D1722" s="83">
        <v>52390</v>
      </c>
      <c r="E1722" s="83">
        <v>45020</v>
      </c>
      <c r="F1722" s="83">
        <v>7380</v>
      </c>
      <c r="G1722" s="83" t="s">
        <v>951</v>
      </c>
      <c r="H1722" s="83" t="s">
        <v>951</v>
      </c>
    </row>
    <row r="1723" spans="1:8" x14ac:dyDescent="0.2">
      <c r="A1723" s="82" t="s">
        <v>325</v>
      </c>
      <c r="B1723" s="82" t="s">
        <v>326</v>
      </c>
      <c r="C1723" s="82" t="s">
        <v>102</v>
      </c>
      <c r="D1723" s="83">
        <v>66040</v>
      </c>
      <c r="E1723" s="83">
        <v>57950</v>
      </c>
      <c r="F1723" s="83">
        <v>8090</v>
      </c>
      <c r="G1723" s="83" t="s">
        <v>951</v>
      </c>
      <c r="H1723" s="83" t="s">
        <v>951</v>
      </c>
    </row>
    <row r="1724" spans="1:8" x14ac:dyDescent="0.2">
      <c r="A1724" s="82" t="s">
        <v>325</v>
      </c>
      <c r="B1724" s="82" t="s">
        <v>326</v>
      </c>
      <c r="C1724" s="82" t="s">
        <v>103</v>
      </c>
      <c r="D1724" s="83">
        <v>74280</v>
      </c>
      <c r="E1724" s="83">
        <v>29820</v>
      </c>
      <c r="F1724" s="83">
        <v>4180</v>
      </c>
      <c r="G1724" s="83">
        <v>35580</v>
      </c>
      <c r="H1724" s="83">
        <v>4700</v>
      </c>
    </row>
    <row r="1725" spans="1:8" x14ac:dyDescent="0.2">
      <c r="A1725" s="82" t="s">
        <v>325</v>
      </c>
      <c r="B1725" s="82" t="s">
        <v>326</v>
      </c>
      <c r="C1725" s="82" t="s">
        <v>104</v>
      </c>
      <c r="D1725" s="83">
        <v>38810</v>
      </c>
      <c r="E1725" s="83" t="s">
        <v>951</v>
      </c>
      <c r="F1725" s="83" t="s">
        <v>951</v>
      </c>
      <c r="G1725" s="83">
        <v>34630</v>
      </c>
      <c r="H1725" s="83">
        <v>4180</v>
      </c>
    </row>
    <row r="1726" spans="1:8" x14ac:dyDescent="0.2">
      <c r="A1726" s="82" t="s">
        <v>325</v>
      </c>
      <c r="B1726" s="82" t="s">
        <v>326</v>
      </c>
      <c r="C1726" s="82" t="s">
        <v>105</v>
      </c>
      <c r="D1726" s="83">
        <v>16120</v>
      </c>
      <c r="E1726" s="83" t="s">
        <v>951</v>
      </c>
      <c r="F1726" s="83" t="s">
        <v>951</v>
      </c>
      <c r="G1726" s="83">
        <v>12860</v>
      </c>
      <c r="H1726" s="83">
        <v>3260</v>
      </c>
    </row>
    <row r="1727" spans="1:8" x14ac:dyDescent="0.2">
      <c r="A1727" s="82" t="s">
        <v>325</v>
      </c>
      <c r="B1727" s="82" t="s">
        <v>326</v>
      </c>
      <c r="C1727" s="82" t="s">
        <v>106</v>
      </c>
      <c r="D1727" s="83" t="s">
        <v>951</v>
      </c>
      <c r="E1727" s="83" t="s">
        <v>951</v>
      </c>
      <c r="F1727" s="83" t="s">
        <v>951</v>
      </c>
      <c r="G1727" s="83" t="s">
        <v>951</v>
      </c>
      <c r="H1727" s="83" t="s">
        <v>951</v>
      </c>
    </row>
    <row r="1728" spans="1:8" x14ac:dyDescent="0.2">
      <c r="A1728" s="82" t="s">
        <v>325</v>
      </c>
      <c r="B1728" s="82" t="s">
        <v>326</v>
      </c>
      <c r="C1728" s="82" t="s">
        <v>107</v>
      </c>
      <c r="D1728" s="83">
        <v>304540</v>
      </c>
      <c r="E1728" s="83">
        <v>178850</v>
      </c>
      <c r="F1728" s="83">
        <v>30480</v>
      </c>
      <c r="G1728" s="83">
        <v>83070</v>
      </c>
      <c r="H1728" s="83">
        <v>12140</v>
      </c>
    </row>
    <row r="1729" spans="1:8" x14ac:dyDescent="0.2">
      <c r="A1729" s="82" t="s">
        <v>325</v>
      </c>
      <c r="B1729" s="82" t="s">
        <v>326</v>
      </c>
      <c r="C1729" s="82" t="s">
        <v>108</v>
      </c>
      <c r="D1729" s="83" t="s">
        <v>950</v>
      </c>
      <c r="E1729" s="83" t="s">
        <v>950</v>
      </c>
      <c r="F1729" s="83" t="s">
        <v>950</v>
      </c>
      <c r="G1729" s="83" t="s">
        <v>951</v>
      </c>
      <c r="H1729" s="83" t="s">
        <v>951</v>
      </c>
    </row>
    <row r="1730" spans="1:8" x14ac:dyDescent="0.2">
      <c r="A1730" s="82" t="s">
        <v>325</v>
      </c>
      <c r="B1730" s="82" t="s">
        <v>326</v>
      </c>
      <c r="C1730" s="82" t="s">
        <v>109</v>
      </c>
      <c r="D1730" s="83">
        <v>129710</v>
      </c>
      <c r="E1730" s="83">
        <v>91750</v>
      </c>
      <c r="F1730" s="83">
        <v>18920</v>
      </c>
      <c r="G1730" s="83">
        <v>17330</v>
      </c>
      <c r="H1730" s="83" t="s">
        <v>950</v>
      </c>
    </row>
    <row r="1731" spans="1:8" x14ac:dyDescent="0.2">
      <c r="A1731" s="82" t="s">
        <v>325</v>
      </c>
      <c r="B1731" s="82" t="s">
        <v>326</v>
      </c>
      <c r="C1731" s="82" t="s">
        <v>110</v>
      </c>
      <c r="D1731" s="83">
        <v>144160</v>
      </c>
      <c r="E1731" s="83">
        <v>74690</v>
      </c>
      <c r="F1731" s="83">
        <v>10470</v>
      </c>
      <c r="G1731" s="83">
        <v>51780</v>
      </c>
      <c r="H1731" s="83">
        <v>7220</v>
      </c>
    </row>
    <row r="1732" spans="1:8" x14ac:dyDescent="0.2">
      <c r="A1732" s="82" t="s">
        <v>325</v>
      </c>
      <c r="B1732" s="82" t="s">
        <v>326</v>
      </c>
      <c r="C1732" s="82" t="s">
        <v>111</v>
      </c>
      <c r="D1732" s="83">
        <v>25200</v>
      </c>
      <c r="E1732" s="83">
        <v>8020</v>
      </c>
      <c r="F1732" s="83" t="s">
        <v>951</v>
      </c>
      <c r="G1732" s="83">
        <v>13960</v>
      </c>
      <c r="H1732" s="83">
        <v>3220</v>
      </c>
    </row>
    <row r="1733" spans="1:8" x14ac:dyDescent="0.2">
      <c r="A1733" s="82" t="s">
        <v>325</v>
      </c>
      <c r="B1733" s="82" t="s">
        <v>326</v>
      </c>
      <c r="C1733" s="82" t="s">
        <v>112</v>
      </c>
      <c r="D1733" s="83" t="s">
        <v>950</v>
      </c>
      <c r="E1733" s="83" t="s">
        <v>950</v>
      </c>
      <c r="F1733" s="83" t="s">
        <v>951</v>
      </c>
      <c r="G1733" s="83" t="s">
        <v>951</v>
      </c>
      <c r="H1733" s="83" t="s">
        <v>951</v>
      </c>
    </row>
    <row r="1734" spans="1:8" x14ac:dyDescent="0.2">
      <c r="A1734" s="82" t="s">
        <v>327</v>
      </c>
      <c r="B1734" s="82" t="s">
        <v>328</v>
      </c>
      <c r="C1734" s="82" t="s">
        <v>97</v>
      </c>
      <c r="D1734" s="83">
        <v>456010</v>
      </c>
      <c r="E1734" s="83">
        <v>198000</v>
      </c>
      <c r="F1734" s="83">
        <v>73410</v>
      </c>
      <c r="G1734" s="83">
        <v>154350</v>
      </c>
      <c r="H1734" s="83">
        <v>30260</v>
      </c>
    </row>
    <row r="1735" spans="1:8" x14ac:dyDescent="0.2">
      <c r="A1735" s="82" t="s">
        <v>327</v>
      </c>
      <c r="B1735" s="82" t="s">
        <v>328</v>
      </c>
      <c r="C1735" s="82" t="s">
        <v>98</v>
      </c>
      <c r="D1735" s="83">
        <v>456010</v>
      </c>
      <c r="E1735" s="83">
        <v>198000</v>
      </c>
      <c r="F1735" s="83">
        <v>73410</v>
      </c>
      <c r="G1735" s="83">
        <v>154350</v>
      </c>
      <c r="H1735" s="83">
        <v>30260</v>
      </c>
    </row>
    <row r="1736" spans="1:8" x14ac:dyDescent="0.2">
      <c r="A1736" s="82" t="s">
        <v>327</v>
      </c>
      <c r="B1736" s="82" t="s">
        <v>328</v>
      </c>
      <c r="C1736" s="82" t="s">
        <v>99</v>
      </c>
      <c r="D1736" s="83">
        <v>14070</v>
      </c>
      <c r="E1736" s="83">
        <v>11510</v>
      </c>
      <c r="F1736" s="83">
        <v>2570</v>
      </c>
      <c r="G1736" s="83" t="s">
        <v>951</v>
      </c>
      <c r="H1736" s="83" t="s">
        <v>951</v>
      </c>
    </row>
    <row r="1737" spans="1:8" x14ac:dyDescent="0.2">
      <c r="A1737" s="82" t="s">
        <v>327</v>
      </c>
      <c r="B1737" s="82" t="s">
        <v>328</v>
      </c>
      <c r="C1737" s="82" t="s">
        <v>100</v>
      </c>
      <c r="D1737" s="83">
        <v>68740</v>
      </c>
      <c r="E1737" s="83">
        <v>39610</v>
      </c>
      <c r="F1737" s="83">
        <v>29130</v>
      </c>
      <c r="G1737" s="83" t="s">
        <v>951</v>
      </c>
      <c r="H1737" s="83" t="s">
        <v>951</v>
      </c>
    </row>
    <row r="1738" spans="1:8" x14ac:dyDescent="0.2">
      <c r="A1738" s="82" t="s">
        <v>327</v>
      </c>
      <c r="B1738" s="82" t="s">
        <v>328</v>
      </c>
      <c r="C1738" s="82" t="s">
        <v>101</v>
      </c>
      <c r="D1738" s="83">
        <v>62880</v>
      </c>
      <c r="E1738" s="83">
        <v>46050</v>
      </c>
      <c r="F1738" s="83">
        <v>16830</v>
      </c>
      <c r="G1738" s="83" t="s">
        <v>951</v>
      </c>
      <c r="H1738" s="83" t="s">
        <v>951</v>
      </c>
    </row>
    <row r="1739" spans="1:8" x14ac:dyDescent="0.2">
      <c r="A1739" s="82" t="s">
        <v>327</v>
      </c>
      <c r="B1739" s="82" t="s">
        <v>328</v>
      </c>
      <c r="C1739" s="82" t="s">
        <v>102</v>
      </c>
      <c r="D1739" s="83">
        <v>83670</v>
      </c>
      <c r="E1739" s="83">
        <v>68310</v>
      </c>
      <c r="F1739" s="83">
        <v>15360</v>
      </c>
      <c r="G1739" s="83" t="s">
        <v>951</v>
      </c>
      <c r="H1739" s="83" t="s">
        <v>951</v>
      </c>
    </row>
    <row r="1740" spans="1:8" x14ac:dyDescent="0.2">
      <c r="A1740" s="82" t="s">
        <v>327</v>
      </c>
      <c r="B1740" s="82" t="s">
        <v>328</v>
      </c>
      <c r="C1740" s="82" t="s">
        <v>103</v>
      </c>
      <c r="D1740" s="83">
        <v>118620</v>
      </c>
      <c r="E1740" s="83">
        <v>32520</v>
      </c>
      <c r="F1740" s="83">
        <v>9530</v>
      </c>
      <c r="G1740" s="83">
        <v>60810</v>
      </c>
      <c r="H1740" s="83">
        <v>15760</v>
      </c>
    </row>
    <row r="1741" spans="1:8" x14ac:dyDescent="0.2">
      <c r="A1741" s="82" t="s">
        <v>327</v>
      </c>
      <c r="B1741" s="82" t="s">
        <v>328</v>
      </c>
      <c r="C1741" s="82" t="s">
        <v>104</v>
      </c>
      <c r="D1741" s="83">
        <v>77070</v>
      </c>
      <c r="E1741" s="83" t="s">
        <v>951</v>
      </c>
      <c r="F1741" s="83" t="s">
        <v>951</v>
      </c>
      <c r="G1741" s="83">
        <v>67630</v>
      </c>
      <c r="H1741" s="83">
        <v>9440</v>
      </c>
    </row>
    <row r="1742" spans="1:8" x14ac:dyDescent="0.2">
      <c r="A1742" s="82" t="s">
        <v>327</v>
      </c>
      <c r="B1742" s="82" t="s">
        <v>328</v>
      </c>
      <c r="C1742" s="82" t="s">
        <v>105</v>
      </c>
      <c r="D1742" s="83">
        <v>30970</v>
      </c>
      <c r="E1742" s="83" t="s">
        <v>951</v>
      </c>
      <c r="F1742" s="83" t="s">
        <v>951</v>
      </c>
      <c r="G1742" s="83">
        <v>25910</v>
      </c>
      <c r="H1742" s="83">
        <v>5060</v>
      </c>
    </row>
    <row r="1743" spans="1:8" x14ac:dyDescent="0.2">
      <c r="A1743" s="82" t="s">
        <v>327</v>
      </c>
      <c r="B1743" s="82" t="s">
        <v>328</v>
      </c>
      <c r="C1743" s="82" t="s">
        <v>106</v>
      </c>
      <c r="D1743" s="83" t="s">
        <v>951</v>
      </c>
      <c r="E1743" s="83" t="s">
        <v>951</v>
      </c>
      <c r="F1743" s="83" t="s">
        <v>951</v>
      </c>
      <c r="G1743" s="83" t="s">
        <v>951</v>
      </c>
      <c r="H1743" s="83" t="s">
        <v>951</v>
      </c>
    </row>
    <row r="1744" spans="1:8" x14ac:dyDescent="0.2">
      <c r="A1744" s="82" t="s">
        <v>327</v>
      </c>
      <c r="B1744" s="82" t="s">
        <v>328</v>
      </c>
      <c r="C1744" s="82" t="s">
        <v>107</v>
      </c>
      <c r="D1744" s="83">
        <v>456010</v>
      </c>
      <c r="E1744" s="83">
        <v>198000</v>
      </c>
      <c r="F1744" s="83">
        <v>73410</v>
      </c>
      <c r="G1744" s="83">
        <v>154350</v>
      </c>
      <c r="H1744" s="83">
        <v>30260</v>
      </c>
    </row>
    <row r="1745" spans="1:8" x14ac:dyDescent="0.2">
      <c r="A1745" s="82" t="s">
        <v>327</v>
      </c>
      <c r="B1745" s="82" t="s">
        <v>328</v>
      </c>
      <c r="C1745" s="82" t="s">
        <v>108</v>
      </c>
      <c r="D1745" s="83" t="s">
        <v>950</v>
      </c>
      <c r="E1745" s="83" t="s">
        <v>950</v>
      </c>
      <c r="F1745" s="83" t="s">
        <v>950</v>
      </c>
      <c r="G1745" s="83" t="s">
        <v>951</v>
      </c>
      <c r="H1745" s="83" t="s">
        <v>951</v>
      </c>
    </row>
    <row r="1746" spans="1:8" x14ac:dyDescent="0.2">
      <c r="A1746" s="82" t="s">
        <v>327</v>
      </c>
      <c r="B1746" s="82" t="s">
        <v>328</v>
      </c>
      <c r="C1746" s="82" t="s">
        <v>109</v>
      </c>
      <c r="D1746" s="83">
        <v>143420</v>
      </c>
      <c r="E1746" s="83">
        <v>80780</v>
      </c>
      <c r="F1746" s="83">
        <v>39670</v>
      </c>
      <c r="G1746" s="83">
        <v>17840</v>
      </c>
      <c r="H1746" s="83">
        <v>5130</v>
      </c>
    </row>
    <row r="1747" spans="1:8" x14ac:dyDescent="0.2">
      <c r="A1747" s="82" t="s">
        <v>327</v>
      </c>
      <c r="B1747" s="82" t="s">
        <v>328</v>
      </c>
      <c r="C1747" s="82" t="s">
        <v>110</v>
      </c>
      <c r="D1747" s="83">
        <v>263610</v>
      </c>
      <c r="E1747" s="83">
        <v>104850</v>
      </c>
      <c r="F1747" s="83">
        <v>29960</v>
      </c>
      <c r="G1747" s="83">
        <v>106820</v>
      </c>
      <c r="H1747" s="83">
        <v>21990</v>
      </c>
    </row>
    <row r="1748" spans="1:8" x14ac:dyDescent="0.2">
      <c r="A1748" s="82" t="s">
        <v>327</v>
      </c>
      <c r="B1748" s="82" t="s">
        <v>328</v>
      </c>
      <c r="C1748" s="82" t="s">
        <v>111</v>
      </c>
      <c r="D1748" s="83">
        <v>44200</v>
      </c>
      <c r="E1748" s="83">
        <v>9910</v>
      </c>
      <c r="F1748" s="83" t="s">
        <v>950</v>
      </c>
      <c r="G1748" s="83">
        <v>28320</v>
      </c>
      <c r="H1748" s="83">
        <v>3150</v>
      </c>
    </row>
    <row r="1749" spans="1:8" x14ac:dyDescent="0.2">
      <c r="A1749" s="82" t="s">
        <v>327</v>
      </c>
      <c r="B1749" s="82" t="s">
        <v>328</v>
      </c>
      <c r="C1749" s="82" t="s">
        <v>112</v>
      </c>
      <c r="D1749" s="83" t="s">
        <v>950</v>
      </c>
      <c r="E1749" s="83" t="s">
        <v>951</v>
      </c>
      <c r="F1749" s="83" t="s">
        <v>951</v>
      </c>
      <c r="G1749" s="83" t="s">
        <v>950</v>
      </c>
      <c r="H1749" s="83" t="s">
        <v>951</v>
      </c>
    </row>
    <row r="1750" spans="1:8" x14ac:dyDescent="0.2">
      <c r="A1750" s="82" t="s">
        <v>329</v>
      </c>
      <c r="B1750" s="82" t="s">
        <v>330</v>
      </c>
      <c r="C1750" s="82" t="s">
        <v>97</v>
      </c>
      <c r="D1750" s="83">
        <v>122840</v>
      </c>
      <c r="E1750" s="83">
        <v>60440</v>
      </c>
      <c r="F1750" s="83">
        <v>36890</v>
      </c>
      <c r="G1750" s="83">
        <v>23110</v>
      </c>
      <c r="H1750" s="83">
        <v>2400</v>
      </c>
    </row>
    <row r="1751" spans="1:8" x14ac:dyDescent="0.2">
      <c r="A1751" s="82" t="s">
        <v>329</v>
      </c>
      <c r="B1751" s="82" t="s">
        <v>330</v>
      </c>
      <c r="C1751" s="82" t="s">
        <v>98</v>
      </c>
      <c r="D1751" s="83">
        <v>122840</v>
      </c>
      <c r="E1751" s="83">
        <v>60440</v>
      </c>
      <c r="F1751" s="83">
        <v>36890</v>
      </c>
      <c r="G1751" s="83">
        <v>23110</v>
      </c>
      <c r="H1751" s="83">
        <v>2400</v>
      </c>
    </row>
    <row r="1752" spans="1:8" x14ac:dyDescent="0.2">
      <c r="A1752" s="82" t="s">
        <v>329</v>
      </c>
      <c r="B1752" s="82" t="s">
        <v>330</v>
      </c>
      <c r="C1752" s="82" t="s">
        <v>99</v>
      </c>
      <c r="D1752" s="83">
        <v>4420</v>
      </c>
      <c r="E1752" s="83" t="s">
        <v>950</v>
      </c>
      <c r="F1752" s="83" t="s">
        <v>950</v>
      </c>
      <c r="G1752" s="83" t="s">
        <v>951</v>
      </c>
      <c r="H1752" s="83" t="s">
        <v>951</v>
      </c>
    </row>
    <row r="1753" spans="1:8" x14ac:dyDescent="0.2">
      <c r="A1753" s="82" t="s">
        <v>329</v>
      </c>
      <c r="B1753" s="82" t="s">
        <v>330</v>
      </c>
      <c r="C1753" s="82" t="s">
        <v>100</v>
      </c>
      <c r="D1753" s="83">
        <v>19960</v>
      </c>
      <c r="E1753" s="83">
        <v>11620</v>
      </c>
      <c r="F1753" s="83">
        <v>8350</v>
      </c>
      <c r="G1753" s="83" t="s">
        <v>951</v>
      </c>
      <c r="H1753" s="83" t="s">
        <v>951</v>
      </c>
    </row>
    <row r="1754" spans="1:8" x14ac:dyDescent="0.2">
      <c r="A1754" s="82" t="s">
        <v>329</v>
      </c>
      <c r="B1754" s="82" t="s">
        <v>330</v>
      </c>
      <c r="C1754" s="82" t="s">
        <v>101</v>
      </c>
      <c r="D1754" s="83">
        <v>20150</v>
      </c>
      <c r="E1754" s="83">
        <v>12240</v>
      </c>
      <c r="F1754" s="83">
        <v>7910</v>
      </c>
      <c r="G1754" s="83" t="s">
        <v>951</v>
      </c>
      <c r="H1754" s="83" t="s">
        <v>951</v>
      </c>
    </row>
    <row r="1755" spans="1:8" x14ac:dyDescent="0.2">
      <c r="A1755" s="82" t="s">
        <v>329</v>
      </c>
      <c r="B1755" s="82" t="s">
        <v>330</v>
      </c>
      <c r="C1755" s="82" t="s">
        <v>102</v>
      </c>
      <c r="D1755" s="83">
        <v>34750</v>
      </c>
      <c r="E1755" s="83">
        <v>21180</v>
      </c>
      <c r="F1755" s="83">
        <v>13570</v>
      </c>
      <c r="G1755" s="83" t="s">
        <v>951</v>
      </c>
      <c r="H1755" s="83" t="s">
        <v>951</v>
      </c>
    </row>
    <row r="1756" spans="1:8" x14ac:dyDescent="0.2">
      <c r="A1756" s="82" t="s">
        <v>329</v>
      </c>
      <c r="B1756" s="82" t="s">
        <v>330</v>
      </c>
      <c r="C1756" s="82" t="s">
        <v>103</v>
      </c>
      <c r="D1756" s="83">
        <v>33380</v>
      </c>
      <c r="E1756" s="83">
        <v>11830</v>
      </c>
      <c r="F1756" s="83">
        <v>6210</v>
      </c>
      <c r="G1756" s="83">
        <v>13700</v>
      </c>
      <c r="H1756" s="83" t="s">
        <v>950</v>
      </c>
    </row>
    <row r="1757" spans="1:8" x14ac:dyDescent="0.2">
      <c r="A1757" s="82" t="s">
        <v>329</v>
      </c>
      <c r="B1757" s="82" t="s">
        <v>330</v>
      </c>
      <c r="C1757" s="82" t="s">
        <v>104</v>
      </c>
      <c r="D1757" s="83">
        <v>9440</v>
      </c>
      <c r="E1757" s="83" t="s">
        <v>951</v>
      </c>
      <c r="F1757" s="83" t="s">
        <v>951</v>
      </c>
      <c r="G1757" s="83">
        <v>8660</v>
      </c>
      <c r="H1757" s="83" t="s">
        <v>950</v>
      </c>
    </row>
    <row r="1758" spans="1:8" x14ac:dyDescent="0.2">
      <c r="A1758" s="82" t="s">
        <v>329</v>
      </c>
      <c r="B1758" s="82" t="s">
        <v>330</v>
      </c>
      <c r="C1758" s="82" t="s">
        <v>105</v>
      </c>
      <c r="D1758" s="83" t="s">
        <v>950</v>
      </c>
      <c r="E1758" s="83" t="s">
        <v>951</v>
      </c>
      <c r="F1758" s="83" t="s">
        <v>951</v>
      </c>
      <c r="G1758" s="83" t="s">
        <v>950</v>
      </c>
      <c r="H1758" s="83" t="s">
        <v>951</v>
      </c>
    </row>
    <row r="1759" spans="1:8" x14ac:dyDescent="0.2">
      <c r="A1759" s="82" t="s">
        <v>329</v>
      </c>
      <c r="B1759" s="82" t="s">
        <v>330</v>
      </c>
      <c r="C1759" s="82" t="s">
        <v>106</v>
      </c>
      <c r="D1759" s="83" t="s">
        <v>951</v>
      </c>
      <c r="E1759" s="83" t="s">
        <v>951</v>
      </c>
      <c r="F1759" s="83" t="s">
        <v>951</v>
      </c>
      <c r="G1759" s="83" t="s">
        <v>951</v>
      </c>
      <c r="H1759" s="83" t="s">
        <v>951</v>
      </c>
    </row>
    <row r="1760" spans="1:8" x14ac:dyDescent="0.2">
      <c r="A1760" s="82" t="s">
        <v>329</v>
      </c>
      <c r="B1760" s="82" t="s">
        <v>330</v>
      </c>
      <c r="C1760" s="82" t="s">
        <v>107</v>
      </c>
      <c r="D1760" s="83">
        <v>122840</v>
      </c>
      <c r="E1760" s="83">
        <v>60440</v>
      </c>
      <c r="F1760" s="83">
        <v>36890</v>
      </c>
      <c r="G1760" s="83">
        <v>23110</v>
      </c>
      <c r="H1760" s="83">
        <v>2400</v>
      </c>
    </row>
    <row r="1761" spans="1:8" x14ac:dyDescent="0.2">
      <c r="A1761" s="82" t="s">
        <v>329</v>
      </c>
      <c r="B1761" s="82" t="s">
        <v>330</v>
      </c>
      <c r="C1761" s="82" t="s">
        <v>108</v>
      </c>
      <c r="D1761" s="83" t="s">
        <v>950</v>
      </c>
      <c r="E1761" s="83" t="s">
        <v>950</v>
      </c>
      <c r="F1761" s="83" t="s">
        <v>950</v>
      </c>
      <c r="G1761" s="83" t="s">
        <v>951</v>
      </c>
      <c r="H1761" s="83" t="s">
        <v>951</v>
      </c>
    </row>
    <row r="1762" spans="1:8" x14ac:dyDescent="0.2">
      <c r="A1762" s="82" t="s">
        <v>329</v>
      </c>
      <c r="B1762" s="82" t="s">
        <v>330</v>
      </c>
      <c r="C1762" s="82" t="s">
        <v>109</v>
      </c>
      <c r="D1762" s="83">
        <v>47180</v>
      </c>
      <c r="E1762" s="83">
        <v>27780</v>
      </c>
      <c r="F1762" s="83">
        <v>17130</v>
      </c>
      <c r="G1762" s="83" t="s">
        <v>950</v>
      </c>
      <c r="H1762" s="83" t="s">
        <v>950</v>
      </c>
    </row>
    <row r="1763" spans="1:8" x14ac:dyDescent="0.2">
      <c r="A1763" s="82" t="s">
        <v>329</v>
      </c>
      <c r="B1763" s="82" t="s">
        <v>330</v>
      </c>
      <c r="C1763" s="82" t="s">
        <v>110</v>
      </c>
      <c r="D1763" s="83">
        <v>62460</v>
      </c>
      <c r="E1763" s="83">
        <v>27060</v>
      </c>
      <c r="F1763" s="83">
        <v>15730</v>
      </c>
      <c r="G1763" s="83">
        <v>18300</v>
      </c>
      <c r="H1763" s="83" t="s">
        <v>950</v>
      </c>
    </row>
    <row r="1764" spans="1:8" x14ac:dyDescent="0.2">
      <c r="A1764" s="82" t="s">
        <v>329</v>
      </c>
      <c r="B1764" s="82" t="s">
        <v>330</v>
      </c>
      <c r="C1764" s="82" t="s">
        <v>111</v>
      </c>
      <c r="D1764" s="83">
        <v>7490</v>
      </c>
      <c r="E1764" s="83" t="s">
        <v>950</v>
      </c>
      <c r="F1764" s="83" t="s">
        <v>950</v>
      </c>
      <c r="G1764" s="83">
        <v>2960</v>
      </c>
      <c r="H1764" s="83" t="s">
        <v>951</v>
      </c>
    </row>
    <row r="1765" spans="1:8" x14ac:dyDescent="0.2">
      <c r="A1765" s="82" t="s">
        <v>329</v>
      </c>
      <c r="B1765" s="82" t="s">
        <v>330</v>
      </c>
      <c r="C1765" s="82" t="s">
        <v>112</v>
      </c>
      <c r="D1765" s="83" t="s">
        <v>950</v>
      </c>
      <c r="E1765" s="83" t="s">
        <v>951</v>
      </c>
      <c r="F1765" s="83" t="s">
        <v>950</v>
      </c>
      <c r="G1765" s="83" t="s">
        <v>950</v>
      </c>
      <c r="H1765" s="83" t="s">
        <v>951</v>
      </c>
    </row>
    <row r="1766" spans="1:8" x14ac:dyDescent="0.2">
      <c r="A1766" s="82" t="s">
        <v>331</v>
      </c>
      <c r="B1766" s="82" t="s">
        <v>332</v>
      </c>
      <c r="C1766" s="82" t="s">
        <v>97</v>
      </c>
      <c r="D1766" s="83">
        <v>399340</v>
      </c>
      <c r="E1766" s="83">
        <v>206240</v>
      </c>
      <c r="F1766" s="83">
        <v>47610</v>
      </c>
      <c r="G1766" s="83">
        <v>134830</v>
      </c>
      <c r="H1766" s="83">
        <v>10660</v>
      </c>
    </row>
    <row r="1767" spans="1:8" x14ac:dyDescent="0.2">
      <c r="A1767" s="82" t="s">
        <v>331</v>
      </c>
      <c r="B1767" s="82" t="s">
        <v>332</v>
      </c>
      <c r="C1767" s="82" t="s">
        <v>98</v>
      </c>
      <c r="D1767" s="83">
        <v>399340</v>
      </c>
      <c r="E1767" s="83">
        <v>206240</v>
      </c>
      <c r="F1767" s="83">
        <v>47610</v>
      </c>
      <c r="G1767" s="83">
        <v>134830</v>
      </c>
      <c r="H1767" s="83">
        <v>10660</v>
      </c>
    </row>
    <row r="1768" spans="1:8" x14ac:dyDescent="0.2">
      <c r="A1768" s="82" t="s">
        <v>331</v>
      </c>
      <c r="B1768" s="82" t="s">
        <v>332</v>
      </c>
      <c r="C1768" s="82" t="s">
        <v>99</v>
      </c>
      <c r="D1768" s="83">
        <v>17350</v>
      </c>
      <c r="E1768" s="83">
        <v>15020</v>
      </c>
      <c r="F1768" s="83">
        <v>2340</v>
      </c>
      <c r="G1768" s="83" t="s">
        <v>951</v>
      </c>
      <c r="H1768" s="83" t="s">
        <v>951</v>
      </c>
    </row>
    <row r="1769" spans="1:8" x14ac:dyDescent="0.2">
      <c r="A1769" s="82" t="s">
        <v>331</v>
      </c>
      <c r="B1769" s="82" t="s">
        <v>332</v>
      </c>
      <c r="C1769" s="82" t="s">
        <v>100</v>
      </c>
      <c r="D1769" s="83">
        <v>40840</v>
      </c>
      <c r="E1769" s="83">
        <v>24570</v>
      </c>
      <c r="F1769" s="83">
        <v>16270</v>
      </c>
      <c r="G1769" s="83" t="s">
        <v>951</v>
      </c>
      <c r="H1769" s="83" t="s">
        <v>951</v>
      </c>
    </row>
    <row r="1770" spans="1:8" x14ac:dyDescent="0.2">
      <c r="A1770" s="82" t="s">
        <v>331</v>
      </c>
      <c r="B1770" s="82" t="s">
        <v>332</v>
      </c>
      <c r="C1770" s="82" t="s">
        <v>101</v>
      </c>
      <c r="D1770" s="83">
        <v>72030</v>
      </c>
      <c r="E1770" s="83">
        <v>60130</v>
      </c>
      <c r="F1770" s="83">
        <v>11890</v>
      </c>
      <c r="G1770" s="83" t="s">
        <v>951</v>
      </c>
      <c r="H1770" s="83" t="s">
        <v>951</v>
      </c>
    </row>
    <row r="1771" spans="1:8" x14ac:dyDescent="0.2">
      <c r="A1771" s="82" t="s">
        <v>331</v>
      </c>
      <c r="B1771" s="82" t="s">
        <v>332</v>
      </c>
      <c r="C1771" s="82" t="s">
        <v>102</v>
      </c>
      <c r="D1771" s="83">
        <v>86920</v>
      </c>
      <c r="E1771" s="83">
        <v>73190</v>
      </c>
      <c r="F1771" s="83">
        <v>13380</v>
      </c>
      <c r="G1771" s="83" t="s">
        <v>950</v>
      </c>
      <c r="H1771" s="83" t="s">
        <v>951</v>
      </c>
    </row>
    <row r="1772" spans="1:8" x14ac:dyDescent="0.2">
      <c r="A1772" s="82" t="s">
        <v>331</v>
      </c>
      <c r="B1772" s="82" t="s">
        <v>332</v>
      </c>
      <c r="C1772" s="82" t="s">
        <v>103</v>
      </c>
      <c r="D1772" s="83">
        <v>97180</v>
      </c>
      <c r="E1772" s="83">
        <v>33340</v>
      </c>
      <c r="F1772" s="83">
        <v>3730</v>
      </c>
      <c r="G1772" s="83">
        <v>55240</v>
      </c>
      <c r="H1772" s="83">
        <v>4860</v>
      </c>
    </row>
    <row r="1773" spans="1:8" x14ac:dyDescent="0.2">
      <c r="A1773" s="82" t="s">
        <v>331</v>
      </c>
      <c r="B1773" s="82" t="s">
        <v>332</v>
      </c>
      <c r="C1773" s="82" t="s">
        <v>104</v>
      </c>
      <c r="D1773" s="83">
        <v>63630</v>
      </c>
      <c r="E1773" s="83" t="s">
        <v>951</v>
      </c>
      <c r="F1773" s="83" t="s">
        <v>951</v>
      </c>
      <c r="G1773" s="83">
        <v>60220</v>
      </c>
      <c r="H1773" s="83">
        <v>3420</v>
      </c>
    </row>
    <row r="1774" spans="1:8" x14ac:dyDescent="0.2">
      <c r="A1774" s="82" t="s">
        <v>331</v>
      </c>
      <c r="B1774" s="82" t="s">
        <v>332</v>
      </c>
      <c r="C1774" s="82" t="s">
        <v>105</v>
      </c>
      <c r="D1774" s="83">
        <v>21390</v>
      </c>
      <c r="E1774" s="83" t="s">
        <v>951</v>
      </c>
      <c r="F1774" s="83" t="s">
        <v>951</v>
      </c>
      <c r="G1774" s="83">
        <v>19010</v>
      </c>
      <c r="H1774" s="83" t="s">
        <v>950</v>
      </c>
    </row>
    <row r="1775" spans="1:8" x14ac:dyDescent="0.2">
      <c r="A1775" s="82" t="s">
        <v>331</v>
      </c>
      <c r="B1775" s="82" t="s">
        <v>332</v>
      </c>
      <c r="C1775" s="82" t="s">
        <v>106</v>
      </c>
      <c r="D1775" s="83" t="s">
        <v>951</v>
      </c>
      <c r="E1775" s="83" t="s">
        <v>951</v>
      </c>
      <c r="F1775" s="83" t="s">
        <v>951</v>
      </c>
      <c r="G1775" s="83" t="s">
        <v>951</v>
      </c>
      <c r="H1775" s="83" t="s">
        <v>951</v>
      </c>
    </row>
    <row r="1776" spans="1:8" x14ac:dyDescent="0.2">
      <c r="A1776" s="82" t="s">
        <v>331</v>
      </c>
      <c r="B1776" s="82" t="s">
        <v>332</v>
      </c>
      <c r="C1776" s="82" t="s">
        <v>107</v>
      </c>
      <c r="D1776" s="83">
        <v>399340</v>
      </c>
      <c r="E1776" s="83">
        <v>206240</v>
      </c>
      <c r="F1776" s="83">
        <v>47610</v>
      </c>
      <c r="G1776" s="83">
        <v>134830</v>
      </c>
      <c r="H1776" s="83">
        <v>10660</v>
      </c>
    </row>
    <row r="1777" spans="1:8" x14ac:dyDescent="0.2">
      <c r="A1777" s="82" t="s">
        <v>331</v>
      </c>
      <c r="B1777" s="82" t="s">
        <v>332</v>
      </c>
      <c r="C1777" s="82" t="s">
        <v>108</v>
      </c>
      <c r="D1777" s="83">
        <v>4360</v>
      </c>
      <c r="E1777" s="83" t="s">
        <v>950</v>
      </c>
      <c r="F1777" s="83" t="s">
        <v>950</v>
      </c>
      <c r="G1777" s="83" t="s">
        <v>950</v>
      </c>
      <c r="H1777" s="83" t="s">
        <v>951</v>
      </c>
    </row>
    <row r="1778" spans="1:8" x14ac:dyDescent="0.2">
      <c r="A1778" s="82" t="s">
        <v>331</v>
      </c>
      <c r="B1778" s="82" t="s">
        <v>332</v>
      </c>
      <c r="C1778" s="82" t="s">
        <v>109</v>
      </c>
      <c r="D1778" s="83">
        <v>129030</v>
      </c>
      <c r="E1778" s="83">
        <v>82420</v>
      </c>
      <c r="F1778" s="83">
        <v>22980</v>
      </c>
      <c r="G1778" s="83">
        <v>20380</v>
      </c>
      <c r="H1778" s="83">
        <v>3250</v>
      </c>
    </row>
    <row r="1779" spans="1:8" x14ac:dyDescent="0.2">
      <c r="A1779" s="82" t="s">
        <v>331</v>
      </c>
      <c r="B1779" s="82" t="s">
        <v>332</v>
      </c>
      <c r="C1779" s="82" t="s">
        <v>110</v>
      </c>
      <c r="D1779" s="83">
        <v>208390</v>
      </c>
      <c r="E1779" s="83">
        <v>110380</v>
      </c>
      <c r="F1779" s="83">
        <v>19250</v>
      </c>
      <c r="G1779" s="83">
        <v>73040</v>
      </c>
      <c r="H1779" s="83">
        <v>5730</v>
      </c>
    </row>
    <row r="1780" spans="1:8" x14ac:dyDescent="0.2">
      <c r="A1780" s="82" t="s">
        <v>331</v>
      </c>
      <c r="B1780" s="82" t="s">
        <v>332</v>
      </c>
      <c r="C1780" s="82" t="s">
        <v>111</v>
      </c>
      <c r="D1780" s="83">
        <v>57120</v>
      </c>
      <c r="E1780" s="83">
        <v>10860</v>
      </c>
      <c r="F1780" s="83" t="s">
        <v>950</v>
      </c>
      <c r="G1780" s="83">
        <v>41250</v>
      </c>
      <c r="H1780" s="83" t="s">
        <v>950</v>
      </c>
    </row>
    <row r="1781" spans="1:8" x14ac:dyDescent="0.2">
      <c r="A1781" s="82" t="s">
        <v>331</v>
      </c>
      <c r="B1781" s="82" t="s">
        <v>332</v>
      </c>
      <c r="C1781" s="82" t="s">
        <v>112</v>
      </c>
      <c r="D1781" s="83" t="s">
        <v>950</v>
      </c>
      <c r="E1781" s="83" t="s">
        <v>950</v>
      </c>
      <c r="F1781" s="83" t="s">
        <v>951</v>
      </c>
      <c r="G1781" s="83" t="s">
        <v>951</v>
      </c>
      <c r="H1781" s="83" t="s">
        <v>951</v>
      </c>
    </row>
    <row r="1782" spans="1:8" x14ac:dyDescent="0.2">
      <c r="A1782" s="82" t="s">
        <v>333</v>
      </c>
      <c r="B1782" s="82" t="s">
        <v>334</v>
      </c>
      <c r="C1782" s="82" t="s">
        <v>97</v>
      </c>
      <c r="D1782" s="83">
        <v>1450280</v>
      </c>
      <c r="E1782" s="83">
        <v>832830</v>
      </c>
      <c r="F1782" s="83">
        <v>88050</v>
      </c>
      <c r="G1782" s="83">
        <v>490500</v>
      </c>
      <c r="H1782" s="83">
        <v>38900</v>
      </c>
    </row>
    <row r="1783" spans="1:8" x14ac:dyDescent="0.2">
      <c r="A1783" s="82" t="s">
        <v>333</v>
      </c>
      <c r="B1783" s="82" t="s">
        <v>334</v>
      </c>
      <c r="C1783" s="82" t="s">
        <v>98</v>
      </c>
      <c r="D1783" s="83">
        <v>1450280</v>
      </c>
      <c r="E1783" s="83">
        <v>832830</v>
      </c>
      <c r="F1783" s="83">
        <v>88050</v>
      </c>
      <c r="G1783" s="83">
        <v>490500</v>
      </c>
      <c r="H1783" s="83">
        <v>38900</v>
      </c>
    </row>
    <row r="1784" spans="1:8" x14ac:dyDescent="0.2">
      <c r="A1784" s="82" t="s">
        <v>333</v>
      </c>
      <c r="B1784" s="82" t="s">
        <v>334</v>
      </c>
      <c r="C1784" s="82" t="s">
        <v>99</v>
      </c>
      <c r="D1784" s="83">
        <v>44450</v>
      </c>
      <c r="E1784" s="83">
        <v>39730</v>
      </c>
      <c r="F1784" s="83">
        <v>4720</v>
      </c>
      <c r="G1784" s="83" t="s">
        <v>951</v>
      </c>
      <c r="H1784" s="83" t="s">
        <v>951</v>
      </c>
    </row>
    <row r="1785" spans="1:8" x14ac:dyDescent="0.2">
      <c r="A1785" s="82" t="s">
        <v>333</v>
      </c>
      <c r="B1785" s="82" t="s">
        <v>334</v>
      </c>
      <c r="C1785" s="82" t="s">
        <v>100</v>
      </c>
      <c r="D1785" s="83">
        <v>201570</v>
      </c>
      <c r="E1785" s="83">
        <v>182350</v>
      </c>
      <c r="F1785" s="83">
        <v>19220</v>
      </c>
      <c r="G1785" s="83" t="s">
        <v>951</v>
      </c>
      <c r="H1785" s="83" t="s">
        <v>951</v>
      </c>
    </row>
    <row r="1786" spans="1:8" x14ac:dyDescent="0.2">
      <c r="A1786" s="82" t="s">
        <v>333</v>
      </c>
      <c r="B1786" s="82" t="s">
        <v>334</v>
      </c>
      <c r="C1786" s="82" t="s">
        <v>101</v>
      </c>
      <c r="D1786" s="83">
        <v>233650</v>
      </c>
      <c r="E1786" s="83">
        <v>203450</v>
      </c>
      <c r="F1786" s="83">
        <v>30190</v>
      </c>
      <c r="G1786" s="83" t="s">
        <v>951</v>
      </c>
      <c r="H1786" s="83" t="s">
        <v>951</v>
      </c>
    </row>
    <row r="1787" spans="1:8" x14ac:dyDescent="0.2">
      <c r="A1787" s="82" t="s">
        <v>333</v>
      </c>
      <c r="B1787" s="82" t="s">
        <v>334</v>
      </c>
      <c r="C1787" s="82" t="s">
        <v>102</v>
      </c>
      <c r="D1787" s="83">
        <v>306040</v>
      </c>
      <c r="E1787" s="83">
        <v>283640</v>
      </c>
      <c r="F1787" s="83">
        <v>22400</v>
      </c>
      <c r="G1787" s="83" t="s">
        <v>951</v>
      </c>
      <c r="H1787" s="83" t="s">
        <v>951</v>
      </c>
    </row>
    <row r="1788" spans="1:8" x14ac:dyDescent="0.2">
      <c r="A1788" s="82" t="s">
        <v>333</v>
      </c>
      <c r="B1788" s="82" t="s">
        <v>334</v>
      </c>
      <c r="C1788" s="82" t="s">
        <v>103</v>
      </c>
      <c r="D1788" s="83">
        <v>359670</v>
      </c>
      <c r="E1788" s="83">
        <v>123660</v>
      </c>
      <c r="F1788" s="83">
        <v>11530</v>
      </c>
      <c r="G1788" s="83">
        <v>208260</v>
      </c>
      <c r="H1788" s="83">
        <v>16230</v>
      </c>
    </row>
    <row r="1789" spans="1:8" x14ac:dyDescent="0.2">
      <c r="A1789" s="82" t="s">
        <v>333</v>
      </c>
      <c r="B1789" s="82" t="s">
        <v>334</v>
      </c>
      <c r="C1789" s="82" t="s">
        <v>104</v>
      </c>
      <c r="D1789" s="83">
        <v>225400</v>
      </c>
      <c r="E1789" s="83" t="s">
        <v>951</v>
      </c>
      <c r="F1789" s="83" t="s">
        <v>951</v>
      </c>
      <c r="G1789" s="83">
        <v>209780</v>
      </c>
      <c r="H1789" s="83">
        <v>15610</v>
      </c>
    </row>
    <row r="1790" spans="1:8" x14ac:dyDescent="0.2">
      <c r="A1790" s="82" t="s">
        <v>333</v>
      </c>
      <c r="B1790" s="82" t="s">
        <v>334</v>
      </c>
      <c r="C1790" s="82" t="s">
        <v>105</v>
      </c>
      <c r="D1790" s="83">
        <v>79520</v>
      </c>
      <c r="E1790" s="83" t="s">
        <v>951</v>
      </c>
      <c r="F1790" s="83" t="s">
        <v>951</v>
      </c>
      <c r="G1790" s="83">
        <v>72460</v>
      </c>
      <c r="H1790" s="83">
        <v>7060</v>
      </c>
    </row>
    <row r="1791" spans="1:8" x14ac:dyDescent="0.2">
      <c r="A1791" s="82" t="s">
        <v>333</v>
      </c>
      <c r="B1791" s="82" t="s">
        <v>334</v>
      </c>
      <c r="C1791" s="82" t="s">
        <v>106</v>
      </c>
      <c r="D1791" s="83" t="s">
        <v>951</v>
      </c>
      <c r="E1791" s="83" t="s">
        <v>951</v>
      </c>
      <c r="F1791" s="83" t="s">
        <v>951</v>
      </c>
      <c r="G1791" s="83" t="s">
        <v>951</v>
      </c>
      <c r="H1791" s="83" t="s">
        <v>951</v>
      </c>
    </row>
    <row r="1792" spans="1:8" x14ac:dyDescent="0.2">
      <c r="A1792" s="82" t="s">
        <v>333</v>
      </c>
      <c r="B1792" s="82" t="s">
        <v>334</v>
      </c>
      <c r="C1792" s="82" t="s">
        <v>107</v>
      </c>
      <c r="D1792" s="83">
        <v>1450280</v>
      </c>
      <c r="E1792" s="83">
        <v>832830</v>
      </c>
      <c r="F1792" s="83">
        <v>88050</v>
      </c>
      <c r="G1792" s="83">
        <v>490500</v>
      </c>
      <c r="H1792" s="83">
        <v>38900</v>
      </c>
    </row>
    <row r="1793" spans="1:8" x14ac:dyDescent="0.2">
      <c r="A1793" s="82" t="s">
        <v>333</v>
      </c>
      <c r="B1793" s="82" t="s">
        <v>334</v>
      </c>
      <c r="C1793" s="82" t="s">
        <v>108</v>
      </c>
      <c r="D1793" s="83">
        <v>15060</v>
      </c>
      <c r="E1793" s="83">
        <v>11910</v>
      </c>
      <c r="F1793" s="83" t="s">
        <v>950</v>
      </c>
      <c r="G1793" s="83" t="s">
        <v>950</v>
      </c>
      <c r="H1793" s="83" t="s">
        <v>951</v>
      </c>
    </row>
    <row r="1794" spans="1:8" x14ac:dyDescent="0.2">
      <c r="A1794" s="82" t="s">
        <v>333</v>
      </c>
      <c r="B1794" s="82" t="s">
        <v>334</v>
      </c>
      <c r="C1794" s="82" t="s">
        <v>109</v>
      </c>
      <c r="D1794" s="83">
        <v>388840</v>
      </c>
      <c r="E1794" s="83">
        <v>293530</v>
      </c>
      <c r="F1794" s="83">
        <v>43220</v>
      </c>
      <c r="G1794" s="83">
        <v>48760</v>
      </c>
      <c r="H1794" s="83">
        <v>3330</v>
      </c>
    </row>
    <row r="1795" spans="1:8" x14ac:dyDescent="0.2">
      <c r="A1795" s="82" t="s">
        <v>333</v>
      </c>
      <c r="B1795" s="82" t="s">
        <v>334</v>
      </c>
      <c r="C1795" s="82" t="s">
        <v>110</v>
      </c>
      <c r="D1795" s="83">
        <v>894670</v>
      </c>
      <c r="E1795" s="83">
        <v>497650</v>
      </c>
      <c r="F1795" s="83">
        <v>40420</v>
      </c>
      <c r="G1795" s="83">
        <v>326830</v>
      </c>
      <c r="H1795" s="83">
        <v>29770</v>
      </c>
    </row>
    <row r="1796" spans="1:8" x14ac:dyDescent="0.2">
      <c r="A1796" s="82" t="s">
        <v>333</v>
      </c>
      <c r="B1796" s="82" t="s">
        <v>334</v>
      </c>
      <c r="C1796" s="82" t="s">
        <v>111</v>
      </c>
      <c r="D1796" s="83">
        <v>146470</v>
      </c>
      <c r="E1796" s="83">
        <v>27870</v>
      </c>
      <c r="F1796" s="83" t="s">
        <v>950</v>
      </c>
      <c r="G1796" s="83">
        <v>110230</v>
      </c>
      <c r="H1796" s="83">
        <v>5790</v>
      </c>
    </row>
    <row r="1797" spans="1:8" x14ac:dyDescent="0.2">
      <c r="A1797" s="82" t="s">
        <v>333</v>
      </c>
      <c r="B1797" s="82" t="s">
        <v>334</v>
      </c>
      <c r="C1797" s="82" t="s">
        <v>112</v>
      </c>
      <c r="D1797" s="83">
        <v>5250</v>
      </c>
      <c r="E1797" s="83" t="s">
        <v>950</v>
      </c>
      <c r="F1797" s="83" t="s">
        <v>951</v>
      </c>
      <c r="G1797" s="83">
        <v>3380</v>
      </c>
      <c r="H1797" s="83" t="s">
        <v>951</v>
      </c>
    </row>
    <row r="1798" spans="1:8" x14ac:dyDescent="0.2">
      <c r="A1798" s="82" t="s">
        <v>335</v>
      </c>
      <c r="B1798" s="82" t="s">
        <v>336</v>
      </c>
      <c r="C1798" s="82" t="s">
        <v>97</v>
      </c>
      <c r="D1798" s="83">
        <v>17040660</v>
      </c>
      <c r="E1798" s="83">
        <v>10731840</v>
      </c>
      <c r="F1798" s="83">
        <v>953790</v>
      </c>
      <c r="G1798" s="83">
        <v>5093650</v>
      </c>
      <c r="H1798" s="83">
        <v>261390</v>
      </c>
    </row>
    <row r="1799" spans="1:8" x14ac:dyDescent="0.2">
      <c r="A1799" s="82" t="s">
        <v>335</v>
      </c>
      <c r="B1799" s="82" t="s">
        <v>336</v>
      </c>
      <c r="C1799" s="82" t="s">
        <v>98</v>
      </c>
      <c r="D1799" s="83">
        <v>17040660</v>
      </c>
      <c r="E1799" s="83">
        <v>10731840</v>
      </c>
      <c r="F1799" s="83">
        <v>953790</v>
      </c>
      <c r="G1799" s="83">
        <v>5093650</v>
      </c>
      <c r="H1799" s="83">
        <v>261390</v>
      </c>
    </row>
    <row r="1800" spans="1:8" x14ac:dyDescent="0.2">
      <c r="A1800" s="82" t="s">
        <v>335</v>
      </c>
      <c r="B1800" s="82" t="s">
        <v>336</v>
      </c>
      <c r="C1800" s="82" t="s">
        <v>99</v>
      </c>
      <c r="D1800" s="83">
        <v>705460</v>
      </c>
      <c r="E1800" s="83">
        <v>642570</v>
      </c>
      <c r="F1800" s="83">
        <v>62890</v>
      </c>
      <c r="G1800" s="83" t="s">
        <v>951</v>
      </c>
      <c r="H1800" s="83" t="s">
        <v>951</v>
      </c>
    </row>
    <row r="1801" spans="1:8" x14ac:dyDescent="0.2">
      <c r="A1801" s="82" t="s">
        <v>335</v>
      </c>
      <c r="B1801" s="82" t="s">
        <v>336</v>
      </c>
      <c r="C1801" s="82" t="s">
        <v>100</v>
      </c>
      <c r="D1801" s="83">
        <v>2986780</v>
      </c>
      <c r="E1801" s="83">
        <v>2728430</v>
      </c>
      <c r="F1801" s="83">
        <v>258350</v>
      </c>
      <c r="G1801" s="83" t="s">
        <v>951</v>
      </c>
      <c r="H1801" s="83" t="s">
        <v>951</v>
      </c>
    </row>
    <row r="1802" spans="1:8" x14ac:dyDescent="0.2">
      <c r="A1802" s="82" t="s">
        <v>335</v>
      </c>
      <c r="B1802" s="82" t="s">
        <v>336</v>
      </c>
      <c r="C1802" s="82" t="s">
        <v>101</v>
      </c>
      <c r="D1802" s="83">
        <v>3256230</v>
      </c>
      <c r="E1802" s="83">
        <v>2994610</v>
      </c>
      <c r="F1802" s="83">
        <v>261620</v>
      </c>
      <c r="G1802" s="83" t="s">
        <v>951</v>
      </c>
      <c r="H1802" s="83" t="s">
        <v>951</v>
      </c>
    </row>
    <row r="1803" spans="1:8" x14ac:dyDescent="0.2">
      <c r="A1803" s="82" t="s">
        <v>335</v>
      </c>
      <c r="B1803" s="82" t="s">
        <v>336</v>
      </c>
      <c r="C1803" s="82" t="s">
        <v>102</v>
      </c>
      <c r="D1803" s="83">
        <v>3166250</v>
      </c>
      <c r="E1803" s="83">
        <v>2912240</v>
      </c>
      <c r="F1803" s="83">
        <v>253810</v>
      </c>
      <c r="G1803" s="83" t="s">
        <v>951</v>
      </c>
      <c r="H1803" s="83" t="s">
        <v>950</v>
      </c>
    </row>
    <row r="1804" spans="1:8" x14ac:dyDescent="0.2">
      <c r="A1804" s="82" t="s">
        <v>335</v>
      </c>
      <c r="B1804" s="82" t="s">
        <v>336</v>
      </c>
      <c r="C1804" s="82" t="s">
        <v>103</v>
      </c>
      <c r="D1804" s="83">
        <v>4024630</v>
      </c>
      <c r="E1804" s="83">
        <v>1454000</v>
      </c>
      <c r="F1804" s="83">
        <v>117120</v>
      </c>
      <c r="G1804" s="83">
        <v>2323450</v>
      </c>
      <c r="H1804" s="83">
        <v>130070</v>
      </c>
    </row>
    <row r="1805" spans="1:8" x14ac:dyDescent="0.2">
      <c r="A1805" s="82" t="s">
        <v>335</v>
      </c>
      <c r="B1805" s="82" t="s">
        <v>336</v>
      </c>
      <c r="C1805" s="82" t="s">
        <v>104</v>
      </c>
      <c r="D1805" s="83">
        <v>2184360</v>
      </c>
      <c r="E1805" s="83" t="s">
        <v>951</v>
      </c>
      <c r="F1805" s="83" t="s">
        <v>951</v>
      </c>
      <c r="G1805" s="83">
        <v>2102420</v>
      </c>
      <c r="H1805" s="83">
        <v>81940</v>
      </c>
    </row>
    <row r="1806" spans="1:8" x14ac:dyDescent="0.2">
      <c r="A1806" s="82" t="s">
        <v>335</v>
      </c>
      <c r="B1806" s="82" t="s">
        <v>336</v>
      </c>
      <c r="C1806" s="82" t="s">
        <v>105</v>
      </c>
      <c r="D1806" s="83">
        <v>716960</v>
      </c>
      <c r="E1806" s="83" t="s">
        <v>951</v>
      </c>
      <c r="F1806" s="83" t="s">
        <v>951</v>
      </c>
      <c r="G1806" s="83">
        <v>667780</v>
      </c>
      <c r="H1806" s="83">
        <v>49190</v>
      </c>
    </row>
    <row r="1807" spans="1:8" x14ac:dyDescent="0.2">
      <c r="A1807" s="82" t="s">
        <v>335</v>
      </c>
      <c r="B1807" s="82" t="s">
        <v>336</v>
      </c>
      <c r="C1807" s="82" t="s">
        <v>106</v>
      </c>
      <c r="D1807" s="83" t="s">
        <v>951</v>
      </c>
      <c r="E1807" s="83" t="s">
        <v>951</v>
      </c>
      <c r="F1807" s="83" t="s">
        <v>951</v>
      </c>
      <c r="G1807" s="83" t="s">
        <v>951</v>
      </c>
      <c r="H1807" s="83" t="s">
        <v>951</v>
      </c>
    </row>
    <row r="1808" spans="1:8" x14ac:dyDescent="0.2">
      <c r="A1808" s="82" t="s">
        <v>335</v>
      </c>
      <c r="B1808" s="82" t="s">
        <v>336</v>
      </c>
      <c r="C1808" s="82" t="s">
        <v>107</v>
      </c>
      <c r="D1808" s="83">
        <v>17040660</v>
      </c>
      <c r="E1808" s="83">
        <v>10731840</v>
      </c>
      <c r="F1808" s="83">
        <v>953790</v>
      </c>
      <c r="G1808" s="83">
        <v>5093650</v>
      </c>
      <c r="H1808" s="83">
        <v>261390</v>
      </c>
    </row>
    <row r="1809" spans="1:8" x14ac:dyDescent="0.2">
      <c r="A1809" s="82" t="s">
        <v>335</v>
      </c>
      <c r="B1809" s="82" t="s">
        <v>336</v>
      </c>
      <c r="C1809" s="82" t="s">
        <v>108</v>
      </c>
      <c r="D1809" s="83">
        <v>74920</v>
      </c>
      <c r="E1809" s="83">
        <v>54010</v>
      </c>
      <c r="F1809" s="83">
        <v>13350</v>
      </c>
      <c r="G1809" s="83">
        <v>7030</v>
      </c>
      <c r="H1809" s="83" t="s">
        <v>950</v>
      </c>
    </row>
    <row r="1810" spans="1:8" x14ac:dyDescent="0.2">
      <c r="A1810" s="82" t="s">
        <v>335</v>
      </c>
      <c r="B1810" s="82" t="s">
        <v>336</v>
      </c>
      <c r="C1810" s="82" t="s">
        <v>109</v>
      </c>
      <c r="D1810" s="83">
        <v>3941340</v>
      </c>
      <c r="E1810" s="83">
        <v>3229460</v>
      </c>
      <c r="F1810" s="83">
        <v>329110</v>
      </c>
      <c r="G1810" s="83">
        <v>347400</v>
      </c>
      <c r="H1810" s="83">
        <v>35370</v>
      </c>
    </row>
    <row r="1811" spans="1:8" x14ac:dyDescent="0.2">
      <c r="A1811" s="82" t="s">
        <v>335</v>
      </c>
      <c r="B1811" s="82" t="s">
        <v>336</v>
      </c>
      <c r="C1811" s="82" t="s">
        <v>110</v>
      </c>
      <c r="D1811" s="83">
        <v>11257110</v>
      </c>
      <c r="E1811" s="83">
        <v>6971200</v>
      </c>
      <c r="F1811" s="83">
        <v>562930</v>
      </c>
      <c r="G1811" s="83">
        <v>3547460</v>
      </c>
      <c r="H1811" s="83">
        <v>175530</v>
      </c>
    </row>
    <row r="1812" spans="1:8" x14ac:dyDescent="0.2">
      <c r="A1812" s="82" t="s">
        <v>335</v>
      </c>
      <c r="B1812" s="82" t="s">
        <v>336</v>
      </c>
      <c r="C1812" s="82" t="s">
        <v>111</v>
      </c>
      <c r="D1812" s="83">
        <v>1717200</v>
      </c>
      <c r="E1812" s="83">
        <v>464280</v>
      </c>
      <c r="F1812" s="83">
        <v>46940</v>
      </c>
      <c r="G1812" s="83">
        <v>1156430</v>
      </c>
      <c r="H1812" s="83">
        <v>49540</v>
      </c>
    </row>
    <row r="1813" spans="1:8" x14ac:dyDescent="0.2">
      <c r="A1813" s="82" t="s">
        <v>335</v>
      </c>
      <c r="B1813" s="82" t="s">
        <v>336</v>
      </c>
      <c r="C1813" s="82" t="s">
        <v>112</v>
      </c>
      <c r="D1813" s="83">
        <v>50080</v>
      </c>
      <c r="E1813" s="83">
        <v>12880</v>
      </c>
      <c r="F1813" s="83" t="s">
        <v>950</v>
      </c>
      <c r="G1813" s="83">
        <v>35330</v>
      </c>
      <c r="H1813" s="83" t="s">
        <v>950</v>
      </c>
    </row>
    <row r="1814" spans="1:8" x14ac:dyDescent="0.2">
      <c r="A1814" s="82" t="s">
        <v>337</v>
      </c>
      <c r="B1814" s="82" t="s">
        <v>338</v>
      </c>
      <c r="C1814" s="82" t="s">
        <v>97</v>
      </c>
      <c r="D1814" s="83">
        <v>1401830</v>
      </c>
      <c r="E1814" s="83">
        <v>810230</v>
      </c>
      <c r="F1814" s="83">
        <v>215500</v>
      </c>
      <c r="G1814" s="83">
        <v>319190</v>
      </c>
      <c r="H1814" s="83">
        <v>56900</v>
      </c>
    </row>
    <row r="1815" spans="1:8" x14ac:dyDescent="0.2">
      <c r="A1815" s="82" t="s">
        <v>337</v>
      </c>
      <c r="B1815" s="82" t="s">
        <v>338</v>
      </c>
      <c r="C1815" s="82" t="s">
        <v>98</v>
      </c>
      <c r="D1815" s="83">
        <v>1401830</v>
      </c>
      <c r="E1815" s="83">
        <v>810230</v>
      </c>
      <c r="F1815" s="83">
        <v>215500</v>
      </c>
      <c r="G1815" s="83">
        <v>319190</v>
      </c>
      <c r="H1815" s="83">
        <v>56900</v>
      </c>
    </row>
    <row r="1816" spans="1:8" x14ac:dyDescent="0.2">
      <c r="A1816" s="82" t="s">
        <v>337</v>
      </c>
      <c r="B1816" s="82" t="s">
        <v>338</v>
      </c>
      <c r="C1816" s="82" t="s">
        <v>99</v>
      </c>
      <c r="D1816" s="83">
        <v>54820</v>
      </c>
      <c r="E1816" s="83">
        <v>36700</v>
      </c>
      <c r="F1816" s="83">
        <v>18120</v>
      </c>
      <c r="G1816" s="83" t="s">
        <v>951</v>
      </c>
      <c r="H1816" s="83" t="s">
        <v>951</v>
      </c>
    </row>
    <row r="1817" spans="1:8" x14ac:dyDescent="0.2">
      <c r="A1817" s="82" t="s">
        <v>337</v>
      </c>
      <c r="B1817" s="82" t="s">
        <v>338</v>
      </c>
      <c r="C1817" s="82" t="s">
        <v>100</v>
      </c>
      <c r="D1817" s="83">
        <v>228660</v>
      </c>
      <c r="E1817" s="83">
        <v>173600</v>
      </c>
      <c r="F1817" s="83">
        <v>55060</v>
      </c>
      <c r="G1817" s="83" t="s">
        <v>951</v>
      </c>
      <c r="H1817" s="83" t="s">
        <v>951</v>
      </c>
    </row>
    <row r="1818" spans="1:8" x14ac:dyDescent="0.2">
      <c r="A1818" s="82" t="s">
        <v>337</v>
      </c>
      <c r="B1818" s="82" t="s">
        <v>338</v>
      </c>
      <c r="C1818" s="82" t="s">
        <v>101</v>
      </c>
      <c r="D1818" s="83">
        <v>273740</v>
      </c>
      <c r="E1818" s="83">
        <v>208660</v>
      </c>
      <c r="F1818" s="83">
        <v>65080</v>
      </c>
      <c r="G1818" s="83" t="s">
        <v>951</v>
      </c>
      <c r="H1818" s="83" t="s">
        <v>951</v>
      </c>
    </row>
    <row r="1819" spans="1:8" x14ac:dyDescent="0.2">
      <c r="A1819" s="82" t="s">
        <v>337</v>
      </c>
      <c r="B1819" s="82" t="s">
        <v>338</v>
      </c>
      <c r="C1819" s="82" t="s">
        <v>102</v>
      </c>
      <c r="D1819" s="83">
        <v>309120</v>
      </c>
      <c r="E1819" s="83">
        <v>253650</v>
      </c>
      <c r="F1819" s="83">
        <v>55400</v>
      </c>
      <c r="G1819" s="83" t="s">
        <v>950</v>
      </c>
      <c r="H1819" s="83" t="s">
        <v>951</v>
      </c>
    </row>
    <row r="1820" spans="1:8" x14ac:dyDescent="0.2">
      <c r="A1820" s="82" t="s">
        <v>337</v>
      </c>
      <c r="B1820" s="82" t="s">
        <v>338</v>
      </c>
      <c r="C1820" s="82" t="s">
        <v>103</v>
      </c>
      <c r="D1820" s="83">
        <v>329730</v>
      </c>
      <c r="E1820" s="83">
        <v>137620</v>
      </c>
      <c r="F1820" s="83">
        <v>21840</v>
      </c>
      <c r="G1820" s="83">
        <v>141160</v>
      </c>
      <c r="H1820" s="83">
        <v>29110</v>
      </c>
    </row>
    <row r="1821" spans="1:8" x14ac:dyDescent="0.2">
      <c r="A1821" s="82" t="s">
        <v>337</v>
      </c>
      <c r="B1821" s="82" t="s">
        <v>338</v>
      </c>
      <c r="C1821" s="82" t="s">
        <v>104</v>
      </c>
      <c r="D1821" s="83">
        <v>148330</v>
      </c>
      <c r="E1821" s="83" t="s">
        <v>951</v>
      </c>
      <c r="F1821" s="83" t="s">
        <v>951</v>
      </c>
      <c r="G1821" s="83">
        <v>130360</v>
      </c>
      <c r="H1821" s="83">
        <v>17970</v>
      </c>
    </row>
    <row r="1822" spans="1:8" x14ac:dyDescent="0.2">
      <c r="A1822" s="82" t="s">
        <v>337</v>
      </c>
      <c r="B1822" s="82" t="s">
        <v>338</v>
      </c>
      <c r="C1822" s="82" t="s">
        <v>105</v>
      </c>
      <c r="D1822" s="83">
        <v>57430</v>
      </c>
      <c r="E1822" s="83" t="s">
        <v>951</v>
      </c>
      <c r="F1822" s="83" t="s">
        <v>951</v>
      </c>
      <c r="G1822" s="83">
        <v>47600</v>
      </c>
      <c r="H1822" s="83">
        <v>9830</v>
      </c>
    </row>
    <row r="1823" spans="1:8" x14ac:dyDescent="0.2">
      <c r="A1823" s="82" t="s">
        <v>337</v>
      </c>
      <c r="B1823" s="82" t="s">
        <v>338</v>
      </c>
      <c r="C1823" s="82" t="s">
        <v>106</v>
      </c>
      <c r="D1823" s="83" t="s">
        <v>951</v>
      </c>
      <c r="E1823" s="83" t="s">
        <v>951</v>
      </c>
      <c r="F1823" s="83" t="s">
        <v>951</v>
      </c>
      <c r="G1823" s="83" t="s">
        <v>951</v>
      </c>
      <c r="H1823" s="83" t="s">
        <v>951</v>
      </c>
    </row>
    <row r="1824" spans="1:8" x14ac:dyDescent="0.2">
      <c r="A1824" s="82" t="s">
        <v>337</v>
      </c>
      <c r="B1824" s="82" t="s">
        <v>338</v>
      </c>
      <c r="C1824" s="82" t="s">
        <v>107</v>
      </c>
      <c r="D1824" s="83">
        <v>1401830</v>
      </c>
      <c r="E1824" s="83">
        <v>810230</v>
      </c>
      <c r="F1824" s="83">
        <v>215500</v>
      </c>
      <c r="G1824" s="83">
        <v>319190</v>
      </c>
      <c r="H1824" s="83">
        <v>56900</v>
      </c>
    </row>
    <row r="1825" spans="1:8" x14ac:dyDescent="0.2">
      <c r="A1825" s="82" t="s">
        <v>337</v>
      </c>
      <c r="B1825" s="82" t="s">
        <v>338</v>
      </c>
      <c r="C1825" s="82" t="s">
        <v>108</v>
      </c>
      <c r="D1825" s="83">
        <v>21680</v>
      </c>
      <c r="E1825" s="83">
        <v>15560</v>
      </c>
      <c r="F1825" s="83">
        <v>4170</v>
      </c>
      <c r="G1825" s="83" t="s">
        <v>950</v>
      </c>
      <c r="H1825" s="83" t="s">
        <v>950</v>
      </c>
    </row>
    <row r="1826" spans="1:8" x14ac:dyDescent="0.2">
      <c r="A1826" s="82" t="s">
        <v>337</v>
      </c>
      <c r="B1826" s="82" t="s">
        <v>338</v>
      </c>
      <c r="C1826" s="82" t="s">
        <v>109</v>
      </c>
      <c r="D1826" s="83">
        <v>616400</v>
      </c>
      <c r="E1826" s="83">
        <v>379060</v>
      </c>
      <c r="F1826" s="83">
        <v>145980</v>
      </c>
      <c r="G1826" s="83">
        <v>71440</v>
      </c>
      <c r="H1826" s="83">
        <v>19930</v>
      </c>
    </row>
    <row r="1827" spans="1:8" x14ac:dyDescent="0.2">
      <c r="A1827" s="82" t="s">
        <v>337</v>
      </c>
      <c r="B1827" s="82" t="s">
        <v>338</v>
      </c>
      <c r="C1827" s="82" t="s">
        <v>110</v>
      </c>
      <c r="D1827" s="83">
        <v>678630</v>
      </c>
      <c r="E1827" s="83">
        <v>391180</v>
      </c>
      <c r="F1827" s="83">
        <v>63810</v>
      </c>
      <c r="G1827" s="83">
        <v>196860</v>
      </c>
      <c r="H1827" s="83">
        <v>26790</v>
      </c>
    </row>
    <row r="1828" spans="1:8" x14ac:dyDescent="0.2">
      <c r="A1828" s="82" t="s">
        <v>337</v>
      </c>
      <c r="B1828" s="82" t="s">
        <v>338</v>
      </c>
      <c r="C1828" s="82" t="s">
        <v>111</v>
      </c>
      <c r="D1828" s="83">
        <v>80310</v>
      </c>
      <c r="E1828" s="83">
        <v>24070</v>
      </c>
      <c r="F1828" s="83" t="s">
        <v>950</v>
      </c>
      <c r="G1828" s="83">
        <v>47200</v>
      </c>
      <c r="H1828" s="83">
        <v>7500</v>
      </c>
    </row>
    <row r="1829" spans="1:8" x14ac:dyDescent="0.2">
      <c r="A1829" s="82" t="s">
        <v>337</v>
      </c>
      <c r="B1829" s="82" t="s">
        <v>338</v>
      </c>
      <c r="C1829" s="82" t="s">
        <v>112</v>
      </c>
      <c r="D1829" s="83">
        <v>4810</v>
      </c>
      <c r="E1829" s="83" t="s">
        <v>950</v>
      </c>
      <c r="F1829" s="83" t="s">
        <v>951</v>
      </c>
      <c r="G1829" s="83" t="s">
        <v>950</v>
      </c>
      <c r="H1829" s="83" t="s">
        <v>950</v>
      </c>
    </row>
    <row r="1830" spans="1:8" x14ac:dyDescent="0.2">
      <c r="A1830" s="82" t="s">
        <v>339</v>
      </c>
      <c r="B1830" s="82" t="s">
        <v>340</v>
      </c>
      <c r="C1830" s="82" t="s">
        <v>97</v>
      </c>
      <c r="D1830" s="83">
        <v>340300</v>
      </c>
      <c r="E1830" s="83">
        <v>147650</v>
      </c>
      <c r="F1830" s="83">
        <v>80370</v>
      </c>
      <c r="G1830" s="83">
        <v>92770</v>
      </c>
      <c r="H1830" s="83">
        <v>19510</v>
      </c>
    </row>
    <row r="1831" spans="1:8" x14ac:dyDescent="0.2">
      <c r="A1831" s="82" t="s">
        <v>339</v>
      </c>
      <c r="B1831" s="82" t="s">
        <v>340</v>
      </c>
      <c r="C1831" s="82" t="s">
        <v>98</v>
      </c>
      <c r="D1831" s="83">
        <v>340300</v>
      </c>
      <c r="E1831" s="83">
        <v>147650</v>
      </c>
      <c r="F1831" s="83">
        <v>80370</v>
      </c>
      <c r="G1831" s="83">
        <v>92770</v>
      </c>
      <c r="H1831" s="83">
        <v>19510</v>
      </c>
    </row>
    <row r="1832" spans="1:8" x14ac:dyDescent="0.2">
      <c r="A1832" s="82" t="s">
        <v>339</v>
      </c>
      <c r="B1832" s="82" t="s">
        <v>340</v>
      </c>
      <c r="C1832" s="82" t="s">
        <v>99</v>
      </c>
      <c r="D1832" s="83">
        <v>12140</v>
      </c>
      <c r="E1832" s="83">
        <v>8340</v>
      </c>
      <c r="F1832" s="83">
        <v>3800</v>
      </c>
      <c r="G1832" s="83" t="s">
        <v>951</v>
      </c>
      <c r="H1832" s="83" t="s">
        <v>951</v>
      </c>
    </row>
    <row r="1833" spans="1:8" x14ac:dyDescent="0.2">
      <c r="A1833" s="82" t="s">
        <v>339</v>
      </c>
      <c r="B1833" s="82" t="s">
        <v>340</v>
      </c>
      <c r="C1833" s="82" t="s">
        <v>100</v>
      </c>
      <c r="D1833" s="83">
        <v>47000</v>
      </c>
      <c r="E1833" s="83">
        <v>31250</v>
      </c>
      <c r="F1833" s="83">
        <v>15750</v>
      </c>
      <c r="G1833" s="83" t="s">
        <v>951</v>
      </c>
      <c r="H1833" s="83" t="s">
        <v>951</v>
      </c>
    </row>
    <row r="1834" spans="1:8" x14ac:dyDescent="0.2">
      <c r="A1834" s="82" t="s">
        <v>339</v>
      </c>
      <c r="B1834" s="82" t="s">
        <v>340</v>
      </c>
      <c r="C1834" s="82" t="s">
        <v>101</v>
      </c>
      <c r="D1834" s="83">
        <v>65150</v>
      </c>
      <c r="E1834" s="83">
        <v>38800</v>
      </c>
      <c r="F1834" s="83">
        <v>26350</v>
      </c>
      <c r="G1834" s="83" t="s">
        <v>951</v>
      </c>
      <c r="H1834" s="83" t="s">
        <v>951</v>
      </c>
    </row>
    <row r="1835" spans="1:8" x14ac:dyDescent="0.2">
      <c r="A1835" s="82" t="s">
        <v>339</v>
      </c>
      <c r="B1835" s="82" t="s">
        <v>340</v>
      </c>
      <c r="C1835" s="82" t="s">
        <v>102</v>
      </c>
      <c r="D1835" s="83">
        <v>70000</v>
      </c>
      <c r="E1835" s="83">
        <v>47530</v>
      </c>
      <c r="F1835" s="83">
        <v>22480</v>
      </c>
      <c r="G1835" s="83" t="s">
        <v>951</v>
      </c>
      <c r="H1835" s="83" t="s">
        <v>951</v>
      </c>
    </row>
    <row r="1836" spans="1:8" x14ac:dyDescent="0.2">
      <c r="A1836" s="82" t="s">
        <v>339</v>
      </c>
      <c r="B1836" s="82" t="s">
        <v>340</v>
      </c>
      <c r="C1836" s="82" t="s">
        <v>103</v>
      </c>
      <c r="D1836" s="83">
        <v>84550</v>
      </c>
      <c r="E1836" s="83">
        <v>21740</v>
      </c>
      <c r="F1836" s="83">
        <v>11990</v>
      </c>
      <c r="G1836" s="83">
        <v>39590</v>
      </c>
      <c r="H1836" s="83">
        <v>11240</v>
      </c>
    </row>
    <row r="1837" spans="1:8" x14ac:dyDescent="0.2">
      <c r="A1837" s="82" t="s">
        <v>339</v>
      </c>
      <c r="B1837" s="82" t="s">
        <v>340</v>
      </c>
      <c r="C1837" s="82" t="s">
        <v>104</v>
      </c>
      <c r="D1837" s="83">
        <v>41690</v>
      </c>
      <c r="E1837" s="83" t="s">
        <v>951</v>
      </c>
      <c r="F1837" s="83" t="s">
        <v>951</v>
      </c>
      <c r="G1837" s="83">
        <v>35030</v>
      </c>
      <c r="H1837" s="83">
        <v>6660</v>
      </c>
    </row>
    <row r="1838" spans="1:8" x14ac:dyDescent="0.2">
      <c r="A1838" s="82" t="s">
        <v>339</v>
      </c>
      <c r="B1838" s="82" t="s">
        <v>340</v>
      </c>
      <c r="C1838" s="82" t="s">
        <v>105</v>
      </c>
      <c r="D1838" s="83">
        <v>19770</v>
      </c>
      <c r="E1838" s="83" t="s">
        <v>951</v>
      </c>
      <c r="F1838" s="83" t="s">
        <v>951</v>
      </c>
      <c r="G1838" s="83">
        <v>18150</v>
      </c>
      <c r="H1838" s="83" t="s">
        <v>950</v>
      </c>
    </row>
    <row r="1839" spans="1:8" x14ac:dyDescent="0.2">
      <c r="A1839" s="82" t="s">
        <v>339</v>
      </c>
      <c r="B1839" s="82" t="s">
        <v>340</v>
      </c>
      <c r="C1839" s="82" t="s">
        <v>106</v>
      </c>
      <c r="D1839" s="83" t="s">
        <v>951</v>
      </c>
      <c r="E1839" s="83" t="s">
        <v>951</v>
      </c>
      <c r="F1839" s="83" t="s">
        <v>951</v>
      </c>
      <c r="G1839" s="83" t="s">
        <v>951</v>
      </c>
      <c r="H1839" s="83" t="s">
        <v>951</v>
      </c>
    </row>
    <row r="1840" spans="1:8" x14ac:dyDescent="0.2">
      <c r="A1840" s="82" t="s">
        <v>339</v>
      </c>
      <c r="B1840" s="82" t="s">
        <v>340</v>
      </c>
      <c r="C1840" s="82" t="s">
        <v>107</v>
      </c>
      <c r="D1840" s="83">
        <v>340300</v>
      </c>
      <c r="E1840" s="83">
        <v>147650</v>
      </c>
      <c r="F1840" s="83">
        <v>80370</v>
      </c>
      <c r="G1840" s="83">
        <v>92770</v>
      </c>
      <c r="H1840" s="83">
        <v>19510</v>
      </c>
    </row>
    <row r="1841" spans="1:8" x14ac:dyDescent="0.2">
      <c r="A1841" s="82" t="s">
        <v>339</v>
      </c>
      <c r="B1841" s="82" t="s">
        <v>340</v>
      </c>
      <c r="C1841" s="82" t="s">
        <v>108</v>
      </c>
      <c r="D1841" s="83" t="s">
        <v>950</v>
      </c>
      <c r="E1841" s="83" t="s">
        <v>950</v>
      </c>
      <c r="F1841" s="83" t="s">
        <v>950</v>
      </c>
      <c r="G1841" s="83" t="s">
        <v>951</v>
      </c>
      <c r="H1841" s="83" t="s">
        <v>951</v>
      </c>
    </row>
    <row r="1842" spans="1:8" x14ac:dyDescent="0.2">
      <c r="A1842" s="82" t="s">
        <v>339</v>
      </c>
      <c r="B1842" s="82" t="s">
        <v>340</v>
      </c>
      <c r="C1842" s="82" t="s">
        <v>109</v>
      </c>
      <c r="D1842" s="83">
        <v>121180</v>
      </c>
      <c r="E1842" s="83">
        <v>67000</v>
      </c>
      <c r="F1842" s="83">
        <v>38110</v>
      </c>
      <c r="G1842" s="83">
        <v>11510</v>
      </c>
      <c r="H1842" s="83">
        <v>4560</v>
      </c>
    </row>
    <row r="1843" spans="1:8" x14ac:dyDescent="0.2">
      <c r="A1843" s="82" t="s">
        <v>339</v>
      </c>
      <c r="B1843" s="82" t="s">
        <v>340</v>
      </c>
      <c r="C1843" s="82" t="s">
        <v>110</v>
      </c>
      <c r="D1843" s="83">
        <v>184690</v>
      </c>
      <c r="E1843" s="83">
        <v>71010</v>
      </c>
      <c r="F1843" s="83">
        <v>39220</v>
      </c>
      <c r="G1843" s="83">
        <v>60760</v>
      </c>
      <c r="H1843" s="83">
        <v>13700</v>
      </c>
    </row>
    <row r="1844" spans="1:8" x14ac:dyDescent="0.2">
      <c r="A1844" s="82" t="s">
        <v>339</v>
      </c>
      <c r="B1844" s="82" t="s">
        <v>340</v>
      </c>
      <c r="C1844" s="82" t="s">
        <v>111</v>
      </c>
      <c r="D1844" s="83">
        <v>30800</v>
      </c>
      <c r="E1844" s="83">
        <v>7990</v>
      </c>
      <c r="F1844" s="83" t="s">
        <v>950</v>
      </c>
      <c r="G1844" s="83">
        <v>19920</v>
      </c>
      <c r="H1844" s="83" t="s">
        <v>950</v>
      </c>
    </row>
    <row r="1845" spans="1:8" x14ac:dyDescent="0.2">
      <c r="A1845" s="82" t="s">
        <v>339</v>
      </c>
      <c r="B1845" s="82" t="s">
        <v>340</v>
      </c>
      <c r="C1845" s="82" t="s">
        <v>112</v>
      </c>
      <c r="D1845" s="83" t="s">
        <v>950</v>
      </c>
      <c r="E1845" s="83" t="s">
        <v>951</v>
      </c>
      <c r="F1845" s="83" t="s">
        <v>951</v>
      </c>
      <c r="G1845" s="83" t="s">
        <v>950</v>
      </c>
      <c r="H1845" s="83" t="s">
        <v>951</v>
      </c>
    </row>
    <row r="1846" spans="1:8" x14ac:dyDescent="0.2">
      <c r="A1846" s="82" t="s">
        <v>341</v>
      </c>
      <c r="B1846" s="82" t="s">
        <v>342</v>
      </c>
      <c r="C1846" s="82" t="s">
        <v>97</v>
      </c>
      <c r="D1846" s="83">
        <v>747920</v>
      </c>
      <c r="E1846" s="83">
        <v>382230</v>
      </c>
      <c r="F1846" s="83">
        <v>90110</v>
      </c>
      <c r="G1846" s="83">
        <v>256690</v>
      </c>
      <c r="H1846" s="83">
        <v>18890</v>
      </c>
    </row>
    <row r="1847" spans="1:8" x14ac:dyDescent="0.2">
      <c r="A1847" s="82" t="s">
        <v>341</v>
      </c>
      <c r="B1847" s="82" t="s">
        <v>342</v>
      </c>
      <c r="C1847" s="82" t="s">
        <v>98</v>
      </c>
      <c r="D1847" s="83">
        <v>747920</v>
      </c>
      <c r="E1847" s="83">
        <v>382230</v>
      </c>
      <c r="F1847" s="83">
        <v>90110</v>
      </c>
      <c r="G1847" s="83">
        <v>256690</v>
      </c>
      <c r="H1847" s="83">
        <v>18890</v>
      </c>
    </row>
    <row r="1848" spans="1:8" x14ac:dyDescent="0.2">
      <c r="A1848" s="82" t="s">
        <v>341</v>
      </c>
      <c r="B1848" s="82" t="s">
        <v>342</v>
      </c>
      <c r="C1848" s="82" t="s">
        <v>99</v>
      </c>
      <c r="D1848" s="83">
        <v>29300</v>
      </c>
      <c r="E1848" s="83">
        <v>23580</v>
      </c>
      <c r="F1848" s="83">
        <v>5710</v>
      </c>
      <c r="G1848" s="83" t="s">
        <v>951</v>
      </c>
      <c r="H1848" s="83" t="s">
        <v>951</v>
      </c>
    </row>
    <row r="1849" spans="1:8" x14ac:dyDescent="0.2">
      <c r="A1849" s="82" t="s">
        <v>341</v>
      </c>
      <c r="B1849" s="82" t="s">
        <v>342</v>
      </c>
      <c r="C1849" s="82" t="s">
        <v>100</v>
      </c>
      <c r="D1849" s="83">
        <v>106060</v>
      </c>
      <c r="E1849" s="83">
        <v>84050</v>
      </c>
      <c r="F1849" s="83">
        <v>22010</v>
      </c>
      <c r="G1849" s="83" t="s">
        <v>951</v>
      </c>
      <c r="H1849" s="83" t="s">
        <v>951</v>
      </c>
    </row>
    <row r="1850" spans="1:8" x14ac:dyDescent="0.2">
      <c r="A1850" s="82" t="s">
        <v>341</v>
      </c>
      <c r="B1850" s="82" t="s">
        <v>342</v>
      </c>
      <c r="C1850" s="82" t="s">
        <v>101</v>
      </c>
      <c r="D1850" s="83">
        <v>133150</v>
      </c>
      <c r="E1850" s="83">
        <v>103220</v>
      </c>
      <c r="F1850" s="83">
        <v>29930</v>
      </c>
      <c r="G1850" s="83" t="s">
        <v>951</v>
      </c>
      <c r="H1850" s="83" t="s">
        <v>951</v>
      </c>
    </row>
    <row r="1851" spans="1:8" x14ac:dyDescent="0.2">
      <c r="A1851" s="82" t="s">
        <v>341</v>
      </c>
      <c r="B1851" s="82" t="s">
        <v>342</v>
      </c>
      <c r="C1851" s="82" t="s">
        <v>102</v>
      </c>
      <c r="D1851" s="83">
        <v>139710</v>
      </c>
      <c r="E1851" s="83">
        <v>116860</v>
      </c>
      <c r="F1851" s="83">
        <v>22850</v>
      </c>
      <c r="G1851" s="83" t="s">
        <v>951</v>
      </c>
      <c r="H1851" s="83" t="s">
        <v>951</v>
      </c>
    </row>
    <row r="1852" spans="1:8" x14ac:dyDescent="0.2">
      <c r="A1852" s="82" t="s">
        <v>341</v>
      </c>
      <c r="B1852" s="82" t="s">
        <v>342</v>
      </c>
      <c r="C1852" s="82" t="s">
        <v>103</v>
      </c>
      <c r="D1852" s="83">
        <v>194690</v>
      </c>
      <c r="E1852" s="83">
        <v>54530</v>
      </c>
      <c r="F1852" s="83">
        <v>9600</v>
      </c>
      <c r="G1852" s="83">
        <v>121040</v>
      </c>
      <c r="H1852" s="83">
        <v>9520</v>
      </c>
    </row>
    <row r="1853" spans="1:8" x14ac:dyDescent="0.2">
      <c r="A1853" s="82" t="s">
        <v>341</v>
      </c>
      <c r="B1853" s="82" t="s">
        <v>342</v>
      </c>
      <c r="C1853" s="82" t="s">
        <v>104</v>
      </c>
      <c r="D1853" s="83">
        <v>113000</v>
      </c>
      <c r="E1853" s="83" t="s">
        <v>951</v>
      </c>
      <c r="F1853" s="83" t="s">
        <v>951</v>
      </c>
      <c r="G1853" s="83">
        <v>107290</v>
      </c>
      <c r="H1853" s="83">
        <v>5700</v>
      </c>
    </row>
    <row r="1854" spans="1:8" x14ac:dyDescent="0.2">
      <c r="A1854" s="82" t="s">
        <v>341</v>
      </c>
      <c r="B1854" s="82" t="s">
        <v>342</v>
      </c>
      <c r="C1854" s="82" t="s">
        <v>105</v>
      </c>
      <c r="D1854" s="83">
        <v>32020</v>
      </c>
      <c r="E1854" s="83" t="s">
        <v>951</v>
      </c>
      <c r="F1854" s="83" t="s">
        <v>951</v>
      </c>
      <c r="G1854" s="83">
        <v>28360</v>
      </c>
      <c r="H1854" s="83">
        <v>3660</v>
      </c>
    </row>
    <row r="1855" spans="1:8" x14ac:dyDescent="0.2">
      <c r="A1855" s="82" t="s">
        <v>341</v>
      </c>
      <c r="B1855" s="82" t="s">
        <v>342</v>
      </c>
      <c r="C1855" s="82" t="s">
        <v>106</v>
      </c>
      <c r="D1855" s="83" t="s">
        <v>951</v>
      </c>
      <c r="E1855" s="83" t="s">
        <v>951</v>
      </c>
      <c r="F1855" s="83" t="s">
        <v>951</v>
      </c>
      <c r="G1855" s="83" t="s">
        <v>951</v>
      </c>
      <c r="H1855" s="83" t="s">
        <v>951</v>
      </c>
    </row>
    <row r="1856" spans="1:8" x14ac:dyDescent="0.2">
      <c r="A1856" s="82" t="s">
        <v>341</v>
      </c>
      <c r="B1856" s="82" t="s">
        <v>342</v>
      </c>
      <c r="C1856" s="82" t="s">
        <v>107</v>
      </c>
      <c r="D1856" s="83">
        <v>747920</v>
      </c>
      <c r="E1856" s="83">
        <v>382230</v>
      </c>
      <c r="F1856" s="83">
        <v>90110</v>
      </c>
      <c r="G1856" s="83">
        <v>256690</v>
      </c>
      <c r="H1856" s="83">
        <v>18890</v>
      </c>
    </row>
    <row r="1857" spans="1:8" x14ac:dyDescent="0.2">
      <c r="A1857" s="82" t="s">
        <v>341</v>
      </c>
      <c r="B1857" s="82" t="s">
        <v>342</v>
      </c>
      <c r="C1857" s="82" t="s">
        <v>108</v>
      </c>
      <c r="D1857" s="83">
        <v>6400</v>
      </c>
      <c r="E1857" s="83" t="s">
        <v>950</v>
      </c>
      <c r="F1857" s="83" t="s">
        <v>950</v>
      </c>
      <c r="G1857" s="83" t="s">
        <v>950</v>
      </c>
      <c r="H1857" s="83" t="s">
        <v>951</v>
      </c>
    </row>
    <row r="1858" spans="1:8" x14ac:dyDescent="0.2">
      <c r="A1858" s="82" t="s">
        <v>341</v>
      </c>
      <c r="B1858" s="82" t="s">
        <v>342</v>
      </c>
      <c r="C1858" s="82" t="s">
        <v>109</v>
      </c>
      <c r="D1858" s="83">
        <v>271750</v>
      </c>
      <c r="E1858" s="83">
        <v>168420</v>
      </c>
      <c r="F1858" s="83">
        <v>53560</v>
      </c>
      <c r="G1858" s="83">
        <v>42290</v>
      </c>
      <c r="H1858" s="83">
        <v>7490</v>
      </c>
    </row>
    <row r="1859" spans="1:8" x14ac:dyDescent="0.2">
      <c r="A1859" s="82" t="s">
        <v>341</v>
      </c>
      <c r="B1859" s="82" t="s">
        <v>342</v>
      </c>
      <c r="C1859" s="82" t="s">
        <v>110</v>
      </c>
      <c r="D1859" s="83">
        <v>394020</v>
      </c>
      <c r="E1859" s="83">
        <v>193450</v>
      </c>
      <c r="F1859" s="83">
        <v>35090</v>
      </c>
      <c r="G1859" s="83">
        <v>154920</v>
      </c>
      <c r="H1859" s="83">
        <v>10560</v>
      </c>
    </row>
    <row r="1860" spans="1:8" x14ac:dyDescent="0.2">
      <c r="A1860" s="82" t="s">
        <v>341</v>
      </c>
      <c r="B1860" s="82" t="s">
        <v>342</v>
      </c>
      <c r="C1860" s="82" t="s">
        <v>111</v>
      </c>
      <c r="D1860" s="83">
        <v>74030</v>
      </c>
      <c r="E1860" s="83">
        <v>16030</v>
      </c>
      <c r="F1860" s="83" t="s">
        <v>950</v>
      </c>
      <c r="G1860" s="83">
        <v>56820</v>
      </c>
      <c r="H1860" s="83" t="s">
        <v>950</v>
      </c>
    </row>
    <row r="1861" spans="1:8" x14ac:dyDescent="0.2">
      <c r="A1861" s="82" t="s">
        <v>341</v>
      </c>
      <c r="B1861" s="82" t="s">
        <v>342</v>
      </c>
      <c r="C1861" s="82" t="s">
        <v>112</v>
      </c>
      <c r="D1861" s="83" t="s">
        <v>950</v>
      </c>
      <c r="E1861" s="83" t="s">
        <v>951</v>
      </c>
      <c r="F1861" s="83" t="s">
        <v>951</v>
      </c>
      <c r="G1861" s="83" t="s">
        <v>950</v>
      </c>
      <c r="H1861" s="83" t="s">
        <v>951</v>
      </c>
    </row>
    <row r="1862" spans="1:8" x14ac:dyDescent="0.2">
      <c r="A1862" s="82" t="s">
        <v>343</v>
      </c>
      <c r="B1862" s="82" t="s">
        <v>344</v>
      </c>
      <c r="C1862" s="82" t="s">
        <v>97</v>
      </c>
      <c r="D1862" s="83">
        <v>1229860</v>
      </c>
      <c r="E1862" s="83">
        <v>637370</v>
      </c>
      <c r="F1862" s="83">
        <v>77110</v>
      </c>
      <c r="G1862" s="83">
        <v>482500</v>
      </c>
      <c r="H1862" s="83">
        <v>32880</v>
      </c>
    </row>
    <row r="1863" spans="1:8" x14ac:dyDescent="0.2">
      <c r="A1863" s="82" t="s">
        <v>343</v>
      </c>
      <c r="B1863" s="82" t="s">
        <v>344</v>
      </c>
      <c r="C1863" s="82" t="s">
        <v>98</v>
      </c>
      <c r="D1863" s="83">
        <v>1229860</v>
      </c>
      <c r="E1863" s="83">
        <v>637370</v>
      </c>
      <c r="F1863" s="83">
        <v>77110</v>
      </c>
      <c r="G1863" s="83">
        <v>482500</v>
      </c>
      <c r="H1863" s="83">
        <v>32880</v>
      </c>
    </row>
    <row r="1864" spans="1:8" x14ac:dyDescent="0.2">
      <c r="A1864" s="82" t="s">
        <v>343</v>
      </c>
      <c r="B1864" s="82" t="s">
        <v>344</v>
      </c>
      <c r="C1864" s="82" t="s">
        <v>99</v>
      </c>
      <c r="D1864" s="83">
        <v>41010</v>
      </c>
      <c r="E1864" s="83">
        <v>33350</v>
      </c>
      <c r="F1864" s="83">
        <v>7660</v>
      </c>
      <c r="G1864" s="83" t="s">
        <v>951</v>
      </c>
      <c r="H1864" s="83" t="s">
        <v>951</v>
      </c>
    </row>
    <row r="1865" spans="1:8" x14ac:dyDescent="0.2">
      <c r="A1865" s="82" t="s">
        <v>343</v>
      </c>
      <c r="B1865" s="82" t="s">
        <v>344</v>
      </c>
      <c r="C1865" s="82" t="s">
        <v>100</v>
      </c>
      <c r="D1865" s="83">
        <v>162850</v>
      </c>
      <c r="E1865" s="83">
        <v>148670</v>
      </c>
      <c r="F1865" s="83">
        <v>14180</v>
      </c>
      <c r="G1865" s="83" t="s">
        <v>951</v>
      </c>
      <c r="H1865" s="83" t="s">
        <v>951</v>
      </c>
    </row>
    <row r="1866" spans="1:8" x14ac:dyDescent="0.2">
      <c r="A1866" s="82" t="s">
        <v>343</v>
      </c>
      <c r="B1866" s="82" t="s">
        <v>344</v>
      </c>
      <c r="C1866" s="82" t="s">
        <v>101</v>
      </c>
      <c r="D1866" s="83">
        <v>188430</v>
      </c>
      <c r="E1866" s="83">
        <v>165490</v>
      </c>
      <c r="F1866" s="83">
        <v>22940</v>
      </c>
      <c r="G1866" s="83" t="s">
        <v>951</v>
      </c>
      <c r="H1866" s="83" t="s">
        <v>951</v>
      </c>
    </row>
    <row r="1867" spans="1:8" x14ac:dyDescent="0.2">
      <c r="A1867" s="82" t="s">
        <v>343</v>
      </c>
      <c r="B1867" s="82" t="s">
        <v>344</v>
      </c>
      <c r="C1867" s="82" t="s">
        <v>102</v>
      </c>
      <c r="D1867" s="83">
        <v>219250</v>
      </c>
      <c r="E1867" s="83">
        <v>192830</v>
      </c>
      <c r="F1867" s="83">
        <v>26360</v>
      </c>
      <c r="G1867" s="83" t="s">
        <v>950</v>
      </c>
      <c r="H1867" s="83" t="s">
        <v>950</v>
      </c>
    </row>
    <row r="1868" spans="1:8" x14ac:dyDescent="0.2">
      <c r="A1868" s="82" t="s">
        <v>343</v>
      </c>
      <c r="B1868" s="82" t="s">
        <v>344</v>
      </c>
      <c r="C1868" s="82" t="s">
        <v>103</v>
      </c>
      <c r="D1868" s="83">
        <v>301460</v>
      </c>
      <c r="E1868" s="83">
        <v>97030</v>
      </c>
      <c r="F1868" s="83">
        <v>5970</v>
      </c>
      <c r="G1868" s="83">
        <v>185000</v>
      </c>
      <c r="H1868" s="83">
        <v>13450</v>
      </c>
    </row>
    <row r="1869" spans="1:8" x14ac:dyDescent="0.2">
      <c r="A1869" s="82" t="s">
        <v>343</v>
      </c>
      <c r="B1869" s="82" t="s">
        <v>344</v>
      </c>
      <c r="C1869" s="82" t="s">
        <v>104</v>
      </c>
      <c r="D1869" s="83">
        <v>217680</v>
      </c>
      <c r="E1869" s="83" t="s">
        <v>951</v>
      </c>
      <c r="F1869" s="83" t="s">
        <v>951</v>
      </c>
      <c r="G1869" s="83">
        <v>204130</v>
      </c>
      <c r="H1869" s="83">
        <v>13550</v>
      </c>
    </row>
    <row r="1870" spans="1:8" x14ac:dyDescent="0.2">
      <c r="A1870" s="82" t="s">
        <v>343</v>
      </c>
      <c r="B1870" s="82" t="s">
        <v>344</v>
      </c>
      <c r="C1870" s="82" t="s">
        <v>105</v>
      </c>
      <c r="D1870" s="83">
        <v>99170</v>
      </c>
      <c r="E1870" s="83" t="s">
        <v>951</v>
      </c>
      <c r="F1870" s="83" t="s">
        <v>951</v>
      </c>
      <c r="G1870" s="83">
        <v>93350</v>
      </c>
      <c r="H1870" s="83">
        <v>5820</v>
      </c>
    </row>
    <row r="1871" spans="1:8" x14ac:dyDescent="0.2">
      <c r="A1871" s="82" t="s">
        <v>343</v>
      </c>
      <c r="B1871" s="82" t="s">
        <v>344</v>
      </c>
      <c r="C1871" s="82" t="s">
        <v>106</v>
      </c>
      <c r="D1871" s="83" t="s">
        <v>951</v>
      </c>
      <c r="E1871" s="83" t="s">
        <v>951</v>
      </c>
      <c r="F1871" s="83" t="s">
        <v>951</v>
      </c>
      <c r="G1871" s="83" t="s">
        <v>951</v>
      </c>
      <c r="H1871" s="83" t="s">
        <v>951</v>
      </c>
    </row>
    <row r="1872" spans="1:8" x14ac:dyDescent="0.2">
      <c r="A1872" s="82" t="s">
        <v>343</v>
      </c>
      <c r="B1872" s="82" t="s">
        <v>344</v>
      </c>
      <c r="C1872" s="82" t="s">
        <v>107</v>
      </c>
      <c r="D1872" s="83">
        <v>1229860</v>
      </c>
      <c r="E1872" s="83">
        <v>637370</v>
      </c>
      <c r="F1872" s="83">
        <v>77110</v>
      </c>
      <c r="G1872" s="83">
        <v>482500</v>
      </c>
      <c r="H1872" s="83">
        <v>32880</v>
      </c>
    </row>
    <row r="1873" spans="1:8" x14ac:dyDescent="0.2">
      <c r="A1873" s="82" t="s">
        <v>343</v>
      </c>
      <c r="B1873" s="82" t="s">
        <v>344</v>
      </c>
      <c r="C1873" s="82" t="s">
        <v>108</v>
      </c>
      <c r="D1873" s="83">
        <v>9250</v>
      </c>
      <c r="E1873" s="83">
        <v>7740</v>
      </c>
      <c r="F1873" s="83" t="s">
        <v>950</v>
      </c>
      <c r="G1873" s="83" t="s">
        <v>951</v>
      </c>
      <c r="H1873" s="83" t="s">
        <v>951</v>
      </c>
    </row>
    <row r="1874" spans="1:8" x14ac:dyDescent="0.2">
      <c r="A1874" s="82" t="s">
        <v>343</v>
      </c>
      <c r="B1874" s="82" t="s">
        <v>344</v>
      </c>
      <c r="C1874" s="82" t="s">
        <v>109</v>
      </c>
      <c r="D1874" s="83">
        <v>331720</v>
      </c>
      <c r="E1874" s="83">
        <v>244640</v>
      </c>
      <c r="F1874" s="83">
        <v>27300</v>
      </c>
      <c r="G1874" s="83">
        <v>58390</v>
      </c>
      <c r="H1874" s="83" t="s">
        <v>950</v>
      </c>
    </row>
    <row r="1875" spans="1:8" x14ac:dyDescent="0.2">
      <c r="A1875" s="82" t="s">
        <v>343</v>
      </c>
      <c r="B1875" s="82" t="s">
        <v>344</v>
      </c>
      <c r="C1875" s="82" t="s">
        <v>110</v>
      </c>
      <c r="D1875" s="83">
        <v>754340</v>
      </c>
      <c r="E1875" s="83">
        <v>359420</v>
      </c>
      <c r="F1875" s="83">
        <v>42340</v>
      </c>
      <c r="G1875" s="83">
        <v>325590</v>
      </c>
      <c r="H1875" s="83">
        <v>26990</v>
      </c>
    </row>
    <row r="1876" spans="1:8" x14ac:dyDescent="0.2">
      <c r="A1876" s="82" t="s">
        <v>343</v>
      </c>
      <c r="B1876" s="82" t="s">
        <v>344</v>
      </c>
      <c r="C1876" s="82" t="s">
        <v>111</v>
      </c>
      <c r="D1876" s="83">
        <v>131160</v>
      </c>
      <c r="E1876" s="83">
        <v>23920</v>
      </c>
      <c r="F1876" s="83" t="s">
        <v>950</v>
      </c>
      <c r="G1876" s="83">
        <v>96790</v>
      </c>
      <c r="H1876" s="83" t="s">
        <v>950</v>
      </c>
    </row>
    <row r="1877" spans="1:8" x14ac:dyDescent="0.2">
      <c r="A1877" s="82" t="s">
        <v>343</v>
      </c>
      <c r="B1877" s="82" t="s">
        <v>344</v>
      </c>
      <c r="C1877" s="82" t="s">
        <v>112</v>
      </c>
      <c r="D1877" s="83">
        <v>3390</v>
      </c>
      <c r="E1877" s="83" t="s">
        <v>950</v>
      </c>
      <c r="F1877" s="83" t="s">
        <v>951</v>
      </c>
      <c r="G1877" s="83" t="s">
        <v>950</v>
      </c>
      <c r="H1877" s="83" t="s">
        <v>951</v>
      </c>
    </row>
    <row r="1878" spans="1:8" x14ac:dyDescent="0.2">
      <c r="A1878" s="82" t="s">
        <v>345</v>
      </c>
      <c r="B1878" s="82" t="s">
        <v>346</v>
      </c>
      <c r="C1878" s="82" t="s">
        <v>97</v>
      </c>
      <c r="D1878" s="83">
        <v>2684440</v>
      </c>
      <c r="E1878" s="83">
        <v>1660620</v>
      </c>
      <c r="F1878" s="83">
        <v>148510</v>
      </c>
      <c r="G1878" s="83">
        <v>798150</v>
      </c>
      <c r="H1878" s="83">
        <v>77160</v>
      </c>
    </row>
    <row r="1879" spans="1:8" x14ac:dyDescent="0.2">
      <c r="A1879" s="82" t="s">
        <v>345</v>
      </c>
      <c r="B1879" s="82" t="s">
        <v>346</v>
      </c>
      <c r="C1879" s="82" t="s">
        <v>98</v>
      </c>
      <c r="D1879" s="83">
        <v>2684440</v>
      </c>
      <c r="E1879" s="83">
        <v>1660620</v>
      </c>
      <c r="F1879" s="83">
        <v>148510</v>
      </c>
      <c r="G1879" s="83">
        <v>798150</v>
      </c>
      <c r="H1879" s="83">
        <v>77160</v>
      </c>
    </row>
    <row r="1880" spans="1:8" x14ac:dyDescent="0.2">
      <c r="A1880" s="82" t="s">
        <v>345</v>
      </c>
      <c r="B1880" s="82" t="s">
        <v>346</v>
      </c>
      <c r="C1880" s="82" t="s">
        <v>99</v>
      </c>
      <c r="D1880" s="83">
        <v>92050</v>
      </c>
      <c r="E1880" s="83">
        <v>81190</v>
      </c>
      <c r="F1880" s="83">
        <v>10850</v>
      </c>
      <c r="G1880" s="83" t="s">
        <v>951</v>
      </c>
      <c r="H1880" s="83" t="s">
        <v>951</v>
      </c>
    </row>
    <row r="1881" spans="1:8" x14ac:dyDescent="0.2">
      <c r="A1881" s="82" t="s">
        <v>345</v>
      </c>
      <c r="B1881" s="82" t="s">
        <v>346</v>
      </c>
      <c r="C1881" s="82" t="s">
        <v>100</v>
      </c>
      <c r="D1881" s="83">
        <v>396980</v>
      </c>
      <c r="E1881" s="83">
        <v>369520</v>
      </c>
      <c r="F1881" s="83">
        <v>27460</v>
      </c>
      <c r="G1881" s="83" t="s">
        <v>951</v>
      </c>
      <c r="H1881" s="83" t="s">
        <v>951</v>
      </c>
    </row>
    <row r="1882" spans="1:8" x14ac:dyDescent="0.2">
      <c r="A1882" s="82" t="s">
        <v>345</v>
      </c>
      <c r="B1882" s="82" t="s">
        <v>346</v>
      </c>
      <c r="C1882" s="82" t="s">
        <v>101</v>
      </c>
      <c r="D1882" s="83">
        <v>496220</v>
      </c>
      <c r="E1882" s="83">
        <v>459180</v>
      </c>
      <c r="F1882" s="83">
        <v>37040</v>
      </c>
      <c r="G1882" s="83" t="s">
        <v>951</v>
      </c>
      <c r="H1882" s="83" t="s">
        <v>951</v>
      </c>
    </row>
    <row r="1883" spans="1:8" x14ac:dyDescent="0.2">
      <c r="A1883" s="82" t="s">
        <v>345</v>
      </c>
      <c r="B1883" s="82" t="s">
        <v>346</v>
      </c>
      <c r="C1883" s="82" t="s">
        <v>102</v>
      </c>
      <c r="D1883" s="83">
        <v>566200</v>
      </c>
      <c r="E1883" s="83">
        <v>515900</v>
      </c>
      <c r="F1883" s="83">
        <v>50260</v>
      </c>
      <c r="G1883" s="83" t="s">
        <v>950</v>
      </c>
      <c r="H1883" s="83" t="s">
        <v>951</v>
      </c>
    </row>
    <row r="1884" spans="1:8" x14ac:dyDescent="0.2">
      <c r="A1884" s="82" t="s">
        <v>345</v>
      </c>
      <c r="B1884" s="82" t="s">
        <v>346</v>
      </c>
      <c r="C1884" s="82" t="s">
        <v>103</v>
      </c>
      <c r="D1884" s="83">
        <v>644160</v>
      </c>
      <c r="E1884" s="83">
        <v>234830</v>
      </c>
      <c r="F1884" s="83">
        <v>22890</v>
      </c>
      <c r="G1884" s="83">
        <v>347690</v>
      </c>
      <c r="H1884" s="83">
        <v>38740</v>
      </c>
    </row>
    <row r="1885" spans="1:8" x14ac:dyDescent="0.2">
      <c r="A1885" s="82" t="s">
        <v>345</v>
      </c>
      <c r="B1885" s="82" t="s">
        <v>346</v>
      </c>
      <c r="C1885" s="82" t="s">
        <v>104</v>
      </c>
      <c r="D1885" s="83">
        <v>361540</v>
      </c>
      <c r="E1885" s="83" t="s">
        <v>951</v>
      </c>
      <c r="F1885" s="83" t="s">
        <v>951</v>
      </c>
      <c r="G1885" s="83">
        <v>335180</v>
      </c>
      <c r="H1885" s="83">
        <v>26370</v>
      </c>
    </row>
    <row r="1886" spans="1:8" x14ac:dyDescent="0.2">
      <c r="A1886" s="82" t="s">
        <v>345</v>
      </c>
      <c r="B1886" s="82" t="s">
        <v>346</v>
      </c>
      <c r="C1886" s="82" t="s">
        <v>105</v>
      </c>
      <c r="D1886" s="83">
        <v>127300</v>
      </c>
      <c r="E1886" s="83" t="s">
        <v>951</v>
      </c>
      <c r="F1886" s="83" t="s">
        <v>951</v>
      </c>
      <c r="G1886" s="83">
        <v>115250</v>
      </c>
      <c r="H1886" s="83">
        <v>12050</v>
      </c>
    </row>
    <row r="1887" spans="1:8" x14ac:dyDescent="0.2">
      <c r="A1887" s="82" t="s">
        <v>345</v>
      </c>
      <c r="B1887" s="82" t="s">
        <v>346</v>
      </c>
      <c r="C1887" s="82" t="s">
        <v>106</v>
      </c>
      <c r="D1887" s="83" t="s">
        <v>951</v>
      </c>
      <c r="E1887" s="83" t="s">
        <v>951</v>
      </c>
      <c r="F1887" s="83" t="s">
        <v>951</v>
      </c>
      <c r="G1887" s="83" t="s">
        <v>951</v>
      </c>
      <c r="H1887" s="83" t="s">
        <v>951</v>
      </c>
    </row>
    <row r="1888" spans="1:8" x14ac:dyDescent="0.2">
      <c r="A1888" s="82" t="s">
        <v>345</v>
      </c>
      <c r="B1888" s="82" t="s">
        <v>346</v>
      </c>
      <c r="C1888" s="82" t="s">
        <v>107</v>
      </c>
      <c r="D1888" s="83">
        <v>2684440</v>
      </c>
      <c r="E1888" s="83">
        <v>1660620</v>
      </c>
      <c r="F1888" s="83">
        <v>148510</v>
      </c>
      <c r="G1888" s="83">
        <v>798150</v>
      </c>
      <c r="H1888" s="83">
        <v>77160</v>
      </c>
    </row>
    <row r="1889" spans="1:8" x14ac:dyDescent="0.2">
      <c r="A1889" s="82" t="s">
        <v>345</v>
      </c>
      <c r="B1889" s="82" t="s">
        <v>346</v>
      </c>
      <c r="C1889" s="82" t="s">
        <v>108</v>
      </c>
      <c r="D1889" s="83">
        <v>16760</v>
      </c>
      <c r="E1889" s="83">
        <v>15220</v>
      </c>
      <c r="F1889" s="83" t="s">
        <v>951</v>
      </c>
      <c r="G1889" s="83" t="s">
        <v>950</v>
      </c>
      <c r="H1889" s="83" t="s">
        <v>951</v>
      </c>
    </row>
    <row r="1890" spans="1:8" x14ac:dyDescent="0.2">
      <c r="A1890" s="82" t="s">
        <v>345</v>
      </c>
      <c r="B1890" s="82" t="s">
        <v>346</v>
      </c>
      <c r="C1890" s="82" t="s">
        <v>109</v>
      </c>
      <c r="D1890" s="83">
        <v>614340</v>
      </c>
      <c r="E1890" s="83">
        <v>512890</v>
      </c>
      <c r="F1890" s="83">
        <v>28760</v>
      </c>
      <c r="G1890" s="83">
        <v>64960</v>
      </c>
      <c r="H1890" s="83">
        <v>7730</v>
      </c>
    </row>
    <row r="1891" spans="1:8" x14ac:dyDescent="0.2">
      <c r="A1891" s="82" t="s">
        <v>345</v>
      </c>
      <c r="B1891" s="82" t="s">
        <v>346</v>
      </c>
      <c r="C1891" s="82" t="s">
        <v>110</v>
      </c>
      <c r="D1891" s="83">
        <v>1748940</v>
      </c>
      <c r="E1891" s="83">
        <v>1050970</v>
      </c>
      <c r="F1891" s="83">
        <v>111090</v>
      </c>
      <c r="G1891" s="83">
        <v>532340</v>
      </c>
      <c r="H1891" s="83">
        <v>54540</v>
      </c>
    </row>
    <row r="1892" spans="1:8" x14ac:dyDescent="0.2">
      <c r="A1892" s="82" t="s">
        <v>345</v>
      </c>
      <c r="B1892" s="82" t="s">
        <v>346</v>
      </c>
      <c r="C1892" s="82" t="s">
        <v>111</v>
      </c>
      <c r="D1892" s="83">
        <v>297110</v>
      </c>
      <c r="E1892" s="83">
        <v>78840</v>
      </c>
      <c r="F1892" s="83">
        <v>8080</v>
      </c>
      <c r="G1892" s="83">
        <v>195290</v>
      </c>
      <c r="H1892" s="83">
        <v>14900</v>
      </c>
    </row>
    <row r="1893" spans="1:8" x14ac:dyDescent="0.2">
      <c r="A1893" s="82" t="s">
        <v>345</v>
      </c>
      <c r="B1893" s="82" t="s">
        <v>346</v>
      </c>
      <c r="C1893" s="82" t="s">
        <v>112</v>
      </c>
      <c r="D1893" s="83">
        <v>7290</v>
      </c>
      <c r="E1893" s="83" t="s">
        <v>950</v>
      </c>
      <c r="F1893" s="83" t="s">
        <v>950</v>
      </c>
      <c r="G1893" s="83">
        <v>4010</v>
      </c>
      <c r="H1893" s="83" t="s">
        <v>951</v>
      </c>
    </row>
    <row r="1894" spans="1:8" x14ac:dyDescent="0.2">
      <c r="A1894" s="82" t="s">
        <v>347</v>
      </c>
      <c r="B1894" s="82" t="s">
        <v>348</v>
      </c>
      <c r="C1894" s="82" t="s">
        <v>97</v>
      </c>
      <c r="D1894" s="83">
        <v>1830120</v>
      </c>
      <c r="E1894" s="83">
        <v>985810</v>
      </c>
      <c r="F1894" s="83">
        <v>141900</v>
      </c>
      <c r="G1894" s="83">
        <v>658380</v>
      </c>
      <c r="H1894" s="83">
        <v>44020</v>
      </c>
    </row>
    <row r="1895" spans="1:8" x14ac:dyDescent="0.2">
      <c r="A1895" s="82" t="s">
        <v>347</v>
      </c>
      <c r="B1895" s="82" t="s">
        <v>348</v>
      </c>
      <c r="C1895" s="82" t="s">
        <v>98</v>
      </c>
      <c r="D1895" s="83">
        <v>1830120</v>
      </c>
      <c r="E1895" s="83">
        <v>985810</v>
      </c>
      <c r="F1895" s="83">
        <v>141900</v>
      </c>
      <c r="G1895" s="83">
        <v>658380</v>
      </c>
      <c r="H1895" s="83">
        <v>44020</v>
      </c>
    </row>
    <row r="1896" spans="1:8" x14ac:dyDescent="0.2">
      <c r="A1896" s="82" t="s">
        <v>347</v>
      </c>
      <c r="B1896" s="82" t="s">
        <v>348</v>
      </c>
      <c r="C1896" s="82" t="s">
        <v>99</v>
      </c>
      <c r="D1896" s="83">
        <v>72650</v>
      </c>
      <c r="E1896" s="83">
        <v>60070</v>
      </c>
      <c r="F1896" s="83">
        <v>12570</v>
      </c>
      <c r="G1896" s="83" t="s">
        <v>951</v>
      </c>
      <c r="H1896" s="83" t="s">
        <v>951</v>
      </c>
    </row>
    <row r="1897" spans="1:8" x14ac:dyDescent="0.2">
      <c r="A1897" s="82" t="s">
        <v>347</v>
      </c>
      <c r="B1897" s="82" t="s">
        <v>348</v>
      </c>
      <c r="C1897" s="82" t="s">
        <v>100</v>
      </c>
      <c r="D1897" s="83">
        <v>251110</v>
      </c>
      <c r="E1897" s="83">
        <v>221850</v>
      </c>
      <c r="F1897" s="83">
        <v>29260</v>
      </c>
      <c r="G1897" s="83" t="s">
        <v>951</v>
      </c>
      <c r="H1897" s="83" t="s">
        <v>951</v>
      </c>
    </row>
    <row r="1898" spans="1:8" x14ac:dyDescent="0.2">
      <c r="A1898" s="82" t="s">
        <v>347</v>
      </c>
      <c r="B1898" s="82" t="s">
        <v>348</v>
      </c>
      <c r="C1898" s="82" t="s">
        <v>101</v>
      </c>
      <c r="D1898" s="83">
        <v>322360</v>
      </c>
      <c r="E1898" s="83">
        <v>280140</v>
      </c>
      <c r="F1898" s="83">
        <v>42220</v>
      </c>
      <c r="G1898" s="83" t="s">
        <v>951</v>
      </c>
      <c r="H1898" s="83" t="s">
        <v>951</v>
      </c>
    </row>
    <row r="1899" spans="1:8" x14ac:dyDescent="0.2">
      <c r="A1899" s="82" t="s">
        <v>347</v>
      </c>
      <c r="B1899" s="82" t="s">
        <v>348</v>
      </c>
      <c r="C1899" s="82" t="s">
        <v>102</v>
      </c>
      <c r="D1899" s="83">
        <v>321920</v>
      </c>
      <c r="E1899" s="83">
        <v>281950</v>
      </c>
      <c r="F1899" s="83">
        <v>39970</v>
      </c>
      <c r="G1899" s="83" t="s">
        <v>951</v>
      </c>
      <c r="H1899" s="83" t="s">
        <v>951</v>
      </c>
    </row>
    <row r="1900" spans="1:8" x14ac:dyDescent="0.2">
      <c r="A1900" s="82" t="s">
        <v>347</v>
      </c>
      <c r="B1900" s="82" t="s">
        <v>348</v>
      </c>
      <c r="C1900" s="82" t="s">
        <v>103</v>
      </c>
      <c r="D1900" s="83">
        <v>451820</v>
      </c>
      <c r="E1900" s="83">
        <v>141800</v>
      </c>
      <c r="F1900" s="83">
        <v>17880</v>
      </c>
      <c r="G1900" s="83">
        <v>276070</v>
      </c>
      <c r="H1900" s="83">
        <v>16070</v>
      </c>
    </row>
    <row r="1901" spans="1:8" x14ac:dyDescent="0.2">
      <c r="A1901" s="82" t="s">
        <v>347</v>
      </c>
      <c r="B1901" s="82" t="s">
        <v>348</v>
      </c>
      <c r="C1901" s="82" t="s">
        <v>104</v>
      </c>
      <c r="D1901" s="83">
        <v>308000</v>
      </c>
      <c r="E1901" s="83" t="s">
        <v>951</v>
      </c>
      <c r="F1901" s="83" t="s">
        <v>951</v>
      </c>
      <c r="G1901" s="83">
        <v>287410</v>
      </c>
      <c r="H1901" s="83">
        <v>20600</v>
      </c>
    </row>
    <row r="1902" spans="1:8" x14ac:dyDescent="0.2">
      <c r="A1902" s="82" t="s">
        <v>347</v>
      </c>
      <c r="B1902" s="82" t="s">
        <v>348</v>
      </c>
      <c r="C1902" s="82" t="s">
        <v>105</v>
      </c>
      <c r="D1902" s="83">
        <v>102260</v>
      </c>
      <c r="E1902" s="83" t="s">
        <v>951</v>
      </c>
      <c r="F1902" s="83" t="s">
        <v>951</v>
      </c>
      <c r="G1902" s="83">
        <v>94910</v>
      </c>
      <c r="H1902" s="83">
        <v>7350</v>
      </c>
    </row>
    <row r="1903" spans="1:8" x14ac:dyDescent="0.2">
      <c r="A1903" s="82" t="s">
        <v>347</v>
      </c>
      <c r="B1903" s="82" t="s">
        <v>348</v>
      </c>
      <c r="C1903" s="82" t="s">
        <v>106</v>
      </c>
      <c r="D1903" s="83" t="s">
        <v>951</v>
      </c>
      <c r="E1903" s="83" t="s">
        <v>951</v>
      </c>
      <c r="F1903" s="83" t="s">
        <v>951</v>
      </c>
      <c r="G1903" s="83" t="s">
        <v>951</v>
      </c>
      <c r="H1903" s="83" t="s">
        <v>951</v>
      </c>
    </row>
    <row r="1904" spans="1:8" x14ac:dyDescent="0.2">
      <c r="A1904" s="82" t="s">
        <v>347</v>
      </c>
      <c r="B1904" s="82" t="s">
        <v>348</v>
      </c>
      <c r="C1904" s="82" t="s">
        <v>107</v>
      </c>
      <c r="D1904" s="83">
        <v>1830120</v>
      </c>
      <c r="E1904" s="83">
        <v>985810</v>
      </c>
      <c r="F1904" s="83">
        <v>141900</v>
      </c>
      <c r="G1904" s="83">
        <v>658380</v>
      </c>
      <c r="H1904" s="83">
        <v>44020</v>
      </c>
    </row>
    <row r="1905" spans="1:8" x14ac:dyDescent="0.2">
      <c r="A1905" s="82" t="s">
        <v>347</v>
      </c>
      <c r="B1905" s="82" t="s">
        <v>348</v>
      </c>
      <c r="C1905" s="82" t="s">
        <v>108</v>
      </c>
      <c r="D1905" s="83">
        <v>20840</v>
      </c>
      <c r="E1905" s="83">
        <v>15910</v>
      </c>
      <c r="F1905" s="83" t="s">
        <v>950</v>
      </c>
      <c r="G1905" s="83" t="s">
        <v>950</v>
      </c>
      <c r="H1905" s="83" t="s">
        <v>951</v>
      </c>
    </row>
    <row r="1906" spans="1:8" x14ac:dyDescent="0.2">
      <c r="A1906" s="82" t="s">
        <v>347</v>
      </c>
      <c r="B1906" s="82" t="s">
        <v>348</v>
      </c>
      <c r="C1906" s="82" t="s">
        <v>109</v>
      </c>
      <c r="D1906" s="83">
        <v>674540</v>
      </c>
      <c r="E1906" s="83">
        <v>474200</v>
      </c>
      <c r="F1906" s="83">
        <v>76540</v>
      </c>
      <c r="G1906" s="83">
        <v>109130</v>
      </c>
      <c r="H1906" s="83">
        <v>14670</v>
      </c>
    </row>
    <row r="1907" spans="1:8" x14ac:dyDescent="0.2">
      <c r="A1907" s="82" t="s">
        <v>347</v>
      </c>
      <c r="B1907" s="82" t="s">
        <v>348</v>
      </c>
      <c r="C1907" s="82" t="s">
        <v>110</v>
      </c>
      <c r="D1907" s="83">
        <v>980420</v>
      </c>
      <c r="E1907" s="83">
        <v>461390</v>
      </c>
      <c r="F1907" s="83">
        <v>55050</v>
      </c>
      <c r="G1907" s="83">
        <v>441540</v>
      </c>
      <c r="H1907" s="83">
        <v>22450</v>
      </c>
    </row>
    <row r="1908" spans="1:8" x14ac:dyDescent="0.2">
      <c r="A1908" s="82" t="s">
        <v>347</v>
      </c>
      <c r="B1908" s="82" t="s">
        <v>348</v>
      </c>
      <c r="C1908" s="82" t="s">
        <v>111</v>
      </c>
      <c r="D1908" s="83">
        <v>147590</v>
      </c>
      <c r="E1908" s="83">
        <v>32980</v>
      </c>
      <c r="F1908" s="83" t="s">
        <v>950</v>
      </c>
      <c r="G1908" s="83">
        <v>101990</v>
      </c>
      <c r="H1908" s="83">
        <v>6480</v>
      </c>
    </row>
    <row r="1909" spans="1:8" x14ac:dyDescent="0.2">
      <c r="A1909" s="82" t="s">
        <v>347</v>
      </c>
      <c r="B1909" s="82" t="s">
        <v>348</v>
      </c>
      <c r="C1909" s="82" t="s">
        <v>112</v>
      </c>
      <c r="D1909" s="83">
        <v>6720</v>
      </c>
      <c r="E1909" s="83" t="s">
        <v>950</v>
      </c>
      <c r="F1909" s="83" t="s">
        <v>950</v>
      </c>
      <c r="G1909" s="83">
        <v>3660</v>
      </c>
      <c r="H1909" s="83" t="s">
        <v>950</v>
      </c>
    </row>
    <row r="1910" spans="1:8" x14ac:dyDescent="0.2">
      <c r="A1910" s="82" t="s">
        <v>349</v>
      </c>
      <c r="B1910" s="82" t="s">
        <v>350</v>
      </c>
      <c r="C1910" s="82" t="s">
        <v>97</v>
      </c>
      <c r="D1910" s="83">
        <v>1362620</v>
      </c>
      <c r="E1910" s="83">
        <v>758070</v>
      </c>
      <c r="F1910" s="83">
        <v>76810</v>
      </c>
      <c r="G1910" s="83">
        <v>490820</v>
      </c>
      <c r="H1910" s="83">
        <v>36930</v>
      </c>
    </row>
    <row r="1911" spans="1:8" x14ac:dyDescent="0.2">
      <c r="A1911" s="82" t="s">
        <v>349</v>
      </c>
      <c r="B1911" s="82" t="s">
        <v>350</v>
      </c>
      <c r="C1911" s="82" t="s">
        <v>98</v>
      </c>
      <c r="D1911" s="83">
        <v>1362620</v>
      </c>
      <c r="E1911" s="83">
        <v>758070</v>
      </c>
      <c r="F1911" s="83">
        <v>76810</v>
      </c>
      <c r="G1911" s="83">
        <v>490820</v>
      </c>
      <c r="H1911" s="83">
        <v>36930</v>
      </c>
    </row>
    <row r="1912" spans="1:8" x14ac:dyDescent="0.2">
      <c r="A1912" s="82" t="s">
        <v>349</v>
      </c>
      <c r="B1912" s="82" t="s">
        <v>350</v>
      </c>
      <c r="C1912" s="82" t="s">
        <v>99</v>
      </c>
      <c r="D1912" s="83">
        <v>41690</v>
      </c>
      <c r="E1912" s="83">
        <v>38670</v>
      </c>
      <c r="F1912" s="83" t="s">
        <v>950</v>
      </c>
      <c r="G1912" s="83" t="s">
        <v>951</v>
      </c>
      <c r="H1912" s="83" t="s">
        <v>951</v>
      </c>
    </row>
    <row r="1913" spans="1:8" x14ac:dyDescent="0.2">
      <c r="A1913" s="82" t="s">
        <v>349</v>
      </c>
      <c r="B1913" s="82" t="s">
        <v>350</v>
      </c>
      <c r="C1913" s="82" t="s">
        <v>100</v>
      </c>
      <c r="D1913" s="83">
        <v>170880</v>
      </c>
      <c r="E1913" s="83">
        <v>148950</v>
      </c>
      <c r="F1913" s="83">
        <v>21920</v>
      </c>
      <c r="G1913" s="83" t="s">
        <v>951</v>
      </c>
      <c r="H1913" s="83" t="s">
        <v>951</v>
      </c>
    </row>
    <row r="1914" spans="1:8" x14ac:dyDescent="0.2">
      <c r="A1914" s="82" t="s">
        <v>349</v>
      </c>
      <c r="B1914" s="82" t="s">
        <v>350</v>
      </c>
      <c r="C1914" s="82" t="s">
        <v>101</v>
      </c>
      <c r="D1914" s="83">
        <v>221080</v>
      </c>
      <c r="E1914" s="83">
        <v>202210</v>
      </c>
      <c r="F1914" s="83">
        <v>18870</v>
      </c>
      <c r="G1914" s="83" t="s">
        <v>951</v>
      </c>
      <c r="H1914" s="83" t="s">
        <v>951</v>
      </c>
    </row>
    <row r="1915" spans="1:8" x14ac:dyDescent="0.2">
      <c r="A1915" s="82" t="s">
        <v>349</v>
      </c>
      <c r="B1915" s="82" t="s">
        <v>350</v>
      </c>
      <c r="C1915" s="82" t="s">
        <v>102</v>
      </c>
      <c r="D1915" s="83">
        <v>265950</v>
      </c>
      <c r="E1915" s="83">
        <v>245910</v>
      </c>
      <c r="F1915" s="83">
        <v>20040</v>
      </c>
      <c r="G1915" s="83" t="s">
        <v>951</v>
      </c>
      <c r="H1915" s="83" t="s">
        <v>951</v>
      </c>
    </row>
    <row r="1916" spans="1:8" x14ac:dyDescent="0.2">
      <c r="A1916" s="82" t="s">
        <v>349</v>
      </c>
      <c r="B1916" s="82" t="s">
        <v>350</v>
      </c>
      <c r="C1916" s="82" t="s">
        <v>103</v>
      </c>
      <c r="D1916" s="83">
        <v>356800</v>
      </c>
      <c r="E1916" s="83">
        <v>122320</v>
      </c>
      <c r="F1916" s="83">
        <v>12970</v>
      </c>
      <c r="G1916" s="83">
        <v>210040</v>
      </c>
      <c r="H1916" s="83">
        <v>11480</v>
      </c>
    </row>
    <row r="1917" spans="1:8" x14ac:dyDescent="0.2">
      <c r="A1917" s="82" t="s">
        <v>349</v>
      </c>
      <c r="B1917" s="82" t="s">
        <v>350</v>
      </c>
      <c r="C1917" s="82" t="s">
        <v>104</v>
      </c>
      <c r="D1917" s="83">
        <v>229870</v>
      </c>
      <c r="E1917" s="83" t="s">
        <v>951</v>
      </c>
      <c r="F1917" s="83" t="s">
        <v>951</v>
      </c>
      <c r="G1917" s="83">
        <v>212680</v>
      </c>
      <c r="H1917" s="83">
        <v>17190</v>
      </c>
    </row>
    <row r="1918" spans="1:8" x14ac:dyDescent="0.2">
      <c r="A1918" s="82" t="s">
        <v>349</v>
      </c>
      <c r="B1918" s="82" t="s">
        <v>350</v>
      </c>
      <c r="C1918" s="82" t="s">
        <v>105</v>
      </c>
      <c r="D1918" s="83">
        <v>76370</v>
      </c>
      <c r="E1918" s="83" t="s">
        <v>951</v>
      </c>
      <c r="F1918" s="83" t="s">
        <v>951</v>
      </c>
      <c r="G1918" s="83">
        <v>68110</v>
      </c>
      <c r="H1918" s="83">
        <v>8260</v>
      </c>
    </row>
    <row r="1919" spans="1:8" x14ac:dyDescent="0.2">
      <c r="A1919" s="82" t="s">
        <v>349</v>
      </c>
      <c r="B1919" s="82" t="s">
        <v>350</v>
      </c>
      <c r="C1919" s="82" t="s">
        <v>106</v>
      </c>
      <c r="D1919" s="83" t="s">
        <v>951</v>
      </c>
      <c r="E1919" s="83" t="s">
        <v>951</v>
      </c>
      <c r="F1919" s="83" t="s">
        <v>951</v>
      </c>
      <c r="G1919" s="83" t="s">
        <v>951</v>
      </c>
      <c r="H1919" s="83" t="s">
        <v>951</v>
      </c>
    </row>
    <row r="1920" spans="1:8" x14ac:dyDescent="0.2">
      <c r="A1920" s="82" t="s">
        <v>349</v>
      </c>
      <c r="B1920" s="82" t="s">
        <v>350</v>
      </c>
      <c r="C1920" s="82" t="s">
        <v>107</v>
      </c>
      <c r="D1920" s="83">
        <v>1362620</v>
      </c>
      <c r="E1920" s="83">
        <v>758070</v>
      </c>
      <c r="F1920" s="83">
        <v>76810</v>
      </c>
      <c r="G1920" s="83">
        <v>490820</v>
      </c>
      <c r="H1920" s="83">
        <v>36930</v>
      </c>
    </row>
    <row r="1921" spans="1:8" x14ac:dyDescent="0.2">
      <c r="A1921" s="82" t="s">
        <v>349</v>
      </c>
      <c r="B1921" s="82" t="s">
        <v>350</v>
      </c>
      <c r="C1921" s="82" t="s">
        <v>108</v>
      </c>
      <c r="D1921" s="83">
        <v>11870</v>
      </c>
      <c r="E1921" s="83">
        <v>11540</v>
      </c>
      <c r="F1921" s="83" t="s">
        <v>950</v>
      </c>
      <c r="G1921" s="83" t="s">
        <v>951</v>
      </c>
      <c r="H1921" s="83" t="s">
        <v>951</v>
      </c>
    </row>
    <row r="1922" spans="1:8" x14ac:dyDescent="0.2">
      <c r="A1922" s="82" t="s">
        <v>349</v>
      </c>
      <c r="B1922" s="82" t="s">
        <v>350</v>
      </c>
      <c r="C1922" s="82" t="s">
        <v>109</v>
      </c>
      <c r="D1922" s="83">
        <v>379880</v>
      </c>
      <c r="E1922" s="83">
        <v>287610</v>
      </c>
      <c r="F1922" s="83">
        <v>35340</v>
      </c>
      <c r="G1922" s="83">
        <v>48230</v>
      </c>
      <c r="H1922" s="83">
        <v>8700</v>
      </c>
    </row>
    <row r="1923" spans="1:8" x14ac:dyDescent="0.2">
      <c r="A1923" s="82" t="s">
        <v>349</v>
      </c>
      <c r="B1923" s="82" t="s">
        <v>350</v>
      </c>
      <c r="C1923" s="82" t="s">
        <v>110</v>
      </c>
      <c r="D1923" s="83">
        <v>779570</v>
      </c>
      <c r="E1923" s="83">
        <v>407800</v>
      </c>
      <c r="F1923" s="83">
        <v>35470</v>
      </c>
      <c r="G1923" s="83">
        <v>317310</v>
      </c>
      <c r="H1923" s="83">
        <v>18990</v>
      </c>
    </row>
    <row r="1924" spans="1:8" x14ac:dyDescent="0.2">
      <c r="A1924" s="82" t="s">
        <v>349</v>
      </c>
      <c r="B1924" s="82" t="s">
        <v>350</v>
      </c>
      <c r="C1924" s="82" t="s">
        <v>111</v>
      </c>
      <c r="D1924" s="83">
        <v>183000</v>
      </c>
      <c r="E1924" s="83">
        <v>48360</v>
      </c>
      <c r="F1924" s="83" t="s">
        <v>950</v>
      </c>
      <c r="G1924" s="83">
        <v>119730</v>
      </c>
      <c r="H1924" s="83">
        <v>9240</v>
      </c>
    </row>
    <row r="1925" spans="1:8" x14ac:dyDescent="0.2">
      <c r="A1925" s="82" t="s">
        <v>349</v>
      </c>
      <c r="B1925" s="82" t="s">
        <v>350</v>
      </c>
      <c r="C1925" s="82" t="s">
        <v>112</v>
      </c>
      <c r="D1925" s="83">
        <v>8310</v>
      </c>
      <c r="E1925" s="83" t="s">
        <v>950</v>
      </c>
      <c r="F1925" s="83" t="s">
        <v>951</v>
      </c>
      <c r="G1925" s="83">
        <v>5560</v>
      </c>
      <c r="H1925" s="83" t="s">
        <v>951</v>
      </c>
    </row>
    <row r="1926" spans="1:8" x14ac:dyDescent="0.2">
      <c r="A1926" s="82" t="s">
        <v>351</v>
      </c>
      <c r="B1926" s="82" t="s">
        <v>352</v>
      </c>
      <c r="C1926" s="82" t="s">
        <v>97</v>
      </c>
      <c r="D1926" s="83">
        <v>3232730</v>
      </c>
      <c r="E1926" s="83">
        <v>1881060</v>
      </c>
      <c r="F1926" s="83">
        <v>212770</v>
      </c>
      <c r="G1926" s="83">
        <v>1055520</v>
      </c>
      <c r="H1926" s="83">
        <v>83380</v>
      </c>
    </row>
    <row r="1927" spans="1:8" x14ac:dyDescent="0.2">
      <c r="A1927" s="82" t="s">
        <v>351</v>
      </c>
      <c r="B1927" s="82" t="s">
        <v>352</v>
      </c>
      <c r="C1927" s="82" t="s">
        <v>98</v>
      </c>
      <c r="D1927" s="83">
        <v>3232730</v>
      </c>
      <c r="E1927" s="83">
        <v>1881060</v>
      </c>
      <c r="F1927" s="83">
        <v>212770</v>
      </c>
      <c r="G1927" s="83">
        <v>1055520</v>
      </c>
      <c r="H1927" s="83">
        <v>83380</v>
      </c>
    </row>
    <row r="1928" spans="1:8" x14ac:dyDescent="0.2">
      <c r="A1928" s="82" t="s">
        <v>351</v>
      </c>
      <c r="B1928" s="82" t="s">
        <v>352</v>
      </c>
      <c r="C1928" s="82" t="s">
        <v>99</v>
      </c>
      <c r="D1928" s="83">
        <v>111050</v>
      </c>
      <c r="E1928" s="83">
        <v>96600</v>
      </c>
      <c r="F1928" s="83">
        <v>14460</v>
      </c>
      <c r="G1928" s="83" t="s">
        <v>951</v>
      </c>
      <c r="H1928" s="83" t="s">
        <v>951</v>
      </c>
    </row>
    <row r="1929" spans="1:8" x14ac:dyDescent="0.2">
      <c r="A1929" s="82" t="s">
        <v>351</v>
      </c>
      <c r="B1929" s="82" t="s">
        <v>352</v>
      </c>
      <c r="C1929" s="82" t="s">
        <v>100</v>
      </c>
      <c r="D1929" s="83">
        <v>443480</v>
      </c>
      <c r="E1929" s="83">
        <v>387100</v>
      </c>
      <c r="F1929" s="83">
        <v>56380</v>
      </c>
      <c r="G1929" s="83" t="s">
        <v>951</v>
      </c>
      <c r="H1929" s="83" t="s">
        <v>951</v>
      </c>
    </row>
    <row r="1930" spans="1:8" x14ac:dyDescent="0.2">
      <c r="A1930" s="82" t="s">
        <v>351</v>
      </c>
      <c r="B1930" s="82" t="s">
        <v>352</v>
      </c>
      <c r="C1930" s="82" t="s">
        <v>101</v>
      </c>
      <c r="D1930" s="83">
        <v>551430</v>
      </c>
      <c r="E1930" s="83">
        <v>501270</v>
      </c>
      <c r="F1930" s="83">
        <v>50160</v>
      </c>
      <c r="G1930" s="83" t="s">
        <v>951</v>
      </c>
      <c r="H1930" s="83" t="s">
        <v>951</v>
      </c>
    </row>
    <row r="1931" spans="1:8" x14ac:dyDescent="0.2">
      <c r="A1931" s="82" t="s">
        <v>351</v>
      </c>
      <c r="B1931" s="82" t="s">
        <v>352</v>
      </c>
      <c r="C1931" s="82" t="s">
        <v>102</v>
      </c>
      <c r="D1931" s="83">
        <v>666450</v>
      </c>
      <c r="E1931" s="83">
        <v>605190</v>
      </c>
      <c r="F1931" s="83">
        <v>61260</v>
      </c>
      <c r="G1931" s="83" t="s">
        <v>951</v>
      </c>
      <c r="H1931" s="83" t="s">
        <v>951</v>
      </c>
    </row>
    <row r="1932" spans="1:8" x14ac:dyDescent="0.2">
      <c r="A1932" s="82" t="s">
        <v>351</v>
      </c>
      <c r="B1932" s="82" t="s">
        <v>352</v>
      </c>
      <c r="C1932" s="82" t="s">
        <v>103</v>
      </c>
      <c r="D1932" s="83">
        <v>845880</v>
      </c>
      <c r="E1932" s="83">
        <v>290900</v>
      </c>
      <c r="F1932" s="83">
        <v>30520</v>
      </c>
      <c r="G1932" s="83">
        <v>485100</v>
      </c>
      <c r="H1932" s="83">
        <v>39360</v>
      </c>
    </row>
    <row r="1933" spans="1:8" x14ac:dyDescent="0.2">
      <c r="A1933" s="82" t="s">
        <v>351</v>
      </c>
      <c r="B1933" s="82" t="s">
        <v>352</v>
      </c>
      <c r="C1933" s="82" t="s">
        <v>104</v>
      </c>
      <c r="D1933" s="83">
        <v>466850</v>
      </c>
      <c r="E1933" s="83" t="s">
        <v>951</v>
      </c>
      <c r="F1933" s="83" t="s">
        <v>951</v>
      </c>
      <c r="G1933" s="83">
        <v>435710</v>
      </c>
      <c r="H1933" s="83">
        <v>31140</v>
      </c>
    </row>
    <row r="1934" spans="1:8" x14ac:dyDescent="0.2">
      <c r="A1934" s="82" t="s">
        <v>351</v>
      </c>
      <c r="B1934" s="82" t="s">
        <v>352</v>
      </c>
      <c r="C1934" s="82" t="s">
        <v>105</v>
      </c>
      <c r="D1934" s="83">
        <v>147590</v>
      </c>
      <c r="E1934" s="83" t="s">
        <v>951</v>
      </c>
      <c r="F1934" s="83" t="s">
        <v>951</v>
      </c>
      <c r="G1934" s="83">
        <v>134720</v>
      </c>
      <c r="H1934" s="83">
        <v>12870</v>
      </c>
    </row>
    <row r="1935" spans="1:8" x14ac:dyDescent="0.2">
      <c r="A1935" s="82" t="s">
        <v>351</v>
      </c>
      <c r="B1935" s="82" t="s">
        <v>352</v>
      </c>
      <c r="C1935" s="82" t="s">
        <v>106</v>
      </c>
      <c r="D1935" s="83" t="s">
        <v>951</v>
      </c>
      <c r="E1935" s="83" t="s">
        <v>951</v>
      </c>
      <c r="F1935" s="83" t="s">
        <v>951</v>
      </c>
      <c r="G1935" s="83" t="s">
        <v>951</v>
      </c>
      <c r="H1935" s="83" t="s">
        <v>951</v>
      </c>
    </row>
    <row r="1936" spans="1:8" x14ac:dyDescent="0.2">
      <c r="A1936" s="82" t="s">
        <v>351</v>
      </c>
      <c r="B1936" s="82" t="s">
        <v>352</v>
      </c>
      <c r="C1936" s="82" t="s">
        <v>107</v>
      </c>
      <c r="D1936" s="83">
        <v>3232730</v>
      </c>
      <c r="E1936" s="83">
        <v>1881060</v>
      </c>
      <c r="F1936" s="83">
        <v>212770</v>
      </c>
      <c r="G1936" s="83">
        <v>1055520</v>
      </c>
      <c r="H1936" s="83">
        <v>83380</v>
      </c>
    </row>
    <row r="1937" spans="1:8" x14ac:dyDescent="0.2">
      <c r="A1937" s="82" t="s">
        <v>351</v>
      </c>
      <c r="B1937" s="82" t="s">
        <v>352</v>
      </c>
      <c r="C1937" s="82" t="s">
        <v>108</v>
      </c>
      <c r="D1937" s="83">
        <v>61950</v>
      </c>
      <c r="E1937" s="83">
        <v>53170</v>
      </c>
      <c r="F1937" s="83" t="s">
        <v>950</v>
      </c>
      <c r="G1937" s="83" t="s">
        <v>950</v>
      </c>
      <c r="H1937" s="83" t="s">
        <v>951</v>
      </c>
    </row>
    <row r="1938" spans="1:8" x14ac:dyDescent="0.2">
      <c r="A1938" s="82" t="s">
        <v>351</v>
      </c>
      <c r="B1938" s="82" t="s">
        <v>352</v>
      </c>
      <c r="C1938" s="82" t="s">
        <v>109</v>
      </c>
      <c r="D1938" s="83">
        <v>1138830</v>
      </c>
      <c r="E1938" s="83">
        <v>852320</v>
      </c>
      <c r="F1938" s="83">
        <v>94140</v>
      </c>
      <c r="G1938" s="83">
        <v>174170</v>
      </c>
      <c r="H1938" s="83">
        <v>18200</v>
      </c>
    </row>
    <row r="1939" spans="1:8" x14ac:dyDescent="0.2">
      <c r="A1939" s="82" t="s">
        <v>351</v>
      </c>
      <c r="B1939" s="82" t="s">
        <v>352</v>
      </c>
      <c r="C1939" s="82" t="s">
        <v>110</v>
      </c>
      <c r="D1939" s="83">
        <v>1753520</v>
      </c>
      <c r="E1939" s="83">
        <v>906150</v>
      </c>
      <c r="F1939" s="83">
        <v>105980</v>
      </c>
      <c r="G1939" s="83">
        <v>689210</v>
      </c>
      <c r="H1939" s="83">
        <v>52180</v>
      </c>
    </row>
    <row r="1940" spans="1:8" x14ac:dyDescent="0.2">
      <c r="A1940" s="82" t="s">
        <v>351</v>
      </c>
      <c r="B1940" s="82" t="s">
        <v>352</v>
      </c>
      <c r="C1940" s="82" t="s">
        <v>111</v>
      </c>
      <c r="D1940" s="83">
        <v>266870</v>
      </c>
      <c r="E1940" s="83">
        <v>66640</v>
      </c>
      <c r="F1940" s="83">
        <v>5150</v>
      </c>
      <c r="G1940" s="83">
        <v>183120</v>
      </c>
      <c r="H1940" s="83">
        <v>11970</v>
      </c>
    </row>
    <row r="1941" spans="1:8" x14ac:dyDescent="0.2">
      <c r="A1941" s="82" t="s">
        <v>351</v>
      </c>
      <c r="B1941" s="82" t="s">
        <v>352</v>
      </c>
      <c r="C1941" s="82" t="s">
        <v>112</v>
      </c>
      <c r="D1941" s="83">
        <v>11560</v>
      </c>
      <c r="E1941" s="83" t="s">
        <v>950</v>
      </c>
      <c r="F1941" s="83" t="s">
        <v>950</v>
      </c>
      <c r="G1941" s="83">
        <v>6170</v>
      </c>
      <c r="H1941" s="83" t="s">
        <v>950</v>
      </c>
    </row>
    <row r="1942" spans="1:8" x14ac:dyDescent="0.2">
      <c r="A1942" s="82" t="s">
        <v>353</v>
      </c>
      <c r="B1942" s="82" t="s">
        <v>354</v>
      </c>
      <c r="C1942" s="82" t="s">
        <v>97</v>
      </c>
      <c r="D1942" s="83">
        <v>4982930</v>
      </c>
      <c r="E1942" s="83">
        <v>2838680</v>
      </c>
      <c r="F1942" s="83">
        <v>149330</v>
      </c>
      <c r="G1942" s="83">
        <v>1929300</v>
      </c>
      <c r="H1942" s="83">
        <v>65610</v>
      </c>
    </row>
    <row r="1943" spans="1:8" x14ac:dyDescent="0.2">
      <c r="A1943" s="82" t="s">
        <v>353</v>
      </c>
      <c r="B1943" s="82" t="s">
        <v>354</v>
      </c>
      <c r="C1943" s="82" t="s">
        <v>98</v>
      </c>
      <c r="D1943" s="83">
        <v>4982930</v>
      </c>
      <c r="E1943" s="83">
        <v>2838680</v>
      </c>
      <c r="F1943" s="83">
        <v>149330</v>
      </c>
      <c r="G1943" s="83">
        <v>1929300</v>
      </c>
      <c r="H1943" s="83">
        <v>65610</v>
      </c>
    </row>
    <row r="1944" spans="1:8" x14ac:dyDescent="0.2">
      <c r="A1944" s="82" t="s">
        <v>353</v>
      </c>
      <c r="B1944" s="82" t="s">
        <v>354</v>
      </c>
      <c r="C1944" s="82" t="s">
        <v>99</v>
      </c>
      <c r="D1944" s="83">
        <v>111350</v>
      </c>
      <c r="E1944" s="83">
        <v>103900</v>
      </c>
      <c r="F1944" s="83">
        <v>7450</v>
      </c>
      <c r="G1944" s="83" t="s">
        <v>951</v>
      </c>
      <c r="H1944" s="83" t="s">
        <v>951</v>
      </c>
    </row>
    <row r="1945" spans="1:8" x14ac:dyDescent="0.2">
      <c r="A1945" s="82" t="s">
        <v>353</v>
      </c>
      <c r="B1945" s="82" t="s">
        <v>354</v>
      </c>
      <c r="C1945" s="82" t="s">
        <v>100</v>
      </c>
      <c r="D1945" s="83">
        <v>625070</v>
      </c>
      <c r="E1945" s="83">
        <v>591830</v>
      </c>
      <c r="F1945" s="83">
        <v>33240</v>
      </c>
      <c r="G1945" s="83" t="s">
        <v>951</v>
      </c>
      <c r="H1945" s="83" t="s">
        <v>951</v>
      </c>
    </row>
    <row r="1946" spans="1:8" x14ac:dyDescent="0.2">
      <c r="A1946" s="82" t="s">
        <v>353</v>
      </c>
      <c r="B1946" s="82" t="s">
        <v>354</v>
      </c>
      <c r="C1946" s="82" t="s">
        <v>101</v>
      </c>
      <c r="D1946" s="83">
        <v>800140</v>
      </c>
      <c r="E1946" s="83">
        <v>758690</v>
      </c>
      <c r="F1946" s="83">
        <v>41460</v>
      </c>
      <c r="G1946" s="83" t="s">
        <v>951</v>
      </c>
      <c r="H1946" s="83" t="s">
        <v>951</v>
      </c>
    </row>
    <row r="1947" spans="1:8" x14ac:dyDescent="0.2">
      <c r="A1947" s="82" t="s">
        <v>353</v>
      </c>
      <c r="B1947" s="82" t="s">
        <v>354</v>
      </c>
      <c r="C1947" s="82" t="s">
        <v>102</v>
      </c>
      <c r="D1947" s="83">
        <v>974790</v>
      </c>
      <c r="E1947" s="83">
        <v>928030</v>
      </c>
      <c r="F1947" s="83">
        <v>44780</v>
      </c>
      <c r="G1947" s="83" t="s">
        <v>950</v>
      </c>
      <c r="H1947" s="83" t="s">
        <v>951</v>
      </c>
    </row>
    <row r="1948" spans="1:8" x14ac:dyDescent="0.2">
      <c r="A1948" s="82" t="s">
        <v>353</v>
      </c>
      <c r="B1948" s="82" t="s">
        <v>354</v>
      </c>
      <c r="C1948" s="82" t="s">
        <v>103</v>
      </c>
      <c r="D1948" s="83">
        <v>1330440</v>
      </c>
      <c r="E1948" s="83">
        <v>456240</v>
      </c>
      <c r="F1948" s="83">
        <v>22400</v>
      </c>
      <c r="G1948" s="83">
        <v>812340</v>
      </c>
      <c r="H1948" s="83">
        <v>39460</v>
      </c>
    </row>
    <row r="1949" spans="1:8" x14ac:dyDescent="0.2">
      <c r="A1949" s="82" t="s">
        <v>353</v>
      </c>
      <c r="B1949" s="82" t="s">
        <v>354</v>
      </c>
      <c r="C1949" s="82" t="s">
        <v>104</v>
      </c>
      <c r="D1949" s="83">
        <v>832490</v>
      </c>
      <c r="E1949" s="83" t="s">
        <v>951</v>
      </c>
      <c r="F1949" s="83" t="s">
        <v>951</v>
      </c>
      <c r="G1949" s="83">
        <v>814320</v>
      </c>
      <c r="H1949" s="83">
        <v>18170</v>
      </c>
    </row>
    <row r="1950" spans="1:8" x14ac:dyDescent="0.2">
      <c r="A1950" s="82" t="s">
        <v>353</v>
      </c>
      <c r="B1950" s="82" t="s">
        <v>354</v>
      </c>
      <c r="C1950" s="82" t="s">
        <v>105</v>
      </c>
      <c r="D1950" s="83">
        <v>308650</v>
      </c>
      <c r="E1950" s="83" t="s">
        <v>951</v>
      </c>
      <c r="F1950" s="83" t="s">
        <v>951</v>
      </c>
      <c r="G1950" s="83">
        <v>300670</v>
      </c>
      <c r="H1950" s="83">
        <v>7980</v>
      </c>
    </row>
    <row r="1951" spans="1:8" x14ac:dyDescent="0.2">
      <c r="A1951" s="82" t="s">
        <v>353</v>
      </c>
      <c r="B1951" s="82" t="s">
        <v>354</v>
      </c>
      <c r="C1951" s="82" t="s">
        <v>106</v>
      </c>
      <c r="D1951" s="83" t="s">
        <v>951</v>
      </c>
      <c r="E1951" s="83" t="s">
        <v>951</v>
      </c>
      <c r="F1951" s="83" t="s">
        <v>951</v>
      </c>
      <c r="G1951" s="83" t="s">
        <v>951</v>
      </c>
      <c r="H1951" s="83" t="s">
        <v>951</v>
      </c>
    </row>
    <row r="1952" spans="1:8" x14ac:dyDescent="0.2">
      <c r="A1952" s="82" t="s">
        <v>353</v>
      </c>
      <c r="B1952" s="82" t="s">
        <v>354</v>
      </c>
      <c r="C1952" s="82" t="s">
        <v>107</v>
      </c>
      <c r="D1952" s="83">
        <v>4982930</v>
      </c>
      <c r="E1952" s="83">
        <v>2838680</v>
      </c>
      <c r="F1952" s="83">
        <v>149330</v>
      </c>
      <c r="G1952" s="83">
        <v>1929300</v>
      </c>
      <c r="H1952" s="83">
        <v>65610</v>
      </c>
    </row>
    <row r="1953" spans="1:8" x14ac:dyDescent="0.2">
      <c r="A1953" s="82" t="s">
        <v>353</v>
      </c>
      <c r="B1953" s="82" t="s">
        <v>354</v>
      </c>
      <c r="C1953" s="82" t="s">
        <v>108</v>
      </c>
      <c r="D1953" s="83">
        <v>29260</v>
      </c>
      <c r="E1953" s="83">
        <v>23670</v>
      </c>
      <c r="F1953" s="83" t="s">
        <v>950</v>
      </c>
      <c r="G1953" s="83" t="s">
        <v>950</v>
      </c>
      <c r="H1953" s="83" t="s">
        <v>951</v>
      </c>
    </row>
    <row r="1954" spans="1:8" x14ac:dyDescent="0.2">
      <c r="A1954" s="82" t="s">
        <v>353</v>
      </c>
      <c r="B1954" s="82" t="s">
        <v>354</v>
      </c>
      <c r="C1954" s="82" t="s">
        <v>109</v>
      </c>
      <c r="D1954" s="83">
        <v>1005470</v>
      </c>
      <c r="E1954" s="83">
        <v>794380</v>
      </c>
      <c r="F1954" s="83">
        <v>41640</v>
      </c>
      <c r="G1954" s="83">
        <v>159300</v>
      </c>
      <c r="H1954" s="83">
        <v>10160</v>
      </c>
    </row>
    <row r="1955" spans="1:8" x14ac:dyDescent="0.2">
      <c r="A1955" s="82" t="s">
        <v>353</v>
      </c>
      <c r="B1955" s="82" t="s">
        <v>354</v>
      </c>
      <c r="C1955" s="82" t="s">
        <v>110</v>
      </c>
      <c r="D1955" s="83">
        <v>3249110</v>
      </c>
      <c r="E1955" s="83">
        <v>1854360</v>
      </c>
      <c r="F1955" s="83">
        <v>99860</v>
      </c>
      <c r="G1955" s="83">
        <v>1248130</v>
      </c>
      <c r="H1955" s="83">
        <v>46760</v>
      </c>
    </row>
    <row r="1956" spans="1:8" x14ac:dyDescent="0.2">
      <c r="A1956" s="82" t="s">
        <v>353</v>
      </c>
      <c r="B1956" s="82" t="s">
        <v>354</v>
      </c>
      <c r="C1956" s="82" t="s">
        <v>111</v>
      </c>
      <c r="D1956" s="83">
        <v>665180</v>
      </c>
      <c r="E1956" s="83">
        <v>151320</v>
      </c>
      <c r="F1956" s="83" t="s">
        <v>950</v>
      </c>
      <c r="G1956" s="83">
        <v>497560</v>
      </c>
      <c r="H1956" s="83">
        <v>8690</v>
      </c>
    </row>
    <row r="1957" spans="1:8" x14ac:dyDescent="0.2">
      <c r="A1957" s="82" t="s">
        <v>353</v>
      </c>
      <c r="B1957" s="82" t="s">
        <v>354</v>
      </c>
      <c r="C1957" s="82" t="s">
        <v>112</v>
      </c>
      <c r="D1957" s="83">
        <v>33910</v>
      </c>
      <c r="E1957" s="83">
        <v>14960</v>
      </c>
      <c r="F1957" s="83" t="s">
        <v>951</v>
      </c>
      <c r="G1957" s="83">
        <v>18950</v>
      </c>
      <c r="H1957" s="83" t="s">
        <v>951</v>
      </c>
    </row>
    <row r="1958" spans="1:8" x14ac:dyDescent="0.2">
      <c r="A1958" s="82" t="s">
        <v>355</v>
      </c>
      <c r="B1958" s="82" t="s">
        <v>356</v>
      </c>
      <c r="C1958" s="82" t="s">
        <v>97</v>
      </c>
      <c r="D1958" s="83">
        <v>31072680</v>
      </c>
      <c r="E1958" s="83">
        <v>20832330</v>
      </c>
      <c r="F1958" s="83">
        <v>1211710</v>
      </c>
      <c r="G1958" s="83">
        <v>8603860</v>
      </c>
      <c r="H1958" s="83">
        <v>424770</v>
      </c>
    </row>
    <row r="1959" spans="1:8" x14ac:dyDescent="0.2">
      <c r="A1959" s="82" t="s">
        <v>355</v>
      </c>
      <c r="B1959" s="82" t="s">
        <v>356</v>
      </c>
      <c r="C1959" s="82" t="s">
        <v>98</v>
      </c>
      <c r="D1959" s="83">
        <v>31072680</v>
      </c>
      <c r="E1959" s="83">
        <v>20832330</v>
      </c>
      <c r="F1959" s="83">
        <v>1211710</v>
      </c>
      <c r="G1959" s="83">
        <v>8603860</v>
      </c>
      <c r="H1959" s="83">
        <v>424770</v>
      </c>
    </row>
    <row r="1960" spans="1:8" x14ac:dyDescent="0.2">
      <c r="A1960" s="82" t="s">
        <v>355</v>
      </c>
      <c r="B1960" s="82" t="s">
        <v>356</v>
      </c>
      <c r="C1960" s="82" t="s">
        <v>99</v>
      </c>
      <c r="D1960" s="83">
        <v>1324530</v>
      </c>
      <c r="E1960" s="83">
        <v>1262220</v>
      </c>
      <c r="F1960" s="83">
        <v>62310</v>
      </c>
      <c r="G1960" s="83" t="s">
        <v>951</v>
      </c>
      <c r="H1960" s="83" t="s">
        <v>951</v>
      </c>
    </row>
    <row r="1961" spans="1:8" x14ac:dyDescent="0.2">
      <c r="A1961" s="82" t="s">
        <v>355</v>
      </c>
      <c r="B1961" s="82" t="s">
        <v>356</v>
      </c>
      <c r="C1961" s="82" t="s">
        <v>100</v>
      </c>
      <c r="D1961" s="83">
        <v>5722170</v>
      </c>
      <c r="E1961" s="83">
        <v>5411160</v>
      </c>
      <c r="F1961" s="83">
        <v>311020</v>
      </c>
      <c r="G1961" s="83" t="s">
        <v>951</v>
      </c>
      <c r="H1961" s="83" t="s">
        <v>951</v>
      </c>
    </row>
    <row r="1962" spans="1:8" x14ac:dyDescent="0.2">
      <c r="A1962" s="82" t="s">
        <v>355</v>
      </c>
      <c r="B1962" s="82" t="s">
        <v>356</v>
      </c>
      <c r="C1962" s="82" t="s">
        <v>101</v>
      </c>
      <c r="D1962" s="83">
        <v>6453980</v>
      </c>
      <c r="E1962" s="83">
        <v>6068370</v>
      </c>
      <c r="F1962" s="83">
        <v>385610</v>
      </c>
      <c r="G1962" s="83" t="s">
        <v>951</v>
      </c>
      <c r="H1962" s="83" t="s">
        <v>951</v>
      </c>
    </row>
    <row r="1963" spans="1:8" x14ac:dyDescent="0.2">
      <c r="A1963" s="82" t="s">
        <v>355</v>
      </c>
      <c r="B1963" s="82" t="s">
        <v>356</v>
      </c>
      <c r="C1963" s="82" t="s">
        <v>102</v>
      </c>
      <c r="D1963" s="83">
        <v>5865310</v>
      </c>
      <c r="E1963" s="83">
        <v>5548930</v>
      </c>
      <c r="F1963" s="83">
        <v>314470</v>
      </c>
      <c r="G1963" s="83">
        <v>1910</v>
      </c>
      <c r="H1963" s="83" t="s">
        <v>950</v>
      </c>
    </row>
    <row r="1964" spans="1:8" x14ac:dyDescent="0.2">
      <c r="A1964" s="82" t="s">
        <v>355</v>
      </c>
      <c r="B1964" s="82" t="s">
        <v>356</v>
      </c>
      <c r="C1964" s="82" t="s">
        <v>103</v>
      </c>
      <c r="D1964" s="83">
        <v>6868360</v>
      </c>
      <c r="E1964" s="83">
        <v>2541520</v>
      </c>
      <c r="F1964" s="83">
        <v>138320</v>
      </c>
      <c r="G1964" s="83">
        <v>3992530</v>
      </c>
      <c r="H1964" s="83">
        <v>196000</v>
      </c>
    </row>
    <row r="1965" spans="1:8" x14ac:dyDescent="0.2">
      <c r="A1965" s="82" t="s">
        <v>355</v>
      </c>
      <c r="B1965" s="82" t="s">
        <v>356</v>
      </c>
      <c r="C1965" s="82" t="s">
        <v>104</v>
      </c>
      <c r="D1965" s="83">
        <v>3722360</v>
      </c>
      <c r="E1965" s="83" t="s">
        <v>950</v>
      </c>
      <c r="F1965" s="83" t="s">
        <v>951</v>
      </c>
      <c r="G1965" s="83">
        <v>3574540</v>
      </c>
      <c r="H1965" s="83">
        <v>147680</v>
      </c>
    </row>
    <row r="1966" spans="1:8" x14ac:dyDescent="0.2">
      <c r="A1966" s="82" t="s">
        <v>355</v>
      </c>
      <c r="B1966" s="82" t="s">
        <v>356</v>
      </c>
      <c r="C1966" s="82" t="s">
        <v>105</v>
      </c>
      <c r="D1966" s="83">
        <v>1115970</v>
      </c>
      <c r="E1966" s="83" t="s">
        <v>951</v>
      </c>
      <c r="F1966" s="83" t="s">
        <v>951</v>
      </c>
      <c r="G1966" s="83">
        <v>1034880</v>
      </c>
      <c r="H1966" s="83">
        <v>81090</v>
      </c>
    </row>
    <row r="1967" spans="1:8" x14ac:dyDescent="0.2">
      <c r="A1967" s="82" t="s">
        <v>355</v>
      </c>
      <c r="B1967" s="82" t="s">
        <v>356</v>
      </c>
      <c r="C1967" s="82" t="s">
        <v>106</v>
      </c>
      <c r="D1967" s="83" t="s">
        <v>951</v>
      </c>
      <c r="E1967" s="83" t="s">
        <v>951</v>
      </c>
      <c r="F1967" s="83" t="s">
        <v>951</v>
      </c>
      <c r="G1967" s="83" t="s">
        <v>951</v>
      </c>
      <c r="H1967" s="83" t="s">
        <v>951</v>
      </c>
    </row>
    <row r="1968" spans="1:8" x14ac:dyDescent="0.2">
      <c r="A1968" s="82" t="s">
        <v>355</v>
      </c>
      <c r="B1968" s="82" t="s">
        <v>356</v>
      </c>
      <c r="C1968" s="82" t="s">
        <v>107</v>
      </c>
      <c r="D1968" s="83">
        <v>31072680</v>
      </c>
      <c r="E1968" s="83">
        <v>20832330</v>
      </c>
      <c r="F1968" s="83">
        <v>1211710</v>
      </c>
      <c r="G1968" s="83">
        <v>8603860</v>
      </c>
      <c r="H1968" s="83">
        <v>424770</v>
      </c>
    </row>
    <row r="1969" spans="1:8" x14ac:dyDescent="0.2">
      <c r="A1969" s="82" t="s">
        <v>355</v>
      </c>
      <c r="B1969" s="82" t="s">
        <v>356</v>
      </c>
      <c r="C1969" s="82" t="s">
        <v>108</v>
      </c>
      <c r="D1969" s="83">
        <v>624330</v>
      </c>
      <c r="E1969" s="83">
        <v>535350</v>
      </c>
      <c r="F1969" s="83">
        <v>33660</v>
      </c>
      <c r="G1969" s="83">
        <v>53460</v>
      </c>
      <c r="H1969" s="83" t="s">
        <v>950</v>
      </c>
    </row>
    <row r="1970" spans="1:8" x14ac:dyDescent="0.2">
      <c r="A1970" s="82" t="s">
        <v>355</v>
      </c>
      <c r="B1970" s="82" t="s">
        <v>356</v>
      </c>
      <c r="C1970" s="82" t="s">
        <v>109</v>
      </c>
      <c r="D1970" s="83">
        <v>8313270</v>
      </c>
      <c r="E1970" s="83">
        <v>6673470</v>
      </c>
      <c r="F1970" s="83">
        <v>444110</v>
      </c>
      <c r="G1970" s="83">
        <v>1099220</v>
      </c>
      <c r="H1970" s="83">
        <v>96480</v>
      </c>
    </row>
    <row r="1971" spans="1:8" x14ac:dyDescent="0.2">
      <c r="A1971" s="82" t="s">
        <v>355</v>
      </c>
      <c r="B1971" s="82" t="s">
        <v>356</v>
      </c>
      <c r="C1971" s="82" t="s">
        <v>110</v>
      </c>
      <c r="D1971" s="83">
        <v>18624200</v>
      </c>
      <c r="E1971" s="83">
        <v>12506590</v>
      </c>
      <c r="F1971" s="83">
        <v>677490</v>
      </c>
      <c r="G1971" s="83">
        <v>5195830</v>
      </c>
      <c r="H1971" s="83">
        <v>244300</v>
      </c>
    </row>
    <row r="1972" spans="1:8" x14ac:dyDescent="0.2">
      <c r="A1972" s="82" t="s">
        <v>355</v>
      </c>
      <c r="B1972" s="82" t="s">
        <v>356</v>
      </c>
      <c r="C1972" s="82" t="s">
        <v>111</v>
      </c>
      <c r="D1972" s="83">
        <v>3369620</v>
      </c>
      <c r="E1972" s="83">
        <v>1069530</v>
      </c>
      <c r="F1972" s="83">
        <v>49030</v>
      </c>
      <c r="G1972" s="83">
        <v>2171860</v>
      </c>
      <c r="H1972" s="83">
        <v>79200</v>
      </c>
    </row>
    <row r="1973" spans="1:8" x14ac:dyDescent="0.2">
      <c r="A1973" s="82" t="s">
        <v>355</v>
      </c>
      <c r="B1973" s="82" t="s">
        <v>356</v>
      </c>
      <c r="C1973" s="82" t="s">
        <v>112</v>
      </c>
      <c r="D1973" s="83">
        <v>141250</v>
      </c>
      <c r="E1973" s="83">
        <v>47390</v>
      </c>
      <c r="F1973" s="83" t="s">
        <v>950</v>
      </c>
      <c r="G1973" s="83">
        <v>83510</v>
      </c>
      <c r="H1973" s="83" t="s">
        <v>950</v>
      </c>
    </row>
    <row r="1974" spans="1:8" x14ac:dyDescent="0.2">
      <c r="A1974" s="82" t="s">
        <v>357</v>
      </c>
      <c r="B1974" s="82" t="s">
        <v>358</v>
      </c>
      <c r="C1974" s="82" t="s">
        <v>97</v>
      </c>
      <c r="D1974" s="83">
        <v>303910</v>
      </c>
      <c r="E1974" s="83">
        <v>194610</v>
      </c>
      <c r="F1974" s="83">
        <v>21860</v>
      </c>
      <c r="G1974" s="83">
        <v>72060</v>
      </c>
      <c r="H1974" s="83">
        <v>15380</v>
      </c>
    </row>
    <row r="1975" spans="1:8" x14ac:dyDescent="0.2">
      <c r="A1975" s="82" t="s">
        <v>357</v>
      </c>
      <c r="B1975" s="82" t="s">
        <v>358</v>
      </c>
      <c r="C1975" s="82" t="s">
        <v>98</v>
      </c>
      <c r="D1975" s="83">
        <v>303910</v>
      </c>
      <c r="E1975" s="83">
        <v>194610</v>
      </c>
      <c r="F1975" s="83">
        <v>21860</v>
      </c>
      <c r="G1975" s="83">
        <v>72060</v>
      </c>
      <c r="H1975" s="83">
        <v>15380</v>
      </c>
    </row>
    <row r="1976" spans="1:8" x14ac:dyDescent="0.2">
      <c r="A1976" s="82" t="s">
        <v>357</v>
      </c>
      <c r="B1976" s="82" t="s">
        <v>358</v>
      </c>
      <c r="C1976" s="82" t="s">
        <v>99</v>
      </c>
      <c r="D1976" s="83">
        <v>13400</v>
      </c>
      <c r="E1976" s="83">
        <v>12720</v>
      </c>
      <c r="F1976" s="83" t="s">
        <v>950</v>
      </c>
      <c r="G1976" s="83" t="s">
        <v>951</v>
      </c>
      <c r="H1976" s="83" t="s">
        <v>951</v>
      </c>
    </row>
    <row r="1977" spans="1:8" x14ac:dyDescent="0.2">
      <c r="A1977" s="82" t="s">
        <v>357</v>
      </c>
      <c r="B1977" s="82" t="s">
        <v>358</v>
      </c>
      <c r="C1977" s="82" t="s">
        <v>100</v>
      </c>
      <c r="D1977" s="83">
        <v>39640</v>
      </c>
      <c r="E1977" s="83">
        <v>33810</v>
      </c>
      <c r="F1977" s="83">
        <v>5830</v>
      </c>
      <c r="G1977" s="83" t="s">
        <v>951</v>
      </c>
      <c r="H1977" s="83" t="s">
        <v>951</v>
      </c>
    </row>
    <row r="1978" spans="1:8" x14ac:dyDescent="0.2">
      <c r="A1978" s="82" t="s">
        <v>357</v>
      </c>
      <c r="B1978" s="82" t="s">
        <v>358</v>
      </c>
      <c r="C1978" s="82" t="s">
        <v>101</v>
      </c>
      <c r="D1978" s="83">
        <v>62270</v>
      </c>
      <c r="E1978" s="83">
        <v>56550</v>
      </c>
      <c r="F1978" s="83" t="s">
        <v>950</v>
      </c>
      <c r="G1978" s="83" t="s">
        <v>951</v>
      </c>
      <c r="H1978" s="83" t="s">
        <v>951</v>
      </c>
    </row>
    <row r="1979" spans="1:8" x14ac:dyDescent="0.2">
      <c r="A1979" s="82" t="s">
        <v>357</v>
      </c>
      <c r="B1979" s="82" t="s">
        <v>358</v>
      </c>
      <c r="C1979" s="82" t="s">
        <v>102</v>
      </c>
      <c r="D1979" s="83">
        <v>60350</v>
      </c>
      <c r="E1979" s="83">
        <v>57630</v>
      </c>
      <c r="F1979" s="83" t="s">
        <v>950</v>
      </c>
      <c r="G1979" s="83" t="s">
        <v>951</v>
      </c>
      <c r="H1979" s="83" t="s">
        <v>951</v>
      </c>
    </row>
    <row r="1980" spans="1:8" x14ac:dyDescent="0.2">
      <c r="A1980" s="82" t="s">
        <v>357</v>
      </c>
      <c r="B1980" s="82" t="s">
        <v>358</v>
      </c>
      <c r="C1980" s="82" t="s">
        <v>103</v>
      </c>
      <c r="D1980" s="83">
        <v>80710</v>
      </c>
      <c r="E1980" s="83">
        <v>33900</v>
      </c>
      <c r="F1980" s="83" t="s">
        <v>950</v>
      </c>
      <c r="G1980" s="83">
        <v>34320</v>
      </c>
      <c r="H1980" s="83">
        <v>5580</v>
      </c>
    </row>
    <row r="1981" spans="1:8" x14ac:dyDescent="0.2">
      <c r="A1981" s="82" t="s">
        <v>357</v>
      </c>
      <c r="B1981" s="82" t="s">
        <v>358</v>
      </c>
      <c r="C1981" s="82" t="s">
        <v>104</v>
      </c>
      <c r="D1981" s="83">
        <v>34870</v>
      </c>
      <c r="E1981" s="83" t="s">
        <v>951</v>
      </c>
      <c r="F1981" s="83" t="s">
        <v>951</v>
      </c>
      <c r="G1981" s="83">
        <v>29730</v>
      </c>
      <c r="H1981" s="83" t="s">
        <v>950</v>
      </c>
    </row>
    <row r="1982" spans="1:8" x14ac:dyDescent="0.2">
      <c r="A1982" s="82" t="s">
        <v>357</v>
      </c>
      <c r="B1982" s="82" t="s">
        <v>358</v>
      </c>
      <c r="C1982" s="82" t="s">
        <v>105</v>
      </c>
      <c r="D1982" s="83">
        <v>12660</v>
      </c>
      <c r="E1982" s="83" t="s">
        <v>951</v>
      </c>
      <c r="F1982" s="83" t="s">
        <v>951</v>
      </c>
      <c r="G1982" s="83">
        <v>8010</v>
      </c>
      <c r="H1982" s="83" t="s">
        <v>950</v>
      </c>
    </row>
    <row r="1983" spans="1:8" x14ac:dyDescent="0.2">
      <c r="A1983" s="82" t="s">
        <v>357</v>
      </c>
      <c r="B1983" s="82" t="s">
        <v>358</v>
      </c>
      <c r="C1983" s="82" t="s">
        <v>106</v>
      </c>
      <c r="D1983" s="83" t="s">
        <v>951</v>
      </c>
      <c r="E1983" s="83" t="s">
        <v>951</v>
      </c>
      <c r="F1983" s="83" t="s">
        <v>951</v>
      </c>
      <c r="G1983" s="83" t="s">
        <v>951</v>
      </c>
      <c r="H1983" s="83" t="s">
        <v>951</v>
      </c>
    </row>
    <row r="1984" spans="1:8" x14ac:dyDescent="0.2">
      <c r="A1984" s="82" t="s">
        <v>357</v>
      </c>
      <c r="B1984" s="82" t="s">
        <v>358</v>
      </c>
      <c r="C1984" s="82" t="s">
        <v>107</v>
      </c>
      <c r="D1984" s="83">
        <v>303910</v>
      </c>
      <c r="E1984" s="83">
        <v>194610</v>
      </c>
      <c r="F1984" s="83">
        <v>21860</v>
      </c>
      <c r="G1984" s="83">
        <v>72060</v>
      </c>
      <c r="H1984" s="83">
        <v>15380</v>
      </c>
    </row>
    <row r="1985" spans="1:8" x14ac:dyDescent="0.2">
      <c r="A1985" s="82" t="s">
        <v>357</v>
      </c>
      <c r="B1985" s="82" t="s">
        <v>358</v>
      </c>
      <c r="C1985" s="82" t="s">
        <v>108</v>
      </c>
      <c r="D1985" s="83" t="s">
        <v>950</v>
      </c>
      <c r="E1985" s="83" t="s">
        <v>950</v>
      </c>
      <c r="F1985" s="83" t="s">
        <v>950</v>
      </c>
      <c r="G1985" s="83" t="s">
        <v>951</v>
      </c>
      <c r="H1985" s="83" t="s">
        <v>951</v>
      </c>
    </row>
    <row r="1986" spans="1:8" x14ac:dyDescent="0.2">
      <c r="A1986" s="82" t="s">
        <v>357</v>
      </c>
      <c r="B1986" s="82" t="s">
        <v>358</v>
      </c>
      <c r="C1986" s="82" t="s">
        <v>109</v>
      </c>
      <c r="D1986" s="83">
        <v>113320</v>
      </c>
      <c r="E1986" s="83">
        <v>87960</v>
      </c>
      <c r="F1986" s="83">
        <v>9830</v>
      </c>
      <c r="G1986" s="83">
        <v>12770</v>
      </c>
      <c r="H1986" s="83" t="s">
        <v>950</v>
      </c>
    </row>
    <row r="1987" spans="1:8" x14ac:dyDescent="0.2">
      <c r="A1987" s="82" t="s">
        <v>357</v>
      </c>
      <c r="B1987" s="82" t="s">
        <v>358</v>
      </c>
      <c r="C1987" s="82" t="s">
        <v>110</v>
      </c>
      <c r="D1987" s="83">
        <v>166680</v>
      </c>
      <c r="E1987" s="83">
        <v>98530</v>
      </c>
      <c r="F1987" s="83">
        <v>9400</v>
      </c>
      <c r="G1987" s="83">
        <v>46240</v>
      </c>
      <c r="H1987" s="83">
        <v>12520</v>
      </c>
    </row>
    <row r="1988" spans="1:8" x14ac:dyDescent="0.2">
      <c r="A1988" s="82" t="s">
        <v>357</v>
      </c>
      <c r="B1988" s="82" t="s">
        <v>358</v>
      </c>
      <c r="C1988" s="82" t="s">
        <v>111</v>
      </c>
      <c r="D1988" s="83">
        <v>22170</v>
      </c>
      <c r="E1988" s="83">
        <v>6920</v>
      </c>
      <c r="F1988" s="83" t="s">
        <v>950</v>
      </c>
      <c r="G1988" s="83">
        <v>12660</v>
      </c>
      <c r="H1988" s="83" t="s">
        <v>950</v>
      </c>
    </row>
    <row r="1989" spans="1:8" x14ac:dyDescent="0.2">
      <c r="A1989" s="82" t="s">
        <v>357</v>
      </c>
      <c r="B1989" s="82" t="s">
        <v>358</v>
      </c>
      <c r="C1989" s="82" t="s">
        <v>112</v>
      </c>
      <c r="D1989" s="83" t="s">
        <v>950</v>
      </c>
      <c r="E1989" s="83" t="s">
        <v>951</v>
      </c>
      <c r="F1989" s="83" t="s">
        <v>951</v>
      </c>
      <c r="G1989" s="83" t="s">
        <v>950</v>
      </c>
      <c r="H1989" s="83" t="s">
        <v>951</v>
      </c>
    </row>
    <row r="1990" spans="1:8" x14ac:dyDescent="0.2">
      <c r="A1990" s="82" t="s">
        <v>359</v>
      </c>
      <c r="B1990" s="82" t="s">
        <v>360</v>
      </c>
      <c r="C1990" s="82" t="s">
        <v>97</v>
      </c>
      <c r="D1990" s="83">
        <v>451320</v>
      </c>
      <c r="E1990" s="83">
        <v>279700</v>
      </c>
      <c r="F1990" s="83">
        <v>24440</v>
      </c>
      <c r="G1990" s="83">
        <v>113370</v>
      </c>
      <c r="H1990" s="83">
        <v>33810</v>
      </c>
    </row>
    <row r="1991" spans="1:8" x14ac:dyDescent="0.2">
      <c r="A1991" s="82" t="s">
        <v>359</v>
      </c>
      <c r="B1991" s="82" t="s">
        <v>360</v>
      </c>
      <c r="C1991" s="82" t="s">
        <v>98</v>
      </c>
      <c r="D1991" s="83">
        <v>451320</v>
      </c>
      <c r="E1991" s="83">
        <v>279700</v>
      </c>
      <c r="F1991" s="83">
        <v>24440</v>
      </c>
      <c r="G1991" s="83">
        <v>113370</v>
      </c>
      <c r="H1991" s="83">
        <v>33810</v>
      </c>
    </row>
    <row r="1992" spans="1:8" x14ac:dyDescent="0.2">
      <c r="A1992" s="82" t="s">
        <v>359</v>
      </c>
      <c r="B1992" s="82" t="s">
        <v>360</v>
      </c>
      <c r="C1992" s="82" t="s">
        <v>99</v>
      </c>
      <c r="D1992" s="83">
        <v>13480</v>
      </c>
      <c r="E1992" s="83">
        <v>10740</v>
      </c>
      <c r="F1992" s="83">
        <v>2740</v>
      </c>
      <c r="G1992" s="83" t="s">
        <v>951</v>
      </c>
      <c r="H1992" s="83" t="s">
        <v>951</v>
      </c>
    </row>
    <row r="1993" spans="1:8" x14ac:dyDescent="0.2">
      <c r="A1993" s="82" t="s">
        <v>359</v>
      </c>
      <c r="B1993" s="82" t="s">
        <v>360</v>
      </c>
      <c r="C1993" s="82" t="s">
        <v>100</v>
      </c>
      <c r="D1993" s="83">
        <v>54140</v>
      </c>
      <c r="E1993" s="83">
        <v>49880</v>
      </c>
      <c r="F1993" s="83" t="s">
        <v>950</v>
      </c>
      <c r="G1993" s="83" t="s">
        <v>951</v>
      </c>
      <c r="H1993" s="83" t="s">
        <v>951</v>
      </c>
    </row>
    <row r="1994" spans="1:8" x14ac:dyDescent="0.2">
      <c r="A1994" s="82" t="s">
        <v>359</v>
      </c>
      <c r="B1994" s="82" t="s">
        <v>360</v>
      </c>
      <c r="C1994" s="82" t="s">
        <v>101</v>
      </c>
      <c r="D1994" s="83">
        <v>73170</v>
      </c>
      <c r="E1994" s="83">
        <v>67440</v>
      </c>
      <c r="F1994" s="83">
        <v>5730</v>
      </c>
      <c r="G1994" s="83" t="s">
        <v>951</v>
      </c>
      <c r="H1994" s="83" t="s">
        <v>951</v>
      </c>
    </row>
    <row r="1995" spans="1:8" x14ac:dyDescent="0.2">
      <c r="A1995" s="82" t="s">
        <v>359</v>
      </c>
      <c r="B1995" s="82" t="s">
        <v>360</v>
      </c>
      <c r="C1995" s="82" t="s">
        <v>102</v>
      </c>
      <c r="D1995" s="83">
        <v>117910</v>
      </c>
      <c r="E1995" s="83">
        <v>109910</v>
      </c>
      <c r="F1995" s="83">
        <v>8010</v>
      </c>
      <c r="G1995" s="83" t="s">
        <v>951</v>
      </c>
      <c r="H1995" s="83" t="s">
        <v>951</v>
      </c>
    </row>
    <row r="1996" spans="1:8" x14ac:dyDescent="0.2">
      <c r="A1996" s="82" t="s">
        <v>359</v>
      </c>
      <c r="B1996" s="82" t="s">
        <v>360</v>
      </c>
      <c r="C1996" s="82" t="s">
        <v>103</v>
      </c>
      <c r="D1996" s="83">
        <v>100410</v>
      </c>
      <c r="E1996" s="83">
        <v>41740</v>
      </c>
      <c r="F1996" s="83">
        <v>3710</v>
      </c>
      <c r="G1996" s="83">
        <v>43350</v>
      </c>
      <c r="H1996" s="83">
        <v>11610</v>
      </c>
    </row>
    <row r="1997" spans="1:8" x14ac:dyDescent="0.2">
      <c r="A1997" s="82" t="s">
        <v>359</v>
      </c>
      <c r="B1997" s="82" t="s">
        <v>360</v>
      </c>
      <c r="C1997" s="82" t="s">
        <v>104</v>
      </c>
      <c r="D1997" s="83">
        <v>62960</v>
      </c>
      <c r="E1997" s="83" t="s">
        <v>951</v>
      </c>
      <c r="F1997" s="83" t="s">
        <v>951</v>
      </c>
      <c r="G1997" s="83">
        <v>48900</v>
      </c>
      <c r="H1997" s="83">
        <v>14050</v>
      </c>
    </row>
    <row r="1998" spans="1:8" x14ac:dyDescent="0.2">
      <c r="A1998" s="82" t="s">
        <v>359</v>
      </c>
      <c r="B1998" s="82" t="s">
        <v>360</v>
      </c>
      <c r="C1998" s="82" t="s">
        <v>105</v>
      </c>
      <c r="D1998" s="83">
        <v>29250</v>
      </c>
      <c r="E1998" s="83" t="s">
        <v>951</v>
      </c>
      <c r="F1998" s="83" t="s">
        <v>951</v>
      </c>
      <c r="G1998" s="83">
        <v>21110</v>
      </c>
      <c r="H1998" s="83">
        <v>8140</v>
      </c>
    </row>
    <row r="1999" spans="1:8" x14ac:dyDescent="0.2">
      <c r="A1999" s="82" t="s">
        <v>359</v>
      </c>
      <c r="B1999" s="82" t="s">
        <v>360</v>
      </c>
      <c r="C1999" s="82" t="s">
        <v>106</v>
      </c>
      <c r="D1999" s="83" t="s">
        <v>951</v>
      </c>
      <c r="E1999" s="83" t="s">
        <v>951</v>
      </c>
      <c r="F1999" s="83" t="s">
        <v>951</v>
      </c>
      <c r="G1999" s="83" t="s">
        <v>951</v>
      </c>
      <c r="H1999" s="83" t="s">
        <v>951</v>
      </c>
    </row>
    <row r="2000" spans="1:8" x14ac:dyDescent="0.2">
      <c r="A2000" s="82" t="s">
        <v>359</v>
      </c>
      <c r="B2000" s="82" t="s">
        <v>360</v>
      </c>
      <c r="C2000" s="82" t="s">
        <v>107</v>
      </c>
      <c r="D2000" s="83">
        <v>451320</v>
      </c>
      <c r="E2000" s="83">
        <v>279700</v>
      </c>
      <c r="F2000" s="83">
        <v>24440</v>
      </c>
      <c r="G2000" s="83">
        <v>113370</v>
      </c>
      <c r="H2000" s="83">
        <v>33810</v>
      </c>
    </row>
    <row r="2001" spans="1:8" x14ac:dyDescent="0.2">
      <c r="A2001" s="82" t="s">
        <v>359</v>
      </c>
      <c r="B2001" s="82" t="s">
        <v>360</v>
      </c>
      <c r="C2001" s="82" t="s">
        <v>108</v>
      </c>
      <c r="D2001" s="83" t="s">
        <v>950</v>
      </c>
      <c r="E2001" s="83" t="s">
        <v>950</v>
      </c>
      <c r="F2001" s="83" t="s">
        <v>951</v>
      </c>
      <c r="G2001" s="83" t="s">
        <v>951</v>
      </c>
      <c r="H2001" s="83" t="s">
        <v>951</v>
      </c>
    </row>
    <row r="2002" spans="1:8" x14ac:dyDescent="0.2">
      <c r="A2002" s="82" t="s">
        <v>359</v>
      </c>
      <c r="B2002" s="82" t="s">
        <v>360</v>
      </c>
      <c r="C2002" s="82" t="s">
        <v>109</v>
      </c>
      <c r="D2002" s="83">
        <v>104300</v>
      </c>
      <c r="E2002" s="83">
        <v>86690</v>
      </c>
      <c r="F2002" s="83">
        <v>8390</v>
      </c>
      <c r="G2002" s="83">
        <v>8860</v>
      </c>
      <c r="H2002" s="83" t="s">
        <v>950</v>
      </c>
    </row>
    <row r="2003" spans="1:8" x14ac:dyDescent="0.2">
      <c r="A2003" s="82" t="s">
        <v>359</v>
      </c>
      <c r="B2003" s="82" t="s">
        <v>360</v>
      </c>
      <c r="C2003" s="82" t="s">
        <v>110</v>
      </c>
      <c r="D2003" s="83">
        <v>275420</v>
      </c>
      <c r="E2003" s="83">
        <v>166140</v>
      </c>
      <c r="F2003" s="83">
        <v>14770</v>
      </c>
      <c r="G2003" s="83">
        <v>67510</v>
      </c>
      <c r="H2003" s="83">
        <v>27000</v>
      </c>
    </row>
    <row r="2004" spans="1:8" x14ac:dyDescent="0.2">
      <c r="A2004" s="82" t="s">
        <v>359</v>
      </c>
      <c r="B2004" s="82" t="s">
        <v>360</v>
      </c>
      <c r="C2004" s="82" t="s">
        <v>111</v>
      </c>
      <c r="D2004" s="83">
        <v>63270</v>
      </c>
      <c r="E2004" s="83">
        <v>19010</v>
      </c>
      <c r="F2004" s="83" t="s">
        <v>950</v>
      </c>
      <c r="G2004" s="83">
        <v>36530</v>
      </c>
      <c r="H2004" s="83">
        <v>6450</v>
      </c>
    </row>
    <row r="2005" spans="1:8" x14ac:dyDescent="0.2">
      <c r="A2005" s="82" t="s">
        <v>359</v>
      </c>
      <c r="B2005" s="82" t="s">
        <v>360</v>
      </c>
      <c r="C2005" s="82" t="s">
        <v>112</v>
      </c>
      <c r="D2005" s="83" t="s">
        <v>950</v>
      </c>
      <c r="E2005" s="83" t="s">
        <v>951</v>
      </c>
      <c r="F2005" s="83" t="s">
        <v>951</v>
      </c>
      <c r="G2005" s="83" t="s">
        <v>950</v>
      </c>
      <c r="H2005" s="83" t="s">
        <v>951</v>
      </c>
    </row>
    <row r="2006" spans="1:8" x14ac:dyDescent="0.2">
      <c r="A2006" s="82" t="s">
        <v>361</v>
      </c>
      <c r="B2006" s="82" t="s">
        <v>362</v>
      </c>
      <c r="C2006" s="82" t="s">
        <v>97</v>
      </c>
      <c r="D2006" s="83">
        <v>994630</v>
      </c>
      <c r="E2006" s="83">
        <v>443050</v>
      </c>
      <c r="F2006" s="83">
        <v>164800</v>
      </c>
      <c r="G2006" s="83">
        <v>314670</v>
      </c>
      <c r="H2006" s="83">
        <v>72110</v>
      </c>
    </row>
    <row r="2007" spans="1:8" x14ac:dyDescent="0.2">
      <c r="A2007" s="82" t="s">
        <v>361</v>
      </c>
      <c r="B2007" s="82" t="s">
        <v>362</v>
      </c>
      <c r="C2007" s="82" t="s">
        <v>98</v>
      </c>
      <c r="D2007" s="83">
        <v>994630</v>
      </c>
      <c r="E2007" s="83">
        <v>443050</v>
      </c>
      <c r="F2007" s="83">
        <v>164800</v>
      </c>
      <c r="G2007" s="83">
        <v>314670</v>
      </c>
      <c r="H2007" s="83">
        <v>72110</v>
      </c>
    </row>
    <row r="2008" spans="1:8" x14ac:dyDescent="0.2">
      <c r="A2008" s="82" t="s">
        <v>361</v>
      </c>
      <c r="B2008" s="82" t="s">
        <v>362</v>
      </c>
      <c r="C2008" s="82" t="s">
        <v>99</v>
      </c>
      <c r="D2008" s="83">
        <v>27570</v>
      </c>
      <c r="E2008" s="83">
        <v>19990</v>
      </c>
      <c r="F2008" s="83">
        <v>7570</v>
      </c>
      <c r="G2008" s="83" t="s">
        <v>951</v>
      </c>
      <c r="H2008" s="83" t="s">
        <v>951</v>
      </c>
    </row>
    <row r="2009" spans="1:8" x14ac:dyDescent="0.2">
      <c r="A2009" s="82" t="s">
        <v>361</v>
      </c>
      <c r="B2009" s="82" t="s">
        <v>362</v>
      </c>
      <c r="C2009" s="82" t="s">
        <v>100</v>
      </c>
      <c r="D2009" s="83">
        <v>132230</v>
      </c>
      <c r="E2009" s="83">
        <v>97390</v>
      </c>
      <c r="F2009" s="83">
        <v>34840</v>
      </c>
      <c r="G2009" s="83" t="s">
        <v>951</v>
      </c>
      <c r="H2009" s="83" t="s">
        <v>951</v>
      </c>
    </row>
    <row r="2010" spans="1:8" x14ac:dyDescent="0.2">
      <c r="A2010" s="82" t="s">
        <v>361</v>
      </c>
      <c r="B2010" s="82" t="s">
        <v>362</v>
      </c>
      <c r="C2010" s="82" t="s">
        <v>101</v>
      </c>
      <c r="D2010" s="83">
        <v>171780</v>
      </c>
      <c r="E2010" s="83">
        <v>122020</v>
      </c>
      <c r="F2010" s="83">
        <v>49760</v>
      </c>
      <c r="G2010" s="83" t="s">
        <v>951</v>
      </c>
      <c r="H2010" s="83" t="s">
        <v>951</v>
      </c>
    </row>
    <row r="2011" spans="1:8" x14ac:dyDescent="0.2">
      <c r="A2011" s="82" t="s">
        <v>361</v>
      </c>
      <c r="B2011" s="82" t="s">
        <v>362</v>
      </c>
      <c r="C2011" s="82" t="s">
        <v>102</v>
      </c>
      <c r="D2011" s="83">
        <v>183060</v>
      </c>
      <c r="E2011" s="83">
        <v>138250</v>
      </c>
      <c r="F2011" s="83">
        <v>44800</v>
      </c>
      <c r="G2011" s="83" t="s">
        <v>951</v>
      </c>
      <c r="H2011" s="83" t="s">
        <v>951</v>
      </c>
    </row>
    <row r="2012" spans="1:8" x14ac:dyDescent="0.2">
      <c r="A2012" s="82" t="s">
        <v>361</v>
      </c>
      <c r="B2012" s="82" t="s">
        <v>362</v>
      </c>
      <c r="C2012" s="82" t="s">
        <v>103</v>
      </c>
      <c r="D2012" s="83">
        <v>254590</v>
      </c>
      <c r="E2012" s="83">
        <v>65400</v>
      </c>
      <c r="F2012" s="83">
        <v>27820</v>
      </c>
      <c r="G2012" s="83">
        <v>129520</v>
      </c>
      <c r="H2012" s="83">
        <v>31860</v>
      </c>
    </row>
    <row r="2013" spans="1:8" x14ac:dyDescent="0.2">
      <c r="A2013" s="82" t="s">
        <v>361</v>
      </c>
      <c r="B2013" s="82" t="s">
        <v>362</v>
      </c>
      <c r="C2013" s="82" t="s">
        <v>104</v>
      </c>
      <c r="D2013" s="83">
        <v>160770</v>
      </c>
      <c r="E2013" s="83" t="s">
        <v>951</v>
      </c>
      <c r="F2013" s="83" t="s">
        <v>951</v>
      </c>
      <c r="G2013" s="83">
        <v>135780</v>
      </c>
      <c r="H2013" s="83">
        <v>24990</v>
      </c>
    </row>
    <row r="2014" spans="1:8" x14ac:dyDescent="0.2">
      <c r="A2014" s="82" t="s">
        <v>361</v>
      </c>
      <c r="B2014" s="82" t="s">
        <v>362</v>
      </c>
      <c r="C2014" s="82" t="s">
        <v>105</v>
      </c>
      <c r="D2014" s="83">
        <v>64640</v>
      </c>
      <c r="E2014" s="83" t="s">
        <v>951</v>
      </c>
      <c r="F2014" s="83" t="s">
        <v>951</v>
      </c>
      <c r="G2014" s="83">
        <v>49380</v>
      </c>
      <c r="H2014" s="83">
        <v>15260</v>
      </c>
    </row>
    <row r="2015" spans="1:8" x14ac:dyDescent="0.2">
      <c r="A2015" s="82" t="s">
        <v>361</v>
      </c>
      <c r="B2015" s="82" t="s">
        <v>362</v>
      </c>
      <c r="C2015" s="82" t="s">
        <v>106</v>
      </c>
      <c r="D2015" s="83" t="s">
        <v>951</v>
      </c>
      <c r="E2015" s="83" t="s">
        <v>951</v>
      </c>
      <c r="F2015" s="83" t="s">
        <v>951</v>
      </c>
      <c r="G2015" s="83" t="s">
        <v>951</v>
      </c>
      <c r="H2015" s="83" t="s">
        <v>951</v>
      </c>
    </row>
    <row r="2016" spans="1:8" x14ac:dyDescent="0.2">
      <c r="A2016" s="82" t="s">
        <v>361</v>
      </c>
      <c r="B2016" s="82" t="s">
        <v>362</v>
      </c>
      <c r="C2016" s="82" t="s">
        <v>107</v>
      </c>
      <c r="D2016" s="83">
        <v>994630</v>
      </c>
      <c r="E2016" s="83">
        <v>443050</v>
      </c>
      <c r="F2016" s="83">
        <v>164800</v>
      </c>
      <c r="G2016" s="83">
        <v>314670</v>
      </c>
      <c r="H2016" s="83">
        <v>72110</v>
      </c>
    </row>
    <row r="2017" spans="1:8" x14ac:dyDescent="0.2">
      <c r="A2017" s="82" t="s">
        <v>361</v>
      </c>
      <c r="B2017" s="82" t="s">
        <v>362</v>
      </c>
      <c r="C2017" s="82" t="s">
        <v>108</v>
      </c>
      <c r="D2017" s="83">
        <v>17170</v>
      </c>
      <c r="E2017" s="83">
        <v>8620</v>
      </c>
      <c r="F2017" s="83" t="s">
        <v>950</v>
      </c>
      <c r="G2017" s="83" t="s">
        <v>950</v>
      </c>
      <c r="H2017" s="83" t="s">
        <v>951</v>
      </c>
    </row>
    <row r="2018" spans="1:8" x14ac:dyDescent="0.2">
      <c r="A2018" s="82" t="s">
        <v>361</v>
      </c>
      <c r="B2018" s="82" t="s">
        <v>362</v>
      </c>
      <c r="C2018" s="82" t="s">
        <v>109</v>
      </c>
      <c r="D2018" s="83">
        <v>364940</v>
      </c>
      <c r="E2018" s="83">
        <v>199690</v>
      </c>
      <c r="F2018" s="83">
        <v>84900</v>
      </c>
      <c r="G2018" s="83">
        <v>60680</v>
      </c>
      <c r="H2018" s="83">
        <v>19670</v>
      </c>
    </row>
    <row r="2019" spans="1:8" x14ac:dyDescent="0.2">
      <c r="A2019" s="82" t="s">
        <v>361</v>
      </c>
      <c r="B2019" s="82" t="s">
        <v>362</v>
      </c>
      <c r="C2019" s="82" t="s">
        <v>110</v>
      </c>
      <c r="D2019" s="83">
        <v>509630</v>
      </c>
      <c r="E2019" s="83">
        <v>214060</v>
      </c>
      <c r="F2019" s="83">
        <v>69260</v>
      </c>
      <c r="G2019" s="83">
        <v>187120</v>
      </c>
      <c r="H2019" s="83">
        <v>39190</v>
      </c>
    </row>
    <row r="2020" spans="1:8" x14ac:dyDescent="0.2">
      <c r="A2020" s="82" t="s">
        <v>361</v>
      </c>
      <c r="B2020" s="82" t="s">
        <v>362</v>
      </c>
      <c r="C2020" s="82" t="s">
        <v>111</v>
      </c>
      <c r="D2020" s="83">
        <v>101910</v>
      </c>
      <c r="E2020" s="83">
        <v>20680</v>
      </c>
      <c r="F2020" s="83" t="s">
        <v>950</v>
      </c>
      <c r="G2020" s="83">
        <v>63760</v>
      </c>
      <c r="H2020" s="83">
        <v>13250</v>
      </c>
    </row>
    <row r="2021" spans="1:8" x14ac:dyDescent="0.2">
      <c r="A2021" s="82" t="s">
        <v>361</v>
      </c>
      <c r="B2021" s="82" t="s">
        <v>362</v>
      </c>
      <c r="C2021" s="82" t="s">
        <v>112</v>
      </c>
      <c r="D2021" s="83" t="s">
        <v>950</v>
      </c>
      <c r="E2021" s="83" t="s">
        <v>951</v>
      </c>
      <c r="F2021" s="83" t="s">
        <v>951</v>
      </c>
      <c r="G2021" s="83" t="s">
        <v>950</v>
      </c>
      <c r="H2021" s="83" t="s">
        <v>951</v>
      </c>
    </row>
    <row r="2022" spans="1:8" x14ac:dyDescent="0.2">
      <c r="A2022" s="82" t="s">
        <v>363</v>
      </c>
      <c r="B2022" s="82" t="s">
        <v>364</v>
      </c>
      <c r="C2022" s="82" t="s">
        <v>97</v>
      </c>
      <c r="D2022" s="83">
        <v>439870</v>
      </c>
      <c r="E2022" s="83">
        <v>267860</v>
      </c>
      <c r="F2022" s="83">
        <v>45310</v>
      </c>
      <c r="G2022" s="83">
        <v>114110</v>
      </c>
      <c r="H2022" s="83">
        <v>12590</v>
      </c>
    </row>
    <row r="2023" spans="1:8" x14ac:dyDescent="0.2">
      <c r="A2023" s="82" t="s">
        <v>363</v>
      </c>
      <c r="B2023" s="82" t="s">
        <v>364</v>
      </c>
      <c r="C2023" s="82" t="s">
        <v>98</v>
      </c>
      <c r="D2023" s="83">
        <v>439870</v>
      </c>
      <c r="E2023" s="83">
        <v>267860</v>
      </c>
      <c r="F2023" s="83">
        <v>45310</v>
      </c>
      <c r="G2023" s="83">
        <v>114110</v>
      </c>
      <c r="H2023" s="83">
        <v>12590</v>
      </c>
    </row>
    <row r="2024" spans="1:8" x14ac:dyDescent="0.2">
      <c r="A2024" s="82" t="s">
        <v>363</v>
      </c>
      <c r="B2024" s="82" t="s">
        <v>364</v>
      </c>
      <c r="C2024" s="82" t="s">
        <v>99</v>
      </c>
      <c r="D2024" s="83">
        <v>13370</v>
      </c>
      <c r="E2024" s="83">
        <v>11380</v>
      </c>
      <c r="F2024" s="83">
        <v>1990</v>
      </c>
      <c r="G2024" s="83" t="s">
        <v>951</v>
      </c>
      <c r="H2024" s="83" t="s">
        <v>951</v>
      </c>
    </row>
    <row r="2025" spans="1:8" x14ac:dyDescent="0.2">
      <c r="A2025" s="82" t="s">
        <v>363</v>
      </c>
      <c r="B2025" s="82" t="s">
        <v>364</v>
      </c>
      <c r="C2025" s="82" t="s">
        <v>100</v>
      </c>
      <c r="D2025" s="83">
        <v>75830</v>
      </c>
      <c r="E2025" s="83">
        <v>64400</v>
      </c>
      <c r="F2025" s="83">
        <v>11430</v>
      </c>
      <c r="G2025" s="83" t="s">
        <v>951</v>
      </c>
      <c r="H2025" s="83" t="s">
        <v>951</v>
      </c>
    </row>
    <row r="2026" spans="1:8" x14ac:dyDescent="0.2">
      <c r="A2026" s="82" t="s">
        <v>363</v>
      </c>
      <c r="B2026" s="82" t="s">
        <v>364</v>
      </c>
      <c r="C2026" s="82" t="s">
        <v>101</v>
      </c>
      <c r="D2026" s="83">
        <v>82700</v>
      </c>
      <c r="E2026" s="83">
        <v>67110</v>
      </c>
      <c r="F2026" s="83">
        <v>15590</v>
      </c>
      <c r="G2026" s="83" t="s">
        <v>951</v>
      </c>
      <c r="H2026" s="83" t="s">
        <v>951</v>
      </c>
    </row>
    <row r="2027" spans="1:8" x14ac:dyDescent="0.2">
      <c r="A2027" s="82" t="s">
        <v>363</v>
      </c>
      <c r="B2027" s="82" t="s">
        <v>364</v>
      </c>
      <c r="C2027" s="82" t="s">
        <v>102</v>
      </c>
      <c r="D2027" s="83">
        <v>98120</v>
      </c>
      <c r="E2027" s="83">
        <v>84650</v>
      </c>
      <c r="F2027" s="83">
        <v>12200</v>
      </c>
      <c r="G2027" s="83" t="s">
        <v>950</v>
      </c>
      <c r="H2027" s="83" t="s">
        <v>951</v>
      </c>
    </row>
    <row r="2028" spans="1:8" x14ac:dyDescent="0.2">
      <c r="A2028" s="82" t="s">
        <v>363</v>
      </c>
      <c r="B2028" s="82" t="s">
        <v>364</v>
      </c>
      <c r="C2028" s="82" t="s">
        <v>103</v>
      </c>
      <c r="D2028" s="83">
        <v>108540</v>
      </c>
      <c r="E2028" s="83">
        <v>40320</v>
      </c>
      <c r="F2028" s="83" t="s">
        <v>950</v>
      </c>
      <c r="G2028" s="83">
        <v>56530</v>
      </c>
      <c r="H2028" s="83">
        <v>7600</v>
      </c>
    </row>
    <row r="2029" spans="1:8" x14ac:dyDescent="0.2">
      <c r="A2029" s="82" t="s">
        <v>363</v>
      </c>
      <c r="B2029" s="82" t="s">
        <v>364</v>
      </c>
      <c r="C2029" s="82" t="s">
        <v>104</v>
      </c>
      <c r="D2029" s="83">
        <v>51360</v>
      </c>
      <c r="E2029" s="83" t="s">
        <v>951</v>
      </c>
      <c r="F2029" s="83" t="s">
        <v>951</v>
      </c>
      <c r="G2029" s="83">
        <v>46740</v>
      </c>
      <c r="H2029" s="83">
        <v>4620</v>
      </c>
    </row>
    <row r="2030" spans="1:8" x14ac:dyDescent="0.2">
      <c r="A2030" s="82" t="s">
        <v>363</v>
      </c>
      <c r="B2030" s="82" t="s">
        <v>364</v>
      </c>
      <c r="C2030" s="82" t="s">
        <v>105</v>
      </c>
      <c r="D2030" s="83">
        <v>9950</v>
      </c>
      <c r="E2030" s="83" t="s">
        <v>951</v>
      </c>
      <c r="F2030" s="83" t="s">
        <v>951</v>
      </c>
      <c r="G2030" s="83">
        <v>9580</v>
      </c>
      <c r="H2030" s="83" t="s">
        <v>950</v>
      </c>
    </row>
    <row r="2031" spans="1:8" x14ac:dyDescent="0.2">
      <c r="A2031" s="82" t="s">
        <v>363</v>
      </c>
      <c r="B2031" s="82" t="s">
        <v>364</v>
      </c>
      <c r="C2031" s="82" t="s">
        <v>106</v>
      </c>
      <c r="D2031" s="83" t="s">
        <v>951</v>
      </c>
      <c r="E2031" s="83" t="s">
        <v>951</v>
      </c>
      <c r="F2031" s="83" t="s">
        <v>951</v>
      </c>
      <c r="G2031" s="83" t="s">
        <v>951</v>
      </c>
      <c r="H2031" s="83" t="s">
        <v>951</v>
      </c>
    </row>
    <row r="2032" spans="1:8" x14ac:dyDescent="0.2">
      <c r="A2032" s="82" t="s">
        <v>363</v>
      </c>
      <c r="B2032" s="82" t="s">
        <v>364</v>
      </c>
      <c r="C2032" s="82" t="s">
        <v>107</v>
      </c>
      <c r="D2032" s="83">
        <v>439870</v>
      </c>
      <c r="E2032" s="83">
        <v>267860</v>
      </c>
      <c r="F2032" s="83">
        <v>45310</v>
      </c>
      <c r="G2032" s="83">
        <v>114110</v>
      </c>
      <c r="H2032" s="83">
        <v>12590</v>
      </c>
    </row>
    <row r="2033" spans="1:8" x14ac:dyDescent="0.2">
      <c r="A2033" s="82" t="s">
        <v>363</v>
      </c>
      <c r="B2033" s="82" t="s">
        <v>364</v>
      </c>
      <c r="C2033" s="82" t="s">
        <v>108</v>
      </c>
      <c r="D2033" s="83" t="s">
        <v>950</v>
      </c>
      <c r="E2033" s="83" t="s">
        <v>950</v>
      </c>
      <c r="F2033" s="83" t="s">
        <v>951</v>
      </c>
      <c r="G2033" s="83" t="s">
        <v>951</v>
      </c>
      <c r="H2033" s="83" t="s">
        <v>951</v>
      </c>
    </row>
    <row r="2034" spans="1:8" x14ac:dyDescent="0.2">
      <c r="A2034" s="82" t="s">
        <v>363</v>
      </c>
      <c r="B2034" s="82" t="s">
        <v>364</v>
      </c>
      <c r="C2034" s="82" t="s">
        <v>109</v>
      </c>
      <c r="D2034" s="83">
        <v>133160</v>
      </c>
      <c r="E2034" s="83">
        <v>96680</v>
      </c>
      <c r="F2034" s="83">
        <v>21500</v>
      </c>
      <c r="G2034" s="83">
        <v>12750</v>
      </c>
      <c r="H2034" s="83" t="s">
        <v>950</v>
      </c>
    </row>
    <row r="2035" spans="1:8" x14ac:dyDescent="0.2">
      <c r="A2035" s="82" t="s">
        <v>363</v>
      </c>
      <c r="B2035" s="82" t="s">
        <v>364</v>
      </c>
      <c r="C2035" s="82" t="s">
        <v>110</v>
      </c>
      <c r="D2035" s="83">
        <v>256100</v>
      </c>
      <c r="E2035" s="83">
        <v>150890</v>
      </c>
      <c r="F2035" s="83">
        <v>22190</v>
      </c>
      <c r="G2035" s="83">
        <v>74000</v>
      </c>
      <c r="H2035" s="83">
        <v>9010</v>
      </c>
    </row>
    <row r="2036" spans="1:8" x14ac:dyDescent="0.2">
      <c r="A2036" s="82" t="s">
        <v>363</v>
      </c>
      <c r="B2036" s="82" t="s">
        <v>364</v>
      </c>
      <c r="C2036" s="82" t="s">
        <v>111</v>
      </c>
      <c r="D2036" s="83">
        <v>47030</v>
      </c>
      <c r="E2036" s="83">
        <v>16700</v>
      </c>
      <c r="F2036" s="83" t="s">
        <v>950</v>
      </c>
      <c r="G2036" s="83">
        <v>27360</v>
      </c>
      <c r="H2036" s="83" t="s">
        <v>950</v>
      </c>
    </row>
    <row r="2037" spans="1:8" x14ac:dyDescent="0.2">
      <c r="A2037" s="82" t="s">
        <v>363</v>
      </c>
      <c r="B2037" s="82" t="s">
        <v>364</v>
      </c>
      <c r="C2037" s="82" t="s">
        <v>112</v>
      </c>
      <c r="D2037" s="83" t="s">
        <v>950</v>
      </c>
      <c r="E2037" s="83" t="s">
        <v>950</v>
      </c>
      <c r="F2037" s="83" t="s">
        <v>951</v>
      </c>
      <c r="G2037" s="83" t="s">
        <v>951</v>
      </c>
      <c r="H2037" s="83" t="s">
        <v>951</v>
      </c>
    </row>
    <row r="2038" spans="1:8" x14ac:dyDescent="0.2">
      <c r="A2038" s="82" t="s">
        <v>365</v>
      </c>
      <c r="B2038" s="82" t="s">
        <v>366</v>
      </c>
      <c r="C2038" s="82" t="s">
        <v>97</v>
      </c>
      <c r="D2038" s="83">
        <v>1044250</v>
      </c>
      <c r="E2038" s="83">
        <v>579120</v>
      </c>
      <c r="F2038" s="83">
        <v>57270</v>
      </c>
      <c r="G2038" s="83">
        <v>354300</v>
      </c>
      <c r="H2038" s="83">
        <v>53560</v>
      </c>
    </row>
    <row r="2039" spans="1:8" x14ac:dyDescent="0.2">
      <c r="A2039" s="82" t="s">
        <v>365</v>
      </c>
      <c r="B2039" s="82" t="s">
        <v>366</v>
      </c>
      <c r="C2039" s="82" t="s">
        <v>98</v>
      </c>
      <c r="D2039" s="83">
        <v>1044250</v>
      </c>
      <c r="E2039" s="83">
        <v>579120</v>
      </c>
      <c r="F2039" s="83">
        <v>57270</v>
      </c>
      <c r="G2039" s="83">
        <v>354300</v>
      </c>
      <c r="H2039" s="83">
        <v>53560</v>
      </c>
    </row>
    <row r="2040" spans="1:8" x14ac:dyDescent="0.2">
      <c r="A2040" s="82" t="s">
        <v>365</v>
      </c>
      <c r="B2040" s="82" t="s">
        <v>366</v>
      </c>
      <c r="C2040" s="82" t="s">
        <v>99</v>
      </c>
      <c r="D2040" s="83">
        <v>26030</v>
      </c>
      <c r="E2040" s="83">
        <v>25170</v>
      </c>
      <c r="F2040" s="83" t="s">
        <v>950</v>
      </c>
      <c r="G2040" s="83" t="s">
        <v>951</v>
      </c>
      <c r="H2040" s="83" t="s">
        <v>951</v>
      </c>
    </row>
    <row r="2041" spans="1:8" x14ac:dyDescent="0.2">
      <c r="A2041" s="82" t="s">
        <v>365</v>
      </c>
      <c r="B2041" s="82" t="s">
        <v>366</v>
      </c>
      <c r="C2041" s="82" t="s">
        <v>100</v>
      </c>
      <c r="D2041" s="83">
        <v>137020</v>
      </c>
      <c r="E2041" s="83">
        <v>119860</v>
      </c>
      <c r="F2041" s="83">
        <v>17150</v>
      </c>
      <c r="G2041" s="83" t="s">
        <v>951</v>
      </c>
      <c r="H2041" s="83" t="s">
        <v>951</v>
      </c>
    </row>
    <row r="2042" spans="1:8" x14ac:dyDescent="0.2">
      <c r="A2042" s="82" t="s">
        <v>365</v>
      </c>
      <c r="B2042" s="82" t="s">
        <v>366</v>
      </c>
      <c r="C2042" s="82" t="s">
        <v>101</v>
      </c>
      <c r="D2042" s="83">
        <v>163300</v>
      </c>
      <c r="E2042" s="83">
        <v>151710</v>
      </c>
      <c r="F2042" s="83">
        <v>11590</v>
      </c>
      <c r="G2042" s="83" t="s">
        <v>951</v>
      </c>
      <c r="H2042" s="83" t="s">
        <v>951</v>
      </c>
    </row>
    <row r="2043" spans="1:8" x14ac:dyDescent="0.2">
      <c r="A2043" s="82" t="s">
        <v>365</v>
      </c>
      <c r="B2043" s="82" t="s">
        <v>366</v>
      </c>
      <c r="C2043" s="82" t="s">
        <v>102</v>
      </c>
      <c r="D2043" s="83">
        <v>205210</v>
      </c>
      <c r="E2043" s="83">
        <v>182260</v>
      </c>
      <c r="F2043" s="83">
        <v>22940</v>
      </c>
      <c r="G2043" s="83" t="s">
        <v>951</v>
      </c>
      <c r="H2043" s="83" t="s">
        <v>951</v>
      </c>
    </row>
    <row r="2044" spans="1:8" x14ac:dyDescent="0.2">
      <c r="A2044" s="82" t="s">
        <v>365</v>
      </c>
      <c r="B2044" s="82" t="s">
        <v>366</v>
      </c>
      <c r="C2044" s="82" t="s">
        <v>103</v>
      </c>
      <c r="D2044" s="83">
        <v>289000</v>
      </c>
      <c r="E2044" s="83">
        <v>100110</v>
      </c>
      <c r="F2044" s="83">
        <v>4730</v>
      </c>
      <c r="G2044" s="83">
        <v>155740</v>
      </c>
      <c r="H2044" s="83">
        <v>28410</v>
      </c>
    </row>
    <row r="2045" spans="1:8" x14ac:dyDescent="0.2">
      <c r="A2045" s="82" t="s">
        <v>365</v>
      </c>
      <c r="B2045" s="82" t="s">
        <v>366</v>
      </c>
      <c r="C2045" s="82" t="s">
        <v>104</v>
      </c>
      <c r="D2045" s="83">
        <v>176260</v>
      </c>
      <c r="E2045" s="83" t="s">
        <v>951</v>
      </c>
      <c r="F2045" s="83" t="s">
        <v>951</v>
      </c>
      <c r="G2045" s="83">
        <v>156260</v>
      </c>
      <c r="H2045" s="83">
        <v>20000</v>
      </c>
    </row>
    <row r="2046" spans="1:8" x14ac:dyDescent="0.2">
      <c r="A2046" s="82" t="s">
        <v>365</v>
      </c>
      <c r="B2046" s="82" t="s">
        <v>366</v>
      </c>
      <c r="C2046" s="82" t="s">
        <v>105</v>
      </c>
      <c r="D2046" s="83">
        <v>47440</v>
      </c>
      <c r="E2046" s="83" t="s">
        <v>951</v>
      </c>
      <c r="F2046" s="83" t="s">
        <v>951</v>
      </c>
      <c r="G2046" s="83">
        <v>42300</v>
      </c>
      <c r="H2046" s="83">
        <v>5150</v>
      </c>
    </row>
    <row r="2047" spans="1:8" x14ac:dyDescent="0.2">
      <c r="A2047" s="82" t="s">
        <v>365</v>
      </c>
      <c r="B2047" s="82" t="s">
        <v>366</v>
      </c>
      <c r="C2047" s="82" t="s">
        <v>106</v>
      </c>
      <c r="D2047" s="83" t="s">
        <v>951</v>
      </c>
      <c r="E2047" s="83" t="s">
        <v>951</v>
      </c>
      <c r="F2047" s="83" t="s">
        <v>951</v>
      </c>
      <c r="G2047" s="83" t="s">
        <v>951</v>
      </c>
      <c r="H2047" s="83" t="s">
        <v>951</v>
      </c>
    </row>
    <row r="2048" spans="1:8" x14ac:dyDescent="0.2">
      <c r="A2048" s="82" t="s">
        <v>365</v>
      </c>
      <c r="B2048" s="82" t="s">
        <v>366</v>
      </c>
      <c r="C2048" s="82" t="s">
        <v>107</v>
      </c>
      <c r="D2048" s="83">
        <v>1044250</v>
      </c>
      <c r="E2048" s="83">
        <v>579120</v>
      </c>
      <c r="F2048" s="83">
        <v>57270</v>
      </c>
      <c r="G2048" s="83">
        <v>354300</v>
      </c>
      <c r="H2048" s="83">
        <v>53560</v>
      </c>
    </row>
    <row r="2049" spans="1:8" x14ac:dyDescent="0.2">
      <c r="A2049" s="82" t="s">
        <v>365</v>
      </c>
      <c r="B2049" s="82" t="s">
        <v>366</v>
      </c>
      <c r="C2049" s="82" t="s">
        <v>108</v>
      </c>
      <c r="D2049" s="83" t="s">
        <v>950</v>
      </c>
      <c r="E2049" s="83" t="s">
        <v>950</v>
      </c>
      <c r="F2049" s="83" t="s">
        <v>951</v>
      </c>
      <c r="G2049" s="83" t="s">
        <v>951</v>
      </c>
      <c r="H2049" s="83" t="s">
        <v>951</v>
      </c>
    </row>
    <row r="2050" spans="1:8" x14ac:dyDescent="0.2">
      <c r="A2050" s="82" t="s">
        <v>365</v>
      </c>
      <c r="B2050" s="82" t="s">
        <v>366</v>
      </c>
      <c r="C2050" s="82" t="s">
        <v>109</v>
      </c>
      <c r="D2050" s="83">
        <v>130510</v>
      </c>
      <c r="E2050" s="83">
        <v>110420</v>
      </c>
      <c r="F2050" s="83" t="s">
        <v>950</v>
      </c>
      <c r="G2050" s="83">
        <v>16050</v>
      </c>
      <c r="H2050" s="83" t="s">
        <v>951</v>
      </c>
    </row>
    <row r="2051" spans="1:8" x14ac:dyDescent="0.2">
      <c r="A2051" s="82" t="s">
        <v>365</v>
      </c>
      <c r="B2051" s="82" t="s">
        <v>366</v>
      </c>
      <c r="C2051" s="82" t="s">
        <v>110</v>
      </c>
      <c r="D2051" s="83">
        <v>731130</v>
      </c>
      <c r="E2051" s="83">
        <v>417600</v>
      </c>
      <c r="F2051" s="83">
        <v>52270</v>
      </c>
      <c r="G2051" s="83">
        <v>212770</v>
      </c>
      <c r="H2051" s="83">
        <v>48500</v>
      </c>
    </row>
    <row r="2052" spans="1:8" x14ac:dyDescent="0.2">
      <c r="A2052" s="82" t="s">
        <v>365</v>
      </c>
      <c r="B2052" s="82" t="s">
        <v>366</v>
      </c>
      <c r="C2052" s="82" t="s">
        <v>111</v>
      </c>
      <c r="D2052" s="83">
        <v>174190</v>
      </c>
      <c r="E2052" s="83">
        <v>47380</v>
      </c>
      <c r="F2052" s="83" t="s">
        <v>950</v>
      </c>
      <c r="G2052" s="83">
        <v>120770</v>
      </c>
      <c r="H2052" s="83">
        <v>5060</v>
      </c>
    </row>
    <row r="2053" spans="1:8" x14ac:dyDescent="0.2">
      <c r="A2053" s="82" t="s">
        <v>365</v>
      </c>
      <c r="B2053" s="82" t="s">
        <v>366</v>
      </c>
      <c r="C2053" s="82" t="s">
        <v>112</v>
      </c>
      <c r="D2053" s="83">
        <v>5750</v>
      </c>
      <c r="E2053" s="83" t="s">
        <v>950</v>
      </c>
      <c r="F2053" s="83" t="s">
        <v>951</v>
      </c>
      <c r="G2053" s="83">
        <v>4710</v>
      </c>
      <c r="H2053" s="83" t="s">
        <v>951</v>
      </c>
    </row>
    <row r="2054" spans="1:8" x14ac:dyDescent="0.2">
      <c r="A2054" s="82" t="s">
        <v>367</v>
      </c>
      <c r="B2054" s="82" t="s">
        <v>368</v>
      </c>
      <c r="C2054" s="82" t="s">
        <v>97</v>
      </c>
      <c r="D2054" s="83">
        <v>973710</v>
      </c>
      <c r="E2054" s="83">
        <v>622240</v>
      </c>
      <c r="F2054" s="83">
        <v>58890</v>
      </c>
      <c r="G2054" s="83">
        <v>269090</v>
      </c>
      <c r="H2054" s="83">
        <v>23490</v>
      </c>
    </row>
    <row r="2055" spans="1:8" x14ac:dyDescent="0.2">
      <c r="A2055" s="82" t="s">
        <v>367</v>
      </c>
      <c r="B2055" s="82" t="s">
        <v>368</v>
      </c>
      <c r="C2055" s="82" t="s">
        <v>98</v>
      </c>
      <c r="D2055" s="83">
        <v>973710</v>
      </c>
      <c r="E2055" s="83">
        <v>622240</v>
      </c>
      <c r="F2055" s="83">
        <v>58890</v>
      </c>
      <c r="G2055" s="83">
        <v>269090</v>
      </c>
      <c r="H2055" s="83">
        <v>23490</v>
      </c>
    </row>
    <row r="2056" spans="1:8" x14ac:dyDescent="0.2">
      <c r="A2056" s="82" t="s">
        <v>367</v>
      </c>
      <c r="B2056" s="82" t="s">
        <v>368</v>
      </c>
      <c r="C2056" s="82" t="s">
        <v>99</v>
      </c>
      <c r="D2056" s="83">
        <v>29980</v>
      </c>
      <c r="E2056" s="83">
        <v>27150</v>
      </c>
      <c r="F2056" s="83" t="s">
        <v>950</v>
      </c>
      <c r="G2056" s="83" t="s">
        <v>951</v>
      </c>
      <c r="H2056" s="83" t="s">
        <v>951</v>
      </c>
    </row>
    <row r="2057" spans="1:8" x14ac:dyDescent="0.2">
      <c r="A2057" s="82" t="s">
        <v>367</v>
      </c>
      <c r="B2057" s="82" t="s">
        <v>368</v>
      </c>
      <c r="C2057" s="82" t="s">
        <v>100</v>
      </c>
      <c r="D2057" s="83">
        <v>134930</v>
      </c>
      <c r="E2057" s="83">
        <v>118250</v>
      </c>
      <c r="F2057" s="83">
        <v>16670</v>
      </c>
      <c r="G2057" s="83" t="s">
        <v>951</v>
      </c>
      <c r="H2057" s="83" t="s">
        <v>951</v>
      </c>
    </row>
    <row r="2058" spans="1:8" x14ac:dyDescent="0.2">
      <c r="A2058" s="82" t="s">
        <v>367</v>
      </c>
      <c r="B2058" s="82" t="s">
        <v>368</v>
      </c>
      <c r="C2058" s="82" t="s">
        <v>101</v>
      </c>
      <c r="D2058" s="83">
        <v>185080</v>
      </c>
      <c r="E2058" s="83">
        <v>169880</v>
      </c>
      <c r="F2058" s="83">
        <v>15200</v>
      </c>
      <c r="G2058" s="83" t="s">
        <v>951</v>
      </c>
      <c r="H2058" s="83" t="s">
        <v>951</v>
      </c>
    </row>
    <row r="2059" spans="1:8" x14ac:dyDescent="0.2">
      <c r="A2059" s="82" t="s">
        <v>367</v>
      </c>
      <c r="B2059" s="82" t="s">
        <v>368</v>
      </c>
      <c r="C2059" s="82" t="s">
        <v>102</v>
      </c>
      <c r="D2059" s="83">
        <v>211700</v>
      </c>
      <c r="E2059" s="83">
        <v>193320</v>
      </c>
      <c r="F2059" s="83">
        <v>18390</v>
      </c>
      <c r="G2059" s="83" t="s">
        <v>951</v>
      </c>
      <c r="H2059" s="83" t="s">
        <v>951</v>
      </c>
    </row>
    <row r="2060" spans="1:8" x14ac:dyDescent="0.2">
      <c r="A2060" s="82" t="s">
        <v>367</v>
      </c>
      <c r="B2060" s="82" t="s">
        <v>368</v>
      </c>
      <c r="C2060" s="82" t="s">
        <v>103</v>
      </c>
      <c r="D2060" s="83">
        <v>249810</v>
      </c>
      <c r="E2060" s="83">
        <v>113640</v>
      </c>
      <c r="F2060" s="83">
        <v>5800</v>
      </c>
      <c r="G2060" s="83">
        <v>120580</v>
      </c>
      <c r="H2060" s="83">
        <v>9790</v>
      </c>
    </row>
    <row r="2061" spans="1:8" x14ac:dyDescent="0.2">
      <c r="A2061" s="82" t="s">
        <v>367</v>
      </c>
      <c r="B2061" s="82" t="s">
        <v>368</v>
      </c>
      <c r="C2061" s="82" t="s">
        <v>104</v>
      </c>
      <c r="D2061" s="83">
        <v>124580</v>
      </c>
      <c r="E2061" s="83" t="s">
        <v>951</v>
      </c>
      <c r="F2061" s="83" t="s">
        <v>951</v>
      </c>
      <c r="G2061" s="83">
        <v>115390</v>
      </c>
      <c r="H2061" s="83">
        <v>9190</v>
      </c>
    </row>
    <row r="2062" spans="1:8" x14ac:dyDescent="0.2">
      <c r="A2062" s="82" t="s">
        <v>367</v>
      </c>
      <c r="B2062" s="82" t="s">
        <v>368</v>
      </c>
      <c r="C2062" s="82" t="s">
        <v>105</v>
      </c>
      <c r="D2062" s="83">
        <v>37630</v>
      </c>
      <c r="E2062" s="83" t="s">
        <v>951</v>
      </c>
      <c r="F2062" s="83" t="s">
        <v>951</v>
      </c>
      <c r="G2062" s="83">
        <v>33120</v>
      </c>
      <c r="H2062" s="83">
        <v>4510</v>
      </c>
    </row>
    <row r="2063" spans="1:8" x14ac:dyDescent="0.2">
      <c r="A2063" s="82" t="s">
        <v>367</v>
      </c>
      <c r="B2063" s="82" t="s">
        <v>368</v>
      </c>
      <c r="C2063" s="82" t="s">
        <v>106</v>
      </c>
      <c r="D2063" s="83" t="s">
        <v>951</v>
      </c>
      <c r="E2063" s="83" t="s">
        <v>951</v>
      </c>
      <c r="F2063" s="83" t="s">
        <v>951</v>
      </c>
      <c r="G2063" s="83" t="s">
        <v>951</v>
      </c>
      <c r="H2063" s="83" t="s">
        <v>951</v>
      </c>
    </row>
    <row r="2064" spans="1:8" x14ac:dyDescent="0.2">
      <c r="A2064" s="82" t="s">
        <v>367</v>
      </c>
      <c r="B2064" s="82" t="s">
        <v>368</v>
      </c>
      <c r="C2064" s="82" t="s">
        <v>107</v>
      </c>
      <c r="D2064" s="83">
        <v>973710</v>
      </c>
      <c r="E2064" s="83">
        <v>622240</v>
      </c>
      <c r="F2064" s="83">
        <v>58890</v>
      </c>
      <c r="G2064" s="83">
        <v>269090</v>
      </c>
      <c r="H2064" s="83">
        <v>23490</v>
      </c>
    </row>
    <row r="2065" spans="1:8" x14ac:dyDescent="0.2">
      <c r="A2065" s="82" t="s">
        <v>367</v>
      </c>
      <c r="B2065" s="82" t="s">
        <v>368</v>
      </c>
      <c r="C2065" s="82" t="s">
        <v>108</v>
      </c>
      <c r="D2065" s="83" t="s">
        <v>950</v>
      </c>
      <c r="E2065" s="83" t="s">
        <v>950</v>
      </c>
      <c r="F2065" s="83" t="s">
        <v>951</v>
      </c>
      <c r="G2065" s="83" t="s">
        <v>950</v>
      </c>
      <c r="H2065" s="83" t="s">
        <v>951</v>
      </c>
    </row>
    <row r="2066" spans="1:8" x14ac:dyDescent="0.2">
      <c r="A2066" s="82" t="s">
        <v>367</v>
      </c>
      <c r="B2066" s="82" t="s">
        <v>368</v>
      </c>
      <c r="C2066" s="82" t="s">
        <v>109</v>
      </c>
      <c r="D2066" s="83">
        <v>226220</v>
      </c>
      <c r="E2066" s="83">
        <v>187400</v>
      </c>
      <c r="F2066" s="83">
        <v>16950</v>
      </c>
      <c r="G2066" s="83">
        <v>18290</v>
      </c>
      <c r="H2066" s="83" t="s">
        <v>950</v>
      </c>
    </row>
    <row r="2067" spans="1:8" x14ac:dyDescent="0.2">
      <c r="A2067" s="82" t="s">
        <v>367</v>
      </c>
      <c r="B2067" s="82" t="s">
        <v>368</v>
      </c>
      <c r="C2067" s="82" t="s">
        <v>110</v>
      </c>
      <c r="D2067" s="83">
        <v>622100</v>
      </c>
      <c r="E2067" s="83">
        <v>394480</v>
      </c>
      <c r="F2067" s="83">
        <v>36270</v>
      </c>
      <c r="G2067" s="83">
        <v>177520</v>
      </c>
      <c r="H2067" s="83">
        <v>13820</v>
      </c>
    </row>
    <row r="2068" spans="1:8" x14ac:dyDescent="0.2">
      <c r="A2068" s="82" t="s">
        <v>367</v>
      </c>
      <c r="B2068" s="82" t="s">
        <v>368</v>
      </c>
      <c r="C2068" s="82" t="s">
        <v>111</v>
      </c>
      <c r="D2068" s="83">
        <v>109670</v>
      </c>
      <c r="E2068" s="83">
        <v>28210</v>
      </c>
      <c r="F2068" s="83" t="s">
        <v>950</v>
      </c>
      <c r="G2068" s="83">
        <v>70540</v>
      </c>
      <c r="H2068" s="83">
        <v>6090</v>
      </c>
    </row>
    <row r="2069" spans="1:8" x14ac:dyDescent="0.2">
      <c r="A2069" s="82" t="s">
        <v>367</v>
      </c>
      <c r="B2069" s="82" t="s">
        <v>368</v>
      </c>
      <c r="C2069" s="82" t="s">
        <v>112</v>
      </c>
      <c r="D2069" s="83">
        <v>7120</v>
      </c>
      <c r="E2069" s="83" t="s">
        <v>950</v>
      </c>
      <c r="F2069" s="83" t="s">
        <v>950</v>
      </c>
      <c r="G2069" s="83">
        <v>2250</v>
      </c>
      <c r="H2069" s="83" t="s">
        <v>951</v>
      </c>
    </row>
    <row r="2070" spans="1:8" x14ac:dyDescent="0.2">
      <c r="A2070" s="82" t="s">
        <v>369</v>
      </c>
      <c r="B2070" s="82" t="s">
        <v>370</v>
      </c>
      <c r="C2070" s="82" t="s">
        <v>97</v>
      </c>
      <c r="D2070" s="83">
        <v>1162400</v>
      </c>
      <c r="E2070" s="83">
        <v>732730</v>
      </c>
      <c r="F2070" s="83">
        <v>49030</v>
      </c>
      <c r="G2070" s="83">
        <v>369190</v>
      </c>
      <c r="H2070" s="83">
        <v>11450</v>
      </c>
    </row>
    <row r="2071" spans="1:8" x14ac:dyDescent="0.2">
      <c r="A2071" s="82" t="s">
        <v>369</v>
      </c>
      <c r="B2071" s="82" t="s">
        <v>370</v>
      </c>
      <c r="C2071" s="82" t="s">
        <v>98</v>
      </c>
      <c r="D2071" s="83">
        <v>1162400</v>
      </c>
      <c r="E2071" s="83">
        <v>732730</v>
      </c>
      <c r="F2071" s="83">
        <v>49030</v>
      </c>
      <c r="G2071" s="83">
        <v>369190</v>
      </c>
      <c r="H2071" s="83">
        <v>11450</v>
      </c>
    </row>
    <row r="2072" spans="1:8" x14ac:dyDescent="0.2">
      <c r="A2072" s="82" t="s">
        <v>369</v>
      </c>
      <c r="B2072" s="82" t="s">
        <v>370</v>
      </c>
      <c r="C2072" s="82" t="s">
        <v>99</v>
      </c>
      <c r="D2072" s="83">
        <v>37810</v>
      </c>
      <c r="E2072" s="83">
        <v>36080</v>
      </c>
      <c r="F2072" s="83" t="s">
        <v>950</v>
      </c>
      <c r="G2072" s="83" t="s">
        <v>951</v>
      </c>
      <c r="H2072" s="83" t="s">
        <v>951</v>
      </c>
    </row>
    <row r="2073" spans="1:8" x14ac:dyDescent="0.2">
      <c r="A2073" s="82" t="s">
        <v>369</v>
      </c>
      <c r="B2073" s="82" t="s">
        <v>370</v>
      </c>
      <c r="C2073" s="82" t="s">
        <v>100</v>
      </c>
      <c r="D2073" s="83">
        <v>158460</v>
      </c>
      <c r="E2073" s="83">
        <v>145030</v>
      </c>
      <c r="F2073" s="83">
        <v>13430</v>
      </c>
      <c r="G2073" s="83" t="s">
        <v>951</v>
      </c>
      <c r="H2073" s="83" t="s">
        <v>951</v>
      </c>
    </row>
    <row r="2074" spans="1:8" x14ac:dyDescent="0.2">
      <c r="A2074" s="82" t="s">
        <v>369</v>
      </c>
      <c r="B2074" s="82" t="s">
        <v>370</v>
      </c>
      <c r="C2074" s="82" t="s">
        <v>101</v>
      </c>
      <c r="D2074" s="83">
        <v>246860</v>
      </c>
      <c r="E2074" s="83">
        <v>231920</v>
      </c>
      <c r="F2074" s="83">
        <v>14950</v>
      </c>
      <c r="G2074" s="83" t="s">
        <v>951</v>
      </c>
      <c r="H2074" s="83" t="s">
        <v>951</v>
      </c>
    </row>
    <row r="2075" spans="1:8" x14ac:dyDescent="0.2">
      <c r="A2075" s="82" t="s">
        <v>369</v>
      </c>
      <c r="B2075" s="82" t="s">
        <v>370</v>
      </c>
      <c r="C2075" s="82" t="s">
        <v>102</v>
      </c>
      <c r="D2075" s="83">
        <v>238720</v>
      </c>
      <c r="E2075" s="83">
        <v>223760</v>
      </c>
      <c r="F2075" s="83">
        <v>14960</v>
      </c>
      <c r="G2075" s="83" t="s">
        <v>951</v>
      </c>
      <c r="H2075" s="83" t="s">
        <v>951</v>
      </c>
    </row>
    <row r="2076" spans="1:8" x14ac:dyDescent="0.2">
      <c r="A2076" s="82" t="s">
        <v>369</v>
      </c>
      <c r="B2076" s="82" t="s">
        <v>370</v>
      </c>
      <c r="C2076" s="82" t="s">
        <v>103</v>
      </c>
      <c r="D2076" s="83">
        <v>260230</v>
      </c>
      <c r="E2076" s="83">
        <v>95960</v>
      </c>
      <c r="F2076" s="83">
        <v>3970</v>
      </c>
      <c r="G2076" s="83">
        <v>155820</v>
      </c>
      <c r="H2076" s="83">
        <v>4490</v>
      </c>
    </row>
    <row r="2077" spans="1:8" x14ac:dyDescent="0.2">
      <c r="A2077" s="82" t="s">
        <v>369</v>
      </c>
      <c r="B2077" s="82" t="s">
        <v>370</v>
      </c>
      <c r="C2077" s="82" t="s">
        <v>104</v>
      </c>
      <c r="D2077" s="83">
        <v>160300</v>
      </c>
      <c r="E2077" s="83" t="s">
        <v>951</v>
      </c>
      <c r="F2077" s="83" t="s">
        <v>951</v>
      </c>
      <c r="G2077" s="83">
        <v>156700</v>
      </c>
      <c r="H2077" s="83">
        <v>3600</v>
      </c>
    </row>
    <row r="2078" spans="1:8" x14ac:dyDescent="0.2">
      <c r="A2078" s="82" t="s">
        <v>369</v>
      </c>
      <c r="B2078" s="82" t="s">
        <v>370</v>
      </c>
      <c r="C2078" s="82" t="s">
        <v>105</v>
      </c>
      <c r="D2078" s="83">
        <v>60020</v>
      </c>
      <c r="E2078" s="83" t="s">
        <v>951</v>
      </c>
      <c r="F2078" s="83" t="s">
        <v>951</v>
      </c>
      <c r="G2078" s="83">
        <v>56660</v>
      </c>
      <c r="H2078" s="83" t="s">
        <v>950</v>
      </c>
    </row>
    <row r="2079" spans="1:8" x14ac:dyDescent="0.2">
      <c r="A2079" s="82" t="s">
        <v>369</v>
      </c>
      <c r="B2079" s="82" t="s">
        <v>370</v>
      </c>
      <c r="C2079" s="82" t="s">
        <v>106</v>
      </c>
      <c r="D2079" s="83" t="s">
        <v>951</v>
      </c>
      <c r="E2079" s="83" t="s">
        <v>951</v>
      </c>
      <c r="F2079" s="83" t="s">
        <v>951</v>
      </c>
      <c r="G2079" s="83" t="s">
        <v>951</v>
      </c>
      <c r="H2079" s="83" t="s">
        <v>951</v>
      </c>
    </row>
    <row r="2080" spans="1:8" x14ac:dyDescent="0.2">
      <c r="A2080" s="82" t="s">
        <v>369</v>
      </c>
      <c r="B2080" s="82" t="s">
        <v>370</v>
      </c>
      <c r="C2080" s="82" t="s">
        <v>107</v>
      </c>
      <c r="D2080" s="83">
        <v>1162400</v>
      </c>
      <c r="E2080" s="83">
        <v>732730</v>
      </c>
      <c r="F2080" s="83">
        <v>49030</v>
      </c>
      <c r="G2080" s="83">
        <v>369190</v>
      </c>
      <c r="H2080" s="83">
        <v>11450</v>
      </c>
    </row>
    <row r="2081" spans="1:8" x14ac:dyDescent="0.2">
      <c r="A2081" s="82" t="s">
        <v>369</v>
      </c>
      <c r="B2081" s="82" t="s">
        <v>370</v>
      </c>
      <c r="C2081" s="82" t="s">
        <v>108</v>
      </c>
      <c r="D2081" s="83">
        <v>31560</v>
      </c>
      <c r="E2081" s="83">
        <v>23410</v>
      </c>
      <c r="F2081" s="83" t="s">
        <v>950</v>
      </c>
      <c r="G2081" s="83" t="s">
        <v>950</v>
      </c>
      <c r="H2081" s="83" t="s">
        <v>951</v>
      </c>
    </row>
    <row r="2082" spans="1:8" x14ac:dyDescent="0.2">
      <c r="A2082" s="82" t="s">
        <v>369</v>
      </c>
      <c r="B2082" s="82" t="s">
        <v>370</v>
      </c>
      <c r="C2082" s="82" t="s">
        <v>109</v>
      </c>
      <c r="D2082" s="83">
        <v>374890</v>
      </c>
      <c r="E2082" s="83">
        <v>304400</v>
      </c>
      <c r="F2082" s="83">
        <v>20720</v>
      </c>
      <c r="G2082" s="83">
        <v>47410</v>
      </c>
      <c r="H2082" s="83" t="s">
        <v>950</v>
      </c>
    </row>
    <row r="2083" spans="1:8" x14ac:dyDescent="0.2">
      <c r="A2083" s="82" t="s">
        <v>369</v>
      </c>
      <c r="B2083" s="82" t="s">
        <v>370</v>
      </c>
      <c r="C2083" s="82" t="s">
        <v>110</v>
      </c>
      <c r="D2083" s="83">
        <v>643470</v>
      </c>
      <c r="E2083" s="83">
        <v>379640</v>
      </c>
      <c r="F2083" s="83">
        <v>19490</v>
      </c>
      <c r="G2083" s="83">
        <v>237170</v>
      </c>
      <c r="H2083" s="83">
        <v>7170</v>
      </c>
    </row>
    <row r="2084" spans="1:8" x14ac:dyDescent="0.2">
      <c r="A2084" s="82" t="s">
        <v>369</v>
      </c>
      <c r="B2084" s="82" t="s">
        <v>370</v>
      </c>
      <c r="C2084" s="82" t="s">
        <v>111</v>
      </c>
      <c r="D2084" s="83">
        <v>103960</v>
      </c>
      <c r="E2084" s="83">
        <v>24480</v>
      </c>
      <c r="F2084" s="83" t="s">
        <v>950</v>
      </c>
      <c r="G2084" s="83">
        <v>76960</v>
      </c>
      <c r="H2084" s="83" t="s">
        <v>950</v>
      </c>
    </row>
    <row r="2085" spans="1:8" x14ac:dyDescent="0.2">
      <c r="A2085" s="82" t="s">
        <v>369</v>
      </c>
      <c r="B2085" s="82" t="s">
        <v>370</v>
      </c>
      <c r="C2085" s="82" t="s">
        <v>112</v>
      </c>
      <c r="D2085" s="83">
        <v>8520</v>
      </c>
      <c r="E2085" s="83" t="s">
        <v>950</v>
      </c>
      <c r="F2085" s="83" t="s">
        <v>950</v>
      </c>
      <c r="G2085" s="83">
        <v>6540</v>
      </c>
      <c r="H2085" s="83" t="s">
        <v>950</v>
      </c>
    </row>
    <row r="2086" spans="1:8" x14ac:dyDescent="0.2">
      <c r="A2086" s="82" t="s">
        <v>371</v>
      </c>
      <c r="B2086" s="82" t="s">
        <v>372</v>
      </c>
      <c r="C2086" s="82" t="s">
        <v>97</v>
      </c>
      <c r="D2086" s="83">
        <v>557160</v>
      </c>
      <c r="E2086" s="83">
        <v>295580</v>
      </c>
      <c r="F2086" s="83">
        <v>66930</v>
      </c>
      <c r="G2086" s="83">
        <v>127830</v>
      </c>
      <c r="H2086" s="83">
        <v>66830</v>
      </c>
    </row>
    <row r="2087" spans="1:8" x14ac:dyDescent="0.2">
      <c r="A2087" s="82" t="s">
        <v>371</v>
      </c>
      <c r="B2087" s="82" t="s">
        <v>372</v>
      </c>
      <c r="C2087" s="82" t="s">
        <v>98</v>
      </c>
      <c r="D2087" s="83">
        <v>557160</v>
      </c>
      <c r="E2087" s="83">
        <v>295580</v>
      </c>
      <c r="F2087" s="83">
        <v>66930</v>
      </c>
      <c r="G2087" s="83">
        <v>127830</v>
      </c>
      <c r="H2087" s="83">
        <v>66830</v>
      </c>
    </row>
    <row r="2088" spans="1:8" x14ac:dyDescent="0.2">
      <c r="A2088" s="82" t="s">
        <v>371</v>
      </c>
      <c r="B2088" s="82" t="s">
        <v>372</v>
      </c>
      <c r="C2088" s="82" t="s">
        <v>99</v>
      </c>
      <c r="D2088" s="83">
        <v>17110</v>
      </c>
      <c r="E2088" s="83">
        <v>13570</v>
      </c>
      <c r="F2088" s="83">
        <v>3540</v>
      </c>
      <c r="G2088" s="83" t="s">
        <v>951</v>
      </c>
      <c r="H2088" s="83" t="s">
        <v>951</v>
      </c>
    </row>
    <row r="2089" spans="1:8" x14ac:dyDescent="0.2">
      <c r="A2089" s="82" t="s">
        <v>371</v>
      </c>
      <c r="B2089" s="82" t="s">
        <v>372</v>
      </c>
      <c r="C2089" s="82" t="s">
        <v>100</v>
      </c>
      <c r="D2089" s="83">
        <v>79160</v>
      </c>
      <c r="E2089" s="83">
        <v>65110</v>
      </c>
      <c r="F2089" s="83">
        <v>14040</v>
      </c>
      <c r="G2089" s="83" t="s">
        <v>951</v>
      </c>
      <c r="H2089" s="83" t="s">
        <v>951</v>
      </c>
    </row>
    <row r="2090" spans="1:8" x14ac:dyDescent="0.2">
      <c r="A2090" s="82" t="s">
        <v>371</v>
      </c>
      <c r="B2090" s="82" t="s">
        <v>372</v>
      </c>
      <c r="C2090" s="82" t="s">
        <v>101</v>
      </c>
      <c r="D2090" s="83">
        <v>100480</v>
      </c>
      <c r="E2090" s="83">
        <v>80540</v>
      </c>
      <c r="F2090" s="83">
        <v>19930</v>
      </c>
      <c r="G2090" s="83" t="s">
        <v>951</v>
      </c>
      <c r="H2090" s="83" t="s">
        <v>951</v>
      </c>
    </row>
    <row r="2091" spans="1:8" x14ac:dyDescent="0.2">
      <c r="A2091" s="82" t="s">
        <v>371</v>
      </c>
      <c r="B2091" s="82" t="s">
        <v>372</v>
      </c>
      <c r="C2091" s="82" t="s">
        <v>102</v>
      </c>
      <c r="D2091" s="83">
        <v>110360</v>
      </c>
      <c r="E2091" s="83">
        <v>91770</v>
      </c>
      <c r="F2091" s="83">
        <v>18590</v>
      </c>
      <c r="G2091" s="83" t="s">
        <v>951</v>
      </c>
      <c r="H2091" s="83" t="s">
        <v>951</v>
      </c>
    </row>
    <row r="2092" spans="1:8" x14ac:dyDescent="0.2">
      <c r="A2092" s="82" t="s">
        <v>371</v>
      </c>
      <c r="B2092" s="82" t="s">
        <v>372</v>
      </c>
      <c r="C2092" s="82" t="s">
        <v>103</v>
      </c>
      <c r="D2092" s="83">
        <v>135070</v>
      </c>
      <c r="E2092" s="83">
        <v>44590</v>
      </c>
      <c r="F2092" s="83">
        <v>10820</v>
      </c>
      <c r="G2092" s="83">
        <v>59800</v>
      </c>
      <c r="H2092" s="83">
        <v>19870</v>
      </c>
    </row>
    <row r="2093" spans="1:8" x14ac:dyDescent="0.2">
      <c r="A2093" s="82" t="s">
        <v>371</v>
      </c>
      <c r="B2093" s="82" t="s">
        <v>372</v>
      </c>
      <c r="C2093" s="82" t="s">
        <v>104</v>
      </c>
      <c r="D2093" s="83">
        <v>77740</v>
      </c>
      <c r="E2093" s="83" t="s">
        <v>951</v>
      </c>
      <c r="F2093" s="83" t="s">
        <v>951</v>
      </c>
      <c r="G2093" s="83">
        <v>50980</v>
      </c>
      <c r="H2093" s="83">
        <v>26760</v>
      </c>
    </row>
    <row r="2094" spans="1:8" x14ac:dyDescent="0.2">
      <c r="A2094" s="82" t="s">
        <v>371</v>
      </c>
      <c r="B2094" s="82" t="s">
        <v>372</v>
      </c>
      <c r="C2094" s="82" t="s">
        <v>105</v>
      </c>
      <c r="D2094" s="83">
        <v>37250</v>
      </c>
      <c r="E2094" s="83" t="s">
        <v>951</v>
      </c>
      <c r="F2094" s="83" t="s">
        <v>951</v>
      </c>
      <c r="G2094" s="83">
        <v>17050</v>
      </c>
      <c r="H2094" s="83">
        <v>20200</v>
      </c>
    </row>
    <row r="2095" spans="1:8" x14ac:dyDescent="0.2">
      <c r="A2095" s="82" t="s">
        <v>371</v>
      </c>
      <c r="B2095" s="82" t="s">
        <v>372</v>
      </c>
      <c r="C2095" s="82" t="s">
        <v>106</v>
      </c>
      <c r="D2095" s="83" t="s">
        <v>951</v>
      </c>
      <c r="E2095" s="83" t="s">
        <v>951</v>
      </c>
      <c r="F2095" s="83" t="s">
        <v>951</v>
      </c>
      <c r="G2095" s="83" t="s">
        <v>951</v>
      </c>
      <c r="H2095" s="83" t="s">
        <v>951</v>
      </c>
    </row>
    <row r="2096" spans="1:8" x14ac:dyDescent="0.2">
      <c r="A2096" s="82" t="s">
        <v>371</v>
      </c>
      <c r="B2096" s="82" t="s">
        <v>372</v>
      </c>
      <c r="C2096" s="82" t="s">
        <v>107</v>
      </c>
      <c r="D2096" s="83">
        <v>557160</v>
      </c>
      <c r="E2096" s="83">
        <v>295580</v>
      </c>
      <c r="F2096" s="83">
        <v>66930</v>
      </c>
      <c r="G2096" s="83">
        <v>127830</v>
      </c>
      <c r="H2096" s="83">
        <v>66830</v>
      </c>
    </row>
    <row r="2097" spans="1:8" x14ac:dyDescent="0.2">
      <c r="A2097" s="82" t="s">
        <v>371</v>
      </c>
      <c r="B2097" s="82" t="s">
        <v>372</v>
      </c>
      <c r="C2097" s="82" t="s">
        <v>108</v>
      </c>
      <c r="D2097" s="83">
        <v>9340</v>
      </c>
      <c r="E2097" s="83" t="s">
        <v>950</v>
      </c>
      <c r="F2097" s="83" t="s">
        <v>950</v>
      </c>
      <c r="G2097" s="83" t="s">
        <v>951</v>
      </c>
      <c r="H2097" s="83" t="s">
        <v>950</v>
      </c>
    </row>
    <row r="2098" spans="1:8" x14ac:dyDescent="0.2">
      <c r="A2098" s="82" t="s">
        <v>371</v>
      </c>
      <c r="B2098" s="82" t="s">
        <v>372</v>
      </c>
      <c r="C2098" s="82" t="s">
        <v>109</v>
      </c>
      <c r="D2098" s="83">
        <v>165140</v>
      </c>
      <c r="E2098" s="83">
        <v>110570</v>
      </c>
      <c r="F2098" s="83">
        <v>25670</v>
      </c>
      <c r="G2098" s="83">
        <v>19590</v>
      </c>
      <c r="H2098" s="83">
        <v>9320</v>
      </c>
    </row>
    <row r="2099" spans="1:8" x14ac:dyDescent="0.2">
      <c r="A2099" s="82" t="s">
        <v>371</v>
      </c>
      <c r="B2099" s="82" t="s">
        <v>372</v>
      </c>
      <c r="C2099" s="82" t="s">
        <v>110</v>
      </c>
      <c r="D2099" s="83">
        <v>332920</v>
      </c>
      <c r="E2099" s="83">
        <v>166950</v>
      </c>
      <c r="F2099" s="83">
        <v>37180</v>
      </c>
      <c r="G2099" s="83">
        <v>80940</v>
      </c>
      <c r="H2099" s="83">
        <v>47840</v>
      </c>
    </row>
    <row r="2100" spans="1:8" x14ac:dyDescent="0.2">
      <c r="A2100" s="82" t="s">
        <v>371</v>
      </c>
      <c r="B2100" s="82" t="s">
        <v>372</v>
      </c>
      <c r="C2100" s="82" t="s">
        <v>111</v>
      </c>
      <c r="D2100" s="83">
        <v>48840</v>
      </c>
      <c r="E2100" s="83">
        <v>12530</v>
      </c>
      <c r="F2100" s="83" t="s">
        <v>950</v>
      </c>
      <c r="G2100" s="83">
        <v>26380</v>
      </c>
      <c r="H2100" s="83">
        <v>8970</v>
      </c>
    </row>
    <row r="2101" spans="1:8" x14ac:dyDescent="0.2">
      <c r="A2101" s="82" t="s">
        <v>371</v>
      </c>
      <c r="B2101" s="82" t="s">
        <v>372</v>
      </c>
      <c r="C2101" s="82" t="s">
        <v>112</v>
      </c>
      <c r="D2101" s="83" t="s">
        <v>950</v>
      </c>
      <c r="E2101" s="83" t="s">
        <v>951</v>
      </c>
      <c r="F2101" s="83" t="s">
        <v>951</v>
      </c>
      <c r="G2101" s="83" t="s">
        <v>950</v>
      </c>
      <c r="H2101" s="83" t="s">
        <v>951</v>
      </c>
    </row>
    <row r="2102" spans="1:8" x14ac:dyDescent="0.2">
      <c r="A2102" s="82" t="s">
        <v>373</v>
      </c>
      <c r="B2102" s="82" t="s">
        <v>374</v>
      </c>
      <c r="C2102" s="82" t="s">
        <v>97</v>
      </c>
      <c r="D2102" s="83">
        <v>482150</v>
      </c>
      <c r="E2102" s="83">
        <v>247610</v>
      </c>
      <c r="F2102" s="83">
        <v>60130</v>
      </c>
      <c r="G2102" s="83">
        <v>133000</v>
      </c>
      <c r="H2102" s="83">
        <v>41400</v>
      </c>
    </row>
    <row r="2103" spans="1:8" x14ac:dyDescent="0.2">
      <c r="A2103" s="82" t="s">
        <v>373</v>
      </c>
      <c r="B2103" s="82" t="s">
        <v>374</v>
      </c>
      <c r="C2103" s="82" t="s">
        <v>98</v>
      </c>
      <c r="D2103" s="83">
        <v>482150</v>
      </c>
      <c r="E2103" s="83">
        <v>247610</v>
      </c>
      <c r="F2103" s="83">
        <v>60130</v>
      </c>
      <c r="G2103" s="83">
        <v>133000</v>
      </c>
      <c r="H2103" s="83">
        <v>41400</v>
      </c>
    </row>
    <row r="2104" spans="1:8" x14ac:dyDescent="0.2">
      <c r="A2104" s="82" t="s">
        <v>373</v>
      </c>
      <c r="B2104" s="82" t="s">
        <v>374</v>
      </c>
      <c r="C2104" s="82" t="s">
        <v>99</v>
      </c>
      <c r="D2104" s="83">
        <v>15450</v>
      </c>
      <c r="E2104" s="83">
        <v>10850</v>
      </c>
      <c r="F2104" s="83">
        <v>4600</v>
      </c>
      <c r="G2104" s="83" t="s">
        <v>951</v>
      </c>
      <c r="H2104" s="83" t="s">
        <v>951</v>
      </c>
    </row>
    <row r="2105" spans="1:8" x14ac:dyDescent="0.2">
      <c r="A2105" s="82" t="s">
        <v>373</v>
      </c>
      <c r="B2105" s="82" t="s">
        <v>374</v>
      </c>
      <c r="C2105" s="82" t="s">
        <v>100</v>
      </c>
      <c r="D2105" s="83">
        <v>53840</v>
      </c>
      <c r="E2105" s="83">
        <v>41560</v>
      </c>
      <c r="F2105" s="83">
        <v>12280</v>
      </c>
      <c r="G2105" s="83" t="s">
        <v>951</v>
      </c>
      <c r="H2105" s="83" t="s">
        <v>951</v>
      </c>
    </row>
    <row r="2106" spans="1:8" x14ac:dyDescent="0.2">
      <c r="A2106" s="82" t="s">
        <v>373</v>
      </c>
      <c r="B2106" s="82" t="s">
        <v>374</v>
      </c>
      <c r="C2106" s="82" t="s">
        <v>101</v>
      </c>
      <c r="D2106" s="83">
        <v>92890</v>
      </c>
      <c r="E2106" s="83">
        <v>74580</v>
      </c>
      <c r="F2106" s="83">
        <v>18320</v>
      </c>
      <c r="G2106" s="83" t="s">
        <v>951</v>
      </c>
      <c r="H2106" s="83" t="s">
        <v>951</v>
      </c>
    </row>
    <row r="2107" spans="1:8" x14ac:dyDescent="0.2">
      <c r="A2107" s="82" t="s">
        <v>373</v>
      </c>
      <c r="B2107" s="82" t="s">
        <v>374</v>
      </c>
      <c r="C2107" s="82" t="s">
        <v>102</v>
      </c>
      <c r="D2107" s="83">
        <v>90160</v>
      </c>
      <c r="E2107" s="83">
        <v>75490</v>
      </c>
      <c r="F2107" s="83">
        <v>14680</v>
      </c>
      <c r="G2107" s="83" t="s">
        <v>951</v>
      </c>
      <c r="H2107" s="83" t="s">
        <v>951</v>
      </c>
    </row>
    <row r="2108" spans="1:8" x14ac:dyDescent="0.2">
      <c r="A2108" s="82" t="s">
        <v>373</v>
      </c>
      <c r="B2108" s="82" t="s">
        <v>374</v>
      </c>
      <c r="C2108" s="82" t="s">
        <v>103</v>
      </c>
      <c r="D2108" s="83">
        <v>124990</v>
      </c>
      <c r="E2108" s="83">
        <v>45150</v>
      </c>
      <c r="F2108" s="83">
        <v>10260</v>
      </c>
      <c r="G2108" s="83">
        <v>53620</v>
      </c>
      <c r="H2108" s="83">
        <v>15980</v>
      </c>
    </row>
    <row r="2109" spans="1:8" x14ac:dyDescent="0.2">
      <c r="A2109" s="82" t="s">
        <v>373</v>
      </c>
      <c r="B2109" s="82" t="s">
        <v>374</v>
      </c>
      <c r="C2109" s="82" t="s">
        <v>104</v>
      </c>
      <c r="D2109" s="83">
        <v>83280</v>
      </c>
      <c r="E2109" s="83" t="s">
        <v>951</v>
      </c>
      <c r="F2109" s="83" t="s">
        <v>951</v>
      </c>
      <c r="G2109" s="83">
        <v>64780</v>
      </c>
      <c r="H2109" s="83">
        <v>18510</v>
      </c>
    </row>
    <row r="2110" spans="1:8" x14ac:dyDescent="0.2">
      <c r="A2110" s="82" t="s">
        <v>373</v>
      </c>
      <c r="B2110" s="82" t="s">
        <v>374</v>
      </c>
      <c r="C2110" s="82" t="s">
        <v>105</v>
      </c>
      <c r="D2110" s="83">
        <v>21520</v>
      </c>
      <c r="E2110" s="83" t="s">
        <v>951</v>
      </c>
      <c r="F2110" s="83" t="s">
        <v>951</v>
      </c>
      <c r="G2110" s="83">
        <v>14610</v>
      </c>
      <c r="H2110" s="83">
        <v>6920</v>
      </c>
    </row>
    <row r="2111" spans="1:8" x14ac:dyDescent="0.2">
      <c r="A2111" s="82" t="s">
        <v>373</v>
      </c>
      <c r="B2111" s="82" t="s">
        <v>374</v>
      </c>
      <c r="C2111" s="82" t="s">
        <v>106</v>
      </c>
      <c r="D2111" s="83" t="s">
        <v>951</v>
      </c>
      <c r="E2111" s="83" t="s">
        <v>951</v>
      </c>
      <c r="F2111" s="83" t="s">
        <v>951</v>
      </c>
      <c r="G2111" s="83" t="s">
        <v>951</v>
      </c>
      <c r="H2111" s="83" t="s">
        <v>951</v>
      </c>
    </row>
    <row r="2112" spans="1:8" x14ac:dyDescent="0.2">
      <c r="A2112" s="82" t="s">
        <v>373</v>
      </c>
      <c r="B2112" s="82" t="s">
        <v>374</v>
      </c>
      <c r="C2112" s="82" t="s">
        <v>107</v>
      </c>
      <c r="D2112" s="83">
        <v>482150</v>
      </c>
      <c r="E2112" s="83">
        <v>247610</v>
      </c>
      <c r="F2112" s="83">
        <v>60130</v>
      </c>
      <c r="G2112" s="83">
        <v>133000</v>
      </c>
      <c r="H2112" s="83">
        <v>41400</v>
      </c>
    </row>
    <row r="2113" spans="1:8" x14ac:dyDescent="0.2">
      <c r="A2113" s="82" t="s">
        <v>373</v>
      </c>
      <c r="B2113" s="82" t="s">
        <v>374</v>
      </c>
      <c r="C2113" s="82" t="s">
        <v>108</v>
      </c>
      <c r="D2113" s="83">
        <v>11300</v>
      </c>
      <c r="E2113" s="83">
        <v>9690</v>
      </c>
      <c r="F2113" s="83" t="s">
        <v>950</v>
      </c>
      <c r="G2113" s="83" t="s">
        <v>950</v>
      </c>
      <c r="H2113" s="83" t="s">
        <v>951</v>
      </c>
    </row>
    <row r="2114" spans="1:8" x14ac:dyDescent="0.2">
      <c r="A2114" s="82" t="s">
        <v>373</v>
      </c>
      <c r="B2114" s="82" t="s">
        <v>374</v>
      </c>
      <c r="C2114" s="82" t="s">
        <v>109</v>
      </c>
      <c r="D2114" s="83">
        <v>199090</v>
      </c>
      <c r="E2114" s="83">
        <v>127410</v>
      </c>
      <c r="F2114" s="83">
        <v>32130</v>
      </c>
      <c r="G2114" s="83">
        <v>28140</v>
      </c>
      <c r="H2114" s="83">
        <v>11410</v>
      </c>
    </row>
    <row r="2115" spans="1:8" x14ac:dyDescent="0.2">
      <c r="A2115" s="82" t="s">
        <v>373</v>
      </c>
      <c r="B2115" s="82" t="s">
        <v>374</v>
      </c>
      <c r="C2115" s="82" t="s">
        <v>110</v>
      </c>
      <c r="D2115" s="83">
        <v>229830</v>
      </c>
      <c r="E2115" s="83">
        <v>103930</v>
      </c>
      <c r="F2115" s="83">
        <v>22090</v>
      </c>
      <c r="G2115" s="83">
        <v>81880</v>
      </c>
      <c r="H2115" s="83">
        <v>21930</v>
      </c>
    </row>
    <row r="2116" spans="1:8" x14ac:dyDescent="0.2">
      <c r="A2116" s="82" t="s">
        <v>373</v>
      </c>
      <c r="B2116" s="82" t="s">
        <v>374</v>
      </c>
      <c r="C2116" s="82" t="s">
        <v>111</v>
      </c>
      <c r="D2116" s="83">
        <v>41380</v>
      </c>
      <c r="E2116" s="83">
        <v>6580</v>
      </c>
      <c r="F2116" s="83" t="s">
        <v>950</v>
      </c>
      <c r="G2116" s="83">
        <v>20980</v>
      </c>
      <c r="H2116" s="83">
        <v>8060</v>
      </c>
    </row>
    <row r="2117" spans="1:8" x14ac:dyDescent="0.2">
      <c r="A2117" s="82" t="s">
        <v>373</v>
      </c>
      <c r="B2117" s="82" t="s">
        <v>374</v>
      </c>
      <c r="C2117" s="82" t="s">
        <v>112</v>
      </c>
      <c r="D2117" s="83" t="s">
        <v>950</v>
      </c>
      <c r="E2117" s="83" t="s">
        <v>951</v>
      </c>
      <c r="F2117" s="83" t="s">
        <v>951</v>
      </c>
      <c r="G2117" s="83" t="s">
        <v>950</v>
      </c>
      <c r="H2117" s="83" t="s">
        <v>951</v>
      </c>
    </row>
    <row r="2118" spans="1:8" x14ac:dyDescent="0.2">
      <c r="A2118" s="82" t="s">
        <v>375</v>
      </c>
      <c r="B2118" s="82" t="s">
        <v>376</v>
      </c>
      <c r="C2118" s="82" t="s">
        <v>97</v>
      </c>
      <c r="D2118" s="83">
        <v>7360480</v>
      </c>
      <c r="E2118" s="83">
        <v>4522700</v>
      </c>
      <c r="F2118" s="83">
        <v>288350</v>
      </c>
      <c r="G2118" s="83">
        <v>2438460</v>
      </c>
      <c r="H2118" s="83">
        <v>110950</v>
      </c>
    </row>
    <row r="2119" spans="1:8" x14ac:dyDescent="0.2">
      <c r="A2119" s="82" t="s">
        <v>375</v>
      </c>
      <c r="B2119" s="82" t="s">
        <v>376</v>
      </c>
      <c r="C2119" s="82" t="s">
        <v>98</v>
      </c>
      <c r="D2119" s="83">
        <v>7360480</v>
      </c>
      <c r="E2119" s="83">
        <v>4522700</v>
      </c>
      <c r="F2119" s="83">
        <v>288350</v>
      </c>
      <c r="G2119" s="83">
        <v>2438460</v>
      </c>
      <c r="H2119" s="83">
        <v>110950</v>
      </c>
    </row>
    <row r="2120" spans="1:8" x14ac:dyDescent="0.2">
      <c r="A2120" s="82" t="s">
        <v>375</v>
      </c>
      <c r="B2120" s="82" t="s">
        <v>376</v>
      </c>
      <c r="C2120" s="82" t="s">
        <v>99</v>
      </c>
      <c r="D2120" s="83">
        <v>260930</v>
      </c>
      <c r="E2120" s="83">
        <v>247780</v>
      </c>
      <c r="F2120" s="83">
        <v>13150</v>
      </c>
      <c r="G2120" s="83" t="s">
        <v>951</v>
      </c>
      <c r="H2120" s="83" t="s">
        <v>951</v>
      </c>
    </row>
    <row r="2121" spans="1:8" x14ac:dyDescent="0.2">
      <c r="A2121" s="82" t="s">
        <v>375</v>
      </c>
      <c r="B2121" s="82" t="s">
        <v>376</v>
      </c>
      <c r="C2121" s="82" t="s">
        <v>100</v>
      </c>
      <c r="D2121" s="83">
        <v>1172950</v>
      </c>
      <c r="E2121" s="83">
        <v>1094320</v>
      </c>
      <c r="F2121" s="83">
        <v>78630</v>
      </c>
      <c r="G2121" s="83" t="s">
        <v>951</v>
      </c>
      <c r="H2121" s="83" t="s">
        <v>951</v>
      </c>
    </row>
    <row r="2122" spans="1:8" x14ac:dyDescent="0.2">
      <c r="A2122" s="82" t="s">
        <v>375</v>
      </c>
      <c r="B2122" s="82" t="s">
        <v>376</v>
      </c>
      <c r="C2122" s="82" t="s">
        <v>101</v>
      </c>
      <c r="D2122" s="83">
        <v>1320070</v>
      </c>
      <c r="E2122" s="83">
        <v>1238700</v>
      </c>
      <c r="F2122" s="83">
        <v>81370</v>
      </c>
      <c r="G2122" s="83" t="s">
        <v>951</v>
      </c>
      <c r="H2122" s="83" t="s">
        <v>951</v>
      </c>
    </row>
    <row r="2123" spans="1:8" x14ac:dyDescent="0.2">
      <c r="A2123" s="82" t="s">
        <v>375</v>
      </c>
      <c r="B2123" s="82" t="s">
        <v>376</v>
      </c>
      <c r="C2123" s="82" t="s">
        <v>102</v>
      </c>
      <c r="D2123" s="83">
        <v>1406310</v>
      </c>
      <c r="E2123" s="83">
        <v>1328020</v>
      </c>
      <c r="F2123" s="83">
        <v>78290</v>
      </c>
      <c r="G2123" s="83" t="s">
        <v>950</v>
      </c>
      <c r="H2123" s="83" t="s">
        <v>951</v>
      </c>
    </row>
    <row r="2124" spans="1:8" x14ac:dyDescent="0.2">
      <c r="A2124" s="82" t="s">
        <v>375</v>
      </c>
      <c r="B2124" s="82" t="s">
        <v>376</v>
      </c>
      <c r="C2124" s="82" t="s">
        <v>103</v>
      </c>
      <c r="D2124" s="83">
        <v>1807560</v>
      </c>
      <c r="E2124" s="83">
        <v>613890</v>
      </c>
      <c r="F2124" s="83">
        <v>36910</v>
      </c>
      <c r="G2124" s="83">
        <v>1108310</v>
      </c>
      <c r="H2124" s="83">
        <v>48450</v>
      </c>
    </row>
    <row r="2125" spans="1:8" x14ac:dyDescent="0.2">
      <c r="A2125" s="82" t="s">
        <v>375</v>
      </c>
      <c r="B2125" s="82" t="s">
        <v>376</v>
      </c>
      <c r="C2125" s="82" t="s">
        <v>104</v>
      </c>
      <c r="D2125" s="83">
        <v>1114800</v>
      </c>
      <c r="E2125" s="83" t="s">
        <v>951</v>
      </c>
      <c r="F2125" s="83" t="s">
        <v>951</v>
      </c>
      <c r="G2125" s="83">
        <v>1071080</v>
      </c>
      <c r="H2125" s="83">
        <v>43720</v>
      </c>
    </row>
    <row r="2126" spans="1:8" x14ac:dyDescent="0.2">
      <c r="A2126" s="82" t="s">
        <v>375</v>
      </c>
      <c r="B2126" s="82" t="s">
        <v>376</v>
      </c>
      <c r="C2126" s="82" t="s">
        <v>105</v>
      </c>
      <c r="D2126" s="83">
        <v>277850</v>
      </c>
      <c r="E2126" s="83" t="s">
        <v>951</v>
      </c>
      <c r="F2126" s="83" t="s">
        <v>951</v>
      </c>
      <c r="G2126" s="83">
        <v>259060</v>
      </c>
      <c r="H2126" s="83">
        <v>18790</v>
      </c>
    </row>
    <row r="2127" spans="1:8" x14ac:dyDescent="0.2">
      <c r="A2127" s="82" t="s">
        <v>375</v>
      </c>
      <c r="B2127" s="82" t="s">
        <v>376</v>
      </c>
      <c r="C2127" s="82" t="s">
        <v>106</v>
      </c>
      <c r="D2127" s="83" t="s">
        <v>951</v>
      </c>
      <c r="E2127" s="83" t="s">
        <v>951</v>
      </c>
      <c r="F2127" s="83" t="s">
        <v>951</v>
      </c>
      <c r="G2127" s="83" t="s">
        <v>951</v>
      </c>
      <c r="H2127" s="83" t="s">
        <v>951</v>
      </c>
    </row>
    <row r="2128" spans="1:8" x14ac:dyDescent="0.2">
      <c r="A2128" s="82" t="s">
        <v>375</v>
      </c>
      <c r="B2128" s="82" t="s">
        <v>376</v>
      </c>
      <c r="C2128" s="82" t="s">
        <v>107</v>
      </c>
      <c r="D2128" s="83">
        <v>7360480</v>
      </c>
      <c r="E2128" s="83">
        <v>4522700</v>
      </c>
      <c r="F2128" s="83">
        <v>288350</v>
      </c>
      <c r="G2128" s="83">
        <v>2438460</v>
      </c>
      <c r="H2128" s="83">
        <v>110950</v>
      </c>
    </row>
    <row r="2129" spans="1:8" x14ac:dyDescent="0.2">
      <c r="A2129" s="82" t="s">
        <v>375</v>
      </c>
      <c r="B2129" s="82" t="s">
        <v>376</v>
      </c>
      <c r="C2129" s="82" t="s">
        <v>108</v>
      </c>
      <c r="D2129" s="83">
        <v>31380</v>
      </c>
      <c r="E2129" s="83">
        <v>21460</v>
      </c>
      <c r="F2129" s="83" t="s">
        <v>950</v>
      </c>
      <c r="G2129" s="83" t="s">
        <v>950</v>
      </c>
      <c r="H2129" s="83" t="s">
        <v>950</v>
      </c>
    </row>
    <row r="2130" spans="1:8" x14ac:dyDescent="0.2">
      <c r="A2130" s="82" t="s">
        <v>375</v>
      </c>
      <c r="B2130" s="82" t="s">
        <v>376</v>
      </c>
      <c r="C2130" s="82" t="s">
        <v>109</v>
      </c>
      <c r="D2130" s="83">
        <v>1681300</v>
      </c>
      <c r="E2130" s="83">
        <v>1398780</v>
      </c>
      <c r="F2130" s="83">
        <v>82390</v>
      </c>
      <c r="G2130" s="83">
        <v>190650</v>
      </c>
      <c r="H2130" s="83">
        <v>9490</v>
      </c>
    </row>
    <row r="2131" spans="1:8" x14ac:dyDescent="0.2">
      <c r="A2131" s="82" t="s">
        <v>375</v>
      </c>
      <c r="B2131" s="82" t="s">
        <v>376</v>
      </c>
      <c r="C2131" s="82" t="s">
        <v>110</v>
      </c>
      <c r="D2131" s="83">
        <v>4818630</v>
      </c>
      <c r="E2131" s="83">
        <v>2868520</v>
      </c>
      <c r="F2131" s="83">
        <v>185640</v>
      </c>
      <c r="G2131" s="83">
        <v>1686230</v>
      </c>
      <c r="H2131" s="83">
        <v>78230</v>
      </c>
    </row>
    <row r="2132" spans="1:8" x14ac:dyDescent="0.2">
      <c r="A2132" s="82" t="s">
        <v>375</v>
      </c>
      <c r="B2132" s="82" t="s">
        <v>376</v>
      </c>
      <c r="C2132" s="82" t="s">
        <v>111</v>
      </c>
      <c r="D2132" s="83">
        <v>814370</v>
      </c>
      <c r="E2132" s="83">
        <v>229760</v>
      </c>
      <c r="F2132" s="83">
        <v>13880</v>
      </c>
      <c r="G2132" s="83">
        <v>548420</v>
      </c>
      <c r="H2132" s="83">
        <v>22310</v>
      </c>
    </row>
    <row r="2133" spans="1:8" x14ac:dyDescent="0.2">
      <c r="A2133" s="82" t="s">
        <v>375</v>
      </c>
      <c r="B2133" s="82" t="s">
        <v>376</v>
      </c>
      <c r="C2133" s="82" t="s">
        <v>112</v>
      </c>
      <c r="D2133" s="83">
        <v>14800</v>
      </c>
      <c r="E2133" s="83" t="s">
        <v>950</v>
      </c>
      <c r="F2133" s="83" t="s">
        <v>950</v>
      </c>
      <c r="G2133" s="83">
        <v>8900</v>
      </c>
      <c r="H2133" s="83" t="s">
        <v>950</v>
      </c>
    </row>
    <row r="2134" spans="1:8" x14ac:dyDescent="0.2">
      <c r="A2134" s="82" t="s">
        <v>377</v>
      </c>
      <c r="B2134" s="82" t="s">
        <v>378</v>
      </c>
      <c r="C2134" s="82" t="s">
        <v>97</v>
      </c>
      <c r="D2134" s="83">
        <v>217290</v>
      </c>
      <c r="E2134" s="83">
        <v>136780</v>
      </c>
      <c r="F2134" s="83">
        <v>11010</v>
      </c>
      <c r="G2134" s="83">
        <v>67010</v>
      </c>
      <c r="H2134" s="83">
        <v>2490</v>
      </c>
    </row>
    <row r="2135" spans="1:8" x14ac:dyDescent="0.2">
      <c r="A2135" s="82" t="s">
        <v>377</v>
      </c>
      <c r="B2135" s="82" t="s">
        <v>378</v>
      </c>
      <c r="C2135" s="82" t="s">
        <v>98</v>
      </c>
      <c r="D2135" s="83">
        <v>217290</v>
      </c>
      <c r="E2135" s="83">
        <v>136780</v>
      </c>
      <c r="F2135" s="83">
        <v>11010</v>
      </c>
      <c r="G2135" s="83">
        <v>67010</v>
      </c>
      <c r="H2135" s="83">
        <v>2490</v>
      </c>
    </row>
    <row r="2136" spans="1:8" x14ac:dyDescent="0.2">
      <c r="A2136" s="82" t="s">
        <v>377</v>
      </c>
      <c r="B2136" s="82" t="s">
        <v>378</v>
      </c>
      <c r="C2136" s="82" t="s">
        <v>99</v>
      </c>
      <c r="D2136" s="83">
        <v>7360</v>
      </c>
      <c r="E2136" s="83">
        <v>5890</v>
      </c>
      <c r="F2136" s="83" t="s">
        <v>950</v>
      </c>
      <c r="G2136" s="83" t="s">
        <v>951</v>
      </c>
      <c r="H2136" s="83" t="s">
        <v>951</v>
      </c>
    </row>
    <row r="2137" spans="1:8" x14ac:dyDescent="0.2">
      <c r="A2137" s="82" t="s">
        <v>377</v>
      </c>
      <c r="B2137" s="82" t="s">
        <v>378</v>
      </c>
      <c r="C2137" s="82" t="s">
        <v>100</v>
      </c>
      <c r="D2137" s="83">
        <v>30650</v>
      </c>
      <c r="E2137" s="83">
        <v>28610</v>
      </c>
      <c r="F2137" s="83" t="s">
        <v>950</v>
      </c>
      <c r="G2137" s="83" t="s">
        <v>951</v>
      </c>
      <c r="H2137" s="83" t="s">
        <v>951</v>
      </c>
    </row>
    <row r="2138" spans="1:8" x14ac:dyDescent="0.2">
      <c r="A2138" s="82" t="s">
        <v>377</v>
      </c>
      <c r="B2138" s="82" t="s">
        <v>378</v>
      </c>
      <c r="C2138" s="82" t="s">
        <v>101</v>
      </c>
      <c r="D2138" s="83">
        <v>45930</v>
      </c>
      <c r="E2138" s="83">
        <v>42980</v>
      </c>
      <c r="F2138" s="83" t="s">
        <v>950</v>
      </c>
      <c r="G2138" s="83" t="s">
        <v>951</v>
      </c>
      <c r="H2138" s="83" t="s">
        <v>951</v>
      </c>
    </row>
    <row r="2139" spans="1:8" x14ac:dyDescent="0.2">
      <c r="A2139" s="82" t="s">
        <v>377</v>
      </c>
      <c r="B2139" s="82" t="s">
        <v>378</v>
      </c>
      <c r="C2139" s="82" t="s">
        <v>102</v>
      </c>
      <c r="D2139" s="83">
        <v>45240</v>
      </c>
      <c r="E2139" s="83">
        <v>41990</v>
      </c>
      <c r="F2139" s="83" t="s">
        <v>950</v>
      </c>
      <c r="G2139" s="83" t="s">
        <v>951</v>
      </c>
      <c r="H2139" s="83" t="s">
        <v>951</v>
      </c>
    </row>
    <row r="2140" spans="1:8" x14ac:dyDescent="0.2">
      <c r="A2140" s="82" t="s">
        <v>377</v>
      </c>
      <c r="B2140" s="82" t="s">
        <v>378</v>
      </c>
      <c r="C2140" s="82" t="s">
        <v>103</v>
      </c>
      <c r="D2140" s="83">
        <v>53940</v>
      </c>
      <c r="E2140" s="83">
        <v>17310</v>
      </c>
      <c r="F2140" s="83" t="s">
        <v>950</v>
      </c>
      <c r="G2140" s="83">
        <v>34430</v>
      </c>
      <c r="H2140" s="83" t="s">
        <v>950</v>
      </c>
    </row>
    <row r="2141" spans="1:8" x14ac:dyDescent="0.2">
      <c r="A2141" s="82" t="s">
        <v>377</v>
      </c>
      <c r="B2141" s="82" t="s">
        <v>378</v>
      </c>
      <c r="C2141" s="82" t="s">
        <v>104</v>
      </c>
      <c r="D2141" s="83">
        <v>25570</v>
      </c>
      <c r="E2141" s="83" t="s">
        <v>951</v>
      </c>
      <c r="F2141" s="83" t="s">
        <v>951</v>
      </c>
      <c r="G2141" s="83">
        <v>24610</v>
      </c>
      <c r="H2141" s="83" t="s">
        <v>950</v>
      </c>
    </row>
    <row r="2142" spans="1:8" x14ac:dyDescent="0.2">
      <c r="A2142" s="82" t="s">
        <v>377</v>
      </c>
      <c r="B2142" s="82" t="s">
        <v>378</v>
      </c>
      <c r="C2142" s="82" t="s">
        <v>105</v>
      </c>
      <c r="D2142" s="83">
        <v>8620</v>
      </c>
      <c r="E2142" s="83" t="s">
        <v>951</v>
      </c>
      <c r="F2142" s="83" t="s">
        <v>951</v>
      </c>
      <c r="G2142" s="83">
        <v>7970</v>
      </c>
      <c r="H2142" s="83" t="s">
        <v>950</v>
      </c>
    </row>
    <row r="2143" spans="1:8" x14ac:dyDescent="0.2">
      <c r="A2143" s="82" t="s">
        <v>377</v>
      </c>
      <c r="B2143" s="82" t="s">
        <v>378</v>
      </c>
      <c r="C2143" s="82" t="s">
        <v>106</v>
      </c>
      <c r="D2143" s="83" t="s">
        <v>951</v>
      </c>
      <c r="E2143" s="83" t="s">
        <v>951</v>
      </c>
      <c r="F2143" s="83" t="s">
        <v>951</v>
      </c>
      <c r="G2143" s="83" t="s">
        <v>951</v>
      </c>
      <c r="H2143" s="83" t="s">
        <v>951</v>
      </c>
    </row>
    <row r="2144" spans="1:8" x14ac:dyDescent="0.2">
      <c r="A2144" s="82" t="s">
        <v>377</v>
      </c>
      <c r="B2144" s="82" t="s">
        <v>378</v>
      </c>
      <c r="C2144" s="82" t="s">
        <v>107</v>
      </c>
      <c r="D2144" s="83">
        <v>217290</v>
      </c>
      <c r="E2144" s="83">
        <v>136780</v>
      </c>
      <c r="F2144" s="83">
        <v>11010</v>
      </c>
      <c r="G2144" s="83">
        <v>67010</v>
      </c>
      <c r="H2144" s="83">
        <v>2490</v>
      </c>
    </row>
    <row r="2145" spans="1:8" x14ac:dyDescent="0.2">
      <c r="A2145" s="82" t="s">
        <v>377</v>
      </c>
      <c r="B2145" s="82" t="s">
        <v>378</v>
      </c>
      <c r="C2145" s="82" t="s">
        <v>108</v>
      </c>
      <c r="D2145" s="83" t="s">
        <v>951</v>
      </c>
      <c r="E2145" s="83" t="s">
        <v>951</v>
      </c>
      <c r="F2145" s="83" t="s">
        <v>951</v>
      </c>
      <c r="G2145" s="83" t="s">
        <v>951</v>
      </c>
      <c r="H2145" s="83" t="s">
        <v>951</v>
      </c>
    </row>
    <row r="2146" spans="1:8" x14ac:dyDescent="0.2">
      <c r="A2146" s="82" t="s">
        <v>377</v>
      </c>
      <c r="B2146" s="82" t="s">
        <v>378</v>
      </c>
      <c r="C2146" s="82" t="s">
        <v>109</v>
      </c>
      <c r="D2146" s="83">
        <v>87700</v>
      </c>
      <c r="E2146" s="83">
        <v>69780</v>
      </c>
      <c r="F2146" s="83" t="s">
        <v>950</v>
      </c>
      <c r="G2146" s="83">
        <v>13040</v>
      </c>
      <c r="H2146" s="83" t="s">
        <v>950</v>
      </c>
    </row>
    <row r="2147" spans="1:8" x14ac:dyDescent="0.2">
      <c r="A2147" s="82" t="s">
        <v>377</v>
      </c>
      <c r="B2147" s="82" t="s">
        <v>378</v>
      </c>
      <c r="C2147" s="82" t="s">
        <v>110</v>
      </c>
      <c r="D2147" s="83">
        <v>108780</v>
      </c>
      <c r="E2147" s="83">
        <v>63550</v>
      </c>
      <c r="F2147" s="83">
        <v>6720</v>
      </c>
      <c r="G2147" s="83">
        <v>37170</v>
      </c>
      <c r="H2147" s="83" t="s">
        <v>950</v>
      </c>
    </row>
    <row r="2148" spans="1:8" x14ac:dyDescent="0.2">
      <c r="A2148" s="82" t="s">
        <v>377</v>
      </c>
      <c r="B2148" s="82" t="s">
        <v>378</v>
      </c>
      <c r="C2148" s="82" t="s">
        <v>111</v>
      </c>
      <c r="D2148" s="83">
        <v>20150</v>
      </c>
      <c r="E2148" s="83" t="s">
        <v>950</v>
      </c>
      <c r="F2148" s="83" t="s">
        <v>950</v>
      </c>
      <c r="G2148" s="83">
        <v>16150</v>
      </c>
      <c r="H2148" s="83" t="s">
        <v>950</v>
      </c>
    </row>
    <row r="2149" spans="1:8" x14ac:dyDescent="0.2">
      <c r="A2149" s="82" t="s">
        <v>377</v>
      </c>
      <c r="B2149" s="82" t="s">
        <v>378</v>
      </c>
      <c r="C2149" s="82" t="s">
        <v>112</v>
      </c>
      <c r="D2149" s="83" t="s">
        <v>950</v>
      </c>
      <c r="E2149" s="83" t="s">
        <v>951</v>
      </c>
      <c r="F2149" s="83" t="s">
        <v>951</v>
      </c>
      <c r="G2149" s="83" t="s">
        <v>950</v>
      </c>
      <c r="H2149" s="83" t="s">
        <v>951</v>
      </c>
    </row>
    <row r="2150" spans="1:8" x14ac:dyDescent="0.2">
      <c r="A2150" s="82" t="s">
        <v>379</v>
      </c>
      <c r="B2150" s="82" t="s">
        <v>380</v>
      </c>
      <c r="C2150" s="82" t="s">
        <v>97</v>
      </c>
      <c r="D2150" s="83">
        <v>5357840</v>
      </c>
      <c r="E2150" s="83">
        <v>2768140</v>
      </c>
      <c r="F2150" s="83">
        <v>319190</v>
      </c>
      <c r="G2150" s="83">
        <v>2148890</v>
      </c>
      <c r="H2150" s="83">
        <v>121630</v>
      </c>
    </row>
    <row r="2151" spans="1:8" x14ac:dyDescent="0.2">
      <c r="A2151" s="82" t="s">
        <v>379</v>
      </c>
      <c r="B2151" s="82" t="s">
        <v>380</v>
      </c>
      <c r="C2151" s="82" t="s">
        <v>98</v>
      </c>
      <c r="D2151" s="83">
        <v>5357840</v>
      </c>
      <c r="E2151" s="83">
        <v>2768140</v>
      </c>
      <c r="F2151" s="83">
        <v>319190</v>
      </c>
      <c r="G2151" s="83">
        <v>2148890</v>
      </c>
      <c r="H2151" s="83">
        <v>121630</v>
      </c>
    </row>
    <row r="2152" spans="1:8" x14ac:dyDescent="0.2">
      <c r="A2152" s="82" t="s">
        <v>379</v>
      </c>
      <c r="B2152" s="82" t="s">
        <v>380</v>
      </c>
      <c r="C2152" s="82" t="s">
        <v>99</v>
      </c>
      <c r="D2152" s="83">
        <v>154730</v>
      </c>
      <c r="E2152" s="83">
        <v>140200</v>
      </c>
      <c r="F2152" s="83">
        <v>14530</v>
      </c>
      <c r="G2152" s="83" t="s">
        <v>951</v>
      </c>
      <c r="H2152" s="83" t="s">
        <v>951</v>
      </c>
    </row>
    <row r="2153" spans="1:8" x14ac:dyDescent="0.2">
      <c r="A2153" s="82" t="s">
        <v>379</v>
      </c>
      <c r="B2153" s="82" t="s">
        <v>380</v>
      </c>
      <c r="C2153" s="82" t="s">
        <v>100</v>
      </c>
      <c r="D2153" s="83">
        <v>676130</v>
      </c>
      <c r="E2153" s="83">
        <v>604220</v>
      </c>
      <c r="F2153" s="83">
        <v>71910</v>
      </c>
      <c r="G2153" s="83" t="s">
        <v>951</v>
      </c>
      <c r="H2153" s="83" t="s">
        <v>951</v>
      </c>
    </row>
    <row r="2154" spans="1:8" x14ac:dyDescent="0.2">
      <c r="A2154" s="82" t="s">
        <v>379</v>
      </c>
      <c r="B2154" s="82" t="s">
        <v>380</v>
      </c>
      <c r="C2154" s="82" t="s">
        <v>101</v>
      </c>
      <c r="D2154" s="83">
        <v>852630</v>
      </c>
      <c r="E2154" s="83">
        <v>758810</v>
      </c>
      <c r="F2154" s="83">
        <v>93820</v>
      </c>
      <c r="G2154" s="83" t="s">
        <v>951</v>
      </c>
      <c r="H2154" s="83" t="s">
        <v>951</v>
      </c>
    </row>
    <row r="2155" spans="1:8" x14ac:dyDescent="0.2">
      <c r="A2155" s="82" t="s">
        <v>379</v>
      </c>
      <c r="B2155" s="82" t="s">
        <v>380</v>
      </c>
      <c r="C2155" s="82" t="s">
        <v>102</v>
      </c>
      <c r="D2155" s="83">
        <v>901400</v>
      </c>
      <c r="E2155" s="83">
        <v>812150</v>
      </c>
      <c r="F2155" s="83">
        <v>89250</v>
      </c>
      <c r="G2155" s="83" t="s">
        <v>950</v>
      </c>
      <c r="H2155" s="83" t="s">
        <v>951</v>
      </c>
    </row>
    <row r="2156" spans="1:8" x14ac:dyDescent="0.2">
      <c r="A2156" s="82" t="s">
        <v>379</v>
      </c>
      <c r="B2156" s="82" t="s">
        <v>380</v>
      </c>
      <c r="C2156" s="82" t="s">
        <v>103</v>
      </c>
      <c r="D2156" s="83">
        <v>1394740</v>
      </c>
      <c r="E2156" s="83">
        <v>452760</v>
      </c>
      <c r="F2156" s="83">
        <v>49670</v>
      </c>
      <c r="G2156" s="83">
        <v>843150</v>
      </c>
      <c r="H2156" s="83">
        <v>49170</v>
      </c>
    </row>
    <row r="2157" spans="1:8" x14ac:dyDescent="0.2">
      <c r="A2157" s="82" t="s">
        <v>379</v>
      </c>
      <c r="B2157" s="82" t="s">
        <v>380</v>
      </c>
      <c r="C2157" s="82" t="s">
        <v>104</v>
      </c>
      <c r="D2157" s="83">
        <v>1012020</v>
      </c>
      <c r="E2157" s="83" t="s">
        <v>951</v>
      </c>
      <c r="F2157" s="83" t="s">
        <v>951</v>
      </c>
      <c r="G2157" s="83">
        <v>967760</v>
      </c>
      <c r="H2157" s="83">
        <v>44260</v>
      </c>
    </row>
    <row r="2158" spans="1:8" x14ac:dyDescent="0.2">
      <c r="A2158" s="82" t="s">
        <v>379</v>
      </c>
      <c r="B2158" s="82" t="s">
        <v>380</v>
      </c>
      <c r="C2158" s="82" t="s">
        <v>105</v>
      </c>
      <c r="D2158" s="83">
        <v>366180</v>
      </c>
      <c r="E2158" s="83" t="s">
        <v>951</v>
      </c>
      <c r="F2158" s="83" t="s">
        <v>951</v>
      </c>
      <c r="G2158" s="83">
        <v>337980</v>
      </c>
      <c r="H2158" s="83">
        <v>28200</v>
      </c>
    </row>
    <row r="2159" spans="1:8" x14ac:dyDescent="0.2">
      <c r="A2159" s="82" t="s">
        <v>379</v>
      </c>
      <c r="B2159" s="82" t="s">
        <v>380</v>
      </c>
      <c r="C2159" s="82" t="s">
        <v>106</v>
      </c>
      <c r="D2159" s="83" t="s">
        <v>951</v>
      </c>
      <c r="E2159" s="83" t="s">
        <v>951</v>
      </c>
      <c r="F2159" s="83" t="s">
        <v>951</v>
      </c>
      <c r="G2159" s="83" t="s">
        <v>951</v>
      </c>
      <c r="H2159" s="83" t="s">
        <v>951</v>
      </c>
    </row>
    <row r="2160" spans="1:8" x14ac:dyDescent="0.2">
      <c r="A2160" s="82" t="s">
        <v>379</v>
      </c>
      <c r="B2160" s="82" t="s">
        <v>380</v>
      </c>
      <c r="C2160" s="82" t="s">
        <v>107</v>
      </c>
      <c r="D2160" s="83">
        <v>5357840</v>
      </c>
      <c r="E2160" s="83">
        <v>2768140</v>
      </c>
      <c r="F2160" s="83">
        <v>319190</v>
      </c>
      <c r="G2160" s="83">
        <v>2148890</v>
      </c>
      <c r="H2160" s="83">
        <v>121630</v>
      </c>
    </row>
    <row r="2161" spans="1:8" x14ac:dyDescent="0.2">
      <c r="A2161" s="82" t="s">
        <v>379</v>
      </c>
      <c r="B2161" s="82" t="s">
        <v>380</v>
      </c>
      <c r="C2161" s="82" t="s">
        <v>108</v>
      </c>
      <c r="D2161" s="83">
        <v>64900</v>
      </c>
      <c r="E2161" s="83">
        <v>58970</v>
      </c>
      <c r="F2161" s="83" t="s">
        <v>950</v>
      </c>
      <c r="G2161" s="83" t="s">
        <v>950</v>
      </c>
      <c r="H2161" s="83" t="s">
        <v>951</v>
      </c>
    </row>
    <row r="2162" spans="1:8" x14ac:dyDescent="0.2">
      <c r="A2162" s="82" t="s">
        <v>379</v>
      </c>
      <c r="B2162" s="82" t="s">
        <v>380</v>
      </c>
      <c r="C2162" s="82" t="s">
        <v>109</v>
      </c>
      <c r="D2162" s="83">
        <v>1550680</v>
      </c>
      <c r="E2162" s="83">
        <v>1131980</v>
      </c>
      <c r="F2162" s="83">
        <v>163720</v>
      </c>
      <c r="G2162" s="83">
        <v>233960</v>
      </c>
      <c r="H2162" s="83">
        <v>21010</v>
      </c>
    </row>
    <row r="2163" spans="1:8" x14ac:dyDescent="0.2">
      <c r="A2163" s="82" t="s">
        <v>379</v>
      </c>
      <c r="B2163" s="82" t="s">
        <v>380</v>
      </c>
      <c r="C2163" s="82" t="s">
        <v>110</v>
      </c>
      <c r="D2163" s="83">
        <v>3033200</v>
      </c>
      <c r="E2163" s="83">
        <v>1420650</v>
      </c>
      <c r="F2163" s="83">
        <v>139280</v>
      </c>
      <c r="G2163" s="83">
        <v>1391110</v>
      </c>
      <c r="H2163" s="83">
        <v>82170</v>
      </c>
    </row>
    <row r="2164" spans="1:8" x14ac:dyDescent="0.2">
      <c r="A2164" s="82" t="s">
        <v>379</v>
      </c>
      <c r="B2164" s="82" t="s">
        <v>380</v>
      </c>
      <c r="C2164" s="82" t="s">
        <v>111</v>
      </c>
      <c r="D2164" s="83">
        <v>679920</v>
      </c>
      <c r="E2164" s="83">
        <v>150390</v>
      </c>
      <c r="F2164" s="83">
        <v>14900</v>
      </c>
      <c r="G2164" s="83">
        <v>496190</v>
      </c>
      <c r="H2164" s="83">
        <v>18450</v>
      </c>
    </row>
    <row r="2165" spans="1:8" x14ac:dyDescent="0.2">
      <c r="A2165" s="82" t="s">
        <v>379</v>
      </c>
      <c r="B2165" s="82" t="s">
        <v>380</v>
      </c>
      <c r="C2165" s="82" t="s">
        <v>112</v>
      </c>
      <c r="D2165" s="83">
        <v>29130</v>
      </c>
      <c r="E2165" s="83" t="s">
        <v>950</v>
      </c>
      <c r="F2165" s="83" t="s">
        <v>951</v>
      </c>
      <c r="G2165" s="83">
        <v>22980</v>
      </c>
      <c r="H2165" s="83" t="s">
        <v>951</v>
      </c>
    </row>
    <row r="2166" spans="1:8" x14ac:dyDescent="0.2">
      <c r="A2166" s="82" t="s">
        <v>381</v>
      </c>
      <c r="B2166" s="82" t="s">
        <v>382</v>
      </c>
      <c r="C2166" s="82" t="s">
        <v>97</v>
      </c>
      <c r="D2166" s="83">
        <v>881850</v>
      </c>
      <c r="E2166" s="83">
        <v>375330</v>
      </c>
      <c r="F2166" s="83">
        <v>151760</v>
      </c>
      <c r="G2166" s="83">
        <v>299770</v>
      </c>
      <c r="H2166" s="83">
        <v>55010</v>
      </c>
    </row>
    <row r="2167" spans="1:8" x14ac:dyDescent="0.2">
      <c r="A2167" s="82" t="s">
        <v>381</v>
      </c>
      <c r="B2167" s="82" t="s">
        <v>382</v>
      </c>
      <c r="C2167" s="82" t="s">
        <v>98</v>
      </c>
      <c r="D2167" s="83">
        <v>881850</v>
      </c>
      <c r="E2167" s="83">
        <v>375330</v>
      </c>
      <c r="F2167" s="83">
        <v>151760</v>
      </c>
      <c r="G2167" s="83">
        <v>299770</v>
      </c>
      <c r="H2167" s="83">
        <v>55010</v>
      </c>
    </row>
    <row r="2168" spans="1:8" x14ac:dyDescent="0.2">
      <c r="A2168" s="82" t="s">
        <v>381</v>
      </c>
      <c r="B2168" s="82" t="s">
        <v>382</v>
      </c>
      <c r="C2168" s="82" t="s">
        <v>99</v>
      </c>
      <c r="D2168" s="83">
        <v>26070</v>
      </c>
      <c r="E2168" s="83">
        <v>18320</v>
      </c>
      <c r="F2168" s="83">
        <v>7760</v>
      </c>
      <c r="G2168" s="83" t="s">
        <v>951</v>
      </c>
      <c r="H2168" s="83" t="s">
        <v>951</v>
      </c>
    </row>
    <row r="2169" spans="1:8" x14ac:dyDescent="0.2">
      <c r="A2169" s="82" t="s">
        <v>381</v>
      </c>
      <c r="B2169" s="82" t="s">
        <v>382</v>
      </c>
      <c r="C2169" s="82" t="s">
        <v>100</v>
      </c>
      <c r="D2169" s="83">
        <v>124960</v>
      </c>
      <c r="E2169" s="83">
        <v>80170</v>
      </c>
      <c r="F2169" s="83">
        <v>44790</v>
      </c>
      <c r="G2169" s="83" t="s">
        <v>951</v>
      </c>
      <c r="H2169" s="83" t="s">
        <v>951</v>
      </c>
    </row>
    <row r="2170" spans="1:8" x14ac:dyDescent="0.2">
      <c r="A2170" s="82" t="s">
        <v>381</v>
      </c>
      <c r="B2170" s="82" t="s">
        <v>382</v>
      </c>
      <c r="C2170" s="82" t="s">
        <v>101</v>
      </c>
      <c r="D2170" s="83">
        <v>136180</v>
      </c>
      <c r="E2170" s="83">
        <v>93900</v>
      </c>
      <c r="F2170" s="83">
        <v>42290</v>
      </c>
      <c r="G2170" s="83" t="s">
        <v>951</v>
      </c>
      <c r="H2170" s="83" t="s">
        <v>951</v>
      </c>
    </row>
    <row r="2171" spans="1:8" x14ac:dyDescent="0.2">
      <c r="A2171" s="82" t="s">
        <v>381</v>
      </c>
      <c r="B2171" s="82" t="s">
        <v>382</v>
      </c>
      <c r="C2171" s="82" t="s">
        <v>102</v>
      </c>
      <c r="D2171" s="83">
        <v>162520</v>
      </c>
      <c r="E2171" s="83">
        <v>129960</v>
      </c>
      <c r="F2171" s="83">
        <v>32560</v>
      </c>
      <c r="G2171" s="83" t="s">
        <v>951</v>
      </c>
      <c r="H2171" s="83" t="s">
        <v>951</v>
      </c>
    </row>
    <row r="2172" spans="1:8" x14ac:dyDescent="0.2">
      <c r="A2172" s="82" t="s">
        <v>381</v>
      </c>
      <c r="B2172" s="82" t="s">
        <v>382</v>
      </c>
      <c r="C2172" s="82" t="s">
        <v>103</v>
      </c>
      <c r="D2172" s="83">
        <v>222190</v>
      </c>
      <c r="E2172" s="83">
        <v>52990</v>
      </c>
      <c r="F2172" s="83">
        <v>24360</v>
      </c>
      <c r="G2172" s="83">
        <v>125450</v>
      </c>
      <c r="H2172" s="83">
        <v>19390</v>
      </c>
    </row>
    <row r="2173" spans="1:8" x14ac:dyDescent="0.2">
      <c r="A2173" s="82" t="s">
        <v>381</v>
      </c>
      <c r="B2173" s="82" t="s">
        <v>382</v>
      </c>
      <c r="C2173" s="82" t="s">
        <v>104</v>
      </c>
      <c r="D2173" s="83">
        <v>152470</v>
      </c>
      <c r="E2173" s="83" t="s">
        <v>951</v>
      </c>
      <c r="F2173" s="83" t="s">
        <v>951</v>
      </c>
      <c r="G2173" s="83">
        <v>130390</v>
      </c>
      <c r="H2173" s="83">
        <v>22080</v>
      </c>
    </row>
    <row r="2174" spans="1:8" x14ac:dyDescent="0.2">
      <c r="A2174" s="82" t="s">
        <v>381</v>
      </c>
      <c r="B2174" s="82" t="s">
        <v>382</v>
      </c>
      <c r="C2174" s="82" t="s">
        <v>105</v>
      </c>
      <c r="D2174" s="83">
        <v>57460</v>
      </c>
      <c r="E2174" s="83" t="s">
        <v>951</v>
      </c>
      <c r="F2174" s="83" t="s">
        <v>951</v>
      </c>
      <c r="G2174" s="83">
        <v>43930</v>
      </c>
      <c r="H2174" s="83">
        <v>13530</v>
      </c>
    </row>
    <row r="2175" spans="1:8" x14ac:dyDescent="0.2">
      <c r="A2175" s="82" t="s">
        <v>381</v>
      </c>
      <c r="B2175" s="82" t="s">
        <v>382</v>
      </c>
      <c r="C2175" s="82" t="s">
        <v>106</v>
      </c>
      <c r="D2175" s="83" t="s">
        <v>951</v>
      </c>
      <c r="E2175" s="83" t="s">
        <v>951</v>
      </c>
      <c r="F2175" s="83" t="s">
        <v>951</v>
      </c>
      <c r="G2175" s="83" t="s">
        <v>951</v>
      </c>
      <c r="H2175" s="83" t="s">
        <v>951</v>
      </c>
    </row>
    <row r="2176" spans="1:8" x14ac:dyDescent="0.2">
      <c r="A2176" s="82" t="s">
        <v>381</v>
      </c>
      <c r="B2176" s="82" t="s">
        <v>382</v>
      </c>
      <c r="C2176" s="82" t="s">
        <v>107</v>
      </c>
      <c r="D2176" s="83">
        <v>881850</v>
      </c>
      <c r="E2176" s="83">
        <v>375330</v>
      </c>
      <c r="F2176" s="83">
        <v>151760</v>
      </c>
      <c r="G2176" s="83">
        <v>299770</v>
      </c>
      <c r="H2176" s="83">
        <v>55010</v>
      </c>
    </row>
    <row r="2177" spans="1:8" x14ac:dyDescent="0.2">
      <c r="A2177" s="82" t="s">
        <v>381</v>
      </c>
      <c r="B2177" s="82" t="s">
        <v>382</v>
      </c>
      <c r="C2177" s="82" t="s">
        <v>108</v>
      </c>
      <c r="D2177" s="83">
        <v>20130</v>
      </c>
      <c r="E2177" s="83">
        <v>9150</v>
      </c>
      <c r="F2177" s="83" t="s">
        <v>950</v>
      </c>
      <c r="G2177" s="83" t="s">
        <v>951</v>
      </c>
      <c r="H2177" s="83" t="s">
        <v>950</v>
      </c>
    </row>
    <row r="2178" spans="1:8" x14ac:dyDescent="0.2">
      <c r="A2178" s="82" t="s">
        <v>381</v>
      </c>
      <c r="B2178" s="82" t="s">
        <v>382</v>
      </c>
      <c r="C2178" s="82" t="s">
        <v>109</v>
      </c>
      <c r="D2178" s="83">
        <v>296880</v>
      </c>
      <c r="E2178" s="83">
        <v>166790</v>
      </c>
      <c r="F2178" s="83">
        <v>70960</v>
      </c>
      <c r="G2178" s="83">
        <v>40090</v>
      </c>
      <c r="H2178" s="83">
        <v>19040</v>
      </c>
    </row>
    <row r="2179" spans="1:8" x14ac:dyDescent="0.2">
      <c r="A2179" s="82" t="s">
        <v>381</v>
      </c>
      <c r="B2179" s="82" t="s">
        <v>382</v>
      </c>
      <c r="C2179" s="82" t="s">
        <v>110</v>
      </c>
      <c r="D2179" s="83">
        <v>461280</v>
      </c>
      <c r="E2179" s="83">
        <v>182310</v>
      </c>
      <c r="F2179" s="83">
        <v>64570</v>
      </c>
      <c r="G2179" s="83">
        <v>186440</v>
      </c>
      <c r="H2179" s="83">
        <v>27960</v>
      </c>
    </row>
    <row r="2180" spans="1:8" x14ac:dyDescent="0.2">
      <c r="A2180" s="82" t="s">
        <v>381</v>
      </c>
      <c r="B2180" s="82" t="s">
        <v>382</v>
      </c>
      <c r="C2180" s="82" t="s">
        <v>111</v>
      </c>
      <c r="D2180" s="83">
        <v>97220</v>
      </c>
      <c r="E2180" s="83">
        <v>15470</v>
      </c>
      <c r="F2180" s="83" t="s">
        <v>950</v>
      </c>
      <c r="G2180" s="83">
        <v>70200</v>
      </c>
      <c r="H2180" s="83">
        <v>6900</v>
      </c>
    </row>
    <row r="2181" spans="1:8" x14ac:dyDescent="0.2">
      <c r="A2181" s="82" t="s">
        <v>381</v>
      </c>
      <c r="B2181" s="82" t="s">
        <v>382</v>
      </c>
      <c r="C2181" s="82" t="s">
        <v>112</v>
      </c>
      <c r="D2181" s="83">
        <v>6350</v>
      </c>
      <c r="E2181" s="83" t="s">
        <v>950</v>
      </c>
      <c r="F2181" s="83" t="s">
        <v>950</v>
      </c>
      <c r="G2181" s="83" t="s">
        <v>950</v>
      </c>
      <c r="H2181" s="83" t="s">
        <v>951</v>
      </c>
    </row>
    <row r="2182" spans="1:8" x14ac:dyDescent="0.2">
      <c r="A2182" s="82" t="s">
        <v>383</v>
      </c>
      <c r="B2182" s="82" t="s">
        <v>384</v>
      </c>
      <c r="C2182" s="82" t="s">
        <v>97</v>
      </c>
      <c r="D2182" s="83">
        <v>1526400</v>
      </c>
      <c r="E2182" s="83">
        <v>903960</v>
      </c>
      <c r="F2182" s="83">
        <v>79840</v>
      </c>
      <c r="G2182" s="83">
        <v>500520</v>
      </c>
      <c r="H2182" s="83">
        <v>42070</v>
      </c>
    </row>
    <row r="2183" spans="1:8" x14ac:dyDescent="0.2">
      <c r="A2183" s="82" t="s">
        <v>383</v>
      </c>
      <c r="B2183" s="82" t="s">
        <v>384</v>
      </c>
      <c r="C2183" s="82" t="s">
        <v>98</v>
      </c>
      <c r="D2183" s="83">
        <v>1526400</v>
      </c>
      <c r="E2183" s="83">
        <v>903960</v>
      </c>
      <c r="F2183" s="83">
        <v>79840</v>
      </c>
      <c r="G2183" s="83">
        <v>500520</v>
      </c>
      <c r="H2183" s="83">
        <v>42070</v>
      </c>
    </row>
    <row r="2184" spans="1:8" x14ac:dyDescent="0.2">
      <c r="A2184" s="82" t="s">
        <v>383</v>
      </c>
      <c r="B2184" s="82" t="s">
        <v>384</v>
      </c>
      <c r="C2184" s="82" t="s">
        <v>99</v>
      </c>
      <c r="D2184" s="83">
        <v>45290</v>
      </c>
      <c r="E2184" s="83">
        <v>41530</v>
      </c>
      <c r="F2184" s="83">
        <v>3760</v>
      </c>
      <c r="G2184" s="83" t="s">
        <v>951</v>
      </c>
      <c r="H2184" s="83" t="s">
        <v>951</v>
      </c>
    </row>
    <row r="2185" spans="1:8" x14ac:dyDescent="0.2">
      <c r="A2185" s="82" t="s">
        <v>383</v>
      </c>
      <c r="B2185" s="82" t="s">
        <v>384</v>
      </c>
      <c r="C2185" s="82" t="s">
        <v>100</v>
      </c>
      <c r="D2185" s="83">
        <v>239110</v>
      </c>
      <c r="E2185" s="83">
        <v>221490</v>
      </c>
      <c r="F2185" s="83">
        <v>17620</v>
      </c>
      <c r="G2185" s="83" t="s">
        <v>951</v>
      </c>
      <c r="H2185" s="83" t="s">
        <v>951</v>
      </c>
    </row>
    <row r="2186" spans="1:8" x14ac:dyDescent="0.2">
      <c r="A2186" s="82" t="s">
        <v>383</v>
      </c>
      <c r="B2186" s="82" t="s">
        <v>384</v>
      </c>
      <c r="C2186" s="82" t="s">
        <v>101</v>
      </c>
      <c r="D2186" s="83">
        <v>249720</v>
      </c>
      <c r="E2186" s="83">
        <v>231790</v>
      </c>
      <c r="F2186" s="83">
        <v>17930</v>
      </c>
      <c r="G2186" s="83" t="s">
        <v>951</v>
      </c>
      <c r="H2186" s="83" t="s">
        <v>951</v>
      </c>
    </row>
    <row r="2187" spans="1:8" x14ac:dyDescent="0.2">
      <c r="A2187" s="82" t="s">
        <v>383</v>
      </c>
      <c r="B2187" s="82" t="s">
        <v>384</v>
      </c>
      <c r="C2187" s="82" t="s">
        <v>102</v>
      </c>
      <c r="D2187" s="83">
        <v>294050</v>
      </c>
      <c r="E2187" s="83">
        <v>264910</v>
      </c>
      <c r="F2187" s="83">
        <v>29140</v>
      </c>
      <c r="G2187" s="83" t="s">
        <v>951</v>
      </c>
      <c r="H2187" s="83" t="s">
        <v>951</v>
      </c>
    </row>
    <row r="2188" spans="1:8" x14ac:dyDescent="0.2">
      <c r="A2188" s="82" t="s">
        <v>383</v>
      </c>
      <c r="B2188" s="82" t="s">
        <v>384</v>
      </c>
      <c r="C2188" s="82" t="s">
        <v>103</v>
      </c>
      <c r="D2188" s="83">
        <v>404390</v>
      </c>
      <c r="E2188" s="83">
        <v>144250</v>
      </c>
      <c r="F2188" s="83">
        <v>11380</v>
      </c>
      <c r="G2188" s="83">
        <v>226660</v>
      </c>
      <c r="H2188" s="83">
        <v>22100</v>
      </c>
    </row>
    <row r="2189" spans="1:8" x14ac:dyDescent="0.2">
      <c r="A2189" s="82" t="s">
        <v>383</v>
      </c>
      <c r="B2189" s="82" t="s">
        <v>384</v>
      </c>
      <c r="C2189" s="82" t="s">
        <v>104</v>
      </c>
      <c r="D2189" s="83">
        <v>219080</v>
      </c>
      <c r="E2189" s="83" t="s">
        <v>951</v>
      </c>
      <c r="F2189" s="83" t="s">
        <v>951</v>
      </c>
      <c r="G2189" s="83">
        <v>203750</v>
      </c>
      <c r="H2189" s="83">
        <v>15330</v>
      </c>
    </row>
    <row r="2190" spans="1:8" x14ac:dyDescent="0.2">
      <c r="A2190" s="82" t="s">
        <v>383</v>
      </c>
      <c r="B2190" s="82" t="s">
        <v>384</v>
      </c>
      <c r="C2190" s="82" t="s">
        <v>105</v>
      </c>
      <c r="D2190" s="83">
        <v>74760</v>
      </c>
      <c r="E2190" s="83" t="s">
        <v>951</v>
      </c>
      <c r="F2190" s="83" t="s">
        <v>951</v>
      </c>
      <c r="G2190" s="83">
        <v>70110</v>
      </c>
      <c r="H2190" s="83" t="s">
        <v>950</v>
      </c>
    </row>
    <row r="2191" spans="1:8" x14ac:dyDescent="0.2">
      <c r="A2191" s="82" t="s">
        <v>383</v>
      </c>
      <c r="B2191" s="82" t="s">
        <v>384</v>
      </c>
      <c r="C2191" s="82" t="s">
        <v>106</v>
      </c>
      <c r="D2191" s="83" t="s">
        <v>951</v>
      </c>
      <c r="E2191" s="83" t="s">
        <v>951</v>
      </c>
      <c r="F2191" s="83" t="s">
        <v>951</v>
      </c>
      <c r="G2191" s="83" t="s">
        <v>951</v>
      </c>
      <c r="H2191" s="83" t="s">
        <v>951</v>
      </c>
    </row>
    <row r="2192" spans="1:8" x14ac:dyDescent="0.2">
      <c r="A2192" s="82" t="s">
        <v>383</v>
      </c>
      <c r="B2192" s="82" t="s">
        <v>384</v>
      </c>
      <c r="C2192" s="82" t="s">
        <v>107</v>
      </c>
      <c r="D2192" s="83">
        <v>1526400</v>
      </c>
      <c r="E2192" s="83">
        <v>903960</v>
      </c>
      <c r="F2192" s="83">
        <v>79840</v>
      </c>
      <c r="G2192" s="83">
        <v>500520</v>
      </c>
      <c r="H2192" s="83">
        <v>42070</v>
      </c>
    </row>
    <row r="2193" spans="1:8" x14ac:dyDescent="0.2">
      <c r="A2193" s="82" t="s">
        <v>383</v>
      </c>
      <c r="B2193" s="82" t="s">
        <v>384</v>
      </c>
      <c r="C2193" s="82" t="s">
        <v>108</v>
      </c>
      <c r="D2193" s="83" t="s">
        <v>950</v>
      </c>
      <c r="E2193" s="83" t="s">
        <v>950</v>
      </c>
      <c r="F2193" s="83" t="s">
        <v>951</v>
      </c>
      <c r="G2193" s="83" t="s">
        <v>950</v>
      </c>
      <c r="H2193" s="83" t="s">
        <v>951</v>
      </c>
    </row>
    <row r="2194" spans="1:8" x14ac:dyDescent="0.2">
      <c r="A2194" s="82" t="s">
        <v>383</v>
      </c>
      <c r="B2194" s="82" t="s">
        <v>384</v>
      </c>
      <c r="C2194" s="82" t="s">
        <v>109</v>
      </c>
      <c r="D2194" s="83">
        <v>227260</v>
      </c>
      <c r="E2194" s="83">
        <v>195470</v>
      </c>
      <c r="F2194" s="83">
        <v>12090</v>
      </c>
      <c r="G2194" s="83">
        <v>17850</v>
      </c>
      <c r="H2194" s="83" t="s">
        <v>950</v>
      </c>
    </row>
    <row r="2195" spans="1:8" x14ac:dyDescent="0.2">
      <c r="A2195" s="82" t="s">
        <v>383</v>
      </c>
      <c r="B2195" s="82" t="s">
        <v>384</v>
      </c>
      <c r="C2195" s="82" t="s">
        <v>110</v>
      </c>
      <c r="D2195" s="83">
        <v>1093720</v>
      </c>
      <c r="E2195" s="83">
        <v>654810</v>
      </c>
      <c r="F2195" s="83">
        <v>65830</v>
      </c>
      <c r="G2195" s="83">
        <v>347040</v>
      </c>
      <c r="H2195" s="83">
        <v>26040</v>
      </c>
    </row>
    <row r="2196" spans="1:8" x14ac:dyDescent="0.2">
      <c r="A2196" s="82" t="s">
        <v>383</v>
      </c>
      <c r="B2196" s="82" t="s">
        <v>384</v>
      </c>
      <c r="C2196" s="82" t="s">
        <v>111</v>
      </c>
      <c r="D2196" s="83">
        <v>195160</v>
      </c>
      <c r="E2196" s="83">
        <v>50530</v>
      </c>
      <c r="F2196" s="83" t="s">
        <v>950</v>
      </c>
      <c r="G2196" s="83">
        <v>128530</v>
      </c>
      <c r="H2196" s="83">
        <v>14170</v>
      </c>
    </row>
    <row r="2197" spans="1:8" x14ac:dyDescent="0.2">
      <c r="A2197" s="82" t="s">
        <v>383</v>
      </c>
      <c r="B2197" s="82" t="s">
        <v>384</v>
      </c>
      <c r="C2197" s="82" t="s">
        <v>112</v>
      </c>
      <c r="D2197" s="83">
        <v>6590</v>
      </c>
      <c r="E2197" s="83" t="s">
        <v>951</v>
      </c>
      <c r="F2197" s="83" t="s">
        <v>951</v>
      </c>
      <c r="G2197" s="83">
        <v>6590</v>
      </c>
      <c r="H2197" s="83" t="s">
        <v>951</v>
      </c>
    </row>
    <row r="2198" spans="1:8" x14ac:dyDescent="0.2">
      <c r="A2198" s="82" t="s">
        <v>385</v>
      </c>
      <c r="B2198" s="82" t="s">
        <v>386</v>
      </c>
      <c r="C2198" s="82" t="s">
        <v>97</v>
      </c>
      <c r="D2198" s="83">
        <v>1744440</v>
      </c>
      <c r="E2198" s="83">
        <v>898580</v>
      </c>
      <c r="F2198" s="83">
        <v>177690</v>
      </c>
      <c r="G2198" s="83">
        <v>581130</v>
      </c>
      <c r="H2198" s="83">
        <v>87030</v>
      </c>
    </row>
    <row r="2199" spans="1:8" x14ac:dyDescent="0.2">
      <c r="A2199" s="82" t="s">
        <v>385</v>
      </c>
      <c r="B2199" s="82" t="s">
        <v>386</v>
      </c>
      <c r="C2199" s="82" t="s">
        <v>98</v>
      </c>
      <c r="D2199" s="83">
        <v>1744440</v>
      </c>
      <c r="E2199" s="83">
        <v>898580</v>
      </c>
      <c r="F2199" s="83">
        <v>177690</v>
      </c>
      <c r="G2199" s="83">
        <v>581130</v>
      </c>
      <c r="H2199" s="83">
        <v>87030</v>
      </c>
    </row>
    <row r="2200" spans="1:8" x14ac:dyDescent="0.2">
      <c r="A2200" s="82" t="s">
        <v>385</v>
      </c>
      <c r="B2200" s="82" t="s">
        <v>386</v>
      </c>
      <c r="C2200" s="82" t="s">
        <v>99</v>
      </c>
      <c r="D2200" s="83">
        <v>58920</v>
      </c>
      <c r="E2200" s="83">
        <v>49060</v>
      </c>
      <c r="F2200" s="83">
        <v>9860</v>
      </c>
      <c r="G2200" s="83" t="s">
        <v>951</v>
      </c>
      <c r="H2200" s="83" t="s">
        <v>951</v>
      </c>
    </row>
    <row r="2201" spans="1:8" x14ac:dyDescent="0.2">
      <c r="A2201" s="82" t="s">
        <v>385</v>
      </c>
      <c r="B2201" s="82" t="s">
        <v>386</v>
      </c>
      <c r="C2201" s="82" t="s">
        <v>100</v>
      </c>
      <c r="D2201" s="83">
        <v>222470</v>
      </c>
      <c r="E2201" s="83">
        <v>174550</v>
      </c>
      <c r="F2201" s="83">
        <v>47910</v>
      </c>
      <c r="G2201" s="83" t="s">
        <v>951</v>
      </c>
      <c r="H2201" s="83" t="s">
        <v>951</v>
      </c>
    </row>
    <row r="2202" spans="1:8" x14ac:dyDescent="0.2">
      <c r="A2202" s="82" t="s">
        <v>385</v>
      </c>
      <c r="B2202" s="82" t="s">
        <v>386</v>
      </c>
      <c r="C2202" s="82" t="s">
        <v>101</v>
      </c>
      <c r="D2202" s="83">
        <v>288790</v>
      </c>
      <c r="E2202" s="83">
        <v>245090</v>
      </c>
      <c r="F2202" s="83">
        <v>43710</v>
      </c>
      <c r="G2202" s="83" t="s">
        <v>951</v>
      </c>
      <c r="H2202" s="83" t="s">
        <v>951</v>
      </c>
    </row>
    <row r="2203" spans="1:8" x14ac:dyDescent="0.2">
      <c r="A2203" s="82" t="s">
        <v>385</v>
      </c>
      <c r="B2203" s="82" t="s">
        <v>386</v>
      </c>
      <c r="C2203" s="82" t="s">
        <v>102</v>
      </c>
      <c r="D2203" s="83">
        <v>335120</v>
      </c>
      <c r="E2203" s="83">
        <v>288760</v>
      </c>
      <c r="F2203" s="83">
        <v>46360</v>
      </c>
      <c r="G2203" s="83" t="s">
        <v>951</v>
      </c>
      <c r="H2203" s="83" t="s">
        <v>951</v>
      </c>
    </row>
    <row r="2204" spans="1:8" x14ac:dyDescent="0.2">
      <c r="A2204" s="82" t="s">
        <v>385</v>
      </c>
      <c r="B2204" s="82" t="s">
        <v>386</v>
      </c>
      <c r="C2204" s="82" t="s">
        <v>103</v>
      </c>
      <c r="D2204" s="83">
        <v>450160</v>
      </c>
      <c r="E2204" s="83">
        <v>141130</v>
      </c>
      <c r="F2204" s="83">
        <v>29850</v>
      </c>
      <c r="G2204" s="83">
        <v>247410</v>
      </c>
      <c r="H2204" s="83">
        <v>31780</v>
      </c>
    </row>
    <row r="2205" spans="1:8" x14ac:dyDescent="0.2">
      <c r="A2205" s="82" t="s">
        <v>385</v>
      </c>
      <c r="B2205" s="82" t="s">
        <v>386</v>
      </c>
      <c r="C2205" s="82" t="s">
        <v>104</v>
      </c>
      <c r="D2205" s="83">
        <v>289990</v>
      </c>
      <c r="E2205" s="83" t="s">
        <v>951</v>
      </c>
      <c r="F2205" s="83" t="s">
        <v>951</v>
      </c>
      <c r="G2205" s="83">
        <v>253760</v>
      </c>
      <c r="H2205" s="83">
        <v>36220</v>
      </c>
    </row>
    <row r="2206" spans="1:8" x14ac:dyDescent="0.2">
      <c r="A2206" s="82" t="s">
        <v>385</v>
      </c>
      <c r="B2206" s="82" t="s">
        <v>386</v>
      </c>
      <c r="C2206" s="82" t="s">
        <v>105</v>
      </c>
      <c r="D2206" s="83">
        <v>98990</v>
      </c>
      <c r="E2206" s="83" t="s">
        <v>951</v>
      </c>
      <c r="F2206" s="83" t="s">
        <v>951</v>
      </c>
      <c r="G2206" s="83">
        <v>79960</v>
      </c>
      <c r="H2206" s="83">
        <v>19030</v>
      </c>
    </row>
    <row r="2207" spans="1:8" x14ac:dyDescent="0.2">
      <c r="A2207" s="82" t="s">
        <v>385</v>
      </c>
      <c r="B2207" s="82" t="s">
        <v>386</v>
      </c>
      <c r="C2207" s="82" t="s">
        <v>106</v>
      </c>
      <c r="D2207" s="83" t="s">
        <v>951</v>
      </c>
      <c r="E2207" s="83" t="s">
        <v>951</v>
      </c>
      <c r="F2207" s="83" t="s">
        <v>951</v>
      </c>
      <c r="G2207" s="83" t="s">
        <v>951</v>
      </c>
      <c r="H2207" s="83" t="s">
        <v>951</v>
      </c>
    </row>
    <row r="2208" spans="1:8" x14ac:dyDescent="0.2">
      <c r="A2208" s="82" t="s">
        <v>385</v>
      </c>
      <c r="B2208" s="82" t="s">
        <v>386</v>
      </c>
      <c r="C2208" s="82" t="s">
        <v>107</v>
      </c>
      <c r="D2208" s="83">
        <v>1744440</v>
      </c>
      <c r="E2208" s="83">
        <v>898580</v>
      </c>
      <c r="F2208" s="83">
        <v>177690</v>
      </c>
      <c r="G2208" s="83">
        <v>581130</v>
      </c>
      <c r="H2208" s="83">
        <v>87030</v>
      </c>
    </row>
    <row r="2209" spans="1:8" x14ac:dyDescent="0.2">
      <c r="A2209" s="82" t="s">
        <v>385</v>
      </c>
      <c r="B2209" s="82" t="s">
        <v>386</v>
      </c>
      <c r="C2209" s="82" t="s">
        <v>108</v>
      </c>
      <c r="D2209" s="83">
        <v>22370</v>
      </c>
      <c r="E2209" s="83">
        <v>20500</v>
      </c>
      <c r="F2209" s="83" t="s">
        <v>950</v>
      </c>
      <c r="G2209" s="83" t="s">
        <v>950</v>
      </c>
      <c r="H2209" s="83" t="s">
        <v>951</v>
      </c>
    </row>
    <row r="2210" spans="1:8" x14ac:dyDescent="0.2">
      <c r="A2210" s="82" t="s">
        <v>385</v>
      </c>
      <c r="B2210" s="82" t="s">
        <v>386</v>
      </c>
      <c r="C2210" s="82" t="s">
        <v>109</v>
      </c>
      <c r="D2210" s="83">
        <v>714960</v>
      </c>
      <c r="E2210" s="83">
        <v>466630</v>
      </c>
      <c r="F2210" s="83">
        <v>105990</v>
      </c>
      <c r="G2210" s="83">
        <v>119270</v>
      </c>
      <c r="H2210" s="83">
        <v>23080</v>
      </c>
    </row>
    <row r="2211" spans="1:8" x14ac:dyDescent="0.2">
      <c r="A2211" s="82" t="s">
        <v>385</v>
      </c>
      <c r="B2211" s="82" t="s">
        <v>386</v>
      </c>
      <c r="C2211" s="82" t="s">
        <v>110</v>
      </c>
      <c r="D2211" s="83">
        <v>879450</v>
      </c>
      <c r="E2211" s="83">
        <v>389890</v>
      </c>
      <c r="F2211" s="83">
        <v>63380</v>
      </c>
      <c r="G2211" s="83">
        <v>375140</v>
      </c>
      <c r="H2211" s="83">
        <v>51040</v>
      </c>
    </row>
    <row r="2212" spans="1:8" x14ac:dyDescent="0.2">
      <c r="A2212" s="82" t="s">
        <v>385</v>
      </c>
      <c r="B2212" s="82" t="s">
        <v>386</v>
      </c>
      <c r="C2212" s="82" t="s">
        <v>111</v>
      </c>
      <c r="D2212" s="83">
        <v>126750</v>
      </c>
      <c r="E2212" s="83">
        <v>21570</v>
      </c>
      <c r="F2212" s="83" t="s">
        <v>950</v>
      </c>
      <c r="G2212" s="83">
        <v>85180</v>
      </c>
      <c r="H2212" s="83">
        <v>12920</v>
      </c>
    </row>
    <row r="2213" spans="1:8" x14ac:dyDescent="0.2">
      <c r="A2213" s="82" t="s">
        <v>385</v>
      </c>
      <c r="B2213" s="82" t="s">
        <v>386</v>
      </c>
      <c r="C2213" s="82" t="s">
        <v>112</v>
      </c>
      <c r="D2213" s="83" t="s">
        <v>950</v>
      </c>
      <c r="E2213" s="83" t="s">
        <v>951</v>
      </c>
      <c r="F2213" s="83" t="s">
        <v>951</v>
      </c>
      <c r="G2213" s="83" t="s">
        <v>950</v>
      </c>
      <c r="H2213" s="83" t="s">
        <v>951</v>
      </c>
    </row>
    <row r="2214" spans="1:8" x14ac:dyDescent="0.2">
      <c r="A2214" s="82" t="s">
        <v>387</v>
      </c>
      <c r="B2214" s="82" t="s">
        <v>388</v>
      </c>
      <c r="C2214" s="82" t="s">
        <v>97</v>
      </c>
      <c r="D2214" s="83">
        <v>657540</v>
      </c>
      <c r="E2214" s="83">
        <v>422450</v>
      </c>
      <c r="F2214" s="83">
        <v>24080</v>
      </c>
      <c r="G2214" s="83">
        <v>194480</v>
      </c>
      <c r="H2214" s="83">
        <v>16530</v>
      </c>
    </row>
    <row r="2215" spans="1:8" x14ac:dyDescent="0.2">
      <c r="A2215" s="82" t="s">
        <v>387</v>
      </c>
      <c r="B2215" s="82" t="s">
        <v>388</v>
      </c>
      <c r="C2215" s="82" t="s">
        <v>98</v>
      </c>
      <c r="D2215" s="83">
        <v>657540</v>
      </c>
      <c r="E2215" s="83">
        <v>422450</v>
      </c>
      <c r="F2215" s="83">
        <v>24080</v>
      </c>
      <c r="G2215" s="83">
        <v>194480</v>
      </c>
      <c r="H2215" s="83">
        <v>16530</v>
      </c>
    </row>
    <row r="2216" spans="1:8" x14ac:dyDescent="0.2">
      <c r="A2216" s="82" t="s">
        <v>387</v>
      </c>
      <c r="B2216" s="82" t="s">
        <v>388</v>
      </c>
      <c r="C2216" s="82" t="s">
        <v>99</v>
      </c>
      <c r="D2216" s="83">
        <v>19540</v>
      </c>
      <c r="E2216" s="83">
        <v>18440</v>
      </c>
      <c r="F2216" s="83" t="s">
        <v>950</v>
      </c>
      <c r="G2216" s="83" t="s">
        <v>951</v>
      </c>
      <c r="H2216" s="83" t="s">
        <v>951</v>
      </c>
    </row>
    <row r="2217" spans="1:8" x14ac:dyDescent="0.2">
      <c r="A2217" s="82" t="s">
        <v>387</v>
      </c>
      <c r="B2217" s="82" t="s">
        <v>388</v>
      </c>
      <c r="C2217" s="82" t="s">
        <v>100</v>
      </c>
      <c r="D2217" s="83">
        <v>99760</v>
      </c>
      <c r="E2217" s="83">
        <v>92620</v>
      </c>
      <c r="F2217" s="83">
        <v>7150</v>
      </c>
      <c r="G2217" s="83" t="s">
        <v>951</v>
      </c>
      <c r="H2217" s="83" t="s">
        <v>951</v>
      </c>
    </row>
    <row r="2218" spans="1:8" x14ac:dyDescent="0.2">
      <c r="A2218" s="82" t="s">
        <v>387</v>
      </c>
      <c r="B2218" s="82" t="s">
        <v>388</v>
      </c>
      <c r="C2218" s="82" t="s">
        <v>101</v>
      </c>
      <c r="D2218" s="83">
        <v>117740</v>
      </c>
      <c r="E2218" s="83">
        <v>113160</v>
      </c>
      <c r="F2218" s="83" t="s">
        <v>950</v>
      </c>
      <c r="G2218" s="83" t="s">
        <v>951</v>
      </c>
      <c r="H2218" s="83" t="s">
        <v>951</v>
      </c>
    </row>
    <row r="2219" spans="1:8" x14ac:dyDescent="0.2">
      <c r="A2219" s="82" t="s">
        <v>387</v>
      </c>
      <c r="B2219" s="82" t="s">
        <v>388</v>
      </c>
      <c r="C2219" s="82" t="s">
        <v>102</v>
      </c>
      <c r="D2219" s="83">
        <v>142920</v>
      </c>
      <c r="E2219" s="83">
        <v>135790</v>
      </c>
      <c r="F2219" s="83">
        <v>7130</v>
      </c>
      <c r="G2219" s="83" t="s">
        <v>951</v>
      </c>
      <c r="H2219" s="83" t="s">
        <v>951</v>
      </c>
    </row>
    <row r="2220" spans="1:8" x14ac:dyDescent="0.2">
      <c r="A2220" s="82" t="s">
        <v>387</v>
      </c>
      <c r="B2220" s="82" t="s">
        <v>388</v>
      </c>
      <c r="C2220" s="82" t="s">
        <v>103</v>
      </c>
      <c r="D2220" s="83">
        <v>155140</v>
      </c>
      <c r="E2220" s="83">
        <v>62450</v>
      </c>
      <c r="F2220" s="83">
        <v>4120</v>
      </c>
      <c r="G2220" s="83">
        <v>85670</v>
      </c>
      <c r="H2220" s="83">
        <v>2900</v>
      </c>
    </row>
    <row r="2221" spans="1:8" x14ac:dyDescent="0.2">
      <c r="A2221" s="82" t="s">
        <v>387</v>
      </c>
      <c r="B2221" s="82" t="s">
        <v>388</v>
      </c>
      <c r="C2221" s="82" t="s">
        <v>104</v>
      </c>
      <c r="D2221" s="83">
        <v>96040</v>
      </c>
      <c r="E2221" s="83" t="s">
        <v>951</v>
      </c>
      <c r="F2221" s="83" t="s">
        <v>951</v>
      </c>
      <c r="G2221" s="83">
        <v>86210</v>
      </c>
      <c r="H2221" s="83">
        <v>9830</v>
      </c>
    </row>
    <row r="2222" spans="1:8" x14ac:dyDescent="0.2">
      <c r="A2222" s="82" t="s">
        <v>387</v>
      </c>
      <c r="B2222" s="82" t="s">
        <v>388</v>
      </c>
      <c r="C2222" s="82" t="s">
        <v>105</v>
      </c>
      <c r="D2222" s="83">
        <v>26400</v>
      </c>
      <c r="E2222" s="83" t="s">
        <v>951</v>
      </c>
      <c r="F2222" s="83" t="s">
        <v>951</v>
      </c>
      <c r="G2222" s="83">
        <v>22600</v>
      </c>
      <c r="H2222" s="83">
        <v>3800</v>
      </c>
    </row>
    <row r="2223" spans="1:8" x14ac:dyDescent="0.2">
      <c r="A2223" s="82" t="s">
        <v>387</v>
      </c>
      <c r="B2223" s="82" t="s">
        <v>388</v>
      </c>
      <c r="C2223" s="82" t="s">
        <v>106</v>
      </c>
      <c r="D2223" s="83" t="s">
        <v>951</v>
      </c>
      <c r="E2223" s="83" t="s">
        <v>951</v>
      </c>
      <c r="F2223" s="83" t="s">
        <v>951</v>
      </c>
      <c r="G2223" s="83" t="s">
        <v>951</v>
      </c>
      <c r="H2223" s="83" t="s">
        <v>951</v>
      </c>
    </row>
    <row r="2224" spans="1:8" x14ac:dyDescent="0.2">
      <c r="A2224" s="82" t="s">
        <v>387</v>
      </c>
      <c r="B2224" s="82" t="s">
        <v>388</v>
      </c>
      <c r="C2224" s="82" t="s">
        <v>107</v>
      </c>
      <c r="D2224" s="83">
        <v>657540</v>
      </c>
      <c r="E2224" s="83">
        <v>422450</v>
      </c>
      <c r="F2224" s="83">
        <v>24080</v>
      </c>
      <c r="G2224" s="83">
        <v>194480</v>
      </c>
      <c r="H2224" s="83">
        <v>16530</v>
      </c>
    </row>
    <row r="2225" spans="1:8" x14ac:dyDescent="0.2">
      <c r="A2225" s="82" t="s">
        <v>387</v>
      </c>
      <c r="B2225" s="82" t="s">
        <v>388</v>
      </c>
      <c r="C2225" s="82" t="s">
        <v>108</v>
      </c>
      <c r="D2225" s="83" t="s">
        <v>950</v>
      </c>
      <c r="E2225" s="83" t="s">
        <v>950</v>
      </c>
      <c r="F2225" s="83" t="s">
        <v>950</v>
      </c>
      <c r="G2225" s="83" t="s">
        <v>950</v>
      </c>
      <c r="H2225" s="83" t="s">
        <v>951</v>
      </c>
    </row>
    <row r="2226" spans="1:8" x14ac:dyDescent="0.2">
      <c r="A2226" s="82" t="s">
        <v>387</v>
      </c>
      <c r="B2226" s="82" t="s">
        <v>388</v>
      </c>
      <c r="C2226" s="82" t="s">
        <v>109</v>
      </c>
      <c r="D2226" s="83">
        <v>149390</v>
      </c>
      <c r="E2226" s="83">
        <v>132540</v>
      </c>
      <c r="F2226" s="83">
        <v>5160</v>
      </c>
      <c r="G2226" s="83">
        <v>10110</v>
      </c>
      <c r="H2226" s="83" t="s">
        <v>950</v>
      </c>
    </row>
    <row r="2227" spans="1:8" x14ac:dyDescent="0.2">
      <c r="A2227" s="82" t="s">
        <v>387</v>
      </c>
      <c r="B2227" s="82" t="s">
        <v>388</v>
      </c>
      <c r="C2227" s="82" t="s">
        <v>110</v>
      </c>
      <c r="D2227" s="83">
        <v>428990</v>
      </c>
      <c r="E2227" s="83">
        <v>265720</v>
      </c>
      <c r="F2227" s="83">
        <v>16640</v>
      </c>
      <c r="G2227" s="83">
        <v>136210</v>
      </c>
      <c r="H2227" s="83">
        <v>10420</v>
      </c>
    </row>
    <row r="2228" spans="1:8" x14ac:dyDescent="0.2">
      <c r="A2228" s="82" t="s">
        <v>387</v>
      </c>
      <c r="B2228" s="82" t="s">
        <v>388</v>
      </c>
      <c r="C2228" s="82" t="s">
        <v>111</v>
      </c>
      <c r="D2228" s="83">
        <v>68720</v>
      </c>
      <c r="E2228" s="83">
        <v>15470</v>
      </c>
      <c r="F2228" s="83" t="s">
        <v>950</v>
      </c>
      <c r="G2228" s="83">
        <v>46960</v>
      </c>
      <c r="H2228" s="83" t="s">
        <v>950</v>
      </c>
    </row>
    <row r="2229" spans="1:8" x14ac:dyDescent="0.2">
      <c r="A2229" s="82" t="s">
        <v>387</v>
      </c>
      <c r="B2229" s="82" t="s">
        <v>388</v>
      </c>
      <c r="C2229" s="82" t="s">
        <v>112</v>
      </c>
      <c r="D2229" s="83" t="s">
        <v>950</v>
      </c>
      <c r="E2229" s="83" t="s">
        <v>950</v>
      </c>
      <c r="F2229" s="83" t="s">
        <v>951</v>
      </c>
      <c r="G2229" s="83" t="s">
        <v>950</v>
      </c>
      <c r="H2229" s="83" t="s">
        <v>951</v>
      </c>
    </row>
    <row r="2230" spans="1:8" x14ac:dyDescent="0.2">
      <c r="A2230" s="82" t="s">
        <v>389</v>
      </c>
      <c r="B2230" s="82" t="s">
        <v>390</v>
      </c>
      <c r="C2230" s="82" t="s">
        <v>97</v>
      </c>
      <c r="D2230" s="83">
        <v>1014590</v>
      </c>
      <c r="E2230" s="83">
        <v>584600</v>
      </c>
      <c r="F2230" s="83">
        <v>119530</v>
      </c>
      <c r="G2230" s="83">
        <v>261690</v>
      </c>
      <c r="H2230" s="83">
        <v>48780</v>
      </c>
    </row>
    <row r="2231" spans="1:8" x14ac:dyDescent="0.2">
      <c r="A2231" s="82" t="s">
        <v>389</v>
      </c>
      <c r="B2231" s="82" t="s">
        <v>390</v>
      </c>
      <c r="C2231" s="82" t="s">
        <v>98</v>
      </c>
      <c r="D2231" s="83">
        <v>1014590</v>
      </c>
      <c r="E2231" s="83">
        <v>584600</v>
      </c>
      <c r="F2231" s="83">
        <v>119530</v>
      </c>
      <c r="G2231" s="83">
        <v>261690</v>
      </c>
      <c r="H2231" s="83">
        <v>48780</v>
      </c>
    </row>
    <row r="2232" spans="1:8" x14ac:dyDescent="0.2">
      <c r="A2232" s="82" t="s">
        <v>389</v>
      </c>
      <c r="B2232" s="82" t="s">
        <v>390</v>
      </c>
      <c r="C2232" s="82" t="s">
        <v>99</v>
      </c>
      <c r="D2232" s="83">
        <v>33010</v>
      </c>
      <c r="E2232" s="83">
        <v>23280</v>
      </c>
      <c r="F2232" s="83">
        <v>9730</v>
      </c>
      <c r="G2232" s="83" t="s">
        <v>951</v>
      </c>
      <c r="H2232" s="83" t="s">
        <v>951</v>
      </c>
    </row>
    <row r="2233" spans="1:8" x14ac:dyDescent="0.2">
      <c r="A2233" s="82" t="s">
        <v>389</v>
      </c>
      <c r="B2233" s="82" t="s">
        <v>390</v>
      </c>
      <c r="C2233" s="82" t="s">
        <v>100</v>
      </c>
      <c r="D2233" s="83">
        <v>130070</v>
      </c>
      <c r="E2233" s="83">
        <v>101530</v>
      </c>
      <c r="F2233" s="83">
        <v>28540</v>
      </c>
      <c r="G2233" s="83" t="s">
        <v>951</v>
      </c>
      <c r="H2233" s="83" t="s">
        <v>951</v>
      </c>
    </row>
    <row r="2234" spans="1:8" x14ac:dyDescent="0.2">
      <c r="A2234" s="82" t="s">
        <v>389</v>
      </c>
      <c r="B2234" s="82" t="s">
        <v>390</v>
      </c>
      <c r="C2234" s="82" t="s">
        <v>101</v>
      </c>
      <c r="D2234" s="83">
        <v>210810</v>
      </c>
      <c r="E2234" s="83">
        <v>171480</v>
      </c>
      <c r="F2234" s="83">
        <v>39330</v>
      </c>
      <c r="G2234" s="83" t="s">
        <v>951</v>
      </c>
      <c r="H2234" s="83" t="s">
        <v>951</v>
      </c>
    </row>
    <row r="2235" spans="1:8" x14ac:dyDescent="0.2">
      <c r="A2235" s="82" t="s">
        <v>389</v>
      </c>
      <c r="B2235" s="82" t="s">
        <v>390</v>
      </c>
      <c r="C2235" s="82" t="s">
        <v>102</v>
      </c>
      <c r="D2235" s="83">
        <v>230120</v>
      </c>
      <c r="E2235" s="83">
        <v>200320</v>
      </c>
      <c r="F2235" s="83">
        <v>29770</v>
      </c>
      <c r="G2235" s="83" t="s">
        <v>950</v>
      </c>
      <c r="H2235" s="83" t="s">
        <v>951</v>
      </c>
    </row>
    <row r="2236" spans="1:8" x14ac:dyDescent="0.2">
      <c r="A2236" s="82" t="s">
        <v>389</v>
      </c>
      <c r="B2236" s="82" t="s">
        <v>390</v>
      </c>
      <c r="C2236" s="82" t="s">
        <v>103</v>
      </c>
      <c r="D2236" s="83">
        <v>232710</v>
      </c>
      <c r="E2236" s="83">
        <v>87990</v>
      </c>
      <c r="F2236" s="83">
        <v>12150</v>
      </c>
      <c r="G2236" s="83">
        <v>110230</v>
      </c>
      <c r="H2236" s="83">
        <v>22340</v>
      </c>
    </row>
    <row r="2237" spans="1:8" x14ac:dyDescent="0.2">
      <c r="A2237" s="82" t="s">
        <v>389</v>
      </c>
      <c r="B2237" s="82" t="s">
        <v>390</v>
      </c>
      <c r="C2237" s="82" t="s">
        <v>104</v>
      </c>
      <c r="D2237" s="83">
        <v>131860</v>
      </c>
      <c r="E2237" s="83" t="s">
        <v>951</v>
      </c>
      <c r="F2237" s="83" t="s">
        <v>951</v>
      </c>
      <c r="G2237" s="83">
        <v>117950</v>
      </c>
      <c r="H2237" s="83">
        <v>13910</v>
      </c>
    </row>
    <row r="2238" spans="1:8" x14ac:dyDescent="0.2">
      <c r="A2238" s="82" t="s">
        <v>389</v>
      </c>
      <c r="B2238" s="82" t="s">
        <v>390</v>
      </c>
      <c r="C2238" s="82" t="s">
        <v>105</v>
      </c>
      <c r="D2238" s="83">
        <v>46010</v>
      </c>
      <c r="E2238" s="83" t="s">
        <v>951</v>
      </c>
      <c r="F2238" s="83" t="s">
        <v>951</v>
      </c>
      <c r="G2238" s="83">
        <v>33480</v>
      </c>
      <c r="H2238" s="83">
        <v>12530</v>
      </c>
    </row>
    <row r="2239" spans="1:8" x14ac:dyDescent="0.2">
      <c r="A2239" s="82" t="s">
        <v>389</v>
      </c>
      <c r="B2239" s="82" t="s">
        <v>390</v>
      </c>
      <c r="C2239" s="82" t="s">
        <v>106</v>
      </c>
      <c r="D2239" s="83" t="s">
        <v>951</v>
      </c>
      <c r="E2239" s="83" t="s">
        <v>951</v>
      </c>
      <c r="F2239" s="83" t="s">
        <v>951</v>
      </c>
      <c r="G2239" s="83" t="s">
        <v>951</v>
      </c>
      <c r="H2239" s="83" t="s">
        <v>951</v>
      </c>
    </row>
    <row r="2240" spans="1:8" x14ac:dyDescent="0.2">
      <c r="A2240" s="82" t="s">
        <v>389</v>
      </c>
      <c r="B2240" s="82" t="s">
        <v>390</v>
      </c>
      <c r="C2240" s="82" t="s">
        <v>107</v>
      </c>
      <c r="D2240" s="83">
        <v>1014590</v>
      </c>
      <c r="E2240" s="83">
        <v>584600</v>
      </c>
      <c r="F2240" s="83">
        <v>119530</v>
      </c>
      <c r="G2240" s="83">
        <v>261690</v>
      </c>
      <c r="H2240" s="83">
        <v>48780</v>
      </c>
    </row>
    <row r="2241" spans="1:8" x14ac:dyDescent="0.2">
      <c r="A2241" s="82" t="s">
        <v>389</v>
      </c>
      <c r="B2241" s="82" t="s">
        <v>390</v>
      </c>
      <c r="C2241" s="82" t="s">
        <v>108</v>
      </c>
      <c r="D2241" s="83">
        <v>44270</v>
      </c>
      <c r="E2241" s="83">
        <v>35970</v>
      </c>
      <c r="F2241" s="83" t="s">
        <v>950</v>
      </c>
      <c r="G2241" s="83" t="s">
        <v>950</v>
      </c>
      <c r="H2241" s="83" t="s">
        <v>950</v>
      </c>
    </row>
    <row r="2242" spans="1:8" x14ac:dyDescent="0.2">
      <c r="A2242" s="82" t="s">
        <v>389</v>
      </c>
      <c r="B2242" s="82" t="s">
        <v>390</v>
      </c>
      <c r="C2242" s="82" t="s">
        <v>109</v>
      </c>
      <c r="D2242" s="83">
        <v>486460</v>
      </c>
      <c r="E2242" s="83">
        <v>315860</v>
      </c>
      <c r="F2242" s="83">
        <v>71940</v>
      </c>
      <c r="G2242" s="83">
        <v>79950</v>
      </c>
      <c r="H2242" s="83">
        <v>18700</v>
      </c>
    </row>
    <row r="2243" spans="1:8" x14ac:dyDescent="0.2">
      <c r="A2243" s="82" t="s">
        <v>389</v>
      </c>
      <c r="B2243" s="82" t="s">
        <v>390</v>
      </c>
      <c r="C2243" s="82" t="s">
        <v>110</v>
      </c>
      <c r="D2243" s="83">
        <v>419030</v>
      </c>
      <c r="E2243" s="83">
        <v>215120</v>
      </c>
      <c r="F2243" s="83">
        <v>36010</v>
      </c>
      <c r="G2243" s="83">
        <v>140710</v>
      </c>
      <c r="H2243" s="83">
        <v>27180</v>
      </c>
    </row>
    <row r="2244" spans="1:8" x14ac:dyDescent="0.2">
      <c r="A2244" s="82" t="s">
        <v>389</v>
      </c>
      <c r="B2244" s="82" t="s">
        <v>390</v>
      </c>
      <c r="C2244" s="82" t="s">
        <v>111</v>
      </c>
      <c r="D2244" s="83">
        <v>60430</v>
      </c>
      <c r="E2244" s="83">
        <v>15740</v>
      </c>
      <c r="F2244" s="83">
        <v>7940</v>
      </c>
      <c r="G2244" s="83">
        <v>34660</v>
      </c>
      <c r="H2244" s="83" t="s">
        <v>950</v>
      </c>
    </row>
    <row r="2245" spans="1:8" x14ac:dyDescent="0.2">
      <c r="A2245" s="82" t="s">
        <v>389</v>
      </c>
      <c r="B2245" s="82" t="s">
        <v>390</v>
      </c>
      <c r="C2245" s="82" t="s">
        <v>112</v>
      </c>
      <c r="D2245" s="83" t="s">
        <v>950</v>
      </c>
      <c r="E2245" s="83" t="s">
        <v>950</v>
      </c>
      <c r="F2245" s="83" t="s">
        <v>951</v>
      </c>
      <c r="G2245" s="83" t="s">
        <v>950</v>
      </c>
      <c r="H2245" s="83" t="s">
        <v>951</v>
      </c>
    </row>
    <row r="2246" spans="1:8" x14ac:dyDescent="0.2">
      <c r="A2246" s="82" t="s">
        <v>391</v>
      </c>
      <c r="B2246" s="82" t="s">
        <v>392</v>
      </c>
      <c r="C2246" s="82" t="s">
        <v>97</v>
      </c>
      <c r="D2246" s="83">
        <v>4148390</v>
      </c>
      <c r="E2246" s="83">
        <v>2205550</v>
      </c>
      <c r="F2246" s="83">
        <v>240460</v>
      </c>
      <c r="G2246" s="83">
        <v>1605250</v>
      </c>
      <c r="H2246" s="83">
        <v>97140</v>
      </c>
    </row>
    <row r="2247" spans="1:8" x14ac:dyDescent="0.2">
      <c r="A2247" s="82" t="s">
        <v>391</v>
      </c>
      <c r="B2247" s="82" t="s">
        <v>392</v>
      </c>
      <c r="C2247" s="82" t="s">
        <v>98</v>
      </c>
      <c r="D2247" s="83">
        <v>4148390</v>
      </c>
      <c r="E2247" s="83">
        <v>2205550</v>
      </c>
      <c r="F2247" s="83">
        <v>240460</v>
      </c>
      <c r="G2247" s="83">
        <v>1605250</v>
      </c>
      <c r="H2247" s="83">
        <v>97140</v>
      </c>
    </row>
    <row r="2248" spans="1:8" x14ac:dyDescent="0.2">
      <c r="A2248" s="82" t="s">
        <v>391</v>
      </c>
      <c r="B2248" s="82" t="s">
        <v>392</v>
      </c>
      <c r="C2248" s="82" t="s">
        <v>99</v>
      </c>
      <c r="D2248" s="83">
        <v>114980</v>
      </c>
      <c r="E2248" s="83">
        <v>106160</v>
      </c>
      <c r="F2248" s="83">
        <v>8830</v>
      </c>
      <c r="G2248" s="83" t="s">
        <v>951</v>
      </c>
      <c r="H2248" s="83" t="s">
        <v>951</v>
      </c>
    </row>
    <row r="2249" spans="1:8" x14ac:dyDescent="0.2">
      <c r="A2249" s="82" t="s">
        <v>391</v>
      </c>
      <c r="B2249" s="82" t="s">
        <v>392</v>
      </c>
      <c r="C2249" s="82" t="s">
        <v>100</v>
      </c>
      <c r="D2249" s="83">
        <v>541400</v>
      </c>
      <c r="E2249" s="83">
        <v>489170</v>
      </c>
      <c r="F2249" s="83">
        <v>52230</v>
      </c>
      <c r="G2249" s="83" t="s">
        <v>951</v>
      </c>
      <c r="H2249" s="83" t="s">
        <v>951</v>
      </c>
    </row>
    <row r="2250" spans="1:8" x14ac:dyDescent="0.2">
      <c r="A2250" s="82" t="s">
        <v>391</v>
      </c>
      <c r="B2250" s="82" t="s">
        <v>392</v>
      </c>
      <c r="C2250" s="82" t="s">
        <v>101</v>
      </c>
      <c r="D2250" s="83">
        <v>749830</v>
      </c>
      <c r="E2250" s="83">
        <v>681480</v>
      </c>
      <c r="F2250" s="83">
        <v>68350</v>
      </c>
      <c r="G2250" s="83" t="s">
        <v>951</v>
      </c>
      <c r="H2250" s="83" t="s">
        <v>951</v>
      </c>
    </row>
    <row r="2251" spans="1:8" x14ac:dyDescent="0.2">
      <c r="A2251" s="82" t="s">
        <v>391</v>
      </c>
      <c r="B2251" s="82" t="s">
        <v>392</v>
      </c>
      <c r="C2251" s="82" t="s">
        <v>102</v>
      </c>
      <c r="D2251" s="83">
        <v>701090</v>
      </c>
      <c r="E2251" s="83">
        <v>628560</v>
      </c>
      <c r="F2251" s="83">
        <v>72540</v>
      </c>
      <c r="G2251" s="83" t="s">
        <v>951</v>
      </c>
      <c r="H2251" s="83" t="s">
        <v>951</v>
      </c>
    </row>
    <row r="2252" spans="1:8" x14ac:dyDescent="0.2">
      <c r="A2252" s="82" t="s">
        <v>391</v>
      </c>
      <c r="B2252" s="82" t="s">
        <v>392</v>
      </c>
      <c r="C2252" s="82" t="s">
        <v>103</v>
      </c>
      <c r="D2252" s="83">
        <v>1008750</v>
      </c>
      <c r="E2252" s="83">
        <v>300180</v>
      </c>
      <c r="F2252" s="83">
        <v>38510</v>
      </c>
      <c r="G2252" s="83">
        <v>630100</v>
      </c>
      <c r="H2252" s="83">
        <v>39960</v>
      </c>
    </row>
    <row r="2253" spans="1:8" x14ac:dyDescent="0.2">
      <c r="A2253" s="82" t="s">
        <v>391</v>
      </c>
      <c r="B2253" s="82" t="s">
        <v>392</v>
      </c>
      <c r="C2253" s="82" t="s">
        <v>104</v>
      </c>
      <c r="D2253" s="83">
        <v>712620</v>
      </c>
      <c r="E2253" s="83" t="s">
        <v>951</v>
      </c>
      <c r="F2253" s="83" t="s">
        <v>951</v>
      </c>
      <c r="G2253" s="83">
        <v>677540</v>
      </c>
      <c r="H2253" s="83">
        <v>35090</v>
      </c>
    </row>
    <row r="2254" spans="1:8" x14ac:dyDescent="0.2">
      <c r="A2254" s="82" t="s">
        <v>391</v>
      </c>
      <c r="B2254" s="82" t="s">
        <v>392</v>
      </c>
      <c r="C2254" s="82" t="s">
        <v>105</v>
      </c>
      <c r="D2254" s="83">
        <v>319710</v>
      </c>
      <c r="E2254" s="83" t="s">
        <v>951</v>
      </c>
      <c r="F2254" s="83" t="s">
        <v>951</v>
      </c>
      <c r="G2254" s="83">
        <v>297610</v>
      </c>
      <c r="H2254" s="83">
        <v>22090</v>
      </c>
    </row>
    <row r="2255" spans="1:8" x14ac:dyDescent="0.2">
      <c r="A2255" s="82" t="s">
        <v>391</v>
      </c>
      <c r="B2255" s="82" t="s">
        <v>392</v>
      </c>
      <c r="C2255" s="82" t="s">
        <v>106</v>
      </c>
      <c r="D2255" s="83" t="s">
        <v>951</v>
      </c>
      <c r="E2255" s="83" t="s">
        <v>951</v>
      </c>
      <c r="F2255" s="83" t="s">
        <v>951</v>
      </c>
      <c r="G2255" s="83" t="s">
        <v>951</v>
      </c>
      <c r="H2255" s="83" t="s">
        <v>951</v>
      </c>
    </row>
    <row r="2256" spans="1:8" x14ac:dyDescent="0.2">
      <c r="A2256" s="82" t="s">
        <v>391</v>
      </c>
      <c r="B2256" s="82" t="s">
        <v>392</v>
      </c>
      <c r="C2256" s="82" t="s">
        <v>107</v>
      </c>
      <c r="D2256" s="83">
        <v>4148390</v>
      </c>
      <c r="E2256" s="83">
        <v>2205550</v>
      </c>
      <c r="F2256" s="83">
        <v>240460</v>
      </c>
      <c r="G2256" s="83">
        <v>1605250</v>
      </c>
      <c r="H2256" s="83">
        <v>97140</v>
      </c>
    </row>
    <row r="2257" spans="1:8" x14ac:dyDescent="0.2">
      <c r="A2257" s="82" t="s">
        <v>391</v>
      </c>
      <c r="B2257" s="82" t="s">
        <v>392</v>
      </c>
      <c r="C2257" s="82" t="s">
        <v>108</v>
      </c>
      <c r="D2257" s="83">
        <v>32540</v>
      </c>
      <c r="E2257" s="83">
        <v>26940</v>
      </c>
      <c r="F2257" s="83" t="s">
        <v>950</v>
      </c>
      <c r="G2257" s="83" t="s">
        <v>950</v>
      </c>
      <c r="H2257" s="83" t="s">
        <v>951</v>
      </c>
    </row>
    <row r="2258" spans="1:8" x14ac:dyDescent="0.2">
      <c r="A2258" s="82" t="s">
        <v>391</v>
      </c>
      <c r="B2258" s="82" t="s">
        <v>392</v>
      </c>
      <c r="C2258" s="82" t="s">
        <v>109</v>
      </c>
      <c r="D2258" s="83">
        <v>977210</v>
      </c>
      <c r="E2258" s="83">
        <v>747810</v>
      </c>
      <c r="F2258" s="83">
        <v>82850</v>
      </c>
      <c r="G2258" s="83">
        <v>138380</v>
      </c>
      <c r="H2258" s="83">
        <v>8170</v>
      </c>
    </row>
    <row r="2259" spans="1:8" x14ac:dyDescent="0.2">
      <c r="A2259" s="82" t="s">
        <v>391</v>
      </c>
      <c r="B2259" s="82" t="s">
        <v>392</v>
      </c>
      <c r="C2259" s="82" t="s">
        <v>110</v>
      </c>
      <c r="D2259" s="83">
        <v>2555440</v>
      </c>
      <c r="E2259" s="83">
        <v>1315400</v>
      </c>
      <c r="F2259" s="83">
        <v>141910</v>
      </c>
      <c r="G2259" s="83">
        <v>1025040</v>
      </c>
      <c r="H2259" s="83">
        <v>73100</v>
      </c>
    </row>
    <row r="2260" spans="1:8" x14ac:dyDescent="0.2">
      <c r="A2260" s="82" t="s">
        <v>391</v>
      </c>
      <c r="B2260" s="82" t="s">
        <v>392</v>
      </c>
      <c r="C2260" s="82" t="s">
        <v>111</v>
      </c>
      <c r="D2260" s="83">
        <v>560590</v>
      </c>
      <c r="E2260" s="83">
        <v>111640</v>
      </c>
      <c r="F2260" s="83">
        <v>11400</v>
      </c>
      <c r="G2260" s="83">
        <v>421680</v>
      </c>
      <c r="H2260" s="83">
        <v>15870</v>
      </c>
    </row>
    <row r="2261" spans="1:8" x14ac:dyDescent="0.2">
      <c r="A2261" s="82" t="s">
        <v>391</v>
      </c>
      <c r="B2261" s="82" t="s">
        <v>392</v>
      </c>
      <c r="C2261" s="82" t="s">
        <v>112</v>
      </c>
      <c r="D2261" s="83">
        <v>22610</v>
      </c>
      <c r="E2261" s="83" t="s">
        <v>950</v>
      </c>
      <c r="F2261" s="83" t="s">
        <v>950</v>
      </c>
      <c r="G2261" s="83">
        <v>17230</v>
      </c>
      <c r="H2261" s="83" t="s">
        <v>951</v>
      </c>
    </row>
    <row r="2262" spans="1:8" x14ac:dyDescent="0.2">
      <c r="A2262" s="82" t="s">
        <v>393</v>
      </c>
      <c r="B2262" s="82" t="s">
        <v>394</v>
      </c>
      <c r="C2262" s="82" t="s">
        <v>97</v>
      </c>
      <c r="D2262" s="83">
        <v>2411520</v>
      </c>
      <c r="E2262" s="83">
        <v>1151680</v>
      </c>
      <c r="F2262" s="83">
        <v>350730</v>
      </c>
      <c r="G2262" s="83">
        <v>701620</v>
      </c>
      <c r="H2262" s="83">
        <v>207490</v>
      </c>
    </row>
    <row r="2263" spans="1:8" x14ac:dyDescent="0.2">
      <c r="A2263" s="82" t="s">
        <v>393</v>
      </c>
      <c r="B2263" s="82" t="s">
        <v>394</v>
      </c>
      <c r="C2263" s="82" t="s">
        <v>98</v>
      </c>
      <c r="D2263" s="83">
        <v>2411520</v>
      </c>
      <c r="E2263" s="83">
        <v>1151680</v>
      </c>
      <c r="F2263" s="83">
        <v>350730</v>
      </c>
      <c r="G2263" s="83">
        <v>701620</v>
      </c>
      <c r="H2263" s="83">
        <v>207490</v>
      </c>
    </row>
    <row r="2264" spans="1:8" x14ac:dyDescent="0.2">
      <c r="A2264" s="82" t="s">
        <v>393</v>
      </c>
      <c r="B2264" s="82" t="s">
        <v>394</v>
      </c>
      <c r="C2264" s="82" t="s">
        <v>99</v>
      </c>
      <c r="D2264" s="83">
        <v>77480</v>
      </c>
      <c r="E2264" s="83">
        <v>61280</v>
      </c>
      <c r="F2264" s="83">
        <v>16200</v>
      </c>
      <c r="G2264" s="83" t="s">
        <v>951</v>
      </c>
      <c r="H2264" s="83" t="s">
        <v>951</v>
      </c>
    </row>
    <row r="2265" spans="1:8" x14ac:dyDescent="0.2">
      <c r="A2265" s="82" t="s">
        <v>393</v>
      </c>
      <c r="B2265" s="82" t="s">
        <v>394</v>
      </c>
      <c r="C2265" s="82" t="s">
        <v>100</v>
      </c>
      <c r="D2265" s="83">
        <v>354200</v>
      </c>
      <c r="E2265" s="83">
        <v>260740</v>
      </c>
      <c r="F2265" s="83">
        <v>93460</v>
      </c>
      <c r="G2265" s="83" t="s">
        <v>951</v>
      </c>
      <c r="H2265" s="83" t="s">
        <v>951</v>
      </c>
    </row>
    <row r="2266" spans="1:8" x14ac:dyDescent="0.2">
      <c r="A2266" s="82" t="s">
        <v>393</v>
      </c>
      <c r="B2266" s="82" t="s">
        <v>394</v>
      </c>
      <c r="C2266" s="82" t="s">
        <v>101</v>
      </c>
      <c r="D2266" s="83">
        <v>429950</v>
      </c>
      <c r="E2266" s="83">
        <v>325550</v>
      </c>
      <c r="F2266" s="83">
        <v>104400</v>
      </c>
      <c r="G2266" s="83" t="s">
        <v>951</v>
      </c>
      <c r="H2266" s="83" t="s">
        <v>951</v>
      </c>
    </row>
    <row r="2267" spans="1:8" x14ac:dyDescent="0.2">
      <c r="A2267" s="82" t="s">
        <v>393</v>
      </c>
      <c r="B2267" s="82" t="s">
        <v>394</v>
      </c>
      <c r="C2267" s="82" t="s">
        <v>102</v>
      </c>
      <c r="D2267" s="83">
        <v>427730</v>
      </c>
      <c r="E2267" s="83">
        <v>335050</v>
      </c>
      <c r="F2267" s="83">
        <v>92680</v>
      </c>
      <c r="G2267" s="83" t="s">
        <v>950</v>
      </c>
      <c r="H2267" s="83" t="s">
        <v>951</v>
      </c>
    </row>
    <row r="2268" spans="1:8" x14ac:dyDescent="0.2">
      <c r="A2268" s="82" t="s">
        <v>393</v>
      </c>
      <c r="B2268" s="82" t="s">
        <v>394</v>
      </c>
      <c r="C2268" s="82" t="s">
        <v>103</v>
      </c>
      <c r="D2268" s="83">
        <v>604900</v>
      </c>
      <c r="E2268" s="83">
        <v>169070</v>
      </c>
      <c r="F2268" s="83">
        <v>43990</v>
      </c>
      <c r="G2268" s="83">
        <v>303510</v>
      </c>
      <c r="H2268" s="83">
        <v>88330</v>
      </c>
    </row>
    <row r="2269" spans="1:8" x14ac:dyDescent="0.2">
      <c r="A2269" s="82" t="s">
        <v>393</v>
      </c>
      <c r="B2269" s="82" t="s">
        <v>394</v>
      </c>
      <c r="C2269" s="82" t="s">
        <v>104</v>
      </c>
      <c r="D2269" s="83">
        <v>379300</v>
      </c>
      <c r="E2269" s="83" t="s">
        <v>951</v>
      </c>
      <c r="F2269" s="83" t="s">
        <v>951</v>
      </c>
      <c r="G2269" s="83">
        <v>304810</v>
      </c>
      <c r="H2269" s="83">
        <v>74490</v>
      </c>
    </row>
    <row r="2270" spans="1:8" x14ac:dyDescent="0.2">
      <c r="A2270" s="82" t="s">
        <v>393</v>
      </c>
      <c r="B2270" s="82" t="s">
        <v>394</v>
      </c>
      <c r="C2270" s="82" t="s">
        <v>105</v>
      </c>
      <c r="D2270" s="83">
        <v>137970</v>
      </c>
      <c r="E2270" s="83" t="s">
        <v>951</v>
      </c>
      <c r="F2270" s="83" t="s">
        <v>951</v>
      </c>
      <c r="G2270" s="83">
        <v>93300</v>
      </c>
      <c r="H2270" s="83">
        <v>44670</v>
      </c>
    </row>
    <row r="2271" spans="1:8" x14ac:dyDescent="0.2">
      <c r="A2271" s="82" t="s">
        <v>393</v>
      </c>
      <c r="B2271" s="82" t="s">
        <v>394</v>
      </c>
      <c r="C2271" s="82" t="s">
        <v>106</v>
      </c>
      <c r="D2271" s="83" t="s">
        <v>951</v>
      </c>
      <c r="E2271" s="83" t="s">
        <v>951</v>
      </c>
      <c r="F2271" s="83" t="s">
        <v>951</v>
      </c>
      <c r="G2271" s="83" t="s">
        <v>951</v>
      </c>
      <c r="H2271" s="83" t="s">
        <v>951</v>
      </c>
    </row>
    <row r="2272" spans="1:8" x14ac:dyDescent="0.2">
      <c r="A2272" s="82" t="s">
        <v>393</v>
      </c>
      <c r="B2272" s="82" t="s">
        <v>394</v>
      </c>
      <c r="C2272" s="82" t="s">
        <v>107</v>
      </c>
      <c r="D2272" s="83">
        <v>2411520</v>
      </c>
      <c r="E2272" s="83">
        <v>1151680</v>
      </c>
      <c r="F2272" s="83">
        <v>350730</v>
      </c>
      <c r="G2272" s="83">
        <v>701620</v>
      </c>
      <c r="H2272" s="83">
        <v>207490</v>
      </c>
    </row>
    <row r="2273" spans="1:8" x14ac:dyDescent="0.2">
      <c r="A2273" s="82" t="s">
        <v>393</v>
      </c>
      <c r="B2273" s="82" t="s">
        <v>394</v>
      </c>
      <c r="C2273" s="82" t="s">
        <v>108</v>
      </c>
      <c r="D2273" s="83">
        <v>49140</v>
      </c>
      <c r="E2273" s="83">
        <v>29720</v>
      </c>
      <c r="F2273" s="83">
        <v>14910</v>
      </c>
      <c r="G2273" s="83" t="s">
        <v>950</v>
      </c>
      <c r="H2273" s="83" t="s">
        <v>950</v>
      </c>
    </row>
    <row r="2274" spans="1:8" x14ac:dyDescent="0.2">
      <c r="A2274" s="82" t="s">
        <v>393</v>
      </c>
      <c r="B2274" s="82" t="s">
        <v>394</v>
      </c>
      <c r="C2274" s="82" t="s">
        <v>109</v>
      </c>
      <c r="D2274" s="83">
        <v>909110</v>
      </c>
      <c r="E2274" s="83">
        <v>531430</v>
      </c>
      <c r="F2274" s="83">
        <v>186080</v>
      </c>
      <c r="G2274" s="83">
        <v>139990</v>
      </c>
      <c r="H2274" s="83">
        <v>51610</v>
      </c>
    </row>
    <row r="2275" spans="1:8" x14ac:dyDescent="0.2">
      <c r="A2275" s="82" t="s">
        <v>393</v>
      </c>
      <c r="B2275" s="82" t="s">
        <v>394</v>
      </c>
      <c r="C2275" s="82" t="s">
        <v>110</v>
      </c>
      <c r="D2275" s="83">
        <v>1268760</v>
      </c>
      <c r="E2275" s="83">
        <v>557120</v>
      </c>
      <c r="F2275" s="83">
        <v>143190</v>
      </c>
      <c r="G2275" s="83">
        <v>443850</v>
      </c>
      <c r="H2275" s="83">
        <v>124610</v>
      </c>
    </row>
    <row r="2276" spans="1:8" x14ac:dyDescent="0.2">
      <c r="A2276" s="82" t="s">
        <v>393</v>
      </c>
      <c r="B2276" s="82" t="s">
        <v>394</v>
      </c>
      <c r="C2276" s="82" t="s">
        <v>111</v>
      </c>
      <c r="D2276" s="83">
        <v>177020</v>
      </c>
      <c r="E2276" s="83">
        <v>30850</v>
      </c>
      <c r="F2276" s="83" t="s">
        <v>950</v>
      </c>
      <c r="G2276" s="83">
        <v>112210</v>
      </c>
      <c r="H2276" s="83">
        <v>27410</v>
      </c>
    </row>
    <row r="2277" spans="1:8" x14ac:dyDescent="0.2">
      <c r="A2277" s="82" t="s">
        <v>393</v>
      </c>
      <c r="B2277" s="82" t="s">
        <v>394</v>
      </c>
      <c r="C2277" s="82" t="s">
        <v>112</v>
      </c>
      <c r="D2277" s="83">
        <v>7490</v>
      </c>
      <c r="E2277" s="83" t="s">
        <v>950</v>
      </c>
      <c r="F2277" s="83" t="s">
        <v>951</v>
      </c>
      <c r="G2277" s="83" t="s">
        <v>950</v>
      </c>
      <c r="H2277" s="83" t="s">
        <v>950</v>
      </c>
    </row>
    <row r="2278" spans="1:8" x14ac:dyDescent="0.2">
      <c r="A2278" s="82" t="s">
        <v>395</v>
      </c>
      <c r="B2278" s="82" t="s">
        <v>396</v>
      </c>
      <c r="C2278" s="82" t="s">
        <v>97</v>
      </c>
      <c r="D2278" s="83">
        <v>1282520</v>
      </c>
      <c r="E2278" s="83">
        <v>699400</v>
      </c>
      <c r="F2278" s="83">
        <v>123220</v>
      </c>
      <c r="G2278" s="83">
        <v>430780</v>
      </c>
      <c r="H2278" s="83">
        <v>29120</v>
      </c>
    </row>
    <row r="2279" spans="1:8" x14ac:dyDescent="0.2">
      <c r="A2279" s="82" t="s">
        <v>395</v>
      </c>
      <c r="B2279" s="82" t="s">
        <v>396</v>
      </c>
      <c r="C2279" s="82" t="s">
        <v>98</v>
      </c>
      <c r="D2279" s="83">
        <v>1282520</v>
      </c>
      <c r="E2279" s="83">
        <v>699400</v>
      </c>
      <c r="F2279" s="83">
        <v>123220</v>
      </c>
      <c r="G2279" s="83">
        <v>430780</v>
      </c>
      <c r="H2279" s="83">
        <v>29120</v>
      </c>
    </row>
    <row r="2280" spans="1:8" x14ac:dyDescent="0.2">
      <c r="A2280" s="82" t="s">
        <v>395</v>
      </c>
      <c r="B2280" s="82" t="s">
        <v>396</v>
      </c>
      <c r="C2280" s="82" t="s">
        <v>99</v>
      </c>
      <c r="D2280" s="83">
        <v>45260</v>
      </c>
      <c r="E2280" s="83">
        <v>39470</v>
      </c>
      <c r="F2280" s="83">
        <v>5790</v>
      </c>
      <c r="G2280" s="83" t="s">
        <v>951</v>
      </c>
      <c r="H2280" s="83" t="s">
        <v>951</v>
      </c>
    </row>
    <row r="2281" spans="1:8" x14ac:dyDescent="0.2">
      <c r="A2281" s="82" t="s">
        <v>395</v>
      </c>
      <c r="B2281" s="82" t="s">
        <v>396</v>
      </c>
      <c r="C2281" s="82" t="s">
        <v>100</v>
      </c>
      <c r="D2281" s="83">
        <v>155100</v>
      </c>
      <c r="E2281" s="83">
        <v>124790</v>
      </c>
      <c r="F2281" s="83">
        <v>30320</v>
      </c>
      <c r="G2281" s="83" t="s">
        <v>951</v>
      </c>
      <c r="H2281" s="83" t="s">
        <v>951</v>
      </c>
    </row>
    <row r="2282" spans="1:8" x14ac:dyDescent="0.2">
      <c r="A2282" s="82" t="s">
        <v>395</v>
      </c>
      <c r="B2282" s="82" t="s">
        <v>396</v>
      </c>
      <c r="C2282" s="82" t="s">
        <v>101</v>
      </c>
      <c r="D2282" s="83">
        <v>228730</v>
      </c>
      <c r="E2282" s="83">
        <v>184970</v>
      </c>
      <c r="F2282" s="83">
        <v>43760</v>
      </c>
      <c r="G2282" s="83" t="s">
        <v>951</v>
      </c>
      <c r="H2282" s="83" t="s">
        <v>951</v>
      </c>
    </row>
    <row r="2283" spans="1:8" x14ac:dyDescent="0.2">
      <c r="A2283" s="82" t="s">
        <v>395</v>
      </c>
      <c r="B2283" s="82" t="s">
        <v>396</v>
      </c>
      <c r="C2283" s="82" t="s">
        <v>102</v>
      </c>
      <c r="D2283" s="83">
        <v>265810</v>
      </c>
      <c r="E2283" s="83">
        <v>237330</v>
      </c>
      <c r="F2283" s="83">
        <v>28480</v>
      </c>
      <c r="G2283" s="83" t="s">
        <v>951</v>
      </c>
      <c r="H2283" s="83" t="s">
        <v>951</v>
      </c>
    </row>
    <row r="2284" spans="1:8" x14ac:dyDescent="0.2">
      <c r="A2284" s="82" t="s">
        <v>395</v>
      </c>
      <c r="B2284" s="82" t="s">
        <v>396</v>
      </c>
      <c r="C2284" s="82" t="s">
        <v>103</v>
      </c>
      <c r="D2284" s="83">
        <v>318900</v>
      </c>
      <c r="E2284" s="83">
        <v>112850</v>
      </c>
      <c r="F2284" s="83">
        <v>14880</v>
      </c>
      <c r="G2284" s="83">
        <v>180500</v>
      </c>
      <c r="H2284" s="83">
        <v>10680</v>
      </c>
    </row>
    <row r="2285" spans="1:8" x14ac:dyDescent="0.2">
      <c r="A2285" s="82" t="s">
        <v>395</v>
      </c>
      <c r="B2285" s="82" t="s">
        <v>396</v>
      </c>
      <c r="C2285" s="82" t="s">
        <v>104</v>
      </c>
      <c r="D2285" s="83">
        <v>182860</v>
      </c>
      <c r="E2285" s="83" t="s">
        <v>951</v>
      </c>
      <c r="F2285" s="83" t="s">
        <v>951</v>
      </c>
      <c r="G2285" s="83">
        <v>170500</v>
      </c>
      <c r="H2285" s="83">
        <v>12360</v>
      </c>
    </row>
    <row r="2286" spans="1:8" x14ac:dyDescent="0.2">
      <c r="A2286" s="82" t="s">
        <v>395</v>
      </c>
      <c r="B2286" s="82" t="s">
        <v>396</v>
      </c>
      <c r="C2286" s="82" t="s">
        <v>105</v>
      </c>
      <c r="D2286" s="83">
        <v>85860</v>
      </c>
      <c r="E2286" s="83" t="s">
        <v>951</v>
      </c>
      <c r="F2286" s="83" t="s">
        <v>951</v>
      </c>
      <c r="G2286" s="83">
        <v>79780</v>
      </c>
      <c r="H2286" s="83">
        <v>6080</v>
      </c>
    </row>
    <row r="2287" spans="1:8" x14ac:dyDescent="0.2">
      <c r="A2287" s="82" t="s">
        <v>395</v>
      </c>
      <c r="B2287" s="82" t="s">
        <v>396</v>
      </c>
      <c r="C2287" s="82" t="s">
        <v>106</v>
      </c>
      <c r="D2287" s="83" t="s">
        <v>951</v>
      </c>
      <c r="E2287" s="83" t="s">
        <v>951</v>
      </c>
      <c r="F2287" s="83" t="s">
        <v>951</v>
      </c>
      <c r="G2287" s="83" t="s">
        <v>951</v>
      </c>
      <c r="H2287" s="83" t="s">
        <v>951</v>
      </c>
    </row>
    <row r="2288" spans="1:8" x14ac:dyDescent="0.2">
      <c r="A2288" s="82" t="s">
        <v>395</v>
      </c>
      <c r="B2288" s="82" t="s">
        <v>396</v>
      </c>
      <c r="C2288" s="82" t="s">
        <v>107</v>
      </c>
      <c r="D2288" s="83">
        <v>1282520</v>
      </c>
      <c r="E2288" s="83">
        <v>699400</v>
      </c>
      <c r="F2288" s="83">
        <v>123220</v>
      </c>
      <c r="G2288" s="83">
        <v>430780</v>
      </c>
      <c r="H2288" s="83">
        <v>29120</v>
      </c>
    </row>
    <row r="2289" spans="1:8" x14ac:dyDescent="0.2">
      <c r="A2289" s="82" t="s">
        <v>395</v>
      </c>
      <c r="B2289" s="82" t="s">
        <v>396</v>
      </c>
      <c r="C2289" s="82" t="s">
        <v>108</v>
      </c>
      <c r="D2289" s="83">
        <v>23300</v>
      </c>
      <c r="E2289" s="83">
        <v>18810</v>
      </c>
      <c r="F2289" s="83" t="s">
        <v>950</v>
      </c>
      <c r="G2289" s="83" t="s">
        <v>950</v>
      </c>
      <c r="H2289" s="83" t="s">
        <v>951</v>
      </c>
    </row>
    <row r="2290" spans="1:8" x14ac:dyDescent="0.2">
      <c r="A2290" s="82" t="s">
        <v>395</v>
      </c>
      <c r="B2290" s="82" t="s">
        <v>396</v>
      </c>
      <c r="C2290" s="82" t="s">
        <v>109</v>
      </c>
      <c r="D2290" s="83">
        <v>389860</v>
      </c>
      <c r="E2290" s="83">
        <v>278510</v>
      </c>
      <c r="F2290" s="83">
        <v>54240</v>
      </c>
      <c r="G2290" s="83">
        <v>53360</v>
      </c>
      <c r="H2290" s="83">
        <v>3750</v>
      </c>
    </row>
    <row r="2291" spans="1:8" x14ac:dyDescent="0.2">
      <c r="A2291" s="82" t="s">
        <v>395</v>
      </c>
      <c r="B2291" s="82" t="s">
        <v>396</v>
      </c>
      <c r="C2291" s="82" t="s">
        <v>110</v>
      </c>
      <c r="D2291" s="83">
        <v>729500</v>
      </c>
      <c r="E2291" s="83">
        <v>374400</v>
      </c>
      <c r="F2291" s="83">
        <v>64790</v>
      </c>
      <c r="G2291" s="83">
        <v>267730</v>
      </c>
      <c r="H2291" s="83">
        <v>22570</v>
      </c>
    </row>
    <row r="2292" spans="1:8" x14ac:dyDescent="0.2">
      <c r="A2292" s="82" t="s">
        <v>395</v>
      </c>
      <c r="B2292" s="82" t="s">
        <v>396</v>
      </c>
      <c r="C2292" s="82" t="s">
        <v>111</v>
      </c>
      <c r="D2292" s="83">
        <v>134740</v>
      </c>
      <c r="E2292" s="83">
        <v>26880</v>
      </c>
      <c r="F2292" s="83" t="s">
        <v>950</v>
      </c>
      <c r="G2292" s="83">
        <v>103620</v>
      </c>
      <c r="H2292" s="83">
        <v>2810</v>
      </c>
    </row>
    <row r="2293" spans="1:8" x14ac:dyDescent="0.2">
      <c r="A2293" s="82" t="s">
        <v>395</v>
      </c>
      <c r="B2293" s="82" t="s">
        <v>396</v>
      </c>
      <c r="C2293" s="82" t="s">
        <v>112</v>
      </c>
      <c r="D2293" s="83">
        <v>5140</v>
      </c>
      <c r="E2293" s="83" t="s">
        <v>950</v>
      </c>
      <c r="F2293" s="83" t="s">
        <v>950</v>
      </c>
      <c r="G2293" s="83" t="s">
        <v>950</v>
      </c>
      <c r="H2293" s="83" t="s">
        <v>951</v>
      </c>
    </row>
    <row r="2294" spans="1:8" x14ac:dyDescent="0.2">
      <c r="A2294" s="82" t="s">
        <v>397</v>
      </c>
      <c r="B2294" s="82" t="s">
        <v>398</v>
      </c>
      <c r="C2294" s="82" t="s">
        <v>97</v>
      </c>
      <c r="D2294" s="83">
        <v>416130</v>
      </c>
      <c r="E2294" s="83">
        <v>267970</v>
      </c>
      <c r="F2294" s="83">
        <v>10200</v>
      </c>
      <c r="G2294" s="83">
        <v>131290</v>
      </c>
      <c r="H2294" s="83">
        <v>6670</v>
      </c>
    </row>
    <row r="2295" spans="1:8" x14ac:dyDescent="0.2">
      <c r="A2295" s="82" t="s">
        <v>397</v>
      </c>
      <c r="B2295" s="82" t="s">
        <v>398</v>
      </c>
      <c r="C2295" s="82" t="s">
        <v>98</v>
      </c>
      <c r="D2295" s="83">
        <v>416130</v>
      </c>
      <c r="E2295" s="83">
        <v>267970</v>
      </c>
      <c r="F2295" s="83">
        <v>10200</v>
      </c>
      <c r="G2295" s="83">
        <v>131290</v>
      </c>
      <c r="H2295" s="83">
        <v>6670</v>
      </c>
    </row>
    <row r="2296" spans="1:8" x14ac:dyDescent="0.2">
      <c r="A2296" s="82" t="s">
        <v>397</v>
      </c>
      <c r="B2296" s="82" t="s">
        <v>398</v>
      </c>
      <c r="C2296" s="82" t="s">
        <v>99</v>
      </c>
      <c r="D2296" s="83">
        <v>8670</v>
      </c>
      <c r="E2296" s="83">
        <v>8670</v>
      </c>
      <c r="F2296" s="83" t="s">
        <v>951</v>
      </c>
      <c r="G2296" s="83" t="s">
        <v>951</v>
      </c>
      <c r="H2296" s="83" t="s">
        <v>951</v>
      </c>
    </row>
    <row r="2297" spans="1:8" x14ac:dyDescent="0.2">
      <c r="A2297" s="82" t="s">
        <v>397</v>
      </c>
      <c r="B2297" s="82" t="s">
        <v>398</v>
      </c>
      <c r="C2297" s="82" t="s">
        <v>100</v>
      </c>
      <c r="D2297" s="83">
        <v>58510</v>
      </c>
      <c r="E2297" s="83">
        <v>56150</v>
      </c>
      <c r="F2297" s="83" t="s">
        <v>950</v>
      </c>
      <c r="G2297" s="83" t="s">
        <v>951</v>
      </c>
      <c r="H2297" s="83" t="s">
        <v>951</v>
      </c>
    </row>
    <row r="2298" spans="1:8" x14ac:dyDescent="0.2">
      <c r="A2298" s="82" t="s">
        <v>397</v>
      </c>
      <c r="B2298" s="82" t="s">
        <v>398</v>
      </c>
      <c r="C2298" s="82" t="s">
        <v>101</v>
      </c>
      <c r="D2298" s="83">
        <v>81080</v>
      </c>
      <c r="E2298" s="83">
        <v>79070</v>
      </c>
      <c r="F2298" s="83" t="s">
        <v>950</v>
      </c>
      <c r="G2298" s="83" t="s">
        <v>951</v>
      </c>
      <c r="H2298" s="83" t="s">
        <v>951</v>
      </c>
    </row>
    <row r="2299" spans="1:8" x14ac:dyDescent="0.2">
      <c r="A2299" s="82" t="s">
        <v>397</v>
      </c>
      <c r="B2299" s="82" t="s">
        <v>398</v>
      </c>
      <c r="C2299" s="82" t="s">
        <v>102</v>
      </c>
      <c r="D2299" s="83">
        <v>85990</v>
      </c>
      <c r="E2299" s="83">
        <v>82480</v>
      </c>
      <c r="F2299" s="83" t="s">
        <v>950</v>
      </c>
      <c r="G2299" s="83" t="s">
        <v>951</v>
      </c>
      <c r="H2299" s="83" t="s">
        <v>951</v>
      </c>
    </row>
    <row r="2300" spans="1:8" x14ac:dyDescent="0.2">
      <c r="A2300" s="82" t="s">
        <v>397</v>
      </c>
      <c r="B2300" s="82" t="s">
        <v>398</v>
      </c>
      <c r="C2300" s="82" t="s">
        <v>103</v>
      </c>
      <c r="D2300" s="83">
        <v>110890</v>
      </c>
      <c r="E2300" s="83">
        <v>41600</v>
      </c>
      <c r="F2300" s="83" t="s">
        <v>950</v>
      </c>
      <c r="G2300" s="83">
        <v>65130</v>
      </c>
      <c r="H2300" s="83" t="s">
        <v>950</v>
      </c>
    </row>
    <row r="2301" spans="1:8" x14ac:dyDescent="0.2">
      <c r="A2301" s="82" t="s">
        <v>397</v>
      </c>
      <c r="B2301" s="82" t="s">
        <v>398</v>
      </c>
      <c r="C2301" s="82" t="s">
        <v>104</v>
      </c>
      <c r="D2301" s="83">
        <v>52930</v>
      </c>
      <c r="E2301" s="83" t="s">
        <v>951</v>
      </c>
      <c r="F2301" s="83" t="s">
        <v>951</v>
      </c>
      <c r="G2301" s="83">
        <v>50010</v>
      </c>
      <c r="H2301" s="83" t="s">
        <v>950</v>
      </c>
    </row>
    <row r="2302" spans="1:8" x14ac:dyDescent="0.2">
      <c r="A2302" s="82" t="s">
        <v>397</v>
      </c>
      <c r="B2302" s="82" t="s">
        <v>398</v>
      </c>
      <c r="C2302" s="82" t="s">
        <v>105</v>
      </c>
      <c r="D2302" s="83">
        <v>18060</v>
      </c>
      <c r="E2302" s="83" t="s">
        <v>951</v>
      </c>
      <c r="F2302" s="83" t="s">
        <v>951</v>
      </c>
      <c r="G2302" s="83">
        <v>16150</v>
      </c>
      <c r="H2302" s="83" t="s">
        <v>950</v>
      </c>
    </row>
    <row r="2303" spans="1:8" x14ac:dyDescent="0.2">
      <c r="A2303" s="82" t="s">
        <v>397</v>
      </c>
      <c r="B2303" s="82" t="s">
        <v>398</v>
      </c>
      <c r="C2303" s="82" t="s">
        <v>106</v>
      </c>
      <c r="D2303" s="83" t="s">
        <v>951</v>
      </c>
      <c r="E2303" s="83" t="s">
        <v>951</v>
      </c>
      <c r="F2303" s="83" t="s">
        <v>951</v>
      </c>
      <c r="G2303" s="83" t="s">
        <v>951</v>
      </c>
      <c r="H2303" s="83" t="s">
        <v>951</v>
      </c>
    </row>
    <row r="2304" spans="1:8" x14ac:dyDescent="0.2">
      <c r="A2304" s="82" t="s">
        <v>397</v>
      </c>
      <c r="B2304" s="82" t="s">
        <v>398</v>
      </c>
      <c r="C2304" s="82" t="s">
        <v>107</v>
      </c>
      <c r="D2304" s="83">
        <v>416130</v>
      </c>
      <c r="E2304" s="83">
        <v>267970</v>
      </c>
      <c r="F2304" s="83">
        <v>10200</v>
      </c>
      <c r="G2304" s="83">
        <v>131290</v>
      </c>
      <c r="H2304" s="83">
        <v>6670</v>
      </c>
    </row>
    <row r="2305" spans="1:8" x14ac:dyDescent="0.2">
      <c r="A2305" s="82" t="s">
        <v>397</v>
      </c>
      <c r="B2305" s="82" t="s">
        <v>398</v>
      </c>
      <c r="C2305" s="82" t="s">
        <v>108</v>
      </c>
      <c r="D2305" s="83" t="s">
        <v>950</v>
      </c>
      <c r="E2305" s="83" t="s">
        <v>950</v>
      </c>
      <c r="F2305" s="83" t="s">
        <v>950</v>
      </c>
      <c r="G2305" s="83" t="s">
        <v>951</v>
      </c>
      <c r="H2305" s="83" t="s">
        <v>951</v>
      </c>
    </row>
    <row r="2306" spans="1:8" x14ac:dyDescent="0.2">
      <c r="A2306" s="82" t="s">
        <v>397</v>
      </c>
      <c r="B2306" s="82" t="s">
        <v>398</v>
      </c>
      <c r="C2306" s="82" t="s">
        <v>109</v>
      </c>
      <c r="D2306" s="83">
        <v>103660</v>
      </c>
      <c r="E2306" s="83">
        <v>84340</v>
      </c>
      <c r="F2306" s="83" t="s">
        <v>950</v>
      </c>
      <c r="G2306" s="83">
        <v>16290</v>
      </c>
      <c r="H2306" s="83" t="s">
        <v>950</v>
      </c>
    </row>
    <row r="2307" spans="1:8" x14ac:dyDescent="0.2">
      <c r="A2307" s="82" t="s">
        <v>397</v>
      </c>
      <c r="B2307" s="82" t="s">
        <v>398</v>
      </c>
      <c r="C2307" s="82" t="s">
        <v>110</v>
      </c>
      <c r="D2307" s="83">
        <v>262650</v>
      </c>
      <c r="E2307" s="83">
        <v>166550</v>
      </c>
      <c r="F2307" s="83" t="s">
        <v>950</v>
      </c>
      <c r="G2307" s="83">
        <v>84760</v>
      </c>
      <c r="H2307" s="83">
        <v>4810</v>
      </c>
    </row>
    <row r="2308" spans="1:8" x14ac:dyDescent="0.2">
      <c r="A2308" s="82" t="s">
        <v>397</v>
      </c>
      <c r="B2308" s="82" t="s">
        <v>398</v>
      </c>
      <c r="C2308" s="82" t="s">
        <v>111</v>
      </c>
      <c r="D2308" s="83">
        <v>43010</v>
      </c>
      <c r="E2308" s="83">
        <v>14350</v>
      </c>
      <c r="F2308" s="83" t="s">
        <v>951</v>
      </c>
      <c r="G2308" s="83">
        <v>28660</v>
      </c>
      <c r="H2308" s="83" t="s">
        <v>951</v>
      </c>
    </row>
    <row r="2309" spans="1:8" x14ac:dyDescent="0.2">
      <c r="A2309" s="82" t="s">
        <v>397</v>
      </c>
      <c r="B2309" s="82" t="s">
        <v>398</v>
      </c>
      <c r="C2309" s="82" t="s">
        <v>112</v>
      </c>
      <c r="D2309" s="83" t="s">
        <v>950</v>
      </c>
      <c r="E2309" s="83" t="s">
        <v>950</v>
      </c>
      <c r="F2309" s="83" t="s">
        <v>951</v>
      </c>
      <c r="G2309" s="83" t="s">
        <v>950</v>
      </c>
      <c r="H2309" s="83" t="s">
        <v>951</v>
      </c>
    </row>
    <row r="2310" spans="1:8" x14ac:dyDescent="0.2">
      <c r="A2310" s="82" t="s">
        <v>399</v>
      </c>
      <c r="B2310" s="82" t="s">
        <v>400</v>
      </c>
      <c r="C2310" s="82" t="s">
        <v>97</v>
      </c>
      <c r="D2310" s="83">
        <v>853970</v>
      </c>
      <c r="E2310" s="83">
        <v>465870</v>
      </c>
      <c r="F2310" s="83">
        <v>79490</v>
      </c>
      <c r="G2310" s="83">
        <v>277240</v>
      </c>
      <c r="H2310" s="83">
        <v>31360</v>
      </c>
    </row>
    <row r="2311" spans="1:8" x14ac:dyDescent="0.2">
      <c r="A2311" s="82" t="s">
        <v>399</v>
      </c>
      <c r="B2311" s="82" t="s">
        <v>400</v>
      </c>
      <c r="C2311" s="82" t="s">
        <v>98</v>
      </c>
      <c r="D2311" s="83">
        <v>853970</v>
      </c>
      <c r="E2311" s="83">
        <v>465870</v>
      </c>
      <c r="F2311" s="83">
        <v>79490</v>
      </c>
      <c r="G2311" s="83">
        <v>277240</v>
      </c>
      <c r="H2311" s="83">
        <v>31360</v>
      </c>
    </row>
    <row r="2312" spans="1:8" x14ac:dyDescent="0.2">
      <c r="A2312" s="82" t="s">
        <v>399</v>
      </c>
      <c r="B2312" s="82" t="s">
        <v>400</v>
      </c>
      <c r="C2312" s="82" t="s">
        <v>99</v>
      </c>
      <c r="D2312" s="83">
        <v>24180</v>
      </c>
      <c r="E2312" s="83">
        <v>20000</v>
      </c>
      <c r="F2312" s="83">
        <v>4180</v>
      </c>
      <c r="G2312" s="83" t="s">
        <v>951</v>
      </c>
      <c r="H2312" s="83" t="s">
        <v>951</v>
      </c>
    </row>
    <row r="2313" spans="1:8" x14ac:dyDescent="0.2">
      <c r="A2313" s="82" t="s">
        <v>399</v>
      </c>
      <c r="B2313" s="82" t="s">
        <v>400</v>
      </c>
      <c r="C2313" s="82" t="s">
        <v>100</v>
      </c>
      <c r="D2313" s="83">
        <v>111740</v>
      </c>
      <c r="E2313" s="83">
        <v>91630</v>
      </c>
      <c r="F2313" s="83">
        <v>20110</v>
      </c>
      <c r="G2313" s="83" t="s">
        <v>951</v>
      </c>
      <c r="H2313" s="83" t="s">
        <v>951</v>
      </c>
    </row>
    <row r="2314" spans="1:8" x14ac:dyDescent="0.2">
      <c r="A2314" s="82" t="s">
        <v>399</v>
      </c>
      <c r="B2314" s="82" t="s">
        <v>400</v>
      </c>
      <c r="C2314" s="82" t="s">
        <v>101</v>
      </c>
      <c r="D2314" s="83">
        <v>147640</v>
      </c>
      <c r="E2314" s="83">
        <v>119920</v>
      </c>
      <c r="F2314" s="83">
        <v>27730</v>
      </c>
      <c r="G2314" s="83" t="s">
        <v>951</v>
      </c>
      <c r="H2314" s="83" t="s">
        <v>951</v>
      </c>
    </row>
    <row r="2315" spans="1:8" x14ac:dyDescent="0.2">
      <c r="A2315" s="82" t="s">
        <v>399</v>
      </c>
      <c r="B2315" s="82" t="s">
        <v>400</v>
      </c>
      <c r="C2315" s="82" t="s">
        <v>102</v>
      </c>
      <c r="D2315" s="83">
        <v>183530</v>
      </c>
      <c r="E2315" s="83">
        <v>164350</v>
      </c>
      <c r="F2315" s="83">
        <v>19180</v>
      </c>
      <c r="G2315" s="83" t="s">
        <v>951</v>
      </c>
      <c r="H2315" s="83" t="s">
        <v>951</v>
      </c>
    </row>
    <row r="2316" spans="1:8" x14ac:dyDescent="0.2">
      <c r="A2316" s="82" t="s">
        <v>399</v>
      </c>
      <c r="B2316" s="82" t="s">
        <v>400</v>
      </c>
      <c r="C2316" s="82" t="s">
        <v>103</v>
      </c>
      <c r="D2316" s="83">
        <v>210550</v>
      </c>
      <c r="E2316" s="83">
        <v>69980</v>
      </c>
      <c r="F2316" s="83">
        <v>8300</v>
      </c>
      <c r="G2316" s="83">
        <v>117690</v>
      </c>
      <c r="H2316" s="83">
        <v>14580</v>
      </c>
    </row>
    <row r="2317" spans="1:8" x14ac:dyDescent="0.2">
      <c r="A2317" s="82" t="s">
        <v>399</v>
      </c>
      <c r="B2317" s="82" t="s">
        <v>400</v>
      </c>
      <c r="C2317" s="82" t="s">
        <v>104</v>
      </c>
      <c r="D2317" s="83">
        <v>134100</v>
      </c>
      <c r="E2317" s="83" t="s">
        <v>951</v>
      </c>
      <c r="F2317" s="83" t="s">
        <v>951</v>
      </c>
      <c r="G2317" s="83">
        <v>124300</v>
      </c>
      <c r="H2317" s="83">
        <v>9800</v>
      </c>
    </row>
    <row r="2318" spans="1:8" x14ac:dyDescent="0.2">
      <c r="A2318" s="82" t="s">
        <v>399</v>
      </c>
      <c r="B2318" s="82" t="s">
        <v>400</v>
      </c>
      <c r="C2318" s="82" t="s">
        <v>105</v>
      </c>
      <c r="D2318" s="83">
        <v>42230</v>
      </c>
      <c r="E2318" s="83" t="s">
        <v>951</v>
      </c>
      <c r="F2318" s="83" t="s">
        <v>951</v>
      </c>
      <c r="G2318" s="83">
        <v>35250</v>
      </c>
      <c r="H2318" s="83">
        <v>6990</v>
      </c>
    </row>
    <row r="2319" spans="1:8" x14ac:dyDescent="0.2">
      <c r="A2319" s="82" t="s">
        <v>399</v>
      </c>
      <c r="B2319" s="82" t="s">
        <v>400</v>
      </c>
      <c r="C2319" s="82" t="s">
        <v>106</v>
      </c>
      <c r="D2319" s="83" t="s">
        <v>951</v>
      </c>
      <c r="E2319" s="83" t="s">
        <v>951</v>
      </c>
      <c r="F2319" s="83" t="s">
        <v>951</v>
      </c>
      <c r="G2319" s="83" t="s">
        <v>951</v>
      </c>
      <c r="H2319" s="83" t="s">
        <v>951</v>
      </c>
    </row>
    <row r="2320" spans="1:8" x14ac:dyDescent="0.2">
      <c r="A2320" s="82" t="s">
        <v>399</v>
      </c>
      <c r="B2320" s="82" t="s">
        <v>400</v>
      </c>
      <c r="C2320" s="82" t="s">
        <v>107</v>
      </c>
      <c r="D2320" s="83">
        <v>853970</v>
      </c>
      <c r="E2320" s="83">
        <v>465870</v>
      </c>
      <c r="F2320" s="83">
        <v>79490</v>
      </c>
      <c r="G2320" s="83">
        <v>277240</v>
      </c>
      <c r="H2320" s="83">
        <v>31360</v>
      </c>
    </row>
    <row r="2321" spans="1:8" x14ac:dyDescent="0.2">
      <c r="A2321" s="82" t="s">
        <v>399</v>
      </c>
      <c r="B2321" s="82" t="s">
        <v>400</v>
      </c>
      <c r="C2321" s="82" t="s">
        <v>108</v>
      </c>
      <c r="D2321" s="83">
        <v>11720</v>
      </c>
      <c r="E2321" s="83">
        <v>8820</v>
      </c>
      <c r="F2321" s="83" t="s">
        <v>950</v>
      </c>
      <c r="G2321" s="83" t="s">
        <v>950</v>
      </c>
      <c r="H2321" s="83" t="s">
        <v>950</v>
      </c>
    </row>
    <row r="2322" spans="1:8" x14ac:dyDescent="0.2">
      <c r="A2322" s="82" t="s">
        <v>399</v>
      </c>
      <c r="B2322" s="82" t="s">
        <v>400</v>
      </c>
      <c r="C2322" s="82" t="s">
        <v>109</v>
      </c>
      <c r="D2322" s="83">
        <v>300630</v>
      </c>
      <c r="E2322" s="83">
        <v>215140</v>
      </c>
      <c r="F2322" s="83">
        <v>44130</v>
      </c>
      <c r="G2322" s="83">
        <v>35800</v>
      </c>
      <c r="H2322" s="83">
        <v>5560</v>
      </c>
    </row>
    <row r="2323" spans="1:8" x14ac:dyDescent="0.2">
      <c r="A2323" s="82" t="s">
        <v>399</v>
      </c>
      <c r="B2323" s="82" t="s">
        <v>400</v>
      </c>
      <c r="C2323" s="82" t="s">
        <v>110</v>
      </c>
      <c r="D2323" s="83">
        <v>469900</v>
      </c>
      <c r="E2323" s="83">
        <v>229360</v>
      </c>
      <c r="F2323" s="83">
        <v>28420</v>
      </c>
      <c r="G2323" s="83">
        <v>187970</v>
      </c>
      <c r="H2323" s="83">
        <v>24150</v>
      </c>
    </row>
    <row r="2324" spans="1:8" x14ac:dyDescent="0.2">
      <c r="A2324" s="82" t="s">
        <v>399</v>
      </c>
      <c r="B2324" s="82" t="s">
        <v>400</v>
      </c>
      <c r="C2324" s="82" t="s">
        <v>111</v>
      </c>
      <c r="D2324" s="83">
        <v>68270</v>
      </c>
      <c r="E2324" s="83">
        <v>11180</v>
      </c>
      <c r="F2324" s="83" t="s">
        <v>950</v>
      </c>
      <c r="G2324" s="83">
        <v>51070</v>
      </c>
      <c r="H2324" s="83" t="s">
        <v>950</v>
      </c>
    </row>
    <row r="2325" spans="1:8" x14ac:dyDescent="0.2">
      <c r="A2325" s="82" t="s">
        <v>399</v>
      </c>
      <c r="B2325" s="82" t="s">
        <v>400</v>
      </c>
      <c r="C2325" s="82" t="s">
        <v>112</v>
      </c>
      <c r="D2325" s="83" t="s">
        <v>950</v>
      </c>
      <c r="E2325" s="83" t="s">
        <v>950</v>
      </c>
      <c r="F2325" s="83" t="s">
        <v>951</v>
      </c>
      <c r="G2325" s="83" t="s">
        <v>950</v>
      </c>
      <c r="H2325" s="83" t="s">
        <v>951</v>
      </c>
    </row>
    <row r="2326" spans="1:8" x14ac:dyDescent="0.2">
      <c r="A2326" s="82" t="s">
        <v>401</v>
      </c>
      <c r="B2326" s="82" t="s">
        <v>402</v>
      </c>
      <c r="C2326" s="82" t="s">
        <v>97</v>
      </c>
      <c r="D2326" s="83">
        <v>382070</v>
      </c>
      <c r="E2326" s="83">
        <v>218560</v>
      </c>
      <c r="F2326" s="83">
        <v>38160</v>
      </c>
      <c r="G2326" s="83">
        <v>90760</v>
      </c>
      <c r="H2326" s="83">
        <v>34600</v>
      </c>
    </row>
    <row r="2327" spans="1:8" x14ac:dyDescent="0.2">
      <c r="A2327" s="82" t="s">
        <v>401</v>
      </c>
      <c r="B2327" s="82" t="s">
        <v>402</v>
      </c>
      <c r="C2327" s="82" t="s">
        <v>98</v>
      </c>
      <c r="D2327" s="83">
        <v>382070</v>
      </c>
      <c r="E2327" s="83">
        <v>218560</v>
      </c>
      <c r="F2327" s="83">
        <v>38160</v>
      </c>
      <c r="G2327" s="83">
        <v>90760</v>
      </c>
      <c r="H2327" s="83">
        <v>34600</v>
      </c>
    </row>
    <row r="2328" spans="1:8" x14ac:dyDescent="0.2">
      <c r="A2328" s="82" t="s">
        <v>401</v>
      </c>
      <c r="B2328" s="82" t="s">
        <v>402</v>
      </c>
      <c r="C2328" s="82" t="s">
        <v>99</v>
      </c>
      <c r="D2328" s="83">
        <v>12410</v>
      </c>
      <c r="E2328" s="83">
        <v>10420</v>
      </c>
      <c r="F2328" s="83" t="s">
        <v>950</v>
      </c>
      <c r="G2328" s="83" t="s">
        <v>951</v>
      </c>
      <c r="H2328" s="83" t="s">
        <v>951</v>
      </c>
    </row>
    <row r="2329" spans="1:8" x14ac:dyDescent="0.2">
      <c r="A2329" s="82" t="s">
        <v>401</v>
      </c>
      <c r="B2329" s="82" t="s">
        <v>402</v>
      </c>
      <c r="C2329" s="82" t="s">
        <v>100</v>
      </c>
      <c r="D2329" s="83">
        <v>55460</v>
      </c>
      <c r="E2329" s="83">
        <v>41940</v>
      </c>
      <c r="F2329" s="83">
        <v>13530</v>
      </c>
      <c r="G2329" s="83" t="s">
        <v>951</v>
      </c>
      <c r="H2329" s="83" t="s">
        <v>951</v>
      </c>
    </row>
    <row r="2330" spans="1:8" x14ac:dyDescent="0.2">
      <c r="A2330" s="82" t="s">
        <v>401</v>
      </c>
      <c r="B2330" s="82" t="s">
        <v>402</v>
      </c>
      <c r="C2330" s="82" t="s">
        <v>101</v>
      </c>
      <c r="D2330" s="83">
        <v>70460</v>
      </c>
      <c r="E2330" s="83">
        <v>59920</v>
      </c>
      <c r="F2330" s="83">
        <v>10530</v>
      </c>
      <c r="G2330" s="83" t="s">
        <v>951</v>
      </c>
      <c r="H2330" s="83" t="s">
        <v>951</v>
      </c>
    </row>
    <row r="2331" spans="1:8" x14ac:dyDescent="0.2">
      <c r="A2331" s="82" t="s">
        <v>401</v>
      </c>
      <c r="B2331" s="82" t="s">
        <v>402</v>
      </c>
      <c r="C2331" s="82" t="s">
        <v>102</v>
      </c>
      <c r="D2331" s="83">
        <v>74980</v>
      </c>
      <c r="E2331" s="83">
        <v>66640</v>
      </c>
      <c r="F2331" s="83" t="s">
        <v>950</v>
      </c>
      <c r="G2331" s="83" t="s">
        <v>951</v>
      </c>
      <c r="H2331" s="83" t="s">
        <v>951</v>
      </c>
    </row>
    <row r="2332" spans="1:8" x14ac:dyDescent="0.2">
      <c r="A2332" s="82" t="s">
        <v>401</v>
      </c>
      <c r="B2332" s="82" t="s">
        <v>402</v>
      </c>
      <c r="C2332" s="82" t="s">
        <v>103</v>
      </c>
      <c r="D2332" s="83">
        <v>97810</v>
      </c>
      <c r="E2332" s="83">
        <v>39650</v>
      </c>
      <c r="F2332" s="83">
        <v>3770</v>
      </c>
      <c r="G2332" s="83">
        <v>41860</v>
      </c>
      <c r="H2332" s="83">
        <v>12530</v>
      </c>
    </row>
    <row r="2333" spans="1:8" x14ac:dyDescent="0.2">
      <c r="A2333" s="82" t="s">
        <v>401</v>
      </c>
      <c r="B2333" s="82" t="s">
        <v>402</v>
      </c>
      <c r="C2333" s="82" t="s">
        <v>104</v>
      </c>
      <c r="D2333" s="83">
        <v>53730</v>
      </c>
      <c r="E2333" s="83" t="s">
        <v>951</v>
      </c>
      <c r="F2333" s="83" t="s">
        <v>951</v>
      </c>
      <c r="G2333" s="83">
        <v>38690</v>
      </c>
      <c r="H2333" s="83">
        <v>15040</v>
      </c>
    </row>
    <row r="2334" spans="1:8" x14ac:dyDescent="0.2">
      <c r="A2334" s="82" t="s">
        <v>401</v>
      </c>
      <c r="B2334" s="82" t="s">
        <v>402</v>
      </c>
      <c r="C2334" s="82" t="s">
        <v>105</v>
      </c>
      <c r="D2334" s="83">
        <v>17230</v>
      </c>
      <c r="E2334" s="83" t="s">
        <v>951</v>
      </c>
      <c r="F2334" s="83" t="s">
        <v>951</v>
      </c>
      <c r="G2334" s="83">
        <v>10210</v>
      </c>
      <c r="H2334" s="83" t="s">
        <v>950</v>
      </c>
    </row>
    <row r="2335" spans="1:8" x14ac:dyDescent="0.2">
      <c r="A2335" s="82" t="s">
        <v>401</v>
      </c>
      <c r="B2335" s="82" t="s">
        <v>402</v>
      </c>
      <c r="C2335" s="82" t="s">
        <v>106</v>
      </c>
      <c r="D2335" s="83" t="s">
        <v>951</v>
      </c>
      <c r="E2335" s="83" t="s">
        <v>951</v>
      </c>
      <c r="F2335" s="83" t="s">
        <v>951</v>
      </c>
      <c r="G2335" s="83" t="s">
        <v>951</v>
      </c>
      <c r="H2335" s="83" t="s">
        <v>951</v>
      </c>
    </row>
    <row r="2336" spans="1:8" x14ac:dyDescent="0.2">
      <c r="A2336" s="82" t="s">
        <v>401</v>
      </c>
      <c r="B2336" s="82" t="s">
        <v>402</v>
      </c>
      <c r="C2336" s="82" t="s">
        <v>107</v>
      </c>
      <c r="D2336" s="83">
        <v>382070</v>
      </c>
      <c r="E2336" s="83">
        <v>218560</v>
      </c>
      <c r="F2336" s="83">
        <v>38160</v>
      </c>
      <c r="G2336" s="83">
        <v>90760</v>
      </c>
      <c r="H2336" s="83">
        <v>34600</v>
      </c>
    </row>
    <row r="2337" spans="1:8" x14ac:dyDescent="0.2">
      <c r="A2337" s="82" t="s">
        <v>401</v>
      </c>
      <c r="B2337" s="82" t="s">
        <v>402</v>
      </c>
      <c r="C2337" s="82" t="s">
        <v>108</v>
      </c>
      <c r="D2337" s="83" t="s">
        <v>950</v>
      </c>
      <c r="E2337" s="83" t="s">
        <v>950</v>
      </c>
      <c r="F2337" s="83" t="s">
        <v>951</v>
      </c>
      <c r="G2337" s="83" t="s">
        <v>951</v>
      </c>
      <c r="H2337" s="83" t="s">
        <v>951</v>
      </c>
    </row>
    <row r="2338" spans="1:8" x14ac:dyDescent="0.2">
      <c r="A2338" s="82" t="s">
        <v>401</v>
      </c>
      <c r="B2338" s="82" t="s">
        <v>402</v>
      </c>
      <c r="C2338" s="82" t="s">
        <v>109</v>
      </c>
      <c r="D2338" s="83">
        <v>45410</v>
      </c>
      <c r="E2338" s="83">
        <v>33590</v>
      </c>
      <c r="F2338" s="83" t="s">
        <v>950</v>
      </c>
      <c r="G2338" s="83">
        <v>4400</v>
      </c>
      <c r="H2338" s="83" t="s">
        <v>950</v>
      </c>
    </row>
    <row r="2339" spans="1:8" x14ac:dyDescent="0.2">
      <c r="A2339" s="82" t="s">
        <v>401</v>
      </c>
      <c r="B2339" s="82" t="s">
        <v>402</v>
      </c>
      <c r="C2339" s="82" t="s">
        <v>110</v>
      </c>
      <c r="D2339" s="83">
        <v>289500</v>
      </c>
      <c r="E2339" s="83">
        <v>169710</v>
      </c>
      <c r="F2339" s="83">
        <v>30290</v>
      </c>
      <c r="G2339" s="83">
        <v>61880</v>
      </c>
      <c r="H2339" s="83">
        <v>27620</v>
      </c>
    </row>
    <row r="2340" spans="1:8" x14ac:dyDescent="0.2">
      <c r="A2340" s="82" t="s">
        <v>401</v>
      </c>
      <c r="B2340" s="82" t="s">
        <v>402</v>
      </c>
      <c r="C2340" s="82" t="s">
        <v>111</v>
      </c>
      <c r="D2340" s="83">
        <v>43630</v>
      </c>
      <c r="E2340" s="83">
        <v>13850</v>
      </c>
      <c r="F2340" s="83" t="s">
        <v>950</v>
      </c>
      <c r="G2340" s="83">
        <v>24480</v>
      </c>
      <c r="H2340" s="83" t="s">
        <v>950</v>
      </c>
    </row>
    <row r="2341" spans="1:8" x14ac:dyDescent="0.2">
      <c r="A2341" s="82" t="s">
        <v>401</v>
      </c>
      <c r="B2341" s="82" t="s">
        <v>402</v>
      </c>
      <c r="C2341" s="82" t="s">
        <v>112</v>
      </c>
      <c r="D2341" s="83" t="s">
        <v>950</v>
      </c>
      <c r="E2341" s="83" t="s">
        <v>951</v>
      </c>
      <c r="F2341" s="83" t="s">
        <v>950</v>
      </c>
      <c r="G2341" s="83" t="s">
        <v>951</v>
      </c>
      <c r="H2341" s="83" t="s">
        <v>950</v>
      </c>
    </row>
    <row r="2342" spans="1:8" x14ac:dyDescent="0.2">
      <c r="A2342" s="82" t="s">
        <v>403</v>
      </c>
      <c r="B2342" s="82" t="s">
        <v>404</v>
      </c>
      <c r="C2342" s="82" t="s">
        <v>97</v>
      </c>
      <c r="D2342" s="83">
        <v>1259450</v>
      </c>
      <c r="E2342" s="83">
        <v>532600</v>
      </c>
      <c r="F2342" s="83">
        <v>247260</v>
      </c>
      <c r="G2342" s="83">
        <v>322160</v>
      </c>
      <c r="H2342" s="83">
        <v>157440</v>
      </c>
    </row>
    <row r="2343" spans="1:8" x14ac:dyDescent="0.2">
      <c r="A2343" s="82" t="s">
        <v>403</v>
      </c>
      <c r="B2343" s="82" t="s">
        <v>404</v>
      </c>
      <c r="C2343" s="82" t="s">
        <v>98</v>
      </c>
      <c r="D2343" s="83">
        <v>1259450</v>
      </c>
      <c r="E2343" s="83">
        <v>532600</v>
      </c>
      <c r="F2343" s="83">
        <v>247260</v>
      </c>
      <c r="G2343" s="83">
        <v>322160</v>
      </c>
      <c r="H2343" s="83">
        <v>157440</v>
      </c>
    </row>
    <row r="2344" spans="1:8" x14ac:dyDescent="0.2">
      <c r="A2344" s="82" t="s">
        <v>403</v>
      </c>
      <c r="B2344" s="82" t="s">
        <v>404</v>
      </c>
      <c r="C2344" s="82" t="s">
        <v>99</v>
      </c>
      <c r="D2344" s="83">
        <v>33320</v>
      </c>
      <c r="E2344" s="83">
        <v>22720</v>
      </c>
      <c r="F2344" s="83">
        <v>10600</v>
      </c>
      <c r="G2344" s="83" t="s">
        <v>951</v>
      </c>
      <c r="H2344" s="83" t="s">
        <v>951</v>
      </c>
    </row>
    <row r="2345" spans="1:8" x14ac:dyDescent="0.2">
      <c r="A2345" s="82" t="s">
        <v>403</v>
      </c>
      <c r="B2345" s="82" t="s">
        <v>404</v>
      </c>
      <c r="C2345" s="82" t="s">
        <v>100</v>
      </c>
      <c r="D2345" s="83">
        <v>156740</v>
      </c>
      <c r="E2345" s="83">
        <v>94070</v>
      </c>
      <c r="F2345" s="83">
        <v>62670</v>
      </c>
      <c r="G2345" s="83" t="s">
        <v>951</v>
      </c>
      <c r="H2345" s="83" t="s">
        <v>951</v>
      </c>
    </row>
    <row r="2346" spans="1:8" x14ac:dyDescent="0.2">
      <c r="A2346" s="82" t="s">
        <v>403</v>
      </c>
      <c r="B2346" s="82" t="s">
        <v>404</v>
      </c>
      <c r="C2346" s="82" t="s">
        <v>101</v>
      </c>
      <c r="D2346" s="83">
        <v>209170</v>
      </c>
      <c r="E2346" s="83">
        <v>133560</v>
      </c>
      <c r="F2346" s="83">
        <v>75610</v>
      </c>
      <c r="G2346" s="83" t="s">
        <v>951</v>
      </c>
      <c r="H2346" s="83" t="s">
        <v>951</v>
      </c>
    </row>
    <row r="2347" spans="1:8" x14ac:dyDescent="0.2">
      <c r="A2347" s="82" t="s">
        <v>403</v>
      </c>
      <c r="B2347" s="82" t="s">
        <v>404</v>
      </c>
      <c r="C2347" s="82" t="s">
        <v>102</v>
      </c>
      <c r="D2347" s="83">
        <v>253790</v>
      </c>
      <c r="E2347" s="83">
        <v>184400</v>
      </c>
      <c r="F2347" s="83">
        <v>69390</v>
      </c>
      <c r="G2347" s="83" t="s">
        <v>951</v>
      </c>
      <c r="H2347" s="83" t="s">
        <v>951</v>
      </c>
    </row>
    <row r="2348" spans="1:8" x14ac:dyDescent="0.2">
      <c r="A2348" s="82" t="s">
        <v>403</v>
      </c>
      <c r="B2348" s="82" t="s">
        <v>404</v>
      </c>
      <c r="C2348" s="82" t="s">
        <v>103</v>
      </c>
      <c r="D2348" s="83">
        <v>323650</v>
      </c>
      <c r="E2348" s="83">
        <v>97840</v>
      </c>
      <c r="F2348" s="83">
        <v>28990</v>
      </c>
      <c r="G2348" s="83">
        <v>127150</v>
      </c>
      <c r="H2348" s="83">
        <v>69660</v>
      </c>
    </row>
    <row r="2349" spans="1:8" x14ac:dyDescent="0.2">
      <c r="A2349" s="82" t="s">
        <v>403</v>
      </c>
      <c r="B2349" s="82" t="s">
        <v>404</v>
      </c>
      <c r="C2349" s="82" t="s">
        <v>104</v>
      </c>
      <c r="D2349" s="83">
        <v>204200</v>
      </c>
      <c r="E2349" s="83" t="s">
        <v>951</v>
      </c>
      <c r="F2349" s="83" t="s">
        <v>951</v>
      </c>
      <c r="G2349" s="83">
        <v>143960</v>
      </c>
      <c r="H2349" s="83">
        <v>60240</v>
      </c>
    </row>
    <row r="2350" spans="1:8" x14ac:dyDescent="0.2">
      <c r="A2350" s="82" t="s">
        <v>403</v>
      </c>
      <c r="B2350" s="82" t="s">
        <v>404</v>
      </c>
      <c r="C2350" s="82" t="s">
        <v>105</v>
      </c>
      <c r="D2350" s="83">
        <v>78580</v>
      </c>
      <c r="E2350" s="83" t="s">
        <v>951</v>
      </c>
      <c r="F2350" s="83" t="s">
        <v>951</v>
      </c>
      <c r="G2350" s="83">
        <v>51050</v>
      </c>
      <c r="H2350" s="83">
        <v>27530</v>
      </c>
    </row>
    <row r="2351" spans="1:8" x14ac:dyDescent="0.2">
      <c r="A2351" s="82" t="s">
        <v>403</v>
      </c>
      <c r="B2351" s="82" t="s">
        <v>404</v>
      </c>
      <c r="C2351" s="82" t="s">
        <v>106</v>
      </c>
      <c r="D2351" s="83" t="s">
        <v>951</v>
      </c>
      <c r="E2351" s="83" t="s">
        <v>951</v>
      </c>
      <c r="F2351" s="83" t="s">
        <v>951</v>
      </c>
      <c r="G2351" s="83" t="s">
        <v>951</v>
      </c>
      <c r="H2351" s="83" t="s">
        <v>951</v>
      </c>
    </row>
    <row r="2352" spans="1:8" x14ac:dyDescent="0.2">
      <c r="A2352" s="82" t="s">
        <v>403</v>
      </c>
      <c r="B2352" s="82" t="s">
        <v>404</v>
      </c>
      <c r="C2352" s="82" t="s">
        <v>107</v>
      </c>
      <c r="D2352" s="83">
        <v>1259450</v>
      </c>
      <c r="E2352" s="83">
        <v>532600</v>
      </c>
      <c r="F2352" s="83">
        <v>247260</v>
      </c>
      <c r="G2352" s="83">
        <v>322160</v>
      </c>
      <c r="H2352" s="83">
        <v>157440</v>
      </c>
    </row>
    <row r="2353" spans="1:8" x14ac:dyDescent="0.2">
      <c r="A2353" s="82" t="s">
        <v>403</v>
      </c>
      <c r="B2353" s="82" t="s">
        <v>404</v>
      </c>
      <c r="C2353" s="82" t="s">
        <v>108</v>
      </c>
      <c r="D2353" s="83">
        <v>16430</v>
      </c>
      <c r="E2353" s="83">
        <v>4060</v>
      </c>
      <c r="F2353" s="83">
        <v>9700</v>
      </c>
      <c r="G2353" s="83" t="s">
        <v>950</v>
      </c>
      <c r="H2353" s="83" t="s">
        <v>950</v>
      </c>
    </row>
    <row r="2354" spans="1:8" x14ac:dyDescent="0.2">
      <c r="A2354" s="82" t="s">
        <v>403</v>
      </c>
      <c r="B2354" s="82" t="s">
        <v>404</v>
      </c>
      <c r="C2354" s="82" t="s">
        <v>109</v>
      </c>
      <c r="D2354" s="83">
        <v>489860</v>
      </c>
      <c r="E2354" s="83">
        <v>271930</v>
      </c>
      <c r="F2354" s="83">
        <v>126890</v>
      </c>
      <c r="G2354" s="83">
        <v>45650</v>
      </c>
      <c r="H2354" s="83">
        <v>45390</v>
      </c>
    </row>
    <row r="2355" spans="1:8" x14ac:dyDescent="0.2">
      <c r="A2355" s="82" t="s">
        <v>403</v>
      </c>
      <c r="B2355" s="82" t="s">
        <v>404</v>
      </c>
      <c r="C2355" s="82" t="s">
        <v>110</v>
      </c>
      <c r="D2355" s="83">
        <v>647090</v>
      </c>
      <c r="E2355" s="83">
        <v>238990</v>
      </c>
      <c r="F2355" s="83">
        <v>104080</v>
      </c>
      <c r="G2355" s="83">
        <v>211940</v>
      </c>
      <c r="H2355" s="83">
        <v>92080</v>
      </c>
    </row>
    <row r="2356" spans="1:8" x14ac:dyDescent="0.2">
      <c r="A2356" s="82" t="s">
        <v>403</v>
      </c>
      <c r="B2356" s="82" t="s">
        <v>404</v>
      </c>
      <c r="C2356" s="82" t="s">
        <v>111</v>
      </c>
      <c r="D2356" s="83">
        <v>104520</v>
      </c>
      <c r="E2356" s="83">
        <v>17620</v>
      </c>
      <c r="F2356" s="83" t="s">
        <v>950</v>
      </c>
      <c r="G2356" s="83">
        <v>61850</v>
      </c>
      <c r="H2356" s="83">
        <v>19460</v>
      </c>
    </row>
    <row r="2357" spans="1:8" x14ac:dyDescent="0.2">
      <c r="A2357" s="82" t="s">
        <v>403</v>
      </c>
      <c r="B2357" s="82" t="s">
        <v>404</v>
      </c>
      <c r="C2357" s="82" t="s">
        <v>112</v>
      </c>
      <c r="D2357" s="83" t="s">
        <v>950</v>
      </c>
      <c r="E2357" s="83" t="s">
        <v>951</v>
      </c>
      <c r="F2357" s="83" t="s">
        <v>950</v>
      </c>
      <c r="G2357" s="83" t="s">
        <v>950</v>
      </c>
      <c r="H2357" s="83" t="s">
        <v>951</v>
      </c>
    </row>
    <row r="2358" spans="1:8" x14ac:dyDescent="0.2">
      <c r="A2358" s="82" t="s">
        <v>405</v>
      </c>
      <c r="B2358" s="82" t="s">
        <v>406</v>
      </c>
      <c r="C2358" s="82" t="s">
        <v>97</v>
      </c>
      <c r="D2358" s="83">
        <v>291350</v>
      </c>
      <c r="E2358" s="83">
        <v>186350</v>
      </c>
      <c r="F2358" s="83">
        <v>20190</v>
      </c>
      <c r="G2358" s="83">
        <v>76260</v>
      </c>
      <c r="H2358" s="83">
        <v>8540</v>
      </c>
    </row>
    <row r="2359" spans="1:8" x14ac:dyDescent="0.2">
      <c r="A2359" s="82" t="s">
        <v>405</v>
      </c>
      <c r="B2359" s="82" t="s">
        <v>406</v>
      </c>
      <c r="C2359" s="82" t="s">
        <v>98</v>
      </c>
      <c r="D2359" s="83">
        <v>291350</v>
      </c>
      <c r="E2359" s="83">
        <v>186350</v>
      </c>
      <c r="F2359" s="83">
        <v>20190</v>
      </c>
      <c r="G2359" s="83">
        <v>76260</v>
      </c>
      <c r="H2359" s="83">
        <v>8540</v>
      </c>
    </row>
    <row r="2360" spans="1:8" x14ac:dyDescent="0.2">
      <c r="A2360" s="82" t="s">
        <v>405</v>
      </c>
      <c r="B2360" s="82" t="s">
        <v>406</v>
      </c>
      <c r="C2360" s="82" t="s">
        <v>99</v>
      </c>
      <c r="D2360" s="83">
        <v>8950</v>
      </c>
      <c r="E2360" s="83">
        <v>8240</v>
      </c>
      <c r="F2360" s="83" t="s">
        <v>950</v>
      </c>
      <c r="G2360" s="83" t="s">
        <v>951</v>
      </c>
      <c r="H2360" s="83" t="s">
        <v>951</v>
      </c>
    </row>
    <row r="2361" spans="1:8" x14ac:dyDescent="0.2">
      <c r="A2361" s="82" t="s">
        <v>405</v>
      </c>
      <c r="B2361" s="82" t="s">
        <v>406</v>
      </c>
      <c r="C2361" s="82" t="s">
        <v>100</v>
      </c>
      <c r="D2361" s="83">
        <v>52210</v>
      </c>
      <c r="E2361" s="83">
        <v>45940</v>
      </c>
      <c r="F2361" s="83">
        <v>6270</v>
      </c>
      <c r="G2361" s="83" t="s">
        <v>951</v>
      </c>
      <c r="H2361" s="83" t="s">
        <v>951</v>
      </c>
    </row>
    <row r="2362" spans="1:8" x14ac:dyDescent="0.2">
      <c r="A2362" s="82" t="s">
        <v>405</v>
      </c>
      <c r="B2362" s="82" t="s">
        <v>406</v>
      </c>
      <c r="C2362" s="82" t="s">
        <v>101</v>
      </c>
      <c r="D2362" s="83">
        <v>48310</v>
      </c>
      <c r="E2362" s="83">
        <v>43190</v>
      </c>
      <c r="F2362" s="83">
        <v>5120</v>
      </c>
      <c r="G2362" s="83" t="s">
        <v>951</v>
      </c>
      <c r="H2362" s="83" t="s">
        <v>951</v>
      </c>
    </row>
    <row r="2363" spans="1:8" x14ac:dyDescent="0.2">
      <c r="A2363" s="82" t="s">
        <v>405</v>
      </c>
      <c r="B2363" s="82" t="s">
        <v>406</v>
      </c>
      <c r="C2363" s="82" t="s">
        <v>102</v>
      </c>
      <c r="D2363" s="83">
        <v>65300</v>
      </c>
      <c r="E2363" s="83">
        <v>59090</v>
      </c>
      <c r="F2363" s="83" t="s">
        <v>950</v>
      </c>
      <c r="G2363" s="83" t="s">
        <v>950</v>
      </c>
      <c r="H2363" s="83" t="s">
        <v>951</v>
      </c>
    </row>
    <row r="2364" spans="1:8" x14ac:dyDescent="0.2">
      <c r="A2364" s="82" t="s">
        <v>405</v>
      </c>
      <c r="B2364" s="82" t="s">
        <v>406</v>
      </c>
      <c r="C2364" s="82" t="s">
        <v>103</v>
      </c>
      <c r="D2364" s="83">
        <v>72570</v>
      </c>
      <c r="E2364" s="83">
        <v>29890</v>
      </c>
      <c r="F2364" s="83" t="s">
        <v>950</v>
      </c>
      <c r="G2364" s="83">
        <v>37600</v>
      </c>
      <c r="H2364" s="83">
        <v>3020</v>
      </c>
    </row>
    <row r="2365" spans="1:8" x14ac:dyDescent="0.2">
      <c r="A2365" s="82" t="s">
        <v>405</v>
      </c>
      <c r="B2365" s="82" t="s">
        <v>406</v>
      </c>
      <c r="C2365" s="82" t="s">
        <v>104</v>
      </c>
      <c r="D2365" s="83">
        <v>32230</v>
      </c>
      <c r="E2365" s="83" t="s">
        <v>951</v>
      </c>
      <c r="F2365" s="83" t="s">
        <v>951</v>
      </c>
      <c r="G2365" s="83">
        <v>29020</v>
      </c>
      <c r="H2365" s="83" t="s">
        <v>950</v>
      </c>
    </row>
    <row r="2366" spans="1:8" x14ac:dyDescent="0.2">
      <c r="A2366" s="82" t="s">
        <v>405</v>
      </c>
      <c r="B2366" s="82" t="s">
        <v>406</v>
      </c>
      <c r="C2366" s="82" t="s">
        <v>105</v>
      </c>
      <c r="D2366" s="83">
        <v>11770</v>
      </c>
      <c r="E2366" s="83" t="s">
        <v>951</v>
      </c>
      <c r="F2366" s="83" t="s">
        <v>951</v>
      </c>
      <c r="G2366" s="83">
        <v>9460</v>
      </c>
      <c r="H2366" s="83" t="s">
        <v>950</v>
      </c>
    </row>
    <row r="2367" spans="1:8" x14ac:dyDescent="0.2">
      <c r="A2367" s="82" t="s">
        <v>405</v>
      </c>
      <c r="B2367" s="82" t="s">
        <v>406</v>
      </c>
      <c r="C2367" s="82" t="s">
        <v>106</v>
      </c>
      <c r="D2367" s="83" t="s">
        <v>951</v>
      </c>
      <c r="E2367" s="83" t="s">
        <v>951</v>
      </c>
      <c r="F2367" s="83" t="s">
        <v>951</v>
      </c>
      <c r="G2367" s="83" t="s">
        <v>951</v>
      </c>
      <c r="H2367" s="83" t="s">
        <v>951</v>
      </c>
    </row>
    <row r="2368" spans="1:8" x14ac:dyDescent="0.2">
      <c r="A2368" s="82" t="s">
        <v>405</v>
      </c>
      <c r="B2368" s="82" t="s">
        <v>406</v>
      </c>
      <c r="C2368" s="82" t="s">
        <v>107</v>
      </c>
      <c r="D2368" s="83">
        <v>291350</v>
      </c>
      <c r="E2368" s="83">
        <v>186350</v>
      </c>
      <c r="F2368" s="83">
        <v>20190</v>
      </c>
      <c r="G2368" s="83">
        <v>76260</v>
      </c>
      <c r="H2368" s="83">
        <v>8540</v>
      </c>
    </row>
    <row r="2369" spans="1:8" x14ac:dyDescent="0.2">
      <c r="A2369" s="82" t="s">
        <v>405</v>
      </c>
      <c r="B2369" s="82" t="s">
        <v>406</v>
      </c>
      <c r="C2369" s="82" t="s">
        <v>108</v>
      </c>
      <c r="D2369" s="83" t="s">
        <v>950</v>
      </c>
      <c r="E2369" s="83" t="s">
        <v>950</v>
      </c>
      <c r="F2369" s="83" t="s">
        <v>951</v>
      </c>
      <c r="G2369" s="83" t="s">
        <v>951</v>
      </c>
      <c r="H2369" s="83" t="s">
        <v>951</v>
      </c>
    </row>
    <row r="2370" spans="1:8" x14ac:dyDescent="0.2">
      <c r="A2370" s="82" t="s">
        <v>405</v>
      </c>
      <c r="B2370" s="82" t="s">
        <v>406</v>
      </c>
      <c r="C2370" s="82" t="s">
        <v>109</v>
      </c>
      <c r="D2370" s="83">
        <v>103040</v>
      </c>
      <c r="E2370" s="83">
        <v>83880</v>
      </c>
      <c r="F2370" s="83">
        <v>6770</v>
      </c>
      <c r="G2370" s="83">
        <v>11830</v>
      </c>
      <c r="H2370" s="83" t="s">
        <v>950</v>
      </c>
    </row>
    <row r="2371" spans="1:8" x14ac:dyDescent="0.2">
      <c r="A2371" s="82" t="s">
        <v>405</v>
      </c>
      <c r="B2371" s="82" t="s">
        <v>406</v>
      </c>
      <c r="C2371" s="82" t="s">
        <v>110</v>
      </c>
      <c r="D2371" s="83">
        <v>152670</v>
      </c>
      <c r="E2371" s="83">
        <v>91150</v>
      </c>
      <c r="F2371" s="83">
        <v>9190</v>
      </c>
      <c r="G2371" s="83">
        <v>48160</v>
      </c>
      <c r="H2371" s="83">
        <v>4170</v>
      </c>
    </row>
    <row r="2372" spans="1:8" x14ac:dyDescent="0.2">
      <c r="A2372" s="82" t="s">
        <v>405</v>
      </c>
      <c r="B2372" s="82" t="s">
        <v>406</v>
      </c>
      <c r="C2372" s="82" t="s">
        <v>111</v>
      </c>
      <c r="D2372" s="83">
        <v>34570</v>
      </c>
      <c r="E2372" s="83">
        <v>10460</v>
      </c>
      <c r="F2372" s="83" t="s">
        <v>950</v>
      </c>
      <c r="G2372" s="83">
        <v>16070</v>
      </c>
      <c r="H2372" s="83" t="s">
        <v>950</v>
      </c>
    </row>
    <row r="2373" spans="1:8" x14ac:dyDescent="0.2">
      <c r="A2373" s="82" t="s">
        <v>405</v>
      </c>
      <c r="B2373" s="82" t="s">
        <v>406</v>
      </c>
      <c r="C2373" s="82" t="s">
        <v>112</v>
      </c>
      <c r="D2373" s="83" t="s">
        <v>950</v>
      </c>
      <c r="E2373" s="83" t="s">
        <v>951</v>
      </c>
      <c r="F2373" s="83" t="s">
        <v>951</v>
      </c>
      <c r="G2373" s="83" t="s">
        <v>950</v>
      </c>
      <c r="H2373" s="83" t="s">
        <v>951</v>
      </c>
    </row>
    <row r="2374" spans="1:8" x14ac:dyDescent="0.2">
      <c r="A2374" s="82" t="s">
        <v>407</v>
      </c>
      <c r="B2374" s="82" t="s">
        <v>408</v>
      </c>
      <c r="C2374" s="82" t="s">
        <v>97</v>
      </c>
      <c r="D2374" s="83">
        <v>307850</v>
      </c>
      <c r="E2374" s="83">
        <v>149610</v>
      </c>
      <c r="F2374" s="83">
        <v>29220</v>
      </c>
      <c r="G2374" s="83">
        <v>101710</v>
      </c>
      <c r="H2374" s="83">
        <v>27320</v>
      </c>
    </row>
    <row r="2375" spans="1:8" x14ac:dyDescent="0.2">
      <c r="A2375" s="82" t="s">
        <v>407</v>
      </c>
      <c r="B2375" s="82" t="s">
        <v>408</v>
      </c>
      <c r="C2375" s="82" t="s">
        <v>98</v>
      </c>
      <c r="D2375" s="83">
        <v>307850</v>
      </c>
      <c r="E2375" s="83">
        <v>149610</v>
      </c>
      <c r="F2375" s="83">
        <v>29220</v>
      </c>
      <c r="G2375" s="83">
        <v>101710</v>
      </c>
      <c r="H2375" s="83">
        <v>27320</v>
      </c>
    </row>
    <row r="2376" spans="1:8" x14ac:dyDescent="0.2">
      <c r="A2376" s="82" t="s">
        <v>407</v>
      </c>
      <c r="B2376" s="82" t="s">
        <v>408</v>
      </c>
      <c r="C2376" s="82" t="s">
        <v>99</v>
      </c>
      <c r="D2376" s="83">
        <v>8650</v>
      </c>
      <c r="E2376" s="83">
        <v>8290</v>
      </c>
      <c r="F2376" s="83" t="s">
        <v>950</v>
      </c>
      <c r="G2376" s="83" t="s">
        <v>951</v>
      </c>
      <c r="H2376" s="83" t="s">
        <v>951</v>
      </c>
    </row>
    <row r="2377" spans="1:8" x14ac:dyDescent="0.2">
      <c r="A2377" s="82" t="s">
        <v>407</v>
      </c>
      <c r="B2377" s="82" t="s">
        <v>408</v>
      </c>
      <c r="C2377" s="82" t="s">
        <v>100</v>
      </c>
      <c r="D2377" s="83">
        <v>45580</v>
      </c>
      <c r="E2377" s="83">
        <v>37450</v>
      </c>
      <c r="F2377" s="83">
        <v>8140</v>
      </c>
      <c r="G2377" s="83" t="s">
        <v>951</v>
      </c>
      <c r="H2377" s="83" t="s">
        <v>951</v>
      </c>
    </row>
    <row r="2378" spans="1:8" x14ac:dyDescent="0.2">
      <c r="A2378" s="82" t="s">
        <v>407</v>
      </c>
      <c r="B2378" s="82" t="s">
        <v>408</v>
      </c>
      <c r="C2378" s="82" t="s">
        <v>101</v>
      </c>
      <c r="D2378" s="83">
        <v>41970</v>
      </c>
      <c r="E2378" s="83">
        <v>34790</v>
      </c>
      <c r="F2378" s="83">
        <v>7180</v>
      </c>
      <c r="G2378" s="83" t="s">
        <v>951</v>
      </c>
      <c r="H2378" s="83" t="s">
        <v>951</v>
      </c>
    </row>
    <row r="2379" spans="1:8" x14ac:dyDescent="0.2">
      <c r="A2379" s="82" t="s">
        <v>407</v>
      </c>
      <c r="B2379" s="82" t="s">
        <v>408</v>
      </c>
      <c r="C2379" s="82" t="s">
        <v>102</v>
      </c>
      <c r="D2379" s="83">
        <v>57590</v>
      </c>
      <c r="E2379" s="83">
        <v>48610</v>
      </c>
      <c r="F2379" s="83">
        <v>8980</v>
      </c>
      <c r="G2379" s="83" t="s">
        <v>951</v>
      </c>
      <c r="H2379" s="83" t="s">
        <v>951</v>
      </c>
    </row>
    <row r="2380" spans="1:8" x14ac:dyDescent="0.2">
      <c r="A2380" s="82" t="s">
        <v>407</v>
      </c>
      <c r="B2380" s="82" t="s">
        <v>408</v>
      </c>
      <c r="C2380" s="82" t="s">
        <v>103</v>
      </c>
      <c r="D2380" s="83">
        <v>75420</v>
      </c>
      <c r="E2380" s="83">
        <v>20470</v>
      </c>
      <c r="F2380" s="83">
        <v>4570</v>
      </c>
      <c r="G2380" s="83">
        <v>39980</v>
      </c>
      <c r="H2380" s="83">
        <v>10400</v>
      </c>
    </row>
    <row r="2381" spans="1:8" x14ac:dyDescent="0.2">
      <c r="A2381" s="82" t="s">
        <v>407</v>
      </c>
      <c r="B2381" s="82" t="s">
        <v>408</v>
      </c>
      <c r="C2381" s="82" t="s">
        <v>104</v>
      </c>
      <c r="D2381" s="83">
        <v>58440</v>
      </c>
      <c r="E2381" s="83" t="s">
        <v>951</v>
      </c>
      <c r="F2381" s="83" t="s">
        <v>951</v>
      </c>
      <c r="G2381" s="83">
        <v>46730</v>
      </c>
      <c r="H2381" s="83">
        <v>11720</v>
      </c>
    </row>
    <row r="2382" spans="1:8" x14ac:dyDescent="0.2">
      <c r="A2382" s="82" t="s">
        <v>407</v>
      </c>
      <c r="B2382" s="82" t="s">
        <v>408</v>
      </c>
      <c r="C2382" s="82" t="s">
        <v>105</v>
      </c>
      <c r="D2382" s="83">
        <v>20200</v>
      </c>
      <c r="E2382" s="83" t="s">
        <v>951</v>
      </c>
      <c r="F2382" s="83" t="s">
        <v>951</v>
      </c>
      <c r="G2382" s="83">
        <v>15000</v>
      </c>
      <c r="H2382" s="83">
        <v>5200</v>
      </c>
    </row>
    <row r="2383" spans="1:8" x14ac:dyDescent="0.2">
      <c r="A2383" s="82" t="s">
        <v>407</v>
      </c>
      <c r="B2383" s="82" t="s">
        <v>408</v>
      </c>
      <c r="C2383" s="82" t="s">
        <v>106</v>
      </c>
      <c r="D2383" s="83" t="s">
        <v>951</v>
      </c>
      <c r="E2383" s="83" t="s">
        <v>951</v>
      </c>
      <c r="F2383" s="83" t="s">
        <v>951</v>
      </c>
      <c r="G2383" s="83" t="s">
        <v>951</v>
      </c>
      <c r="H2383" s="83" t="s">
        <v>951</v>
      </c>
    </row>
    <row r="2384" spans="1:8" x14ac:dyDescent="0.2">
      <c r="A2384" s="82" t="s">
        <v>407</v>
      </c>
      <c r="B2384" s="82" t="s">
        <v>408</v>
      </c>
      <c r="C2384" s="82" t="s">
        <v>107</v>
      </c>
      <c r="D2384" s="83">
        <v>307850</v>
      </c>
      <c r="E2384" s="83">
        <v>149610</v>
      </c>
      <c r="F2384" s="83">
        <v>29220</v>
      </c>
      <c r="G2384" s="83">
        <v>101710</v>
      </c>
      <c r="H2384" s="83">
        <v>27320</v>
      </c>
    </row>
    <row r="2385" spans="1:8" x14ac:dyDescent="0.2">
      <c r="A2385" s="82" t="s">
        <v>407</v>
      </c>
      <c r="B2385" s="82" t="s">
        <v>408</v>
      </c>
      <c r="C2385" s="82" t="s">
        <v>108</v>
      </c>
      <c r="D2385" s="83">
        <v>6610</v>
      </c>
      <c r="E2385" s="83" t="s">
        <v>950</v>
      </c>
      <c r="F2385" s="83" t="s">
        <v>950</v>
      </c>
      <c r="G2385" s="83" t="s">
        <v>950</v>
      </c>
      <c r="H2385" s="83" t="s">
        <v>950</v>
      </c>
    </row>
    <row r="2386" spans="1:8" x14ac:dyDescent="0.2">
      <c r="A2386" s="82" t="s">
        <v>407</v>
      </c>
      <c r="B2386" s="82" t="s">
        <v>408</v>
      </c>
      <c r="C2386" s="82" t="s">
        <v>109</v>
      </c>
      <c r="D2386" s="83">
        <v>113740</v>
      </c>
      <c r="E2386" s="83">
        <v>77690</v>
      </c>
      <c r="F2386" s="83">
        <v>15720</v>
      </c>
      <c r="G2386" s="83">
        <v>16410</v>
      </c>
      <c r="H2386" s="83">
        <v>3920</v>
      </c>
    </row>
    <row r="2387" spans="1:8" x14ac:dyDescent="0.2">
      <c r="A2387" s="82" t="s">
        <v>407</v>
      </c>
      <c r="B2387" s="82" t="s">
        <v>408</v>
      </c>
      <c r="C2387" s="82" t="s">
        <v>110</v>
      </c>
      <c r="D2387" s="83">
        <v>167660</v>
      </c>
      <c r="E2387" s="83">
        <v>64770</v>
      </c>
      <c r="F2387" s="83">
        <v>12450</v>
      </c>
      <c r="G2387" s="83">
        <v>71770</v>
      </c>
      <c r="H2387" s="83">
        <v>18670</v>
      </c>
    </row>
    <row r="2388" spans="1:8" x14ac:dyDescent="0.2">
      <c r="A2388" s="82" t="s">
        <v>407</v>
      </c>
      <c r="B2388" s="82" t="s">
        <v>408</v>
      </c>
      <c r="C2388" s="82" t="s">
        <v>111</v>
      </c>
      <c r="D2388" s="83">
        <v>19840</v>
      </c>
      <c r="E2388" s="83" t="s">
        <v>950</v>
      </c>
      <c r="F2388" s="83" t="s">
        <v>950</v>
      </c>
      <c r="G2388" s="83">
        <v>12030</v>
      </c>
      <c r="H2388" s="83">
        <v>4690</v>
      </c>
    </row>
    <row r="2389" spans="1:8" x14ac:dyDescent="0.2">
      <c r="A2389" s="82" t="s">
        <v>407</v>
      </c>
      <c r="B2389" s="82" t="s">
        <v>408</v>
      </c>
      <c r="C2389" s="82" t="s">
        <v>112</v>
      </c>
      <c r="D2389" s="83" t="s">
        <v>951</v>
      </c>
      <c r="E2389" s="83" t="s">
        <v>951</v>
      </c>
      <c r="F2389" s="83" t="s">
        <v>951</v>
      </c>
      <c r="G2389" s="83" t="s">
        <v>951</v>
      </c>
      <c r="H2389" s="83" t="s">
        <v>951</v>
      </c>
    </row>
    <row r="2390" spans="1:8" x14ac:dyDescent="0.2">
      <c r="A2390" s="82" t="s">
        <v>409</v>
      </c>
      <c r="B2390" s="82" t="s">
        <v>410</v>
      </c>
      <c r="C2390" s="82" t="s">
        <v>97</v>
      </c>
      <c r="D2390" s="83">
        <v>714230</v>
      </c>
      <c r="E2390" s="83">
        <v>451140</v>
      </c>
      <c r="F2390" s="83">
        <v>32530</v>
      </c>
      <c r="G2390" s="83">
        <v>221430</v>
      </c>
      <c r="H2390" s="83">
        <v>9130</v>
      </c>
    </row>
    <row r="2391" spans="1:8" x14ac:dyDescent="0.2">
      <c r="A2391" s="82" t="s">
        <v>409</v>
      </c>
      <c r="B2391" s="82" t="s">
        <v>410</v>
      </c>
      <c r="C2391" s="82" t="s">
        <v>98</v>
      </c>
      <c r="D2391" s="83">
        <v>714230</v>
      </c>
      <c r="E2391" s="83">
        <v>451140</v>
      </c>
      <c r="F2391" s="83">
        <v>32530</v>
      </c>
      <c r="G2391" s="83">
        <v>221430</v>
      </c>
      <c r="H2391" s="83">
        <v>9130</v>
      </c>
    </row>
    <row r="2392" spans="1:8" x14ac:dyDescent="0.2">
      <c r="A2392" s="82" t="s">
        <v>409</v>
      </c>
      <c r="B2392" s="82" t="s">
        <v>410</v>
      </c>
      <c r="C2392" s="82" t="s">
        <v>99</v>
      </c>
      <c r="D2392" s="83">
        <v>13170</v>
      </c>
      <c r="E2392" s="83">
        <v>12050</v>
      </c>
      <c r="F2392" s="83" t="s">
        <v>950</v>
      </c>
      <c r="G2392" s="83" t="s">
        <v>951</v>
      </c>
      <c r="H2392" s="83" t="s">
        <v>951</v>
      </c>
    </row>
    <row r="2393" spans="1:8" x14ac:dyDescent="0.2">
      <c r="A2393" s="82" t="s">
        <v>409</v>
      </c>
      <c r="B2393" s="82" t="s">
        <v>410</v>
      </c>
      <c r="C2393" s="82" t="s">
        <v>100</v>
      </c>
      <c r="D2393" s="83">
        <v>113180</v>
      </c>
      <c r="E2393" s="83">
        <v>104040</v>
      </c>
      <c r="F2393" s="83">
        <v>9140</v>
      </c>
      <c r="G2393" s="83" t="s">
        <v>951</v>
      </c>
      <c r="H2393" s="83" t="s">
        <v>951</v>
      </c>
    </row>
    <row r="2394" spans="1:8" x14ac:dyDescent="0.2">
      <c r="A2394" s="82" t="s">
        <v>409</v>
      </c>
      <c r="B2394" s="82" t="s">
        <v>410</v>
      </c>
      <c r="C2394" s="82" t="s">
        <v>101</v>
      </c>
      <c r="D2394" s="83">
        <v>130910</v>
      </c>
      <c r="E2394" s="83">
        <v>121130</v>
      </c>
      <c r="F2394" s="83">
        <v>9780</v>
      </c>
      <c r="G2394" s="83" t="s">
        <v>951</v>
      </c>
      <c r="H2394" s="83" t="s">
        <v>951</v>
      </c>
    </row>
    <row r="2395" spans="1:8" x14ac:dyDescent="0.2">
      <c r="A2395" s="82" t="s">
        <v>409</v>
      </c>
      <c r="B2395" s="82" t="s">
        <v>410</v>
      </c>
      <c r="C2395" s="82" t="s">
        <v>102</v>
      </c>
      <c r="D2395" s="83">
        <v>147330</v>
      </c>
      <c r="E2395" s="83">
        <v>138750</v>
      </c>
      <c r="F2395" s="83" t="s">
        <v>950</v>
      </c>
      <c r="G2395" s="83" t="s">
        <v>951</v>
      </c>
      <c r="H2395" s="83" t="s">
        <v>951</v>
      </c>
    </row>
    <row r="2396" spans="1:8" x14ac:dyDescent="0.2">
      <c r="A2396" s="82" t="s">
        <v>409</v>
      </c>
      <c r="B2396" s="82" t="s">
        <v>410</v>
      </c>
      <c r="C2396" s="82" t="s">
        <v>103</v>
      </c>
      <c r="D2396" s="83">
        <v>178730</v>
      </c>
      <c r="E2396" s="83">
        <v>75170</v>
      </c>
      <c r="F2396" s="83" t="s">
        <v>950</v>
      </c>
      <c r="G2396" s="83">
        <v>93480</v>
      </c>
      <c r="H2396" s="83">
        <v>6160</v>
      </c>
    </row>
    <row r="2397" spans="1:8" x14ac:dyDescent="0.2">
      <c r="A2397" s="82" t="s">
        <v>409</v>
      </c>
      <c r="B2397" s="82" t="s">
        <v>410</v>
      </c>
      <c r="C2397" s="82" t="s">
        <v>104</v>
      </c>
      <c r="D2397" s="83">
        <v>95320</v>
      </c>
      <c r="E2397" s="83" t="s">
        <v>951</v>
      </c>
      <c r="F2397" s="83" t="s">
        <v>951</v>
      </c>
      <c r="G2397" s="83">
        <v>92350</v>
      </c>
      <c r="H2397" s="83" t="s">
        <v>950</v>
      </c>
    </row>
    <row r="2398" spans="1:8" x14ac:dyDescent="0.2">
      <c r="A2398" s="82" t="s">
        <v>409</v>
      </c>
      <c r="B2398" s="82" t="s">
        <v>410</v>
      </c>
      <c r="C2398" s="82" t="s">
        <v>105</v>
      </c>
      <c r="D2398" s="83">
        <v>35590</v>
      </c>
      <c r="E2398" s="83" t="s">
        <v>951</v>
      </c>
      <c r="F2398" s="83" t="s">
        <v>951</v>
      </c>
      <c r="G2398" s="83">
        <v>35590</v>
      </c>
      <c r="H2398" s="83" t="s">
        <v>951</v>
      </c>
    </row>
    <row r="2399" spans="1:8" x14ac:dyDescent="0.2">
      <c r="A2399" s="82" t="s">
        <v>409</v>
      </c>
      <c r="B2399" s="82" t="s">
        <v>410</v>
      </c>
      <c r="C2399" s="82" t="s">
        <v>106</v>
      </c>
      <c r="D2399" s="83" t="s">
        <v>951</v>
      </c>
      <c r="E2399" s="83" t="s">
        <v>951</v>
      </c>
      <c r="F2399" s="83" t="s">
        <v>951</v>
      </c>
      <c r="G2399" s="83" t="s">
        <v>951</v>
      </c>
      <c r="H2399" s="83" t="s">
        <v>951</v>
      </c>
    </row>
    <row r="2400" spans="1:8" x14ac:dyDescent="0.2">
      <c r="A2400" s="82" t="s">
        <v>409</v>
      </c>
      <c r="B2400" s="82" t="s">
        <v>410</v>
      </c>
      <c r="C2400" s="82" t="s">
        <v>107</v>
      </c>
      <c r="D2400" s="83">
        <v>714230</v>
      </c>
      <c r="E2400" s="83">
        <v>451140</v>
      </c>
      <c r="F2400" s="83">
        <v>32530</v>
      </c>
      <c r="G2400" s="83">
        <v>221430</v>
      </c>
      <c r="H2400" s="83">
        <v>9130</v>
      </c>
    </row>
    <row r="2401" spans="1:8" x14ac:dyDescent="0.2">
      <c r="A2401" s="82" t="s">
        <v>409</v>
      </c>
      <c r="B2401" s="82" t="s">
        <v>410</v>
      </c>
      <c r="C2401" s="82" t="s">
        <v>108</v>
      </c>
      <c r="D2401" s="83" t="s">
        <v>950</v>
      </c>
      <c r="E2401" s="83" t="s">
        <v>950</v>
      </c>
      <c r="F2401" s="83" t="s">
        <v>950</v>
      </c>
      <c r="G2401" s="83" t="s">
        <v>950</v>
      </c>
      <c r="H2401" s="83" t="s">
        <v>950</v>
      </c>
    </row>
    <row r="2402" spans="1:8" x14ac:dyDescent="0.2">
      <c r="A2402" s="82" t="s">
        <v>409</v>
      </c>
      <c r="B2402" s="82" t="s">
        <v>410</v>
      </c>
      <c r="C2402" s="82" t="s">
        <v>109</v>
      </c>
      <c r="D2402" s="83">
        <v>145070</v>
      </c>
      <c r="E2402" s="83">
        <v>119210</v>
      </c>
      <c r="F2402" s="83">
        <v>7100</v>
      </c>
      <c r="G2402" s="83">
        <v>18590</v>
      </c>
      <c r="H2402" s="83" t="s">
        <v>950</v>
      </c>
    </row>
    <row r="2403" spans="1:8" x14ac:dyDescent="0.2">
      <c r="A2403" s="82" t="s">
        <v>409</v>
      </c>
      <c r="B2403" s="82" t="s">
        <v>410</v>
      </c>
      <c r="C2403" s="82" t="s">
        <v>110</v>
      </c>
      <c r="D2403" s="83">
        <v>461340</v>
      </c>
      <c r="E2403" s="83">
        <v>291810</v>
      </c>
      <c r="F2403" s="83">
        <v>23640</v>
      </c>
      <c r="G2403" s="83">
        <v>138160</v>
      </c>
      <c r="H2403" s="83">
        <v>7730</v>
      </c>
    </row>
    <row r="2404" spans="1:8" x14ac:dyDescent="0.2">
      <c r="A2404" s="82" t="s">
        <v>409</v>
      </c>
      <c r="B2404" s="82" t="s">
        <v>410</v>
      </c>
      <c r="C2404" s="82" t="s">
        <v>111</v>
      </c>
      <c r="D2404" s="83">
        <v>95640</v>
      </c>
      <c r="E2404" s="83">
        <v>31640</v>
      </c>
      <c r="F2404" s="83" t="s">
        <v>950</v>
      </c>
      <c r="G2404" s="83">
        <v>62030</v>
      </c>
      <c r="H2404" s="83" t="s">
        <v>950</v>
      </c>
    </row>
    <row r="2405" spans="1:8" x14ac:dyDescent="0.2">
      <c r="A2405" s="82" t="s">
        <v>409</v>
      </c>
      <c r="B2405" s="82" t="s">
        <v>410</v>
      </c>
      <c r="C2405" s="82" t="s">
        <v>112</v>
      </c>
      <c r="D2405" s="83">
        <v>6180</v>
      </c>
      <c r="E2405" s="83" t="s">
        <v>950</v>
      </c>
      <c r="F2405" s="83" t="s">
        <v>951</v>
      </c>
      <c r="G2405" s="83" t="s">
        <v>950</v>
      </c>
      <c r="H2405" s="83" t="s">
        <v>951</v>
      </c>
    </row>
    <row r="2406" spans="1:8" x14ac:dyDescent="0.2">
      <c r="A2406" s="82" t="s">
        <v>411</v>
      </c>
      <c r="B2406" s="82" t="s">
        <v>412</v>
      </c>
      <c r="C2406" s="82" t="s">
        <v>97</v>
      </c>
      <c r="D2406" s="83">
        <v>1795040</v>
      </c>
      <c r="E2406" s="83">
        <v>910200</v>
      </c>
      <c r="F2406" s="83">
        <v>188220</v>
      </c>
      <c r="G2406" s="83">
        <v>621210</v>
      </c>
      <c r="H2406" s="83">
        <v>75430</v>
      </c>
    </row>
    <row r="2407" spans="1:8" x14ac:dyDescent="0.2">
      <c r="A2407" s="82" t="s">
        <v>411</v>
      </c>
      <c r="B2407" s="82" t="s">
        <v>412</v>
      </c>
      <c r="C2407" s="82" t="s">
        <v>98</v>
      </c>
      <c r="D2407" s="83">
        <v>1795040</v>
      </c>
      <c r="E2407" s="83">
        <v>910200</v>
      </c>
      <c r="F2407" s="83">
        <v>188220</v>
      </c>
      <c r="G2407" s="83">
        <v>621210</v>
      </c>
      <c r="H2407" s="83">
        <v>75430</v>
      </c>
    </row>
    <row r="2408" spans="1:8" x14ac:dyDescent="0.2">
      <c r="A2408" s="82" t="s">
        <v>411</v>
      </c>
      <c r="B2408" s="82" t="s">
        <v>412</v>
      </c>
      <c r="C2408" s="82" t="s">
        <v>99</v>
      </c>
      <c r="D2408" s="83">
        <v>56670</v>
      </c>
      <c r="E2408" s="83">
        <v>49040</v>
      </c>
      <c r="F2408" s="83">
        <v>7630</v>
      </c>
      <c r="G2408" s="83" t="s">
        <v>951</v>
      </c>
      <c r="H2408" s="83" t="s">
        <v>951</v>
      </c>
    </row>
    <row r="2409" spans="1:8" x14ac:dyDescent="0.2">
      <c r="A2409" s="82" t="s">
        <v>411</v>
      </c>
      <c r="B2409" s="82" t="s">
        <v>412</v>
      </c>
      <c r="C2409" s="82" t="s">
        <v>100</v>
      </c>
      <c r="D2409" s="83">
        <v>247410</v>
      </c>
      <c r="E2409" s="83">
        <v>203140</v>
      </c>
      <c r="F2409" s="83">
        <v>44280</v>
      </c>
      <c r="G2409" s="83" t="s">
        <v>951</v>
      </c>
      <c r="H2409" s="83" t="s">
        <v>951</v>
      </c>
    </row>
    <row r="2410" spans="1:8" x14ac:dyDescent="0.2">
      <c r="A2410" s="82" t="s">
        <v>411</v>
      </c>
      <c r="B2410" s="82" t="s">
        <v>412</v>
      </c>
      <c r="C2410" s="82" t="s">
        <v>101</v>
      </c>
      <c r="D2410" s="83">
        <v>298800</v>
      </c>
      <c r="E2410" s="83">
        <v>245450</v>
      </c>
      <c r="F2410" s="83">
        <v>53350</v>
      </c>
      <c r="G2410" s="83" t="s">
        <v>951</v>
      </c>
      <c r="H2410" s="83" t="s">
        <v>951</v>
      </c>
    </row>
    <row r="2411" spans="1:8" x14ac:dyDescent="0.2">
      <c r="A2411" s="82" t="s">
        <v>411</v>
      </c>
      <c r="B2411" s="82" t="s">
        <v>412</v>
      </c>
      <c r="C2411" s="82" t="s">
        <v>102</v>
      </c>
      <c r="D2411" s="83">
        <v>336460</v>
      </c>
      <c r="E2411" s="83">
        <v>281200</v>
      </c>
      <c r="F2411" s="83">
        <v>55260</v>
      </c>
      <c r="G2411" s="83" t="s">
        <v>951</v>
      </c>
      <c r="H2411" s="83" t="s">
        <v>951</v>
      </c>
    </row>
    <row r="2412" spans="1:8" x14ac:dyDescent="0.2">
      <c r="A2412" s="82" t="s">
        <v>411</v>
      </c>
      <c r="B2412" s="82" t="s">
        <v>412</v>
      </c>
      <c r="C2412" s="82" t="s">
        <v>103</v>
      </c>
      <c r="D2412" s="83">
        <v>431730</v>
      </c>
      <c r="E2412" s="83">
        <v>131370</v>
      </c>
      <c r="F2412" s="83">
        <v>27700</v>
      </c>
      <c r="G2412" s="83">
        <v>250630</v>
      </c>
      <c r="H2412" s="83">
        <v>22030</v>
      </c>
    </row>
    <row r="2413" spans="1:8" x14ac:dyDescent="0.2">
      <c r="A2413" s="82" t="s">
        <v>411</v>
      </c>
      <c r="B2413" s="82" t="s">
        <v>412</v>
      </c>
      <c r="C2413" s="82" t="s">
        <v>104</v>
      </c>
      <c r="D2413" s="83">
        <v>311270</v>
      </c>
      <c r="E2413" s="83" t="s">
        <v>951</v>
      </c>
      <c r="F2413" s="83" t="s">
        <v>951</v>
      </c>
      <c r="G2413" s="83">
        <v>282450</v>
      </c>
      <c r="H2413" s="83">
        <v>28830</v>
      </c>
    </row>
    <row r="2414" spans="1:8" x14ac:dyDescent="0.2">
      <c r="A2414" s="82" t="s">
        <v>411</v>
      </c>
      <c r="B2414" s="82" t="s">
        <v>412</v>
      </c>
      <c r="C2414" s="82" t="s">
        <v>105</v>
      </c>
      <c r="D2414" s="83">
        <v>112700</v>
      </c>
      <c r="E2414" s="83" t="s">
        <v>951</v>
      </c>
      <c r="F2414" s="83" t="s">
        <v>951</v>
      </c>
      <c r="G2414" s="83">
        <v>88130</v>
      </c>
      <c r="H2414" s="83">
        <v>24570</v>
      </c>
    </row>
    <row r="2415" spans="1:8" x14ac:dyDescent="0.2">
      <c r="A2415" s="82" t="s">
        <v>411</v>
      </c>
      <c r="B2415" s="82" t="s">
        <v>412</v>
      </c>
      <c r="C2415" s="82" t="s">
        <v>106</v>
      </c>
      <c r="D2415" s="83" t="s">
        <v>951</v>
      </c>
      <c r="E2415" s="83" t="s">
        <v>951</v>
      </c>
      <c r="F2415" s="83" t="s">
        <v>951</v>
      </c>
      <c r="G2415" s="83" t="s">
        <v>951</v>
      </c>
      <c r="H2415" s="83" t="s">
        <v>951</v>
      </c>
    </row>
    <row r="2416" spans="1:8" x14ac:dyDescent="0.2">
      <c r="A2416" s="82" t="s">
        <v>411</v>
      </c>
      <c r="B2416" s="82" t="s">
        <v>412</v>
      </c>
      <c r="C2416" s="82" t="s">
        <v>107</v>
      </c>
      <c r="D2416" s="83">
        <v>1795040</v>
      </c>
      <c r="E2416" s="83">
        <v>910200</v>
      </c>
      <c r="F2416" s="83">
        <v>188220</v>
      </c>
      <c r="G2416" s="83">
        <v>621210</v>
      </c>
      <c r="H2416" s="83">
        <v>75430</v>
      </c>
    </row>
    <row r="2417" spans="1:8" x14ac:dyDescent="0.2">
      <c r="A2417" s="82" t="s">
        <v>411</v>
      </c>
      <c r="B2417" s="82" t="s">
        <v>412</v>
      </c>
      <c r="C2417" s="82" t="s">
        <v>108</v>
      </c>
      <c r="D2417" s="83">
        <v>44400</v>
      </c>
      <c r="E2417" s="83">
        <v>34330</v>
      </c>
      <c r="F2417" s="83" t="s">
        <v>950</v>
      </c>
      <c r="G2417" s="83" t="s">
        <v>950</v>
      </c>
      <c r="H2417" s="83" t="s">
        <v>951</v>
      </c>
    </row>
    <row r="2418" spans="1:8" x14ac:dyDescent="0.2">
      <c r="A2418" s="82" t="s">
        <v>411</v>
      </c>
      <c r="B2418" s="82" t="s">
        <v>412</v>
      </c>
      <c r="C2418" s="82" t="s">
        <v>109</v>
      </c>
      <c r="D2418" s="83">
        <v>652150</v>
      </c>
      <c r="E2418" s="83">
        <v>419180</v>
      </c>
      <c r="F2418" s="83">
        <v>106430</v>
      </c>
      <c r="G2418" s="83">
        <v>111360</v>
      </c>
      <c r="H2418" s="83">
        <v>15190</v>
      </c>
    </row>
    <row r="2419" spans="1:8" x14ac:dyDescent="0.2">
      <c r="A2419" s="82" t="s">
        <v>411</v>
      </c>
      <c r="B2419" s="82" t="s">
        <v>412</v>
      </c>
      <c r="C2419" s="82" t="s">
        <v>110</v>
      </c>
      <c r="D2419" s="83">
        <v>914120</v>
      </c>
      <c r="E2419" s="83">
        <v>417380</v>
      </c>
      <c r="F2419" s="83">
        <v>68970</v>
      </c>
      <c r="G2419" s="83">
        <v>378740</v>
      </c>
      <c r="H2419" s="83">
        <v>49030</v>
      </c>
    </row>
    <row r="2420" spans="1:8" x14ac:dyDescent="0.2">
      <c r="A2420" s="82" t="s">
        <v>411</v>
      </c>
      <c r="B2420" s="82" t="s">
        <v>412</v>
      </c>
      <c r="C2420" s="82" t="s">
        <v>111</v>
      </c>
      <c r="D2420" s="83">
        <v>171910</v>
      </c>
      <c r="E2420" s="83">
        <v>36620</v>
      </c>
      <c r="F2420" s="83">
        <v>7070</v>
      </c>
      <c r="G2420" s="83">
        <v>119750</v>
      </c>
      <c r="H2420" s="83">
        <v>8470</v>
      </c>
    </row>
    <row r="2421" spans="1:8" x14ac:dyDescent="0.2">
      <c r="A2421" s="82" t="s">
        <v>411</v>
      </c>
      <c r="B2421" s="82" t="s">
        <v>412</v>
      </c>
      <c r="C2421" s="82" t="s">
        <v>112</v>
      </c>
      <c r="D2421" s="83">
        <v>12470</v>
      </c>
      <c r="E2421" s="83" t="s">
        <v>950</v>
      </c>
      <c r="F2421" s="83" t="s">
        <v>951</v>
      </c>
      <c r="G2421" s="83">
        <v>7040</v>
      </c>
      <c r="H2421" s="83" t="s">
        <v>950</v>
      </c>
    </row>
    <row r="2422" spans="1:8" x14ac:dyDescent="0.2">
      <c r="A2422" s="82" t="s">
        <v>413</v>
      </c>
      <c r="B2422" s="82" t="s">
        <v>414</v>
      </c>
      <c r="C2422" s="82" t="s">
        <v>97</v>
      </c>
      <c r="D2422" s="83">
        <v>1228040</v>
      </c>
      <c r="E2422" s="83">
        <v>672400</v>
      </c>
      <c r="F2422" s="83">
        <v>98380</v>
      </c>
      <c r="G2422" s="83">
        <v>385000</v>
      </c>
      <c r="H2422" s="83">
        <v>72260</v>
      </c>
    </row>
    <row r="2423" spans="1:8" x14ac:dyDescent="0.2">
      <c r="A2423" s="82" t="s">
        <v>413</v>
      </c>
      <c r="B2423" s="82" t="s">
        <v>414</v>
      </c>
      <c r="C2423" s="82" t="s">
        <v>98</v>
      </c>
      <c r="D2423" s="83">
        <v>1228040</v>
      </c>
      <c r="E2423" s="83">
        <v>672400</v>
      </c>
      <c r="F2423" s="83">
        <v>98380</v>
      </c>
      <c r="G2423" s="83">
        <v>385000</v>
      </c>
      <c r="H2423" s="83">
        <v>72260</v>
      </c>
    </row>
    <row r="2424" spans="1:8" x14ac:dyDescent="0.2">
      <c r="A2424" s="82" t="s">
        <v>413</v>
      </c>
      <c r="B2424" s="82" t="s">
        <v>414</v>
      </c>
      <c r="C2424" s="82" t="s">
        <v>99</v>
      </c>
      <c r="D2424" s="83">
        <v>35250</v>
      </c>
      <c r="E2424" s="83">
        <v>31120</v>
      </c>
      <c r="F2424" s="83">
        <v>4130</v>
      </c>
      <c r="G2424" s="83" t="s">
        <v>951</v>
      </c>
      <c r="H2424" s="83" t="s">
        <v>951</v>
      </c>
    </row>
    <row r="2425" spans="1:8" x14ac:dyDescent="0.2">
      <c r="A2425" s="82" t="s">
        <v>413</v>
      </c>
      <c r="B2425" s="82" t="s">
        <v>414</v>
      </c>
      <c r="C2425" s="82" t="s">
        <v>100</v>
      </c>
      <c r="D2425" s="83">
        <v>179210</v>
      </c>
      <c r="E2425" s="83">
        <v>150520</v>
      </c>
      <c r="F2425" s="83">
        <v>28690</v>
      </c>
      <c r="G2425" s="83" t="s">
        <v>951</v>
      </c>
      <c r="H2425" s="83" t="s">
        <v>951</v>
      </c>
    </row>
    <row r="2426" spans="1:8" x14ac:dyDescent="0.2">
      <c r="A2426" s="82" t="s">
        <v>413</v>
      </c>
      <c r="B2426" s="82" t="s">
        <v>414</v>
      </c>
      <c r="C2426" s="82" t="s">
        <v>101</v>
      </c>
      <c r="D2426" s="83">
        <v>198080</v>
      </c>
      <c r="E2426" s="83">
        <v>173660</v>
      </c>
      <c r="F2426" s="83">
        <v>24420</v>
      </c>
      <c r="G2426" s="83" t="s">
        <v>951</v>
      </c>
      <c r="H2426" s="83" t="s">
        <v>951</v>
      </c>
    </row>
    <row r="2427" spans="1:8" x14ac:dyDescent="0.2">
      <c r="A2427" s="82" t="s">
        <v>413</v>
      </c>
      <c r="B2427" s="82" t="s">
        <v>414</v>
      </c>
      <c r="C2427" s="82" t="s">
        <v>102</v>
      </c>
      <c r="D2427" s="83">
        <v>250470</v>
      </c>
      <c r="E2427" s="83">
        <v>218950</v>
      </c>
      <c r="F2427" s="83">
        <v>31460</v>
      </c>
      <c r="G2427" s="83" t="s">
        <v>950</v>
      </c>
      <c r="H2427" s="83" t="s">
        <v>951</v>
      </c>
    </row>
    <row r="2428" spans="1:8" x14ac:dyDescent="0.2">
      <c r="A2428" s="82" t="s">
        <v>413</v>
      </c>
      <c r="B2428" s="82" t="s">
        <v>414</v>
      </c>
      <c r="C2428" s="82" t="s">
        <v>103</v>
      </c>
      <c r="D2428" s="83">
        <v>296690</v>
      </c>
      <c r="E2428" s="83">
        <v>98150</v>
      </c>
      <c r="F2428" s="83">
        <v>9690</v>
      </c>
      <c r="G2428" s="83">
        <v>160170</v>
      </c>
      <c r="H2428" s="83">
        <v>28680</v>
      </c>
    </row>
    <row r="2429" spans="1:8" x14ac:dyDescent="0.2">
      <c r="A2429" s="82" t="s">
        <v>413</v>
      </c>
      <c r="B2429" s="82" t="s">
        <v>414</v>
      </c>
      <c r="C2429" s="82" t="s">
        <v>104</v>
      </c>
      <c r="D2429" s="83">
        <v>200410</v>
      </c>
      <c r="E2429" s="83" t="s">
        <v>951</v>
      </c>
      <c r="F2429" s="83" t="s">
        <v>951</v>
      </c>
      <c r="G2429" s="83">
        <v>173490</v>
      </c>
      <c r="H2429" s="83">
        <v>26930</v>
      </c>
    </row>
    <row r="2430" spans="1:8" x14ac:dyDescent="0.2">
      <c r="A2430" s="82" t="s">
        <v>413</v>
      </c>
      <c r="B2430" s="82" t="s">
        <v>414</v>
      </c>
      <c r="C2430" s="82" t="s">
        <v>105</v>
      </c>
      <c r="D2430" s="83">
        <v>67940</v>
      </c>
      <c r="E2430" s="83" t="s">
        <v>951</v>
      </c>
      <c r="F2430" s="83" t="s">
        <v>951</v>
      </c>
      <c r="G2430" s="83">
        <v>51280</v>
      </c>
      <c r="H2430" s="83">
        <v>16660</v>
      </c>
    </row>
    <row r="2431" spans="1:8" x14ac:dyDescent="0.2">
      <c r="A2431" s="82" t="s">
        <v>413</v>
      </c>
      <c r="B2431" s="82" t="s">
        <v>414</v>
      </c>
      <c r="C2431" s="82" t="s">
        <v>106</v>
      </c>
      <c r="D2431" s="83" t="s">
        <v>951</v>
      </c>
      <c r="E2431" s="83" t="s">
        <v>951</v>
      </c>
      <c r="F2431" s="83" t="s">
        <v>951</v>
      </c>
      <c r="G2431" s="83" t="s">
        <v>951</v>
      </c>
      <c r="H2431" s="83" t="s">
        <v>951</v>
      </c>
    </row>
    <row r="2432" spans="1:8" x14ac:dyDescent="0.2">
      <c r="A2432" s="82" t="s">
        <v>413</v>
      </c>
      <c r="B2432" s="82" t="s">
        <v>414</v>
      </c>
      <c r="C2432" s="82" t="s">
        <v>107</v>
      </c>
      <c r="D2432" s="83">
        <v>1228040</v>
      </c>
      <c r="E2432" s="83">
        <v>672400</v>
      </c>
      <c r="F2432" s="83">
        <v>98380</v>
      </c>
      <c r="G2432" s="83">
        <v>385000</v>
      </c>
      <c r="H2432" s="83">
        <v>72260</v>
      </c>
    </row>
    <row r="2433" spans="1:8" x14ac:dyDescent="0.2">
      <c r="A2433" s="82" t="s">
        <v>413</v>
      </c>
      <c r="B2433" s="82" t="s">
        <v>414</v>
      </c>
      <c r="C2433" s="82" t="s">
        <v>108</v>
      </c>
      <c r="D2433" s="83">
        <v>9120</v>
      </c>
      <c r="E2433" s="83">
        <v>7100</v>
      </c>
      <c r="F2433" s="83" t="s">
        <v>950</v>
      </c>
      <c r="G2433" s="83" t="s">
        <v>950</v>
      </c>
      <c r="H2433" s="83" t="s">
        <v>951</v>
      </c>
    </row>
    <row r="2434" spans="1:8" x14ac:dyDescent="0.2">
      <c r="A2434" s="82" t="s">
        <v>413</v>
      </c>
      <c r="B2434" s="82" t="s">
        <v>414</v>
      </c>
      <c r="C2434" s="82" t="s">
        <v>109</v>
      </c>
      <c r="D2434" s="83">
        <v>422790</v>
      </c>
      <c r="E2434" s="83">
        <v>302040</v>
      </c>
      <c r="F2434" s="83">
        <v>49240</v>
      </c>
      <c r="G2434" s="83">
        <v>59800</v>
      </c>
      <c r="H2434" s="83">
        <v>11720</v>
      </c>
    </row>
    <row r="2435" spans="1:8" x14ac:dyDescent="0.2">
      <c r="A2435" s="82" t="s">
        <v>413</v>
      </c>
      <c r="B2435" s="82" t="s">
        <v>414</v>
      </c>
      <c r="C2435" s="82" t="s">
        <v>110</v>
      </c>
      <c r="D2435" s="83">
        <v>675030</v>
      </c>
      <c r="E2435" s="83">
        <v>338020</v>
      </c>
      <c r="F2435" s="83">
        <v>45600</v>
      </c>
      <c r="G2435" s="83">
        <v>240410</v>
      </c>
      <c r="H2435" s="83">
        <v>51000</v>
      </c>
    </row>
    <row r="2436" spans="1:8" x14ac:dyDescent="0.2">
      <c r="A2436" s="82" t="s">
        <v>413</v>
      </c>
      <c r="B2436" s="82" t="s">
        <v>414</v>
      </c>
      <c r="C2436" s="82" t="s">
        <v>111</v>
      </c>
      <c r="D2436" s="83">
        <v>120700</v>
      </c>
      <c r="E2436" s="83">
        <v>25240</v>
      </c>
      <c r="F2436" s="83" t="s">
        <v>950</v>
      </c>
      <c r="G2436" s="83">
        <v>83820</v>
      </c>
      <c r="H2436" s="83">
        <v>9550</v>
      </c>
    </row>
    <row r="2437" spans="1:8" x14ac:dyDescent="0.2">
      <c r="A2437" s="82" t="s">
        <v>413</v>
      </c>
      <c r="B2437" s="82" t="s">
        <v>414</v>
      </c>
      <c r="C2437" s="82" t="s">
        <v>112</v>
      </c>
      <c r="D2437" s="83" t="s">
        <v>950</v>
      </c>
      <c r="E2437" s="83" t="s">
        <v>951</v>
      </c>
      <c r="F2437" s="83" t="s">
        <v>951</v>
      </c>
      <c r="G2437" s="83" t="s">
        <v>950</v>
      </c>
      <c r="H2437" s="83" t="s">
        <v>951</v>
      </c>
    </row>
    <row r="2438" spans="1:8" x14ac:dyDescent="0.2">
      <c r="A2438" s="82" t="s">
        <v>415</v>
      </c>
      <c r="B2438" s="82" t="s">
        <v>416</v>
      </c>
      <c r="C2438" s="82" t="s">
        <v>97</v>
      </c>
      <c r="D2438" s="83">
        <v>295390</v>
      </c>
      <c r="E2438" s="83">
        <v>171470</v>
      </c>
      <c r="F2438" s="83">
        <v>29610</v>
      </c>
      <c r="G2438" s="83">
        <v>78020</v>
      </c>
      <c r="H2438" s="83">
        <v>16290</v>
      </c>
    </row>
    <row r="2439" spans="1:8" x14ac:dyDescent="0.2">
      <c r="A2439" s="82" t="s">
        <v>415</v>
      </c>
      <c r="B2439" s="82" t="s">
        <v>416</v>
      </c>
      <c r="C2439" s="82" t="s">
        <v>98</v>
      </c>
      <c r="D2439" s="83">
        <v>295390</v>
      </c>
      <c r="E2439" s="83">
        <v>171470</v>
      </c>
      <c r="F2439" s="83">
        <v>29610</v>
      </c>
      <c r="G2439" s="83">
        <v>78020</v>
      </c>
      <c r="H2439" s="83">
        <v>16290</v>
      </c>
    </row>
    <row r="2440" spans="1:8" x14ac:dyDescent="0.2">
      <c r="A2440" s="82" t="s">
        <v>415</v>
      </c>
      <c r="B2440" s="82" t="s">
        <v>416</v>
      </c>
      <c r="C2440" s="82" t="s">
        <v>99</v>
      </c>
      <c r="D2440" s="83">
        <v>9290</v>
      </c>
      <c r="E2440" s="83">
        <v>7770</v>
      </c>
      <c r="F2440" s="83" t="s">
        <v>950</v>
      </c>
      <c r="G2440" s="83" t="s">
        <v>951</v>
      </c>
      <c r="H2440" s="83" t="s">
        <v>951</v>
      </c>
    </row>
    <row r="2441" spans="1:8" x14ac:dyDescent="0.2">
      <c r="A2441" s="82" t="s">
        <v>415</v>
      </c>
      <c r="B2441" s="82" t="s">
        <v>416</v>
      </c>
      <c r="C2441" s="82" t="s">
        <v>100</v>
      </c>
      <c r="D2441" s="83">
        <v>47420</v>
      </c>
      <c r="E2441" s="83">
        <v>38410</v>
      </c>
      <c r="F2441" s="83">
        <v>9020</v>
      </c>
      <c r="G2441" s="83" t="s">
        <v>951</v>
      </c>
      <c r="H2441" s="83" t="s">
        <v>951</v>
      </c>
    </row>
    <row r="2442" spans="1:8" x14ac:dyDescent="0.2">
      <c r="A2442" s="82" t="s">
        <v>415</v>
      </c>
      <c r="B2442" s="82" t="s">
        <v>416</v>
      </c>
      <c r="C2442" s="82" t="s">
        <v>101</v>
      </c>
      <c r="D2442" s="83">
        <v>37010</v>
      </c>
      <c r="E2442" s="83">
        <v>31750</v>
      </c>
      <c r="F2442" s="83" t="s">
        <v>950</v>
      </c>
      <c r="G2442" s="83" t="s">
        <v>951</v>
      </c>
      <c r="H2442" s="83" t="s">
        <v>951</v>
      </c>
    </row>
    <row r="2443" spans="1:8" x14ac:dyDescent="0.2">
      <c r="A2443" s="82" t="s">
        <v>415</v>
      </c>
      <c r="B2443" s="82" t="s">
        <v>416</v>
      </c>
      <c r="C2443" s="82" t="s">
        <v>102</v>
      </c>
      <c r="D2443" s="83">
        <v>68320</v>
      </c>
      <c r="E2443" s="83">
        <v>61430</v>
      </c>
      <c r="F2443" s="83" t="s">
        <v>950</v>
      </c>
      <c r="G2443" s="83" t="s">
        <v>951</v>
      </c>
      <c r="H2443" s="83" t="s">
        <v>951</v>
      </c>
    </row>
    <row r="2444" spans="1:8" x14ac:dyDescent="0.2">
      <c r="A2444" s="82" t="s">
        <v>415</v>
      </c>
      <c r="B2444" s="82" t="s">
        <v>416</v>
      </c>
      <c r="C2444" s="82" t="s">
        <v>103</v>
      </c>
      <c r="D2444" s="83">
        <v>81050</v>
      </c>
      <c r="E2444" s="83">
        <v>32110</v>
      </c>
      <c r="F2444" s="83">
        <v>6930</v>
      </c>
      <c r="G2444" s="83">
        <v>36240</v>
      </c>
      <c r="H2444" s="83">
        <v>5770</v>
      </c>
    </row>
    <row r="2445" spans="1:8" x14ac:dyDescent="0.2">
      <c r="A2445" s="82" t="s">
        <v>415</v>
      </c>
      <c r="B2445" s="82" t="s">
        <v>416</v>
      </c>
      <c r="C2445" s="82" t="s">
        <v>104</v>
      </c>
      <c r="D2445" s="83">
        <v>36510</v>
      </c>
      <c r="E2445" s="83" t="s">
        <v>951</v>
      </c>
      <c r="F2445" s="83" t="s">
        <v>951</v>
      </c>
      <c r="G2445" s="83">
        <v>30020</v>
      </c>
      <c r="H2445" s="83">
        <v>6490</v>
      </c>
    </row>
    <row r="2446" spans="1:8" x14ac:dyDescent="0.2">
      <c r="A2446" s="82" t="s">
        <v>415</v>
      </c>
      <c r="B2446" s="82" t="s">
        <v>416</v>
      </c>
      <c r="C2446" s="82" t="s">
        <v>105</v>
      </c>
      <c r="D2446" s="83">
        <v>15780</v>
      </c>
      <c r="E2446" s="83" t="s">
        <v>951</v>
      </c>
      <c r="F2446" s="83" t="s">
        <v>951</v>
      </c>
      <c r="G2446" s="83">
        <v>11760</v>
      </c>
      <c r="H2446" s="83">
        <v>4030</v>
      </c>
    </row>
    <row r="2447" spans="1:8" x14ac:dyDescent="0.2">
      <c r="A2447" s="82" t="s">
        <v>415</v>
      </c>
      <c r="B2447" s="82" t="s">
        <v>416</v>
      </c>
      <c r="C2447" s="82" t="s">
        <v>106</v>
      </c>
      <c r="D2447" s="83" t="s">
        <v>951</v>
      </c>
      <c r="E2447" s="83" t="s">
        <v>951</v>
      </c>
      <c r="F2447" s="83" t="s">
        <v>951</v>
      </c>
      <c r="G2447" s="83" t="s">
        <v>951</v>
      </c>
      <c r="H2447" s="83" t="s">
        <v>951</v>
      </c>
    </row>
    <row r="2448" spans="1:8" x14ac:dyDescent="0.2">
      <c r="A2448" s="82" t="s">
        <v>415</v>
      </c>
      <c r="B2448" s="82" t="s">
        <v>416</v>
      </c>
      <c r="C2448" s="82" t="s">
        <v>107</v>
      </c>
      <c r="D2448" s="83">
        <v>295390</v>
      </c>
      <c r="E2448" s="83">
        <v>171470</v>
      </c>
      <c r="F2448" s="83">
        <v>29610</v>
      </c>
      <c r="G2448" s="83">
        <v>78020</v>
      </c>
      <c r="H2448" s="83">
        <v>16290</v>
      </c>
    </row>
    <row r="2449" spans="1:8" x14ac:dyDescent="0.2">
      <c r="A2449" s="82" t="s">
        <v>415</v>
      </c>
      <c r="B2449" s="82" t="s">
        <v>416</v>
      </c>
      <c r="C2449" s="82" t="s">
        <v>108</v>
      </c>
      <c r="D2449" s="83">
        <v>8990</v>
      </c>
      <c r="E2449" s="83">
        <v>7230</v>
      </c>
      <c r="F2449" s="83" t="s">
        <v>950</v>
      </c>
      <c r="G2449" s="83" t="s">
        <v>950</v>
      </c>
      <c r="H2449" s="83" t="s">
        <v>951</v>
      </c>
    </row>
    <row r="2450" spans="1:8" x14ac:dyDescent="0.2">
      <c r="A2450" s="82" t="s">
        <v>415</v>
      </c>
      <c r="B2450" s="82" t="s">
        <v>416</v>
      </c>
      <c r="C2450" s="82" t="s">
        <v>109</v>
      </c>
      <c r="D2450" s="83">
        <v>121400</v>
      </c>
      <c r="E2450" s="83">
        <v>90260</v>
      </c>
      <c r="F2450" s="83">
        <v>14240</v>
      </c>
      <c r="G2450" s="83">
        <v>12840</v>
      </c>
      <c r="H2450" s="83">
        <v>4070</v>
      </c>
    </row>
    <row r="2451" spans="1:8" x14ac:dyDescent="0.2">
      <c r="A2451" s="82" t="s">
        <v>415</v>
      </c>
      <c r="B2451" s="82" t="s">
        <v>416</v>
      </c>
      <c r="C2451" s="82" t="s">
        <v>110</v>
      </c>
      <c r="D2451" s="83">
        <v>145680</v>
      </c>
      <c r="E2451" s="83">
        <v>72020</v>
      </c>
      <c r="F2451" s="83">
        <v>13560</v>
      </c>
      <c r="G2451" s="83">
        <v>49560</v>
      </c>
      <c r="H2451" s="83">
        <v>10550</v>
      </c>
    </row>
    <row r="2452" spans="1:8" x14ac:dyDescent="0.2">
      <c r="A2452" s="82" t="s">
        <v>415</v>
      </c>
      <c r="B2452" s="82" t="s">
        <v>416</v>
      </c>
      <c r="C2452" s="82" t="s">
        <v>111</v>
      </c>
      <c r="D2452" s="83">
        <v>18830</v>
      </c>
      <c r="E2452" s="83" t="s">
        <v>950</v>
      </c>
      <c r="F2452" s="83" t="s">
        <v>950</v>
      </c>
      <c r="G2452" s="83">
        <v>13430</v>
      </c>
      <c r="H2452" s="83" t="s">
        <v>950</v>
      </c>
    </row>
    <row r="2453" spans="1:8" x14ac:dyDescent="0.2">
      <c r="A2453" s="82" t="s">
        <v>415</v>
      </c>
      <c r="B2453" s="82" t="s">
        <v>416</v>
      </c>
      <c r="C2453" s="82" t="s">
        <v>112</v>
      </c>
      <c r="D2453" s="83" t="s">
        <v>950</v>
      </c>
      <c r="E2453" s="83" t="s">
        <v>951</v>
      </c>
      <c r="F2453" s="83" t="s">
        <v>951</v>
      </c>
      <c r="G2453" s="83" t="s">
        <v>950</v>
      </c>
      <c r="H2453" s="83" t="s">
        <v>951</v>
      </c>
    </row>
    <row r="2454" spans="1:8" x14ac:dyDescent="0.2">
      <c r="A2454" s="82" t="s">
        <v>417</v>
      </c>
      <c r="B2454" s="82" t="s">
        <v>418</v>
      </c>
      <c r="C2454" s="82" t="s">
        <v>97</v>
      </c>
      <c r="D2454" s="83">
        <v>400330</v>
      </c>
      <c r="E2454" s="83">
        <v>236760</v>
      </c>
      <c r="F2454" s="83">
        <v>31920</v>
      </c>
      <c r="G2454" s="83">
        <v>121590</v>
      </c>
      <c r="H2454" s="83">
        <v>10070</v>
      </c>
    </row>
    <row r="2455" spans="1:8" x14ac:dyDescent="0.2">
      <c r="A2455" s="82" t="s">
        <v>417</v>
      </c>
      <c r="B2455" s="82" t="s">
        <v>418</v>
      </c>
      <c r="C2455" s="82" t="s">
        <v>98</v>
      </c>
      <c r="D2455" s="83">
        <v>400330</v>
      </c>
      <c r="E2455" s="83">
        <v>236760</v>
      </c>
      <c r="F2455" s="83">
        <v>31920</v>
      </c>
      <c r="G2455" s="83">
        <v>121590</v>
      </c>
      <c r="H2455" s="83">
        <v>10070</v>
      </c>
    </row>
    <row r="2456" spans="1:8" x14ac:dyDescent="0.2">
      <c r="A2456" s="82" t="s">
        <v>417</v>
      </c>
      <c r="B2456" s="82" t="s">
        <v>418</v>
      </c>
      <c r="C2456" s="82" t="s">
        <v>99</v>
      </c>
      <c r="D2456" s="83">
        <v>8910</v>
      </c>
      <c r="E2456" s="83">
        <v>7740</v>
      </c>
      <c r="F2456" s="83" t="s">
        <v>950</v>
      </c>
      <c r="G2456" s="83" t="s">
        <v>951</v>
      </c>
      <c r="H2456" s="83" t="s">
        <v>951</v>
      </c>
    </row>
    <row r="2457" spans="1:8" x14ac:dyDescent="0.2">
      <c r="A2457" s="82" t="s">
        <v>417</v>
      </c>
      <c r="B2457" s="82" t="s">
        <v>418</v>
      </c>
      <c r="C2457" s="82" t="s">
        <v>100</v>
      </c>
      <c r="D2457" s="83">
        <v>57710</v>
      </c>
      <c r="E2457" s="83">
        <v>48690</v>
      </c>
      <c r="F2457" s="83">
        <v>9020</v>
      </c>
      <c r="G2457" s="83" t="s">
        <v>951</v>
      </c>
      <c r="H2457" s="83" t="s">
        <v>951</v>
      </c>
    </row>
    <row r="2458" spans="1:8" x14ac:dyDescent="0.2">
      <c r="A2458" s="82" t="s">
        <v>417</v>
      </c>
      <c r="B2458" s="82" t="s">
        <v>418</v>
      </c>
      <c r="C2458" s="82" t="s">
        <v>101</v>
      </c>
      <c r="D2458" s="83">
        <v>77310</v>
      </c>
      <c r="E2458" s="83">
        <v>67190</v>
      </c>
      <c r="F2458" s="83">
        <v>10120</v>
      </c>
      <c r="G2458" s="83" t="s">
        <v>951</v>
      </c>
      <c r="H2458" s="83" t="s">
        <v>951</v>
      </c>
    </row>
    <row r="2459" spans="1:8" x14ac:dyDescent="0.2">
      <c r="A2459" s="82" t="s">
        <v>417</v>
      </c>
      <c r="B2459" s="82" t="s">
        <v>418</v>
      </c>
      <c r="C2459" s="82" t="s">
        <v>102</v>
      </c>
      <c r="D2459" s="83">
        <v>81750</v>
      </c>
      <c r="E2459" s="83">
        <v>73390</v>
      </c>
      <c r="F2459" s="83">
        <v>8360</v>
      </c>
      <c r="G2459" s="83" t="s">
        <v>951</v>
      </c>
      <c r="H2459" s="83" t="s">
        <v>951</v>
      </c>
    </row>
    <row r="2460" spans="1:8" x14ac:dyDescent="0.2">
      <c r="A2460" s="82" t="s">
        <v>417</v>
      </c>
      <c r="B2460" s="82" t="s">
        <v>418</v>
      </c>
      <c r="C2460" s="82" t="s">
        <v>103</v>
      </c>
      <c r="D2460" s="83">
        <v>101440</v>
      </c>
      <c r="E2460" s="83">
        <v>39750</v>
      </c>
      <c r="F2460" s="83">
        <v>3250</v>
      </c>
      <c r="G2460" s="83">
        <v>53740</v>
      </c>
      <c r="H2460" s="83">
        <v>4690</v>
      </c>
    </row>
    <row r="2461" spans="1:8" x14ac:dyDescent="0.2">
      <c r="A2461" s="82" t="s">
        <v>417</v>
      </c>
      <c r="B2461" s="82" t="s">
        <v>418</v>
      </c>
      <c r="C2461" s="82" t="s">
        <v>104</v>
      </c>
      <c r="D2461" s="83">
        <v>60350</v>
      </c>
      <c r="E2461" s="83" t="s">
        <v>951</v>
      </c>
      <c r="F2461" s="83" t="s">
        <v>951</v>
      </c>
      <c r="G2461" s="83">
        <v>56860</v>
      </c>
      <c r="H2461" s="83" t="s">
        <v>950</v>
      </c>
    </row>
    <row r="2462" spans="1:8" x14ac:dyDescent="0.2">
      <c r="A2462" s="82" t="s">
        <v>417</v>
      </c>
      <c r="B2462" s="82" t="s">
        <v>418</v>
      </c>
      <c r="C2462" s="82" t="s">
        <v>105</v>
      </c>
      <c r="D2462" s="83">
        <v>12870</v>
      </c>
      <c r="E2462" s="83" t="s">
        <v>951</v>
      </c>
      <c r="F2462" s="83" t="s">
        <v>951</v>
      </c>
      <c r="G2462" s="83">
        <v>10990</v>
      </c>
      <c r="H2462" s="83" t="s">
        <v>950</v>
      </c>
    </row>
    <row r="2463" spans="1:8" x14ac:dyDescent="0.2">
      <c r="A2463" s="82" t="s">
        <v>417</v>
      </c>
      <c r="B2463" s="82" t="s">
        <v>418</v>
      </c>
      <c r="C2463" s="82" t="s">
        <v>106</v>
      </c>
      <c r="D2463" s="83" t="s">
        <v>951</v>
      </c>
      <c r="E2463" s="83" t="s">
        <v>951</v>
      </c>
      <c r="F2463" s="83" t="s">
        <v>951</v>
      </c>
      <c r="G2463" s="83" t="s">
        <v>951</v>
      </c>
      <c r="H2463" s="83" t="s">
        <v>951</v>
      </c>
    </row>
    <row r="2464" spans="1:8" x14ac:dyDescent="0.2">
      <c r="A2464" s="82" t="s">
        <v>417</v>
      </c>
      <c r="B2464" s="82" t="s">
        <v>418</v>
      </c>
      <c r="C2464" s="82" t="s">
        <v>107</v>
      </c>
      <c r="D2464" s="83">
        <v>400330</v>
      </c>
      <c r="E2464" s="83">
        <v>236760</v>
      </c>
      <c r="F2464" s="83">
        <v>31920</v>
      </c>
      <c r="G2464" s="83">
        <v>121590</v>
      </c>
      <c r="H2464" s="83">
        <v>10070</v>
      </c>
    </row>
    <row r="2465" spans="1:8" x14ac:dyDescent="0.2">
      <c r="A2465" s="82" t="s">
        <v>417</v>
      </c>
      <c r="B2465" s="82" t="s">
        <v>418</v>
      </c>
      <c r="C2465" s="82" t="s">
        <v>108</v>
      </c>
      <c r="D2465" s="83" t="s">
        <v>950</v>
      </c>
      <c r="E2465" s="83" t="s">
        <v>950</v>
      </c>
      <c r="F2465" s="83" t="s">
        <v>951</v>
      </c>
      <c r="G2465" s="83" t="s">
        <v>951</v>
      </c>
      <c r="H2465" s="83" t="s">
        <v>951</v>
      </c>
    </row>
    <row r="2466" spans="1:8" x14ac:dyDescent="0.2">
      <c r="A2466" s="82" t="s">
        <v>417</v>
      </c>
      <c r="B2466" s="82" t="s">
        <v>418</v>
      </c>
      <c r="C2466" s="82" t="s">
        <v>109</v>
      </c>
      <c r="D2466" s="83">
        <v>134190</v>
      </c>
      <c r="E2466" s="83">
        <v>107110</v>
      </c>
      <c r="F2466" s="83">
        <v>14460</v>
      </c>
      <c r="G2466" s="83">
        <v>11430</v>
      </c>
      <c r="H2466" s="83" t="s">
        <v>950</v>
      </c>
    </row>
    <row r="2467" spans="1:8" x14ac:dyDescent="0.2">
      <c r="A2467" s="82" t="s">
        <v>417</v>
      </c>
      <c r="B2467" s="82" t="s">
        <v>418</v>
      </c>
      <c r="C2467" s="82" t="s">
        <v>110</v>
      </c>
      <c r="D2467" s="83">
        <v>229840</v>
      </c>
      <c r="E2467" s="83">
        <v>122390</v>
      </c>
      <c r="F2467" s="83">
        <v>15380</v>
      </c>
      <c r="G2467" s="83">
        <v>85320</v>
      </c>
      <c r="H2467" s="83">
        <v>6740</v>
      </c>
    </row>
    <row r="2468" spans="1:8" x14ac:dyDescent="0.2">
      <c r="A2468" s="82" t="s">
        <v>417</v>
      </c>
      <c r="B2468" s="82" t="s">
        <v>418</v>
      </c>
      <c r="C2468" s="82" t="s">
        <v>111</v>
      </c>
      <c r="D2468" s="83">
        <v>34720</v>
      </c>
      <c r="E2468" s="83">
        <v>7000</v>
      </c>
      <c r="F2468" s="83" t="s">
        <v>950</v>
      </c>
      <c r="G2468" s="83">
        <v>23490</v>
      </c>
      <c r="H2468" s="83" t="s">
        <v>950</v>
      </c>
    </row>
    <row r="2469" spans="1:8" x14ac:dyDescent="0.2">
      <c r="A2469" s="82" t="s">
        <v>417</v>
      </c>
      <c r="B2469" s="82" t="s">
        <v>418</v>
      </c>
      <c r="C2469" s="82" t="s">
        <v>112</v>
      </c>
      <c r="D2469" s="83" t="s">
        <v>950</v>
      </c>
      <c r="E2469" s="83" t="s">
        <v>951</v>
      </c>
      <c r="F2469" s="83" t="s">
        <v>951</v>
      </c>
      <c r="G2469" s="83" t="s">
        <v>950</v>
      </c>
      <c r="H2469" s="83" t="s">
        <v>951</v>
      </c>
    </row>
    <row r="2470" spans="1:8" x14ac:dyDescent="0.2">
      <c r="A2470" s="82" t="s">
        <v>419</v>
      </c>
      <c r="B2470" s="82" t="s">
        <v>420</v>
      </c>
      <c r="C2470" s="82" t="s">
        <v>97</v>
      </c>
      <c r="D2470" s="83">
        <v>1141970</v>
      </c>
      <c r="E2470" s="83">
        <v>624160</v>
      </c>
      <c r="F2470" s="83">
        <v>75160</v>
      </c>
      <c r="G2470" s="83">
        <v>430130</v>
      </c>
      <c r="H2470" s="83">
        <v>12510</v>
      </c>
    </row>
    <row r="2471" spans="1:8" x14ac:dyDescent="0.2">
      <c r="A2471" s="82" t="s">
        <v>419</v>
      </c>
      <c r="B2471" s="82" t="s">
        <v>420</v>
      </c>
      <c r="C2471" s="82" t="s">
        <v>98</v>
      </c>
      <c r="D2471" s="83">
        <v>1141970</v>
      </c>
      <c r="E2471" s="83">
        <v>624160</v>
      </c>
      <c r="F2471" s="83">
        <v>75160</v>
      </c>
      <c r="G2471" s="83">
        <v>430130</v>
      </c>
      <c r="H2471" s="83">
        <v>12510</v>
      </c>
    </row>
    <row r="2472" spans="1:8" x14ac:dyDescent="0.2">
      <c r="A2472" s="82" t="s">
        <v>419</v>
      </c>
      <c r="B2472" s="82" t="s">
        <v>420</v>
      </c>
      <c r="C2472" s="82" t="s">
        <v>99</v>
      </c>
      <c r="D2472" s="83">
        <v>29130</v>
      </c>
      <c r="E2472" s="83">
        <v>23900</v>
      </c>
      <c r="F2472" s="83">
        <v>5230</v>
      </c>
      <c r="G2472" s="83" t="s">
        <v>951</v>
      </c>
      <c r="H2472" s="83" t="s">
        <v>951</v>
      </c>
    </row>
    <row r="2473" spans="1:8" x14ac:dyDescent="0.2">
      <c r="A2473" s="82" t="s">
        <v>419</v>
      </c>
      <c r="B2473" s="82" t="s">
        <v>420</v>
      </c>
      <c r="C2473" s="82" t="s">
        <v>100</v>
      </c>
      <c r="D2473" s="83">
        <v>153870</v>
      </c>
      <c r="E2473" s="83">
        <v>130440</v>
      </c>
      <c r="F2473" s="83">
        <v>23430</v>
      </c>
      <c r="G2473" s="83" t="s">
        <v>951</v>
      </c>
      <c r="H2473" s="83" t="s">
        <v>951</v>
      </c>
    </row>
    <row r="2474" spans="1:8" x14ac:dyDescent="0.2">
      <c r="A2474" s="82" t="s">
        <v>419</v>
      </c>
      <c r="B2474" s="82" t="s">
        <v>420</v>
      </c>
      <c r="C2474" s="82" t="s">
        <v>101</v>
      </c>
      <c r="D2474" s="83">
        <v>178760</v>
      </c>
      <c r="E2474" s="83">
        <v>164480</v>
      </c>
      <c r="F2474" s="83">
        <v>14280</v>
      </c>
      <c r="G2474" s="83" t="s">
        <v>951</v>
      </c>
      <c r="H2474" s="83" t="s">
        <v>951</v>
      </c>
    </row>
    <row r="2475" spans="1:8" x14ac:dyDescent="0.2">
      <c r="A2475" s="82" t="s">
        <v>419</v>
      </c>
      <c r="B2475" s="82" t="s">
        <v>420</v>
      </c>
      <c r="C2475" s="82" t="s">
        <v>102</v>
      </c>
      <c r="D2475" s="83">
        <v>225800</v>
      </c>
      <c r="E2475" s="83">
        <v>204010</v>
      </c>
      <c r="F2475" s="83">
        <v>21790</v>
      </c>
      <c r="G2475" s="83" t="s">
        <v>951</v>
      </c>
      <c r="H2475" s="83" t="s">
        <v>951</v>
      </c>
    </row>
    <row r="2476" spans="1:8" x14ac:dyDescent="0.2">
      <c r="A2476" s="82" t="s">
        <v>419</v>
      </c>
      <c r="B2476" s="82" t="s">
        <v>420</v>
      </c>
      <c r="C2476" s="82" t="s">
        <v>103</v>
      </c>
      <c r="D2476" s="83">
        <v>303490</v>
      </c>
      <c r="E2476" s="83">
        <v>101340</v>
      </c>
      <c r="F2476" s="83">
        <v>10430</v>
      </c>
      <c r="G2476" s="83">
        <v>185910</v>
      </c>
      <c r="H2476" s="83">
        <v>5810</v>
      </c>
    </row>
    <row r="2477" spans="1:8" x14ac:dyDescent="0.2">
      <c r="A2477" s="82" t="s">
        <v>419</v>
      </c>
      <c r="B2477" s="82" t="s">
        <v>420</v>
      </c>
      <c r="C2477" s="82" t="s">
        <v>104</v>
      </c>
      <c r="D2477" s="83">
        <v>182490</v>
      </c>
      <c r="E2477" s="83" t="s">
        <v>951</v>
      </c>
      <c r="F2477" s="83" t="s">
        <v>951</v>
      </c>
      <c r="G2477" s="83">
        <v>177150</v>
      </c>
      <c r="H2477" s="83">
        <v>5340</v>
      </c>
    </row>
    <row r="2478" spans="1:8" x14ac:dyDescent="0.2">
      <c r="A2478" s="82" t="s">
        <v>419</v>
      </c>
      <c r="B2478" s="82" t="s">
        <v>420</v>
      </c>
      <c r="C2478" s="82" t="s">
        <v>105</v>
      </c>
      <c r="D2478" s="83">
        <v>68440</v>
      </c>
      <c r="E2478" s="83" t="s">
        <v>951</v>
      </c>
      <c r="F2478" s="83" t="s">
        <v>951</v>
      </c>
      <c r="G2478" s="83">
        <v>67080</v>
      </c>
      <c r="H2478" s="83" t="s">
        <v>950</v>
      </c>
    </row>
    <row r="2479" spans="1:8" x14ac:dyDescent="0.2">
      <c r="A2479" s="82" t="s">
        <v>419</v>
      </c>
      <c r="B2479" s="82" t="s">
        <v>420</v>
      </c>
      <c r="C2479" s="82" t="s">
        <v>106</v>
      </c>
      <c r="D2479" s="83" t="s">
        <v>951</v>
      </c>
      <c r="E2479" s="83" t="s">
        <v>951</v>
      </c>
      <c r="F2479" s="83" t="s">
        <v>951</v>
      </c>
      <c r="G2479" s="83" t="s">
        <v>951</v>
      </c>
      <c r="H2479" s="83" t="s">
        <v>951</v>
      </c>
    </row>
    <row r="2480" spans="1:8" x14ac:dyDescent="0.2">
      <c r="A2480" s="82" t="s">
        <v>419</v>
      </c>
      <c r="B2480" s="82" t="s">
        <v>420</v>
      </c>
      <c r="C2480" s="82" t="s">
        <v>107</v>
      </c>
      <c r="D2480" s="83">
        <v>1141970</v>
      </c>
      <c r="E2480" s="83">
        <v>624160</v>
      </c>
      <c r="F2480" s="83">
        <v>75160</v>
      </c>
      <c r="G2480" s="83">
        <v>430130</v>
      </c>
      <c r="H2480" s="83">
        <v>12510</v>
      </c>
    </row>
    <row r="2481" spans="1:8" x14ac:dyDescent="0.2">
      <c r="A2481" s="82" t="s">
        <v>419</v>
      </c>
      <c r="B2481" s="82" t="s">
        <v>420</v>
      </c>
      <c r="C2481" s="82" t="s">
        <v>108</v>
      </c>
      <c r="D2481" s="83" t="s">
        <v>950</v>
      </c>
      <c r="E2481" s="83" t="s">
        <v>950</v>
      </c>
      <c r="F2481" s="83" t="s">
        <v>950</v>
      </c>
      <c r="G2481" s="83" t="s">
        <v>950</v>
      </c>
      <c r="H2481" s="83" t="s">
        <v>951</v>
      </c>
    </row>
    <row r="2482" spans="1:8" x14ac:dyDescent="0.2">
      <c r="A2482" s="82" t="s">
        <v>419</v>
      </c>
      <c r="B2482" s="82" t="s">
        <v>420</v>
      </c>
      <c r="C2482" s="82" t="s">
        <v>109</v>
      </c>
      <c r="D2482" s="83">
        <v>384960</v>
      </c>
      <c r="E2482" s="83">
        <v>277950</v>
      </c>
      <c r="F2482" s="83">
        <v>37750</v>
      </c>
      <c r="G2482" s="83">
        <v>66640</v>
      </c>
      <c r="H2482" s="83" t="s">
        <v>950</v>
      </c>
    </row>
    <row r="2483" spans="1:8" x14ac:dyDescent="0.2">
      <c r="A2483" s="82" t="s">
        <v>419</v>
      </c>
      <c r="B2483" s="82" t="s">
        <v>420</v>
      </c>
      <c r="C2483" s="82" t="s">
        <v>110</v>
      </c>
      <c r="D2483" s="83">
        <v>618890</v>
      </c>
      <c r="E2483" s="83">
        <v>307020</v>
      </c>
      <c r="F2483" s="83">
        <v>35100</v>
      </c>
      <c r="G2483" s="83">
        <v>268820</v>
      </c>
      <c r="H2483" s="83">
        <v>7950</v>
      </c>
    </row>
    <row r="2484" spans="1:8" x14ac:dyDescent="0.2">
      <c r="A2484" s="82" t="s">
        <v>419</v>
      </c>
      <c r="B2484" s="82" t="s">
        <v>420</v>
      </c>
      <c r="C2484" s="82" t="s">
        <v>111</v>
      </c>
      <c r="D2484" s="83">
        <v>125740</v>
      </c>
      <c r="E2484" s="83">
        <v>30720</v>
      </c>
      <c r="F2484" s="83" t="s">
        <v>950</v>
      </c>
      <c r="G2484" s="83">
        <v>92890</v>
      </c>
      <c r="H2484" s="83" t="s">
        <v>950</v>
      </c>
    </row>
    <row r="2485" spans="1:8" x14ac:dyDescent="0.2">
      <c r="A2485" s="82" t="s">
        <v>419</v>
      </c>
      <c r="B2485" s="82" t="s">
        <v>420</v>
      </c>
      <c r="C2485" s="82" t="s">
        <v>112</v>
      </c>
      <c r="D2485" s="83" t="s">
        <v>950</v>
      </c>
      <c r="E2485" s="83" t="s">
        <v>951</v>
      </c>
      <c r="F2485" s="83" t="s">
        <v>951</v>
      </c>
      <c r="G2485" s="83" t="s">
        <v>950</v>
      </c>
      <c r="H2485" s="83" t="s">
        <v>950</v>
      </c>
    </row>
    <row r="2486" spans="1:8" x14ac:dyDescent="0.2">
      <c r="A2486" s="82" t="s">
        <v>421</v>
      </c>
      <c r="B2486" s="82" t="s">
        <v>422</v>
      </c>
      <c r="C2486" s="82" t="s">
        <v>97</v>
      </c>
      <c r="D2486" s="83">
        <v>1707840</v>
      </c>
      <c r="E2486" s="83">
        <v>997560</v>
      </c>
      <c r="F2486" s="83">
        <v>149860</v>
      </c>
      <c r="G2486" s="83">
        <v>492340</v>
      </c>
      <c r="H2486" s="83">
        <v>68080</v>
      </c>
    </row>
    <row r="2487" spans="1:8" x14ac:dyDescent="0.2">
      <c r="A2487" s="82" t="s">
        <v>421</v>
      </c>
      <c r="B2487" s="82" t="s">
        <v>422</v>
      </c>
      <c r="C2487" s="82" t="s">
        <v>98</v>
      </c>
      <c r="D2487" s="83">
        <v>1707840</v>
      </c>
      <c r="E2487" s="83">
        <v>997560</v>
      </c>
      <c r="F2487" s="83">
        <v>149860</v>
      </c>
      <c r="G2487" s="83">
        <v>492340</v>
      </c>
      <c r="H2487" s="83">
        <v>68080</v>
      </c>
    </row>
    <row r="2488" spans="1:8" x14ac:dyDescent="0.2">
      <c r="A2488" s="82" t="s">
        <v>421</v>
      </c>
      <c r="B2488" s="82" t="s">
        <v>422</v>
      </c>
      <c r="C2488" s="82" t="s">
        <v>99</v>
      </c>
      <c r="D2488" s="83">
        <v>55990</v>
      </c>
      <c r="E2488" s="83">
        <v>45630</v>
      </c>
      <c r="F2488" s="83">
        <v>10370</v>
      </c>
      <c r="G2488" s="83" t="s">
        <v>951</v>
      </c>
      <c r="H2488" s="83" t="s">
        <v>951</v>
      </c>
    </row>
    <row r="2489" spans="1:8" x14ac:dyDescent="0.2">
      <c r="A2489" s="82" t="s">
        <v>421</v>
      </c>
      <c r="B2489" s="82" t="s">
        <v>422</v>
      </c>
      <c r="C2489" s="82" t="s">
        <v>100</v>
      </c>
      <c r="D2489" s="83">
        <v>254840</v>
      </c>
      <c r="E2489" s="83">
        <v>214010</v>
      </c>
      <c r="F2489" s="83">
        <v>40830</v>
      </c>
      <c r="G2489" s="83" t="s">
        <v>951</v>
      </c>
      <c r="H2489" s="83" t="s">
        <v>951</v>
      </c>
    </row>
    <row r="2490" spans="1:8" x14ac:dyDescent="0.2">
      <c r="A2490" s="82" t="s">
        <v>421</v>
      </c>
      <c r="B2490" s="82" t="s">
        <v>422</v>
      </c>
      <c r="C2490" s="82" t="s">
        <v>101</v>
      </c>
      <c r="D2490" s="83">
        <v>311770</v>
      </c>
      <c r="E2490" s="83">
        <v>272340</v>
      </c>
      <c r="F2490" s="83">
        <v>39430</v>
      </c>
      <c r="G2490" s="83" t="s">
        <v>951</v>
      </c>
      <c r="H2490" s="83" t="s">
        <v>951</v>
      </c>
    </row>
    <row r="2491" spans="1:8" x14ac:dyDescent="0.2">
      <c r="A2491" s="82" t="s">
        <v>421</v>
      </c>
      <c r="B2491" s="82" t="s">
        <v>422</v>
      </c>
      <c r="C2491" s="82" t="s">
        <v>102</v>
      </c>
      <c r="D2491" s="83">
        <v>350340</v>
      </c>
      <c r="E2491" s="83">
        <v>316690</v>
      </c>
      <c r="F2491" s="83">
        <v>33650</v>
      </c>
      <c r="G2491" s="83" t="s">
        <v>951</v>
      </c>
      <c r="H2491" s="83" t="s">
        <v>951</v>
      </c>
    </row>
    <row r="2492" spans="1:8" x14ac:dyDescent="0.2">
      <c r="A2492" s="82" t="s">
        <v>421</v>
      </c>
      <c r="B2492" s="82" t="s">
        <v>422</v>
      </c>
      <c r="C2492" s="82" t="s">
        <v>103</v>
      </c>
      <c r="D2492" s="83">
        <v>408120</v>
      </c>
      <c r="E2492" s="83">
        <v>148900</v>
      </c>
      <c r="F2492" s="83">
        <v>25590</v>
      </c>
      <c r="G2492" s="83">
        <v>206750</v>
      </c>
      <c r="H2492" s="83">
        <v>26880</v>
      </c>
    </row>
    <row r="2493" spans="1:8" x14ac:dyDescent="0.2">
      <c r="A2493" s="82" t="s">
        <v>421</v>
      </c>
      <c r="B2493" s="82" t="s">
        <v>422</v>
      </c>
      <c r="C2493" s="82" t="s">
        <v>104</v>
      </c>
      <c r="D2493" s="83">
        <v>239820</v>
      </c>
      <c r="E2493" s="83" t="s">
        <v>951</v>
      </c>
      <c r="F2493" s="83" t="s">
        <v>951</v>
      </c>
      <c r="G2493" s="83">
        <v>209700</v>
      </c>
      <c r="H2493" s="83">
        <v>30120</v>
      </c>
    </row>
    <row r="2494" spans="1:8" x14ac:dyDescent="0.2">
      <c r="A2494" s="82" t="s">
        <v>421</v>
      </c>
      <c r="B2494" s="82" t="s">
        <v>422</v>
      </c>
      <c r="C2494" s="82" t="s">
        <v>105</v>
      </c>
      <c r="D2494" s="83">
        <v>86950</v>
      </c>
      <c r="E2494" s="83" t="s">
        <v>951</v>
      </c>
      <c r="F2494" s="83" t="s">
        <v>951</v>
      </c>
      <c r="G2494" s="83">
        <v>75890</v>
      </c>
      <c r="H2494" s="83">
        <v>11070</v>
      </c>
    </row>
    <row r="2495" spans="1:8" x14ac:dyDescent="0.2">
      <c r="A2495" s="82" t="s">
        <v>421</v>
      </c>
      <c r="B2495" s="82" t="s">
        <v>422</v>
      </c>
      <c r="C2495" s="82" t="s">
        <v>106</v>
      </c>
      <c r="D2495" s="83" t="s">
        <v>951</v>
      </c>
      <c r="E2495" s="83" t="s">
        <v>951</v>
      </c>
      <c r="F2495" s="83" t="s">
        <v>951</v>
      </c>
      <c r="G2495" s="83" t="s">
        <v>951</v>
      </c>
      <c r="H2495" s="83" t="s">
        <v>951</v>
      </c>
    </row>
    <row r="2496" spans="1:8" x14ac:dyDescent="0.2">
      <c r="A2496" s="82" t="s">
        <v>421</v>
      </c>
      <c r="B2496" s="82" t="s">
        <v>422</v>
      </c>
      <c r="C2496" s="82" t="s">
        <v>107</v>
      </c>
      <c r="D2496" s="83">
        <v>1707840</v>
      </c>
      <c r="E2496" s="83">
        <v>997560</v>
      </c>
      <c r="F2496" s="83">
        <v>149860</v>
      </c>
      <c r="G2496" s="83">
        <v>492340</v>
      </c>
      <c r="H2496" s="83">
        <v>68080</v>
      </c>
    </row>
    <row r="2497" spans="1:8" x14ac:dyDescent="0.2">
      <c r="A2497" s="82" t="s">
        <v>421</v>
      </c>
      <c r="B2497" s="82" t="s">
        <v>422</v>
      </c>
      <c r="C2497" s="82" t="s">
        <v>108</v>
      </c>
      <c r="D2497" s="83">
        <v>34530</v>
      </c>
      <c r="E2497" s="83">
        <v>28750</v>
      </c>
      <c r="F2497" s="83" t="s">
        <v>950</v>
      </c>
      <c r="G2497" s="83" t="s">
        <v>950</v>
      </c>
      <c r="H2497" s="83" t="s">
        <v>950</v>
      </c>
    </row>
    <row r="2498" spans="1:8" x14ac:dyDescent="0.2">
      <c r="A2498" s="82" t="s">
        <v>421</v>
      </c>
      <c r="B2498" s="82" t="s">
        <v>422</v>
      </c>
      <c r="C2498" s="82" t="s">
        <v>109</v>
      </c>
      <c r="D2498" s="83">
        <v>599750</v>
      </c>
      <c r="E2498" s="83">
        <v>449670</v>
      </c>
      <c r="F2498" s="83">
        <v>63440</v>
      </c>
      <c r="G2498" s="83">
        <v>73400</v>
      </c>
      <c r="H2498" s="83">
        <v>13240</v>
      </c>
    </row>
    <row r="2499" spans="1:8" x14ac:dyDescent="0.2">
      <c r="A2499" s="82" t="s">
        <v>421</v>
      </c>
      <c r="B2499" s="82" t="s">
        <v>422</v>
      </c>
      <c r="C2499" s="82" t="s">
        <v>110</v>
      </c>
      <c r="D2499" s="83">
        <v>894950</v>
      </c>
      <c r="E2499" s="83">
        <v>473680</v>
      </c>
      <c r="F2499" s="83">
        <v>76110</v>
      </c>
      <c r="G2499" s="83">
        <v>297640</v>
      </c>
      <c r="H2499" s="83">
        <v>47520</v>
      </c>
    </row>
    <row r="2500" spans="1:8" x14ac:dyDescent="0.2">
      <c r="A2500" s="82" t="s">
        <v>421</v>
      </c>
      <c r="B2500" s="82" t="s">
        <v>422</v>
      </c>
      <c r="C2500" s="82" t="s">
        <v>111</v>
      </c>
      <c r="D2500" s="83">
        <v>170880</v>
      </c>
      <c r="E2500" s="83">
        <v>40370</v>
      </c>
      <c r="F2500" s="83">
        <v>6340</v>
      </c>
      <c r="G2500" s="83">
        <v>117020</v>
      </c>
      <c r="H2500" s="83">
        <v>7150</v>
      </c>
    </row>
    <row r="2501" spans="1:8" x14ac:dyDescent="0.2">
      <c r="A2501" s="82" t="s">
        <v>421</v>
      </c>
      <c r="B2501" s="82" t="s">
        <v>422</v>
      </c>
      <c r="C2501" s="82" t="s">
        <v>112</v>
      </c>
      <c r="D2501" s="83">
        <v>7720</v>
      </c>
      <c r="E2501" s="83" t="s">
        <v>950</v>
      </c>
      <c r="F2501" s="83" t="s">
        <v>951</v>
      </c>
      <c r="G2501" s="83" t="s">
        <v>950</v>
      </c>
      <c r="H2501" s="83" t="s">
        <v>951</v>
      </c>
    </row>
    <row r="2502" spans="1:8" x14ac:dyDescent="0.2">
      <c r="A2502" s="82" t="s">
        <v>423</v>
      </c>
      <c r="B2502" s="82" t="s">
        <v>424</v>
      </c>
      <c r="C2502" s="82" t="s">
        <v>97</v>
      </c>
      <c r="D2502" s="83">
        <v>892860</v>
      </c>
      <c r="E2502" s="83">
        <v>511000</v>
      </c>
      <c r="F2502" s="83">
        <v>50880</v>
      </c>
      <c r="G2502" s="83">
        <v>321300</v>
      </c>
      <c r="H2502" s="83">
        <v>9690</v>
      </c>
    </row>
    <row r="2503" spans="1:8" x14ac:dyDescent="0.2">
      <c r="A2503" s="82" t="s">
        <v>423</v>
      </c>
      <c r="B2503" s="82" t="s">
        <v>424</v>
      </c>
      <c r="C2503" s="82" t="s">
        <v>98</v>
      </c>
      <c r="D2503" s="83">
        <v>892860</v>
      </c>
      <c r="E2503" s="83">
        <v>511000</v>
      </c>
      <c r="F2503" s="83">
        <v>50880</v>
      </c>
      <c r="G2503" s="83">
        <v>321300</v>
      </c>
      <c r="H2503" s="83">
        <v>9690</v>
      </c>
    </row>
    <row r="2504" spans="1:8" x14ac:dyDescent="0.2">
      <c r="A2504" s="82" t="s">
        <v>423</v>
      </c>
      <c r="B2504" s="82" t="s">
        <v>424</v>
      </c>
      <c r="C2504" s="82" t="s">
        <v>99</v>
      </c>
      <c r="D2504" s="83">
        <v>32500</v>
      </c>
      <c r="E2504" s="83">
        <v>28900</v>
      </c>
      <c r="F2504" s="83">
        <v>3600</v>
      </c>
      <c r="G2504" s="83" t="s">
        <v>951</v>
      </c>
      <c r="H2504" s="83" t="s">
        <v>951</v>
      </c>
    </row>
    <row r="2505" spans="1:8" x14ac:dyDescent="0.2">
      <c r="A2505" s="82" t="s">
        <v>423</v>
      </c>
      <c r="B2505" s="82" t="s">
        <v>424</v>
      </c>
      <c r="C2505" s="82" t="s">
        <v>100</v>
      </c>
      <c r="D2505" s="83">
        <v>129300</v>
      </c>
      <c r="E2505" s="83">
        <v>113840</v>
      </c>
      <c r="F2505" s="83">
        <v>15460</v>
      </c>
      <c r="G2505" s="83" t="s">
        <v>951</v>
      </c>
      <c r="H2505" s="83" t="s">
        <v>951</v>
      </c>
    </row>
    <row r="2506" spans="1:8" x14ac:dyDescent="0.2">
      <c r="A2506" s="82" t="s">
        <v>423</v>
      </c>
      <c r="B2506" s="82" t="s">
        <v>424</v>
      </c>
      <c r="C2506" s="82" t="s">
        <v>101</v>
      </c>
      <c r="D2506" s="83">
        <v>174750</v>
      </c>
      <c r="E2506" s="83">
        <v>159070</v>
      </c>
      <c r="F2506" s="83">
        <v>15680</v>
      </c>
      <c r="G2506" s="83" t="s">
        <v>951</v>
      </c>
      <c r="H2506" s="83" t="s">
        <v>951</v>
      </c>
    </row>
    <row r="2507" spans="1:8" x14ac:dyDescent="0.2">
      <c r="A2507" s="82" t="s">
        <v>423</v>
      </c>
      <c r="B2507" s="82" t="s">
        <v>424</v>
      </c>
      <c r="C2507" s="82" t="s">
        <v>102</v>
      </c>
      <c r="D2507" s="83">
        <v>156930</v>
      </c>
      <c r="E2507" s="83">
        <v>143220</v>
      </c>
      <c r="F2507" s="83">
        <v>13710</v>
      </c>
      <c r="G2507" s="83" t="s">
        <v>951</v>
      </c>
      <c r="H2507" s="83" t="s">
        <v>951</v>
      </c>
    </row>
    <row r="2508" spans="1:8" x14ac:dyDescent="0.2">
      <c r="A2508" s="82" t="s">
        <v>423</v>
      </c>
      <c r="B2508" s="82" t="s">
        <v>424</v>
      </c>
      <c r="C2508" s="82" t="s">
        <v>103</v>
      </c>
      <c r="D2508" s="83">
        <v>222910</v>
      </c>
      <c r="E2508" s="83">
        <v>65970</v>
      </c>
      <c r="F2508" s="83" t="s">
        <v>950</v>
      </c>
      <c r="G2508" s="83">
        <v>148740</v>
      </c>
      <c r="H2508" s="83">
        <v>5760</v>
      </c>
    </row>
    <row r="2509" spans="1:8" x14ac:dyDescent="0.2">
      <c r="A2509" s="82" t="s">
        <v>423</v>
      </c>
      <c r="B2509" s="82" t="s">
        <v>424</v>
      </c>
      <c r="C2509" s="82" t="s">
        <v>104</v>
      </c>
      <c r="D2509" s="83">
        <v>130290</v>
      </c>
      <c r="E2509" s="83" t="s">
        <v>951</v>
      </c>
      <c r="F2509" s="83" t="s">
        <v>951</v>
      </c>
      <c r="G2509" s="83">
        <v>129290</v>
      </c>
      <c r="H2509" s="83" t="s">
        <v>950</v>
      </c>
    </row>
    <row r="2510" spans="1:8" x14ac:dyDescent="0.2">
      <c r="A2510" s="82" t="s">
        <v>423</v>
      </c>
      <c r="B2510" s="82" t="s">
        <v>424</v>
      </c>
      <c r="C2510" s="82" t="s">
        <v>105</v>
      </c>
      <c r="D2510" s="83">
        <v>46190</v>
      </c>
      <c r="E2510" s="83" t="s">
        <v>951</v>
      </c>
      <c r="F2510" s="83" t="s">
        <v>951</v>
      </c>
      <c r="G2510" s="83">
        <v>43270</v>
      </c>
      <c r="H2510" s="83" t="s">
        <v>950</v>
      </c>
    </row>
    <row r="2511" spans="1:8" x14ac:dyDescent="0.2">
      <c r="A2511" s="82" t="s">
        <v>423</v>
      </c>
      <c r="B2511" s="82" t="s">
        <v>424</v>
      </c>
      <c r="C2511" s="82" t="s">
        <v>106</v>
      </c>
      <c r="D2511" s="83" t="s">
        <v>951</v>
      </c>
      <c r="E2511" s="83" t="s">
        <v>951</v>
      </c>
      <c r="F2511" s="83" t="s">
        <v>951</v>
      </c>
      <c r="G2511" s="83" t="s">
        <v>951</v>
      </c>
      <c r="H2511" s="83" t="s">
        <v>951</v>
      </c>
    </row>
    <row r="2512" spans="1:8" x14ac:dyDescent="0.2">
      <c r="A2512" s="82" t="s">
        <v>423</v>
      </c>
      <c r="B2512" s="82" t="s">
        <v>424</v>
      </c>
      <c r="C2512" s="82" t="s">
        <v>107</v>
      </c>
      <c r="D2512" s="83">
        <v>892860</v>
      </c>
      <c r="E2512" s="83">
        <v>511000</v>
      </c>
      <c r="F2512" s="83">
        <v>50880</v>
      </c>
      <c r="G2512" s="83">
        <v>321300</v>
      </c>
      <c r="H2512" s="83">
        <v>9690</v>
      </c>
    </row>
    <row r="2513" spans="1:8" x14ac:dyDescent="0.2">
      <c r="A2513" s="82" t="s">
        <v>423</v>
      </c>
      <c r="B2513" s="82" t="s">
        <v>424</v>
      </c>
      <c r="C2513" s="82" t="s">
        <v>108</v>
      </c>
      <c r="D2513" s="83" t="s">
        <v>950</v>
      </c>
      <c r="E2513" s="83" t="s">
        <v>950</v>
      </c>
      <c r="F2513" s="83" t="s">
        <v>950</v>
      </c>
      <c r="G2513" s="83" t="s">
        <v>951</v>
      </c>
      <c r="H2513" s="83" t="s">
        <v>951</v>
      </c>
    </row>
    <row r="2514" spans="1:8" x14ac:dyDescent="0.2">
      <c r="A2514" s="82" t="s">
        <v>423</v>
      </c>
      <c r="B2514" s="82" t="s">
        <v>424</v>
      </c>
      <c r="C2514" s="82" t="s">
        <v>109</v>
      </c>
      <c r="D2514" s="83">
        <v>232910</v>
      </c>
      <c r="E2514" s="83">
        <v>181840</v>
      </c>
      <c r="F2514" s="83">
        <v>20400</v>
      </c>
      <c r="G2514" s="83">
        <v>30570</v>
      </c>
      <c r="H2514" s="83" t="s">
        <v>950</v>
      </c>
    </row>
    <row r="2515" spans="1:8" x14ac:dyDescent="0.2">
      <c r="A2515" s="82" t="s">
        <v>423</v>
      </c>
      <c r="B2515" s="82" t="s">
        <v>424</v>
      </c>
      <c r="C2515" s="82" t="s">
        <v>110</v>
      </c>
      <c r="D2515" s="83">
        <v>545200</v>
      </c>
      <c r="E2515" s="83">
        <v>300030</v>
      </c>
      <c r="F2515" s="83">
        <v>29700</v>
      </c>
      <c r="G2515" s="83">
        <v>207910</v>
      </c>
      <c r="H2515" s="83">
        <v>7570</v>
      </c>
    </row>
    <row r="2516" spans="1:8" x14ac:dyDescent="0.2">
      <c r="A2516" s="82" t="s">
        <v>423</v>
      </c>
      <c r="B2516" s="82" t="s">
        <v>424</v>
      </c>
      <c r="C2516" s="82" t="s">
        <v>111</v>
      </c>
      <c r="D2516" s="83">
        <v>101580</v>
      </c>
      <c r="E2516" s="83">
        <v>22890</v>
      </c>
      <c r="F2516" s="83" t="s">
        <v>950</v>
      </c>
      <c r="G2516" s="83">
        <v>76780</v>
      </c>
      <c r="H2516" s="83" t="s">
        <v>950</v>
      </c>
    </row>
    <row r="2517" spans="1:8" x14ac:dyDescent="0.2">
      <c r="A2517" s="82" t="s">
        <v>423</v>
      </c>
      <c r="B2517" s="82" t="s">
        <v>424</v>
      </c>
      <c r="C2517" s="82" t="s">
        <v>112</v>
      </c>
      <c r="D2517" s="83">
        <v>6250</v>
      </c>
      <c r="E2517" s="83" t="s">
        <v>951</v>
      </c>
      <c r="F2517" s="83" t="s">
        <v>951</v>
      </c>
      <c r="G2517" s="83">
        <v>6040</v>
      </c>
      <c r="H2517" s="83" t="s">
        <v>950</v>
      </c>
    </row>
    <row r="2518" spans="1:8" x14ac:dyDescent="0.2">
      <c r="A2518" s="82" t="s">
        <v>425</v>
      </c>
      <c r="B2518" s="82" t="s">
        <v>426</v>
      </c>
      <c r="C2518" s="82" t="s">
        <v>97</v>
      </c>
      <c r="D2518" s="83">
        <v>409030</v>
      </c>
      <c r="E2518" s="83">
        <v>221580</v>
      </c>
      <c r="F2518" s="83">
        <v>6770</v>
      </c>
      <c r="G2518" s="83">
        <v>170290</v>
      </c>
      <c r="H2518" s="83">
        <v>10390</v>
      </c>
    </row>
    <row r="2519" spans="1:8" x14ac:dyDescent="0.2">
      <c r="A2519" s="82" t="s">
        <v>425</v>
      </c>
      <c r="B2519" s="82" t="s">
        <v>426</v>
      </c>
      <c r="C2519" s="82" t="s">
        <v>98</v>
      </c>
      <c r="D2519" s="83">
        <v>409030</v>
      </c>
      <c r="E2519" s="83">
        <v>221580</v>
      </c>
      <c r="F2519" s="83">
        <v>6770</v>
      </c>
      <c r="G2519" s="83">
        <v>170290</v>
      </c>
      <c r="H2519" s="83">
        <v>10390</v>
      </c>
    </row>
    <row r="2520" spans="1:8" x14ac:dyDescent="0.2">
      <c r="A2520" s="82" t="s">
        <v>425</v>
      </c>
      <c r="B2520" s="82" t="s">
        <v>426</v>
      </c>
      <c r="C2520" s="82" t="s">
        <v>99</v>
      </c>
      <c r="D2520" s="83">
        <v>9310</v>
      </c>
      <c r="E2520" s="83">
        <v>8670</v>
      </c>
      <c r="F2520" s="83" t="s">
        <v>950</v>
      </c>
      <c r="G2520" s="83" t="s">
        <v>951</v>
      </c>
      <c r="H2520" s="83" t="s">
        <v>951</v>
      </c>
    </row>
    <row r="2521" spans="1:8" x14ac:dyDescent="0.2">
      <c r="A2521" s="82" t="s">
        <v>425</v>
      </c>
      <c r="B2521" s="82" t="s">
        <v>426</v>
      </c>
      <c r="C2521" s="82" t="s">
        <v>100</v>
      </c>
      <c r="D2521" s="83">
        <v>50690</v>
      </c>
      <c r="E2521" s="83">
        <v>48790</v>
      </c>
      <c r="F2521" s="83" t="s">
        <v>950</v>
      </c>
      <c r="G2521" s="83" t="s">
        <v>951</v>
      </c>
      <c r="H2521" s="83" t="s">
        <v>951</v>
      </c>
    </row>
    <row r="2522" spans="1:8" x14ac:dyDescent="0.2">
      <c r="A2522" s="82" t="s">
        <v>425</v>
      </c>
      <c r="B2522" s="82" t="s">
        <v>426</v>
      </c>
      <c r="C2522" s="82" t="s">
        <v>101</v>
      </c>
      <c r="D2522" s="83">
        <v>62360</v>
      </c>
      <c r="E2522" s="83">
        <v>60980</v>
      </c>
      <c r="F2522" s="83" t="s">
        <v>950</v>
      </c>
      <c r="G2522" s="83" t="s">
        <v>951</v>
      </c>
      <c r="H2522" s="83" t="s">
        <v>951</v>
      </c>
    </row>
    <row r="2523" spans="1:8" x14ac:dyDescent="0.2">
      <c r="A2523" s="82" t="s">
        <v>425</v>
      </c>
      <c r="B2523" s="82" t="s">
        <v>426</v>
      </c>
      <c r="C2523" s="82" t="s">
        <v>102</v>
      </c>
      <c r="D2523" s="83">
        <v>64920</v>
      </c>
      <c r="E2523" s="83">
        <v>64680</v>
      </c>
      <c r="F2523" s="83" t="s">
        <v>950</v>
      </c>
      <c r="G2523" s="83" t="s">
        <v>951</v>
      </c>
      <c r="H2523" s="83" t="s">
        <v>951</v>
      </c>
    </row>
    <row r="2524" spans="1:8" x14ac:dyDescent="0.2">
      <c r="A2524" s="82" t="s">
        <v>425</v>
      </c>
      <c r="B2524" s="82" t="s">
        <v>426</v>
      </c>
      <c r="C2524" s="82" t="s">
        <v>103</v>
      </c>
      <c r="D2524" s="83">
        <v>114650</v>
      </c>
      <c r="E2524" s="83">
        <v>38460</v>
      </c>
      <c r="F2524" s="83" t="s">
        <v>950</v>
      </c>
      <c r="G2524" s="83">
        <v>70580</v>
      </c>
      <c r="H2524" s="83" t="s">
        <v>950</v>
      </c>
    </row>
    <row r="2525" spans="1:8" x14ac:dyDescent="0.2">
      <c r="A2525" s="82" t="s">
        <v>425</v>
      </c>
      <c r="B2525" s="82" t="s">
        <v>426</v>
      </c>
      <c r="C2525" s="82" t="s">
        <v>104</v>
      </c>
      <c r="D2525" s="83">
        <v>71830</v>
      </c>
      <c r="E2525" s="83" t="s">
        <v>951</v>
      </c>
      <c r="F2525" s="83" t="s">
        <v>951</v>
      </c>
      <c r="G2525" s="83">
        <v>66970</v>
      </c>
      <c r="H2525" s="83" t="s">
        <v>950</v>
      </c>
    </row>
    <row r="2526" spans="1:8" x14ac:dyDescent="0.2">
      <c r="A2526" s="82" t="s">
        <v>425</v>
      </c>
      <c r="B2526" s="82" t="s">
        <v>426</v>
      </c>
      <c r="C2526" s="82" t="s">
        <v>105</v>
      </c>
      <c r="D2526" s="83">
        <v>35280</v>
      </c>
      <c r="E2526" s="83" t="s">
        <v>951</v>
      </c>
      <c r="F2526" s="83" t="s">
        <v>951</v>
      </c>
      <c r="G2526" s="83">
        <v>32730</v>
      </c>
      <c r="H2526" s="83" t="s">
        <v>950</v>
      </c>
    </row>
    <row r="2527" spans="1:8" x14ac:dyDescent="0.2">
      <c r="A2527" s="82" t="s">
        <v>425</v>
      </c>
      <c r="B2527" s="82" t="s">
        <v>426</v>
      </c>
      <c r="C2527" s="82" t="s">
        <v>106</v>
      </c>
      <c r="D2527" s="83" t="s">
        <v>951</v>
      </c>
      <c r="E2527" s="83" t="s">
        <v>951</v>
      </c>
      <c r="F2527" s="83" t="s">
        <v>951</v>
      </c>
      <c r="G2527" s="83" t="s">
        <v>951</v>
      </c>
      <c r="H2527" s="83" t="s">
        <v>951</v>
      </c>
    </row>
    <row r="2528" spans="1:8" x14ac:dyDescent="0.2">
      <c r="A2528" s="82" t="s">
        <v>425</v>
      </c>
      <c r="B2528" s="82" t="s">
        <v>426</v>
      </c>
      <c r="C2528" s="82" t="s">
        <v>107</v>
      </c>
      <c r="D2528" s="83">
        <v>409030</v>
      </c>
      <c r="E2528" s="83">
        <v>221580</v>
      </c>
      <c r="F2528" s="83">
        <v>6770</v>
      </c>
      <c r="G2528" s="83">
        <v>170290</v>
      </c>
      <c r="H2528" s="83">
        <v>10390</v>
      </c>
    </row>
    <row r="2529" spans="1:8" x14ac:dyDescent="0.2">
      <c r="A2529" s="82" t="s">
        <v>425</v>
      </c>
      <c r="B2529" s="82" t="s">
        <v>426</v>
      </c>
      <c r="C2529" s="82" t="s">
        <v>108</v>
      </c>
      <c r="D2529" s="83" t="s">
        <v>950</v>
      </c>
      <c r="E2529" s="83" t="s">
        <v>950</v>
      </c>
      <c r="F2529" s="83" t="s">
        <v>951</v>
      </c>
      <c r="G2529" s="83" t="s">
        <v>951</v>
      </c>
      <c r="H2529" s="83" t="s">
        <v>951</v>
      </c>
    </row>
    <row r="2530" spans="1:8" x14ac:dyDescent="0.2">
      <c r="A2530" s="82" t="s">
        <v>425</v>
      </c>
      <c r="B2530" s="82" t="s">
        <v>426</v>
      </c>
      <c r="C2530" s="82" t="s">
        <v>109</v>
      </c>
      <c r="D2530" s="83">
        <v>77660</v>
      </c>
      <c r="E2530" s="83">
        <v>61320</v>
      </c>
      <c r="F2530" s="83" t="s">
        <v>950</v>
      </c>
      <c r="G2530" s="83">
        <v>14590</v>
      </c>
      <c r="H2530" s="83" t="s">
        <v>950</v>
      </c>
    </row>
    <row r="2531" spans="1:8" x14ac:dyDescent="0.2">
      <c r="A2531" s="82" t="s">
        <v>425</v>
      </c>
      <c r="B2531" s="82" t="s">
        <v>426</v>
      </c>
      <c r="C2531" s="82" t="s">
        <v>110</v>
      </c>
      <c r="D2531" s="83">
        <v>256030</v>
      </c>
      <c r="E2531" s="83">
        <v>139110</v>
      </c>
      <c r="F2531" s="83">
        <v>5250</v>
      </c>
      <c r="G2531" s="83">
        <v>107310</v>
      </c>
      <c r="H2531" s="83">
        <v>4370</v>
      </c>
    </row>
    <row r="2532" spans="1:8" x14ac:dyDescent="0.2">
      <c r="A2532" s="82" t="s">
        <v>425</v>
      </c>
      <c r="B2532" s="82" t="s">
        <v>426</v>
      </c>
      <c r="C2532" s="82" t="s">
        <v>111</v>
      </c>
      <c r="D2532" s="83">
        <v>69700</v>
      </c>
      <c r="E2532" s="83">
        <v>16540</v>
      </c>
      <c r="F2532" s="83" t="s">
        <v>951</v>
      </c>
      <c r="G2532" s="83">
        <v>47370</v>
      </c>
      <c r="H2532" s="83" t="s">
        <v>950</v>
      </c>
    </row>
    <row r="2533" spans="1:8" x14ac:dyDescent="0.2">
      <c r="A2533" s="82" t="s">
        <v>425</v>
      </c>
      <c r="B2533" s="82" t="s">
        <v>426</v>
      </c>
      <c r="C2533" s="82" t="s">
        <v>112</v>
      </c>
      <c r="D2533" s="83" t="s">
        <v>950</v>
      </c>
      <c r="E2533" s="83" t="s">
        <v>951</v>
      </c>
      <c r="F2533" s="83" t="s">
        <v>951</v>
      </c>
      <c r="G2533" s="83" t="s">
        <v>950</v>
      </c>
      <c r="H2533" s="83" t="s">
        <v>951</v>
      </c>
    </row>
    <row r="2534" spans="1:8" x14ac:dyDescent="0.2">
      <c r="A2534" s="82" t="s">
        <v>427</v>
      </c>
      <c r="B2534" s="82" t="s">
        <v>428</v>
      </c>
      <c r="C2534" s="82" t="s">
        <v>97</v>
      </c>
      <c r="D2534" s="83">
        <v>4336780</v>
      </c>
      <c r="E2534" s="83">
        <v>2454770</v>
      </c>
      <c r="F2534" s="83">
        <v>421640</v>
      </c>
      <c r="G2534" s="83">
        <v>1330820</v>
      </c>
      <c r="H2534" s="83">
        <v>129550</v>
      </c>
    </row>
    <row r="2535" spans="1:8" x14ac:dyDescent="0.2">
      <c r="A2535" s="82" t="s">
        <v>427</v>
      </c>
      <c r="B2535" s="82" t="s">
        <v>428</v>
      </c>
      <c r="C2535" s="82" t="s">
        <v>98</v>
      </c>
      <c r="D2535" s="83">
        <v>4336780</v>
      </c>
      <c r="E2535" s="83">
        <v>2454770</v>
      </c>
      <c r="F2535" s="83">
        <v>421640</v>
      </c>
      <c r="G2535" s="83">
        <v>1330820</v>
      </c>
      <c r="H2535" s="83">
        <v>129550</v>
      </c>
    </row>
    <row r="2536" spans="1:8" x14ac:dyDescent="0.2">
      <c r="A2536" s="82" t="s">
        <v>427</v>
      </c>
      <c r="B2536" s="82" t="s">
        <v>428</v>
      </c>
      <c r="C2536" s="82" t="s">
        <v>99</v>
      </c>
      <c r="D2536" s="83">
        <v>140490</v>
      </c>
      <c r="E2536" s="83">
        <v>118370</v>
      </c>
      <c r="F2536" s="83">
        <v>22120</v>
      </c>
      <c r="G2536" s="83" t="s">
        <v>951</v>
      </c>
      <c r="H2536" s="83" t="s">
        <v>951</v>
      </c>
    </row>
    <row r="2537" spans="1:8" x14ac:dyDescent="0.2">
      <c r="A2537" s="82" t="s">
        <v>427</v>
      </c>
      <c r="B2537" s="82" t="s">
        <v>428</v>
      </c>
      <c r="C2537" s="82" t="s">
        <v>100</v>
      </c>
      <c r="D2537" s="83">
        <v>653690</v>
      </c>
      <c r="E2537" s="83">
        <v>555210</v>
      </c>
      <c r="F2537" s="83">
        <v>98480</v>
      </c>
      <c r="G2537" s="83" t="s">
        <v>951</v>
      </c>
      <c r="H2537" s="83" t="s">
        <v>951</v>
      </c>
    </row>
    <row r="2538" spans="1:8" x14ac:dyDescent="0.2">
      <c r="A2538" s="82" t="s">
        <v>427</v>
      </c>
      <c r="B2538" s="82" t="s">
        <v>428</v>
      </c>
      <c r="C2538" s="82" t="s">
        <v>101</v>
      </c>
      <c r="D2538" s="83">
        <v>793800</v>
      </c>
      <c r="E2538" s="83">
        <v>677130</v>
      </c>
      <c r="F2538" s="83">
        <v>116230</v>
      </c>
      <c r="G2538" s="83" t="s">
        <v>950</v>
      </c>
      <c r="H2538" s="83" t="s">
        <v>951</v>
      </c>
    </row>
    <row r="2539" spans="1:8" x14ac:dyDescent="0.2">
      <c r="A2539" s="82" t="s">
        <v>427</v>
      </c>
      <c r="B2539" s="82" t="s">
        <v>428</v>
      </c>
      <c r="C2539" s="82" t="s">
        <v>102</v>
      </c>
      <c r="D2539" s="83">
        <v>851860</v>
      </c>
      <c r="E2539" s="83">
        <v>715520</v>
      </c>
      <c r="F2539" s="83">
        <v>135880</v>
      </c>
      <c r="G2539" s="83" t="s">
        <v>950</v>
      </c>
      <c r="H2539" s="83" t="s">
        <v>951</v>
      </c>
    </row>
    <row r="2540" spans="1:8" x14ac:dyDescent="0.2">
      <c r="A2540" s="82" t="s">
        <v>427</v>
      </c>
      <c r="B2540" s="82" t="s">
        <v>428</v>
      </c>
      <c r="C2540" s="82" t="s">
        <v>103</v>
      </c>
      <c r="D2540" s="83">
        <v>1071220</v>
      </c>
      <c r="E2540" s="83">
        <v>388540</v>
      </c>
      <c r="F2540" s="83">
        <v>48930</v>
      </c>
      <c r="G2540" s="83">
        <v>577380</v>
      </c>
      <c r="H2540" s="83">
        <v>56370</v>
      </c>
    </row>
    <row r="2541" spans="1:8" x14ac:dyDescent="0.2">
      <c r="A2541" s="82" t="s">
        <v>427</v>
      </c>
      <c r="B2541" s="82" t="s">
        <v>428</v>
      </c>
      <c r="C2541" s="82" t="s">
        <v>104</v>
      </c>
      <c r="D2541" s="83">
        <v>614840</v>
      </c>
      <c r="E2541" s="83" t="s">
        <v>951</v>
      </c>
      <c r="F2541" s="83" t="s">
        <v>951</v>
      </c>
      <c r="G2541" s="83">
        <v>569560</v>
      </c>
      <c r="H2541" s="83">
        <v>45280</v>
      </c>
    </row>
    <row r="2542" spans="1:8" x14ac:dyDescent="0.2">
      <c r="A2542" s="82" t="s">
        <v>427</v>
      </c>
      <c r="B2542" s="82" t="s">
        <v>428</v>
      </c>
      <c r="C2542" s="82" t="s">
        <v>105</v>
      </c>
      <c r="D2542" s="83">
        <v>209910</v>
      </c>
      <c r="E2542" s="83" t="s">
        <v>951</v>
      </c>
      <c r="F2542" s="83" t="s">
        <v>951</v>
      </c>
      <c r="G2542" s="83">
        <v>182000</v>
      </c>
      <c r="H2542" s="83">
        <v>27910</v>
      </c>
    </row>
    <row r="2543" spans="1:8" x14ac:dyDescent="0.2">
      <c r="A2543" s="82" t="s">
        <v>427</v>
      </c>
      <c r="B2543" s="82" t="s">
        <v>428</v>
      </c>
      <c r="C2543" s="82" t="s">
        <v>106</v>
      </c>
      <c r="D2543" s="83" t="s">
        <v>950</v>
      </c>
      <c r="E2543" s="83" t="s">
        <v>951</v>
      </c>
      <c r="F2543" s="83" t="s">
        <v>951</v>
      </c>
      <c r="G2543" s="83" t="s">
        <v>950</v>
      </c>
      <c r="H2543" s="83" t="s">
        <v>951</v>
      </c>
    </row>
    <row r="2544" spans="1:8" x14ac:dyDescent="0.2">
      <c r="A2544" s="82" t="s">
        <v>427</v>
      </c>
      <c r="B2544" s="82" t="s">
        <v>428</v>
      </c>
      <c r="C2544" s="82" t="s">
        <v>107</v>
      </c>
      <c r="D2544" s="83">
        <v>4336780</v>
      </c>
      <c r="E2544" s="83">
        <v>2454770</v>
      </c>
      <c r="F2544" s="83">
        <v>421640</v>
      </c>
      <c r="G2544" s="83">
        <v>1330820</v>
      </c>
      <c r="H2544" s="83">
        <v>129550</v>
      </c>
    </row>
    <row r="2545" spans="1:8" x14ac:dyDescent="0.2">
      <c r="A2545" s="82" t="s">
        <v>427</v>
      </c>
      <c r="B2545" s="82" t="s">
        <v>428</v>
      </c>
      <c r="C2545" s="82" t="s">
        <v>108</v>
      </c>
      <c r="D2545" s="83">
        <v>81690</v>
      </c>
      <c r="E2545" s="83">
        <v>70110</v>
      </c>
      <c r="F2545" s="83">
        <v>9290</v>
      </c>
      <c r="G2545" s="83" t="s">
        <v>950</v>
      </c>
      <c r="H2545" s="83" t="s">
        <v>950</v>
      </c>
    </row>
    <row r="2546" spans="1:8" x14ac:dyDescent="0.2">
      <c r="A2546" s="82" t="s">
        <v>427</v>
      </c>
      <c r="B2546" s="82" t="s">
        <v>428</v>
      </c>
      <c r="C2546" s="82" t="s">
        <v>109</v>
      </c>
      <c r="D2546" s="83">
        <v>1581020</v>
      </c>
      <c r="E2546" s="83">
        <v>1087280</v>
      </c>
      <c r="F2546" s="83">
        <v>203850</v>
      </c>
      <c r="G2546" s="83">
        <v>257220</v>
      </c>
      <c r="H2546" s="83">
        <v>32680</v>
      </c>
    </row>
    <row r="2547" spans="1:8" x14ac:dyDescent="0.2">
      <c r="A2547" s="82" t="s">
        <v>427</v>
      </c>
      <c r="B2547" s="82" t="s">
        <v>428</v>
      </c>
      <c r="C2547" s="82" t="s">
        <v>110</v>
      </c>
      <c r="D2547" s="83">
        <v>2315180</v>
      </c>
      <c r="E2547" s="83">
        <v>1213390</v>
      </c>
      <c r="F2547" s="83">
        <v>193150</v>
      </c>
      <c r="G2547" s="83">
        <v>834540</v>
      </c>
      <c r="H2547" s="83">
        <v>74100</v>
      </c>
    </row>
    <row r="2548" spans="1:8" x14ac:dyDescent="0.2">
      <c r="A2548" s="82" t="s">
        <v>427</v>
      </c>
      <c r="B2548" s="82" t="s">
        <v>428</v>
      </c>
      <c r="C2548" s="82" t="s">
        <v>111</v>
      </c>
      <c r="D2548" s="83">
        <v>350180</v>
      </c>
      <c r="E2548" s="83">
        <v>82280</v>
      </c>
      <c r="F2548" s="83">
        <v>15350</v>
      </c>
      <c r="G2548" s="83">
        <v>229850</v>
      </c>
      <c r="H2548" s="83">
        <v>22710</v>
      </c>
    </row>
    <row r="2549" spans="1:8" x14ac:dyDescent="0.2">
      <c r="A2549" s="82" t="s">
        <v>427</v>
      </c>
      <c r="B2549" s="82" t="s">
        <v>428</v>
      </c>
      <c r="C2549" s="82" t="s">
        <v>112</v>
      </c>
      <c r="D2549" s="83">
        <v>8700</v>
      </c>
      <c r="E2549" s="83" t="s">
        <v>950</v>
      </c>
      <c r="F2549" s="83" t="s">
        <v>951</v>
      </c>
      <c r="G2549" s="83">
        <v>6990</v>
      </c>
      <c r="H2549" s="83" t="s">
        <v>951</v>
      </c>
    </row>
    <row r="2550" spans="1:8" x14ac:dyDescent="0.2">
      <c r="A2550" s="82" t="s">
        <v>429</v>
      </c>
      <c r="B2550" s="82" t="s">
        <v>430</v>
      </c>
      <c r="C2550" s="82" t="s">
        <v>97</v>
      </c>
      <c r="D2550" s="83">
        <v>449920</v>
      </c>
      <c r="E2550" s="83">
        <v>208450</v>
      </c>
      <c r="F2550" s="83">
        <v>59390</v>
      </c>
      <c r="G2550" s="83">
        <v>165450</v>
      </c>
      <c r="H2550" s="83">
        <v>16640</v>
      </c>
    </row>
    <row r="2551" spans="1:8" x14ac:dyDescent="0.2">
      <c r="A2551" s="82" t="s">
        <v>429</v>
      </c>
      <c r="B2551" s="82" t="s">
        <v>430</v>
      </c>
      <c r="C2551" s="82" t="s">
        <v>98</v>
      </c>
      <c r="D2551" s="83">
        <v>449920</v>
      </c>
      <c r="E2551" s="83">
        <v>208450</v>
      </c>
      <c r="F2551" s="83">
        <v>59390</v>
      </c>
      <c r="G2551" s="83">
        <v>165450</v>
      </c>
      <c r="H2551" s="83">
        <v>16640</v>
      </c>
    </row>
    <row r="2552" spans="1:8" x14ac:dyDescent="0.2">
      <c r="A2552" s="82" t="s">
        <v>429</v>
      </c>
      <c r="B2552" s="82" t="s">
        <v>430</v>
      </c>
      <c r="C2552" s="82" t="s">
        <v>99</v>
      </c>
      <c r="D2552" s="83">
        <v>11770</v>
      </c>
      <c r="E2552" s="83">
        <v>8630</v>
      </c>
      <c r="F2552" s="83" t="s">
        <v>950</v>
      </c>
      <c r="G2552" s="83" t="s">
        <v>951</v>
      </c>
      <c r="H2552" s="83" t="s">
        <v>951</v>
      </c>
    </row>
    <row r="2553" spans="1:8" x14ac:dyDescent="0.2">
      <c r="A2553" s="82" t="s">
        <v>429</v>
      </c>
      <c r="B2553" s="82" t="s">
        <v>430</v>
      </c>
      <c r="C2553" s="82" t="s">
        <v>100</v>
      </c>
      <c r="D2553" s="83">
        <v>55480</v>
      </c>
      <c r="E2553" s="83">
        <v>36090</v>
      </c>
      <c r="F2553" s="83">
        <v>19390</v>
      </c>
      <c r="G2553" s="83" t="s">
        <v>951</v>
      </c>
      <c r="H2553" s="83" t="s">
        <v>951</v>
      </c>
    </row>
    <row r="2554" spans="1:8" x14ac:dyDescent="0.2">
      <c r="A2554" s="82" t="s">
        <v>429</v>
      </c>
      <c r="B2554" s="82" t="s">
        <v>430</v>
      </c>
      <c r="C2554" s="82" t="s">
        <v>101</v>
      </c>
      <c r="D2554" s="83">
        <v>79320</v>
      </c>
      <c r="E2554" s="83">
        <v>65040</v>
      </c>
      <c r="F2554" s="83">
        <v>14280</v>
      </c>
      <c r="G2554" s="83" t="s">
        <v>951</v>
      </c>
      <c r="H2554" s="83" t="s">
        <v>951</v>
      </c>
    </row>
    <row r="2555" spans="1:8" x14ac:dyDescent="0.2">
      <c r="A2555" s="82" t="s">
        <v>429</v>
      </c>
      <c r="B2555" s="82" t="s">
        <v>430</v>
      </c>
      <c r="C2555" s="82" t="s">
        <v>102</v>
      </c>
      <c r="D2555" s="83">
        <v>88130</v>
      </c>
      <c r="E2555" s="83">
        <v>74040</v>
      </c>
      <c r="F2555" s="83">
        <v>14070</v>
      </c>
      <c r="G2555" s="83" t="s">
        <v>950</v>
      </c>
      <c r="H2555" s="83" t="s">
        <v>951</v>
      </c>
    </row>
    <row r="2556" spans="1:8" x14ac:dyDescent="0.2">
      <c r="A2556" s="82" t="s">
        <v>429</v>
      </c>
      <c r="B2556" s="82" t="s">
        <v>430</v>
      </c>
      <c r="C2556" s="82" t="s">
        <v>103</v>
      </c>
      <c r="D2556" s="83">
        <v>107950</v>
      </c>
      <c r="E2556" s="83">
        <v>24650</v>
      </c>
      <c r="F2556" s="83">
        <v>8510</v>
      </c>
      <c r="G2556" s="83">
        <v>68650</v>
      </c>
      <c r="H2556" s="83">
        <v>6140</v>
      </c>
    </row>
    <row r="2557" spans="1:8" x14ac:dyDescent="0.2">
      <c r="A2557" s="82" t="s">
        <v>429</v>
      </c>
      <c r="B2557" s="82" t="s">
        <v>430</v>
      </c>
      <c r="C2557" s="82" t="s">
        <v>104</v>
      </c>
      <c r="D2557" s="83">
        <v>76110</v>
      </c>
      <c r="E2557" s="83" t="s">
        <v>951</v>
      </c>
      <c r="F2557" s="83" t="s">
        <v>951</v>
      </c>
      <c r="G2557" s="83">
        <v>69740</v>
      </c>
      <c r="H2557" s="83">
        <v>6370</v>
      </c>
    </row>
    <row r="2558" spans="1:8" x14ac:dyDescent="0.2">
      <c r="A2558" s="82" t="s">
        <v>429</v>
      </c>
      <c r="B2558" s="82" t="s">
        <v>430</v>
      </c>
      <c r="C2558" s="82" t="s">
        <v>105</v>
      </c>
      <c r="D2558" s="83">
        <v>31170</v>
      </c>
      <c r="E2558" s="83" t="s">
        <v>951</v>
      </c>
      <c r="F2558" s="83" t="s">
        <v>951</v>
      </c>
      <c r="G2558" s="83">
        <v>27040</v>
      </c>
      <c r="H2558" s="83" t="s">
        <v>950</v>
      </c>
    </row>
    <row r="2559" spans="1:8" x14ac:dyDescent="0.2">
      <c r="A2559" s="82" t="s">
        <v>429</v>
      </c>
      <c r="B2559" s="82" t="s">
        <v>430</v>
      </c>
      <c r="C2559" s="82" t="s">
        <v>106</v>
      </c>
      <c r="D2559" s="83" t="s">
        <v>951</v>
      </c>
      <c r="E2559" s="83" t="s">
        <v>951</v>
      </c>
      <c r="F2559" s="83" t="s">
        <v>951</v>
      </c>
      <c r="G2559" s="83" t="s">
        <v>951</v>
      </c>
      <c r="H2559" s="83" t="s">
        <v>951</v>
      </c>
    </row>
    <row r="2560" spans="1:8" x14ac:dyDescent="0.2">
      <c r="A2560" s="82" t="s">
        <v>429</v>
      </c>
      <c r="B2560" s="82" t="s">
        <v>430</v>
      </c>
      <c r="C2560" s="82" t="s">
        <v>107</v>
      </c>
      <c r="D2560" s="83">
        <v>449920</v>
      </c>
      <c r="E2560" s="83">
        <v>208450</v>
      </c>
      <c r="F2560" s="83">
        <v>59390</v>
      </c>
      <c r="G2560" s="83">
        <v>165450</v>
      </c>
      <c r="H2560" s="83">
        <v>16640</v>
      </c>
    </row>
    <row r="2561" spans="1:8" x14ac:dyDescent="0.2">
      <c r="A2561" s="82" t="s">
        <v>429</v>
      </c>
      <c r="B2561" s="82" t="s">
        <v>430</v>
      </c>
      <c r="C2561" s="82" t="s">
        <v>108</v>
      </c>
      <c r="D2561" s="83">
        <v>12920</v>
      </c>
      <c r="E2561" s="83">
        <v>11180</v>
      </c>
      <c r="F2561" s="83" t="s">
        <v>950</v>
      </c>
      <c r="G2561" s="83" t="s">
        <v>950</v>
      </c>
      <c r="H2561" s="83" t="s">
        <v>951</v>
      </c>
    </row>
    <row r="2562" spans="1:8" x14ac:dyDescent="0.2">
      <c r="A2562" s="82" t="s">
        <v>429</v>
      </c>
      <c r="B2562" s="82" t="s">
        <v>430</v>
      </c>
      <c r="C2562" s="82" t="s">
        <v>109</v>
      </c>
      <c r="D2562" s="83">
        <v>189520</v>
      </c>
      <c r="E2562" s="83">
        <v>117160</v>
      </c>
      <c r="F2562" s="83">
        <v>35030</v>
      </c>
      <c r="G2562" s="83">
        <v>33250</v>
      </c>
      <c r="H2562" s="83">
        <v>4070</v>
      </c>
    </row>
    <row r="2563" spans="1:8" x14ac:dyDescent="0.2">
      <c r="A2563" s="82" t="s">
        <v>429</v>
      </c>
      <c r="B2563" s="82" t="s">
        <v>430</v>
      </c>
      <c r="C2563" s="82" t="s">
        <v>110</v>
      </c>
      <c r="D2563" s="83">
        <v>214120</v>
      </c>
      <c r="E2563" s="83">
        <v>74740</v>
      </c>
      <c r="F2563" s="83">
        <v>24060</v>
      </c>
      <c r="G2563" s="83">
        <v>103400</v>
      </c>
      <c r="H2563" s="83">
        <v>11910</v>
      </c>
    </row>
    <row r="2564" spans="1:8" x14ac:dyDescent="0.2">
      <c r="A2564" s="82" t="s">
        <v>429</v>
      </c>
      <c r="B2564" s="82" t="s">
        <v>430</v>
      </c>
      <c r="C2564" s="82" t="s">
        <v>111</v>
      </c>
      <c r="D2564" s="83">
        <v>30550</v>
      </c>
      <c r="E2564" s="83" t="s">
        <v>950</v>
      </c>
      <c r="F2564" s="83" t="s">
        <v>951</v>
      </c>
      <c r="G2564" s="83">
        <v>25540</v>
      </c>
      <c r="H2564" s="83" t="s">
        <v>950</v>
      </c>
    </row>
    <row r="2565" spans="1:8" x14ac:dyDescent="0.2">
      <c r="A2565" s="82" t="s">
        <v>429</v>
      </c>
      <c r="B2565" s="82" t="s">
        <v>430</v>
      </c>
      <c r="C2565" s="82" t="s">
        <v>112</v>
      </c>
      <c r="D2565" s="83" t="s">
        <v>950</v>
      </c>
      <c r="E2565" s="83" t="s">
        <v>950</v>
      </c>
      <c r="F2565" s="83" t="s">
        <v>951</v>
      </c>
      <c r="G2565" s="83" t="s">
        <v>950</v>
      </c>
      <c r="H2565" s="83" t="s">
        <v>951</v>
      </c>
    </row>
    <row r="2566" spans="1:8" x14ac:dyDescent="0.2">
      <c r="A2566" s="82" t="s">
        <v>431</v>
      </c>
      <c r="B2566" s="82" t="s">
        <v>432</v>
      </c>
      <c r="C2566" s="82" t="s">
        <v>97</v>
      </c>
      <c r="D2566" s="83">
        <v>3570550</v>
      </c>
      <c r="E2566" s="83">
        <v>1957220</v>
      </c>
      <c r="F2566" s="83">
        <v>292110</v>
      </c>
      <c r="G2566" s="83">
        <v>1238430</v>
      </c>
      <c r="H2566" s="83">
        <v>82800</v>
      </c>
    </row>
    <row r="2567" spans="1:8" x14ac:dyDescent="0.2">
      <c r="A2567" s="82" t="s">
        <v>431</v>
      </c>
      <c r="B2567" s="82" t="s">
        <v>432</v>
      </c>
      <c r="C2567" s="82" t="s">
        <v>98</v>
      </c>
      <c r="D2567" s="83">
        <v>3570550</v>
      </c>
      <c r="E2567" s="83">
        <v>1957220</v>
      </c>
      <c r="F2567" s="83">
        <v>292110</v>
      </c>
      <c r="G2567" s="83">
        <v>1238430</v>
      </c>
      <c r="H2567" s="83">
        <v>82800</v>
      </c>
    </row>
    <row r="2568" spans="1:8" x14ac:dyDescent="0.2">
      <c r="A2568" s="82" t="s">
        <v>431</v>
      </c>
      <c r="B2568" s="82" t="s">
        <v>432</v>
      </c>
      <c r="C2568" s="82" t="s">
        <v>99</v>
      </c>
      <c r="D2568" s="83">
        <v>131110</v>
      </c>
      <c r="E2568" s="83">
        <v>111270</v>
      </c>
      <c r="F2568" s="83">
        <v>19840</v>
      </c>
      <c r="G2568" s="83" t="s">
        <v>951</v>
      </c>
      <c r="H2568" s="83" t="s">
        <v>951</v>
      </c>
    </row>
    <row r="2569" spans="1:8" x14ac:dyDescent="0.2">
      <c r="A2569" s="82" t="s">
        <v>431</v>
      </c>
      <c r="B2569" s="82" t="s">
        <v>432</v>
      </c>
      <c r="C2569" s="82" t="s">
        <v>100</v>
      </c>
      <c r="D2569" s="83">
        <v>532800</v>
      </c>
      <c r="E2569" s="83">
        <v>458310</v>
      </c>
      <c r="F2569" s="83">
        <v>74490</v>
      </c>
      <c r="G2569" s="83" t="s">
        <v>951</v>
      </c>
      <c r="H2569" s="83" t="s">
        <v>951</v>
      </c>
    </row>
    <row r="2570" spans="1:8" x14ac:dyDescent="0.2">
      <c r="A2570" s="82" t="s">
        <v>431</v>
      </c>
      <c r="B2570" s="82" t="s">
        <v>432</v>
      </c>
      <c r="C2570" s="82" t="s">
        <v>101</v>
      </c>
      <c r="D2570" s="83">
        <v>616830</v>
      </c>
      <c r="E2570" s="83">
        <v>515630</v>
      </c>
      <c r="F2570" s="83">
        <v>101200</v>
      </c>
      <c r="G2570" s="83" t="s">
        <v>951</v>
      </c>
      <c r="H2570" s="83" t="s">
        <v>951</v>
      </c>
    </row>
    <row r="2571" spans="1:8" x14ac:dyDescent="0.2">
      <c r="A2571" s="82" t="s">
        <v>431</v>
      </c>
      <c r="B2571" s="82" t="s">
        <v>432</v>
      </c>
      <c r="C2571" s="82" t="s">
        <v>102</v>
      </c>
      <c r="D2571" s="83">
        <v>649970</v>
      </c>
      <c r="E2571" s="83">
        <v>587670</v>
      </c>
      <c r="F2571" s="83">
        <v>62250</v>
      </c>
      <c r="G2571" s="83" t="s">
        <v>950</v>
      </c>
      <c r="H2571" s="83" t="s">
        <v>951</v>
      </c>
    </row>
    <row r="2572" spans="1:8" x14ac:dyDescent="0.2">
      <c r="A2572" s="82" t="s">
        <v>431</v>
      </c>
      <c r="B2572" s="82" t="s">
        <v>432</v>
      </c>
      <c r="C2572" s="82" t="s">
        <v>103</v>
      </c>
      <c r="D2572" s="83">
        <v>899420</v>
      </c>
      <c r="E2572" s="83">
        <v>284340</v>
      </c>
      <c r="F2572" s="83">
        <v>34330</v>
      </c>
      <c r="G2572" s="83">
        <v>543860</v>
      </c>
      <c r="H2572" s="83">
        <v>36900</v>
      </c>
    </row>
    <row r="2573" spans="1:8" x14ac:dyDescent="0.2">
      <c r="A2573" s="82" t="s">
        <v>431</v>
      </c>
      <c r="B2573" s="82" t="s">
        <v>432</v>
      </c>
      <c r="C2573" s="82" t="s">
        <v>104</v>
      </c>
      <c r="D2573" s="83">
        <v>544570</v>
      </c>
      <c r="E2573" s="83" t="s">
        <v>951</v>
      </c>
      <c r="F2573" s="83" t="s">
        <v>951</v>
      </c>
      <c r="G2573" s="83">
        <v>516960</v>
      </c>
      <c r="H2573" s="83">
        <v>27610</v>
      </c>
    </row>
    <row r="2574" spans="1:8" x14ac:dyDescent="0.2">
      <c r="A2574" s="82" t="s">
        <v>431</v>
      </c>
      <c r="B2574" s="82" t="s">
        <v>432</v>
      </c>
      <c r="C2574" s="82" t="s">
        <v>105</v>
      </c>
      <c r="D2574" s="83">
        <v>195850</v>
      </c>
      <c r="E2574" s="83" t="s">
        <v>951</v>
      </c>
      <c r="F2574" s="83" t="s">
        <v>951</v>
      </c>
      <c r="G2574" s="83">
        <v>177550</v>
      </c>
      <c r="H2574" s="83">
        <v>18300</v>
      </c>
    </row>
    <row r="2575" spans="1:8" x14ac:dyDescent="0.2">
      <c r="A2575" s="82" t="s">
        <v>431</v>
      </c>
      <c r="B2575" s="82" t="s">
        <v>432</v>
      </c>
      <c r="C2575" s="82" t="s">
        <v>106</v>
      </c>
      <c r="D2575" s="83" t="s">
        <v>951</v>
      </c>
      <c r="E2575" s="83" t="s">
        <v>951</v>
      </c>
      <c r="F2575" s="83" t="s">
        <v>951</v>
      </c>
      <c r="G2575" s="83" t="s">
        <v>951</v>
      </c>
      <c r="H2575" s="83" t="s">
        <v>951</v>
      </c>
    </row>
    <row r="2576" spans="1:8" x14ac:dyDescent="0.2">
      <c r="A2576" s="82" t="s">
        <v>431</v>
      </c>
      <c r="B2576" s="82" t="s">
        <v>432</v>
      </c>
      <c r="C2576" s="82" t="s">
        <v>107</v>
      </c>
      <c r="D2576" s="83">
        <v>3570550</v>
      </c>
      <c r="E2576" s="83">
        <v>1957220</v>
      </c>
      <c r="F2576" s="83">
        <v>292110</v>
      </c>
      <c r="G2576" s="83">
        <v>1238430</v>
      </c>
      <c r="H2576" s="83">
        <v>82800</v>
      </c>
    </row>
    <row r="2577" spans="1:8" x14ac:dyDescent="0.2">
      <c r="A2577" s="82" t="s">
        <v>431</v>
      </c>
      <c r="B2577" s="82" t="s">
        <v>432</v>
      </c>
      <c r="C2577" s="82" t="s">
        <v>108</v>
      </c>
      <c r="D2577" s="83">
        <v>30140</v>
      </c>
      <c r="E2577" s="83">
        <v>25830</v>
      </c>
      <c r="F2577" s="83">
        <v>3320</v>
      </c>
      <c r="G2577" s="83" t="s">
        <v>950</v>
      </c>
      <c r="H2577" s="83" t="s">
        <v>951</v>
      </c>
    </row>
    <row r="2578" spans="1:8" x14ac:dyDescent="0.2">
      <c r="A2578" s="82" t="s">
        <v>431</v>
      </c>
      <c r="B2578" s="82" t="s">
        <v>432</v>
      </c>
      <c r="C2578" s="82" t="s">
        <v>109</v>
      </c>
      <c r="D2578" s="83">
        <v>1212090</v>
      </c>
      <c r="E2578" s="83">
        <v>860350</v>
      </c>
      <c r="F2578" s="83">
        <v>156760</v>
      </c>
      <c r="G2578" s="83">
        <v>170390</v>
      </c>
      <c r="H2578" s="83">
        <v>24580</v>
      </c>
    </row>
    <row r="2579" spans="1:8" x14ac:dyDescent="0.2">
      <c r="A2579" s="82" t="s">
        <v>431</v>
      </c>
      <c r="B2579" s="82" t="s">
        <v>432</v>
      </c>
      <c r="C2579" s="82" t="s">
        <v>110</v>
      </c>
      <c r="D2579" s="83">
        <v>1991210</v>
      </c>
      <c r="E2579" s="83">
        <v>998670</v>
      </c>
      <c r="F2579" s="83">
        <v>124110</v>
      </c>
      <c r="G2579" s="83">
        <v>819710</v>
      </c>
      <c r="H2579" s="83">
        <v>48720</v>
      </c>
    </row>
    <row r="2580" spans="1:8" x14ac:dyDescent="0.2">
      <c r="A2580" s="82" t="s">
        <v>431</v>
      </c>
      <c r="B2580" s="82" t="s">
        <v>432</v>
      </c>
      <c r="C2580" s="82" t="s">
        <v>111</v>
      </c>
      <c r="D2580" s="83">
        <v>322330</v>
      </c>
      <c r="E2580" s="83">
        <v>66020</v>
      </c>
      <c r="F2580" s="83">
        <v>7910</v>
      </c>
      <c r="G2580" s="83">
        <v>239880</v>
      </c>
      <c r="H2580" s="83">
        <v>8520</v>
      </c>
    </row>
    <row r="2581" spans="1:8" x14ac:dyDescent="0.2">
      <c r="A2581" s="82" t="s">
        <v>431</v>
      </c>
      <c r="B2581" s="82" t="s">
        <v>432</v>
      </c>
      <c r="C2581" s="82" t="s">
        <v>112</v>
      </c>
      <c r="D2581" s="83">
        <v>14790</v>
      </c>
      <c r="E2581" s="83">
        <v>6350</v>
      </c>
      <c r="F2581" s="83" t="s">
        <v>951</v>
      </c>
      <c r="G2581" s="83">
        <v>7460</v>
      </c>
      <c r="H2581" s="83" t="s">
        <v>950</v>
      </c>
    </row>
    <row r="2582" spans="1:8" x14ac:dyDescent="0.2">
      <c r="A2582" s="82" t="s">
        <v>433</v>
      </c>
      <c r="B2582" s="82" t="s">
        <v>434</v>
      </c>
      <c r="C2582" s="82" t="s">
        <v>97</v>
      </c>
      <c r="D2582" s="83">
        <v>1785370</v>
      </c>
      <c r="E2582" s="83">
        <v>986170</v>
      </c>
      <c r="F2582" s="83">
        <v>114240</v>
      </c>
      <c r="G2582" s="83">
        <v>625400</v>
      </c>
      <c r="H2582" s="83">
        <v>59550</v>
      </c>
    </row>
    <row r="2583" spans="1:8" x14ac:dyDescent="0.2">
      <c r="A2583" s="82" t="s">
        <v>433</v>
      </c>
      <c r="B2583" s="82" t="s">
        <v>434</v>
      </c>
      <c r="C2583" s="82" t="s">
        <v>98</v>
      </c>
      <c r="D2583" s="83">
        <v>1785370</v>
      </c>
      <c r="E2583" s="83">
        <v>986170</v>
      </c>
      <c r="F2583" s="83">
        <v>114240</v>
      </c>
      <c r="G2583" s="83">
        <v>625400</v>
      </c>
      <c r="H2583" s="83">
        <v>59550</v>
      </c>
    </row>
    <row r="2584" spans="1:8" x14ac:dyDescent="0.2">
      <c r="A2584" s="82" t="s">
        <v>433</v>
      </c>
      <c r="B2584" s="82" t="s">
        <v>434</v>
      </c>
      <c r="C2584" s="82" t="s">
        <v>99</v>
      </c>
      <c r="D2584" s="83">
        <v>45150</v>
      </c>
      <c r="E2584" s="83">
        <v>38280</v>
      </c>
      <c r="F2584" s="83">
        <v>6870</v>
      </c>
      <c r="G2584" s="83" t="s">
        <v>951</v>
      </c>
      <c r="H2584" s="83" t="s">
        <v>951</v>
      </c>
    </row>
    <row r="2585" spans="1:8" x14ac:dyDescent="0.2">
      <c r="A2585" s="82" t="s">
        <v>433</v>
      </c>
      <c r="B2585" s="82" t="s">
        <v>434</v>
      </c>
      <c r="C2585" s="82" t="s">
        <v>100</v>
      </c>
      <c r="D2585" s="83">
        <v>223350</v>
      </c>
      <c r="E2585" s="83">
        <v>189800</v>
      </c>
      <c r="F2585" s="83">
        <v>33550</v>
      </c>
      <c r="G2585" s="83" t="s">
        <v>951</v>
      </c>
      <c r="H2585" s="83" t="s">
        <v>951</v>
      </c>
    </row>
    <row r="2586" spans="1:8" x14ac:dyDescent="0.2">
      <c r="A2586" s="82" t="s">
        <v>433</v>
      </c>
      <c r="B2586" s="82" t="s">
        <v>434</v>
      </c>
      <c r="C2586" s="82" t="s">
        <v>101</v>
      </c>
      <c r="D2586" s="83">
        <v>302840</v>
      </c>
      <c r="E2586" s="83">
        <v>274610</v>
      </c>
      <c r="F2586" s="83">
        <v>28220</v>
      </c>
      <c r="G2586" s="83" t="s">
        <v>951</v>
      </c>
      <c r="H2586" s="83" t="s">
        <v>951</v>
      </c>
    </row>
    <row r="2587" spans="1:8" x14ac:dyDescent="0.2">
      <c r="A2587" s="82" t="s">
        <v>433</v>
      </c>
      <c r="B2587" s="82" t="s">
        <v>434</v>
      </c>
      <c r="C2587" s="82" t="s">
        <v>102</v>
      </c>
      <c r="D2587" s="83">
        <v>342570</v>
      </c>
      <c r="E2587" s="83">
        <v>319140</v>
      </c>
      <c r="F2587" s="83">
        <v>22910</v>
      </c>
      <c r="G2587" s="83" t="s">
        <v>950</v>
      </c>
      <c r="H2587" s="83" t="s">
        <v>951</v>
      </c>
    </row>
    <row r="2588" spans="1:8" x14ac:dyDescent="0.2">
      <c r="A2588" s="82" t="s">
        <v>433</v>
      </c>
      <c r="B2588" s="82" t="s">
        <v>434</v>
      </c>
      <c r="C2588" s="82" t="s">
        <v>103</v>
      </c>
      <c r="D2588" s="83">
        <v>481390</v>
      </c>
      <c r="E2588" s="83">
        <v>164340</v>
      </c>
      <c r="F2588" s="83">
        <v>22690</v>
      </c>
      <c r="G2588" s="83">
        <v>272410</v>
      </c>
      <c r="H2588" s="83">
        <v>21950</v>
      </c>
    </row>
    <row r="2589" spans="1:8" x14ac:dyDescent="0.2">
      <c r="A2589" s="82" t="s">
        <v>433</v>
      </c>
      <c r="B2589" s="82" t="s">
        <v>434</v>
      </c>
      <c r="C2589" s="82" t="s">
        <v>104</v>
      </c>
      <c r="D2589" s="83">
        <v>271450</v>
      </c>
      <c r="E2589" s="83" t="s">
        <v>951</v>
      </c>
      <c r="F2589" s="83" t="s">
        <v>951</v>
      </c>
      <c r="G2589" s="83">
        <v>248170</v>
      </c>
      <c r="H2589" s="83">
        <v>23280</v>
      </c>
    </row>
    <row r="2590" spans="1:8" x14ac:dyDescent="0.2">
      <c r="A2590" s="82" t="s">
        <v>433</v>
      </c>
      <c r="B2590" s="82" t="s">
        <v>434</v>
      </c>
      <c r="C2590" s="82" t="s">
        <v>105</v>
      </c>
      <c r="D2590" s="83">
        <v>118620</v>
      </c>
      <c r="E2590" s="83" t="s">
        <v>951</v>
      </c>
      <c r="F2590" s="83" t="s">
        <v>951</v>
      </c>
      <c r="G2590" s="83">
        <v>104300</v>
      </c>
      <c r="H2590" s="83">
        <v>14330</v>
      </c>
    </row>
    <row r="2591" spans="1:8" x14ac:dyDescent="0.2">
      <c r="A2591" s="82" t="s">
        <v>433</v>
      </c>
      <c r="B2591" s="82" t="s">
        <v>434</v>
      </c>
      <c r="C2591" s="82" t="s">
        <v>106</v>
      </c>
      <c r="D2591" s="83" t="s">
        <v>951</v>
      </c>
      <c r="E2591" s="83" t="s">
        <v>951</v>
      </c>
      <c r="F2591" s="83" t="s">
        <v>951</v>
      </c>
      <c r="G2591" s="83" t="s">
        <v>951</v>
      </c>
      <c r="H2591" s="83" t="s">
        <v>951</v>
      </c>
    </row>
    <row r="2592" spans="1:8" x14ac:dyDescent="0.2">
      <c r="A2592" s="82" t="s">
        <v>433</v>
      </c>
      <c r="B2592" s="82" t="s">
        <v>434</v>
      </c>
      <c r="C2592" s="82" t="s">
        <v>107</v>
      </c>
      <c r="D2592" s="83">
        <v>1785370</v>
      </c>
      <c r="E2592" s="83">
        <v>986170</v>
      </c>
      <c r="F2592" s="83">
        <v>114240</v>
      </c>
      <c r="G2592" s="83">
        <v>625400</v>
      </c>
      <c r="H2592" s="83">
        <v>59550</v>
      </c>
    </row>
    <row r="2593" spans="1:8" x14ac:dyDescent="0.2">
      <c r="A2593" s="82" t="s">
        <v>433</v>
      </c>
      <c r="B2593" s="82" t="s">
        <v>434</v>
      </c>
      <c r="C2593" s="82" t="s">
        <v>108</v>
      </c>
      <c r="D2593" s="83">
        <v>14540</v>
      </c>
      <c r="E2593" s="83">
        <v>13150</v>
      </c>
      <c r="F2593" s="83" t="s">
        <v>950</v>
      </c>
      <c r="G2593" s="83" t="s">
        <v>950</v>
      </c>
      <c r="H2593" s="83" t="s">
        <v>951</v>
      </c>
    </row>
    <row r="2594" spans="1:8" x14ac:dyDescent="0.2">
      <c r="A2594" s="82" t="s">
        <v>433</v>
      </c>
      <c r="B2594" s="82" t="s">
        <v>434</v>
      </c>
      <c r="C2594" s="82" t="s">
        <v>109</v>
      </c>
      <c r="D2594" s="83">
        <v>483830</v>
      </c>
      <c r="E2594" s="83">
        <v>361420</v>
      </c>
      <c r="F2594" s="83">
        <v>39340</v>
      </c>
      <c r="G2594" s="83">
        <v>70900</v>
      </c>
      <c r="H2594" s="83">
        <v>12180</v>
      </c>
    </row>
    <row r="2595" spans="1:8" x14ac:dyDescent="0.2">
      <c r="A2595" s="82" t="s">
        <v>433</v>
      </c>
      <c r="B2595" s="82" t="s">
        <v>434</v>
      </c>
      <c r="C2595" s="82" t="s">
        <v>110</v>
      </c>
      <c r="D2595" s="83">
        <v>1090710</v>
      </c>
      <c r="E2595" s="83">
        <v>564140</v>
      </c>
      <c r="F2595" s="83">
        <v>68420</v>
      </c>
      <c r="G2595" s="83">
        <v>422960</v>
      </c>
      <c r="H2595" s="83">
        <v>35200</v>
      </c>
    </row>
    <row r="2596" spans="1:8" x14ac:dyDescent="0.2">
      <c r="A2596" s="82" t="s">
        <v>433</v>
      </c>
      <c r="B2596" s="82" t="s">
        <v>434</v>
      </c>
      <c r="C2596" s="82" t="s">
        <v>111</v>
      </c>
      <c r="D2596" s="83">
        <v>189940</v>
      </c>
      <c r="E2596" s="83">
        <v>46470</v>
      </c>
      <c r="F2596" s="83">
        <v>5100</v>
      </c>
      <c r="G2596" s="83">
        <v>126200</v>
      </c>
      <c r="H2596" s="83">
        <v>12170</v>
      </c>
    </row>
    <row r="2597" spans="1:8" x14ac:dyDescent="0.2">
      <c r="A2597" s="82" t="s">
        <v>433</v>
      </c>
      <c r="B2597" s="82" t="s">
        <v>434</v>
      </c>
      <c r="C2597" s="82" t="s">
        <v>112</v>
      </c>
      <c r="D2597" s="83">
        <v>6350</v>
      </c>
      <c r="E2597" s="83" t="s">
        <v>950</v>
      </c>
      <c r="F2597" s="83" t="s">
        <v>951</v>
      </c>
      <c r="G2597" s="83">
        <v>5350</v>
      </c>
      <c r="H2597" s="83" t="s">
        <v>951</v>
      </c>
    </row>
    <row r="2598" spans="1:8" x14ac:dyDescent="0.2">
      <c r="A2598" s="82" t="s">
        <v>435</v>
      </c>
      <c r="B2598" s="82" t="s">
        <v>436</v>
      </c>
      <c r="C2598" s="82" t="s">
        <v>97</v>
      </c>
      <c r="D2598" s="83">
        <v>476930</v>
      </c>
      <c r="E2598" s="83">
        <v>241710</v>
      </c>
      <c r="F2598" s="83">
        <v>83850</v>
      </c>
      <c r="G2598" s="83">
        <v>92820</v>
      </c>
      <c r="H2598" s="83">
        <v>58560</v>
      </c>
    </row>
    <row r="2599" spans="1:8" x14ac:dyDescent="0.2">
      <c r="A2599" s="82" t="s">
        <v>435</v>
      </c>
      <c r="B2599" s="82" t="s">
        <v>436</v>
      </c>
      <c r="C2599" s="82" t="s">
        <v>98</v>
      </c>
      <c r="D2599" s="83">
        <v>476930</v>
      </c>
      <c r="E2599" s="83">
        <v>241710</v>
      </c>
      <c r="F2599" s="83">
        <v>83850</v>
      </c>
      <c r="G2599" s="83">
        <v>92820</v>
      </c>
      <c r="H2599" s="83">
        <v>58560</v>
      </c>
    </row>
    <row r="2600" spans="1:8" x14ac:dyDescent="0.2">
      <c r="A2600" s="82" t="s">
        <v>435</v>
      </c>
      <c r="B2600" s="82" t="s">
        <v>436</v>
      </c>
      <c r="C2600" s="82" t="s">
        <v>99</v>
      </c>
      <c r="D2600" s="83">
        <v>20350</v>
      </c>
      <c r="E2600" s="83">
        <v>15210</v>
      </c>
      <c r="F2600" s="83">
        <v>5130</v>
      </c>
      <c r="G2600" s="83" t="s">
        <v>951</v>
      </c>
      <c r="H2600" s="83" t="s">
        <v>951</v>
      </c>
    </row>
    <row r="2601" spans="1:8" x14ac:dyDescent="0.2">
      <c r="A2601" s="82" t="s">
        <v>435</v>
      </c>
      <c r="B2601" s="82" t="s">
        <v>436</v>
      </c>
      <c r="C2601" s="82" t="s">
        <v>100</v>
      </c>
      <c r="D2601" s="83">
        <v>63090</v>
      </c>
      <c r="E2601" s="83">
        <v>42550</v>
      </c>
      <c r="F2601" s="83">
        <v>20540</v>
      </c>
      <c r="G2601" s="83" t="s">
        <v>951</v>
      </c>
      <c r="H2601" s="83" t="s">
        <v>951</v>
      </c>
    </row>
    <row r="2602" spans="1:8" x14ac:dyDescent="0.2">
      <c r="A2602" s="82" t="s">
        <v>435</v>
      </c>
      <c r="B2602" s="82" t="s">
        <v>436</v>
      </c>
      <c r="C2602" s="82" t="s">
        <v>101</v>
      </c>
      <c r="D2602" s="83">
        <v>75690</v>
      </c>
      <c r="E2602" s="83">
        <v>49890</v>
      </c>
      <c r="F2602" s="83">
        <v>25800</v>
      </c>
      <c r="G2602" s="83" t="s">
        <v>951</v>
      </c>
      <c r="H2602" s="83" t="s">
        <v>951</v>
      </c>
    </row>
    <row r="2603" spans="1:8" x14ac:dyDescent="0.2">
      <c r="A2603" s="82" t="s">
        <v>435</v>
      </c>
      <c r="B2603" s="82" t="s">
        <v>436</v>
      </c>
      <c r="C2603" s="82" t="s">
        <v>102</v>
      </c>
      <c r="D2603" s="83">
        <v>124730</v>
      </c>
      <c r="E2603" s="83">
        <v>100070</v>
      </c>
      <c r="F2603" s="83">
        <v>24660</v>
      </c>
      <c r="G2603" s="83" t="s">
        <v>951</v>
      </c>
      <c r="H2603" s="83" t="s">
        <v>951</v>
      </c>
    </row>
    <row r="2604" spans="1:8" x14ac:dyDescent="0.2">
      <c r="A2604" s="82" t="s">
        <v>435</v>
      </c>
      <c r="B2604" s="82" t="s">
        <v>436</v>
      </c>
      <c r="C2604" s="82" t="s">
        <v>103</v>
      </c>
      <c r="D2604" s="83">
        <v>104650</v>
      </c>
      <c r="E2604" s="83">
        <v>33980</v>
      </c>
      <c r="F2604" s="83">
        <v>7720</v>
      </c>
      <c r="G2604" s="83">
        <v>43230</v>
      </c>
      <c r="H2604" s="83">
        <v>19730</v>
      </c>
    </row>
    <row r="2605" spans="1:8" x14ac:dyDescent="0.2">
      <c r="A2605" s="82" t="s">
        <v>435</v>
      </c>
      <c r="B2605" s="82" t="s">
        <v>436</v>
      </c>
      <c r="C2605" s="82" t="s">
        <v>104</v>
      </c>
      <c r="D2605" s="83">
        <v>60820</v>
      </c>
      <c r="E2605" s="83" t="s">
        <v>951</v>
      </c>
      <c r="F2605" s="83" t="s">
        <v>951</v>
      </c>
      <c r="G2605" s="83">
        <v>41540</v>
      </c>
      <c r="H2605" s="83">
        <v>19280</v>
      </c>
    </row>
    <row r="2606" spans="1:8" x14ac:dyDescent="0.2">
      <c r="A2606" s="82" t="s">
        <v>435</v>
      </c>
      <c r="B2606" s="82" t="s">
        <v>436</v>
      </c>
      <c r="C2606" s="82" t="s">
        <v>105</v>
      </c>
      <c r="D2606" s="83">
        <v>27600</v>
      </c>
      <c r="E2606" s="83" t="s">
        <v>951</v>
      </c>
      <c r="F2606" s="83" t="s">
        <v>951</v>
      </c>
      <c r="G2606" s="83">
        <v>8050</v>
      </c>
      <c r="H2606" s="83">
        <v>19560</v>
      </c>
    </row>
    <row r="2607" spans="1:8" x14ac:dyDescent="0.2">
      <c r="A2607" s="82" t="s">
        <v>435</v>
      </c>
      <c r="B2607" s="82" t="s">
        <v>436</v>
      </c>
      <c r="C2607" s="82" t="s">
        <v>106</v>
      </c>
      <c r="D2607" s="83" t="s">
        <v>951</v>
      </c>
      <c r="E2607" s="83" t="s">
        <v>951</v>
      </c>
      <c r="F2607" s="83" t="s">
        <v>951</v>
      </c>
      <c r="G2607" s="83" t="s">
        <v>951</v>
      </c>
      <c r="H2607" s="83" t="s">
        <v>951</v>
      </c>
    </row>
    <row r="2608" spans="1:8" x14ac:dyDescent="0.2">
      <c r="A2608" s="82" t="s">
        <v>435</v>
      </c>
      <c r="B2608" s="82" t="s">
        <v>436</v>
      </c>
      <c r="C2608" s="82" t="s">
        <v>107</v>
      </c>
      <c r="D2608" s="83">
        <v>476930</v>
      </c>
      <c r="E2608" s="83">
        <v>241710</v>
      </c>
      <c r="F2608" s="83">
        <v>83850</v>
      </c>
      <c r="G2608" s="83">
        <v>92820</v>
      </c>
      <c r="H2608" s="83">
        <v>58560</v>
      </c>
    </row>
    <row r="2609" spans="1:8" x14ac:dyDescent="0.2">
      <c r="A2609" s="82" t="s">
        <v>435</v>
      </c>
      <c r="B2609" s="82" t="s">
        <v>436</v>
      </c>
      <c r="C2609" s="82" t="s">
        <v>108</v>
      </c>
      <c r="D2609" s="83">
        <v>4880</v>
      </c>
      <c r="E2609" s="83" t="s">
        <v>950</v>
      </c>
      <c r="F2609" s="83" t="s">
        <v>950</v>
      </c>
      <c r="G2609" s="83" t="s">
        <v>951</v>
      </c>
      <c r="H2609" s="83" t="s">
        <v>951</v>
      </c>
    </row>
    <row r="2610" spans="1:8" x14ac:dyDescent="0.2">
      <c r="A2610" s="82" t="s">
        <v>435</v>
      </c>
      <c r="B2610" s="82" t="s">
        <v>436</v>
      </c>
      <c r="C2610" s="82" t="s">
        <v>109</v>
      </c>
      <c r="D2610" s="83">
        <v>201470</v>
      </c>
      <c r="E2610" s="83">
        <v>119700</v>
      </c>
      <c r="F2610" s="83">
        <v>54210</v>
      </c>
      <c r="G2610" s="83">
        <v>14790</v>
      </c>
      <c r="H2610" s="83">
        <v>12780</v>
      </c>
    </row>
    <row r="2611" spans="1:8" x14ac:dyDescent="0.2">
      <c r="A2611" s="82" t="s">
        <v>435</v>
      </c>
      <c r="B2611" s="82" t="s">
        <v>436</v>
      </c>
      <c r="C2611" s="82" t="s">
        <v>110</v>
      </c>
      <c r="D2611" s="83">
        <v>238250</v>
      </c>
      <c r="E2611" s="83">
        <v>114500</v>
      </c>
      <c r="F2611" s="83">
        <v>25440</v>
      </c>
      <c r="G2611" s="83">
        <v>65150</v>
      </c>
      <c r="H2611" s="83">
        <v>33170</v>
      </c>
    </row>
    <row r="2612" spans="1:8" x14ac:dyDescent="0.2">
      <c r="A2612" s="82" t="s">
        <v>435</v>
      </c>
      <c r="B2612" s="82" t="s">
        <v>436</v>
      </c>
      <c r="C2612" s="82" t="s">
        <v>111</v>
      </c>
      <c r="D2612" s="83">
        <v>31870</v>
      </c>
      <c r="E2612" s="83" t="s">
        <v>950</v>
      </c>
      <c r="F2612" s="83" t="s">
        <v>950</v>
      </c>
      <c r="G2612" s="83">
        <v>12890</v>
      </c>
      <c r="H2612" s="83">
        <v>12150</v>
      </c>
    </row>
    <row r="2613" spans="1:8" x14ac:dyDescent="0.2">
      <c r="A2613" s="82" t="s">
        <v>435</v>
      </c>
      <c r="B2613" s="82" t="s">
        <v>436</v>
      </c>
      <c r="C2613" s="82" t="s">
        <v>112</v>
      </c>
      <c r="D2613" s="83" t="s">
        <v>950</v>
      </c>
      <c r="E2613" s="83" t="s">
        <v>951</v>
      </c>
      <c r="F2613" s="83" t="s">
        <v>951</v>
      </c>
      <c r="G2613" s="83" t="s">
        <v>951</v>
      </c>
      <c r="H2613" s="83" t="s">
        <v>950</v>
      </c>
    </row>
    <row r="2614" spans="1:8" x14ac:dyDescent="0.2">
      <c r="A2614" s="82" t="s">
        <v>437</v>
      </c>
      <c r="B2614" s="82" t="s">
        <v>438</v>
      </c>
      <c r="C2614" s="82" t="s">
        <v>97</v>
      </c>
      <c r="D2614" s="83">
        <v>342220</v>
      </c>
      <c r="E2614" s="83">
        <v>170250</v>
      </c>
      <c r="F2614" s="83">
        <v>62700</v>
      </c>
      <c r="G2614" s="83">
        <v>94440</v>
      </c>
      <c r="H2614" s="83">
        <v>14830</v>
      </c>
    </row>
    <row r="2615" spans="1:8" x14ac:dyDescent="0.2">
      <c r="A2615" s="82" t="s">
        <v>437</v>
      </c>
      <c r="B2615" s="82" t="s">
        <v>438</v>
      </c>
      <c r="C2615" s="82" t="s">
        <v>98</v>
      </c>
      <c r="D2615" s="83">
        <v>342220</v>
      </c>
      <c r="E2615" s="83">
        <v>170250</v>
      </c>
      <c r="F2615" s="83">
        <v>62700</v>
      </c>
      <c r="G2615" s="83">
        <v>94440</v>
      </c>
      <c r="H2615" s="83">
        <v>14830</v>
      </c>
    </row>
    <row r="2616" spans="1:8" x14ac:dyDescent="0.2">
      <c r="A2616" s="82" t="s">
        <v>437</v>
      </c>
      <c r="B2616" s="82" t="s">
        <v>438</v>
      </c>
      <c r="C2616" s="82" t="s">
        <v>99</v>
      </c>
      <c r="D2616" s="83">
        <v>11020</v>
      </c>
      <c r="E2616" s="83">
        <v>9300</v>
      </c>
      <c r="F2616" s="83" t="s">
        <v>950</v>
      </c>
      <c r="G2616" s="83" t="s">
        <v>951</v>
      </c>
      <c r="H2616" s="83" t="s">
        <v>951</v>
      </c>
    </row>
    <row r="2617" spans="1:8" x14ac:dyDescent="0.2">
      <c r="A2617" s="82" t="s">
        <v>437</v>
      </c>
      <c r="B2617" s="82" t="s">
        <v>438</v>
      </c>
      <c r="C2617" s="82" t="s">
        <v>100</v>
      </c>
      <c r="D2617" s="83">
        <v>46230</v>
      </c>
      <c r="E2617" s="83">
        <v>30520</v>
      </c>
      <c r="F2617" s="83">
        <v>15710</v>
      </c>
      <c r="G2617" s="83" t="s">
        <v>951</v>
      </c>
      <c r="H2617" s="83" t="s">
        <v>951</v>
      </c>
    </row>
    <row r="2618" spans="1:8" x14ac:dyDescent="0.2">
      <c r="A2618" s="82" t="s">
        <v>437</v>
      </c>
      <c r="B2618" s="82" t="s">
        <v>438</v>
      </c>
      <c r="C2618" s="82" t="s">
        <v>101</v>
      </c>
      <c r="D2618" s="83">
        <v>74230</v>
      </c>
      <c r="E2618" s="83">
        <v>59520</v>
      </c>
      <c r="F2618" s="83">
        <v>14710</v>
      </c>
      <c r="G2618" s="83" t="s">
        <v>951</v>
      </c>
      <c r="H2618" s="83" t="s">
        <v>951</v>
      </c>
    </row>
    <row r="2619" spans="1:8" x14ac:dyDescent="0.2">
      <c r="A2619" s="82" t="s">
        <v>437</v>
      </c>
      <c r="B2619" s="82" t="s">
        <v>438</v>
      </c>
      <c r="C2619" s="82" t="s">
        <v>102</v>
      </c>
      <c r="D2619" s="83">
        <v>67300</v>
      </c>
      <c r="E2619" s="83">
        <v>46000</v>
      </c>
      <c r="F2619" s="83">
        <v>21310</v>
      </c>
      <c r="G2619" s="83" t="s">
        <v>951</v>
      </c>
      <c r="H2619" s="83" t="s">
        <v>951</v>
      </c>
    </row>
    <row r="2620" spans="1:8" x14ac:dyDescent="0.2">
      <c r="A2620" s="82" t="s">
        <v>437</v>
      </c>
      <c r="B2620" s="82" t="s">
        <v>438</v>
      </c>
      <c r="C2620" s="82" t="s">
        <v>103</v>
      </c>
      <c r="D2620" s="83">
        <v>82330</v>
      </c>
      <c r="E2620" s="83">
        <v>24910</v>
      </c>
      <c r="F2620" s="83">
        <v>9260</v>
      </c>
      <c r="G2620" s="83">
        <v>39680</v>
      </c>
      <c r="H2620" s="83">
        <v>8480</v>
      </c>
    </row>
    <row r="2621" spans="1:8" x14ac:dyDescent="0.2">
      <c r="A2621" s="82" t="s">
        <v>437</v>
      </c>
      <c r="B2621" s="82" t="s">
        <v>438</v>
      </c>
      <c r="C2621" s="82" t="s">
        <v>104</v>
      </c>
      <c r="D2621" s="83">
        <v>43720</v>
      </c>
      <c r="E2621" s="83" t="s">
        <v>951</v>
      </c>
      <c r="F2621" s="83" t="s">
        <v>951</v>
      </c>
      <c r="G2621" s="83">
        <v>40190</v>
      </c>
      <c r="H2621" s="83" t="s">
        <v>950</v>
      </c>
    </row>
    <row r="2622" spans="1:8" x14ac:dyDescent="0.2">
      <c r="A2622" s="82" t="s">
        <v>437</v>
      </c>
      <c r="B2622" s="82" t="s">
        <v>438</v>
      </c>
      <c r="C2622" s="82" t="s">
        <v>105</v>
      </c>
      <c r="D2622" s="83">
        <v>17380</v>
      </c>
      <c r="E2622" s="83" t="s">
        <v>951</v>
      </c>
      <c r="F2622" s="83" t="s">
        <v>951</v>
      </c>
      <c r="G2622" s="83">
        <v>14580</v>
      </c>
      <c r="H2622" s="83" t="s">
        <v>950</v>
      </c>
    </row>
    <row r="2623" spans="1:8" x14ac:dyDescent="0.2">
      <c r="A2623" s="82" t="s">
        <v>437</v>
      </c>
      <c r="B2623" s="82" t="s">
        <v>438</v>
      </c>
      <c r="C2623" s="82" t="s">
        <v>106</v>
      </c>
      <c r="D2623" s="83" t="s">
        <v>951</v>
      </c>
      <c r="E2623" s="83" t="s">
        <v>951</v>
      </c>
      <c r="F2623" s="83" t="s">
        <v>951</v>
      </c>
      <c r="G2623" s="83" t="s">
        <v>951</v>
      </c>
      <c r="H2623" s="83" t="s">
        <v>951</v>
      </c>
    </row>
    <row r="2624" spans="1:8" x14ac:dyDescent="0.2">
      <c r="A2624" s="82" t="s">
        <v>437</v>
      </c>
      <c r="B2624" s="82" t="s">
        <v>438</v>
      </c>
      <c r="C2624" s="82" t="s">
        <v>107</v>
      </c>
      <c r="D2624" s="83">
        <v>342220</v>
      </c>
      <c r="E2624" s="83">
        <v>170250</v>
      </c>
      <c r="F2624" s="83">
        <v>62700</v>
      </c>
      <c r="G2624" s="83">
        <v>94440</v>
      </c>
      <c r="H2624" s="83">
        <v>14830</v>
      </c>
    </row>
    <row r="2625" spans="1:8" x14ac:dyDescent="0.2">
      <c r="A2625" s="82" t="s">
        <v>437</v>
      </c>
      <c r="B2625" s="82" t="s">
        <v>438</v>
      </c>
      <c r="C2625" s="82" t="s">
        <v>108</v>
      </c>
      <c r="D2625" s="83" t="s">
        <v>950</v>
      </c>
      <c r="E2625" s="83" t="s">
        <v>950</v>
      </c>
      <c r="F2625" s="83" t="s">
        <v>950</v>
      </c>
      <c r="G2625" s="83" t="s">
        <v>951</v>
      </c>
      <c r="H2625" s="83" t="s">
        <v>950</v>
      </c>
    </row>
    <row r="2626" spans="1:8" x14ac:dyDescent="0.2">
      <c r="A2626" s="82" t="s">
        <v>437</v>
      </c>
      <c r="B2626" s="82" t="s">
        <v>438</v>
      </c>
      <c r="C2626" s="82" t="s">
        <v>109</v>
      </c>
      <c r="D2626" s="83">
        <v>141690</v>
      </c>
      <c r="E2626" s="83">
        <v>86030</v>
      </c>
      <c r="F2626" s="83">
        <v>35000</v>
      </c>
      <c r="G2626" s="83">
        <v>19160</v>
      </c>
      <c r="H2626" s="83" t="s">
        <v>950</v>
      </c>
    </row>
    <row r="2627" spans="1:8" x14ac:dyDescent="0.2">
      <c r="A2627" s="82" t="s">
        <v>437</v>
      </c>
      <c r="B2627" s="82" t="s">
        <v>438</v>
      </c>
      <c r="C2627" s="82" t="s">
        <v>110</v>
      </c>
      <c r="D2627" s="83">
        <v>167590</v>
      </c>
      <c r="E2627" s="83">
        <v>77010</v>
      </c>
      <c r="F2627" s="83">
        <v>22570</v>
      </c>
      <c r="G2627" s="83">
        <v>58590</v>
      </c>
      <c r="H2627" s="83">
        <v>9430</v>
      </c>
    </row>
    <row r="2628" spans="1:8" x14ac:dyDescent="0.2">
      <c r="A2628" s="82" t="s">
        <v>437</v>
      </c>
      <c r="B2628" s="82" t="s">
        <v>438</v>
      </c>
      <c r="C2628" s="82" t="s">
        <v>111</v>
      </c>
      <c r="D2628" s="83">
        <v>26810</v>
      </c>
      <c r="E2628" s="83" t="s">
        <v>950</v>
      </c>
      <c r="F2628" s="83" t="s">
        <v>950</v>
      </c>
      <c r="G2628" s="83">
        <v>16690</v>
      </c>
      <c r="H2628" s="83" t="s">
        <v>950</v>
      </c>
    </row>
    <row r="2629" spans="1:8" x14ac:dyDescent="0.2">
      <c r="A2629" s="82" t="s">
        <v>437</v>
      </c>
      <c r="B2629" s="82" t="s">
        <v>438</v>
      </c>
      <c r="C2629" s="82" t="s">
        <v>112</v>
      </c>
      <c r="D2629" s="83" t="s">
        <v>951</v>
      </c>
      <c r="E2629" s="83" t="s">
        <v>951</v>
      </c>
      <c r="F2629" s="83" t="s">
        <v>951</v>
      </c>
      <c r="G2629" s="83" t="s">
        <v>951</v>
      </c>
      <c r="H2629" s="83" t="s">
        <v>951</v>
      </c>
    </row>
    <row r="2630" spans="1:8" x14ac:dyDescent="0.2">
      <c r="A2630" s="82" t="s">
        <v>439</v>
      </c>
      <c r="B2630" s="82" t="s">
        <v>440</v>
      </c>
      <c r="C2630" s="82" t="s">
        <v>97</v>
      </c>
      <c r="D2630" s="83">
        <v>2265020</v>
      </c>
      <c r="E2630" s="83">
        <v>1223210</v>
      </c>
      <c r="F2630" s="83">
        <v>177890</v>
      </c>
      <c r="G2630" s="83">
        <v>806750</v>
      </c>
      <c r="H2630" s="83">
        <v>57170</v>
      </c>
    </row>
    <row r="2631" spans="1:8" x14ac:dyDescent="0.2">
      <c r="A2631" s="82" t="s">
        <v>439</v>
      </c>
      <c r="B2631" s="82" t="s">
        <v>440</v>
      </c>
      <c r="C2631" s="82" t="s">
        <v>98</v>
      </c>
      <c r="D2631" s="83">
        <v>2265020</v>
      </c>
      <c r="E2631" s="83">
        <v>1223210</v>
      </c>
      <c r="F2631" s="83">
        <v>177890</v>
      </c>
      <c r="G2631" s="83">
        <v>806750</v>
      </c>
      <c r="H2631" s="83">
        <v>57170</v>
      </c>
    </row>
    <row r="2632" spans="1:8" x14ac:dyDescent="0.2">
      <c r="A2632" s="82" t="s">
        <v>439</v>
      </c>
      <c r="B2632" s="82" t="s">
        <v>440</v>
      </c>
      <c r="C2632" s="82" t="s">
        <v>99</v>
      </c>
      <c r="D2632" s="83">
        <v>58210</v>
      </c>
      <c r="E2632" s="83">
        <v>49070</v>
      </c>
      <c r="F2632" s="83">
        <v>9140</v>
      </c>
      <c r="G2632" s="83" t="s">
        <v>951</v>
      </c>
      <c r="H2632" s="83" t="s">
        <v>951</v>
      </c>
    </row>
    <row r="2633" spans="1:8" x14ac:dyDescent="0.2">
      <c r="A2633" s="82" t="s">
        <v>439</v>
      </c>
      <c r="B2633" s="82" t="s">
        <v>440</v>
      </c>
      <c r="C2633" s="82" t="s">
        <v>100</v>
      </c>
      <c r="D2633" s="83">
        <v>312280</v>
      </c>
      <c r="E2633" s="83">
        <v>260930</v>
      </c>
      <c r="F2633" s="83">
        <v>51350</v>
      </c>
      <c r="G2633" s="83" t="s">
        <v>951</v>
      </c>
      <c r="H2633" s="83" t="s">
        <v>951</v>
      </c>
    </row>
    <row r="2634" spans="1:8" x14ac:dyDescent="0.2">
      <c r="A2634" s="82" t="s">
        <v>439</v>
      </c>
      <c r="B2634" s="82" t="s">
        <v>440</v>
      </c>
      <c r="C2634" s="82" t="s">
        <v>101</v>
      </c>
      <c r="D2634" s="83">
        <v>370090</v>
      </c>
      <c r="E2634" s="83">
        <v>322980</v>
      </c>
      <c r="F2634" s="83">
        <v>47110</v>
      </c>
      <c r="G2634" s="83" t="s">
        <v>951</v>
      </c>
      <c r="H2634" s="83" t="s">
        <v>951</v>
      </c>
    </row>
    <row r="2635" spans="1:8" x14ac:dyDescent="0.2">
      <c r="A2635" s="82" t="s">
        <v>439</v>
      </c>
      <c r="B2635" s="82" t="s">
        <v>440</v>
      </c>
      <c r="C2635" s="82" t="s">
        <v>102</v>
      </c>
      <c r="D2635" s="83">
        <v>440690</v>
      </c>
      <c r="E2635" s="83">
        <v>400730</v>
      </c>
      <c r="F2635" s="83">
        <v>39890</v>
      </c>
      <c r="G2635" s="83" t="s">
        <v>950</v>
      </c>
      <c r="H2635" s="83" t="s">
        <v>951</v>
      </c>
    </row>
    <row r="2636" spans="1:8" x14ac:dyDescent="0.2">
      <c r="A2636" s="82" t="s">
        <v>439</v>
      </c>
      <c r="B2636" s="82" t="s">
        <v>440</v>
      </c>
      <c r="C2636" s="82" t="s">
        <v>103</v>
      </c>
      <c r="D2636" s="83">
        <v>596990</v>
      </c>
      <c r="E2636" s="83">
        <v>187450</v>
      </c>
      <c r="F2636" s="83">
        <v>30410</v>
      </c>
      <c r="G2636" s="83">
        <v>357570</v>
      </c>
      <c r="H2636" s="83">
        <v>21570</v>
      </c>
    </row>
    <row r="2637" spans="1:8" x14ac:dyDescent="0.2">
      <c r="A2637" s="82" t="s">
        <v>439</v>
      </c>
      <c r="B2637" s="82" t="s">
        <v>440</v>
      </c>
      <c r="C2637" s="82" t="s">
        <v>104</v>
      </c>
      <c r="D2637" s="83">
        <v>361120</v>
      </c>
      <c r="E2637" s="83" t="s">
        <v>951</v>
      </c>
      <c r="F2637" s="83" t="s">
        <v>951</v>
      </c>
      <c r="G2637" s="83">
        <v>335270</v>
      </c>
      <c r="H2637" s="83">
        <v>25850</v>
      </c>
    </row>
    <row r="2638" spans="1:8" x14ac:dyDescent="0.2">
      <c r="A2638" s="82" t="s">
        <v>439</v>
      </c>
      <c r="B2638" s="82" t="s">
        <v>440</v>
      </c>
      <c r="C2638" s="82" t="s">
        <v>105</v>
      </c>
      <c r="D2638" s="83">
        <v>123590</v>
      </c>
      <c r="E2638" s="83" t="s">
        <v>951</v>
      </c>
      <c r="F2638" s="83" t="s">
        <v>951</v>
      </c>
      <c r="G2638" s="83">
        <v>113840</v>
      </c>
      <c r="H2638" s="83">
        <v>9750</v>
      </c>
    </row>
    <row r="2639" spans="1:8" x14ac:dyDescent="0.2">
      <c r="A2639" s="82" t="s">
        <v>439</v>
      </c>
      <c r="B2639" s="82" t="s">
        <v>440</v>
      </c>
      <c r="C2639" s="82" t="s">
        <v>106</v>
      </c>
      <c r="D2639" s="83" t="s">
        <v>950</v>
      </c>
      <c r="E2639" s="83" t="s">
        <v>950</v>
      </c>
      <c r="F2639" s="83" t="s">
        <v>951</v>
      </c>
      <c r="G2639" s="83" t="s">
        <v>951</v>
      </c>
      <c r="H2639" s="83" t="s">
        <v>951</v>
      </c>
    </row>
    <row r="2640" spans="1:8" x14ac:dyDescent="0.2">
      <c r="A2640" s="82" t="s">
        <v>439</v>
      </c>
      <c r="B2640" s="82" t="s">
        <v>440</v>
      </c>
      <c r="C2640" s="82" t="s">
        <v>107</v>
      </c>
      <c r="D2640" s="83">
        <v>2265020</v>
      </c>
      <c r="E2640" s="83">
        <v>1223210</v>
      </c>
      <c r="F2640" s="83">
        <v>177890</v>
      </c>
      <c r="G2640" s="83">
        <v>806750</v>
      </c>
      <c r="H2640" s="83">
        <v>57170</v>
      </c>
    </row>
    <row r="2641" spans="1:8" x14ac:dyDescent="0.2">
      <c r="A2641" s="82" t="s">
        <v>439</v>
      </c>
      <c r="B2641" s="82" t="s">
        <v>440</v>
      </c>
      <c r="C2641" s="82" t="s">
        <v>108</v>
      </c>
      <c r="D2641" s="83">
        <v>116690</v>
      </c>
      <c r="E2641" s="83">
        <v>93770</v>
      </c>
      <c r="F2641" s="83">
        <v>14850</v>
      </c>
      <c r="G2641" s="83">
        <v>8050</v>
      </c>
      <c r="H2641" s="83" t="s">
        <v>950</v>
      </c>
    </row>
    <row r="2642" spans="1:8" x14ac:dyDescent="0.2">
      <c r="A2642" s="82" t="s">
        <v>439</v>
      </c>
      <c r="B2642" s="82" t="s">
        <v>440</v>
      </c>
      <c r="C2642" s="82" t="s">
        <v>109</v>
      </c>
      <c r="D2642" s="83">
        <v>914550</v>
      </c>
      <c r="E2642" s="83">
        <v>578300</v>
      </c>
      <c r="F2642" s="83">
        <v>95900</v>
      </c>
      <c r="G2642" s="83">
        <v>218390</v>
      </c>
      <c r="H2642" s="83">
        <v>21960</v>
      </c>
    </row>
    <row r="2643" spans="1:8" x14ac:dyDescent="0.2">
      <c r="A2643" s="82" t="s">
        <v>439</v>
      </c>
      <c r="B2643" s="82" t="s">
        <v>440</v>
      </c>
      <c r="C2643" s="82" t="s">
        <v>110</v>
      </c>
      <c r="D2643" s="83">
        <v>1043870</v>
      </c>
      <c r="E2643" s="83">
        <v>519150</v>
      </c>
      <c r="F2643" s="83">
        <v>64600</v>
      </c>
      <c r="G2643" s="83">
        <v>434890</v>
      </c>
      <c r="H2643" s="83">
        <v>25240</v>
      </c>
    </row>
    <row r="2644" spans="1:8" x14ac:dyDescent="0.2">
      <c r="A2644" s="82" t="s">
        <v>439</v>
      </c>
      <c r="B2644" s="82" t="s">
        <v>440</v>
      </c>
      <c r="C2644" s="82" t="s">
        <v>111</v>
      </c>
      <c r="D2644" s="83">
        <v>181520</v>
      </c>
      <c r="E2644" s="83">
        <v>29020</v>
      </c>
      <c r="F2644" s="83" t="s">
        <v>950</v>
      </c>
      <c r="G2644" s="83">
        <v>140020</v>
      </c>
      <c r="H2644" s="83">
        <v>9940</v>
      </c>
    </row>
    <row r="2645" spans="1:8" x14ac:dyDescent="0.2">
      <c r="A2645" s="82" t="s">
        <v>439</v>
      </c>
      <c r="B2645" s="82" t="s">
        <v>440</v>
      </c>
      <c r="C2645" s="82" t="s">
        <v>112</v>
      </c>
      <c r="D2645" s="83">
        <v>8390</v>
      </c>
      <c r="E2645" s="83" t="s">
        <v>950</v>
      </c>
      <c r="F2645" s="83" t="s">
        <v>951</v>
      </c>
      <c r="G2645" s="83">
        <v>5410</v>
      </c>
      <c r="H2645" s="83" t="s">
        <v>951</v>
      </c>
    </row>
    <row r="2646" spans="1:8" x14ac:dyDescent="0.2">
      <c r="A2646" s="82" t="s">
        <v>441</v>
      </c>
      <c r="B2646" s="82" t="s">
        <v>442</v>
      </c>
      <c r="C2646" s="82" t="s">
        <v>97</v>
      </c>
      <c r="D2646" s="83">
        <v>3279920</v>
      </c>
      <c r="E2646" s="83">
        <v>2024020</v>
      </c>
      <c r="F2646" s="83">
        <v>152200</v>
      </c>
      <c r="G2646" s="83">
        <v>1049990</v>
      </c>
      <c r="H2646" s="83">
        <v>53710</v>
      </c>
    </row>
    <row r="2647" spans="1:8" x14ac:dyDescent="0.2">
      <c r="A2647" s="82" t="s">
        <v>441</v>
      </c>
      <c r="B2647" s="82" t="s">
        <v>442</v>
      </c>
      <c r="C2647" s="82" t="s">
        <v>98</v>
      </c>
      <c r="D2647" s="83">
        <v>3279920</v>
      </c>
      <c r="E2647" s="83">
        <v>2024020</v>
      </c>
      <c r="F2647" s="83">
        <v>152200</v>
      </c>
      <c r="G2647" s="83">
        <v>1049990</v>
      </c>
      <c r="H2647" s="83">
        <v>53710</v>
      </c>
    </row>
    <row r="2648" spans="1:8" x14ac:dyDescent="0.2">
      <c r="A2648" s="82" t="s">
        <v>441</v>
      </c>
      <c r="B2648" s="82" t="s">
        <v>442</v>
      </c>
      <c r="C2648" s="82" t="s">
        <v>99</v>
      </c>
      <c r="D2648" s="83">
        <v>98760</v>
      </c>
      <c r="E2648" s="83">
        <v>91030</v>
      </c>
      <c r="F2648" s="83">
        <v>7740</v>
      </c>
      <c r="G2648" s="83" t="s">
        <v>951</v>
      </c>
      <c r="H2648" s="83" t="s">
        <v>951</v>
      </c>
    </row>
    <row r="2649" spans="1:8" x14ac:dyDescent="0.2">
      <c r="A2649" s="82" t="s">
        <v>441</v>
      </c>
      <c r="B2649" s="82" t="s">
        <v>442</v>
      </c>
      <c r="C2649" s="82" t="s">
        <v>100</v>
      </c>
      <c r="D2649" s="83">
        <v>531870</v>
      </c>
      <c r="E2649" s="83">
        <v>494820</v>
      </c>
      <c r="F2649" s="83">
        <v>37060</v>
      </c>
      <c r="G2649" s="83" t="s">
        <v>951</v>
      </c>
      <c r="H2649" s="83" t="s">
        <v>951</v>
      </c>
    </row>
    <row r="2650" spans="1:8" x14ac:dyDescent="0.2">
      <c r="A2650" s="82" t="s">
        <v>441</v>
      </c>
      <c r="B2650" s="82" t="s">
        <v>442</v>
      </c>
      <c r="C2650" s="82" t="s">
        <v>101</v>
      </c>
      <c r="D2650" s="83">
        <v>586370</v>
      </c>
      <c r="E2650" s="83">
        <v>532970</v>
      </c>
      <c r="F2650" s="83">
        <v>53400</v>
      </c>
      <c r="G2650" s="83" t="s">
        <v>951</v>
      </c>
      <c r="H2650" s="83" t="s">
        <v>951</v>
      </c>
    </row>
    <row r="2651" spans="1:8" x14ac:dyDescent="0.2">
      <c r="A2651" s="82" t="s">
        <v>441</v>
      </c>
      <c r="B2651" s="82" t="s">
        <v>442</v>
      </c>
      <c r="C2651" s="82" t="s">
        <v>102</v>
      </c>
      <c r="D2651" s="83">
        <v>625270</v>
      </c>
      <c r="E2651" s="83">
        <v>590960</v>
      </c>
      <c r="F2651" s="83">
        <v>33940</v>
      </c>
      <c r="G2651" s="83" t="s">
        <v>950</v>
      </c>
      <c r="H2651" s="83" t="s">
        <v>951</v>
      </c>
    </row>
    <row r="2652" spans="1:8" x14ac:dyDescent="0.2">
      <c r="A2652" s="82" t="s">
        <v>441</v>
      </c>
      <c r="B2652" s="82" t="s">
        <v>442</v>
      </c>
      <c r="C2652" s="82" t="s">
        <v>103</v>
      </c>
      <c r="D2652" s="83">
        <v>834640</v>
      </c>
      <c r="E2652" s="83">
        <v>314250</v>
      </c>
      <c r="F2652" s="83">
        <v>20070</v>
      </c>
      <c r="G2652" s="83">
        <v>481820</v>
      </c>
      <c r="H2652" s="83">
        <v>18510</v>
      </c>
    </row>
    <row r="2653" spans="1:8" x14ac:dyDescent="0.2">
      <c r="A2653" s="82" t="s">
        <v>441</v>
      </c>
      <c r="B2653" s="82" t="s">
        <v>442</v>
      </c>
      <c r="C2653" s="82" t="s">
        <v>104</v>
      </c>
      <c r="D2653" s="83">
        <v>462510</v>
      </c>
      <c r="E2653" s="83" t="s">
        <v>951</v>
      </c>
      <c r="F2653" s="83" t="s">
        <v>951</v>
      </c>
      <c r="G2653" s="83">
        <v>440420</v>
      </c>
      <c r="H2653" s="83">
        <v>22090</v>
      </c>
    </row>
    <row r="2654" spans="1:8" x14ac:dyDescent="0.2">
      <c r="A2654" s="82" t="s">
        <v>441</v>
      </c>
      <c r="B2654" s="82" t="s">
        <v>442</v>
      </c>
      <c r="C2654" s="82" t="s">
        <v>105</v>
      </c>
      <c r="D2654" s="83">
        <v>140490</v>
      </c>
      <c r="E2654" s="83" t="s">
        <v>951</v>
      </c>
      <c r="F2654" s="83" t="s">
        <v>951</v>
      </c>
      <c r="G2654" s="83">
        <v>127380</v>
      </c>
      <c r="H2654" s="83">
        <v>13110</v>
      </c>
    </row>
    <row r="2655" spans="1:8" x14ac:dyDescent="0.2">
      <c r="A2655" s="82" t="s">
        <v>441</v>
      </c>
      <c r="B2655" s="82" t="s">
        <v>442</v>
      </c>
      <c r="C2655" s="82" t="s">
        <v>106</v>
      </c>
      <c r="D2655" s="83" t="s">
        <v>951</v>
      </c>
      <c r="E2655" s="83" t="s">
        <v>951</v>
      </c>
      <c r="F2655" s="83" t="s">
        <v>951</v>
      </c>
      <c r="G2655" s="83" t="s">
        <v>951</v>
      </c>
      <c r="H2655" s="83" t="s">
        <v>951</v>
      </c>
    </row>
    <row r="2656" spans="1:8" x14ac:dyDescent="0.2">
      <c r="A2656" s="82" t="s">
        <v>441</v>
      </c>
      <c r="B2656" s="82" t="s">
        <v>442</v>
      </c>
      <c r="C2656" s="82" t="s">
        <v>107</v>
      </c>
      <c r="D2656" s="83">
        <v>3279920</v>
      </c>
      <c r="E2656" s="83">
        <v>2024020</v>
      </c>
      <c r="F2656" s="83">
        <v>152200</v>
      </c>
      <c r="G2656" s="83">
        <v>1049990</v>
      </c>
      <c r="H2656" s="83">
        <v>53710</v>
      </c>
    </row>
    <row r="2657" spans="1:8" x14ac:dyDescent="0.2">
      <c r="A2657" s="82" t="s">
        <v>441</v>
      </c>
      <c r="B2657" s="82" t="s">
        <v>442</v>
      </c>
      <c r="C2657" s="82" t="s">
        <v>108</v>
      </c>
      <c r="D2657" s="83">
        <v>78960</v>
      </c>
      <c r="E2657" s="83">
        <v>72200</v>
      </c>
      <c r="F2657" s="83" t="s">
        <v>950</v>
      </c>
      <c r="G2657" s="83" t="s">
        <v>950</v>
      </c>
      <c r="H2657" s="83" t="s">
        <v>951</v>
      </c>
    </row>
    <row r="2658" spans="1:8" x14ac:dyDescent="0.2">
      <c r="A2658" s="82" t="s">
        <v>441</v>
      </c>
      <c r="B2658" s="82" t="s">
        <v>442</v>
      </c>
      <c r="C2658" s="82" t="s">
        <v>109</v>
      </c>
      <c r="D2658" s="83">
        <v>970980</v>
      </c>
      <c r="E2658" s="83">
        <v>750410</v>
      </c>
      <c r="F2658" s="83">
        <v>80080</v>
      </c>
      <c r="G2658" s="83">
        <v>130290</v>
      </c>
      <c r="H2658" s="83">
        <v>10190</v>
      </c>
    </row>
    <row r="2659" spans="1:8" x14ac:dyDescent="0.2">
      <c r="A2659" s="82" t="s">
        <v>441</v>
      </c>
      <c r="B2659" s="82" t="s">
        <v>442</v>
      </c>
      <c r="C2659" s="82" t="s">
        <v>110</v>
      </c>
      <c r="D2659" s="83">
        <v>1910590</v>
      </c>
      <c r="E2659" s="83">
        <v>1122870</v>
      </c>
      <c r="F2659" s="83">
        <v>65050</v>
      </c>
      <c r="G2659" s="83">
        <v>684980</v>
      </c>
      <c r="H2659" s="83">
        <v>37690</v>
      </c>
    </row>
    <row r="2660" spans="1:8" x14ac:dyDescent="0.2">
      <c r="A2660" s="82" t="s">
        <v>441</v>
      </c>
      <c r="B2660" s="82" t="s">
        <v>442</v>
      </c>
      <c r="C2660" s="82" t="s">
        <v>111</v>
      </c>
      <c r="D2660" s="83">
        <v>310630</v>
      </c>
      <c r="E2660" s="83">
        <v>75670</v>
      </c>
      <c r="F2660" s="83" t="s">
        <v>950</v>
      </c>
      <c r="G2660" s="83">
        <v>224950</v>
      </c>
      <c r="H2660" s="83" t="s">
        <v>950</v>
      </c>
    </row>
    <row r="2661" spans="1:8" x14ac:dyDescent="0.2">
      <c r="A2661" s="82" t="s">
        <v>441</v>
      </c>
      <c r="B2661" s="82" t="s">
        <v>442</v>
      </c>
      <c r="C2661" s="82" t="s">
        <v>112</v>
      </c>
      <c r="D2661" s="83">
        <v>8760</v>
      </c>
      <c r="E2661" s="83" t="s">
        <v>950</v>
      </c>
      <c r="F2661" s="83" t="s">
        <v>951</v>
      </c>
      <c r="G2661" s="83">
        <v>5900</v>
      </c>
      <c r="H2661" s="83" t="s">
        <v>951</v>
      </c>
    </row>
    <row r="2662" spans="1:8" x14ac:dyDescent="0.2">
      <c r="A2662" s="82" t="s">
        <v>443</v>
      </c>
      <c r="B2662" s="82" t="s">
        <v>444</v>
      </c>
      <c r="C2662" s="82" t="s">
        <v>97</v>
      </c>
      <c r="D2662" s="83">
        <v>3217080</v>
      </c>
      <c r="E2662" s="83">
        <v>1647240</v>
      </c>
      <c r="F2662" s="83">
        <v>322840</v>
      </c>
      <c r="G2662" s="83">
        <v>1130960</v>
      </c>
      <c r="H2662" s="83">
        <v>116050</v>
      </c>
    </row>
    <row r="2663" spans="1:8" x14ac:dyDescent="0.2">
      <c r="A2663" s="82" t="s">
        <v>443</v>
      </c>
      <c r="B2663" s="82" t="s">
        <v>444</v>
      </c>
      <c r="C2663" s="82" t="s">
        <v>98</v>
      </c>
      <c r="D2663" s="83">
        <v>3217080</v>
      </c>
      <c r="E2663" s="83">
        <v>1647240</v>
      </c>
      <c r="F2663" s="83">
        <v>322840</v>
      </c>
      <c r="G2663" s="83">
        <v>1130960</v>
      </c>
      <c r="H2663" s="83">
        <v>116050</v>
      </c>
    </row>
    <row r="2664" spans="1:8" x14ac:dyDescent="0.2">
      <c r="A2664" s="82" t="s">
        <v>443</v>
      </c>
      <c r="B2664" s="82" t="s">
        <v>444</v>
      </c>
      <c r="C2664" s="82" t="s">
        <v>99</v>
      </c>
      <c r="D2664" s="83">
        <v>99700</v>
      </c>
      <c r="E2664" s="83">
        <v>78840</v>
      </c>
      <c r="F2664" s="83">
        <v>20860</v>
      </c>
      <c r="G2664" s="83" t="s">
        <v>951</v>
      </c>
      <c r="H2664" s="83" t="s">
        <v>951</v>
      </c>
    </row>
    <row r="2665" spans="1:8" x14ac:dyDescent="0.2">
      <c r="A2665" s="82" t="s">
        <v>443</v>
      </c>
      <c r="B2665" s="82" t="s">
        <v>444</v>
      </c>
      <c r="C2665" s="82" t="s">
        <v>100</v>
      </c>
      <c r="D2665" s="83">
        <v>428800</v>
      </c>
      <c r="E2665" s="83">
        <v>347910</v>
      </c>
      <c r="F2665" s="83">
        <v>80880</v>
      </c>
      <c r="G2665" s="83" t="s">
        <v>951</v>
      </c>
      <c r="H2665" s="83" t="s">
        <v>951</v>
      </c>
    </row>
    <row r="2666" spans="1:8" x14ac:dyDescent="0.2">
      <c r="A2666" s="82" t="s">
        <v>443</v>
      </c>
      <c r="B2666" s="82" t="s">
        <v>444</v>
      </c>
      <c r="C2666" s="82" t="s">
        <v>101</v>
      </c>
      <c r="D2666" s="83">
        <v>505870</v>
      </c>
      <c r="E2666" s="83">
        <v>421160</v>
      </c>
      <c r="F2666" s="83">
        <v>84710</v>
      </c>
      <c r="G2666" s="83" t="s">
        <v>951</v>
      </c>
      <c r="H2666" s="83" t="s">
        <v>951</v>
      </c>
    </row>
    <row r="2667" spans="1:8" x14ac:dyDescent="0.2">
      <c r="A2667" s="82" t="s">
        <v>443</v>
      </c>
      <c r="B2667" s="82" t="s">
        <v>444</v>
      </c>
      <c r="C2667" s="82" t="s">
        <v>102</v>
      </c>
      <c r="D2667" s="83">
        <v>619190</v>
      </c>
      <c r="E2667" s="83">
        <v>523190</v>
      </c>
      <c r="F2667" s="83">
        <v>96000</v>
      </c>
      <c r="G2667" s="83" t="s">
        <v>950</v>
      </c>
      <c r="H2667" s="83" t="s">
        <v>951</v>
      </c>
    </row>
    <row r="2668" spans="1:8" x14ac:dyDescent="0.2">
      <c r="A2668" s="82" t="s">
        <v>443</v>
      </c>
      <c r="B2668" s="82" t="s">
        <v>444</v>
      </c>
      <c r="C2668" s="82" t="s">
        <v>103</v>
      </c>
      <c r="D2668" s="83">
        <v>830680</v>
      </c>
      <c r="E2668" s="83">
        <v>276130</v>
      </c>
      <c r="F2668" s="83">
        <v>40380</v>
      </c>
      <c r="G2668" s="83">
        <v>465630</v>
      </c>
      <c r="H2668" s="83">
        <v>48540</v>
      </c>
    </row>
    <row r="2669" spans="1:8" x14ac:dyDescent="0.2">
      <c r="A2669" s="82" t="s">
        <v>443</v>
      </c>
      <c r="B2669" s="82" t="s">
        <v>444</v>
      </c>
      <c r="C2669" s="82" t="s">
        <v>104</v>
      </c>
      <c r="D2669" s="83">
        <v>528480</v>
      </c>
      <c r="E2669" s="83" t="s">
        <v>951</v>
      </c>
      <c r="F2669" s="83" t="s">
        <v>951</v>
      </c>
      <c r="G2669" s="83">
        <v>485250</v>
      </c>
      <c r="H2669" s="83">
        <v>43220</v>
      </c>
    </row>
    <row r="2670" spans="1:8" x14ac:dyDescent="0.2">
      <c r="A2670" s="82" t="s">
        <v>443</v>
      </c>
      <c r="B2670" s="82" t="s">
        <v>444</v>
      </c>
      <c r="C2670" s="82" t="s">
        <v>105</v>
      </c>
      <c r="D2670" s="83">
        <v>204360</v>
      </c>
      <c r="E2670" s="83" t="s">
        <v>951</v>
      </c>
      <c r="F2670" s="83" t="s">
        <v>951</v>
      </c>
      <c r="G2670" s="83">
        <v>180070</v>
      </c>
      <c r="H2670" s="83">
        <v>24300</v>
      </c>
    </row>
    <row r="2671" spans="1:8" x14ac:dyDescent="0.2">
      <c r="A2671" s="82" t="s">
        <v>443</v>
      </c>
      <c r="B2671" s="82" t="s">
        <v>444</v>
      </c>
      <c r="C2671" s="82" t="s">
        <v>106</v>
      </c>
      <c r="D2671" s="83" t="s">
        <v>951</v>
      </c>
      <c r="E2671" s="83" t="s">
        <v>951</v>
      </c>
      <c r="F2671" s="83" t="s">
        <v>951</v>
      </c>
      <c r="G2671" s="83" t="s">
        <v>951</v>
      </c>
      <c r="H2671" s="83" t="s">
        <v>951</v>
      </c>
    </row>
    <row r="2672" spans="1:8" x14ac:dyDescent="0.2">
      <c r="A2672" s="82" t="s">
        <v>443</v>
      </c>
      <c r="B2672" s="82" t="s">
        <v>444</v>
      </c>
      <c r="C2672" s="82" t="s">
        <v>107</v>
      </c>
      <c r="D2672" s="83">
        <v>3217080</v>
      </c>
      <c r="E2672" s="83">
        <v>1647240</v>
      </c>
      <c r="F2672" s="83">
        <v>322840</v>
      </c>
      <c r="G2672" s="83">
        <v>1130960</v>
      </c>
      <c r="H2672" s="83">
        <v>116050</v>
      </c>
    </row>
    <row r="2673" spans="1:8" x14ac:dyDescent="0.2">
      <c r="A2673" s="82" t="s">
        <v>443</v>
      </c>
      <c r="B2673" s="82" t="s">
        <v>444</v>
      </c>
      <c r="C2673" s="82" t="s">
        <v>108</v>
      </c>
      <c r="D2673" s="83">
        <v>104380</v>
      </c>
      <c r="E2673" s="83">
        <v>76050</v>
      </c>
      <c r="F2673" s="83">
        <v>25840</v>
      </c>
      <c r="G2673" s="83" t="s">
        <v>950</v>
      </c>
      <c r="H2673" s="83" t="s">
        <v>950</v>
      </c>
    </row>
    <row r="2674" spans="1:8" x14ac:dyDescent="0.2">
      <c r="A2674" s="82" t="s">
        <v>443</v>
      </c>
      <c r="B2674" s="82" t="s">
        <v>444</v>
      </c>
      <c r="C2674" s="82" t="s">
        <v>109</v>
      </c>
      <c r="D2674" s="83">
        <v>1254780</v>
      </c>
      <c r="E2674" s="83">
        <v>786240</v>
      </c>
      <c r="F2674" s="83">
        <v>198400</v>
      </c>
      <c r="G2674" s="83">
        <v>224140</v>
      </c>
      <c r="H2674" s="83">
        <v>46000</v>
      </c>
    </row>
    <row r="2675" spans="1:8" x14ac:dyDescent="0.2">
      <c r="A2675" s="82" t="s">
        <v>443</v>
      </c>
      <c r="B2675" s="82" t="s">
        <v>444</v>
      </c>
      <c r="C2675" s="82" t="s">
        <v>110</v>
      </c>
      <c r="D2675" s="83">
        <v>1574100</v>
      </c>
      <c r="E2675" s="83">
        <v>743620</v>
      </c>
      <c r="F2675" s="83">
        <v>92170</v>
      </c>
      <c r="G2675" s="83">
        <v>676500</v>
      </c>
      <c r="H2675" s="83">
        <v>61820</v>
      </c>
    </row>
    <row r="2676" spans="1:8" x14ac:dyDescent="0.2">
      <c r="A2676" s="82" t="s">
        <v>443</v>
      </c>
      <c r="B2676" s="82" t="s">
        <v>444</v>
      </c>
      <c r="C2676" s="82" t="s">
        <v>111</v>
      </c>
      <c r="D2676" s="83">
        <v>275990</v>
      </c>
      <c r="E2676" s="83">
        <v>40440</v>
      </c>
      <c r="F2676" s="83" t="s">
        <v>950</v>
      </c>
      <c r="G2676" s="83">
        <v>220890</v>
      </c>
      <c r="H2676" s="83">
        <v>8220</v>
      </c>
    </row>
    <row r="2677" spans="1:8" x14ac:dyDescent="0.2">
      <c r="A2677" s="82" t="s">
        <v>443</v>
      </c>
      <c r="B2677" s="82" t="s">
        <v>444</v>
      </c>
      <c r="C2677" s="82" t="s">
        <v>112</v>
      </c>
      <c r="D2677" s="83">
        <v>7840</v>
      </c>
      <c r="E2677" s="83" t="s">
        <v>950</v>
      </c>
      <c r="F2677" s="83" t="s">
        <v>951</v>
      </c>
      <c r="G2677" s="83">
        <v>6950</v>
      </c>
      <c r="H2677" s="83" t="s">
        <v>951</v>
      </c>
    </row>
    <row r="2678" spans="1:8" x14ac:dyDescent="0.2">
      <c r="A2678" s="82" t="s">
        <v>445</v>
      </c>
      <c r="B2678" s="82" t="s">
        <v>446</v>
      </c>
      <c r="C2678" s="82" t="s">
        <v>97</v>
      </c>
      <c r="D2678" s="83">
        <v>888060</v>
      </c>
      <c r="E2678" s="83">
        <v>482180</v>
      </c>
      <c r="F2678" s="83">
        <v>122170</v>
      </c>
      <c r="G2678" s="83">
        <v>230620</v>
      </c>
      <c r="H2678" s="83">
        <v>53100</v>
      </c>
    </row>
    <row r="2679" spans="1:8" x14ac:dyDescent="0.2">
      <c r="A2679" s="82" t="s">
        <v>445</v>
      </c>
      <c r="B2679" s="82" t="s">
        <v>446</v>
      </c>
      <c r="C2679" s="82" t="s">
        <v>98</v>
      </c>
      <c r="D2679" s="83">
        <v>888060</v>
      </c>
      <c r="E2679" s="83">
        <v>482180</v>
      </c>
      <c r="F2679" s="83">
        <v>122170</v>
      </c>
      <c r="G2679" s="83">
        <v>230620</v>
      </c>
      <c r="H2679" s="83">
        <v>53100</v>
      </c>
    </row>
    <row r="2680" spans="1:8" x14ac:dyDescent="0.2">
      <c r="A2680" s="82" t="s">
        <v>445</v>
      </c>
      <c r="B2680" s="82" t="s">
        <v>446</v>
      </c>
      <c r="C2680" s="82" t="s">
        <v>99</v>
      </c>
      <c r="D2680" s="83">
        <v>33310</v>
      </c>
      <c r="E2680" s="83">
        <v>25700</v>
      </c>
      <c r="F2680" s="83">
        <v>7620</v>
      </c>
      <c r="G2680" s="83" t="s">
        <v>951</v>
      </c>
      <c r="H2680" s="83" t="s">
        <v>951</v>
      </c>
    </row>
    <row r="2681" spans="1:8" x14ac:dyDescent="0.2">
      <c r="A2681" s="82" t="s">
        <v>445</v>
      </c>
      <c r="B2681" s="82" t="s">
        <v>446</v>
      </c>
      <c r="C2681" s="82" t="s">
        <v>100</v>
      </c>
      <c r="D2681" s="83">
        <v>138200</v>
      </c>
      <c r="E2681" s="83">
        <v>108990</v>
      </c>
      <c r="F2681" s="83">
        <v>29210</v>
      </c>
      <c r="G2681" s="83" t="s">
        <v>951</v>
      </c>
      <c r="H2681" s="83" t="s">
        <v>951</v>
      </c>
    </row>
    <row r="2682" spans="1:8" x14ac:dyDescent="0.2">
      <c r="A2682" s="82" t="s">
        <v>445</v>
      </c>
      <c r="B2682" s="82" t="s">
        <v>446</v>
      </c>
      <c r="C2682" s="82" t="s">
        <v>101</v>
      </c>
      <c r="D2682" s="83">
        <v>143150</v>
      </c>
      <c r="E2682" s="83">
        <v>100480</v>
      </c>
      <c r="F2682" s="83">
        <v>42670</v>
      </c>
      <c r="G2682" s="83" t="s">
        <v>951</v>
      </c>
      <c r="H2682" s="83" t="s">
        <v>951</v>
      </c>
    </row>
    <row r="2683" spans="1:8" x14ac:dyDescent="0.2">
      <c r="A2683" s="82" t="s">
        <v>445</v>
      </c>
      <c r="B2683" s="82" t="s">
        <v>446</v>
      </c>
      <c r="C2683" s="82" t="s">
        <v>102</v>
      </c>
      <c r="D2683" s="83">
        <v>197630</v>
      </c>
      <c r="E2683" s="83">
        <v>167750</v>
      </c>
      <c r="F2683" s="83">
        <v>29890</v>
      </c>
      <c r="G2683" s="83" t="s">
        <v>951</v>
      </c>
      <c r="H2683" s="83" t="s">
        <v>951</v>
      </c>
    </row>
    <row r="2684" spans="1:8" x14ac:dyDescent="0.2">
      <c r="A2684" s="82" t="s">
        <v>445</v>
      </c>
      <c r="B2684" s="82" t="s">
        <v>446</v>
      </c>
      <c r="C2684" s="82" t="s">
        <v>103</v>
      </c>
      <c r="D2684" s="83">
        <v>206580</v>
      </c>
      <c r="E2684" s="83">
        <v>79270</v>
      </c>
      <c r="F2684" s="83">
        <v>12790</v>
      </c>
      <c r="G2684" s="83">
        <v>96660</v>
      </c>
      <c r="H2684" s="83">
        <v>17870</v>
      </c>
    </row>
    <row r="2685" spans="1:8" x14ac:dyDescent="0.2">
      <c r="A2685" s="82" t="s">
        <v>445</v>
      </c>
      <c r="B2685" s="82" t="s">
        <v>446</v>
      </c>
      <c r="C2685" s="82" t="s">
        <v>104</v>
      </c>
      <c r="D2685" s="83">
        <v>125910</v>
      </c>
      <c r="E2685" s="83" t="s">
        <v>951</v>
      </c>
      <c r="F2685" s="83" t="s">
        <v>951</v>
      </c>
      <c r="G2685" s="83">
        <v>103200</v>
      </c>
      <c r="H2685" s="83">
        <v>22720</v>
      </c>
    </row>
    <row r="2686" spans="1:8" x14ac:dyDescent="0.2">
      <c r="A2686" s="82" t="s">
        <v>445</v>
      </c>
      <c r="B2686" s="82" t="s">
        <v>446</v>
      </c>
      <c r="C2686" s="82" t="s">
        <v>105</v>
      </c>
      <c r="D2686" s="83">
        <v>43270</v>
      </c>
      <c r="E2686" s="83" t="s">
        <v>951</v>
      </c>
      <c r="F2686" s="83" t="s">
        <v>951</v>
      </c>
      <c r="G2686" s="83">
        <v>30760</v>
      </c>
      <c r="H2686" s="83">
        <v>12520</v>
      </c>
    </row>
    <row r="2687" spans="1:8" x14ac:dyDescent="0.2">
      <c r="A2687" s="82" t="s">
        <v>445</v>
      </c>
      <c r="B2687" s="82" t="s">
        <v>446</v>
      </c>
      <c r="C2687" s="82" t="s">
        <v>106</v>
      </c>
      <c r="D2687" s="83" t="s">
        <v>951</v>
      </c>
      <c r="E2687" s="83" t="s">
        <v>951</v>
      </c>
      <c r="F2687" s="83" t="s">
        <v>951</v>
      </c>
      <c r="G2687" s="83" t="s">
        <v>951</v>
      </c>
      <c r="H2687" s="83" t="s">
        <v>951</v>
      </c>
    </row>
    <row r="2688" spans="1:8" x14ac:dyDescent="0.2">
      <c r="A2688" s="82" t="s">
        <v>445</v>
      </c>
      <c r="B2688" s="82" t="s">
        <v>446</v>
      </c>
      <c r="C2688" s="82" t="s">
        <v>107</v>
      </c>
      <c r="D2688" s="83">
        <v>888060</v>
      </c>
      <c r="E2688" s="83">
        <v>482180</v>
      </c>
      <c r="F2688" s="83">
        <v>122170</v>
      </c>
      <c r="G2688" s="83">
        <v>230620</v>
      </c>
      <c r="H2688" s="83">
        <v>53100</v>
      </c>
    </row>
    <row r="2689" spans="1:8" x14ac:dyDescent="0.2">
      <c r="A2689" s="82" t="s">
        <v>445</v>
      </c>
      <c r="B2689" s="82" t="s">
        <v>446</v>
      </c>
      <c r="C2689" s="82" t="s">
        <v>108</v>
      </c>
      <c r="D2689" s="83">
        <v>8580</v>
      </c>
      <c r="E2689" s="83">
        <v>4950</v>
      </c>
      <c r="F2689" s="83" t="s">
        <v>950</v>
      </c>
      <c r="G2689" s="83" t="s">
        <v>950</v>
      </c>
      <c r="H2689" s="83" t="s">
        <v>951</v>
      </c>
    </row>
    <row r="2690" spans="1:8" x14ac:dyDescent="0.2">
      <c r="A2690" s="82" t="s">
        <v>445</v>
      </c>
      <c r="B2690" s="82" t="s">
        <v>446</v>
      </c>
      <c r="C2690" s="82" t="s">
        <v>109</v>
      </c>
      <c r="D2690" s="83">
        <v>293110</v>
      </c>
      <c r="E2690" s="83">
        <v>195660</v>
      </c>
      <c r="F2690" s="83">
        <v>54490</v>
      </c>
      <c r="G2690" s="83">
        <v>33890</v>
      </c>
      <c r="H2690" s="83">
        <v>9080</v>
      </c>
    </row>
    <row r="2691" spans="1:8" x14ac:dyDescent="0.2">
      <c r="A2691" s="82" t="s">
        <v>445</v>
      </c>
      <c r="B2691" s="82" t="s">
        <v>446</v>
      </c>
      <c r="C2691" s="82" t="s">
        <v>110</v>
      </c>
      <c r="D2691" s="83">
        <v>497150</v>
      </c>
      <c r="E2691" s="83">
        <v>261610</v>
      </c>
      <c r="F2691" s="83">
        <v>60620</v>
      </c>
      <c r="G2691" s="83">
        <v>144440</v>
      </c>
      <c r="H2691" s="83">
        <v>30480</v>
      </c>
    </row>
    <row r="2692" spans="1:8" x14ac:dyDescent="0.2">
      <c r="A2692" s="82" t="s">
        <v>445</v>
      </c>
      <c r="B2692" s="82" t="s">
        <v>446</v>
      </c>
      <c r="C2692" s="82" t="s">
        <v>111</v>
      </c>
      <c r="D2692" s="83">
        <v>88490</v>
      </c>
      <c r="E2692" s="83">
        <v>19960</v>
      </c>
      <c r="F2692" s="83" t="s">
        <v>950</v>
      </c>
      <c r="G2692" s="83">
        <v>51500</v>
      </c>
      <c r="H2692" s="83">
        <v>13550</v>
      </c>
    </row>
    <row r="2693" spans="1:8" x14ac:dyDescent="0.2">
      <c r="A2693" s="82" t="s">
        <v>445</v>
      </c>
      <c r="B2693" s="82" t="s">
        <v>446</v>
      </c>
      <c r="C2693" s="82" t="s">
        <v>112</v>
      </c>
      <c r="D2693" s="83" t="s">
        <v>950</v>
      </c>
      <c r="E2693" s="83" t="s">
        <v>951</v>
      </c>
      <c r="F2693" s="83" t="s">
        <v>951</v>
      </c>
      <c r="G2693" s="83" t="s">
        <v>950</v>
      </c>
      <c r="H2693" s="83" t="s">
        <v>951</v>
      </c>
    </row>
    <row r="2694" spans="1:8" x14ac:dyDescent="0.2">
      <c r="A2694" s="82" t="s">
        <v>447</v>
      </c>
      <c r="B2694" s="82" t="s">
        <v>448</v>
      </c>
      <c r="C2694" s="82" t="s">
        <v>97</v>
      </c>
      <c r="D2694" s="83">
        <v>1969840</v>
      </c>
      <c r="E2694" s="83">
        <v>1125490</v>
      </c>
      <c r="F2694" s="83">
        <v>214650</v>
      </c>
      <c r="G2694" s="83">
        <v>567750</v>
      </c>
      <c r="H2694" s="83">
        <v>61950</v>
      </c>
    </row>
    <row r="2695" spans="1:8" x14ac:dyDescent="0.2">
      <c r="A2695" s="82" t="s">
        <v>447</v>
      </c>
      <c r="B2695" s="82" t="s">
        <v>448</v>
      </c>
      <c r="C2695" s="82" t="s">
        <v>98</v>
      </c>
      <c r="D2695" s="83">
        <v>1969840</v>
      </c>
      <c r="E2695" s="83">
        <v>1125490</v>
      </c>
      <c r="F2695" s="83">
        <v>214650</v>
      </c>
      <c r="G2695" s="83">
        <v>567750</v>
      </c>
      <c r="H2695" s="83">
        <v>61950</v>
      </c>
    </row>
    <row r="2696" spans="1:8" x14ac:dyDescent="0.2">
      <c r="A2696" s="82" t="s">
        <v>447</v>
      </c>
      <c r="B2696" s="82" t="s">
        <v>448</v>
      </c>
      <c r="C2696" s="82" t="s">
        <v>99</v>
      </c>
      <c r="D2696" s="83">
        <v>80130</v>
      </c>
      <c r="E2696" s="83">
        <v>65940</v>
      </c>
      <c r="F2696" s="83">
        <v>14190</v>
      </c>
      <c r="G2696" s="83" t="s">
        <v>951</v>
      </c>
      <c r="H2696" s="83" t="s">
        <v>951</v>
      </c>
    </row>
    <row r="2697" spans="1:8" x14ac:dyDescent="0.2">
      <c r="A2697" s="82" t="s">
        <v>447</v>
      </c>
      <c r="B2697" s="82" t="s">
        <v>448</v>
      </c>
      <c r="C2697" s="82" t="s">
        <v>100</v>
      </c>
      <c r="D2697" s="83">
        <v>300300</v>
      </c>
      <c r="E2697" s="83">
        <v>246700</v>
      </c>
      <c r="F2697" s="83">
        <v>53600</v>
      </c>
      <c r="G2697" s="83" t="s">
        <v>951</v>
      </c>
      <c r="H2697" s="83" t="s">
        <v>951</v>
      </c>
    </row>
    <row r="2698" spans="1:8" x14ac:dyDescent="0.2">
      <c r="A2698" s="82" t="s">
        <v>447</v>
      </c>
      <c r="B2698" s="82" t="s">
        <v>448</v>
      </c>
      <c r="C2698" s="82" t="s">
        <v>101</v>
      </c>
      <c r="D2698" s="83">
        <v>361260</v>
      </c>
      <c r="E2698" s="83">
        <v>295060</v>
      </c>
      <c r="F2698" s="83">
        <v>66200</v>
      </c>
      <c r="G2698" s="83" t="s">
        <v>951</v>
      </c>
      <c r="H2698" s="83" t="s">
        <v>951</v>
      </c>
    </row>
    <row r="2699" spans="1:8" x14ac:dyDescent="0.2">
      <c r="A2699" s="82" t="s">
        <v>447</v>
      </c>
      <c r="B2699" s="82" t="s">
        <v>448</v>
      </c>
      <c r="C2699" s="82" t="s">
        <v>102</v>
      </c>
      <c r="D2699" s="83">
        <v>414640</v>
      </c>
      <c r="E2699" s="83">
        <v>363640</v>
      </c>
      <c r="F2699" s="83">
        <v>50990</v>
      </c>
      <c r="G2699" s="83" t="s">
        <v>950</v>
      </c>
      <c r="H2699" s="83" t="s">
        <v>951</v>
      </c>
    </row>
    <row r="2700" spans="1:8" x14ac:dyDescent="0.2">
      <c r="A2700" s="82" t="s">
        <v>447</v>
      </c>
      <c r="B2700" s="82" t="s">
        <v>448</v>
      </c>
      <c r="C2700" s="82" t="s">
        <v>103</v>
      </c>
      <c r="D2700" s="83">
        <v>454460</v>
      </c>
      <c r="E2700" s="83">
        <v>154150</v>
      </c>
      <c r="F2700" s="83">
        <v>29670</v>
      </c>
      <c r="G2700" s="83">
        <v>239650</v>
      </c>
      <c r="H2700" s="83">
        <v>30990</v>
      </c>
    </row>
    <row r="2701" spans="1:8" x14ac:dyDescent="0.2">
      <c r="A2701" s="82" t="s">
        <v>447</v>
      </c>
      <c r="B2701" s="82" t="s">
        <v>448</v>
      </c>
      <c r="C2701" s="82" t="s">
        <v>104</v>
      </c>
      <c r="D2701" s="83">
        <v>251210</v>
      </c>
      <c r="E2701" s="83" t="s">
        <v>951</v>
      </c>
      <c r="F2701" s="83" t="s">
        <v>951</v>
      </c>
      <c r="G2701" s="83">
        <v>231330</v>
      </c>
      <c r="H2701" s="83">
        <v>19890</v>
      </c>
    </row>
    <row r="2702" spans="1:8" x14ac:dyDescent="0.2">
      <c r="A2702" s="82" t="s">
        <v>447</v>
      </c>
      <c r="B2702" s="82" t="s">
        <v>448</v>
      </c>
      <c r="C2702" s="82" t="s">
        <v>105</v>
      </c>
      <c r="D2702" s="83">
        <v>107840</v>
      </c>
      <c r="E2702" s="83" t="s">
        <v>951</v>
      </c>
      <c r="F2702" s="83" t="s">
        <v>951</v>
      </c>
      <c r="G2702" s="83">
        <v>96760</v>
      </c>
      <c r="H2702" s="83">
        <v>11080</v>
      </c>
    </row>
    <row r="2703" spans="1:8" x14ac:dyDescent="0.2">
      <c r="A2703" s="82" t="s">
        <v>447</v>
      </c>
      <c r="B2703" s="82" t="s">
        <v>448</v>
      </c>
      <c r="C2703" s="82" t="s">
        <v>106</v>
      </c>
      <c r="D2703" s="83" t="s">
        <v>951</v>
      </c>
      <c r="E2703" s="83" t="s">
        <v>951</v>
      </c>
      <c r="F2703" s="83" t="s">
        <v>951</v>
      </c>
      <c r="G2703" s="83" t="s">
        <v>951</v>
      </c>
      <c r="H2703" s="83" t="s">
        <v>951</v>
      </c>
    </row>
    <row r="2704" spans="1:8" x14ac:dyDescent="0.2">
      <c r="A2704" s="82" t="s">
        <v>447</v>
      </c>
      <c r="B2704" s="82" t="s">
        <v>448</v>
      </c>
      <c r="C2704" s="82" t="s">
        <v>107</v>
      </c>
      <c r="D2704" s="83">
        <v>1969840</v>
      </c>
      <c r="E2704" s="83">
        <v>1125490</v>
      </c>
      <c r="F2704" s="83">
        <v>214650</v>
      </c>
      <c r="G2704" s="83">
        <v>567750</v>
      </c>
      <c r="H2704" s="83">
        <v>61950</v>
      </c>
    </row>
    <row r="2705" spans="1:8" x14ac:dyDescent="0.2">
      <c r="A2705" s="82" t="s">
        <v>447</v>
      </c>
      <c r="B2705" s="82" t="s">
        <v>448</v>
      </c>
      <c r="C2705" s="82" t="s">
        <v>108</v>
      </c>
      <c r="D2705" s="83">
        <v>46840</v>
      </c>
      <c r="E2705" s="83">
        <v>42780</v>
      </c>
      <c r="F2705" s="83" t="s">
        <v>950</v>
      </c>
      <c r="G2705" s="83" t="s">
        <v>950</v>
      </c>
      <c r="H2705" s="83" t="s">
        <v>951</v>
      </c>
    </row>
    <row r="2706" spans="1:8" x14ac:dyDescent="0.2">
      <c r="A2706" s="82" t="s">
        <v>447</v>
      </c>
      <c r="B2706" s="82" t="s">
        <v>448</v>
      </c>
      <c r="C2706" s="82" t="s">
        <v>109</v>
      </c>
      <c r="D2706" s="83">
        <v>658430</v>
      </c>
      <c r="E2706" s="83">
        <v>461390</v>
      </c>
      <c r="F2706" s="83">
        <v>112060</v>
      </c>
      <c r="G2706" s="83">
        <v>69250</v>
      </c>
      <c r="H2706" s="83">
        <v>15730</v>
      </c>
    </row>
    <row r="2707" spans="1:8" x14ac:dyDescent="0.2">
      <c r="A2707" s="82" t="s">
        <v>447</v>
      </c>
      <c r="B2707" s="82" t="s">
        <v>448</v>
      </c>
      <c r="C2707" s="82" t="s">
        <v>110</v>
      </c>
      <c r="D2707" s="83">
        <v>1087030</v>
      </c>
      <c r="E2707" s="83">
        <v>580340</v>
      </c>
      <c r="F2707" s="83">
        <v>95470</v>
      </c>
      <c r="G2707" s="83">
        <v>373380</v>
      </c>
      <c r="H2707" s="83">
        <v>37840</v>
      </c>
    </row>
    <row r="2708" spans="1:8" x14ac:dyDescent="0.2">
      <c r="A2708" s="82" t="s">
        <v>447</v>
      </c>
      <c r="B2708" s="82" t="s">
        <v>448</v>
      </c>
      <c r="C2708" s="82" t="s">
        <v>111</v>
      </c>
      <c r="D2708" s="83">
        <v>168550</v>
      </c>
      <c r="E2708" s="83">
        <v>36800</v>
      </c>
      <c r="F2708" s="83">
        <v>5330</v>
      </c>
      <c r="G2708" s="83">
        <v>118070</v>
      </c>
      <c r="H2708" s="83">
        <v>8350</v>
      </c>
    </row>
    <row r="2709" spans="1:8" x14ac:dyDescent="0.2">
      <c r="A2709" s="82" t="s">
        <v>447</v>
      </c>
      <c r="B2709" s="82" t="s">
        <v>448</v>
      </c>
      <c r="C2709" s="82" t="s">
        <v>112</v>
      </c>
      <c r="D2709" s="83">
        <v>8990</v>
      </c>
      <c r="E2709" s="83" t="s">
        <v>950</v>
      </c>
      <c r="F2709" s="83" t="s">
        <v>951</v>
      </c>
      <c r="G2709" s="83">
        <v>4770</v>
      </c>
      <c r="H2709" s="83" t="s">
        <v>950</v>
      </c>
    </row>
    <row r="2710" spans="1:8" x14ac:dyDescent="0.2">
      <c r="A2710" s="82" t="s">
        <v>449</v>
      </c>
      <c r="B2710" s="82" t="s">
        <v>450</v>
      </c>
      <c r="C2710" s="82" t="s">
        <v>97</v>
      </c>
      <c r="D2710" s="83">
        <v>17645960</v>
      </c>
      <c r="E2710" s="83">
        <v>10769540</v>
      </c>
      <c r="F2710" s="83">
        <v>1060180</v>
      </c>
      <c r="G2710" s="83">
        <v>5437040</v>
      </c>
      <c r="H2710" s="83">
        <v>379190</v>
      </c>
    </row>
    <row r="2711" spans="1:8" x14ac:dyDescent="0.2">
      <c r="A2711" s="82" t="s">
        <v>449</v>
      </c>
      <c r="B2711" s="82" t="s">
        <v>450</v>
      </c>
      <c r="C2711" s="82" t="s">
        <v>98</v>
      </c>
      <c r="D2711" s="83">
        <v>17645960</v>
      </c>
      <c r="E2711" s="83">
        <v>10769540</v>
      </c>
      <c r="F2711" s="83">
        <v>1060180</v>
      </c>
      <c r="G2711" s="83">
        <v>5437040</v>
      </c>
      <c r="H2711" s="83">
        <v>379190</v>
      </c>
    </row>
    <row r="2712" spans="1:8" x14ac:dyDescent="0.2">
      <c r="A2712" s="82" t="s">
        <v>449</v>
      </c>
      <c r="B2712" s="82" t="s">
        <v>450</v>
      </c>
      <c r="C2712" s="82" t="s">
        <v>99</v>
      </c>
      <c r="D2712" s="83">
        <v>608250</v>
      </c>
      <c r="E2712" s="83">
        <v>548400</v>
      </c>
      <c r="F2712" s="83">
        <v>59850</v>
      </c>
      <c r="G2712" s="83" t="s">
        <v>951</v>
      </c>
      <c r="H2712" s="83" t="s">
        <v>951</v>
      </c>
    </row>
    <row r="2713" spans="1:8" x14ac:dyDescent="0.2">
      <c r="A2713" s="82" t="s">
        <v>449</v>
      </c>
      <c r="B2713" s="82" t="s">
        <v>450</v>
      </c>
      <c r="C2713" s="82" t="s">
        <v>100</v>
      </c>
      <c r="D2713" s="83">
        <v>2740360</v>
      </c>
      <c r="E2713" s="83">
        <v>2498640</v>
      </c>
      <c r="F2713" s="83">
        <v>241620</v>
      </c>
      <c r="G2713" s="83" t="s">
        <v>951</v>
      </c>
      <c r="H2713" s="83" t="s">
        <v>950</v>
      </c>
    </row>
    <row r="2714" spans="1:8" x14ac:dyDescent="0.2">
      <c r="A2714" s="82" t="s">
        <v>449</v>
      </c>
      <c r="B2714" s="82" t="s">
        <v>450</v>
      </c>
      <c r="C2714" s="82" t="s">
        <v>101</v>
      </c>
      <c r="D2714" s="83">
        <v>3351080</v>
      </c>
      <c r="E2714" s="83">
        <v>3043410</v>
      </c>
      <c r="F2714" s="83">
        <v>307670</v>
      </c>
      <c r="G2714" s="83" t="s">
        <v>951</v>
      </c>
      <c r="H2714" s="83" t="s">
        <v>951</v>
      </c>
    </row>
    <row r="2715" spans="1:8" x14ac:dyDescent="0.2">
      <c r="A2715" s="82" t="s">
        <v>449</v>
      </c>
      <c r="B2715" s="82" t="s">
        <v>450</v>
      </c>
      <c r="C2715" s="82" t="s">
        <v>102</v>
      </c>
      <c r="D2715" s="83">
        <v>3496360</v>
      </c>
      <c r="E2715" s="83">
        <v>3181730</v>
      </c>
      <c r="F2715" s="83">
        <v>310730</v>
      </c>
      <c r="G2715" s="83">
        <v>3790</v>
      </c>
      <c r="H2715" s="83" t="s">
        <v>950</v>
      </c>
    </row>
    <row r="2716" spans="1:8" x14ac:dyDescent="0.2">
      <c r="A2716" s="82" t="s">
        <v>449</v>
      </c>
      <c r="B2716" s="82" t="s">
        <v>450</v>
      </c>
      <c r="C2716" s="82" t="s">
        <v>103</v>
      </c>
      <c r="D2716" s="83">
        <v>4282650</v>
      </c>
      <c r="E2716" s="83">
        <v>1495630</v>
      </c>
      <c r="F2716" s="83">
        <v>140310</v>
      </c>
      <c r="G2716" s="83">
        <v>2472570</v>
      </c>
      <c r="H2716" s="83">
        <v>174140</v>
      </c>
    </row>
    <row r="2717" spans="1:8" x14ac:dyDescent="0.2">
      <c r="A2717" s="82" t="s">
        <v>449</v>
      </c>
      <c r="B2717" s="82" t="s">
        <v>450</v>
      </c>
      <c r="C2717" s="82" t="s">
        <v>104</v>
      </c>
      <c r="D2717" s="83">
        <v>2337070</v>
      </c>
      <c r="E2717" s="83" t="s">
        <v>951</v>
      </c>
      <c r="F2717" s="83" t="s">
        <v>951</v>
      </c>
      <c r="G2717" s="83">
        <v>2203780</v>
      </c>
      <c r="H2717" s="83">
        <v>133300</v>
      </c>
    </row>
    <row r="2718" spans="1:8" x14ac:dyDescent="0.2">
      <c r="A2718" s="82" t="s">
        <v>449</v>
      </c>
      <c r="B2718" s="82" t="s">
        <v>450</v>
      </c>
      <c r="C2718" s="82" t="s">
        <v>105</v>
      </c>
      <c r="D2718" s="83">
        <v>828460</v>
      </c>
      <c r="E2718" s="83" t="s">
        <v>951</v>
      </c>
      <c r="F2718" s="83" t="s">
        <v>951</v>
      </c>
      <c r="G2718" s="83">
        <v>756920</v>
      </c>
      <c r="H2718" s="83">
        <v>71550</v>
      </c>
    </row>
    <row r="2719" spans="1:8" x14ac:dyDescent="0.2">
      <c r="A2719" s="82" t="s">
        <v>449</v>
      </c>
      <c r="B2719" s="82" t="s">
        <v>450</v>
      </c>
      <c r="C2719" s="82" t="s">
        <v>106</v>
      </c>
      <c r="D2719" s="83" t="s">
        <v>950</v>
      </c>
      <c r="E2719" s="83" t="s">
        <v>950</v>
      </c>
      <c r="F2719" s="83" t="s">
        <v>951</v>
      </c>
      <c r="G2719" s="83" t="s">
        <v>951</v>
      </c>
      <c r="H2719" s="83" t="s">
        <v>951</v>
      </c>
    </row>
    <row r="2720" spans="1:8" x14ac:dyDescent="0.2">
      <c r="A2720" s="82" t="s">
        <v>449</v>
      </c>
      <c r="B2720" s="82" t="s">
        <v>450</v>
      </c>
      <c r="C2720" s="82" t="s">
        <v>107</v>
      </c>
      <c r="D2720" s="83">
        <v>17645960</v>
      </c>
      <c r="E2720" s="83">
        <v>10769540</v>
      </c>
      <c r="F2720" s="83">
        <v>1060180</v>
      </c>
      <c r="G2720" s="83">
        <v>5437040</v>
      </c>
      <c r="H2720" s="83">
        <v>379190</v>
      </c>
    </row>
    <row r="2721" spans="1:8" x14ac:dyDescent="0.2">
      <c r="A2721" s="82" t="s">
        <v>449</v>
      </c>
      <c r="B2721" s="82" t="s">
        <v>450</v>
      </c>
      <c r="C2721" s="82" t="s">
        <v>108</v>
      </c>
      <c r="D2721" s="83">
        <v>385190</v>
      </c>
      <c r="E2721" s="83">
        <v>318660</v>
      </c>
      <c r="F2721" s="83">
        <v>52400</v>
      </c>
      <c r="G2721" s="83">
        <v>12930</v>
      </c>
      <c r="H2721" s="83" t="s">
        <v>950</v>
      </c>
    </row>
    <row r="2722" spans="1:8" x14ac:dyDescent="0.2">
      <c r="A2722" s="82" t="s">
        <v>449</v>
      </c>
      <c r="B2722" s="82" t="s">
        <v>450</v>
      </c>
      <c r="C2722" s="82" t="s">
        <v>109</v>
      </c>
      <c r="D2722" s="83">
        <v>5518130</v>
      </c>
      <c r="E2722" s="83">
        <v>4135310</v>
      </c>
      <c r="F2722" s="83">
        <v>478530</v>
      </c>
      <c r="G2722" s="83">
        <v>807710</v>
      </c>
      <c r="H2722" s="83">
        <v>96590</v>
      </c>
    </row>
    <row r="2723" spans="1:8" x14ac:dyDescent="0.2">
      <c r="A2723" s="82" t="s">
        <v>449</v>
      </c>
      <c r="B2723" s="82" t="s">
        <v>450</v>
      </c>
      <c r="C2723" s="82" t="s">
        <v>110</v>
      </c>
      <c r="D2723" s="83">
        <v>9851450</v>
      </c>
      <c r="E2723" s="83">
        <v>5746500</v>
      </c>
      <c r="F2723" s="83">
        <v>492290</v>
      </c>
      <c r="G2723" s="83">
        <v>3373700</v>
      </c>
      <c r="H2723" s="83">
        <v>238960</v>
      </c>
    </row>
    <row r="2724" spans="1:8" x14ac:dyDescent="0.2">
      <c r="A2724" s="82" t="s">
        <v>449</v>
      </c>
      <c r="B2724" s="82" t="s">
        <v>450</v>
      </c>
      <c r="C2724" s="82" t="s">
        <v>111</v>
      </c>
      <c r="D2724" s="83">
        <v>1812100</v>
      </c>
      <c r="E2724" s="83">
        <v>545700</v>
      </c>
      <c r="F2724" s="83">
        <v>36970</v>
      </c>
      <c r="G2724" s="83">
        <v>1187210</v>
      </c>
      <c r="H2724" s="83">
        <v>42230</v>
      </c>
    </row>
    <row r="2725" spans="1:8" x14ac:dyDescent="0.2">
      <c r="A2725" s="82" t="s">
        <v>449</v>
      </c>
      <c r="B2725" s="82" t="s">
        <v>450</v>
      </c>
      <c r="C2725" s="82" t="s">
        <v>112</v>
      </c>
      <c r="D2725" s="83">
        <v>79090</v>
      </c>
      <c r="E2725" s="83">
        <v>23380</v>
      </c>
      <c r="F2725" s="83" t="s">
        <v>951</v>
      </c>
      <c r="G2725" s="83">
        <v>55490</v>
      </c>
      <c r="H2725" s="83" t="s">
        <v>950</v>
      </c>
    </row>
    <row r="2726" spans="1:8" x14ac:dyDescent="0.2">
      <c r="A2726" s="82" t="s">
        <v>451</v>
      </c>
      <c r="B2726" s="82" t="s">
        <v>452</v>
      </c>
      <c r="C2726" s="82" t="s">
        <v>97</v>
      </c>
      <c r="D2726" s="83">
        <v>259170</v>
      </c>
      <c r="E2726" s="83">
        <v>140790</v>
      </c>
      <c r="F2726" s="83">
        <v>53670</v>
      </c>
      <c r="G2726" s="83">
        <v>49780</v>
      </c>
      <c r="H2726" s="83">
        <v>14940</v>
      </c>
    </row>
    <row r="2727" spans="1:8" x14ac:dyDescent="0.2">
      <c r="A2727" s="82" t="s">
        <v>451</v>
      </c>
      <c r="B2727" s="82" t="s">
        <v>452</v>
      </c>
      <c r="C2727" s="82" t="s">
        <v>98</v>
      </c>
      <c r="D2727" s="83">
        <v>259170</v>
      </c>
      <c r="E2727" s="83">
        <v>140790</v>
      </c>
      <c r="F2727" s="83">
        <v>53670</v>
      </c>
      <c r="G2727" s="83">
        <v>49780</v>
      </c>
      <c r="H2727" s="83">
        <v>14940</v>
      </c>
    </row>
    <row r="2728" spans="1:8" x14ac:dyDescent="0.2">
      <c r="A2728" s="82" t="s">
        <v>451</v>
      </c>
      <c r="B2728" s="82" t="s">
        <v>452</v>
      </c>
      <c r="C2728" s="82" t="s">
        <v>99</v>
      </c>
      <c r="D2728" s="83">
        <v>9540</v>
      </c>
      <c r="E2728" s="83">
        <v>5420</v>
      </c>
      <c r="F2728" s="83">
        <v>4120</v>
      </c>
      <c r="G2728" s="83" t="s">
        <v>951</v>
      </c>
      <c r="H2728" s="83" t="s">
        <v>951</v>
      </c>
    </row>
    <row r="2729" spans="1:8" x14ac:dyDescent="0.2">
      <c r="A2729" s="82" t="s">
        <v>451</v>
      </c>
      <c r="B2729" s="82" t="s">
        <v>452</v>
      </c>
      <c r="C2729" s="82" t="s">
        <v>100</v>
      </c>
      <c r="D2729" s="83">
        <v>42680</v>
      </c>
      <c r="E2729" s="83">
        <v>26810</v>
      </c>
      <c r="F2729" s="83">
        <v>15870</v>
      </c>
      <c r="G2729" s="83" t="s">
        <v>951</v>
      </c>
      <c r="H2729" s="83" t="s">
        <v>951</v>
      </c>
    </row>
    <row r="2730" spans="1:8" x14ac:dyDescent="0.2">
      <c r="A2730" s="82" t="s">
        <v>451</v>
      </c>
      <c r="B2730" s="82" t="s">
        <v>452</v>
      </c>
      <c r="C2730" s="82" t="s">
        <v>101</v>
      </c>
      <c r="D2730" s="83">
        <v>46410</v>
      </c>
      <c r="E2730" s="83">
        <v>33220</v>
      </c>
      <c r="F2730" s="83">
        <v>13190</v>
      </c>
      <c r="G2730" s="83" t="s">
        <v>951</v>
      </c>
      <c r="H2730" s="83" t="s">
        <v>951</v>
      </c>
    </row>
    <row r="2731" spans="1:8" x14ac:dyDescent="0.2">
      <c r="A2731" s="82" t="s">
        <v>451</v>
      </c>
      <c r="B2731" s="82" t="s">
        <v>452</v>
      </c>
      <c r="C2731" s="82" t="s">
        <v>102</v>
      </c>
      <c r="D2731" s="83">
        <v>66950</v>
      </c>
      <c r="E2731" s="83">
        <v>50720</v>
      </c>
      <c r="F2731" s="83">
        <v>16230</v>
      </c>
      <c r="G2731" s="83" t="s">
        <v>951</v>
      </c>
      <c r="H2731" s="83" t="s">
        <v>951</v>
      </c>
    </row>
    <row r="2732" spans="1:8" x14ac:dyDescent="0.2">
      <c r="A2732" s="82" t="s">
        <v>451</v>
      </c>
      <c r="B2732" s="82" t="s">
        <v>452</v>
      </c>
      <c r="C2732" s="82" t="s">
        <v>103</v>
      </c>
      <c r="D2732" s="83">
        <v>61770</v>
      </c>
      <c r="E2732" s="83">
        <v>24620</v>
      </c>
      <c r="F2732" s="83">
        <v>4250</v>
      </c>
      <c r="G2732" s="83">
        <v>26060</v>
      </c>
      <c r="H2732" s="83">
        <v>6840</v>
      </c>
    </row>
    <row r="2733" spans="1:8" x14ac:dyDescent="0.2">
      <c r="A2733" s="82" t="s">
        <v>451</v>
      </c>
      <c r="B2733" s="82" t="s">
        <v>452</v>
      </c>
      <c r="C2733" s="82" t="s">
        <v>104</v>
      </c>
      <c r="D2733" s="83">
        <v>23320</v>
      </c>
      <c r="E2733" s="83" t="s">
        <v>951</v>
      </c>
      <c r="F2733" s="83" t="s">
        <v>951</v>
      </c>
      <c r="G2733" s="83">
        <v>18010</v>
      </c>
      <c r="H2733" s="83">
        <v>5300</v>
      </c>
    </row>
    <row r="2734" spans="1:8" x14ac:dyDescent="0.2">
      <c r="A2734" s="82" t="s">
        <v>451</v>
      </c>
      <c r="B2734" s="82" t="s">
        <v>452</v>
      </c>
      <c r="C2734" s="82" t="s">
        <v>105</v>
      </c>
      <c r="D2734" s="83">
        <v>8500</v>
      </c>
      <c r="E2734" s="83" t="s">
        <v>951</v>
      </c>
      <c r="F2734" s="83" t="s">
        <v>951</v>
      </c>
      <c r="G2734" s="83">
        <v>5710</v>
      </c>
      <c r="H2734" s="83" t="s">
        <v>950</v>
      </c>
    </row>
    <row r="2735" spans="1:8" x14ac:dyDescent="0.2">
      <c r="A2735" s="82" t="s">
        <v>451</v>
      </c>
      <c r="B2735" s="82" t="s">
        <v>452</v>
      </c>
      <c r="C2735" s="82" t="s">
        <v>106</v>
      </c>
      <c r="D2735" s="83" t="s">
        <v>951</v>
      </c>
      <c r="E2735" s="83" t="s">
        <v>951</v>
      </c>
      <c r="F2735" s="83" t="s">
        <v>951</v>
      </c>
      <c r="G2735" s="83" t="s">
        <v>951</v>
      </c>
      <c r="H2735" s="83" t="s">
        <v>951</v>
      </c>
    </row>
    <row r="2736" spans="1:8" x14ac:dyDescent="0.2">
      <c r="A2736" s="82" t="s">
        <v>451</v>
      </c>
      <c r="B2736" s="82" t="s">
        <v>452</v>
      </c>
      <c r="C2736" s="82" t="s">
        <v>107</v>
      </c>
      <c r="D2736" s="83">
        <v>259170</v>
      </c>
      <c r="E2736" s="83">
        <v>140790</v>
      </c>
      <c r="F2736" s="83">
        <v>53670</v>
      </c>
      <c r="G2736" s="83">
        <v>49780</v>
      </c>
      <c r="H2736" s="83">
        <v>14940</v>
      </c>
    </row>
    <row r="2737" spans="1:8" x14ac:dyDescent="0.2">
      <c r="A2737" s="82" t="s">
        <v>451</v>
      </c>
      <c r="B2737" s="82" t="s">
        <v>452</v>
      </c>
      <c r="C2737" s="82" t="s">
        <v>108</v>
      </c>
      <c r="D2737" s="83" t="s">
        <v>950</v>
      </c>
      <c r="E2737" s="83" t="s">
        <v>950</v>
      </c>
      <c r="F2737" s="83" t="s">
        <v>950</v>
      </c>
      <c r="G2737" s="83" t="s">
        <v>951</v>
      </c>
      <c r="H2737" s="83" t="s">
        <v>951</v>
      </c>
    </row>
    <row r="2738" spans="1:8" x14ac:dyDescent="0.2">
      <c r="A2738" s="82" t="s">
        <v>451</v>
      </c>
      <c r="B2738" s="82" t="s">
        <v>452</v>
      </c>
      <c r="C2738" s="82" t="s">
        <v>109</v>
      </c>
      <c r="D2738" s="83">
        <v>122410</v>
      </c>
      <c r="E2738" s="83">
        <v>76480</v>
      </c>
      <c r="F2738" s="83">
        <v>33570</v>
      </c>
      <c r="G2738" s="83">
        <v>9840</v>
      </c>
      <c r="H2738" s="83">
        <v>2510</v>
      </c>
    </row>
    <row r="2739" spans="1:8" x14ac:dyDescent="0.2">
      <c r="A2739" s="82" t="s">
        <v>451</v>
      </c>
      <c r="B2739" s="82" t="s">
        <v>452</v>
      </c>
      <c r="C2739" s="82" t="s">
        <v>110</v>
      </c>
      <c r="D2739" s="83">
        <v>116120</v>
      </c>
      <c r="E2739" s="83">
        <v>56440</v>
      </c>
      <c r="F2739" s="83">
        <v>16870</v>
      </c>
      <c r="G2739" s="83">
        <v>32980</v>
      </c>
      <c r="H2739" s="83">
        <v>9840</v>
      </c>
    </row>
    <row r="2740" spans="1:8" x14ac:dyDescent="0.2">
      <c r="A2740" s="82" t="s">
        <v>451</v>
      </c>
      <c r="B2740" s="82" t="s">
        <v>452</v>
      </c>
      <c r="C2740" s="82" t="s">
        <v>111</v>
      </c>
      <c r="D2740" s="83">
        <v>14790</v>
      </c>
      <c r="E2740" s="83" t="s">
        <v>950</v>
      </c>
      <c r="F2740" s="83" t="s">
        <v>950</v>
      </c>
      <c r="G2740" s="83">
        <v>6960</v>
      </c>
      <c r="H2740" s="83" t="s">
        <v>950</v>
      </c>
    </row>
    <row r="2741" spans="1:8" x14ac:dyDescent="0.2">
      <c r="A2741" s="82" t="s">
        <v>451</v>
      </c>
      <c r="B2741" s="82" t="s">
        <v>452</v>
      </c>
      <c r="C2741" s="82" t="s">
        <v>112</v>
      </c>
      <c r="D2741" s="83" t="s">
        <v>950</v>
      </c>
      <c r="E2741" s="83" t="s">
        <v>950</v>
      </c>
      <c r="F2741" s="83" t="s">
        <v>951</v>
      </c>
      <c r="G2741" s="83" t="s">
        <v>951</v>
      </c>
      <c r="H2741" s="83" t="s">
        <v>951</v>
      </c>
    </row>
    <row r="2742" spans="1:8" x14ac:dyDescent="0.2">
      <c r="A2742" s="82" t="s">
        <v>453</v>
      </c>
      <c r="B2742" s="82" t="s">
        <v>454</v>
      </c>
      <c r="C2742" s="82" t="s">
        <v>97</v>
      </c>
      <c r="D2742" s="83">
        <v>708730</v>
      </c>
      <c r="E2742" s="83">
        <v>377970</v>
      </c>
      <c r="F2742" s="83">
        <v>73920</v>
      </c>
      <c r="G2742" s="83">
        <v>225190</v>
      </c>
      <c r="H2742" s="83">
        <v>31650</v>
      </c>
    </row>
    <row r="2743" spans="1:8" x14ac:dyDescent="0.2">
      <c r="A2743" s="82" t="s">
        <v>453</v>
      </c>
      <c r="B2743" s="82" t="s">
        <v>454</v>
      </c>
      <c r="C2743" s="82" t="s">
        <v>98</v>
      </c>
      <c r="D2743" s="83">
        <v>708730</v>
      </c>
      <c r="E2743" s="83">
        <v>377970</v>
      </c>
      <c r="F2743" s="83">
        <v>73920</v>
      </c>
      <c r="G2743" s="83">
        <v>225190</v>
      </c>
      <c r="H2743" s="83">
        <v>31650</v>
      </c>
    </row>
    <row r="2744" spans="1:8" x14ac:dyDescent="0.2">
      <c r="A2744" s="82" t="s">
        <v>453</v>
      </c>
      <c r="B2744" s="82" t="s">
        <v>454</v>
      </c>
      <c r="C2744" s="82" t="s">
        <v>99</v>
      </c>
      <c r="D2744" s="83">
        <v>20270</v>
      </c>
      <c r="E2744" s="83">
        <v>15120</v>
      </c>
      <c r="F2744" s="83">
        <v>5150</v>
      </c>
      <c r="G2744" s="83" t="s">
        <v>951</v>
      </c>
      <c r="H2744" s="83" t="s">
        <v>951</v>
      </c>
    </row>
    <row r="2745" spans="1:8" x14ac:dyDescent="0.2">
      <c r="A2745" s="82" t="s">
        <v>453</v>
      </c>
      <c r="B2745" s="82" t="s">
        <v>454</v>
      </c>
      <c r="C2745" s="82" t="s">
        <v>100</v>
      </c>
      <c r="D2745" s="83">
        <v>114040</v>
      </c>
      <c r="E2745" s="83">
        <v>96120</v>
      </c>
      <c r="F2745" s="83">
        <v>17920</v>
      </c>
      <c r="G2745" s="83" t="s">
        <v>951</v>
      </c>
      <c r="H2745" s="83" t="s">
        <v>951</v>
      </c>
    </row>
    <row r="2746" spans="1:8" x14ac:dyDescent="0.2">
      <c r="A2746" s="82" t="s">
        <v>453</v>
      </c>
      <c r="B2746" s="82" t="s">
        <v>454</v>
      </c>
      <c r="C2746" s="82" t="s">
        <v>101</v>
      </c>
      <c r="D2746" s="83">
        <v>117090</v>
      </c>
      <c r="E2746" s="83">
        <v>96830</v>
      </c>
      <c r="F2746" s="83">
        <v>20260</v>
      </c>
      <c r="G2746" s="83" t="s">
        <v>951</v>
      </c>
      <c r="H2746" s="83" t="s">
        <v>951</v>
      </c>
    </row>
    <row r="2747" spans="1:8" x14ac:dyDescent="0.2">
      <c r="A2747" s="82" t="s">
        <v>453</v>
      </c>
      <c r="B2747" s="82" t="s">
        <v>454</v>
      </c>
      <c r="C2747" s="82" t="s">
        <v>102</v>
      </c>
      <c r="D2747" s="83">
        <v>133470</v>
      </c>
      <c r="E2747" s="83">
        <v>116290</v>
      </c>
      <c r="F2747" s="83">
        <v>17170</v>
      </c>
      <c r="G2747" s="83" t="s">
        <v>951</v>
      </c>
      <c r="H2747" s="83" t="s">
        <v>951</v>
      </c>
    </row>
    <row r="2748" spans="1:8" x14ac:dyDescent="0.2">
      <c r="A2748" s="82" t="s">
        <v>453</v>
      </c>
      <c r="B2748" s="82" t="s">
        <v>454</v>
      </c>
      <c r="C2748" s="82" t="s">
        <v>103</v>
      </c>
      <c r="D2748" s="83">
        <v>178910</v>
      </c>
      <c r="E2748" s="83">
        <v>53610</v>
      </c>
      <c r="F2748" s="83">
        <v>13420</v>
      </c>
      <c r="G2748" s="83">
        <v>95420</v>
      </c>
      <c r="H2748" s="83">
        <v>16460</v>
      </c>
    </row>
    <row r="2749" spans="1:8" x14ac:dyDescent="0.2">
      <c r="A2749" s="82" t="s">
        <v>453</v>
      </c>
      <c r="B2749" s="82" t="s">
        <v>454</v>
      </c>
      <c r="C2749" s="82" t="s">
        <v>104</v>
      </c>
      <c r="D2749" s="83">
        <v>97690</v>
      </c>
      <c r="E2749" s="83" t="s">
        <v>951</v>
      </c>
      <c r="F2749" s="83" t="s">
        <v>951</v>
      </c>
      <c r="G2749" s="83">
        <v>90570</v>
      </c>
      <c r="H2749" s="83">
        <v>7120</v>
      </c>
    </row>
    <row r="2750" spans="1:8" x14ac:dyDescent="0.2">
      <c r="A2750" s="82" t="s">
        <v>453</v>
      </c>
      <c r="B2750" s="82" t="s">
        <v>454</v>
      </c>
      <c r="C2750" s="82" t="s">
        <v>105</v>
      </c>
      <c r="D2750" s="83">
        <v>47270</v>
      </c>
      <c r="E2750" s="83" t="s">
        <v>951</v>
      </c>
      <c r="F2750" s="83" t="s">
        <v>951</v>
      </c>
      <c r="G2750" s="83">
        <v>39200</v>
      </c>
      <c r="H2750" s="83">
        <v>8070</v>
      </c>
    </row>
    <row r="2751" spans="1:8" x14ac:dyDescent="0.2">
      <c r="A2751" s="82" t="s">
        <v>453</v>
      </c>
      <c r="B2751" s="82" t="s">
        <v>454</v>
      </c>
      <c r="C2751" s="82" t="s">
        <v>106</v>
      </c>
      <c r="D2751" s="83" t="s">
        <v>951</v>
      </c>
      <c r="E2751" s="83" t="s">
        <v>951</v>
      </c>
      <c r="F2751" s="83" t="s">
        <v>951</v>
      </c>
      <c r="G2751" s="83" t="s">
        <v>951</v>
      </c>
      <c r="H2751" s="83" t="s">
        <v>951</v>
      </c>
    </row>
    <row r="2752" spans="1:8" x14ac:dyDescent="0.2">
      <c r="A2752" s="82" t="s">
        <v>453</v>
      </c>
      <c r="B2752" s="82" t="s">
        <v>454</v>
      </c>
      <c r="C2752" s="82" t="s">
        <v>107</v>
      </c>
      <c r="D2752" s="83">
        <v>708730</v>
      </c>
      <c r="E2752" s="83">
        <v>377970</v>
      </c>
      <c r="F2752" s="83">
        <v>73920</v>
      </c>
      <c r="G2752" s="83">
        <v>225190</v>
      </c>
      <c r="H2752" s="83">
        <v>31650</v>
      </c>
    </row>
    <row r="2753" spans="1:8" x14ac:dyDescent="0.2">
      <c r="A2753" s="82" t="s">
        <v>453</v>
      </c>
      <c r="B2753" s="82" t="s">
        <v>454</v>
      </c>
      <c r="C2753" s="82" t="s">
        <v>108</v>
      </c>
      <c r="D2753" s="83">
        <v>16530</v>
      </c>
      <c r="E2753" s="83">
        <v>13260</v>
      </c>
      <c r="F2753" s="83" t="s">
        <v>950</v>
      </c>
      <c r="G2753" s="83" t="s">
        <v>950</v>
      </c>
      <c r="H2753" s="83" t="s">
        <v>951</v>
      </c>
    </row>
    <row r="2754" spans="1:8" x14ac:dyDescent="0.2">
      <c r="A2754" s="82" t="s">
        <v>453</v>
      </c>
      <c r="B2754" s="82" t="s">
        <v>454</v>
      </c>
      <c r="C2754" s="82" t="s">
        <v>109</v>
      </c>
      <c r="D2754" s="83">
        <v>323740</v>
      </c>
      <c r="E2754" s="83">
        <v>214640</v>
      </c>
      <c r="F2754" s="83">
        <v>44710</v>
      </c>
      <c r="G2754" s="83">
        <v>53510</v>
      </c>
      <c r="H2754" s="83">
        <v>10880</v>
      </c>
    </row>
    <row r="2755" spans="1:8" x14ac:dyDescent="0.2">
      <c r="A2755" s="82" t="s">
        <v>453</v>
      </c>
      <c r="B2755" s="82" t="s">
        <v>454</v>
      </c>
      <c r="C2755" s="82" t="s">
        <v>110</v>
      </c>
      <c r="D2755" s="83">
        <v>306850</v>
      </c>
      <c r="E2755" s="83">
        <v>133750</v>
      </c>
      <c r="F2755" s="83">
        <v>23260</v>
      </c>
      <c r="G2755" s="83">
        <v>134880</v>
      </c>
      <c r="H2755" s="83">
        <v>14960</v>
      </c>
    </row>
    <row r="2756" spans="1:8" x14ac:dyDescent="0.2">
      <c r="A2756" s="82" t="s">
        <v>453</v>
      </c>
      <c r="B2756" s="82" t="s">
        <v>454</v>
      </c>
      <c r="C2756" s="82" t="s">
        <v>111</v>
      </c>
      <c r="D2756" s="83">
        <v>59900</v>
      </c>
      <c r="E2756" s="83">
        <v>16320</v>
      </c>
      <c r="F2756" s="83" t="s">
        <v>950</v>
      </c>
      <c r="G2756" s="83">
        <v>33890</v>
      </c>
      <c r="H2756" s="83">
        <v>5730</v>
      </c>
    </row>
    <row r="2757" spans="1:8" x14ac:dyDescent="0.2">
      <c r="A2757" s="82" t="s">
        <v>453</v>
      </c>
      <c r="B2757" s="82" t="s">
        <v>454</v>
      </c>
      <c r="C2757" s="82" t="s">
        <v>112</v>
      </c>
      <c r="D2757" s="83" t="s">
        <v>950</v>
      </c>
      <c r="E2757" s="83" t="s">
        <v>951</v>
      </c>
      <c r="F2757" s="83" t="s">
        <v>950</v>
      </c>
      <c r="G2757" s="83" t="s">
        <v>950</v>
      </c>
      <c r="H2757" s="83" t="s">
        <v>950</v>
      </c>
    </row>
    <row r="2758" spans="1:8" x14ac:dyDescent="0.2">
      <c r="A2758" s="82" t="s">
        <v>455</v>
      </c>
      <c r="B2758" s="82" t="s">
        <v>456</v>
      </c>
      <c r="C2758" s="82" t="s">
        <v>97</v>
      </c>
      <c r="D2758" s="83">
        <v>1022750</v>
      </c>
      <c r="E2758" s="83">
        <v>586260</v>
      </c>
      <c r="F2758" s="83">
        <v>70600</v>
      </c>
      <c r="G2758" s="83">
        <v>348260</v>
      </c>
      <c r="H2758" s="83">
        <v>17640</v>
      </c>
    </row>
    <row r="2759" spans="1:8" x14ac:dyDescent="0.2">
      <c r="A2759" s="82" t="s">
        <v>455</v>
      </c>
      <c r="B2759" s="82" t="s">
        <v>456</v>
      </c>
      <c r="C2759" s="82" t="s">
        <v>98</v>
      </c>
      <c r="D2759" s="83">
        <v>1022750</v>
      </c>
      <c r="E2759" s="83">
        <v>586260</v>
      </c>
      <c r="F2759" s="83">
        <v>70600</v>
      </c>
      <c r="G2759" s="83">
        <v>348260</v>
      </c>
      <c r="H2759" s="83">
        <v>17640</v>
      </c>
    </row>
    <row r="2760" spans="1:8" x14ac:dyDescent="0.2">
      <c r="A2760" s="82" t="s">
        <v>455</v>
      </c>
      <c r="B2760" s="82" t="s">
        <v>456</v>
      </c>
      <c r="C2760" s="82" t="s">
        <v>99</v>
      </c>
      <c r="D2760" s="83">
        <v>39960</v>
      </c>
      <c r="E2760" s="83">
        <v>31540</v>
      </c>
      <c r="F2760" s="83">
        <v>8430</v>
      </c>
      <c r="G2760" s="83" t="s">
        <v>951</v>
      </c>
      <c r="H2760" s="83" t="s">
        <v>951</v>
      </c>
    </row>
    <row r="2761" spans="1:8" x14ac:dyDescent="0.2">
      <c r="A2761" s="82" t="s">
        <v>455</v>
      </c>
      <c r="B2761" s="82" t="s">
        <v>456</v>
      </c>
      <c r="C2761" s="82" t="s">
        <v>100</v>
      </c>
      <c r="D2761" s="83">
        <v>140080</v>
      </c>
      <c r="E2761" s="83">
        <v>120040</v>
      </c>
      <c r="F2761" s="83">
        <v>20040</v>
      </c>
      <c r="G2761" s="83" t="s">
        <v>951</v>
      </c>
      <c r="H2761" s="83" t="s">
        <v>951</v>
      </c>
    </row>
    <row r="2762" spans="1:8" x14ac:dyDescent="0.2">
      <c r="A2762" s="82" t="s">
        <v>455</v>
      </c>
      <c r="B2762" s="82" t="s">
        <v>456</v>
      </c>
      <c r="C2762" s="82" t="s">
        <v>101</v>
      </c>
      <c r="D2762" s="83">
        <v>171300</v>
      </c>
      <c r="E2762" s="83">
        <v>149590</v>
      </c>
      <c r="F2762" s="83">
        <v>21710</v>
      </c>
      <c r="G2762" s="83" t="s">
        <v>951</v>
      </c>
      <c r="H2762" s="83" t="s">
        <v>951</v>
      </c>
    </row>
    <row r="2763" spans="1:8" x14ac:dyDescent="0.2">
      <c r="A2763" s="82" t="s">
        <v>455</v>
      </c>
      <c r="B2763" s="82" t="s">
        <v>456</v>
      </c>
      <c r="C2763" s="82" t="s">
        <v>102</v>
      </c>
      <c r="D2763" s="83">
        <v>217890</v>
      </c>
      <c r="E2763" s="83">
        <v>203380</v>
      </c>
      <c r="F2763" s="83">
        <v>14490</v>
      </c>
      <c r="G2763" s="83" t="s">
        <v>950</v>
      </c>
      <c r="H2763" s="83" t="s">
        <v>951</v>
      </c>
    </row>
    <row r="2764" spans="1:8" x14ac:dyDescent="0.2">
      <c r="A2764" s="82" t="s">
        <v>455</v>
      </c>
      <c r="B2764" s="82" t="s">
        <v>456</v>
      </c>
      <c r="C2764" s="82" t="s">
        <v>103</v>
      </c>
      <c r="D2764" s="83">
        <v>242040</v>
      </c>
      <c r="E2764" s="83">
        <v>81710</v>
      </c>
      <c r="F2764" s="83">
        <v>5930</v>
      </c>
      <c r="G2764" s="83">
        <v>144140</v>
      </c>
      <c r="H2764" s="83">
        <v>10260</v>
      </c>
    </row>
    <row r="2765" spans="1:8" x14ac:dyDescent="0.2">
      <c r="A2765" s="82" t="s">
        <v>455</v>
      </c>
      <c r="B2765" s="82" t="s">
        <v>456</v>
      </c>
      <c r="C2765" s="82" t="s">
        <v>104</v>
      </c>
      <c r="D2765" s="83">
        <v>154230</v>
      </c>
      <c r="E2765" s="83" t="s">
        <v>951</v>
      </c>
      <c r="F2765" s="83" t="s">
        <v>951</v>
      </c>
      <c r="G2765" s="83">
        <v>148280</v>
      </c>
      <c r="H2765" s="83">
        <v>5950</v>
      </c>
    </row>
    <row r="2766" spans="1:8" x14ac:dyDescent="0.2">
      <c r="A2766" s="82" t="s">
        <v>455</v>
      </c>
      <c r="B2766" s="82" t="s">
        <v>456</v>
      </c>
      <c r="C2766" s="82" t="s">
        <v>105</v>
      </c>
      <c r="D2766" s="83">
        <v>57240</v>
      </c>
      <c r="E2766" s="83" t="s">
        <v>951</v>
      </c>
      <c r="F2766" s="83" t="s">
        <v>951</v>
      </c>
      <c r="G2766" s="83">
        <v>55820</v>
      </c>
      <c r="H2766" s="83" t="s">
        <v>950</v>
      </c>
    </row>
    <row r="2767" spans="1:8" x14ac:dyDescent="0.2">
      <c r="A2767" s="82" t="s">
        <v>455</v>
      </c>
      <c r="B2767" s="82" t="s">
        <v>456</v>
      </c>
      <c r="C2767" s="82" t="s">
        <v>106</v>
      </c>
      <c r="D2767" s="83" t="s">
        <v>951</v>
      </c>
      <c r="E2767" s="83" t="s">
        <v>951</v>
      </c>
      <c r="F2767" s="83" t="s">
        <v>951</v>
      </c>
      <c r="G2767" s="83" t="s">
        <v>951</v>
      </c>
      <c r="H2767" s="83" t="s">
        <v>951</v>
      </c>
    </row>
    <row r="2768" spans="1:8" x14ac:dyDescent="0.2">
      <c r="A2768" s="82" t="s">
        <v>455</v>
      </c>
      <c r="B2768" s="82" t="s">
        <v>456</v>
      </c>
      <c r="C2768" s="82" t="s">
        <v>107</v>
      </c>
      <c r="D2768" s="83">
        <v>1022750</v>
      </c>
      <c r="E2768" s="83">
        <v>586260</v>
      </c>
      <c r="F2768" s="83">
        <v>70600</v>
      </c>
      <c r="G2768" s="83">
        <v>348260</v>
      </c>
      <c r="H2768" s="83">
        <v>17640</v>
      </c>
    </row>
    <row r="2769" spans="1:8" x14ac:dyDescent="0.2">
      <c r="A2769" s="82" t="s">
        <v>455</v>
      </c>
      <c r="B2769" s="82" t="s">
        <v>456</v>
      </c>
      <c r="C2769" s="82" t="s">
        <v>108</v>
      </c>
      <c r="D2769" s="83">
        <v>3190</v>
      </c>
      <c r="E2769" s="83" t="s">
        <v>950</v>
      </c>
      <c r="F2769" s="83" t="s">
        <v>951</v>
      </c>
      <c r="G2769" s="83" t="s">
        <v>950</v>
      </c>
      <c r="H2769" s="83" t="s">
        <v>951</v>
      </c>
    </row>
    <row r="2770" spans="1:8" x14ac:dyDescent="0.2">
      <c r="A2770" s="82" t="s">
        <v>455</v>
      </c>
      <c r="B2770" s="82" t="s">
        <v>456</v>
      </c>
      <c r="C2770" s="82" t="s">
        <v>109</v>
      </c>
      <c r="D2770" s="83">
        <v>365100</v>
      </c>
      <c r="E2770" s="83">
        <v>258760</v>
      </c>
      <c r="F2770" s="83">
        <v>37610</v>
      </c>
      <c r="G2770" s="83">
        <v>62600</v>
      </c>
      <c r="H2770" s="83">
        <v>6130</v>
      </c>
    </row>
    <row r="2771" spans="1:8" x14ac:dyDescent="0.2">
      <c r="A2771" s="82" t="s">
        <v>455</v>
      </c>
      <c r="B2771" s="82" t="s">
        <v>456</v>
      </c>
      <c r="C2771" s="82" t="s">
        <v>110</v>
      </c>
      <c r="D2771" s="83">
        <v>562930</v>
      </c>
      <c r="E2771" s="83">
        <v>303810</v>
      </c>
      <c r="F2771" s="83">
        <v>32220</v>
      </c>
      <c r="G2771" s="83">
        <v>215400</v>
      </c>
      <c r="H2771" s="83">
        <v>11510</v>
      </c>
    </row>
    <row r="2772" spans="1:8" x14ac:dyDescent="0.2">
      <c r="A2772" s="82" t="s">
        <v>455</v>
      </c>
      <c r="B2772" s="82" t="s">
        <v>456</v>
      </c>
      <c r="C2772" s="82" t="s">
        <v>111</v>
      </c>
      <c r="D2772" s="83">
        <v>86850</v>
      </c>
      <c r="E2772" s="83">
        <v>19760</v>
      </c>
      <c r="F2772" s="83" t="s">
        <v>950</v>
      </c>
      <c r="G2772" s="83">
        <v>66320</v>
      </c>
      <c r="H2772" s="83" t="s">
        <v>951</v>
      </c>
    </row>
    <row r="2773" spans="1:8" x14ac:dyDescent="0.2">
      <c r="A2773" s="82" t="s">
        <v>455</v>
      </c>
      <c r="B2773" s="82" t="s">
        <v>456</v>
      </c>
      <c r="C2773" s="82" t="s">
        <v>112</v>
      </c>
      <c r="D2773" s="83" t="s">
        <v>950</v>
      </c>
      <c r="E2773" s="83" t="s">
        <v>950</v>
      </c>
      <c r="F2773" s="83" t="s">
        <v>951</v>
      </c>
      <c r="G2773" s="83" t="s">
        <v>950</v>
      </c>
      <c r="H2773" s="83" t="s">
        <v>951</v>
      </c>
    </row>
    <row r="2774" spans="1:8" x14ac:dyDescent="0.2">
      <c r="A2774" s="82" t="s">
        <v>457</v>
      </c>
      <c r="B2774" s="82" t="s">
        <v>458</v>
      </c>
      <c r="C2774" s="82" t="s">
        <v>97</v>
      </c>
      <c r="D2774" s="83">
        <v>589380</v>
      </c>
      <c r="E2774" s="83">
        <v>248270</v>
      </c>
      <c r="F2774" s="83">
        <v>136550</v>
      </c>
      <c r="G2774" s="83">
        <v>146960</v>
      </c>
      <c r="H2774" s="83">
        <v>57610</v>
      </c>
    </row>
    <row r="2775" spans="1:8" x14ac:dyDescent="0.2">
      <c r="A2775" s="82" t="s">
        <v>457</v>
      </c>
      <c r="B2775" s="82" t="s">
        <v>458</v>
      </c>
      <c r="C2775" s="82" t="s">
        <v>98</v>
      </c>
      <c r="D2775" s="83">
        <v>589380</v>
      </c>
      <c r="E2775" s="83">
        <v>248270</v>
      </c>
      <c r="F2775" s="83">
        <v>136550</v>
      </c>
      <c r="G2775" s="83">
        <v>146960</v>
      </c>
      <c r="H2775" s="83">
        <v>57610</v>
      </c>
    </row>
    <row r="2776" spans="1:8" x14ac:dyDescent="0.2">
      <c r="A2776" s="82" t="s">
        <v>457</v>
      </c>
      <c r="B2776" s="82" t="s">
        <v>458</v>
      </c>
      <c r="C2776" s="82" t="s">
        <v>99</v>
      </c>
      <c r="D2776" s="83">
        <v>21810</v>
      </c>
      <c r="E2776" s="83">
        <v>12320</v>
      </c>
      <c r="F2776" s="83">
        <v>9480</v>
      </c>
      <c r="G2776" s="83" t="s">
        <v>951</v>
      </c>
      <c r="H2776" s="83" t="s">
        <v>951</v>
      </c>
    </row>
    <row r="2777" spans="1:8" x14ac:dyDescent="0.2">
      <c r="A2777" s="82" t="s">
        <v>457</v>
      </c>
      <c r="B2777" s="82" t="s">
        <v>458</v>
      </c>
      <c r="C2777" s="82" t="s">
        <v>100</v>
      </c>
      <c r="D2777" s="83">
        <v>87520</v>
      </c>
      <c r="E2777" s="83">
        <v>44470</v>
      </c>
      <c r="F2777" s="83">
        <v>43040</v>
      </c>
      <c r="G2777" s="83" t="s">
        <v>951</v>
      </c>
      <c r="H2777" s="83" t="s">
        <v>951</v>
      </c>
    </row>
    <row r="2778" spans="1:8" x14ac:dyDescent="0.2">
      <c r="A2778" s="82" t="s">
        <v>457</v>
      </c>
      <c r="B2778" s="82" t="s">
        <v>458</v>
      </c>
      <c r="C2778" s="82" t="s">
        <v>101</v>
      </c>
      <c r="D2778" s="83">
        <v>94410</v>
      </c>
      <c r="E2778" s="83">
        <v>61690</v>
      </c>
      <c r="F2778" s="83">
        <v>32730</v>
      </c>
      <c r="G2778" s="83" t="s">
        <v>951</v>
      </c>
      <c r="H2778" s="83" t="s">
        <v>951</v>
      </c>
    </row>
    <row r="2779" spans="1:8" x14ac:dyDescent="0.2">
      <c r="A2779" s="82" t="s">
        <v>457</v>
      </c>
      <c r="B2779" s="82" t="s">
        <v>458</v>
      </c>
      <c r="C2779" s="82" t="s">
        <v>102</v>
      </c>
      <c r="D2779" s="83">
        <v>111860</v>
      </c>
      <c r="E2779" s="83">
        <v>75620</v>
      </c>
      <c r="F2779" s="83">
        <v>36240</v>
      </c>
      <c r="G2779" s="83" t="s">
        <v>951</v>
      </c>
      <c r="H2779" s="83" t="s">
        <v>951</v>
      </c>
    </row>
    <row r="2780" spans="1:8" x14ac:dyDescent="0.2">
      <c r="A2780" s="82" t="s">
        <v>457</v>
      </c>
      <c r="B2780" s="82" t="s">
        <v>458</v>
      </c>
      <c r="C2780" s="82" t="s">
        <v>103</v>
      </c>
      <c r="D2780" s="83">
        <v>154290</v>
      </c>
      <c r="E2780" s="83">
        <v>54170</v>
      </c>
      <c r="F2780" s="83">
        <v>15050</v>
      </c>
      <c r="G2780" s="83">
        <v>59990</v>
      </c>
      <c r="H2780" s="83">
        <v>25090</v>
      </c>
    </row>
    <row r="2781" spans="1:8" x14ac:dyDescent="0.2">
      <c r="A2781" s="82" t="s">
        <v>457</v>
      </c>
      <c r="B2781" s="82" t="s">
        <v>458</v>
      </c>
      <c r="C2781" s="82" t="s">
        <v>104</v>
      </c>
      <c r="D2781" s="83">
        <v>84840</v>
      </c>
      <c r="E2781" s="83" t="s">
        <v>951</v>
      </c>
      <c r="F2781" s="83" t="s">
        <v>951</v>
      </c>
      <c r="G2781" s="83">
        <v>64450</v>
      </c>
      <c r="H2781" s="83">
        <v>20390</v>
      </c>
    </row>
    <row r="2782" spans="1:8" x14ac:dyDescent="0.2">
      <c r="A2782" s="82" t="s">
        <v>457</v>
      </c>
      <c r="B2782" s="82" t="s">
        <v>458</v>
      </c>
      <c r="C2782" s="82" t="s">
        <v>105</v>
      </c>
      <c r="D2782" s="83">
        <v>34650</v>
      </c>
      <c r="E2782" s="83" t="s">
        <v>951</v>
      </c>
      <c r="F2782" s="83" t="s">
        <v>951</v>
      </c>
      <c r="G2782" s="83">
        <v>22520</v>
      </c>
      <c r="H2782" s="83">
        <v>12130</v>
      </c>
    </row>
    <row r="2783" spans="1:8" x14ac:dyDescent="0.2">
      <c r="A2783" s="82" t="s">
        <v>457</v>
      </c>
      <c r="B2783" s="82" t="s">
        <v>458</v>
      </c>
      <c r="C2783" s="82" t="s">
        <v>106</v>
      </c>
      <c r="D2783" s="83" t="s">
        <v>951</v>
      </c>
      <c r="E2783" s="83" t="s">
        <v>951</v>
      </c>
      <c r="F2783" s="83" t="s">
        <v>951</v>
      </c>
      <c r="G2783" s="83" t="s">
        <v>951</v>
      </c>
      <c r="H2783" s="83" t="s">
        <v>951</v>
      </c>
    </row>
    <row r="2784" spans="1:8" x14ac:dyDescent="0.2">
      <c r="A2784" s="82" t="s">
        <v>457</v>
      </c>
      <c r="B2784" s="82" t="s">
        <v>458</v>
      </c>
      <c r="C2784" s="82" t="s">
        <v>107</v>
      </c>
      <c r="D2784" s="83">
        <v>589380</v>
      </c>
      <c r="E2784" s="83">
        <v>248270</v>
      </c>
      <c r="F2784" s="83">
        <v>136550</v>
      </c>
      <c r="G2784" s="83">
        <v>146960</v>
      </c>
      <c r="H2784" s="83">
        <v>57610</v>
      </c>
    </row>
    <row r="2785" spans="1:8" x14ac:dyDescent="0.2">
      <c r="A2785" s="82" t="s">
        <v>457</v>
      </c>
      <c r="B2785" s="82" t="s">
        <v>458</v>
      </c>
      <c r="C2785" s="82" t="s">
        <v>108</v>
      </c>
      <c r="D2785" s="83">
        <v>10550</v>
      </c>
      <c r="E2785" s="83">
        <v>3690</v>
      </c>
      <c r="F2785" s="83" t="s">
        <v>950</v>
      </c>
      <c r="G2785" s="83" t="s">
        <v>950</v>
      </c>
      <c r="H2785" s="83" t="s">
        <v>951</v>
      </c>
    </row>
    <row r="2786" spans="1:8" x14ac:dyDescent="0.2">
      <c r="A2786" s="82" t="s">
        <v>457</v>
      </c>
      <c r="B2786" s="82" t="s">
        <v>458</v>
      </c>
      <c r="C2786" s="82" t="s">
        <v>109</v>
      </c>
      <c r="D2786" s="83">
        <v>257670</v>
      </c>
      <c r="E2786" s="83">
        <v>123390</v>
      </c>
      <c r="F2786" s="83">
        <v>88590</v>
      </c>
      <c r="G2786" s="83">
        <v>30520</v>
      </c>
      <c r="H2786" s="83">
        <v>15180</v>
      </c>
    </row>
    <row r="2787" spans="1:8" x14ac:dyDescent="0.2">
      <c r="A2787" s="82" t="s">
        <v>457</v>
      </c>
      <c r="B2787" s="82" t="s">
        <v>458</v>
      </c>
      <c r="C2787" s="82" t="s">
        <v>110</v>
      </c>
      <c r="D2787" s="83">
        <v>278580</v>
      </c>
      <c r="E2787" s="83">
        <v>116600</v>
      </c>
      <c r="F2787" s="83">
        <v>39650</v>
      </c>
      <c r="G2787" s="83">
        <v>88670</v>
      </c>
      <c r="H2787" s="83">
        <v>33670</v>
      </c>
    </row>
    <row r="2788" spans="1:8" x14ac:dyDescent="0.2">
      <c r="A2788" s="82" t="s">
        <v>457</v>
      </c>
      <c r="B2788" s="82" t="s">
        <v>458</v>
      </c>
      <c r="C2788" s="82" t="s">
        <v>111</v>
      </c>
      <c r="D2788" s="83">
        <v>41540</v>
      </c>
      <c r="E2788" s="83">
        <v>4590</v>
      </c>
      <c r="F2788" s="83" t="s">
        <v>950</v>
      </c>
      <c r="G2788" s="83">
        <v>26800</v>
      </c>
      <c r="H2788" s="83">
        <v>8760</v>
      </c>
    </row>
    <row r="2789" spans="1:8" x14ac:dyDescent="0.2">
      <c r="A2789" s="82" t="s">
        <v>457</v>
      </c>
      <c r="B2789" s="82" t="s">
        <v>458</v>
      </c>
      <c r="C2789" s="82" t="s">
        <v>112</v>
      </c>
      <c r="D2789" s="83" t="s">
        <v>950</v>
      </c>
      <c r="E2789" s="83" t="s">
        <v>951</v>
      </c>
      <c r="F2789" s="83" t="s">
        <v>950</v>
      </c>
      <c r="G2789" s="83" t="s">
        <v>950</v>
      </c>
      <c r="H2789" s="83" t="s">
        <v>951</v>
      </c>
    </row>
    <row r="2790" spans="1:8" x14ac:dyDescent="0.2">
      <c r="A2790" s="82" t="s">
        <v>459</v>
      </c>
      <c r="B2790" s="82" t="s">
        <v>460</v>
      </c>
      <c r="C2790" s="82" t="s">
        <v>97</v>
      </c>
      <c r="D2790" s="83">
        <v>749440</v>
      </c>
      <c r="E2790" s="83">
        <v>392440</v>
      </c>
      <c r="F2790" s="83">
        <v>69340</v>
      </c>
      <c r="G2790" s="83">
        <v>263750</v>
      </c>
      <c r="H2790" s="83">
        <v>23910</v>
      </c>
    </row>
    <row r="2791" spans="1:8" x14ac:dyDescent="0.2">
      <c r="A2791" s="82" t="s">
        <v>459</v>
      </c>
      <c r="B2791" s="82" t="s">
        <v>460</v>
      </c>
      <c r="C2791" s="82" t="s">
        <v>98</v>
      </c>
      <c r="D2791" s="83">
        <v>749440</v>
      </c>
      <c r="E2791" s="83">
        <v>392440</v>
      </c>
      <c r="F2791" s="83">
        <v>69340</v>
      </c>
      <c r="G2791" s="83">
        <v>263750</v>
      </c>
      <c r="H2791" s="83">
        <v>23910</v>
      </c>
    </row>
    <row r="2792" spans="1:8" x14ac:dyDescent="0.2">
      <c r="A2792" s="82" t="s">
        <v>459</v>
      </c>
      <c r="B2792" s="82" t="s">
        <v>460</v>
      </c>
      <c r="C2792" s="82" t="s">
        <v>99</v>
      </c>
      <c r="D2792" s="83">
        <v>20290</v>
      </c>
      <c r="E2792" s="83">
        <v>16850</v>
      </c>
      <c r="F2792" s="83">
        <v>3440</v>
      </c>
      <c r="G2792" s="83" t="s">
        <v>951</v>
      </c>
      <c r="H2792" s="83" t="s">
        <v>951</v>
      </c>
    </row>
    <row r="2793" spans="1:8" x14ac:dyDescent="0.2">
      <c r="A2793" s="82" t="s">
        <v>459</v>
      </c>
      <c r="B2793" s="82" t="s">
        <v>460</v>
      </c>
      <c r="C2793" s="82" t="s">
        <v>100</v>
      </c>
      <c r="D2793" s="83">
        <v>101460</v>
      </c>
      <c r="E2793" s="83">
        <v>85460</v>
      </c>
      <c r="F2793" s="83">
        <v>16000</v>
      </c>
      <c r="G2793" s="83" t="s">
        <v>951</v>
      </c>
      <c r="H2793" s="83" t="s">
        <v>951</v>
      </c>
    </row>
    <row r="2794" spans="1:8" x14ac:dyDescent="0.2">
      <c r="A2794" s="82" t="s">
        <v>459</v>
      </c>
      <c r="B2794" s="82" t="s">
        <v>460</v>
      </c>
      <c r="C2794" s="82" t="s">
        <v>101</v>
      </c>
      <c r="D2794" s="83">
        <v>120860</v>
      </c>
      <c r="E2794" s="83">
        <v>104300</v>
      </c>
      <c r="F2794" s="83">
        <v>16560</v>
      </c>
      <c r="G2794" s="83" t="s">
        <v>951</v>
      </c>
      <c r="H2794" s="83" t="s">
        <v>951</v>
      </c>
    </row>
    <row r="2795" spans="1:8" x14ac:dyDescent="0.2">
      <c r="A2795" s="82" t="s">
        <v>459</v>
      </c>
      <c r="B2795" s="82" t="s">
        <v>460</v>
      </c>
      <c r="C2795" s="82" t="s">
        <v>102</v>
      </c>
      <c r="D2795" s="83">
        <v>148750</v>
      </c>
      <c r="E2795" s="83">
        <v>125410</v>
      </c>
      <c r="F2795" s="83">
        <v>23350</v>
      </c>
      <c r="G2795" s="83" t="s">
        <v>951</v>
      </c>
      <c r="H2795" s="83" t="s">
        <v>951</v>
      </c>
    </row>
    <row r="2796" spans="1:8" x14ac:dyDescent="0.2">
      <c r="A2796" s="82" t="s">
        <v>459</v>
      </c>
      <c r="B2796" s="82" t="s">
        <v>460</v>
      </c>
      <c r="C2796" s="82" t="s">
        <v>103</v>
      </c>
      <c r="D2796" s="83">
        <v>188410</v>
      </c>
      <c r="E2796" s="83">
        <v>60430</v>
      </c>
      <c r="F2796" s="83">
        <v>10000</v>
      </c>
      <c r="G2796" s="83">
        <v>106460</v>
      </c>
      <c r="H2796" s="83">
        <v>11520</v>
      </c>
    </row>
    <row r="2797" spans="1:8" x14ac:dyDescent="0.2">
      <c r="A2797" s="82" t="s">
        <v>459</v>
      </c>
      <c r="B2797" s="82" t="s">
        <v>460</v>
      </c>
      <c r="C2797" s="82" t="s">
        <v>104</v>
      </c>
      <c r="D2797" s="83">
        <v>121550</v>
      </c>
      <c r="E2797" s="83" t="s">
        <v>951</v>
      </c>
      <c r="F2797" s="83" t="s">
        <v>951</v>
      </c>
      <c r="G2797" s="83">
        <v>113330</v>
      </c>
      <c r="H2797" s="83">
        <v>8230</v>
      </c>
    </row>
    <row r="2798" spans="1:8" x14ac:dyDescent="0.2">
      <c r="A2798" s="82" t="s">
        <v>459</v>
      </c>
      <c r="B2798" s="82" t="s">
        <v>460</v>
      </c>
      <c r="C2798" s="82" t="s">
        <v>105</v>
      </c>
      <c r="D2798" s="83">
        <v>48120</v>
      </c>
      <c r="E2798" s="83" t="s">
        <v>951</v>
      </c>
      <c r="F2798" s="83" t="s">
        <v>951</v>
      </c>
      <c r="G2798" s="83">
        <v>43960</v>
      </c>
      <c r="H2798" s="83">
        <v>4160</v>
      </c>
    </row>
    <row r="2799" spans="1:8" x14ac:dyDescent="0.2">
      <c r="A2799" s="82" t="s">
        <v>459</v>
      </c>
      <c r="B2799" s="82" t="s">
        <v>460</v>
      </c>
      <c r="C2799" s="82" t="s">
        <v>106</v>
      </c>
      <c r="D2799" s="83" t="s">
        <v>951</v>
      </c>
      <c r="E2799" s="83" t="s">
        <v>951</v>
      </c>
      <c r="F2799" s="83" t="s">
        <v>951</v>
      </c>
      <c r="G2799" s="83" t="s">
        <v>951</v>
      </c>
      <c r="H2799" s="83" t="s">
        <v>951</v>
      </c>
    </row>
    <row r="2800" spans="1:8" x14ac:dyDescent="0.2">
      <c r="A2800" s="82" t="s">
        <v>459</v>
      </c>
      <c r="B2800" s="82" t="s">
        <v>460</v>
      </c>
      <c r="C2800" s="82" t="s">
        <v>107</v>
      </c>
      <c r="D2800" s="83">
        <v>749440</v>
      </c>
      <c r="E2800" s="83">
        <v>392440</v>
      </c>
      <c r="F2800" s="83">
        <v>69340</v>
      </c>
      <c r="G2800" s="83">
        <v>263750</v>
      </c>
      <c r="H2800" s="83">
        <v>23910</v>
      </c>
    </row>
    <row r="2801" spans="1:8" x14ac:dyDescent="0.2">
      <c r="A2801" s="82" t="s">
        <v>459</v>
      </c>
      <c r="B2801" s="82" t="s">
        <v>460</v>
      </c>
      <c r="C2801" s="82" t="s">
        <v>108</v>
      </c>
      <c r="D2801" s="83">
        <v>13890</v>
      </c>
      <c r="E2801" s="83">
        <v>5790</v>
      </c>
      <c r="F2801" s="83" t="s">
        <v>950</v>
      </c>
      <c r="G2801" s="83" t="s">
        <v>950</v>
      </c>
      <c r="H2801" s="83" t="s">
        <v>950</v>
      </c>
    </row>
    <row r="2802" spans="1:8" x14ac:dyDescent="0.2">
      <c r="A2802" s="82" t="s">
        <v>459</v>
      </c>
      <c r="B2802" s="82" t="s">
        <v>460</v>
      </c>
      <c r="C2802" s="82" t="s">
        <v>109</v>
      </c>
      <c r="D2802" s="83">
        <v>252270</v>
      </c>
      <c r="E2802" s="83">
        <v>172030</v>
      </c>
      <c r="F2802" s="83">
        <v>30010</v>
      </c>
      <c r="G2802" s="83">
        <v>48960</v>
      </c>
      <c r="H2802" s="83" t="s">
        <v>950</v>
      </c>
    </row>
    <row r="2803" spans="1:8" x14ac:dyDescent="0.2">
      <c r="A2803" s="82" t="s">
        <v>459</v>
      </c>
      <c r="B2803" s="82" t="s">
        <v>460</v>
      </c>
      <c r="C2803" s="82" t="s">
        <v>110</v>
      </c>
      <c r="D2803" s="83">
        <v>415450</v>
      </c>
      <c r="E2803" s="83">
        <v>203200</v>
      </c>
      <c r="F2803" s="83">
        <v>31620</v>
      </c>
      <c r="G2803" s="83">
        <v>161680</v>
      </c>
      <c r="H2803" s="83">
        <v>18950</v>
      </c>
    </row>
    <row r="2804" spans="1:8" x14ac:dyDescent="0.2">
      <c r="A2804" s="82" t="s">
        <v>459</v>
      </c>
      <c r="B2804" s="82" t="s">
        <v>460</v>
      </c>
      <c r="C2804" s="82" t="s">
        <v>111</v>
      </c>
      <c r="D2804" s="83">
        <v>65860</v>
      </c>
      <c r="E2804" s="83">
        <v>11430</v>
      </c>
      <c r="F2804" s="83" t="s">
        <v>950</v>
      </c>
      <c r="G2804" s="83">
        <v>48930</v>
      </c>
      <c r="H2804" s="83">
        <v>3630</v>
      </c>
    </row>
    <row r="2805" spans="1:8" x14ac:dyDescent="0.2">
      <c r="A2805" s="82" t="s">
        <v>459</v>
      </c>
      <c r="B2805" s="82" t="s">
        <v>460</v>
      </c>
      <c r="C2805" s="82" t="s">
        <v>112</v>
      </c>
      <c r="D2805" s="83" t="s">
        <v>950</v>
      </c>
      <c r="E2805" s="83" t="s">
        <v>951</v>
      </c>
      <c r="F2805" s="83" t="s">
        <v>951</v>
      </c>
      <c r="G2805" s="83" t="s">
        <v>950</v>
      </c>
      <c r="H2805" s="83" t="s">
        <v>951</v>
      </c>
    </row>
    <row r="2806" spans="1:8" x14ac:dyDescent="0.2">
      <c r="A2806" s="82" t="s">
        <v>461</v>
      </c>
      <c r="B2806" s="82" t="s">
        <v>462</v>
      </c>
      <c r="C2806" s="82" t="s">
        <v>97</v>
      </c>
      <c r="D2806" s="83">
        <v>1145400</v>
      </c>
      <c r="E2806" s="83">
        <v>646390</v>
      </c>
      <c r="F2806" s="83">
        <v>176120</v>
      </c>
      <c r="G2806" s="83">
        <v>249650</v>
      </c>
      <c r="H2806" s="83">
        <v>73240</v>
      </c>
    </row>
    <row r="2807" spans="1:8" x14ac:dyDescent="0.2">
      <c r="A2807" s="82" t="s">
        <v>461</v>
      </c>
      <c r="B2807" s="82" t="s">
        <v>462</v>
      </c>
      <c r="C2807" s="82" t="s">
        <v>98</v>
      </c>
      <c r="D2807" s="83">
        <v>1145400</v>
      </c>
      <c r="E2807" s="83">
        <v>646390</v>
      </c>
      <c r="F2807" s="83">
        <v>176120</v>
      </c>
      <c r="G2807" s="83">
        <v>249650</v>
      </c>
      <c r="H2807" s="83">
        <v>73240</v>
      </c>
    </row>
    <row r="2808" spans="1:8" x14ac:dyDescent="0.2">
      <c r="A2808" s="82" t="s">
        <v>461</v>
      </c>
      <c r="B2808" s="82" t="s">
        <v>462</v>
      </c>
      <c r="C2808" s="82" t="s">
        <v>99</v>
      </c>
      <c r="D2808" s="83">
        <v>43750</v>
      </c>
      <c r="E2808" s="83">
        <v>31830</v>
      </c>
      <c r="F2808" s="83">
        <v>11930</v>
      </c>
      <c r="G2808" s="83" t="s">
        <v>951</v>
      </c>
      <c r="H2808" s="83" t="s">
        <v>951</v>
      </c>
    </row>
    <row r="2809" spans="1:8" x14ac:dyDescent="0.2">
      <c r="A2809" s="82" t="s">
        <v>461</v>
      </c>
      <c r="B2809" s="82" t="s">
        <v>462</v>
      </c>
      <c r="C2809" s="82" t="s">
        <v>100</v>
      </c>
      <c r="D2809" s="83">
        <v>191970</v>
      </c>
      <c r="E2809" s="83">
        <v>148720</v>
      </c>
      <c r="F2809" s="83">
        <v>43250</v>
      </c>
      <c r="G2809" s="83" t="s">
        <v>951</v>
      </c>
      <c r="H2809" s="83" t="s">
        <v>951</v>
      </c>
    </row>
    <row r="2810" spans="1:8" x14ac:dyDescent="0.2">
      <c r="A2810" s="82" t="s">
        <v>461</v>
      </c>
      <c r="B2810" s="82" t="s">
        <v>462</v>
      </c>
      <c r="C2810" s="82" t="s">
        <v>101</v>
      </c>
      <c r="D2810" s="83">
        <v>227490</v>
      </c>
      <c r="E2810" s="83">
        <v>177400</v>
      </c>
      <c r="F2810" s="83">
        <v>50090</v>
      </c>
      <c r="G2810" s="83" t="s">
        <v>951</v>
      </c>
      <c r="H2810" s="83" t="s">
        <v>951</v>
      </c>
    </row>
    <row r="2811" spans="1:8" x14ac:dyDescent="0.2">
      <c r="A2811" s="82" t="s">
        <v>461</v>
      </c>
      <c r="B2811" s="82" t="s">
        <v>462</v>
      </c>
      <c r="C2811" s="82" t="s">
        <v>102</v>
      </c>
      <c r="D2811" s="83">
        <v>233930</v>
      </c>
      <c r="E2811" s="83">
        <v>187760</v>
      </c>
      <c r="F2811" s="83">
        <v>46170</v>
      </c>
      <c r="G2811" s="83" t="s">
        <v>950</v>
      </c>
      <c r="H2811" s="83" t="s">
        <v>951</v>
      </c>
    </row>
    <row r="2812" spans="1:8" x14ac:dyDescent="0.2">
      <c r="A2812" s="82" t="s">
        <v>461</v>
      </c>
      <c r="B2812" s="82" t="s">
        <v>462</v>
      </c>
      <c r="C2812" s="82" t="s">
        <v>103</v>
      </c>
      <c r="D2812" s="83">
        <v>273490</v>
      </c>
      <c r="E2812" s="83">
        <v>100690</v>
      </c>
      <c r="F2812" s="83">
        <v>24690</v>
      </c>
      <c r="G2812" s="83">
        <v>116890</v>
      </c>
      <c r="H2812" s="83">
        <v>31230</v>
      </c>
    </row>
    <row r="2813" spans="1:8" x14ac:dyDescent="0.2">
      <c r="A2813" s="82" t="s">
        <v>461</v>
      </c>
      <c r="B2813" s="82" t="s">
        <v>462</v>
      </c>
      <c r="C2813" s="82" t="s">
        <v>104</v>
      </c>
      <c r="D2813" s="83">
        <v>118640</v>
      </c>
      <c r="E2813" s="83" t="s">
        <v>951</v>
      </c>
      <c r="F2813" s="83" t="s">
        <v>951</v>
      </c>
      <c r="G2813" s="83">
        <v>93360</v>
      </c>
      <c r="H2813" s="83">
        <v>25280</v>
      </c>
    </row>
    <row r="2814" spans="1:8" x14ac:dyDescent="0.2">
      <c r="A2814" s="82" t="s">
        <v>461</v>
      </c>
      <c r="B2814" s="82" t="s">
        <v>462</v>
      </c>
      <c r="C2814" s="82" t="s">
        <v>105</v>
      </c>
      <c r="D2814" s="83">
        <v>56140</v>
      </c>
      <c r="E2814" s="83" t="s">
        <v>951</v>
      </c>
      <c r="F2814" s="83" t="s">
        <v>951</v>
      </c>
      <c r="G2814" s="83">
        <v>39400</v>
      </c>
      <c r="H2814" s="83">
        <v>16740</v>
      </c>
    </row>
    <row r="2815" spans="1:8" x14ac:dyDescent="0.2">
      <c r="A2815" s="82" t="s">
        <v>461</v>
      </c>
      <c r="B2815" s="82" t="s">
        <v>462</v>
      </c>
      <c r="C2815" s="82" t="s">
        <v>106</v>
      </c>
      <c r="D2815" s="83" t="s">
        <v>951</v>
      </c>
      <c r="E2815" s="83" t="s">
        <v>951</v>
      </c>
      <c r="F2815" s="83" t="s">
        <v>951</v>
      </c>
      <c r="G2815" s="83" t="s">
        <v>951</v>
      </c>
      <c r="H2815" s="83" t="s">
        <v>951</v>
      </c>
    </row>
    <row r="2816" spans="1:8" x14ac:dyDescent="0.2">
      <c r="A2816" s="82" t="s">
        <v>461</v>
      </c>
      <c r="B2816" s="82" t="s">
        <v>462</v>
      </c>
      <c r="C2816" s="82" t="s">
        <v>107</v>
      </c>
      <c r="D2816" s="83">
        <v>1145400</v>
      </c>
      <c r="E2816" s="83">
        <v>646390</v>
      </c>
      <c r="F2816" s="83">
        <v>176120</v>
      </c>
      <c r="G2816" s="83">
        <v>249650</v>
      </c>
      <c r="H2816" s="83">
        <v>73240</v>
      </c>
    </row>
    <row r="2817" spans="1:8" x14ac:dyDescent="0.2">
      <c r="A2817" s="82" t="s">
        <v>461</v>
      </c>
      <c r="B2817" s="82" t="s">
        <v>462</v>
      </c>
      <c r="C2817" s="82" t="s">
        <v>108</v>
      </c>
      <c r="D2817" s="83">
        <v>16500</v>
      </c>
      <c r="E2817" s="83">
        <v>16090</v>
      </c>
      <c r="F2817" s="83" t="s">
        <v>950</v>
      </c>
      <c r="G2817" s="83" t="s">
        <v>951</v>
      </c>
      <c r="H2817" s="83" t="s">
        <v>951</v>
      </c>
    </row>
    <row r="2818" spans="1:8" x14ac:dyDescent="0.2">
      <c r="A2818" s="82" t="s">
        <v>461</v>
      </c>
      <c r="B2818" s="82" t="s">
        <v>462</v>
      </c>
      <c r="C2818" s="82" t="s">
        <v>109</v>
      </c>
      <c r="D2818" s="83">
        <v>473520</v>
      </c>
      <c r="E2818" s="83">
        <v>325060</v>
      </c>
      <c r="F2818" s="83">
        <v>92270</v>
      </c>
      <c r="G2818" s="83">
        <v>37000</v>
      </c>
      <c r="H2818" s="83">
        <v>19180</v>
      </c>
    </row>
    <row r="2819" spans="1:8" x14ac:dyDescent="0.2">
      <c r="A2819" s="82" t="s">
        <v>461</v>
      </c>
      <c r="B2819" s="82" t="s">
        <v>462</v>
      </c>
      <c r="C2819" s="82" t="s">
        <v>110</v>
      </c>
      <c r="D2819" s="83">
        <v>569770</v>
      </c>
      <c r="E2819" s="83">
        <v>284510</v>
      </c>
      <c r="F2819" s="83">
        <v>80670</v>
      </c>
      <c r="G2819" s="83">
        <v>157010</v>
      </c>
      <c r="H2819" s="83">
        <v>47580</v>
      </c>
    </row>
    <row r="2820" spans="1:8" x14ac:dyDescent="0.2">
      <c r="A2820" s="82" t="s">
        <v>461</v>
      </c>
      <c r="B2820" s="82" t="s">
        <v>462</v>
      </c>
      <c r="C2820" s="82" t="s">
        <v>111</v>
      </c>
      <c r="D2820" s="83">
        <v>84020</v>
      </c>
      <c r="E2820" s="83">
        <v>19620</v>
      </c>
      <c r="F2820" s="83" t="s">
        <v>950</v>
      </c>
      <c r="G2820" s="83">
        <v>55150</v>
      </c>
      <c r="H2820" s="83">
        <v>6480</v>
      </c>
    </row>
    <row r="2821" spans="1:8" x14ac:dyDescent="0.2">
      <c r="A2821" s="82" t="s">
        <v>461</v>
      </c>
      <c r="B2821" s="82" t="s">
        <v>462</v>
      </c>
      <c r="C2821" s="82" t="s">
        <v>112</v>
      </c>
      <c r="D2821" s="83" t="s">
        <v>950</v>
      </c>
      <c r="E2821" s="83" t="s">
        <v>950</v>
      </c>
      <c r="F2821" s="83" t="s">
        <v>951</v>
      </c>
      <c r="G2821" s="83" t="s">
        <v>950</v>
      </c>
      <c r="H2821" s="83" t="s">
        <v>951</v>
      </c>
    </row>
    <row r="2822" spans="1:8" x14ac:dyDescent="0.2">
      <c r="A2822" s="82" t="s">
        <v>463</v>
      </c>
      <c r="B2822" s="82" t="s">
        <v>464</v>
      </c>
      <c r="C2822" s="82" t="s">
        <v>97</v>
      </c>
      <c r="D2822" s="83">
        <v>655510</v>
      </c>
      <c r="E2822" s="83">
        <v>352510</v>
      </c>
      <c r="F2822" s="83">
        <v>60540</v>
      </c>
      <c r="G2822" s="83">
        <v>221160</v>
      </c>
      <c r="H2822" s="83">
        <v>21300</v>
      </c>
    </row>
    <row r="2823" spans="1:8" x14ac:dyDescent="0.2">
      <c r="A2823" s="82" t="s">
        <v>463</v>
      </c>
      <c r="B2823" s="82" t="s">
        <v>464</v>
      </c>
      <c r="C2823" s="82" t="s">
        <v>98</v>
      </c>
      <c r="D2823" s="83">
        <v>655510</v>
      </c>
      <c r="E2823" s="83">
        <v>352510</v>
      </c>
      <c r="F2823" s="83">
        <v>60540</v>
      </c>
      <c r="G2823" s="83">
        <v>221160</v>
      </c>
      <c r="H2823" s="83">
        <v>21300</v>
      </c>
    </row>
    <row r="2824" spans="1:8" x14ac:dyDescent="0.2">
      <c r="A2824" s="82" t="s">
        <v>463</v>
      </c>
      <c r="B2824" s="82" t="s">
        <v>464</v>
      </c>
      <c r="C2824" s="82" t="s">
        <v>99</v>
      </c>
      <c r="D2824" s="83">
        <v>15940</v>
      </c>
      <c r="E2824" s="83">
        <v>12950</v>
      </c>
      <c r="F2824" s="83">
        <v>2990</v>
      </c>
      <c r="G2824" s="83" t="s">
        <v>951</v>
      </c>
      <c r="H2824" s="83" t="s">
        <v>951</v>
      </c>
    </row>
    <row r="2825" spans="1:8" x14ac:dyDescent="0.2">
      <c r="A2825" s="82" t="s">
        <v>463</v>
      </c>
      <c r="B2825" s="82" t="s">
        <v>464</v>
      </c>
      <c r="C2825" s="82" t="s">
        <v>100</v>
      </c>
      <c r="D2825" s="83">
        <v>94020</v>
      </c>
      <c r="E2825" s="83">
        <v>80240</v>
      </c>
      <c r="F2825" s="83">
        <v>13780</v>
      </c>
      <c r="G2825" s="83" t="s">
        <v>951</v>
      </c>
      <c r="H2825" s="83" t="s">
        <v>951</v>
      </c>
    </row>
    <row r="2826" spans="1:8" x14ac:dyDescent="0.2">
      <c r="A2826" s="82" t="s">
        <v>463</v>
      </c>
      <c r="B2826" s="82" t="s">
        <v>464</v>
      </c>
      <c r="C2826" s="82" t="s">
        <v>101</v>
      </c>
      <c r="D2826" s="83">
        <v>109440</v>
      </c>
      <c r="E2826" s="83">
        <v>85970</v>
      </c>
      <c r="F2826" s="83">
        <v>23470</v>
      </c>
      <c r="G2826" s="83" t="s">
        <v>951</v>
      </c>
      <c r="H2826" s="83" t="s">
        <v>951</v>
      </c>
    </row>
    <row r="2827" spans="1:8" x14ac:dyDescent="0.2">
      <c r="A2827" s="82" t="s">
        <v>463</v>
      </c>
      <c r="B2827" s="82" t="s">
        <v>464</v>
      </c>
      <c r="C2827" s="82" t="s">
        <v>102</v>
      </c>
      <c r="D2827" s="83">
        <v>138650</v>
      </c>
      <c r="E2827" s="83">
        <v>125920</v>
      </c>
      <c r="F2827" s="83">
        <v>12740</v>
      </c>
      <c r="G2827" s="83" t="s">
        <v>951</v>
      </c>
      <c r="H2827" s="83" t="s">
        <v>951</v>
      </c>
    </row>
    <row r="2828" spans="1:8" x14ac:dyDescent="0.2">
      <c r="A2828" s="82" t="s">
        <v>463</v>
      </c>
      <c r="B2828" s="82" t="s">
        <v>464</v>
      </c>
      <c r="C2828" s="82" t="s">
        <v>103</v>
      </c>
      <c r="D2828" s="83">
        <v>155870</v>
      </c>
      <c r="E2828" s="83">
        <v>47430</v>
      </c>
      <c r="F2828" s="83">
        <v>7570</v>
      </c>
      <c r="G2828" s="83">
        <v>96250</v>
      </c>
      <c r="H2828" s="83">
        <v>4630</v>
      </c>
    </row>
    <row r="2829" spans="1:8" x14ac:dyDescent="0.2">
      <c r="A2829" s="82" t="s">
        <v>463</v>
      </c>
      <c r="B2829" s="82" t="s">
        <v>464</v>
      </c>
      <c r="C2829" s="82" t="s">
        <v>104</v>
      </c>
      <c r="D2829" s="83">
        <v>97780</v>
      </c>
      <c r="E2829" s="83" t="s">
        <v>951</v>
      </c>
      <c r="F2829" s="83" t="s">
        <v>951</v>
      </c>
      <c r="G2829" s="83">
        <v>89860</v>
      </c>
      <c r="H2829" s="83">
        <v>7920</v>
      </c>
    </row>
    <row r="2830" spans="1:8" x14ac:dyDescent="0.2">
      <c r="A2830" s="82" t="s">
        <v>463</v>
      </c>
      <c r="B2830" s="82" t="s">
        <v>464</v>
      </c>
      <c r="C2830" s="82" t="s">
        <v>105</v>
      </c>
      <c r="D2830" s="83">
        <v>43800</v>
      </c>
      <c r="E2830" s="83" t="s">
        <v>951</v>
      </c>
      <c r="F2830" s="83" t="s">
        <v>951</v>
      </c>
      <c r="G2830" s="83">
        <v>35050</v>
      </c>
      <c r="H2830" s="83">
        <v>8750</v>
      </c>
    </row>
    <row r="2831" spans="1:8" x14ac:dyDescent="0.2">
      <c r="A2831" s="82" t="s">
        <v>463</v>
      </c>
      <c r="B2831" s="82" t="s">
        <v>464</v>
      </c>
      <c r="C2831" s="82" t="s">
        <v>106</v>
      </c>
      <c r="D2831" s="83" t="s">
        <v>951</v>
      </c>
      <c r="E2831" s="83" t="s">
        <v>951</v>
      </c>
      <c r="F2831" s="83" t="s">
        <v>951</v>
      </c>
      <c r="G2831" s="83" t="s">
        <v>951</v>
      </c>
      <c r="H2831" s="83" t="s">
        <v>951</v>
      </c>
    </row>
    <row r="2832" spans="1:8" x14ac:dyDescent="0.2">
      <c r="A2832" s="82" t="s">
        <v>463</v>
      </c>
      <c r="B2832" s="82" t="s">
        <v>464</v>
      </c>
      <c r="C2832" s="82" t="s">
        <v>107</v>
      </c>
      <c r="D2832" s="83">
        <v>655510</v>
      </c>
      <c r="E2832" s="83">
        <v>352510</v>
      </c>
      <c r="F2832" s="83">
        <v>60540</v>
      </c>
      <c r="G2832" s="83">
        <v>221160</v>
      </c>
      <c r="H2832" s="83">
        <v>21300</v>
      </c>
    </row>
    <row r="2833" spans="1:8" x14ac:dyDescent="0.2">
      <c r="A2833" s="82" t="s">
        <v>463</v>
      </c>
      <c r="B2833" s="82" t="s">
        <v>464</v>
      </c>
      <c r="C2833" s="82" t="s">
        <v>108</v>
      </c>
      <c r="D2833" s="83">
        <v>13440</v>
      </c>
      <c r="E2833" s="83">
        <v>12500</v>
      </c>
      <c r="F2833" s="83" t="s">
        <v>950</v>
      </c>
      <c r="G2833" s="83" t="s">
        <v>950</v>
      </c>
      <c r="H2833" s="83" t="s">
        <v>951</v>
      </c>
    </row>
    <row r="2834" spans="1:8" x14ac:dyDescent="0.2">
      <c r="A2834" s="82" t="s">
        <v>463</v>
      </c>
      <c r="B2834" s="82" t="s">
        <v>464</v>
      </c>
      <c r="C2834" s="82" t="s">
        <v>109</v>
      </c>
      <c r="D2834" s="83">
        <v>258440</v>
      </c>
      <c r="E2834" s="83">
        <v>173250</v>
      </c>
      <c r="F2834" s="83">
        <v>36850</v>
      </c>
      <c r="G2834" s="83">
        <v>43740</v>
      </c>
      <c r="H2834" s="83">
        <v>4600</v>
      </c>
    </row>
    <row r="2835" spans="1:8" x14ac:dyDescent="0.2">
      <c r="A2835" s="82" t="s">
        <v>463</v>
      </c>
      <c r="B2835" s="82" t="s">
        <v>464</v>
      </c>
      <c r="C2835" s="82" t="s">
        <v>110</v>
      </c>
      <c r="D2835" s="83">
        <v>316380</v>
      </c>
      <c r="E2835" s="83">
        <v>156200</v>
      </c>
      <c r="F2835" s="83">
        <v>22470</v>
      </c>
      <c r="G2835" s="83">
        <v>128560</v>
      </c>
      <c r="H2835" s="83">
        <v>9150</v>
      </c>
    </row>
    <row r="2836" spans="1:8" x14ac:dyDescent="0.2">
      <c r="A2836" s="82" t="s">
        <v>463</v>
      </c>
      <c r="B2836" s="82" t="s">
        <v>464</v>
      </c>
      <c r="C2836" s="82" t="s">
        <v>111</v>
      </c>
      <c r="D2836" s="83">
        <v>67260</v>
      </c>
      <c r="E2836" s="83">
        <v>10550</v>
      </c>
      <c r="F2836" s="83" t="s">
        <v>950</v>
      </c>
      <c r="G2836" s="83">
        <v>48680</v>
      </c>
      <c r="H2836" s="83">
        <v>7550</v>
      </c>
    </row>
    <row r="2837" spans="1:8" x14ac:dyDescent="0.2">
      <c r="A2837" s="82" t="s">
        <v>463</v>
      </c>
      <c r="B2837" s="82" t="s">
        <v>464</v>
      </c>
      <c r="C2837" s="82" t="s">
        <v>112</v>
      </c>
      <c r="D2837" s="83" t="s">
        <v>951</v>
      </c>
      <c r="E2837" s="83" t="s">
        <v>951</v>
      </c>
      <c r="F2837" s="83" t="s">
        <v>951</v>
      </c>
      <c r="G2837" s="83" t="s">
        <v>951</v>
      </c>
      <c r="H2837" s="83" t="s">
        <v>951</v>
      </c>
    </row>
    <row r="2838" spans="1:8" x14ac:dyDescent="0.2">
      <c r="A2838" s="82" t="s">
        <v>465</v>
      </c>
      <c r="B2838" s="82" t="s">
        <v>466</v>
      </c>
      <c r="C2838" s="82" t="s">
        <v>97</v>
      </c>
      <c r="D2838" s="83">
        <v>349130</v>
      </c>
      <c r="E2838" s="83">
        <v>136110</v>
      </c>
      <c r="F2838" s="83">
        <v>99820</v>
      </c>
      <c r="G2838" s="83">
        <v>82480</v>
      </c>
      <c r="H2838" s="83">
        <v>30720</v>
      </c>
    </row>
    <row r="2839" spans="1:8" x14ac:dyDescent="0.2">
      <c r="A2839" s="82" t="s">
        <v>465</v>
      </c>
      <c r="B2839" s="82" t="s">
        <v>466</v>
      </c>
      <c r="C2839" s="82" t="s">
        <v>98</v>
      </c>
      <c r="D2839" s="83">
        <v>349130</v>
      </c>
      <c r="E2839" s="83">
        <v>136110</v>
      </c>
      <c r="F2839" s="83">
        <v>99820</v>
      </c>
      <c r="G2839" s="83">
        <v>82480</v>
      </c>
      <c r="H2839" s="83">
        <v>30720</v>
      </c>
    </row>
    <row r="2840" spans="1:8" x14ac:dyDescent="0.2">
      <c r="A2840" s="82" t="s">
        <v>465</v>
      </c>
      <c r="B2840" s="82" t="s">
        <v>466</v>
      </c>
      <c r="C2840" s="82" t="s">
        <v>99</v>
      </c>
      <c r="D2840" s="83">
        <v>14230</v>
      </c>
      <c r="E2840" s="83">
        <v>7650</v>
      </c>
      <c r="F2840" s="83">
        <v>6580</v>
      </c>
      <c r="G2840" s="83" t="s">
        <v>951</v>
      </c>
      <c r="H2840" s="83" t="s">
        <v>951</v>
      </c>
    </row>
    <row r="2841" spans="1:8" x14ac:dyDescent="0.2">
      <c r="A2841" s="82" t="s">
        <v>465</v>
      </c>
      <c r="B2841" s="82" t="s">
        <v>466</v>
      </c>
      <c r="C2841" s="82" t="s">
        <v>100</v>
      </c>
      <c r="D2841" s="83">
        <v>65010</v>
      </c>
      <c r="E2841" s="83">
        <v>37200</v>
      </c>
      <c r="F2841" s="83">
        <v>27810</v>
      </c>
      <c r="G2841" s="83" t="s">
        <v>951</v>
      </c>
      <c r="H2841" s="83" t="s">
        <v>951</v>
      </c>
    </row>
    <row r="2842" spans="1:8" x14ac:dyDescent="0.2">
      <c r="A2842" s="82" t="s">
        <v>465</v>
      </c>
      <c r="B2842" s="82" t="s">
        <v>466</v>
      </c>
      <c r="C2842" s="82" t="s">
        <v>101</v>
      </c>
      <c r="D2842" s="83">
        <v>66760</v>
      </c>
      <c r="E2842" s="83">
        <v>35970</v>
      </c>
      <c r="F2842" s="83">
        <v>30790</v>
      </c>
      <c r="G2842" s="83" t="s">
        <v>951</v>
      </c>
      <c r="H2842" s="83" t="s">
        <v>951</v>
      </c>
    </row>
    <row r="2843" spans="1:8" x14ac:dyDescent="0.2">
      <c r="A2843" s="82" t="s">
        <v>465</v>
      </c>
      <c r="B2843" s="82" t="s">
        <v>466</v>
      </c>
      <c r="C2843" s="82" t="s">
        <v>102</v>
      </c>
      <c r="D2843" s="83">
        <v>61210</v>
      </c>
      <c r="E2843" s="83">
        <v>39090</v>
      </c>
      <c r="F2843" s="83">
        <v>22120</v>
      </c>
      <c r="G2843" s="83" t="s">
        <v>951</v>
      </c>
      <c r="H2843" s="83" t="s">
        <v>951</v>
      </c>
    </row>
    <row r="2844" spans="1:8" x14ac:dyDescent="0.2">
      <c r="A2844" s="82" t="s">
        <v>465</v>
      </c>
      <c r="B2844" s="82" t="s">
        <v>466</v>
      </c>
      <c r="C2844" s="82" t="s">
        <v>103</v>
      </c>
      <c r="D2844" s="83">
        <v>78150</v>
      </c>
      <c r="E2844" s="83">
        <v>16200</v>
      </c>
      <c r="F2844" s="83">
        <v>12530</v>
      </c>
      <c r="G2844" s="83">
        <v>34330</v>
      </c>
      <c r="H2844" s="83">
        <v>15090</v>
      </c>
    </row>
    <row r="2845" spans="1:8" x14ac:dyDescent="0.2">
      <c r="A2845" s="82" t="s">
        <v>465</v>
      </c>
      <c r="B2845" s="82" t="s">
        <v>466</v>
      </c>
      <c r="C2845" s="82" t="s">
        <v>104</v>
      </c>
      <c r="D2845" s="83">
        <v>44370</v>
      </c>
      <c r="E2845" s="83" t="s">
        <v>951</v>
      </c>
      <c r="F2845" s="83" t="s">
        <v>951</v>
      </c>
      <c r="G2845" s="83">
        <v>31690</v>
      </c>
      <c r="H2845" s="83">
        <v>12680</v>
      </c>
    </row>
    <row r="2846" spans="1:8" x14ac:dyDescent="0.2">
      <c r="A2846" s="82" t="s">
        <v>465</v>
      </c>
      <c r="B2846" s="82" t="s">
        <v>466</v>
      </c>
      <c r="C2846" s="82" t="s">
        <v>105</v>
      </c>
      <c r="D2846" s="83">
        <v>19410</v>
      </c>
      <c r="E2846" s="83" t="s">
        <v>951</v>
      </c>
      <c r="F2846" s="83" t="s">
        <v>951</v>
      </c>
      <c r="G2846" s="83">
        <v>16460</v>
      </c>
      <c r="H2846" s="83">
        <v>2950</v>
      </c>
    </row>
    <row r="2847" spans="1:8" x14ac:dyDescent="0.2">
      <c r="A2847" s="82" t="s">
        <v>465</v>
      </c>
      <c r="B2847" s="82" t="s">
        <v>466</v>
      </c>
      <c r="C2847" s="82" t="s">
        <v>106</v>
      </c>
      <c r="D2847" s="83" t="s">
        <v>951</v>
      </c>
      <c r="E2847" s="83" t="s">
        <v>951</v>
      </c>
      <c r="F2847" s="83" t="s">
        <v>951</v>
      </c>
      <c r="G2847" s="83" t="s">
        <v>951</v>
      </c>
      <c r="H2847" s="83" t="s">
        <v>951</v>
      </c>
    </row>
    <row r="2848" spans="1:8" x14ac:dyDescent="0.2">
      <c r="A2848" s="82" t="s">
        <v>465</v>
      </c>
      <c r="B2848" s="82" t="s">
        <v>466</v>
      </c>
      <c r="C2848" s="82" t="s">
        <v>107</v>
      </c>
      <c r="D2848" s="83">
        <v>349130</v>
      </c>
      <c r="E2848" s="83">
        <v>136110</v>
      </c>
      <c r="F2848" s="83">
        <v>99820</v>
      </c>
      <c r="G2848" s="83">
        <v>82480</v>
      </c>
      <c r="H2848" s="83">
        <v>30720</v>
      </c>
    </row>
    <row r="2849" spans="1:8" x14ac:dyDescent="0.2">
      <c r="A2849" s="82" t="s">
        <v>465</v>
      </c>
      <c r="B2849" s="82" t="s">
        <v>466</v>
      </c>
      <c r="C2849" s="82" t="s">
        <v>108</v>
      </c>
      <c r="D2849" s="83">
        <v>5980</v>
      </c>
      <c r="E2849" s="83" t="s">
        <v>950</v>
      </c>
      <c r="F2849" s="83" t="s">
        <v>950</v>
      </c>
      <c r="G2849" s="83" t="s">
        <v>951</v>
      </c>
      <c r="H2849" s="83" t="s">
        <v>951</v>
      </c>
    </row>
    <row r="2850" spans="1:8" x14ac:dyDescent="0.2">
      <c r="A2850" s="82" t="s">
        <v>465</v>
      </c>
      <c r="B2850" s="82" t="s">
        <v>466</v>
      </c>
      <c r="C2850" s="82" t="s">
        <v>109</v>
      </c>
      <c r="D2850" s="83">
        <v>157330</v>
      </c>
      <c r="E2850" s="83">
        <v>73410</v>
      </c>
      <c r="F2850" s="83">
        <v>57880</v>
      </c>
      <c r="G2850" s="83">
        <v>19550</v>
      </c>
      <c r="H2850" s="83">
        <v>6490</v>
      </c>
    </row>
    <row r="2851" spans="1:8" x14ac:dyDescent="0.2">
      <c r="A2851" s="82" t="s">
        <v>465</v>
      </c>
      <c r="B2851" s="82" t="s">
        <v>466</v>
      </c>
      <c r="C2851" s="82" t="s">
        <v>110</v>
      </c>
      <c r="D2851" s="83">
        <v>167540</v>
      </c>
      <c r="E2851" s="83">
        <v>57260</v>
      </c>
      <c r="F2851" s="83">
        <v>37230</v>
      </c>
      <c r="G2851" s="83">
        <v>50740</v>
      </c>
      <c r="H2851" s="83">
        <v>22310</v>
      </c>
    </row>
    <row r="2852" spans="1:8" x14ac:dyDescent="0.2">
      <c r="A2852" s="82" t="s">
        <v>465</v>
      </c>
      <c r="B2852" s="82" t="s">
        <v>466</v>
      </c>
      <c r="C2852" s="82" t="s">
        <v>111</v>
      </c>
      <c r="D2852" s="83">
        <v>16960</v>
      </c>
      <c r="E2852" s="83" t="s">
        <v>950</v>
      </c>
      <c r="F2852" s="83" t="s">
        <v>950</v>
      </c>
      <c r="G2852" s="83">
        <v>12190</v>
      </c>
      <c r="H2852" s="83" t="s">
        <v>950</v>
      </c>
    </row>
    <row r="2853" spans="1:8" x14ac:dyDescent="0.2">
      <c r="A2853" s="82" t="s">
        <v>465</v>
      </c>
      <c r="B2853" s="82" t="s">
        <v>466</v>
      </c>
      <c r="C2853" s="82" t="s">
        <v>112</v>
      </c>
      <c r="D2853" s="83" t="s">
        <v>950</v>
      </c>
      <c r="E2853" s="83" t="s">
        <v>951</v>
      </c>
      <c r="F2853" s="83" t="s">
        <v>950</v>
      </c>
      <c r="G2853" s="83" t="s">
        <v>951</v>
      </c>
      <c r="H2853" s="83" t="s">
        <v>951</v>
      </c>
    </row>
    <row r="2854" spans="1:8" x14ac:dyDescent="0.2">
      <c r="A2854" s="82" t="s">
        <v>467</v>
      </c>
      <c r="B2854" s="82" t="s">
        <v>468</v>
      </c>
      <c r="C2854" s="82" t="s">
        <v>97</v>
      </c>
      <c r="D2854" s="83">
        <v>4439110</v>
      </c>
      <c r="E2854" s="83">
        <v>2688050</v>
      </c>
      <c r="F2854" s="83">
        <v>263520</v>
      </c>
      <c r="G2854" s="83">
        <v>1417090</v>
      </c>
      <c r="H2854" s="83">
        <v>70450</v>
      </c>
    </row>
    <row r="2855" spans="1:8" x14ac:dyDescent="0.2">
      <c r="A2855" s="82" t="s">
        <v>467</v>
      </c>
      <c r="B2855" s="82" t="s">
        <v>468</v>
      </c>
      <c r="C2855" s="82" t="s">
        <v>98</v>
      </c>
      <c r="D2855" s="83">
        <v>4439110</v>
      </c>
      <c r="E2855" s="83">
        <v>2688050</v>
      </c>
      <c r="F2855" s="83">
        <v>263520</v>
      </c>
      <c r="G2855" s="83">
        <v>1417090</v>
      </c>
      <c r="H2855" s="83">
        <v>70450</v>
      </c>
    </row>
    <row r="2856" spans="1:8" x14ac:dyDescent="0.2">
      <c r="A2856" s="82" t="s">
        <v>467</v>
      </c>
      <c r="B2856" s="82" t="s">
        <v>468</v>
      </c>
      <c r="C2856" s="82" t="s">
        <v>99</v>
      </c>
      <c r="D2856" s="83">
        <v>156310</v>
      </c>
      <c r="E2856" s="83">
        <v>143200</v>
      </c>
      <c r="F2856" s="83">
        <v>13110</v>
      </c>
      <c r="G2856" s="83" t="s">
        <v>951</v>
      </c>
      <c r="H2856" s="83" t="s">
        <v>951</v>
      </c>
    </row>
    <row r="2857" spans="1:8" x14ac:dyDescent="0.2">
      <c r="A2857" s="82" t="s">
        <v>467</v>
      </c>
      <c r="B2857" s="82" t="s">
        <v>468</v>
      </c>
      <c r="C2857" s="82" t="s">
        <v>100</v>
      </c>
      <c r="D2857" s="83">
        <v>665480</v>
      </c>
      <c r="E2857" s="83">
        <v>600190</v>
      </c>
      <c r="F2857" s="83">
        <v>65300</v>
      </c>
      <c r="G2857" s="83" t="s">
        <v>951</v>
      </c>
      <c r="H2857" s="83" t="s">
        <v>951</v>
      </c>
    </row>
    <row r="2858" spans="1:8" x14ac:dyDescent="0.2">
      <c r="A2858" s="82" t="s">
        <v>467</v>
      </c>
      <c r="B2858" s="82" t="s">
        <v>468</v>
      </c>
      <c r="C2858" s="82" t="s">
        <v>101</v>
      </c>
      <c r="D2858" s="83">
        <v>858740</v>
      </c>
      <c r="E2858" s="83">
        <v>775240</v>
      </c>
      <c r="F2858" s="83">
        <v>83510</v>
      </c>
      <c r="G2858" s="83" t="s">
        <v>951</v>
      </c>
      <c r="H2858" s="83" t="s">
        <v>951</v>
      </c>
    </row>
    <row r="2859" spans="1:8" x14ac:dyDescent="0.2">
      <c r="A2859" s="82" t="s">
        <v>467</v>
      </c>
      <c r="B2859" s="82" t="s">
        <v>468</v>
      </c>
      <c r="C2859" s="82" t="s">
        <v>102</v>
      </c>
      <c r="D2859" s="83">
        <v>846600</v>
      </c>
      <c r="E2859" s="83">
        <v>770320</v>
      </c>
      <c r="F2859" s="83">
        <v>76000</v>
      </c>
      <c r="G2859" s="83" t="s">
        <v>950</v>
      </c>
      <c r="H2859" s="83" t="s">
        <v>950</v>
      </c>
    </row>
    <row r="2860" spans="1:8" x14ac:dyDescent="0.2">
      <c r="A2860" s="82" t="s">
        <v>467</v>
      </c>
      <c r="B2860" s="82" t="s">
        <v>468</v>
      </c>
      <c r="C2860" s="82" t="s">
        <v>103</v>
      </c>
      <c r="D2860" s="83">
        <v>1119040</v>
      </c>
      <c r="E2860" s="83">
        <v>399110</v>
      </c>
      <c r="F2860" s="83">
        <v>25480</v>
      </c>
      <c r="G2860" s="83">
        <v>660520</v>
      </c>
      <c r="H2860" s="83">
        <v>33940</v>
      </c>
    </row>
    <row r="2861" spans="1:8" x14ac:dyDescent="0.2">
      <c r="A2861" s="82" t="s">
        <v>467</v>
      </c>
      <c r="B2861" s="82" t="s">
        <v>468</v>
      </c>
      <c r="C2861" s="82" t="s">
        <v>104</v>
      </c>
      <c r="D2861" s="83">
        <v>575760</v>
      </c>
      <c r="E2861" s="83" t="s">
        <v>951</v>
      </c>
      <c r="F2861" s="83" t="s">
        <v>951</v>
      </c>
      <c r="G2861" s="83">
        <v>550420</v>
      </c>
      <c r="H2861" s="83">
        <v>25340</v>
      </c>
    </row>
    <row r="2862" spans="1:8" x14ac:dyDescent="0.2">
      <c r="A2862" s="82" t="s">
        <v>467</v>
      </c>
      <c r="B2862" s="82" t="s">
        <v>468</v>
      </c>
      <c r="C2862" s="82" t="s">
        <v>105</v>
      </c>
      <c r="D2862" s="83">
        <v>217170</v>
      </c>
      <c r="E2862" s="83" t="s">
        <v>951</v>
      </c>
      <c r="F2862" s="83" t="s">
        <v>950</v>
      </c>
      <c r="G2862" s="83">
        <v>206030</v>
      </c>
      <c r="H2862" s="83">
        <v>11010</v>
      </c>
    </row>
    <row r="2863" spans="1:8" x14ac:dyDescent="0.2">
      <c r="A2863" s="82" t="s">
        <v>467</v>
      </c>
      <c r="B2863" s="82" t="s">
        <v>468</v>
      </c>
      <c r="C2863" s="82" t="s">
        <v>106</v>
      </c>
      <c r="D2863" s="83" t="s">
        <v>951</v>
      </c>
      <c r="E2863" s="83" t="s">
        <v>951</v>
      </c>
      <c r="F2863" s="83" t="s">
        <v>951</v>
      </c>
      <c r="G2863" s="83" t="s">
        <v>951</v>
      </c>
      <c r="H2863" s="83" t="s">
        <v>951</v>
      </c>
    </row>
    <row r="2864" spans="1:8" x14ac:dyDescent="0.2">
      <c r="A2864" s="82" t="s">
        <v>467</v>
      </c>
      <c r="B2864" s="82" t="s">
        <v>468</v>
      </c>
      <c r="C2864" s="82" t="s">
        <v>107</v>
      </c>
      <c r="D2864" s="83">
        <v>4439110</v>
      </c>
      <c r="E2864" s="83">
        <v>2688050</v>
      </c>
      <c r="F2864" s="83">
        <v>263520</v>
      </c>
      <c r="G2864" s="83">
        <v>1417090</v>
      </c>
      <c r="H2864" s="83">
        <v>70450</v>
      </c>
    </row>
    <row r="2865" spans="1:8" x14ac:dyDescent="0.2">
      <c r="A2865" s="82" t="s">
        <v>467</v>
      </c>
      <c r="B2865" s="82" t="s">
        <v>468</v>
      </c>
      <c r="C2865" s="82" t="s">
        <v>108</v>
      </c>
      <c r="D2865" s="83">
        <v>52010</v>
      </c>
      <c r="E2865" s="83">
        <v>47490</v>
      </c>
      <c r="F2865" s="83" t="s">
        <v>950</v>
      </c>
      <c r="G2865" s="83" t="s">
        <v>950</v>
      </c>
      <c r="H2865" s="83" t="s">
        <v>951</v>
      </c>
    </row>
    <row r="2866" spans="1:8" x14ac:dyDescent="0.2">
      <c r="A2866" s="82" t="s">
        <v>467</v>
      </c>
      <c r="B2866" s="82" t="s">
        <v>468</v>
      </c>
      <c r="C2866" s="82" t="s">
        <v>109</v>
      </c>
      <c r="D2866" s="83">
        <v>1158350</v>
      </c>
      <c r="E2866" s="83">
        <v>906300</v>
      </c>
      <c r="F2866" s="83">
        <v>104320</v>
      </c>
      <c r="G2866" s="83">
        <v>136410</v>
      </c>
      <c r="H2866" s="83">
        <v>11320</v>
      </c>
    </row>
    <row r="2867" spans="1:8" x14ac:dyDescent="0.2">
      <c r="A2867" s="82" t="s">
        <v>467</v>
      </c>
      <c r="B2867" s="82" t="s">
        <v>468</v>
      </c>
      <c r="C2867" s="82" t="s">
        <v>110</v>
      </c>
      <c r="D2867" s="83">
        <v>2723650</v>
      </c>
      <c r="E2867" s="83">
        <v>1604390</v>
      </c>
      <c r="F2867" s="83">
        <v>147830</v>
      </c>
      <c r="G2867" s="83">
        <v>919840</v>
      </c>
      <c r="H2867" s="83">
        <v>51590</v>
      </c>
    </row>
    <row r="2868" spans="1:8" x14ac:dyDescent="0.2">
      <c r="A2868" s="82" t="s">
        <v>467</v>
      </c>
      <c r="B2868" s="82" t="s">
        <v>468</v>
      </c>
      <c r="C2868" s="82" t="s">
        <v>111</v>
      </c>
      <c r="D2868" s="83">
        <v>488380</v>
      </c>
      <c r="E2868" s="83">
        <v>125390</v>
      </c>
      <c r="F2868" s="83">
        <v>7500</v>
      </c>
      <c r="G2868" s="83">
        <v>347950</v>
      </c>
      <c r="H2868" s="83">
        <v>7540</v>
      </c>
    </row>
    <row r="2869" spans="1:8" x14ac:dyDescent="0.2">
      <c r="A2869" s="82" t="s">
        <v>467</v>
      </c>
      <c r="B2869" s="82" t="s">
        <v>468</v>
      </c>
      <c r="C2869" s="82" t="s">
        <v>112</v>
      </c>
      <c r="D2869" s="83">
        <v>16730</v>
      </c>
      <c r="E2869" s="83">
        <v>4490</v>
      </c>
      <c r="F2869" s="83" t="s">
        <v>950</v>
      </c>
      <c r="G2869" s="83">
        <v>11900</v>
      </c>
      <c r="H2869" s="83" t="s">
        <v>951</v>
      </c>
    </row>
    <row r="2870" spans="1:8" x14ac:dyDescent="0.2">
      <c r="A2870" s="82" t="s">
        <v>469</v>
      </c>
      <c r="B2870" s="82" t="s">
        <v>470</v>
      </c>
      <c r="C2870" s="82" t="s">
        <v>97</v>
      </c>
      <c r="D2870" s="83">
        <v>1071110</v>
      </c>
      <c r="E2870" s="83">
        <v>608460</v>
      </c>
      <c r="F2870" s="83">
        <v>76610</v>
      </c>
      <c r="G2870" s="83">
        <v>366640</v>
      </c>
      <c r="H2870" s="83">
        <v>19400</v>
      </c>
    </row>
    <row r="2871" spans="1:8" x14ac:dyDescent="0.2">
      <c r="A2871" s="82" t="s">
        <v>469</v>
      </c>
      <c r="B2871" s="82" t="s">
        <v>470</v>
      </c>
      <c r="C2871" s="82" t="s">
        <v>98</v>
      </c>
      <c r="D2871" s="83">
        <v>1071110</v>
      </c>
      <c r="E2871" s="83">
        <v>608460</v>
      </c>
      <c r="F2871" s="83">
        <v>76610</v>
      </c>
      <c r="G2871" s="83">
        <v>366640</v>
      </c>
      <c r="H2871" s="83">
        <v>19400</v>
      </c>
    </row>
    <row r="2872" spans="1:8" x14ac:dyDescent="0.2">
      <c r="A2872" s="82" t="s">
        <v>469</v>
      </c>
      <c r="B2872" s="82" t="s">
        <v>470</v>
      </c>
      <c r="C2872" s="82" t="s">
        <v>99</v>
      </c>
      <c r="D2872" s="83">
        <v>34690</v>
      </c>
      <c r="E2872" s="83">
        <v>31390</v>
      </c>
      <c r="F2872" s="83">
        <v>3300</v>
      </c>
      <c r="G2872" s="83" t="s">
        <v>951</v>
      </c>
      <c r="H2872" s="83" t="s">
        <v>951</v>
      </c>
    </row>
    <row r="2873" spans="1:8" x14ac:dyDescent="0.2">
      <c r="A2873" s="82" t="s">
        <v>469</v>
      </c>
      <c r="B2873" s="82" t="s">
        <v>470</v>
      </c>
      <c r="C2873" s="82" t="s">
        <v>100</v>
      </c>
      <c r="D2873" s="83">
        <v>175490</v>
      </c>
      <c r="E2873" s="83">
        <v>149670</v>
      </c>
      <c r="F2873" s="83">
        <v>25820</v>
      </c>
      <c r="G2873" s="83" t="s">
        <v>950</v>
      </c>
      <c r="H2873" s="83" t="s">
        <v>951</v>
      </c>
    </row>
    <row r="2874" spans="1:8" x14ac:dyDescent="0.2">
      <c r="A2874" s="82" t="s">
        <v>469</v>
      </c>
      <c r="B2874" s="82" t="s">
        <v>470</v>
      </c>
      <c r="C2874" s="82" t="s">
        <v>101</v>
      </c>
      <c r="D2874" s="83">
        <v>178320</v>
      </c>
      <c r="E2874" s="83">
        <v>157590</v>
      </c>
      <c r="F2874" s="83">
        <v>20730</v>
      </c>
      <c r="G2874" s="83" t="s">
        <v>951</v>
      </c>
      <c r="H2874" s="83" t="s">
        <v>951</v>
      </c>
    </row>
    <row r="2875" spans="1:8" x14ac:dyDescent="0.2">
      <c r="A2875" s="82" t="s">
        <v>469</v>
      </c>
      <c r="B2875" s="82" t="s">
        <v>470</v>
      </c>
      <c r="C2875" s="82" t="s">
        <v>102</v>
      </c>
      <c r="D2875" s="83">
        <v>196430</v>
      </c>
      <c r="E2875" s="83">
        <v>179370</v>
      </c>
      <c r="F2875" s="83">
        <v>17020</v>
      </c>
      <c r="G2875" s="83" t="s">
        <v>950</v>
      </c>
      <c r="H2875" s="83" t="s">
        <v>951</v>
      </c>
    </row>
    <row r="2876" spans="1:8" x14ac:dyDescent="0.2">
      <c r="A2876" s="82" t="s">
        <v>469</v>
      </c>
      <c r="B2876" s="82" t="s">
        <v>470</v>
      </c>
      <c r="C2876" s="82" t="s">
        <v>103</v>
      </c>
      <c r="D2876" s="83">
        <v>268470</v>
      </c>
      <c r="E2876" s="83">
        <v>90450</v>
      </c>
      <c r="F2876" s="83">
        <v>9750</v>
      </c>
      <c r="G2876" s="83">
        <v>159530</v>
      </c>
      <c r="H2876" s="83">
        <v>8750</v>
      </c>
    </row>
    <row r="2877" spans="1:8" x14ac:dyDescent="0.2">
      <c r="A2877" s="82" t="s">
        <v>469</v>
      </c>
      <c r="B2877" s="82" t="s">
        <v>470</v>
      </c>
      <c r="C2877" s="82" t="s">
        <v>104</v>
      </c>
      <c r="D2877" s="83">
        <v>150940</v>
      </c>
      <c r="E2877" s="83" t="s">
        <v>951</v>
      </c>
      <c r="F2877" s="83" t="s">
        <v>951</v>
      </c>
      <c r="G2877" s="83">
        <v>146230</v>
      </c>
      <c r="H2877" s="83">
        <v>4710</v>
      </c>
    </row>
    <row r="2878" spans="1:8" x14ac:dyDescent="0.2">
      <c r="A2878" s="82" t="s">
        <v>469</v>
      </c>
      <c r="B2878" s="82" t="s">
        <v>470</v>
      </c>
      <c r="C2878" s="82" t="s">
        <v>105</v>
      </c>
      <c r="D2878" s="83">
        <v>66780</v>
      </c>
      <c r="E2878" s="83" t="s">
        <v>951</v>
      </c>
      <c r="F2878" s="83" t="s">
        <v>951</v>
      </c>
      <c r="G2878" s="83">
        <v>60840</v>
      </c>
      <c r="H2878" s="83">
        <v>5940</v>
      </c>
    </row>
    <row r="2879" spans="1:8" x14ac:dyDescent="0.2">
      <c r="A2879" s="82" t="s">
        <v>469</v>
      </c>
      <c r="B2879" s="82" t="s">
        <v>470</v>
      </c>
      <c r="C2879" s="82" t="s">
        <v>106</v>
      </c>
      <c r="D2879" s="83" t="s">
        <v>951</v>
      </c>
      <c r="E2879" s="83" t="s">
        <v>951</v>
      </c>
      <c r="F2879" s="83" t="s">
        <v>951</v>
      </c>
      <c r="G2879" s="83" t="s">
        <v>951</v>
      </c>
      <c r="H2879" s="83" t="s">
        <v>951</v>
      </c>
    </row>
    <row r="2880" spans="1:8" x14ac:dyDescent="0.2">
      <c r="A2880" s="82" t="s">
        <v>469</v>
      </c>
      <c r="B2880" s="82" t="s">
        <v>470</v>
      </c>
      <c r="C2880" s="82" t="s">
        <v>107</v>
      </c>
      <c r="D2880" s="83">
        <v>1071110</v>
      </c>
      <c r="E2880" s="83">
        <v>608460</v>
      </c>
      <c r="F2880" s="83">
        <v>76610</v>
      </c>
      <c r="G2880" s="83">
        <v>366640</v>
      </c>
      <c r="H2880" s="83">
        <v>19400</v>
      </c>
    </row>
    <row r="2881" spans="1:8" x14ac:dyDescent="0.2">
      <c r="A2881" s="82" t="s">
        <v>469</v>
      </c>
      <c r="B2881" s="82" t="s">
        <v>470</v>
      </c>
      <c r="C2881" s="82" t="s">
        <v>108</v>
      </c>
      <c r="D2881" s="83" t="s">
        <v>950</v>
      </c>
      <c r="E2881" s="83" t="s">
        <v>950</v>
      </c>
      <c r="F2881" s="83" t="s">
        <v>950</v>
      </c>
      <c r="G2881" s="83" t="s">
        <v>950</v>
      </c>
      <c r="H2881" s="83" t="s">
        <v>950</v>
      </c>
    </row>
    <row r="2882" spans="1:8" x14ac:dyDescent="0.2">
      <c r="A2882" s="82" t="s">
        <v>469</v>
      </c>
      <c r="B2882" s="82" t="s">
        <v>470</v>
      </c>
      <c r="C2882" s="82" t="s">
        <v>109</v>
      </c>
      <c r="D2882" s="83">
        <v>317630</v>
      </c>
      <c r="E2882" s="83">
        <v>246330</v>
      </c>
      <c r="F2882" s="83">
        <v>35840</v>
      </c>
      <c r="G2882" s="83">
        <v>29150</v>
      </c>
      <c r="H2882" s="83" t="s">
        <v>950</v>
      </c>
    </row>
    <row r="2883" spans="1:8" x14ac:dyDescent="0.2">
      <c r="A2883" s="82" t="s">
        <v>469</v>
      </c>
      <c r="B2883" s="82" t="s">
        <v>470</v>
      </c>
      <c r="C2883" s="82" t="s">
        <v>110</v>
      </c>
      <c r="D2883" s="83">
        <v>610690</v>
      </c>
      <c r="E2883" s="83">
        <v>342860</v>
      </c>
      <c r="F2883" s="83">
        <v>38090</v>
      </c>
      <c r="G2883" s="83">
        <v>219280</v>
      </c>
      <c r="H2883" s="83">
        <v>10470</v>
      </c>
    </row>
    <row r="2884" spans="1:8" x14ac:dyDescent="0.2">
      <c r="A2884" s="82" t="s">
        <v>469</v>
      </c>
      <c r="B2884" s="82" t="s">
        <v>470</v>
      </c>
      <c r="C2884" s="82" t="s">
        <v>111</v>
      </c>
      <c r="D2884" s="83">
        <v>136870</v>
      </c>
      <c r="E2884" s="83">
        <v>17020</v>
      </c>
      <c r="F2884" s="83" t="s">
        <v>950</v>
      </c>
      <c r="G2884" s="83">
        <v>116710</v>
      </c>
      <c r="H2884" s="83" t="s">
        <v>950</v>
      </c>
    </row>
    <row r="2885" spans="1:8" x14ac:dyDescent="0.2">
      <c r="A2885" s="82" t="s">
        <v>469</v>
      </c>
      <c r="B2885" s="82" t="s">
        <v>470</v>
      </c>
      <c r="C2885" s="82" t="s">
        <v>112</v>
      </c>
      <c r="D2885" s="83" t="s">
        <v>950</v>
      </c>
      <c r="E2885" s="83" t="s">
        <v>951</v>
      </c>
      <c r="F2885" s="83" t="s">
        <v>951</v>
      </c>
      <c r="G2885" s="83" t="s">
        <v>950</v>
      </c>
      <c r="H2885" s="83" t="s">
        <v>951</v>
      </c>
    </row>
    <row r="2886" spans="1:8" x14ac:dyDescent="0.2">
      <c r="A2886" s="82" t="s">
        <v>471</v>
      </c>
      <c r="B2886" s="82" t="s">
        <v>472</v>
      </c>
      <c r="C2886" s="82" t="s">
        <v>97</v>
      </c>
      <c r="D2886" s="83">
        <v>720260</v>
      </c>
      <c r="E2886" s="83">
        <v>385720</v>
      </c>
      <c r="F2886" s="83">
        <v>65960</v>
      </c>
      <c r="G2886" s="83">
        <v>241610</v>
      </c>
      <c r="H2886" s="83">
        <v>26970</v>
      </c>
    </row>
    <row r="2887" spans="1:8" x14ac:dyDescent="0.2">
      <c r="A2887" s="82" t="s">
        <v>471</v>
      </c>
      <c r="B2887" s="82" t="s">
        <v>472</v>
      </c>
      <c r="C2887" s="82" t="s">
        <v>98</v>
      </c>
      <c r="D2887" s="83">
        <v>720260</v>
      </c>
      <c r="E2887" s="83">
        <v>385720</v>
      </c>
      <c r="F2887" s="83">
        <v>65960</v>
      </c>
      <c r="G2887" s="83">
        <v>241610</v>
      </c>
      <c r="H2887" s="83">
        <v>26970</v>
      </c>
    </row>
    <row r="2888" spans="1:8" x14ac:dyDescent="0.2">
      <c r="A2888" s="82" t="s">
        <v>471</v>
      </c>
      <c r="B2888" s="82" t="s">
        <v>472</v>
      </c>
      <c r="C2888" s="82" t="s">
        <v>99</v>
      </c>
      <c r="D2888" s="83">
        <v>30650</v>
      </c>
      <c r="E2888" s="83">
        <v>25910</v>
      </c>
      <c r="F2888" s="83">
        <v>4750</v>
      </c>
      <c r="G2888" s="83" t="s">
        <v>951</v>
      </c>
      <c r="H2888" s="83" t="s">
        <v>951</v>
      </c>
    </row>
    <row r="2889" spans="1:8" x14ac:dyDescent="0.2">
      <c r="A2889" s="82" t="s">
        <v>471</v>
      </c>
      <c r="B2889" s="82" t="s">
        <v>472</v>
      </c>
      <c r="C2889" s="82" t="s">
        <v>100</v>
      </c>
      <c r="D2889" s="83">
        <v>100970</v>
      </c>
      <c r="E2889" s="83">
        <v>76700</v>
      </c>
      <c r="F2889" s="83">
        <v>24280</v>
      </c>
      <c r="G2889" s="83" t="s">
        <v>951</v>
      </c>
      <c r="H2889" s="83" t="s">
        <v>951</v>
      </c>
    </row>
    <row r="2890" spans="1:8" x14ac:dyDescent="0.2">
      <c r="A2890" s="82" t="s">
        <v>471</v>
      </c>
      <c r="B2890" s="82" t="s">
        <v>472</v>
      </c>
      <c r="C2890" s="82" t="s">
        <v>101</v>
      </c>
      <c r="D2890" s="83">
        <v>113570</v>
      </c>
      <c r="E2890" s="83">
        <v>93550</v>
      </c>
      <c r="F2890" s="83">
        <v>20020</v>
      </c>
      <c r="G2890" s="83" t="s">
        <v>951</v>
      </c>
      <c r="H2890" s="83" t="s">
        <v>951</v>
      </c>
    </row>
    <row r="2891" spans="1:8" x14ac:dyDescent="0.2">
      <c r="A2891" s="82" t="s">
        <v>471</v>
      </c>
      <c r="B2891" s="82" t="s">
        <v>472</v>
      </c>
      <c r="C2891" s="82" t="s">
        <v>102</v>
      </c>
      <c r="D2891" s="83">
        <v>139540</v>
      </c>
      <c r="E2891" s="83">
        <v>126260</v>
      </c>
      <c r="F2891" s="83">
        <v>13270</v>
      </c>
      <c r="G2891" s="83" t="s">
        <v>950</v>
      </c>
      <c r="H2891" s="83" t="s">
        <v>951</v>
      </c>
    </row>
    <row r="2892" spans="1:8" x14ac:dyDescent="0.2">
      <c r="A2892" s="82" t="s">
        <v>471</v>
      </c>
      <c r="B2892" s="82" t="s">
        <v>472</v>
      </c>
      <c r="C2892" s="82" t="s">
        <v>103</v>
      </c>
      <c r="D2892" s="83">
        <v>185310</v>
      </c>
      <c r="E2892" s="83">
        <v>63310</v>
      </c>
      <c r="F2892" s="83">
        <v>3640</v>
      </c>
      <c r="G2892" s="83">
        <v>112890</v>
      </c>
      <c r="H2892" s="83">
        <v>5460</v>
      </c>
    </row>
    <row r="2893" spans="1:8" x14ac:dyDescent="0.2">
      <c r="A2893" s="82" t="s">
        <v>471</v>
      </c>
      <c r="B2893" s="82" t="s">
        <v>472</v>
      </c>
      <c r="C2893" s="82" t="s">
        <v>104</v>
      </c>
      <c r="D2893" s="83">
        <v>108380</v>
      </c>
      <c r="E2893" s="83" t="s">
        <v>951</v>
      </c>
      <c r="F2893" s="83" t="s">
        <v>951</v>
      </c>
      <c r="G2893" s="83">
        <v>95120</v>
      </c>
      <c r="H2893" s="83">
        <v>13260</v>
      </c>
    </row>
    <row r="2894" spans="1:8" x14ac:dyDescent="0.2">
      <c r="A2894" s="82" t="s">
        <v>471</v>
      </c>
      <c r="B2894" s="82" t="s">
        <v>472</v>
      </c>
      <c r="C2894" s="82" t="s">
        <v>105</v>
      </c>
      <c r="D2894" s="83">
        <v>41840</v>
      </c>
      <c r="E2894" s="83" t="s">
        <v>951</v>
      </c>
      <c r="F2894" s="83" t="s">
        <v>951</v>
      </c>
      <c r="G2894" s="83">
        <v>33590</v>
      </c>
      <c r="H2894" s="83">
        <v>8250</v>
      </c>
    </row>
    <row r="2895" spans="1:8" x14ac:dyDescent="0.2">
      <c r="A2895" s="82" t="s">
        <v>471</v>
      </c>
      <c r="B2895" s="82" t="s">
        <v>472</v>
      </c>
      <c r="C2895" s="82" t="s">
        <v>106</v>
      </c>
      <c r="D2895" s="83" t="s">
        <v>951</v>
      </c>
      <c r="E2895" s="83" t="s">
        <v>951</v>
      </c>
      <c r="F2895" s="83" t="s">
        <v>951</v>
      </c>
      <c r="G2895" s="83" t="s">
        <v>951</v>
      </c>
      <c r="H2895" s="83" t="s">
        <v>951</v>
      </c>
    </row>
    <row r="2896" spans="1:8" x14ac:dyDescent="0.2">
      <c r="A2896" s="82" t="s">
        <v>471</v>
      </c>
      <c r="B2896" s="82" t="s">
        <v>472</v>
      </c>
      <c r="C2896" s="82" t="s">
        <v>107</v>
      </c>
      <c r="D2896" s="83">
        <v>720260</v>
      </c>
      <c r="E2896" s="83">
        <v>385720</v>
      </c>
      <c r="F2896" s="83">
        <v>65960</v>
      </c>
      <c r="G2896" s="83">
        <v>241610</v>
      </c>
      <c r="H2896" s="83">
        <v>26970</v>
      </c>
    </row>
    <row r="2897" spans="1:8" x14ac:dyDescent="0.2">
      <c r="A2897" s="82" t="s">
        <v>471</v>
      </c>
      <c r="B2897" s="82" t="s">
        <v>472</v>
      </c>
      <c r="C2897" s="82" t="s">
        <v>108</v>
      </c>
      <c r="D2897" s="83" t="s">
        <v>950</v>
      </c>
      <c r="E2897" s="83" t="s">
        <v>950</v>
      </c>
      <c r="F2897" s="83" t="s">
        <v>950</v>
      </c>
      <c r="G2897" s="83" t="s">
        <v>950</v>
      </c>
      <c r="H2897" s="83" t="s">
        <v>950</v>
      </c>
    </row>
    <row r="2898" spans="1:8" x14ac:dyDescent="0.2">
      <c r="A2898" s="82" t="s">
        <v>471</v>
      </c>
      <c r="B2898" s="82" t="s">
        <v>472</v>
      </c>
      <c r="C2898" s="82" t="s">
        <v>109</v>
      </c>
      <c r="D2898" s="83">
        <v>238280</v>
      </c>
      <c r="E2898" s="83">
        <v>170540</v>
      </c>
      <c r="F2898" s="83">
        <v>35960</v>
      </c>
      <c r="G2898" s="83">
        <v>28430</v>
      </c>
      <c r="H2898" s="83">
        <v>3360</v>
      </c>
    </row>
    <row r="2899" spans="1:8" x14ac:dyDescent="0.2">
      <c r="A2899" s="82" t="s">
        <v>471</v>
      </c>
      <c r="B2899" s="82" t="s">
        <v>472</v>
      </c>
      <c r="C2899" s="82" t="s">
        <v>110</v>
      </c>
      <c r="D2899" s="83">
        <v>402180</v>
      </c>
      <c r="E2899" s="83">
        <v>197030</v>
      </c>
      <c r="F2899" s="83">
        <v>27050</v>
      </c>
      <c r="G2899" s="83">
        <v>160710</v>
      </c>
      <c r="H2899" s="83">
        <v>17400</v>
      </c>
    </row>
    <row r="2900" spans="1:8" x14ac:dyDescent="0.2">
      <c r="A2900" s="82" t="s">
        <v>471</v>
      </c>
      <c r="B2900" s="82" t="s">
        <v>472</v>
      </c>
      <c r="C2900" s="82" t="s">
        <v>111</v>
      </c>
      <c r="D2900" s="83">
        <v>72100</v>
      </c>
      <c r="E2900" s="83">
        <v>14280</v>
      </c>
      <c r="F2900" s="83" t="s">
        <v>950</v>
      </c>
      <c r="G2900" s="83">
        <v>50620</v>
      </c>
      <c r="H2900" s="83">
        <v>6010</v>
      </c>
    </row>
    <row r="2901" spans="1:8" x14ac:dyDescent="0.2">
      <c r="A2901" s="82" t="s">
        <v>471</v>
      </c>
      <c r="B2901" s="82" t="s">
        <v>472</v>
      </c>
      <c r="C2901" s="82" t="s">
        <v>112</v>
      </c>
      <c r="D2901" s="83" t="s">
        <v>950</v>
      </c>
      <c r="E2901" s="83" t="s">
        <v>951</v>
      </c>
      <c r="F2901" s="83" t="s">
        <v>951</v>
      </c>
      <c r="G2901" s="83" t="s">
        <v>950</v>
      </c>
      <c r="H2901" s="83" t="s">
        <v>950</v>
      </c>
    </row>
    <row r="2902" spans="1:8" x14ac:dyDescent="0.2">
      <c r="A2902" s="82" t="s">
        <v>473</v>
      </c>
      <c r="B2902" s="82" t="s">
        <v>474</v>
      </c>
      <c r="C2902" s="82" t="s">
        <v>97</v>
      </c>
      <c r="D2902" s="83">
        <v>823950</v>
      </c>
      <c r="E2902" s="83">
        <v>513160</v>
      </c>
      <c r="F2902" s="83">
        <v>53180</v>
      </c>
      <c r="G2902" s="83">
        <v>242630</v>
      </c>
      <c r="H2902" s="83">
        <v>14980</v>
      </c>
    </row>
    <row r="2903" spans="1:8" x14ac:dyDescent="0.2">
      <c r="A2903" s="82" t="s">
        <v>473</v>
      </c>
      <c r="B2903" s="82" t="s">
        <v>474</v>
      </c>
      <c r="C2903" s="82" t="s">
        <v>98</v>
      </c>
      <c r="D2903" s="83">
        <v>823950</v>
      </c>
      <c r="E2903" s="83">
        <v>513160</v>
      </c>
      <c r="F2903" s="83">
        <v>53180</v>
      </c>
      <c r="G2903" s="83">
        <v>242630</v>
      </c>
      <c r="H2903" s="83">
        <v>14980</v>
      </c>
    </row>
    <row r="2904" spans="1:8" x14ac:dyDescent="0.2">
      <c r="A2904" s="82" t="s">
        <v>473</v>
      </c>
      <c r="B2904" s="82" t="s">
        <v>474</v>
      </c>
      <c r="C2904" s="82" t="s">
        <v>99</v>
      </c>
      <c r="D2904" s="83">
        <v>25740</v>
      </c>
      <c r="E2904" s="83">
        <v>23450</v>
      </c>
      <c r="F2904" s="83" t="s">
        <v>950</v>
      </c>
      <c r="G2904" s="83" t="s">
        <v>951</v>
      </c>
      <c r="H2904" s="83" t="s">
        <v>951</v>
      </c>
    </row>
    <row r="2905" spans="1:8" x14ac:dyDescent="0.2">
      <c r="A2905" s="82" t="s">
        <v>473</v>
      </c>
      <c r="B2905" s="82" t="s">
        <v>474</v>
      </c>
      <c r="C2905" s="82" t="s">
        <v>100</v>
      </c>
      <c r="D2905" s="83">
        <v>128840</v>
      </c>
      <c r="E2905" s="83">
        <v>119990</v>
      </c>
      <c r="F2905" s="83">
        <v>8840</v>
      </c>
      <c r="G2905" s="83" t="s">
        <v>951</v>
      </c>
      <c r="H2905" s="83" t="s">
        <v>951</v>
      </c>
    </row>
    <row r="2906" spans="1:8" x14ac:dyDescent="0.2">
      <c r="A2906" s="82" t="s">
        <v>473</v>
      </c>
      <c r="B2906" s="82" t="s">
        <v>474</v>
      </c>
      <c r="C2906" s="82" t="s">
        <v>101</v>
      </c>
      <c r="D2906" s="83">
        <v>159660</v>
      </c>
      <c r="E2906" s="83">
        <v>145630</v>
      </c>
      <c r="F2906" s="83">
        <v>14040</v>
      </c>
      <c r="G2906" s="83" t="s">
        <v>951</v>
      </c>
      <c r="H2906" s="83" t="s">
        <v>951</v>
      </c>
    </row>
    <row r="2907" spans="1:8" x14ac:dyDescent="0.2">
      <c r="A2907" s="82" t="s">
        <v>473</v>
      </c>
      <c r="B2907" s="82" t="s">
        <v>474</v>
      </c>
      <c r="C2907" s="82" t="s">
        <v>102</v>
      </c>
      <c r="D2907" s="83">
        <v>194130</v>
      </c>
      <c r="E2907" s="83">
        <v>172090</v>
      </c>
      <c r="F2907" s="83">
        <v>21970</v>
      </c>
      <c r="G2907" s="83" t="s">
        <v>950</v>
      </c>
      <c r="H2907" s="83" t="s">
        <v>951</v>
      </c>
    </row>
    <row r="2908" spans="1:8" x14ac:dyDescent="0.2">
      <c r="A2908" s="82" t="s">
        <v>473</v>
      </c>
      <c r="B2908" s="82" t="s">
        <v>474</v>
      </c>
      <c r="C2908" s="82" t="s">
        <v>103</v>
      </c>
      <c r="D2908" s="83">
        <v>168840</v>
      </c>
      <c r="E2908" s="83">
        <v>52000</v>
      </c>
      <c r="F2908" s="83">
        <v>6030</v>
      </c>
      <c r="G2908" s="83">
        <v>106330</v>
      </c>
      <c r="H2908" s="83">
        <v>4470</v>
      </c>
    </row>
    <row r="2909" spans="1:8" x14ac:dyDescent="0.2">
      <c r="A2909" s="82" t="s">
        <v>473</v>
      </c>
      <c r="B2909" s="82" t="s">
        <v>474</v>
      </c>
      <c r="C2909" s="82" t="s">
        <v>104</v>
      </c>
      <c r="D2909" s="83">
        <v>110350</v>
      </c>
      <c r="E2909" s="83" t="s">
        <v>951</v>
      </c>
      <c r="F2909" s="83" t="s">
        <v>951</v>
      </c>
      <c r="G2909" s="83">
        <v>104050</v>
      </c>
      <c r="H2909" s="83">
        <v>6300</v>
      </c>
    </row>
    <row r="2910" spans="1:8" x14ac:dyDescent="0.2">
      <c r="A2910" s="82" t="s">
        <v>473</v>
      </c>
      <c r="B2910" s="82" t="s">
        <v>474</v>
      </c>
      <c r="C2910" s="82" t="s">
        <v>105</v>
      </c>
      <c r="D2910" s="83">
        <v>36400</v>
      </c>
      <c r="E2910" s="83" t="s">
        <v>951</v>
      </c>
      <c r="F2910" s="83" t="s">
        <v>951</v>
      </c>
      <c r="G2910" s="83">
        <v>32190</v>
      </c>
      <c r="H2910" s="83" t="s">
        <v>950</v>
      </c>
    </row>
    <row r="2911" spans="1:8" x14ac:dyDescent="0.2">
      <c r="A2911" s="82" t="s">
        <v>473</v>
      </c>
      <c r="B2911" s="82" t="s">
        <v>474</v>
      </c>
      <c r="C2911" s="82" t="s">
        <v>106</v>
      </c>
      <c r="D2911" s="83" t="s">
        <v>951</v>
      </c>
      <c r="E2911" s="83" t="s">
        <v>951</v>
      </c>
      <c r="F2911" s="83" t="s">
        <v>951</v>
      </c>
      <c r="G2911" s="83" t="s">
        <v>951</v>
      </c>
      <c r="H2911" s="83" t="s">
        <v>951</v>
      </c>
    </row>
    <row r="2912" spans="1:8" x14ac:dyDescent="0.2">
      <c r="A2912" s="82" t="s">
        <v>473</v>
      </c>
      <c r="B2912" s="82" t="s">
        <v>474</v>
      </c>
      <c r="C2912" s="82" t="s">
        <v>107</v>
      </c>
      <c r="D2912" s="83">
        <v>823950</v>
      </c>
      <c r="E2912" s="83">
        <v>513160</v>
      </c>
      <c r="F2912" s="83">
        <v>53180</v>
      </c>
      <c r="G2912" s="83">
        <v>242630</v>
      </c>
      <c r="H2912" s="83">
        <v>14980</v>
      </c>
    </row>
    <row r="2913" spans="1:8" x14ac:dyDescent="0.2">
      <c r="A2913" s="82" t="s">
        <v>473</v>
      </c>
      <c r="B2913" s="82" t="s">
        <v>474</v>
      </c>
      <c r="C2913" s="82" t="s">
        <v>108</v>
      </c>
      <c r="D2913" s="83">
        <v>16970</v>
      </c>
      <c r="E2913" s="83">
        <v>16230</v>
      </c>
      <c r="F2913" s="83" t="s">
        <v>951</v>
      </c>
      <c r="G2913" s="83" t="s">
        <v>950</v>
      </c>
      <c r="H2913" s="83" t="s">
        <v>951</v>
      </c>
    </row>
    <row r="2914" spans="1:8" x14ac:dyDescent="0.2">
      <c r="A2914" s="82" t="s">
        <v>473</v>
      </c>
      <c r="B2914" s="82" t="s">
        <v>474</v>
      </c>
      <c r="C2914" s="82" t="s">
        <v>109</v>
      </c>
      <c r="D2914" s="83">
        <v>349340</v>
      </c>
      <c r="E2914" s="83">
        <v>252930</v>
      </c>
      <c r="F2914" s="83">
        <v>34290</v>
      </c>
      <c r="G2914" s="83">
        <v>58130</v>
      </c>
      <c r="H2914" s="83">
        <v>3990</v>
      </c>
    </row>
    <row r="2915" spans="1:8" x14ac:dyDescent="0.2">
      <c r="A2915" s="82" t="s">
        <v>473</v>
      </c>
      <c r="B2915" s="82" t="s">
        <v>474</v>
      </c>
      <c r="C2915" s="82" t="s">
        <v>110</v>
      </c>
      <c r="D2915" s="83">
        <v>404730</v>
      </c>
      <c r="E2915" s="83">
        <v>228310</v>
      </c>
      <c r="F2915" s="83">
        <v>18230</v>
      </c>
      <c r="G2915" s="83">
        <v>152560</v>
      </c>
      <c r="H2915" s="83">
        <v>5630</v>
      </c>
    </row>
    <row r="2916" spans="1:8" x14ac:dyDescent="0.2">
      <c r="A2916" s="82" t="s">
        <v>473</v>
      </c>
      <c r="B2916" s="82" t="s">
        <v>474</v>
      </c>
      <c r="C2916" s="82" t="s">
        <v>111</v>
      </c>
      <c r="D2916" s="83">
        <v>50190</v>
      </c>
      <c r="E2916" s="83">
        <v>14600</v>
      </c>
      <c r="F2916" s="83" t="s">
        <v>950</v>
      </c>
      <c r="G2916" s="83">
        <v>29580</v>
      </c>
      <c r="H2916" s="83">
        <v>5360</v>
      </c>
    </row>
    <row r="2917" spans="1:8" x14ac:dyDescent="0.2">
      <c r="A2917" s="82" t="s">
        <v>473</v>
      </c>
      <c r="B2917" s="82" t="s">
        <v>474</v>
      </c>
      <c r="C2917" s="82" t="s">
        <v>112</v>
      </c>
      <c r="D2917" s="83" t="s">
        <v>950</v>
      </c>
      <c r="E2917" s="83" t="s">
        <v>950</v>
      </c>
      <c r="F2917" s="83" t="s">
        <v>951</v>
      </c>
      <c r="G2917" s="83" t="s">
        <v>950</v>
      </c>
      <c r="H2917" s="83" t="s">
        <v>951</v>
      </c>
    </row>
    <row r="2918" spans="1:8" x14ac:dyDescent="0.2">
      <c r="A2918" s="82" t="s">
        <v>475</v>
      </c>
      <c r="B2918" s="82" t="s">
        <v>476</v>
      </c>
      <c r="C2918" s="82" t="s">
        <v>97</v>
      </c>
      <c r="D2918" s="83">
        <v>768290</v>
      </c>
      <c r="E2918" s="83">
        <v>442840</v>
      </c>
      <c r="F2918" s="83">
        <v>81290</v>
      </c>
      <c r="G2918" s="83">
        <v>227510</v>
      </c>
      <c r="H2918" s="83">
        <v>16650</v>
      </c>
    </row>
    <row r="2919" spans="1:8" x14ac:dyDescent="0.2">
      <c r="A2919" s="82" t="s">
        <v>475</v>
      </c>
      <c r="B2919" s="82" t="s">
        <v>476</v>
      </c>
      <c r="C2919" s="82" t="s">
        <v>98</v>
      </c>
      <c r="D2919" s="83">
        <v>768290</v>
      </c>
      <c r="E2919" s="83">
        <v>442840</v>
      </c>
      <c r="F2919" s="83">
        <v>81290</v>
      </c>
      <c r="G2919" s="83">
        <v>227510</v>
      </c>
      <c r="H2919" s="83">
        <v>16650</v>
      </c>
    </row>
    <row r="2920" spans="1:8" x14ac:dyDescent="0.2">
      <c r="A2920" s="82" t="s">
        <v>475</v>
      </c>
      <c r="B2920" s="82" t="s">
        <v>476</v>
      </c>
      <c r="C2920" s="82" t="s">
        <v>99</v>
      </c>
      <c r="D2920" s="83">
        <v>32200</v>
      </c>
      <c r="E2920" s="83">
        <v>27610</v>
      </c>
      <c r="F2920" s="83">
        <v>4600</v>
      </c>
      <c r="G2920" s="83" t="s">
        <v>951</v>
      </c>
      <c r="H2920" s="83" t="s">
        <v>951</v>
      </c>
    </row>
    <row r="2921" spans="1:8" x14ac:dyDescent="0.2">
      <c r="A2921" s="82" t="s">
        <v>475</v>
      </c>
      <c r="B2921" s="82" t="s">
        <v>476</v>
      </c>
      <c r="C2921" s="82" t="s">
        <v>100</v>
      </c>
      <c r="D2921" s="83">
        <v>119710</v>
      </c>
      <c r="E2921" s="83">
        <v>97680</v>
      </c>
      <c r="F2921" s="83">
        <v>22030</v>
      </c>
      <c r="G2921" s="83" t="s">
        <v>951</v>
      </c>
      <c r="H2921" s="83" t="s">
        <v>951</v>
      </c>
    </row>
    <row r="2922" spans="1:8" x14ac:dyDescent="0.2">
      <c r="A2922" s="82" t="s">
        <v>475</v>
      </c>
      <c r="B2922" s="82" t="s">
        <v>476</v>
      </c>
      <c r="C2922" s="82" t="s">
        <v>101</v>
      </c>
      <c r="D2922" s="83">
        <v>133740</v>
      </c>
      <c r="E2922" s="83">
        <v>110710</v>
      </c>
      <c r="F2922" s="83">
        <v>23030</v>
      </c>
      <c r="G2922" s="83" t="s">
        <v>951</v>
      </c>
      <c r="H2922" s="83" t="s">
        <v>951</v>
      </c>
    </row>
    <row r="2923" spans="1:8" x14ac:dyDescent="0.2">
      <c r="A2923" s="82" t="s">
        <v>475</v>
      </c>
      <c r="B2923" s="82" t="s">
        <v>476</v>
      </c>
      <c r="C2923" s="82" t="s">
        <v>102</v>
      </c>
      <c r="D2923" s="83">
        <v>170820</v>
      </c>
      <c r="E2923" s="83">
        <v>145970</v>
      </c>
      <c r="F2923" s="83">
        <v>24850</v>
      </c>
      <c r="G2923" s="83" t="s">
        <v>951</v>
      </c>
      <c r="H2923" s="83" t="s">
        <v>951</v>
      </c>
    </row>
    <row r="2924" spans="1:8" x14ac:dyDescent="0.2">
      <c r="A2924" s="82" t="s">
        <v>475</v>
      </c>
      <c r="B2924" s="82" t="s">
        <v>476</v>
      </c>
      <c r="C2924" s="82" t="s">
        <v>103</v>
      </c>
      <c r="D2924" s="83">
        <v>177410</v>
      </c>
      <c r="E2924" s="83">
        <v>60880</v>
      </c>
      <c r="F2924" s="83">
        <v>6780</v>
      </c>
      <c r="G2924" s="83">
        <v>102230</v>
      </c>
      <c r="H2924" s="83">
        <v>7520</v>
      </c>
    </row>
    <row r="2925" spans="1:8" x14ac:dyDescent="0.2">
      <c r="A2925" s="82" t="s">
        <v>475</v>
      </c>
      <c r="B2925" s="82" t="s">
        <v>476</v>
      </c>
      <c r="C2925" s="82" t="s">
        <v>104</v>
      </c>
      <c r="D2925" s="83">
        <v>100260</v>
      </c>
      <c r="E2925" s="83" t="s">
        <v>951</v>
      </c>
      <c r="F2925" s="83" t="s">
        <v>951</v>
      </c>
      <c r="G2925" s="83">
        <v>93520</v>
      </c>
      <c r="H2925" s="83">
        <v>6740</v>
      </c>
    </row>
    <row r="2926" spans="1:8" x14ac:dyDescent="0.2">
      <c r="A2926" s="82" t="s">
        <v>475</v>
      </c>
      <c r="B2926" s="82" t="s">
        <v>476</v>
      </c>
      <c r="C2926" s="82" t="s">
        <v>105</v>
      </c>
      <c r="D2926" s="83">
        <v>34150</v>
      </c>
      <c r="E2926" s="83" t="s">
        <v>951</v>
      </c>
      <c r="F2926" s="83" t="s">
        <v>951</v>
      </c>
      <c r="G2926" s="83">
        <v>31760</v>
      </c>
      <c r="H2926" s="83">
        <v>2390</v>
      </c>
    </row>
    <row r="2927" spans="1:8" x14ac:dyDescent="0.2">
      <c r="A2927" s="82" t="s">
        <v>475</v>
      </c>
      <c r="B2927" s="82" t="s">
        <v>476</v>
      </c>
      <c r="C2927" s="82" t="s">
        <v>106</v>
      </c>
      <c r="D2927" s="83" t="s">
        <v>951</v>
      </c>
      <c r="E2927" s="83" t="s">
        <v>951</v>
      </c>
      <c r="F2927" s="83" t="s">
        <v>951</v>
      </c>
      <c r="G2927" s="83" t="s">
        <v>951</v>
      </c>
      <c r="H2927" s="83" t="s">
        <v>951</v>
      </c>
    </row>
    <row r="2928" spans="1:8" x14ac:dyDescent="0.2">
      <c r="A2928" s="82" t="s">
        <v>475</v>
      </c>
      <c r="B2928" s="82" t="s">
        <v>476</v>
      </c>
      <c r="C2928" s="82" t="s">
        <v>107</v>
      </c>
      <c r="D2928" s="83">
        <v>768290</v>
      </c>
      <c r="E2928" s="83">
        <v>442840</v>
      </c>
      <c r="F2928" s="83">
        <v>81290</v>
      </c>
      <c r="G2928" s="83">
        <v>227510</v>
      </c>
      <c r="H2928" s="83">
        <v>16650</v>
      </c>
    </row>
    <row r="2929" spans="1:8" x14ac:dyDescent="0.2">
      <c r="A2929" s="82" t="s">
        <v>475</v>
      </c>
      <c r="B2929" s="82" t="s">
        <v>476</v>
      </c>
      <c r="C2929" s="82" t="s">
        <v>108</v>
      </c>
      <c r="D2929" s="83">
        <v>6820</v>
      </c>
      <c r="E2929" s="83">
        <v>4950</v>
      </c>
      <c r="F2929" s="83" t="s">
        <v>950</v>
      </c>
      <c r="G2929" s="83" t="s">
        <v>950</v>
      </c>
      <c r="H2929" s="83" t="s">
        <v>951</v>
      </c>
    </row>
    <row r="2930" spans="1:8" x14ac:dyDescent="0.2">
      <c r="A2930" s="82" t="s">
        <v>475</v>
      </c>
      <c r="B2930" s="82" t="s">
        <v>476</v>
      </c>
      <c r="C2930" s="82" t="s">
        <v>109</v>
      </c>
      <c r="D2930" s="83">
        <v>285940</v>
      </c>
      <c r="E2930" s="83">
        <v>208890</v>
      </c>
      <c r="F2930" s="83">
        <v>42300</v>
      </c>
      <c r="G2930" s="83">
        <v>33500</v>
      </c>
      <c r="H2930" s="83" t="s">
        <v>950</v>
      </c>
    </row>
    <row r="2931" spans="1:8" x14ac:dyDescent="0.2">
      <c r="A2931" s="82" t="s">
        <v>475</v>
      </c>
      <c r="B2931" s="82" t="s">
        <v>476</v>
      </c>
      <c r="C2931" s="82" t="s">
        <v>110</v>
      </c>
      <c r="D2931" s="83">
        <v>408650</v>
      </c>
      <c r="E2931" s="83">
        <v>210840</v>
      </c>
      <c r="F2931" s="83">
        <v>35170</v>
      </c>
      <c r="G2931" s="83">
        <v>148860</v>
      </c>
      <c r="H2931" s="83">
        <v>13780</v>
      </c>
    </row>
    <row r="2932" spans="1:8" x14ac:dyDescent="0.2">
      <c r="A2932" s="82" t="s">
        <v>475</v>
      </c>
      <c r="B2932" s="82" t="s">
        <v>476</v>
      </c>
      <c r="C2932" s="82" t="s">
        <v>111</v>
      </c>
      <c r="D2932" s="83">
        <v>65140</v>
      </c>
      <c r="E2932" s="83">
        <v>17080</v>
      </c>
      <c r="F2932" s="83" t="s">
        <v>950</v>
      </c>
      <c r="G2932" s="83">
        <v>44310</v>
      </c>
      <c r="H2932" s="83" t="s">
        <v>950</v>
      </c>
    </row>
    <row r="2933" spans="1:8" x14ac:dyDescent="0.2">
      <c r="A2933" s="82" t="s">
        <v>475</v>
      </c>
      <c r="B2933" s="82" t="s">
        <v>476</v>
      </c>
      <c r="C2933" s="82" t="s">
        <v>112</v>
      </c>
      <c r="D2933" s="83" t="s">
        <v>950</v>
      </c>
      <c r="E2933" s="83" t="s">
        <v>950</v>
      </c>
      <c r="F2933" s="83" t="s">
        <v>951</v>
      </c>
      <c r="G2933" s="83" t="s">
        <v>950</v>
      </c>
      <c r="H2933" s="83" t="s">
        <v>951</v>
      </c>
    </row>
    <row r="2934" spans="1:8" x14ac:dyDescent="0.2">
      <c r="A2934" s="82" t="s">
        <v>477</v>
      </c>
      <c r="B2934" s="82" t="s">
        <v>478</v>
      </c>
      <c r="C2934" s="82" t="s">
        <v>97</v>
      </c>
      <c r="D2934" s="83">
        <v>801410</v>
      </c>
      <c r="E2934" s="83">
        <v>492600</v>
      </c>
      <c r="F2934" s="83">
        <v>44460</v>
      </c>
      <c r="G2934" s="83">
        <v>230100</v>
      </c>
      <c r="H2934" s="83">
        <v>34250</v>
      </c>
    </row>
    <row r="2935" spans="1:8" x14ac:dyDescent="0.2">
      <c r="A2935" s="82" t="s">
        <v>477</v>
      </c>
      <c r="B2935" s="82" t="s">
        <v>478</v>
      </c>
      <c r="C2935" s="82" t="s">
        <v>98</v>
      </c>
      <c r="D2935" s="83">
        <v>801410</v>
      </c>
      <c r="E2935" s="83">
        <v>492600</v>
      </c>
      <c r="F2935" s="83">
        <v>44460</v>
      </c>
      <c r="G2935" s="83">
        <v>230100</v>
      </c>
      <c r="H2935" s="83">
        <v>34250</v>
      </c>
    </row>
    <row r="2936" spans="1:8" x14ac:dyDescent="0.2">
      <c r="A2936" s="82" t="s">
        <v>477</v>
      </c>
      <c r="B2936" s="82" t="s">
        <v>478</v>
      </c>
      <c r="C2936" s="82" t="s">
        <v>99</v>
      </c>
      <c r="D2936" s="83">
        <v>28990</v>
      </c>
      <c r="E2936" s="83">
        <v>26280</v>
      </c>
      <c r="F2936" s="83" t="s">
        <v>950</v>
      </c>
      <c r="G2936" s="83" t="s">
        <v>951</v>
      </c>
      <c r="H2936" s="83" t="s">
        <v>951</v>
      </c>
    </row>
    <row r="2937" spans="1:8" x14ac:dyDescent="0.2">
      <c r="A2937" s="82" t="s">
        <v>477</v>
      </c>
      <c r="B2937" s="82" t="s">
        <v>478</v>
      </c>
      <c r="C2937" s="82" t="s">
        <v>100</v>
      </c>
      <c r="D2937" s="83">
        <v>125440</v>
      </c>
      <c r="E2937" s="83">
        <v>115370</v>
      </c>
      <c r="F2937" s="83">
        <v>10070</v>
      </c>
      <c r="G2937" s="83" t="s">
        <v>951</v>
      </c>
      <c r="H2937" s="83" t="s">
        <v>951</v>
      </c>
    </row>
    <row r="2938" spans="1:8" x14ac:dyDescent="0.2">
      <c r="A2938" s="82" t="s">
        <v>477</v>
      </c>
      <c r="B2938" s="82" t="s">
        <v>478</v>
      </c>
      <c r="C2938" s="82" t="s">
        <v>101</v>
      </c>
      <c r="D2938" s="83">
        <v>142980</v>
      </c>
      <c r="E2938" s="83">
        <v>129320</v>
      </c>
      <c r="F2938" s="83">
        <v>13660</v>
      </c>
      <c r="G2938" s="83" t="s">
        <v>951</v>
      </c>
      <c r="H2938" s="83" t="s">
        <v>951</v>
      </c>
    </row>
    <row r="2939" spans="1:8" x14ac:dyDescent="0.2">
      <c r="A2939" s="82" t="s">
        <v>477</v>
      </c>
      <c r="B2939" s="82" t="s">
        <v>478</v>
      </c>
      <c r="C2939" s="82" t="s">
        <v>102</v>
      </c>
      <c r="D2939" s="83">
        <v>156660</v>
      </c>
      <c r="E2939" s="83">
        <v>144780</v>
      </c>
      <c r="F2939" s="83">
        <v>11880</v>
      </c>
      <c r="G2939" s="83" t="s">
        <v>951</v>
      </c>
      <c r="H2939" s="83" t="s">
        <v>951</v>
      </c>
    </row>
    <row r="2940" spans="1:8" x14ac:dyDescent="0.2">
      <c r="A2940" s="82" t="s">
        <v>477</v>
      </c>
      <c r="B2940" s="82" t="s">
        <v>478</v>
      </c>
      <c r="C2940" s="82" t="s">
        <v>103</v>
      </c>
      <c r="D2940" s="83">
        <v>197570</v>
      </c>
      <c r="E2940" s="83">
        <v>76850</v>
      </c>
      <c r="F2940" s="83">
        <v>6140</v>
      </c>
      <c r="G2940" s="83">
        <v>107430</v>
      </c>
      <c r="H2940" s="83">
        <v>7150</v>
      </c>
    </row>
    <row r="2941" spans="1:8" x14ac:dyDescent="0.2">
      <c r="A2941" s="82" t="s">
        <v>477</v>
      </c>
      <c r="B2941" s="82" t="s">
        <v>478</v>
      </c>
      <c r="C2941" s="82" t="s">
        <v>104</v>
      </c>
      <c r="D2941" s="83">
        <v>108100</v>
      </c>
      <c r="E2941" s="83" t="s">
        <v>951</v>
      </c>
      <c r="F2941" s="83" t="s">
        <v>951</v>
      </c>
      <c r="G2941" s="83">
        <v>93060</v>
      </c>
      <c r="H2941" s="83">
        <v>15050</v>
      </c>
    </row>
    <row r="2942" spans="1:8" x14ac:dyDescent="0.2">
      <c r="A2942" s="82" t="s">
        <v>477</v>
      </c>
      <c r="B2942" s="82" t="s">
        <v>478</v>
      </c>
      <c r="C2942" s="82" t="s">
        <v>105</v>
      </c>
      <c r="D2942" s="83">
        <v>41670</v>
      </c>
      <c r="E2942" s="83" t="s">
        <v>951</v>
      </c>
      <c r="F2942" s="83" t="s">
        <v>951</v>
      </c>
      <c r="G2942" s="83">
        <v>29610</v>
      </c>
      <c r="H2942" s="83">
        <v>12060</v>
      </c>
    </row>
    <row r="2943" spans="1:8" x14ac:dyDescent="0.2">
      <c r="A2943" s="82" t="s">
        <v>477</v>
      </c>
      <c r="B2943" s="82" t="s">
        <v>478</v>
      </c>
      <c r="C2943" s="82" t="s">
        <v>106</v>
      </c>
      <c r="D2943" s="83" t="s">
        <v>951</v>
      </c>
      <c r="E2943" s="83" t="s">
        <v>951</v>
      </c>
      <c r="F2943" s="83" t="s">
        <v>951</v>
      </c>
      <c r="G2943" s="83" t="s">
        <v>951</v>
      </c>
      <c r="H2943" s="83" t="s">
        <v>951</v>
      </c>
    </row>
    <row r="2944" spans="1:8" x14ac:dyDescent="0.2">
      <c r="A2944" s="82" t="s">
        <v>477</v>
      </c>
      <c r="B2944" s="82" t="s">
        <v>478</v>
      </c>
      <c r="C2944" s="82" t="s">
        <v>107</v>
      </c>
      <c r="D2944" s="83">
        <v>801410</v>
      </c>
      <c r="E2944" s="83">
        <v>492600</v>
      </c>
      <c r="F2944" s="83">
        <v>44460</v>
      </c>
      <c r="G2944" s="83">
        <v>230100</v>
      </c>
      <c r="H2944" s="83">
        <v>34250</v>
      </c>
    </row>
    <row r="2945" spans="1:8" x14ac:dyDescent="0.2">
      <c r="A2945" s="82" t="s">
        <v>477</v>
      </c>
      <c r="B2945" s="82" t="s">
        <v>478</v>
      </c>
      <c r="C2945" s="82" t="s">
        <v>108</v>
      </c>
      <c r="D2945" s="83" t="s">
        <v>950</v>
      </c>
      <c r="E2945" s="83" t="s">
        <v>950</v>
      </c>
      <c r="F2945" s="83" t="s">
        <v>950</v>
      </c>
      <c r="G2945" s="83" t="s">
        <v>950</v>
      </c>
      <c r="H2945" s="83" t="s">
        <v>951</v>
      </c>
    </row>
    <row r="2946" spans="1:8" x14ac:dyDescent="0.2">
      <c r="A2946" s="82" t="s">
        <v>477</v>
      </c>
      <c r="B2946" s="82" t="s">
        <v>478</v>
      </c>
      <c r="C2946" s="82" t="s">
        <v>109</v>
      </c>
      <c r="D2946" s="83">
        <v>219210</v>
      </c>
      <c r="E2946" s="83">
        <v>187170</v>
      </c>
      <c r="F2946" s="83">
        <v>11500</v>
      </c>
      <c r="G2946" s="83">
        <v>18640</v>
      </c>
      <c r="H2946" s="83" t="s">
        <v>950</v>
      </c>
    </row>
    <row r="2947" spans="1:8" x14ac:dyDescent="0.2">
      <c r="A2947" s="82" t="s">
        <v>477</v>
      </c>
      <c r="B2947" s="82" t="s">
        <v>478</v>
      </c>
      <c r="C2947" s="82" t="s">
        <v>110</v>
      </c>
      <c r="D2947" s="83">
        <v>474180</v>
      </c>
      <c r="E2947" s="83">
        <v>272320</v>
      </c>
      <c r="F2947" s="83">
        <v>31150</v>
      </c>
      <c r="G2947" s="83">
        <v>149140</v>
      </c>
      <c r="H2947" s="83">
        <v>21580</v>
      </c>
    </row>
    <row r="2948" spans="1:8" x14ac:dyDescent="0.2">
      <c r="A2948" s="82" t="s">
        <v>477</v>
      </c>
      <c r="B2948" s="82" t="s">
        <v>478</v>
      </c>
      <c r="C2948" s="82" t="s">
        <v>111</v>
      </c>
      <c r="D2948" s="83">
        <v>98410</v>
      </c>
      <c r="E2948" s="83">
        <v>27320</v>
      </c>
      <c r="F2948" s="83" t="s">
        <v>950</v>
      </c>
      <c r="G2948" s="83">
        <v>59030</v>
      </c>
      <c r="H2948" s="83">
        <v>10770</v>
      </c>
    </row>
    <row r="2949" spans="1:8" x14ac:dyDescent="0.2">
      <c r="A2949" s="82" t="s">
        <v>477</v>
      </c>
      <c r="B2949" s="82" t="s">
        <v>478</v>
      </c>
      <c r="C2949" s="82" t="s">
        <v>112</v>
      </c>
      <c r="D2949" s="83" t="s">
        <v>950</v>
      </c>
      <c r="E2949" s="83" t="s">
        <v>951</v>
      </c>
      <c r="F2949" s="83" t="s">
        <v>951</v>
      </c>
      <c r="G2949" s="83" t="s">
        <v>950</v>
      </c>
      <c r="H2949" s="83" t="s">
        <v>951</v>
      </c>
    </row>
    <row r="2950" spans="1:8" x14ac:dyDescent="0.2">
      <c r="A2950" s="82" t="s">
        <v>479</v>
      </c>
      <c r="B2950" s="82" t="s">
        <v>480</v>
      </c>
      <c r="C2950" s="82" t="s">
        <v>97</v>
      </c>
      <c r="D2950" s="83">
        <v>516070</v>
      </c>
      <c r="E2950" s="83">
        <v>298780</v>
      </c>
      <c r="F2950" s="83">
        <v>40790</v>
      </c>
      <c r="G2950" s="83">
        <v>157170</v>
      </c>
      <c r="H2950" s="83">
        <v>19320</v>
      </c>
    </row>
    <row r="2951" spans="1:8" x14ac:dyDescent="0.2">
      <c r="A2951" s="82" t="s">
        <v>479</v>
      </c>
      <c r="B2951" s="82" t="s">
        <v>480</v>
      </c>
      <c r="C2951" s="82" t="s">
        <v>98</v>
      </c>
      <c r="D2951" s="83">
        <v>516070</v>
      </c>
      <c r="E2951" s="83">
        <v>298780</v>
      </c>
      <c r="F2951" s="83">
        <v>40790</v>
      </c>
      <c r="G2951" s="83">
        <v>157170</v>
      </c>
      <c r="H2951" s="83">
        <v>19320</v>
      </c>
    </row>
    <row r="2952" spans="1:8" x14ac:dyDescent="0.2">
      <c r="A2952" s="82" t="s">
        <v>479</v>
      </c>
      <c r="B2952" s="82" t="s">
        <v>480</v>
      </c>
      <c r="C2952" s="82" t="s">
        <v>99</v>
      </c>
      <c r="D2952" s="83">
        <v>19340</v>
      </c>
      <c r="E2952" s="83">
        <v>18500</v>
      </c>
      <c r="F2952" s="83" t="s">
        <v>950</v>
      </c>
      <c r="G2952" s="83" t="s">
        <v>951</v>
      </c>
      <c r="H2952" s="83" t="s">
        <v>951</v>
      </c>
    </row>
    <row r="2953" spans="1:8" x14ac:dyDescent="0.2">
      <c r="A2953" s="82" t="s">
        <v>479</v>
      </c>
      <c r="B2953" s="82" t="s">
        <v>480</v>
      </c>
      <c r="C2953" s="82" t="s">
        <v>100</v>
      </c>
      <c r="D2953" s="83">
        <v>82310</v>
      </c>
      <c r="E2953" s="83">
        <v>70340</v>
      </c>
      <c r="F2953" s="83">
        <v>11960</v>
      </c>
      <c r="G2953" s="83" t="s">
        <v>951</v>
      </c>
      <c r="H2953" s="83" t="s">
        <v>951</v>
      </c>
    </row>
    <row r="2954" spans="1:8" x14ac:dyDescent="0.2">
      <c r="A2954" s="82" t="s">
        <v>479</v>
      </c>
      <c r="B2954" s="82" t="s">
        <v>480</v>
      </c>
      <c r="C2954" s="82" t="s">
        <v>101</v>
      </c>
      <c r="D2954" s="83">
        <v>85280</v>
      </c>
      <c r="E2954" s="83">
        <v>69840</v>
      </c>
      <c r="F2954" s="83">
        <v>15440</v>
      </c>
      <c r="G2954" s="83" t="s">
        <v>951</v>
      </c>
      <c r="H2954" s="83" t="s">
        <v>951</v>
      </c>
    </row>
    <row r="2955" spans="1:8" x14ac:dyDescent="0.2">
      <c r="A2955" s="82" t="s">
        <v>479</v>
      </c>
      <c r="B2955" s="82" t="s">
        <v>480</v>
      </c>
      <c r="C2955" s="82" t="s">
        <v>102</v>
      </c>
      <c r="D2955" s="83">
        <v>103800</v>
      </c>
      <c r="E2955" s="83">
        <v>96310</v>
      </c>
      <c r="F2955" s="83">
        <v>7480</v>
      </c>
      <c r="G2955" s="83" t="s">
        <v>951</v>
      </c>
      <c r="H2955" s="83" t="s">
        <v>951</v>
      </c>
    </row>
    <row r="2956" spans="1:8" x14ac:dyDescent="0.2">
      <c r="A2956" s="82" t="s">
        <v>479</v>
      </c>
      <c r="B2956" s="82" t="s">
        <v>480</v>
      </c>
      <c r="C2956" s="82" t="s">
        <v>103</v>
      </c>
      <c r="D2956" s="83">
        <v>127720</v>
      </c>
      <c r="E2956" s="83">
        <v>43790</v>
      </c>
      <c r="F2956" s="83">
        <v>5060</v>
      </c>
      <c r="G2956" s="83">
        <v>74060</v>
      </c>
      <c r="H2956" s="83">
        <v>4800</v>
      </c>
    </row>
    <row r="2957" spans="1:8" x14ac:dyDescent="0.2">
      <c r="A2957" s="82" t="s">
        <v>479</v>
      </c>
      <c r="B2957" s="82" t="s">
        <v>480</v>
      </c>
      <c r="C2957" s="82" t="s">
        <v>104</v>
      </c>
      <c r="D2957" s="83">
        <v>67720</v>
      </c>
      <c r="E2957" s="83" t="s">
        <v>951</v>
      </c>
      <c r="F2957" s="83" t="s">
        <v>951</v>
      </c>
      <c r="G2957" s="83">
        <v>59250</v>
      </c>
      <c r="H2957" s="83">
        <v>8470</v>
      </c>
    </row>
    <row r="2958" spans="1:8" x14ac:dyDescent="0.2">
      <c r="A2958" s="82" t="s">
        <v>479</v>
      </c>
      <c r="B2958" s="82" t="s">
        <v>480</v>
      </c>
      <c r="C2958" s="82" t="s">
        <v>105</v>
      </c>
      <c r="D2958" s="83">
        <v>29920</v>
      </c>
      <c r="E2958" s="83" t="s">
        <v>951</v>
      </c>
      <c r="F2958" s="83" t="s">
        <v>951</v>
      </c>
      <c r="G2958" s="83">
        <v>23860</v>
      </c>
      <c r="H2958" s="83">
        <v>6060</v>
      </c>
    </row>
    <row r="2959" spans="1:8" x14ac:dyDescent="0.2">
      <c r="A2959" s="82" t="s">
        <v>479</v>
      </c>
      <c r="B2959" s="82" t="s">
        <v>480</v>
      </c>
      <c r="C2959" s="82" t="s">
        <v>106</v>
      </c>
      <c r="D2959" s="83" t="s">
        <v>951</v>
      </c>
      <c r="E2959" s="83" t="s">
        <v>951</v>
      </c>
      <c r="F2959" s="83" t="s">
        <v>951</v>
      </c>
      <c r="G2959" s="83" t="s">
        <v>951</v>
      </c>
      <c r="H2959" s="83" t="s">
        <v>951</v>
      </c>
    </row>
    <row r="2960" spans="1:8" x14ac:dyDescent="0.2">
      <c r="A2960" s="82" t="s">
        <v>479</v>
      </c>
      <c r="B2960" s="82" t="s">
        <v>480</v>
      </c>
      <c r="C2960" s="82" t="s">
        <v>107</v>
      </c>
      <c r="D2960" s="83">
        <v>516070</v>
      </c>
      <c r="E2960" s="83">
        <v>298780</v>
      </c>
      <c r="F2960" s="83">
        <v>40790</v>
      </c>
      <c r="G2960" s="83">
        <v>157170</v>
      </c>
      <c r="H2960" s="83">
        <v>19320</v>
      </c>
    </row>
    <row r="2961" spans="1:8" x14ac:dyDescent="0.2">
      <c r="A2961" s="82" t="s">
        <v>479</v>
      </c>
      <c r="B2961" s="82" t="s">
        <v>480</v>
      </c>
      <c r="C2961" s="82" t="s">
        <v>108</v>
      </c>
      <c r="D2961" s="83" t="s">
        <v>950</v>
      </c>
      <c r="E2961" s="83" t="s">
        <v>950</v>
      </c>
      <c r="F2961" s="83" t="s">
        <v>950</v>
      </c>
      <c r="G2961" s="83" t="s">
        <v>951</v>
      </c>
      <c r="H2961" s="83" t="s">
        <v>951</v>
      </c>
    </row>
    <row r="2962" spans="1:8" x14ac:dyDescent="0.2">
      <c r="A2962" s="82" t="s">
        <v>479</v>
      </c>
      <c r="B2962" s="82" t="s">
        <v>480</v>
      </c>
      <c r="C2962" s="82" t="s">
        <v>109</v>
      </c>
      <c r="D2962" s="83">
        <v>202130</v>
      </c>
      <c r="E2962" s="83">
        <v>149140</v>
      </c>
      <c r="F2962" s="83">
        <v>24260</v>
      </c>
      <c r="G2962" s="83">
        <v>23790</v>
      </c>
      <c r="H2962" s="83">
        <v>4950</v>
      </c>
    </row>
    <row r="2963" spans="1:8" x14ac:dyDescent="0.2">
      <c r="A2963" s="82" t="s">
        <v>479</v>
      </c>
      <c r="B2963" s="82" t="s">
        <v>480</v>
      </c>
      <c r="C2963" s="82" t="s">
        <v>110</v>
      </c>
      <c r="D2963" s="83">
        <v>277830</v>
      </c>
      <c r="E2963" s="83">
        <v>139530</v>
      </c>
      <c r="F2963" s="83">
        <v>15560</v>
      </c>
      <c r="G2963" s="83">
        <v>109290</v>
      </c>
      <c r="H2963" s="83">
        <v>13450</v>
      </c>
    </row>
    <row r="2964" spans="1:8" x14ac:dyDescent="0.2">
      <c r="A2964" s="82" t="s">
        <v>479</v>
      </c>
      <c r="B2964" s="82" t="s">
        <v>480</v>
      </c>
      <c r="C2964" s="82" t="s">
        <v>111</v>
      </c>
      <c r="D2964" s="83">
        <v>31230</v>
      </c>
      <c r="E2964" s="83">
        <v>6290</v>
      </c>
      <c r="F2964" s="83" t="s">
        <v>950</v>
      </c>
      <c r="G2964" s="83">
        <v>23920</v>
      </c>
      <c r="H2964" s="83" t="s">
        <v>950</v>
      </c>
    </row>
    <row r="2965" spans="1:8" x14ac:dyDescent="0.2">
      <c r="A2965" s="82" t="s">
        <v>479</v>
      </c>
      <c r="B2965" s="82" t="s">
        <v>480</v>
      </c>
      <c r="C2965" s="82" t="s">
        <v>112</v>
      </c>
      <c r="D2965" s="83" t="s">
        <v>950</v>
      </c>
      <c r="E2965" s="83" t="s">
        <v>951</v>
      </c>
      <c r="F2965" s="83" t="s">
        <v>951</v>
      </c>
      <c r="G2965" s="83" t="s">
        <v>950</v>
      </c>
      <c r="H2965" s="83" t="s">
        <v>951</v>
      </c>
    </row>
    <row r="2966" spans="1:8" x14ac:dyDescent="0.2">
      <c r="A2966" s="82" t="s">
        <v>481</v>
      </c>
      <c r="B2966" s="82" t="s">
        <v>482</v>
      </c>
      <c r="C2966" s="82" t="s">
        <v>97</v>
      </c>
      <c r="D2966" s="83">
        <v>1337470</v>
      </c>
      <c r="E2966" s="83">
        <v>759010</v>
      </c>
      <c r="F2966" s="83">
        <v>61110</v>
      </c>
      <c r="G2966" s="83">
        <v>493110</v>
      </c>
      <c r="H2966" s="83">
        <v>24240</v>
      </c>
    </row>
    <row r="2967" spans="1:8" x14ac:dyDescent="0.2">
      <c r="A2967" s="82" t="s">
        <v>481</v>
      </c>
      <c r="B2967" s="82" t="s">
        <v>482</v>
      </c>
      <c r="C2967" s="82" t="s">
        <v>98</v>
      </c>
      <c r="D2967" s="83">
        <v>1337470</v>
      </c>
      <c r="E2967" s="83">
        <v>759010</v>
      </c>
      <c r="F2967" s="83">
        <v>61110</v>
      </c>
      <c r="G2967" s="83">
        <v>493110</v>
      </c>
      <c r="H2967" s="83">
        <v>24240</v>
      </c>
    </row>
    <row r="2968" spans="1:8" x14ac:dyDescent="0.2">
      <c r="A2968" s="82" t="s">
        <v>481</v>
      </c>
      <c r="B2968" s="82" t="s">
        <v>482</v>
      </c>
      <c r="C2968" s="82" t="s">
        <v>99</v>
      </c>
      <c r="D2968" s="83">
        <v>38200</v>
      </c>
      <c r="E2968" s="83">
        <v>34180</v>
      </c>
      <c r="F2968" s="83">
        <v>4030</v>
      </c>
      <c r="G2968" s="83" t="s">
        <v>951</v>
      </c>
      <c r="H2968" s="83" t="s">
        <v>951</v>
      </c>
    </row>
    <row r="2969" spans="1:8" x14ac:dyDescent="0.2">
      <c r="A2969" s="82" t="s">
        <v>481</v>
      </c>
      <c r="B2969" s="82" t="s">
        <v>482</v>
      </c>
      <c r="C2969" s="82" t="s">
        <v>100</v>
      </c>
      <c r="D2969" s="83">
        <v>193060</v>
      </c>
      <c r="E2969" s="83">
        <v>172250</v>
      </c>
      <c r="F2969" s="83">
        <v>20810</v>
      </c>
      <c r="G2969" s="83" t="s">
        <v>951</v>
      </c>
      <c r="H2969" s="83" t="s">
        <v>951</v>
      </c>
    </row>
    <row r="2970" spans="1:8" x14ac:dyDescent="0.2">
      <c r="A2970" s="82" t="s">
        <v>481</v>
      </c>
      <c r="B2970" s="82" t="s">
        <v>482</v>
      </c>
      <c r="C2970" s="82" t="s">
        <v>101</v>
      </c>
      <c r="D2970" s="83">
        <v>215080</v>
      </c>
      <c r="E2970" s="83">
        <v>200430</v>
      </c>
      <c r="F2970" s="83">
        <v>14650</v>
      </c>
      <c r="G2970" s="83" t="s">
        <v>951</v>
      </c>
      <c r="H2970" s="83" t="s">
        <v>951</v>
      </c>
    </row>
    <row r="2971" spans="1:8" x14ac:dyDescent="0.2">
      <c r="A2971" s="82" t="s">
        <v>481</v>
      </c>
      <c r="B2971" s="82" t="s">
        <v>482</v>
      </c>
      <c r="C2971" s="82" t="s">
        <v>102</v>
      </c>
      <c r="D2971" s="83">
        <v>245360</v>
      </c>
      <c r="E2971" s="83">
        <v>234410</v>
      </c>
      <c r="F2971" s="83">
        <v>10610</v>
      </c>
      <c r="G2971" s="83" t="s">
        <v>950</v>
      </c>
      <c r="H2971" s="83" t="s">
        <v>951</v>
      </c>
    </row>
    <row r="2972" spans="1:8" x14ac:dyDescent="0.2">
      <c r="A2972" s="82" t="s">
        <v>481</v>
      </c>
      <c r="B2972" s="82" t="s">
        <v>482</v>
      </c>
      <c r="C2972" s="82" t="s">
        <v>103</v>
      </c>
      <c r="D2972" s="83">
        <v>334710</v>
      </c>
      <c r="E2972" s="83">
        <v>117760</v>
      </c>
      <c r="F2972" s="83">
        <v>11010</v>
      </c>
      <c r="G2972" s="83">
        <v>192690</v>
      </c>
      <c r="H2972" s="83">
        <v>13260</v>
      </c>
    </row>
    <row r="2973" spans="1:8" x14ac:dyDescent="0.2">
      <c r="A2973" s="82" t="s">
        <v>481</v>
      </c>
      <c r="B2973" s="82" t="s">
        <v>482</v>
      </c>
      <c r="C2973" s="82" t="s">
        <v>104</v>
      </c>
      <c r="D2973" s="83">
        <v>213990</v>
      </c>
      <c r="E2973" s="83" t="s">
        <v>951</v>
      </c>
      <c r="F2973" s="83" t="s">
        <v>951</v>
      </c>
      <c r="G2973" s="83">
        <v>207230</v>
      </c>
      <c r="H2973" s="83">
        <v>6760</v>
      </c>
    </row>
    <row r="2974" spans="1:8" x14ac:dyDescent="0.2">
      <c r="A2974" s="82" t="s">
        <v>481</v>
      </c>
      <c r="B2974" s="82" t="s">
        <v>482</v>
      </c>
      <c r="C2974" s="82" t="s">
        <v>105</v>
      </c>
      <c r="D2974" s="83">
        <v>97080</v>
      </c>
      <c r="E2974" s="83" t="s">
        <v>951</v>
      </c>
      <c r="F2974" s="83" t="s">
        <v>951</v>
      </c>
      <c r="G2974" s="83">
        <v>92860</v>
      </c>
      <c r="H2974" s="83" t="s">
        <v>950</v>
      </c>
    </row>
    <row r="2975" spans="1:8" x14ac:dyDescent="0.2">
      <c r="A2975" s="82" t="s">
        <v>481</v>
      </c>
      <c r="B2975" s="82" t="s">
        <v>482</v>
      </c>
      <c r="C2975" s="82" t="s">
        <v>106</v>
      </c>
      <c r="D2975" s="83" t="s">
        <v>951</v>
      </c>
      <c r="E2975" s="83" t="s">
        <v>951</v>
      </c>
      <c r="F2975" s="83" t="s">
        <v>951</v>
      </c>
      <c r="G2975" s="83" t="s">
        <v>951</v>
      </c>
      <c r="H2975" s="83" t="s">
        <v>951</v>
      </c>
    </row>
    <row r="2976" spans="1:8" x14ac:dyDescent="0.2">
      <c r="A2976" s="82" t="s">
        <v>481</v>
      </c>
      <c r="B2976" s="82" t="s">
        <v>482</v>
      </c>
      <c r="C2976" s="82" t="s">
        <v>107</v>
      </c>
      <c r="D2976" s="83">
        <v>1337470</v>
      </c>
      <c r="E2976" s="83">
        <v>759010</v>
      </c>
      <c r="F2976" s="83">
        <v>61110</v>
      </c>
      <c r="G2976" s="83">
        <v>493110</v>
      </c>
      <c r="H2976" s="83">
        <v>24240</v>
      </c>
    </row>
    <row r="2977" spans="1:8" x14ac:dyDescent="0.2">
      <c r="A2977" s="82" t="s">
        <v>481</v>
      </c>
      <c r="B2977" s="82" t="s">
        <v>482</v>
      </c>
      <c r="C2977" s="82" t="s">
        <v>108</v>
      </c>
      <c r="D2977" s="83" t="s">
        <v>950</v>
      </c>
      <c r="E2977" s="83" t="s">
        <v>950</v>
      </c>
      <c r="F2977" s="83" t="s">
        <v>950</v>
      </c>
      <c r="G2977" s="83" t="s">
        <v>951</v>
      </c>
      <c r="H2977" s="83" t="s">
        <v>951</v>
      </c>
    </row>
    <row r="2978" spans="1:8" x14ac:dyDescent="0.2">
      <c r="A2978" s="82" t="s">
        <v>481</v>
      </c>
      <c r="B2978" s="82" t="s">
        <v>482</v>
      </c>
      <c r="C2978" s="82" t="s">
        <v>109</v>
      </c>
      <c r="D2978" s="83">
        <v>289960</v>
      </c>
      <c r="E2978" s="83">
        <v>245120</v>
      </c>
      <c r="F2978" s="83">
        <v>9490</v>
      </c>
      <c r="G2978" s="83">
        <v>34340</v>
      </c>
      <c r="H2978" s="83" t="s">
        <v>950</v>
      </c>
    </row>
    <row r="2979" spans="1:8" x14ac:dyDescent="0.2">
      <c r="A2979" s="82" t="s">
        <v>481</v>
      </c>
      <c r="B2979" s="82" t="s">
        <v>482</v>
      </c>
      <c r="C2979" s="82" t="s">
        <v>110</v>
      </c>
      <c r="D2979" s="83">
        <v>853110</v>
      </c>
      <c r="E2979" s="83">
        <v>462500</v>
      </c>
      <c r="F2979" s="83">
        <v>47560</v>
      </c>
      <c r="G2979" s="83">
        <v>322860</v>
      </c>
      <c r="H2979" s="83">
        <v>20210</v>
      </c>
    </row>
    <row r="2980" spans="1:8" x14ac:dyDescent="0.2">
      <c r="A2980" s="82" t="s">
        <v>481</v>
      </c>
      <c r="B2980" s="82" t="s">
        <v>482</v>
      </c>
      <c r="C2980" s="82" t="s">
        <v>111</v>
      </c>
      <c r="D2980" s="83">
        <v>183660</v>
      </c>
      <c r="E2980" s="83">
        <v>46690</v>
      </c>
      <c r="F2980" s="83" t="s">
        <v>950</v>
      </c>
      <c r="G2980" s="83">
        <v>130620</v>
      </c>
      <c r="H2980" s="83" t="s">
        <v>950</v>
      </c>
    </row>
    <row r="2981" spans="1:8" x14ac:dyDescent="0.2">
      <c r="A2981" s="82" t="s">
        <v>481</v>
      </c>
      <c r="B2981" s="82" t="s">
        <v>482</v>
      </c>
      <c r="C2981" s="82" t="s">
        <v>112</v>
      </c>
      <c r="D2981" s="83">
        <v>6630</v>
      </c>
      <c r="E2981" s="83" t="s">
        <v>950</v>
      </c>
      <c r="F2981" s="83" t="s">
        <v>951</v>
      </c>
      <c r="G2981" s="83">
        <v>5290</v>
      </c>
      <c r="H2981" s="83" t="s">
        <v>951</v>
      </c>
    </row>
    <row r="2982" spans="1:8" x14ac:dyDescent="0.2">
      <c r="A2982" s="82" t="s">
        <v>483</v>
      </c>
      <c r="B2982" s="82" t="s">
        <v>484</v>
      </c>
      <c r="C2982" s="82" t="s">
        <v>97</v>
      </c>
      <c r="D2982" s="83">
        <v>692190</v>
      </c>
      <c r="E2982" s="83">
        <v>392100</v>
      </c>
      <c r="F2982" s="83">
        <v>33410</v>
      </c>
      <c r="G2982" s="83">
        <v>247990</v>
      </c>
      <c r="H2982" s="83">
        <v>18690</v>
      </c>
    </row>
    <row r="2983" spans="1:8" x14ac:dyDescent="0.2">
      <c r="A2983" s="82" t="s">
        <v>483</v>
      </c>
      <c r="B2983" s="82" t="s">
        <v>484</v>
      </c>
      <c r="C2983" s="82" t="s">
        <v>98</v>
      </c>
      <c r="D2983" s="83">
        <v>692190</v>
      </c>
      <c r="E2983" s="83">
        <v>392100</v>
      </c>
      <c r="F2983" s="83">
        <v>33410</v>
      </c>
      <c r="G2983" s="83">
        <v>247990</v>
      </c>
      <c r="H2983" s="83">
        <v>18690</v>
      </c>
    </row>
    <row r="2984" spans="1:8" x14ac:dyDescent="0.2">
      <c r="A2984" s="82" t="s">
        <v>483</v>
      </c>
      <c r="B2984" s="82" t="s">
        <v>484</v>
      </c>
      <c r="C2984" s="82" t="s">
        <v>99</v>
      </c>
      <c r="D2984" s="83">
        <v>27090</v>
      </c>
      <c r="E2984" s="83">
        <v>24330</v>
      </c>
      <c r="F2984" s="83" t="s">
        <v>950</v>
      </c>
      <c r="G2984" s="83" t="s">
        <v>951</v>
      </c>
      <c r="H2984" s="83" t="s">
        <v>951</v>
      </c>
    </row>
    <row r="2985" spans="1:8" x14ac:dyDescent="0.2">
      <c r="A2985" s="82" t="s">
        <v>483</v>
      </c>
      <c r="B2985" s="82" t="s">
        <v>484</v>
      </c>
      <c r="C2985" s="82" t="s">
        <v>100</v>
      </c>
      <c r="D2985" s="83">
        <v>81360</v>
      </c>
      <c r="E2985" s="83">
        <v>73880</v>
      </c>
      <c r="F2985" s="83">
        <v>7480</v>
      </c>
      <c r="G2985" s="83" t="s">
        <v>951</v>
      </c>
      <c r="H2985" s="83" t="s">
        <v>951</v>
      </c>
    </row>
    <row r="2986" spans="1:8" x14ac:dyDescent="0.2">
      <c r="A2986" s="82" t="s">
        <v>483</v>
      </c>
      <c r="B2986" s="82" t="s">
        <v>484</v>
      </c>
      <c r="C2986" s="82" t="s">
        <v>101</v>
      </c>
      <c r="D2986" s="83">
        <v>110450</v>
      </c>
      <c r="E2986" s="83">
        <v>98480</v>
      </c>
      <c r="F2986" s="83">
        <v>11970</v>
      </c>
      <c r="G2986" s="83" t="s">
        <v>951</v>
      </c>
      <c r="H2986" s="83" t="s">
        <v>951</v>
      </c>
    </row>
    <row r="2987" spans="1:8" x14ac:dyDescent="0.2">
      <c r="A2987" s="82" t="s">
        <v>483</v>
      </c>
      <c r="B2987" s="82" t="s">
        <v>484</v>
      </c>
      <c r="C2987" s="82" t="s">
        <v>102</v>
      </c>
      <c r="D2987" s="83">
        <v>140690</v>
      </c>
      <c r="E2987" s="83">
        <v>134120</v>
      </c>
      <c r="F2987" s="83">
        <v>6570</v>
      </c>
      <c r="G2987" s="83" t="s">
        <v>951</v>
      </c>
      <c r="H2987" s="83" t="s">
        <v>951</v>
      </c>
    </row>
    <row r="2988" spans="1:8" x14ac:dyDescent="0.2">
      <c r="A2988" s="82" t="s">
        <v>483</v>
      </c>
      <c r="B2988" s="82" t="s">
        <v>484</v>
      </c>
      <c r="C2988" s="82" t="s">
        <v>103</v>
      </c>
      <c r="D2988" s="83">
        <v>185870</v>
      </c>
      <c r="E2988" s="83">
        <v>61300</v>
      </c>
      <c r="F2988" s="83">
        <v>4630</v>
      </c>
      <c r="G2988" s="83">
        <v>113050</v>
      </c>
      <c r="H2988" s="83">
        <v>6890</v>
      </c>
    </row>
    <row r="2989" spans="1:8" x14ac:dyDescent="0.2">
      <c r="A2989" s="82" t="s">
        <v>483</v>
      </c>
      <c r="B2989" s="82" t="s">
        <v>484</v>
      </c>
      <c r="C2989" s="82" t="s">
        <v>104</v>
      </c>
      <c r="D2989" s="83">
        <v>103490</v>
      </c>
      <c r="E2989" s="83" t="s">
        <v>951</v>
      </c>
      <c r="F2989" s="83" t="s">
        <v>951</v>
      </c>
      <c r="G2989" s="83">
        <v>95980</v>
      </c>
      <c r="H2989" s="83">
        <v>7510</v>
      </c>
    </row>
    <row r="2990" spans="1:8" x14ac:dyDescent="0.2">
      <c r="A2990" s="82" t="s">
        <v>483</v>
      </c>
      <c r="B2990" s="82" t="s">
        <v>484</v>
      </c>
      <c r="C2990" s="82" t="s">
        <v>105</v>
      </c>
      <c r="D2990" s="83">
        <v>43250</v>
      </c>
      <c r="E2990" s="83" t="s">
        <v>951</v>
      </c>
      <c r="F2990" s="83" t="s">
        <v>951</v>
      </c>
      <c r="G2990" s="83">
        <v>38960</v>
      </c>
      <c r="H2990" s="83">
        <v>4290</v>
      </c>
    </row>
    <row r="2991" spans="1:8" x14ac:dyDescent="0.2">
      <c r="A2991" s="82" t="s">
        <v>483</v>
      </c>
      <c r="B2991" s="82" t="s">
        <v>484</v>
      </c>
      <c r="C2991" s="82" t="s">
        <v>106</v>
      </c>
      <c r="D2991" s="83" t="s">
        <v>951</v>
      </c>
      <c r="E2991" s="83" t="s">
        <v>951</v>
      </c>
      <c r="F2991" s="83" t="s">
        <v>951</v>
      </c>
      <c r="G2991" s="83" t="s">
        <v>951</v>
      </c>
      <c r="H2991" s="83" t="s">
        <v>951</v>
      </c>
    </row>
    <row r="2992" spans="1:8" x14ac:dyDescent="0.2">
      <c r="A2992" s="82" t="s">
        <v>483</v>
      </c>
      <c r="B2992" s="82" t="s">
        <v>484</v>
      </c>
      <c r="C2992" s="82" t="s">
        <v>107</v>
      </c>
      <c r="D2992" s="83">
        <v>692190</v>
      </c>
      <c r="E2992" s="83">
        <v>392100</v>
      </c>
      <c r="F2992" s="83">
        <v>33410</v>
      </c>
      <c r="G2992" s="83">
        <v>247990</v>
      </c>
      <c r="H2992" s="83">
        <v>18690</v>
      </c>
    </row>
    <row r="2993" spans="1:8" x14ac:dyDescent="0.2">
      <c r="A2993" s="82" t="s">
        <v>483</v>
      </c>
      <c r="B2993" s="82" t="s">
        <v>484</v>
      </c>
      <c r="C2993" s="82" t="s">
        <v>108</v>
      </c>
      <c r="D2993" s="83" t="s">
        <v>950</v>
      </c>
      <c r="E2993" s="83" t="s">
        <v>950</v>
      </c>
      <c r="F2993" s="83" t="s">
        <v>950</v>
      </c>
      <c r="G2993" s="83" t="s">
        <v>951</v>
      </c>
      <c r="H2993" s="83" t="s">
        <v>951</v>
      </c>
    </row>
    <row r="2994" spans="1:8" x14ac:dyDescent="0.2">
      <c r="A2994" s="82" t="s">
        <v>483</v>
      </c>
      <c r="B2994" s="82" t="s">
        <v>484</v>
      </c>
      <c r="C2994" s="82" t="s">
        <v>109</v>
      </c>
      <c r="D2994" s="83">
        <v>229630</v>
      </c>
      <c r="E2994" s="83">
        <v>181320</v>
      </c>
      <c r="F2994" s="83">
        <v>13940</v>
      </c>
      <c r="G2994" s="83">
        <v>30260</v>
      </c>
      <c r="H2994" s="83">
        <v>4120</v>
      </c>
    </row>
    <row r="2995" spans="1:8" x14ac:dyDescent="0.2">
      <c r="A2995" s="82" t="s">
        <v>483</v>
      </c>
      <c r="B2995" s="82" t="s">
        <v>484</v>
      </c>
      <c r="C2995" s="82" t="s">
        <v>110</v>
      </c>
      <c r="D2995" s="83">
        <v>394980</v>
      </c>
      <c r="E2995" s="83">
        <v>194590</v>
      </c>
      <c r="F2995" s="83">
        <v>16820</v>
      </c>
      <c r="G2995" s="83">
        <v>170620</v>
      </c>
      <c r="H2995" s="83">
        <v>12950</v>
      </c>
    </row>
    <row r="2996" spans="1:8" x14ac:dyDescent="0.2">
      <c r="A2996" s="82" t="s">
        <v>483</v>
      </c>
      <c r="B2996" s="82" t="s">
        <v>484</v>
      </c>
      <c r="C2996" s="82" t="s">
        <v>111</v>
      </c>
      <c r="D2996" s="83">
        <v>63750</v>
      </c>
      <c r="E2996" s="83">
        <v>12810</v>
      </c>
      <c r="F2996" s="83" t="s">
        <v>950</v>
      </c>
      <c r="G2996" s="83">
        <v>46770</v>
      </c>
      <c r="H2996" s="83" t="s">
        <v>950</v>
      </c>
    </row>
    <row r="2997" spans="1:8" x14ac:dyDescent="0.2">
      <c r="A2997" s="82" t="s">
        <v>483</v>
      </c>
      <c r="B2997" s="82" t="s">
        <v>484</v>
      </c>
      <c r="C2997" s="82" t="s">
        <v>112</v>
      </c>
      <c r="D2997" s="83" t="s">
        <v>950</v>
      </c>
      <c r="E2997" s="83" t="s">
        <v>951</v>
      </c>
      <c r="F2997" s="83" t="s">
        <v>951</v>
      </c>
      <c r="G2997" s="83" t="s">
        <v>950</v>
      </c>
      <c r="H2997" s="83" t="s">
        <v>950</v>
      </c>
    </row>
    <row r="2998" spans="1:8" x14ac:dyDescent="0.2">
      <c r="A2998" s="82" t="s">
        <v>485</v>
      </c>
      <c r="B2998" s="82" t="s">
        <v>486</v>
      </c>
      <c r="C2998" s="82" t="s">
        <v>97</v>
      </c>
      <c r="D2998" s="83">
        <v>825360</v>
      </c>
      <c r="E2998" s="83">
        <v>445860</v>
      </c>
      <c r="F2998" s="83">
        <v>89510</v>
      </c>
      <c r="G2998" s="83">
        <v>263600</v>
      </c>
      <c r="H2998" s="83">
        <v>26390</v>
      </c>
    </row>
    <row r="2999" spans="1:8" x14ac:dyDescent="0.2">
      <c r="A2999" s="82" t="s">
        <v>485</v>
      </c>
      <c r="B2999" s="82" t="s">
        <v>486</v>
      </c>
      <c r="C2999" s="82" t="s">
        <v>98</v>
      </c>
      <c r="D2999" s="83">
        <v>825360</v>
      </c>
      <c r="E2999" s="83">
        <v>445860</v>
      </c>
      <c r="F2999" s="83">
        <v>89510</v>
      </c>
      <c r="G2999" s="83">
        <v>263600</v>
      </c>
      <c r="H2999" s="83">
        <v>26390</v>
      </c>
    </row>
    <row r="3000" spans="1:8" x14ac:dyDescent="0.2">
      <c r="A3000" s="82" t="s">
        <v>485</v>
      </c>
      <c r="B3000" s="82" t="s">
        <v>486</v>
      </c>
      <c r="C3000" s="82" t="s">
        <v>99</v>
      </c>
      <c r="D3000" s="83">
        <v>29650</v>
      </c>
      <c r="E3000" s="83">
        <v>25920</v>
      </c>
      <c r="F3000" s="83">
        <v>3740</v>
      </c>
      <c r="G3000" s="83" t="s">
        <v>951</v>
      </c>
      <c r="H3000" s="83" t="s">
        <v>951</v>
      </c>
    </row>
    <row r="3001" spans="1:8" x14ac:dyDescent="0.2">
      <c r="A3001" s="82" t="s">
        <v>485</v>
      </c>
      <c r="B3001" s="82" t="s">
        <v>486</v>
      </c>
      <c r="C3001" s="82" t="s">
        <v>100</v>
      </c>
      <c r="D3001" s="83">
        <v>125070</v>
      </c>
      <c r="E3001" s="83">
        <v>97590</v>
      </c>
      <c r="F3001" s="83">
        <v>27480</v>
      </c>
      <c r="G3001" s="83" t="s">
        <v>951</v>
      </c>
      <c r="H3001" s="83" t="s">
        <v>951</v>
      </c>
    </row>
    <row r="3002" spans="1:8" x14ac:dyDescent="0.2">
      <c r="A3002" s="82" t="s">
        <v>485</v>
      </c>
      <c r="B3002" s="82" t="s">
        <v>486</v>
      </c>
      <c r="C3002" s="82" t="s">
        <v>101</v>
      </c>
      <c r="D3002" s="83">
        <v>129940</v>
      </c>
      <c r="E3002" s="83">
        <v>105850</v>
      </c>
      <c r="F3002" s="83">
        <v>24090</v>
      </c>
      <c r="G3002" s="83" t="s">
        <v>951</v>
      </c>
      <c r="H3002" s="83" t="s">
        <v>951</v>
      </c>
    </row>
    <row r="3003" spans="1:8" x14ac:dyDescent="0.2">
      <c r="A3003" s="82" t="s">
        <v>485</v>
      </c>
      <c r="B3003" s="82" t="s">
        <v>486</v>
      </c>
      <c r="C3003" s="82" t="s">
        <v>102</v>
      </c>
      <c r="D3003" s="83">
        <v>173720</v>
      </c>
      <c r="E3003" s="83">
        <v>148910</v>
      </c>
      <c r="F3003" s="83">
        <v>24820</v>
      </c>
      <c r="G3003" s="83" t="s">
        <v>951</v>
      </c>
      <c r="H3003" s="83" t="s">
        <v>951</v>
      </c>
    </row>
    <row r="3004" spans="1:8" x14ac:dyDescent="0.2">
      <c r="A3004" s="82" t="s">
        <v>485</v>
      </c>
      <c r="B3004" s="82" t="s">
        <v>486</v>
      </c>
      <c r="C3004" s="82" t="s">
        <v>103</v>
      </c>
      <c r="D3004" s="83">
        <v>191200</v>
      </c>
      <c r="E3004" s="83">
        <v>67600</v>
      </c>
      <c r="F3004" s="83">
        <v>9390</v>
      </c>
      <c r="G3004" s="83">
        <v>106160</v>
      </c>
      <c r="H3004" s="83">
        <v>8050</v>
      </c>
    </row>
    <row r="3005" spans="1:8" x14ac:dyDescent="0.2">
      <c r="A3005" s="82" t="s">
        <v>485</v>
      </c>
      <c r="B3005" s="82" t="s">
        <v>486</v>
      </c>
      <c r="C3005" s="82" t="s">
        <v>104</v>
      </c>
      <c r="D3005" s="83">
        <v>132410</v>
      </c>
      <c r="E3005" s="83" t="s">
        <v>951</v>
      </c>
      <c r="F3005" s="83" t="s">
        <v>951</v>
      </c>
      <c r="G3005" s="83">
        <v>124350</v>
      </c>
      <c r="H3005" s="83">
        <v>8070</v>
      </c>
    </row>
    <row r="3006" spans="1:8" x14ac:dyDescent="0.2">
      <c r="A3006" s="82" t="s">
        <v>485</v>
      </c>
      <c r="B3006" s="82" t="s">
        <v>486</v>
      </c>
      <c r="C3006" s="82" t="s">
        <v>105</v>
      </c>
      <c r="D3006" s="83">
        <v>43370</v>
      </c>
      <c r="E3006" s="83" t="s">
        <v>951</v>
      </c>
      <c r="F3006" s="83" t="s">
        <v>951</v>
      </c>
      <c r="G3006" s="83">
        <v>33090</v>
      </c>
      <c r="H3006" s="83">
        <v>10270</v>
      </c>
    </row>
    <row r="3007" spans="1:8" x14ac:dyDescent="0.2">
      <c r="A3007" s="82" t="s">
        <v>485</v>
      </c>
      <c r="B3007" s="82" t="s">
        <v>486</v>
      </c>
      <c r="C3007" s="82" t="s">
        <v>106</v>
      </c>
      <c r="D3007" s="83" t="s">
        <v>951</v>
      </c>
      <c r="E3007" s="83" t="s">
        <v>951</v>
      </c>
      <c r="F3007" s="83" t="s">
        <v>951</v>
      </c>
      <c r="G3007" s="83" t="s">
        <v>951</v>
      </c>
      <c r="H3007" s="83" t="s">
        <v>951</v>
      </c>
    </row>
    <row r="3008" spans="1:8" x14ac:dyDescent="0.2">
      <c r="A3008" s="82" t="s">
        <v>485</v>
      </c>
      <c r="B3008" s="82" t="s">
        <v>486</v>
      </c>
      <c r="C3008" s="82" t="s">
        <v>107</v>
      </c>
      <c r="D3008" s="83">
        <v>825360</v>
      </c>
      <c r="E3008" s="83">
        <v>445860</v>
      </c>
      <c r="F3008" s="83">
        <v>89510</v>
      </c>
      <c r="G3008" s="83">
        <v>263600</v>
      </c>
      <c r="H3008" s="83">
        <v>26390</v>
      </c>
    </row>
    <row r="3009" spans="1:8" x14ac:dyDescent="0.2">
      <c r="A3009" s="82" t="s">
        <v>485</v>
      </c>
      <c r="B3009" s="82" t="s">
        <v>486</v>
      </c>
      <c r="C3009" s="82" t="s">
        <v>108</v>
      </c>
      <c r="D3009" s="83">
        <v>10870</v>
      </c>
      <c r="E3009" s="83" t="s">
        <v>950</v>
      </c>
      <c r="F3009" s="83" t="s">
        <v>950</v>
      </c>
      <c r="G3009" s="83" t="s">
        <v>951</v>
      </c>
      <c r="H3009" s="83" t="s">
        <v>951</v>
      </c>
    </row>
    <row r="3010" spans="1:8" x14ac:dyDescent="0.2">
      <c r="A3010" s="82" t="s">
        <v>485</v>
      </c>
      <c r="B3010" s="82" t="s">
        <v>486</v>
      </c>
      <c r="C3010" s="82" t="s">
        <v>109</v>
      </c>
      <c r="D3010" s="83">
        <v>286190</v>
      </c>
      <c r="E3010" s="83">
        <v>197140</v>
      </c>
      <c r="F3010" s="83">
        <v>46870</v>
      </c>
      <c r="G3010" s="83">
        <v>38460</v>
      </c>
      <c r="H3010" s="83">
        <v>3710</v>
      </c>
    </row>
    <row r="3011" spans="1:8" x14ac:dyDescent="0.2">
      <c r="A3011" s="82" t="s">
        <v>485</v>
      </c>
      <c r="B3011" s="82" t="s">
        <v>486</v>
      </c>
      <c r="C3011" s="82" t="s">
        <v>110</v>
      </c>
      <c r="D3011" s="83">
        <v>454140</v>
      </c>
      <c r="E3011" s="83">
        <v>223480</v>
      </c>
      <c r="F3011" s="83">
        <v>39470</v>
      </c>
      <c r="G3011" s="83">
        <v>173790</v>
      </c>
      <c r="H3011" s="83">
        <v>17410</v>
      </c>
    </row>
    <row r="3012" spans="1:8" x14ac:dyDescent="0.2">
      <c r="A3012" s="82" t="s">
        <v>485</v>
      </c>
      <c r="B3012" s="82" t="s">
        <v>486</v>
      </c>
      <c r="C3012" s="82" t="s">
        <v>111</v>
      </c>
      <c r="D3012" s="83">
        <v>72510</v>
      </c>
      <c r="E3012" s="83">
        <v>15400</v>
      </c>
      <c r="F3012" s="83" t="s">
        <v>950</v>
      </c>
      <c r="G3012" s="83">
        <v>50660</v>
      </c>
      <c r="H3012" s="83">
        <v>5270</v>
      </c>
    </row>
    <row r="3013" spans="1:8" x14ac:dyDescent="0.2">
      <c r="A3013" s="82" t="s">
        <v>485</v>
      </c>
      <c r="B3013" s="82" t="s">
        <v>486</v>
      </c>
      <c r="C3013" s="82" t="s">
        <v>112</v>
      </c>
      <c r="D3013" s="83" t="s">
        <v>950</v>
      </c>
      <c r="E3013" s="83" t="s">
        <v>950</v>
      </c>
      <c r="F3013" s="83" t="s">
        <v>951</v>
      </c>
      <c r="G3013" s="83" t="s">
        <v>950</v>
      </c>
      <c r="H3013" s="83" t="s">
        <v>951</v>
      </c>
    </row>
    <row r="3014" spans="1:8" x14ac:dyDescent="0.2">
      <c r="A3014" s="82" t="s">
        <v>487</v>
      </c>
      <c r="B3014" s="82" t="s">
        <v>488</v>
      </c>
      <c r="C3014" s="82" t="s">
        <v>97</v>
      </c>
      <c r="D3014" s="83">
        <v>194480</v>
      </c>
      <c r="E3014" s="83">
        <v>112340</v>
      </c>
      <c r="F3014" s="83">
        <v>20470</v>
      </c>
      <c r="G3014" s="83">
        <v>48590</v>
      </c>
      <c r="H3014" s="83">
        <v>13070</v>
      </c>
    </row>
    <row r="3015" spans="1:8" x14ac:dyDescent="0.2">
      <c r="A3015" s="82" t="s">
        <v>487</v>
      </c>
      <c r="B3015" s="82" t="s">
        <v>488</v>
      </c>
      <c r="C3015" s="82" t="s">
        <v>98</v>
      </c>
      <c r="D3015" s="83">
        <v>194480</v>
      </c>
      <c r="E3015" s="83">
        <v>112340</v>
      </c>
      <c r="F3015" s="83">
        <v>20470</v>
      </c>
      <c r="G3015" s="83">
        <v>48590</v>
      </c>
      <c r="H3015" s="83">
        <v>13070</v>
      </c>
    </row>
    <row r="3016" spans="1:8" x14ac:dyDescent="0.2">
      <c r="A3016" s="82" t="s">
        <v>487</v>
      </c>
      <c r="B3016" s="82" t="s">
        <v>488</v>
      </c>
      <c r="C3016" s="82" t="s">
        <v>99</v>
      </c>
      <c r="D3016" s="83">
        <v>7680</v>
      </c>
      <c r="E3016" s="83">
        <v>4840</v>
      </c>
      <c r="F3016" s="83">
        <v>2850</v>
      </c>
      <c r="G3016" s="83" t="s">
        <v>951</v>
      </c>
      <c r="H3016" s="83" t="s">
        <v>951</v>
      </c>
    </row>
    <row r="3017" spans="1:8" x14ac:dyDescent="0.2">
      <c r="A3017" s="82" t="s">
        <v>487</v>
      </c>
      <c r="B3017" s="82" t="s">
        <v>488</v>
      </c>
      <c r="C3017" s="82" t="s">
        <v>100</v>
      </c>
      <c r="D3017" s="83">
        <v>27240</v>
      </c>
      <c r="E3017" s="83">
        <v>22390</v>
      </c>
      <c r="F3017" s="83">
        <v>4850</v>
      </c>
      <c r="G3017" s="83" t="s">
        <v>951</v>
      </c>
      <c r="H3017" s="83" t="s">
        <v>951</v>
      </c>
    </row>
    <row r="3018" spans="1:8" x14ac:dyDescent="0.2">
      <c r="A3018" s="82" t="s">
        <v>487</v>
      </c>
      <c r="B3018" s="82" t="s">
        <v>488</v>
      </c>
      <c r="C3018" s="82" t="s">
        <v>101</v>
      </c>
      <c r="D3018" s="83">
        <v>37560</v>
      </c>
      <c r="E3018" s="83">
        <v>32160</v>
      </c>
      <c r="F3018" s="83">
        <v>5400</v>
      </c>
      <c r="G3018" s="83" t="s">
        <v>951</v>
      </c>
      <c r="H3018" s="83" t="s">
        <v>951</v>
      </c>
    </row>
    <row r="3019" spans="1:8" x14ac:dyDescent="0.2">
      <c r="A3019" s="82" t="s">
        <v>487</v>
      </c>
      <c r="B3019" s="82" t="s">
        <v>488</v>
      </c>
      <c r="C3019" s="82" t="s">
        <v>102</v>
      </c>
      <c r="D3019" s="83">
        <v>37300</v>
      </c>
      <c r="E3019" s="83">
        <v>33080</v>
      </c>
      <c r="F3019" s="83" t="s">
        <v>950</v>
      </c>
      <c r="G3019" s="83" t="s">
        <v>951</v>
      </c>
      <c r="H3019" s="83" t="s">
        <v>951</v>
      </c>
    </row>
    <row r="3020" spans="1:8" x14ac:dyDescent="0.2">
      <c r="A3020" s="82" t="s">
        <v>487</v>
      </c>
      <c r="B3020" s="82" t="s">
        <v>488</v>
      </c>
      <c r="C3020" s="82" t="s">
        <v>103</v>
      </c>
      <c r="D3020" s="83">
        <v>48560</v>
      </c>
      <c r="E3020" s="83">
        <v>19880</v>
      </c>
      <c r="F3020" s="83" t="s">
        <v>950</v>
      </c>
      <c r="G3020" s="83">
        <v>21520</v>
      </c>
      <c r="H3020" s="83">
        <v>4020</v>
      </c>
    </row>
    <row r="3021" spans="1:8" x14ac:dyDescent="0.2">
      <c r="A3021" s="82" t="s">
        <v>487</v>
      </c>
      <c r="B3021" s="82" t="s">
        <v>488</v>
      </c>
      <c r="C3021" s="82" t="s">
        <v>104</v>
      </c>
      <c r="D3021" s="83">
        <v>25490</v>
      </c>
      <c r="E3021" s="83" t="s">
        <v>951</v>
      </c>
      <c r="F3021" s="83" t="s">
        <v>951</v>
      </c>
      <c r="G3021" s="83">
        <v>19170</v>
      </c>
      <c r="H3021" s="83">
        <v>6320</v>
      </c>
    </row>
    <row r="3022" spans="1:8" x14ac:dyDescent="0.2">
      <c r="A3022" s="82" t="s">
        <v>487</v>
      </c>
      <c r="B3022" s="82" t="s">
        <v>488</v>
      </c>
      <c r="C3022" s="82" t="s">
        <v>105</v>
      </c>
      <c r="D3022" s="83">
        <v>10640</v>
      </c>
      <c r="E3022" s="83" t="s">
        <v>951</v>
      </c>
      <c r="F3022" s="83" t="s">
        <v>951</v>
      </c>
      <c r="G3022" s="83">
        <v>7900</v>
      </c>
      <c r="H3022" s="83" t="s">
        <v>950</v>
      </c>
    </row>
    <row r="3023" spans="1:8" x14ac:dyDescent="0.2">
      <c r="A3023" s="82" t="s">
        <v>487</v>
      </c>
      <c r="B3023" s="82" t="s">
        <v>488</v>
      </c>
      <c r="C3023" s="82" t="s">
        <v>106</v>
      </c>
      <c r="D3023" s="83" t="s">
        <v>951</v>
      </c>
      <c r="E3023" s="83" t="s">
        <v>951</v>
      </c>
      <c r="F3023" s="83" t="s">
        <v>951</v>
      </c>
      <c r="G3023" s="83" t="s">
        <v>951</v>
      </c>
      <c r="H3023" s="83" t="s">
        <v>951</v>
      </c>
    </row>
    <row r="3024" spans="1:8" x14ac:dyDescent="0.2">
      <c r="A3024" s="82" t="s">
        <v>487</v>
      </c>
      <c r="B3024" s="82" t="s">
        <v>488</v>
      </c>
      <c r="C3024" s="82" t="s">
        <v>107</v>
      </c>
      <c r="D3024" s="83">
        <v>194480</v>
      </c>
      <c r="E3024" s="83">
        <v>112340</v>
      </c>
      <c r="F3024" s="83">
        <v>20470</v>
      </c>
      <c r="G3024" s="83">
        <v>48590</v>
      </c>
      <c r="H3024" s="83">
        <v>13070</v>
      </c>
    </row>
    <row r="3025" spans="1:8" x14ac:dyDescent="0.2">
      <c r="A3025" s="82" t="s">
        <v>487</v>
      </c>
      <c r="B3025" s="82" t="s">
        <v>488</v>
      </c>
      <c r="C3025" s="82" t="s">
        <v>108</v>
      </c>
      <c r="D3025" s="83" t="s">
        <v>950</v>
      </c>
      <c r="E3025" s="83" t="s">
        <v>950</v>
      </c>
      <c r="F3025" s="83" t="s">
        <v>950</v>
      </c>
      <c r="G3025" s="83" t="s">
        <v>950</v>
      </c>
      <c r="H3025" s="83" t="s">
        <v>951</v>
      </c>
    </row>
    <row r="3026" spans="1:8" x14ac:dyDescent="0.2">
      <c r="A3026" s="82" t="s">
        <v>487</v>
      </c>
      <c r="B3026" s="82" t="s">
        <v>488</v>
      </c>
      <c r="C3026" s="82" t="s">
        <v>109</v>
      </c>
      <c r="D3026" s="83">
        <v>85270</v>
      </c>
      <c r="E3026" s="83">
        <v>59890</v>
      </c>
      <c r="F3026" s="83">
        <v>9900</v>
      </c>
      <c r="G3026" s="83">
        <v>12060</v>
      </c>
      <c r="H3026" s="83">
        <v>3420</v>
      </c>
    </row>
    <row r="3027" spans="1:8" x14ac:dyDescent="0.2">
      <c r="A3027" s="82" t="s">
        <v>487</v>
      </c>
      <c r="B3027" s="82" t="s">
        <v>488</v>
      </c>
      <c r="C3027" s="82" t="s">
        <v>110</v>
      </c>
      <c r="D3027" s="83">
        <v>90170</v>
      </c>
      <c r="E3027" s="83">
        <v>44590</v>
      </c>
      <c r="F3027" s="83">
        <v>8020</v>
      </c>
      <c r="G3027" s="83">
        <v>30240</v>
      </c>
      <c r="H3027" s="83">
        <v>7320</v>
      </c>
    </row>
    <row r="3028" spans="1:8" x14ac:dyDescent="0.2">
      <c r="A3028" s="82" t="s">
        <v>487</v>
      </c>
      <c r="B3028" s="82" t="s">
        <v>488</v>
      </c>
      <c r="C3028" s="82" t="s">
        <v>111</v>
      </c>
      <c r="D3028" s="83">
        <v>15070</v>
      </c>
      <c r="E3028" s="83" t="s">
        <v>950</v>
      </c>
      <c r="F3028" s="83" t="s">
        <v>951</v>
      </c>
      <c r="G3028" s="83">
        <v>5990</v>
      </c>
      <c r="H3028" s="83" t="s">
        <v>950</v>
      </c>
    </row>
    <row r="3029" spans="1:8" x14ac:dyDescent="0.2">
      <c r="A3029" s="82" t="s">
        <v>487</v>
      </c>
      <c r="B3029" s="82" t="s">
        <v>488</v>
      </c>
      <c r="C3029" s="82" t="s">
        <v>112</v>
      </c>
      <c r="D3029" s="83" t="s">
        <v>951</v>
      </c>
      <c r="E3029" s="83" t="s">
        <v>951</v>
      </c>
      <c r="F3029" s="83" t="s">
        <v>951</v>
      </c>
      <c r="G3029" s="83" t="s">
        <v>951</v>
      </c>
      <c r="H3029" s="83" t="s">
        <v>951</v>
      </c>
    </row>
    <row r="3030" spans="1:8" x14ac:dyDescent="0.2">
      <c r="A3030" s="82" t="s">
        <v>489</v>
      </c>
      <c r="B3030" s="82" t="s">
        <v>490</v>
      </c>
      <c r="C3030" s="82" t="s">
        <v>97</v>
      </c>
      <c r="D3030" s="83">
        <v>297020</v>
      </c>
      <c r="E3030" s="83">
        <v>137550</v>
      </c>
      <c r="F3030" s="83">
        <v>71180</v>
      </c>
      <c r="G3030" s="83">
        <v>69570</v>
      </c>
      <c r="H3030" s="83">
        <v>18720</v>
      </c>
    </row>
    <row r="3031" spans="1:8" x14ac:dyDescent="0.2">
      <c r="A3031" s="82" t="s">
        <v>489</v>
      </c>
      <c r="B3031" s="82" t="s">
        <v>490</v>
      </c>
      <c r="C3031" s="82" t="s">
        <v>98</v>
      </c>
      <c r="D3031" s="83">
        <v>297020</v>
      </c>
      <c r="E3031" s="83">
        <v>137550</v>
      </c>
      <c r="F3031" s="83">
        <v>71180</v>
      </c>
      <c r="G3031" s="83">
        <v>69570</v>
      </c>
      <c r="H3031" s="83">
        <v>18720</v>
      </c>
    </row>
    <row r="3032" spans="1:8" x14ac:dyDescent="0.2">
      <c r="A3032" s="82" t="s">
        <v>489</v>
      </c>
      <c r="B3032" s="82" t="s">
        <v>490</v>
      </c>
      <c r="C3032" s="82" t="s">
        <v>99</v>
      </c>
      <c r="D3032" s="83">
        <v>11560</v>
      </c>
      <c r="E3032" s="83">
        <v>6870</v>
      </c>
      <c r="F3032" s="83">
        <v>4690</v>
      </c>
      <c r="G3032" s="83" t="s">
        <v>951</v>
      </c>
      <c r="H3032" s="83" t="s">
        <v>951</v>
      </c>
    </row>
    <row r="3033" spans="1:8" x14ac:dyDescent="0.2">
      <c r="A3033" s="82" t="s">
        <v>489</v>
      </c>
      <c r="B3033" s="82" t="s">
        <v>490</v>
      </c>
      <c r="C3033" s="82" t="s">
        <v>100</v>
      </c>
      <c r="D3033" s="83">
        <v>59830</v>
      </c>
      <c r="E3033" s="83">
        <v>35480</v>
      </c>
      <c r="F3033" s="83">
        <v>24340</v>
      </c>
      <c r="G3033" s="83" t="s">
        <v>951</v>
      </c>
      <c r="H3033" s="83" t="s">
        <v>951</v>
      </c>
    </row>
    <row r="3034" spans="1:8" x14ac:dyDescent="0.2">
      <c r="A3034" s="82" t="s">
        <v>489</v>
      </c>
      <c r="B3034" s="82" t="s">
        <v>490</v>
      </c>
      <c r="C3034" s="82" t="s">
        <v>101</v>
      </c>
      <c r="D3034" s="83">
        <v>50000</v>
      </c>
      <c r="E3034" s="83">
        <v>33830</v>
      </c>
      <c r="F3034" s="83">
        <v>16170</v>
      </c>
      <c r="G3034" s="83" t="s">
        <v>951</v>
      </c>
      <c r="H3034" s="83" t="s">
        <v>951</v>
      </c>
    </row>
    <row r="3035" spans="1:8" x14ac:dyDescent="0.2">
      <c r="A3035" s="82" t="s">
        <v>489</v>
      </c>
      <c r="B3035" s="82" t="s">
        <v>490</v>
      </c>
      <c r="C3035" s="82" t="s">
        <v>102</v>
      </c>
      <c r="D3035" s="83">
        <v>58940</v>
      </c>
      <c r="E3035" s="83">
        <v>42110</v>
      </c>
      <c r="F3035" s="83">
        <v>16830</v>
      </c>
      <c r="G3035" s="83" t="s">
        <v>951</v>
      </c>
      <c r="H3035" s="83" t="s">
        <v>951</v>
      </c>
    </row>
    <row r="3036" spans="1:8" x14ac:dyDescent="0.2">
      <c r="A3036" s="82" t="s">
        <v>489</v>
      </c>
      <c r="B3036" s="82" t="s">
        <v>490</v>
      </c>
      <c r="C3036" s="82" t="s">
        <v>103</v>
      </c>
      <c r="D3036" s="83">
        <v>69480</v>
      </c>
      <c r="E3036" s="83">
        <v>19260</v>
      </c>
      <c r="F3036" s="83">
        <v>9150</v>
      </c>
      <c r="G3036" s="83">
        <v>30130</v>
      </c>
      <c r="H3036" s="83">
        <v>10950</v>
      </c>
    </row>
    <row r="3037" spans="1:8" x14ac:dyDescent="0.2">
      <c r="A3037" s="82" t="s">
        <v>489</v>
      </c>
      <c r="B3037" s="82" t="s">
        <v>490</v>
      </c>
      <c r="C3037" s="82" t="s">
        <v>104</v>
      </c>
      <c r="D3037" s="83">
        <v>33450</v>
      </c>
      <c r="E3037" s="83" t="s">
        <v>951</v>
      </c>
      <c r="F3037" s="83" t="s">
        <v>951</v>
      </c>
      <c r="G3037" s="83">
        <v>28880</v>
      </c>
      <c r="H3037" s="83">
        <v>4570</v>
      </c>
    </row>
    <row r="3038" spans="1:8" x14ac:dyDescent="0.2">
      <c r="A3038" s="82" t="s">
        <v>489</v>
      </c>
      <c r="B3038" s="82" t="s">
        <v>490</v>
      </c>
      <c r="C3038" s="82" t="s">
        <v>105</v>
      </c>
      <c r="D3038" s="83">
        <v>13770</v>
      </c>
      <c r="E3038" s="83" t="s">
        <v>951</v>
      </c>
      <c r="F3038" s="83" t="s">
        <v>951</v>
      </c>
      <c r="G3038" s="83">
        <v>10560</v>
      </c>
      <c r="H3038" s="83">
        <v>3210</v>
      </c>
    </row>
    <row r="3039" spans="1:8" x14ac:dyDescent="0.2">
      <c r="A3039" s="82" t="s">
        <v>489</v>
      </c>
      <c r="B3039" s="82" t="s">
        <v>490</v>
      </c>
      <c r="C3039" s="82" t="s">
        <v>106</v>
      </c>
      <c r="D3039" s="83" t="s">
        <v>951</v>
      </c>
      <c r="E3039" s="83" t="s">
        <v>951</v>
      </c>
      <c r="F3039" s="83" t="s">
        <v>951</v>
      </c>
      <c r="G3039" s="83" t="s">
        <v>951</v>
      </c>
      <c r="H3039" s="83" t="s">
        <v>951</v>
      </c>
    </row>
    <row r="3040" spans="1:8" x14ac:dyDescent="0.2">
      <c r="A3040" s="82" t="s">
        <v>489</v>
      </c>
      <c r="B3040" s="82" t="s">
        <v>490</v>
      </c>
      <c r="C3040" s="82" t="s">
        <v>107</v>
      </c>
      <c r="D3040" s="83">
        <v>297020</v>
      </c>
      <c r="E3040" s="83">
        <v>137550</v>
      </c>
      <c r="F3040" s="83">
        <v>71180</v>
      </c>
      <c r="G3040" s="83">
        <v>69570</v>
      </c>
      <c r="H3040" s="83">
        <v>18720</v>
      </c>
    </row>
    <row r="3041" spans="1:8" x14ac:dyDescent="0.2">
      <c r="A3041" s="82" t="s">
        <v>489</v>
      </c>
      <c r="B3041" s="82" t="s">
        <v>490</v>
      </c>
      <c r="C3041" s="82" t="s">
        <v>108</v>
      </c>
      <c r="D3041" s="83" t="s">
        <v>950</v>
      </c>
      <c r="E3041" s="83" t="s">
        <v>950</v>
      </c>
      <c r="F3041" s="83" t="s">
        <v>951</v>
      </c>
      <c r="G3041" s="83" t="s">
        <v>950</v>
      </c>
      <c r="H3041" s="83" t="s">
        <v>951</v>
      </c>
    </row>
    <row r="3042" spans="1:8" x14ac:dyDescent="0.2">
      <c r="A3042" s="82" t="s">
        <v>489</v>
      </c>
      <c r="B3042" s="82" t="s">
        <v>490</v>
      </c>
      <c r="C3042" s="82" t="s">
        <v>109</v>
      </c>
      <c r="D3042" s="83">
        <v>122340</v>
      </c>
      <c r="E3042" s="83">
        <v>66870</v>
      </c>
      <c r="F3042" s="83">
        <v>42710</v>
      </c>
      <c r="G3042" s="83">
        <v>9620</v>
      </c>
      <c r="H3042" s="83">
        <v>3140</v>
      </c>
    </row>
    <row r="3043" spans="1:8" x14ac:dyDescent="0.2">
      <c r="A3043" s="82" t="s">
        <v>489</v>
      </c>
      <c r="B3043" s="82" t="s">
        <v>490</v>
      </c>
      <c r="C3043" s="82" t="s">
        <v>110</v>
      </c>
      <c r="D3043" s="83">
        <v>151030</v>
      </c>
      <c r="E3043" s="83">
        <v>63390</v>
      </c>
      <c r="F3043" s="83">
        <v>27900</v>
      </c>
      <c r="G3043" s="83">
        <v>45420</v>
      </c>
      <c r="H3043" s="83">
        <v>14330</v>
      </c>
    </row>
    <row r="3044" spans="1:8" x14ac:dyDescent="0.2">
      <c r="A3044" s="82" t="s">
        <v>489</v>
      </c>
      <c r="B3044" s="82" t="s">
        <v>490</v>
      </c>
      <c r="C3044" s="82" t="s">
        <v>111</v>
      </c>
      <c r="D3044" s="83">
        <v>22090</v>
      </c>
      <c r="E3044" s="83" t="s">
        <v>950</v>
      </c>
      <c r="F3044" s="83" t="s">
        <v>950</v>
      </c>
      <c r="G3044" s="83">
        <v>14430</v>
      </c>
      <c r="H3044" s="83" t="s">
        <v>950</v>
      </c>
    </row>
    <row r="3045" spans="1:8" x14ac:dyDescent="0.2">
      <c r="A3045" s="82" t="s">
        <v>489</v>
      </c>
      <c r="B3045" s="82" t="s">
        <v>490</v>
      </c>
      <c r="C3045" s="82" t="s">
        <v>112</v>
      </c>
      <c r="D3045" s="83" t="s">
        <v>951</v>
      </c>
      <c r="E3045" s="83" t="s">
        <v>951</v>
      </c>
      <c r="F3045" s="83" t="s">
        <v>951</v>
      </c>
      <c r="G3045" s="83" t="s">
        <v>951</v>
      </c>
      <c r="H3045" s="83" t="s">
        <v>951</v>
      </c>
    </row>
    <row r="3046" spans="1:8" x14ac:dyDescent="0.2">
      <c r="A3046" s="82" t="s">
        <v>491</v>
      </c>
      <c r="B3046" s="82" t="s">
        <v>492</v>
      </c>
      <c r="C3046" s="82" t="s">
        <v>97</v>
      </c>
      <c r="D3046" s="83">
        <v>876270</v>
      </c>
      <c r="E3046" s="83">
        <v>439870</v>
      </c>
      <c r="F3046" s="83">
        <v>71310</v>
      </c>
      <c r="G3046" s="83">
        <v>329380</v>
      </c>
      <c r="H3046" s="83">
        <v>35720</v>
      </c>
    </row>
    <row r="3047" spans="1:8" x14ac:dyDescent="0.2">
      <c r="A3047" s="82" t="s">
        <v>491</v>
      </c>
      <c r="B3047" s="82" t="s">
        <v>492</v>
      </c>
      <c r="C3047" s="82" t="s">
        <v>98</v>
      </c>
      <c r="D3047" s="83">
        <v>876270</v>
      </c>
      <c r="E3047" s="83">
        <v>439870</v>
      </c>
      <c r="F3047" s="83">
        <v>71310</v>
      </c>
      <c r="G3047" s="83">
        <v>329380</v>
      </c>
      <c r="H3047" s="83">
        <v>35720</v>
      </c>
    </row>
    <row r="3048" spans="1:8" x14ac:dyDescent="0.2">
      <c r="A3048" s="82" t="s">
        <v>491</v>
      </c>
      <c r="B3048" s="82" t="s">
        <v>492</v>
      </c>
      <c r="C3048" s="82" t="s">
        <v>99</v>
      </c>
      <c r="D3048" s="83">
        <v>23830</v>
      </c>
      <c r="E3048" s="83">
        <v>18210</v>
      </c>
      <c r="F3048" s="83">
        <v>5620</v>
      </c>
      <c r="G3048" s="83" t="s">
        <v>951</v>
      </c>
      <c r="H3048" s="83" t="s">
        <v>951</v>
      </c>
    </row>
    <row r="3049" spans="1:8" x14ac:dyDescent="0.2">
      <c r="A3049" s="82" t="s">
        <v>491</v>
      </c>
      <c r="B3049" s="82" t="s">
        <v>492</v>
      </c>
      <c r="C3049" s="82" t="s">
        <v>100</v>
      </c>
      <c r="D3049" s="83">
        <v>100530</v>
      </c>
      <c r="E3049" s="83">
        <v>86300</v>
      </c>
      <c r="F3049" s="83">
        <v>14230</v>
      </c>
      <c r="G3049" s="83" t="s">
        <v>951</v>
      </c>
      <c r="H3049" s="83" t="s">
        <v>951</v>
      </c>
    </row>
    <row r="3050" spans="1:8" x14ac:dyDescent="0.2">
      <c r="A3050" s="82" t="s">
        <v>491</v>
      </c>
      <c r="B3050" s="82" t="s">
        <v>492</v>
      </c>
      <c r="C3050" s="82" t="s">
        <v>101</v>
      </c>
      <c r="D3050" s="83">
        <v>136810</v>
      </c>
      <c r="E3050" s="83">
        <v>116230</v>
      </c>
      <c r="F3050" s="83">
        <v>20580</v>
      </c>
      <c r="G3050" s="83" t="s">
        <v>951</v>
      </c>
      <c r="H3050" s="83" t="s">
        <v>951</v>
      </c>
    </row>
    <row r="3051" spans="1:8" x14ac:dyDescent="0.2">
      <c r="A3051" s="82" t="s">
        <v>491</v>
      </c>
      <c r="B3051" s="82" t="s">
        <v>492</v>
      </c>
      <c r="C3051" s="82" t="s">
        <v>102</v>
      </c>
      <c r="D3051" s="83">
        <v>169690</v>
      </c>
      <c r="E3051" s="83">
        <v>150170</v>
      </c>
      <c r="F3051" s="83">
        <v>19530</v>
      </c>
      <c r="G3051" s="83" t="s">
        <v>951</v>
      </c>
      <c r="H3051" s="83" t="s">
        <v>951</v>
      </c>
    </row>
    <row r="3052" spans="1:8" x14ac:dyDescent="0.2">
      <c r="A3052" s="82" t="s">
        <v>491</v>
      </c>
      <c r="B3052" s="82" t="s">
        <v>492</v>
      </c>
      <c r="C3052" s="82" t="s">
        <v>103</v>
      </c>
      <c r="D3052" s="83">
        <v>233560</v>
      </c>
      <c r="E3052" s="83">
        <v>68970</v>
      </c>
      <c r="F3052" s="83">
        <v>11350</v>
      </c>
      <c r="G3052" s="83">
        <v>141520</v>
      </c>
      <c r="H3052" s="83">
        <v>11720</v>
      </c>
    </row>
    <row r="3053" spans="1:8" x14ac:dyDescent="0.2">
      <c r="A3053" s="82" t="s">
        <v>491</v>
      </c>
      <c r="B3053" s="82" t="s">
        <v>492</v>
      </c>
      <c r="C3053" s="82" t="s">
        <v>104</v>
      </c>
      <c r="D3053" s="83">
        <v>153340</v>
      </c>
      <c r="E3053" s="83" t="s">
        <v>951</v>
      </c>
      <c r="F3053" s="83" t="s">
        <v>951</v>
      </c>
      <c r="G3053" s="83">
        <v>137250</v>
      </c>
      <c r="H3053" s="83">
        <v>16090</v>
      </c>
    </row>
    <row r="3054" spans="1:8" x14ac:dyDescent="0.2">
      <c r="A3054" s="82" t="s">
        <v>491</v>
      </c>
      <c r="B3054" s="82" t="s">
        <v>492</v>
      </c>
      <c r="C3054" s="82" t="s">
        <v>105</v>
      </c>
      <c r="D3054" s="83">
        <v>58520</v>
      </c>
      <c r="E3054" s="83" t="s">
        <v>951</v>
      </c>
      <c r="F3054" s="83" t="s">
        <v>951</v>
      </c>
      <c r="G3054" s="83">
        <v>50610</v>
      </c>
      <c r="H3054" s="83">
        <v>7910</v>
      </c>
    </row>
    <row r="3055" spans="1:8" x14ac:dyDescent="0.2">
      <c r="A3055" s="82" t="s">
        <v>491</v>
      </c>
      <c r="B3055" s="82" t="s">
        <v>492</v>
      </c>
      <c r="C3055" s="82" t="s">
        <v>106</v>
      </c>
      <c r="D3055" s="83" t="s">
        <v>951</v>
      </c>
      <c r="E3055" s="83" t="s">
        <v>951</v>
      </c>
      <c r="F3055" s="83" t="s">
        <v>951</v>
      </c>
      <c r="G3055" s="83" t="s">
        <v>951</v>
      </c>
      <c r="H3055" s="83" t="s">
        <v>951</v>
      </c>
    </row>
    <row r="3056" spans="1:8" x14ac:dyDescent="0.2">
      <c r="A3056" s="82" t="s">
        <v>491</v>
      </c>
      <c r="B3056" s="82" t="s">
        <v>492</v>
      </c>
      <c r="C3056" s="82" t="s">
        <v>107</v>
      </c>
      <c r="D3056" s="83">
        <v>876270</v>
      </c>
      <c r="E3056" s="83">
        <v>439870</v>
      </c>
      <c r="F3056" s="83">
        <v>71310</v>
      </c>
      <c r="G3056" s="83">
        <v>329380</v>
      </c>
      <c r="H3056" s="83">
        <v>35720</v>
      </c>
    </row>
    <row r="3057" spans="1:8" x14ac:dyDescent="0.2">
      <c r="A3057" s="82" t="s">
        <v>491</v>
      </c>
      <c r="B3057" s="82" t="s">
        <v>492</v>
      </c>
      <c r="C3057" s="82" t="s">
        <v>108</v>
      </c>
      <c r="D3057" s="83">
        <v>13780</v>
      </c>
      <c r="E3057" s="83">
        <v>12490</v>
      </c>
      <c r="F3057" s="83" t="s">
        <v>951</v>
      </c>
      <c r="G3057" s="83" t="s">
        <v>950</v>
      </c>
      <c r="H3057" s="83" t="s">
        <v>951</v>
      </c>
    </row>
    <row r="3058" spans="1:8" x14ac:dyDescent="0.2">
      <c r="A3058" s="82" t="s">
        <v>491</v>
      </c>
      <c r="B3058" s="82" t="s">
        <v>492</v>
      </c>
      <c r="C3058" s="82" t="s">
        <v>109</v>
      </c>
      <c r="D3058" s="83">
        <v>342920</v>
      </c>
      <c r="E3058" s="83">
        <v>217620</v>
      </c>
      <c r="F3058" s="83">
        <v>41830</v>
      </c>
      <c r="G3058" s="83">
        <v>68530</v>
      </c>
      <c r="H3058" s="83">
        <v>14940</v>
      </c>
    </row>
    <row r="3059" spans="1:8" x14ac:dyDescent="0.2">
      <c r="A3059" s="82" t="s">
        <v>491</v>
      </c>
      <c r="B3059" s="82" t="s">
        <v>492</v>
      </c>
      <c r="C3059" s="82" t="s">
        <v>110</v>
      </c>
      <c r="D3059" s="83">
        <v>425330</v>
      </c>
      <c r="E3059" s="83">
        <v>187010</v>
      </c>
      <c r="F3059" s="83">
        <v>24580</v>
      </c>
      <c r="G3059" s="83">
        <v>197860</v>
      </c>
      <c r="H3059" s="83">
        <v>15870</v>
      </c>
    </row>
    <row r="3060" spans="1:8" x14ac:dyDescent="0.2">
      <c r="A3060" s="82" t="s">
        <v>491</v>
      </c>
      <c r="B3060" s="82" t="s">
        <v>492</v>
      </c>
      <c r="C3060" s="82" t="s">
        <v>111</v>
      </c>
      <c r="D3060" s="83">
        <v>91660</v>
      </c>
      <c r="E3060" s="83">
        <v>22760</v>
      </c>
      <c r="F3060" s="83" t="s">
        <v>950</v>
      </c>
      <c r="G3060" s="83">
        <v>59110</v>
      </c>
      <c r="H3060" s="83" t="s">
        <v>950</v>
      </c>
    </row>
    <row r="3061" spans="1:8" x14ac:dyDescent="0.2">
      <c r="A3061" s="82" t="s">
        <v>491</v>
      </c>
      <c r="B3061" s="82" t="s">
        <v>492</v>
      </c>
      <c r="C3061" s="82" t="s">
        <v>112</v>
      </c>
      <c r="D3061" s="83" t="s">
        <v>950</v>
      </c>
      <c r="E3061" s="83" t="s">
        <v>951</v>
      </c>
      <c r="F3061" s="83" t="s">
        <v>951</v>
      </c>
      <c r="G3061" s="83" t="s">
        <v>950</v>
      </c>
      <c r="H3061" s="83" t="s">
        <v>951</v>
      </c>
    </row>
    <row r="3062" spans="1:8" x14ac:dyDescent="0.2">
      <c r="A3062" s="82" t="s">
        <v>493</v>
      </c>
      <c r="B3062" s="82" t="s">
        <v>494</v>
      </c>
      <c r="C3062" s="82" t="s">
        <v>97</v>
      </c>
      <c r="D3062" s="83">
        <v>1055460</v>
      </c>
      <c r="E3062" s="83">
        <v>610570</v>
      </c>
      <c r="F3062" s="83">
        <v>82710</v>
      </c>
      <c r="G3062" s="83">
        <v>330960</v>
      </c>
      <c r="H3062" s="83">
        <v>31220</v>
      </c>
    </row>
    <row r="3063" spans="1:8" x14ac:dyDescent="0.2">
      <c r="A3063" s="82" t="s">
        <v>493</v>
      </c>
      <c r="B3063" s="82" t="s">
        <v>494</v>
      </c>
      <c r="C3063" s="82" t="s">
        <v>98</v>
      </c>
      <c r="D3063" s="83">
        <v>1055460</v>
      </c>
      <c r="E3063" s="83">
        <v>610570</v>
      </c>
      <c r="F3063" s="83">
        <v>82710</v>
      </c>
      <c r="G3063" s="83">
        <v>330960</v>
      </c>
      <c r="H3063" s="83">
        <v>31220</v>
      </c>
    </row>
    <row r="3064" spans="1:8" x14ac:dyDescent="0.2">
      <c r="A3064" s="82" t="s">
        <v>493</v>
      </c>
      <c r="B3064" s="82" t="s">
        <v>494</v>
      </c>
      <c r="C3064" s="82" t="s">
        <v>99</v>
      </c>
      <c r="D3064" s="83">
        <v>28850</v>
      </c>
      <c r="E3064" s="83">
        <v>25650</v>
      </c>
      <c r="F3064" s="83">
        <v>3200</v>
      </c>
      <c r="G3064" s="83" t="s">
        <v>951</v>
      </c>
      <c r="H3064" s="83" t="s">
        <v>951</v>
      </c>
    </row>
    <row r="3065" spans="1:8" x14ac:dyDescent="0.2">
      <c r="A3065" s="82" t="s">
        <v>493</v>
      </c>
      <c r="B3065" s="82" t="s">
        <v>494</v>
      </c>
      <c r="C3065" s="82" t="s">
        <v>100</v>
      </c>
      <c r="D3065" s="83">
        <v>163870</v>
      </c>
      <c r="E3065" s="83">
        <v>136000</v>
      </c>
      <c r="F3065" s="83">
        <v>27870</v>
      </c>
      <c r="G3065" s="83" t="s">
        <v>951</v>
      </c>
      <c r="H3065" s="83" t="s">
        <v>951</v>
      </c>
    </row>
    <row r="3066" spans="1:8" x14ac:dyDescent="0.2">
      <c r="A3066" s="82" t="s">
        <v>493</v>
      </c>
      <c r="B3066" s="82" t="s">
        <v>494</v>
      </c>
      <c r="C3066" s="82" t="s">
        <v>101</v>
      </c>
      <c r="D3066" s="83">
        <v>178960</v>
      </c>
      <c r="E3066" s="83">
        <v>163260</v>
      </c>
      <c r="F3066" s="83">
        <v>15700</v>
      </c>
      <c r="G3066" s="83" t="s">
        <v>951</v>
      </c>
      <c r="H3066" s="83" t="s">
        <v>951</v>
      </c>
    </row>
    <row r="3067" spans="1:8" x14ac:dyDescent="0.2">
      <c r="A3067" s="82" t="s">
        <v>493</v>
      </c>
      <c r="B3067" s="82" t="s">
        <v>494</v>
      </c>
      <c r="C3067" s="82" t="s">
        <v>102</v>
      </c>
      <c r="D3067" s="83">
        <v>215610</v>
      </c>
      <c r="E3067" s="83">
        <v>188840</v>
      </c>
      <c r="F3067" s="83">
        <v>26770</v>
      </c>
      <c r="G3067" s="83" t="s">
        <v>951</v>
      </c>
      <c r="H3067" s="83" t="s">
        <v>951</v>
      </c>
    </row>
    <row r="3068" spans="1:8" x14ac:dyDescent="0.2">
      <c r="A3068" s="82" t="s">
        <v>493</v>
      </c>
      <c r="B3068" s="82" t="s">
        <v>494</v>
      </c>
      <c r="C3068" s="82" t="s">
        <v>103</v>
      </c>
      <c r="D3068" s="83">
        <v>251590</v>
      </c>
      <c r="E3068" s="83">
        <v>96820</v>
      </c>
      <c r="F3068" s="83">
        <v>9170</v>
      </c>
      <c r="G3068" s="83">
        <v>132120</v>
      </c>
      <c r="H3068" s="83">
        <v>13480</v>
      </c>
    </row>
    <row r="3069" spans="1:8" x14ac:dyDescent="0.2">
      <c r="A3069" s="82" t="s">
        <v>493</v>
      </c>
      <c r="B3069" s="82" t="s">
        <v>494</v>
      </c>
      <c r="C3069" s="82" t="s">
        <v>104</v>
      </c>
      <c r="D3069" s="83">
        <v>158500</v>
      </c>
      <c r="E3069" s="83" t="s">
        <v>951</v>
      </c>
      <c r="F3069" s="83" t="s">
        <v>951</v>
      </c>
      <c r="G3069" s="83">
        <v>147010</v>
      </c>
      <c r="H3069" s="83">
        <v>11490</v>
      </c>
    </row>
    <row r="3070" spans="1:8" x14ac:dyDescent="0.2">
      <c r="A3070" s="82" t="s">
        <v>493</v>
      </c>
      <c r="B3070" s="82" t="s">
        <v>494</v>
      </c>
      <c r="C3070" s="82" t="s">
        <v>105</v>
      </c>
      <c r="D3070" s="83">
        <v>58090</v>
      </c>
      <c r="E3070" s="83" t="s">
        <v>951</v>
      </c>
      <c r="F3070" s="83" t="s">
        <v>951</v>
      </c>
      <c r="G3070" s="83">
        <v>51830</v>
      </c>
      <c r="H3070" s="83">
        <v>6260</v>
      </c>
    </row>
    <row r="3071" spans="1:8" x14ac:dyDescent="0.2">
      <c r="A3071" s="82" t="s">
        <v>493</v>
      </c>
      <c r="B3071" s="82" t="s">
        <v>494</v>
      </c>
      <c r="C3071" s="82" t="s">
        <v>106</v>
      </c>
      <c r="D3071" s="83" t="s">
        <v>951</v>
      </c>
      <c r="E3071" s="83" t="s">
        <v>951</v>
      </c>
      <c r="F3071" s="83" t="s">
        <v>951</v>
      </c>
      <c r="G3071" s="83" t="s">
        <v>951</v>
      </c>
      <c r="H3071" s="83" t="s">
        <v>951</v>
      </c>
    </row>
    <row r="3072" spans="1:8" x14ac:dyDescent="0.2">
      <c r="A3072" s="82" t="s">
        <v>493</v>
      </c>
      <c r="B3072" s="82" t="s">
        <v>494</v>
      </c>
      <c r="C3072" s="82" t="s">
        <v>107</v>
      </c>
      <c r="D3072" s="83">
        <v>1055460</v>
      </c>
      <c r="E3072" s="83">
        <v>610570</v>
      </c>
      <c r="F3072" s="83">
        <v>82710</v>
      </c>
      <c r="G3072" s="83">
        <v>330960</v>
      </c>
      <c r="H3072" s="83">
        <v>31220</v>
      </c>
    </row>
    <row r="3073" spans="1:8" x14ac:dyDescent="0.2">
      <c r="A3073" s="82" t="s">
        <v>493</v>
      </c>
      <c r="B3073" s="82" t="s">
        <v>494</v>
      </c>
      <c r="C3073" s="82" t="s">
        <v>108</v>
      </c>
      <c r="D3073" s="83">
        <v>31390</v>
      </c>
      <c r="E3073" s="83">
        <v>29950</v>
      </c>
      <c r="F3073" s="83" t="s">
        <v>950</v>
      </c>
      <c r="G3073" s="83" t="s">
        <v>951</v>
      </c>
      <c r="H3073" s="83" t="s">
        <v>950</v>
      </c>
    </row>
    <row r="3074" spans="1:8" x14ac:dyDescent="0.2">
      <c r="A3074" s="82" t="s">
        <v>493</v>
      </c>
      <c r="B3074" s="82" t="s">
        <v>494</v>
      </c>
      <c r="C3074" s="82" t="s">
        <v>109</v>
      </c>
      <c r="D3074" s="83">
        <v>503450</v>
      </c>
      <c r="E3074" s="83">
        <v>348690</v>
      </c>
      <c r="F3074" s="83">
        <v>51920</v>
      </c>
      <c r="G3074" s="83">
        <v>88800</v>
      </c>
      <c r="H3074" s="83">
        <v>14040</v>
      </c>
    </row>
    <row r="3075" spans="1:8" x14ac:dyDescent="0.2">
      <c r="A3075" s="82" t="s">
        <v>493</v>
      </c>
      <c r="B3075" s="82" t="s">
        <v>494</v>
      </c>
      <c r="C3075" s="82" t="s">
        <v>110</v>
      </c>
      <c r="D3075" s="83">
        <v>450410</v>
      </c>
      <c r="E3075" s="83">
        <v>217880</v>
      </c>
      <c r="F3075" s="83">
        <v>28380</v>
      </c>
      <c r="G3075" s="83">
        <v>189690</v>
      </c>
      <c r="H3075" s="83">
        <v>14470</v>
      </c>
    </row>
    <row r="3076" spans="1:8" x14ac:dyDescent="0.2">
      <c r="A3076" s="82" t="s">
        <v>493</v>
      </c>
      <c r="B3076" s="82" t="s">
        <v>494</v>
      </c>
      <c r="C3076" s="82" t="s">
        <v>111</v>
      </c>
      <c r="D3076" s="83">
        <v>67670</v>
      </c>
      <c r="E3076" s="83">
        <v>12910</v>
      </c>
      <c r="F3076" s="83" t="s">
        <v>950</v>
      </c>
      <c r="G3076" s="83">
        <v>51080</v>
      </c>
      <c r="H3076" s="83" t="s">
        <v>950</v>
      </c>
    </row>
    <row r="3077" spans="1:8" x14ac:dyDescent="0.2">
      <c r="A3077" s="82" t="s">
        <v>493</v>
      </c>
      <c r="B3077" s="82" t="s">
        <v>494</v>
      </c>
      <c r="C3077" s="82" t="s">
        <v>112</v>
      </c>
      <c r="D3077" s="83" t="s">
        <v>950</v>
      </c>
      <c r="E3077" s="83" t="s">
        <v>950</v>
      </c>
      <c r="F3077" s="83" t="s">
        <v>951</v>
      </c>
      <c r="G3077" s="83" t="s">
        <v>950</v>
      </c>
      <c r="H3077" s="83" t="s">
        <v>951</v>
      </c>
    </row>
    <row r="3078" spans="1:8" x14ac:dyDescent="0.2">
      <c r="A3078" s="82" t="s">
        <v>495</v>
      </c>
      <c r="B3078" s="82" t="s">
        <v>496</v>
      </c>
      <c r="C3078" s="82" t="s">
        <v>97</v>
      </c>
      <c r="D3078" s="83">
        <v>20933530</v>
      </c>
      <c r="E3078" s="83">
        <v>12756470</v>
      </c>
      <c r="F3078" s="83">
        <v>1343670</v>
      </c>
      <c r="G3078" s="83">
        <v>6205670</v>
      </c>
      <c r="H3078" s="83">
        <v>627720</v>
      </c>
    </row>
    <row r="3079" spans="1:8" x14ac:dyDescent="0.2">
      <c r="A3079" s="82" t="s">
        <v>495</v>
      </c>
      <c r="B3079" s="82" t="s">
        <v>496</v>
      </c>
      <c r="C3079" s="82" t="s">
        <v>98</v>
      </c>
      <c r="D3079" s="83">
        <v>20933530</v>
      </c>
      <c r="E3079" s="83">
        <v>12756470</v>
      </c>
      <c r="F3079" s="83">
        <v>1343670</v>
      </c>
      <c r="G3079" s="83">
        <v>6205670</v>
      </c>
      <c r="H3079" s="83">
        <v>627720</v>
      </c>
    </row>
    <row r="3080" spans="1:8" x14ac:dyDescent="0.2">
      <c r="A3080" s="82" t="s">
        <v>495</v>
      </c>
      <c r="B3080" s="82" t="s">
        <v>496</v>
      </c>
      <c r="C3080" s="82" t="s">
        <v>99</v>
      </c>
      <c r="D3080" s="83">
        <v>733870</v>
      </c>
      <c r="E3080" s="83">
        <v>660010</v>
      </c>
      <c r="F3080" s="83">
        <v>73860</v>
      </c>
      <c r="G3080" s="83" t="s">
        <v>951</v>
      </c>
      <c r="H3080" s="83" t="s">
        <v>951</v>
      </c>
    </row>
    <row r="3081" spans="1:8" x14ac:dyDescent="0.2">
      <c r="A3081" s="82" t="s">
        <v>495</v>
      </c>
      <c r="B3081" s="82" t="s">
        <v>496</v>
      </c>
      <c r="C3081" s="82" t="s">
        <v>100</v>
      </c>
      <c r="D3081" s="83">
        <v>3382820</v>
      </c>
      <c r="E3081" s="83">
        <v>3006440</v>
      </c>
      <c r="F3081" s="83">
        <v>376380</v>
      </c>
      <c r="G3081" s="83" t="s">
        <v>951</v>
      </c>
      <c r="H3081" s="83" t="s">
        <v>951</v>
      </c>
    </row>
    <row r="3082" spans="1:8" x14ac:dyDescent="0.2">
      <c r="A3082" s="82" t="s">
        <v>495</v>
      </c>
      <c r="B3082" s="82" t="s">
        <v>496</v>
      </c>
      <c r="C3082" s="82" t="s">
        <v>101</v>
      </c>
      <c r="D3082" s="83">
        <v>3864750</v>
      </c>
      <c r="E3082" s="83">
        <v>3490800</v>
      </c>
      <c r="F3082" s="83">
        <v>373950</v>
      </c>
      <c r="G3082" s="83" t="s">
        <v>951</v>
      </c>
      <c r="H3082" s="83" t="s">
        <v>951</v>
      </c>
    </row>
    <row r="3083" spans="1:8" x14ac:dyDescent="0.2">
      <c r="A3083" s="82" t="s">
        <v>495</v>
      </c>
      <c r="B3083" s="82" t="s">
        <v>496</v>
      </c>
      <c r="C3083" s="82" t="s">
        <v>102</v>
      </c>
      <c r="D3083" s="83">
        <v>4144820</v>
      </c>
      <c r="E3083" s="83">
        <v>3794220</v>
      </c>
      <c r="F3083" s="83">
        <v>349290</v>
      </c>
      <c r="G3083" s="83" t="s">
        <v>950</v>
      </c>
      <c r="H3083" s="83" t="s">
        <v>950</v>
      </c>
    </row>
    <row r="3084" spans="1:8" x14ac:dyDescent="0.2">
      <c r="A3084" s="82" t="s">
        <v>495</v>
      </c>
      <c r="B3084" s="82" t="s">
        <v>496</v>
      </c>
      <c r="C3084" s="82" t="s">
        <v>103</v>
      </c>
      <c r="D3084" s="83">
        <v>5095300</v>
      </c>
      <c r="E3084" s="83">
        <v>1805000</v>
      </c>
      <c r="F3084" s="83">
        <v>170190</v>
      </c>
      <c r="G3084" s="83">
        <v>2846900</v>
      </c>
      <c r="H3084" s="83">
        <v>273210</v>
      </c>
    </row>
    <row r="3085" spans="1:8" x14ac:dyDescent="0.2">
      <c r="A3085" s="82" t="s">
        <v>495</v>
      </c>
      <c r="B3085" s="82" t="s">
        <v>496</v>
      </c>
      <c r="C3085" s="82" t="s">
        <v>104</v>
      </c>
      <c r="D3085" s="83">
        <v>2769630</v>
      </c>
      <c r="E3085" s="83" t="s">
        <v>951</v>
      </c>
      <c r="F3085" s="83" t="s">
        <v>951</v>
      </c>
      <c r="G3085" s="83">
        <v>2540020</v>
      </c>
      <c r="H3085" s="83">
        <v>229620</v>
      </c>
    </row>
    <row r="3086" spans="1:8" x14ac:dyDescent="0.2">
      <c r="A3086" s="82" t="s">
        <v>495</v>
      </c>
      <c r="B3086" s="82" t="s">
        <v>496</v>
      </c>
      <c r="C3086" s="82" t="s">
        <v>105</v>
      </c>
      <c r="D3086" s="83">
        <v>942350</v>
      </c>
      <c r="E3086" s="83" t="s">
        <v>951</v>
      </c>
      <c r="F3086" s="83" t="s">
        <v>951</v>
      </c>
      <c r="G3086" s="83">
        <v>818020</v>
      </c>
      <c r="H3086" s="83">
        <v>124340</v>
      </c>
    </row>
    <row r="3087" spans="1:8" x14ac:dyDescent="0.2">
      <c r="A3087" s="82" t="s">
        <v>495</v>
      </c>
      <c r="B3087" s="82" t="s">
        <v>496</v>
      </c>
      <c r="C3087" s="82" t="s">
        <v>106</v>
      </c>
      <c r="D3087" s="83" t="s">
        <v>951</v>
      </c>
      <c r="E3087" s="83" t="s">
        <v>951</v>
      </c>
      <c r="F3087" s="83" t="s">
        <v>951</v>
      </c>
      <c r="G3087" s="83" t="s">
        <v>951</v>
      </c>
      <c r="H3087" s="83" t="s">
        <v>951</v>
      </c>
    </row>
    <row r="3088" spans="1:8" x14ac:dyDescent="0.2">
      <c r="A3088" s="82" t="s">
        <v>495</v>
      </c>
      <c r="B3088" s="82" t="s">
        <v>496</v>
      </c>
      <c r="C3088" s="82" t="s">
        <v>107</v>
      </c>
      <c r="D3088" s="83">
        <v>20933530</v>
      </c>
      <c r="E3088" s="83">
        <v>12756470</v>
      </c>
      <c r="F3088" s="83">
        <v>1343670</v>
      </c>
      <c r="G3088" s="83">
        <v>6205670</v>
      </c>
      <c r="H3088" s="83">
        <v>627720</v>
      </c>
    </row>
    <row r="3089" spans="1:8" x14ac:dyDescent="0.2">
      <c r="A3089" s="82" t="s">
        <v>495</v>
      </c>
      <c r="B3089" s="82" t="s">
        <v>496</v>
      </c>
      <c r="C3089" s="82" t="s">
        <v>108</v>
      </c>
      <c r="D3089" s="83">
        <v>1071490</v>
      </c>
      <c r="E3089" s="83">
        <v>847060</v>
      </c>
      <c r="F3089" s="83">
        <v>131980</v>
      </c>
      <c r="G3089" s="83">
        <v>82230</v>
      </c>
      <c r="H3089" s="83">
        <v>10220</v>
      </c>
    </row>
    <row r="3090" spans="1:8" x14ac:dyDescent="0.2">
      <c r="A3090" s="82" t="s">
        <v>495</v>
      </c>
      <c r="B3090" s="82" t="s">
        <v>496</v>
      </c>
      <c r="C3090" s="82" t="s">
        <v>109</v>
      </c>
      <c r="D3090" s="83">
        <v>7840100</v>
      </c>
      <c r="E3090" s="83">
        <v>5575780</v>
      </c>
      <c r="F3090" s="83">
        <v>600120</v>
      </c>
      <c r="G3090" s="83">
        <v>1479050</v>
      </c>
      <c r="H3090" s="83">
        <v>185150</v>
      </c>
    </row>
    <row r="3091" spans="1:8" x14ac:dyDescent="0.2">
      <c r="A3091" s="82" t="s">
        <v>495</v>
      </c>
      <c r="B3091" s="82" t="s">
        <v>496</v>
      </c>
      <c r="C3091" s="82" t="s">
        <v>110</v>
      </c>
      <c r="D3091" s="83">
        <v>10367420</v>
      </c>
      <c r="E3091" s="83">
        <v>5917410</v>
      </c>
      <c r="F3091" s="83">
        <v>564430</v>
      </c>
      <c r="G3091" s="83">
        <v>3541350</v>
      </c>
      <c r="H3091" s="83">
        <v>344230</v>
      </c>
    </row>
    <row r="3092" spans="1:8" x14ac:dyDescent="0.2">
      <c r="A3092" s="82" t="s">
        <v>495</v>
      </c>
      <c r="B3092" s="82" t="s">
        <v>496</v>
      </c>
      <c r="C3092" s="82" t="s">
        <v>111</v>
      </c>
      <c r="D3092" s="83">
        <v>1579630</v>
      </c>
      <c r="E3092" s="83">
        <v>398380</v>
      </c>
      <c r="F3092" s="83">
        <v>44190</v>
      </c>
      <c r="G3092" s="83">
        <v>1054210</v>
      </c>
      <c r="H3092" s="83">
        <v>82860</v>
      </c>
    </row>
    <row r="3093" spans="1:8" x14ac:dyDescent="0.2">
      <c r="A3093" s="82" t="s">
        <v>495</v>
      </c>
      <c r="B3093" s="82" t="s">
        <v>496</v>
      </c>
      <c r="C3093" s="82" t="s">
        <v>112</v>
      </c>
      <c r="D3093" s="83">
        <v>74890</v>
      </c>
      <c r="E3093" s="83">
        <v>17830</v>
      </c>
      <c r="F3093" s="83" t="s">
        <v>950</v>
      </c>
      <c r="G3093" s="83">
        <v>48840</v>
      </c>
      <c r="H3093" s="83" t="s">
        <v>950</v>
      </c>
    </row>
    <row r="3094" spans="1:8" x14ac:dyDescent="0.2">
      <c r="A3094" s="82" t="s">
        <v>497</v>
      </c>
      <c r="B3094" s="82" t="s">
        <v>498</v>
      </c>
      <c r="C3094" s="82" t="s">
        <v>97</v>
      </c>
      <c r="D3094" s="83">
        <v>2088290</v>
      </c>
      <c r="E3094" s="83">
        <v>1373010</v>
      </c>
      <c r="F3094" s="83">
        <v>118090</v>
      </c>
      <c r="G3094" s="83">
        <v>565970</v>
      </c>
      <c r="H3094" s="83">
        <v>31220</v>
      </c>
    </row>
    <row r="3095" spans="1:8" x14ac:dyDescent="0.2">
      <c r="A3095" s="82" t="s">
        <v>497</v>
      </c>
      <c r="B3095" s="82" t="s">
        <v>498</v>
      </c>
      <c r="C3095" s="82" t="s">
        <v>98</v>
      </c>
      <c r="D3095" s="83">
        <v>2088290</v>
      </c>
      <c r="E3095" s="83">
        <v>1373010</v>
      </c>
      <c r="F3095" s="83">
        <v>118090</v>
      </c>
      <c r="G3095" s="83">
        <v>565970</v>
      </c>
      <c r="H3095" s="83">
        <v>31220</v>
      </c>
    </row>
    <row r="3096" spans="1:8" x14ac:dyDescent="0.2">
      <c r="A3096" s="82" t="s">
        <v>497</v>
      </c>
      <c r="B3096" s="82" t="s">
        <v>498</v>
      </c>
      <c r="C3096" s="82" t="s">
        <v>99</v>
      </c>
      <c r="D3096" s="83">
        <v>81360</v>
      </c>
      <c r="E3096" s="83">
        <v>74470</v>
      </c>
      <c r="F3096" s="83">
        <v>6900</v>
      </c>
      <c r="G3096" s="83" t="s">
        <v>951</v>
      </c>
      <c r="H3096" s="83" t="s">
        <v>951</v>
      </c>
    </row>
    <row r="3097" spans="1:8" x14ac:dyDescent="0.2">
      <c r="A3097" s="82" t="s">
        <v>497</v>
      </c>
      <c r="B3097" s="82" t="s">
        <v>498</v>
      </c>
      <c r="C3097" s="82" t="s">
        <v>100</v>
      </c>
      <c r="D3097" s="83">
        <v>363100</v>
      </c>
      <c r="E3097" s="83">
        <v>333170</v>
      </c>
      <c r="F3097" s="83">
        <v>29930</v>
      </c>
      <c r="G3097" s="83" t="s">
        <v>951</v>
      </c>
      <c r="H3097" s="83" t="s">
        <v>951</v>
      </c>
    </row>
    <row r="3098" spans="1:8" x14ac:dyDescent="0.2">
      <c r="A3098" s="82" t="s">
        <v>497</v>
      </c>
      <c r="B3098" s="82" t="s">
        <v>498</v>
      </c>
      <c r="C3098" s="82" t="s">
        <v>101</v>
      </c>
      <c r="D3098" s="83">
        <v>408160</v>
      </c>
      <c r="E3098" s="83">
        <v>377510</v>
      </c>
      <c r="F3098" s="83">
        <v>30650</v>
      </c>
      <c r="G3098" s="83" t="s">
        <v>951</v>
      </c>
      <c r="H3098" s="83" t="s">
        <v>951</v>
      </c>
    </row>
    <row r="3099" spans="1:8" x14ac:dyDescent="0.2">
      <c r="A3099" s="82" t="s">
        <v>497</v>
      </c>
      <c r="B3099" s="82" t="s">
        <v>498</v>
      </c>
      <c r="C3099" s="82" t="s">
        <v>102</v>
      </c>
      <c r="D3099" s="83">
        <v>446120</v>
      </c>
      <c r="E3099" s="83">
        <v>404570</v>
      </c>
      <c r="F3099" s="83">
        <v>41430</v>
      </c>
      <c r="G3099" s="83" t="s">
        <v>950</v>
      </c>
      <c r="H3099" s="83" t="s">
        <v>951</v>
      </c>
    </row>
    <row r="3100" spans="1:8" x14ac:dyDescent="0.2">
      <c r="A3100" s="82" t="s">
        <v>497</v>
      </c>
      <c r="B3100" s="82" t="s">
        <v>498</v>
      </c>
      <c r="C3100" s="82" t="s">
        <v>103</v>
      </c>
      <c r="D3100" s="83">
        <v>474470</v>
      </c>
      <c r="E3100" s="83">
        <v>183290</v>
      </c>
      <c r="F3100" s="83">
        <v>9190</v>
      </c>
      <c r="G3100" s="83">
        <v>268210</v>
      </c>
      <c r="H3100" s="83">
        <v>13780</v>
      </c>
    </row>
    <row r="3101" spans="1:8" x14ac:dyDescent="0.2">
      <c r="A3101" s="82" t="s">
        <v>497</v>
      </c>
      <c r="B3101" s="82" t="s">
        <v>498</v>
      </c>
      <c r="C3101" s="82" t="s">
        <v>104</v>
      </c>
      <c r="D3101" s="83">
        <v>227620</v>
      </c>
      <c r="E3101" s="83" t="s">
        <v>951</v>
      </c>
      <c r="F3101" s="83" t="s">
        <v>951</v>
      </c>
      <c r="G3101" s="83">
        <v>216580</v>
      </c>
      <c r="H3101" s="83">
        <v>11040</v>
      </c>
    </row>
    <row r="3102" spans="1:8" x14ac:dyDescent="0.2">
      <c r="A3102" s="82" t="s">
        <v>497</v>
      </c>
      <c r="B3102" s="82" t="s">
        <v>498</v>
      </c>
      <c r="C3102" s="82" t="s">
        <v>105</v>
      </c>
      <c r="D3102" s="83">
        <v>87460</v>
      </c>
      <c r="E3102" s="83" t="s">
        <v>951</v>
      </c>
      <c r="F3102" s="83" t="s">
        <v>951</v>
      </c>
      <c r="G3102" s="83">
        <v>81060</v>
      </c>
      <c r="H3102" s="83">
        <v>6400</v>
      </c>
    </row>
    <row r="3103" spans="1:8" x14ac:dyDescent="0.2">
      <c r="A3103" s="82" t="s">
        <v>497</v>
      </c>
      <c r="B3103" s="82" t="s">
        <v>498</v>
      </c>
      <c r="C3103" s="82" t="s">
        <v>106</v>
      </c>
      <c r="D3103" s="83" t="s">
        <v>951</v>
      </c>
      <c r="E3103" s="83" t="s">
        <v>951</v>
      </c>
      <c r="F3103" s="83" t="s">
        <v>951</v>
      </c>
      <c r="G3103" s="83" t="s">
        <v>951</v>
      </c>
      <c r="H3103" s="83" t="s">
        <v>951</v>
      </c>
    </row>
    <row r="3104" spans="1:8" x14ac:dyDescent="0.2">
      <c r="A3104" s="82" t="s">
        <v>497</v>
      </c>
      <c r="B3104" s="82" t="s">
        <v>498</v>
      </c>
      <c r="C3104" s="82" t="s">
        <v>107</v>
      </c>
      <c r="D3104" s="83">
        <v>2088290</v>
      </c>
      <c r="E3104" s="83">
        <v>1373010</v>
      </c>
      <c r="F3104" s="83">
        <v>118090</v>
      </c>
      <c r="G3104" s="83">
        <v>565970</v>
      </c>
      <c r="H3104" s="83">
        <v>31220</v>
      </c>
    </row>
    <row r="3105" spans="1:8" x14ac:dyDescent="0.2">
      <c r="A3105" s="82" t="s">
        <v>497</v>
      </c>
      <c r="B3105" s="82" t="s">
        <v>498</v>
      </c>
      <c r="C3105" s="82" t="s">
        <v>108</v>
      </c>
      <c r="D3105" s="83">
        <v>37710</v>
      </c>
      <c r="E3105" s="83">
        <v>29430</v>
      </c>
      <c r="F3105" s="83" t="s">
        <v>950</v>
      </c>
      <c r="G3105" s="83" t="s">
        <v>950</v>
      </c>
      <c r="H3105" s="83" t="s">
        <v>950</v>
      </c>
    </row>
    <row r="3106" spans="1:8" x14ac:dyDescent="0.2">
      <c r="A3106" s="82" t="s">
        <v>497</v>
      </c>
      <c r="B3106" s="82" t="s">
        <v>498</v>
      </c>
      <c r="C3106" s="82" t="s">
        <v>109</v>
      </c>
      <c r="D3106" s="83">
        <v>728960</v>
      </c>
      <c r="E3106" s="83">
        <v>573050</v>
      </c>
      <c r="F3106" s="83">
        <v>51370</v>
      </c>
      <c r="G3106" s="83">
        <v>98170</v>
      </c>
      <c r="H3106" s="83">
        <v>6370</v>
      </c>
    </row>
    <row r="3107" spans="1:8" x14ac:dyDescent="0.2">
      <c r="A3107" s="82" t="s">
        <v>497</v>
      </c>
      <c r="B3107" s="82" t="s">
        <v>498</v>
      </c>
      <c r="C3107" s="82" t="s">
        <v>110</v>
      </c>
      <c r="D3107" s="83">
        <v>1145430</v>
      </c>
      <c r="E3107" s="83">
        <v>722270</v>
      </c>
      <c r="F3107" s="83">
        <v>54790</v>
      </c>
      <c r="G3107" s="83">
        <v>348250</v>
      </c>
      <c r="H3107" s="83">
        <v>20130</v>
      </c>
    </row>
    <row r="3108" spans="1:8" x14ac:dyDescent="0.2">
      <c r="A3108" s="82" t="s">
        <v>497</v>
      </c>
      <c r="B3108" s="82" t="s">
        <v>498</v>
      </c>
      <c r="C3108" s="82" t="s">
        <v>111</v>
      </c>
      <c r="D3108" s="83">
        <v>171490</v>
      </c>
      <c r="E3108" s="83">
        <v>46920</v>
      </c>
      <c r="F3108" s="83">
        <v>7570</v>
      </c>
      <c r="G3108" s="83">
        <v>112580</v>
      </c>
      <c r="H3108" s="83">
        <v>4420</v>
      </c>
    </row>
    <row r="3109" spans="1:8" x14ac:dyDescent="0.2">
      <c r="A3109" s="82" t="s">
        <v>497</v>
      </c>
      <c r="B3109" s="82" t="s">
        <v>498</v>
      </c>
      <c r="C3109" s="82" t="s">
        <v>112</v>
      </c>
      <c r="D3109" s="83" t="s">
        <v>950</v>
      </c>
      <c r="E3109" s="83" t="s">
        <v>950</v>
      </c>
      <c r="F3109" s="83" t="s">
        <v>951</v>
      </c>
      <c r="G3109" s="83" t="s">
        <v>950</v>
      </c>
      <c r="H3109" s="83" t="s">
        <v>951</v>
      </c>
    </row>
    <row r="3110" spans="1:8" x14ac:dyDescent="0.2">
      <c r="A3110" s="82" t="s">
        <v>499</v>
      </c>
      <c r="B3110" s="82" t="s">
        <v>500</v>
      </c>
      <c r="C3110" s="82" t="s">
        <v>97</v>
      </c>
      <c r="D3110" s="83">
        <v>1993000</v>
      </c>
      <c r="E3110" s="83">
        <v>1278570</v>
      </c>
      <c r="F3110" s="83">
        <v>98620</v>
      </c>
      <c r="G3110" s="83">
        <v>578380</v>
      </c>
      <c r="H3110" s="83">
        <v>37430</v>
      </c>
    </row>
    <row r="3111" spans="1:8" x14ac:dyDescent="0.2">
      <c r="A3111" s="82" t="s">
        <v>499</v>
      </c>
      <c r="B3111" s="82" t="s">
        <v>500</v>
      </c>
      <c r="C3111" s="82" t="s">
        <v>98</v>
      </c>
      <c r="D3111" s="83">
        <v>1993000</v>
      </c>
      <c r="E3111" s="83">
        <v>1278570</v>
      </c>
      <c r="F3111" s="83">
        <v>98620</v>
      </c>
      <c r="G3111" s="83">
        <v>578380</v>
      </c>
      <c r="H3111" s="83">
        <v>37430</v>
      </c>
    </row>
    <row r="3112" spans="1:8" x14ac:dyDescent="0.2">
      <c r="A3112" s="82" t="s">
        <v>499</v>
      </c>
      <c r="B3112" s="82" t="s">
        <v>500</v>
      </c>
      <c r="C3112" s="82" t="s">
        <v>99</v>
      </c>
      <c r="D3112" s="83">
        <v>62840</v>
      </c>
      <c r="E3112" s="83">
        <v>54130</v>
      </c>
      <c r="F3112" s="83">
        <v>8710</v>
      </c>
      <c r="G3112" s="83" t="s">
        <v>951</v>
      </c>
      <c r="H3112" s="83" t="s">
        <v>951</v>
      </c>
    </row>
    <row r="3113" spans="1:8" x14ac:dyDescent="0.2">
      <c r="A3113" s="82" t="s">
        <v>499</v>
      </c>
      <c r="B3113" s="82" t="s">
        <v>500</v>
      </c>
      <c r="C3113" s="82" t="s">
        <v>100</v>
      </c>
      <c r="D3113" s="83">
        <v>270520</v>
      </c>
      <c r="E3113" s="83">
        <v>247990</v>
      </c>
      <c r="F3113" s="83">
        <v>22520</v>
      </c>
      <c r="G3113" s="83" t="s">
        <v>951</v>
      </c>
      <c r="H3113" s="83" t="s">
        <v>951</v>
      </c>
    </row>
    <row r="3114" spans="1:8" x14ac:dyDescent="0.2">
      <c r="A3114" s="82" t="s">
        <v>499</v>
      </c>
      <c r="B3114" s="82" t="s">
        <v>500</v>
      </c>
      <c r="C3114" s="82" t="s">
        <v>101</v>
      </c>
      <c r="D3114" s="83">
        <v>395200</v>
      </c>
      <c r="E3114" s="83">
        <v>360720</v>
      </c>
      <c r="F3114" s="83">
        <v>34480</v>
      </c>
      <c r="G3114" s="83" t="s">
        <v>951</v>
      </c>
      <c r="H3114" s="83" t="s">
        <v>951</v>
      </c>
    </row>
    <row r="3115" spans="1:8" x14ac:dyDescent="0.2">
      <c r="A3115" s="82" t="s">
        <v>499</v>
      </c>
      <c r="B3115" s="82" t="s">
        <v>500</v>
      </c>
      <c r="C3115" s="82" t="s">
        <v>102</v>
      </c>
      <c r="D3115" s="83">
        <v>443370</v>
      </c>
      <c r="E3115" s="83">
        <v>418830</v>
      </c>
      <c r="F3115" s="83">
        <v>24550</v>
      </c>
      <c r="G3115" s="83" t="s">
        <v>951</v>
      </c>
      <c r="H3115" s="83" t="s">
        <v>951</v>
      </c>
    </row>
    <row r="3116" spans="1:8" x14ac:dyDescent="0.2">
      <c r="A3116" s="82" t="s">
        <v>499</v>
      </c>
      <c r="B3116" s="82" t="s">
        <v>500</v>
      </c>
      <c r="C3116" s="82" t="s">
        <v>103</v>
      </c>
      <c r="D3116" s="83">
        <v>467030</v>
      </c>
      <c r="E3116" s="83">
        <v>196890</v>
      </c>
      <c r="F3116" s="83">
        <v>8370</v>
      </c>
      <c r="G3116" s="83">
        <v>247470</v>
      </c>
      <c r="H3116" s="83">
        <v>14300</v>
      </c>
    </row>
    <row r="3117" spans="1:8" x14ac:dyDescent="0.2">
      <c r="A3117" s="82" t="s">
        <v>499</v>
      </c>
      <c r="B3117" s="82" t="s">
        <v>500</v>
      </c>
      <c r="C3117" s="82" t="s">
        <v>104</v>
      </c>
      <c r="D3117" s="83">
        <v>256060</v>
      </c>
      <c r="E3117" s="83" t="s">
        <v>951</v>
      </c>
      <c r="F3117" s="83" t="s">
        <v>951</v>
      </c>
      <c r="G3117" s="83">
        <v>238030</v>
      </c>
      <c r="H3117" s="83">
        <v>18030</v>
      </c>
    </row>
    <row r="3118" spans="1:8" x14ac:dyDescent="0.2">
      <c r="A3118" s="82" t="s">
        <v>499</v>
      </c>
      <c r="B3118" s="82" t="s">
        <v>500</v>
      </c>
      <c r="C3118" s="82" t="s">
        <v>105</v>
      </c>
      <c r="D3118" s="83">
        <v>97980</v>
      </c>
      <c r="E3118" s="83" t="s">
        <v>951</v>
      </c>
      <c r="F3118" s="83" t="s">
        <v>951</v>
      </c>
      <c r="G3118" s="83">
        <v>92890</v>
      </c>
      <c r="H3118" s="83">
        <v>5090</v>
      </c>
    </row>
    <row r="3119" spans="1:8" x14ac:dyDescent="0.2">
      <c r="A3119" s="82" t="s">
        <v>499</v>
      </c>
      <c r="B3119" s="82" t="s">
        <v>500</v>
      </c>
      <c r="C3119" s="82" t="s">
        <v>106</v>
      </c>
      <c r="D3119" s="83" t="s">
        <v>951</v>
      </c>
      <c r="E3119" s="83" t="s">
        <v>951</v>
      </c>
      <c r="F3119" s="83" t="s">
        <v>951</v>
      </c>
      <c r="G3119" s="83" t="s">
        <v>951</v>
      </c>
      <c r="H3119" s="83" t="s">
        <v>951</v>
      </c>
    </row>
    <row r="3120" spans="1:8" x14ac:dyDescent="0.2">
      <c r="A3120" s="82" t="s">
        <v>499</v>
      </c>
      <c r="B3120" s="82" t="s">
        <v>500</v>
      </c>
      <c r="C3120" s="82" t="s">
        <v>107</v>
      </c>
      <c r="D3120" s="83">
        <v>1993000</v>
      </c>
      <c r="E3120" s="83">
        <v>1278570</v>
      </c>
      <c r="F3120" s="83">
        <v>98620</v>
      </c>
      <c r="G3120" s="83">
        <v>578380</v>
      </c>
      <c r="H3120" s="83">
        <v>37430</v>
      </c>
    </row>
    <row r="3121" spans="1:8" x14ac:dyDescent="0.2">
      <c r="A3121" s="82" t="s">
        <v>499</v>
      </c>
      <c r="B3121" s="82" t="s">
        <v>500</v>
      </c>
      <c r="C3121" s="82" t="s">
        <v>108</v>
      </c>
      <c r="D3121" s="83">
        <v>121560</v>
      </c>
      <c r="E3121" s="83">
        <v>108260</v>
      </c>
      <c r="F3121" s="83" t="s">
        <v>950</v>
      </c>
      <c r="G3121" s="83">
        <v>6530</v>
      </c>
      <c r="H3121" s="83" t="s">
        <v>950</v>
      </c>
    </row>
    <row r="3122" spans="1:8" x14ac:dyDescent="0.2">
      <c r="A3122" s="82" t="s">
        <v>499</v>
      </c>
      <c r="B3122" s="82" t="s">
        <v>500</v>
      </c>
      <c r="C3122" s="82" t="s">
        <v>109</v>
      </c>
      <c r="D3122" s="83">
        <v>870070</v>
      </c>
      <c r="E3122" s="83">
        <v>626320</v>
      </c>
      <c r="F3122" s="83">
        <v>60780</v>
      </c>
      <c r="G3122" s="83">
        <v>164940</v>
      </c>
      <c r="H3122" s="83">
        <v>18040</v>
      </c>
    </row>
    <row r="3123" spans="1:8" x14ac:dyDescent="0.2">
      <c r="A3123" s="82" t="s">
        <v>499</v>
      </c>
      <c r="B3123" s="82" t="s">
        <v>500</v>
      </c>
      <c r="C3123" s="82" t="s">
        <v>110</v>
      </c>
      <c r="D3123" s="83">
        <v>871890</v>
      </c>
      <c r="E3123" s="83">
        <v>512290</v>
      </c>
      <c r="F3123" s="83">
        <v>29200</v>
      </c>
      <c r="G3123" s="83">
        <v>317580</v>
      </c>
      <c r="H3123" s="83">
        <v>12810</v>
      </c>
    </row>
    <row r="3124" spans="1:8" x14ac:dyDescent="0.2">
      <c r="A3124" s="82" t="s">
        <v>499</v>
      </c>
      <c r="B3124" s="82" t="s">
        <v>500</v>
      </c>
      <c r="C3124" s="82" t="s">
        <v>111</v>
      </c>
      <c r="D3124" s="83">
        <v>121460</v>
      </c>
      <c r="E3124" s="83">
        <v>30070</v>
      </c>
      <c r="F3124" s="83" t="s">
        <v>950</v>
      </c>
      <c r="G3124" s="83">
        <v>83870</v>
      </c>
      <c r="H3124" s="83" t="s">
        <v>950</v>
      </c>
    </row>
    <row r="3125" spans="1:8" x14ac:dyDescent="0.2">
      <c r="A3125" s="82" t="s">
        <v>499</v>
      </c>
      <c r="B3125" s="82" t="s">
        <v>500</v>
      </c>
      <c r="C3125" s="82" t="s">
        <v>112</v>
      </c>
      <c r="D3125" s="83">
        <v>8020</v>
      </c>
      <c r="E3125" s="83" t="s">
        <v>950</v>
      </c>
      <c r="F3125" s="83" t="s">
        <v>950</v>
      </c>
      <c r="G3125" s="83">
        <v>5470</v>
      </c>
      <c r="H3125" s="83" t="s">
        <v>950</v>
      </c>
    </row>
    <row r="3126" spans="1:8" x14ac:dyDescent="0.2">
      <c r="A3126" s="82" t="s">
        <v>501</v>
      </c>
      <c r="B3126" s="82" t="s">
        <v>502</v>
      </c>
      <c r="C3126" s="82" t="s">
        <v>97</v>
      </c>
      <c r="D3126" s="83">
        <v>509470</v>
      </c>
      <c r="E3126" s="83">
        <v>246780</v>
      </c>
      <c r="F3126" s="83">
        <v>108740</v>
      </c>
      <c r="G3126" s="83">
        <v>118060</v>
      </c>
      <c r="H3126" s="83">
        <v>35880</v>
      </c>
    </row>
    <row r="3127" spans="1:8" x14ac:dyDescent="0.2">
      <c r="A3127" s="82" t="s">
        <v>501</v>
      </c>
      <c r="B3127" s="82" t="s">
        <v>502</v>
      </c>
      <c r="C3127" s="82" t="s">
        <v>98</v>
      </c>
      <c r="D3127" s="83">
        <v>509470</v>
      </c>
      <c r="E3127" s="83">
        <v>246780</v>
      </c>
      <c r="F3127" s="83">
        <v>108740</v>
      </c>
      <c r="G3127" s="83">
        <v>118060</v>
      </c>
      <c r="H3127" s="83">
        <v>35880</v>
      </c>
    </row>
    <row r="3128" spans="1:8" x14ac:dyDescent="0.2">
      <c r="A3128" s="82" t="s">
        <v>501</v>
      </c>
      <c r="B3128" s="82" t="s">
        <v>502</v>
      </c>
      <c r="C3128" s="82" t="s">
        <v>99</v>
      </c>
      <c r="D3128" s="83">
        <v>20760</v>
      </c>
      <c r="E3128" s="83">
        <v>13670</v>
      </c>
      <c r="F3128" s="83">
        <v>7100</v>
      </c>
      <c r="G3128" s="83" t="s">
        <v>951</v>
      </c>
      <c r="H3128" s="83" t="s">
        <v>951</v>
      </c>
    </row>
    <row r="3129" spans="1:8" x14ac:dyDescent="0.2">
      <c r="A3129" s="82" t="s">
        <v>501</v>
      </c>
      <c r="B3129" s="82" t="s">
        <v>502</v>
      </c>
      <c r="C3129" s="82" t="s">
        <v>100</v>
      </c>
      <c r="D3129" s="83">
        <v>75080</v>
      </c>
      <c r="E3129" s="83">
        <v>45130</v>
      </c>
      <c r="F3129" s="83">
        <v>29960</v>
      </c>
      <c r="G3129" s="83" t="s">
        <v>951</v>
      </c>
      <c r="H3129" s="83" t="s">
        <v>951</v>
      </c>
    </row>
    <row r="3130" spans="1:8" x14ac:dyDescent="0.2">
      <c r="A3130" s="82" t="s">
        <v>501</v>
      </c>
      <c r="B3130" s="82" t="s">
        <v>502</v>
      </c>
      <c r="C3130" s="82" t="s">
        <v>101</v>
      </c>
      <c r="D3130" s="83">
        <v>91800</v>
      </c>
      <c r="E3130" s="83">
        <v>67210</v>
      </c>
      <c r="F3130" s="83">
        <v>24590</v>
      </c>
      <c r="G3130" s="83" t="s">
        <v>951</v>
      </c>
      <c r="H3130" s="83" t="s">
        <v>951</v>
      </c>
    </row>
    <row r="3131" spans="1:8" x14ac:dyDescent="0.2">
      <c r="A3131" s="82" t="s">
        <v>501</v>
      </c>
      <c r="B3131" s="82" t="s">
        <v>502</v>
      </c>
      <c r="C3131" s="82" t="s">
        <v>102</v>
      </c>
      <c r="D3131" s="83">
        <v>114170</v>
      </c>
      <c r="E3131" s="83">
        <v>78070</v>
      </c>
      <c r="F3131" s="83">
        <v>35960</v>
      </c>
      <c r="G3131" s="83" t="s">
        <v>951</v>
      </c>
      <c r="H3131" s="83" t="s">
        <v>950</v>
      </c>
    </row>
    <row r="3132" spans="1:8" x14ac:dyDescent="0.2">
      <c r="A3132" s="82" t="s">
        <v>501</v>
      </c>
      <c r="B3132" s="82" t="s">
        <v>502</v>
      </c>
      <c r="C3132" s="82" t="s">
        <v>103</v>
      </c>
      <c r="D3132" s="83">
        <v>128240</v>
      </c>
      <c r="E3132" s="83">
        <v>42700</v>
      </c>
      <c r="F3132" s="83">
        <v>11150</v>
      </c>
      <c r="G3132" s="83">
        <v>60190</v>
      </c>
      <c r="H3132" s="83">
        <v>14200</v>
      </c>
    </row>
    <row r="3133" spans="1:8" x14ac:dyDescent="0.2">
      <c r="A3133" s="82" t="s">
        <v>501</v>
      </c>
      <c r="B3133" s="82" t="s">
        <v>502</v>
      </c>
      <c r="C3133" s="82" t="s">
        <v>104</v>
      </c>
      <c r="D3133" s="83">
        <v>58810</v>
      </c>
      <c r="E3133" s="83" t="s">
        <v>951</v>
      </c>
      <c r="F3133" s="83" t="s">
        <v>951</v>
      </c>
      <c r="G3133" s="83">
        <v>44560</v>
      </c>
      <c r="H3133" s="83">
        <v>14250</v>
      </c>
    </row>
    <row r="3134" spans="1:8" x14ac:dyDescent="0.2">
      <c r="A3134" s="82" t="s">
        <v>501</v>
      </c>
      <c r="B3134" s="82" t="s">
        <v>502</v>
      </c>
      <c r="C3134" s="82" t="s">
        <v>105</v>
      </c>
      <c r="D3134" s="83">
        <v>20600</v>
      </c>
      <c r="E3134" s="83" t="s">
        <v>951</v>
      </c>
      <c r="F3134" s="83" t="s">
        <v>951</v>
      </c>
      <c r="G3134" s="83">
        <v>13310</v>
      </c>
      <c r="H3134" s="83">
        <v>7290</v>
      </c>
    </row>
    <row r="3135" spans="1:8" x14ac:dyDescent="0.2">
      <c r="A3135" s="82" t="s">
        <v>501</v>
      </c>
      <c r="B3135" s="82" t="s">
        <v>502</v>
      </c>
      <c r="C3135" s="82" t="s">
        <v>106</v>
      </c>
      <c r="D3135" s="83" t="s">
        <v>951</v>
      </c>
      <c r="E3135" s="83" t="s">
        <v>951</v>
      </c>
      <c r="F3135" s="83" t="s">
        <v>951</v>
      </c>
      <c r="G3135" s="83" t="s">
        <v>951</v>
      </c>
      <c r="H3135" s="83" t="s">
        <v>951</v>
      </c>
    </row>
    <row r="3136" spans="1:8" x14ac:dyDescent="0.2">
      <c r="A3136" s="82" t="s">
        <v>501</v>
      </c>
      <c r="B3136" s="82" t="s">
        <v>502</v>
      </c>
      <c r="C3136" s="82" t="s">
        <v>107</v>
      </c>
      <c r="D3136" s="83">
        <v>509470</v>
      </c>
      <c r="E3136" s="83">
        <v>246780</v>
      </c>
      <c r="F3136" s="83">
        <v>108740</v>
      </c>
      <c r="G3136" s="83">
        <v>118060</v>
      </c>
      <c r="H3136" s="83">
        <v>35880</v>
      </c>
    </row>
    <row r="3137" spans="1:8" x14ac:dyDescent="0.2">
      <c r="A3137" s="82" t="s">
        <v>501</v>
      </c>
      <c r="B3137" s="82" t="s">
        <v>502</v>
      </c>
      <c r="C3137" s="82" t="s">
        <v>108</v>
      </c>
      <c r="D3137" s="83">
        <v>18190</v>
      </c>
      <c r="E3137" s="83">
        <v>9050</v>
      </c>
      <c r="F3137" s="83" t="s">
        <v>950</v>
      </c>
      <c r="G3137" s="83" t="s">
        <v>950</v>
      </c>
      <c r="H3137" s="83" t="s">
        <v>950</v>
      </c>
    </row>
    <row r="3138" spans="1:8" x14ac:dyDescent="0.2">
      <c r="A3138" s="82" t="s">
        <v>501</v>
      </c>
      <c r="B3138" s="82" t="s">
        <v>502</v>
      </c>
      <c r="C3138" s="82" t="s">
        <v>109</v>
      </c>
      <c r="D3138" s="83">
        <v>259240</v>
      </c>
      <c r="E3138" s="83">
        <v>145020</v>
      </c>
      <c r="F3138" s="83">
        <v>63470</v>
      </c>
      <c r="G3138" s="83">
        <v>39540</v>
      </c>
      <c r="H3138" s="83">
        <v>11200</v>
      </c>
    </row>
    <row r="3139" spans="1:8" x14ac:dyDescent="0.2">
      <c r="A3139" s="82" t="s">
        <v>501</v>
      </c>
      <c r="B3139" s="82" t="s">
        <v>502</v>
      </c>
      <c r="C3139" s="82" t="s">
        <v>110</v>
      </c>
      <c r="D3139" s="83">
        <v>210770</v>
      </c>
      <c r="E3139" s="83">
        <v>88280</v>
      </c>
      <c r="F3139" s="83">
        <v>35450</v>
      </c>
      <c r="G3139" s="83">
        <v>65470</v>
      </c>
      <c r="H3139" s="83">
        <v>21580</v>
      </c>
    </row>
    <row r="3140" spans="1:8" x14ac:dyDescent="0.2">
      <c r="A3140" s="82" t="s">
        <v>501</v>
      </c>
      <c r="B3140" s="82" t="s">
        <v>502</v>
      </c>
      <c r="C3140" s="82" t="s">
        <v>111</v>
      </c>
      <c r="D3140" s="83">
        <v>21230</v>
      </c>
      <c r="E3140" s="83">
        <v>4430</v>
      </c>
      <c r="F3140" s="83" t="s">
        <v>950</v>
      </c>
      <c r="G3140" s="83">
        <v>10710</v>
      </c>
      <c r="H3140" s="83" t="s">
        <v>950</v>
      </c>
    </row>
    <row r="3141" spans="1:8" x14ac:dyDescent="0.2">
      <c r="A3141" s="82" t="s">
        <v>501</v>
      </c>
      <c r="B3141" s="82" t="s">
        <v>502</v>
      </c>
      <c r="C3141" s="82" t="s">
        <v>112</v>
      </c>
      <c r="D3141" s="83" t="s">
        <v>950</v>
      </c>
      <c r="E3141" s="83" t="s">
        <v>951</v>
      </c>
      <c r="F3141" s="83" t="s">
        <v>951</v>
      </c>
      <c r="G3141" s="83" t="s">
        <v>950</v>
      </c>
      <c r="H3141" s="83" t="s">
        <v>951</v>
      </c>
    </row>
    <row r="3142" spans="1:8" x14ac:dyDescent="0.2">
      <c r="A3142" s="82" t="s">
        <v>503</v>
      </c>
      <c r="B3142" s="82" t="s">
        <v>504</v>
      </c>
      <c r="C3142" s="82" t="s">
        <v>97</v>
      </c>
      <c r="D3142" s="83">
        <v>263110</v>
      </c>
      <c r="E3142" s="83">
        <v>159720</v>
      </c>
      <c r="F3142" s="83">
        <v>30360</v>
      </c>
      <c r="G3142" s="83">
        <v>57030</v>
      </c>
      <c r="H3142" s="83">
        <v>16000</v>
      </c>
    </row>
    <row r="3143" spans="1:8" x14ac:dyDescent="0.2">
      <c r="A3143" s="82" t="s">
        <v>503</v>
      </c>
      <c r="B3143" s="82" t="s">
        <v>504</v>
      </c>
      <c r="C3143" s="82" t="s">
        <v>98</v>
      </c>
      <c r="D3143" s="83">
        <v>263110</v>
      </c>
      <c r="E3143" s="83">
        <v>159720</v>
      </c>
      <c r="F3143" s="83">
        <v>30360</v>
      </c>
      <c r="G3143" s="83">
        <v>57030</v>
      </c>
      <c r="H3143" s="83">
        <v>16000</v>
      </c>
    </row>
    <row r="3144" spans="1:8" x14ac:dyDescent="0.2">
      <c r="A3144" s="82" t="s">
        <v>503</v>
      </c>
      <c r="B3144" s="82" t="s">
        <v>504</v>
      </c>
      <c r="C3144" s="82" t="s">
        <v>99</v>
      </c>
      <c r="D3144" s="83">
        <v>6060</v>
      </c>
      <c r="E3144" s="83">
        <v>4640</v>
      </c>
      <c r="F3144" s="83" t="s">
        <v>950</v>
      </c>
      <c r="G3144" s="83" t="s">
        <v>951</v>
      </c>
      <c r="H3144" s="83" t="s">
        <v>951</v>
      </c>
    </row>
    <row r="3145" spans="1:8" x14ac:dyDescent="0.2">
      <c r="A3145" s="82" t="s">
        <v>503</v>
      </c>
      <c r="B3145" s="82" t="s">
        <v>504</v>
      </c>
      <c r="C3145" s="82" t="s">
        <v>100</v>
      </c>
      <c r="D3145" s="83">
        <v>48960</v>
      </c>
      <c r="E3145" s="83">
        <v>39410</v>
      </c>
      <c r="F3145" s="83">
        <v>9550</v>
      </c>
      <c r="G3145" s="83" t="s">
        <v>951</v>
      </c>
      <c r="H3145" s="83" t="s">
        <v>951</v>
      </c>
    </row>
    <row r="3146" spans="1:8" x14ac:dyDescent="0.2">
      <c r="A3146" s="82" t="s">
        <v>503</v>
      </c>
      <c r="B3146" s="82" t="s">
        <v>504</v>
      </c>
      <c r="C3146" s="82" t="s">
        <v>101</v>
      </c>
      <c r="D3146" s="83">
        <v>57790</v>
      </c>
      <c r="E3146" s="83">
        <v>48860</v>
      </c>
      <c r="F3146" s="83">
        <v>8930</v>
      </c>
      <c r="G3146" s="83" t="s">
        <v>951</v>
      </c>
      <c r="H3146" s="83" t="s">
        <v>951</v>
      </c>
    </row>
    <row r="3147" spans="1:8" x14ac:dyDescent="0.2">
      <c r="A3147" s="82" t="s">
        <v>503</v>
      </c>
      <c r="B3147" s="82" t="s">
        <v>504</v>
      </c>
      <c r="C3147" s="82" t="s">
        <v>102</v>
      </c>
      <c r="D3147" s="83">
        <v>53910</v>
      </c>
      <c r="E3147" s="83">
        <v>46210</v>
      </c>
      <c r="F3147" s="83">
        <v>7710</v>
      </c>
      <c r="G3147" s="83" t="s">
        <v>951</v>
      </c>
      <c r="H3147" s="83" t="s">
        <v>951</v>
      </c>
    </row>
    <row r="3148" spans="1:8" x14ac:dyDescent="0.2">
      <c r="A3148" s="82" t="s">
        <v>503</v>
      </c>
      <c r="B3148" s="82" t="s">
        <v>504</v>
      </c>
      <c r="C3148" s="82" t="s">
        <v>103</v>
      </c>
      <c r="D3148" s="83">
        <v>51060</v>
      </c>
      <c r="E3148" s="83">
        <v>20600</v>
      </c>
      <c r="F3148" s="83" t="s">
        <v>950</v>
      </c>
      <c r="G3148" s="83">
        <v>21100</v>
      </c>
      <c r="H3148" s="83">
        <v>6590</v>
      </c>
    </row>
    <row r="3149" spans="1:8" x14ac:dyDescent="0.2">
      <c r="A3149" s="82" t="s">
        <v>503</v>
      </c>
      <c r="B3149" s="82" t="s">
        <v>504</v>
      </c>
      <c r="C3149" s="82" t="s">
        <v>104</v>
      </c>
      <c r="D3149" s="83">
        <v>32080</v>
      </c>
      <c r="E3149" s="83" t="s">
        <v>951</v>
      </c>
      <c r="F3149" s="83" t="s">
        <v>951</v>
      </c>
      <c r="G3149" s="83">
        <v>25840</v>
      </c>
      <c r="H3149" s="83">
        <v>6240</v>
      </c>
    </row>
    <row r="3150" spans="1:8" x14ac:dyDescent="0.2">
      <c r="A3150" s="82" t="s">
        <v>503</v>
      </c>
      <c r="B3150" s="82" t="s">
        <v>504</v>
      </c>
      <c r="C3150" s="82" t="s">
        <v>105</v>
      </c>
      <c r="D3150" s="83">
        <v>13250</v>
      </c>
      <c r="E3150" s="83" t="s">
        <v>951</v>
      </c>
      <c r="F3150" s="83" t="s">
        <v>951</v>
      </c>
      <c r="G3150" s="83">
        <v>10080</v>
      </c>
      <c r="H3150" s="83" t="s">
        <v>950</v>
      </c>
    </row>
    <row r="3151" spans="1:8" x14ac:dyDescent="0.2">
      <c r="A3151" s="82" t="s">
        <v>503</v>
      </c>
      <c r="B3151" s="82" t="s">
        <v>504</v>
      </c>
      <c r="C3151" s="82" t="s">
        <v>106</v>
      </c>
      <c r="D3151" s="83" t="s">
        <v>951</v>
      </c>
      <c r="E3151" s="83" t="s">
        <v>951</v>
      </c>
      <c r="F3151" s="83" t="s">
        <v>951</v>
      </c>
      <c r="G3151" s="83" t="s">
        <v>951</v>
      </c>
      <c r="H3151" s="83" t="s">
        <v>951</v>
      </c>
    </row>
    <row r="3152" spans="1:8" x14ac:dyDescent="0.2">
      <c r="A3152" s="82" t="s">
        <v>503</v>
      </c>
      <c r="B3152" s="82" t="s">
        <v>504</v>
      </c>
      <c r="C3152" s="82" t="s">
        <v>107</v>
      </c>
      <c r="D3152" s="83">
        <v>263110</v>
      </c>
      <c r="E3152" s="83">
        <v>159720</v>
      </c>
      <c r="F3152" s="83">
        <v>30360</v>
      </c>
      <c r="G3152" s="83">
        <v>57030</v>
      </c>
      <c r="H3152" s="83">
        <v>16000</v>
      </c>
    </row>
    <row r="3153" spans="1:8" x14ac:dyDescent="0.2">
      <c r="A3153" s="82" t="s">
        <v>503</v>
      </c>
      <c r="B3153" s="82" t="s">
        <v>504</v>
      </c>
      <c r="C3153" s="82" t="s">
        <v>108</v>
      </c>
      <c r="D3153" s="83" t="s">
        <v>950</v>
      </c>
      <c r="E3153" s="83" t="s">
        <v>950</v>
      </c>
      <c r="F3153" s="83" t="s">
        <v>951</v>
      </c>
      <c r="G3153" s="83" t="s">
        <v>951</v>
      </c>
      <c r="H3153" s="83" t="s">
        <v>951</v>
      </c>
    </row>
    <row r="3154" spans="1:8" x14ac:dyDescent="0.2">
      <c r="A3154" s="82" t="s">
        <v>503</v>
      </c>
      <c r="B3154" s="82" t="s">
        <v>504</v>
      </c>
      <c r="C3154" s="82" t="s">
        <v>109</v>
      </c>
      <c r="D3154" s="83">
        <v>90390</v>
      </c>
      <c r="E3154" s="83">
        <v>66710</v>
      </c>
      <c r="F3154" s="83">
        <v>14610</v>
      </c>
      <c r="G3154" s="83">
        <v>8450</v>
      </c>
      <c r="H3154" s="83" t="s">
        <v>950</v>
      </c>
    </row>
    <row r="3155" spans="1:8" x14ac:dyDescent="0.2">
      <c r="A3155" s="82" t="s">
        <v>503</v>
      </c>
      <c r="B3155" s="82" t="s">
        <v>504</v>
      </c>
      <c r="C3155" s="82" t="s">
        <v>110</v>
      </c>
      <c r="D3155" s="83">
        <v>151590</v>
      </c>
      <c r="E3155" s="83">
        <v>89760</v>
      </c>
      <c r="F3155" s="83">
        <v>14280</v>
      </c>
      <c r="G3155" s="83">
        <v>33510</v>
      </c>
      <c r="H3155" s="83">
        <v>14040</v>
      </c>
    </row>
    <row r="3156" spans="1:8" x14ac:dyDescent="0.2">
      <c r="A3156" s="82" t="s">
        <v>503</v>
      </c>
      <c r="B3156" s="82" t="s">
        <v>504</v>
      </c>
      <c r="C3156" s="82" t="s">
        <v>111</v>
      </c>
      <c r="D3156" s="83">
        <v>19320</v>
      </c>
      <c r="E3156" s="83" t="s">
        <v>950</v>
      </c>
      <c r="F3156" s="83" t="s">
        <v>950</v>
      </c>
      <c r="G3156" s="83">
        <v>14310</v>
      </c>
      <c r="H3156" s="83" t="s">
        <v>950</v>
      </c>
    </row>
    <row r="3157" spans="1:8" x14ac:dyDescent="0.2">
      <c r="A3157" s="82" t="s">
        <v>503</v>
      </c>
      <c r="B3157" s="82" t="s">
        <v>504</v>
      </c>
      <c r="C3157" s="82" t="s">
        <v>112</v>
      </c>
      <c r="D3157" s="83" t="s">
        <v>950</v>
      </c>
      <c r="E3157" s="83" t="s">
        <v>951</v>
      </c>
      <c r="F3157" s="83" t="s">
        <v>951</v>
      </c>
      <c r="G3157" s="83" t="s">
        <v>950</v>
      </c>
      <c r="H3157" s="83" t="s">
        <v>951</v>
      </c>
    </row>
    <row r="3158" spans="1:8" x14ac:dyDescent="0.2">
      <c r="A3158" s="82" t="s">
        <v>505</v>
      </c>
      <c r="B3158" s="82" t="s">
        <v>506</v>
      </c>
      <c r="C3158" s="82" t="s">
        <v>97</v>
      </c>
      <c r="D3158" s="83">
        <v>996140</v>
      </c>
      <c r="E3158" s="83">
        <v>537930</v>
      </c>
      <c r="F3158" s="83">
        <v>55620</v>
      </c>
      <c r="G3158" s="83">
        <v>376670</v>
      </c>
      <c r="H3158" s="83">
        <v>25920</v>
      </c>
    </row>
    <row r="3159" spans="1:8" x14ac:dyDescent="0.2">
      <c r="A3159" s="82" t="s">
        <v>505</v>
      </c>
      <c r="B3159" s="82" t="s">
        <v>506</v>
      </c>
      <c r="C3159" s="82" t="s">
        <v>98</v>
      </c>
      <c r="D3159" s="83">
        <v>996140</v>
      </c>
      <c r="E3159" s="83">
        <v>537930</v>
      </c>
      <c r="F3159" s="83">
        <v>55620</v>
      </c>
      <c r="G3159" s="83">
        <v>376670</v>
      </c>
      <c r="H3159" s="83">
        <v>25920</v>
      </c>
    </row>
    <row r="3160" spans="1:8" x14ac:dyDescent="0.2">
      <c r="A3160" s="82" t="s">
        <v>505</v>
      </c>
      <c r="B3160" s="82" t="s">
        <v>506</v>
      </c>
      <c r="C3160" s="82" t="s">
        <v>99</v>
      </c>
      <c r="D3160" s="83">
        <v>32180</v>
      </c>
      <c r="E3160" s="83">
        <v>29660</v>
      </c>
      <c r="F3160" s="83" t="s">
        <v>950</v>
      </c>
      <c r="G3160" s="83" t="s">
        <v>951</v>
      </c>
      <c r="H3160" s="83" t="s">
        <v>951</v>
      </c>
    </row>
    <row r="3161" spans="1:8" x14ac:dyDescent="0.2">
      <c r="A3161" s="82" t="s">
        <v>505</v>
      </c>
      <c r="B3161" s="82" t="s">
        <v>506</v>
      </c>
      <c r="C3161" s="82" t="s">
        <v>100</v>
      </c>
      <c r="D3161" s="83">
        <v>123110</v>
      </c>
      <c r="E3161" s="83">
        <v>111780</v>
      </c>
      <c r="F3161" s="83">
        <v>11330</v>
      </c>
      <c r="G3161" s="83" t="s">
        <v>951</v>
      </c>
      <c r="H3161" s="83" t="s">
        <v>951</v>
      </c>
    </row>
    <row r="3162" spans="1:8" x14ac:dyDescent="0.2">
      <c r="A3162" s="82" t="s">
        <v>505</v>
      </c>
      <c r="B3162" s="82" t="s">
        <v>506</v>
      </c>
      <c r="C3162" s="82" t="s">
        <v>101</v>
      </c>
      <c r="D3162" s="83">
        <v>148860</v>
      </c>
      <c r="E3162" s="83">
        <v>134820</v>
      </c>
      <c r="F3162" s="83">
        <v>14040</v>
      </c>
      <c r="G3162" s="83" t="s">
        <v>951</v>
      </c>
      <c r="H3162" s="83" t="s">
        <v>951</v>
      </c>
    </row>
    <row r="3163" spans="1:8" x14ac:dyDescent="0.2">
      <c r="A3163" s="82" t="s">
        <v>505</v>
      </c>
      <c r="B3163" s="82" t="s">
        <v>506</v>
      </c>
      <c r="C3163" s="82" t="s">
        <v>102</v>
      </c>
      <c r="D3163" s="83">
        <v>188210</v>
      </c>
      <c r="E3163" s="83">
        <v>173320</v>
      </c>
      <c r="F3163" s="83">
        <v>14510</v>
      </c>
      <c r="G3163" s="83" t="s">
        <v>950</v>
      </c>
      <c r="H3163" s="83" t="s">
        <v>951</v>
      </c>
    </row>
    <row r="3164" spans="1:8" x14ac:dyDescent="0.2">
      <c r="A3164" s="82" t="s">
        <v>505</v>
      </c>
      <c r="B3164" s="82" t="s">
        <v>506</v>
      </c>
      <c r="C3164" s="82" t="s">
        <v>103</v>
      </c>
      <c r="D3164" s="83">
        <v>282400</v>
      </c>
      <c r="E3164" s="83">
        <v>88350</v>
      </c>
      <c r="F3164" s="83">
        <v>13230</v>
      </c>
      <c r="G3164" s="83">
        <v>170050</v>
      </c>
      <c r="H3164" s="83">
        <v>10770</v>
      </c>
    </row>
    <row r="3165" spans="1:8" x14ac:dyDescent="0.2">
      <c r="A3165" s="82" t="s">
        <v>505</v>
      </c>
      <c r="B3165" s="82" t="s">
        <v>506</v>
      </c>
      <c r="C3165" s="82" t="s">
        <v>104</v>
      </c>
      <c r="D3165" s="83">
        <v>166520</v>
      </c>
      <c r="E3165" s="83" t="s">
        <v>951</v>
      </c>
      <c r="F3165" s="83" t="s">
        <v>951</v>
      </c>
      <c r="G3165" s="83">
        <v>155740</v>
      </c>
      <c r="H3165" s="83">
        <v>10780</v>
      </c>
    </row>
    <row r="3166" spans="1:8" x14ac:dyDescent="0.2">
      <c r="A3166" s="82" t="s">
        <v>505</v>
      </c>
      <c r="B3166" s="82" t="s">
        <v>506</v>
      </c>
      <c r="C3166" s="82" t="s">
        <v>105</v>
      </c>
      <c r="D3166" s="83">
        <v>54880</v>
      </c>
      <c r="E3166" s="83" t="s">
        <v>951</v>
      </c>
      <c r="F3166" s="83" t="s">
        <v>951</v>
      </c>
      <c r="G3166" s="83">
        <v>50500</v>
      </c>
      <c r="H3166" s="83">
        <v>4380</v>
      </c>
    </row>
    <row r="3167" spans="1:8" x14ac:dyDescent="0.2">
      <c r="A3167" s="82" t="s">
        <v>505</v>
      </c>
      <c r="B3167" s="82" t="s">
        <v>506</v>
      </c>
      <c r="C3167" s="82" t="s">
        <v>106</v>
      </c>
      <c r="D3167" s="83" t="s">
        <v>951</v>
      </c>
      <c r="E3167" s="83" t="s">
        <v>951</v>
      </c>
      <c r="F3167" s="83" t="s">
        <v>951</v>
      </c>
      <c r="G3167" s="83" t="s">
        <v>951</v>
      </c>
      <c r="H3167" s="83" t="s">
        <v>951</v>
      </c>
    </row>
    <row r="3168" spans="1:8" x14ac:dyDescent="0.2">
      <c r="A3168" s="82" t="s">
        <v>505</v>
      </c>
      <c r="B3168" s="82" t="s">
        <v>506</v>
      </c>
      <c r="C3168" s="82" t="s">
        <v>107</v>
      </c>
      <c r="D3168" s="83">
        <v>996140</v>
      </c>
      <c r="E3168" s="83">
        <v>537930</v>
      </c>
      <c r="F3168" s="83">
        <v>55620</v>
      </c>
      <c r="G3168" s="83">
        <v>376670</v>
      </c>
      <c r="H3168" s="83">
        <v>25920</v>
      </c>
    </row>
    <row r="3169" spans="1:8" x14ac:dyDescent="0.2">
      <c r="A3169" s="82" t="s">
        <v>505</v>
      </c>
      <c r="B3169" s="82" t="s">
        <v>506</v>
      </c>
      <c r="C3169" s="82" t="s">
        <v>108</v>
      </c>
      <c r="D3169" s="83">
        <v>10670</v>
      </c>
      <c r="E3169" s="83" t="s">
        <v>950</v>
      </c>
      <c r="F3169" s="83" t="s">
        <v>950</v>
      </c>
      <c r="G3169" s="83" t="s">
        <v>950</v>
      </c>
      <c r="H3169" s="83" t="s">
        <v>951</v>
      </c>
    </row>
    <row r="3170" spans="1:8" x14ac:dyDescent="0.2">
      <c r="A3170" s="82" t="s">
        <v>505</v>
      </c>
      <c r="B3170" s="82" t="s">
        <v>506</v>
      </c>
      <c r="C3170" s="82" t="s">
        <v>109</v>
      </c>
      <c r="D3170" s="83">
        <v>260060</v>
      </c>
      <c r="E3170" s="83">
        <v>193270</v>
      </c>
      <c r="F3170" s="83">
        <v>20200</v>
      </c>
      <c r="G3170" s="83">
        <v>39670</v>
      </c>
      <c r="H3170" s="83">
        <v>6920</v>
      </c>
    </row>
    <row r="3171" spans="1:8" x14ac:dyDescent="0.2">
      <c r="A3171" s="82" t="s">
        <v>505</v>
      </c>
      <c r="B3171" s="82" t="s">
        <v>506</v>
      </c>
      <c r="C3171" s="82" t="s">
        <v>110</v>
      </c>
      <c r="D3171" s="83">
        <v>600520</v>
      </c>
      <c r="E3171" s="83">
        <v>301390</v>
      </c>
      <c r="F3171" s="83">
        <v>34280</v>
      </c>
      <c r="G3171" s="83">
        <v>247720</v>
      </c>
      <c r="H3171" s="83">
        <v>17140</v>
      </c>
    </row>
    <row r="3172" spans="1:8" x14ac:dyDescent="0.2">
      <c r="A3172" s="82" t="s">
        <v>505</v>
      </c>
      <c r="B3172" s="82" t="s">
        <v>506</v>
      </c>
      <c r="C3172" s="82" t="s">
        <v>111</v>
      </c>
      <c r="D3172" s="83">
        <v>118900</v>
      </c>
      <c r="E3172" s="83">
        <v>32410</v>
      </c>
      <c r="F3172" s="83" t="s">
        <v>950</v>
      </c>
      <c r="G3172" s="83">
        <v>83760</v>
      </c>
      <c r="H3172" s="83" t="s">
        <v>950</v>
      </c>
    </row>
    <row r="3173" spans="1:8" x14ac:dyDescent="0.2">
      <c r="A3173" s="82" t="s">
        <v>505</v>
      </c>
      <c r="B3173" s="82" t="s">
        <v>506</v>
      </c>
      <c r="C3173" s="82" t="s">
        <v>112</v>
      </c>
      <c r="D3173" s="83">
        <v>6000</v>
      </c>
      <c r="E3173" s="83" t="s">
        <v>950</v>
      </c>
      <c r="F3173" s="83" t="s">
        <v>951</v>
      </c>
      <c r="G3173" s="83">
        <v>5270</v>
      </c>
      <c r="H3173" s="83" t="s">
        <v>951</v>
      </c>
    </row>
    <row r="3174" spans="1:8" x14ac:dyDescent="0.2">
      <c r="A3174" s="82" t="s">
        <v>507</v>
      </c>
      <c r="B3174" s="82" t="s">
        <v>508</v>
      </c>
      <c r="C3174" s="82" t="s">
        <v>97</v>
      </c>
      <c r="D3174" s="83">
        <v>268450</v>
      </c>
      <c r="E3174" s="83">
        <v>140420</v>
      </c>
      <c r="F3174" s="83">
        <v>32660</v>
      </c>
      <c r="G3174" s="83">
        <v>81290</v>
      </c>
      <c r="H3174" s="83">
        <v>14080</v>
      </c>
    </row>
    <row r="3175" spans="1:8" x14ac:dyDescent="0.2">
      <c r="A3175" s="82" t="s">
        <v>507</v>
      </c>
      <c r="B3175" s="82" t="s">
        <v>508</v>
      </c>
      <c r="C3175" s="82" t="s">
        <v>98</v>
      </c>
      <c r="D3175" s="83">
        <v>268450</v>
      </c>
      <c r="E3175" s="83">
        <v>140420</v>
      </c>
      <c r="F3175" s="83">
        <v>32660</v>
      </c>
      <c r="G3175" s="83">
        <v>81290</v>
      </c>
      <c r="H3175" s="83">
        <v>14080</v>
      </c>
    </row>
    <row r="3176" spans="1:8" x14ac:dyDescent="0.2">
      <c r="A3176" s="82" t="s">
        <v>507</v>
      </c>
      <c r="B3176" s="82" t="s">
        <v>508</v>
      </c>
      <c r="C3176" s="82" t="s">
        <v>99</v>
      </c>
      <c r="D3176" s="83">
        <v>10390</v>
      </c>
      <c r="E3176" s="83">
        <v>7690</v>
      </c>
      <c r="F3176" s="83" t="s">
        <v>950</v>
      </c>
      <c r="G3176" s="83" t="s">
        <v>951</v>
      </c>
      <c r="H3176" s="83" t="s">
        <v>951</v>
      </c>
    </row>
    <row r="3177" spans="1:8" x14ac:dyDescent="0.2">
      <c r="A3177" s="82" t="s">
        <v>507</v>
      </c>
      <c r="B3177" s="82" t="s">
        <v>508</v>
      </c>
      <c r="C3177" s="82" t="s">
        <v>100</v>
      </c>
      <c r="D3177" s="83">
        <v>35710</v>
      </c>
      <c r="E3177" s="83">
        <v>26820</v>
      </c>
      <c r="F3177" s="83">
        <v>8890</v>
      </c>
      <c r="G3177" s="83" t="s">
        <v>951</v>
      </c>
      <c r="H3177" s="83" t="s">
        <v>951</v>
      </c>
    </row>
    <row r="3178" spans="1:8" x14ac:dyDescent="0.2">
      <c r="A3178" s="82" t="s">
        <v>507</v>
      </c>
      <c r="B3178" s="82" t="s">
        <v>508</v>
      </c>
      <c r="C3178" s="82" t="s">
        <v>101</v>
      </c>
      <c r="D3178" s="83">
        <v>56880</v>
      </c>
      <c r="E3178" s="83">
        <v>47280</v>
      </c>
      <c r="F3178" s="83">
        <v>9600</v>
      </c>
      <c r="G3178" s="83" t="s">
        <v>951</v>
      </c>
      <c r="H3178" s="83" t="s">
        <v>951</v>
      </c>
    </row>
    <row r="3179" spans="1:8" x14ac:dyDescent="0.2">
      <c r="A3179" s="82" t="s">
        <v>507</v>
      </c>
      <c r="B3179" s="82" t="s">
        <v>508</v>
      </c>
      <c r="C3179" s="82" t="s">
        <v>102</v>
      </c>
      <c r="D3179" s="83">
        <v>52680</v>
      </c>
      <c r="E3179" s="83">
        <v>43970</v>
      </c>
      <c r="F3179" s="83">
        <v>8710</v>
      </c>
      <c r="G3179" s="83" t="s">
        <v>951</v>
      </c>
      <c r="H3179" s="83" t="s">
        <v>951</v>
      </c>
    </row>
    <row r="3180" spans="1:8" x14ac:dyDescent="0.2">
      <c r="A3180" s="82" t="s">
        <v>507</v>
      </c>
      <c r="B3180" s="82" t="s">
        <v>508</v>
      </c>
      <c r="C3180" s="82" t="s">
        <v>103</v>
      </c>
      <c r="D3180" s="83">
        <v>57050</v>
      </c>
      <c r="E3180" s="83">
        <v>14660</v>
      </c>
      <c r="F3180" s="83" t="s">
        <v>950</v>
      </c>
      <c r="G3180" s="83">
        <v>37020</v>
      </c>
      <c r="H3180" s="83" t="s">
        <v>950</v>
      </c>
    </row>
    <row r="3181" spans="1:8" x14ac:dyDescent="0.2">
      <c r="A3181" s="82" t="s">
        <v>507</v>
      </c>
      <c r="B3181" s="82" t="s">
        <v>508</v>
      </c>
      <c r="C3181" s="82" t="s">
        <v>104</v>
      </c>
      <c r="D3181" s="83">
        <v>39760</v>
      </c>
      <c r="E3181" s="83" t="s">
        <v>951</v>
      </c>
      <c r="F3181" s="83" t="s">
        <v>951</v>
      </c>
      <c r="G3181" s="83">
        <v>35430</v>
      </c>
      <c r="H3181" s="83">
        <v>4320</v>
      </c>
    </row>
    <row r="3182" spans="1:8" x14ac:dyDescent="0.2">
      <c r="A3182" s="82" t="s">
        <v>507</v>
      </c>
      <c r="B3182" s="82" t="s">
        <v>508</v>
      </c>
      <c r="C3182" s="82" t="s">
        <v>105</v>
      </c>
      <c r="D3182" s="83">
        <v>15990</v>
      </c>
      <c r="E3182" s="83" t="s">
        <v>951</v>
      </c>
      <c r="F3182" s="83" t="s">
        <v>951</v>
      </c>
      <c r="G3182" s="83">
        <v>8840</v>
      </c>
      <c r="H3182" s="83" t="s">
        <v>950</v>
      </c>
    </row>
    <row r="3183" spans="1:8" x14ac:dyDescent="0.2">
      <c r="A3183" s="82" t="s">
        <v>507</v>
      </c>
      <c r="B3183" s="82" t="s">
        <v>508</v>
      </c>
      <c r="C3183" s="82" t="s">
        <v>106</v>
      </c>
      <c r="D3183" s="83" t="s">
        <v>951</v>
      </c>
      <c r="E3183" s="83" t="s">
        <v>951</v>
      </c>
      <c r="F3183" s="83" t="s">
        <v>951</v>
      </c>
      <c r="G3183" s="83" t="s">
        <v>951</v>
      </c>
      <c r="H3183" s="83" t="s">
        <v>951</v>
      </c>
    </row>
    <row r="3184" spans="1:8" x14ac:dyDescent="0.2">
      <c r="A3184" s="82" t="s">
        <v>507</v>
      </c>
      <c r="B3184" s="82" t="s">
        <v>508</v>
      </c>
      <c r="C3184" s="82" t="s">
        <v>107</v>
      </c>
      <c r="D3184" s="83">
        <v>268450</v>
      </c>
      <c r="E3184" s="83">
        <v>140420</v>
      </c>
      <c r="F3184" s="83">
        <v>32660</v>
      </c>
      <c r="G3184" s="83">
        <v>81290</v>
      </c>
      <c r="H3184" s="83">
        <v>14080</v>
      </c>
    </row>
    <row r="3185" spans="1:8" x14ac:dyDescent="0.2">
      <c r="A3185" s="82" t="s">
        <v>507</v>
      </c>
      <c r="B3185" s="82" t="s">
        <v>508</v>
      </c>
      <c r="C3185" s="82" t="s">
        <v>108</v>
      </c>
      <c r="D3185" s="83" t="s">
        <v>950</v>
      </c>
      <c r="E3185" s="83" t="s">
        <v>950</v>
      </c>
      <c r="F3185" s="83" t="s">
        <v>950</v>
      </c>
      <c r="G3185" s="83" t="s">
        <v>951</v>
      </c>
      <c r="H3185" s="83" t="s">
        <v>951</v>
      </c>
    </row>
    <row r="3186" spans="1:8" x14ac:dyDescent="0.2">
      <c r="A3186" s="82" t="s">
        <v>507</v>
      </c>
      <c r="B3186" s="82" t="s">
        <v>508</v>
      </c>
      <c r="C3186" s="82" t="s">
        <v>109</v>
      </c>
      <c r="D3186" s="83">
        <v>82090</v>
      </c>
      <c r="E3186" s="83">
        <v>55820</v>
      </c>
      <c r="F3186" s="83">
        <v>16380</v>
      </c>
      <c r="G3186" s="83">
        <v>8180</v>
      </c>
      <c r="H3186" s="83" t="s">
        <v>950</v>
      </c>
    </row>
    <row r="3187" spans="1:8" x14ac:dyDescent="0.2">
      <c r="A3187" s="82" t="s">
        <v>507</v>
      </c>
      <c r="B3187" s="82" t="s">
        <v>508</v>
      </c>
      <c r="C3187" s="82" t="s">
        <v>110</v>
      </c>
      <c r="D3187" s="83">
        <v>151460</v>
      </c>
      <c r="E3187" s="83">
        <v>73570</v>
      </c>
      <c r="F3187" s="83">
        <v>15300</v>
      </c>
      <c r="G3187" s="83">
        <v>57240</v>
      </c>
      <c r="H3187" s="83">
        <v>5350</v>
      </c>
    </row>
    <row r="3188" spans="1:8" x14ac:dyDescent="0.2">
      <c r="A3188" s="82" t="s">
        <v>507</v>
      </c>
      <c r="B3188" s="82" t="s">
        <v>508</v>
      </c>
      <c r="C3188" s="82" t="s">
        <v>111</v>
      </c>
      <c r="D3188" s="83">
        <v>29110</v>
      </c>
      <c r="E3188" s="83" t="s">
        <v>950</v>
      </c>
      <c r="F3188" s="83" t="s">
        <v>950</v>
      </c>
      <c r="G3188" s="83">
        <v>15870</v>
      </c>
      <c r="H3188" s="83" t="s">
        <v>950</v>
      </c>
    </row>
    <row r="3189" spans="1:8" x14ac:dyDescent="0.2">
      <c r="A3189" s="82" t="s">
        <v>507</v>
      </c>
      <c r="B3189" s="82" t="s">
        <v>508</v>
      </c>
      <c r="C3189" s="82" t="s">
        <v>112</v>
      </c>
      <c r="D3189" s="83" t="s">
        <v>951</v>
      </c>
      <c r="E3189" s="83" t="s">
        <v>951</v>
      </c>
      <c r="F3189" s="83" t="s">
        <v>951</v>
      </c>
      <c r="G3189" s="83" t="s">
        <v>951</v>
      </c>
      <c r="H3189" s="83" t="s">
        <v>951</v>
      </c>
    </row>
    <row r="3190" spans="1:8" x14ac:dyDescent="0.2">
      <c r="A3190" s="82" t="s">
        <v>509</v>
      </c>
      <c r="B3190" s="82" t="s">
        <v>510</v>
      </c>
      <c r="C3190" s="82" t="s">
        <v>97</v>
      </c>
      <c r="D3190" s="83">
        <v>175470</v>
      </c>
      <c r="E3190" s="83">
        <v>90400</v>
      </c>
      <c r="F3190" s="83">
        <v>32630</v>
      </c>
      <c r="G3190" s="83">
        <v>42730</v>
      </c>
      <c r="H3190" s="83">
        <v>9710</v>
      </c>
    </row>
    <row r="3191" spans="1:8" x14ac:dyDescent="0.2">
      <c r="A3191" s="82" t="s">
        <v>509</v>
      </c>
      <c r="B3191" s="82" t="s">
        <v>510</v>
      </c>
      <c r="C3191" s="82" t="s">
        <v>98</v>
      </c>
      <c r="D3191" s="83">
        <v>175470</v>
      </c>
      <c r="E3191" s="83">
        <v>90400</v>
      </c>
      <c r="F3191" s="83">
        <v>32630</v>
      </c>
      <c r="G3191" s="83">
        <v>42730</v>
      </c>
      <c r="H3191" s="83">
        <v>9710</v>
      </c>
    </row>
    <row r="3192" spans="1:8" x14ac:dyDescent="0.2">
      <c r="A3192" s="82" t="s">
        <v>509</v>
      </c>
      <c r="B3192" s="82" t="s">
        <v>510</v>
      </c>
      <c r="C3192" s="82" t="s">
        <v>99</v>
      </c>
      <c r="D3192" s="83">
        <v>5260</v>
      </c>
      <c r="E3192" s="83" t="s">
        <v>950</v>
      </c>
      <c r="F3192" s="83" t="s">
        <v>950</v>
      </c>
      <c r="G3192" s="83" t="s">
        <v>951</v>
      </c>
      <c r="H3192" s="83" t="s">
        <v>951</v>
      </c>
    </row>
    <row r="3193" spans="1:8" x14ac:dyDescent="0.2">
      <c r="A3193" s="82" t="s">
        <v>509</v>
      </c>
      <c r="B3193" s="82" t="s">
        <v>510</v>
      </c>
      <c r="C3193" s="82" t="s">
        <v>100</v>
      </c>
      <c r="D3193" s="83">
        <v>25500</v>
      </c>
      <c r="E3193" s="83">
        <v>17210</v>
      </c>
      <c r="F3193" s="83">
        <v>8290</v>
      </c>
      <c r="G3193" s="83" t="s">
        <v>951</v>
      </c>
      <c r="H3193" s="83" t="s">
        <v>951</v>
      </c>
    </row>
    <row r="3194" spans="1:8" x14ac:dyDescent="0.2">
      <c r="A3194" s="82" t="s">
        <v>509</v>
      </c>
      <c r="B3194" s="82" t="s">
        <v>510</v>
      </c>
      <c r="C3194" s="82" t="s">
        <v>101</v>
      </c>
      <c r="D3194" s="83">
        <v>34170</v>
      </c>
      <c r="E3194" s="83">
        <v>23620</v>
      </c>
      <c r="F3194" s="83">
        <v>10550</v>
      </c>
      <c r="G3194" s="83" t="s">
        <v>951</v>
      </c>
      <c r="H3194" s="83" t="s">
        <v>951</v>
      </c>
    </row>
    <row r="3195" spans="1:8" x14ac:dyDescent="0.2">
      <c r="A3195" s="82" t="s">
        <v>509</v>
      </c>
      <c r="B3195" s="82" t="s">
        <v>510</v>
      </c>
      <c r="C3195" s="82" t="s">
        <v>102</v>
      </c>
      <c r="D3195" s="83">
        <v>41360</v>
      </c>
      <c r="E3195" s="83">
        <v>32440</v>
      </c>
      <c r="F3195" s="83">
        <v>8920</v>
      </c>
      <c r="G3195" s="83" t="s">
        <v>951</v>
      </c>
      <c r="H3195" s="83" t="s">
        <v>951</v>
      </c>
    </row>
    <row r="3196" spans="1:8" x14ac:dyDescent="0.2">
      <c r="A3196" s="82" t="s">
        <v>509</v>
      </c>
      <c r="B3196" s="82" t="s">
        <v>510</v>
      </c>
      <c r="C3196" s="82" t="s">
        <v>103</v>
      </c>
      <c r="D3196" s="83">
        <v>37650</v>
      </c>
      <c r="E3196" s="83">
        <v>13130</v>
      </c>
      <c r="F3196" s="83" t="s">
        <v>950</v>
      </c>
      <c r="G3196" s="83">
        <v>16790</v>
      </c>
      <c r="H3196" s="83">
        <v>4120</v>
      </c>
    </row>
    <row r="3197" spans="1:8" x14ac:dyDescent="0.2">
      <c r="A3197" s="82" t="s">
        <v>509</v>
      </c>
      <c r="B3197" s="82" t="s">
        <v>510</v>
      </c>
      <c r="C3197" s="82" t="s">
        <v>104</v>
      </c>
      <c r="D3197" s="83">
        <v>27430</v>
      </c>
      <c r="E3197" s="83" t="s">
        <v>951</v>
      </c>
      <c r="F3197" s="83" t="s">
        <v>951</v>
      </c>
      <c r="G3197" s="83">
        <v>22930</v>
      </c>
      <c r="H3197" s="83">
        <v>4510</v>
      </c>
    </row>
    <row r="3198" spans="1:8" x14ac:dyDescent="0.2">
      <c r="A3198" s="82" t="s">
        <v>509</v>
      </c>
      <c r="B3198" s="82" t="s">
        <v>510</v>
      </c>
      <c r="C3198" s="82" t="s">
        <v>105</v>
      </c>
      <c r="D3198" s="83">
        <v>4100</v>
      </c>
      <c r="E3198" s="83" t="s">
        <v>951</v>
      </c>
      <c r="F3198" s="83" t="s">
        <v>951</v>
      </c>
      <c r="G3198" s="83">
        <v>3020</v>
      </c>
      <c r="H3198" s="83" t="s">
        <v>950</v>
      </c>
    </row>
    <row r="3199" spans="1:8" x14ac:dyDescent="0.2">
      <c r="A3199" s="82" t="s">
        <v>509</v>
      </c>
      <c r="B3199" s="82" t="s">
        <v>510</v>
      </c>
      <c r="C3199" s="82" t="s">
        <v>106</v>
      </c>
      <c r="D3199" s="83" t="s">
        <v>951</v>
      </c>
      <c r="E3199" s="83" t="s">
        <v>951</v>
      </c>
      <c r="F3199" s="83" t="s">
        <v>951</v>
      </c>
      <c r="G3199" s="83" t="s">
        <v>951</v>
      </c>
      <c r="H3199" s="83" t="s">
        <v>951</v>
      </c>
    </row>
    <row r="3200" spans="1:8" x14ac:dyDescent="0.2">
      <c r="A3200" s="82" t="s">
        <v>509</v>
      </c>
      <c r="B3200" s="82" t="s">
        <v>510</v>
      </c>
      <c r="C3200" s="82" t="s">
        <v>107</v>
      </c>
      <c r="D3200" s="83">
        <v>175470</v>
      </c>
      <c r="E3200" s="83">
        <v>90400</v>
      </c>
      <c r="F3200" s="83">
        <v>32630</v>
      </c>
      <c r="G3200" s="83">
        <v>42730</v>
      </c>
      <c r="H3200" s="83">
        <v>9710</v>
      </c>
    </row>
    <row r="3201" spans="1:8" x14ac:dyDescent="0.2">
      <c r="A3201" s="82" t="s">
        <v>509</v>
      </c>
      <c r="B3201" s="82" t="s">
        <v>510</v>
      </c>
      <c r="C3201" s="82" t="s">
        <v>108</v>
      </c>
      <c r="D3201" s="83" t="s">
        <v>950</v>
      </c>
      <c r="E3201" s="83" t="s">
        <v>950</v>
      </c>
      <c r="F3201" s="83" t="s">
        <v>950</v>
      </c>
      <c r="G3201" s="83" t="s">
        <v>951</v>
      </c>
      <c r="H3201" s="83" t="s">
        <v>951</v>
      </c>
    </row>
    <row r="3202" spans="1:8" x14ac:dyDescent="0.2">
      <c r="A3202" s="82" t="s">
        <v>509</v>
      </c>
      <c r="B3202" s="82" t="s">
        <v>510</v>
      </c>
      <c r="C3202" s="82" t="s">
        <v>109</v>
      </c>
      <c r="D3202" s="83">
        <v>68200</v>
      </c>
      <c r="E3202" s="83">
        <v>47720</v>
      </c>
      <c r="F3202" s="83">
        <v>12540</v>
      </c>
      <c r="G3202" s="83">
        <v>7200</v>
      </c>
      <c r="H3202" s="83" t="s">
        <v>950</v>
      </c>
    </row>
    <row r="3203" spans="1:8" x14ac:dyDescent="0.2">
      <c r="A3203" s="82" t="s">
        <v>509</v>
      </c>
      <c r="B3203" s="82" t="s">
        <v>510</v>
      </c>
      <c r="C3203" s="82" t="s">
        <v>110</v>
      </c>
      <c r="D3203" s="83">
        <v>88530</v>
      </c>
      <c r="E3203" s="83">
        <v>37390</v>
      </c>
      <c r="F3203" s="83">
        <v>17500</v>
      </c>
      <c r="G3203" s="83">
        <v>25770</v>
      </c>
      <c r="H3203" s="83">
        <v>7860</v>
      </c>
    </row>
    <row r="3204" spans="1:8" x14ac:dyDescent="0.2">
      <c r="A3204" s="82" t="s">
        <v>509</v>
      </c>
      <c r="B3204" s="82" t="s">
        <v>510</v>
      </c>
      <c r="C3204" s="82" t="s">
        <v>111</v>
      </c>
      <c r="D3204" s="83">
        <v>15260</v>
      </c>
      <c r="E3204" s="83" t="s">
        <v>950</v>
      </c>
      <c r="F3204" s="83" t="s">
        <v>950</v>
      </c>
      <c r="G3204" s="83">
        <v>9190</v>
      </c>
      <c r="H3204" s="83" t="s">
        <v>950</v>
      </c>
    </row>
    <row r="3205" spans="1:8" x14ac:dyDescent="0.2">
      <c r="A3205" s="82" t="s">
        <v>509</v>
      </c>
      <c r="B3205" s="82" t="s">
        <v>510</v>
      </c>
      <c r="C3205" s="82" t="s">
        <v>112</v>
      </c>
      <c r="D3205" s="83" t="s">
        <v>950</v>
      </c>
      <c r="E3205" s="83" t="s">
        <v>951</v>
      </c>
      <c r="F3205" s="83" t="s">
        <v>951</v>
      </c>
      <c r="G3205" s="83" t="s">
        <v>950</v>
      </c>
      <c r="H3205" s="83" t="s">
        <v>951</v>
      </c>
    </row>
    <row r="3206" spans="1:8" x14ac:dyDescent="0.2">
      <c r="A3206" s="82" t="s">
        <v>511</v>
      </c>
      <c r="B3206" s="82" t="s">
        <v>512</v>
      </c>
      <c r="C3206" s="82" t="s">
        <v>97</v>
      </c>
      <c r="D3206" s="83">
        <v>521000</v>
      </c>
      <c r="E3206" s="83">
        <v>273950</v>
      </c>
      <c r="F3206" s="83">
        <v>51220</v>
      </c>
      <c r="G3206" s="83">
        <v>171040</v>
      </c>
      <c r="H3206" s="83">
        <v>24800</v>
      </c>
    </row>
    <row r="3207" spans="1:8" x14ac:dyDescent="0.2">
      <c r="A3207" s="82" t="s">
        <v>511</v>
      </c>
      <c r="B3207" s="82" t="s">
        <v>512</v>
      </c>
      <c r="C3207" s="82" t="s">
        <v>98</v>
      </c>
      <c r="D3207" s="83">
        <v>521000</v>
      </c>
      <c r="E3207" s="83">
        <v>273950</v>
      </c>
      <c r="F3207" s="83">
        <v>51220</v>
      </c>
      <c r="G3207" s="83">
        <v>171040</v>
      </c>
      <c r="H3207" s="83">
        <v>24800</v>
      </c>
    </row>
    <row r="3208" spans="1:8" x14ac:dyDescent="0.2">
      <c r="A3208" s="82" t="s">
        <v>511</v>
      </c>
      <c r="B3208" s="82" t="s">
        <v>512</v>
      </c>
      <c r="C3208" s="82" t="s">
        <v>99</v>
      </c>
      <c r="D3208" s="83">
        <v>20660</v>
      </c>
      <c r="E3208" s="83">
        <v>18050</v>
      </c>
      <c r="F3208" s="83">
        <v>2610</v>
      </c>
      <c r="G3208" s="83" t="s">
        <v>951</v>
      </c>
      <c r="H3208" s="83" t="s">
        <v>951</v>
      </c>
    </row>
    <row r="3209" spans="1:8" x14ac:dyDescent="0.2">
      <c r="A3209" s="82" t="s">
        <v>511</v>
      </c>
      <c r="B3209" s="82" t="s">
        <v>512</v>
      </c>
      <c r="C3209" s="82" t="s">
        <v>100</v>
      </c>
      <c r="D3209" s="83">
        <v>80960</v>
      </c>
      <c r="E3209" s="83">
        <v>68790</v>
      </c>
      <c r="F3209" s="83">
        <v>12170</v>
      </c>
      <c r="G3209" s="83" t="s">
        <v>951</v>
      </c>
      <c r="H3209" s="83" t="s">
        <v>951</v>
      </c>
    </row>
    <row r="3210" spans="1:8" x14ac:dyDescent="0.2">
      <c r="A3210" s="82" t="s">
        <v>511</v>
      </c>
      <c r="B3210" s="82" t="s">
        <v>512</v>
      </c>
      <c r="C3210" s="82" t="s">
        <v>101</v>
      </c>
      <c r="D3210" s="83">
        <v>87290</v>
      </c>
      <c r="E3210" s="83">
        <v>74480</v>
      </c>
      <c r="F3210" s="83">
        <v>12810</v>
      </c>
      <c r="G3210" s="83" t="s">
        <v>951</v>
      </c>
      <c r="H3210" s="83" t="s">
        <v>951</v>
      </c>
    </row>
    <row r="3211" spans="1:8" x14ac:dyDescent="0.2">
      <c r="A3211" s="82" t="s">
        <v>511</v>
      </c>
      <c r="B3211" s="82" t="s">
        <v>512</v>
      </c>
      <c r="C3211" s="82" t="s">
        <v>102</v>
      </c>
      <c r="D3211" s="83">
        <v>89450</v>
      </c>
      <c r="E3211" s="83">
        <v>78380</v>
      </c>
      <c r="F3211" s="83">
        <v>11070</v>
      </c>
      <c r="G3211" s="83" t="s">
        <v>951</v>
      </c>
      <c r="H3211" s="83" t="s">
        <v>951</v>
      </c>
    </row>
    <row r="3212" spans="1:8" x14ac:dyDescent="0.2">
      <c r="A3212" s="82" t="s">
        <v>511</v>
      </c>
      <c r="B3212" s="82" t="s">
        <v>512</v>
      </c>
      <c r="C3212" s="82" t="s">
        <v>103</v>
      </c>
      <c r="D3212" s="83">
        <v>126740</v>
      </c>
      <c r="E3212" s="83">
        <v>34240</v>
      </c>
      <c r="F3212" s="83">
        <v>12560</v>
      </c>
      <c r="G3212" s="83">
        <v>71030</v>
      </c>
      <c r="H3212" s="83">
        <v>8910</v>
      </c>
    </row>
    <row r="3213" spans="1:8" x14ac:dyDescent="0.2">
      <c r="A3213" s="82" t="s">
        <v>511</v>
      </c>
      <c r="B3213" s="82" t="s">
        <v>512</v>
      </c>
      <c r="C3213" s="82" t="s">
        <v>104</v>
      </c>
      <c r="D3213" s="83">
        <v>83580</v>
      </c>
      <c r="E3213" s="83" t="s">
        <v>951</v>
      </c>
      <c r="F3213" s="83" t="s">
        <v>951</v>
      </c>
      <c r="G3213" s="83">
        <v>73980</v>
      </c>
      <c r="H3213" s="83">
        <v>9610</v>
      </c>
    </row>
    <row r="3214" spans="1:8" x14ac:dyDescent="0.2">
      <c r="A3214" s="82" t="s">
        <v>511</v>
      </c>
      <c r="B3214" s="82" t="s">
        <v>512</v>
      </c>
      <c r="C3214" s="82" t="s">
        <v>105</v>
      </c>
      <c r="D3214" s="83">
        <v>32320</v>
      </c>
      <c r="E3214" s="83" t="s">
        <v>951</v>
      </c>
      <c r="F3214" s="83" t="s">
        <v>951</v>
      </c>
      <c r="G3214" s="83">
        <v>26040</v>
      </c>
      <c r="H3214" s="83">
        <v>6280</v>
      </c>
    </row>
    <row r="3215" spans="1:8" x14ac:dyDescent="0.2">
      <c r="A3215" s="82" t="s">
        <v>511</v>
      </c>
      <c r="B3215" s="82" t="s">
        <v>512</v>
      </c>
      <c r="C3215" s="82" t="s">
        <v>106</v>
      </c>
      <c r="D3215" s="83" t="s">
        <v>951</v>
      </c>
      <c r="E3215" s="83" t="s">
        <v>951</v>
      </c>
      <c r="F3215" s="83" t="s">
        <v>951</v>
      </c>
      <c r="G3215" s="83" t="s">
        <v>951</v>
      </c>
      <c r="H3215" s="83" t="s">
        <v>951</v>
      </c>
    </row>
    <row r="3216" spans="1:8" x14ac:dyDescent="0.2">
      <c r="A3216" s="82" t="s">
        <v>511</v>
      </c>
      <c r="B3216" s="82" t="s">
        <v>512</v>
      </c>
      <c r="C3216" s="82" t="s">
        <v>107</v>
      </c>
      <c r="D3216" s="83">
        <v>521000</v>
      </c>
      <c r="E3216" s="83">
        <v>273950</v>
      </c>
      <c r="F3216" s="83">
        <v>51220</v>
      </c>
      <c r="G3216" s="83">
        <v>171040</v>
      </c>
      <c r="H3216" s="83">
        <v>24800</v>
      </c>
    </row>
    <row r="3217" spans="1:8" x14ac:dyDescent="0.2">
      <c r="A3217" s="82" t="s">
        <v>511</v>
      </c>
      <c r="B3217" s="82" t="s">
        <v>512</v>
      </c>
      <c r="C3217" s="82" t="s">
        <v>108</v>
      </c>
      <c r="D3217" s="83" t="s">
        <v>950</v>
      </c>
      <c r="E3217" s="83" t="s">
        <v>950</v>
      </c>
      <c r="F3217" s="83" t="s">
        <v>950</v>
      </c>
      <c r="G3217" s="83" t="s">
        <v>951</v>
      </c>
      <c r="H3217" s="83" t="s">
        <v>951</v>
      </c>
    </row>
    <row r="3218" spans="1:8" x14ac:dyDescent="0.2">
      <c r="A3218" s="82" t="s">
        <v>511</v>
      </c>
      <c r="B3218" s="82" t="s">
        <v>512</v>
      </c>
      <c r="C3218" s="82" t="s">
        <v>109</v>
      </c>
      <c r="D3218" s="83">
        <v>180580</v>
      </c>
      <c r="E3218" s="83">
        <v>122080</v>
      </c>
      <c r="F3218" s="83">
        <v>21650</v>
      </c>
      <c r="G3218" s="83">
        <v>29160</v>
      </c>
      <c r="H3218" s="83">
        <v>7700</v>
      </c>
    </row>
    <row r="3219" spans="1:8" x14ac:dyDescent="0.2">
      <c r="A3219" s="82" t="s">
        <v>511</v>
      </c>
      <c r="B3219" s="82" t="s">
        <v>512</v>
      </c>
      <c r="C3219" s="82" t="s">
        <v>110</v>
      </c>
      <c r="D3219" s="83">
        <v>274230</v>
      </c>
      <c r="E3219" s="83">
        <v>133350</v>
      </c>
      <c r="F3219" s="83">
        <v>26470</v>
      </c>
      <c r="G3219" s="83">
        <v>101830</v>
      </c>
      <c r="H3219" s="83">
        <v>12570</v>
      </c>
    </row>
    <row r="3220" spans="1:8" x14ac:dyDescent="0.2">
      <c r="A3220" s="82" t="s">
        <v>511</v>
      </c>
      <c r="B3220" s="82" t="s">
        <v>512</v>
      </c>
      <c r="C3220" s="82" t="s">
        <v>111</v>
      </c>
      <c r="D3220" s="83">
        <v>59180</v>
      </c>
      <c r="E3220" s="83">
        <v>12980</v>
      </c>
      <c r="F3220" s="83" t="s">
        <v>950</v>
      </c>
      <c r="G3220" s="83">
        <v>39030</v>
      </c>
      <c r="H3220" s="83">
        <v>4530</v>
      </c>
    </row>
    <row r="3221" spans="1:8" x14ac:dyDescent="0.2">
      <c r="A3221" s="82" t="s">
        <v>511</v>
      </c>
      <c r="B3221" s="82" t="s">
        <v>512</v>
      </c>
      <c r="C3221" s="82" t="s">
        <v>112</v>
      </c>
      <c r="D3221" s="83" t="s">
        <v>950</v>
      </c>
      <c r="E3221" s="83" t="s">
        <v>950</v>
      </c>
      <c r="F3221" s="83" t="s">
        <v>951</v>
      </c>
      <c r="G3221" s="83" t="s">
        <v>950</v>
      </c>
      <c r="H3221" s="83" t="s">
        <v>951</v>
      </c>
    </row>
    <row r="3222" spans="1:8" x14ac:dyDescent="0.2">
      <c r="A3222" s="82" t="s">
        <v>513</v>
      </c>
      <c r="B3222" s="82" t="s">
        <v>514</v>
      </c>
      <c r="C3222" s="82" t="s">
        <v>97</v>
      </c>
      <c r="D3222" s="83">
        <v>1834870</v>
      </c>
      <c r="E3222" s="83">
        <v>1147760</v>
      </c>
      <c r="F3222" s="83">
        <v>140670</v>
      </c>
      <c r="G3222" s="83">
        <v>516320</v>
      </c>
      <c r="H3222" s="83">
        <v>30130</v>
      </c>
    </row>
    <row r="3223" spans="1:8" x14ac:dyDescent="0.2">
      <c r="A3223" s="82" t="s">
        <v>513</v>
      </c>
      <c r="B3223" s="82" t="s">
        <v>514</v>
      </c>
      <c r="C3223" s="82" t="s">
        <v>98</v>
      </c>
      <c r="D3223" s="83">
        <v>1834870</v>
      </c>
      <c r="E3223" s="83">
        <v>1147760</v>
      </c>
      <c r="F3223" s="83">
        <v>140670</v>
      </c>
      <c r="G3223" s="83">
        <v>516320</v>
      </c>
      <c r="H3223" s="83">
        <v>30130</v>
      </c>
    </row>
    <row r="3224" spans="1:8" x14ac:dyDescent="0.2">
      <c r="A3224" s="82" t="s">
        <v>513</v>
      </c>
      <c r="B3224" s="82" t="s">
        <v>514</v>
      </c>
      <c r="C3224" s="82" t="s">
        <v>99</v>
      </c>
      <c r="D3224" s="83">
        <v>68600</v>
      </c>
      <c r="E3224" s="83">
        <v>59290</v>
      </c>
      <c r="F3224" s="83">
        <v>9320</v>
      </c>
      <c r="G3224" s="83" t="s">
        <v>951</v>
      </c>
      <c r="H3224" s="83" t="s">
        <v>951</v>
      </c>
    </row>
    <row r="3225" spans="1:8" x14ac:dyDescent="0.2">
      <c r="A3225" s="82" t="s">
        <v>513</v>
      </c>
      <c r="B3225" s="82" t="s">
        <v>514</v>
      </c>
      <c r="C3225" s="82" t="s">
        <v>100</v>
      </c>
      <c r="D3225" s="83">
        <v>288170</v>
      </c>
      <c r="E3225" s="83">
        <v>252980</v>
      </c>
      <c r="F3225" s="83">
        <v>35190</v>
      </c>
      <c r="G3225" s="83" t="s">
        <v>951</v>
      </c>
      <c r="H3225" s="83" t="s">
        <v>951</v>
      </c>
    </row>
    <row r="3226" spans="1:8" x14ac:dyDescent="0.2">
      <c r="A3226" s="82" t="s">
        <v>513</v>
      </c>
      <c r="B3226" s="82" t="s">
        <v>514</v>
      </c>
      <c r="C3226" s="82" t="s">
        <v>101</v>
      </c>
      <c r="D3226" s="83">
        <v>339160</v>
      </c>
      <c r="E3226" s="83">
        <v>290550</v>
      </c>
      <c r="F3226" s="83">
        <v>48610</v>
      </c>
      <c r="G3226" s="83" t="s">
        <v>951</v>
      </c>
      <c r="H3226" s="83" t="s">
        <v>951</v>
      </c>
    </row>
    <row r="3227" spans="1:8" x14ac:dyDescent="0.2">
      <c r="A3227" s="82" t="s">
        <v>513</v>
      </c>
      <c r="B3227" s="82" t="s">
        <v>514</v>
      </c>
      <c r="C3227" s="82" t="s">
        <v>102</v>
      </c>
      <c r="D3227" s="83">
        <v>383000</v>
      </c>
      <c r="E3227" s="83">
        <v>351810</v>
      </c>
      <c r="F3227" s="83">
        <v>31200</v>
      </c>
      <c r="G3227" s="83" t="s">
        <v>951</v>
      </c>
      <c r="H3227" s="83" t="s">
        <v>951</v>
      </c>
    </row>
    <row r="3228" spans="1:8" x14ac:dyDescent="0.2">
      <c r="A3228" s="82" t="s">
        <v>513</v>
      </c>
      <c r="B3228" s="82" t="s">
        <v>514</v>
      </c>
      <c r="C3228" s="82" t="s">
        <v>103</v>
      </c>
      <c r="D3228" s="83">
        <v>436050</v>
      </c>
      <c r="E3228" s="83">
        <v>193150</v>
      </c>
      <c r="F3228" s="83">
        <v>16350</v>
      </c>
      <c r="G3228" s="83">
        <v>211000</v>
      </c>
      <c r="H3228" s="83">
        <v>15550</v>
      </c>
    </row>
    <row r="3229" spans="1:8" x14ac:dyDescent="0.2">
      <c r="A3229" s="82" t="s">
        <v>513</v>
      </c>
      <c r="B3229" s="82" t="s">
        <v>514</v>
      </c>
      <c r="C3229" s="82" t="s">
        <v>104</v>
      </c>
      <c r="D3229" s="83">
        <v>221830</v>
      </c>
      <c r="E3229" s="83" t="s">
        <v>951</v>
      </c>
      <c r="F3229" s="83" t="s">
        <v>951</v>
      </c>
      <c r="G3229" s="83">
        <v>211500</v>
      </c>
      <c r="H3229" s="83">
        <v>10330</v>
      </c>
    </row>
    <row r="3230" spans="1:8" x14ac:dyDescent="0.2">
      <c r="A3230" s="82" t="s">
        <v>513</v>
      </c>
      <c r="B3230" s="82" t="s">
        <v>514</v>
      </c>
      <c r="C3230" s="82" t="s">
        <v>105</v>
      </c>
      <c r="D3230" s="83">
        <v>98070</v>
      </c>
      <c r="E3230" s="83" t="s">
        <v>951</v>
      </c>
      <c r="F3230" s="83" t="s">
        <v>951</v>
      </c>
      <c r="G3230" s="83">
        <v>93820</v>
      </c>
      <c r="H3230" s="83">
        <v>4260</v>
      </c>
    </row>
    <row r="3231" spans="1:8" x14ac:dyDescent="0.2">
      <c r="A3231" s="82" t="s">
        <v>513</v>
      </c>
      <c r="B3231" s="82" t="s">
        <v>514</v>
      </c>
      <c r="C3231" s="82" t="s">
        <v>106</v>
      </c>
      <c r="D3231" s="83" t="s">
        <v>951</v>
      </c>
      <c r="E3231" s="83" t="s">
        <v>951</v>
      </c>
      <c r="F3231" s="83" t="s">
        <v>951</v>
      </c>
      <c r="G3231" s="83" t="s">
        <v>951</v>
      </c>
      <c r="H3231" s="83" t="s">
        <v>951</v>
      </c>
    </row>
    <row r="3232" spans="1:8" x14ac:dyDescent="0.2">
      <c r="A3232" s="82" t="s">
        <v>513</v>
      </c>
      <c r="B3232" s="82" t="s">
        <v>514</v>
      </c>
      <c r="C3232" s="82" t="s">
        <v>107</v>
      </c>
      <c r="D3232" s="83">
        <v>1834870</v>
      </c>
      <c r="E3232" s="83">
        <v>1147760</v>
      </c>
      <c r="F3232" s="83">
        <v>140670</v>
      </c>
      <c r="G3232" s="83">
        <v>516320</v>
      </c>
      <c r="H3232" s="83">
        <v>30130</v>
      </c>
    </row>
    <row r="3233" spans="1:8" x14ac:dyDescent="0.2">
      <c r="A3233" s="82" t="s">
        <v>513</v>
      </c>
      <c r="B3233" s="82" t="s">
        <v>514</v>
      </c>
      <c r="C3233" s="82" t="s">
        <v>108</v>
      </c>
      <c r="D3233" s="83">
        <v>107590</v>
      </c>
      <c r="E3233" s="83">
        <v>91820</v>
      </c>
      <c r="F3233" s="83">
        <v>5270</v>
      </c>
      <c r="G3233" s="83">
        <v>10500</v>
      </c>
      <c r="H3233" s="83" t="s">
        <v>951</v>
      </c>
    </row>
    <row r="3234" spans="1:8" x14ac:dyDescent="0.2">
      <c r="A3234" s="82" t="s">
        <v>513</v>
      </c>
      <c r="B3234" s="82" t="s">
        <v>514</v>
      </c>
      <c r="C3234" s="82" t="s">
        <v>109</v>
      </c>
      <c r="D3234" s="83">
        <v>808590</v>
      </c>
      <c r="E3234" s="83">
        <v>585120</v>
      </c>
      <c r="F3234" s="83">
        <v>81860</v>
      </c>
      <c r="G3234" s="83">
        <v>130290</v>
      </c>
      <c r="H3234" s="83">
        <v>11320</v>
      </c>
    </row>
    <row r="3235" spans="1:8" x14ac:dyDescent="0.2">
      <c r="A3235" s="82" t="s">
        <v>513</v>
      </c>
      <c r="B3235" s="82" t="s">
        <v>514</v>
      </c>
      <c r="C3235" s="82" t="s">
        <v>110</v>
      </c>
      <c r="D3235" s="83">
        <v>797660</v>
      </c>
      <c r="E3235" s="83">
        <v>439220</v>
      </c>
      <c r="F3235" s="83">
        <v>50870</v>
      </c>
      <c r="G3235" s="83">
        <v>292390</v>
      </c>
      <c r="H3235" s="83">
        <v>15190</v>
      </c>
    </row>
    <row r="3236" spans="1:8" x14ac:dyDescent="0.2">
      <c r="A3236" s="82" t="s">
        <v>513</v>
      </c>
      <c r="B3236" s="82" t="s">
        <v>514</v>
      </c>
      <c r="C3236" s="82" t="s">
        <v>111</v>
      </c>
      <c r="D3236" s="83">
        <v>118270</v>
      </c>
      <c r="E3236" s="83">
        <v>30890</v>
      </c>
      <c r="F3236" s="83" t="s">
        <v>950</v>
      </c>
      <c r="G3236" s="83">
        <v>81920</v>
      </c>
      <c r="H3236" s="83" t="s">
        <v>950</v>
      </c>
    </row>
    <row r="3237" spans="1:8" x14ac:dyDescent="0.2">
      <c r="A3237" s="82" t="s">
        <v>513</v>
      </c>
      <c r="B3237" s="82" t="s">
        <v>514</v>
      </c>
      <c r="C3237" s="82" t="s">
        <v>112</v>
      </c>
      <c r="D3237" s="83" t="s">
        <v>950</v>
      </c>
      <c r="E3237" s="83" t="s">
        <v>950</v>
      </c>
      <c r="F3237" s="83" t="s">
        <v>951</v>
      </c>
      <c r="G3237" s="83" t="s">
        <v>950</v>
      </c>
      <c r="H3237" s="83" t="s">
        <v>950</v>
      </c>
    </row>
    <row r="3238" spans="1:8" x14ac:dyDescent="0.2">
      <c r="A3238" s="82" t="s">
        <v>515</v>
      </c>
      <c r="B3238" s="82" t="s">
        <v>516</v>
      </c>
      <c r="C3238" s="82" t="s">
        <v>97</v>
      </c>
      <c r="D3238" s="83">
        <v>1181670</v>
      </c>
      <c r="E3238" s="83">
        <v>653700</v>
      </c>
      <c r="F3238" s="83">
        <v>87330</v>
      </c>
      <c r="G3238" s="83">
        <v>420160</v>
      </c>
      <c r="H3238" s="83">
        <v>20490</v>
      </c>
    </row>
    <row r="3239" spans="1:8" x14ac:dyDescent="0.2">
      <c r="A3239" s="82" t="s">
        <v>515</v>
      </c>
      <c r="B3239" s="82" t="s">
        <v>516</v>
      </c>
      <c r="C3239" s="82" t="s">
        <v>98</v>
      </c>
      <c r="D3239" s="83">
        <v>1181670</v>
      </c>
      <c r="E3239" s="83">
        <v>653700</v>
      </c>
      <c r="F3239" s="83">
        <v>87330</v>
      </c>
      <c r="G3239" s="83">
        <v>420160</v>
      </c>
      <c r="H3239" s="83">
        <v>20490</v>
      </c>
    </row>
    <row r="3240" spans="1:8" x14ac:dyDescent="0.2">
      <c r="A3240" s="82" t="s">
        <v>515</v>
      </c>
      <c r="B3240" s="82" t="s">
        <v>516</v>
      </c>
      <c r="C3240" s="82" t="s">
        <v>99</v>
      </c>
      <c r="D3240" s="83">
        <v>28880</v>
      </c>
      <c r="E3240" s="83">
        <v>25540</v>
      </c>
      <c r="F3240" s="83">
        <v>3340</v>
      </c>
      <c r="G3240" s="83" t="s">
        <v>951</v>
      </c>
      <c r="H3240" s="83" t="s">
        <v>951</v>
      </c>
    </row>
    <row r="3241" spans="1:8" x14ac:dyDescent="0.2">
      <c r="A3241" s="82" t="s">
        <v>515</v>
      </c>
      <c r="B3241" s="82" t="s">
        <v>516</v>
      </c>
      <c r="C3241" s="82" t="s">
        <v>100</v>
      </c>
      <c r="D3241" s="83">
        <v>167750</v>
      </c>
      <c r="E3241" s="83">
        <v>143180</v>
      </c>
      <c r="F3241" s="83">
        <v>24580</v>
      </c>
      <c r="G3241" s="83" t="s">
        <v>951</v>
      </c>
      <c r="H3241" s="83" t="s">
        <v>951</v>
      </c>
    </row>
    <row r="3242" spans="1:8" x14ac:dyDescent="0.2">
      <c r="A3242" s="82" t="s">
        <v>515</v>
      </c>
      <c r="B3242" s="82" t="s">
        <v>516</v>
      </c>
      <c r="C3242" s="82" t="s">
        <v>101</v>
      </c>
      <c r="D3242" s="83">
        <v>197040</v>
      </c>
      <c r="E3242" s="83">
        <v>171550</v>
      </c>
      <c r="F3242" s="83">
        <v>25490</v>
      </c>
      <c r="G3242" s="83" t="s">
        <v>951</v>
      </c>
      <c r="H3242" s="83" t="s">
        <v>951</v>
      </c>
    </row>
    <row r="3243" spans="1:8" x14ac:dyDescent="0.2">
      <c r="A3243" s="82" t="s">
        <v>515</v>
      </c>
      <c r="B3243" s="82" t="s">
        <v>516</v>
      </c>
      <c r="C3243" s="82" t="s">
        <v>102</v>
      </c>
      <c r="D3243" s="83">
        <v>229290</v>
      </c>
      <c r="E3243" s="83">
        <v>204520</v>
      </c>
      <c r="F3243" s="83">
        <v>24770</v>
      </c>
      <c r="G3243" s="83" t="s">
        <v>951</v>
      </c>
      <c r="H3243" s="83" t="s">
        <v>951</v>
      </c>
    </row>
    <row r="3244" spans="1:8" x14ac:dyDescent="0.2">
      <c r="A3244" s="82" t="s">
        <v>515</v>
      </c>
      <c r="B3244" s="82" t="s">
        <v>516</v>
      </c>
      <c r="C3244" s="82" t="s">
        <v>103</v>
      </c>
      <c r="D3244" s="83">
        <v>320660</v>
      </c>
      <c r="E3244" s="83">
        <v>108920</v>
      </c>
      <c r="F3244" s="83">
        <v>9160</v>
      </c>
      <c r="G3244" s="83">
        <v>192680</v>
      </c>
      <c r="H3244" s="83">
        <v>9900</v>
      </c>
    </row>
    <row r="3245" spans="1:8" x14ac:dyDescent="0.2">
      <c r="A3245" s="82" t="s">
        <v>515</v>
      </c>
      <c r="B3245" s="82" t="s">
        <v>516</v>
      </c>
      <c r="C3245" s="82" t="s">
        <v>104</v>
      </c>
      <c r="D3245" s="83">
        <v>176690</v>
      </c>
      <c r="E3245" s="83" t="s">
        <v>951</v>
      </c>
      <c r="F3245" s="83" t="s">
        <v>951</v>
      </c>
      <c r="G3245" s="83">
        <v>167830</v>
      </c>
      <c r="H3245" s="83">
        <v>8870</v>
      </c>
    </row>
    <row r="3246" spans="1:8" x14ac:dyDescent="0.2">
      <c r="A3246" s="82" t="s">
        <v>515</v>
      </c>
      <c r="B3246" s="82" t="s">
        <v>516</v>
      </c>
      <c r="C3246" s="82" t="s">
        <v>105</v>
      </c>
      <c r="D3246" s="83">
        <v>61370</v>
      </c>
      <c r="E3246" s="83" t="s">
        <v>951</v>
      </c>
      <c r="F3246" s="83" t="s">
        <v>951</v>
      </c>
      <c r="G3246" s="83">
        <v>59650</v>
      </c>
      <c r="H3246" s="83" t="s">
        <v>950</v>
      </c>
    </row>
    <row r="3247" spans="1:8" x14ac:dyDescent="0.2">
      <c r="A3247" s="82" t="s">
        <v>515</v>
      </c>
      <c r="B3247" s="82" t="s">
        <v>516</v>
      </c>
      <c r="C3247" s="82" t="s">
        <v>106</v>
      </c>
      <c r="D3247" s="83" t="s">
        <v>951</v>
      </c>
      <c r="E3247" s="83" t="s">
        <v>951</v>
      </c>
      <c r="F3247" s="83" t="s">
        <v>951</v>
      </c>
      <c r="G3247" s="83" t="s">
        <v>951</v>
      </c>
      <c r="H3247" s="83" t="s">
        <v>951</v>
      </c>
    </row>
    <row r="3248" spans="1:8" x14ac:dyDescent="0.2">
      <c r="A3248" s="82" t="s">
        <v>515</v>
      </c>
      <c r="B3248" s="82" t="s">
        <v>516</v>
      </c>
      <c r="C3248" s="82" t="s">
        <v>107</v>
      </c>
      <c r="D3248" s="83">
        <v>1181670</v>
      </c>
      <c r="E3248" s="83">
        <v>653700</v>
      </c>
      <c r="F3248" s="83">
        <v>87330</v>
      </c>
      <c r="G3248" s="83">
        <v>420160</v>
      </c>
      <c r="H3248" s="83">
        <v>20490</v>
      </c>
    </row>
    <row r="3249" spans="1:8" x14ac:dyDescent="0.2">
      <c r="A3249" s="82" t="s">
        <v>515</v>
      </c>
      <c r="B3249" s="82" t="s">
        <v>516</v>
      </c>
      <c r="C3249" s="82" t="s">
        <v>108</v>
      </c>
      <c r="D3249" s="83" t="s">
        <v>950</v>
      </c>
      <c r="E3249" s="83" t="s">
        <v>950</v>
      </c>
      <c r="F3249" s="83" t="s">
        <v>951</v>
      </c>
      <c r="G3249" s="83" t="s">
        <v>950</v>
      </c>
      <c r="H3249" s="83" t="s">
        <v>951</v>
      </c>
    </row>
    <row r="3250" spans="1:8" x14ac:dyDescent="0.2">
      <c r="A3250" s="82" t="s">
        <v>515</v>
      </c>
      <c r="B3250" s="82" t="s">
        <v>516</v>
      </c>
      <c r="C3250" s="82" t="s">
        <v>109</v>
      </c>
      <c r="D3250" s="83">
        <v>248400</v>
      </c>
      <c r="E3250" s="83">
        <v>185290</v>
      </c>
      <c r="F3250" s="83">
        <v>36760</v>
      </c>
      <c r="G3250" s="83">
        <v>25350</v>
      </c>
      <c r="H3250" s="83" t="s">
        <v>950</v>
      </c>
    </row>
    <row r="3251" spans="1:8" x14ac:dyDescent="0.2">
      <c r="A3251" s="82" t="s">
        <v>515</v>
      </c>
      <c r="B3251" s="82" t="s">
        <v>516</v>
      </c>
      <c r="C3251" s="82" t="s">
        <v>110</v>
      </c>
      <c r="D3251" s="83">
        <v>786010</v>
      </c>
      <c r="E3251" s="83">
        <v>432900</v>
      </c>
      <c r="F3251" s="83">
        <v>47980</v>
      </c>
      <c r="G3251" s="83">
        <v>286460</v>
      </c>
      <c r="H3251" s="83">
        <v>18670</v>
      </c>
    </row>
    <row r="3252" spans="1:8" x14ac:dyDescent="0.2">
      <c r="A3252" s="82" t="s">
        <v>515</v>
      </c>
      <c r="B3252" s="82" t="s">
        <v>516</v>
      </c>
      <c r="C3252" s="82" t="s">
        <v>111</v>
      </c>
      <c r="D3252" s="83">
        <v>139950</v>
      </c>
      <c r="E3252" s="83">
        <v>29650</v>
      </c>
      <c r="F3252" s="83" t="s">
        <v>950</v>
      </c>
      <c r="G3252" s="83">
        <v>106890</v>
      </c>
      <c r="H3252" s="83" t="s">
        <v>950</v>
      </c>
    </row>
    <row r="3253" spans="1:8" x14ac:dyDescent="0.2">
      <c r="A3253" s="82" t="s">
        <v>515</v>
      </c>
      <c r="B3253" s="82" t="s">
        <v>516</v>
      </c>
      <c r="C3253" s="82" t="s">
        <v>112</v>
      </c>
      <c r="D3253" s="83">
        <v>3670</v>
      </c>
      <c r="E3253" s="83" t="s">
        <v>950</v>
      </c>
      <c r="F3253" s="83" t="s">
        <v>951</v>
      </c>
      <c r="G3253" s="83" t="s">
        <v>950</v>
      </c>
      <c r="H3253" s="83" t="s">
        <v>951</v>
      </c>
    </row>
    <row r="3254" spans="1:8" x14ac:dyDescent="0.2">
      <c r="A3254" s="82" t="s">
        <v>517</v>
      </c>
      <c r="B3254" s="82" t="s">
        <v>518</v>
      </c>
      <c r="C3254" s="82" t="s">
        <v>97</v>
      </c>
      <c r="D3254" s="83">
        <v>760710</v>
      </c>
      <c r="E3254" s="83">
        <v>444540</v>
      </c>
      <c r="F3254" s="83">
        <v>100680</v>
      </c>
      <c r="G3254" s="83">
        <v>184430</v>
      </c>
      <c r="H3254" s="83">
        <v>31060</v>
      </c>
    </row>
    <row r="3255" spans="1:8" x14ac:dyDescent="0.2">
      <c r="A3255" s="82" t="s">
        <v>517</v>
      </c>
      <c r="B3255" s="82" t="s">
        <v>518</v>
      </c>
      <c r="C3255" s="82" t="s">
        <v>98</v>
      </c>
      <c r="D3255" s="83">
        <v>760710</v>
      </c>
      <c r="E3255" s="83">
        <v>444540</v>
      </c>
      <c r="F3255" s="83">
        <v>100680</v>
      </c>
      <c r="G3255" s="83">
        <v>184430</v>
      </c>
      <c r="H3255" s="83">
        <v>31060</v>
      </c>
    </row>
    <row r="3256" spans="1:8" x14ac:dyDescent="0.2">
      <c r="A3256" s="82" t="s">
        <v>517</v>
      </c>
      <c r="B3256" s="82" t="s">
        <v>518</v>
      </c>
      <c r="C3256" s="82" t="s">
        <v>99</v>
      </c>
      <c r="D3256" s="83">
        <v>32900</v>
      </c>
      <c r="E3256" s="83">
        <v>22970</v>
      </c>
      <c r="F3256" s="83">
        <v>9940</v>
      </c>
      <c r="G3256" s="83" t="s">
        <v>951</v>
      </c>
      <c r="H3256" s="83" t="s">
        <v>951</v>
      </c>
    </row>
    <row r="3257" spans="1:8" x14ac:dyDescent="0.2">
      <c r="A3257" s="82" t="s">
        <v>517</v>
      </c>
      <c r="B3257" s="82" t="s">
        <v>518</v>
      </c>
      <c r="C3257" s="82" t="s">
        <v>100</v>
      </c>
      <c r="D3257" s="83">
        <v>106120</v>
      </c>
      <c r="E3257" s="83">
        <v>77510</v>
      </c>
      <c r="F3257" s="83">
        <v>28610</v>
      </c>
      <c r="G3257" s="83" t="s">
        <v>951</v>
      </c>
      <c r="H3257" s="83" t="s">
        <v>951</v>
      </c>
    </row>
    <row r="3258" spans="1:8" x14ac:dyDescent="0.2">
      <c r="A3258" s="82" t="s">
        <v>517</v>
      </c>
      <c r="B3258" s="82" t="s">
        <v>518</v>
      </c>
      <c r="C3258" s="82" t="s">
        <v>101</v>
      </c>
      <c r="D3258" s="83">
        <v>165910</v>
      </c>
      <c r="E3258" s="83">
        <v>137620</v>
      </c>
      <c r="F3258" s="83">
        <v>28290</v>
      </c>
      <c r="G3258" s="83" t="s">
        <v>951</v>
      </c>
      <c r="H3258" s="83" t="s">
        <v>951</v>
      </c>
    </row>
    <row r="3259" spans="1:8" x14ac:dyDescent="0.2">
      <c r="A3259" s="82" t="s">
        <v>517</v>
      </c>
      <c r="B3259" s="82" t="s">
        <v>518</v>
      </c>
      <c r="C3259" s="82" t="s">
        <v>102</v>
      </c>
      <c r="D3259" s="83">
        <v>161560</v>
      </c>
      <c r="E3259" s="83">
        <v>139040</v>
      </c>
      <c r="F3259" s="83">
        <v>22520</v>
      </c>
      <c r="G3259" s="83" t="s">
        <v>951</v>
      </c>
      <c r="H3259" s="83" t="s">
        <v>951</v>
      </c>
    </row>
    <row r="3260" spans="1:8" x14ac:dyDescent="0.2">
      <c r="A3260" s="82" t="s">
        <v>517</v>
      </c>
      <c r="B3260" s="82" t="s">
        <v>518</v>
      </c>
      <c r="C3260" s="82" t="s">
        <v>103</v>
      </c>
      <c r="D3260" s="83">
        <v>182200</v>
      </c>
      <c r="E3260" s="83">
        <v>67400</v>
      </c>
      <c r="F3260" s="83">
        <v>11320</v>
      </c>
      <c r="G3260" s="83">
        <v>90600</v>
      </c>
      <c r="H3260" s="83">
        <v>12880</v>
      </c>
    </row>
    <row r="3261" spans="1:8" x14ac:dyDescent="0.2">
      <c r="A3261" s="82" t="s">
        <v>517</v>
      </c>
      <c r="B3261" s="82" t="s">
        <v>518</v>
      </c>
      <c r="C3261" s="82" t="s">
        <v>104</v>
      </c>
      <c r="D3261" s="83">
        <v>78330</v>
      </c>
      <c r="E3261" s="83" t="s">
        <v>951</v>
      </c>
      <c r="F3261" s="83" t="s">
        <v>951</v>
      </c>
      <c r="G3261" s="83">
        <v>67300</v>
      </c>
      <c r="H3261" s="83">
        <v>11040</v>
      </c>
    </row>
    <row r="3262" spans="1:8" x14ac:dyDescent="0.2">
      <c r="A3262" s="82" t="s">
        <v>517</v>
      </c>
      <c r="B3262" s="82" t="s">
        <v>518</v>
      </c>
      <c r="C3262" s="82" t="s">
        <v>105</v>
      </c>
      <c r="D3262" s="83">
        <v>33680</v>
      </c>
      <c r="E3262" s="83" t="s">
        <v>951</v>
      </c>
      <c r="F3262" s="83" t="s">
        <v>951</v>
      </c>
      <c r="G3262" s="83">
        <v>26540</v>
      </c>
      <c r="H3262" s="83">
        <v>7150</v>
      </c>
    </row>
    <row r="3263" spans="1:8" x14ac:dyDescent="0.2">
      <c r="A3263" s="82" t="s">
        <v>517</v>
      </c>
      <c r="B3263" s="82" t="s">
        <v>518</v>
      </c>
      <c r="C3263" s="82" t="s">
        <v>106</v>
      </c>
      <c r="D3263" s="83" t="s">
        <v>951</v>
      </c>
      <c r="E3263" s="83" t="s">
        <v>951</v>
      </c>
      <c r="F3263" s="83" t="s">
        <v>951</v>
      </c>
      <c r="G3263" s="83" t="s">
        <v>951</v>
      </c>
      <c r="H3263" s="83" t="s">
        <v>951</v>
      </c>
    </row>
    <row r="3264" spans="1:8" x14ac:dyDescent="0.2">
      <c r="A3264" s="82" t="s">
        <v>517</v>
      </c>
      <c r="B3264" s="82" t="s">
        <v>518</v>
      </c>
      <c r="C3264" s="82" t="s">
        <v>107</v>
      </c>
      <c r="D3264" s="83">
        <v>760710</v>
      </c>
      <c r="E3264" s="83">
        <v>444540</v>
      </c>
      <c r="F3264" s="83">
        <v>100680</v>
      </c>
      <c r="G3264" s="83">
        <v>184430</v>
      </c>
      <c r="H3264" s="83">
        <v>31060</v>
      </c>
    </row>
    <row r="3265" spans="1:8" x14ac:dyDescent="0.2">
      <c r="A3265" s="82" t="s">
        <v>517</v>
      </c>
      <c r="B3265" s="82" t="s">
        <v>518</v>
      </c>
      <c r="C3265" s="82" t="s">
        <v>108</v>
      </c>
      <c r="D3265" s="83">
        <v>9630</v>
      </c>
      <c r="E3265" s="83">
        <v>8510</v>
      </c>
      <c r="F3265" s="83" t="s">
        <v>950</v>
      </c>
      <c r="G3265" s="83" t="s">
        <v>951</v>
      </c>
      <c r="H3265" s="83" t="s">
        <v>951</v>
      </c>
    </row>
    <row r="3266" spans="1:8" x14ac:dyDescent="0.2">
      <c r="A3266" s="82" t="s">
        <v>517</v>
      </c>
      <c r="B3266" s="82" t="s">
        <v>518</v>
      </c>
      <c r="C3266" s="82" t="s">
        <v>109</v>
      </c>
      <c r="D3266" s="83">
        <v>351030</v>
      </c>
      <c r="E3266" s="83">
        <v>235630</v>
      </c>
      <c r="F3266" s="83">
        <v>62410</v>
      </c>
      <c r="G3266" s="83">
        <v>42250</v>
      </c>
      <c r="H3266" s="83">
        <v>10740</v>
      </c>
    </row>
    <row r="3267" spans="1:8" x14ac:dyDescent="0.2">
      <c r="A3267" s="82" t="s">
        <v>517</v>
      </c>
      <c r="B3267" s="82" t="s">
        <v>518</v>
      </c>
      <c r="C3267" s="82" t="s">
        <v>110</v>
      </c>
      <c r="D3267" s="83">
        <v>358220</v>
      </c>
      <c r="E3267" s="83">
        <v>189150</v>
      </c>
      <c r="F3267" s="83">
        <v>36690</v>
      </c>
      <c r="G3267" s="83">
        <v>114540</v>
      </c>
      <c r="H3267" s="83">
        <v>17840</v>
      </c>
    </row>
    <row r="3268" spans="1:8" x14ac:dyDescent="0.2">
      <c r="A3268" s="82" t="s">
        <v>517</v>
      </c>
      <c r="B3268" s="82" t="s">
        <v>518</v>
      </c>
      <c r="C3268" s="82" t="s">
        <v>111</v>
      </c>
      <c r="D3268" s="83">
        <v>40270</v>
      </c>
      <c r="E3268" s="83">
        <v>11240</v>
      </c>
      <c r="F3268" s="83" t="s">
        <v>950</v>
      </c>
      <c r="G3268" s="83">
        <v>26080</v>
      </c>
      <c r="H3268" s="83">
        <v>2480</v>
      </c>
    </row>
    <row r="3269" spans="1:8" x14ac:dyDescent="0.2">
      <c r="A3269" s="82" t="s">
        <v>517</v>
      </c>
      <c r="B3269" s="82" t="s">
        <v>518</v>
      </c>
      <c r="C3269" s="82" t="s">
        <v>112</v>
      </c>
      <c r="D3269" s="83" t="s">
        <v>950</v>
      </c>
      <c r="E3269" s="83" t="s">
        <v>951</v>
      </c>
      <c r="F3269" s="83" t="s">
        <v>951</v>
      </c>
      <c r="G3269" s="83" t="s">
        <v>950</v>
      </c>
      <c r="H3269" s="83" t="s">
        <v>951</v>
      </c>
    </row>
    <row r="3270" spans="1:8" x14ac:dyDescent="0.2">
      <c r="A3270" s="82" t="s">
        <v>519</v>
      </c>
      <c r="B3270" s="82" t="s">
        <v>520</v>
      </c>
      <c r="C3270" s="82" t="s">
        <v>97</v>
      </c>
      <c r="D3270" s="83">
        <v>889420</v>
      </c>
      <c r="E3270" s="83">
        <v>519440</v>
      </c>
      <c r="F3270" s="83">
        <v>66510</v>
      </c>
      <c r="G3270" s="83">
        <v>253720</v>
      </c>
      <c r="H3270" s="83">
        <v>49760</v>
      </c>
    </row>
    <row r="3271" spans="1:8" x14ac:dyDescent="0.2">
      <c r="A3271" s="82" t="s">
        <v>519</v>
      </c>
      <c r="B3271" s="82" t="s">
        <v>520</v>
      </c>
      <c r="C3271" s="82" t="s">
        <v>98</v>
      </c>
      <c r="D3271" s="83">
        <v>889420</v>
      </c>
      <c r="E3271" s="83">
        <v>519440</v>
      </c>
      <c r="F3271" s="83">
        <v>66510</v>
      </c>
      <c r="G3271" s="83">
        <v>253720</v>
      </c>
      <c r="H3271" s="83">
        <v>49760</v>
      </c>
    </row>
    <row r="3272" spans="1:8" x14ac:dyDescent="0.2">
      <c r="A3272" s="82" t="s">
        <v>519</v>
      </c>
      <c r="B3272" s="82" t="s">
        <v>520</v>
      </c>
      <c r="C3272" s="82" t="s">
        <v>99</v>
      </c>
      <c r="D3272" s="83">
        <v>29750</v>
      </c>
      <c r="E3272" s="83">
        <v>24940</v>
      </c>
      <c r="F3272" s="83" t="s">
        <v>950</v>
      </c>
      <c r="G3272" s="83" t="s">
        <v>951</v>
      </c>
      <c r="H3272" s="83" t="s">
        <v>951</v>
      </c>
    </row>
    <row r="3273" spans="1:8" x14ac:dyDescent="0.2">
      <c r="A3273" s="82" t="s">
        <v>519</v>
      </c>
      <c r="B3273" s="82" t="s">
        <v>520</v>
      </c>
      <c r="C3273" s="82" t="s">
        <v>100</v>
      </c>
      <c r="D3273" s="83">
        <v>125790</v>
      </c>
      <c r="E3273" s="83">
        <v>110650</v>
      </c>
      <c r="F3273" s="83">
        <v>15140</v>
      </c>
      <c r="G3273" s="83" t="s">
        <v>951</v>
      </c>
      <c r="H3273" s="83" t="s">
        <v>951</v>
      </c>
    </row>
    <row r="3274" spans="1:8" x14ac:dyDescent="0.2">
      <c r="A3274" s="82" t="s">
        <v>519</v>
      </c>
      <c r="B3274" s="82" t="s">
        <v>520</v>
      </c>
      <c r="C3274" s="82" t="s">
        <v>101</v>
      </c>
      <c r="D3274" s="83">
        <v>175690</v>
      </c>
      <c r="E3274" s="83">
        <v>158140</v>
      </c>
      <c r="F3274" s="83">
        <v>17550</v>
      </c>
      <c r="G3274" s="83" t="s">
        <v>951</v>
      </c>
      <c r="H3274" s="83" t="s">
        <v>951</v>
      </c>
    </row>
    <row r="3275" spans="1:8" x14ac:dyDescent="0.2">
      <c r="A3275" s="82" t="s">
        <v>519</v>
      </c>
      <c r="B3275" s="82" t="s">
        <v>520</v>
      </c>
      <c r="C3275" s="82" t="s">
        <v>102</v>
      </c>
      <c r="D3275" s="83">
        <v>185410</v>
      </c>
      <c r="E3275" s="83">
        <v>165340</v>
      </c>
      <c r="F3275" s="83">
        <v>19900</v>
      </c>
      <c r="G3275" s="83" t="s">
        <v>950</v>
      </c>
      <c r="H3275" s="83" t="s">
        <v>951</v>
      </c>
    </row>
    <row r="3276" spans="1:8" x14ac:dyDescent="0.2">
      <c r="A3276" s="82" t="s">
        <v>519</v>
      </c>
      <c r="B3276" s="82" t="s">
        <v>520</v>
      </c>
      <c r="C3276" s="82" t="s">
        <v>103</v>
      </c>
      <c r="D3276" s="83">
        <v>212760</v>
      </c>
      <c r="E3276" s="83">
        <v>60360</v>
      </c>
      <c r="F3276" s="83">
        <v>9120</v>
      </c>
      <c r="G3276" s="83">
        <v>120630</v>
      </c>
      <c r="H3276" s="83">
        <v>22650</v>
      </c>
    </row>
    <row r="3277" spans="1:8" x14ac:dyDescent="0.2">
      <c r="A3277" s="82" t="s">
        <v>519</v>
      </c>
      <c r="B3277" s="82" t="s">
        <v>520</v>
      </c>
      <c r="C3277" s="82" t="s">
        <v>104</v>
      </c>
      <c r="D3277" s="83">
        <v>107320</v>
      </c>
      <c r="E3277" s="83" t="s">
        <v>951</v>
      </c>
      <c r="F3277" s="83" t="s">
        <v>951</v>
      </c>
      <c r="G3277" s="83">
        <v>92170</v>
      </c>
      <c r="H3277" s="83">
        <v>15150</v>
      </c>
    </row>
    <row r="3278" spans="1:8" x14ac:dyDescent="0.2">
      <c r="A3278" s="82" t="s">
        <v>519</v>
      </c>
      <c r="B3278" s="82" t="s">
        <v>520</v>
      </c>
      <c r="C3278" s="82" t="s">
        <v>105</v>
      </c>
      <c r="D3278" s="83">
        <v>52700</v>
      </c>
      <c r="E3278" s="83" t="s">
        <v>951</v>
      </c>
      <c r="F3278" s="83" t="s">
        <v>951</v>
      </c>
      <c r="G3278" s="83">
        <v>40740</v>
      </c>
      <c r="H3278" s="83">
        <v>11960</v>
      </c>
    </row>
    <row r="3279" spans="1:8" x14ac:dyDescent="0.2">
      <c r="A3279" s="82" t="s">
        <v>519</v>
      </c>
      <c r="B3279" s="82" t="s">
        <v>520</v>
      </c>
      <c r="C3279" s="82" t="s">
        <v>106</v>
      </c>
      <c r="D3279" s="83" t="s">
        <v>951</v>
      </c>
      <c r="E3279" s="83" t="s">
        <v>951</v>
      </c>
      <c r="F3279" s="83" t="s">
        <v>951</v>
      </c>
      <c r="G3279" s="83" t="s">
        <v>951</v>
      </c>
      <c r="H3279" s="83" t="s">
        <v>951</v>
      </c>
    </row>
    <row r="3280" spans="1:8" x14ac:dyDescent="0.2">
      <c r="A3280" s="82" t="s">
        <v>519</v>
      </c>
      <c r="B3280" s="82" t="s">
        <v>520</v>
      </c>
      <c r="C3280" s="82" t="s">
        <v>107</v>
      </c>
      <c r="D3280" s="83">
        <v>889420</v>
      </c>
      <c r="E3280" s="83">
        <v>519440</v>
      </c>
      <c r="F3280" s="83">
        <v>66510</v>
      </c>
      <c r="G3280" s="83">
        <v>253720</v>
      </c>
      <c r="H3280" s="83">
        <v>49760</v>
      </c>
    </row>
    <row r="3281" spans="1:8" x14ac:dyDescent="0.2">
      <c r="A3281" s="82" t="s">
        <v>519</v>
      </c>
      <c r="B3281" s="82" t="s">
        <v>520</v>
      </c>
      <c r="C3281" s="82" t="s">
        <v>108</v>
      </c>
      <c r="D3281" s="83">
        <v>3130</v>
      </c>
      <c r="E3281" s="83" t="s">
        <v>950</v>
      </c>
      <c r="F3281" s="83" t="s">
        <v>950</v>
      </c>
      <c r="G3281" s="83" t="s">
        <v>951</v>
      </c>
      <c r="H3281" s="83" t="s">
        <v>950</v>
      </c>
    </row>
    <row r="3282" spans="1:8" x14ac:dyDescent="0.2">
      <c r="A3282" s="82" t="s">
        <v>519</v>
      </c>
      <c r="B3282" s="82" t="s">
        <v>520</v>
      </c>
      <c r="C3282" s="82" t="s">
        <v>109</v>
      </c>
      <c r="D3282" s="83">
        <v>191240</v>
      </c>
      <c r="E3282" s="83">
        <v>149590</v>
      </c>
      <c r="F3282" s="83">
        <v>18020</v>
      </c>
      <c r="G3282" s="83">
        <v>20450</v>
      </c>
      <c r="H3282" s="83" t="s">
        <v>950</v>
      </c>
    </row>
    <row r="3283" spans="1:8" x14ac:dyDescent="0.2">
      <c r="A3283" s="82" t="s">
        <v>519</v>
      </c>
      <c r="B3283" s="82" t="s">
        <v>520</v>
      </c>
      <c r="C3283" s="82" t="s">
        <v>110</v>
      </c>
      <c r="D3283" s="83">
        <v>569010</v>
      </c>
      <c r="E3283" s="83">
        <v>331370</v>
      </c>
      <c r="F3283" s="83">
        <v>45090</v>
      </c>
      <c r="G3283" s="83">
        <v>156050</v>
      </c>
      <c r="H3283" s="83">
        <v>36510</v>
      </c>
    </row>
    <row r="3284" spans="1:8" x14ac:dyDescent="0.2">
      <c r="A3284" s="82" t="s">
        <v>519</v>
      </c>
      <c r="B3284" s="82" t="s">
        <v>520</v>
      </c>
      <c r="C3284" s="82" t="s">
        <v>111</v>
      </c>
      <c r="D3284" s="83">
        <v>125390</v>
      </c>
      <c r="E3284" s="83">
        <v>35970</v>
      </c>
      <c r="F3284" s="83" t="s">
        <v>950</v>
      </c>
      <c r="G3284" s="83">
        <v>76570</v>
      </c>
      <c r="H3284" s="83">
        <v>10050</v>
      </c>
    </row>
    <row r="3285" spans="1:8" x14ac:dyDescent="0.2">
      <c r="A3285" s="82" t="s">
        <v>519</v>
      </c>
      <c r="B3285" s="82" t="s">
        <v>520</v>
      </c>
      <c r="C3285" s="82" t="s">
        <v>112</v>
      </c>
      <c r="D3285" s="83" t="s">
        <v>950</v>
      </c>
      <c r="E3285" s="83" t="s">
        <v>951</v>
      </c>
      <c r="F3285" s="83" t="s">
        <v>951</v>
      </c>
      <c r="G3285" s="83" t="s">
        <v>950</v>
      </c>
      <c r="H3285" s="83" t="s">
        <v>951</v>
      </c>
    </row>
    <row r="3286" spans="1:8" x14ac:dyDescent="0.2">
      <c r="A3286" s="82" t="s">
        <v>521</v>
      </c>
      <c r="B3286" s="82" t="s">
        <v>522</v>
      </c>
      <c r="C3286" s="82" t="s">
        <v>97</v>
      </c>
      <c r="D3286" s="83">
        <v>1901860</v>
      </c>
      <c r="E3286" s="83">
        <v>1000390</v>
      </c>
      <c r="F3286" s="83">
        <v>216020</v>
      </c>
      <c r="G3286" s="83">
        <v>628630</v>
      </c>
      <c r="H3286" s="83">
        <v>56820</v>
      </c>
    </row>
    <row r="3287" spans="1:8" x14ac:dyDescent="0.2">
      <c r="A3287" s="82" t="s">
        <v>521</v>
      </c>
      <c r="B3287" s="82" t="s">
        <v>522</v>
      </c>
      <c r="C3287" s="82" t="s">
        <v>98</v>
      </c>
      <c r="D3287" s="83">
        <v>1901860</v>
      </c>
      <c r="E3287" s="83">
        <v>1000390</v>
      </c>
      <c r="F3287" s="83">
        <v>216020</v>
      </c>
      <c r="G3287" s="83">
        <v>628630</v>
      </c>
      <c r="H3287" s="83">
        <v>56820</v>
      </c>
    </row>
    <row r="3288" spans="1:8" x14ac:dyDescent="0.2">
      <c r="A3288" s="82" t="s">
        <v>521</v>
      </c>
      <c r="B3288" s="82" t="s">
        <v>522</v>
      </c>
      <c r="C3288" s="82" t="s">
        <v>99</v>
      </c>
      <c r="D3288" s="83">
        <v>56990</v>
      </c>
      <c r="E3288" s="83">
        <v>42870</v>
      </c>
      <c r="F3288" s="83">
        <v>14130</v>
      </c>
      <c r="G3288" s="83" t="s">
        <v>951</v>
      </c>
      <c r="H3288" s="83" t="s">
        <v>951</v>
      </c>
    </row>
    <row r="3289" spans="1:8" x14ac:dyDescent="0.2">
      <c r="A3289" s="82" t="s">
        <v>521</v>
      </c>
      <c r="B3289" s="82" t="s">
        <v>522</v>
      </c>
      <c r="C3289" s="82" t="s">
        <v>100</v>
      </c>
      <c r="D3289" s="83">
        <v>267760</v>
      </c>
      <c r="E3289" s="83">
        <v>220490</v>
      </c>
      <c r="F3289" s="83">
        <v>47270</v>
      </c>
      <c r="G3289" s="83" t="s">
        <v>951</v>
      </c>
      <c r="H3289" s="83" t="s">
        <v>951</v>
      </c>
    </row>
    <row r="3290" spans="1:8" x14ac:dyDescent="0.2">
      <c r="A3290" s="82" t="s">
        <v>521</v>
      </c>
      <c r="B3290" s="82" t="s">
        <v>522</v>
      </c>
      <c r="C3290" s="82" t="s">
        <v>101</v>
      </c>
      <c r="D3290" s="83">
        <v>371940</v>
      </c>
      <c r="E3290" s="83">
        <v>294520</v>
      </c>
      <c r="F3290" s="83">
        <v>77420</v>
      </c>
      <c r="G3290" s="83" t="s">
        <v>951</v>
      </c>
      <c r="H3290" s="83" t="s">
        <v>951</v>
      </c>
    </row>
    <row r="3291" spans="1:8" x14ac:dyDescent="0.2">
      <c r="A3291" s="82" t="s">
        <v>521</v>
      </c>
      <c r="B3291" s="82" t="s">
        <v>522</v>
      </c>
      <c r="C3291" s="82" t="s">
        <v>102</v>
      </c>
      <c r="D3291" s="83">
        <v>349730</v>
      </c>
      <c r="E3291" s="83">
        <v>300070</v>
      </c>
      <c r="F3291" s="83">
        <v>49660</v>
      </c>
      <c r="G3291" s="83" t="s">
        <v>951</v>
      </c>
      <c r="H3291" s="83" t="s">
        <v>951</v>
      </c>
    </row>
    <row r="3292" spans="1:8" x14ac:dyDescent="0.2">
      <c r="A3292" s="82" t="s">
        <v>521</v>
      </c>
      <c r="B3292" s="82" t="s">
        <v>522</v>
      </c>
      <c r="C3292" s="82" t="s">
        <v>103</v>
      </c>
      <c r="D3292" s="83">
        <v>467740</v>
      </c>
      <c r="E3292" s="83">
        <v>142440</v>
      </c>
      <c r="F3292" s="83">
        <v>27540</v>
      </c>
      <c r="G3292" s="83">
        <v>272690</v>
      </c>
      <c r="H3292" s="83">
        <v>25070</v>
      </c>
    </row>
    <row r="3293" spans="1:8" x14ac:dyDescent="0.2">
      <c r="A3293" s="82" t="s">
        <v>521</v>
      </c>
      <c r="B3293" s="82" t="s">
        <v>522</v>
      </c>
      <c r="C3293" s="82" t="s">
        <v>104</v>
      </c>
      <c r="D3293" s="83">
        <v>287290</v>
      </c>
      <c r="E3293" s="83" t="s">
        <v>951</v>
      </c>
      <c r="F3293" s="83" t="s">
        <v>951</v>
      </c>
      <c r="G3293" s="83">
        <v>267780</v>
      </c>
      <c r="H3293" s="83">
        <v>19510</v>
      </c>
    </row>
    <row r="3294" spans="1:8" x14ac:dyDescent="0.2">
      <c r="A3294" s="82" t="s">
        <v>521</v>
      </c>
      <c r="B3294" s="82" t="s">
        <v>522</v>
      </c>
      <c r="C3294" s="82" t="s">
        <v>105</v>
      </c>
      <c r="D3294" s="83">
        <v>100410</v>
      </c>
      <c r="E3294" s="83" t="s">
        <v>951</v>
      </c>
      <c r="F3294" s="83" t="s">
        <v>951</v>
      </c>
      <c r="G3294" s="83">
        <v>88160</v>
      </c>
      <c r="H3294" s="83">
        <v>12250</v>
      </c>
    </row>
    <row r="3295" spans="1:8" x14ac:dyDescent="0.2">
      <c r="A3295" s="82" t="s">
        <v>521</v>
      </c>
      <c r="B3295" s="82" t="s">
        <v>522</v>
      </c>
      <c r="C3295" s="82" t="s">
        <v>106</v>
      </c>
      <c r="D3295" s="83" t="s">
        <v>951</v>
      </c>
      <c r="E3295" s="83" t="s">
        <v>951</v>
      </c>
      <c r="F3295" s="83" t="s">
        <v>951</v>
      </c>
      <c r="G3295" s="83" t="s">
        <v>951</v>
      </c>
      <c r="H3295" s="83" t="s">
        <v>951</v>
      </c>
    </row>
    <row r="3296" spans="1:8" x14ac:dyDescent="0.2">
      <c r="A3296" s="82" t="s">
        <v>521</v>
      </c>
      <c r="B3296" s="82" t="s">
        <v>522</v>
      </c>
      <c r="C3296" s="82" t="s">
        <v>107</v>
      </c>
      <c r="D3296" s="83">
        <v>1901860</v>
      </c>
      <c r="E3296" s="83">
        <v>1000390</v>
      </c>
      <c r="F3296" s="83">
        <v>216020</v>
      </c>
      <c r="G3296" s="83">
        <v>628630</v>
      </c>
      <c r="H3296" s="83">
        <v>56820</v>
      </c>
    </row>
    <row r="3297" spans="1:8" x14ac:dyDescent="0.2">
      <c r="A3297" s="82" t="s">
        <v>521</v>
      </c>
      <c r="B3297" s="82" t="s">
        <v>522</v>
      </c>
      <c r="C3297" s="82" t="s">
        <v>108</v>
      </c>
      <c r="D3297" s="83">
        <v>5960</v>
      </c>
      <c r="E3297" s="83" t="s">
        <v>950</v>
      </c>
      <c r="F3297" s="83" t="s">
        <v>950</v>
      </c>
      <c r="G3297" s="83" t="s">
        <v>951</v>
      </c>
      <c r="H3297" s="83" t="s">
        <v>950</v>
      </c>
    </row>
    <row r="3298" spans="1:8" x14ac:dyDescent="0.2">
      <c r="A3298" s="82" t="s">
        <v>521</v>
      </c>
      <c r="B3298" s="82" t="s">
        <v>522</v>
      </c>
      <c r="C3298" s="82" t="s">
        <v>109</v>
      </c>
      <c r="D3298" s="83">
        <v>557980</v>
      </c>
      <c r="E3298" s="83">
        <v>395980</v>
      </c>
      <c r="F3298" s="83">
        <v>97430</v>
      </c>
      <c r="G3298" s="83">
        <v>56250</v>
      </c>
      <c r="H3298" s="83">
        <v>8320</v>
      </c>
    </row>
    <row r="3299" spans="1:8" x14ac:dyDescent="0.2">
      <c r="A3299" s="82" t="s">
        <v>521</v>
      </c>
      <c r="B3299" s="82" t="s">
        <v>522</v>
      </c>
      <c r="C3299" s="82" t="s">
        <v>110</v>
      </c>
      <c r="D3299" s="83">
        <v>1136440</v>
      </c>
      <c r="E3299" s="83">
        <v>552680</v>
      </c>
      <c r="F3299" s="83">
        <v>109260</v>
      </c>
      <c r="G3299" s="83">
        <v>440690</v>
      </c>
      <c r="H3299" s="83">
        <v>33820</v>
      </c>
    </row>
    <row r="3300" spans="1:8" x14ac:dyDescent="0.2">
      <c r="A3300" s="82" t="s">
        <v>521</v>
      </c>
      <c r="B3300" s="82" t="s">
        <v>522</v>
      </c>
      <c r="C3300" s="82" t="s">
        <v>111</v>
      </c>
      <c r="D3300" s="83">
        <v>195480</v>
      </c>
      <c r="E3300" s="83">
        <v>43690</v>
      </c>
      <c r="F3300" s="83">
        <v>8850</v>
      </c>
      <c r="G3300" s="83">
        <v>128580</v>
      </c>
      <c r="H3300" s="83">
        <v>14360</v>
      </c>
    </row>
    <row r="3301" spans="1:8" x14ac:dyDescent="0.2">
      <c r="A3301" s="82" t="s">
        <v>521</v>
      </c>
      <c r="B3301" s="82" t="s">
        <v>522</v>
      </c>
      <c r="C3301" s="82" t="s">
        <v>112</v>
      </c>
      <c r="D3301" s="83" t="s">
        <v>950</v>
      </c>
      <c r="E3301" s="83" t="s">
        <v>950</v>
      </c>
      <c r="F3301" s="83" t="s">
        <v>951</v>
      </c>
      <c r="G3301" s="83" t="s">
        <v>950</v>
      </c>
      <c r="H3301" s="83" t="s">
        <v>951</v>
      </c>
    </row>
    <row r="3302" spans="1:8" x14ac:dyDescent="0.2">
      <c r="A3302" s="82" t="s">
        <v>523</v>
      </c>
      <c r="B3302" s="82" t="s">
        <v>524</v>
      </c>
      <c r="C3302" s="82" t="s">
        <v>97</v>
      </c>
      <c r="D3302" s="83">
        <v>4290610</v>
      </c>
      <c r="E3302" s="83">
        <v>2494880</v>
      </c>
      <c r="F3302" s="83">
        <v>360540</v>
      </c>
      <c r="G3302" s="83">
        <v>1352820</v>
      </c>
      <c r="H3302" s="83">
        <v>82360</v>
      </c>
    </row>
    <row r="3303" spans="1:8" x14ac:dyDescent="0.2">
      <c r="A3303" s="82" t="s">
        <v>523</v>
      </c>
      <c r="B3303" s="82" t="s">
        <v>524</v>
      </c>
      <c r="C3303" s="82" t="s">
        <v>98</v>
      </c>
      <c r="D3303" s="83">
        <v>4290610</v>
      </c>
      <c r="E3303" s="83">
        <v>2494880</v>
      </c>
      <c r="F3303" s="83">
        <v>360540</v>
      </c>
      <c r="G3303" s="83">
        <v>1352820</v>
      </c>
      <c r="H3303" s="83">
        <v>82360</v>
      </c>
    </row>
    <row r="3304" spans="1:8" x14ac:dyDescent="0.2">
      <c r="A3304" s="82" t="s">
        <v>523</v>
      </c>
      <c r="B3304" s="82" t="s">
        <v>524</v>
      </c>
      <c r="C3304" s="82" t="s">
        <v>99</v>
      </c>
      <c r="D3304" s="83">
        <v>157150</v>
      </c>
      <c r="E3304" s="83">
        <v>134390</v>
      </c>
      <c r="F3304" s="83">
        <v>22760</v>
      </c>
      <c r="G3304" s="83" t="s">
        <v>951</v>
      </c>
      <c r="H3304" s="83" t="s">
        <v>951</v>
      </c>
    </row>
    <row r="3305" spans="1:8" x14ac:dyDescent="0.2">
      <c r="A3305" s="82" t="s">
        <v>523</v>
      </c>
      <c r="B3305" s="82" t="s">
        <v>524</v>
      </c>
      <c r="C3305" s="82" t="s">
        <v>100</v>
      </c>
      <c r="D3305" s="83">
        <v>687480</v>
      </c>
      <c r="E3305" s="83">
        <v>596570</v>
      </c>
      <c r="F3305" s="83">
        <v>90920</v>
      </c>
      <c r="G3305" s="83" t="s">
        <v>951</v>
      </c>
      <c r="H3305" s="83" t="s">
        <v>951</v>
      </c>
    </row>
    <row r="3306" spans="1:8" x14ac:dyDescent="0.2">
      <c r="A3306" s="82" t="s">
        <v>523</v>
      </c>
      <c r="B3306" s="82" t="s">
        <v>524</v>
      </c>
      <c r="C3306" s="82" t="s">
        <v>101</v>
      </c>
      <c r="D3306" s="83">
        <v>723470</v>
      </c>
      <c r="E3306" s="83">
        <v>625350</v>
      </c>
      <c r="F3306" s="83">
        <v>98120</v>
      </c>
      <c r="G3306" s="83" t="s">
        <v>951</v>
      </c>
      <c r="H3306" s="83" t="s">
        <v>951</v>
      </c>
    </row>
    <row r="3307" spans="1:8" x14ac:dyDescent="0.2">
      <c r="A3307" s="82" t="s">
        <v>523</v>
      </c>
      <c r="B3307" s="82" t="s">
        <v>524</v>
      </c>
      <c r="C3307" s="82" t="s">
        <v>102</v>
      </c>
      <c r="D3307" s="83">
        <v>869170</v>
      </c>
      <c r="E3307" s="83">
        <v>760510</v>
      </c>
      <c r="F3307" s="83">
        <v>108600</v>
      </c>
      <c r="G3307" s="83" t="s">
        <v>950</v>
      </c>
      <c r="H3307" s="83" t="s">
        <v>951</v>
      </c>
    </row>
    <row r="3308" spans="1:8" x14ac:dyDescent="0.2">
      <c r="A3308" s="82" t="s">
        <v>523</v>
      </c>
      <c r="B3308" s="82" t="s">
        <v>524</v>
      </c>
      <c r="C3308" s="82" t="s">
        <v>103</v>
      </c>
      <c r="D3308" s="83">
        <v>1032660</v>
      </c>
      <c r="E3308" s="83">
        <v>378070</v>
      </c>
      <c r="F3308" s="83">
        <v>40140</v>
      </c>
      <c r="G3308" s="83">
        <v>575120</v>
      </c>
      <c r="H3308" s="83">
        <v>39320</v>
      </c>
    </row>
    <row r="3309" spans="1:8" x14ac:dyDescent="0.2">
      <c r="A3309" s="82" t="s">
        <v>523</v>
      </c>
      <c r="B3309" s="82" t="s">
        <v>524</v>
      </c>
      <c r="C3309" s="82" t="s">
        <v>104</v>
      </c>
      <c r="D3309" s="83">
        <v>615830</v>
      </c>
      <c r="E3309" s="83" t="s">
        <v>951</v>
      </c>
      <c r="F3309" s="83" t="s">
        <v>951</v>
      </c>
      <c r="G3309" s="83">
        <v>590460</v>
      </c>
      <c r="H3309" s="83">
        <v>25370</v>
      </c>
    </row>
    <row r="3310" spans="1:8" x14ac:dyDescent="0.2">
      <c r="A3310" s="82" t="s">
        <v>523</v>
      </c>
      <c r="B3310" s="82" t="s">
        <v>524</v>
      </c>
      <c r="C3310" s="82" t="s">
        <v>105</v>
      </c>
      <c r="D3310" s="83">
        <v>204850</v>
      </c>
      <c r="E3310" s="83" t="s">
        <v>951</v>
      </c>
      <c r="F3310" s="83" t="s">
        <v>951</v>
      </c>
      <c r="G3310" s="83">
        <v>187180</v>
      </c>
      <c r="H3310" s="83">
        <v>17670</v>
      </c>
    </row>
    <row r="3311" spans="1:8" x14ac:dyDescent="0.2">
      <c r="A3311" s="82" t="s">
        <v>523</v>
      </c>
      <c r="B3311" s="82" t="s">
        <v>524</v>
      </c>
      <c r="C3311" s="82" t="s">
        <v>106</v>
      </c>
      <c r="D3311" s="83" t="s">
        <v>951</v>
      </c>
      <c r="E3311" s="83" t="s">
        <v>951</v>
      </c>
      <c r="F3311" s="83" t="s">
        <v>951</v>
      </c>
      <c r="G3311" s="83" t="s">
        <v>951</v>
      </c>
      <c r="H3311" s="83" t="s">
        <v>951</v>
      </c>
    </row>
    <row r="3312" spans="1:8" x14ac:dyDescent="0.2">
      <c r="A3312" s="82" t="s">
        <v>523</v>
      </c>
      <c r="B3312" s="82" t="s">
        <v>524</v>
      </c>
      <c r="C3312" s="82" t="s">
        <v>107</v>
      </c>
      <c r="D3312" s="83">
        <v>4290610</v>
      </c>
      <c r="E3312" s="83">
        <v>2494880</v>
      </c>
      <c r="F3312" s="83">
        <v>360540</v>
      </c>
      <c r="G3312" s="83">
        <v>1352820</v>
      </c>
      <c r="H3312" s="83">
        <v>82360</v>
      </c>
    </row>
    <row r="3313" spans="1:8" x14ac:dyDescent="0.2">
      <c r="A3313" s="82" t="s">
        <v>523</v>
      </c>
      <c r="B3313" s="82" t="s">
        <v>524</v>
      </c>
      <c r="C3313" s="82" t="s">
        <v>108</v>
      </c>
      <c r="D3313" s="83">
        <v>124130</v>
      </c>
      <c r="E3313" s="83">
        <v>102040</v>
      </c>
      <c r="F3313" s="83">
        <v>13210</v>
      </c>
      <c r="G3313" s="83">
        <v>7460</v>
      </c>
      <c r="H3313" s="83" t="s">
        <v>950</v>
      </c>
    </row>
    <row r="3314" spans="1:8" x14ac:dyDescent="0.2">
      <c r="A3314" s="82" t="s">
        <v>523</v>
      </c>
      <c r="B3314" s="82" t="s">
        <v>524</v>
      </c>
      <c r="C3314" s="82" t="s">
        <v>109</v>
      </c>
      <c r="D3314" s="83">
        <v>1711160</v>
      </c>
      <c r="E3314" s="83">
        <v>1195750</v>
      </c>
      <c r="F3314" s="83">
        <v>210760</v>
      </c>
      <c r="G3314" s="83">
        <v>281760</v>
      </c>
      <c r="H3314" s="83">
        <v>22900</v>
      </c>
    </row>
    <row r="3315" spans="1:8" x14ac:dyDescent="0.2">
      <c r="A3315" s="82" t="s">
        <v>523</v>
      </c>
      <c r="B3315" s="82" t="s">
        <v>524</v>
      </c>
      <c r="C3315" s="82" t="s">
        <v>110</v>
      </c>
      <c r="D3315" s="83">
        <v>2143980</v>
      </c>
      <c r="E3315" s="83">
        <v>1125680</v>
      </c>
      <c r="F3315" s="83">
        <v>128770</v>
      </c>
      <c r="G3315" s="83">
        <v>837970</v>
      </c>
      <c r="H3315" s="83">
        <v>51570</v>
      </c>
    </row>
    <row r="3316" spans="1:8" x14ac:dyDescent="0.2">
      <c r="A3316" s="82" t="s">
        <v>523</v>
      </c>
      <c r="B3316" s="82" t="s">
        <v>524</v>
      </c>
      <c r="C3316" s="82" t="s">
        <v>111</v>
      </c>
      <c r="D3316" s="83">
        <v>299160</v>
      </c>
      <c r="E3316" s="83">
        <v>67690</v>
      </c>
      <c r="F3316" s="83">
        <v>7810</v>
      </c>
      <c r="G3316" s="83">
        <v>217900</v>
      </c>
      <c r="H3316" s="83">
        <v>5750</v>
      </c>
    </row>
    <row r="3317" spans="1:8" x14ac:dyDescent="0.2">
      <c r="A3317" s="82" t="s">
        <v>523</v>
      </c>
      <c r="B3317" s="82" t="s">
        <v>524</v>
      </c>
      <c r="C3317" s="82" t="s">
        <v>112</v>
      </c>
      <c r="D3317" s="83">
        <v>12180</v>
      </c>
      <c r="E3317" s="83" t="s">
        <v>950</v>
      </c>
      <c r="F3317" s="83" t="s">
        <v>951</v>
      </c>
      <c r="G3317" s="83">
        <v>7730</v>
      </c>
      <c r="H3317" s="83" t="s">
        <v>950</v>
      </c>
    </row>
    <row r="3318" spans="1:8" x14ac:dyDescent="0.2">
      <c r="A3318" s="82" t="s">
        <v>525</v>
      </c>
      <c r="B3318" s="82" t="s">
        <v>526</v>
      </c>
      <c r="C3318" s="82" t="s">
        <v>97</v>
      </c>
      <c r="D3318" s="83">
        <v>308120</v>
      </c>
      <c r="E3318" s="83">
        <v>173220</v>
      </c>
      <c r="F3318" s="83">
        <v>10990</v>
      </c>
      <c r="G3318" s="83">
        <v>118130</v>
      </c>
      <c r="H3318" s="83">
        <v>5780</v>
      </c>
    </row>
    <row r="3319" spans="1:8" x14ac:dyDescent="0.2">
      <c r="A3319" s="82" t="s">
        <v>525</v>
      </c>
      <c r="B3319" s="82" t="s">
        <v>526</v>
      </c>
      <c r="C3319" s="82" t="s">
        <v>98</v>
      </c>
      <c r="D3319" s="83">
        <v>308120</v>
      </c>
      <c r="E3319" s="83">
        <v>173220</v>
      </c>
      <c r="F3319" s="83">
        <v>10990</v>
      </c>
      <c r="G3319" s="83">
        <v>118130</v>
      </c>
      <c r="H3319" s="83">
        <v>5780</v>
      </c>
    </row>
    <row r="3320" spans="1:8" x14ac:dyDescent="0.2">
      <c r="A3320" s="82" t="s">
        <v>525</v>
      </c>
      <c r="B3320" s="82" t="s">
        <v>526</v>
      </c>
      <c r="C3320" s="82" t="s">
        <v>99</v>
      </c>
      <c r="D3320" s="83">
        <v>9600</v>
      </c>
      <c r="E3320" s="83">
        <v>9020</v>
      </c>
      <c r="F3320" s="83" t="s">
        <v>950</v>
      </c>
      <c r="G3320" s="83" t="s">
        <v>951</v>
      </c>
      <c r="H3320" s="83" t="s">
        <v>951</v>
      </c>
    </row>
    <row r="3321" spans="1:8" x14ac:dyDescent="0.2">
      <c r="A3321" s="82" t="s">
        <v>525</v>
      </c>
      <c r="B3321" s="82" t="s">
        <v>526</v>
      </c>
      <c r="C3321" s="82" t="s">
        <v>100</v>
      </c>
      <c r="D3321" s="83">
        <v>33620</v>
      </c>
      <c r="E3321" s="83">
        <v>32280</v>
      </c>
      <c r="F3321" s="83" t="s">
        <v>950</v>
      </c>
      <c r="G3321" s="83" t="s">
        <v>951</v>
      </c>
      <c r="H3321" s="83" t="s">
        <v>951</v>
      </c>
    </row>
    <row r="3322" spans="1:8" x14ac:dyDescent="0.2">
      <c r="A3322" s="82" t="s">
        <v>525</v>
      </c>
      <c r="B3322" s="82" t="s">
        <v>526</v>
      </c>
      <c r="C3322" s="82" t="s">
        <v>101</v>
      </c>
      <c r="D3322" s="83">
        <v>48460</v>
      </c>
      <c r="E3322" s="83">
        <v>42450</v>
      </c>
      <c r="F3322" s="83" t="s">
        <v>950</v>
      </c>
      <c r="G3322" s="83" t="s">
        <v>951</v>
      </c>
      <c r="H3322" s="83" t="s">
        <v>951</v>
      </c>
    </row>
    <row r="3323" spans="1:8" x14ac:dyDescent="0.2">
      <c r="A3323" s="82" t="s">
        <v>525</v>
      </c>
      <c r="B3323" s="82" t="s">
        <v>526</v>
      </c>
      <c r="C3323" s="82" t="s">
        <v>102</v>
      </c>
      <c r="D3323" s="83">
        <v>61140</v>
      </c>
      <c r="E3323" s="83">
        <v>58300</v>
      </c>
      <c r="F3323" s="83" t="s">
        <v>950</v>
      </c>
      <c r="G3323" s="83" t="s">
        <v>950</v>
      </c>
      <c r="H3323" s="83" t="s">
        <v>951</v>
      </c>
    </row>
    <row r="3324" spans="1:8" x14ac:dyDescent="0.2">
      <c r="A3324" s="82" t="s">
        <v>525</v>
      </c>
      <c r="B3324" s="82" t="s">
        <v>526</v>
      </c>
      <c r="C3324" s="82" t="s">
        <v>103</v>
      </c>
      <c r="D3324" s="83">
        <v>78020</v>
      </c>
      <c r="E3324" s="83">
        <v>27540</v>
      </c>
      <c r="F3324" s="83" t="s">
        <v>950</v>
      </c>
      <c r="G3324" s="83">
        <v>47340</v>
      </c>
      <c r="H3324" s="83" t="s">
        <v>950</v>
      </c>
    </row>
    <row r="3325" spans="1:8" x14ac:dyDescent="0.2">
      <c r="A3325" s="82" t="s">
        <v>525</v>
      </c>
      <c r="B3325" s="82" t="s">
        <v>526</v>
      </c>
      <c r="C3325" s="82" t="s">
        <v>104</v>
      </c>
      <c r="D3325" s="83">
        <v>52010</v>
      </c>
      <c r="E3325" s="83" t="s">
        <v>951</v>
      </c>
      <c r="F3325" s="83" t="s">
        <v>951</v>
      </c>
      <c r="G3325" s="83">
        <v>49320</v>
      </c>
      <c r="H3325" s="83" t="s">
        <v>950</v>
      </c>
    </row>
    <row r="3326" spans="1:8" x14ac:dyDescent="0.2">
      <c r="A3326" s="82" t="s">
        <v>525</v>
      </c>
      <c r="B3326" s="82" t="s">
        <v>526</v>
      </c>
      <c r="C3326" s="82" t="s">
        <v>105</v>
      </c>
      <c r="D3326" s="83">
        <v>21670</v>
      </c>
      <c r="E3326" s="83" t="s">
        <v>951</v>
      </c>
      <c r="F3326" s="83" t="s">
        <v>951</v>
      </c>
      <c r="G3326" s="83">
        <v>21460</v>
      </c>
      <c r="H3326" s="83" t="s">
        <v>950</v>
      </c>
    </row>
    <row r="3327" spans="1:8" x14ac:dyDescent="0.2">
      <c r="A3327" s="82" t="s">
        <v>525</v>
      </c>
      <c r="B3327" s="82" t="s">
        <v>526</v>
      </c>
      <c r="C3327" s="82" t="s">
        <v>106</v>
      </c>
      <c r="D3327" s="83" t="s">
        <v>950</v>
      </c>
      <c r="E3327" s="83" t="s">
        <v>950</v>
      </c>
      <c r="F3327" s="83" t="s">
        <v>951</v>
      </c>
      <c r="G3327" s="83" t="s">
        <v>951</v>
      </c>
      <c r="H3327" s="83" t="s">
        <v>951</v>
      </c>
    </row>
    <row r="3328" spans="1:8" x14ac:dyDescent="0.2">
      <c r="A3328" s="82" t="s">
        <v>525</v>
      </c>
      <c r="B3328" s="82" t="s">
        <v>526</v>
      </c>
      <c r="C3328" s="82" t="s">
        <v>107</v>
      </c>
      <c r="D3328" s="83">
        <v>308120</v>
      </c>
      <c r="E3328" s="83">
        <v>173220</v>
      </c>
      <c r="F3328" s="83">
        <v>10990</v>
      </c>
      <c r="G3328" s="83">
        <v>118130</v>
      </c>
      <c r="H3328" s="83">
        <v>5780</v>
      </c>
    </row>
    <row r="3329" spans="1:8" x14ac:dyDescent="0.2">
      <c r="A3329" s="82" t="s">
        <v>525</v>
      </c>
      <c r="B3329" s="82" t="s">
        <v>526</v>
      </c>
      <c r="C3329" s="82" t="s">
        <v>108</v>
      </c>
      <c r="D3329" s="83" t="s">
        <v>950</v>
      </c>
      <c r="E3329" s="83" t="s">
        <v>950</v>
      </c>
      <c r="F3329" s="83" t="s">
        <v>951</v>
      </c>
      <c r="G3329" s="83" t="s">
        <v>951</v>
      </c>
      <c r="H3329" s="83" t="s">
        <v>951</v>
      </c>
    </row>
    <row r="3330" spans="1:8" x14ac:dyDescent="0.2">
      <c r="A3330" s="82" t="s">
        <v>525</v>
      </c>
      <c r="B3330" s="82" t="s">
        <v>526</v>
      </c>
      <c r="C3330" s="82" t="s">
        <v>109</v>
      </c>
      <c r="D3330" s="83">
        <v>108880</v>
      </c>
      <c r="E3330" s="83">
        <v>83960</v>
      </c>
      <c r="F3330" s="83">
        <v>7350</v>
      </c>
      <c r="G3330" s="83">
        <v>16560</v>
      </c>
      <c r="H3330" s="83" t="s">
        <v>950</v>
      </c>
    </row>
    <row r="3331" spans="1:8" x14ac:dyDescent="0.2">
      <c r="A3331" s="82" t="s">
        <v>525</v>
      </c>
      <c r="B3331" s="82" t="s">
        <v>526</v>
      </c>
      <c r="C3331" s="82" t="s">
        <v>110</v>
      </c>
      <c r="D3331" s="83">
        <v>169170</v>
      </c>
      <c r="E3331" s="83">
        <v>84660</v>
      </c>
      <c r="F3331" s="83" t="s">
        <v>950</v>
      </c>
      <c r="G3331" s="83">
        <v>77440</v>
      </c>
      <c r="H3331" s="83" t="s">
        <v>950</v>
      </c>
    </row>
    <row r="3332" spans="1:8" x14ac:dyDescent="0.2">
      <c r="A3332" s="82" t="s">
        <v>525</v>
      </c>
      <c r="B3332" s="82" t="s">
        <v>526</v>
      </c>
      <c r="C3332" s="82" t="s">
        <v>111</v>
      </c>
      <c r="D3332" s="83">
        <v>26900</v>
      </c>
      <c r="E3332" s="83" t="s">
        <v>950</v>
      </c>
      <c r="F3332" s="83" t="s">
        <v>950</v>
      </c>
      <c r="G3332" s="83">
        <v>23800</v>
      </c>
      <c r="H3332" s="83" t="s">
        <v>951</v>
      </c>
    </row>
    <row r="3333" spans="1:8" x14ac:dyDescent="0.2">
      <c r="A3333" s="82" t="s">
        <v>525</v>
      </c>
      <c r="B3333" s="82" t="s">
        <v>526</v>
      </c>
      <c r="C3333" s="82" t="s">
        <v>112</v>
      </c>
      <c r="D3333" s="83" t="s">
        <v>950</v>
      </c>
      <c r="E3333" s="83" t="s">
        <v>950</v>
      </c>
      <c r="F3333" s="83" t="s">
        <v>951</v>
      </c>
      <c r="G3333" s="83" t="s">
        <v>950</v>
      </c>
      <c r="H3333" s="83" t="s">
        <v>951</v>
      </c>
    </row>
    <row r="3334" spans="1:8" x14ac:dyDescent="0.2">
      <c r="A3334" s="82" t="s">
        <v>527</v>
      </c>
      <c r="B3334" s="82" t="s">
        <v>528</v>
      </c>
      <c r="C3334" s="82" t="s">
        <v>97</v>
      </c>
      <c r="D3334" s="83">
        <v>1104000</v>
      </c>
      <c r="E3334" s="83">
        <v>581340</v>
      </c>
      <c r="F3334" s="83">
        <v>87890</v>
      </c>
      <c r="G3334" s="83">
        <v>407280</v>
      </c>
      <c r="H3334" s="83">
        <v>27490</v>
      </c>
    </row>
    <row r="3335" spans="1:8" x14ac:dyDescent="0.2">
      <c r="A3335" s="82" t="s">
        <v>527</v>
      </c>
      <c r="B3335" s="82" t="s">
        <v>528</v>
      </c>
      <c r="C3335" s="82" t="s">
        <v>98</v>
      </c>
      <c r="D3335" s="83">
        <v>1104000</v>
      </c>
      <c r="E3335" s="83">
        <v>581340</v>
      </c>
      <c r="F3335" s="83">
        <v>87890</v>
      </c>
      <c r="G3335" s="83">
        <v>407280</v>
      </c>
      <c r="H3335" s="83">
        <v>27490</v>
      </c>
    </row>
    <row r="3336" spans="1:8" x14ac:dyDescent="0.2">
      <c r="A3336" s="82" t="s">
        <v>527</v>
      </c>
      <c r="B3336" s="82" t="s">
        <v>528</v>
      </c>
      <c r="C3336" s="82" t="s">
        <v>99</v>
      </c>
      <c r="D3336" s="83">
        <v>39730</v>
      </c>
      <c r="E3336" s="83">
        <v>32830</v>
      </c>
      <c r="F3336" s="83">
        <v>6900</v>
      </c>
      <c r="G3336" s="83" t="s">
        <v>951</v>
      </c>
      <c r="H3336" s="83" t="s">
        <v>951</v>
      </c>
    </row>
    <row r="3337" spans="1:8" x14ac:dyDescent="0.2">
      <c r="A3337" s="82" t="s">
        <v>527</v>
      </c>
      <c r="B3337" s="82" t="s">
        <v>528</v>
      </c>
      <c r="C3337" s="82" t="s">
        <v>100</v>
      </c>
      <c r="D3337" s="83">
        <v>132550</v>
      </c>
      <c r="E3337" s="83">
        <v>118450</v>
      </c>
      <c r="F3337" s="83">
        <v>14090</v>
      </c>
      <c r="G3337" s="83" t="s">
        <v>951</v>
      </c>
      <c r="H3337" s="83" t="s">
        <v>951</v>
      </c>
    </row>
    <row r="3338" spans="1:8" x14ac:dyDescent="0.2">
      <c r="A3338" s="82" t="s">
        <v>527</v>
      </c>
      <c r="B3338" s="82" t="s">
        <v>528</v>
      </c>
      <c r="C3338" s="82" t="s">
        <v>101</v>
      </c>
      <c r="D3338" s="83">
        <v>188980</v>
      </c>
      <c r="E3338" s="83">
        <v>163690</v>
      </c>
      <c r="F3338" s="83">
        <v>25300</v>
      </c>
      <c r="G3338" s="83" t="s">
        <v>951</v>
      </c>
      <c r="H3338" s="83" t="s">
        <v>951</v>
      </c>
    </row>
    <row r="3339" spans="1:8" x14ac:dyDescent="0.2">
      <c r="A3339" s="82" t="s">
        <v>527</v>
      </c>
      <c r="B3339" s="82" t="s">
        <v>528</v>
      </c>
      <c r="C3339" s="82" t="s">
        <v>102</v>
      </c>
      <c r="D3339" s="83">
        <v>207370</v>
      </c>
      <c r="E3339" s="83">
        <v>180190</v>
      </c>
      <c r="F3339" s="83">
        <v>27180</v>
      </c>
      <c r="G3339" s="83" t="s">
        <v>951</v>
      </c>
      <c r="H3339" s="83" t="s">
        <v>951</v>
      </c>
    </row>
    <row r="3340" spans="1:8" x14ac:dyDescent="0.2">
      <c r="A3340" s="82" t="s">
        <v>527</v>
      </c>
      <c r="B3340" s="82" t="s">
        <v>528</v>
      </c>
      <c r="C3340" s="82" t="s">
        <v>103</v>
      </c>
      <c r="D3340" s="83">
        <v>280060</v>
      </c>
      <c r="E3340" s="83">
        <v>86180</v>
      </c>
      <c r="F3340" s="83">
        <v>14420</v>
      </c>
      <c r="G3340" s="83">
        <v>169100</v>
      </c>
      <c r="H3340" s="83">
        <v>10360</v>
      </c>
    </row>
    <row r="3341" spans="1:8" x14ac:dyDescent="0.2">
      <c r="A3341" s="82" t="s">
        <v>527</v>
      </c>
      <c r="B3341" s="82" t="s">
        <v>528</v>
      </c>
      <c r="C3341" s="82" t="s">
        <v>104</v>
      </c>
      <c r="D3341" s="83">
        <v>195110</v>
      </c>
      <c r="E3341" s="83" t="s">
        <v>951</v>
      </c>
      <c r="F3341" s="83" t="s">
        <v>951</v>
      </c>
      <c r="G3341" s="83">
        <v>185480</v>
      </c>
      <c r="H3341" s="83">
        <v>9630</v>
      </c>
    </row>
    <row r="3342" spans="1:8" x14ac:dyDescent="0.2">
      <c r="A3342" s="82" t="s">
        <v>527</v>
      </c>
      <c r="B3342" s="82" t="s">
        <v>528</v>
      </c>
      <c r="C3342" s="82" t="s">
        <v>105</v>
      </c>
      <c r="D3342" s="83">
        <v>60190</v>
      </c>
      <c r="E3342" s="83" t="s">
        <v>951</v>
      </c>
      <c r="F3342" s="83" t="s">
        <v>951</v>
      </c>
      <c r="G3342" s="83">
        <v>52700</v>
      </c>
      <c r="H3342" s="83">
        <v>7500</v>
      </c>
    </row>
    <row r="3343" spans="1:8" x14ac:dyDescent="0.2">
      <c r="A3343" s="82" t="s">
        <v>527</v>
      </c>
      <c r="B3343" s="82" t="s">
        <v>528</v>
      </c>
      <c r="C3343" s="82" t="s">
        <v>106</v>
      </c>
      <c r="D3343" s="83" t="s">
        <v>951</v>
      </c>
      <c r="E3343" s="83" t="s">
        <v>951</v>
      </c>
      <c r="F3343" s="83" t="s">
        <v>951</v>
      </c>
      <c r="G3343" s="83" t="s">
        <v>951</v>
      </c>
      <c r="H3343" s="83" t="s">
        <v>951</v>
      </c>
    </row>
    <row r="3344" spans="1:8" x14ac:dyDescent="0.2">
      <c r="A3344" s="82" t="s">
        <v>527</v>
      </c>
      <c r="B3344" s="82" t="s">
        <v>528</v>
      </c>
      <c r="C3344" s="82" t="s">
        <v>107</v>
      </c>
      <c r="D3344" s="83">
        <v>1104000</v>
      </c>
      <c r="E3344" s="83">
        <v>581340</v>
      </c>
      <c r="F3344" s="83">
        <v>87890</v>
      </c>
      <c r="G3344" s="83">
        <v>407280</v>
      </c>
      <c r="H3344" s="83">
        <v>27490</v>
      </c>
    </row>
    <row r="3345" spans="1:8" x14ac:dyDescent="0.2">
      <c r="A3345" s="82" t="s">
        <v>527</v>
      </c>
      <c r="B3345" s="82" t="s">
        <v>528</v>
      </c>
      <c r="C3345" s="82" t="s">
        <v>108</v>
      </c>
      <c r="D3345" s="83">
        <v>29560</v>
      </c>
      <c r="E3345" s="83">
        <v>22030</v>
      </c>
      <c r="F3345" s="83" t="s">
        <v>950</v>
      </c>
      <c r="G3345" s="83" t="s">
        <v>950</v>
      </c>
      <c r="H3345" s="83" t="s">
        <v>951</v>
      </c>
    </row>
    <row r="3346" spans="1:8" x14ac:dyDescent="0.2">
      <c r="A3346" s="82" t="s">
        <v>527</v>
      </c>
      <c r="B3346" s="82" t="s">
        <v>528</v>
      </c>
      <c r="C3346" s="82" t="s">
        <v>109</v>
      </c>
      <c r="D3346" s="83">
        <v>481480</v>
      </c>
      <c r="E3346" s="83">
        <v>305840</v>
      </c>
      <c r="F3346" s="83">
        <v>51740</v>
      </c>
      <c r="G3346" s="83">
        <v>115480</v>
      </c>
      <c r="H3346" s="83">
        <v>8420</v>
      </c>
    </row>
    <row r="3347" spans="1:8" x14ac:dyDescent="0.2">
      <c r="A3347" s="82" t="s">
        <v>527</v>
      </c>
      <c r="B3347" s="82" t="s">
        <v>528</v>
      </c>
      <c r="C3347" s="82" t="s">
        <v>110</v>
      </c>
      <c r="D3347" s="83">
        <v>515240</v>
      </c>
      <c r="E3347" s="83">
        <v>240530</v>
      </c>
      <c r="F3347" s="83">
        <v>27740</v>
      </c>
      <c r="G3347" s="83">
        <v>232940</v>
      </c>
      <c r="H3347" s="83">
        <v>14030</v>
      </c>
    </row>
    <row r="3348" spans="1:8" x14ac:dyDescent="0.2">
      <c r="A3348" s="82" t="s">
        <v>527</v>
      </c>
      <c r="B3348" s="82" t="s">
        <v>528</v>
      </c>
      <c r="C3348" s="82" t="s">
        <v>111</v>
      </c>
      <c r="D3348" s="83">
        <v>74170</v>
      </c>
      <c r="E3348" s="83">
        <v>12940</v>
      </c>
      <c r="F3348" s="83" t="s">
        <v>950</v>
      </c>
      <c r="G3348" s="83">
        <v>54390</v>
      </c>
      <c r="H3348" s="83" t="s">
        <v>950</v>
      </c>
    </row>
    <row r="3349" spans="1:8" x14ac:dyDescent="0.2">
      <c r="A3349" s="82" t="s">
        <v>527</v>
      </c>
      <c r="B3349" s="82" t="s">
        <v>528</v>
      </c>
      <c r="C3349" s="82" t="s">
        <v>112</v>
      </c>
      <c r="D3349" s="83" t="s">
        <v>950</v>
      </c>
      <c r="E3349" s="83" t="s">
        <v>951</v>
      </c>
      <c r="F3349" s="83" t="s">
        <v>951</v>
      </c>
      <c r="G3349" s="83" t="s">
        <v>950</v>
      </c>
      <c r="H3349" s="83" t="s">
        <v>951</v>
      </c>
    </row>
    <row r="3350" spans="1:8" x14ac:dyDescent="0.2">
      <c r="A3350" s="82" t="s">
        <v>529</v>
      </c>
      <c r="B3350" s="82" t="s">
        <v>530</v>
      </c>
      <c r="C3350" s="82" t="s">
        <v>97</v>
      </c>
      <c r="D3350" s="83">
        <v>419780</v>
      </c>
      <c r="E3350" s="83">
        <v>265280</v>
      </c>
      <c r="F3350" s="83">
        <v>32240</v>
      </c>
      <c r="G3350" s="83">
        <v>110070</v>
      </c>
      <c r="H3350" s="83">
        <v>12180</v>
      </c>
    </row>
    <row r="3351" spans="1:8" x14ac:dyDescent="0.2">
      <c r="A3351" s="82" t="s">
        <v>529</v>
      </c>
      <c r="B3351" s="82" t="s">
        <v>530</v>
      </c>
      <c r="C3351" s="82" t="s">
        <v>98</v>
      </c>
      <c r="D3351" s="83">
        <v>419780</v>
      </c>
      <c r="E3351" s="83">
        <v>265280</v>
      </c>
      <c r="F3351" s="83">
        <v>32240</v>
      </c>
      <c r="G3351" s="83">
        <v>110070</v>
      </c>
      <c r="H3351" s="83">
        <v>12180</v>
      </c>
    </row>
    <row r="3352" spans="1:8" x14ac:dyDescent="0.2">
      <c r="A3352" s="82" t="s">
        <v>529</v>
      </c>
      <c r="B3352" s="82" t="s">
        <v>530</v>
      </c>
      <c r="C3352" s="82" t="s">
        <v>99</v>
      </c>
      <c r="D3352" s="83">
        <v>12830</v>
      </c>
      <c r="E3352" s="83">
        <v>10090</v>
      </c>
      <c r="F3352" s="83">
        <v>2740</v>
      </c>
      <c r="G3352" s="83" t="s">
        <v>951</v>
      </c>
      <c r="H3352" s="83" t="s">
        <v>951</v>
      </c>
    </row>
    <row r="3353" spans="1:8" x14ac:dyDescent="0.2">
      <c r="A3353" s="82" t="s">
        <v>529</v>
      </c>
      <c r="B3353" s="82" t="s">
        <v>530</v>
      </c>
      <c r="C3353" s="82" t="s">
        <v>100</v>
      </c>
      <c r="D3353" s="83">
        <v>58430</v>
      </c>
      <c r="E3353" s="83">
        <v>53310</v>
      </c>
      <c r="F3353" s="83">
        <v>5120</v>
      </c>
      <c r="G3353" s="83" t="s">
        <v>951</v>
      </c>
      <c r="H3353" s="83" t="s">
        <v>951</v>
      </c>
    </row>
    <row r="3354" spans="1:8" x14ac:dyDescent="0.2">
      <c r="A3354" s="82" t="s">
        <v>529</v>
      </c>
      <c r="B3354" s="82" t="s">
        <v>530</v>
      </c>
      <c r="C3354" s="82" t="s">
        <v>101</v>
      </c>
      <c r="D3354" s="83">
        <v>74760</v>
      </c>
      <c r="E3354" s="83">
        <v>67470</v>
      </c>
      <c r="F3354" s="83">
        <v>7290</v>
      </c>
      <c r="G3354" s="83" t="s">
        <v>951</v>
      </c>
      <c r="H3354" s="83" t="s">
        <v>951</v>
      </c>
    </row>
    <row r="3355" spans="1:8" x14ac:dyDescent="0.2">
      <c r="A3355" s="82" t="s">
        <v>529</v>
      </c>
      <c r="B3355" s="82" t="s">
        <v>530</v>
      </c>
      <c r="C3355" s="82" t="s">
        <v>102</v>
      </c>
      <c r="D3355" s="83">
        <v>108930</v>
      </c>
      <c r="E3355" s="83">
        <v>98350</v>
      </c>
      <c r="F3355" s="83">
        <v>10580</v>
      </c>
      <c r="G3355" s="83" t="s">
        <v>951</v>
      </c>
      <c r="H3355" s="83" t="s">
        <v>951</v>
      </c>
    </row>
    <row r="3356" spans="1:8" x14ac:dyDescent="0.2">
      <c r="A3356" s="82" t="s">
        <v>529</v>
      </c>
      <c r="B3356" s="82" t="s">
        <v>530</v>
      </c>
      <c r="C3356" s="82" t="s">
        <v>103</v>
      </c>
      <c r="D3356" s="83">
        <v>97850</v>
      </c>
      <c r="E3356" s="83">
        <v>36070</v>
      </c>
      <c r="F3356" s="83">
        <v>6510</v>
      </c>
      <c r="G3356" s="83">
        <v>50430</v>
      </c>
      <c r="H3356" s="83">
        <v>4850</v>
      </c>
    </row>
    <row r="3357" spans="1:8" x14ac:dyDescent="0.2">
      <c r="A3357" s="82" t="s">
        <v>529</v>
      </c>
      <c r="B3357" s="82" t="s">
        <v>530</v>
      </c>
      <c r="C3357" s="82" t="s">
        <v>104</v>
      </c>
      <c r="D3357" s="83">
        <v>48660</v>
      </c>
      <c r="E3357" s="83" t="s">
        <v>951</v>
      </c>
      <c r="F3357" s="83" t="s">
        <v>951</v>
      </c>
      <c r="G3357" s="83">
        <v>44580</v>
      </c>
      <c r="H3357" s="83">
        <v>4090</v>
      </c>
    </row>
    <row r="3358" spans="1:8" x14ac:dyDescent="0.2">
      <c r="A3358" s="82" t="s">
        <v>529</v>
      </c>
      <c r="B3358" s="82" t="s">
        <v>530</v>
      </c>
      <c r="C3358" s="82" t="s">
        <v>105</v>
      </c>
      <c r="D3358" s="83">
        <v>18320</v>
      </c>
      <c r="E3358" s="83" t="s">
        <v>951</v>
      </c>
      <c r="F3358" s="83" t="s">
        <v>951</v>
      </c>
      <c r="G3358" s="83">
        <v>15070</v>
      </c>
      <c r="H3358" s="83" t="s">
        <v>950</v>
      </c>
    </row>
    <row r="3359" spans="1:8" x14ac:dyDescent="0.2">
      <c r="A3359" s="82" t="s">
        <v>529</v>
      </c>
      <c r="B3359" s="82" t="s">
        <v>530</v>
      </c>
      <c r="C3359" s="82" t="s">
        <v>106</v>
      </c>
      <c r="D3359" s="83" t="s">
        <v>951</v>
      </c>
      <c r="E3359" s="83" t="s">
        <v>951</v>
      </c>
      <c r="F3359" s="83" t="s">
        <v>951</v>
      </c>
      <c r="G3359" s="83" t="s">
        <v>951</v>
      </c>
      <c r="H3359" s="83" t="s">
        <v>951</v>
      </c>
    </row>
    <row r="3360" spans="1:8" x14ac:dyDescent="0.2">
      <c r="A3360" s="82" t="s">
        <v>529</v>
      </c>
      <c r="B3360" s="82" t="s">
        <v>530</v>
      </c>
      <c r="C3360" s="82" t="s">
        <v>107</v>
      </c>
      <c r="D3360" s="83">
        <v>419780</v>
      </c>
      <c r="E3360" s="83">
        <v>265280</v>
      </c>
      <c r="F3360" s="83">
        <v>32240</v>
      </c>
      <c r="G3360" s="83">
        <v>110070</v>
      </c>
      <c r="H3360" s="83">
        <v>12180</v>
      </c>
    </row>
    <row r="3361" spans="1:8" x14ac:dyDescent="0.2">
      <c r="A3361" s="82" t="s">
        <v>529</v>
      </c>
      <c r="B3361" s="82" t="s">
        <v>530</v>
      </c>
      <c r="C3361" s="82" t="s">
        <v>108</v>
      </c>
      <c r="D3361" s="83">
        <v>4130</v>
      </c>
      <c r="E3361" s="83">
        <v>2620</v>
      </c>
      <c r="F3361" s="83" t="s">
        <v>950</v>
      </c>
      <c r="G3361" s="83" t="s">
        <v>951</v>
      </c>
      <c r="H3361" s="83" t="s">
        <v>951</v>
      </c>
    </row>
    <row r="3362" spans="1:8" x14ac:dyDescent="0.2">
      <c r="A3362" s="82" t="s">
        <v>529</v>
      </c>
      <c r="B3362" s="82" t="s">
        <v>530</v>
      </c>
      <c r="C3362" s="82" t="s">
        <v>109</v>
      </c>
      <c r="D3362" s="83">
        <v>178650</v>
      </c>
      <c r="E3362" s="83">
        <v>132410</v>
      </c>
      <c r="F3362" s="83">
        <v>22110</v>
      </c>
      <c r="G3362" s="83">
        <v>20330</v>
      </c>
      <c r="H3362" s="83">
        <v>3800</v>
      </c>
    </row>
    <row r="3363" spans="1:8" x14ac:dyDescent="0.2">
      <c r="A3363" s="82" t="s">
        <v>529</v>
      </c>
      <c r="B3363" s="82" t="s">
        <v>530</v>
      </c>
      <c r="C3363" s="82" t="s">
        <v>110</v>
      </c>
      <c r="D3363" s="83">
        <v>217210</v>
      </c>
      <c r="E3363" s="83">
        <v>126830</v>
      </c>
      <c r="F3363" s="83">
        <v>7750</v>
      </c>
      <c r="G3363" s="83">
        <v>74690</v>
      </c>
      <c r="H3363" s="83">
        <v>7930</v>
      </c>
    </row>
    <row r="3364" spans="1:8" x14ac:dyDescent="0.2">
      <c r="A3364" s="82" t="s">
        <v>529</v>
      </c>
      <c r="B3364" s="82" t="s">
        <v>530</v>
      </c>
      <c r="C3364" s="82" t="s">
        <v>111</v>
      </c>
      <c r="D3364" s="83">
        <v>18830</v>
      </c>
      <c r="E3364" s="83" t="s">
        <v>950</v>
      </c>
      <c r="F3364" s="83" t="s">
        <v>951</v>
      </c>
      <c r="G3364" s="83">
        <v>15050</v>
      </c>
      <c r="H3364" s="83" t="s">
        <v>950</v>
      </c>
    </row>
    <row r="3365" spans="1:8" x14ac:dyDescent="0.2">
      <c r="A3365" s="82" t="s">
        <v>529</v>
      </c>
      <c r="B3365" s="82" t="s">
        <v>530</v>
      </c>
      <c r="C3365" s="82" t="s">
        <v>112</v>
      </c>
      <c r="D3365" s="83" t="s">
        <v>950</v>
      </c>
      <c r="E3365" s="83" t="s">
        <v>950</v>
      </c>
      <c r="F3365" s="83" t="s">
        <v>950</v>
      </c>
      <c r="G3365" s="83" t="s">
        <v>951</v>
      </c>
      <c r="H3365" s="83" t="s">
        <v>951</v>
      </c>
    </row>
    <row r="3366" spans="1:8" x14ac:dyDescent="0.2">
      <c r="A3366" s="82" t="s">
        <v>531</v>
      </c>
      <c r="B3366" s="82" t="s">
        <v>532</v>
      </c>
      <c r="C3366" s="82" t="s">
        <v>97</v>
      </c>
      <c r="D3366" s="83">
        <v>765290</v>
      </c>
      <c r="E3366" s="83">
        <v>476890</v>
      </c>
      <c r="F3366" s="83">
        <v>63310</v>
      </c>
      <c r="G3366" s="83">
        <v>195690</v>
      </c>
      <c r="H3366" s="83">
        <v>29400</v>
      </c>
    </row>
    <row r="3367" spans="1:8" x14ac:dyDescent="0.2">
      <c r="A3367" s="82" t="s">
        <v>531</v>
      </c>
      <c r="B3367" s="82" t="s">
        <v>532</v>
      </c>
      <c r="C3367" s="82" t="s">
        <v>98</v>
      </c>
      <c r="D3367" s="83">
        <v>765290</v>
      </c>
      <c r="E3367" s="83">
        <v>476890</v>
      </c>
      <c r="F3367" s="83">
        <v>63310</v>
      </c>
      <c r="G3367" s="83">
        <v>195690</v>
      </c>
      <c r="H3367" s="83">
        <v>29400</v>
      </c>
    </row>
    <row r="3368" spans="1:8" x14ac:dyDescent="0.2">
      <c r="A3368" s="82" t="s">
        <v>531</v>
      </c>
      <c r="B3368" s="82" t="s">
        <v>532</v>
      </c>
      <c r="C3368" s="82" t="s">
        <v>99</v>
      </c>
      <c r="D3368" s="83">
        <v>26120</v>
      </c>
      <c r="E3368" s="83">
        <v>19820</v>
      </c>
      <c r="F3368" s="83">
        <v>6300</v>
      </c>
      <c r="G3368" s="83" t="s">
        <v>951</v>
      </c>
      <c r="H3368" s="83" t="s">
        <v>951</v>
      </c>
    </row>
    <row r="3369" spans="1:8" x14ac:dyDescent="0.2">
      <c r="A3369" s="82" t="s">
        <v>531</v>
      </c>
      <c r="B3369" s="82" t="s">
        <v>532</v>
      </c>
      <c r="C3369" s="82" t="s">
        <v>100</v>
      </c>
      <c r="D3369" s="83">
        <v>109450</v>
      </c>
      <c r="E3369" s="83">
        <v>95280</v>
      </c>
      <c r="F3369" s="83">
        <v>14170</v>
      </c>
      <c r="G3369" s="83" t="s">
        <v>951</v>
      </c>
      <c r="H3369" s="83" t="s">
        <v>951</v>
      </c>
    </row>
    <row r="3370" spans="1:8" x14ac:dyDescent="0.2">
      <c r="A3370" s="82" t="s">
        <v>531</v>
      </c>
      <c r="B3370" s="82" t="s">
        <v>532</v>
      </c>
      <c r="C3370" s="82" t="s">
        <v>101</v>
      </c>
      <c r="D3370" s="83">
        <v>159000</v>
      </c>
      <c r="E3370" s="83">
        <v>137450</v>
      </c>
      <c r="F3370" s="83">
        <v>21550</v>
      </c>
      <c r="G3370" s="83" t="s">
        <v>951</v>
      </c>
      <c r="H3370" s="83" t="s">
        <v>951</v>
      </c>
    </row>
    <row r="3371" spans="1:8" x14ac:dyDescent="0.2">
      <c r="A3371" s="82" t="s">
        <v>531</v>
      </c>
      <c r="B3371" s="82" t="s">
        <v>532</v>
      </c>
      <c r="C3371" s="82" t="s">
        <v>102</v>
      </c>
      <c r="D3371" s="83">
        <v>161330</v>
      </c>
      <c r="E3371" s="83">
        <v>148720</v>
      </c>
      <c r="F3371" s="83">
        <v>12460</v>
      </c>
      <c r="G3371" s="83" t="s">
        <v>951</v>
      </c>
      <c r="H3371" s="83" t="s">
        <v>950</v>
      </c>
    </row>
    <row r="3372" spans="1:8" x14ac:dyDescent="0.2">
      <c r="A3372" s="82" t="s">
        <v>531</v>
      </c>
      <c r="B3372" s="82" t="s">
        <v>532</v>
      </c>
      <c r="C3372" s="82" t="s">
        <v>103</v>
      </c>
      <c r="D3372" s="83">
        <v>182370</v>
      </c>
      <c r="E3372" s="83">
        <v>75620</v>
      </c>
      <c r="F3372" s="83">
        <v>8820</v>
      </c>
      <c r="G3372" s="83">
        <v>86870</v>
      </c>
      <c r="H3372" s="83">
        <v>11060</v>
      </c>
    </row>
    <row r="3373" spans="1:8" x14ac:dyDescent="0.2">
      <c r="A3373" s="82" t="s">
        <v>531</v>
      </c>
      <c r="B3373" s="82" t="s">
        <v>532</v>
      </c>
      <c r="C3373" s="82" t="s">
        <v>104</v>
      </c>
      <c r="D3373" s="83">
        <v>98590</v>
      </c>
      <c r="E3373" s="83" t="s">
        <v>951</v>
      </c>
      <c r="F3373" s="83" t="s">
        <v>951</v>
      </c>
      <c r="G3373" s="83">
        <v>85470</v>
      </c>
      <c r="H3373" s="83">
        <v>13120</v>
      </c>
    </row>
    <row r="3374" spans="1:8" x14ac:dyDescent="0.2">
      <c r="A3374" s="82" t="s">
        <v>531</v>
      </c>
      <c r="B3374" s="82" t="s">
        <v>532</v>
      </c>
      <c r="C3374" s="82" t="s">
        <v>105</v>
      </c>
      <c r="D3374" s="83">
        <v>28430</v>
      </c>
      <c r="E3374" s="83" t="s">
        <v>951</v>
      </c>
      <c r="F3374" s="83" t="s">
        <v>951</v>
      </c>
      <c r="G3374" s="83">
        <v>23360</v>
      </c>
      <c r="H3374" s="83">
        <v>5070</v>
      </c>
    </row>
    <row r="3375" spans="1:8" x14ac:dyDescent="0.2">
      <c r="A3375" s="82" t="s">
        <v>531</v>
      </c>
      <c r="B3375" s="82" t="s">
        <v>532</v>
      </c>
      <c r="C3375" s="82" t="s">
        <v>106</v>
      </c>
      <c r="D3375" s="83" t="s">
        <v>951</v>
      </c>
      <c r="E3375" s="83" t="s">
        <v>951</v>
      </c>
      <c r="F3375" s="83" t="s">
        <v>951</v>
      </c>
      <c r="G3375" s="83" t="s">
        <v>951</v>
      </c>
      <c r="H3375" s="83" t="s">
        <v>951</v>
      </c>
    </row>
    <row r="3376" spans="1:8" x14ac:dyDescent="0.2">
      <c r="A3376" s="82" t="s">
        <v>531</v>
      </c>
      <c r="B3376" s="82" t="s">
        <v>532</v>
      </c>
      <c r="C3376" s="82" t="s">
        <v>107</v>
      </c>
      <c r="D3376" s="83">
        <v>765290</v>
      </c>
      <c r="E3376" s="83">
        <v>476890</v>
      </c>
      <c r="F3376" s="83">
        <v>63310</v>
      </c>
      <c r="G3376" s="83">
        <v>195690</v>
      </c>
      <c r="H3376" s="83">
        <v>29400</v>
      </c>
    </row>
    <row r="3377" spans="1:8" x14ac:dyDescent="0.2">
      <c r="A3377" s="82" t="s">
        <v>531</v>
      </c>
      <c r="B3377" s="82" t="s">
        <v>532</v>
      </c>
      <c r="C3377" s="82" t="s">
        <v>108</v>
      </c>
      <c r="D3377" s="83">
        <v>20850</v>
      </c>
      <c r="E3377" s="83">
        <v>16740</v>
      </c>
      <c r="F3377" s="83" t="s">
        <v>950</v>
      </c>
      <c r="G3377" s="83" t="s">
        <v>950</v>
      </c>
      <c r="H3377" s="83" t="s">
        <v>951</v>
      </c>
    </row>
    <row r="3378" spans="1:8" x14ac:dyDescent="0.2">
      <c r="A3378" s="82" t="s">
        <v>531</v>
      </c>
      <c r="B3378" s="82" t="s">
        <v>532</v>
      </c>
      <c r="C3378" s="82" t="s">
        <v>109</v>
      </c>
      <c r="D3378" s="83">
        <v>308520</v>
      </c>
      <c r="E3378" s="83">
        <v>227500</v>
      </c>
      <c r="F3378" s="83">
        <v>37160</v>
      </c>
      <c r="G3378" s="83">
        <v>38030</v>
      </c>
      <c r="H3378" s="83">
        <v>5830</v>
      </c>
    </row>
    <row r="3379" spans="1:8" x14ac:dyDescent="0.2">
      <c r="A3379" s="82" t="s">
        <v>531</v>
      </c>
      <c r="B3379" s="82" t="s">
        <v>532</v>
      </c>
      <c r="C3379" s="82" t="s">
        <v>110</v>
      </c>
      <c r="D3379" s="83">
        <v>385520</v>
      </c>
      <c r="E3379" s="83">
        <v>215840</v>
      </c>
      <c r="F3379" s="83">
        <v>22700</v>
      </c>
      <c r="G3379" s="83">
        <v>127370</v>
      </c>
      <c r="H3379" s="83">
        <v>19620</v>
      </c>
    </row>
    <row r="3380" spans="1:8" x14ac:dyDescent="0.2">
      <c r="A3380" s="82" t="s">
        <v>531</v>
      </c>
      <c r="B3380" s="82" t="s">
        <v>532</v>
      </c>
      <c r="C3380" s="82" t="s">
        <v>111</v>
      </c>
      <c r="D3380" s="83">
        <v>49560</v>
      </c>
      <c r="E3380" s="83">
        <v>16780</v>
      </c>
      <c r="F3380" s="83" t="s">
        <v>951</v>
      </c>
      <c r="G3380" s="83">
        <v>28890</v>
      </c>
      <c r="H3380" s="83">
        <v>3900</v>
      </c>
    </row>
    <row r="3381" spans="1:8" x14ac:dyDescent="0.2">
      <c r="A3381" s="82" t="s">
        <v>531</v>
      </c>
      <c r="B3381" s="82" t="s">
        <v>532</v>
      </c>
      <c r="C3381" s="82" t="s">
        <v>112</v>
      </c>
      <c r="D3381" s="83" t="s">
        <v>950</v>
      </c>
      <c r="E3381" s="83" t="s">
        <v>950</v>
      </c>
      <c r="F3381" s="83" t="s">
        <v>951</v>
      </c>
      <c r="G3381" s="83" t="s">
        <v>950</v>
      </c>
      <c r="H3381" s="83" t="s">
        <v>950</v>
      </c>
    </row>
    <row r="3382" spans="1:8" x14ac:dyDescent="0.2">
      <c r="A3382" s="82" t="s">
        <v>533</v>
      </c>
      <c r="B3382" s="82" t="s">
        <v>534</v>
      </c>
      <c r="C3382" s="82" t="s">
        <v>97</v>
      </c>
      <c r="D3382" s="83">
        <v>340190</v>
      </c>
      <c r="E3382" s="83">
        <v>189150</v>
      </c>
      <c r="F3382" s="83">
        <v>59790</v>
      </c>
      <c r="G3382" s="83">
        <v>63400</v>
      </c>
      <c r="H3382" s="83">
        <v>27860</v>
      </c>
    </row>
    <row r="3383" spans="1:8" x14ac:dyDescent="0.2">
      <c r="A3383" s="82" t="s">
        <v>533</v>
      </c>
      <c r="B3383" s="82" t="s">
        <v>534</v>
      </c>
      <c r="C3383" s="82" t="s">
        <v>98</v>
      </c>
      <c r="D3383" s="83">
        <v>340190</v>
      </c>
      <c r="E3383" s="83">
        <v>189150</v>
      </c>
      <c r="F3383" s="83">
        <v>59790</v>
      </c>
      <c r="G3383" s="83">
        <v>63400</v>
      </c>
      <c r="H3383" s="83">
        <v>27860</v>
      </c>
    </row>
    <row r="3384" spans="1:8" x14ac:dyDescent="0.2">
      <c r="A3384" s="82" t="s">
        <v>533</v>
      </c>
      <c r="B3384" s="82" t="s">
        <v>534</v>
      </c>
      <c r="C3384" s="82" t="s">
        <v>99</v>
      </c>
      <c r="D3384" s="83">
        <v>17990</v>
      </c>
      <c r="E3384" s="83">
        <v>15960</v>
      </c>
      <c r="F3384" s="83" t="s">
        <v>950</v>
      </c>
      <c r="G3384" s="83" t="s">
        <v>951</v>
      </c>
      <c r="H3384" s="83" t="s">
        <v>951</v>
      </c>
    </row>
    <row r="3385" spans="1:8" x14ac:dyDescent="0.2">
      <c r="A3385" s="82" t="s">
        <v>533</v>
      </c>
      <c r="B3385" s="82" t="s">
        <v>534</v>
      </c>
      <c r="C3385" s="82" t="s">
        <v>100</v>
      </c>
      <c r="D3385" s="83">
        <v>57740</v>
      </c>
      <c r="E3385" s="83">
        <v>40330</v>
      </c>
      <c r="F3385" s="83">
        <v>17420</v>
      </c>
      <c r="G3385" s="83" t="s">
        <v>951</v>
      </c>
      <c r="H3385" s="83" t="s">
        <v>951</v>
      </c>
    </row>
    <row r="3386" spans="1:8" x14ac:dyDescent="0.2">
      <c r="A3386" s="82" t="s">
        <v>533</v>
      </c>
      <c r="B3386" s="82" t="s">
        <v>534</v>
      </c>
      <c r="C3386" s="82" t="s">
        <v>101</v>
      </c>
      <c r="D3386" s="83">
        <v>66900</v>
      </c>
      <c r="E3386" s="83">
        <v>52700</v>
      </c>
      <c r="F3386" s="83">
        <v>14200</v>
      </c>
      <c r="G3386" s="83" t="s">
        <v>951</v>
      </c>
      <c r="H3386" s="83" t="s">
        <v>951</v>
      </c>
    </row>
    <row r="3387" spans="1:8" x14ac:dyDescent="0.2">
      <c r="A3387" s="82" t="s">
        <v>533</v>
      </c>
      <c r="B3387" s="82" t="s">
        <v>534</v>
      </c>
      <c r="C3387" s="82" t="s">
        <v>102</v>
      </c>
      <c r="D3387" s="83">
        <v>80740</v>
      </c>
      <c r="E3387" s="83">
        <v>64110</v>
      </c>
      <c r="F3387" s="83">
        <v>16630</v>
      </c>
      <c r="G3387" s="83" t="s">
        <v>951</v>
      </c>
      <c r="H3387" s="83" t="s">
        <v>951</v>
      </c>
    </row>
    <row r="3388" spans="1:8" x14ac:dyDescent="0.2">
      <c r="A3388" s="82" t="s">
        <v>533</v>
      </c>
      <c r="B3388" s="82" t="s">
        <v>534</v>
      </c>
      <c r="C3388" s="82" t="s">
        <v>103</v>
      </c>
      <c r="D3388" s="83">
        <v>63550</v>
      </c>
      <c r="E3388" s="83">
        <v>16060</v>
      </c>
      <c r="F3388" s="83">
        <v>9510</v>
      </c>
      <c r="G3388" s="83">
        <v>27710</v>
      </c>
      <c r="H3388" s="83">
        <v>10270</v>
      </c>
    </row>
    <row r="3389" spans="1:8" x14ac:dyDescent="0.2">
      <c r="A3389" s="82" t="s">
        <v>533</v>
      </c>
      <c r="B3389" s="82" t="s">
        <v>534</v>
      </c>
      <c r="C3389" s="82" t="s">
        <v>104</v>
      </c>
      <c r="D3389" s="83">
        <v>39500</v>
      </c>
      <c r="E3389" s="83" t="s">
        <v>951</v>
      </c>
      <c r="F3389" s="83" t="s">
        <v>951</v>
      </c>
      <c r="G3389" s="83">
        <v>26500</v>
      </c>
      <c r="H3389" s="83">
        <v>13000</v>
      </c>
    </row>
    <row r="3390" spans="1:8" x14ac:dyDescent="0.2">
      <c r="A3390" s="82" t="s">
        <v>533</v>
      </c>
      <c r="B3390" s="82" t="s">
        <v>534</v>
      </c>
      <c r="C3390" s="82" t="s">
        <v>105</v>
      </c>
      <c r="D3390" s="83">
        <v>13770</v>
      </c>
      <c r="E3390" s="83" t="s">
        <v>951</v>
      </c>
      <c r="F3390" s="83" t="s">
        <v>951</v>
      </c>
      <c r="G3390" s="83">
        <v>9190</v>
      </c>
      <c r="H3390" s="83">
        <v>4580</v>
      </c>
    </row>
    <row r="3391" spans="1:8" x14ac:dyDescent="0.2">
      <c r="A3391" s="82" t="s">
        <v>533</v>
      </c>
      <c r="B3391" s="82" t="s">
        <v>534</v>
      </c>
      <c r="C3391" s="82" t="s">
        <v>106</v>
      </c>
      <c r="D3391" s="83" t="s">
        <v>951</v>
      </c>
      <c r="E3391" s="83" t="s">
        <v>951</v>
      </c>
      <c r="F3391" s="83" t="s">
        <v>951</v>
      </c>
      <c r="G3391" s="83" t="s">
        <v>951</v>
      </c>
      <c r="H3391" s="83" t="s">
        <v>951</v>
      </c>
    </row>
    <row r="3392" spans="1:8" x14ac:dyDescent="0.2">
      <c r="A3392" s="82" t="s">
        <v>533</v>
      </c>
      <c r="B3392" s="82" t="s">
        <v>534</v>
      </c>
      <c r="C3392" s="82" t="s">
        <v>107</v>
      </c>
      <c r="D3392" s="83">
        <v>340190</v>
      </c>
      <c r="E3392" s="83">
        <v>189150</v>
      </c>
      <c r="F3392" s="83">
        <v>59790</v>
      </c>
      <c r="G3392" s="83">
        <v>63400</v>
      </c>
      <c r="H3392" s="83">
        <v>27860</v>
      </c>
    </row>
    <row r="3393" spans="1:8" x14ac:dyDescent="0.2">
      <c r="A3393" s="82" t="s">
        <v>533</v>
      </c>
      <c r="B3393" s="82" t="s">
        <v>534</v>
      </c>
      <c r="C3393" s="82" t="s">
        <v>108</v>
      </c>
      <c r="D3393" s="83" t="s">
        <v>950</v>
      </c>
      <c r="E3393" s="83" t="s">
        <v>950</v>
      </c>
      <c r="F3393" s="83" t="s">
        <v>951</v>
      </c>
      <c r="G3393" s="83" t="s">
        <v>951</v>
      </c>
      <c r="H3393" s="83" t="s">
        <v>951</v>
      </c>
    </row>
    <row r="3394" spans="1:8" x14ac:dyDescent="0.2">
      <c r="A3394" s="82" t="s">
        <v>533</v>
      </c>
      <c r="B3394" s="82" t="s">
        <v>534</v>
      </c>
      <c r="C3394" s="82" t="s">
        <v>109</v>
      </c>
      <c r="D3394" s="83">
        <v>147620</v>
      </c>
      <c r="E3394" s="83">
        <v>101560</v>
      </c>
      <c r="F3394" s="83">
        <v>31490</v>
      </c>
      <c r="G3394" s="83">
        <v>9630</v>
      </c>
      <c r="H3394" s="83">
        <v>4940</v>
      </c>
    </row>
    <row r="3395" spans="1:8" x14ac:dyDescent="0.2">
      <c r="A3395" s="82" t="s">
        <v>533</v>
      </c>
      <c r="B3395" s="82" t="s">
        <v>534</v>
      </c>
      <c r="C3395" s="82" t="s">
        <v>110</v>
      </c>
      <c r="D3395" s="83">
        <v>164620</v>
      </c>
      <c r="E3395" s="83">
        <v>82120</v>
      </c>
      <c r="F3395" s="83">
        <v>24730</v>
      </c>
      <c r="G3395" s="83">
        <v>41340</v>
      </c>
      <c r="H3395" s="83">
        <v>16440</v>
      </c>
    </row>
    <row r="3396" spans="1:8" x14ac:dyDescent="0.2">
      <c r="A3396" s="82" t="s">
        <v>533</v>
      </c>
      <c r="B3396" s="82" t="s">
        <v>534</v>
      </c>
      <c r="C3396" s="82" t="s">
        <v>111</v>
      </c>
      <c r="D3396" s="83">
        <v>27220</v>
      </c>
      <c r="E3396" s="83" t="s">
        <v>950</v>
      </c>
      <c r="F3396" s="83" t="s">
        <v>950</v>
      </c>
      <c r="G3396" s="83">
        <v>12440</v>
      </c>
      <c r="H3396" s="83">
        <v>6480</v>
      </c>
    </row>
    <row r="3397" spans="1:8" x14ac:dyDescent="0.2">
      <c r="A3397" s="82" t="s">
        <v>533</v>
      </c>
      <c r="B3397" s="82" t="s">
        <v>534</v>
      </c>
      <c r="C3397" s="82" t="s">
        <v>112</v>
      </c>
      <c r="D3397" s="83" t="s">
        <v>951</v>
      </c>
      <c r="E3397" s="83" t="s">
        <v>951</v>
      </c>
      <c r="F3397" s="83" t="s">
        <v>951</v>
      </c>
      <c r="G3397" s="83" t="s">
        <v>951</v>
      </c>
      <c r="H3397" s="83" t="s">
        <v>951</v>
      </c>
    </row>
    <row r="3398" spans="1:8" x14ac:dyDescent="0.2">
      <c r="A3398" s="82" t="s">
        <v>535</v>
      </c>
      <c r="B3398" s="82" t="s">
        <v>536</v>
      </c>
      <c r="C3398" s="82" t="s">
        <v>97</v>
      </c>
      <c r="D3398" s="83">
        <v>446290</v>
      </c>
      <c r="E3398" s="83">
        <v>262440</v>
      </c>
      <c r="F3398" s="83">
        <v>48070</v>
      </c>
      <c r="G3398" s="83">
        <v>109110</v>
      </c>
      <c r="H3398" s="83">
        <v>26670</v>
      </c>
    </row>
    <row r="3399" spans="1:8" x14ac:dyDescent="0.2">
      <c r="A3399" s="82" t="s">
        <v>535</v>
      </c>
      <c r="B3399" s="82" t="s">
        <v>536</v>
      </c>
      <c r="C3399" s="82" t="s">
        <v>98</v>
      </c>
      <c r="D3399" s="83">
        <v>446290</v>
      </c>
      <c r="E3399" s="83">
        <v>262440</v>
      </c>
      <c r="F3399" s="83">
        <v>48070</v>
      </c>
      <c r="G3399" s="83">
        <v>109110</v>
      </c>
      <c r="H3399" s="83">
        <v>26670</v>
      </c>
    </row>
    <row r="3400" spans="1:8" x14ac:dyDescent="0.2">
      <c r="A3400" s="82" t="s">
        <v>535</v>
      </c>
      <c r="B3400" s="82" t="s">
        <v>536</v>
      </c>
      <c r="C3400" s="82" t="s">
        <v>99</v>
      </c>
      <c r="D3400" s="83">
        <v>15490</v>
      </c>
      <c r="E3400" s="83">
        <v>12310</v>
      </c>
      <c r="F3400" s="83" t="s">
        <v>950</v>
      </c>
      <c r="G3400" s="83" t="s">
        <v>951</v>
      </c>
      <c r="H3400" s="83" t="s">
        <v>951</v>
      </c>
    </row>
    <row r="3401" spans="1:8" x14ac:dyDescent="0.2">
      <c r="A3401" s="82" t="s">
        <v>535</v>
      </c>
      <c r="B3401" s="82" t="s">
        <v>536</v>
      </c>
      <c r="C3401" s="82" t="s">
        <v>100</v>
      </c>
      <c r="D3401" s="83">
        <v>70730</v>
      </c>
      <c r="E3401" s="83">
        <v>52610</v>
      </c>
      <c r="F3401" s="83">
        <v>18120</v>
      </c>
      <c r="G3401" s="83" t="s">
        <v>951</v>
      </c>
      <c r="H3401" s="83" t="s">
        <v>951</v>
      </c>
    </row>
    <row r="3402" spans="1:8" x14ac:dyDescent="0.2">
      <c r="A3402" s="82" t="s">
        <v>535</v>
      </c>
      <c r="B3402" s="82" t="s">
        <v>536</v>
      </c>
      <c r="C3402" s="82" t="s">
        <v>101</v>
      </c>
      <c r="D3402" s="83">
        <v>94690</v>
      </c>
      <c r="E3402" s="83">
        <v>82940</v>
      </c>
      <c r="F3402" s="83">
        <v>11750</v>
      </c>
      <c r="G3402" s="83" t="s">
        <v>951</v>
      </c>
      <c r="H3402" s="83" t="s">
        <v>951</v>
      </c>
    </row>
    <row r="3403" spans="1:8" x14ac:dyDescent="0.2">
      <c r="A3403" s="82" t="s">
        <v>535</v>
      </c>
      <c r="B3403" s="82" t="s">
        <v>536</v>
      </c>
      <c r="C3403" s="82" t="s">
        <v>102</v>
      </c>
      <c r="D3403" s="83">
        <v>90660</v>
      </c>
      <c r="E3403" s="83">
        <v>79250</v>
      </c>
      <c r="F3403" s="83">
        <v>11420</v>
      </c>
      <c r="G3403" s="83" t="s">
        <v>951</v>
      </c>
      <c r="H3403" s="83" t="s">
        <v>951</v>
      </c>
    </row>
    <row r="3404" spans="1:8" x14ac:dyDescent="0.2">
      <c r="A3404" s="82" t="s">
        <v>535</v>
      </c>
      <c r="B3404" s="82" t="s">
        <v>536</v>
      </c>
      <c r="C3404" s="82" t="s">
        <v>103</v>
      </c>
      <c r="D3404" s="83">
        <v>89830</v>
      </c>
      <c r="E3404" s="83">
        <v>35330</v>
      </c>
      <c r="F3404" s="83">
        <v>3610</v>
      </c>
      <c r="G3404" s="83">
        <v>44440</v>
      </c>
      <c r="H3404" s="83">
        <v>6450</v>
      </c>
    </row>
    <row r="3405" spans="1:8" x14ac:dyDescent="0.2">
      <c r="A3405" s="82" t="s">
        <v>535</v>
      </c>
      <c r="B3405" s="82" t="s">
        <v>536</v>
      </c>
      <c r="C3405" s="82" t="s">
        <v>104</v>
      </c>
      <c r="D3405" s="83">
        <v>53620</v>
      </c>
      <c r="E3405" s="83" t="s">
        <v>951</v>
      </c>
      <c r="F3405" s="83" t="s">
        <v>951</v>
      </c>
      <c r="G3405" s="83">
        <v>45260</v>
      </c>
      <c r="H3405" s="83">
        <v>8360</v>
      </c>
    </row>
    <row r="3406" spans="1:8" x14ac:dyDescent="0.2">
      <c r="A3406" s="82" t="s">
        <v>535</v>
      </c>
      <c r="B3406" s="82" t="s">
        <v>536</v>
      </c>
      <c r="C3406" s="82" t="s">
        <v>105</v>
      </c>
      <c r="D3406" s="83">
        <v>31270</v>
      </c>
      <c r="E3406" s="83" t="s">
        <v>951</v>
      </c>
      <c r="F3406" s="83" t="s">
        <v>951</v>
      </c>
      <c r="G3406" s="83">
        <v>19410</v>
      </c>
      <c r="H3406" s="83">
        <v>11850</v>
      </c>
    </row>
    <row r="3407" spans="1:8" x14ac:dyDescent="0.2">
      <c r="A3407" s="82" t="s">
        <v>535</v>
      </c>
      <c r="B3407" s="82" t="s">
        <v>536</v>
      </c>
      <c r="C3407" s="82" t="s">
        <v>106</v>
      </c>
      <c r="D3407" s="83" t="s">
        <v>951</v>
      </c>
      <c r="E3407" s="83" t="s">
        <v>951</v>
      </c>
      <c r="F3407" s="83" t="s">
        <v>951</v>
      </c>
      <c r="G3407" s="83" t="s">
        <v>951</v>
      </c>
      <c r="H3407" s="83" t="s">
        <v>951</v>
      </c>
    </row>
    <row r="3408" spans="1:8" x14ac:dyDescent="0.2">
      <c r="A3408" s="82" t="s">
        <v>535</v>
      </c>
      <c r="B3408" s="82" t="s">
        <v>536</v>
      </c>
      <c r="C3408" s="82" t="s">
        <v>107</v>
      </c>
      <c r="D3408" s="83">
        <v>446290</v>
      </c>
      <c r="E3408" s="83">
        <v>262440</v>
      </c>
      <c r="F3408" s="83">
        <v>48070</v>
      </c>
      <c r="G3408" s="83">
        <v>109110</v>
      </c>
      <c r="H3408" s="83">
        <v>26670</v>
      </c>
    </row>
    <row r="3409" spans="1:8" x14ac:dyDescent="0.2">
      <c r="A3409" s="82" t="s">
        <v>535</v>
      </c>
      <c r="B3409" s="82" t="s">
        <v>536</v>
      </c>
      <c r="C3409" s="82" t="s">
        <v>108</v>
      </c>
      <c r="D3409" s="83" t="s">
        <v>950</v>
      </c>
      <c r="E3409" s="83" t="s">
        <v>950</v>
      </c>
      <c r="F3409" s="83" t="s">
        <v>950</v>
      </c>
      <c r="G3409" s="83" t="s">
        <v>951</v>
      </c>
      <c r="H3409" s="83" t="s">
        <v>950</v>
      </c>
    </row>
    <row r="3410" spans="1:8" x14ac:dyDescent="0.2">
      <c r="A3410" s="82" t="s">
        <v>535</v>
      </c>
      <c r="B3410" s="82" t="s">
        <v>536</v>
      </c>
      <c r="C3410" s="82" t="s">
        <v>109</v>
      </c>
      <c r="D3410" s="83">
        <v>196820</v>
      </c>
      <c r="E3410" s="83">
        <v>137690</v>
      </c>
      <c r="F3410" s="83">
        <v>29560</v>
      </c>
      <c r="G3410" s="83">
        <v>22600</v>
      </c>
      <c r="H3410" s="83">
        <v>6960</v>
      </c>
    </row>
    <row r="3411" spans="1:8" x14ac:dyDescent="0.2">
      <c r="A3411" s="82" t="s">
        <v>535</v>
      </c>
      <c r="B3411" s="82" t="s">
        <v>536</v>
      </c>
      <c r="C3411" s="82" t="s">
        <v>110</v>
      </c>
      <c r="D3411" s="83">
        <v>218630</v>
      </c>
      <c r="E3411" s="83">
        <v>117480</v>
      </c>
      <c r="F3411" s="83">
        <v>17040</v>
      </c>
      <c r="G3411" s="83">
        <v>68580</v>
      </c>
      <c r="H3411" s="83">
        <v>15520</v>
      </c>
    </row>
    <row r="3412" spans="1:8" x14ac:dyDescent="0.2">
      <c r="A3412" s="82" t="s">
        <v>535</v>
      </c>
      <c r="B3412" s="82" t="s">
        <v>536</v>
      </c>
      <c r="C3412" s="82" t="s">
        <v>111</v>
      </c>
      <c r="D3412" s="83">
        <v>26540</v>
      </c>
      <c r="E3412" s="83">
        <v>4850</v>
      </c>
      <c r="F3412" s="83" t="s">
        <v>951</v>
      </c>
      <c r="G3412" s="83">
        <v>17910</v>
      </c>
      <c r="H3412" s="83">
        <v>3780</v>
      </c>
    </row>
    <row r="3413" spans="1:8" x14ac:dyDescent="0.2">
      <c r="A3413" s="82" t="s">
        <v>535</v>
      </c>
      <c r="B3413" s="82" t="s">
        <v>536</v>
      </c>
      <c r="C3413" s="82" t="s">
        <v>112</v>
      </c>
      <c r="D3413" s="83" t="s">
        <v>950</v>
      </c>
      <c r="E3413" s="83" t="s">
        <v>951</v>
      </c>
      <c r="F3413" s="83" t="s">
        <v>951</v>
      </c>
      <c r="G3413" s="83" t="s">
        <v>950</v>
      </c>
      <c r="H3413" s="83" t="s">
        <v>950</v>
      </c>
    </row>
    <row r="3414" spans="1:8" x14ac:dyDescent="0.2">
      <c r="A3414" s="82" t="s">
        <v>537</v>
      </c>
      <c r="B3414" s="82" t="s">
        <v>538</v>
      </c>
      <c r="C3414" s="82" t="s">
        <v>97</v>
      </c>
      <c r="D3414" s="83">
        <v>289470</v>
      </c>
      <c r="E3414" s="83">
        <v>175580</v>
      </c>
      <c r="F3414" s="83">
        <v>20960</v>
      </c>
      <c r="G3414" s="83">
        <v>84430</v>
      </c>
      <c r="H3414" s="83">
        <v>8510</v>
      </c>
    </row>
    <row r="3415" spans="1:8" x14ac:dyDescent="0.2">
      <c r="A3415" s="82" t="s">
        <v>537</v>
      </c>
      <c r="B3415" s="82" t="s">
        <v>538</v>
      </c>
      <c r="C3415" s="82" t="s">
        <v>98</v>
      </c>
      <c r="D3415" s="83">
        <v>289470</v>
      </c>
      <c r="E3415" s="83">
        <v>175580</v>
      </c>
      <c r="F3415" s="83">
        <v>20960</v>
      </c>
      <c r="G3415" s="83">
        <v>84430</v>
      </c>
      <c r="H3415" s="83">
        <v>8510</v>
      </c>
    </row>
    <row r="3416" spans="1:8" x14ac:dyDescent="0.2">
      <c r="A3416" s="82" t="s">
        <v>537</v>
      </c>
      <c r="B3416" s="82" t="s">
        <v>538</v>
      </c>
      <c r="C3416" s="82" t="s">
        <v>99</v>
      </c>
      <c r="D3416" s="83">
        <v>11150</v>
      </c>
      <c r="E3416" s="83">
        <v>9070</v>
      </c>
      <c r="F3416" s="83">
        <v>2080</v>
      </c>
      <c r="G3416" s="83" t="s">
        <v>951</v>
      </c>
      <c r="H3416" s="83" t="s">
        <v>951</v>
      </c>
    </row>
    <row r="3417" spans="1:8" x14ac:dyDescent="0.2">
      <c r="A3417" s="82" t="s">
        <v>537</v>
      </c>
      <c r="B3417" s="82" t="s">
        <v>538</v>
      </c>
      <c r="C3417" s="82" t="s">
        <v>100</v>
      </c>
      <c r="D3417" s="83">
        <v>42510</v>
      </c>
      <c r="E3417" s="83">
        <v>35370</v>
      </c>
      <c r="F3417" s="83">
        <v>7130</v>
      </c>
      <c r="G3417" s="83" t="s">
        <v>951</v>
      </c>
      <c r="H3417" s="83" t="s">
        <v>951</v>
      </c>
    </row>
    <row r="3418" spans="1:8" x14ac:dyDescent="0.2">
      <c r="A3418" s="82" t="s">
        <v>537</v>
      </c>
      <c r="B3418" s="82" t="s">
        <v>538</v>
      </c>
      <c r="C3418" s="82" t="s">
        <v>101</v>
      </c>
      <c r="D3418" s="83">
        <v>44650</v>
      </c>
      <c r="E3418" s="83">
        <v>38280</v>
      </c>
      <c r="F3418" s="83">
        <v>6360</v>
      </c>
      <c r="G3418" s="83" t="s">
        <v>951</v>
      </c>
      <c r="H3418" s="83" t="s">
        <v>951</v>
      </c>
    </row>
    <row r="3419" spans="1:8" x14ac:dyDescent="0.2">
      <c r="A3419" s="82" t="s">
        <v>537</v>
      </c>
      <c r="B3419" s="82" t="s">
        <v>538</v>
      </c>
      <c r="C3419" s="82" t="s">
        <v>102</v>
      </c>
      <c r="D3419" s="83">
        <v>59380</v>
      </c>
      <c r="E3419" s="83">
        <v>56600</v>
      </c>
      <c r="F3419" s="83">
        <v>2790</v>
      </c>
      <c r="G3419" s="83" t="s">
        <v>951</v>
      </c>
      <c r="H3419" s="83" t="s">
        <v>951</v>
      </c>
    </row>
    <row r="3420" spans="1:8" x14ac:dyDescent="0.2">
      <c r="A3420" s="82" t="s">
        <v>537</v>
      </c>
      <c r="B3420" s="82" t="s">
        <v>538</v>
      </c>
      <c r="C3420" s="82" t="s">
        <v>103</v>
      </c>
      <c r="D3420" s="83">
        <v>80280</v>
      </c>
      <c r="E3420" s="83">
        <v>36260</v>
      </c>
      <c r="F3420" s="83">
        <v>2590</v>
      </c>
      <c r="G3420" s="83">
        <v>38170</v>
      </c>
      <c r="H3420" s="83">
        <v>3260</v>
      </c>
    </row>
    <row r="3421" spans="1:8" x14ac:dyDescent="0.2">
      <c r="A3421" s="82" t="s">
        <v>537</v>
      </c>
      <c r="B3421" s="82" t="s">
        <v>538</v>
      </c>
      <c r="C3421" s="82" t="s">
        <v>104</v>
      </c>
      <c r="D3421" s="83">
        <v>38020</v>
      </c>
      <c r="E3421" s="83" t="s">
        <v>951</v>
      </c>
      <c r="F3421" s="83" t="s">
        <v>951</v>
      </c>
      <c r="G3421" s="83">
        <v>33830</v>
      </c>
      <c r="H3421" s="83">
        <v>4190</v>
      </c>
    </row>
    <row r="3422" spans="1:8" x14ac:dyDescent="0.2">
      <c r="A3422" s="82" t="s">
        <v>537</v>
      </c>
      <c r="B3422" s="82" t="s">
        <v>538</v>
      </c>
      <c r="C3422" s="82" t="s">
        <v>105</v>
      </c>
      <c r="D3422" s="83">
        <v>13480</v>
      </c>
      <c r="E3422" s="83" t="s">
        <v>951</v>
      </c>
      <c r="F3422" s="83" t="s">
        <v>951</v>
      </c>
      <c r="G3422" s="83">
        <v>12430</v>
      </c>
      <c r="H3422" s="83">
        <v>1060</v>
      </c>
    </row>
    <row r="3423" spans="1:8" x14ac:dyDescent="0.2">
      <c r="A3423" s="82" t="s">
        <v>537</v>
      </c>
      <c r="B3423" s="82" t="s">
        <v>538</v>
      </c>
      <c r="C3423" s="82" t="s">
        <v>106</v>
      </c>
      <c r="D3423" s="83" t="s">
        <v>951</v>
      </c>
      <c r="E3423" s="83" t="s">
        <v>951</v>
      </c>
      <c r="F3423" s="83" t="s">
        <v>951</v>
      </c>
      <c r="G3423" s="83" t="s">
        <v>951</v>
      </c>
      <c r="H3423" s="83" t="s">
        <v>951</v>
      </c>
    </row>
    <row r="3424" spans="1:8" x14ac:dyDescent="0.2">
      <c r="A3424" s="82" t="s">
        <v>537</v>
      </c>
      <c r="B3424" s="82" t="s">
        <v>538</v>
      </c>
      <c r="C3424" s="82" t="s">
        <v>107</v>
      </c>
      <c r="D3424" s="83">
        <v>289470</v>
      </c>
      <c r="E3424" s="83">
        <v>175580</v>
      </c>
      <c r="F3424" s="83">
        <v>20960</v>
      </c>
      <c r="G3424" s="83">
        <v>84430</v>
      </c>
      <c r="H3424" s="83">
        <v>8510</v>
      </c>
    </row>
    <row r="3425" spans="1:8" x14ac:dyDescent="0.2">
      <c r="A3425" s="82" t="s">
        <v>537</v>
      </c>
      <c r="B3425" s="82" t="s">
        <v>538</v>
      </c>
      <c r="C3425" s="82" t="s">
        <v>108</v>
      </c>
      <c r="D3425" s="83" t="s">
        <v>950</v>
      </c>
      <c r="E3425" s="83" t="s">
        <v>950</v>
      </c>
      <c r="F3425" s="83" t="s">
        <v>951</v>
      </c>
      <c r="G3425" s="83" t="s">
        <v>951</v>
      </c>
      <c r="H3425" s="83" t="s">
        <v>951</v>
      </c>
    </row>
    <row r="3426" spans="1:8" x14ac:dyDescent="0.2">
      <c r="A3426" s="82" t="s">
        <v>537</v>
      </c>
      <c r="B3426" s="82" t="s">
        <v>538</v>
      </c>
      <c r="C3426" s="82" t="s">
        <v>109</v>
      </c>
      <c r="D3426" s="83">
        <v>136080</v>
      </c>
      <c r="E3426" s="83">
        <v>100270</v>
      </c>
      <c r="F3426" s="83">
        <v>13180</v>
      </c>
      <c r="G3426" s="83">
        <v>20260</v>
      </c>
      <c r="H3426" s="83" t="s">
        <v>950</v>
      </c>
    </row>
    <row r="3427" spans="1:8" x14ac:dyDescent="0.2">
      <c r="A3427" s="82" t="s">
        <v>537</v>
      </c>
      <c r="B3427" s="82" t="s">
        <v>538</v>
      </c>
      <c r="C3427" s="82" t="s">
        <v>110</v>
      </c>
      <c r="D3427" s="83">
        <v>135860</v>
      </c>
      <c r="E3427" s="83">
        <v>69510</v>
      </c>
      <c r="F3427" s="83">
        <v>7020</v>
      </c>
      <c r="G3427" s="83">
        <v>53930</v>
      </c>
      <c r="H3427" s="83">
        <v>5410</v>
      </c>
    </row>
    <row r="3428" spans="1:8" x14ac:dyDescent="0.2">
      <c r="A3428" s="82" t="s">
        <v>537</v>
      </c>
      <c r="B3428" s="82" t="s">
        <v>538</v>
      </c>
      <c r="C3428" s="82" t="s">
        <v>111</v>
      </c>
      <c r="D3428" s="83">
        <v>14980</v>
      </c>
      <c r="E3428" s="83" t="s">
        <v>950</v>
      </c>
      <c r="F3428" s="83" t="s">
        <v>950</v>
      </c>
      <c r="G3428" s="83">
        <v>10240</v>
      </c>
      <c r="H3428" s="83" t="s">
        <v>950</v>
      </c>
    </row>
    <row r="3429" spans="1:8" x14ac:dyDescent="0.2">
      <c r="A3429" s="82" t="s">
        <v>537</v>
      </c>
      <c r="B3429" s="82" t="s">
        <v>538</v>
      </c>
      <c r="C3429" s="82" t="s">
        <v>112</v>
      </c>
      <c r="D3429" s="83" t="s">
        <v>951</v>
      </c>
      <c r="E3429" s="83" t="s">
        <v>951</v>
      </c>
      <c r="F3429" s="83" t="s">
        <v>951</v>
      </c>
      <c r="G3429" s="83" t="s">
        <v>951</v>
      </c>
      <c r="H3429" s="83" t="s">
        <v>951</v>
      </c>
    </row>
    <row r="3430" spans="1:8" x14ac:dyDescent="0.2">
      <c r="A3430" s="82" t="s">
        <v>539</v>
      </c>
      <c r="B3430" s="82" t="s">
        <v>540</v>
      </c>
      <c r="C3430" s="82" t="s">
        <v>97</v>
      </c>
      <c r="D3430" s="83">
        <v>1090240</v>
      </c>
      <c r="E3430" s="83">
        <v>572430</v>
      </c>
      <c r="F3430" s="83">
        <v>113480</v>
      </c>
      <c r="G3430" s="83">
        <v>357540</v>
      </c>
      <c r="H3430" s="83">
        <v>46800</v>
      </c>
    </row>
    <row r="3431" spans="1:8" x14ac:dyDescent="0.2">
      <c r="A3431" s="82" t="s">
        <v>539</v>
      </c>
      <c r="B3431" s="82" t="s">
        <v>540</v>
      </c>
      <c r="C3431" s="82" t="s">
        <v>98</v>
      </c>
      <c r="D3431" s="83">
        <v>1090240</v>
      </c>
      <c r="E3431" s="83">
        <v>572430</v>
      </c>
      <c r="F3431" s="83">
        <v>113480</v>
      </c>
      <c r="G3431" s="83">
        <v>357540</v>
      </c>
      <c r="H3431" s="83">
        <v>46800</v>
      </c>
    </row>
    <row r="3432" spans="1:8" x14ac:dyDescent="0.2">
      <c r="A3432" s="82" t="s">
        <v>539</v>
      </c>
      <c r="B3432" s="82" t="s">
        <v>540</v>
      </c>
      <c r="C3432" s="82" t="s">
        <v>99</v>
      </c>
      <c r="D3432" s="83">
        <v>37490</v>
      </c>
      <c r="E3432" s="83">
        <v>30710</v>
      </c>
      <c r="F3432" s="83">
        <v>6770</v>
      </c>
      <c r="G3432" s="83" t="s">
        <v>951</v>
      </c>
      <c r="H3432" s="83" t="s">
        <v>951</v>
      </c>
    </row>
    <row r="3433" spans="1:8" x14ac:dyDescent="0.2">
      <c r="A3433" s="82" t="s">
        <v>539</v>
      </c>
      <c r="B3433" s="82" t="s">
        <v>540</v>
      </c>
      <c r="C3433" s="82" t="s">
        <v>100</v>
      </c>
      <c r="D3433" s="83">
        <v>126350</v>
      </c>
      <c r="E3433" s="83">
        <v>107550</v>
      </c>
      <c r="F3433" s="83">
        <v>18800</v>
      </c>
      <c r="G3433" s="83" t="s">
        <v>951</v>
      </c>
      <c r="H3433" s="83" t="s">
        <v>951</v>
      </c>
    </row>
    <row r="3434" spans="1:8" x14ac:dyDescent="0.2">
      <c r="A3434" s="82" t="s">
        <v>539</v>
      </c>
      <c r="B3434" s="82" t="s">
        <v>540</v>
      </c>
      <c r="C3434" s="82" t="s">
        <v>101</v>
      </c>
      <c r="D3434" s="83">
        <v>199070</v>
      </c>
      <c r="E3434" s="83">
        <v>156820</v>
      </c>
      <c r="F3434" s="83">
        <v>42260</v>
      </c>
      <c r="G3434" s="83" t="s">
        <v>951</v>
      </c>
      <c r="H3434" s="83" t="s">
        <v>951</v>
      </c>
    </row>
    <row r="3435" spans="1:8" x14ac:dyDescent="0.2">
      <c r="A3435" s="82" t="s">
        <v>539</v>
      </c>
      <c r="B3435" s="82" t="s">
        <v>540</v>
      </c>
      <c r="C3435" s="82" t="s">
        <v>102</v>
      </c>
      <c r="D3435" s="83">
        <v>209310</v>
      </c>
      <c r="E3435" s="83">
        <v>181640</v>
      </c>
      <c r="F3435" s="83">
        <v>27670</v>
      </c>
      <c r="G3435" s="83" t="s">
        <v>951</v>
      </c>
      <c r="H3435" s="83" t="s">
        <v>951</v>
      </c>
    </row>
    <row r="3436" spans="1:8" x14ac:dyDescent="0.2">
      <c r="A3436" s="82" t="s">
        <v>539</v>
      </c>
      <c r="B3436" s="82" t="s">
        <v>540</v>
      </c>
      <c r="C3436" s="82" t="s">
        <v>103</v>
      </c>
      <c r="D3436" s="83">
        <v>279830</v>
      </c>
      <c r="E3436" s="83">
        <v>95710</v>
      </c>
      <c r="F3436" s="83">
        <v>17980</v>
      </c>
      <c r="G3436" s="83">
        <v>149690</v>
      </c>
      <c r="H3436" s="83">
        <v>16450</v>
      </c>
    </row>
    <row r="3437" spans="1:8" x14ac:dyDescent="0.2">
      <c r="A3437" s="82" t="s">
        <v>539</v>
      </c>
      <c r="B3437" s="82" t="s">
        <v>540</v>
      </c>
      <c r="C3437" s="82" t="s">
        <v>104</v>
      </c>
      <c r="D3437" s="83">
        <v>167970</v>
      </c>
      <c r="E3437" s="83" t="s">
        <v>951</v>
      </c>
      <c r="F3437" s="83" t="s">
        <v>951</v>
      </c>
      <c r="G3437" s="83">
        <v>145970</v>
      </c>
      <c r="H3437" s="83">
        <v>22000</v>
      </c>
    </row>
    <row r="3438" spans="1:8" x14ac:dyDescent="0.2">
      <c r="A3438" s="82" t="s">
        <v>539</v>
      </c>
      <c r="B3438" s="82" t="s">
        <v>540</v>
      </c>
      <c r="C3438" s="82" t="s">
        <v>105</v>
      </c>
      <c r="D3438" s="83">
        <v>70230</v>
      </c>
      <c r="E3438" s="83" t="s">
        <v>951</v>
      </c>
      <c r="F3438" s="83" t="s">
        <v>951</v>
      </c>
      <c r="G3438" s="83">
        <v>61880</v>
      </c>
      <c r="H3438" s="83">
        <v>8350</v>
      </c>
    </row>
    <row r="3439" spans="1:8" x14ac:dyDescent="0.2">
      <c r="A3439" s="82" t="s">
        <v>539</v>
      </c>
      <c r="B3439" s="82" t="s">
        <v>540</v>
      </c>
      <c r="C3439" s="82" t="s">
        <v>106</v>
      </c>
      <c r="D3439" s="83" t="s">
        <v>951</v>
      </c>
      <c r="E3439" s="83" t="s">
        <v>951</v>
      </c>
      <c r="F3439" s="83" t="s">
        <v>951</v>
      </c>
      <c r="G3439" s="83" t="s">
        <v>951</v>
      </c>
      <c r="H3439" s="83" t="s">
        <v>951</v>
      </c>
    </row>
    <row r="3440" spans="1:8" x14ac:dyDescent="0.2">
      <c r="A3440" s="82" t="s">
        <v>539</v>
      </c>
      <c r="B3440" s="82" t="s">
        <v>540</v>
      </c>
      <c r="C3440" s="82" t="s">
        <v>107</v>
      </c>
      <c r="D3440" s="83">
        <v>1090240</v>
      </c>
      <c r="E3440" s="83">
        <v>572430</v>
      </c>
      <c r="F3440" s="83">
        <v>113480</v>
      </c>
      <c r="G3440" s="83">
        <v>357540</v>
      </c>
      <c r="H3440" s="83">
        <v>46800</v>
      </c>
    </row>
    <row r="3441" spans="1:8" x14ac:dyDescent="0.2">
      <c r="A3441" s="82" t="s">
        <v>539</v>
      </c>
      <c r="B3441" s="82" t="s">
        <v>540</v>
      </c>
      <c r="C3441" s="82" t="s">
        <v>108</v>
      </c>
      <c r="D3441" s="83">
        <v>17700</v>
      </c>
      <c r="E3441" s="83">
        <v>13180</v>
      </c>
      <c r="F3441" s="83" t="s">
        <v>950</v>
      </c>
      <c r="G3441" s="83" t="s">
        <v>950</v>
      </c>
      <c r="H3441" s="83" t="s">
        <v>951</v>
      </c>
    </row>
    <row r="3442" spans="1:8" x14ac:dyDescent="0.2">
      <c r="A3442" s="82" t="s">
        <v>539</v>
      </c>
      <c r="B3442" s="82" t="s">
        <v>540</v>
      </c>
      <c r="C3442" s="82" t="s">
        <v>109</v>
      </c>
      <c r="D3442" s="83">
        <v>429460</v>
      </c>
      <c r="E3442" s="83">
        <v>276230</v>
      </c>
      <c r="F3442" s="83">
        <v>65920</v>
      </c>
      <c r="G3442" s="83">
        <v>74810</v>
      </c>
      <c r="H3442" s="83">
        <v>12510</v>
      </c>
    </row>
    <row r="3443" spans="1:8" x14ac:dyDescent="0.2">
      <c r="A3443" s="82" t="s">
        <v>539</v>
      </c>
      <c r="B3443" s="82" t="s">
        <v>540</v>
      </c>
      <c r="C3443" s="82" t="s">
        <v>110</v>
      </c>
      <c r="D3443" s="83">
        <v>551240</v>
      </c>
      <c r="E3443" s="83">
        <v>262190</v>
      </c>
      <c r="F3443" s="83">
        <v>39690</v>
      </c>
      <c r="G3443" s="83">
        <v>219040</v>
      </c>
      <c r="H3443" s="83">
        <v>30330</v>
      </c>
    </row>
    <row r="3444" spans="1:8" x14ac:dyDescent="0.2">
      <c r="A3444" s="82" t="s">
        <v>539</v>
      </c>
      <c r="B3444" s="82" t="s">
        <v>540</v>
      </c>
      <c r="C3444" s="82" t="s">
        <v>111</v>
      </c>
      <c r="D3444" s="83">
        <v>91500</v>
      </c>
      <c r="E3444" s="83">
        <v>20840</v>
      </c>
      <c r="F3444" s="83" t="s">
        <v>950</v>
      </c>
      <c r="G3444" s="83">
        <v>61860</v>
      </c>
      <c r="H3444" s="83">
        <v>3890</v>
      </c>
    </row>
    <row r="3445" spans="1:8" x14ac:dyDescent="0.2">
      <c r="A3445" s="82" t="s">
        <v>539</v>
      </c>
      <c r="B3445" s="82" t="s">
        <v>540</v>
      </c>
      <c r="C3445" s="82" t="s">
        <v>112</v>
      </c>
      <c r="D3445" s="83" t="s">
        <v>950</v>
      </c>
      <c r="E3445" s="83" t="s">
        <v>951</v>
      </c>
      <c r="F3445" s="83" t="s">
        <v>951</v>
      </c>
      <c r="G3445" s="83" t="s">
        <v>950</v>
      </c>
      <c r="H3445" s="83" t="s">
        <v>950</v>
      </c>
    </row>
    <row r="3446" spans="1:8" x14ac:dyDescent="0.2">
      <c r="A3446" s="82" t="s">
        <v>541</v>
      </c>
      <c r="B3446" s="82" t="s">
        <v>542</v>
      </c>
      <c r="C3446" s="82" t="s">
        <v>97</v>
      </c>
      <c r="D3446" s="83">
        <v>338820</v>
      </c>
      <c r="E3446" s="83">
        <v>199150</v>
      </c>
      <c r="F3446" s="83">
        <v>36080</v>
      </c>
      <c r="G3446" s="83">
        <v>81720</v>
      </c>
      <c r="H3446" s="83">
        <v>21870</v>
      </c>
    </row>
    <row r="3447" spans="1:8" x14ac:dyDescent="0.2">
      <c r="A3447" s="82" t="s">
        <v>541</v>
      </c>
      <c r="B3447" s="82" t="s">
        <v>542</v>
      </c>
      <c r="C3447" s="82" t="s">
        <v>98</v>
      </c>
      <c r="D3447" s="83">
        <v>338820</v>
      </c>
      <c r="E3447" s="83">
        <v>199150</v>
      </c>
      <c r="F3447" s="83">
        <v>36080</v>
      </c>
      <c r="G3447" s="83">
        <v>81720</v>
      </c>
      <c r="H3447" s="83">
        <v>21870</v>
      </c>
    </row>
    <row r="3448" spans="1:8" x14ac:dyDescent="0.2">
      <c r="A3448" s="82" t="s">
        <v>541</v>
      </c>
      <c r="B3448" s="82" t="s">
        <v>542</v>
      </c>
      <c r="C3448" s="82" t="s">
        <v>99</v>
      </c>
      <c r="D3448" s="83">
        <v>12360</v>
      </c>
      <c r="E3448" s="83">
        <v>10070</v>
      </c>
      <c r="F3448" s="83" t="s">
        <v>950</v>
      </c>
      <c r="G3448" s="83" t="s">
        <v>951</v>
      </c>
      <c r="H3448" s="83" t="s">
        <v>951</v>
      </c>
    </row>
    <row r="3449" spans="1:8" x14ac:dyDescent="0.2">
      <c r="A3449" s="82" t="s">
        <v>541</v>
      </c>
      <c r="B3449" s="82" t="s">
        <v>542</v>
      </c>
      <c r="C3449" s="82" t="s">
        <v>100</v>
      </c>
      <c r="D3449" s="83">
        <v>51870</v>
      </c>
      <c r="E3449" s="83">
        <v>38730</v>
      </c>
      <c r="F3449" s="83">
        <v>13140</v>
      </c>
      <c r="G3449" s="83" t="s">
        <v>951</v>
      </c>
      <c r="H3449" s="83" t="s">
        <v>951</v>
      </c>
    </row>
    <row r="3450" spans="1:8" x14ac:dyDescent="0.2">
      <c r="A3450" s="82" t="s">
        <v>541</v>
      </c>
      <c r="B3450" s="82" t="s">
        <v>542</v>
      </c>
      <c r="C3450" s="82" t="s">
        <v>101</v>
      </c>
      <c r="D3450" s="83">
        <v>59940</v>
      </c>
      <c r="E3450" s="83">
        <v>51900</v>
      </c>
      <c r="F3450" s="83">
        <v>8040</v>
      </c>
      <c r="G3450" s="83" t="s">
        <v>951</v>
      </c>
      <c r="H3450" s="83" t="s">
        <v>951</v>
      </c>
    </row>
    <row r="3451" spans="1:8" x14ac:dyDescent="0.2">
      <c r="A3451" s="82" t="s">
        <v>541</v>
      </c>
      <c r="B3451" s="82" t="s">
        <v>542</v>
      </c>
      <c r="C3451" s="82" t="s">
        <v>102</v>
      </c>
      <c r="D3451" s="83">
        <v>76460</v>
      </c>
      <c r="E3451" s="83">
        <v>66130</v>
      </c>
      <c r="F3451" s="83">
        <v>10340</v>
      </c>
      <c r="G3451" s="83" t="s">
        <v>951</v>
      </c>
      <c r="H3451" s="83" t="s">
        <v>951</v>
      </c>
    </row>
    <row r="3452" spans="1:8" x14ac:dyDescent="0.2">
      <c r="A3452" s="82" t="s">
        <v>541</v>
      </c>
      <c r="B3452" s="82" t="s">
        <v>542</v>
      </c>
      <c r="C3452" s="82" t="s">
        <v>103</v>
      </c>
      <c r="D3452" s="83">
        <v>78610</v>
      </c>
      <c r="E3452" s="83">
        <v>32320</v>
      </c>
      <c r="F3452" s="83">
        <v>2280</v>
      </c>
      <c r="G3452" s="83">
        <v>36040</v>
      </c>
      <c r="H3452" s="83">
        <v>7980</v>
      </c>
    </row>
    <row r="3453" spans="1:8" x14ac:dyDescent="0.2">
      <c r="A3453" s="82" t="s">
        <v>541</v>
      </c>
      <c r="B3453" s="82" t="s">
        <v>542</v>
      </c>
      <c r="C3453" s="82" t="s">
        <v>104</v>
      </c>
      <c r="D3453" s="83">
        <v>45470</v>
      </c>
      <c r="E3453" s="83" t="s">
        <v>951</v>
      </c>
      <c r="F3453" s="83" t="s">
        <v>951</v>
      </c>
      <c r="G3453" s="83">
        <v>35460</v>
      </c>
      <c r="H3453" s="83">
        <v>10010</v>
      </c>
    </row>
    <row r="3454" spans="1:8" x14ac:dyDescent="0.2">
      <c r="A3454" s="82" t="s">
        <v>541</v>
      </c>
      <c r="B3454" s="82" t="s">
        <v>542</v>
      </c>
      <c r="C3454" s="82" t="s">
        <v>105</v>
      </c>
      <c r="D3454" s="83">
        <v>14100</v>
      </c>
      <c r="E3454" s="83" t="s">
        <v>951</v>
      </c>
      <c r="F3454" s="83" t="s">
        <v>951</v>
      </c>
      <c r="G3454" s="83">
        <v>10220</v>
      </c>
      <c r="H3454" s="83">
        <v>3880</v>
      </c>
    </row>
    <row r="3455" spans="1:8" x14ac:dyDescent="0.2">
      <c r="A3455" s="82" t="s">
        <v>541</v>
      </c>
      <c r="B3455" s="82" t="s">
        <v>542</v>
      </c>
      <c r="C3455" s="82" t="s">
        <v>106</v>
      </c>
      <c r="D3455" s="83" t="s">
        <v>951</v>
      </c>
      <c r="E3455" s="83" t="s">
        <v>951</v>
      </c>
      <c r="F3455" s="83" t="s">
        <v>951</v>
      </c>
      <c r="G3455" s="83" t="s">
        <v>951</v>
      </c>
      <c r="H3455" s="83" t="s">
        <v>951</v>
      </c>
    </row>
    <row r="3456" spans="1:8" x14ac:dyDescent="0.2">
      <c r="A3456" s="82" t="s">
        <v>541</v>
      </c>
      <c r="B3456" s="82" t="s">
        <v>542</v>
      </c>
      <c r="C3456" s="82" t="s">
        <v>107</v>
      </c>
      <c r="D3456" s="83">
        <v>338820</v>
      </c>
      <c r="E3456" s="83">
        <v>199150</v>
      </c>
      <c r="F3456" s="83">
        <v>36080</v>
      </c>
      <c r="G3456" s="83">
        <v>81720</v>
      </c>
      <c r="H3456" s="83">
        <v>21870</v>
      </c>
    </row>
    <row r="3457" spans="1:8" x14ac:dyDescent="0.2">
      <c r="A3457" s="82" t="s">
        <v>541</v>
      </c>
      <c r="B3457" s="82" t="s">
        <v>542</v>
      </c>
      <c r="C3457" s="82" t="s">
        <v>108</v>
      </c>
      <c r="D3457" s="83" t="s">
        <v>950</v>
      </c>
      <c r="E3457" s="83" t="s">
        <v>950</v>
      </c>
      <c r="F3457" s="83" t="s">
        <v>951</v>
      </c>
      <c r="G3457" s="83" t="s">
        <v>951</v>
      </c>
      <c r="H3457" s="83" t="s">
        <v>951</v>
      </c>
    </row>
    <row r="3458" spans="1:8" x14ac:dyDescent="0.2">
      <c r="A3458" s="82" t="s">
        <v>541</v>
      </c>
      <c r="B3458" s="82" t="s">
        <v>542</v>
      </c>
      <c r="C3458" s="82" t="s">
        <v>109</v>
      </c>
      <c r="D3458" s="83">
        <v>131440</v>
      </c>
      <c r="E3458" s="83">
        <v>87560</v>
      </c>
      <c r="F3458" s="83">
        <v>24630</v>
      </c>
      <c r="G3458" s="83">
        <v>11060</v>
      </c>
      <c r="H3458" s="83">
        <v>8190</v>
      </c>
    </row>
    <row r="3459" spans="1:8" x14ac:dyDescent="0.2">
      <c r="A3459" s="82" t="s">
        <v>541</v>
      </c>
      <c r="B3459" s="82" t="s">
        <v>542</v>
      </c>
      <c r="C3459" s="82" t="s">
        <v>110</v>
      </c>
      <c r="D3459" s="83">
        <v>182330</v>
      </c>
      <c r="E3459" s="83">
        <v>101120</v>
      </c>
      <c r="F3459" s="83">
        <v>11130</v>
      </c>
      <c r="G3459" s="83">
        <v>60190</v>
      </c>
      <c r="H3459" s="83">
        <v>9880</v>
      </c>
    </row>
    <row r="3460" spans="1:8" x14ac:dyDescent="0.2">
      <c r="A3460" s="82" t="s">
        <v>541</v>
      </c>
      <c r="B3460" s="82" t="s">
        <v>542</v>
      </c>
      <c r="C3460" s="82" t="s">
        <v>111</v>
      </c>
      <c r="D3460" s="83">
        <v>24420</v>
      </c>
      <c r="E3460" s="83">
        <v>10190</v>
      </c>
      <c r="F3460" s="83" t="s">
        <v>950</v>
      </c>
      <c r="G3460" s="83">
        <v>10110</v>
      </c>
      <c r="H3460" s="83" t="s">
        <v>950</v>
      </c>
    </row>
    <row r="3461" spans="1:8" x14ac:dyDescent="0.2">
      <c r="A3461" s="82" t="s">
        <v>541</v>
      </c>
      <c r="B3461" s="82" t="s">
        <v>542</v>
      </c>
      <c r="C3461" s="82" t="s">
        <v>112</v>
      </c>
      <c r="D3461" s="83" t="s">
        <v>950</v>
      </c>
      <c r="E3461" s="83" t="s">
        <v>951</v>
      </c>
      <c r="F3461" s="83" t="s">
        <v>951</v>
      </c>
      <c r="G3461" s="83" t="s">
        <v>950</v>
      </c>
      <c r="H3461" s="83" t="s">
        <v>951</v>
      </c>
    </row>
    <row r="3462" spans="1:8" x14ac:dyDescent="0.2">
      <c r="A3462" s="82" t="s">
        <v>543</v>
      </c>
      <c r="B3462" s="82" t="s">
        <v>544</v>
      </c>
      <c r="C3462" s="82" t="s">
        <v>97</v>
      </c>
      <c r="D3462" s="83">
        <v>348860</v>
      </c>
      <c r="E3462" s="83">
        <v>200680</v>
      </c>
      <c r="F3462" s="83">
        <v>50990</v>
      </c>
      <c r="G3462" s="83">
        <v>79130</v>
      </c>
      <c r="H3462" s="83">
        <v>18070</v>
      </c>
    </row>
    <row r="3463" spans="1:8" x14ac:dyDescent="0.2">
      <c r="A3463" s="82" t="s">
        <v>543</v>
      </c>
      <c r="B3463" s="82" t="s">
        <v>544</v>
      </c>
      <c r="C3463" s="82" t="s">
        <v>98</v>
      </c>
      <c r="D3463" s="83">
        <v>348860</v>
      </c>
      <c r="E3463" s="83">
        <v>200680</v>
      </c>
      <c r="F3463" s="83">
        <v>50990</v>
      </c>
      <c r="G3463" s="83">
        <v>79130</v>
      </c>
      <c r="H3463" s="83">
        <v>18070</v>
      </c>
    </row>
    <row r="3464" spans="1:8" x14ac:dyDescent="0.2">
      <c r="A3464" s="82" t="s">
        <v>543</v>
      </c>
      <c r="B3464" s="82" t="s">
        <v>544</v>
      </c>
      <c r="C3464" s="82" t="s">
        <v>99</v>
      </c>
      <c r="D3464" s="83">
        <v>8760</v>
      </c>
      <c r="E3464" s="83">
        <v>6670</v>
      </c>
      <c r="F3464" s="83">
        <v>2090</v>
      </c>
      <c r="G3464" s="83" t="s">
        <v>951</v>
      </c>
      <c r="H3464" s="83" t="s">
        <v>951</v>
      </c>
    </row>
    <row r="3465" spans="1:8" x14ac:dyDescent="0.2">
      <c r="A3465" s="82" t="s">
        <v>543</v>
      </c>
      <c r="B3465" s="82" t="s">
        <v>544</v>
      </c>
      <c r="C3465" s="82" t="s">
        <v>100</v>
      </c>
      <c r="D3465" s="83">
        <v>44190</v>
      </c>
      <c r="E3465" s="83">
        <v>32920</v>
      </c>
      <c r="F3465" s="83">
        <v>11270</v>
      </c>
      <c r="G3465" s="83" t="s">
        <v>951</v>
      </c>
      <c r="H3465" s="83" t="s">
        <v>951</v>
      </c>
    </row>
    <row r="3466" spans="1:8" x14ac:dyDescent="0.2">
      <c r="A3466" s="82" t="s">
        <v>543</v>
      </c>
      <c r="B3466" s="82" t="s">
        <v>544</v>
      </c>
      <c r="C3466" s="82" t="s">
        <v>101</v>
      </c>
      <c r="D3466" s="83">
        <v>67720</v>
      </c>
      <c r="E3466" s="83">
        <v>54380</v>
      </c>
      <c r="F3466" s="83">
        <v>13340</v>
      </c>
      <c r="G3466" s="83" t="s">
        <v>951</v>
      </c>
      <c r="H3466" s="83" t="s">
        <v>951</v>
      </c>
    </row>
    <row r="3467" spans="1:8" x14ac:dyDescent="0.2">
      <c r="A3467" s="82" t="s">
        <v>543</v>
      </c>
      <c r="B3467" s="82" t="s">
        <v>544</v>
      </c>
      <c r="C3467" s="82" t="s">
        <v>102</v>
      </c>
      <c r="D3467" s="83">
        <v>101070</v>
      </c>
      <c r="E3467" s="83">
        <v>84150</v>
      </c>
      <c r="F3467" s="83">
        <v>16920</v>
      </c>
      <c r="G3467" s="83" t="s">
        <v>951</v>
      </c>
      <c r="H3467" s="83" t="s">
        <v>951</v>
      </c>
    </row>
    <row r="3468" spans="1:8" x14ac:dyDescent="0.2">
      <c r="A3468" s="82" t="s">
        <v>543</v>
      </c>
      <c r="B3468" s="82" t="s">
        <v>544</v>
      </c>
      <c r="C3468" s="82" t="s">
        <v>103</v>
      </c>
      <c r="D3468" s="83">
        <v>74330</v>
      </c>
      <c r="E3468" s="83">
        <v>22550</v>
      </c>
      <c r="F3468" s="83">
        <v>7370</v>
      </c>
      <c r="G3468" s="83">
        <v>38500</v>
      </c>
      <c r="H3468" s="83">
        <v>5910</v>
      </c>
    </row>
    <row r="3469" spans="1:8" x14ac:dyDescent="0.2">
      <c r="A3469" s="82" t="s">
        <v>543</v>
      </c>
      <c r="B3469" s="82" t="s">
        <v>544</v>
      </c>
      <c r="C3469" s="82" t="s">
        <v>104</v>
      </c>
      <c r="D3469" s="83">
        <v>39600</v>
      </c>
      <c r="E3469" s="83" t="s">
        <v>951</v>
      </c>
      <c r="F3469" s="83" t="s">
        <v>951</v>
      </c>
      <c r="G3469" s="83">
        <v>32920</v>
      </c>
      <c r="H3469" s="83">
        <v>6680</v>
      </c>
    </row>
    <row r="3470" spans="1:8" x14ac:dyDescent="0.2">
      <c r="A3470" s="82" t="s">
        <v>543</v>
      </c>
      <c r="B3470" s="82" t="s">
        <v>544</v>
      </c>
      <c r="C3470" s="82" t="s">
        <v>105</v>
      </c>
      <c r="D3470" s="83">
        <v>13190</v>
      </c>
      <c r="E3470" s="83" t="s">
        <v>951</v>
      </c>
      <c r="F3470" s="83" t="s">
        <v>951</v>
      </c>
      <c r="G3470" s="83">
        <v>7710</v>
      </c>
      <c r="H3470" s="83">
        <v>5480</v>
      </c>
    </row>
    <row r="3471" spans="1:8" x14ac:dyDescent="0.2">
      <c r="A3471" s="82" t="s">
        <v>543</v>
      </c>
      <c r="B3471" s="82" t="s">
        <v>544</v>
      </c>
      <c r="C3471" s="82" t="s">
        <v>106</v>
      </c>
      <c r="D3471" s="83" t="s">
        <v>951</v>
      </c>
      <c r="E3471" s="83" t="s">
        <v>951</v>
      </c>
      <c r="F3471" s="83" t="s">
        <v>951</v>
      </c>
      <c r="G3471" s="83" t="s">
        <v>951</v>
      </c>
      <c r="H3471" s="83" t="s">
        <v>951</v>
      </c>
    </row>
    <row r="3472" spans="1:8" x14ac:dyDescent="0.2">
      <c r="A3472" s="82" t="s">
        <v>543</v>
      </c>
      <c r="B3472" s="82" t="s">
        <v>544</v>
      </c>
      <c r="C3472" s="82" t="s">
        <v>107</v>
      </c>
      <c r="D3472" s="83">
        <v>348860</v>
      </c>
      <c r="E3472" s="83">
        <v>200680</v>
      </c>
      <c r="F3472" s="83">
        <v>50990</v>
      </c>
      <c r="G3472" s="83">
        <v>79130</v>
      </c>
      <c r="H3472" s="83">
        <v>18070</v>
      </c>
    </row>
    <row r="3473" spans="1:8" x14ac:dyDescent="0.2">
      <c r="A3473" s="82" t="s">
        <v>543</v>
      </c>
      <c r="B3473" s="82" t="s">
        <v>544</v>
      </c>
      <c r="C3473" s="82" t="s">
        <v>108</v>
      </c>
      <c r="D3473" s="83">
        <v>11170</v>
      </c>
      <c r="E3473" s="83">
        <v>10200</v>
      </c>
      <c r="F3473" s="83" t="s">
        <v>950</v>
      </c>
      <c r="G3473" s="83" t="s">
        <v>950</v>
      </c>
      <c r="H3473" s="83" t="s">
        <v>951</v>
      </c>
    </row>
    <row r="3474" spans="1:8" x14ac:dyDescent="0.2">
      <c r="A3474" s="82" t="s">
        <v>543</v>
      </c>
      <c r="B3474" s="82" t="s">
        <v>544</v>
      </c>
      <c r="C3474" s="82" t="s">
        <v>109</v>
      </c>
      <c r="D3474" s="83">
        <v>194330</v>
      </c>
      <c r="E3474" s="83">
        <v>113240</v>
      </c>
      <c r="F3474" s="83">
        <v>44040</v>
      </c>
      <c r="G3474" s="83">
        <v>27130</v>
      </c>
      <c r="H3474" s="83">
        <v>9910</v>
      </c>
    </row>
    <row r="3475" spans="1:8" x14ac:dyDescent="0.2">
      <c r="A3475" s="82" t="s">
        <v>543</v>
      </c>
      <c r="B3475" s="82" t="s">
        <v>544</v>
      </c>
      <c r="C3475" s="82" t="s">
        <v>110</v>
      </c>
      <c r="D3475" s="83">
        <v>130890</v>
      </c>
      <c r="E3475" s="83">
        <v>71110</v>
      </c>
      <c r="F3475" s="83">
        <v>6170</v>
      </c>
      <c r="G3475" s="83">
        <v>47720</v>
      </c>
      <c r="H3475" s="83">
        <v>5890</v>
      </c>
    </row>
    <row r="3476" spans="1:8" x14ac:dyDescent="0.2">
      <c r="A3476" s="82" t="s">
        <v>543</v>
      </c>
      <c r="B3476" s="82" t="s">
        <v>544</v>
      </c>
      <c r="C3476" s="82" t="s">
        <v>111</v>
      </c>
      <c r="D3476" s="83">
        <v>12470</v>
      </c>
      <c r="E3476" s="83">
        <v>6130</v>
      </c>
      <c r="F3476" s="83" t="s">
        <v>951</v>
      </c>
      <c r="G3476" s="83">
        <v>4060</v>
      </c>
      <c r="H3476" s="83" t="s">
        <v>950</v>
      </c>
    </row>
    <row r="3477" spans="1:8" x14ac:dyDescent="0.2">
      <c r="A3477" s="82" t="s">
        <v>543</v>
      </c>
      <c r="B3477" s="82" t="s">
        <v>544</v>
      </c>
      <c r="C3477" s="82" t="s">
        <v>112</v>
      </c>
      <c r="D3477" s="83" t="s">
        <v>950</v>
      </c>
      <c r="E3477" s="83" t="s">
        <v>951</v>
      </c>
      <c r="F3477" s="83" t="s">
        <v>951</v>
      </c>
      <c r="G3477" s="83" t="s">
        <v>950</v>
      </c>
      <c r="H3477" s="83" t="s">
        <v>951</v>
      </c>
    </row>
    <row r="3478" spans="1:8" x14ac:dyDescent="0.2">
      <c r="A3478" s="82" t="s">
        <v>545</v>
      </c>
      <c r="B3478" s="82" t="s">
        <v>546</v>
      </c>
      <c r="C3478" s="82" t="s">
        <v>97</v>
      </c>
      <c r="D3478" s="83">
        <v>271140</v>
      </c>
      <c r="E3478" s="83">
        <v>118330</v>
      </c>
      <c r="F3478" s="83">
        <v>63830</v>
      </c>
      <c r="G3478" s="83">
        <v>67510</v>
      </c>
      <c r="H3478" s="83">
        <v>21470</v>
      </c>
    </row>
    <row r="3479" spans="1:8" x14ac:dyDescent="0.2">
      <c r="A3479" s="82" t="s">
        <v>545</v>
      </c>
      <c r="B3479" s="82" t="s">
        <v>546</v>
      </c>
      <c r="C3479" s="82" t="s">
        <v>98</v>
      </c>
      <c r="D3479" s="83">
        <v>271140</v>
      </c>
      <c r="E3479" s="83">
        <v>118330</v>
      </c>
      <c r="F3479" s="83">
        <v>63830</v>
      </c>
      <c r="G3479" s="83">
        <v>67510</v>
      </c>
      <c r="H3479" s="83">
        <v>21470</v>
      </c>
    </row>
    <row r="3480" spans="1:8" x14ac:dyDescent="0.2">
      <c r="A3480" s="82" t="s">
        <v>545</v>
      </c>
      <c r="B3480" s="82" t="s">
        <v>546</v>
      </c>
      <c r="C3480" s="82" t="s">
        <v>99</v>
      </c>
      <c r="D3480" s="83">
        <v>11390</v>
      </c>
      <c r="E3480" s="83">
        <v>7810</v>
      </c>
      <c r="F3480" s="83">
        <v>3580</v>
      </c>
      <c r="G3480" s="83" t="s">
        <v>951</v>
      </c>
      <c r="H3480" s="83" t="s">
        <v>951</v>
      </c>
    </row>
    <row r="3481" spans="1:8" x14ac:dyDescent="0.2">
      <c r="A3481" s="82" t="s">
        <v>545</v>
      </c>
      <c r="B3481" s="82" t="s">
        <v>546</v>
      </c>
      <c r="C3481" s="82" t="s">
        <v>100</v>
      </c>
      <c r="D3481" s="83">
        <v>58630</v>
      </c>
      <c r="E3481" s="83">
        <v>36360</v>
      </c>
      <c r="F3481" s="83">
        <v>22270</v>
      </c>
      <c r="G3481" s="83" t="s">
        <v>951</v>
      </c>
      <c r="H3481" s="83" t="s">
        <v>951</v>
      </c>
    </row>
    <row r="3482" spans="1:8" x14ac:dyDescent="0.2">
      <c r="A3482" s="82" t="s">
        <v>545</v>
      </c>
      <c r="B3482" s="82" t="s">
        <v>546</v>
      </c>
      <c r="C3482" s="82" t="s">
        <v>101</v>
      </c>
      <c r="D3482" s="83">
        <v>39550</v>
      </c>
      <c r="E3482" s="83">
        <v>26530</v>
      </c>
      <c r="F3482" s="83">
        <v>13020</v>
      </c>
      <c r="G3482" s="83" t="s">
        <v>951</v>
      </c>
      <c r="H3482" s="83" t="s">
        <v>951</v>
      </c>
    </row>
    <row r="3483" spans="1:8" x14ac:dyDescent="0.2">
      <c r="A3483" s="82" t="s">
        <v>545</v>
      </c>
      <c r="B3483" s="82" t="s">
        <v>546</v>
      </c>
      <c r="C3483" s="82" t="s">
        <v>102</v>
      </c>
      <c r="D3483" s="83">
        <v>46470</v>
      </c>
      <c r="E3483" s="83">
        <v>30240</v>
      </c>
      <c r="F3483" s="83">
        <v>16230</v>
      </c>
      <c r="G3483" s="83" t="s">
        <v>951</v>
      </c>
      <c r="H3483" s="83" t="s">
        <v>951</v>
      </c>
    </row>
    <row r="3484" spans="1:8" x14ac:dyDescent="0.2">
      <c r="A3484" s="82" t="s">
        <v>545</v>
      </c>
      <c r="B3484" s="82" t="s">
        <v>546</v>
      </c>
      <c r="C3484" s="82" t="s">
        <v>103</v>
      </c>
      <c r="D3484" s="83">
        <v>63820</v>
      </c>
      <c r="E3484" s="83">
        <v>17400</v>
      </c>
      <c r="F3484" s="83">
        <v>8730</v>
      </c>
      <c r="G3484" s="83">
        <v>28270</v>
      </c>
      <c r="H3484" s="83">
        <v>9430</v>
      </c>
    </row>
    <row r="3485" spans="1:8" x14ac:dyDescent="0.2">
      <c r="A3485" s="82" t="s">
        <v>545</v>
      </c>
      <c r="B3485" s="82" t="s">
        <v>546</v>
      </c>
      <c r="C3485" s="82" t="s">
        <v>104</v>
      </c>
      <c r="D3485" s="83">
        <v>36100</v>
      </c>
      <c r="E3485" s="83" t="s">
        <v>951</v>
      </c>
      <c r="F3485" s="83" t="s">
        <v>951</v>
      </c>
      <c r="G3485" s="83">
        <v>28300</v>
      </c>
      <c r="H3485" s="83">
        <v>7800</v>
      </c>
    </row>
    <row r="3486" spans="1:8" x14ac:dyDescent="0.2">
      <c r="A3486" s="82" t="s">
        <v>545</v>
      </c>
      <c r="B3486" s="82" t="s">
        <v>546</v>
      </c>
      <c r="C3486" s="82" t="s">
        <v>105</v>
      </c>
      <c r="D3486" s="83">
        <v>15190</v>
      </c>
      <c r="E3486" s="83" t="s">
        <v>951</v>
      </c>
      <c r="F3486" s="83" t="s">
        <v>951</v>
      </c>
      <c r="G3486" s="83">
        <v>10940</v>
      </c>
      <c r="H3486" s="83">
        <v>4250</v>
      </c>
    </row>
    <row r="3487" spans="1:8" x14ac:dyDescent="0.2">
      <c r="A3487" s="82" t="s">
        <v>545</v>
      </c>
      <c r="B3487" s="82" t="s">
        <v>546</v>
      </c>
      <c r="C3487" s="82" t="s">
        <v>106</v>
      </c>
      <c r="D3487" s="83" t="s">
        <v>951</v>
      </c>
      <c r="E3487" s="83" t="s">
        <v>951</v>
      </c>
      <c r="F3487" s="83" t="s">
        <v>951</v>
      </c>
      <c r="G3487" s="83" t="s">
        <v>951</v>
      </c>
      <c r="H3487" s="83" t="s">
        <v>951</v>
      </c>
    </row>
    <row r="3488" spans="1:8" x14ac:dyDescent="0.2">
      <c r="A3488" s="82" t="s">
        <v>545</v>
      </c>
      <c r="B3488" s="82" t="s">
        <v>546</v>
      </c>
      <c r="C3488" s="82" t="s">
        <v>107</v>
      </c>
      <c r="D3488" s="83">
        <v>271140</v>
      </c>
      <c r="E3488" s="83">
        <v>118330</v>
      </c>
      <c r="F3488" s="83">
        <v>63830</v>
      </c>
      <c r="G3488" s="83">
        <v>67510</v>
      </c>
      <c r="H3488" s="83">
        <v>21470</v>
      </c>
    </row>
    <row r="3489" spans="1:8" x14ac:dyDescent="0.2">
      <c r="A3489" s="82" t="s">
        <v>545</v>
      </c>
      <c r="B3489" s="82" t="s">
        <v>546</v>
      </c>
      <c r="C3489" s="82" t="s">
        <v>108</v>
      </c>
      <c r="D3489" s="83" t="s">
        <v>950</v>
      </c>
      <c r="E3489" s="83" t="s">
        <v>950</v>
      </c>
      <c r="F3489" s="83" t="s">
        <v>950</v>
      </c>
      <c r="G3489" s="83" t="s">
        <v>950</v>
      </c>
      <c r="H3489" s="83" t="s">
        <v>951</v>
      </c>
    </row>
    <row r="3490" spans="1:8" x14ac:dyDescent="0.2">
      <c r="A3490" s="82" t="s">
        <v>545</v>
      </c>
      <c r="B3490" s="82" t="s">
        <v>546</v>
      </c>
      <c r="C3490" s="82" t="s">
        <v>109</v>
      </c>
      <c r="D3490" s="83">
        <v>111580</v>
      </c>
      <c r="E3490" s="83">
        <v>58770</v>
      </c>
      <c r="F3490" s="83">
        <v>36470</v>
      </c>
      <c r="G3490" s="83">
        <v>11450</v>
      </c>
      <c r="H3490" s="83">
        <v>4890</v>
      </c>
    </row>
    <row r="3491" spans="1:8" x14ac:dyDescent="0.2">
      <c r="A3491" s="82" t="s">
        <v>545</v>
      </c>
      <c r="B3491" s="82" t="s">
        <v>546</v>
      </c>
      <c r="C3491" s="82" t="s">
        <v>110</v>
      </c>
      <c r="D3491" s="83">
        <v>140080</v>
      </c>
      <c r="E3491" s="83">
        <v>55470</v>
      </c>
      <c r="F3491" s="83">
        <v>24850</v>
      </c>
      <c r="G3491" s="83">
        <v>45910</v>
      </c>
      <c r="H3491" s="83">
        <v>13850</v>
      </c>
    </row>
    <row r="3492" spans="1:8" x14ac:dyDescent="0.2">
      <c r="A3492" s="82" t="s">
        <v>545</v>
      </c>
      <c r="B3492" s="82" t="s">
        <v>546</v>
      </c>
      <c r="C3492" s="82" t="s">
        <v>111</v>
      </c>
      <c r="D3492" s="83">
        <v>16590</v>
      </c>
      <c r="E3492" s="83" t="s">
        <v>950</v>
      </c>
      <c r="F3492" s="83" t="s">
        <v>950</v>
      </c>
      <c r="G3492" s="83">
        <v>8690</v>
      </c>
      <c r="H3492" s="83" t="s">
        <v>950</v>
      </c>
    </row>
    <row r="3493" spans="1:8" x14ac:dyDescent="0.2">
      <c r="A3493" s="82" t="s">
        <v>545</v>
      </c>
      <c r="B3493" s="82" t="s">
        <v>546</v>
      </c>
      <c r="C3493" s="82" t="s">
        <v>112</v>
      </c>
      <c r="D3493" s="83" t="s">
        <v>950</v>
      </c>
      <c r="E3493" s="83" t="s">
        <v>951</v>
      </c>
      <c r="F3493" s="83" t="s">
        <v>951</v>
      </c>
      <c r="G3493" s="83" t="s">
        <v>950</v>
      </c>
      <c r="H3493" s="83" t="s">
        <v>950</v>
      </c>
    </row>
    <row r="3494" spans="1:8" x14ac:dyDescent="0.2">
      <c r="A3494" s="82" t="s">
        <v>547</v>
      </c>
      <c r="B3494" s="82" t="s">
        <v>548</v>
      </c>
      <c r="C3494" s="82" t="s">
        <v>97</v>
      </c>
      <c r="D3494" s="83">
        <v>1115720</v>
      </c>
      <c r="E3494" s="83">
        <v>583100</v>
      </c>
      <c r="F3494" s="83">
        <v>139970</v>
      </c>
      <c r="G3494" s="83">
        <v>339960</v>
      </c>
      <c r="H3494" s="83">
        <v>52680</v>
      </c>
    </row>
    <row r="3495" spans="1:8" x14ac:dyDescent="0.2">
      <c r="A3495" s="82" t="s">
        <v>547</v>
      </c>
      <c r="B3495" s="82" t="s">
        <v>548</v>
      </c>
      <c r="C3495" s="82" t="s">
        <v>98</v>
      </c>
      <c r="D3495" s="83">
        <v>1115720</v>
      </c>
      <c r="E3495" s="83">
        <v>583100</v>
      </c>
      <c r="F3495" s="83">
        <v>139970</v>
      </c>
      <c r="G3495" s="83">
        <v>339960</v>
      </c>
      <c r="H3495" s="83">
        <v>52680</v>
      </c>
    </row>
    <row r="3496" spans="1:8" x14ac:dyDescent="0.2">
      <c r="A3496" s="82" t="s">
        <v>547</v>
      </c>
      <c r="B3496" s="82" t="s">
        <v>548</v>
      </c>
      <c r="C3496" s="82" t="s">
        <v>99</v>
      </c>
      <c r="D3496" s="83">
        <v>34690</v>
      </c>
      <c r="E3496" s="83">
        <v>24780</v>
      </c>
      <c r="F3496" s="83">
        <v>9910</v>
      </c>
      <c r="G3496" s="83" t="s">
        <v>951</v>
      </c>
      <c r="H3496" s="83" t="s">
        <v>951</v>
      </c>
    </row>
    <row r="3497" spans="1:8" x14ac:dyDescent="0.2">
      <c r="A3497" s="82" t="s">
        <v>547</v>
      </c>
      <c r="B3497" s="82" t="s">
        <v>548</v>
      </c>
      <c r="C3497" s="82" t="s">
        <v>100</v>
      </c>
      <c r="D3497" s="83">
        <v>155410</v>
      </c>
      <c r="E3497" s="83">
        <v>116930</v>
      </c>
      <c r="F3497" s="83">
        <v>38480</v>
      </c>
      <c r="G3497" s="83" t="s">
        <v>951</v>
      </c>
      <c r="H3497" s="83" t="s">
        <v>951</v>
      </c>
    </row>
    <row r="3498" spans="1:8" x14ac:dyDescent="0.2">
      <c r="A3498" s="82" t="s">
        <v>547</v>
      </c>
      <c r="B3498" s="82" t="s">
        <v>548</v>
      </c>
      <c r="C3498" s="82" t="s">
        <v>101</v>
      </c>
      <c r="D3498" s="83">
        <v>194570</v>
      </c>
      <c r="E3498" s="83">
        <v>150700</v>
      </c>
      <c r="F3498" s="83">
        <v>43870</v>
      </c>
      <c r="G3498" s="83" t="s">
        <v>951</v>
      </c>
      <c r="H3498" s="83" t="s">
        <v>951</v>
      </c>
    </row>
    <row r="3499" spans="1:8" x14ac:dyDescent="0.2">
      <c r="A3499" s="82" t="s">
        <v>547</v>
      </c>
      <c r="B3499" s="82" t="s">
        <v>548</v>
      </c>
      <c r="C3499" s="82" t="s">
        <v>102</v>
      </c>
      <c r="D3499" s="83">
        <v>236450</v>
      </c>
      <c r="E3499" s="83">
        <v>203420</v>
      </c>
      <c r="F3499" s="83">
        <v>32840</v>
      </c>
      <c r="G3499" s="83" t="s">
        <v>950</v>
      </c>
      <c r="H3499" s="83" t="s">
        <v>951</v>
      </c>
    </row>
    <row r="3500" spans="1:8" x14ac:dyDescent="0.2">
      <c r="A3500" s="82" t="s">
        <v>547</v>
      </c>
      <c r="B3500" s="82" t="s">
        <v>548</v>
      </c>
      <c r="C3500" s="82" t="s">
        <v>103</v>
      </c>
      <c r="D3500" s="83">
        <v>258950</v>
      </c>
      <c r="E3500" s="83">
        <v>87280</v>
      </c>
      <c r="F3500" s="83">
        <v>14870</v>
      </c>
      <c r="G3500" s="83">
        <v>134430</v>
      </c>
      <c r="H3500" s="83">
        <v>22370</v>
      </c>
    </row>
    <row r="3501" spans="1:8" x14ac:dyDescent="0.2">
      <c r="A3501" s="82" t="s">
        <v>547</v>
      </c>
      <c r="B3501" s="82" t="s">
        <v>548</v>
      </c>
      <c r="C3501" s="82" t="s">
        <v>104</v>
      </c>
      <c r="D3501" s="83">
        <v>164760</v>
      </c>
      <c r="E3501" s="83" t="s">
        <v>951</v>
      </c>
      <c r="F3501" s="83" t="s">
        <v>951</v>
      </c>
      <c r="G3501" s="83">
        <v>147350</v>
      </c>
      <c r="H3501" s="83">
        <v>17410</v>
      </c>
    </row>
    <row r="3502" spans="1:8" x14ac:dyDescent="0.2">
      <c r="A3502" s="82" t="s">
        <v>547</v>
      </c>
      <c r="B3502" s="82" t="s">
        <v>548</v>
      </c>
      <c r="C3502" s="82" t="s">
        <v>105</v>
      </c>
      <c r="D3502" s="83">
        <v>70890</v>
      </c>
      <c r="E3502" s="83" t="s">
        <v>951</v>
      </c>
      <c r="F3502" s="83" t="s">
        <v>951</v>
      </c>
      <c r="G3502" s="83">
        <v>57990</v>
      </c>
      <c r="H3502" s="83">
        <v>12910</v>
      </c>
    </row>
    <row r="3503" spans="1:8" x14ac:dyDescent="0.2">
      <c r="A3503" s="82" t="s">
        <v>547</v>
      </c>
      <c r="B3503" s="82" t="s">
        <v>548</v>
      </c>
      <c r="C3503" s="82" t="s">
        <v>106</v>
      </c>
      <c r="D3503" s="83" t="s">
        <v>951</v>
      </c>
      <c r="E3503" s="83" t="s">
        <v>951</v>
      </c>
      <c r="F3503" s="83" t="s">
        <v>951</v>
      </c>
      <c r="G3503" s="83" t="s">
        <v>951</v>
      </c>
      <c r="H3503" s="83" t="s">
        <v>951</v>
      </c>
    </row>
    <row r="3504" spans="1:8" x14ac:dyDescent="0.2">
      <c r="A3504" s="82" t="s">
        <v>547</v>
      </c>
      <c r="B3504" s="82" t="s">
        <v>548</v>
      </c>
      <c r="C3504" s="82" t="s">
        <v>107</v>
      </c>
      <c r="D3504" s="83">
        <v>1115720</v>
      </c>
      <c r="E3504" s="83">
        <v>583100</v>
      </c>
      <c r="F3504" s="83">
        <v>139970</v>
      </c>
      <c r="G3504" s="83">
        <v>339960</v>
      </c>
      <c r="H3504" s="83">
        <v>52680</v>
      </c>
    </row>
    <row r="3505" spans="1:8" x14ac:dyDescent="0.2">
      <c r="A3505" s="82" t="s">
        <v>547</v>
      </c>
      <c r="B3505" s="82" t="s">
        <v>548</v>
      </c>
      <c r="C3505" s="82" t="s">
        <v>108</v>
      </c>
      <c r="D3505" s="83">
        <v>34290</v>
      </c>
      <c r="E3505" s="83">
        <v>25350</v>
      </c>
      <c r="F3505" s="83">
        <v>4790</v>
      </c>
      <c r="G3505" s="83" t="s">
        <v>950</v>
      </c>
      <c r="H3505" s="83" t="s">
        <v>950</v>
      </c>
    </row>
    <row r="3506" spans="1:8" x14ac:dyDescent="0.2">
      <c r="A3506" s="82" t="s">
        <v>547</v>
      </c>
      <c r="B3506" s="82" t="s">
        <v>548</v>
      </c>
      <c r="C3506" s="82" t="s">
        <v>109</v>
      </c>
      <c r="D3506" s="83">
        <v>505530</v>
      </c>
      <c r="E3506" s="83">
        <v>319550</v>
      </c>
      <c r="F3506" s="83">
        <v>79310</v>
      </c>
      <c r="G3506" s="83">
        <v>87290</v>
      </c>
      <c r="H3506" s="83">
        <v>19380</v>
      </c>
    </row>
    <row r="3507" spans="1:8" x14ac:dyDescent="0.2">
      <c r="A3507" s="82" t="s">
        <v>547</v>
      </c>
      <c r="B3507" s="82" t="s">
        <v>548</v>
      </c>
      <c r="C3507" s="82" t="s">
        <v>110</v>
      </c>
      <c r="D3507" s="83">
        <v>508450</v>
      </c>
      <c r="E3507" s="83">
        <v>222370</v>
      </c>
      <c r="F3507" s="83">
        <v>50290</v>
      </c>
      <c r="G3507" s="83">
        <v>211520</v>
      </c>
      <c r="H3507" s="83">
        <v>24270</v>
      </c>
    </row>
    <row r="3508" spans="1:8" x14ac:dyDescent="0.2">
      <c r="A3508" s="82" t="s">
        <v>547</v>
      </c>
      <c r="B3508" s="82" t="s">
        <v>548</v>
      </c>
      <c r="C3508" s="82" t="s">
        <v>111</v>
      </c>
      <c r="D3508" s="83">
        <v>66600</v>
      </c>
      <c r="E3508" s="83">
        <v>14980</v>
      </c>
      <c r="F3508" s="83" t="s">
        <v>950</v>
      </c>
      <c r="G3508" s="83">
        <v>37530</v>
      </c>
      <c r="H3508" s="83">
        <v>8500</v>
      </c>
    </row>
    <row r="3509" spans="1:8" x14ac:dyDescent="0.2">
      <c r="A3509" s="82" t="s">
        <v>547</v>
      </c>
      <c r="B3509" s="82" t="s">
        <v>548</v>
      </c>
      <c r="C3509" s="82" t="s">
        <v>112</v>
      </c>
      <c r="D3509" s="83" t="s">
        <v>950</v>
      </c>
      <c r="E3509" s="83" t="s">
        <v>950</v>
      </c>
      <c r="F3509" s="83" t="s">
        <v>951</v>
      </c>
      <c r="G3509" s="83" t="s">
        <v>951</v>
      </c>
      <c r="H3509" s="83" t="s">
        <v>951</v>
      </c>
    </row>
    <row r="3510" spans="1:8" x14ac:dyDescent="0.2">
      <c r="A3510" s="82" t="s">
        <v>549</v>
      </c>
      <c r="B3510" s="82" t="s">
        <v>550</v>
      </c>
      <c r="C3510" s="82" t="s">
        <v>97</v>
      </c>
      <c r="D3510" s="83">
        <v>365390</v>
      </c>
      <c r="E3510" s="83">
        <v>205740</v>
      </c>
      <c r="F3510" s="83">
        <v>53750</v>
      </c>
      <c r="G3510" s="83">
        <v>73220</v>
      </c>
      <c r="H3510" s="83">
        <v>32670</v>
      </c>
    </row>
    <row r="3511" spans="1:8" x14ac:dyDescent="0.2">
      <c r="A3511" s="82" t="s">
        <v>549</v>
      </c>
      <c r="B3511" s="82" t="s">
        <v>550</v>
      </c>
      <c r="C3511" s="82" t="s">
        <v>98</v>
      </c>
      <c r="D3511" s="83">
        <v>365390</v>
      </c>
      <c r="E3511" s="83">
        <v>205740</v>
      </c>
      <c r="F3511" s="83">
        <v>53750</v>
      </c>
      <c r="G3511" s="83">
        <v>73220</v>
      </c>
      <c r="H3511" s="83">
        <v>32670</v>
      </c>
    </row>
    <row r="3512" spans="1:8" x14ac:dyDescent="0.2">
      <c r="A3512" s="82" t="s">
        <v>549</v>
      </c>
      <c r="B3512" s="82" t="s">
        <v>550</v>
      </c>
      <c r="C3512" s="82" t="s">
        <v>99</v>
      </c>
      <c r="D3512" s="83">
        <v>15160</v>
      </c>
      <c r="E3512" s="83">
        <v>9660</v>
      </c>
      <c r="F3512" s="83">
        <v>5500</v>
      </c>
      <c r="G3512" s="83" t="s">
        <v>951</v>
      </c>
      <c r="H3512" s="83" t="s">
        <v>951</v>
      </c>
    </row>
    <row r="3513" spans="1:8" x14ac:dyDescent="0.2">
      <c r="A3513" s="82" t="s">
        <v>549</v>
      </c>
      <c r="B3513" s="82" t="s">
        <v>550</v>
      </c>
      <c r="C3513" s="82" t="s">
        <v>100</v>
      </c>
      <c r="D3513" s="83">
        <v>48180</v>
      </c>
      <c r="E3513" s="83">
        <v>36330</v>
      </c>
      <c r="F3513" s="83">
        <v>11840</v>
      </c>
      <c r="G3513" s="83" t="s">
        <v>951</v>
      </c>
      <c r="H3513" s="83" t="s">
        <v>951</v>
      </c>
    </row>
    <row r="3514" spans="1:8" x14ac:dyDescent="0.2">
      <c r="A3514" s="82" t="s">
        <v>549</v>
      </c>
      <c r="B3514" s="82" t="s">
        <v>550</v>
      </c>
      <c r="C3514" s="82" t="s">
        <v>101</v>
      </c>
      <c r="D3514" s="83">
        <v>66560</v>
      </c>
      <c r="E3514" s="83">
        <v>49560</v>
      </c>
      <c r="F3514" s="83">
        <v>17000</v>
      </c>
      <c r="G3514" s="83" t="s">
        <v>951</v>
      </c>
      <c r="H3514" s="83" t="s">
        <v>951</v>
      </c>
    </row>
    <row r="3515" spans="1:8" x14ac:dyDescent="0.2">
      <c r="A3515" s="82" t="s">
        <v>549</v>
      </c>
      <c r="B3515" s="82" t="s">
        <v>550</v>
      </c>
      <c r="C3515" s="82" t="s">
        <v>102</v>
      </c>
      <c r="D3515" s="83">
        <v>92460</v>
      </c>
      <c r="E3515" s="83">
        <v>78250</v>
      </c>
      <c r="F3515" s="83">
        <v>14210</v>
      </c>
      <c r="G3515" s="83" t="s">
        <v>951</v>
      </c>
      <c r="H3515" s="83" t="s">
        <v>951</v>
      </c>
    </row>
    <row r="3516" spans="1:8" x14ac:dyDescent="0.2">
      <c r="A3516" s="82" t="s">
        <v>549</v>
      </c>
      <c r="B3516" s="82" t="s">
        <v>550</v>
      </c>
      <c r="C3516" s="82" t="s">
        <v>103</v>
      </c>
      <c r="D3516" s="83">
        <v>89910</v>
      </c>
      <c r="E3516" s="83">
        <v>31930</v>
      </c>
      <c r="F3516" s="83">
        <v>5200</v>
      </c>
      <c r="G3516" s="83">
        <v>39360</v>
      </c>
      <c r="H3516" s="83">
        <v>13420</v>
      </c>
    </row>
    <row r="3517" spans="1:8" x14ac:dyDescent="0.2">
      <c r="A3517" s="82" t="s">
        <v>549</v>
      </c>
      <c r="B3517" s="82" t="s">
        <v>550</v>
      </c>
      <c r="C3517" s="82" t="s">
        <v>104</v>
      </c>
      <c r="D3517" s="83">
        <v>36840</v>
      </c>
      <c r="E3517" s="83" t="s">
        <v>951</v>
      </c>
      <c r="F3517" s="83" t="s">
        <v>951</v>
      </c>
      <c r="G3517" s="83">
        <v>25390</v>
      </c>
      <c r="H3517" s="83">
        <v>11450</v>
      </c>
    </row>
    <row r="3518" spans="1:8" x14ac:dyDescent="0.2">
      <c r="A3518" s="82" t="s">
        <v>549</v>
      </c>
      <c r="B3518" s="82" t="s">
        <v>550</v>
      </c>
      <c r="C3518" s="82" t="s">
        <v>105</v>
      </c>
      <c r="D3518" s="83">
        <v>16270</v>
      </c>
      <c r="E3518" s="83" t="s">
        <v>951</v>
      </c>
      <c r="F3518" s="83" t="s">
        <v>951</v>
      </c>
      <c r="G3518" s="83">
        <v>8470</v>
      </c>
      <c r="H3518" s="83">
        <v>7800</v>
      </c>
    </row>
    <row r="3519" spans="1:8" x14ac:dyDescent="0.2">
      <c r="A3519" s="82" t="s">
        <v>549</v>
      </c>
      <c r="B3519" s="82" t="s">
        <v>550</v>
      </c>
      <c r="C3519" s="82" t="s">
        <v>106</v>
      </c>
      <c r="D3519" s="83" t="s">
        <v>951</v>
      </c>
      <c r="E3519" s="83" t="s">
        <v>951</v>
      </c>
      <c r="F3519" s="83" t="s">
        <v>951</v>
      </c>
      <c r="G3519" s="83" t="s">
        <v>951</v>
      </c>
      <c r="H3519" s="83" t="s">
        <v>951</v>
      </c>
    </row>
    <row r="3520" spans="1:8" x14ac:dyDescent="0.2">
      <c r="A3520" s="82" t="s">
        <v>549</v>
      </c>
      <c r="B3520" s="82" t="s">
        <v>550</v>
      </c>
      <c r="C3520" s="82" t="s">
        <v>107</v>
      </c>
      <c r="D3520" s="83">
        <v>365390</v>
      </c>
      <c r="E3520" s="83">
        <v>205740</v>
      </c>
      <c r="F3520" s="83">
        <v>53750</v>
      </c>
      <c r="G3520" s="83">
        <v>73220</v>
      </c>
      <c r="H3520" s="83">
        <v>32670</v>
      </c>
    </row>
    <row r="3521" spans="1:8" x14ac:dyDescent="0.2">
      <c r="A3521" s="82" t="s">
        <v>549</v>
      </c>
      <c r="B3521" s="82" t="s">
        <v>550</v>
      </c>
      <c r="C3521" s="82" t="s">
        <v>108</v>
      </c>
      <c r="D3521" s="83">
        <v>15240</v>
      </c>
      <c r="E3521" s="83">
        <v>13150</v>
      </c>
      <c r="F3521" s="83" t="s">
        <v>950</v>
      </c>
      <c r="G3521" s="83" t="s">
        <v>950</v>
      </c>
      <c r="H3521" s="83" t="s">
        <v>951</v>
      </c>
    </row>
    <row r="3522" spans="1:8" x14ac:dyDescent="0.2">
      <c r="A3522" s="82" t="s">
        <v>549</v>
      </c>
      <c r="B3522" s="82" t="s">
        <v>550</v>
      </c>
      <c r="C3522" s="82" t="s">
        <v>109</v>
      </c>
      <c r="D3522" s="83">
        <v>184000</v>
      </c>
      <c r="E3522" s="83">
        <v>116000</v>
      </c>
      <c r="F3522" s="83">
        <v>36050</v>
      </c>
      <c r="G3522" s="83">
        <v>22850</v>
      </c>
      <c r="H3522" s="83">
        <v>9110</v>
      </c>
    </row>
    <row r="3523" spans="1:8" x14ac:dyDescent="0.2">
      <c r="A3523" s="82" t="s">
        <v>549</v>
      </c>
      <c r="B3523" s="82" t="s">
        <v>550</v>
      </c>
      <c r="C3523" s="82" t="s">
        <v>110</v>
      </c>
      <c r="D3523" s="83">
        <v>145140</v>
      </c>
      <c r="E3523" s="83">
        <v>71610</v>
      </c>
      <c r="F3523" s="83">
        <v>15650</v>
      </c>
      <c r="G3523" s="83">
        <v>38050</v>
      </c>
      <c r="H3523" s="83">
        <v>19840</v>
      </c>
    </row>
    <row r="3524" spans="1:8" x14ac:dyDescent="0.2">
      <c r="A3524" s="82" t="s">
        <v>549</v>
      </c>
      <c r="B3524" s="82" t="s">
        <v>550</v>
      </c>
      <c r="C3524" s="82" t="s">
        <v>111</v>
      </c>
      <c r="D3524" s="83">
        <v>19890</v>
      </c>
      <c r="E3524" s="83">
        <v>4320</v>
      </c>
      <c r="F3524" s="83" t="s">
        <v>950</v>
      </c>
      <c r="G3524" s="83">
        <v>10960</v>
      </c>
      <c r="H3524" s="83">
        <v>3730</v>
      </c>
    </row>
    <row r="3525" spans="1:8" x14ac:dyDescent="0.2">
      <c r="A3525" s="82" t="s">
        <v>549</v>
      </c>
      <c r="B3525" s="82" t="s">
        <v>550</v>
      </c>
      <c r="C3525" s="82" t="s">
        <v>112</v>
      </c>
      <c r="D3525" s="83" t="s">
        <v>950</v>
      </c>
      <c r="E3525" s="83" t="s">
        <v>950</v>
      </c>
      <c r="F3525" s="83" t="s">
        <v>951</v>
      </c>
      <c r="G3525" s="83" t="s">
        <v>950</v>
      </c>
      <c r="H3525" s="83" t="s">
        <v>951</v>
      </c>
    </row>
    <row r="3526" spans="1:8" x14ac:dyDescent="0.2">
      <c r="A3526" s="82" t="s">
        <v>551</v>
      </c>
      <c r="B3526" s="82" t="s">
        <v>552</v>
      </c>
      <c r="C3526" s="82" t="s">
        <v>97</v>
      </c>
      <c r="D3526" s="83">
        <v>329440</v>
      </c>
      <c r="E3526" s="83">
        <v>168910</v>
      </c>
      <c r="F3526" s="83">
        <v>54040</v>
      </c>
      <c r="G3526" s="83">
        <v>73420</v>
      </c>
      <c r="H3526" s="83">
        <v>33080</v>
      </c>
    </row>
    <row r="3527" spans="1:8" x14ac:dyDescent="0.2">
      <c r="A3527" s="82" t="s">
        <v>551</v>
      </c>
      <c r="B3527" s="82" t="s">
        <v>552</v>
      </c>
      <c r="C3527" s="82" t="s">
        <v>98</v>
      </c>
      <c r="D3527" s="83">
        <v>329440</v>
      </c>
      <c r="E3527" s="83">
        <v>168910</v>
      </c>
      <c r="F3527" s="83">
        <v>54040</v>
      </c>
      <c r="G3527" s="83">
        <v>73420</v>
      </c>
      <c r="H3527" s="83">
        <v>33080</v>
      </c>
    </row>
    <row r="3528" spans="1:8" x14ac:dyDescent="0.2">
      <c r="A3528" s="82" t="s">
        <v>551</v>
      </c>
      <c r="B3528" s="82" t="s">
        <v>552</v>
      </c>
      <c r="C3528" s="82" t="s">
        <v>99</v>
      </c>
      <c r="D3528" s="83">
        <v>9510</v>
      </c>
      <c r="E3528" s="83">
        <v>7440</v>
      </c>
      <c r="F3528" s="83">
        <v>2070</v>
      </c>
      <c r="G3528" s="83" t="s">
        <v>951</v>
      </c>
      <c r="H3528" s="83" t="s">
        <v>951</v>
      </c>
    </row>
    <row r="3529" spans="1:8" x14ac:dyDescent="0.2">
      <c r="A3529" s="82" t="s">
        <v>551</v>
      </c>
      <c r="B3529" s="82" t="s">
        <v>552</v>
      </c>
      <c r="C3529" s="82" t="s">
        <v>100</v>
      </c>
      <c r="D3529" s="83">
        <v>54910</v>
      </c>
      <c r="E3529" s="83">
        <v>37260</v>
      </c>
      <c r="F3529" s="83">
        <v>17650</v>
      </c>
      <c r="G3529" s="83" t="s">
        <v>951</v>
      </c>
      <c r="H3529" s="83" t="s">
        <v>951</v>
      </c>
    </row>
    <row r="3530" spans="1:8" x14ac:dyDescent="0.2">
      <c r="A3530" s="82" t="s">
        <v>551</v>
      </c>
      <c r="B3530" s="82" t="s">
        <v>552</v>
      </c>
      <c r="C3530" s="82" t="s">
        <v>101</v>
      </c>
      <c r="D3530" s="83">
        <v>65030</v>
      </c>
      <c r="E3530" s="83">
        <v>48710</v>
      </c>
      <c r="F3530" s="83">
        <v>16320</v>
      </c>
      <c r="G3530" s="83" t="s">
        <v>951</v>
      </c>
      <c r="H3530" s="83" t="s">
        <v>951</v>
      </c>
    </row>
    <row r="3531" spans="1:8" x14ac:dyDescent="0.2">
      <c r="A3531" s="82" t="s">
        <v>551</v>
      </c>
      <c r="B3531" s="82" t="s">
        <v>552</v>
      </c>
      <c r="C3531" s="82" t="s">
        <v>102</v>
      </c>
      <c r="D3531" s="83">
        <v>72980</v>
      </c>
      <c r="E3531" s="83">
        <v>59540</v>
      </c>
      <c r="F3531" s="83">
        <v>13440</v>
      </c>
      <c r="G3531" s="83" t="s">
        <v>951</v>
      </c>
      <c r="H3531" s="83" t="s">
        <v>951</v>
      </c>
    </row>
    <row r="3532" spans="1:8" x14ac:dyDescent="0.2">
      <c r="A3532" s="82" t="s">
        <v>551</v>
      </c>
      <c r="B3532" s="82" t="s">
        <v>552</v>
      </c>
      <c r="C3532" s="82" t="s">
        <v>103</v>
      </c>
      <c r="D3532" s="83">
        <v>65290</v>
      </c>
      <c r="E3532" s="83">
        <v>15960</v>
      </c>
      <c r="F3532" s="83">
        <v>4570</v>
      </c>
      <c r="G3532" s="83">
        <v>31630</v>
      </c>
      <c r="H3532" s="83">
        <v>13140</v>
      </c>
    </row>
    <row r="3533" spans="1:8" x14ac:dyDescent="0.2">
      <c r="A3533" s="82" t="s">
        <v>551</v>
      </c>
      <c r="B3533" s="82" t="s">
        <v>552</v>
      </c>
      <c r="C3533" s="82" t="s">
        <v>104</v>
      </c>
      <c r="D3533" s="83">
        <v>44520</v>
      </c>
      <c r="E3533" s="83" t="s">
        <v>951</v>
      </c>
      <c r="F3533" s="83" t="s">
        <v>951</v>
      </c>
      <c r="G3533" s="83">
        <v>31450</v>
      </c>
      <c r="H3533" s="83">
        <v>13070</v>
      </c>
    </row>
    <row r="3534" spans="1:8" x14ac:dyDescent="0.2">
      <c r="A3534" s="82" t="s">
        <v>551</v>
      </c>
      <c r="B3534" s="82" t="s">
        <v>552</v>
      </c>
      <c r="C3534" s="82" t="s">
        <v>105</v>
      </c>
      <c r="D3534" s="83">
        <v>17200</v>
      </c>
      <c r="E3534" s="83" t="s">
        <v>951</v>
      </c>
      <c r="F3534" s="83" t="s">
        <v>951</v>
      </c>
      <c r="G3534" s="83">
        <v>10340</v>
      </c>
      <c r="H3534" s="83">
        <v>6870</v>
      </c>
    </row>
    <row r="3535" spans="1:8" x14ac:dyDescent="0.2">
      <c r="A3535" s="82" t="s">
        <v>551</v>
      </c>
      <c r="B3535" s="82" t="s">
        <v>552</v>
      </c>
      <c r="C3535" s="82" t="s">
        <v>106</v>
      </c>
      <c r="D3535" s="83" t="s">
        <v>951</v>
      </c>
      <c r="E3535" s="83" t="s">
        <v>951</v>
      </c>
      <c r="F3535" s="83" t="s">
        <v>951</v>
      </c>
      <c r="G3535" s="83" t="s">
        <v>951</v>
      </c>
      <c r="H3535" s="83" t="s">
        <v>951</v>
      </c>
    </row>
    <row r="3536" spans="1:8" x14ac:dyDescent="0.2">
      <c r="A3536" s="82" t="s">
        <v>551</v>
      </c>
      <c r="B3536" s="82" t="s">
        <v>552</v>
      </c>
      <c r="C3536" s="82" t="s">
        <v>107</v>
      </c>
      <c r="D3536" s="83">
        <v>329440</v>
      </c>
      <c r="E3536" s="83">
        <v>168910</v>
      </c>
      <c r="F3536" s="83">
        <v>54040</v>
      </c>
      <c r="G3536" s="83">
        <v>73420</v>
      </c>
      <c r="H3536" s="83">
        <v>33080</v>
      </c>
    </row>
    <row r="3537" spans="1:8" x14ac:dyDescent="0.2">
      <c r="A3537" s="82" t="s">
        <v>551</v>
      </c>
      <c r="B3537" s="82" t="s">
        <v>552</v>
      </c>
      <c r="C3537" s="82" t="s">
        <v>108</v>
      </c>
      <c r="D3537" s="83" t="s">
        <v>950</v>
      </c>
      <c r="E3537" s="83" t="s">
        <v>950</v>
      </c>
      <c r="F3537" s="83" t="s">
        <v>950</v>
      </c>
      <c r="G3537" s="83" t="s">
        <v>951</v>
      </c>
      <c r="H3537" s="83" t="s">
        <v>950</v>
      </c>
    </row>
    <row r="3538" spans="1:8" x14ac:dyDescent="0.2">
      <c r="A3538" s="82" t="s">
        <v>551</v>
      </c>
      <c r="B3538" s="82" t="s">
        <v>552</v>
      </c>
      <c r="C3538" s="82" t="s">
        <v>109</v>
      </c>
      <c r="D3538" s="83">
        <v>133450</v>
      </c>
      <c r="E3538" s="83">
        <v>88890</v>
      </c>
      <c r="F3538" s="83">
        <v>27400</v>
      </c>
      <c r="G3538" s="83">
        <v>10120</v>
      </c>
      <c r="H3538" s="83">
        <v>7040</v>
      </c>
    </row>
    <row r="3539" spans="1:8" x14ac:dyDescent="0.2">
      <c r="A3539" s="82" t="s">
        <v>551</v>
      </c>
      <c r="B3539" s="82" t="s">
        <v>552</v>
      </c>
      <c r="C3539" s="82" t="s">
        <v>110</v>
      </c>
      <c r="D3539" s="83">
        <v>168750</v>
      </c>
      <c r="E3539" s="83">
        <v>74720</v>
      </c>
      <c r="F3539" s="83">
        <v>22090</v>
      </c>
      <c r="G3539" s="83">
        <v>49570</v>
      </c>
      <c r="H3539" s="83">
        <v>22370</v>
      </c>
    </row>
    <row r="3540" spans="1:8" x14ac:dyDescent="0.2">
      <c r="A3540" s="82" t="s">
        <v>551</v>
      </c>
      <c r="B3540" s="82" t="s">
        <v>552</v>
      </c>
      <c r="C3540" s="82" t="s">
        <v>111</v>
      </c>
      <c r="D3540" s="83">
        <v>23030</v>
      </c>
      <c r="E3540" s="83">
        <v>4590</v>
      </c>
      <c r="F3540" s="83" t="s">
        <v>950</v>
      </c>
      <c r="G3540" s="83">
        <v>13730</v>
      </c>
      <c r="H3540" s="83">
        <v>2270</v>
      </c>
    </row>
    <row r="3541" spans="1:8" x14ac:dyDescent="0.2">
      <c r="A3541" s="82" t="s">
        <v>551</v>
      </c>
      <c r="B3541" s="82" t="s">
        <v>552</v>
      </c>
      <c r="C3541" s="82" t="s">
        <v>112</v>
      </c>
      <c r="D3541" s="83" t="s">
        <v>950</v>
      </c>
      <c r="E3541" s="83" t="s">
        <v>950</v>
      </c>
      <c r="F3541" s="83" t="s">
        <v>950</v>
      </c>
      <c r="G3541" s="83" t="s">
        <v>951</v>
      </c>
      <c r="H3541" s="83" t="s">
        <v>950</v>
      </c>
    </row>
    <row r="3542" spans="1:8" x14ac:dyDescent="0.2">
      <c r="A3542" s="82" t="s">
        <v>553</v>
      </c>
      <c r="B3542" s="82" t="s">
        <v>554</v>
      </c>
      <c r="C3542" s="82" t="s">
        <v>97</v>
      </c>
      <c r="D3542" s="83">
        <v>881500</v>
      </c>
      <c r="E3542" s="83">
        <v>439890</v>
      </c>
      <c r="F3542" s="83">
        <v>119180</v>
      </c>
      <c r="G3542" s="83">
        <v>266410</v>
      </c>
      <c r="H3542" s="83">
        <v>56010</v>
      </c>
    </row>
    <row r="3543" spans="1:8" x14ac:dyDescent="0.2">
      <c r="A3543" s="82" t="s">
        <v>553</v>
      </c>
      <c r="B3543" s="82" t="s">
        <v>554</v>
      </c>
      <c r="C3543" s="82" t="s">
        <v>98</v>
      </c>
      <c r="D3543" s="83">
        <v>881500</v>
      </c>
      <c r="E3543" s="83">
        <v>439890</v>
      </c>
      <c r="F3543" s="83">
        <v>119180</v>
      </c>
      <c r="G3543" s="83">
        <v>266410</v>
      </c>
      <c r="H3543" s="83">
        <v>56010</v>
      </c>
    </row>
    <row r="3544" spans="1:8" x14ac:dyDescent="0.2">
      <c r="A3544" s="82" t="s">
        <v>553</v>
      </c>
      <c r="B3544" s="82" t="s">
        <v>554</v>
      </c>
      <c r="C3544" s="82" t="s">
        <v>99</v>
      </c>
      <c r="D3544" s="83">
        <v>22610</v>
      </c>
      <c r="E3544" s="83">
        <v>17980</v>
      </c>
      <c r="F3544" s="83">
        <v>4630</v>
      </c>
      <c r="G3544" s="83" t="s">
        <v>951</v>
      </c>
      <c r="H3544" s="83" t="s">
        <v>951</v>
      </c>
    </row>
    <row r="3545" spans="1:8" x14ac:dyDescent="0.2">
      <c r="A3545" s="82" t="s">
        <v>553</v>
      </c>
      <c r="B3545" s="82" t="s">
        <v>554</v>
      </c>
      <c r="C3545" s="82" t="s">
        <v>100</v>
      </c>
      <c r="D3545" s="83">
        <v>114640</v>
      </c>
      <c r="E3545" s="83">
        <v>86830</v>
      </c>
      <c r="F3545" s="83">
        <v>27810</v>
      </c>
      <c r="G3545" s="83" t="s">
        <v>951</v>
      </c>
      <c r="H3545" s="83" t="s">
        <v>951</v>
      </c>
    </row>
    <row r="3546" spans="1:8" x14ac:dyDescent="0.2">
      <c r="A3546" s="82" t="s">
        <v>553</v>
      </c>
      <c r="B3546" s="82" t="s">
        <v>554</v>
      </c>
      <c r="C3546" s="82" t="s">
        <v>101</v>
      </c>
      <c r="D3546" s="83">
        <v>163050</v>
      </c>
      <c r="E3546" s="83">
        <v>120450</v>
      </c>
      <c r="F3546" s="83">
        <v>42600</v>
      </c>
      <c r="G3546" s="83" t="s">
        <v>951</v>
      </c>
      <c r="H3546" s="83" t="s">
        <v>951</v>
      </c>
    </row>
    <row r="3547" spans="1:8" x14ac:dyDescent="0.2">
      <c r="A3547" s="82" t="s">
        <v>553</v>
      </c>
      <c r="B3547" s="82" t="s">
        <v>554</v>
      </c>
      <c r="C3547" s="82" t="s">
        <v>102</v>
      </c>
      <c r="D3547" s="83">
        <v>174230</v>
      </c>
      <c r="E3547" s="83">
        <v>144310</v>
      </c>
      <c r="F3547" s="83">
        <v>29920</v>
      </c>
      <c r="G3547" s="83" t="s">
        <v>951</v>
      </c>
      <c r="H3547" s="83" t="s">
        <v>951</v>
      </c>
    </row>
    <row r="3548" spans="1:8" x14ac:dyDescent="0.2">
      <c r="A3548" s="82" t="s">
        <v>553</v>
      </c>
      <c r="B3548" s="82" t="s">
        <v>554</v>
      </c>
      <c r="C3548" s="82" t="s">
        <v>103</v>
      </c>
      <c r="D3548" s="83">
        <v>219160</v>
      </c>
      <c r="E3548" s="83">
        <v>70330</v>
      </c>
      <c r="F3548" s="83">
        <v>13710</v>
      </c>
      <c r="G3548" s="83">
        <v>115890</v>
      </c>
      <c r="H3548" s="83">
        <v>19220</v>
      </c>
    </row>
    <row r="3549" spans="1:8" x14ac:dyDescent="0.2">
      <c r="A3549" s="82" t="s">
        <v>553</v>
      </c>
      <c r="B3549" s="82" t="s">
        <v>554</v>
      </c>
      <c r="C3549" s="82" t="s">
        <v>104</v>
      </c>
      <c r="D3549" s="83">
        <v>133560</v>
      </c>
      <c r="E3549" s="83" t="s">
        <v>951</v>
      </c>
      <c r="F3549" s="83" t="s">
        <v>951</v>
      </c>
      <c r="G3549" s="83">
        <v>111880</v>
      </c>
      <c r="H3549" s="83">
        <v>21680</v>
      </c>
    </row>
    <row r="3550" spans="1:8" x14ac:dyDescent="0.2">
      <c r="A3550" s="82" t="s">
        <v>553</v>
      </c>
      <c r="B3550" s="82" t="s">
        <v>554</v>
      </c>
      <c r="C3550" s="82" t="s">
        <v>105</v>
      </c>
      <c r="D3550" s="83">
        <v>54260</v>
      </c>
      <c r="E3550" s="83" t="s">
        <v>951</v>
      </c>
      <c r="F3550" s="83" t="s">
        <v>950</v>
      </c>
      <c r="G3550" s="83">
        <v>38640</v>
      </c>
      <c r="H3550" s="83">
        <v>15110</v>
      </c>
    </row>
    <row r="3551" spans="1:8" x14ac:dyDescent="0.2">
      <c r="A3551" s="82" t="s">
        <v>553</v>
      </c>
      <c r="B3551" s="82" t="s">
        <v>554</v>
      </c>
      <c r="C3551" s="82" t="s">
        <v>106</v>
      </c>
      <c r="D3551" s="83" t="s">
        <v>951</v>
      </c>
      <c r="E3551" s="83" t="s">
        <v>951</v>
      </c>
      <c r="F3551" s="83" t="s">
        <v>951</v>
      </c>
      <c r="G3551" s="83" t="s">
        <v>951</v>
      </c>
      <c r="H3551" s="83" t="s">
        <v>951</v>
      </c>
    </row>
    <row r="3552" spans="1:8" x14ac:dyDescent="0.2">
      <c r="A3552" s="82" t="s">
        <v>553</v>
      </c>
      <c r="B3552" s="82" t="s">
        <v>554</v>
      </c>
      <c r="C3552" s="82" t="s">
        <v>107</v>
      </c>
      <c r="D3552" s="83">
        <v>881500</v>
      </c>
      <c r="E3552" s="83">
        <v>439890</v>
      </c>
      <c r="F3552" s="83">
        <v>119180</v>
      </c>
      <c r="G3552" s="83">
        <v>266410</v>
      </c>
      <c r="H3552" s="83">
        <v>56010</v>
      </c>
    </row>
    <row r="3553" spans="1:8" x14ac:dyDescent="0.2">
      <c r="A3553" s="82" t="s">
        <v>553</v>
      </c>
      <c r="B3553" s="82" t="s">
        <v>554</v>
      </c>
      <c r="C3553" s="82" t="s">
        <v>108</v>
      </c>
      <c r="D3553" s="83">
        <v>27610</v>
      </c>
      <c r="E3553" s="83">
        <v>19620</v>
      </c>
      <c r="F3553" s="83">
        <v>7180</v>
      </c>
      <c r="G3553" s="83" t="s">
        <v>950</v>
      </c>
      <c r="H3553" s="83" t="s">
        <v>951</v>
      </c>
    </row>
    <row r="3554" spans="1:8" x14ac:dyDescent="0.2">
      <c r="A3554" s="82" t="s">
        <v>553</v>
      </c>
      <c r="B3554" s="82" t="s">
        <v>554</v>
      </c>
      <c r="C3554" s="82" t="s">
        <v>109</v>
      </c>
      <c r="D3554" s="83">
        <v>364430</v>
      </c>
      <c r="E3554" s="83">
        <v>215680</v>
      </c>
      <c r="F3554" s="83">
        <v>64130</v>
      </c>
      <c r="G3554" s="83">
        <v>64430</v>
      </c>
      <c r="H3554" s="83">
        <v>20200</v>
      </c>
    </row>
    <row r="3555" spans="1:8" x14ac:dyDescent="0.2">
      <c r="A3555" s="82" t="s">
        <v>553</v>
      </c>
      <c r="B3555" s="82" t="s">
        <v>554</v>
      </c>
      <c r="C3555" s="82" t="s">
        <v>110</v>
      </c>
      <c r="D3555" s="83">
        <v>425360</v>
      </c>
      <c r="E3555" s="83">
        <v>184880</v>
      </c>
      <c r="F3555" s="83">
        <v>45250</v>
      </c>
      <c r="G3555" s="83">
        <v>164030</v>
      </c>
      <c r="H3555" s="83">
        <v>31200</v>
      </c>
    </row>
    <row r="3556" spans="1:8" x14ac:dyDescent="0.2">
      <c r="A3556" s="82" t="s">
        <v>553</v>
      </c>
      <c r="B3556" s="82" t="s">
        <v>554</v>
      </c>
      <c r="C3556" s="82" t="s">
        <v>111</v>
      </c>
      <c r="D3556" s="83">
        <v>61330</v>
      </c>
      <c r="E3556" s="83">
        <v>18240</v>
      </c>
      <c r="F3556" s="83" t="s">
        <v>950</v>
      </c>
      <c r="G3556" s="83">
        <v>35850</v>
      </c>
      <c r="H3556" s="83" t="s">
        <v>950</v>
      </c>
    </row>
    <row r="3557" spans="1:8" x14ac:dyDescent="0.2">
      <c r="A3557" s="82" t="s">
        <v>553</v>
      </c>
      <c r="B3557" s="82" t="s">
        <v>554</v>
      </c>
      <c r="C3557" s="82" t="s">
        <v>112</v>
      </c>
      <c r="D3557" s="83" t="s">
        <v>950</v>
      </c>
      <c r="E3557" s="83" t="s">
        <v>950</v>
      </c>
      <c r="F3557" s="83" t="s">
        <v>951</v>
      </c>
      <c r="G3557" s="83" t="s">
        <v>950</v>
      </c>
      <c r="H3557" s="83" t="s">
        <v>951</v>
      </c>
    </row>
    <row r="3558" spans="1:8" x14ac:dyDescent="0.2">
      <c r="A3558" s="82" t="s">
        <v>555</v>
      </c>
      <c r="B3558" s="82" t="s">
        <v>556</v>
      </c>
      <c r="C3558" s="82" t="s">
        <v>97</v>
      </c>
      <c r="D3558" s="83">
        <v>262770</v>
      </c>
      <c r="E3558" s="83">
        <v>122550</v>
      </c>
      <c r="F3558" s="83">
        <v>55020</v>
      </c>
      <c r="G3558" s="83">
        <v>63170</v>
      </c>
      <c r="H3558" s="83">
        <v>22040</v>
      </c>
    </row>
    <row r="3559" spans="1:8" x14ac:dyDescent="0.2">
      <c r="A3559" s="82" t="s">
        <v>555</v>
      </c>
      <c r="B3559" s="82" t="s">
        <v>556</v>
      </c>
      <c r="C3559" s="82" t="s">
        <v>98</v>
      </c>
      <c r="D3559" s="83">
        <v>262770</v>
      </c>
      <c r="E3559" s="83">
        <v>122550</v>
      </c>
      <c r="F3559" s="83">
        <v>55020</v>
      </c>
      <c r="G3559" s="83">
        <v>63170</v>
      </c>
      <c r="H3559" s="83">
        <v>22040</v>
      </c>
    </row>
    <row r="3560" spans="1:8" x14ac:dyDescent="0.2">
      <c r="A3560" s="82" t="s">
        <v>555</v>
      </c>
      <c r="B3560" s="82" t="s">
        <v>556</v>
      </c>
      <c r="C3560" s="82" t="s">
        <v>99</v>
      </c>
      <c r="D3560" s="83">
        <v>9890</v>
      </c>
      <c r="E3560" s="83">
        <v>7540</v>
      </c>
      <c r="F3560" s="83" t="s">
        <v>950</v>
      </c>
      <c r="G3560" s="83" t="s">
        <v>951</v>
      </c>
      <c r="H3560" s="83" t="s">
        <v>951</v>
      </c>
    </row>
    <row r="3561" spans="1:8" x14ac:dyDescent="0.2">
      <c r="A3561" s="82" t="s">
        <v>555</v>
      </c>
      <c r="B3561" s="82" t="s">
        <v>556</v>
      </c>
      <c r="C3561" s="82" t="s">
        <v>100</v>
      </c>
      <c r="D3561" s="83">
        <v>46240</v>
      </c>
      <c r="E3561" s="83">
        <v>28840</v>
      </c>
      <c r="F3561" s="83">
        <v>17410</v>
      </c>
      <c r="G3561" s="83" t="s">
        <v>951</v>
      </c>
      <c r="H3561" s="83" t="s">
        <v>951</v>
      </c>
    </row>
    <row r="3562" spans="1:8" x14ac:dyDescent="0.2">
      <c r="A3562" s="82" t="s">
        <v>555</v>
      </c>
      <c r="B3562" s="82" t="s">
        <v>556</v>
      </c>
      <c r="C3562" s="82" t="s">
        <v>101</v>
      </c>
      <c r="D3562" s="83">
        <v>43720</v>
      </c>
      <c r="E3562" s="83">
        <v>28190</v>
      </c>
      <c r="F3562" s="83">
        <v>15540</v>
      </c>
      <c r="G3562" s="83" t="s">
        <v>951</v>
      </c>
      <c r="H3562" s="83" t="s">
        <v>951</v>
      </c>
    </row>
    <row r="3563" spans="1:8" x14ac:dyDescent="0.2">
      <c r="A3563" s="82" t="s">
        <v>555</v>
      </c>
      <c r="B3563" s="82" t="s">
        <v>556</v>
      </c>
      <c r="C3563" s="82" t="s">
        <v>102</v>
      </c>
      <c r="D3563" s="83">
        <v>51440</v>
      </c>
      <c r="E3563" s="83">
        <v>37620</v>
      </c>
      <c r="F3563" s="83">
        <v>13830</v>
      </c>
      <c r="G3563" s="83" t="s">
        <v>951</v>
      </c>
      <c r="H3563" s="83" t="s">
        <v>951</v>
      </c>
    </row>
    <row r="3564" spans="1:8" x14ac:dyDescent="0.2">
      <c r="A3564" s="82" t="s">
        <v>555</v>
      </c>
      <c r="B3564" s="82" t="s">
        <v>556</v>
      </c>
      <c r="C3564" s="82" t="s">
        <v>103</v>
      </c>
      <c r="D3564" s="83">
        <v>57150</v>
      </c>
      <c r="E3564" s="83">
        <v>20370</v>
      </c>
      <c r="F3564" s="83">
        <v>5900</v>
      </c>
      <c r="G3564" s="83">
        <v>24290</v>
      </c>
      <c r="H3564" s="83">
        <v>6590</v>
      </c>
    </row>
    <row r="3565" spans="1:8" x14ac:dyDescent="0.2">
      <c r="A3565" s="82" t="s">
        <v>555</v>
      </c>
      <c r="B3565" s="82" t="s">
        <v>556</v>
      </c>
      <c r="C3565" s="82" t="s">
        <v>104</v>
      </c>
      <c r="D3565" s="83">
        <v>38010</v>
      </c>
      <c r="E3565" s="83" t="s">
        <v>951</v>
      </c>
      <c r="F3565" s="83" t="s">
        <v>951</v>
      </c>
      <c r="G3565" s="83">
        <v>28130</v>
      </c>
      <c r="H3565" s="83">
        <v>9880</v>
      </c>
    </row>
    <row r="3566" spans="1:8" x14ac:dyDescent="0.2">
      <c r="A3566" s="82" t="s">
        <v>555</v>
      </c>
      <c r="B3566" s="82" t="s">
        <v>556</v>
      </c>
      <c r="C3566" s="82" t="s">
        <v>105</v>
      </c>
      <c r="D3566" s="83">
        <v>16320</v>
      </c>
      <c r="E3566" s="83" t="s">
        <v>951</v>
      </c>
      <c r="F3566" s="83" t="s">
        <v>951</v>
      </c>
      <c r="G3566" s="83">
        <v>10750</v>
      </c>
      <c r="H3566" s="83">
        <v>5570</v>
      </c>
    </row>
    <row r="3567" spans="1:8" x14ac:dyDescent="0.2">
      <c r="A3567" s="82" t="s">
        <v>555</v>
      </c>
      <c r="B3567" s="82" t="s">
        <v>556</v>
      </c>
      <c r="C3567" s="82" t="s">
        <v>106</v>
      </c>
      <c r="D3567" s="83" t="s">
        <v>951</v>
      </c>
      <c r="E3567" s="83" t="s">
        <v>951</v>
      </c>
      <c r="F3567" s="83" t="s">
        <v>951</v>
      </c>
      <c r="G3567" s="83" t="s">
        <v>951</v>
      </c>
      <c r="H3567" s="83" t="s">
        <v>951</v>
      </c>
    </row>
    <row r="3568" spans="1:8" x14ac:dyDescent="0.2">
      <c r="A3568" s="82" t="s">
        <v>555</v>
      </c>
      <c r="B3568" s="82" t="s">
        <v>556</v>
      </c>
      <c r="C3568" s="82" t="s">
        <v>107</v>
      </c>
      <c r="D3568" s="83">
        <v>262770</v>
      </c>
      <c r="E3568" s="83">
        <v>122550</v>
      </c>
      <c r="F3568" s="83">
        <v>55020</v>
      </c>
      <c r="G3568" s="83">
        <v>63170</v>
      </c>
      <c r="H3568" s="83">
        <v>22040</v>
      </c>
    </row>
    <row r="3569" spans="1:8" x14ac:dyDescent="0.2">
      <c r="A3569" s="82" t="s">
        <v>555</v>
      </c>
      <c r="B3569" s="82" t="s">
        <v>556</v>
      </c>
      <c r="C3569" s="82" t="s">
        <v>108</v>
      </c>
      <c r="D3569" s="83" t="s">
        <v>950</v>
      </c>
      <c r="E3569" s="83" t="s">
        <v>950</v>
      </c>
      <c r="F3569" s="83" t="s">
        <v>951</v>
      </c>
      <c r="G3569" s="83" t="s">
        <v>951</v>
      </c>
      <c r="H3569" s="83" t="s">
        <v>951</v>
      </c>
    </row>
    <row r="3570" spans="1:8" x14ac:dyDescent="0.2">
      <c r="A3570" s="82" t="s">
        <v>555</v>
      </c>
      <c r="B3570" s="82" t="s">
        <v>556</v>
      </c>
      <c r="C3570" s="82" t="s">
        <v>109</v>
      </c>
      <c r="D3570" s="83">
        <v>115330</v>
      </c>
      <c r="E3570" s="83">
        <v>62950</v>
      </c>
      <c r="F3570" s="83">
        <v>37430</v>
      </c>
      <c r="G3570" s="83">
        <v>11080</v>
      </c>
      <c r="H3570" s="83">
        <v>3880</v>
      </c>
    </row>
    <row r="3571" spans="1:8" x14ac:dyDescent="0.2">
      <c r="A3571" s="82" t="s">
        <v>555</v>
      </c>
      <c r="B3571" s="82" t="s">
        <v>556</v>
      </c>
      <c r="C3571" s="82" t="s">
        <v>110</v>
      </c>
      <c r="D3571" s="83">
        <v>124250</v>
      </c>
      <c r="E3571" s="83">
        <v>53370</v>
      </c>
      <c r="F3571" s="83">
        <v>16190</v>
      </c>
      <c r="G3571" s="83">
        <v>39360</v>
      </c>
      <c r="H3571" s="83">
        <v>15330</v>
      </c>
    </row>
    <row r="3572" spans="1:8" x14ac:dyDescent="0.2">
      <c r="A3572" s="82" t="s">
        <v>555</v>
      </c>
      <c r="B3572" s="82" t="s">
        <v>556</v>
      </c>
      <c r="C3572" s="82" t="s">
        <v>111</v>
      </c>
      <c r="D3572" s="83">
        <v>21480</v>
      </c>
      <c r="E3572" s="83" t="s">
        <v>950</v>
      </c>
      <c r="F3572" s="83" t="s">
        <v>950</v>
      </c>
      <c r="G3572" s="83">
        <v>12530</v>
      </c>
      <c r="H3572" s="83" t="s">
        <v>950</v>
      </c>
    </row>
    <row r="3573" spans="1:8" x14ac:dyDescent="0.2">
      <c r="A3573" s="82" t="s">
        <v>555</v>
      </c>
      <c r="B3573" s="82" t="s">
        <v>556</v>
      </c>
      <c r="C3573" s="82" t="s">
        <v>112</v>
      </c>
      <c r="D3573" s="83" t="s">
        <v>950</v>
      </c>
      <c r="E3573" s="83" t="s">
        <v>951</v>
      </c>
      <c r="F3573" s="83" t="s">
        <v>951</v>
      </c>
      <c r="G3573" s="83" t="s">
        <v>950</v>
      </c>
      <c r="H3573" s="83" t="s">
        <v>951</v>
      </c>
    </row>
    <row r="3574" spans="1:8" x14ac:dyDescent="0.2">
      <c r="A3574" s="82" t="s">
        <v>557</v>
      </c>
      <c r="B3574" s="82" t="s">
        <v>558</v>
      </c>
      <c r="C3574" s="82" t="s">
        <v>97</v>
      </c>
      <c r="D3574" s="83">
        <v>1408880</v>
      </c>
      <c r="E3574" s="83">
        <v>844010</v>
      </c>
      <c r="F3574" s="83">
        <v>108570</v>
      </c>
      <c r="G3574" s="83">
        <v>406190</v>
      </c>
      <c r="H3574" s="83">
        <v>50110</v>
      </c>
    </row>
    <row r="3575" spans="1:8" x14ac:dyDescent="0.2">
      <c r="A3575" s="82" t="s">
        <v>557</v>
      </c>
      <c r="B3575" s="82" t="s">
        <v>558</v>
      </c>
      <c r="C3575" s="82" t="s">
        <v>98</v>
      </c>
      <c r="D3575" s="83">
        <v>1408880</v>
      </c>
      <c r="E3575" s="83">
        <v>844010</v>
      </c>
      <c r="F3575" s="83">
        <v>108570</v>
      </c>
      <c r="G3575" s="83">
        <v>406190</v>
      </c>
      <c r="H3575" s="83">
        <v>50110</v>
      </c>
    </row>
    <row r="3576" spans="1:8" x14ac:dyDescent="0.2">
      <c r="A3576" s="82" t="s">
        <v>557</v>
      </c>
      <c r="B3576" s="82" t="s">
        <v>558</v>
      </c>
      <c r="C3576" s="82" t="s">
        <v>99</v>
      </c>
      <c r="D3576" s="83">
        <v>50420</v>
      </c>
      <c r="E3576" s="83">
        <v>44260</v>
      </c>
      <c r="F3576" s="83">
        <v>6160</v>
      </c>
      <c r="G3576" s="83" t="s">
        <v>951</v>
      </c>
      <c r="H3576" s="83" t="s">
        <v>951</v>
      </c>
    </row>
    <row r="3577" spans="1:8" x14ac:dyDescent="0.2">
      <c r="A3577" s="82" t="s">
        <v>557</v>
      </c>
      <c r="B3577" s="82" t="s">
        <v>558</v>
      </c>
      <c r="C3577" s="82" t="s">
        <v>100</v>
      </c>
      <c r="D3577" s="83">
        <v>215160</v>
      </c>
      <c r="E3577" s="83">
        <v>190670</v>
      </c>
      <c r="F3577" s="83">
        <v>24490</v>
      </c>
      <c r="G3577" s="83" t="s">
        <v>951</v>
      </c>
      <c r="H3577" s="83" t="s">
        <v>951</v>
      </c>
    </row>
    <row r="3578" spans="1:8" x14ac:dyDescent="0.2">
      <c r="A3578" s="82" t="s">
        <v>557</v>
      </c>
      <c r="B3578" s="82" t="s">
        <v>558</v>
      </c>
      <c r="C3578" s="82" t="s">
        <v>101</v>
      </c>
      <c r="D3578" s="83">
        <v>262480</v>
      </c>
      <c r="E3578" s="83">
        <v>231110</v>
      </c>
      <c r="F3578" s="83">
        <v>31360</v>
      </c>
      <c r="G3578" s="83" t="s">
        <v>951</v>
      </c>
      <c r="H3578" s="83" t="s">
        <v>951</v>
      </c>
    </row>
    <row r="3579" spans="1:8" x14ac:dyDescent="0.2">
      <c r="A3579" s="82" t="s">
        <v>557</v>
      </c>
      <c r="B3579" s="82" t="s">
        <v>558</v>
      </c>
      <c r="C3579" s="82" t="s">
        <v>102</v>
      </c>
      <c r="D3579" s="83">
        <v>298920</v>
      </c>
      <c r="E3579" s="83">
        <v>267560</v>
      </c>
      <c r="F3579" s="83">
        <v>30760</v>
      </c>
      <c r="G3579" s="83" t="s">
        <v>951</v>
      </c>
      <c r="H3579" s="83" t="s">
        <v>950</v>
      </c>
    </row>
    <row r="3580" spans="1:8" x14ac:dyDescent="0.2">
      <c r="A3580" s="82" t="s">
        <v>557</v>
      </c>
      <c r="B3580" s="82" t="s">
        <v>558</v>
      </c>
      <c r="C3580" s="82" t="s">
        <v>103</v>
      </c>
      <c r="D3580" s="83">
        <v>332180</v>
      </c>
      <c r="E3580" s="83">
        <v>110410</v>
      </c>
      <c r="F3580" s="83">
        <v>15810</v>
      </c>
      <c r="G3580" s="83">
        <v>185840</v>
      </c>
      <c r="H3580" s="83">
        <v>20140</v>
      </c>
    </row>
    <row r="3581" spans="1:8" x14ac:dyDescent="0.2">
      <c r="A3581" s="82" t="s">
        <v>557</v>
      </c>
      <c r="B3581" s="82" t="s">
        <v>558</v>
      </c>
      <c r="C3581" s="82" t="s">
        <v>104</v>
      </c>
      <c r="D3581" s="83">
        <v>187350</v>
      </c>
      <c r="E3581" s="83" t="s">
        <v>951</v>
      </c>
      <c r="F3581" s="83" t="s">
        <v>951</v>
      </c>
      <c r="G3581" s="83">
        <v>170840</v>
      </c>
      <c r="H3581" s="83">
        <v>16500</v>
      </c>
    </row>
    <row r="3582" spans="1:8" x14ac:dyDescent="0.2">
      <c r="A3582" s="82" t="s">
        <v>557</v>
      </c>
      <c r="B3582" s="82" t="s">
        <v>558</v>
      </c>
      <c r="C3582" s="82" t="s">
        <v>105</v>
      </c>
      <c r="D3582" s="83">
        <v>62380</v>
      </c>
      <c r="E3582" s="83" t="s">
        <v>951</v>
      </c>
      <c r="F3582" s="83" t="s">
        <v>951</v>
      </c>
      <c r="G3582" s="83">
        <v>49520</v>
      </c>
      <c r="H3582" s="83">
        <v>12860</v>
      </c>
    </row>
    <row r="3583" spans="1:8" x14ac:dyDescent="0.2">
      <c r="A3583" s="82" t="s">
        <v>557</v>
      </c>
      <c r="B3583" s="82" t="s">
        <v>558</v>
      </c>
      <c r="C3583" s="82" t="s">
        <v>106</v>
      </c>
      <c r="D3583" s="83" t="s">
        <v>951</v>
      </c>
      <c r="E3583" s="83" t="s">
        <v>951</v>
      </c>
      <c r="F3583" s="83" t="s">
        <v>951</v>
      </c>
      <c r="G3583" s="83" t="s">
        <v>951</v>
      </c>
      <c r="H3583" s="83" t="s">
        <v>951</v>
      </c>
    </row>
    <row r="3584" spans="1:8" x14ac:dyDescent="0.2">
      <c r="A3584" s="82" t="s">
        <v>557</v>
      </c>
      <c r="B3584" s="82" t="s">
        <v>558</v>
      </c>
      <c r="C3584" s="82" t="s">
        <v>107</v>
      </c>
      <c r="D3584" s="83">
        <v>1408880</v>
      </c>
      <c r="E3584" s="83">
        <v>844010</v>
      </c>
      <c r="F3584" s="83">
        <v>108570</v>
      </c>
      <c r="G3584" s="83">
        <v>406190</v>
      </c>
      <c r="H3584" s="83">
        <v>50110</v>
      </c>
    </row>
    <row r="3585" spans="1:8" x14ac:dyDescent="0.2">
      <c r="A3585" s="82" t="s">
        <v>557</v>
      </c>
      <c r="B3585" s="82" t="s">
        <v>558</v>
      </c>
      <c r="C3585" s="82" t="s">
        <v>108</v>
      </c>
      <c r="D3585" s="83">
        <v>10300</v>
      </c>
      <c r="E3585" s="83">
        <v>10300</v>
      </c>
      <c r="F3585" s="83" t="s">
        <v>951</v>
      </c>
      <c r="G3585" s="83" t="s">
        <v>951</v>
      </c>
      <c r="H3585" s="83" t="s">
        <v>951</v>
      </c>
    </row>
    <row r="3586" spans="1:8" x14ac:dyDescent="0.2">
      <c r="A3586" s="82" t="s">
        <v>557</v>
      </c>
      <c r="B3586" s="82" t="s">
        <v>558</v>
      </c>
      <c r="C3586" s="82" t="s">
        <v>109</v>
      </c>
      <c r="D3586" s="83">
        <v>403900</v>
      </c>
      <c r="E3586" s="83">
        <v>317720</v>
      </c>
      <c r="F3586" s="83">
        <v>48490</v>
      </c>
      <c r="G3586" s="83">
        <v>34620</v>
      </c>
      <c r="H3586" s="83">
        <v>3060</v>
      </c>
    </row>
    <row r="3587" spans="1:8" x14ac:dyDescent="0.2">
      <c r="A3587" s="82" t="s">
        <v>557</v>
      </c>
      <c r="B3587" s="82" t="s">
        <v>558</v>
      </c>
      <c r="C3587" s="82" t="s">
        <v>110</v>
      </c>
      <c r="D3587" s="83">
        <v>818930</v>
      </c>
      <c r="E3587" s="83">
        <v>461460</v>
      </c>
      <c r="F3587" s="83">
        <v>52030</v>
      </c>
      <c r="G3587" s="83">
        <v>269550</v>
      </c>
      <c r="H3587" s="83">
        <v>35900</v>
      </c>
    </row>
    <row r="3588" spans="1:8" x14ac:dyDescent="0.2">
      <c r="A3588" s="82" t="s">
        <v>557</v>
      </c>
      <c r="B3588" s="82" t="s">
        <v>558</v>
      </c>
      <c r="C3588" s="82" t="s">
        <v>111</v>
      </c>
      <c r="D3588" s="83">
        <v>171460</v>
      </c>
      <c r="E3588" s="83">
        <v>51500</v>
      </c>
      <c r="F3588" s="83">
        <v>8050</v>
      </c>
      <c r="G3588" s="83">
        <v>100760</v>
      </c>
      <c r="H3588" s="83">
        <v>11150</v>
      </c>
    </row>
    <row r="3589" spans="1:8" x14ac:dyDescent="0.2">
      <c r="A3589" s="82" t="s">
        <v>557</v>
      </c>
      <c r="B3589" s="82" t="s">
        <v>558</v>
      </c>
      <c r="C3589" s="82" t="s">
        <v>112</v>
      </c>
      <c r="D3589" s="83" t="s">
        <v>950</v>
      </c>
      <c r="E3589" s="83" t="s">
        <v>950</v>
      </c>
      <c r="F3589" s="83" t="s">
        <v>951</v>
      </c>
      <c r="G3589" s="83" t="s">
        <v>950</v>
      </c>
      <c r="H3589" s="83" t="s">
        <v>951</v>
      </c>
    </row>
    <row r="3590" spans="1:8" x14ac:dyDescent="0.2">
      <c r="A3590" s="82" t="s">
        <v>559</v>
      </c>
      <c r="B3590" s="82" t="s">
        <v>560</v>
      </c>
      <c r="C3590" s="82" t="s">
        <v>97</v>
      </c>
      <c r="D3590" s="83">
        <v>729430</v>
      </c>
      <c r="E3590" s="83">
        <v>348220</v>
      </c>
      <c r="F3590" s="83">
        <v>130670</v>
      </c>
      <c r="G3590" s="83">
        <v>181910</v>
      </c>
      <c r="H3590" s="83">
        <v>68640</v>
      </c>
    </row>
    <row r="3591" spans="1:8" x14ac:dyDescent="0.2">
      <c r="A3591" s="82" t="s">
        <v>559</v>
      </c>
      <c r="B3591" s="82" t="s">
        <v>560</v>
      </c>
      <c r="C3591" s="82" t="s">
        <v>98</v>
      </c>
      <c r="D3591" s="83">
        <v>729430</v>
      </c>
      <c r="E3591" s="83">
        <v>348220</v>
      </c>
      <c r="F3591" s="83">
        <v>130670</v>
      </c>
      <c r="G3591" s="83">
        <v>181910</v>
      </c>
      <c r="H3591" s="83">
        <v>68640</v>
      </c>
    </row>
    <row r="3592" spans="1:8" x14ac:dyDescent="0.2">
      <c r="A3592" s="82" t="s">
        <v>559</v>
      </c>
      <c r="B3592" s="82" t="s">
        <v>560</v>
      </c>
      <c r="C3592" s="82" t="s">
        <v>99</v>
      </c>
      <c r="D3592" s="83">
        <v>27060</v>
      </c>
      <c r="E3592" s="83">
        <v>19660</v>
      </c>
      <c r="F3592" s="83">
        <v>7400</v>
      </c>
      <c r="G3592" s="83" t="s">
        <v>951</v>
      </c>
      <c r="H3592" s="83" t="s">
        <v>951</v>
      </c>
    </row>
    <row r="3593" spans="1:8" x14ac:dyDescent="0.2">
      <c r="A3593" s="82" t="s">
        <v>559</v>
      </c>
      <c r="B3593" s="82" t="s">
        <v>560</v>
      </c>
      <c r="C3593" s="82" t="s">
        <v>100</v>
      </c>
      <c r="D3593" s="83">
        <v>97850</v>
      </c>
      <c r="E3593" s="83">
        <v>64990</v>
      </c>
      <c r="F3593" s="83">
        <v>32860</v>
      </c>
      <c r="G3593" s="83" t="s">
        <v>951</v>
      </c>
      <c r="H3593" s="83" t="s">
        <v>951</v>
      </c>
    </row>
    <row r="3594" spans="1:8" x14ac:dyDescent="0.2">
      <c r="A3594" s="82" t="s">
        <v>559</v>
      </c>
      <c r="B3594" s="82" t="s">
        <v>560</v>
      </c>
      <c r="C3594" s="82" t="s">
        <v>101</v>
      </c>
      <c r="D3594" s="83">
        <v>126070</v>
      </c>
      <c r="E3594" s="83">
        <v>86070</v>
      </c>
      <c r="F3594" s="83">
        <v>40000</v>
      </c>
      <c r="G3594" s="83" t="s">
        <v>951</v>
      </c>
      <c r="H3594" s="83" t="s">
        <v>951</v>
      </c>
    </row>
    <row r="3595" spans="1:8" x14ac:dyDescent="0.2">
      <c r="A3595" s="82" t="s">
        <v>559</v>
      </c>
      <c r="B3595" s="82" t="s">
        <v>560</v>
      </c>
      <c r="C3595" s="82" t="s">
        <v>102</v>
      </c>
      <c r="D3595" s="83">
        <v>156570</v>
      </c>
      <c r="E3595" s="83">
        <v>118420</v>
      </c>
      <c r="F3595" s="83">
        <v>38150</v>
      </c>
      <c r="G3595" s="83" t="s">
        <v>951</v>
      </c>
      <c r="H3595" s="83" t="s">
        <v>951</v>
      </c>
    </row>
    <row r="3596" spans="1:8" x14ac:dyDescent="0.2">
      <c r="A3596" s="82" t="s">
        <v>559</v>
      </c>
      <c r="B3596" s="82" t="s">
        <v>560</v>
      </c>
      <c r="C3596" s="82" t="s">
        <v>103</v>
      </c>
      <c r="D3596" s="83">
        <v>167370</v>
      </c>
      <c r="E3596" s="83">
        <v>59090</v>
      </c>
      <c r="F3596" s="83">
        <v>12260</v>
      </c>
      <c r="G3596" s="83">
        <v>71070</v>
      </c>
      <c r="H3596" s="83">
        <v>24960</v>
      </c>
    </row>
    <row r="3597" spans="1:8" x14ac:dyDescent="0.2">
      <c r="A3597" s="82" t="s">
        <v>559</v>
      </c>
      <c r="B3597" s="82" t="s">
        <v>560</v>
      </c>
      <c r="C3597" s="82" t="s">
        <v>104</v>
      </c>
      <c r="D3597" s="83">
        <v>104800</v>
      </c>
      <c r="E3597" s="83" t="s">
        <v>951</v>
      </c>
      <c r="F3597" s="83" t="s">
        <v>951</v>
      </c>
      <c r="G3597" s="83">
        <v>76160</v>
      </c>
      <c r="H3597" s="83">
        <v>28640</v>
      </c>
    </row>
    <row r="3598" spans="1:8" x14ac:dyDescent="0.2">
      <c r="A3598" s="82" t="s">
        <v>559</v>
      </c>
      <c r="B3598" s="82" t="s">
        <v>560</v>
      </c>
      <c r="C3598" s="82" t="s">
        <v>105</v>
      </c>
      <c r="D3598" s="83">
        <v>49710</v>
      </c>
      <c r="E3598" s="83" t="s">
        <v>951</v>
      </c>
      <c r="F3598" s="83" t="s">
        <v>951</v>
      </c>
      <c r="G3598" s="83">
        <v>34670</v>
      </c>
      <c r="H3598" s="83">
        <v>15040</v>
      </c>
    </row>
    <row r="3599" spans="1:8" x14ac:dyDescent="0.2">
      <c r="A3599" s="82" t="s">
        <v>559</v>
      </c>
      <c r="B3599" s="82" t="s">
        <v>560</v>
      </c>
      <c r="C3599" s="82" t="s">
        <v>106</v>
      </c>
      <c r="D3599" s="83" t="s">
        <v>951</v>
      </c>
      <c r="E3599" s="83" t="s">
        <v>951</v>
      </c>
      <c r="F3599" s="83" t="s">
        <v>951</v>
      </c>
      <c r="G3599" s="83" t="s">
        <v>951</v>
      </c>
      <c r="H3599" s="83" t="s">
        <v>951</v>
      </c>
    </row>
    <row r="3600" spans="1:8" x14ac:dyDescent="0.2">
      <c r="A3600" s="82" t="s">
        <v>559</v>
      </c>
      <c r="B3600" s="82" t="s">
        <v>560</v>
      </c>
      <c r="C3600" s="82" t="s">
        <v>107</v>
      </c>
      <c r="D3600" s="83">
        <v>729430</v>
      </c>
      <c r="E3600" s="83">
        <v>348220</v>
      </c>
      <c r="F3600" s="83">
        <v>130670</v>
      </c>
      <c r="G3600" s="83">
        <v>181910</v>
      </c>
      <c r="H3600" s="83">
        <v>68640</v>
      </c>
    </row>
    <row r="3601" spans="1:8" x14ac:dyDescent="0.2">
      <c r="A3601" s="82" t="s">
        <v>559</v>
      </c>
      <c r="B3601" s="82" t="s">
        <v>560</v>
      </c>
      <c r="C3601" s="82" t="s">
        <v>108</v>
      </c>
      <c r="D3601" s="83">
        <v>4060</v>
      </c>
      <c r="E3601" s="83" t="s">
        <v>950</v>
      </c>
      <c r="F3601" s="83" t="s">
        <v>950</v>
      </c>
      <c r="G3601" s="83" t="s">
        <v>951</v>
      </c>
      <c r="H3601" s="83" t="s">
        <v>951</v>
      </c>
    </row>
    <row r="3602" spans="1:8" x14ac:dyDescent="0.2">
      <c r="A3602" s="82" t="s">
        <v>559</v>
      </c>
      <c r="B3602" s="82" t="s">
        <v>560</v>
      </c>
      <c r="C3602" s="82" t="s">
        <v>109</v>
      </c>
      <c r="D3602" s="83">
        <v>311710</v>
      </c>
      <c r="E3602" s="83">
        <v>182030</v>
      </c>
      <c r="F3602" s="83">
        <v>81280</v>
      </c>
      <c r="G3602" s="83">
        <v>31960</v>
      </c>
      <c r="H3602" s="83">
        <v>16450</v>
      </c>
    </row>
    <row r="3603" spans="1:8" x14ac:dyDescent="0.2">
      <c r="A3603" s="82" t="s">
        <v>559</v>
      </c>
      <c r="B3603" s="82" t="s">
        <v>560</v>
      </c>
      <c r="C3603" s="82" t="s">
        <v>110</v>
      </c>
      <c r="D3603" s="83">
        <v>346420</v>
      </c>
      <c r="E3603" s="83">
        <v>156100</v>
      </c>
      <c r="F3603" s="83">
        <v>42950</v>
      </c>
      <c r="G3603" s="83">
        <v>110440</v>
      </c>
      <c r="H3603" s="83">
        <v>36930</v>
      </c>
    </row>
    <row r="3604" spans="1:8" x14ac:dyDescent="0.2">
      <c r="A3604" s="82" t="s">
        <v>559</v>
      </c>
      <c r="B3604" s="82" t="s">
        <v>560</v>
      </c>
      <c r="C3604" s="82" t="s">
        <v>111</v>
      </c>
      <c r="D3604" s="83">
        <v>65290</v>
      </c>
      <c r="E3604" s="83">
        <v>6480</v>
      </c>
      <c r="F3604" s="83">
        <v>5090</v>
      </c>
      <c r="G3604" s="83">
        <v>38470</v>
      </c>
      <c r="H3604" s="83">
        <v>15250</v>
      </c>
    </row>
    <row r="3605" spans="1:8" x14ac:dyDescent="0.2">
      <c r="A3605" s="82" t="s">
        <v>559</v>
      </c>
      <c r="B3605" s="82" t="s">
        <v>560</v>
      </c>
      <c r="C3605" s="82" t="s">
        <v>112</v>
      </c>
      <c r="D3605" s="83" t="s">
        <v>950</v>
      </c>
      <c r="E3605" s="83" t="s">
        <v>950</v>
      </c>
      <c r="F3605" s="83" t="s">
        <v>951</v>
      </c>
      <c r="G3605" s="83" t="s">
        <v>950</v>
      </c>
      <c r="H3605" s="83" t="s">
        <v>951</v>
      </c>
    </row>
    <row r="3606" spans="1:8" x14ac:dyDescent="0.2">
      <c r="A3606" s="82" t="s">
        <v>561</v>
      </c>
      <c r="B3606" s="82" t="s">
        <v>562</v>
      </c>
      <c r="C3606" s="82" t="s">
        <v>97</v>
      </c>
      <c r="D3606" s="83">
        <v>233660</v>
      </c>
      <c r="E3606" s="83">
        <v>118380</v>
      </c>
      <c r="F3606" s="83">
        <v>40920</v>
      </c>
      <c r="G3606" s="83">
        <v>54150</v>
      </c>
      <c r="H3606" s="83">
        <v>20210</v>
      </c>
    </row>
    <row r="3607" spans="1:8" x14ac:dyDescent="0.2">
      <c r="A3607" s="82" t="s">
        <v>561</v>
      </c>
      <c r="B3607" s="82" t="s">
        <v>562</v>
      </c>
      <c r="C3607" s="82" t="s">
        <v>98</v>
      </c>
      <c r="D3607" s="83">
        <v>233660</v>
      </c>
      <c r="E3607" s="83">
        <v>118380</v>
      </c>
      <c r="F3607" s="83">
        <v>40920</v>
      </c>
      <c r="G3607" s="83">
        <v>54150</v>
      </c>
      <c r="H3607" s="83">
        <v>20210</v>
      </c>
    </row>
    <row r="3608" spans="1:8" x14ac:dyDescent="0.2">
      <c r="A3608" s="82" t="s">
        <v>561</v>
      </c>
      <c r="B3608" s="82" t="s">
        <v>562</v>
      </c>
      <c r="C3608" s="82" t="s">
        <v>99</v>
      </c>
      <c r="D3608" s="83">
        <v>9420</v>
      </c>
      <c r="E3608" s="83">
        <v>6860</v>
      </c>
      <c r="F3608" s="83" t="s">
        <v>950</v>
      </c>
      <c r="G3608" s="83" t="s">
        <v>951</v>
      </c>
      <c r="H3608" s="83" t="s">
        <v>951</v>
      </c>
    </row>
    <row r="3609" spans="1:8" x14ac:dyDescent="0.2">
      <c r="A3609" s="82" t="s">
        <v>561</v>
      </c>
      <c r="B3609" s="82" t="s">
        <v>562</v>
      </c>
      <c r="C3609" s="82" t="s">
        <v>100</v>
      </c>
      <c r="D3609" s="83">
        <v>37220</v>
      </c>
      <c r="E3609" s="83">
        <v>25940</v>
      </c>
      <c r="F3609" s="83">
        <v>11280</v>
      </c>
      <c r="G3609" s="83" t="s">
        <v>951</v>
      </c>
      <c r="H3609" s="83" t="s">
        <v>951</v>
      </c>
    </row>
    <row r="3610" spans="1:8" x14ac:dyDescent="0.2">
      <c r="A3610" s="82" t="s">
        <v>561</v>
      </c>
      <c r="B3610" s="82" t="s">
        <v>562</v>
      </c>
      <c r="C3610" s="82" t="s">
        <v>101</v>
      </c>
      <c r="D3610" s="83">
        <v>50030</v>
      </c>
      <c r="E3610" s="83">
        <v>42270</v>
      </c>
      <c r="F3610" s="83">
        <v>7760</v>
      </c>
      <c r="G3610" s="83" t="s">
        <v>951</v>
      </c>
      <c r="H3610" s="83" t="s">
        <v>951</v>
      </c>
    </row>
    <row r="3611" spans="1:8" x14ac:dyDescent="0.2">
      <c r="A3611" s="82" t="s">
        <v>561</v>
      </c>
      <c r="B3611" s="82" t="s">
        <v>562</v>
      </c>
      <c r="C3611" s="82" t="s">
        <v>102</v>
      </c>
      <c r="D3611" s="83">
        <v>37010</v>
      </c>
      <c r="E3611" s="83">
        <v>25300</v>
      </c>
      <c r="F3611" s="83">
        <v>11710</v>
      </c>
      <c r="G3611" s="83" t="s">
        <v>951</v>
      </c>
      <c r="H3611" s="83" t="s">
        <v>951</v>
      </c>
    </row>
    <row r="3612" spans="1:8" x14ac:dyDescent="0.2">
      <c r="A3612" s="82" t="s">
        <v>561</v>
      </c>
      <c r="B3612" s="82" t="s">
        <v>562</v>
      </c>
      <c r="C3612" s="82" t="s">
        <v>103</v>
      </c>
      <c r="D3612" s="83">
        <v>62210</v>
      </c>
      <c r="E3612" s="83">
        <v>18000</v>
      </c>
      <c r="F3612" s="83">
        <v>7610</v>
      </c>
      <c r="G3612" s="83">
        <v>27380</v>
      </c>
      <c r="H3612" s="83">
        <v>9220</v>
      </c>
    </row>
    <row r="3613" spans="1:8" x14ac:dyDescent="0.2">
      <c r="A3613" s="82" t="s">
        <v>561</v>
      </c>
      <c r="B3613" s="82" t="s">
        <v>562</v>
      </c>
      <c r="C3613" s="82" t="s">
        <v>104</v>
      </c>
      <c r="D3613" s="83">
        <v>29210</v>
      </c>
      <c r="E3613" s="83" t="s">
        <v>951</v>
      </c>
      <c r="F3613" s="83" t="s">
        <v>951</v>
      </c>
      <c r="G3613" s="83">
        <v>20780</v>
      </c>
      <c r="H3613" s="83">
        <v>8430</v>
      </c>
    </row>
    <row r="3614" spans="1:8" x14ac:dyDescent="0.2">
      <c r="A3614" s="82" t="s">
        <v>561</v>
      </c>
      <c r="B3614" s="82" t="s">
        <v>562</v>
      </c>
      <c r="C3614" s="82" t="s">
        <v>105</v>
      </c>
      <c r="D3614" s="83">
        <v>8560</v>
      </c>
      <c r="E3614" s="83" t="s">
        <v>951</v>
      </c>
      <c r="F3614" s="83" t="s">
        <v>951</v>
      </c>
      <c r="G3614" s="83">
        <v>5990</v>
      </c>
      <c r="H3614" s="83" t="s">
        <v>950</v>
      </c>
    </row>
    <row r="3615" spans="1:8" x14ac:dyDescent="0.2">
      <c r="A3615" s="82" t="s">
        <v>561</v>
      </c>
      <c r="B3615" s="82" t="s">
        <v>562</v>
      </c>
      <c r="C3615" s="82" t="s">
        <v>106</v>
      </c>
      <c r="D3615" s="83" t="s">
        <v>951</v>
      </c>
      <c r="E3615" s="83" t="s">
        <v>951</v>
      </c>
      <c r="F3615" s="83" t="s">
        <v>951</v>
      </c>
      <c r="G3615" s="83" t="s">
        <v>951</v>
      </c>
      <c r="H3615" s="83" t="s">
        <v>951</v>
      </c>
    </row>
    <row r="3616" spans="1:8" x14ac:dyDescent="0.2">
      <c r="A3616" s="82" t="s">
        <v>561</v>
      </c>
      <c r="B3616" s="82" t="s">
        <v>562</v>
      </c>
      <c r="C3616" s="82" t="s">
        <v>107</v>
      </c>
      <c r="D3616" s="83">
        <v>233660</v>
      </c>
      <c r="E3616" s="83">
        <v>118380</v>
      </c>
      <c r="F3616" s="83">
        <v>40920</v>
      </c>
      <c r="G3616" s="83">
        <v>54150</v>
      </c>
      <c r="H3616" s="83">
        <v>20210</v>
      </c>
    </row>
    <row r="3617" spans="1:8" x14ac:dyDescent="0.2">
      <c r="A3617" s="82" t="s">
        <v>561</v>
      </c>
      <c r="B3617" s="82" t="s">
        <v>562</v>
      </c>
      <c r="C3617" s="82" t="s">
        <v>108</v>
      </c>
      <c r="D3617" s="83" t="s">
        <v>950</v>
      </c>
      <c r="E3617" s="83" t="s">
        <v>950</v>
      </c>
      <c r="F3617" s="83" t="s">
        <v>950</v>
      </c>
      <c r="G3617" s="83" t="s">
        <v>950</v>
      </c>
      <c r="H3617" s="83" t="s">
        <v>951</v>
      </c>
    </row>
    <row r="3618" spans="1:8" x14ac:dyDescent="0.2">
      <c r="A3618" s="82" t="s">
        <v>561</v>
      </c>
      <c r="B3618" s="82" t="s">
        <v>562</v>
      </c>
      <c r="C3618" s="82" t="s">
        <v>109</v>
      </c>
      <c r="D3618" s="83">
        <v>112060</v>
      </c>
      <c r="E3618" s="83">
        <v>73340</v>
      </c>
      <c r="F3618" s="83">
        <v>24360</v>
      </c>
      <c r="G3618" s="83">
        <v>10220</v>
      </c>
      <c r="H3618" s="83">
        <v>4140</v>
      </c>
    </row>
    <row r="3619" spans="1:8" x14ac:dyDescent="0.2">
      <c r="A3619" s="82" t="s">
        <v>561</v>
      </c>
      <c r="B3619" s="82" t="s">
        <v>562</v>
      </c>
      <c r="C3619" s="82" t="s">
        <v>110</v>
      </c>
      <c r="D3619" s="83">
        <v>106400</v>
      </c>
      <c r="E3619" s="83">
        <v>40780</v>
      </c>
      <c r="F3619" s="83">
        <v>15460</v>
      </c>
      <c r="G3619" s="83">
        <v>36860</v>
      </c>
      <c r="H3619" s="83">
        <v>13300</v>
      </c>
    </row>
    <row r="3620" spans="1:8" x14ac:dyDescent="0.2">
      <c r="A3620" s="82" t="s">
        <v>561</v>
      </c>
      <c r="B3620" s="82" t="s">
        <v>562</v>
      </c>
      <c r="C3620" s="82" t="s">
        <v>111</v>
      </c>
      <c r="D3620" s="83">
        <v>14560</v>
      </c>
      <c r="E3620" s="83" t="s">
        <v>950</v>
      </c>
      <c r="F3620" s="83" t="s">
        <v>950</v>
      </c>
      <c r="G3620" s="83">
        <v>7000</v>
      </c>
      <c r="H3620" s="83" t="s">
        <v>950</v>
      </c>
    </row>
    <row r="3621" spans="1:8" x14ac:dyDescent="0.2">
      <c r="A3621" s="82" t="s">
        <v>561</v>
      </c>
      <c r="B3621" s="82" t="s">
        <v>562</v>
      </c>
      <c r="C3621" s="82" t="s">
        <v>112</v>
      </c>
      <c r="D3621" s="83" t="s">
        <v>951</v>
      </c>
      <c r="E3621" s="83" t="s">
        <v>951</v>
      </c>
      <c r="F3621" s="83" t="s">
        <v>951</v>
      </c>
      <c r="G3621" s="83" t="s">
        <v>951</v>
      </c>
      <c r="H3621" s="83" t="s">
        <v>951</v>
      </c>
    </row>
    <row r="3622" spans="1:8" x14ac:dyDescent="0.2">
      <c r="A3622" s="82" t="s">
        <v>563</v>
      </c>
      <c r="B3622" s="82" t="s">
        <v>564</v>
      </c>
      <c r="C3622" s="82" t="s">
        <v>97</v>
      </c>
      <c r="D3622" s="83">
        <v>431390</v>
      </c>
      <c r="E3622" s="83">
        <v>195430</v>
      </c>
      <c r="F3622" s="83">
        <v>68850</v>
      </c>
      <c r="G3622" s="83">
        <v>130680</v>
      </c>
      <c r="H3622" s="83">
        <v>36430</v>
      </c>
    </row>
    <row r="3623" spans="1:8" x14ac:dyDescent="0.2">
      <c r="A3623" s="82" t="s">
        <v>563</v>
      </c>
      <c r="B3623" s="82" t="s">
        <v>564</v>
      </c>
      <c r="C3623" s="82" t="s">
        <v>98</v>
      </c>
      <c r="D3623" s="83">
        <v>431390</v>
      </c>
      <c r="E3623" s="83">
        <v>195430</v>
      </c>
      <c r="F3623" s="83">
        <v>68850</v>
      </c>
      <c r="G3623" s="83">
        <v>130680</v>
      </c>
      <c r="H3623" s="83">
        <v>36430</v>
      </c>
    </row>
    <row r="3624" spans="1:8" x14ac:dyDescent="0.2">
      <c r="A3624" s="82" t="s">
        <v>563</v>
      </c>
      <c r="B3624" s="82" t="s">
        <v>564</v>
      </c>
      <c r="C3624" s="82" t="s">
        <v>99</v>
      </c>
      <c r="D3624" s="83">
        <v>12350</v>
      </c>
      <c r="E3624" s="83">
        <v>9450</v>
      </c>
      <c r="F3624" s="83">
        <v>2900</v>
      </c>
      <c r="G3624" s="83" t="s">
        <v>951</v>
      </c>
      <c r="H3624" s="83" t="s">
        <v>951</v>
      </c>
    </row>
    <row r="3625" spans="1:8" x14ac:dyDescent="0.2">
      <c r="A3625" s="82" t="s">
        <v>563</v>
      </c>
      <c r="B3625" s="82" t="s">
        <v>564</v>
      </c>
      <c r="C3625" s="82" t="s">
        <v>100</v>
      </c>
      <c r="D3625" s="83">
        <v>55250</v>
      </c>
      <c r="E3625" s="83">
        <v>37130</v>
      </c>
      <c r="F3625" s="83">
        <v>18120</v>
      </c>
      <c r="G3625" s="83" t="s">
        <v>951</v>
      </c>
      <c r="H3625" s="83" t="s">
        <v>951</v>
      </c>
    </row>
    <row r="3626" spans="1:8" x14ac:dyDescent="0.2">
      <c r="A3626" s="82" t="s">
        <v>563</v>
      </c>
      <c r="B3626" s="82" t="s">
        <v>564</v>
      </c>
      <c r="C3626" s="82" t="s">
        <v>101</v>
      </c>
      <c r="D3626" s="83">
        <v>75430</v>
      </c>
      <c r="E3626" s="83">
        <v>59720</v>
      </c>
      <c r="F3626" s="83">
        <v>15700</v>
      </c>
      <c r="G3626" s="83" t="s">
        <v>951</v>
      </c>
      <c r="H3626" s="83" t="s">
        <v>951</v>
      </c>
    </row>
    <row r="3627" spans="1:8" x14ac:dyDescent="0.2">
      <c r="A3627" s="82" t="s">
        <v>563</v>
      </c>
      <c r="B3627" s="82" t="s">
        <v>564</v>
      </c>
      <c r="C3627" s="82" t="s">
        <v>102</v>
      </c>
      <c r="D3627" s="83">
        <v>84010</v>
      </c>
      <c r="E3627" s="83">
        <v>59510</v>
      </c>
      <c r="F3627" s="83">
        <v>24500</v>
      </c>
      <c r="G3627" s="83" t="s">
        <v>951</v>
      </c>
      <c r="H3627" s="83" t="s">
        <v>950</v>
      </c>
    </row>
    <row r="3628" spans="1:8" x14ac:dyDescent="0.2">
      <c r="A3628" s="82" t="s">
        <v>563</v>
      </c>
      <c r="B3628" s="82" t="s">
        <v>564</v>
      </c>
      <c r="C3628" s="82" t="s">
        <v>103</v>
      </c>
      <c r="D3628" s="83">
        <v>103290</v>
      </c>
      <c r="E3628" s="83">
        <v>29620</v>
      </c>
      <c r="F3628" s="83">
        <v>7620</v>
      </c>
      <c r="G3628" s="83">
        <v>54820</v>
      </c>
      <c r="H3628" s="83">
        <v>11230</v>
      </c>
    </row>
    <row r="3629" spans="1:8" x14ac:dyDescent="0.2">
      <c r="A3629" s="82" t="s">
        <v>563</v>
      </c>
      <c r="B3629" s="82" t="s">
        <v>564</v>
      </c>
      <c r="C3629" s="82" t="s">
        <v>104</v>
      </c>
      <c r="D3629" s="83">
        <v>68850</v>
      </c>
      <c r="E3629" s="83" t="s">
        <v>951</v>
      </c>
      <c r="F3629" s="83" t="s">
        <v>951</v>
      </c>
      <c r="G3629" s="83">
        <v>51870</v>
      </c>
      <c r="H3629" s="83">
        <v>16980</v>
      </c>
    </row>
    <row r="3630" spans="1:8" x14ac:dyDescent="0.2">
      <c r="A3630" s="82" t="s">
        <v>563</v>
      </c>
      <c r="B3630" s="82" t="s">
        <v>564</v>
      </c>
      <c r="C3630" s="82" t="s">
        <v>105</v>
      </c>
      <c r="D3630" s="83">
        <v>32220</v>
      </c>
      <c r="E3630" s="83" t="s">
        <v>951</v>
      </c>
      <c r="F3630" s="83" t="s">
        <v>951</v>
      </c>
      <c r="G3630" s="83">
        <v>24000</v>
      </c>
      <c r="H3630" s="83">
        <v>8230</v>
      </c>
    </row>
    <row r="3631" spans="1:8" x14ac:dyDescent="0.2">
      <c r="A3631" s="82" t="s">
        <v>563</v>
      </c>
      <c r="B3631" s="82" t="s">
        <v>564</v>
      </c>
      <c r="C3631" s="82" t="s">
        <v>106</v>
      </c>
      <c r="D3631" s="83" t="s">
        <v>951</v>
      </c>
      <c r="E3631" s="83" t="s">
        <v>951</v>
      </c>
      <c r="F3631" s="83" t="s">
        <v>951</v>
      </c>
      <c r="G3631" s="83" t="s">
        <v>951</v>
      </c>
      <c r="H3631" s="83" t="s">
        <v>951</v>
      </c>
    </row>
    <row r="3632" spans="1:8" x14ac:dyDescent="0.2">
      <c r="A3632" s="82" t="s">
        <v>563</v>
      </c>
      <c r="B3632" s="82" t="s">
        <v>564</v>
      </c>
      <c r="C3632" s="82" t="s">
        <v>107</v>
      </c>
      <c r="D3632" s="83">
        <v>431390</v>
      </c>
      <c r="E3632" s="83">
        <v>195430</v>
      </c>
      <c r="F3632" s="83">
        <v>68850</v>
      </c>
      <c r="G3632" s="83">
        <v>130680</v>
      </c>
      <c r="H3632" s="83">
        <v>36430</v>
      </c>
    </row>
    <row r="3633" spans="1:8" x14ac:dyDescent="0.2">
      <c r="A3633" s="82" t="s">
        <v>563</v>
      </c>
      <c r="B3633" s="82" t="s">
        <v>564</v>
      </c>
      <c r="C3633" s="82" t="s">
        <v>108</v>
      </c>
      <c r="D3633" s="83" t="s">
        <v>950</v>
      </c>
      <c r="E3633" s="83" t="s">
        <v>950</v>
      </c>
      <c r="F3633" s="83" t="s">
        <v>950</v>
      </c>
      <c r="G3633" s="83" t="s">
        <v>950</v>
      </c>
      <c r="H3633" s="83" t="s">
        <v>951</v>
      </c>
    </row>
    <row r="3634" spans="1:8" x14ac:dyDescent="0.2">
      <c r="A3634" s="82" t="s">
        <v>563</v>
      </c>
      <c r="B3634" s="82" t="s">
        <v>564</v>
      </c>
      <c r="C3634" s="82" t="s">
        <v>109</v>
      </c>
      <c r="D3634" s="83">
        <v>160100</v>
      </c>
      <c r="E3634" s="83">
        <v>106450</v>
      </c>
      <c r="F3634" s="83">
        <v>28640</v>
      </c>
      <c r="G3634" s="83">
        <v>22870</v>
      </c>
      <c r="H3634" s="83">
        <v>2140</v>
      </c>
    </row>
    <row r="3635" spans="1:8" x14ac:dyDescent="0.2">
      <c r="A3635" s="82" t="s">
        <v>563</v>
      </c>
      <c r="B3635" s="82" t="s">
        <v>564</v>
      </c>
      <c r="C3635" s="82" t="s">
        <v>110</v>
      </c>
      <c r="D3635" s="83">
        <v>229340</v>
      </c>
      <c r="E3635" s="83">
        <v>86400</v>
      </c>
      <c r="F3635" s="83">
        <v>36780</v>
      </c>
      <c r="G3635" s="83">
        <v>81360</v>
      </c>
      <c r="H3635" s="83">
        <v>24810</v>
      </c>
    </row>
    <row r="3636" spans="1:8" x14ac:dyDescent="0.2">
      <c r="A3636" s="82" t="s">
        <v>563</v>
      </c>
      <c r="B3636" s="82" t="s">
        <v>564</v>
      </c>
      <c r="C3636" s="82" t="s">
        <v>111</v>
      </c>
      <c r="D3636" s="83">
        <v>39600</v>
      </c>
      <c r="E3636" s="83" t="s">
        <v>950</v>
      </c>
      <c r="F3636" s="83" t="s">
        <v>950</v>
      </c>
      <c r="G3636" s="83">
        <v>26310</v>
      </c>
      <c r="H3636" s="83">
        <v>9490</v>
      </c>
    </row>
    <row r="3637" spans="1:8" x14ac:dyDescent="0.2">
      <c r="A3637" s="82" t="s">
        <v>563</v>
      </c>
      <c r="B3637" s="82" t="s">
        <v>564</v>
      </c>
      <c r="C3637" s="82" t="s">
        <v>112</v>
      </c>
      <c r="D3637" s="83" t="s">
        <v>951</v>
      </c>
      <c r="E3637" s="83" t="s">
        <v>951</v>
      </c>
      <c r="F3637" s="83" t="s">
        <v>951</v>
      </c>
      <c r="G3637" s="83" t="s">
        <v>951</v>
      </c>
      <c r="H3637" s="83" t="s">
        <v>951</v>
      </c>
    </row>
    <row r="3638" spans="1:8" x14ac:dyDescent="0.2">
      <c r="A3638" s="82" t="s">
        <v>565</v>
      </c>
      <c r="B3638" s="82" t="s">
        <v>566</v>
      </c>
      <c r="C3638" s="82" t="s">
        <v>97</v>
      </c>
      <c r="D3638" s="83">
        <v>123320</v>
      </c>
      <c r="E3638" s="83">
        <v>60380</v>
      </c>
      <c r="F3638" s="83">
        <v>29520</v>
      </c>
      <c r="G3638" s="83">
        <v>22480</v>
      </c>
      <c r="H3638" s="83">
        <v>10940</v>
      </c>
    </row>
    <row r="3639" spans="1:8" x14ac:dyDescent="0.2">
      <c r="A3639" s="82" t="s">
        <v>565</v>
      </c>
      <c r="B3639" s="82" t="s">
        <v>566</v>
      </c>
      <c r="C3639" s="82" t="s">
        <v>98</v>
      </c>
      <c r="D3639" s="83">
        <v>123320</v>
      </c>
      <c r="E3639" s="83">
        <v>60380</v>
      </c>
      <c r="F3639" s="83">
        <v>29520</v>
      </c>
      <c r="G3639" s="83">
        <v>22480</v>
      </c>
      <c r="H3639" s="83">
        <v>10940</v>
      </c>
    </row>
    <row r="3640" spans="1:8" x14ac:dyDescent="0.2">
      <c r="A3640" s="82" t="s">
        <v>565</v>
      </c>
      <c r="B3640" s="82" t="s">
        <v>566</v>
      </c>
      <c r="C3640" s="82" t="s">
        <v>99</v>
      </c>
      <c r="D3640" s="83">
        <v>5240</v>
      </c>
      <c r="E3640" s="83">
        <v>3410</v>
      </c>
      <c r="F3640" s="83" t="s">
        <v>950</v>
      </c>
      <c r="G3640" s="83" t="s">
        <v>951</v>
      </c>
      <c r="H3640" s="83" t="s">
        <v>951</v>
      </c>
    </row>
    <row r="3641" spans="1:8" x14ac:dyDescent="0.2">
      <c r="A3641" s="82" t="s">
        <v>565</v>
      </c>
      <c r="B3641" s="82" t="s">
        <v>566</v>
      </c>
      <c r="C3641" s="82" t="s">
        <v>100</v>
      </c>
      <c r="D3641" s="83">
        <v>21360</v>
      </c>
      <c r="E3641" s="83">
        <v>11930</v>
      </c>
      <c r="F3641" s="83">
        <v>9430</v>
      </c>
      <c r="G3641" s="83" t="s">
        <v>951</v>
      </c>
      <c r="H3641" s="83" t="s">
        <v>951</v>
      </c>
    </row>
    <row r="3642" spans="1:8" x14ac:dyDescent="0.2">
      <c r="A3642" s="82" t="s">
        <v>565</v>
      </c>
      <c r="B3642" s="82" t="s">
        <v>566</v>
      </c>
      <c r="C3642" s="82" t="s">
        <v>101</v>
      </c>
      <c r="D3642" s="83">
        <v>23090</v>
      </c>
      <c r="E3642" s="83">
        <v>13510</v>
      </c>
      <c r="F3642" s="83">
        <v>9580</v>
      </c>
      <c r="G3642" s="83" t="s">
        <v>951</v>
      </c>
      <c r="H3642" s="83" t="s">
        <v>951</v>
      </c>
    </row>
    <row r="3643" spans="1:8" x14ac:dyDescent="0.2">
      <c r="A3643" s="82" t="s">
        <v>565</v>
      </c>
      <c r="B3643" s="82" t="s">
        <v>566</v>
      </c>
      <c r="C3643" s="82" t="s">
        <v>102</v>
      </c>
      <c r="D3643" s="83">
        <v>27790</v>
      </c>
      <c r="E3643" s="83">
        <v>21110</v>
      </c>
      <c r="F3643" s="83">
        <v>6680</v>
      </c>
      <c r="G3643" s="83" t="s">
        <v>951</v>
      </c>
      <c r="H3643" s="83" t="s">
        <v>951</v>
      </c>
    </row>
    <row r="3644" spans="1:8" x14ac:dyDescent="0.2">
      <c r="A3644" s="82" t="s">
        <v>565</v>
      </c>
      <c r="B3644" s="82" t="s">
        <v>566</v>
      </c>
      <c r="C3644" s="82" t="s">
        <v>103</v>
      </c>
      <c r="D3644" s="83">
        <v>31350</v>
      </c>
      <c r="E3644" s="83">
        <v>10420</v>
      </c>
      <c r="F3644" s="83" t="s">
        <v>950</v>
      </c>
      <c r="G3644" s="83">
        <v>12940</v>
      </c>
      <c r="H3644" s="83">
        <v>5990</v>
      </c>
    </row>
    <row r="3645" spans="1:8" x14ac:dyDescent="0.2">
      <c r="A3645" s="82" t="s">
        <v>565</v>
      </c>
      <c r="B3645" s="82" t="s">
        <v>566</v>
      </c>
      <c r="C3645" s="82" t="s">
        <v>104</v>
      </c>
      <c r="D3645" s="83">
        <v>10430</v>
      </c>
      <c r="E3645" s="83" t="s">
        <v>951</v>
      </c>
      <c r="F3645" s="83" t="s">
        <v>951</v>
      </c>
      <c r="G3645" s="83">
        <v>6550</v>
      </c>
      <c r="H3645" s="83">
        <v>3880</v>
      </c>
    </row>
    <row r="3646" spans="1:8" x14ac:dyDescent="0.2">
      <c r="A3646" s="82" t="s">
        <v>565</v>
      </c>
      <c r="B3646" s="82" t="s">
        <v>566</v>
      </c>
      <c r="C3646" s="82" t="s">
        <v>105</v>
      </c>
      <c r="D3646" s="83">
        <v>4070</v>
      </c>
      <c r="E3646" s="83" t="s">
        <v>951</v>
      </c>
      <c r="F3646" s="83" t="s">
        <v>951</v>
      </c>
      <c r="G3646" s="83">
        <v>2990</v>
      </c>
      <c r="H3646" s="83" t="s">
        <v>950</v>
      </c>
    </row>
    <row r="3647" spans="1:8" x14ac:dyDescent="0.2">
      <c r="A3647" s="82" t="s">
        <v>565</v>
      </c>
      <c r="B3647" s="82" t="s">
        <v>566</v>
      </c>
      <c r="C3647" s="82" t="s">
        <v>106</v>
      </c>
      <c r="D3647" s="83" t="s">
        <v>951</v>
      </c>
      <c r="E3647" s="83" t="s">
        <v>951</v>
      </c>
      <c r="F3647" s="83" t="s">
        <v>951</v>
      </c>
      <c r="G3647" s="83" t="s">
        <v>951</v>
      </c>
      <c r="H3647" s="83" t="s">
        <v>951</v>
      </c>
    </row>
    <row r="3648" spans="1:8" x14ac:dyDescent="0.2">
      <c r="A3648" s="82" t="s">
        <v>565</v>
      </c>
      <c r="B3648" s="82" t="s">
        <v>566</v>
      </c>
      <c r="C3648" s="82" t="s">
        <v>107</v>
      </c>
      <c r="D3648" s="83">
        <v>123320</v>
      </c>
      <c r="E3648" s="83">
        <v>60380</v>
      </c>
      <c r="F3648" s="83">
        <v>29520</v>
      </c>
      <c r="G3648" s="83">
        <v>22480</v>
      </c>
      <c r="H3648" s="83">
        <v>10940</v>
      </c>
    </row>
    <row r="3649" spans="1:8" x14ac:dyDescent="0.2">
      <c r="A3649" s="82" t="s">
        <v>565</v>
      </c>
      <c r="B3649" s="82" t="s">
        <v>566</v>
      </c>
      <c r="C3649" s="82" t="s">
        <v>108</v>
      </c>
      <c r="D3649" s="83" t="s">
        <v>950</v>
      </c>
      <c r="E3649" s="83" t="s">
        <v>950</v>
      </c>
      <c r="F3649" s="83" t="s">
        <v>951</v>
      </c>
      <c r="G3649" s="83" t="s">
        <v>951</v>
      </c>
      <c r="H3649" s="83" t="s">
        <v>951</v>
      </c>
    </row>
    <row r="3650" spans="1:8" x14ac:dyDescent="0.2">
      <c r="A3650" s="82" t="s">
        <v>565</v>
      </c>
      <c r="B3650" s="82" t="s">
        <v>566</v>
      </c>
      <c r="C3650" s="82" t="s">
        <v>109</v>
      </c>
      <c r="D3650" s="83">
        <v>48650</v>
      </c>
      <c r="E3650" s="83">
        <v>24920</v>
      </c>
      <c r="F3650" s="83">
        <v>16900</v>
      </c>
      <c r="G3650" s="83">
        <v>3380</v>
      </c>
      <c r="H3650" s="83">
        <v>3460</v>
      </c>
    </row>
    <row r="3651" spans="1:8" x14ac:dyDescent="0.2">
      <c r="A3651" s="82" t="s">
        <v>565</v>
      </c>
      <c r="B3651" s="82" t="s">
        <v>566</v>
      </c>
      <c r="C3651" s="82" t="s">
        <v>110</v>
      </c>
      <c r="D3651" s="83">
        <v>62930</v>
      </c>
      <c r="E3651" s="83">
        <v>28760</v>
      </c>
      <c r="F3651" s="83">
        <v>12320</v>
      </c>
      <c r="G3651" s="83">
        <v>14430</v>
      </c>
      <c r="H3651" s="83">
        <v>7410</v>
      </c>
    </row>
    <row r="3652" spans="1:8" x14ac:dyDescent="0.2">
      <c r="A3652" s="82" t="s">
        <v>565</v>
      </c>
      <c r="B3652" s="82" t="s">
        <v>566</v>
      </c>
      <c r="C3652" s="82" t="s">
        <v>111</v>
      </c>
      <c r="D3652" s="83">
        <v>10110</v>
      </c>
      <c r="E3652" s="83" t="s">
        <v>950</v>
      </c>
      <c r="F3652" s="83" t="s">
        <v>950</v>
      </c>
      <c r="G3652" s="83">
        <v>4140</v>
      </c>
      <c r="H3652" s="83" t="s">
        <v>950</v>
      </c>
    </row>
    <row r="3653" spans="1:8" x14ac:dyDescent="0.2">
      <c r="A3653" s="82" t="s">
        <v>565</v>
      </c>
      <c r="B3653" s="82" t="s">
        <v>566</v>
      </c>
      <c r="C3653" s="82" t="s">
        <v>112</v>
      </c>
      <c r="D3653" s="83" t="s">
        <v>950</v>
      </c>
      <c r="E3653" s="83" t="s">
        <v>951</v>
      </c>
      <c r="F3653" s="83" t="s">
        <v>951</v>
      </c>
      <c r="G3653" s="83" t="s">
        <v>950</v>
      </c>
      <c r="H3653" s="83" t="s">
        <v>951</v>
      </c>
    </row>
    <row r="3654" spans="1:8" x14ac:dyDescent="0.2">
      <c r="A3654" s="82" t="s">
        <v>567</v>
      </c>
      <c r="B3654" s="82" t="s">
        <v>568</v>
      </c>
      <c r="C3654" s="82" t="s">
        <v>97</v>
      </c>
      <c r="D3654" s="83">
        <v>1323560</v>
      </c>
      <c r="E3654" s="83">
        <v>800510</v>
      </c>
      <c r="F3654" s="83">
        <v>103520</v>
      </c>
      <c r="G3654" s="83">
        <v>378350</v>
      </c>
      <c r="H3654" s="83">
        <v>41180</v>
      </c>
    </row>
    <row r="3655" spans="1:8" x14ac:dyDescent="0.2">
      <c r="A3655" s="82" t="s">
        <v>567</v>
      </c>
      <c r="B3655" s="82" t="s">
        <v>568</v>
      </c>
      <c r="C3655" s="82" t="s">
        <v>98</v>
      </c>
      <c r="D3655" s="83">
        <v>1323560</v>
      </c>
      <c r="E3655" s="83">
        <v>800510</v>
      </c>
      <c r="F3655" s="83">
        <v>103520</v>
      </c>
      <c r="G3655" s="83">
        <v>378350</v>
      </c>
      <c r="H3655" s="83">
        <v>41180</v>
      </c>
    </row>
    <row r="3656" spans="1:8" x14ac:dyDescent="0.2">
      <c r="A3656" s="82" t="s">
        <v>567</v>
      </c>
      <c r="B3656" s="82" t="s">
        <v>568</v>
      </c>
      <c r="C3656" s="82" t="s">
        <v>99</v>
      </c>
      <c r="D3656" s="83">
        <v>48660</v>
      </c>
      <c r="E3656" s="83">
        <v>40250</v>
      </c>
      <c r="F3656" s="83">
        <v>8410</v>
      </c>
      <c r="G3656" s="83" t="s">
        <v>951</v>
      </c>
      <c r="H3656" s="83" t="s">
        <v>951</v>
      </c>
    </row>
    <row r="3657" spans="1:8" x14ac:dyDescent="0.2">
      <c r="A3657" s="82" t="s">
        <v>567</v>
      </c>
      <c r="B3657" s="82" t="s">
        <v>568</v>
      </c>
      <c r="C3657" s="82" t="s">
        <v>100</v>
      </c>
      <c r="D3657" s="83">
        <v>204530</v>
      </c>
      <c r="E3657" s="83">
        <v>171720</v>
      </c>
      <c r="F3657" s="83">
        <v>32820</v>
      </c>
      <c r="G3657" s="83" t="s">
        <v>951</v>
      </c>
      <c r="H3657" s="83" t="s">
        <v>951</v>
      </c>
    </row>
    <row r="3658" spans="1:8" x14ac:dyDescent="0.2">
      <c r="A3658" s="82" t="s">
        <v>567</v>
      </c>
      <c r="B3658" s="82" t="s">
        <v>568</v>
      </c>
      <c r="C3658" s="82" t="s">
        <v>101</v>
      </c>
      <c r="D3658" s="83">
        <v>247730</v>
      </c>
      <c r="E3658" s="83">
        <v>217630</v>
      </c>
      <c r="F3658" s="83">
        <v>30110</v>
      </c>
      <c r="G3658" s="83" t="s">
        <v>951</v>
      </c>
      <c r="H3658" s="83" t="s">
        <v>951</v>
      </c>
    </row>
    <row r="3659" spans="1:8" x14ac:dyDescent="0.2">
      <c r="A3659" s="82" t="s">
        <v>567</v>
      </c>
      <c r="B3659" s="82" t="s">
        <v>568</v>
      </c>
      <c r="C3659" s="82" t="s">
        <v>102</v>
      </c>
      <c r="D3659" s="83">
        <v>252700</v>
      </c>
      <c r="E3659" s="83">
        <v>235360</v>
      </c>
      <c r="F3659" s="83">
        <v>17340</v>
      </c>
      <c r="G3659" s="83" t="s">
        <v>951</v>
      </c>
      <c r="H3659" s="83" t="s">
        <v>951</v>
      </c>
    </row>
    <row r="3660" spans="1:8" x14ac:dyDescent="0.2">
      <c r="A3660" s="82" t="s">
        <v>567</v>
      </c>
      <c r="B3660" s="82" t="s">
        <v>568</v>
      </c>
      <c r="C3660" s="82" t="s">
        <v>103</v>
      </c>
      <c r="D3660" s="83">
        <v>342940</v>
      </c>
      <c r="E3660" s="83">
        <v>135570</v>
      </c>
      <c r="F3660" s="83">
        <v>14840</v>
      </c>
      <c r="G3660" s="83">
        <v>173720</v>
      </c>
      <c r="H3660" s="83">
        <v>18810</v>
      </c>
    </row>
    <row r="3661" spans="1:8" x14ac:dyDescent="0.2">
      <c r="A3661" s="82" t="s">
        <v>567</v>
      </c>
      <c r="B3661" s="82" t="s">
        <v>568</v>
      </c>
      <c r="C3661" s="82" t="s">
        <v>104</v>
      </c>
      <c r="D3661" s="83">
        <v>156570</v>
      </c>
      <c r="E3661" s="83" t="s">
        <v>951</v>
      </c>
      <c r="F3661" s="83" t="s">
        <v>951</v>
      </c>
      <c r="G3661" s="83">
        <v>142920</v>
      </c>
      <c r="H3661" s="83">
        <v>13660</v>
      </c>
    </row>
    <row r="3662" spans="1:8" x14ac:dyDescent="0.2">
      <c r="A3662" s="82" t="s">
        <v>567</v>
      </c>
      <c r="B3662" s="82" t="s">
        <v>568</v>
      </c>
      <c r="C3662" s="82" t="s">
        <v>105</v>
      </c>
      <c r="D3662" s="83">
        <v>70440</v>
      </c>
      <c r="E3662" s="83" t="s">
        <v>951</v>
      </c>
      <c r="F3662" s="83" t="s">
        <v>951</v>
      </c>
      <c r="G3662" s="83">
        <v>61720</v>
      </c>
      <c r="H3662" s="83">
        <v>8720</v>
      </c>
    </row>
    <row r="3663" spans="1:8" x14ac:dyDescent="0.2">
      <c r="A3663" s="82" t="s">
        <v>567</v>
      </c>
      <c r="B3663" s="82" t="s">
        <v>568</v>
      </c>
      <c r="C3663" s="82" t="s">
        <v>106</v>
      </c>
      <c r="D3663" s="83" t="s">
        <v>951</v>
      </c>
      <c r="E3663" s="83" t="s">
        <v>951</v>
      </c>
      <c r="F3663" s="83" t="s">
        <v>951</v>
      </c>
      <c r="G3663" s="83" t="s">
        <v>951</v>
      </c>
      <c r="H3663" s="83" t="s">
        <v>951</v>
      </c>
    </row>
    <row r="3664" spans="1:8" x14ac:dyDescent="0.2">
      <c r="A3664" s="82" t="s">
        <v>567</v>
      </c>
      <c r="B3664" s="82" t="s">
        <v>568</v>
      </c>
      <c r="C3664" s="82" t="s">
        <v>107</v>
      </c>
      <c r="D3664" s="83">
        <v>1323560</v>
      </c>
      <c r="E3664" s="83">
        <v>800510</v>
      </c>
      <c r="F3664" s="83">
        <v>103520</v>
      </c>
      <c r="G3664" s="83">
        <v>378350</v>
      </c>
      <c r="H3664" s="83">
        <v>41180</v>
      </c>
    </row>
    <row r="3665" spans="1:8" x14ac:dyDescent="0.2">
      <c r="A3665" s="82" t="s">
        <v>567</v>
      </c>
      <c r="B3665" s="82" t="s">
        <v>568</v>
      </c>
      <c r="C3665" s="82" t="s">
        <v>108</v>
      </c>
      <c r="D3665" s="83">
        <v>15140</v>
      </c>
      <c r="E3665" s="83">
        <v>11940</v>
      </c>
      <c r="F3665" s="83" t="s">
        <v>950</v>
      </c>
      <c r="G3665" s="83" t="s">
        <v>950</v>
      </c>
      <c r="H3665" s="83" t="s">
        <v>950</v>
      </c>
    </row>
    <row r="3666" spans="1:8" x14ac:dyDescent="0.2">
      <c r="A3666" s="82" t="s">
        <v>567</v>
      </c>
      <c r="B3666" s="82" t="s">
        <v>568</v>
      </c>
      <c r="C3666" s="82" t="s">
        <v>109</v>
      </c>
      <c r="D3666" s="83">
        <v>529180</v>
      </c>
      <c r="E3666" s="83">
        <v>389600</v>
      </c>
      <c r="F3666" s="83">
        <v>54900</v>
      </c>
      <c r="G3666" s="83">
        <v>73030</v>
      </c>
      <c r="H3666" s="83">
        <v>11650</v>
      </c>
    </row>
    <row r="3667" spans="1:8" x14ac:dyDescent="0.2">
      <c r="A3667" s="82" t="s">
        <v>567</v>
      </c>
      <c r="B3667" s="82" t="s">
        <v>568</v>
      </c>
      <c r="C3667" s="82" t="s">
        <v>110</v>
      </c>
      <c r="D3667" s="83">
        <v>670950</v>
      </c>
      <c r="E3667" s="83">
        <v>370290</v>
      </c>
      <c r="F3667" s="83">
        <v>42720</v>
      </c>
      <c r="G3667" s="83">
        <v>236630</v>
      </c>
      <c r="H3667" s="83">
        <v>21300</v>
      </c>
    </row>
    <row r="3668" spans="1:8" x14ac:dyDescent="0.2">
      <c r="A3668" s="82" t="s">
        <v>567</v>
      </c>
      <c r="B3668" s="82" t="s">
        <v>568</v>
      </c>
      <c r="C3668" s="82" t="s">
        <v>111</v>
      </c>
      <c r="D3668" s="83">
        <v>97850</v>
      </c>
      <c r="E3668" s="83">
        <v>25170</v>
      </c>
      <c r="F3668" s="83" t="s">
        <v>950</v>
      </c>
      <c r="G3668" s="83">
        <v>62980</v>
      </c>
      <c r="H3668" s="83">
        <v>6220</v>
      </c>
    </row>
    <row r="3669" spans="1:8" x14ac:dyDescent="0.2">
      <c r="A3669" s="82" t="s">
        <v>567</v>
      </c>
      <c r="B3669" s="82" t="s">
        <v>568</v>
      </c>
      <c r="C3669" s="82" t="s">
        <v>112</v>
      </c>
      <c r="D3669" s="83">
        <v>10450</v>
      </c>
      <c r="E3669" s="83" t="s">
        <v>950</v>
      </c>
      <c r="F3669" s="83" t="s">
        <v>951</v>
      </c>
      <c r="G3669" s="83">
        <v>4990</v>
      </c>
      <c r="H3669" s="83" t="s">
        <v>950</v>
      </c>
    </row>
    <row r="3670" spans="1:8" x14ac:dyDescent="0.2">
      <c r="A3670" s="82" t="s">
        <v>569</v>
      </c>
      <c r="B3670" s="82" t="s">
        <v>570</v>
      </c>
      <c r="C3670" s="82" t="s">
        <v>97</v>
      </c>
      <c r="D3670" s="83">
        <v>971560</v>
      </c>
      <c r="E3670" s="83">
        <v>551640</v>
      </c>
      <c r="F3670" s="83">
        <v>69770</v>
      </c>
      <c r="G3670" s="83">
        <v>309460</v>
      </c>
      <c r="H3670" s="83">
        <v>40680</v>
      </c>
    </row>
    <row r="3671" spans="1:8" x14ac:dyDescent="0.2">
      <c r="A3671" s="82" t="s">
        <v>569</v>
      </c>
      <c r="B3671" s="82" t="s">
        <v>570</v>
      </c>
      <c r="C3671" s="82" t="s">
        <v>98</v>
      </c>
      <c r="D3671" s="83">
        <v>971560</v>
      </c>
      <c r="E3671" s="83">
        <v>551640</v>
      </c>
      <c r="F3671" s="83">
        <v>69770</v>
      </c>
      <c r="G3671" s="83">
        <v>309460</v>
      </c>
      <c r="H3671" s="83">
        <v>40680</v>
      </c>
    </row>
    <row r="3672" spans="1:8" x14ac:dyDescent="0.2">
      <c r="A3672" s="82" t="s">
        <v>569</v>
      </c>
      <c r="B3672" s="82" t="s">
        <v>570</v>
      </c>
      <c r="C3672" s="82" t="s">
        <v>99</v>
      </c>
      <c r="D3672" s="83">
        <v>28740</v>
      </c>
      <c r="E3672" s="83">
        <v>25400</v>
      </c>
      <c r="F3672" s="83">
        <v>3350</v>
      </c>
      <c r="G3672" s="83" t="s">
        <v>951</v>
      </c>
      <c r="H3672" s="83" t="s">
        <v>951</v>
      </c>
    </row>
    <row r="3673" spans="1:8" x14ac:dyDescent="0.2">
      <c r="A3673" s="82" t="s">
        <v>569</v>
      </c>
      <c r="B3673" s="82" t="s">
        <v>570</v>
      </c>
      <c r="C3673" s="82" t="s">
        <v>100</v>
      </c>
      <c r="D3673" s="83">
        <v>130320</v>
      </c>
      <c r="E3673" s="83">
        <v>112990</v>
      </c>
      <c r="F3673" s="83">
        <v>17330</v>
      </c>
      <c r="G3673" s="83" t="s">
        <v>951</v>
      </c>
      <c r="H3673" s="83" t="s">
        <v>951</v>
      </c>
    </row>
    <row r="3674" spans="1:8" x14ac:dyDescent="0.2">
      <c r="A3674" s="82" t="s">
        <v>569</v>
      </c>
      <c r="B3674" s="82" t="s">
        <v>570</v>
      </c>
      <c r="C3674" s="82" t="s">
        <v>101</v>
      </c>
      <c r="D3674" s="83">
        <v>184650</v>
      </c>
      <c r="E3674" s="83">
        <v>163650</v>
      </c>
      <c r="F3674" s="83">
        <v>21000</v>
      </c>
      <c r="G3674" s="83" t="s">
        <v>951</v>
      </c>
      <c r="H3674" s="83" t="s">
        <v>951</v>
      </c>
    </row>
    <row r="3675" spans="1:8" x14ac:dyDescent="0.2">
      <c r="A3675" s="82" t="s">
        <v>569</v>
      </c>
      <c r="B3675" s="82" t="s">
        <v>570</v>
      </c>
      <c r="C3675" s="82" t="s">
        <v>102</v>
      </c>
      <c r="D3675" s="83">
        <v>186480</v>
      </c>
      <c r="E3675" s="83">
        <v>166340</v>
      </c>
      <c r="F3675" s="83">
        <v>20140</v>
      </c>
      <c r="G3675" s="83" t="s">
        <v>951</v>
      </c>
      <c r="H3675" s="83" t="s">
        <v>951</v>
      </c>
    </row>
    <row r="3676" spans="1:8" x14ac:dyDescent="0.2">
      <c r="A3676" s="82" t="s">
        <v>569</v>
      </c>
      <c r="B3676" s="82" t="s">
        <v>570</v>
      </c>
      <c r="C3676" s="82" t="s">
        <v>103</v>
      </c>
      <c r="D3676" s="83">
        <v>230370</v>
      </c>
      <c r="E3676" s="83">
        <v>83260</v>
      </c>
      <c r="F3676" s="83">
        <v>7950</v>
      </c>
      <c r="G3676" s="83">
        <v>127660</v>
      </c>
      <c r="H3676" s="83">
        <v>11510</v>
      </c>
    </row>
    <row r="3677" spans="1:8" x14ac:dyDescent="0.2">
      <c r="A3677" s="82" t="s">
        <v>569</v>
      </c>
      <c r="B3677" s="82" t="s">
        <v>570</v>
      </c>
      <c r="C3677" s="82" t="s">
        <v>104</v>
      </c>
      <c r="D3677" s="83">
        <v>154300</v>
      </c>
      <c r="E3677" s="83" t="s">
        <v>951</v>
      </c>
      <c r="F3677" s="83" t="s">
        <v>951</v>
      </c>
      <c r="G3677" s="83">
        <v>134890</v>
      </c>
      <c r="H3677" s="83">
        <v>19410</v>
      </c>
    </row>
    <row r="3678" spans="1:8" x14ac:dyDescent="0.2">
      <c r="A3678" s="82" t="s">
        <v>569</v>
      </c>
      <c r="B3678" s="82" t="s">
        <v>570</v>
      </c>
      <c r="C3678" s="82" t="s">
        <v>105</v>
      </c>
      <c r="D3678" s="83">
        <v>56680</v>
      </c>
      <c r="E3678" s="83" t="s">
        <v>951</v>
      </c>
      <c r="F3678" s="83" t="s">
        <v>951</v>
      </c>
      <c r="G3678" s="83">
        <v>46910</v>
      </c>
      <c r="H3678" s="83">
        <v>9770</v>
      </c>
    </row>
    <row r="3679" spans="1:8" x14ac:dyDescent="0.2">
      <c r="A3679" s="82" t="s">
        <v>569</v>
      </c>
      <c r="B3679" s="82" t="s">
        <v>570</v>
      </c>
      <c r="C3679" s="82" t="s">
        <v>106</v>
      </c>
      <c r="D3679" s="83" t="s">
        <v>951</v>
      </c>
      <c r="E3679" s="83" t="s">
        <v>951</v>
      </c>
      <c r="F3679" s="83" t="s">
        <v>951</v>
      </c>
      <c r="G3679" s="83" t="s">
        <v>951</v>
      </c>
      <c r="H3679" s="83" t="s">
        <v>951</v>
      </c>
    </row>
    <row r="3680" spans="1:8" x14ac:dyDescent="0.2">
      <c r="A3680" s="82" t="s">
        <v>569</v>
      </c>
      <c r="B3680" s="82" t="s">
        <v>570</v>
      </c>
      <c r="C3680" s="82" t="s">
        <v>107</v>
      </c>
      <c r="D3680" s="83">
        <v>971560</v>
      </c>
      <c r="E3680" s="83">
        <v>551640</v>
      </c>
      <c r="F3680" s="83">
        <v>69770</v>
      </c>
      <c r="G3680" s="83">
        <v>309460</v>
      </c>
      <c r="H3680" s="83">
        <v>40680</v>
      </c>
    </row>
    <row r="3681" spans="1:8" x14ac:dyDescent="0.2">
      <c r="A3681" s="82" t="s">
        <v>569</v>
      </c>
      <c r="B3681" s="82" t="s">
        <v>570</v>
      </c>
      <c r="C3681" s="82" t="s">
        <v>108</v>
      </c>
      <c r="D3681" s="83" t="s">
        <v>950</v>
      </c>
      <c r="E3681" s="83" t="s">
        <v>950</v>
      </c>
      <c r="F3681" s="83" t="s">
        <v>951</v>
      </c>
      <c r="G3681" s="83" t="s">
        <v>951</v>
      </c>
      <c r="H3681" s="83" t="s">
        <v>951</v>
      </c>
    </row>
    <row r="3682" spans="1:8" x14ac:dyDescent="0.2">
      <c r="A3682" s="82" t="s">
        <v>569</v>
      </c>
      <c r="B3682" s="82" t="s">
        <v>570</v>
      </c>
      <c r="C3682" s="82" t="s">
        <v>109</v>
      </c>
      <c r="D3682" s="83">
        <v>326600</v>
      </c>
      <c r="E3682" s="83">
        <v>243040</v>
      </c>
      <c r="F3682" s="83">
        <v>37440</v>
      </c>
      <c r="G3682" s="83">
        <v>37910</v>
      </c>
      <c r="H3682" s="83">
        <v>8210</v>
      </c>
    </row>
    <row r="3683" spans="1:8" x14ac:dyDescent="0.2">
      <c r="A3683" s="82" t="s">
        <v>569</v>
      </c>
      <c r="B3683" s="82" t="s">
        <v>570</v>
      </c>
      <c r="C3683" s="82" t="s">
        <v>110</v>
      </c>
      <c r="D3683" s="83">
        <v>539950</v>
      </c>
      <c r="E3683" s="83">
        <v>280210</v>
      </c>
      <c r="F3683" s="83">
        <v>32330</v>
      </c>
      <c r="G3683" s="83">
        <v>201060</v>
      </c>
      <c r="H3683" s="83">
        <v>26360</v>
      </c>
    </row>
    <row r="3684" spans="1:8" x14ac:dyDescent="0.2">
      <c r="A3684" s="82" t="s">
        <v>569</v>
      </c>
      <c r="B3684" s="82" t="s">
        <v>570</v>
      </c>
      <c r="C3684" s="82" t="s">
        <v>111</v>
      </c>
      <c r="D3684" s="83">
        <v>100830</v>
      </c>
      <c r="E3684" s="83">
        <v>24230</v>
      </c>
      <c r="F3684" s="83" t="s">
        <v>951</v>
      </c>
      <c r="G3684" s="83">
        <v>70490</v>
      </c>
      <c r="H3684" s="83">
        <v>6110</v>
      </c>
    </row>
    <row r="3685" spans="1:8" x14ac:dyDescent="0.2">
      <c r="A3685" s="82" t="s">
        <v>569</v>
      </c>
      <c r="B3685" s="82" t="s">
        <v>570</v>
      </c>
      <c r="C3685" s="82" t="s">
        <v>112</v>
      </c>
      <c r="D3685" s="83" t="s">
        <v>950</v>
      </c>
      <c r="E3685" s="83" t="s">
        <v>950</v>
      </c>
      <c r="F3685" s="83" t="s">
        <v>951</v>
      </c>
      <c r="G3685" s="83" t="s">
        <v>951</v>
      </c>
      <c r="H3685" s="83" t="s">
        <v>951</v>
      </c>
    </row>
    <row r="3686" spans="1:8" x14ac:dyDescent="0.2">
      <c r="A3686" s="82" t="s">
        <v>571</v>
      </c>
      <c r="B3686" s="82" t="s">
        <v>572</v>
      </c>
      <c r="C3686" s="82" t="s">
        <v>97</v>
      </c>
      <c r="D3686" s="83">
        <v>279860</v>
      </c>
      <c r="E3686" s="83">
        <v>135940</v>
      </c>
      <c r="F3686" s="83">
        <v>51040</v>
      </c>
      <c r="G3686" s="83">
        <v>50090</v>
      </c>
      <c r="H3686" s="83">
        <v>42800</v>
      </c>
    </row>
    <row r="3687" spans="1:8" x14ac:dyDescent="0.2">
      <c r="A3687" s="82" t="s">
        <v>571</v>
      </c>
      <c r="B3687" s="82" t="s">
        <v>572</v>
      </c>
      <c r="C3687" s="82" t="s">
        <v>98</v>
      </c>
      <c r="D3687" s="83">
        <v>279860</v>
      </c>
      <c r="E3687" s="83">
        <v>135940</v>
      </c>
      <c r="F3687" s="83">
        <v>51040</v>
      </c>
      <c r="G3687" s="83">
        <v>50090</v>
      </c>
      <c r="H3687" s="83">
        <v>42800</v>
      </c>
    </row>
    <row r="3688" spans="1:8" x14ac:dyDescent="0.2">
      <c r="A3688" s="82" t="s">
        <v>571</v>
      </c>
      <c r="B3688" s="82" t="s">
        <v>572</v>
      </c>
      <c r="C3688" s="82" t="s">
        <v>99</v>
      </c>
      <c r="D3688" s="83">
        <v>8310</v>
      </c>
      <c r="E3688" s="83">
        <v>6300</v>
      </c>
      <c r="F3688" s="83" t="s">
        <v>950</v>
      </c>
      <c r="G3688" s="83" t="s">
        <v>951</v>
      </c>
      <c r="H3688" s="83" t="s">
        <v>951</v>
      </c>
    </row>
    <row r="3689" spans="1:8" x14ac:dyDescent="0.2">
      <c r="A3689" s="82" t="s">
        <v>571</v>
      </c>
      <c r="B3689" s="82" t="s">
        <v>572</v>
      </c>
      <c r="C3689" s="82" t="s">
        <v>100</v>
      </c>
      <c r="D3689" s="83">
        <v>44290</v>
      </c>
      <c r="E3689" s="83">
        <v>29980</v>
      </c>
      <c r="F3689" s="83">
        <v>14310</v>
      </c>
      <c r="G3689" s="83" t="s">
        <v>951</v>
      </c>
      <c r="H3689" s="83" t="s">
        <v>951</v>
      </c>
    </row>
    <row r="3690" spans="1:8" x14ac:dyDescent="0.2">
      <c r="A3690" s="82" t="s">
        <v>571</v>
      </c>
      <c r="B3690" s="82" t="s">
        <v>572</v>
      </c>
      <c r="C3690" s="82" t="s">
        <v>101</v>
      </c>
      <c r="D3690" s="83">
        <v>54150</v>
      </c>
      <c r="E3690" s="83">
        <v>42090</v>
      </c>
      <c r="F3690" s="83">
        <v>12060</v>
      </c>
      <c r="G3690" s="83" t="s">
        <v>951</v>
      </c>
      <c r="H3690" s="83" t="s">
        <v>951</v>
      </c>
    </row>
    <row r="3691" spans="1:8" x14ac:dyDescent="0.2">
      <c r="A3691" s="82" t="s">
        <v>571</v>
      </c>
      <c r="B3691" s="82" t="s">
        <v>572</v>
      </c>
      <c r="C3691" s="82" t="s">
        <v>102</v>
      </c>
      <c r="D3691" s="83">
        <v>55990</v>
      </c>
      <c r="E3691" s="83">
        <v>40370</v>
      </c>
      <c r="F3691" s="83">
        <v>15620</v>
      </c>
      <c r="G3691" s="83" t="s">
        <v>951</v>
      </c>
      <c r="H3691" s="83" t="s">
        <v>951</v>
      </c>
    </row>
    <row r="3692" spans="1:8" x14ac:dyDescent="0.2">
      <c r="A3692" s="82" t="s">
        <v>571</v>
      </c>
      <c r="B3692" s="82" t="s">
        <v>572</v>
      </c>
      <c r="C3692" s="82" t="s">
        <v>103</v>
      </c>
      <c r="D3692" s="83">
        <v>60410</v>
      </c>
      <c r="E3692" s="83">
        <v>17200</v>
      </c>
      <c r="F3692" s="83">
        <v>7040</v>
      </c>
      <c r="G3692" s="83">
        <v>23910</v>
      </c>
      <c r="H3692" s="83">
        <v>12260</v>
      </c>
    </row>
    <row r="3693" spans="1:8" x14ac:dyDescent="0.2">
      <c r="A3693" s="82" t="s">
        <v>571</v>
      </c>
      <c r="B3693" s="82" t="s">
        <v>572</v>
      </c>
      <c r="C3693" s="82" t="s">
        <v>104</v>
      </c>
      <c r="D3693" s="83">
        <v>33510</v>
      </c>
      <c r="E3693" s="83" t="s">
        <v>951</v>
      </c>
      <c r="F3693" s="83" t="s">
        <v>951</v>
      </c>
      <c r="G3693" s="83">
        <v>19090</v>
      </c>
      <c r="H3693" s="83">
        <v>14410</v>
      </c>
    </row>
    <row r="3694" spans="1:8" x14ac:dyDescent="0.2">
      <c r="A3694" s="82" t="s">
        <v>571</v>
      </c>
      <c r="B3694" s="82" t="s">
        <v>572</v>
      </c>
      <c r="C3694" s="82" t="s">
        <v>105</v>
      </c>
      <c r="D3694" s="83">
        <v>23210</v>
      </c>
      <c r="E3694" s="83" t="s">
        <v>951</v>
      </c>
      <c r="F3694" s="83" t="s">
        <v>951</v>
      </c>
      <c r="G3694" s="83">
        <v>7080</v>
      </c>
      <c r="H3694" s="83">
        <v>16120</v>
      </c>
    </row>
    <row r="3695" spans="1:8" x14ac:dyDescent="0.2">
      <c r="A3695" s="82" t="s">
        <v>571</v>
      </c>
      <c r="B3695" s="82" t="s">
        <v>572</v>
      </c>
      <c r="C3695" s="82" t="s">
        <v>106</v>
      </c>
      <c r="D3695" s="83" t="s">
        <v>951</v>
      </c>
      <c r="E3695" s="83" t="s">
        <v>951</v>
      </c>
      <c r="F3695" s="83" t="s">
        <v>951</v>
      </c>
      <c r="G3695" s="83" t="s">
        <v>951</v>
      </c>
      <c r="H3695" s="83" t="s">
        <v>951</v>
      </c>
    </row>
    <row r="3696" spans="1:8" x14ac:dyDescent="0.2">
      <c r="A3696" s="82" t="s">
        <v>571</v>
      </c>
      <c r="B3696" s="82" t="s">
        <v>572</v>
      </c>
      <c r="C3696" s="82" t="s">
        <v>107</v>
      </c>
      <c r="D3696" s="83">
        <v>279860</v>
      </c>
      <c r="E3696" s="83">
        <v>135940</v>
      </c>
      <c r="F3696" s="83">
        <v>51040</v>
      </c>
      <c r="G3696" s="83">
        <v>50090</v>
      </c>
      <c r="H3696" s="83">
        <v>42800</v>
      </c>
    </row>
    <row r="3697" spans="1:8" x14ac:dyDescent="0.2">
      <c r="A3697" s="82" t="s">
        <v>571</v>
      </c>
      <c r="B3697" s="82" t="s">
        <v>572</v>
      </c>
      <c r="C3697" s="82" t="s">
        <v>108</v>
      </c>
      <c r="D3697" s="83" t="s">
        <v>950</v>
      </c>
      <c r="E3697" s="83" t="s">
        <v>950</v>
      </c>
      <c r="F3697" s="83" t="s">
        <v>950</v>
      </c>
      <c r="G3697" s="83" t="s">
        <v>951</v>
      </c>
      <c r="H3697" s="83" t="s">
        <v>951</v>
      </c>
    </row>
    <row r="3698" spans="1:8" x14ac:dyDescent="0.2">
      <c r="A3698" s="82" t="s">
        <v>571</v>
      </c>
      <c r="B3698" s="82" t="s">
        <v>572</v>
      </c>
      <c r="C3698" s="82" t="s">
        <v>109</v>
      </c>
      <c r="D3698" s="83">
        <v>97380</v>
      </c>
      <c r="E3698" s="83">
        <v>65120</v>
      </c>
      <c r="F3698" s="83">
        <v>21100</v>
      </c>
      <c r="G3698" s="83">
        <v>7130</v>
      </c>
      <c r="H3698" s="83">
        <v>4020</v>
      </c>
    </row>
    <row r="3699" spans="1:8" x14ac:dyDescent="0.2">
      <c r="A3699" s="82" t="s">
        <v>571</v>
      </c>
      <c r="B3699" s="82" t="s">
        <v>572</v>
      </c>
      <c r="C3699" s="82" t="s">
        <v>110</v>
      </c>
      <c r="D3699" s="83">
        <v>159450</v>
      </c>
      <c r="E3699" s="83">
        <v>66430</v>
      </c>
      <c r="F3699" s="83">
        <v>27810</v>
      </c>
      <c r="G3699" s="83">
        <v>32320</v>
      </c>
      <c r="H3699" s="83">
        <v>32890</v>
      </c>
    </row>
    <row r="3700" spans="1:8" x14ac:dyDescent="0.2">
      <c r="A3700" s="82" t="s">
        <v>571</v>
      </c>
      <c r="B3700" s="82" t="s">
        <v>572</v>
      </c>
      <c r="C3700" s="82" t="s">
        <v>111</v>
      </c>
      <c r="D3700" s="83">
        <v>19940</v>
      </c>
      <c r="E3700" s="83" t="s">
        <v>950</v>
      </c>
      <c r="F3700" s="83" t="s">
        <v>950</v>
      </c>
      <c r="G3700" s="83">
        <v>10640</v>
      </c>
      <c r="H3700" s="83">
        <v>5900</v>
      </c>
    </row>
    <row r="3701" spans="1:8" x14ac:dyDescent="0.2">
      <c r="A3701" s="82" t="s">
        <v>571</v>
      </c>
      <c r="B3701" s="82" t="s">
        <v>572</v>
      </c>
      <c r="C3701" s="82" t="s">
        <v>112</v>
      </c>
      <c r="D3701" s="83" t="s">
        <v>951</v>
      </c>
      <c r="E3701" s="83" t="s">
        <v>951</v>
      </c>
      <c r="F3701" s="83" t="s">
        <v>951</v>
      </c>
      <c r="G3701" s="83" t="s">
        <v>951</v>
      </c>
      <c r="H3701" s="83" t="s">
        <v>951</v>
      </c>
    </row>
    <row r="3702" spans="1:8" x14ac:dyDescent="0.2">
      <c r="A3702" s="82" t="s">
        <v>573</v>
      </c>
      <c r="B3702" s="82" t="s">
        <v>574</v>
      </c>
      <c r="C3702" s="82" t="s">
        <v>97</v>
      </c>
      <c r="D3702" s="83">
        <v>688780</v>
      </c>
      <c r="E3702" s="83">
        <v>330930</v>
      </c>
      <c r="F3702" s="83">
        <v>98880</v>
      </c>
      <c r="G3702" s="83">
        <v>193370</v>
      </c>
      <c r="H3702" s="83">
        <v>65610</v>
      </c>
    </row>
    <row r="3703" spans="1:8" x14ac:dyDescent="0.2">
      <c r="A3703" s="82" t="s">
        <v>573</v>
      </c>
      <c r="B3703" s="82" t="s">
        <v>574</v>
      </c>
      <c r="C3703" s="82" t="s">
        <v>98</v>
      </c>
      <c r="D3703" s="83">
        <v>688780</v>
      </c>
      <c r="E3703" s="83">
        <v>330930</v>
      </c>
      <c r="F3703" s="83">
        <v>98880</v>
      </c>
      <c r="G3703" s="83">
        <v>193370</v>
      </c>
      <c r="H3703" s="83">
        <v>65610</v>
      </c>
    </row>
    <row r="3704" spans="1:8" x14ac:dyDescent="0.2">
      <c r="A3704" s="82" t="s">
        <v>573</v>
      </c>
      <c r="B3704" s="82" t="s">
        <v>574</v>
      </c>
      <c r="C3704" s="82" t="s">
        <v>99</v>
      </c>
      <c r="D3704" s="83">
        <v>24850</v>
      </c>
      <c r="E3704" s="83">
        <v>16250</v>
      </c>
      <c r="F3704" s="83">
        <v>8600</v>
      </c>
      <c r="G3704" s="83" t="s">
        <v>951</v>
      </c>
      <c r="H3704" s="83" t="s">
        <v>951</v>
      </c>
    </row>
    <row r="3705" spans="1:8" x14ac:dyDescent="0.2">
      <c r="A3705" s="82" t="s">
        <v>573</v>
      </c>
      <c r="B3705" s="82" t="s">
        <v>574</v>
      </c>
      <c r="C3705" s="82" t="s">
        <v>100</v>
      </c>
      <c r="D3705" s="83">
        <v>97730</v>
      </c>
      <c r="E3705" s="83">
        <v>69420</v>
      </c>
      <c r="F3705" s="83">
        <v>28310</v>
      </c>
      <c r="G3705" s="83" t="s">
        <v>951</v>
      </c>
      <c r="H3705" s="83" t="s">
        <v>951</v>
      </c>
    </row>
    <row r="3706" spans="1:8" x14ac:dyDescent="0.2">
      <c r="A3706" s="82" t="s">
        <v>573</v>
      </c>
      <c r="B3706" s="82" t="s">
        <v>574</v>
      </c>
      <c r="C3706" s="82" t="s">
        <v>101</v>
      </c>
      <c r="D3706" s="83">
        <v>131680</v>
      </c>
      <c r="E3706" s="83">
        <v>99530</v>
      </c>
      <c r="F3706" s="83">
        <v>32150</v>
      </c>
      <c r="G3706" s="83" t="s">
        <v>951</v>
      </c>
      <c r="H3706" s="83" t="s">
        <v>951</v>
      </c>
    </row>
    <row r="3707" spans="1:8" x14ac:dyDescent="0.2">
      <c r="A3707" s="82" t="s">
        <v>573</v>
      </c>
      <c r="B3707" s="82" t="s">
        <v>574</v>
      </c>
      <c r="C3707" s="82" t="s">
        <v>102</v>
      </c>
      <c r="D3707" s="83">
        <v>118380</v>
      </c>
      <c r="E3707" s="83">
        <v>98220</v>
      </c>
      <c r="F3707" s="83">
        <v>20170</v>
      </c>
      <c r="G3707" s="83" t="s">
        <v>951</v>
      </c>
      <c r="H3707" s="83" t="s">
        <v>951</v>
      </c>
    </row>
    <row r="3708" spans="1:8" x14ac:dyDescent="0.2">
      <c r="A3708" s="82" t="s">
        <v>573</v>
      </c>
      <c r="B3708" s="82" t="s">
        <v>574</v>
      </c>
      <c r="C3708" s="82" t="s">
        <v>103</v>
      </c>
      <c r="D3708" s="83">
        <v>135680</v>
      </c>
      <c r="E3708" s="83">
        <v>47530</v>
      </c>
      <c r="F3708" s="83">
        <v>9650</v>
      </c>
      <c r="G3708" s="83">
        <v>61850</v>
      </c>
      <c r="H3708" s="83">
        <v>16650</v>
      </c>
    </row>
    <row r="3709" spans="1:8" x14ac:dyDescent="0.2">
      <c r="A3709" s="82" t="s">
        <v>573</v>
      </c>
      <c r="B3709" s="82" t="s">
        <v>574</v>
      </c>
      <c r="C3709" s="82" t="s">
        <v>104</v>
      </c>
      <c r="D3709" s="83">
        <v>120000</v>
      </c>
      <c r="E3709" s="83" t="s">
        <v>951</v>
      </c>
      <c r="F3709" s="83" t="s">
        <v>951</v>
      </c>
      <c r="G3709" s="83">
        <v>92000</v>
      </c>
      <c r="H3709" s="83">
        <v>28000</v>
      </c>
    </row>
    <row r="3710" spans="1:8" x14ac:dyDescent="0.2">
      <c r="A3710" s="82" t="s">
        <v>573</v>
      </c>
      <c r="B3710" s="82" t="s">
        <v>574</v>
      </c>
      <c r="C3710" s="82" t="s">
        <v>105</v>
      </c>
      <c r="D3710" s="83">
        <v>60470</v>
      </c>
      <c r="E3710" s="83" t="s">
        <v>951</v>
      </c>
      <c r="F3710" s="83" t="s">
        <v>951</v>
      </c>
      <c r="G3710" s="83">
        <v>39510</v>
      </c>
      <c r="H3710" s="83">
        <v>20950</v>
      </c>
    </row>
    <row r="3711" spans="1:8" x14ac:dyDescent="0.2">
      <c r="A3711" s="82" t="s">
        <v>573</v>
      </c>
      <c r="B3711" s="82" t="s">
        <v>574</v>
      </c>
      <c r="C3711" s="82" t="s">
        <v>106</v>
      </c>
      <c r="D3711" s="83" t="s">
        <v>951</v>
      </c>
      <c r="E3711" s="83" t="s">
        <v>951</v>
      </c>
      <c r="F3711" s="83" t="s">
        <v>951</v>
      </c>
      <c r="G3711" s="83" t="s">
        <v>951</v>
      </c>
      <c r="H3711" s="83" t="s">
        <v>951</v>
      </c>
    </row>
    <row r="3712" spans="1:8" x14ac:dyDescent="0.2">
      <c r="A3712" s="82" t="s">
        <v>573</v>
      </c>
      <c r="B3712" s="82" t="s">
        <v>574</v>
      </c>
      <c r="C3712" s="82" t="s">
        <v>107</v>
      </c>
      <c r="D3712" s="83">
        <v>688780</v>
      </c>
      <c r="E3712" s="83">
        <v>330930</v>
      </c>
      <c r="F3712" s="83">
        <v>98880</v>
      </c>
      <c r="G3712" s="83">
        <v>193370</v>
      </c>
      <c r="H3712" s="83">
        <v>65610</v>
      </c>
    </row>
    <row r="3713" spans="1:8" x14ac:dyDescent="0.2">
      <c r="A3713" s="82" t="s">
        <v>573</v>
      </c>
      <c r="B3713" s="82" t="s">
        <v>574</v>
      </c>
      <c r="C3713" s="82" t="s">
        <v>108</v>
      </c>
      <c r="D3713" s="83" t="s">
        <v>950</v>
      </c>
      <c r="E3713" s="83" t="s">
        <v>950</v>
      </c>
      <c r="F3713" s="83" t="s">
        <v>951</v>
      </c>
      <c r="G3713" s="83" t="s">
        <v>950</v>
      </c>
      <c r="H3713" s="83" t="s">
        <v>950</v>
      </c>
    </row>
    <row r="3714" spans="1:8" x14ac:dyDescent="0.2">
      <c r="A3714" s="82" t="s">
        <v>573</v>
      </c>
      <c r="B3714" s="82" t="s">
        <v>574</v>
      </c>
      <c r="C3714" s="82" t="s">
        <v>109</v>
      </c>
      <c r="D3714" s="83">
        <v>250210</v>
      </c>
      <c r="E3714" s="83">
        <v>158080</v>
      </c>
      <c r="F3714" s="83">
        <v>60890</v>
      </c>
      <c r="G3714" s="83">
        <v>23620</v>
      </c>
      <c r="H3714" s="83">
        <v>7630</v>
      </c>
    </row>
    <row r="3715" spans="1:8" x14ac:dyDescent="0.2">
      <c r="A3715" s="82" t="s">
        <v>573</v>
      </c>
      <c r="B3715" s="82" t="s">
        <v>574</v>
      </c>
      <c r="C3715" s="82" t="s">
        <v>110</v>
      </c>
      <c r="D3715" s="83">
        <v>360920</v>
      </c>
      <c r="E3715" s="83">
        <v>153460</v>
      </c>
      <c r="F3715" s="83">
        <v>35410</v>
      </c>
      <c r="G3715" s="83">
        <v>129960</v>
      </c>
      <c r="H3715" s="83">
        <v>42100</v>
      </c>
    </row>
    <row r="3716" spans="1:8" x14ac:dyDescent="0.2">
      <c r="A3716" s="82" t="s">
        <v>573</v>
      </c>
      <c r="B3716" s="82" t="s">
        <v>574</v>
      </c>
      <c r="C3716" s="82" t="s">
        <v>111</v>
      </c>
      <c r="D3716" s="83">
        <v>71910</v>
      </c>
      <c r="E3716" s="83">
        <v>15660</v>
      </c>
      <c r="F3716" s="83" t="s">
        <v>950</v>
      </c>
      <c r="G3716" s="83">
        <v>37880</v>
      </c>
      <c r="H3716" s="83">
        <v>15780</v>
      </c>
    </row>
    <row r="3717" spans="1:8" x14ac:dyDescent="0.2">
      <c r="A3717" s="82" t="s">
        <v>573</v>
      </c>
      <c r="B3717" s="82" t="s">
        <v>574</v>
      </c>
      <c r="C3717" s="82" t="s">
        <v>112</v>
      </c>
      <c r="D3717" s="83" t="s">
        <v>950</v>
      </c>
      <c r="E3717" s="83" t="s">
        <v>951</v>
      </c>
      <c r="F3717" s="83" t="s">
        <v>951</v>
      </c>
      <c r="G3717" s="83" t="s">
        <v>950</v>
      </c>
      <c r="H3717" s="83" t="s">
        <v>951</v>
      </c>
    </row>
    <row r="3718" spans="1:8" x14ac:dyDescent="0.2">
      <c r="A3718" s="82" t="s">
        <v>575</v>
      </c>
      <c r="B3718" s="82" t="s">
        <v>576</v>
      </c>
      <c r="C3718" s="82" t="s">
        <v>97</v>
      </c>
      <c r="D3718" s="83">
        <v>832690</v>
      </c>
      <c r="E3718" s="83">
        <v>453580</v>
      </c>
      <c r="F3718" s="83">
        <v>72850</v>
      </c>
      <c r="G3718" s="83">
        <v>243480</v>
      </c>
      <c r="H3718" s="83">
        <v>62790</v>
      </c>
    </row>
    <row r="3719" spans="1:8" x14ac:dyDescent="0.2">
      <c r="A3719" s="82" t="s">
        <v>575</v>
      </c>
      <c r="B3719" s="82" t="s">
        <v>576</v>
      </c>
      <c r="C3719" s="82" t="s">
        <v>98</v>
      </c>
      <c r="D3719" s="83">
        <v>832690</v>
      </c>
      <c r="E3719" s="83">
        <v>453580</v>
      </c>
      <c r="F3719" s="83">
        <v>72850</v>
      </c>
      <c r="G3719" s="83">
        <v>243480</v>
      </c>
      <c r="H3719" s="83">
        <v>62790</v>
      </c>
    </row>
    <row r="3720" spans="1:8" x14ac:dyDescent="0.2">
      <c r="A3720" s="82" t="s">
        <v>575</v>
      </c>
      <c r="B3720" s="82" t="s">
        <v>576</v>
      </c>
      <c r="C3720" s="82" t="s">
        <v>99</v>
      </c>
      <c r="D3720" s="83">
        <v>25610</v>
      </c>
      <c r="E3720" s="83">
        <v>19180</v>
      </c>
      <c r="F3720" s="83">
        <v>6430</v>
      </c>
      <c r="G3720" s="83" t="s">
        <v>951</v>
      </c>
      <c r="H3720" s="83" t="s">
        <v>951</v>
      </c>
    </row>
    <row r="3721" spans="1:8" x14ac:dyDescent="0.2">
      <c r="A3721" s="82" t="s">
        <v>575</v>
      </c>
      <c r="B3721" s="82" t="s">
        <v>576</v>
      </c>
      <c r="C3721" s="82" t="s">
        <v>100</v>
      </c>
      <c r="D3721" s="83">
        <v>112650</v>
      </c>
      <c r="E3721" s="83">
        <v>93040</v>
      </c>
      <c r="F3721" s="83">
        <v>19610</v>
      </c>
      <c r="G3721" s="83" t="s">
        <v>951</v>
      </c>
      <c r="H3721" s="83" t="s">
        <v>951</v>
      </c>
    </row>
    <row r="3722" spans="1:8" x14ac:dyDescent="0.2">
      <c r="A3722" s="82" t="s">
        <v>575</v>
      </c>
      <c r="B3722" s="82" t="s">
        <v>576</v>
      </c>
      <c r="C3722" s="82" t="s">
        <v>101</v>
      </c>
      <c r="D3722" s="83">
        <v>152300</v>
      </c>
      <c r="E3722" s="83">
        <v>133140</v>
      </c>
      <c r="F3722" s="83">
        <v>18260</v>
      </c>
      <c r="G3722" s="83" t="s">
        <v>951</v>
      </c>
      <c r="H3722" s="83" t="s">
        <v>950</v>
      </c>
    </row>
    <row r="3723" spans="1:8" x14ac:dyDescent="0.2">
      <c r="A3723" s="82" t="s">
        <v>575</v>
      </c>
      <c r="B3723" s="82" t="s">
        <v>576</v>
      </c>
      <c r="C3723" s="82" t="s">
        <v>102</v>
      </c>
      <c r="D3723" s="83">
        <v>161860</v>
      </c>
      <c r="E3723" s="83">
        <v>142710</v>
      </c>
      <c r="F3723" s="83">
        <v>19150</v>
      </c>
      <c r="G3723" s="83" t="s">
        <v>950</v>
      </c>
      <c r="H3723" s="83" t="s">
        <v>951</v>
      </c>
    </row>
    <row r="3724" spans="1:8" x14ac:dyDescent="0.2">
      <c r="A3724" s="82" t="s">
        <v>575</v>
      </c>
      <c r="B3724" s="82" t="s">
        <v>576</v>
      </c>
      <c r="C3724" s="82" t="s">
        <v>103</v>
      </c>
      <c r="D3724" s="83">
        <v>176650</v>
      </c>
      <c r="E3724" s="83">
        <v>65510</v>
      </c>
      <c r="F3724" s="83">
        <v>9410</v>
      </c>
      <c r="G3724" s="83">
        <v>91750</v>
      </c>
      <c r="H3724" s="83">
        <v>9990</v>
      </c>
    </row>
    <row r="3725" spans="1:8" x14ac:dyDescent="0.2">
      <c r="A3725" s="82" t="s">
        <v>575</v>
      </c>
      <c r="B3725" s="82" t="s">
        <v>576</v>
      </c>
      <c r="C3725" s="82" t="s">
        <v>104</v>
      </c>
      <c r="D3725" s="83">
        <v>133150</v>
      </c>
      <c r="E3725" s="83" t="s">
        <v>951</v>
      </c>
      <c r="F3725" s="83" t="s">
        <v>951</v>
      </c>
      <c r="G3725" s="83">
        <v>105810</v>
      </c>
      <c r="H3725" s="83">
        <v>27340</v>
      </c>
    </row>
    <row r="3726" spans="1:8" x14ac:dyDescent="0.2">
      <c r="A3726" s="82" t="s">
        <v>575</v>
      </c>
      <c r="B3726" s="82" t="s">
        <v>576</v>
      </c>
      <c r="C3726" s="82" t="s">
        <v>105</v>
      </c>
      <c r="D3726" s="83">
        <v>70470</v>
      </c>
      <c r="E3726" s="83" t="s">
        <v>951</v>
      </c>
      <c r="F3726" s="83" t="s">
        <v>951</v>
      </c>
      <c r="G3726" s="83">
        <v>45920</v>
      </c>
      <c r="H3726" s="83">
        <v>24550</v>
      </c>
    </row>
    <row r="3727" spans="1:8" x14ac:dyDescent="0.2">
      <c r="A3727" s="82" t="s">
        <v>575</v>
      </c>
      <c r="B3727" s="82" t="s">
        <v>576</v>
      </c>
      <c r="C3727" s="82" t="s">
        <v>106</v>
      </c>
      <c r="D3727" s="83" t="s">
        <v>951</v>
      </c>
      <c r="E3727" s="83" t="s">
        <v>951</v>
      </c>
      <c r="F3727" s="83" t="s">
        <v>951</v>
      </c>
      <c r="G3727" s="83" t="s">
        <v>951</v>
      </c>
      <c r="H3727" s="83" t="s">
        <v>951</v>
      </c>
    </row>
    <row r="3728" spans="1:8" x14ac:dyDescent="0.2">
      <c r="A3728" s="82" t="s">
        <v>575</v>
      </c>
      <c r="B3728" s="82" t="s">
        <v>576</v>
      </c>
      <c r="C3728" s="82" t="s">
        <v>107</v>
      </c>
      <c r="D3728" s="83">
        <v>832690</v>
      </c>
      <c r="E3728" s="83">
        <v>453580</v>
      </c>
      <c r="F3728" s="83">
        <v>72850</v>
      </c>
      <c r="G3728" s="83">
        <v>243480</v>
      </c>
      <c r="H3728" s="83">
        <v>62790</v>
      </c>
    </row>
    <row r="3729" spans="1:8" x14ac:dyDescent="0.2">
      <c r="A3729" s="82" t="s">
        <v>575</v>
      </c>
      <c r="B3729" s="82" t="s">
        <v>576</v>
      </c>
      <c r="C3729" s="82" t="s">
        <v>108</v>
      </c>
      <c r="D3729" s="83">
        <v>9850</v>
      </c>
      <c r="E3729" s="83" t="s">
        <v>950</v>
      </c>
      <c r="F3729" s="83" t="s">
        <v>950</v>
      </c>
      <c r="G3729" s="83" t="s">
        <v>951</v>
      </c>
      <c r="H3729" s="83" t="s">
        <v>951</v>
      </c>
    </row>
    <row r="3730" spans="1:8" x14ac:dyDescent="0.2">
      <c r="A3730" s="82" t="s">
        <v>575</v>
      </c>
      <c r="B3730" s="82" t="s">
        <v>576</v>
      </c>
      <c r="C3730" s="82" t="s">
        <v>109</v>
      </c>
      <c r="D3730" s="83">
        <v>273290</v>
      </c>
      <c r="E3730" s="83">
        <v>199360</v>
      </c>
      <c r="F3730" s="83">
        <v>37050</v>
      </c>
      <c r="G3730" s="83">
        <v>31070</v>
      </c>
      <c r="H3730" s="83">
        <v>5810</v>
      </c>
    </row>
    <row r="3731" spans="1:8" x14ac:dyDescent="0.2">
      <c r="A3731" s="82" t="s">
        <v>575</v>
      </c>
      <c r="B3731" s="82" t="s">
        <v>576</v>
      </c>
      <c r="C3731" s="82" t="s">
        <v>110</v>
      </c>
      <c r="D3731" s="83">
        <v>481530</v>
      </c>
      <c r="E3731" s="83">
        <v>228840</v>
      </c>
      <c r="F3731" s="83">
        <v>32180</v>
      </c>
      <c r="G3731" s="83">
        <v>174280</v>
      </c>
      <c r="H3731" s="83">
        <v>46230</v>
      </c>
    </row>
    <row r="3732" spans="1:8" x14ac:dyDescent="0.2">
      <c r="A3732" s="82" t="s">
        <v>575</v>
      </c>
      <c r="B3732" s="82" t="s">
        <v>576</v>
      </c>
      <c r="C3732" s="82" t="s">
        <v>111</v>
      </c>
      <c r="D3732" s="83">
        <v>67010</v>
      </c>
      <c r="E3732" s="83">
        <v>17180</v>
      </c>
      <c r="F3732" s="83" t="s">
        <v>950</v>
      </c>
      <c r="G3732" s="83">
        <v>37790</v>
      </c>
      <c r="H3732" s="83">
        <v>10070</v>
      </c>
    </row>
    <row r="3733" spans="1:8" x14ac:dyDescent="0.2">
      <c r="A3733" s="82" t="s">
        <v>575</v>
      </c>
      <c r="B3733" s="82" t="s">
        <v>576</v>
      </c>
      <c r="C3733" s="82" t="s">
        <v>112</v>
      </c>
      <c r="D3733" s="83" t="s">
        <v>950</v>
      </c>
      <c r="E3733" s="83" t="s">
        <v>951</v>
      </c>
      <c r="F3733" s="83" t="s">
        <v>951</v>
      </c>
      <c r="G3733" s="83" t="s">
        <v>950</v>
      </c>
      <c r="H3733" s="83" t="s">
        <v>950</v>
      </c>
    </row>
    <row r="3734" spans="1:8" x14ac:dyDescent="0.2">
      <c r="A3734" s="82" t="s">
        <v>577</v>
      </c>
      <c r="B3734" s="82" t="s">
        <v>578</v>
      </c>
      <c r="C3734" s="82" t="s">
        <v>97</v>
      </c>
      <c r="D3734" s="83">
        <v>6310290</v>
      </c>
      <c r="E3734" s="83">
        <v>3701470</v>
      </c>
      <c r="F3734" s="83">
        <v>626520</v>
      </c>
      <c r="G3734" s="83">
        <v>1746590</v>
      </c>
      <c r="H3734" s="83">
        <v>235710</v>
      </c>
    </row>
    <row r="3735" spans="1:8" x14ac:dyDescent="0.2">
      <c r="A3735" s="82" t="s">
        <v>577</v>
      </c>
      <c r="B3735" s="82" t="s">
        <v>578</v>
      </c>
      <c r="C3735" s="82" t="s">
        <v>98</v>
      </c>
      <c r="D3735" s="83">
        <v>6310290</v>
      </c>
      <c r="E3735" s="83">
        <v>3701470</v>
      </c>
      <c r="F3735" s="83">
        <v>626520</v>
      </c>
      <c r="G3735" s="83">
        <v>1746590</v>
      </c>
      <c r="H3735" s="83">
        <v>235710</v>
      </c>
    </row>
    <row r="3736" spans="1:8" x14ac:dyDescent="0.2">
      <c r="A3736" s="82" t="s">
        <v>577</v>
      </c>
      <c r="B3736" s="82" t="s">
        <v>578</v>
      </c>
      <c r="C3736" s="82" t="s">
        <v>99</v>
      </c>
      <c r="D3736" s="83">
        <v>255340</v>
      </c>
      <c r="E3736" s="83">
        <v>217180</v>
      </c>
      <c r="F3736" s="83">
        <v>38160</v>
      </c>
      <c r="G3736" s="83" t="s">
        <v>951</v>
      </c>
      <c r="H3736" s="83" t="s">
        <v>951</v>
      </c>
    </row>
    <row r="3737" spans="1:8" x14ac:dyDescent="0.2">
      <c r="A3737" s="82" t="s">
        <v>577</v>
      </c>
      <c r="B3737" s="82" t="s">
        <v>578</v>
      </c>
      <c r="C3737" s="82" t="s">
        <v>100</v>
      </c>
      <c r="D3737" s="83">
        <v>988100</v>
      </c>
      <c r="E3737" s="83">
        <v>819230</v>
      </c>
      <c r="F3737" s="83">
        <v>168860</v>
      </c>
      <c r="G3737" s="83" t="s">
        <v>951</v>
      </c>
      <c r="H3737" s="83" t="s">
        <v>951</v>
      </c>
    </row>
    <row r="3738" spans="1:8" x14ac:dyDescent="0.2">
      <c r="A3738" s="82" t="s">
        <v>577</v>
      </c>
      <c r="B3738" s="82" t="s">
        <v>578</v>
      </c>
      <c r="C3738" s="82" t="s">
        <v>101</v>
      </c>
      <c r="D3738" s="83">
        <v>1216500</v>
      </c>
      <c r="E3738" s="83">
        <v>1039300</v>
      </c>
      <c r="F3738" s="83">
        <v>177210</v>
      </c>
      <c r="G3738" s="83" t="s">
        <v>951</v>
      </c>
      <c r="H3738" s="83" t="s">
        <v>951</v>
      </c>
    </row>
    <row r="3739" spans="1:8" x14ac:dyDescent="0.2">
      <c r="A3739" s="82" t="s">
        <v>577</v>
      </c>
      <c r="B3739" s="82" t="s">
        <v>578</v>
      </c>
      <c r="C3739" s="82" t="s">
        <v>102</v>
      </c>
      <c r="D3739" s="83">
        <v>1259530</v>
      </c>
      <c r="E3739" s="83">
        <v>1099530</v>
      </c>
      <c r="F3739" s="83">
        <v>159650</v>
      </c>
      <c r="G3739" s="83" t="s">
        <v>950</v>
      </c>
      <c r="H3739" s="83" t="s">
        <v>951</v>
      </c>
    </row>
    <row r="3740" spans="1:8" x14ac:dyDescent="0.2">
      <c r="A3740" s="82" t="s">
        <v>577</v>
      </c>
      <c r="B3740" s="82" t="s">
        <v>578</v>
      </c>
      <c r="C3740" s="82" t="s">
        <v>103</v>
      </c>
      <c r="D3740" s="83">
        <v>1504290</v>
      </c>
      <c r="E3740" s="83">
        <v>526240</v>
      </c>
      <c r="F3740" s="83">
        <v>82630</v>
      </c>
      <c r="G3740" s="83">
        <v>800520</v>
      </c>
      <c r="H3740" s="83">
        <v>94910</v>
      </c>
    </row>
    <row r="3741" spans="1:8" x14ac:dyDescent="0.2">
      <c r="A3741" s="82" t="s">
        <v>577</v>
      </c>
      <c r="B3741" s="82" t="s">
        <v>578</v>
      </c>
      <c r="C3741" s="82" t="s">
        <v>104</v>
      </c>
      <c r="D3741" s="83">
        <v>797240</v>
      </c>
      <c r="E3741" s="83" t="s">
        <v>951</v>
      </c>
      <c r="F3741" s="83" t="s">
        <v>951</v>
      </c>
      <c r="G3741" s="83">
        <v>700800</v>
      </c>
      <c r="H3741" s="83">
        <v>96440</v>
      </c>
    </row>
    <row r="3742" spans="1:8" x14ac:dyDescent="0.2">
      <c r="A3742" s="82" t="s">
        <v>577</v>
      </c>
      <c r="B3742" s="82" t="s">
        <v>578</v>
      </c>
      <c r="C3742" s="82" t="s">
        <v>105</v>
      </c>
      <c r="D3742" s="83">
        <v>289280</v>
      </c>
      <c r="E3742" s="83" t="s">
        <v>951</v>
      </c>
      <c r="F3742" s="83" t="s">
        <v>951</v>
      </c>
      <c r="G3742" s="83">
        <v>244920</v>
      </c>
      <c r="H3742" s="83">
        <v>44360</v>
      </c>
    </row>
    <row r="3743" spans="1:8" x14ac:dyDescent="0.2">
      <c r="A3743" s="82" t="s">
        <v>577</v>
      </c>
      <c r="B3743" s="82" t="s">
        <v>578</v>
      </c>
      <c r="C3743" s="82" t="s">
        <v>106</v>
      </c>
      <c r="D3743" s="83" t="s">
        <v>951</v>
      </c>
      <c r="E3743" s="83" t="s">
        <v>951</v>
      </c>
      <c r="F3743" s="83" t="s">
        <v>951</v>
      </c>
      <c r="G3743" s="83" t="s">
        <v>951</v>
      </c>
      <c r="H3743" s="83" t="s">
        <v>951</v>
      </c>
    </row>
    <row r="3744" spans="1:8" x14ac:dyDescent="0.2">
      <c r="A3744" s="82" t="s">
        <v>577</v>
      </c>
      <c r="B3744" s="82" t="s">
        <v>578</v>
      </c>
      <c r="C3744" s="82" t="s">
        <v>107</v>
      </c>
      <c r="D3744" s="83">
        <v>6310290</v>
      </c>
      <c r="E3744" s="83">
        <v>3701470</v>
      </c>
      <c r="F3744" s="83">
        <v>626520</v>
      </c>
      <c r="G3744" s="83">
        <v>1746590</v>
      </c>
      <c r="H3744" s="83">
        <v>235710</v>
      </c>
    </row>
    <row r="3745" spans="1:8" x14ac:dyDescent="0.2">
      <c r="A3745" s="82" t="s">
        <v>577</v>
      </c>
      <c r="B3745" s="82" t="s">
        <v>578</v>
      </c>
      <c r="C3745" s="82" t="s">
        <v>108</v>
      </c>
      <c r="D3745" s="83">
        <v>73490</v>
      </c>
      <c r="E3745" s="83">
        <v>60460</v>
      </c>
      <c r="F3745" s="83" t="s">
        <v>950</v>
      </c>
      <c r="G3745" s="83">
        <v>7750</v>
      </c>
      <c r="H3745" s="83" t="s">
        <v>950</v>
      </c>
    </row>
    <row r="3746" spans="1:8" x14ac:dyDescent="0.2">
      <c r="A3746" s="82" t="s">
        <v>577</v>
      </c>
      <c r="B3746" s="82" t="s">
        <v>578</v>
      </c>
      <c r="C3746" s="82" t="s">
        <v>109</v>
      </c>
      <c r="D3746" s="83">
        <v>1778470</v>
      </c>
      <c r="E3746" s="83">
        <v>1304150</v>
      </c>
      <c r="F3746" s="83">
        <v>260600</v>
      </c>
      <c r="G3746" s="83">
        <v>190010</v>
      </c>
      <c r="H3746" s="83">
        <v>23710</v>
      </c>
    </row>
    <row r="3747" spans="1:8" x14ac:dyDescent="0.2">
      <c r="A3747" s="82" t="s">
        <v>577</v>
      </c>
      <c r="B3747" s="82" t="s">
        <v>578</v>
      </c>
      <c r="C3747" s="82" t="s">
        <v>110</v>
      </c>
      <c r="D3747" s="83">
        <v>3857920</v>
      </c>
      <c r="E3747" s="83">
        <v>2179260</v>
      </c>
      <c r="F3747" s="83">
        <v>336390</v>
      </c>
      <c r="G3747" s="83">
        <v>1182610</v>
      </c>
      <c r="H3747" s="83">
        <v>159660</v>
      </c>
    </row>
    <row r="3748" spans="1:8" x14ac:dyDescent="0.2">
      <c r="A3748" s="82" t="s">
        <v>577</v>
      </c>
      <c r="B3748" s="82" t="s">
        <v>578</v>
      </c>
      <c r="C3748" s="82" t="s">
        <v>111</v>
      </c>
      <c r="D3748" s="83">
        <v>585520</v>
      </c>
      <c r="E3748" s="83">
        <v>153360</v>
      </c>
      <c r="F3748" s="83">
        <v>23800</v>
      </c>
      <c r="G3748" s="83">
        <v>357110</v>
      </c>
      <c r="H3748" s="83">
        <v>51240</v>
      </c>
    </row>
    <row r="3749" spans="1:8" x14ac:dyDescent="0.2">
      <c r="A3749" s="82" t="s">
        <v>577</v>
      </c>
      <c r="B3749" s="82" t="s">
        <v>578</v>
      </c>
      <c r="C3749" s="82" t="s">
        <v>112</v>
      </c>
      <c r="D3749" s="83">
        <v>14890</v>
      </c>
      <c r="E3749" s="83" t="s">
        <v>950</v>
      </c>
      <c r="F3749" s="83" t="s">
        <v>950</v>
      </c>
      <c r="G3749" s="83">
        <v>9100</v>
      </c>
      <c r="H3749" s="83" t="s">
        <v>950</v>
      </c>
    </row>
    <row r="3750" spans="1:8" x14ac:dyDescent="0.2">
      <c r="A3750" s="82" t="s">
        <v>579</v>
      </c>
      <c r="B3750" s="82" t="s">
        <v>580</v>
      </c>
      <c r="C3750" s="82" t="s">
        <v>97</v>
      </c>
      <c r="D3750" s="83">
        <v>791590</v>
      </c>
      <c r="E3750" s="83">
        <v>422920</v>
      </c>
      <c r="F3750" s="83">
        <v>144790</v>
      </c>
      <c r="G3750" s="83">
        <v>137530</v>
      </c>
      <c r="H3750" s="83">
        <v>86350</v>
      </c>
    </row>
    <row r="3751" spans="1:8" x14ac:dyDescent="0.2">
      <c r="A3751" s="82" t="s">
        <v>579</v>
      </c>
      <c r="B3751" s="82" t="s">
        <v>580</v>
      </c>
      <c r="C3751" s="82" t="s">
        <v>98</v>
      </c>
      <c r="D3751" s="83">
        <v>791590</v>
      </c>
      <c r="E3751" s="83">
        <v>422920</v>
      </c>
      <c r="F3751" s="83">
        <v>144790</v>
      </c>
      <c r="G3751" s="83">
        <v>137530</v>
      </c>
      <c r="H3751" s="83">
        <v>86350</v>
      </c>
    </row>
    <row r="3752" spans="1:8" x14ac:dyDescent="0.2">
      <c r="A3752" s="82" t="s">
        <v>579</v>
      </c>
      <c r="B3752" s="82" t="s">
        <v>580</v>
      </c>
      <c r="C3752" s="82" t="s">
        <v>99</v>
      </c>
      <c r="D3752" s="83">
        <v>31870</v>
      </c>
      <c r="E3752" s="83">
        <v>24990</v>
      </c>
      <c r="F3752" s="83">
        <v>6880</v>
      </c>
      <c r="G3752" s="83" t="s">
        <v>951</v>
      </c>
      <c r="H3752" s="83" t="s">
        <v>951</v>
      </c>
    </row>
    <row r="3753" spans="1:8" x14ac:dyDescent="0.2">
      <c r="A3753" s="82" t="s">
        <v>579</v>
      </c>
      <c r="B3753" s="82" t="s">
        <v>580</v>
      </c>
      <c r="C3753" s="82" t="s">
        <v>100</v>
      </c>
      <c r="D3753" s="83">
        <v>127100</v>
      </c>
      <c r="E3753" s="83">
        <v>90470</v>
      </c>
      <c r="F3753" s="83">
        <v>36620</v>
      </c>
      <c r="G3753" s="83" t="s">
        <v>951</v>
      </c>
      <c r="H3753" s="83" t="s">
        <v>951</v>
      </c>
    </row>
    <row r="3754" spans="1:8" x14ac:dyDescent="0.2">
      <c r="A3754" s="82" t="s">
        <v>579</v>
      </c>
      <c r="B3754" s="82" t="s">
        <v>580</v>
      </c>
      <c r="C3754" s="82" t="s">
        <v>101</v>
      </c>
      <c r="D3754" s="83">
        <v>150370</v>
      </c>
      <c r="E3754" s="83">
        <v>105960</v>
      </c>
      <c r="F3754" s="83">
        <v>44400</v>
      </c>
      <c r="G3754" s="83" t="s">
        <v>951</v>
      </c>
      <c r="H3754" s="83" t="s">
        <v>951</v>
      </c>
    </row>
    <row r="3755" spans="1:8" x14ac:dyDescent="0.2">
      <c r="A3755" s="82" t="s">
        <v>579</v>
      </c>
      <c r="B3755" s="82" t="s">
        <v>580</v>
      </c>
      <c r="C3755" s="82" t="s">
        <v>102</v>
      </c>
      <c r="D3755" s="83">
        <v>181290</v>
      </c>
      <c r="E3755" s="83">
        <v>144670</v>
      </c>
      <c r="F3755" s="83">
        <v>36630</v>
      </c>
      <c r="G3755" s="83" t="s">
        <v>951</v>
      </c>
      <c r="H3755" s="83" t="s">
        <v>951</v>
      </c>
    </row>
    <row r="3756" spans="1:8" x14ac:dyDescent="0.2">
      <c r="A3756" s="82" t="s">
        <v>579</v>
      </c>
      <c r="B3756" s="82" t="s">
        <v>580</v>
      </c>
      <c r="C3756" s="82" t="s">
        <v>103</v>
      </c>
      <c r="D3756" s="83">
        <v>174120</v>
      </c>
      <c r="E3756" s="83">
        <v>56830</v>
      </c>
      <c r="F3756" s="83">
        <v>20250</v>
      </c>
      <c r="G3756" s="83">
        <v>64220</v>
      </c>
      <c r="H3756" s="83">
        <v>32820</v>
      </c>
    </row>
    <row r="3757" spans="1:8" x14ac:dyDescent="0.2">
      <c r="A3757" s="82" t="s">
        <v>579</v>
      </c>
      <c r="B3757" s="82" t="s">
        <v>580</v>
      </c>
      <c r="C3757" s="82" t="s">
        <v>104</v>
      </c>
      <c r="D3757" s="83">
        <v>88040</v>
      </c>
      <c r="E3757" s="83" t="s">
        <v>951</v>
      </c>
      <c r="F3757" s="83" t="s">
        <v>951</v>
      </c>
      <c r="G3757" s="83">
        <v>55970</v>
      </c>
      <c r="H3757" s="83">
        <v>32070</v>
      </c>
    </row>
    <row r="3758" spans="1:8" x14ac:dyDescent="0.2">
      <c r="A3758" s="82" t="s">
        <v>579</v>
      </c>
      <c r="B3758" s="82" t="s">
        <v>580</v>
      </c>
      <c r="C3758" s="82" t="s">
        <v>105</v>
      </c>
      <c r="D3758" s="83">
        <v>38790</v>
      </c>
      <c r="E3758" s="83" t="s">
        <v>951</v>
      </c>
      <c r="F3758" s="83" t="s">
        <v>951</v>
      </c>
      <c r="G3758" s="83">
        <v>17340</v>
      </c>
      <c r="H3758" s="83">
        <v>21450</v>
      </c>
    </row>
    <row r="3759" spans="1:8" x14ac:dyDescent="0.2">
      <c r="A3759" s="82" t="s">
        <v>579</v>
      </c>
      <c r="B3759" s="82" t="s">
        <v>580</v>
      </c>
      <c r="C3759" s="82" t="s">
        <v>106</v>
      </c>
      <c r="D3759" s="83" t="s">
        <v>951</v>
      </c>
      <c r="E3759" s="83" t="s">
        <v>951</v>
      </c>
      <c r="F3759" s="83" t="s">
        <v>951</v>
      </c>
      <c r="G3759" s="83" t="s">
        <v>951</v>
      </c>
      <c r="H3759" s="83" t="s">
        <v>951</v>
      </c>
    </row>
    <row r="3760" spans="1:8" x14ac:dyDescent="0.2">
      <c r="A3760" s="82" t="s">
        <v>579</v>
      </c>
      <c r="B3760" s="82" t="s">
        <v>580</v>
      </c>
      <c r="C3760" s="82" t="s">
        <v>107</v>
      </c>
      <c r="D3760" s="83">
        <v>791590</v>
      </c>
      <c r="E3760" s="83">
        <v>422920</v>
      </c>
      <c r="F3760" s="83">
        <v>144790</v>
      </c>
      <c r="G3760" s="83">
        <v>137530</v>
      </c>
      <c r="H3760" s="83">
        <v>86350</v>
      </c>
    </row>
    <row r="3761" spans="1:8" x14ac:dyDescent="0.2">
      <c r="A3761" s="82" t="s">
        <v>579</v>
      </c>
      <c r="B3761" s="82" t="s">
        <v>580</v>
      </c>
      <c r="C3761" s="82" t="s">
        <v>108</v>
      </c>
      <c r="D3761" s="83" t="s">
        <v>950</v>
      </c>
      <c r="E3761" s="83" t="s">
        <v>950</v>
      </c>
      <c r="F3761" s="83" t="s">
        <v>950</v>
      </c>
      <c r="G3761" s="83" t="s">
        <v>951</v>
      </c>
      <c r="H3761" s="83" t="s">
        <v>951</v>
      </c>
    </row>
    <row r="3762" spans="1:8" x14ac:dyDescent="0.2">
      <c r="A3762" s="82" t="s">
        <v>579</v>
      </c>
      <c r="B3762" s="82" t="s">
        <v>580</v>
      </c>
      <c r="C3762" s="82" t="s">
        <v>109</v>
      </c>
      <c r="D3762" s="83">
        <v>335560</v>
      </c>
      <c r="E3762" s="83">
        <v>223850</v>
      </c>
      <c r="F3762" s="83">
        <v>81400</v>
      </c>
      <c r="G3762" s="83">
        <v>22970</v>
      </c>
      <c r="H3762" s="83">
        <v>7340</v>
      </c>
    </row>
    <row r="3763" spans="1:8" x14ac:dyDescent="0.2">
      <c r="A3763" s="82" t="s">
        <v>579</v>
      </c>
      <c r="B3763" s="82" t="s">
        <v>580</v>
      </c>
      <c r="C3763" s="82" t="s">
        <v>110</v>
      </c>
      <c r="D3763" s="83">
        <v>405230</v>
      </c>
      <c r="E3763" s="83">
        <v>188330</v>
      </c>
      <c r="F3763" s="83">
        <v>58780</v>
      </c>
      <c r="G3763" s="83">
        <v>91740</v>
      </c>
      <c r="H3763" s="83">
        <v>66390</v>
      </c>
    </row>
    <row r="3764" spans="1:8" x14ac:dyDescent="0.2">
      <c r="A3764" s="82" t="s">
        <v>579</v>
      </c>
      <c r="B3764" s="82" t="s">
        <v>580</v>
      </c>
      <c r="C3764" s="82" t="s">
        <v>111</v>
      </c>
      <c r="D3764" s="83">
        <v>48050</v>
      </c>
      <c r="E3764" s="83">
        <v>9580</v>
      </c>
      <c r="F3764" s="83" t="s">
        <v>950</v>
      </c>
      <c r="G3764" s="83">
        <v>22620</v>
      </c>
      <c r="H3764" s="83">
        <v>11730</v>
      </c>
    </row>
    <row r="3765" spans="1:8" x14ac:dyDescent="0.2">
      <c r="A3765" s="82" t="s">
        <v>579</v>
      </c>
      <c r="B3765" s="82" t="s">
        <v>580</v>
      </c>
      <c r="C3765" s="82" t="s">
        <v>112</v>
      </c>
      <c r="D3765" s="83" t="s">
        <v>950</v>
      </c>
      <c r="E3765" s="83" t="s">
        <v>951</v>
      </c>
      <c r="F3765" s="83" t="s">
        <v>951</v>
      </c>
      <c r="G3765" s="83" t="s">
        <v>950</v>
      </c>
      <c r="H3765" s="83" t="s">
        <v>950</v>
      </c>
    </row>
    <row r="3766" spans="1:8" x14ac:dyDescent="0.2">
      <c r="A3766" s="82" t="s">
        <v>581</v>
      </c>
      <c r="B3766" s="82" t="s">
        <v>582</v>
      </c>
      <c r="C3766" s="82" t="s">
        <v>97</v>
      </c>
      <c r="D3766" s="83">
        <v>178730</v>
      </c>
      <c r="E3766" s="83">
        <v>73960</v>
      </c>
      <c r="F3766" s="83">
        <v>48080</v>
      </c>
      <c r="G3766" s="83">
        <v>26000</v>
      </c>
      <c r="H3766" s="83">
        <v>30690</v>
      </c>
    </row>
    <row r="3767" spans="1:8" x14ac:dyDescent="0.2">
      <c r="A3767" s="82" t="s">
        <v>581</v>
      </c>
      <c r="B3767" s="82" t="s">
        <v>582</v>
      </c>
      <c r="C3767" s="82" t="s">
        <v>98</v>
      </c>
      <c r="D3767" s="83">
        <v>178730</v>
      </c>
      <c r="E3767" s="83">
        <v>73960</v>
      </c>
      <c r="F3767" s="83">
        <v>48080</v>
      </c>
      <c r="G3767" s="83">
        <v>26000</v>
      </c>
      <c r="H3767" s="83">
        <v>30690</v>
      </c>
    </row>
    <row r="3768" spans="1:8" x14ac:dyDescent="0.2">
      <c r="A3768" s="82" t="s">
        <v>581</v>
      </c>
      <c r="B3768" s="82" t="s">
        <v>582</v>
      </c>
      <c r="C3768" s="82" t="s">
        <v>99</v>
      </c>
      <c r="D3768" s="83">
        <v>7430</v>
      </c>
      <c r="E3768" s="83">
        <v>5020</v>
      </c>
      <c r="F3768" s="83">
        <v>2400</v>
      </c>
      <c r="G3768" s="83" t="s">
        <v>951</v>
      </c>
      <c r="H3768" s="83" t="s">
        <v>951</v>
      </c>
    </row>
    <row r="3769" spans="1:8" x14ac:dyDescent="0.2">
      <c r="A3769" s="82" t="s">
        <v>581</v>
      </c>
      <c r="B3769" s="82" t="s">
        <v>582</v>
      </c>
      <c r="C3769" s="82" t="s">
        <v>100</v>
      </c>
      <c r="D3769" s="83">
        <v>25450</v>
      </c>
      <c r="E3769" s="83">
        <v>12660</v>
      </c>
      <c r="F3769" s="83">
        <v>12790</v>
      </c>
      <c r="G3769" s="83" t="s">
        <v>951</v>
      </c>
      <c r="H3769" s="83" t="s">
        <v>951</v>
      </c>
    </row>
    <row r="3770" spans="1:8" x14ac:dyDescent="0.2">
      <c r="A3770" s="82" t="s">
        <v>581</v>
      </c>
      <c r="B3770" s="82" t="s">
        <v>582</v>
      </c>
      <c r="C3770" s="82" t="s">
        <v>101</v>
      </c>
      <c r="D3770" s="83">
        <v>29460</v>
      </c>
      <c r="E3770" s="83">
        <v>16740</v>
      </c>
      <c r="F3770" s="83">
        <v>12720</v>
      </c>
      <c r="G3770" s="83" t="s">
        <v>951</v>
      </c>
      <c r="H3770" s="83" t="s">
        <v>951</v>
      </c>
    </row>
    <row r="3771" spans="1:8" x14ac:dyDescent="0.2">
      <c r="A3771" s="82" t="s">
        <v>581</v>
      </c>
      <c r="B3771" s="82" t="s">
        <v>582</v>
      </c>
      <c r="C3771" s="82" t="s">
        <v>102</v>
      </c>
      <c r="D3771" s="83">
        <v>44120</v>
      </c>
      <c r="E3771" s="83">
        <v>29000</v>
      </c>
      <c r="F3771" s="83">
        <v>15120</v>
      </c>
      <c r="G3771" s="83" t="s">
        <v>951</v>
      </c>
      <c r="H3771" s="83" t="s">
        <v>951</v>
      </c>
    </row>
    <row r="3772" spans="1:8" x14ac:dyDescent="0.2">
      <c r="A3772" s="82" t="s">
        <v>581</v>
      </c>
      <c r="B3772" s="82" t="s">
        <v>582</v>
      </c>
      <c r="C3772" s="82" t="s">
        <v>103</v>
      </c>
      <c r="D3772" s="83">
        <v>36850</v>
      </c>
      <c r="E3772" s="83">
        <v>10550</v>
      </c>
      <c r="F3772" s="83">
        <v>5040</v>
      </c>
      <c r="G3772" s="83">
        <v>9920</v>
      </c>
      <c r="H3772" s="83">
        <v>11350</v>
      </c>
    </row>
    <row r="3773" spans="1:8" x14ac:dyDescent="0.2">
      <c r="A3773" s="82" t="s">
        <v>581</v>
      </c>
      <c r="B3773" s="82" t="s">
        <v>582</v>
      </c>
      <c r="C3773" s="82" t="s">
        <v>104</v>
      </c>
      <c r="D3773" s="83">
        <v>26900</v>
      </c>
      <c r="E3773" s="83" t="s">
        <v>951</v>
      </c>
      <c r="F3773" s="83" t="s">
        <v>951</v>
      </c>
      <c r="G3773" s="83">
        <v>12670</v>
      </c>
      <c r="H3773" s="83">
        <v>14230</v>
      </c>
    </row>
    <row r="3774" spans="1:8" x14ac:dyDescent="0.2">
      <c r="A3774" s="82" t="s">
        <v>581</v>
      </c>
      <c r="B3774" s="82" t="s">
        <v>582</v>
      </c>
      <c r="C3774" s="82" t="s">
        <v>105</v>
      </c>
      <c r="D3774" s="83">
        <v>8530</v>
      </c>
      <c r="E3774" s="83" t="s">
        <v>951</v>
      </c>
      <c r="F3774" s="83" t="s">
        <v>951</v>
      </c>
      <c r="G3774" s="83">
        <v>3410</v>
      </c>
      <c r="H3774" s="83">
        <v>5110</v>
      </c>
    </row>
    <row r="3775" spans="1:8" x14ac:dyDescent="0.2">
      <c r="A3775" s="82" t="s">
        <v>581</v>
      </c>
      <c r="B3775" s="82" t="s">
        <v>582</v>
      </c>
      <c r="C3775" s="82" t="s">
        <v>106</v>
      </c>
      <c r="D3775" s="83" t="s">
        <v>951</v>
      </c>
      <c r="E3775" s="83" t="s">
        <v>951</v>
      </c>
      <c r="F3775" s="83" t="s">
        <v>951</v>
      </c>
      <c r="G3775" s="83" t="s">
        <v>951</v>
      </c>
      <c r="H3775" s="83" t="s">
        <v>951</v>
      </c>
    </row>
    <row r="3776" spans="1:8" x14ac:dyDescent="0.2">
      <c r="A3776" s="82" t="s">
        <v>581</v>
      </c>
      <c r="B3776" s="82" t="s">
        <v>582</v>
      </c>
      <c r="C3776" s="82" t="s">
        <v>107</v>
      </c>
      <c r="D3776" s="83">
        <v>178730</v>
      </c>
      <c r="E3776" s="83">
        <v>73960</v>
      </c>
      <c r="F3776" s="83">
        <v>48080</v>
      </c>
      <c r="G3776" s="83">
        <v>26000</v>
      </c>
      <c r="H3776" s="83">
        <v>30690</v>
      </c>
    </row>
    <row r="3777" spans="1:8" x14ac:dyDescent="0.2">
      <c r="A3777" s="82" t="s">
        <v>581</v>
      </c>
      <c r="B3777" s="82" t="s">
        <v>582</v>
      </c>
      <c r="C3777" s="82" t="s">
        <v>108</v>
      </c>
      <c r="D3777" s="83" t="s">
        <v>950</v>
      </c>
      <c r="E3777" s="83" t="s">
        <v>950</v>
      </c>
      <c r="F3777" s="83" t="s">
        <v>950</v>
      </c>
      <c r="G3777" s="83" t="s">
        <v>951</v>
      </c>
      <c r="H3777" s="83" t="s">
        <v>951</v>
      </c>
    </row>
    <row r="3778" spans="1:8" x14ac:dyDescent="0.2">
      <c r="A3778" s="82" t="s">
        <v>581</v>
      </c>
      <c r="B3778" s="82" t="s">
        <v>582</v>
      </c>
      <c r="C3778" s="82" t="s">
        <v>109</v>
      </c>
      <c r="D3778" s="83">
        <v>92840</v>
      </c>
      <c r="E3778" s="83">
        <v>53220</v>
      </c>
      <c r="F3778" s="83">
        <v>27110</v>
      </c>
      <c r="G3778" s="83">
        <v>7120</v>
      </c>
      <c r="H3778" s="83">
        <v>5380</v>
      </c>
    </row>
    <row r="3779" spans="1:8" x14ac:dyDescent="0.2">
      <c r="A3779" s="82" t="s">
        <v>581</v>
      </c>
      <c r="B3779" s="82" t="s">
        <v>582</v>
      </c>
      <c r="C3779" s="82" t="s">
        <v>110</v>
      </c>
      <c r="D3779" s="83">
        <v>74980</v>
      </c>
      <c r="E3779" s="83">
        <v>18550</v>
      </c>
      <c r="F3779" s="83">
        <v>18010</v>
      </c>
      <c r="G3779" s="83">
        <v>16880</v>
      </c>
      <c r="H3779" s="83">
        <v>21550</v>
      </c>
    </row>
    <row r="3780" spans="1:8" x14ac:dyDescent="0.2">
      <c r="A3780" s="82" t="s">
        <v>581</v>
      </c>
      <c r="B3780" s="82" t="s">
        <v>582</v>
      </c>
      <c r="C3780" s="82" t="s">
        <v>111</v>
      </c>
      <c r="D3780" s="83">
        <v>8320</v>
      </c>
      <c r="E3780" s="83" t="s">
        <v>950</v>
      </c>
      <c r="F3780" s="83" t="s">
        <v>950</v>
      </c>
      <c r="G3780" s="83" t="s">
        <v>950</v>
      </c>
      <c r="H3780" s="83" t="s">
        <v>950</v>
      </c>
    </row>
    <row r="3781" spans="1:8" x14ac:dyDescent="0.2">
      <c r="A3781" s="82" t="s">
        <v>581</v>
      </c>
      <c r="B3781" s="82" t="s">
        <v>582</v>
      </c>
      <c r="C3781" s="82" t="s">
        <v>112</v>
      </c>
      <c r="D3781" s="83" t="s">
        <v>950</v>
      </c>
      <c r="E3781" s="83" t="s">
        <v>951</v>
      </c>
      <c r="F3781" s="83" t="s">
        <v>951</v>
      </c>
      <c r="G3781" s="83" t="s">
        <v>950</v>
      </c>
      <c r="H3781" s="83" t="s">
        <v>951</v>
      </c>
    </row>
    <row r="3782" spans="1:8" x14ac:dyDescent="0.2">
      <c r="A3782" s="82" t="s">
        <v>583</v>
      </c>
      <c r="B3782" s="82" t="s">
        <v>584</v>
      </c>
      <c r="C3782" s="82" t="s">
        <v>97</v>
      </c>
      <c r="D3782" s="83">
        <v>624950</v>
      </c>
      <c r="E3782" s="83">
        <v>347620</v>
      </c>
      <c r="F3782" s="83">
        <v>97090</v>
      </c>
      <c r="G3782" s="83">
        <v>154960</v>
      </c>
      <c r="H3782" s="83">
        <v>25280</v>
      </c>
    </row>
    <row r="3783" spans="1:8" x14ac:dyDescent="0.2">
      <c r="A3783" s="82" t="s">
        <v>583</v>
      </c>
      <c r="B3783" s="82" t="s">
        <v>584</v>
      </c>
      <c r="C3783" s="82" t="s">
        <v>98</v>
      </c>
      <c r="D3783" s="83">
        <v>624950</v>
      </c>
      <c r="E3783" s="83">
        <v>347620</v>
      </c>
      <c r="F3783" s="83">
        <v>97090</v>
      </c>
      <c r="G3783" s="83">
        <v>154960</v>
      </c>
      <c r="H3783" s="83">
        <v>25280</v>
      </c>
    </row>
    <row r="3784" spans="1:8" x14ac:dyDescent="0.2">
      <c r="A3784" s="82" t="s">
        <v>583</v>
      </c>
      <c r="B3784" s="82" t="s">
        <v>584</v>
      </c>
      <c r="C3784" s="82" t="s">
        <v>99</v>
      </c>
      <c r="D3784" s="83">
        <v>20770</v>
      </c>
      <c r="E3784" s="83">
        <v>15370</v>
      </c>
      <c r="F3784" s="83">
        <v>5400</v>
      </c>
      <c r="G3784" s="83" t="s">
        <v>951</v>
      </c>
      <c r="H3784" s="83" t="s">
        <v>951</v>
      </c>
    </row>
    <row r="3785" spans="1:8" x14ac:dyDescent="0.2">
      <c r="A3785" s="82" t="s">
        <v>583</v>
      </c>
      <c r="B3785" s="82" t="s">
        <v>584</v>
      </c>
      <c r="C3785" s="82" t="s">
        <v>100</v>
      </c>
      <c r="D3785" s="83">
        <v>92850</v>
      </c>
      <c r="E3785" s="83">
        <v>70200</v>
      </c>
      <c r="F3785" s="83">
        <v>22650</v>
      </c>
      <c r="G3785" s="83" t="s">
        <v>951</v>
      </c>
      <c r="H3785" s="83" t="s">
        <v>951</v>
      </c>
    </row>
    <row r="3786" spans="1:8" x14ac:dyDescent="0.2">
      <c r="A3786" s="82" t="s">
        <v>583</v>
      </c>
      <c r="B3786" s="82" t="s">
        <v>584</v>
      </c>
      <c r="C3786" s="82" t="s">
        <v>101</v>
      </c>
      <c r="D3786" s="83">
        <v>133210</v>
      </c>
      <c r="E3786" s="83">
        <v>95840</v>
      </c>
      <c r="F3786" s="83">
        <v>37370</v>
      </c>
      <c r="G3786" s="83" t="s">
        <v>951</v>
      </c>
      <c r="H3786" s="83" t="s">
        <v>951</v>
      </c>
    </row>
    <row r="3787" spans="1:8" x14ac:dyDescent="0.2">
      <c r="A3787" s="82" t="s">
        <v>583</v>
      </c>
      <c r="B3787" s="82" t="s">
        <v>584</v>
      </c>
      <c r="C3787" s="82" t="s">
        <v>102</v>
      </c>
      <c r="D3787" s="83">
        <v>131020</v>
      </c>
      <c r="E3787" s="83">
        <v>106440</v>
      </c>
      <c r="F3787" s="83">
        <v>24580</v>
      </c>
      <c r="G3787" s="83" t="s">
        <v>951</v>
      </c>
      <c r="H3787" s="83" t="s">
        <v>951</v>
      </c>
    </row>
    <row r="3788" spans="1:8" x14ac:dyDescent="0.2">
      <c r="A3788" s="82" t="s">
        <v>583</v>
      </c>
      <c r="B3788" s="82" t="s">
        <v>584</v>
      </c>
      <c r="C3788" s="82" t="s">
        <v>103</v>
      </c>
      <c r="D3788" s="83">
        <v>144220</v>
      </c>
      <c r="E3788" s="83">
        <v>59770</v>
      </c>
      <c r="F3788" s="83">
        <v>7080</v>
      </c>
      <c r="G3788" s="83">
        <v>67030</v>
      </c>
      <c r="H3788" s="83">
        <v>10330</v>
      </c>
    </row>
    <row r="3789" spans="1:8" x14ac:dyDescent="0.2">
      <c r="A3789" s="82" t="s">
        <v>583</v>
      </c>
      <c r="B3789" s="82" t="s">
        <v>584</v>
      </c>
      <c r="C3789" s="82" t="s">
        <v>104</v>
      </c>
      <c r="D3789" s="83">
        <v>74700</v>
      </c>
      <c r="E3789" s="83" t="s">
        <v>951</v>
      </c>
      <c r="F3789" s="83" t="s">
        <v>951</v>
      </c>
      <c r="G3789" s="83">
        <v>67740</v>
      </c>
      <c r="H3789" s="83">
        <v>6960</v>
      </c>
    </row>
    <row r="3790" spans="1:8" x14ac:dyDescent="0.2">
      <c r="A3790" s="82" t="s">
        <v>583</v>
      </c>
      <c r="B3790" s="82" t="s">
        <v>584</v>
      </c>
      <c r="C3790" s="82" t="s">
        <v>105</v>
      </c>
      <c r="D3790" s="83">
        <v>28170</v>
      </c>
      <c r="E3790" s="83" t="s">
        <v>951</v>
      </c>
      <c r="F3790" s="83" t="s">
        <v>951</v>
      </c>
      <c r="G3790" s="83">
        <v>20180</v>
      </c>
      <c r="H3790" s="83">
        <v>7990</v>
      </c>
    </row>
    <row r="3791" spans="1:8" x14ac:dyDescent="0.2">
      <c r="A3791" s="82" t="s">
        <v>583</v>
      </c>
      <c r="B3791" s="82" t="s">
        <v>584</v>
      </c>
      <c r="C3791" s="82" t="s">
        <v>106</v>
      </c>
      <c r="D3791" s="83" t="s">
        <v>951</v>
      </c>
      <c r="E3791" s="83" t="s">
        <v>951</v>
      </c>
      <c r="F3791" s="83" t="s">
        <v>951</v>
      </c>
      <c r="G3791" s="83" t="s">
        <v>951</v>
      </c>
      <c r="H3791" s="83" t="s">
        <v>951</v>
      </c>
    </row>
    <row r="3792" spans="1:8" x14ac:dyDescent="0.2">
      <c r="A3792" s="82" t="s">
        <v>583</v>
      </c>
      <c r="B3792" s="82" t="s">
        <v>584</v>
      </c>
      <c r="C3792" s="82" t="s">
        <v>107</v>
      </c>
      <c r="D3792" s="83">
        <v>624950</v>
      </c>
      <c r="E3792" s="83">
        <v>347620</v>
      </c>
      <c r="F3792" s="83">
        <v>97090</v>
      </c>
      <c r="G3792" s="83">
        <v>154960</v>
      </c>
      <c r="H3792" s="83">
        <v>25280</v>
      </c>
    </row>
    <row r="3793" spans="1:8" x14ac:dyDescent="0.2">
      <c r="A3793" s="82" t="s">
        <v>583</v>
      </c>
      <c r="B3793" s="82" t="s">
        <v>584</v>
      </c>
      <c r="C3793" s="82" t="s">
        <v>108</v>
      </c>
      <c r="D3793" s="83">
        <v>5370</v>
      </c>
      <c r="E3793" s="83" t="s">
        <v>950</v>
      </c>
      <c r="F3793" s="83" t="s">
        <v>950</v>
      </c>
      <c r="G3793" s="83" t="s">
        <v>950</v>
      </c>
      <c r="H3793" s="83" t="s">
        <v>951</v>
      </c>
    </row>
    <row r="3794" spans="1:8" x14ac:dyDescent="0.2">
      <c r="A3794" s="82" t="s">
        <v>583</v>
      </c>
      <c r="B3794" s="82" t="s">
        <v>584</v>
      </c>
      <c r="C3794" s="82" t="s">
        <v>109</v>
      </c>
      <c r="D3794" s="83">
        <v>262630</v>
      </c>
      <c r="E3794" s="83">
        <v>176540</v>
      </c>
      <c r="F3794" s="83">
        <v>56820</v>
      </c>
      <c r="G3794" s="83">
        <v>23150</v>
      </c>
      <c r="H3794" s="83">
        <v>6120</v>
      </c>
    </row>
    <row r="3795" spans="1:8" x14ac:dyDescent="0.2">
      <c r="A3795" s="82" t="s">
        <v>583</v>
      </c>
      <c r="B3795" s="82" t="s">
        <v>584</v>
      </c>
      <c r="C3795" s="82" t="s">
        <v>110</v>
      </c>
      <c r="D3795" s="83">
        <v>314170</v>
      </c>
      <c r="E3795" s="83">
        <v>157320</v>
      </c>
      <c r="F3795" s="83">
        <v>36290</v>
      </c>
      <c r="G3795" s="83">
        <v>106020</v>
      </c>
      <c r="H3795" s="83">
        <v>14540</v>
      </c>
    </row>
    <row r="3796" spans="1:8" x14ac:dyDescent="0.2">
      <c r="A3796" s="82" t="s">
        <v>583</v>
      </c>
      <c r="B3796" s="82" t="s">
        <v>584</v>
      </c>
      <c r="C3796" s="82" t="s">
        <v>111</v>
      </c>
      <c r="D3796" s="83">
        <v>37090</v>
      </c>
      <c r="E3796" s="83">
        <v>7690</v>
      </c>
      <c r="F3796" s="83" t="s">
        <v>950</v>
      </c>
      <c r="G3796" s="83">
        <v>24020</v>
      </c>
      <c r="H3796" s="83">
        <v>4490</v>
      </c>
    </row>
    <row r="3797" spans="1:8" x14ac:dyDescent="0.2">
      <c r="A3797" s="82" t="s">
        <v>583</v>
      </c>
      <c r="B3797" s="82" t="s">
        <v>584</v>
      </c>
      <c r="C3797" s="82" t="s">
        <v>112</v>
      </c>
      <c r="D3797" s="83">
        <v>5690</v>
      </c>
      <c r="E3797" s="83" t="s">
        <v>950</v>
      </c>
      <c r="F3797" s="83" t="s">
        <v>951</v>
      </c>
      <c r="G3797" s="83" t="s">
        <v>950</v>
      </c>
      <c r="H3797" s="83" t="s">
        <v>950</v>
      </c>
    </row>
    <row r="3798" spans="1:8" x14ac:dyDescent="0.2">
      <c r="A3798" s="82" t="s">
        <v>585</v>
      </c>
      <c r="B3798" s="82" t="s">
        <v>586</v>
      </c>
      <c r="C3798" s="82" t="s">
        <v>97</v>
      </c>
      <c r="D3798" s="83">
        <v>645390</v>
      </c>
      <c r="E3798" s="83">
        <v>326330</v>
      </c>
      <c r="F3798" s="83">
        <v>62420</v>
      </c>
      <c r="G3798" s="83">
        <v>196390</v>
      </c>
      <c r="H3798" s="83">
        <v>60250</v>
      </c>
    </row>
    <row r="3799" spans="1:8" x14ac:dyDescent="0.2">
      <c r="A3799" s="82" t="s">
        <v>585</v>
      </c>
      <c r="B3799" s="82" t="s">
        <v>586</v>
      </c>
      <c r="C3799" s="82" t="s">
        <v>98</v>
      </c>
      <c r="D3799" s="83">
        <v>645390</v>
      </c>
      <c r="E3799" s="83">
        <v>326330</v>
      </c>
      <c r="F3799" s="83">
        <v>62420</v>
      </c>
      <c r="G3799" s="83">
        <v>196390</v>
      </c>
      <c r="H3799" s="83">
        <v>60250</v>
      </c>
    </row>
    <row r="3800" spans="1:8" x14ac:dyDescent="0.2">
      <c r="A3800" s="82" t="s">
        <v>585</v>
      </c>
      <c r="B3800" s="82" t="s">
        <v>586</v>
      </c>
      <c r="C3800" s="82" t="s">
        <v>99</v>
      </c>
      <c r="D3800" s="83">
        <v>21540</v>
      </c>
      <c r="E3800" s="83">
        <v>18060</v>
      </c>
      <c r="F3800" s="83">
        <v>3490</v>
      </c>
      <c r="G3800" s="83" t="s">
        <v>951</v>
      </c>
      <c r="H3800" s="83" t="s">
        <v>951</v>
      </c>
    </row>
    <row r="3801" spans="1:8" x14ac:dyDescent="0.2">
      <c r="A3801" s="82" t="s">
        <v>585</v>
      </c>
      <c r="B3801" s="82" t="s">
        <v>586</v>
      </c>
      <c r="C3801" s="82" t="s">
        <v>100</v>
      </c>
      <c r="D3801" s="83">
        <v>88930</v>
      </c>
      <c r="E3801" s="83">
        <v>68850</v>
      </c>
      <c r="F3801" s="83">
        <v>20080</v>
      </c>
      <c r="G3801" s="83" t="s">
        <v>951</v>
      </c>
      <c r="H3801" s="83" t="s">
        <v>951</v>
      </c>
    </row>
    <row r="3802" spans="1:8" x14ac:dyDescent="0.2">
      <c r="A3802" s="82" t="s">
        <v>585</v>
      </c>
      <c r="B3802" s="82" t="s">
        <v>586</v>
      </c>
      <c r="C3802" s="82" t="s">
        <v>101</v>
      </c>
      <c r="D3802" s="83">
        <v>93630</v>
      </c>
      <c r="E3802" s="83">
        <v>79920</v>
      </c>
      <c r="F3802" s="83">
        <v>13710</v>
      </c>
      <c r="G3802" s="83" t="s">
        <v>951</v>
      </c>
      <c r="H3802" s="83" t="s">
        <v>951</v>
      </c>
    </row>
    <row r="3803" spans="1:8" x14ac:dyDescent="0.2">
      <c r="A3803" s="82" t="s">
        <v>585</v>
      </c>
      <c r="B3803" s="82" t="s">
        <v>586</v>
      </c>
      <c r="C3803" s="82" t="s">
        <v>102</v>
      </c>
      <c r="D3803" s="83">
        <v>121150</v>
      </c>
      <c r="E3803" s="83">
        <v>106880</v>
      </c>
      <c r="F3803" s="83">
        <v>14270</v>
      </c>
      <c r="G3803" s="83" t="s">
        <v>951</v>
      </c>
      <c r="H3803" s="83" t="s">
        <v>951</v>
      </c>
    </row>
    <row r="3804" spans="1:8" x14ac:dyDescent="0.2">
      <c r="A3804" s="82" t="s">
        <v>585</v>
      </c>
      <c r="B3804" s="82" t="s">
        <v>586</v>
      </c>
      <c r="C3804" s="82" t="s">
        <v>103</v>
      </c>
      <c r="D3804" s="83">
        <v>165570</v>
      </c>
      <c r="E3804" s="83">
        <v>52630</v>
      </c>
      <c r="F3804" s="83">
        <v>10870</v>
      </c>
      <c r="G3804" s="83">
        <v>83080</v>
      </c>
      <c r="H3804" s="83">
        <v>19000</v>
      </c>
    </row>
    <row r="3805" spans="1:8" x14ac:dyDescent="0.2">
      <c r="A3805" s="82" t="s">
        <v>585</v>
      </c>
      <c r="B3805" s="82" t="s">
        <v>586</v>
      </c>
      <c r="C3805" s="82" t="s">
        <v>104</v>
      </c>
      <c r="D3805" s="83">
        <v>104440</v>
      </c>
      <c r="E3805" s="83" t="s">
        <v>951</v>
      </c>
      <c r="F3805" s="83" t="s">
        <v>951</v>
      </c>
      <c r="G3805" s="83">
        <v>85210</v>
      </c>
      <c r="H3805" s="83">
        <v>19230</v>
      </c>
    </row>
    <row r="3806" spans="1:8" x14ac:dyDescent="0.2">
      <c r="A3806" s="82" t="s">
        <v>585</v>
      </c>
      <c r="B3806" s="82" t="s">
        <v>586</v>
      </c>
      <c r="C3806" s="82" t="s">
        <v>105</v>
      </c>
      <c r="D3806" s="83">
        <v>50120</v>
      </c>
      <c r="E3806" s="83" t="s">
        <v>951</v>
      </c>
      <c r="F3806" s="83" t="s">
        <v>951</v>
      </c>
      <c r="G3806" s="83">
        <v>28110</v>
      </c>
      <c r="H3806" s="83">
        <v>22010</v>
      </c>
    </row>
    <row r="3807" spans="1:8" x14ac:dyDescent="0.2">
      <c r="A3807" s="82" t="s">
        <v>585</v>
      </c>
      <c r="B3807" s="82" t="s">
        <v>586</v>
      </c>
      <c r="C3807" s="82" t="s">
        <v>106</v>
      </c>
      <c r="D3807" s="83" t="s">
        <v>951</v>
      </c>
      <c r="E3807" s="83" t="s">
        <v>951</v>
      </c>
      <c r="F3807" s="83" t="s">
        <v>951</v>
      </c>
      <c r="G3807" s="83" t="s">
        <v>951</v>
      </c>
      <c r="H3807" s="83" t="s">
        <v>951</v>
      </c>
    </row>
    <row r="3808" spans="1:8" x14ac:dyDescent="0.2">
      <c r="A3808" s="82" t="s">
        <v>585</v>
      </c>
      <c r="B3808" s="82" t="s">
        <v>586</v>
      </c>
      <c r="C3808" s="82" t="s">
        <v>107</v>
      </c>
      <c r="D3808" s="83">
        <v>645390</v>
      </c>
      <c r="E3808" s="83">
        <v>326330</v>
      </c>
      <c r="F3808" s="83">
        <v>62420</v>
      </c>
      <c r="G3808" s="83">
        <v>196390</v>
      </c>
      <c r="H3808" s="83">
        <v>60250</v>
      </c>
    </row>
    <row r="3809" spans="1:8" x14ac:dyDescent="0.2">
      <c r="A3809" s="82" t="s">
        <v>585</v>
      </c>
      <c r="B3809" s="82" t="s">
        <v>586</v>
      </c>
      <c r="C3809" s="82" t="s">
        <v>108</v>
      </c>
      <c r="D3809" s="83" t="s">
        <v>950</v>
      </c>
      <c r="E3809" s="83" t="s">
        <v>950</v>
      </c>
      <c r="F3809" s="83" t="s">
        <v>950</v>
      </c>
      <c r="G3809" s="83" t="s">
        <v>951</v>
      </c>
      <c r="H3809" s="83" t="s">
        <v>951</v>
      </c>
    </row>
    <row r="3810" spans="1:8" x14ac:dyDescent="0.2">
      <c r="A3810" s="82" t="s">
        <v>585</v>
      </c>
      <c r="B3810" s="82" t="s">
        <v>586</v>
      </c>
      <c r="C3810" s="82" t="s">
        <v>109</v>
      </c>
      <c r="D3810" s="83">
        <v>227360</v>
      </c>
      <c r="E3810" s="83">
        <v>159490</v>
      </c>
      <c r="F3810" s="83">
        <v>34890</v>
      </c>
      <c r="G3810" s="83">
        <v>29120</v>
      </c>
      <c r="H3810" s="83">
        <v>3850</v>
      </c>
    </row>
    <row r="3811" spans="1:8" x14ac:dyDescent="0.2">
      <c r="A3811" s="82" t="s">
        <v>585</v>
      </c>
      <c r="B3811" s="82" t="s">
        <v>586</v>
      </c>
      <c r="C3811" s="82" t="s">
        <v>110</v>
      </c>
      <c r="D3811" s="83">
        <v>365310</v>
      </c>
      <c r="E3811" s="83">
        <v>149890</v>
      </c>
      <c r="F3811" s="83">
        <v>26620</v>
      </c>
      <c r="G3811" s="83">
        <v>141640</v>
      </c>
      <c r="H3811" s="83">
        <v>47160</v>
      </c>
    </row>
    <row r="3812" spans="1:8" x14ac:dyDescent="0.2">
      <c r="A3812" s="82" t="s">
        <v>585</v>
      </c>
      <c r="B3812" s="82" t="s">
        <v>586</v>
      </c>
      <c r="C3812" s="82" t="s">
        <v>111</v>
      </c>
      <c r="D3812" s="83">
        <v>44000</v>
      </c>
      <c r="E3812" s="83">
        <v>10150</v>
      </c>
      <c r="F3812" s="83" t="s">
        <v>950</v>
      </c>
      <c r="G3812" s="83">
        <v>24280</v>
      </c>
      <c r="H3812" s="83">
        <v>9230</v>
      </c>
    </row>
    <row r="3813" spans="1:8" x14ac:dyDescent="0.2">
      <c r="A3813" s="82" t="s">
        <v>585</v>
      </c>
      <c r="B3813" s="82" t="s">
        <v>586</v>
      </c>
      <c r="C3813" s="82" t="s">
        <v>112</v>
      </c>
      <c r="D3813" s="83" t="s">
        <v>950</v>
      </c>
      <c r="E3813" s="83" t="s">
        <v>950</v>
      </c>
      <c r="F3813" s="83" t="s">
        <v>951</v>
      </c>
      <c r="G3813" s="83" t="s">
        <v>950</v>
      </c>
      <c r="H3813" s="83" t="s">
        <v>951</v>
      </c>
    </row>
    <row r="3814" spans="1:8" x14ac:dyDescent="0.2">
      <c r="A3814" s="82" t="s">
        <v>587</v>
      </c>
      <c r="B3814" s="82" t="s">
        <v>588</v>
      </c>
      <c r="C3814" s="82" t="s">
        <v>97</v>
      </c>
      <c r="D3814" s="83">
        <v>7486080</v>
      </c>
      <c r="E3814" s="83">
        <v>4190090</v>
      </c>
      <c r="F3814" s="83">
        <v>437090</v>
      </c>
      <c r="G3814" s="83">
        <v>2641510</v>
      </c>
      <c r="H3814" s="83">
        <v>217400</v>
      </c>
    </row>
    <row r="3815" spans="1:8" x14ac:dyDescent="0.2">
      <c r="A3815" s="82" t="s">
        <v>587</v>
      </c>
      <c r="B3815" s="82" t="s">
        <v>588</v>
      </c>
      <c r="C3815" s="82" t="s">
        <v>98</v>
      </c>
      <c r="D3815" s="83">
        <v>7486080</v>
      </c>
      <c r="E3815" s="83">
        <v>4190090</v>
      </c>
      <c r="F3815" s="83">
        <v>437090</v>
      </c>
      <c r="G3815" s="83">
        <v>2641510</v>
      </c>
      <c r="H3815" s="83">
        <v>217400</v>
      </c>
    </row>
    <row r="3816" spans="1:8" x14ac:dyDescent="0.2">
      <c r="A3816" s="82" t="s">
        <v>587</v>
      </c>
      <c r="B3816" s="82" t="s">
        <v>588</v>
      </c>
      <c r="C3816" s="82" t="s">
        <v>99</v>
      </c>
      <c r="D3816" s="83">
        <v>236140</v>
      </c>
      <c r="E3816" s="83">
        <v>216590</v>
      </c>
      <c r="F3816" s="83">
        <v>19550</v>
      </c>
      <c r="G3816" s="83" t="s">
        <v>951</v>
      </c>
      <c r="H3816" s="83" t="s">
        <v>951</v>
      </c>
    </row>
    <row r="3817" spans="1:8" x14ac:dyDescent="0.2">
      <c r="A3817" s="82" t="s">
        <v>587</v>
      </c>
      <c r="B3817" s="82" t="s">
        <v>588</v>
      </c>
      <c r="C3817" s="82" t="s">
        <v>100</v>
      </c>
      <c r="D3817" s="83">
        <v>1104950</v>
      </c>
      <c r="E3817" s="83">
        <v>999420</v>
      </c>
      <c r="F3817" s="83">
        <v>105530</v>
      </c>
      <c r="G3817" s="83" t="s">
        <v>951</v>
      </c>
      <c r="H3817" s="83" t="s">
        <v>951</v>
      </c>
    </row>
    <row r="3818" spans="1:8" x14ac:dyDescent="0.2">
      <c r="A3818" s="82" t="s">
        <v>587</v>
      </c>
      <c r="B3818" s="82" t="s">
        <v>588</v>
      </c>
      <c r="C3818" s="82" t="s">
        <v>101</v>
      </c>
      <c r="D3818" s="83">
        <v>1303110</v>
      </c>
      <c r="E3818" s="83">
        <v>1165970</v>
      </c>
      <c r="F3818" s="83">
        <v>136190</v>
      </c>
      <c r="G3818" s="83" t="s">
        <v>951</v>
      </c>
      <c r="H3818" s="83" t="s">
        <v>950</v>
      </c>
    </row>
    <row r="3819" spans="1:8" x14ac:dyDescent="0.2">
      <c r="A3819" s="82" t="s">
        <v>587</v>
      </c>
      <c r="B3819" s="82" t="s">
        <v>588</v>
      </c>
      <c r="C3819" s="82" t="s">
        <v>102</v>
      </c>
      <c r="D3819" s="83">
        <v>1356680</v>
      </c>
      <c r="E3819" s="83">
        <v>1236900</v>
      </c>
      <c r="F3819" s="83">
        <v>119770</v>
      </c>
      <c r="G3819" s="83" t="s">
        <v>951</v>
      </c>
      <c r="H3819" s="83" t="s">
        <v>951</v>
      </c>
    </row>
    <row r="3820" spans="1:8" x14ac:dyDescent="0.2">
      <c r="A3820" s="82" t="s">
        <v>587</v>
      </c>
      <c r="B3820" s="82" t="s">
        <v>588</v>
      </c>
      <c r="C3820" s="82" t="s">
        <v>103</v>
      </c>
      <c r="D3820" s="83">
        <v>1848900</v>
      </c>
      <c r="E3820" s="83">
        <v>571210</v>
      </c>
      <c r="F3820" s="83">
        <v>56040</v>
      </c>
      <c r="G3820" s="83">
        <v>1144470</v>
      </c>
      <c r="H3820" s="83">
        <v>77190</v>
      </c>
    </row>
    <row r="3821" spans="1:8" x14ac:dyDescent="0.2">
      <c r="A3821" s="82" t="s">
        <v>587</v>
      </c>
      <c r="B3821" s="82" t="s">
        <v>588</v>
      </c>
      <c r="C3821" s="82" t="s">
        <v>104</v>
      </c>
      <c r="D3821" s="83">
        <v>1177730</v>
      </c>
      <c r="E3821" s="83" t="s">
        <v>951</v>
      </c>
      <c r="F3821" s="83" t="s">
        <v>951</v>
      </c>
      <c r="G3821" s="83">
        <v>1105160</v>
      </c>
      <c r="H3821" s="83">
        <v>72570</v>
      </c>
    </row>
    <row r="3822" spans="1:8" x14ac:dyDescent="0.2">
      <c r="A3822" s="82" t="s">
        <v>587</v>
      </c>
      <c r="B3822" s="82" t="s">
        <v>588</v>
      </c>
      <c r="C3822" s="82" t="s">
        <v>105</v>
      </c>
      <c r="D3822" s="83">
        <v>458580</v>
      </c>
      <c r="E3822" s="83" t="s">
        <v>951</v>
      </c>
      <c r="F3822" s="83" t="s">
        <v>951</v>
      </c>
      <c r="G3822" s="83">
        <v>391880</v>
      </c>
      <c r="H3822" s="83">
        <v>66700</v>
      </c>
    </row>
    <row r="3823" spans="1:8" x14ac:dyDescent="0.2">
      <c r="A3823" s="82" t="s">
        <v>587</v>
      </c>
      <c r="B3823" s="82" t="s">
        <v>588</v>
      </c>
      <c r="C3823" s="82" t="s">
        <v>106</v>
      </c>
      <c r="D3823" s="83" t="s">
        <v>951</v>
      </c>
      <c r="E3823" s="83" t="s">
        <v>951</v>
      </c>
      <c r="F3823" s="83" t="s">
        <v>951</v>
      </c>
      <c r="G3823" s="83" t="s">
        <v>951</v>
      </c>
      <c r="H3823" s="83" t="s">
        <v>951</v>
      </c>
    </row>
    <row r="3824" spans="1:8" x14ac:dyDescent="0.2">
      <c r="A3824" s="82" t="s">
        <v>587</v>
      </c>
      <c r="B3824" s="82" t="s">
        <v>588</v>
      </c>
      <c r="C3824" s="82" t="s">
        <v>107</v>
      </c>
      <c r="D3824" s="83">
        <v>7486080</v>
      </c>
      <c r="E3824" s="83">
        <v>4190090</v>
      </c>
      <c r="F3824" s="83">
        <v>437090</v>
      </c>
      <c r="G3824" s="83">
        <v>2641510</v>
      </c>
      <c r="H3824" s="83">
        <v>217400</v>
      </c>
    </row>
    <row r="3825" spans="1:8" x14ac:dyDescent="0.2">
      <c r="A3825" s="82" t="s">
        <v>587</v>
      </c>
      <c r="B3825" s="82" t="s">
        <v>588</v>
      </c>
      <c r="C3825" s="82" t="s">
        <v>108</v>
      </c>
      <c r="D3825" s="83">
        <v>60150</v>
      </c>
      <c r="E3825" s="83">
        <v>52230</v>
      </c>
      <c r="F3825" s="83">
        <v>4180</v>
      </c>
      <c r="G3825" s="83" t="s">
        <v>950</v>
      </c>
      <c r="H3825" s="83" t="s">
        <v>951</v>
      </c>
    </row>
    <row r="3826" spans="1:8" x14ac:dyDescent="0.2">
      <c r="A3826" s="82" t="s">
        <v>587</v>
      </c>
      <c r="B3826" s="82" t="s">
        <v>588</v>
      </c>
      <c r="C3826" s="82" t="s">
        <v>109</v>
      </c>
      <c r="D3826" s="83">
        <v>2200370</v>
      </c>
      <c r="E3826" s="83">
        <v>1653670</v>
      </c>
      <c r="F3826" s="83">
        <v>188380</v>
      </c>
      <c r="G3826" s="83">
        <v>321200</v>
      </c>
      <c r="H3826" s="83">
        <v>37120</v>
      </c>
    </row>
    <row r="3827" spans="1:8" x14ac:dyDescent="0.2">
      <c r="A3827" s="82" t="s">
        <v>587</v>
      </c>
      <c r="B3827" s="82" t="s">
        <v>588</v>
      </c>
      <c r="C3827" s="82" t="s">
        <v>110</v>
      </c>
      <c r="D3827" s="83">
        <v>4544670</v>
      </c>
      <c r="E3827" s="83">
        <v>2324030</v>
      </c>
      <c r="F3827" s="83">
        <v>230810</v>
      </c>
      <c r="G3827" s="83">
        <v>1830130</v>
      </c>
      <c r="H3827" s="83">
        <v>159710</v>
      </c>
    </row>
    <row r="3828" spans="1:8" x14ac:dyDescent="0.2">
      <c r="A3828" s="82" t="s">
        <v>587</v>
      </c>
      <c r="B3828" s="82" t="s">
        <v>588</v>
      </c>
      <c r="C3828" s="82" t="s">
        <v>111</v>
      </c>
      <c r="D3828" s="83">
        <v>664760</v>
      </c>
      <c r="E3828" s="83">
        <v>156500</v>
      </c>
      <c r="F3828" s="83">
        <v>13720</v>
      </c>
      <c r="G3828" s="83">
        <v>474200</v>
      </c>
      <c r="H3828" s="83">
        <v>20340</v>
      </c>
    </row>
    <row r="3829" spans="1:8" x14ac:dyDescent="0.2">
      <c r="A3829" s="82" t="s">
        <v>587</v>
      </c>
      <c r="B3829" s="82" t="s">
        <v>588</v>
      </c>
      <c r="C3829" s="82" t="s">
        <v>112</v>
      </c>
      <c r="D3829" s="83">
        <v>16140</v>
      </c>
      <c r="E3829" s="83">
        <v>3670</v>
      </c>
      <c r="F3829" s="83" t="s">
        <v>951</v>
      </c>
      <c r="G3829" s="83">
        <v>12230</v>
      </c>
      <c r="H3829" s="83" t="s">
        <v>950</v>
      </c>
    </row>
    <row r="3830" spans="1:8" x14ac:dyDescent="0.2">
      <c r="A3830" s="82" t="s">
        <v>589</v>
      </c>
      <c r="B3830" s="82" t="s">
        <v>590</v>
      </c>
      <c r="C3830" s="82" t="s">
        <v>97</v>
      </c>
      <c r="D3830" s="83">
        <v>1243540</v>
      </c>
      <c r="E3830" s="83">
        <v>673480</v>
      </c>
      <c r="F3830" s="83">
        <v>128150</v>
      </c>
      <c r="G3830" s="83">
        <v>394860</v>
      </c>
      <c r="H3830" s="83">
        <v>47050</v>
      </c>
    </row>
    <row r="3831" spans="1:8" x14ac:dyDescent="0.2">
      <c r="A3831" s="82" t="s">
        <v>589</v>
      </c>
      <c r="B3831" s="82" t="s">
        <v>590</v>
      </c>
      <c r="C3831" s="82" t="s">
        <v>98</v>
      </c>
      <c r="D3831" s="83">
        <v>1243540</v>
      </c>
      <c r="E3831" s="83">
        <v>673480</v>
      </c>
      <c r="F3831" s="83">
        <v>128150</v>
      </c>
      <c r="G3831" s="83">
        <v>394860</v>
      </c>
      <c r="H3831" s="83">
        <v>47050</v>
      </c>
    </row>
    <row r="3832" spans="1:8" x14ac:dyDescent="0.2">
      <c r="A3832" s="82" t="s">
        <v>589</v>
      </c>
      <c r="B3832" s="82" t="s">
        <v>590</v>
      </c>
      <c r="C3832" s="82" t="s">
        <v>99</v>
      </c>
      <c r="D3832" s="83">
        <v>42180</v>
      </c>
      <c r="E3832" s="83">
        <v>34470</v>
      </c>
      <c r="F3832" s="83">
        <v>7710</v>
      </c>
      <c r="G3832" s="83" t="s">
        <v>951</v>
      </c>
      <c r="H3832" s="83" t="s">
        <v>951</v>
      </c>
    </row>
    <row r="3833" spans="1:8" x14ac:dyDescent="0.2">
      <c r="A3833" s="82" t="s">
        <v>589</v>
      </c>
      <c r="B3833" s="82" t="s">
        <v>590</v>
      </c>
      <c r="C3833" s="82" t="s">
        <v>100</v>
      </c>
      <c r="D3833" s="83">
        <v>180800</v>
      </c>
      <c r="E3833" s="83">
        <v>148050</v>
      </c>
      <c r="F3833" s="83">
        <v>32750</v>
      </c>
      <c r="G3833" s="83" t="s">
        <v>951</v>
      </c>
      <c r="H3833" s="83" t="s">
        <v>951</v>
      </c>
    </row>
    <row r="3834" spans="1:8" x14ac:dyDescent="0.2">
      <c r="A3834" s="82" t="s">
        <v>589</v>
      </c>
      <c r="B3834" s="82" t="s">
        <v>590</v>
      </c>
      <c r="C3834" s="82" t="s">
        <v>101</v>
      </c>
      <c r="D3834" s="83">
        <v>206580</v>
      </c>
      <c r="E3834" s="83">
        <v>174760</v>
      </c>
      <c r="F3834" s="83">
        <v>31830</v>
      </c>
      <c r="G3834" s="83" t="s">
        <v>951</v>
      </c>
      <c r="H3834" s="83" t="s">
        <v>951</v>
      </c>
    </row>
    <row r="3835" spans="1:8" x14ac:dyDescent="0.2">
      <c r="A3835" s="82" t="s">
        <v>589</v>
      </c>
      <c r="B3835" s="82" t="s">
        <v>590</v>
      </c>
      <c r="C3835" s="82" t="s">
        <v>102</v>
      </c>
      <c r="D3835" s="83">
        <v>259470</v>
      </c>
      <c r="E3835" s="83">
        <v>221450</v>
      </c>
      <c r="F3835" s="83">
        <v>38020</v>
      </c>
      <c r="G3835" s="83" t="s">
        <v>951</v>
      </c>
      <c r="H3835" s="83" t="s">
        <v>951</v>
      </c>
    </row>
    <row r="3836" spans="1:8" x14ac:dyDescent="0.2">
      <c r="A3836" s="82" t="s">
        <v>589</v>
      </c>
      <c r="B3836" s="82" t="s">
        <v>590</v>
      </c>
      <c r="C3836" s="82" t="s">
        <v>103</v>
      </c>
      <c r="D3836" s="83">
        <v>294270</v>
      </c>
      <c r="E3836" s="83">
        <v>94750</v>
      </c>
      <c r="F3836" s="83">
        <v>17850</v>
      </c>
      <c r="G3836" s="83">
        <v>165420</v>
      </c>
      <c r="H3836" s="83">
        <v>16260</v>
      </c>
    </row>
    <row r="3837" spans="1:8" x14ac:dyDescent="0.2">
      <c r="A3837" s="82" t="s">
        <v>589</v>
      </c>
      <c r="B3837" s="82" t="s">
        <v>590</v>
      </c>
      <c r="C3837" s="82" t="s">
        <v>104</v>
      </c>
      <c r="D3837" s="83">
        <v>193020</v>
      </c>
      <c r="E3837" s="83" t="s">
        <v>951</v>
      </c>
      <c r="F3837" s="83" t="s">
        <v>951</v>
      </c>
      <c r="G3837" s="83">
        <v>174480</v>
      </c>
      <c r="H3837" s="83">
        <v>18550</v>
      </c>
    </row>
    <row r="3838" spans="1:8" x14ac:dyDescent="0.2">
      <c r="A3838" s="82" t="s">
        <v>589</v>
      </c>
      <c r="B3838" s="82" t="s">
        <v>590</v>
      </c>
      <c r="C3838" s="82" t="s">
        <v>105</v>
      </c>
      <c r="D3838" s="83">
        <v>67210</v>
      </c>
      <c r="E3838" s="83" t="s">
        <v>951</v>
      </c>
      <c r="F3838" s="83" t="s">
        <v>951</v>
      </c>
      <c r="G3838" s="83">
        <v>54970</v>
      </c>
      <c r="H3838" s="83">
        <v>12250</v>
      </c>
    </row>
    <row r="3839" spans="1:8" x14ac:dyDescent="0.2">
      <c r="A3839" s="82" t="s">
        <v>589</v>
      </c>
      <c r="B3839" s="82" t="s">
        <v>590</v>
      </c>
      <c r="C3839" s="82" t="s">
        <v>106</v>
      </c>
      <c r="D3839" s="83" t="s">
        <v>951</v>
      </c>
      <c r="E3839" s="83" t="s">
        <v>951</v>
      </c>
      <c r="F3839" s="83" t="s">
        <v>951</v>
      </c>
      <c r="G3839" s="83" t="s">
        <v>951</v>
      </c>
      <c r="H3839" s="83" t="s">
        <v>951</v>
      </c>
    </row>
    <row r="3840" spans="1:8" x14ac:dyDescent="0.2">
      <c r="A3840" s="82" t="s">
        <v>589</v>
      </c>
      <c r="B3840" s="82" t="s">
        <v>590</v>
      </c>
      <c r="C3840" s="82" t="s">
        <v>107</v>
      </c>
      <c r="D3840" s="83">
        <v>1243540</v>
      </c>
      <c r="E3840" s="83">
        <v>673480</v>
      </c>
      <c r="F3840" s="83">
        <v>128150</v>
      </c>
      <c r="G3840" s="83">
        <v>394860</v>
      </c>
      <c r="H3840" s="83">
        <v>47050</v>
      </c>
    </row>
    <row r="3841" spans="1:8" x14ac:dyDescent="0.2">
      <c r="A3841" s="82" t="s">
        <v>589</v>
      </c>
      <c r="B3841" s="82" t="s">
        <v>590</v>
      </c>
      <c r="C3841" s="82" t="s">
        <v>108</v>
      </c>
      <c r="D3841" s="83">
        <v>8380</v>
      </c>
      <c r="E3841" s="83">
        <v>6200</v>
      </c>
      <c r="F3841" s="83" t="s">
        <v>950</v>
      </c>
      <c r="G3841" s="83" t="s">
        <v>951</v>
      </c>
      <c r="H3841" s="83" t="s">
        <v>951</v>
      </c>
    </row>
    <row r="3842" spans="1:8" x14ac:dyDescent="0.2">
      <c r="A3842" s="82" t="s">
        <v>589</v>
      </c>
      <c r="B3842" s="82" t="s">
        <v>590</v>
      </c>
      <c r="C3842" s="82" t="s">
        <v>109</v>
      </c>
      <c r="D3842" s="83">
        <v>455620</v>
      </c>
      <c r="E3842" s="83">
        <v>314150</v>
      </c>
      <c r="F3842" s="83">
        <v>66240</v>
      </c>
      <c r="G3842" s="83">
        <v>66690</v>
      </c>
      <c r="H3842" s="83">
        <v>8540</v>
      </c>
    </row>
    <row r="3843" spans="1:8" x14ac:dyDescent="0.2">
      <c r="A3843" s="82" t="s">
        <v>589</v>
      </c>
      <c r="B3843" s="82" t="s">
        <v>590</v>
      </c>
      <c r="C3843" s="82" t="s">
        <v>110</v>
      </c>
      <c r="D3843" s="83">
        <v>705480</v>
      </c>
      <c r="E3843" s="83">
        <v>339290</v>
      </c>
      <c r="F3843" s="83">
        <v>55800</v>
      </c>
      <c r="G3843" s="83">
        <v>274710</v>
      </c>
      <c r="H3843" s="83">
        <v>35680</v>
      </c>
    </row>
    <row r="3844" spans="1:8" x14ac:dyDescent="0.2">
      <c r="A3844" s="82" t="s">
        <v>589</v>
      </c>
      <c r="B3844" s="82" t="s">
        <v>590</v>
      </c>
      <c r="C3844" s="82" t="s">
        <v>111</v>
      </c>
      <c r="D3844" s="83">
        <v>72130</v>
      </c>
      <c r="E3844" s="83">
        <v>13840</v>
      </c>
      <c r="F3844" s="83" t="s">
        <v>950</v>
      </c>
      <c r="G3844" s="83">
        <v>51530</v>
      </c>
      <c r="H3844" s="83">
        <v>2840</v>
      </c>
    </row>
    <row r="3845" spans="1:8" x14ac:dyDescent="0.2">
      <c r="A3845" s="82" t="s">
        <v>589</v>
      </c>
      <c r="B3845" s="82" t="s">
        <v>590</v>
      </c>
      <c r="C3845" s="82" t="s">
        <v>112</v>
      </c>
      <c r="D3845" s="83" t="s">
        <v>950</v>
      </c>
      <c r="E3845" s="83" t="s">
        <v>951</v>
      </c>
      <c r="F3845" s="83" t="s">
        <v>951</v>
      </c>
      <c r="G3845" s="83" t="s">
        <v>950</v>
      </c>
      <c r="H3845" s="83" t="s">
        <v>951</v>
      </c>
    </row>
    <row r="3846" spans="1:8" x14ac:dyDescent="0.2">
      <c r="A3846" s="82" t="s">
        <v>591</v>
      </c>
      <c r="B3846" s="82" t="s">
        <v>592</v>
      </c>
      <c r="C3846" s="82" t="s">
        <v>97</v>
      </c>
      <c r="D3846" s="83">
        <v>484700</v>
      </c>
      <c r="E3846" s="83">
        <v>253750</v>
      </c>
      <c r="F3846" s="83">
        <v>76860</v>
      </c>
      <c r="G3846" s="83">
        <v>124950</v>
      </c>
      <c r="H3846" s="83">
        <v>29130</v>
      </c>
    </row>
    <row r="3847" spans="1:8" x14ac:dyDescent="0.2">
      <c r="A3847" s="82" t="s">
        <v>591</v>
      </c>
      <c r="B3847" s="82" t="s">
        <v>592</v>
      </c>
      <c r="C3847" s="82" t="s">
        <v>98</v>
      </c>
      <c r="D3847" s="83">
        <v>484700</v>
      </c>
      <c r="E3847" s="83">
        <v>253750</v>
      </c>
      <c r="F3847" s="83">
        <v>76860</v>
      </c>
      <c r="G3847" s="83">
        <v>124950</v>
      </c>
      <c r="H3847" s="83">
        <v>29130</v>
      </c>
    </row>
    <row r="3848" spans="1:8" x14ac:dyDescent="0.2">
      <c r="A3848" s="82" t="s">
        <v>591</v>
      </c>
      <c r="B3848" s="82" t="s">
        <v>592</v>
      </c>
      <c r="C3848" s="82" t="s">
        <v>99</v>
      </c>
      <c r="D3848" s="83">
        <v>20410</v>
      </c>
      <c r="E3848" s="83">
        <v>15010</v>
      </c>
      <c r="F3848" s="83">
        <v>5410</v>
      </c>
      <c r="G3848" s="83" t="s">
        <v>951</v>
      </c>
      <c r="H3848" s="83" t="s">
        <v>951</v>
      </c>
    </row>
    <row r="3849" spans="1:8" x14ac:dyDescent="0.2">
      <c r="A3849" s="82" t="s">
        <v>591</v>
      </c>
      <c r="B3849" s="82" t="s">
        <v>592</v>
      </c>
      <c r="C3849" s="82" t="s">
        <v>100</v>
      </c>
      <c r="D3849" s="83">
        <v>66310</v>
      </c>
      <c r="E3849" s="83">
        <v>48540</v>
      </c>
      <c r="F3849" s="83">
        <v>17770</v>
      </c>
      <c r="G3849" s="83" t="s">
        <v>951</v>
      </c>
      <c r="H3849" s="83" t="s">
        <v>951</v>
      </c>
    </row>
    <row r="3850" spans="1:8" x14ac:dyDescent="0.2">
      <c r="A3850" s="82" t="s">
        <v>591</v>
      </c>
      <c r="B3850" s="82" t="s">
        <v>592</v>
      </c>
      <c r="C3850" s="82" t="s">
        <v>101</v>
      </c>
      <c r="D3850" s="83">
        <v>89340</v>
      </c>
      <c r="E3850" s="83">
        <v>67720</v>
      </c>
      <c r="F3850" s="83">
        <v>21630</v>
      </c>
      <c r="G3850" s="83" t="s">
        <v>951</v>
      </c>
      <c r="H3850" s="83" t="s">
        <v>951</v>
      </c>
    </row>
    <row r="3851" spans="1:8" x14ac:dyDescent="0.2">
      <c r="A3851" s="82" t="s">
        <v>591</v>
      </c>
      <c r="B3851" s="82" t="s">
        <v>592</v>
      </c>
      <c r="C3851" s="82" t="s">
        <v>102</v>
      </c>
      <c r="D3851" s="83">
        <v>100100</v>
      </c>
      <c r="E3851" s="83">
        <v>77480</v>
      </c>
      <c r="F3851" s="83">
        <v>22620</v>
      </c>
      <c r="G3851" s="83" t="s">
        <v>951</v>
      </c>
      <c r="H3851" s="83" t="s">
        <v>951</v>
      </c>
    </row>
    <row r="3852" spans="1:8" x14ac:dyDescent="0.2">
      <c r="A3852" s="82" t="s">
        <v>591</v>
      </c>
      <c r="B3852" s="82" t="s">
        <v>592</v>
      </c>
      <c r="C3852" s="82" t="s">
        <v>103</v>
      </c>
      <c r="D3852" s="83">
        <v>120460</v>
      </c>
      <c r="E3852" s="83">
        <v>45020</v>
      </c>
      <c r="F3852" s="83">
        <v>9440</v>
      </c>
      <c r="G3852" s="83">
        <v>56300</v>
      </c>
      <c r="H3852" s="83">
        <v>9700</v>
      </c>
    </row>
    <row r="3853" spans="1:8" x14ac:dyDescent="0.2">
      <c r="A3853" s="82" t="s">
        <v>591</v>
      </c>
      <c r="B3853" s="82" t="s">
        <v>592</v>
      </c>
      <c r="C3853" s="82" t="s">
        <v>104</v>
      </c>
      <c r="D3853" s="83">
        <v>63560</v>
      </c>
      <c r="E3853" s="83" t="s">
        <v>951</v>
      </c>
      <c r="F3853" s="83" t="s">
        <v>951</v>
      </c>
      <c r="G3853" s="83">
        <v>51830</v>
      </c>
      <c r="H3853" s="83">
        <v>11730</v>
      </c>
    </row>
    <row r="3854" spans="1:8" x14ac:dyDescent="0.2">
      <c r="A3854" s="82" t="s">
        <v>591</v>
      </c>
      <c r="B3854" s="82" t="s">
        <v>592</v>
      </c>
      <c r="C3854" s="82" t="s">
        <v>105</v>
      </c>
      <c r="D3854" s="83">
        <v>24530</v>
      </c>
      <c r="E3854" s="83" t="s">
        <v>951</v>
      </c>
      <c r="F3854" s="83" t="s">
        <v>951</v>
      </c>
      <c r="G3854" s="83">
        <v>16830</v>
      </c>
      <c r="H3854" s="83">
        <v>7700</v>
      </c>
    </row>
    <row r="3855" spans="1:8" x14ac:dyDescent="0.2">
      <c r="A3855" s="82" t="s">
        <v>591</v>
      </c>
      <c r="B3855" s="82" t="s">
        <v>592</v>
      </c>
      <c r="C3855" s="82" t="s">
        <v>106</v>
      </c>
      <c r="D3855" s="83" t="s">
        <v>951</v>
      </c>
      <c r="E3855" s="83" t="s">
        <v>951</v>
      </c>
      <c r="F3855" s="83" t="s">
        <v>951</v>
      </c>
      <c r="G3855" s="83" t="s">
        <v>951</v>
      </c>
      <c r="H3855" s="83" t="s">
        <v>951</v>
      </c>
    </row>
    <row r="3856" spans="1:8" x14ac:dyDescent="0.2">
      <c r="A3856" s="82" t="s">
        <v>591</v>
      </c>
      <c r="B3856" s="82" t="s">
        <v>592</v>
      </c>
      <c r="C3856" s="82" t="s">
        <v>107</v>
      </c>
      <c r="D3856" s="83">
        <v>484700</v>
      </c>
      <c r="E3856" s="83">
        <v>253750</v>
      </c>
      <c r="F3856" s="83">
        <v>76860</v>
      </c>
      <c r="G3856" s="83">
        <v>124950</v>
      </c>
      <c r="H3856" s="83">
        <v>29130</v>
      </c>
    </row>
    <row r="3857" spans="1:8" x14ac:dyDescent="0.2">
      <c r="A3857" s="82" t="s">
        <v>591</v>
      </c>
      <c r="B3857" s="82" t="s">
        <v>592</v>
      </c>
      <c r="C3857" s="82" t="s">
        <v>108</v>
      </c>
      <c r="D3857" s="83">
        <v>8810</v>
      </c>
      <c r="E3857" s="83" t="s">
        <v>950</v>
      </c>
      <c r="F3857" s="83" t="s">
        <v>950</v>
      </c>
      <c r="G3857" s="83" t="s">
        <v>950</v>
      </c>
      <c r="H3857" s="83" t="s">
        <v>951</v>
      </c>
    </row>
    <row r="3858" spans="1:8" x14ac:dyDescent="0.2">
      <c r="A3858" s="82" t="s">
        <v>591</v>
      </c>
      <c r="B3858" s="82" t="s">
        <v>592</v>
      </c>
      <c r="C3858" s="82" t="s">
        <v>109</v>
      </c>
      <c r="D3858" s="83">
        <v>210240</v>
      </c>
      <c r="E3858" s="83">
        <v>134860</v>
      </c>
      <c r="F3858" s="83">
        <v>42970</v>
      </c>
      <c r="G3858" s="83">
        <v>26420</v>
      </c>
      <c r="H3858" s="83">
        <v>5990</v>
      </c>
    </row>
    <row r="3859" spans="1:8" x14ac:dyDescent="0.2">
      <c r="A3859" s="82" t="s">
        <v>591</v>
      </c>
      <c r="B3859" s="82" t="s">
        <v>592</v>
      </c>
      <c r="C3859" s="82" t="s">
        <v>110</v>
      </c>
      <c r="D3859" s="83">
        <v>227520</v>
      </c>
      <c r="E3859" s="83">
        <v>106550</v>
      </c>
      <c r="F3859" s="83">
        <v>27890</v>
      </c>
      <c r="G3859" s="83">
        <v>74330</v>
      </c>
      <c r="H3859" s="83">
        <v>18750</v>
      </c>
    </row>
    <row r="3860" spans="1:8" x14ac:dyDescent="0.2">
      <c r="A3860" s="82" t="s">
        <v>591</v>
      </c>
      <c r="B3860" s="82" t="s">
        <v>592</v>
      </c>
      <c r="C3860" s="82" t="s">
        <v>111</v>
      </c>
      <c r="D3860" s="83">
        <v>36730</v>
      </c>
      <c r="E3860" s="83">
        <v>8970</v>
      </c>
      <c r="F3860" s="83" t="s">
        <v>950</v>
      </c>
      <c r="G3860" s="83">
        <v>22620</v>
      </c>
      <c r="H3860" s="83" t="s">
        <v>950</v>
      </c>
    </row>
    <row r="3861" spans="1:8" x14ac:dyDescent="0.2">
      <c r="A3861" s="82" t="s">
        <v>591</v>
      </c>
      <c r="B3861" s="82" t="s">
        <v>592</v>
      </c>
      <c r="C3861" s="82" t="s">
        <v>112</v>
      </c>
      <c r="D3861" s="83" t="s">
        <v>950</v>
      </c>
      <c r="E3861" s="83" t="s">
        <v>951</v>
      </c>
      <c r="F3861" s="83" t="s">
        <v>951</v>
      </c>
      <c r="G3861" s="83" t="s">
        <v>950</v>
      </c>
      <c r="H3861" s="83" t="s">
        <v>951</v>
      </c>
    </row>
    <row r="3862" spans="1:8" x14ac:dyDescent="0.2">
      <c r="A3862" s="82" t="s">
        <v>593</v>
      </c>
      <c r="B3862" s="82" t="s">
        <v>594</v>
      </c>
      <c r="C3862" s="82" t="s">
        <v>97</v>
      </c>
      <c r="D3862" s="83">
        <v>633650</v>
      </c>
      <c r="E3862" s="83">
        <v>318990</v>
      </c>
      <c r="F3862" s="83">
        <v>77880</v>
      </c>
      <c r="G3862" s="83">
        <v>190670</v>
      </c>
      <c r="H3862" s="83">
        <v>46110</v>
      </c>
    </row>
    <row r="3863" spans="1:8" x14ac:dyDescent="0.2">
      <c r="A3863" s="82" t="s">
        <v>593</v>
      </c>
      <c r="B3863" s="82" t="s">
        <v>594</v>
      </c>
      <c r="C3863" s="82" t="s">
        <v>98</v>
      </c>
      <c r="D3863" s="83">
        <v>633650</v>
      </c>
      <c r="E3863" s="83">
        <v>318990</v>
      </c>
      <c r="F3863" s="83">
        <v>77880</v>
      </c>
      <c r="G3863" s="83">
        <v>190670</v>
      </c>
      <c r="H3863" s="83">
        <v>46110</v>
      </c>
    </row>
    <row r="3864" spans="1:8" x14ac:dyDescent="0.2">
      <c r="A3864" s="82" t="s">
        <v>593</v>
      </c>
      <c r="B3864" s="82" t="s">
        <v>594</v>
      </c>
      <c r="C3864" s="82" t="s">
        <v>99</v>
      </c>
      <c r="D3864" s="83">
        <v>32040</v>
      </c>
      <c r="E3864" s="83">
        <v>27950</v>
      </c>
      <c r="F3864" s="83">
        <v>4090</v>
      </c>
      <c r="G3864" s="83" t="s">
        <v>951</v>
      </c>
      <c r="H3864" s="83" t="s">
        <v>951</v>
      </c>
    </row>
    <row r="3865" spans="1:8" x14ac:dyDescent="0.2">
      <c r="A3865" s="82" t="s">
        <v>593</v>
      </c>
      <c r="B3865" s="82" t="s">
        <v>594</v>
      </c>
      <c r="C3865" s="82" t="s">
        <v>100</v>
      </c>
      <c r="D3865" s="83">
        <v>100380</v>
      </c>
      <c r="E3865" s="83">
        <v>79270</v>
      </c>
      <c r="F3865" s="83">
        <v>21110</v>
      </c>
      <c r="G3865" s="83" t="s">
        <v>951</v>
      </c>
      <c r="H3865" s="83" t="s">
        <v>951</v>
      </c>
    </row>
    <row r="3866" spans="1:8" x14ac:dyDescent="0.2">
      <c r="A3866" s="82" t="s">
        <v>593</v>
      </c>
      <c r="B3866" s="82" t="s">
        <v>594</v>
      </c>
      <c r="C3866" s="82" t="s">
        <v>101</v>
      </c>
      <c r="D3866" s="83">
        <v>86370</v>
      </c>
      <c r="E3866" s="83">
        <v>67540</v>
      </c>
      <c r="F3866" s="83">
        <v>18830</v>
      </c>
      <c r="G3866" s="83" t="s">
        <v>951</v>
      </c>
      <c r="H3866" s="83" t="s">
        <v>951</v>
      </c>
    </row>
    <row r="3867" spans="1:8" x14ac:dyDescent="0.2">
      <c r="A3867" s="82" t="s">
        <v>593</v>
      </c>
      <c r="B3867" s="82" t="s">
        <v>594</v>
      </c>
      <c r="C3867" s="82" t="s">
        <v>102</v>
      </c>
      <c r="D3867" s="83">
        <v>120340</v>
      </c>
      <c r="E3867" s="83">
        <v>97380</v>
      </c>
      <c r="F3867" s="83">
        <v>22960</v>
      </c>
      <c r="G3867" s="83" t="s">
        <v>951</v>
      </c>
      <c r="H3867" s="83" t="s">
        <v>951</v>
      </c>
    </row>
    <row r="3868" spans="1:8" x14ac:dyDescent="0.2">
      <c r="A3868" s="82" t="s">
        <v>593</v>
      </c>
      <c r="B3868" s="82" t="s">
        <v>594</v>
      </c>
      <c r="C3868" s="82" t="s">
        <v>103</v>
      </c>
      <c r="D3868" s="83">
        <v>159200</v>
      </c>
      <c r="E3868" s="83">
        <v>46850</v>
      </c>
      <c r="F3868" s="83">
        <v>10900</v>
      </c>
      <c r="G3868" s="83">
        <v>84630</v>
      </c>
      <c r="H3868" s="83">
        <v>16820</v>
      </c>
    </row>
    <row r="3869" spans="1:8" x14ac:dyDescent="0.2">
      <c r="A3869" s="82" t="s">
        <v>593</v>
      </c>
      <c r="B3869" s="82" t="s">
        <v>594</v>
      </c>
      <c r="C3869" s="82" t="s">
        <v>104</v>
      </c>
      <c r="D3869" s="83">
        <v>95670</v>
      </c>
      <c r="E3869" s="83" t="s">
        <v>951</v>
      </c>
      <c r="F3869" s="83" t="s">
        <v>951</v>
      </c>
      <c r="G3869" s="83">
        <v>78280</v>
      </c>
      <c r="H3869" s="83">
        <v>17390</v>
      </c>
    </row>
    <row r="3870" spans="1:8" x14ac:dyDescent="0.2">
      <c r="A3870" s="82" t="s">
        <v>593</v>
      </c>
      <c r="B3870" s="82" t="s">
        <v>594</v>
      </c>
      <c r="C3870" s="82" t="s">
        <v>105</v>
      </c>
      <c r="D3870" s="83">
        <v>39650</v>
      </c>
      <c r="E3870" s="83" t="s">
        <v>951</v>
      </c>
      <c r="F3870" s="83" t="s">
        <v>951</v>
      </c>
      <c r="G3870" s="83">
        <v>27750</v>
      </c>
      <c r="H3870" s="83">
        <v>11900</v>
      </c>
    </row>
    <row r="3871" spans="1:8" x14ac:dyDescent="0.2">
      <c r="A3871" s="82" t="s">
        <v>593</v>
      </c>
      <c r="B3871" s="82" t="s">
        <v>594</v>
      </c>
      <c r="C3871" s="82" t="s">
        <v>106</v>
      </c>
      <c r="D3871" s="83" t="s">
        <v>951</v>
      </c>
      <c r="E3871" s="83" t="s">
        <v>951</v>
      </c>
      <c r="F3871" s="83" t="s">
        <v>951</v>
      </c>
      <c r="G3871" s="83" t="s">
        <v>951</v>
      </c>
      <c r="H3871" s="83" t="s">
        <v>951</v>
      </c>
    </row>
    <row r="3872" spans="1:8" x14ac:dyDescent="0.2">
      <c r="A3872" s="82" t="s">
        <v>593</v>
      </c>
      <c r="B3872" s="82" t="s">
        <v>594</v>
      </c>
      <c r="C3872" s="82" t="s">
        <v>107</v>
      </c>
      <c r="D3872" s="83">
        <v>633650</v>
      </c>
      <c r="E3872" s="83">
        <v>318990</v>
      </c>
      <c r="F3872" s="83">
        <v>77880</v>
      </c>
      <c r="G3872" s="83">
        <v>190670</v>
      </c>
      <c r="H3872" s="83">
        <v>46110</v>
      </c>
    </row>
    <row r="3873" spans="1:8" x14ac:dyDescent="0.2">
      <c r="A3873" s="82" t="s">
        <v>593</v>
      </c>
      <c r="B3873" s="82" t="s">
        <v>594</v>
      </c>
      <c r="C3873" s="82" t="s">
        <v>108</v>
      </c>
      <c r="D3873" s="83" t="s">
        <v>950</v>
      </c>
      <c r="E3873" s="83" t="s">
        <v>950</v>
      </c>
      <c r="F3873" s="83" t="s">
        <v>950</v>
      </c>
      <c r="G3873" s="83" t="s">
        <v>950</v>
      </c>
      <c r="H3873" s="83" t="s">
        <v>951</v>
      </c>
    </row>
    <row r="3874" spans="1:8" x14ac:dyDescent="0.2">
      <c r="A3874" s="82" t="s">
        <v>593</v>
      </c>
      <c r="B3874" s="82" t="s">
        <v>594</v>
      </c>
      <c r="C3874" s="82" t="s">
        <v>109</v>
      </c>
      <c r="D3874" s="83">
        <v>248190</v>
      </c>
      <c r="E3874" s="83">
        <v>165170</v>
      </c>
      <c r="F3874" s="83">
        <v>48490</v>
      </c>
      <c r="G3874" s="83">
        <v>25890</v>
      </c>
      <c r="H3874" s="83">
        <v>8650</v>
      </c>
    </row>
    <row r="3875" spans="1:8" x14ac:dyDescent="0.2">
      <c r="A3875" s="82" t="s">
        <v>593</v>
      </c>
      <c r="B3875" s="82" t="s">
        <v>594</v>
      </c>
      <c r="C3875" s="82" t="s">
        <v>110</v>
      </c>
      <c r="D3875" s="83">
        <v>335480</v>
      </c>
      <c r="E3875" s="83">
        <v>140700</v>
      </c>
      <c r="F3875" s="83">
        <v>24520</v>
      </c>
      <c r="G3875" s="83">
        <v>139150</v>
      </c>
      <c r="H3875" s="83">
        <v>31100</v>
      </c>
    </row>
    <row r="3876" spans="1:8" x14ac:dyDescent="0.2">
      <c r="A3876" s="82" t="s">
        <v>593</v>
      </c>
      <c r="B3876" s="82" t="s">
        <v>594</v>
      </c>
      <c r="C3876" s="82" t="s">
        <v>111</v>
      </c>
      <c r="D3876" s="83">
        <v>46240</v>
      </c>
      <c r="E3876" s="83">
        <v>10620</v>
      </c>
      <c r="F3876" s="83" t="s">
        <v>950</v>
      </c>
      <c r="G3876" s="83">
        <v>24850</v>
      </c>
      <c r="H3876" s="83">
        <v>6360</v>
      </c>
    </row>
    <row r="3877" spans="1:8" x14ac:dyDescent="0.2">
      <c r="A3877" s="82" t="s">
        <v>593</v>
      </c>
      <c r="B3877" s="82" t="s">
        <v>594</v>
      </c>
      <c r="C3877" s="82" t="s">
        <v>112</v>
      </c>
      <c r="D3877" s="83" t="s">
        <v>950</v>
      </c>
      <c r="E3877" s="83" t="s">
        <v>950</v>
      </c>
      <c r="F3877" s="83" t="s">
        <v>950</v>
      </c>
      <c r="G3877" s="83" t="s">
        <v>950</v>
      </c>
      <c r="H3877" s="83" t="s">
        <v>950</v>
      </c>
    </row>
    <row r="3878" spans="1:8" x14ac:dyDescent="0.2">
      <c r="A3878" s="82" t="s">
        <v>595</v>
      </c>
      <c r="B3878" s="82" t="s">
        <v>596</v>
      </c>
      <c r="C3878" s="82" t="s">
        <v>97</v>
      </c>
      <c r="D3878" s="83">
        <v>754380</v>
      </c>
      <c r="E3878" s="83">
        <v>455630</v>
      </c>
      <c r="F3878" s="83">
        <v>61280</v>
      </c>
      <c r="G3878" s="83">
        <v>203670</v>
      </c>
      <c r="H3878" s="83">
        <v>33800</v>
      </c>
    </row>
    <row r="3879" spans="1:8" x14ac:dyDescent="0.2">
      <c r="A3879" s="82" t="s">
        <v>595</v>
      </c>
      <c r="B3879" s="82" t="s">
        <v>596</v>
      </c>
      <c r="C3879" s="82" t="s">
        <v>98</v>
      </c>
      <c r="D3879" s="83">
        <v>754380</v>
      </c>
      <c r="E3879" s="83">
        <v>455630</v>
      </c>
      <c r="F3879" s="83">
        <v>61280</v>
      </c>
      <c r="G3879" s="83">
        <v>203670</v>
      </c>
      <c r="H3879" s="83">
        <v>33800</v>
      </c>
    </row>
    <row r="3880" spans="1:8" x14ac:dyDescent="0.2">
      <c r="A3880" s="82" t="s">
        <v>595</v>
      </c>
      <c r="B3880" s="82" t="s">
        <v>596</v>
      </c>
      <c r="C3880" s="82" t="s">
        <v>99</v>
      </c>
      <c r="D3880" s="83">
        <v>26130</v>
      </c>
      <c r="E3880" s="83">
        <v>22840</v>
      </c>
      <c r="F3880" s="83">
        <v>3290</v>
      </c>
      <c r="G3880" s="83" t="s">
        <v>951</v>
      </c>
      <c r="H3880" s="83" t="s">
        <v>951</v>
      </c>
    </row>
    <row r="3881" spans="1:8" x14ac:dyDescent="0.2">
      <c r="A3881" s="82" t="s">
        <v>595</v>
      </c>
      <c r="B3881" s="82" t="s">
        <v>596</v>
      </c>
      <c r="C3881" s="82" t="s">
        <v>100</v>
      </c>
      <c r="D3881" s="83">
        <v>117450</v>
      </c>
      <c r="E3881" s="83">
        <v>98070</v>
      </c>
      <c r="F3881" s="83">
        <v>19380</v>
      </c>
      <c r="G3881" s="83" t="s">
        <v>951</v>
      </c>
      <c r="H3881" s="83" t="s">
        <v>951</v>
      </c>
    </row>
    <row r="3882" spans="1:8" x14ac:dyDescent="0.2">
      <c r="A3882" s="82" t="s">
        <v>595</v>
      </c>
      <c r="B3882" s="82" t="s">
        <v>596</v>
      </c>
      <c r="C3882" s="82" t="s">
        <v>101</v>
      </c>
      <c r="D3882" s="83">
        <v>139840</v>
      </c>
      <c r="E3882" s="83">
        <v>123400</v>
      </c>
      <c r="F3882" s="83">
        <v>16440</v>
      </c>
      <c r="G3882" s="83" t="s">
        <v>951</v>
      </c>
      <c r="H3882" s="83" t="s">
        <v>951</v>
      </c>
    </row>
    <row r="3883" spans="1:8" x14ac:dyDescent="0.2">
      <c r="A3883" s="82" t="s">
        <v>595</v>
      </c>
      <c r="B3883" s="82" t="s">
        <v>596</v>
      </c>
      <c r="C3883" s="82" t="s">
        <v>102</v>
      </c>
      <c r="D3883" s="83">
        <v>144790</v>
      </c>
      <c r="E3883" s="83">
        <v>130010</v>
      </c>
      <c r="F3883" s="83">
        <v>14780</v>
      </c>
      <c r="G3883" s="83" t="s">
        <v>951</v>
      </c>
      <c r="H3883" s="83" t="s">
        <v>951</v>
      </c>
    </row>
    <row r="3884" spans="1:8" x14ac:dyDescent="0.2">
      <c r="A3884" s="82" t="s">
        <v>595</v>
      </c>
      <c r="B3884" s="82" t="s">
        <v>596</v>
      </c>
      <c r="C3884" s="82" t="s">
        <v>103</v>
      </c>
      <c r="D3884" s="83">
        <v>187670</v>
      </c>
      <c r="E3884" s="83">
        <v>81310</v>
      </c>
      <c r="F3884" s="83">
        <v>7390</v>
      </c>
      <c r="G3884" s="83">
        <v>89430</v>
      </c>
      <c r="H3884" s="83">
        <v>9540</v>
      </c>
    </row>
    <row r="3885" spans="1:8" x14ac:dyDescent="0.2">
      <c r="A3885" s="82" t="s">
        <v>595</v>
      </c>
      <c r="B3885" s="82" t="s">
        <v>596</v>
      </c>
      <c r="C3885" s="82" t="s">
        <v>104</v>
      </c>
      <c r="D3885" s="83">
        <v>99300</v>
      </c>
      <c r="E3885" s="83" t="s">
        <v>951</v>
      </c>
      <c r="F3885" s="83" t="s">
        <v>951</v>
      </c>
      <c r="G3885" s="83">
        <v>84650</v>
      </c>
      <c r="H3885" s="83">
        <v>14650</v>
      </c>
    </row>
    <row r="3886" spans="1:8" x14ac:dyDescent="0.2">
      <c r="A3886" s="82" t="s">
        <v>595</v>
      </c>
      <c r="B3886" s="82" t="s">
        <v>596</v>
      </c>
      <c r="C3886" s="82" t="s">
        <v>105</v>
      </c>
      <c r="D3886" s="83">
        <v>39210</v>
      </c>
      <c r="E3886" s="83" t="s">
        <v>951</v>
      </c>
      <c r="F3886" s="83" t="s">
        <v>951</v>
      </c>
      <c r="G3886" s="83">
        <v>29600</v>
      </c>
      <c r="H3886" s="83">
        <v>9610</v>
      </c>
    </row>
    <row r="3887" spans="1:8" x14ac:dyDescent="0.2">
      <c r="A3887" s="82" t="s">
        <v>595</v>
      </c>
      <c r="B3887" s="82" t="s">
        <v>596</v>
      </c>
      <c r="C3887" s="82" t="s">
        <v>106</v>
      </c>
      <c r="D3887" s="83" t="s">
        <v>951</v>
      </c>
      <c r="E3887" s="83" t="s">
        <v>951</v>
      </c>
      <c r="F3887" s="83" t="s">
        <v>951</v>
      </c>
      <c r="G3887" s="83" t="s">
        <v>951</v>
      </c>
      <c r="H3887" s="83" t="s">
        <v>951</v>
      </c>
    </row>
    <row r="3888" spans="1:8" x14ac:dyDescent="0.2">
      <c r="A3888" s="82" t="s">
        <v>595</v>
      </c>
      <c r="B3888" s="82" t="s">
        <v>596</v>
      </c>
      <c r="C3888" s="82" t="s">
        <v>107</v>
      </c>
      <c r="D3888" s="83">
        <v>754380</v>
      </c>
      <c r="E3888" s="83">
        <v>455630</v>
      </c>
      <c r="F3888" s="83">
        <v>61280</v>
      </c>
      <c r="G3888" s="83">
        <v>203670</v>
      </c>
      <c r="H3888" s="83">
        <v>33800</v>
      </c>
    </row>
    <row r="3889" spans="1:8" x14ac:dyDescent="0.2">
      <c r="A3889" s="82" t="s">
        <v>595</v>
      </c>
      <c r="B3889" s="82" t="s">
        <v>596</v>
      </c>
      <c r="C3889" s="82" t="s">
        <v>108</v>
      </c>
      <c r="D3889" s="83">
        <v>3960</v>
      </c>
      <c r="E3889" s="83" t="s">
        <v>950</v>
      </c>
      <c r="F3889" s="83" t="s">
        <v>951</v>
      </c>
      <c r="G3889" s="83" t="s">
        <v>950</v>
      </c>
      <c r="H3889" s="83" t="s">
        <v>951</v>
      </c>
    </row>
    <row r="3890" spans="1:8" x14ac:dyDescent="0.2">
      <c r="A3890" s="82" t="s">
        <v>595</v>
      </c>
      <c r="B3890" s="82" t="s">
        <v>596</v>
      </c>
      <c r="C3890" s="82" t="s">
        <v>109</v>
      </c>
      <c r="D3890" s="83">
        <v>250130</v>
      </c>
      <c r="E3890" s="83">
        <v>189130</v>
      </c>
      <c r="F3890" s="83">
        <v>31740</v>
      </c>
      <c r="G3890" s="83">
        <v>25200</v>
      </c>
      <c r="H3890" s="83">
        <v>4060</v>
      </c>
    </row>
    <row r="3891" spans="1:8" x14ac:dyDescent="0.2">
      <c r="A3891" s="82" t="s">
        <v>595</v>
      </c>
      <c r="B3891" s="82" t="s">
        <v>596</v>
      </c>
      <c r="C3891" s="82" t="s">
        <v>110</v>
      </c>
      <c r="D3891" s="83">
        <v>454800</v>
      </c>
      <c r="E3891" s="83">
        <v>253160</v>
      </c>
      <c r="F3891" s="83">
        <v>28420</v>
      </c>
      <c r="G3891" s="83">
        <v>147460</v>
      </c>
      <c r="H3891" s="83">
        <v>25770</v>
      </c>
    </row>
    <row r="3892" spans="1:8" x14ac:dyDescent="0.2">
      <c r="A3892" s="82" t="s">
        <v>595</v>
      </c>
      <c r="B3892" s="82" t="s">
        <v>596</v>
      </c>
      <c r="C3892" s="82" t="s">
        <v>111</v>
      </c>
      <c r="D3892" s="83">
        <v>43900</v>
      </c>
      <c r="E3892" s="83">
        <v>9220</v>
      </c>
      <c r="F3892" s="83" t="s">
        <v>950</v>
      </c>
      <c r="G3892" s="83">
        <v>30060</v>
      </c>
      <c r="H3892" s="83" t="s">
        <v>950</v>
      </c>
    </row>
    <row r="3893" spans="1:8" x14ac:dyDescent="0.2">
      <c r="A3893" s="82" t="s">
        <v>595</v>
      </c>
      <c r="B3893" s="82" t="s">
        <v>596</v>
      </c>
      <c r="C3893" s="82" t="s">
        <v>112</v>
      </c>
      <c r="D3893" s="83" t="s">
        <v>950</v>
      </c>
      <c r="E3893" s="83" t="s">
        <v>950</v>
      </c>
      <c r="F3893" s="83" t="s">
        <v>951</v>
      </c>
      <c r="G3893" s="83" t="s">
        <v>950</v>
      </c>
      <c r="H3893" s="83" t="s">
        <v>950</v>
      </c>
    </row>
    <row r="3894" spans="1:8" x14ac:dyDescent="0.2">
      <c r="A3894" s="82" t="s">
        <v>597</v>
      </c>
      <c r="B3894" s="82" t="s">
        <v>598</v>
      </c>
      <c r="C3894" s="82" t="s">
        <v>97</v>
      </c>
      <c r="D3894" s="83">
        <v>342270</v>
      </c>
      <c r="E3894" s="83">
        <v>186580</v>
      </c>
      <c r="F3894" s="83">
        <v>20500</v>
      </c>
      <c r="G3894" s="83">
        <v>106460</v>
      </c>
      <c r="H3894" s="83">
        <v>28730</v>
      </c>
    </row>
    <row r="3895" spans="1:8" x14ac:dyDescent="0.2">
      <c r="A3895" s="82" t="s">
        <v>597</v>
      </c>
      <c r="B3895" s="82" t="s">
        <v>598</v>
      </c>
      <c r="C3895" s="82" t="s">
        <v>98</v>
      </c>
      <c r="D3895" s="83">
        <v>342270</v>
      </c>
      <c r="E3895" s="83">
        <v>186580</v>
      </c>
      <c r="F3895" s="83">
        <v>20500</v>
      </c>
      <c r="G3895" s="83">
        <v>106460</v>
      </c>
      <c r="H3895" s="83">
        <v>28730</v>
      </c>
    </row>
    <row r="3896" spans="1:8" x14ac:dyDescent="0.2">
      <c r="A3896" s="82" t="s">
        <v>597</v>
      </c>
      <c r="B3896" s="82" t="s">
        <v>598</v>
      </c>
      <c r="C3896" s="82" t="s">
        <v>99</v>
      </c>
      <c r="D3896" s="83">
        <v>11710</v>
      </c>
      <c r="E3896" s="83">
        <v>10990</v>
      </c>
      <c r="F3896" s="83" t="s">
        <v>950</v>
      </c>
      <c r="G3896" s="83" t="s">
        <v>951</v>
      </c>
      <c r="H3896" s="83" t="s">
        <v>951</v>
      </c>
    </row>
    <row r="3897" spans="1:8" x14ac:dyDescent="0.2">
      <c r="A3897" s="82" t="s">
        <v>597</v>
      </c>
      <c r="B3897" s="82" t="s">
        <v>598</v>
      </c>
      <c r="C3897" s="82" t="s">
        <v>100</v>
      </c>
      <c r="D3897" s="83">
        <v>46930</v>
      </c>
      <c r="E3897" s="83">
        <v>43640</v>
      </c>
      <c r="F3897" s="83" t="s">
        <v>950</v>
      </c>
      <c r="G3897" s="83" t="s">
        <v>951</v>
      </c>
      <c r="H3897" s="83" t="s">
        <v>951</v>
      </c>
    </row>
    <row r="3898" spans="1:8" x14ac:dyDescent="0.2">
      <c r="A3898" s="82" t="s">
        <v>597</v>
      </c>
      <c r="B3898" s="82" t="s">
        <v>598</v>
      </c>
      <c r="C3898" s="82" t="s">
        <v>101</v>
      </c>
      <c r="D3898" s="83">
        <v>56910</v>
      </c>
      <c r="E3898" s="83">
        <v>49330</v>
      </c>
      <c r="F3898" s="83">
        <v>7580</v>
      </c>
      <c r="G3898" s="83" t="s">
        <v>951</v>
      </c>
      <c r="H3898" s="83" t="s">
        <v>951</v>
      </c>
    </row>
    <row r="3899" spans="1:8" x14ac:dyDescent="0.2">
      <c r="A3899" s="82" t="s">
        <v>597</v>
      </c>
      <c r="B3899" s="82" t="s">
        <v>598</v>
      </c>
      <c r="C3899" s="82" t="s">
        <v>102</v>
      </c>
      <c r="D3899" s="83">
        <v>66470</v>
      </c>
      <c r="E3899" s="83">
        <v>59440</v>
      </c>
      <c r="F3899" s="83">
        <v>7030</v>
      </c>
      <c r="G3899" s="83" t="s">
        <v>951</v>
      </c>
      <c r="H3899" s="83" t="s">
        <v>951</v>
      </c>
    </row>
    <row r="3900" spans="1:8" x14ac:dyDescent="0.2">
      <c r="A3900" s="82" t="s">
        <v>597</v>
      </c>
      <c r="B3900" s="82" t="s">
        <v>598</v>
      </c>
      <c r="C3900" s="82" t="s">
        <v>103</v>
      </c>
      <c r="D3900" s="83">
        <v>86870</v>
      </c>
      <c r="E3900" s="83">
        <v>23180</v>
      </c>
      <c r="F3900" s="83" t="s">
        <v>950</v>
      </c>
      <c r="G3900" s="83">
        <v>51450</v>
      </c>
      <c r="H3900" s="83">
        <v>10370</v>
      </c>
    </row>
    <row r="3901" spans="1:8" x14ac:dyDescent="0.2">
      <c r="A3901" s="82" t="s">
        <v>597</v>
      </c>
      <c r="B3901" s="82" t="s">
        <v>598</v>
      </c>
      <c r="C3901" s="82" t="s">
        <v>104</v>
      </c>
      <c r="D3901" s="83">
        <v>55940</v>
      </c>
      <c r="E3901" s="83" t="s">
        <v>951</v>
      </c>
      <c r="F3901" s="83" t="s">
        <v>951</v>
      </c>
      <c r="G3901" s="83">
        <v>42470</v>
      </c>
      <c r="H3901" s="83">
        <v>13470</v>
      </c>
    </row>
    <row r="3902" spans="1:8" x14ac:dyDescent="0.2">
      <c r="A3902" s="82" t="s">
        <v>597</v>
      </c>
      <c r="B3902" s="82" t="s">
        <v>598</v>
      </c>
      <c r="C3902" s="82" t="s">
        <v>105</v>
      </c>
      <c r="D3902" s="83">
        <v>17440</v>
      </c>
      <c r="E3902" s="83" t="s">
        <v>951</v>
      </c>
      <c r="F3902" s="83" t="s">
        <v>951</v>
      </c>
      <c r="G3902" s="83">
        <v>12550</v>
      </c>
      <c r="H3902" s="83">
        <v>4890</v>
      </c>
    </row>
    <row r="3903" spans="1:8" x14ac:dyDescent="0.2">
      <c r="A3903" s="82" t="s">
        <v>597</v>
      </c>
      <c r="B3903" s="82" t="s">
        <v>598</v>
      </c>
      <c r="C3903" s="82" t="s">
        <v>106</v>
      </c>
      <c r="D3903" s="83" t="s">
        <v>951</v>
      </c>
      <c r="E3903" s="83" t="s">
        <v>951</v>
      </c>
      <c r="F3903" s="83" t="s">
        <v>951</v>
      </c>
      <c r="G3903" s="83" t="s">
        <v>951</v>
      </c>
      <c r="H3903" s="83" t="s">
        <v>951</v>
      </c>
    </row>
    <row r="3904" spans="1:8" x14ac:dyDescent="0.2">
      <c r="A3904" s="82" t="s">
        <v>597</v>
      </c>
      <c r="B3904" s="82" t="s">
        <v>598</v>
      </c>
      <c r="C3904" s="82" t="s">
        <v>107</v>
      </c>
      <c r="D3904" s="83">
        <v>342270</v>
      </c>
      <c r="E3904" s="83">
        <v>186580</v>
      </c>
      <c r="F3904" s="83">
        <v>20500</v>
      </c>
      <c r="G3904" s="83">
        <v>106460</v>
      </c>
      <c r="H3904" s="83">
        <v>28730</v>
      </c>
    </row>
    <row r="3905" spans="1:8" x14ac:dyDescent="0.2">
      <c r="A3905" s="82" t="s">
        <v>597</v>
      </c>
      <c r="B3905" s="82" t="s">
        <v>598</v>
      </c>
      <c r="C3905" s="82" t="s">
        <v>108</v>
      </c>
      <c r="D3905" s="83">
        <v>6990</v>
      </c>
      <c r="E3905" s="83">
        <v>6990</v>
      </c>
      <c r="F3905" s="83" t="s">
        <v>951</v>
      </c>
      <c r="G3905" s="83" t="s">
        <v>951</v>
      </c>
      <c r="H3905" s="83" t="s">
        <v>951</v>
      </c>
    </row>
    <row r="3906" spans="1:8" x14ac:dyDescent="0.2">
      <c r="A3906" s="82" t="s">
        <v>597</v>
      </c>
      <c r="B3906" s="82" t="s">
        <v>598</v>
      </c>
      <c r="C3906" s="82" t="s">
        <v>109</v>
      </c>
      <c r="D3906" s="83">
        <v>111560</v>
      </c>
      <c r="E3906" s="83">
        <v>83260</v>
      </c>
      <c r="F3906" s="83">
        <v>9330</v>
      </c>
      <c r="G3906" s="83">
        <v>16770</v>
      </c>
      <c r="H3906" s="83" t="s">
        <v>950</v>
      </c>
    </row>
    <row r="3907" spans="1:8" x14ac:dyDescent="0.2">
      <c r="A3907" s="82" t="s">
        <v>597</v>
      </c>
      <c r="B3907" s="82" t="s">
        <v>598</v>
      </c>
      <c r="C3907" s="82" t="s">
        <v>110</v>
      </c>
      <c r="D3907" s="83">
        <v>199070</v>
      </c>
      <c r="E3907" s="83">
        <v>90320</v>
      </c>
      <c r="F3907" s="83">
        <v>11170</v>
      </c>
      <c r="G3907" s="83">
        <v>72220</v>
      </c>
      <c r="H3907" s="83">
        <v>25360</v>
      </c>
    </row>
    <row r="3908" spans="1:8" x14ac:dyDescent="0.2">
      <c r="A3908" s="82" t="s">
        <v>597</v>
      </c>
      <c r="B3908" s="82" t="s">
        <v>598</v>
      </c>
      <c r="C3908" s="82" t="s">
        <v>111</v>
      </c>
      <c r="D3908" s="83">
        <v>24210</v>
      </c>
      <c r="E3908" s="83" t="s">
        <v>950</v>
      </c>
      <c r="F3908" s="83" t="s">
        <v>951</v>
      </c>
      <c r="G3908" s="83">
        <v>17140</v>
      </c>
      <c r="H3908" s="83" t="s">
        <v>950</v>
      </c>
    </row>
    <row r="3909" spans="1:8" x14ac:dyDescent="0.2">
      <c r="A3909" s="82" t="s">
        <v>597</v>
      </c>
      <c r="B3909" s="82" t="s">
        <v>598</v>
      </c>
      <c r="C3909" s="82" t="s">
        <v>112</v>
      </c>
      <c r="D3909" s="83" t="s">
        <v>950</v>
      </c>
      <c r="E3909" s="83" t="s">
        <v>950</v>
      </c>
      <c r="F3909" s="83" t="s">
        <v>951</v>
      </c>
      <c r="G3909" s="83" t="s">
        <v>950</v>
      </c>
      <c r="H3909" s="83" t="s">
        <v>951</v>
      </c>
    </row>
    <row r="3910" spans="1:8" x14ac:dyDescent="0.2">
      <c r="A3910" s="82" t="s">
        <v>599</v>
      </c>
      <c r="B3910" s="82" t="s">
        <v>600</v>
      </c>
      <c r="C3910" s="82" t="s">
        <v>97</v>
      </c>
      <c r="D3910" s="83">
        <v>361040</v>
      </c>
      <c r="E3910" s="83">
        <v>214810</v>
      </c>
      <c r="F3910" s="83">
        <v>36190</v>
      </c>
      <c r="G3910" s="83">
        <v>81360</v>
      </c>
      <c r="H3910" s="83">
        <v>28670</v>
      </c>
    </row>
    <row r="3911" spans="1:8" x14ac:dyDescent="0.2">
      <c r="A3911" s="82" t="s">
        <v>599</v>
      </c>
      <c r="B3911" s="82" t="s">
        <v>600</v>
      </c>
      <c r="C3911" s="82" t="s">
        <v>98</v>
      </c>
      <c r="D3911" s="83">
        <v>361040</v>
      </c>
      <c r="E3911" s="83">
        <v>214810</v>
      </c>
      <c r="F3911" s="83">
        <v>36190</v>
      </c>
      <c r="G3911" s="83">
        <v>81360</v>
      </c>
      <c r="H3911" s="83">
        <v>28670</v>
      </c>
    </row>
    <row r="3912" spans="1:8" x14ac:dyDescent="0.2">
      <c r="A3912" s="82" t="s">
        <v>599</v>
      </c>
      <c r="B3912" s="82" t="s">
        <v>600</v>
      </c>
      <c r="C3912" s="82" t="s">
        <v>99</v>
      </c>
      <c r="D3912" s="83">
        <v>12900</v>
      </c>
      <c r="E3912" s="83">
        <v>10590</v>
      </c>
      <c r="F3912" s="83" t="s">
        <v>950</v>
      </c>
      <c r="G3912" s="83" t="s">
        <v>951</v>
      </c>
      <c r="H3912" s="83" t="s">
        <v>951</v>
      </c>
    </row>
    <row r="3913" spans="1:8" x14ac:dyDescent="0.2">
      <c r="A3913" s="82" t="s">
        <v>599</v>
      </c>
      <c r="B3913" s="82" t="s">
        <v>600</v>
      </c>
      <c r="C3913" s="82" t="s">
        <v>100</v>
      </c>
      <c r="D3913" s="83">
        <v>61880</v>
      </c>
      <c r="E3913" s="83">
        <v>51090</v>
      </c>
      <c r="F3913" s="83">
        <v>10780</v>
      </c>
      <c r="G3913" s="83" t="s">
        <v>951</v>
      </c>
      <c r="H3913" s="83" t="s">
        <v>951</v>
      </c>
    </row>
    <row r="3914" spans="1:8" x14ac:dyDescent="0.2">
      <c r="A3914" s="82" t="s">
        <v>599</v>
      </c>
      <c r="B3914" s="82" t="s">
        <v>600</v>
      </c>
      <c r="C3914" s="82" t="s">
        <v>101</v>
      </c>
      <c r="D3914" s="83">
        <v>65350</v>
      </c>
      <c r="E3914" s="83">
        <v>52030</v>
      </c>
      <c r="F3914" s="83">
        <v>13320</v>
      </c>
      <c r="G3914" s="83" t="s">
        <v>951</v>
      </c>
      <c r="H3914" s="83" t="s">
        <v>951</v>
      </c>
    </row>
    <row r="3915" spans="1:8" x14ac:dyDescent="0.2">
      <c r="A3915" s="82" t="s">
        <v>599</v>
      </c>
      <c r="B3915" s="82" t="s">
        <v>600</v>
      </c>
      <c r="C3915" s="82" t="s">
        <v>102</v>
      </c>
      <c r="D3915" s="83">
        <v>80750</v>
      </c>
      <c r="E3915" s="83">
        <v>73080</v>
      </c>
      <c r="F3915" s="83">
        <v>7660</v>
      </c>
      <c r="G3915" s="83" t="s">
        <v>951</v>
      </c>
      <c r="H3915" s="83" t="s">
        <v>951</v>
      </c>
    </row>
    <row r="3916" spans="1:8" x14ac:dyDescent="0.2">
      <c r="A3916" s="82" t="s">
        <v>599</v>
      </c>
      <c r="B3916" s="82" t="s">
        <v>600</v>
      </c>
      <c r="C3916" s="82" t="s">
        <v>103</v>
      </c>
      <c r="D3916" s="83">
        <v>73980</v>
      </c>
      <c r="E3916" s="83">
        <v>28010</v>
      </c>
      <c r="F3916" s="83" t="s">
        <v>950</v>
      </c>
      <c r="G3916" s="83">
        <v>32690</v>
      </c>
      <c r="H3916" s="83">
        <v>11160</v>
      </c>
    </row>
    <row r="3917" spans="1:8" x14ac:dyDescent="0.2">
      <c r="A3917" s="82" t="s">
        <v>599</v>
      </c>
      <c r="B3917" s="82" t="s">
        <v>600</v>
      </c>
      <c r="C3917" s="82" t="s">
        <v>104</v>
      </c>
      <c r="D3917" s="83">
        <v>49150</v>
      </c>
      <c r="E3917" s="83" t="s">
        <v>951</v>
      </c>
      <c r="F3917" s="83" t="s">
        <v>951</v>
      </c>
      <c r="G3917" s="83">
        <v>39140</v>
      </c>
      <c r="H3917" s="83">
        <v>10020</v>
      </c>
    </row>
    <row r="3918" spans="1:8" x14ac:dyDescent="0.2">
      <c r="A3918" s="82" t="s">
        <v>599</v>
      </c>
      <c r="B3918" s="82" t="s">
        <v>600</v>
      </c>
      <c r="C3918" s="82" t="s">
        <v>105</v>
      </c>
      <c r="D3918" s="83">
        <v>17030</v>
      </c>
      <c r="E3918" s="83" t="s">
        <v>951</v>
      </c>
      <c r="F3918" s="83" t="s">
        <v>951</v>
      </c>
      <c r="G3918" s="83">
        <v>9540</v>
      </c>
      <c r="H3918" s="83">
        <v>7500</v>
      </c>
    </row>
    <row r="3919" spans="1:8" x14ac:dyDescent="0.2">
      <c r="A3919" s="82" t="s">
        <v>599</v>
      </c>
      <c r="B3919" s="82" t="s">
        <v>600</v>
      </c>
      <c r="C3919" s="82" t="s">
        <v>106</v>
      </c>
      <c r="D3919" s="83" t="s">
        <v>951</v>
      </c>
      <c r="E3919" s="83" t="s">
        <v>951</v>
      </c>
      <c r="F3919" s="83" t="s">
        <v>951</v>
      </c>
      <c r="G3919" s="83" t="s">
        <v>951</v>
      </c>
      <c r="H3919" s="83" t="s">
        <v>951</v>
      </c>
    </row>
    <row r="3920" spans="1:8" x14ac:dyDescent="0.2">
      <c r="A3920" s="82" t="s">
        <v>599</v>
      </c>
      <c r="B3920" s="82" t="s">
        <v>600</v>
      </c>
      <c r="C3920" s="82" t="s">
        <v>107</v>
      </c>
      <c r="D3920" s="83">
        <v>361040</v>
      </c>
      <c r="E3920" s="83">
        <v>214810</v>
      </c>
      <c r="F3920" s="83">
        <v>36190</v>
      </c>
      <c r="G3920" s="83">
        <v>81360</v>
      </c>
      <c r="H3920" s="83">
        <v>28670</v>
      </c>
    </row>
    <row r="3921" spans="1:8" x14ac:dyDescent="0.2">
      <c r="A3921" s="82" t="s">
        <v>599</v>
      </c>
      <c r="B3921" s="82" t="s">
        <v>600</v>
      </c>
      <c r="C3921" s="82" t="s">
        <v>108</v>
      </c>
      <c r="D3921" s="83" t="s">
        <v>950</v>
      </c>
      <c r="E3921" s="83" t="s">
        <v>950</v>
      </c>
      <c r="F3921" s="83" t="s">
        <v>951</v>
      </c>
      <c r="G3921" s="83" t="s">
        <v>951</v>
      </c>
      <c r="H3921" s="83" t="s">
        <v>951</v>
      </c>
    </row>
    <row r="3922" spans="1:8" x14ac:dyDescent="0.2">
      <c r="A3922" s="82" t="s">
        <v>599</v>
      </c>
      <c r="B3922" s="82" t="s">
        <v>600</v>
      </c>
      <c r="C3922" s="82" t="s">
        <v>109</v>
      </c>
      <c r="D3922" s="83">
        <v>127160</v>
      </c>
      <c r="E3922" s="83">
        <v>96960</v>
      </c>
      <c r="F3922" s="83">
        <v>16280</v>
      </c>
      <c r="G3922" s="83">
        <v>7530</v>
      </c>
      <c r="H3922" s="83">
        <v>6390</v>
      </c>
    </row>
    <row r="3923" spans="1:8" x14ac:dyDescent="0.2">
      <c r="A3923" s="82" t="s">
        <v>599</v>
      </c>
      <c r="B3923" s="82" t="s">
        <v>600</v>
      </c>
      <c r="C3923" s="82" t="s">
        <v>110</v>
      </c>
      <c r="D3923" s="83">
        <v>202080</v>
      </c>
      <c r="E3923" s="83">
        <v>112080</v>
      </c>
      <c r="F3923" s="83">
        <v>17790</v>
      </c>
      <c r="G3923" s="83">
        <v>53820</v>
      </c>
      <c r="H3923" s="83">
        <v>18390</v>
      </c>
    </row>
    <row r="3924" spans="1:8" x14ac:dyDescent="0.2">
      <c r="A3924" s="82" t="s">
        <v>599</v>
      </c>
      <c r="B3924" s="82" t="s">
        <v>600</v>
      </c>
      <c r="C3924" s="82" t="s">
        <v>111</v>
      </c>
      <c r="D3924" s="83">
        <v>28020</v>
      </c>
      <c r="E3924" s="83" t="s">
        <v>950</v>
      </c>
      <c r="F3924" s="83" t="s">
        <v>950</v>
      </c>
      <c r="G3924" s="83">
        <v>19200</v>
      </c>
      <c r="H3924" s="83" t="s">
        <v>950</v>
      </c>
    </row>
    <row r="3925" spans="1:8" x14ac:dyDescent="0.2">
      <c r="A3925" s="82" t="s">
        <v>599</v>
      </c>
      <c r="B3925" s="82" t="s">
        <v>600</v>
      </c>
      <c r="C3925" s="82" t="s">
        <v>112</v>
      </c>
      <c r="D3925" s="83" t="s">
        <v>950</v>
      </c>
      <c r="E3925" s="83" t="s">
        <v>951</v>
      </c>
      <c r="F3925" s="83" t="s">
        <v>951</v>
      </c>
      <c r="G3925" s="83" t="s">
        <v>950</v>
      </c>
      <c r="H3925" s="83" t="s">
        <v>950</v>
      </c>
    </row>
    <row r="3926" spans="1:8" x14ac:dyDescent="0.2">
      <c r="A3926" s="82" t="s">
        <v>601</v>
      </c>
      <c r="B3926" s="82" t="s">
        <v>602</v>
      </c>
      <c r="C3926" s="82" t="s">
        <v>97</v>
      </c>
      <c r="D3926" s="83">
        <v>2484220</v>
      </c>
      <c r="E3926" s="83">
        <v>1215710</v>
      </c>
      <c r="F3926" s="83">
        <v>294700</v>
      </c>
      <c r="G3926" s="83">
        <v>778480</v>
      </c>
      <c r="H3926" s="83">
        <v>195330</v>
      </c>
    </row>
    <row r="3927" spans="1:8" x14ac:dyDescent="0.2">
      <c r="A3927" s="82" t="s">
        <v>601</v>
      </c>
      <c r="B3927" s="82" t="s">
        <v>602</v>
      </c>
      <c r="C3927" s="82" t="s">
        <v>98</v>
      </c>
      <c r="D3927" s="83">
        <v>2484220</v>
      </c>
      <c r="E3927" s="83">
        <v>1215710</v>
      </c>
      <c r="F3927" s="83">
        <v>294700</v>
      </c>
      <c r="G3927" s="83">
        <v>778480</v>
      </c>
      <c r="H3927" s="83">
        <v>195330</v>
      </c>
    </row>
    <row r="3928" spans="1:8" x14ac:dyDescent="0.2">
      <c r="A3928" s="82" t="s">
        <v>601</v>
      </c>
      <c r="B3928" s="82" t="s">
        <v>602</v>
      </c>
      <c r="C3928" s="82" t="s">
        <v>99</v>
      </c>
      <c r="D3928" s="83">
        <v>74970</v>
      </c>
      <c r="E3928" s="83">
        <v>60100</v>
      </c>
      <c r="F3928" s="83">
        <v>14870</v>
      </c>
      <c r="G3928" s="83" t="s">
        <v>951</v>
      </c>
      <c r="H3928" s="83" t="s">
        <v>951</v>
      </c>
    </row>
    <row r="3929" spans="1:8" x14ac:dyDescent="0.2">
      <c r="A3929" s="82" t="s">
        <v>601</v>
      </c>
      <c r="B3929" s="82" t="s">
        <v>602</v>
      </c>
      <c r="C3929" s="82" t="s">
        <v>100</v>
      </c>
      <c r="D3929" s="83">
        <v>308590</v>
      </c>
      <c r="E3929" s="83">
        <v>233600</v>
      </c>
      <c r="F3929" s="83">
        <v>74990</v>
      </c>
      <c r="G3929" s="83" t="s">
        <v>951</v>
      </c>
      <c r="H3929" s="83" t="s">
        <v>951</v>
      </c>
    </row>
    <row r="3930" spans="1:8" x14ac:dyDescent="0.2">
      <c r="A3930" s="82" t="s">
        <v>601</v>
      </c>
      <c r="B3930" s="82" t="s">
        <v>602</v>
      </c>
      <c r="C3930" s="82" t="s">
        <v>101</v>
      </c>
      <c r="D3930" s="83">
        <v>420000</v>
      </c>
      <c r="E3930" s="83">
        <v>325010</v>
      </c>
      <c r="F3930" s="83">
        <v>94990</v>
      </c>
      <c r="G3930" s="83" t="s">
        <v>951</v>
      </c>
      <c r="H3930" s="83" t="s">
        <v>951</v>
      </c>
    </row>
    <row r="3931" spans="1:8" x14ac:dyDescent="0.2">
      <c r="A3931" s="82" t="s">
        <v>601</v>
      </c>
      <c r="B3931" s="82" t="s">
        <v>602</v>
      </c>
      <c r="C3931" s="82" t="s">
        <v>102</v>
      </c>
      <c r="D3931" s="83">
        <v>453450</v>
      </c>
      <c r="E3931" s="83">
        <v>381200</v>
      </c>
      <c r="F3931" s="83">
        <v>72020</v>
      </c>
      <c r="G3931" s="83" t="s">
        <v>950</v>
      </c>
      <c r="H3931" s="83" t="s">
        <v>951</v>
      </c>
    </row>
    <row r="3932" spans="1:8" x14ac:dyDescent="0.2">
      <c r="A3932" s="82" t="s">
        <v>601</v>
      </c>
      <c r="B3932" s="82" t="s">
        <v>602</v>
      </c>
      <c r="C3932" s="82" t="s">
        <v>103</v>
      </c>
      <c r="D3932" s="83">
        <v>643220</v>
      </c>
      <c r="E3932" s="83">
        <v>215800</v>
      </c>
      <c r="F3932" s="83">
        <v>37830</v>
      </c>
      <c r="G3932" s="83">
        <v>327670</v>
      </c>
      <c r="H3932" s="83">
        <v>61920</v>
      </c>
    </row>
    <row r="3933" spans="1:8" x14ac:dyDescent="0.2">
      <c r="A3933" s="82" t="s">
        <v>601</v>
      </c>
      <c r="B3933" s="82" t="s">
        <v>602</v>
      </c>
      <c r="C3933" s="82" t="s">
        <v>104</v>
      </c>
      <c r="D3933" s="83">
        <v>403490</v>
      </c>
      <c r="E3933" s="83" t="s">
        <v>951</v>
      </c>
      <c r="F3933" s="83" t="s">
        <v>951</v>
      </c>
      <c r="G3933" s="83">
        <v>316820</v>
      </c>
      <c r="H3933" s="83">
        <v>86670</v>
      </c>
    </row>
    <row r="3934" spans="1:8" x14ac:dyDescent="0.2">
      <c r="A3934" s="82" t="s">
        <v>601</v>
      </c>
      <c r="B3934" s="82" t="s">
        <v>602</v>
      </c>
      <c r="C3934" s="82" t="s">
        <v>105</v>
      </c>
      <c r="D3934" s="83">
        <v>180510</v>
      </c>
      <c r="E3934" s="83" t="s">
        <v>951</v>
      </c>
      <c r="F3934" s="83" t="s">
        <v>951</v>
      </c>
      <c r="G3934" s="83">
        <v>133770</v>
      </c>
      <c r="H3934" s="83">
        <v>46750</v>
      </c>
    </row>
    <row r="3935" spans="1:8" x14ac:dyDescent="0.2">
      <c r="A3935" s="82" t="s">
        <v>601</v>
      </c>
      <c r="B3935" s="82" t="s">
        <v>602</v>
      </c>
      <c r="C3935" s="82" t="s">
        <v>106</v>
      </c>
      <c r="D3935" s="83" t="s">
        <v>951</v>
      </c>
      <c r="E3935" s="83" t="s">
        <v>951</v>
      </c>
      <c r="F3935" s="83" t="s">
        <v>951</v>
      </c>
      <c r="G3935" s="83" t="s">
        <v>951</v>
      </c>
      <c r="H3935" s="83" t="s">
        <v>951</v>
      </c>
    </row>
    <row r="3936" spans="1:8" x14ac:dyDescent="0.2">
      <c r="A3936" s="82" t="s">
        <v>601</v>
      </c>
      <c r="B3936" s="82" t="s">
        <v>602</v>
      </c>
      <c r="C3936" s="82" t="s">
        <v>107</v>
      </c>
      <c r="D3936" s="83">
        <v>2484220</v>
      </c>
      <c r="E3936" s="83">
        <v>1215710</v>
      </c>
      <c r="F3936" s="83">
        <v>294700</v>
      </c>
      <c r="G3936" s="83">
        <v>778480</v>
      </c>
      <c r="H3936" s="83">
        <v>195330</v>
      </c>
    </row>
    <row r="3937" spans="1:8" x14ac:dyDescent="0.2">
      <c r="A3937" s="82" t="s">
        <v>601</v>
      </c>
      <c r="B3937" s="82" t="s">
        <v>602</v>
      </c>
      <c r="C3937" s="82" t="s">
        <v>108</v>
      </c>
      <c r="D3937" s="83">
        <v>37420</v>
      </c>
      <c r="E3937" s="83">
        <v>21790</v>
      </c>
      <c r="F3937" s="83">
        <v>12070</v>
      </c>
      <c r="G3937" s="83" t="s">
        <v>950</v>
      </c>
      <c r="H3937" s="83" t="s">
        <v>950</v>
      </c>
    </row>
    <row r="3938" spans="1:8" x14ac:dyDescent="0.2">
      <c r="A3938" s="82" t="s">
        <v>601</v>
      </c>
      <c r="B3938" s="82" t="s">
        <v>602</v>
      </c>
      <c r="C3938" s="82" t="s">
        <v>109</v>
      </c>
      <c r="D3938" s="83">
        <v>910390</v>
      </c>
      <c r="E3938" s="83">
        <v>565810</v>
      </c>
      <c r="F3938" s="83">
        <v>185030</v>
      </c>
      <c r="G3938" s="83">
        <v>117840</v>
      </c>
      <c r="H3938" s="83">
        <v>41710</v>
      </c>
    </row>
    <row r="3939" spans="1:8" x14ac:dyDescent="0.2">
      <c r="A3939" s="82" t="s">
        <v>601</v>
      </c>
      <c r="B3939" s="82" t="s">
        <v>602</v>
      </c>
      <c r="C3939" s="82" t="s">
        <v>110</v>
      </c>
      <c r="D3939" s="83">
        <v>1296110</v>
      </c>
      <c r="E3939" s="83">
        <v>580860</v>
      </c>
      <c r="F3939" s="83">
        <v>92320</v>
      </c>
      <c r="G3939" s="83">
        <v>498740</v>
      </c>
      <c r="H3939" s="83">
        <v>124190</v>
      </c>
    </row>
    <row r="3940" spans="1:8" x14ac:dyDescent="0.2">
      <c r="A3940" s="82" t="s">
        <v>601</v>
      </c>
      <c r="B3940" s="82" t="s">
        <v>602</v>
      </c>
      <c r="C3940" s="82" t="s">
        <v>111</v>
      </c>
      <c r="D3940" s="83">
        <v>236580</v>
      </c>
      <c r="E3940" s="83">
        <v>47250</v>
      </c>
      <c r="F3940" s="83">
        <v>5280</v>
      </c>
      <c r="G3940" s="83">
        <v>156810</v>
      </c>
      <c r="H3940" s="83">
        <v>27250</v>
      </c>
    </row>
    <row r="3941" spans="1:8" x14ac:dyDescent="0.2">
      <c r="A3941" s="82" t="s">
        <v>601</v>
      </c>
      <c r="B3941" s="82" t="s">
        <v>602</v>
      </c>
      <c r="C3941" s="82" t="s">
        <v>112</v>
      </c>
      <c r="D3941" s="83">
        <v>3710</v>
      </c>
      <c r="E3941" s="83" t="s">
        <v>951</v>
      </c>
      <c r="F3941" s="83" t="s">
        <v>951</v>
      </c>
      <c r="G3941" s="83">
        <v>3250</v>
      </c>
      <c r="H3941" s="83" t="s">
        <v>950</v>
      </c>
    </row>
    <row r="3942" spans="1:8" x14ac:dyDescent="0.2">
      <c r="A3942" s="82" t="s">
        <v>603</v>
      </c>
      <c r="B3942" s="82" t="s">
        <v>604</v>
      </c>
      <c r="C3942" s="82" t="s">
        <v>97</v>
      </c>
      <c r="D3942" s="83">
        <v>5690460</v>
      </c>
      <c r="E3942" s="83">
        <v>3261450</v>
      </c>
      <c r="F3942" s="83">
        <v>400530</v>
      </c>
      <c r="G3942" s="83">
        <v>1775450</v>
      </c>
      <c r="H3942" s="83">
        <v>253030</v>
      </c>
    </row>
    <row r="3943" spans="1:8" x14ac:dyDescent="0.2">
      <c r="A3943" s="82" t="s">
        <v>603</v>
      </c>
      <c r="B3943" s="82" t="s">
        <v>604</v>
      </c>
      <c r="C3943" s="82" t="s">
        <v>98</v>
      </c>
      <c r="D3943" s="83">
        <v>5690460</v>
      </c>
      <c r="E3943" s="83">
        <v>3261450</v>
      </c>
      <c r="F3943" s="83">
        <v>400530</v>
      </c>
      <c r="G3943" s="83">
        <v>1775450</v>
      </c>
      <c r="H3943" s="83">
        <v>253030</v>
      </c>
    </row>
    <row r="3944" spans="1:8" x14ac:dyDescent="0.2">
      <c r="A3944" s="82" t="s">
        <v>603</v>
      </c>
      <c r="B3944" s="82" t="s">
        <v>604</v>
      </c>
      <c r="C3944" s="82" t="s">
        <v>99</v>
      </c>
      <c r="D3944" s="83">
        <v>188950</v>
      </c>
      <c r="E3944" s="83">
        <v>165950</v>
      </c>
      <c r="F3944" s="83">
        <v>23000</v>
      </c>
      <c r="G3944" s="83" t="s">
        <v>951</v>
      </c>
      <c r="H3944" s="83" t="s">
        <v>951</v>
      </c>
    </row>
    <row r="3945" spans="1:8" x14ac:dyDescent="0.2">
      <c r="A3945" s="82" t="s">
        <v>603</v>
      </c>
      <c r="B3945" s="82" t="s">
        <v>604</v>
      </c>
      <c r="C3945" s="82" t="s">
        <v>100</v>
      </c>
      <c r="D3945" s="83">
        <v>847990</v>
      </c>
      <c r="E3945" s="83">
        <v>738440</v>
      </c>
      <c r="F3945" s="83">
        <v>109550</v>
      </c>
      <c r="G3945" s="83" t="s">
        <v>951</v>
      </c>
      <c r="H3945" s="83" t="s">
        <v>951</v>
      </c>
    </row>
    <row r="3946" spans="1:8" x14ac:dyDescent="0.2">
      <c r="A3946" s="82" t="s">
        <v>603</v>
      </c>
      <c r="B3946" s="82" t="s">
        <v>604</v>
      </c>
      <c r="C3946" s="82" t="s">
        <v>101</v>
      </c>
      <c r="D3946" s="83">
        <v>937750</v>
      </c>
      <c r="E3946" s="83">
        <v>836360</v>
      </c>
      <c r="F3946" s="83">
        <v>101390</v>
      </c>
      <c r="G3946" s="83" t="s">
        <v>951</v>
      </c>
      <c r="H3946" s="83" t="s">
        <v>951</v>
      </c>
    </row>
    <row r="3947" spans="1:8" x14ac:dyDescent="0.2">
      <c r="A3947" s="82" t="s">
        <v>603</v>
      </c>
      <c r="B3947" s="82" t="s">
        <v>604</v>
      </c>
      <c r="C3947" s="82" t="s">
        <v>102</v>
      </c>
      <c r="D3947" s="83">
        <v>1114680</v>
      </c>
      <c r="E3947" s="83">
        <v>996730</v>
      </c>
      <c r="F3947" s="83">
        <v>117570</v>
      </c>
      <c r="G3947" s="83" t="s">
        <v>950</v>
      </c>
      <c r="H3947" s="83" t="s">
        <v>951</v>
      </c>
    </row>
    <row r="3948" spans="1:8" x14ac:dyDescent="0.2">
      <c r="A3948" s="82" t="s">
        <v>603</v>
      </c>
      <c r="B3948" s="82" t="s">
        <v>604</v>
      </c>
      <c r="C3948" s="82" t="s">
        <v>103</v>
      </c>
      <c r="D3948" s="83">
        <v>1447310</v>
      </c>
      <c r="E3948" s="83">
        <v>523960</v>
      </c>
      <c r="F3948" s="83">
        <v>49030</v>
      </c>
      <c r="G3948" s="83">
        <v>785860</v>
      </c>
      <c r="H3948" s="83">
        <v>88460</v>
      </c>
    </row>
    <row r="3949" spans="1:8" x14ac:dyDescent="0.2">
      <c r="A3949" s="82" t="s">
        <v>603</v>
      </c>
      <c r="B3949" s="82" t="s">
        <v>604</v>
      </c>
      <c r="C3949" s="82" t="s">
        <v>104</v>
      </c>
      <c r="D3949" s="83">
        <v>816800</v>
      </c>
      <c r="E3949" s="83" t="s">
        <v>951</v>
      </c>
      <c r="F3949" s="83" t="s">
        <v>951</v>
      </c>
      <c r="G3949" s="83">
        <v>717930</v>
      </c>
      <c r="H3949" s="83">
        <v>98870</v>
      </c>
    </row>
    <row r="3950" spans="1:8" x14ac:dyDescent="0.2">
      <c r="A3950" s="82" t="s">
        <v>603</v>
      </c>
      <c r="B3950" s="82" t="s">
        <v>604</v>
      </c>
      <c r="C3950" s="82" t="s">
        <v>105</v>
      </c>
      <c r="D3950" s="83">
        <v>336980</v>
      </c>
      <c r="E3950" s="83" t="s">
        <v>951</v>
      </c>
      <c r="F3950" s="83" t="s">
        <v>951</v>
      </c>
      <c r="G3950" s="83">
        <v>271270</v>
      </c>
      <c r="H3950" s="83">
        <v>65700</v>
      </c>
    </row>
    <row r="3951" spans="1:8" x14ac:dyDescent="0.2">
      <c r="A3951" s="82" t="s">
        <v>603</v>
      </c>
      <c r="B3951" s="82" t="s">
        <v>604</v>
      </c>
      <c r="C3951" s="82" t="s">
        <v>106</v>
      </c>
      <c r="D3951" s="83" t="s">
        <v>951</v>
      </c>
      <c r="E3951" s="83" t="s">
        <v>951</v>
      </c>
      <c r="F3951" s="83" t="s">
        <v>951</v>
      </c>
      <c r="G3951" s="83" t="s">
        <v>951</v>
      </c>
      <c r="H3951" s="83" t="s">
        <v>951</v>
      </c>
    </row>
    <row r="3952" spans="1:8" x14ac:dyDescent="0.2">
      <c r="A3952" s="82" t="s">
        <v>603</v>
      </c>
      <c r="B3952" s="82" t="s">
        <v>604</v>
      </c>
      <c r="C3952" s="82" t="s">
        <v>107</v>
      </c>
      <c r="D3952" s="83">
        <v>5690460</v>
      </c>
      <c r="E3952" s="83">
        <v>3261450</v>
      </c>
      <c r="F3952" s="83">
        <v>400530</v>
      </c>
      <c r="G3952" s="83">
        <v>1775450</v>
      </c>
      <c r="H3952" s="83">
        <v>253030</v>
      </c>
    </row>
    <row r="3953" spans="1:8" x14ac:dyDescent="0.2">
      <c r="A3953" s="82" t="s">
        <v>603</v>
      </c>
      <c r="B3953" s="82" t="s">
        <v>604</v>
      </c>
      <c r="C3953" s="82" t="s">
        <v>108</v>
      </c>
      <c r="D3953" s="83">
        <v>36080</v>
      </c>
      <c r="E3953" s="83">
        <v>25730</v>
      </c>
      <c r="F3953" s="83" t="s">
        <v>950</v>
      </c>
      <c r="G3953" s="83" t="s">
        <v>950</v>
      </c>
      <c r="H3953" s="83" t="s">
        <v>951</v>
      </c>
    </row>
    <row r="3954" spans="1:8" x14ac:dyDescent="0.2">
      <c r="A3954" s="82" t="s">
        <v>603</v>
      </c>
      <c r="B3954" s="82" t="s">
        <v>604</v>
      </c>
      <c r="C3954" s="82" t="s">
        <v>109</v>
      </c>
      <c r="D3954" s="83">
        <v>1537960</v>
      </c>
      <c r="E3954" s="83">
        <v>1185670</v>
      </c>
      <c r="F3954" s="83">
        <v>149100</v>
      </c>
      <c r="G3954" s="83">
        <v>165650</v>
      </c>
      <c r="H3954" s="83">
        <v>37540</v>
      </c>
    </row>
    <row r="3955" spans="1:8" x14ac:dyDescent="0.2">
      <c r="A3955" s="82" t="s">
        <v>603</v>
      </c>
      <c r="B3955" s="82" t="s">
        <v>604</v>
      </c>
      <c r="C3955" s="82" t="s">
        <v>110</v>
      </c>
      <c r="D3955" s="83">
        <v>3511780</v>
      </c>
      <c r="E3955" s="83">
        <v>1910940</v>
      </c>
      <c r="F3955" s="83">
        <v>227650</v>
      </c>
      <c r="G3955" s="83">
        <v>1201800</v>
      </c>
      <c r="H3955" s="83">
        <v>171390</v>
      </c>
    </row>
    <row r="3956" spans="1:8" x14ac:dyDescent="0.2">
      <c r="A3956" s="82" t="s">
        <v>603</v>
      </c>
      <c r="B3956" s="82" t="s">
        <v>604</v>
      </c>
      <c r="C3956" s="82" t="s">
        <v>111</v>
      </c>
      <c r="D3956" s="83">
        <v>592560</v>
      </c>
      <c r="E3956" s="83">
        <v>137200</v>
      </c>
      <c r="F3956" s="83">
        <v>18430</v>
      </c>
      <c r="G3956" s="83">
        <v>394010</v>
      </c>
      <c r="H3956" s="83">
        <v>42910</v>
      </c>
    </row>
    <row r="3957" spans="1:8" x14ac:dyDescent="0.2">
      <c r="A3957" s="82" t="s">
        <v>603</v>
      </c>
      <c r="B3957" s="82" t="s">
        <v>604</v>
      </c>
      <c r="C3957" s="82" t="s">
        <v>112</v>
      </c>
      <c r="D3957" s="83">
        <v>12080</v>
      </c>
      <c r="E3957" s="83" t="s">
        <v>950</v>
      </c>
      <c r="F3957" s="83" t="s">
        <v>951</v>
      </c>
      <c r="G3957" s="83">
        <v>8990</v>
      </c>
      <c r="H3957" s="83" t="s">
        <v>950</v>
      </c>
    </row>
    <row r="3958" spans="1:8" x14ac:dyDescent="0.2">
      <c r="A3958" s="82" t="s">
        <v>605</v>
      </c>
      <c r="B3958" s="82" t="s">
        <v>606</v>
      </c>
      <c r="C3958" s="82" t="s">
        <v>97</v>
      </c>
      <c r="D3958" s="83">
        <v>1085540</v>
      </c>
      <c r="E3958" s="83">
        <v>614390</v>
      </c>
      <c r="F3958" s="83">
        <v>115600</v>
      </c>
      <c r="G3958" s="83">
        <v>268950</v>
      </c>
      <c r="H3958" s="83">
        <v>86600</v>
      </c>
    </row>
    <row r="3959" spans="1:8" x14ac:dyDescent="0.2">
      <c r="A3959" s="82" t="s">
        <v>605</v>
      </c>
      <c r="B3959" s="82" t="s">
        <v>606</v>
      </c>
      <c r="C3959" s="82" t="s">
        <v>98</v>
      </c>
      <c r="D3959" s="83">
        <v>1085540</v>
      </c>
      <c r="E3959" s="83">
        <v>614390</v>
      </c>
      <c r="F3959" s="83">
        <v>115600</v>
      </c>
      <c r="G3959" s="83">
        <v>268950</v>
      </c>
      <c r="H3959" s="83">
        <v>86600</v>
      </c>
    </row>
    <row r="3960" spans="1:8" x14ac:dyDescent="0.2">
      <c r="A3960" s="82" t="s">
        <v>605</v>
      </c>
      <c r="B3960" s="82" t="s">
        <v>606</v>
      </c>
      <c r="C3960" s="82" t="s">
        <v>99</v>
      </c>
      <c r="D3960" s="83">
        <v>36690</v>
      </c>
      <c r="E3960" s="83">
        <v>28050</v>
      </c>
      <c r="F3960" s="83">
        <v>8640</v>
      </c>
      <c r="G3960" s="83" t="s">
        <v>951</v>
      </c>
      <c r="H3960" s="83" t="s">
        <v>951</v>
      </c>
    </row>
    <row r="3961" spans="1:8" x14ac:dyDescent="0.2">
      <c r="A3961" s="82" t="s">
        <v>605</v>
      </c>
      <c r="B3961" s="82" t="s">
        <v>606</v>
      </c>
      <c r="C3961" s="82" t="s">
        <v>100</v>
      </c>
      <c r="D3961" s="83">
        <v>180260</v>
      </c>
      <c r="E3961" s="83">
        <v>146520</v>
      </c>
      <c r="F3961" s="83">
        <v>33740</v>
      </c>
      <c r="G3961" s="83" t="s">
        <v>951</v>
      </c>
      <c r="H3961" s="83" t="s">
        <v>951</v>
      </c>
    </row>
    <row r="3962" spans="1:8" x14ac:dyDescent="0.2">
      <c r="A3962" s="82" t="s">
        <v>605</v>
      </c>
      <c r="B3962" s="82" t="s">
        <v>606</v>
      </c>
      <c r="C3962" s="82" t="s">
        <v>101</v>
      </c>
      <c r="D3962" s="83">
        <v>193960</v>
      </c>
      <c r="E3962" s="83">
        <v>159750</v>
      </c>
      <c r="F3962" s="83">
        <v>34200</v>
      </c>
      <c r="G3962" s="83" t="s">
        <v>951</v>
      </c>
      <c r="H3962" s="83" t="s">
        <v>951</v>
      </c>
    </row>
    <row r="3963" spans="1:8" x14ac:dyDescent="0.2">
      <c r="A3963" s="82" t="s">
        <v>605</v>
      </c>
      <c r="B3963" s="82" t="s">
        <v>606</v>
      </c>
      <c r="C3963" s="82" t="s">
        <v>102</v>
      </c>
      <c r="D3963" s="83">
        <v>216820</v>
      </c>
      <c r="E3963" s="83">
        <v>191440</v>
      </c>
      <c r="F3963" s="83">
        <v>25390</v>
      </c>
      <c r="G3963" s="83" t="s">
        <v>951</v>
      </c>
      <c r="H3963" s="83" t="s">
        <v>951</v>
      </c>
    </row>
    <row r="3964" spans="1:8" x14ac:dyDescent="0.2">
      <c r="A3964" s="82" t="s">
        <v>605</v>
      </c>
      <c r="B3964" s="82" t="s">
        <v>606</v>
      </c>
      <c r="C3964" s="82" t="s">
        <v>103</v>
      </c>
      <c r="D3964" s="83">
        <v>248030</v>
      </c>
      <c r="E3964" s="83">
        <v>88640</v>
      </c>
      <c r="F3964" s="83">
        <v>13640</v>
      </c>
      <c r="G3964" s="83">
        <v>114480</v>
      </c>
      <c r="H3964" s="83">
        <v>31280</v>
      </c>
    </row>
    <row r="3965" spans="1:8" x14ac:dyDescent="0.2">
      <c r="A3965" s="82" t="s">
        <v>605</v>
      </c>
      <c r="B3965" s="82" t="s">
        <v>606</v>
      </c>
      <c r="C3965" s="82" t="s">
        <v>104</v>
      </c>
      <c r="D3965" s="83">
        <v>150690</v>
      </c>
      <c r="E3965" s="83" t="s">
        <v>951</v>
      </c>
      <c r="F3965" s="83" t="s">
        <v>951</v>
      </c>
      <c r="G3965" s="83">
        <v>115380</v>
      </c>
      <c r="H3965" s="83">
        <v>35310</v>
      </c>
    </row>
    <row r="3966" spans="1:8" x14ac:dyDescent="0.2">
      <c r="A3966" s="82" t="s">
        <v>605</v>
      </c>
      <c r="B3966" s="82" t="s">
        <v>606</v>
      </c>
      <c r="C3966" s="82" t="s">
        <v>105</v>
      </c>
      <c r="D3966" s="83">
        <v>59100</v>
      </c>
      <c r="E3966" s="83" t="s">
        <v>951</v>
      </c>
      <c r="F3966" s="83" t="s">
        <v>951</v>
      </c>
      <c r="G3966" s="83">
        <v>39090</v>
      </c>
      <c r="H3966" s="83">
        <v>20010</v>
      </c>
    </row>
    <row r="3967" spans="1:8" x14ac:dyDescent="0.2">
      <c r="A3967" s="82" t="s">
        <v>605</v>
      </c>
      <c r="B3967" s="82" t="s">
        <v>606</v>
      </c>
      <c r="C3967" s="82" t="s">
        <v>106</v>
      </c>
      <c r="D3967" s="83" t="s">
        <v>951</v>
      </c>
      <c r="E3967" s="83" t="s">
        <v>951</v>
      </c>
      <c r="F3967" s="83" t="s">
        <v>951</v>
      </c>
      <c r="G3967" s="83" t="s">
        <v>951</v>
      </c>
      <c r="H3967" s="83" t="s">
        <v>951</v>
      </c>
    </row>
    <row r="3968" spans="1:8" x14ac:dyDescent="0.2">
      <c r="A3968" s="82" t="s">
        <v>605</v>
      </c>
      <c r="B3968" s="82" t="s">
        <v>606</v>
      </c>
      <c r="C3968" s="82" t="s">
        <v>107</v>
      </c>
      <c r="D3968" s="83">
        <v>1085540</v>
      </c>
      <c r="E3968" s="83">
        <v>614390</v>
      </c>
      <c r="F3968" s="83">
        <v>115600</v>
      </c>
      <c r="G3968" s="83">
        <v>268950</v>
      </c>
      <c r="H3968" s="83">
        <v>86600</v>
      </c>
    </row>
    <row r="3969" spans="1:8" x14ac:dyDescent="0.2">
      <c r="A3969" s="82" t="s">
        <v>605</v>
      </c>
      <c r="B3969" s="82" t="s">
        <v>606</v>
      </c>
      <c r="C3969" s="82" t="s">
        <v>108</v>
      </c>
      <c r="D3969" s="83">
        <v>11100</v>
      </c>
      <c r="E3969" s="83">
        <v>10930</v>
      </c>
      <c r="F3969" s="83" t="s">
        <v>950</v>
      </c>
      <c r="G3969" s="83" t="s">
        <v>951</v>
      </c>
      <c r="H3969" s="83" t="s">
        <v>951</v>
      </c>
    </row>
    <row r="3970" spans="1:8" x14ac:dyDescent="0.2">
      <c r="A3970" s="82" t="s">
        <v>605</v>
      </c>
      <c r="B3970" s="82" t="s">
        <v>606</v>
      </c>
      <c r="C3970" s="82" t="s">
        <v>109</v>
      </c>
      <c r="D3970" s="83">
        <v>398360</v>
      </c>
      <c r="E3970" s="83">
        <v>270930</v>
      </c>
      <c r="F3970" s="83">
        <v>76520</v>
      </c>
      <c r="G3970" s="83">
        <v>37070</v>
      </c>
      <c r="H3970" s="83">
        <v>13850</v>
      </c>
    </row>
    <row r="3971" spans="1:8" x14ac:dyDescent="0.2">
      <c r="A3971" s="82" t="s">
        <v>605</v>
      </c>
      <c r="B3971" s="82" t="s">
        <v>606</v>
      </c>
      <c r="C3971" s="82" t="s">
        <v>110</v>
      </c>
      <c r="D3971" s="83">
        <v>600340</v>
      </c>
      <c r="E3971" s="83">
        <v>315870</v>
      </c>
      <c r="F3971" s="83">
        <v>37550</v>
      </c>
      <c r="G3971" s="83">
        <v>183140</v>
      </c>
      <c r="H3971" s="83">
        <v>63790</v>
      </c>
    </row>
    <row r="3972" spans="1:8" x14ac:dyDescent="0.2">
      <c r="A3972" s="82" t="s">
        <v>605</v>
      </c>
      <c r="B3972" s="82" t="s">
        <v>606</v>
      </c>
      <c r="C3972" s="82" t="s">
        <v>111</v>
      </c>
      <c r="D3972" s="83">
        <v>72050</v>
      </c>
      <c r="E3972" s="83">
        <v>14650</v>
      </c>
      <c r="F3972" s="83" t="s">
        <v>950</v>
      </c>
      <c r="G3972" s="83">
        <v>47120</v>
      </c>
      <c r="H3972" s="83">
        <v>8910</v>
      </c>
    </row>
    <row r="3973" spans="1:8" x14ac:dyDescent="0.2">
      <c r="A3973" s="82" t="s">
        <v>605</v>
      </c>
      <c r="B3973" s="82" t="s">
        <v>606</v>
      </c>
      <c r="C3973" s="82" t="s">
        <v>112</v>
      </c>
      <c r="D3973" s="83" t="s">
        <v>950</v>
      </c>
      <c r="E3973" s="83" t="s">
        <v>950</v>
      </c>
      <c r="F3973" s="83" t="s">
        <v>951</v>
      </c>
      <c r="G3973" s="83" t="s">
        <v>950</v>
      </c>
      <c r="H3973" s="83" t="s">
        <v>950</v>
      </c>
    </row>
    <row r="3974" spans="1:8" x14ac:dyDescent="0.2">
      <c r="A3974" s="82" t="s">
        <v>607</v>
      </c>
      <c r="B3974" s="82" t="s">
        <v>608</v>
      </c>
      <c r="C3974" s="82" t="s">
        <v>97</v>
      </c>
      <c r="D3974" s="83">
        <v>371700</v>
      </c>
      <c r="E3974" s="83">
        <v>172810</v>
      </c>
      <c r="F3974" s="83">
        <v>65670</v>
      </c>
      <c r="G3974" s="83">
        <v>89940</v>
      </c>
      <c r="H3974" s="83">
        <v>43290</v>
      </c>
    </row>
    <row r="3975" spans="1:8" x14ac:dyDescent="0.2">
      <c r="A3975" s="82" t="s">
        <v>607</v>
      </c>
      <c r="B3975" s="82" t="s">
        <v>608</v>
      </c>
      <c r="C3975" s="82" t="s">
        <v>98</v>
      </c>
      <c r="D3975" s="83">
        <v>371700</v>
      </c>
      <c r="E3975" s="83">
        <v>172810</v>
      </c>
      <c r="F3975" s="83">
        <v>65670</v>
      </c>
      <c r="G3975" s="83">
        <v>89940</v>
      </c>
      <c r="H3975" s="83">
        <v>43290</v>
      </c>
    </row>
    <row r="3976" spans="1:8" x14ac:dyDescent="0.2">
      <c r="A3976" s="82" t="s">
        <v>607</v>
      </c>
      <c r="B3976" s="82" t="s">
        <v>608</v>
      </c>
      <c r="C3976" s="82" t="s">
        <v>99</v>
      </c>
      <c r="D3976" s="83">
        <v>9980</v>
      </c>
      <c r="E3976" s="83">
        <v>6580</v>
      </c>
      <c r="F3976" s="83">
        <v>3400</v>
      </c>
      <c r="G3976" s="83" t="s">
        <v>951</v>
      </c>
      <c r="H3976" s="83" t="s">
        <v>951</v>
      </c>
    </row>
    <row r="3977" spans="1:8" x14ac:dyDescent="0.2">
      <c r="A3977" s="82" t="s">
        <v>607</v>
      </c>
      <c r="B3977" s="82" t="s">
        <v>608</v>
      </c>
      <c r="C3977" s="82" t="s">
        <v>100</v>
      </c>
      <c r="D3977" s="83">
        <v>57560</v>
      </c>
      <c r="E3977" s="83">
        <v>36430</v>
      </c>
      <c r="F3977" s="83">
        <v>21130</v>
      </c>
      <c r="G3977" s="83" t="s">
        <v>951</v>
      </c>
      <c r="H3977" s="83" t="s">
        <v>951</v>
      </c>
    </row>
    <row r="3978" spans="1:8" x14ac:dyDescent="0.2">
      <c r="A3978" s="82" t="s">
        <v>607</v>
      </c>
      <c r="B3978" s="82" t="s">
        <v>608</v>
      </c>
      <c r="C3978" s="82" t="s">
        <v>101</v>
      </c>
      <c r="D3978" s="83">
        <v>61550</v>
      </c>
      <c r="E3978" s="83">
        <v>43130</v>
      </c>
      <c r="F3978" s="83">
        <v>18420</v>
      </c>
      <c r="G3978" s="83" t="s">
        <v>951</v>
      </c>
      <c r="H3978" s="83" t="s">
        <v>951</v>
      </c>
    </row>
    <row r="3979" spans="1:8" x14ac:dyDescent="0.2">
      <c r="A3979" s="82" t="s">
        <v>607</v>
      </c>
      <c r="B3979" s="82" t="s">
        <v>608</v>
      </c>
      <c r="C3979" s="82" t="s">
        <v>102</v>
      </c>
      <c r="D3979" s="83">
        <v>77110</v>
      </c>
      <c r="E3979" s="83">
        <v>59830</v>
      </c>
      <c r="F3979" s="83">
        <v>17180</v>
      </c>
      <c r="G3979" s="83" t="s">
        <v>950</v>
      </c>
      <c r="H3979" s="83" t="s">
        <v>951</v>
      </c>
    </row>
    <row r="3980" spans="1:8" x14ac:dyDescent="0.2">
      <c r="A3980" s="82" t="s">
        <v>607</v>
      </c>
      <c r="B3980" s="82" t="s">
        <v>608</v>
      </c>
      <c r="C3980" s="82" t="s">
        <v>103</v>
      </c>
      <c r="D3980" s="83">
        <v>80750</v>
      </c>
      <c r="E3980" s="83">
        <v>26830</v>
      </c>
      <c r="F3980" s="83">
        <v>5540</v>
      </c>
      <c r="G3980" s="83">
        <v>37190</v>
      </c>
      <c r="H3980" s="83">
        <v>11190</v>
      </c>
    </row>
    <row r="3981" spans="1:8" x14ac:dyDescent="0.2">
      <c r="A3981" s="82" t="s">
        <v>607</v>
      </c>
      <c r="B3981" s="82" t="s">
        <v>608</v>
      </c>
      <c r="C3981" s="82" t="s">
        <v>104</v>
      </c>
      <c r="D3981" s="83">
        <v>54530</v>
      </c>
      <c r="E3981" s="83" t="s">
        <v>951</v>
      </c>
      <c r="F3981" s="83" t="s">
        <v>951</v>
      </c>
      <c r="G3981" s="83">
        <v>38110</v>
      </c>
      <c r="H3981" s="83">
        <v>16420</v>
      </c>
    </row>
    <row r="3982" spans="1:8" x14ac:dyDescent="0.2">
      <c r="A3982" s="82" t="s">
        <v>607</v>
      </c>
      <c r="B3982" s="82" t="s">
        <v>608</v>
      </c>
      <c r="C3982" s="82" t="s">
        <v>105</v>
      </c>
      <c r="D3982" s="83">
        <v>30220</v>
      </c>
      <c r="E3982" s="83" t="s">
        <v>951</v>
      </c>
      <c r="F3982" s="83" t="s">
        <v>951</v>
      </c>
      <c r="G3982" s="83">
        <v>14540</v>
      </c>
      <c r="H3982" s="83">
        <v>15680</v>
      </c>
    </row>
    <row r="3983" spans="1:8" x14ac:dyDescent="0.2">
      <c r="A3983" s="82" t="s">
        <v>607</v>
      </c>
      <c r="B3983" s="82" t="s">
        <v>608</v>
      </c>
      <c r="C3983" s="82" t="s">
        <v>106</v>
      </c>
      <c r="D3983" s="83" t="s">
        <v>951</v>
      </c>
      <c r="E3983" s="83" t="s">
        <v>951</v>
      </c>
      <c r="F3983" s="83" t="s">
        <v>951</v>
      </c>
      <c r="G3983" s="83" t="s">
        <v>951</v>
      </c>
      <c r="H3983" s="83" t="s">
        <v>951</v>
      </c>
    </row>
    <row r="3984" spans="1:8" x14ac:dyDescent="0.2">
      <c r="A3984" s="82" t="s">
        <v>607</v>
      </c>
      <c r="B3984" s="82" t="s">
        <v>608</v>
      </c>
      <c r="C3984" s="82" t="s">
        <v>107</v>
      </c>
      <c r="D3984" s="83">
        <v>371700</v>
      </c>
      <c r="E3984" s="83">
        <v>172810</v>
      </c>
      <c r="F3984" s="83">
        <v>65670</v>
      </c>
      <c r="G3984" s="83">
        <v>89940</v>
      </c>
      <c r="H3984" s="83">
        <v>43290</v>
      </c>
    </row>
    <row r="3985" spans="1:8" x14ac:dyDescent="0.2">
      <c r="A3985" s="82" t="s">
        <v>607</v>
      </c>
      <c r="B3985" s="82" t="s">
        <v>608</v>
      </c>
      <c r="C3985" s="82" t="s">
        <v>108</v>
      </c>
      <c r="D3985" s="83" t="s">
        <v>951</v>
      </c>
      <c r="E3985" s="83" t="s">
        <v>951</v>
      </c>
      <c r="F3985" s="83" t="s">
        <v>951</v>
      </c>
      <c r="G3985" s="83" t="s">
        <v>951</v>
      </c>
      <c r="H3985" s="83" t="s">
        <v>951</v>
      </c>
    </row>
    <row r="3986" spans="1:8" x14ac:dyDescent="0.2">
      <c r="A3986" s="82" t="s">
        <v>607</v>
      </c>
      <c r="B3986" s="82" t="s">
        <v>608</v>
      </c>
      <c r="C3986" s="82" t="s">
        <v>109</v>
      </c>
      <c r="D3986" s="83">
        <v>127370</v>
      </c>
      <c r="E3986" s="83">
        <v>85370</v>
      </c>
      <c r="F3986" s="83">
        <v>30470</v>
      </c>
      <c r="G3986" s="83">
        <v>10370</v>
      </c>
      <c r="H3986" s="83" t="s">
        <v>950</v>
      </c>
    </row>
    <row r="3987" spans="1:8" x14ac:dyDescent="0.2">
      <c r="A3987" s="82" t="s">
        <v>607</v>
      </c>
      <c r="B3987" s="82" t="s">
        <v>608</v>
      </c>
      <c r="C3987" s="82" t="s">
        <v>110</v>
      </c>
      <c r="D3987" s="83">
        <v>220710</v>
      </c>
      <c r="E3987" s="83">
        <v>84620</v>
      </c>
      <c r="F3987" s="83">
        <v>35200</v>
      </c>
      <c r="G3987" s="83">
        <v>63560</v>
      </c>
      <c r="H3987" s="83">
        <v>37330</v>
      </c>
    </row>
    <row r="3988" spans="1:8" x14ac:dyDescent="0.2">
      <c r="A3988" s="82" t="s">
        <v>607</v>
      </c>
      <c r="B3988" s="82" t="s">
        <v>608</v>
      </c>
      <c r="C3988" s="82" t="s">
        <v>111</v>
      </c>
      <c r="D3988" s="83">
        <v>22780</v>
      </c>
      <c r="E3988" s="83" t="s">
        <v>950</v>
      </c>
      <c r="F3988" s="83" t="s">
        <v>951</v>
      </c>
      <c r="G3988" s="83">
        <v>15460</v>
      </c>
      <c r="H3988" s="83">
        <v>4800</v>
      </c>
    </row>
    <row r="3989" spans="1:8" x14ac:dyDescent="0.2">
      <c r="A3989" s="82" t="s">
        <v>607</v>
      </c>
      <c r="B3989" s="82" t="s">
        <v>608</v>
      </c>
      <c r="C3989" s="82" t="s">
        <v>112</v>
      </c>
      <c r="D3989" s="83" t="s">
        <v>950</v>
      </c>
      <c r="E3989" s="83" t="s">
        <v>950</v>
      </c>
      <c r="F3989" s="83" t="s">
        <v>951</v>
      </c>
      <c r="G3989" s="83" t="s">
        <v>950</v>
      </c>
      <c r="H3989" s="83" t="s">
        <v>951</v>
      </c>
    </row>
    <row r="3990" spans="1:8" x14ac:dyDescent="0.2">
      <c r="A3990" s="82" t="s">
        <v>609</v>
      </c>
      <c r="B3990" s="82" t="s">
        <v>610</v>
      </c>
      <c r="C3990" s="82" t="s">
        <v>97</v>
      </c>
      <c r="D3990" s="83">
        <v>488760</v>
      </c>
      <c r="E3990" s="83">
        <v>285610</v>
      </c>
      <c r="F3990" s="83">
        <v>66900</v>
      </c>
      <c r="G3990" s="83">
        <v>110910</v>
      </c>
      <c r="H3990" s="83">
        <v>25350</v>
      </c>
    </row>
    <row r="3991" spans="1:8" x14ac:dyDescent="0.2">
      <c r="A3991" s="82" t="s">
        <v>609</v>
      </c>
      <c r="B3991" s="82" t="s">
        <v>610</v>
      </c>
      <c r="C3991" s="82" t="s">
        <v>98</v>
      </c>
      <c r="D3991" s="83">
        <v>488760</v>
      </c>
      <c r="E3991" s="83">
        <v>285610</v>
      </c>
      <c r="F3991" s="83">
        <v>66900</v>
      </c>
      <c r="G3991" s="83">
        <v>110910</v>
      </c>
      <c r="H3991" s="83">
        <v>25350</v>
      </c>
    </row>
    <row r="3992" spans="1:8" x14ac:dyDescent="0.2">
      <c r="A3992" s="82" t="s">
        <v>609</v>
      </c>
      <c r="B3992" s="82" t="s">
        <v>610</v>
      </c>
      <c r="C3992" s="82" t="s">
        <v>99</v>
      </c>
      <c r="D3992" s="83">
        <v>16090</v>
      </c>
      <c r="E3992" s="83">
        <v>13040</v>
      </c>
      <c r="F3992" s="83">
        <v>3050</v>
      </c>
      <c r="G3992" s="83" t="s">
        <v>951</v>
      </c>
      <c r="H3992" s="83" t="s">
        <v>951</v>
      </c>
    </row>
    <row r="3993" spans="1:8" x14ac:dyDescent="0.2">
      <c r="A3993" s="82" t="s">
        <v>609</v>
      </c>
      <c r="B3993" s="82" t="s">
        <v>610</v>
      </c>
      <c r="C3993" s="82" t="s">
        <v>100</v>
      </c>
      <c r="D3993" s="83">
        <v>91230</v>
      </c>
      <c r="E3993" s="83">
        <v>75430</v>
      </c>
      <c r="F3993" s="83">
        <v>15810</v>
      </c>
      <c r="G3993" s="83" t="s">
        <v>951</v>
      </c>
      <c r="H3993" s="83" t="s">
        <v>951</v>
      </c>
    </row>
    <row r="3994" spans="1:8" x14ac:dyDescent="0.2">
      <c r="A3994" s="82" t="s">
        <v>609</v>
      </c>
      <c r="B3994" s="82" t="s">
        <v>610</v>
      </c>
      <c r="C3994" s="82" t="s">
        <v>101</v>
      </c>
      <c r="D3994" s="83">
        <v>99490</v>
      </c>
      <c r="E3994" s="83">
        <v>80520</v>
      </c>
      <c r="F3994" s="83">
        <v>18970</v>
      </c>
      <c r="G3994" s="83" t="s">
        <v>951</v>
      </c>
      <c r="H3994" s="83" t="s">
        <v>951</v>
      </c>
    </row>
    <row r="3995" spans="1:8" x14ac:dyDescent="0.2">
      <c r="A3995" s="82" t="s">
        <v>609</v>
      </c>
      <c r="B3995" s="82" t="s">
        <v>610</v>
      </c>
      <c r="C3995" s="82" t="s">
        <v>102</v>
      </c>
      <c r="D3995" s="83">
        <v>105170</v>
      </c>
      <c r="E3995" s="83">
        <v>82690</v>
      </c>
      <c r="F3995" s="83">
        <v>22460</v>
      </c>
      <c r="G3995" s="83" t="s">
        <v>950</v>
      </c>
      <c r="H3995" s="83" t="s">
        <v>951</v>
      </c>
    </row>
    <row r="3996" spans="1:8" x14ac:dyDescent="0.2">
      <c r="A3996" s="82" t="s">
        <v>609</v>
      </c>
      <c r="B3996" s="82" t="s">
        <v>610</v>
      </c>
      <c r="C3996" s="82" t="s">
        <v>103</v>
      </c>
      <c r="D3996" s="83">
        <v>91700</v>
      </c>
      <c r="E3996" s="83">
        <v>33940</v>
      </c>
      <c r="F3996" s="83">
        <v>6610</v>
      </c>
      <c r="G3996" s="83">
        <v>44660</v>
      </c>
      <c r="H3996" s="83">
        <v>6490</v>
      </c>
    </row>
    <row r="3997" spans="1:8" x14ac:dyDescent="0.2">
      <c r="A3997" s="82" t="s">
        <v>609</v>
      </c>
      <c r="B3997" s="82" t="s">
        <v>610</v>
      </c>
      <c r="C3997" s="82" t="s">
        <v>104</v>
      </c>
      <c r="D3997" s="83">
        <v>59330</v>
      </c>
      <c r="E3997" s="83" t="s">
        <v>951</v>
      </c>
      <c r="F3997" s="83" t="s">
        <v>951</v>
      </c>
      <c r="G3997" s="83">
        <v>50360</v>
      </c>
      <c r="H3997" s="83">
        <v>8980</v>
      </c>
    </row>
    <row r="3998" spans="1:8" x14ac:dyDescent="0.2">
      <c r="A3998" s="82" t="s">
        <v>609</v>
      </c>
      <c r="B3998" s="82" t="s">
        <v>610</v>
      </c>
      <c r="C3998" s="82" t="s">
        <v>105</v>
      </c>
      <c r="D3998" s="83">
        <v>25750</v>
      </c>
      <c r="E3998" s="83" t="s">
        <v>951</v>
      </c>
      <c r="F3998" s="83" t="s">
        <v>951</v>
      </c>
      <c r="G3998" s="83">
        <v>15870</v>
      </c>
      <c r="H3998" s="83">
        <v>9880</v>
      </c>
    </row>
    <row r="3999" spans="1:8" x14ac:dyDescent="0.2">
      <c r="A3999" s="82" t="s">
        <v>609</v>
      </c>
      <c r="B3999" s="82" t="s">
        <v>610</v>
      </c>
      <c r="C3999" s="82" t="s">
        <v>106</v>
      </c>
      <c r="D3999" s="83" t="s">
        <v>951</v>
      </c>
      <c r="E3999" s="83" t="s">
        <v>951</v>
      </c>
      <c r="F3999" s="83" t="s">
        <v>951</v>
      </c>
      <c r="G3999" s="83" t="s">
        <v>951</v>
      </c>
      <c r="H3999" s="83" t="s">
        <v>951</v>
      </c>
    </row>
    <row r="4000" spans="1:8" x14ac:dyDescent="0.2">
      <c r="A4000" s="82" t="s">
        <v>609</v>
      </c>
      <c r="B4000" s="82" t="s">
        <v>610</v>
      </c>
      <c r="C4000" s="82" t="s">
        <v>107</v>
      </c>
      <c r="D4000" s="83">
        <v>488760</v>
      </c>
      <c r="E4000" s="83">
        <v>285610</v>
      </c>
      <c r="F4000" s="83">
        <v>66900</v>
      </c>
      <c r="G4000" s="83">
        <v>110910</v>
      </c>
      <c r="H4000" s="83">
        <v>25350</v>
      </c>
    </row>
    <row r="4001" spans="1:8" x14ac:dyDescent="0.2">
      <c r="A4001" s="82" t="s">
        <v>609</v>
      </c>
      <c r="B4001" s="82" t="s">
        <v>610</v>
      </c>
      <c r="C4001" s="82" t="s">
        <v>108</v>
      </c>
      <c r="D4001" s="83" t="s">
        <v>950</v>
      </c>
      <c r="E4001" s="83" t="s">
        <v>950</v>
      </c>
      <c r="F4001" s="83" t="s">
        <v>951</v>
      </c>
      <c r="G4001" s="83" t="s">
        <v>951</v>
      </c>
      <c r="H4001" s="83" t="s">
        <v>951</v>
      </c>
    </row>
    <row r="4002" spans="1:8" x14ac:dyDescent="0.2">
      <c r="A4002" s="82" t="s">
        <v>609</v>
      </c>
      <c r="B4002" s="82" t="s">
        <v>610</v>
      </c>
      <c r="C4002" s="82" t="s">
        <v>109</v>
      </c>
      <c r="D4002" s="83">
        <v>202130</v>
      </c>
      <c r="E4002" s="83">
        <v>142590</v>
      </c>
      <c r="F4002" s="83">
        <v>37320</v>
      </c>
      <c r="G4002" s="83">
        <v>17490</v>
      </c>
      <c r="H4002" s="83">
        <v>4730</v>
      </c>
    </row>
    <row r="4003" spans="1:8" x14ac:dyDescent="0.2">
      <c r="A4003" s="82" t="s">
        <v>609</v>
      </c>
      <c r="B4003" s="82" t="s">
        <v>610</v>
      </c>
      <c r="C4003" s="82" t="s">
        <v>110</v>
      </c>
      <c r="D4003" s="83">
        <v>249820</v>
      </c>
      <c r="E4003" s="83">
        <v>130440</v>
      </c>
      <c r="F4003" s="83">
        <v>29140</v>
      </c>
      <c r="G4003" s="83">
        <v>72740</v>
      </c>
      <c r="H4003" s="83">
        <v>17500</v>
      </c>
    </row>
    <row r="4004" spans="1:8" x14ac:dyDescent="0.2">
      <c r="A4004" s="82" t="s">
        <v>609</v>
      </c>
      <c r="B4004" s="82" t="s">
        <v>610</v>
      </c>
      <c r="C4004" s="82" t="s">
        <v>111</v>
      </c>
      <c r="D4004" s="83">
        <v>32860</v>
      </c>
      <c r="E4004" s="83">
        <v>9460</v>
      </c>
      <c r="F4004" s="83" t="s">
        <v>950</v>
      </c>
      <c r="G4004" s="83">
        <v>19840</v>
      </c>
      <c r="H4004" s="83">
        <v>3120</v>
      </c>
    </row>
    <row r="4005" spans="1:8" x14ac:dyDescent="0.2">
      <c r="A4005" s="82" t="s">
        <v>609</v>
      </c>
      <c r="B4005" s="82" t="s">
        <v>610</v>
      </c>
      <c r="C4005" s="82" t="s">
        <v>112</v>
      </c>
      <c r="D4005" s="83" t="s">
        <v>950</v>
      </c>
      <c r="E4005" s="83" t="s">
        <v>951</v>
      </c>
      <c r="F4005" s="83" t="s">
        <v>951</v>
      </c>
      <c r="G4005" s="83" t="s">
        <v>950</v>
      </c>
      <c r="H4005" s="83" t="s">
        <v>951</v>
      </c>
    </row>
    <row r="4006" spans="1:8" x14ac:dyDescent="0.2">
      <c r="A4006" s="82" t="s">
        <v>611</v>
      </c>
      <c r="B4006" s="82" t="s">
        <v>612</v>
      </c>
      <c r="C4006" s="82" t="s">
        <v>97</v>
      </c>
      <c r="D4006" s="83">
        <v>234640</v>
      </c>
      <c r="E4006" s="83">
        <v>114220</v>
      </c>
      <c r="F4006" s="83">
        <v>39000</v>
      </c>
      <c r="G4006" s="83">
        <v>45820</v>
      </c>
      <c r="H4006" s="83">
        <v>35600</v>
      </c>
    </row>
    <row r="4007" spans="1:8" x14ac:dyDescent="0.2">
      <c r="A4007" s="82" t="s">
        <v>611</v>
      </c>
      <c r="B4007" s="82" t="s">
        <v>612</v>
      </c>
      <c r="C4007" s="82" t="s">
        <v>98</v>
      </c>
      <c r="D4007" s="83">
        <v>234640</v>
      </c>
      <c r="E4007" s="83">
        <v>114220</v>
      </c>
      <c r="F4007" s="83">
        <v>39000</v>
      </c>
      <c r="G4007" s="83">
        <v>45820</v>
      </c>
      <c r="H4007" s="83">
        <v>35600</v>
      </c>
    </row>
    <row r="4008" spans="1:8" x14ac:dyDescent="0.2">
      <c r="A4008" s="82" t="s">
        <v>611</v>
      </c>
      <c r="B4008" s="82" t="s">
        <v>612</v>
      </c>
      <c r="C4008" s="82" t="s">
        <v>99</v>
      </c>
      <c r="D4008" s="83">
        <v>7430</v>
      </c>
      <c r="E4008" s="83">
        <v>6330</v>
      </c>
      <c r="F4008" s="83" t="s">
        <v>950</v>
      </c>
      <c r="G4008" s="83" t="s">
        <v>951</v>
      </c>
      <c r="H4008" s="83" t="s">
        <v>951</v>
      </c>
    </row>
    <row r="4009" spans="1:8" x14ac:dyDescent="0.2">
      <c r="A4009" s="82" t="s">
        <v>611</v>
      </c>
      <c r="B4009" s="82" t="s">
        <v>612</v>
      </c>
      <c r="C4009" s="82" t="s">
        <v>100</v>
      </c>
      <c r="D4009" s="83">
        <v>35410</v>
      </c>
      <c r="E4009" s="83">
        <v>29210</v>
      </c>
      <c r="F4009" s="83">
        <v>6190</v>
      </c>
      <c r="G4009" s="83" t="s">
        <v>951</v>
      </c>
      <c r="H4009" s="83" t="s">
        <v>951</v>
      </c>
    </row>
    <row r="4010" spans="1:8" x14ac:dyDescent="0.2">
      <c r="A4010" s="82" t="s">
        <v>611</v>
      </c>
      <c r="B4010" s="82" t="s">
        <v>612</v>
      </c>
      <c r="C4010" s="82" t="s">
        <v>101</v>
      </c>
      <c r="D4010" s="83">
        <v>37570</v>
      </c>
      <c r="E4010" s="83">
        <v>27440</v>
      </c>
      <c r="F4010" s="83">
        <v>10130</v>
      </c>
      <c r="G4010" s="83" t="s">
        <v>951</v>
      </c>
      <c r="H4010" s="83" t="s">
        <v>951</v>
      </c>
    </row>
    <row r="4011" spans="1:8" x14ac:dyDescent="0.2">
      <c r="A4011" s="82" t="s">
        <v>611</v>
      </c>
      <c r="B4011" s="82" t="s">
        <v>612</v>
      </c>
      <c r="C4011" s="82" t="s">
        <v>102</v>
      </c>
      <c r="D4011" s="83">
        <v>51860</v>
      </c>
      <c r="E4011" s="83">
        <v>35880</v>
      </c>
      <c r="F4011" s="83">
        <v>15790</v>
      </c>
      <c r="G4011" s="83" t="s">
        <v>950</v>
      </c>
      <c r="H4011" s="83" t="s">
        <v>951</v>
      </c>
    </row>
    <row r="4012" spans="1:8" x14ac:dyDescent="0.2">
      <c r="A4012" s="82" t="s">
        <v>611</v>
      </c>
      <c r="B4012" s="82" t="s">
        <v>612</v>
      </c>
      <c r="C4012" s="82" t="s">
        <v>103</v>
      </c>
      <c r="D4012" s="83">
        <v>51380</v>
      </c>
      <c r="E4012" s="83">
        <v>15360</v>
      </c>
      <c r="F4012" s="83">
        <v>5790</v>
      </c>
      <c r="G4012" s="83">
        <v>17310</v>
      </c>
      <c r="H4012" s="83">
        <v>12920</v>
      </c>
    </row>
    <row r="4013" spans="1:8" x14ac:dyDescent="0.2">
      <c r="A4013" s="82" t="s">
        <v>611</v>
      </c>
      <c r="B4013" s="82" t="s">
        <v>612</v>
      </c>
      <c r="C4013" s="82" t="s">
        <v>104</v>
      </c>
      <c r="D4013" s="83">
        <v>33850</v>
      </c>
      <c r="E4013" s="83" t="s">
        <v>951</v>
      </c>
      <c r="F4013" s="83" t="s">
        <v>951</v>
      </c>
      <c r="G4013" s="83">
        <v>21700</v>
      </c>
      <c r="H4013" s="83">
        <v>12160</v>
      </c>
    </row>
    <row r="4014" spans="1:8" x14ac:dyDescent="0.2">
      <c r="A4014" s="82" t="s">
        <v>611</v>
      </c>
      <c r="B4014" s="82" t="s">
        <v>612</v>
      </c>
      <c r="C4014" s="82" t="s">
        <v>105</v>
      </c>
      <c r="D4014" s="83">
        <v>17140</v>
      </c>
      <c r="E4014" s="83" t="s">
        <v>951</v>
      </c>
      <c r="F4014" s="83" t="s">
        <v>951</v>
      </c>
      <c r="G4014" s="83">
        <v>6620</v>
      </c>
      <c r="H4014" s="83">
        <v>10520</v>
      </c>
    </row>
    <row r="4015" spans="1:8" x14ac:dyDescent="0.2">
      <c r="A4015" s="82" t="s">
        <v>611</v>
      </c>
      <c r="B4015" s="82" t="s">
        <v>612</v>
      </c>
      <c r="C4015" s="82" t="s">
        <v>106</v>
      </c>
      <c r="D4015" s="83" t="s">
        <v>951</v>
      </c>
      <c r="E4015" s="83" t="s">
        <v>951</v>
      </c>
      <c r="F4015" s="83" t="s">
        <v>951</v>
      </c>
      <c r="G4015" s="83" t="s">
        <v>951</v>
      </c>
      <c r="H4015" s="83" t="s">
        <v>951</v>
      </c>
    </row>
    <row r="4016" spans="1:8" x14ac:dyDescent="0.2">
      <c r="A4016" s="82" t="s">
        <v>611</v>
      </c>
      <c r="B4016" s="82" t="s">
        <v>612</v>
      </c>
      <c r="C4016" s="82" t="s">
        <v>107</v>
      </c>
      <c r="D4016" s="83">
        <v>234640</v>
      </c>
      <c r="E4016" s="83">
        <v>114220</v>
      </c>
      <c r="F4016" s="83">
        <v>39000</v>
      </c>
      <c r="G4016" s="83">
        <v>45820</v>
      </c>
      <c r="H4016" s="83">
        <v>35600</v>
      </c>
    </row>
    <row r="4017" spans="1:8" x14ac:dyDescent="0.2">
      <c r="A4017" s="82" t="s">
        <v>611</v>
      </c>
      <c r="B4017" s="82" t="s">
        <v>612</v>
      </c>
      <c r="C4017" s="82" t="s">
        <v>108</v>
      </c>
      <c r="D4017" s="83" t="s">
        <v>950</v>
      </c>
      <c r="E4017" s="83" t="s">
        <v>950</v>
      </c>
      <c r="F4017" s="83" t="s">
        <v>951</v>
      </c>
      <c r="G4017" s="83" t="s">
        <v>950</v>
      </c>
      <c r="H4017" s="83" t="s">
        <v>951</v>
      </c>
    </row>
    <row r="4018" spans="1:8" x14ac:dyDescent="0.2">
      <c r="A4018" s="82" t="s">
        <v>611</v>
      </c>
      <c r="B4018" s="82" t="s">
        <v>612</v>
      </c>
      <c r="C4018" s="82" t="s">
        <v>109</v>
      </c>
      <c r="D4018" s="83">
        <v>82520</v>
      </c>
      <c r="E4018" s="83">
        <v>56700</v>
      </c>
      <c r="F4018" s="83">
        <v>17350</v>
      </c>
      <c r="G4018" s="83">
        <v>5620</v>
      </c>
      <c r="H4018" s="83">
        <v>2850</v>
      </c>
    </row>
    <row r="4019" spans="1:8" x14ac:dyDescent="0.2">
      <c r="A4019" s="82" t="s">
        <v>611</v>
      </c>
      <c r="B4019" s="82" t="s">
        <v>612</v>
      </c>
      <c r="C4019" s="82" t="s">
        <v>110</v>
      </c>
      <c r="D4019" s="83">
        <v>131170</v>
      </c>
      <c r="E4019" s="83">
        <v>54490</v>
      </c>
      <c r="F4019" s="83">
        <v>20790</v>
      </c>
      <c r="G4019" s="83">
        <v>34080</v>
      </c>
      <c r="H4019" s="83">
        <v>21810</v>
      </c>
    </row>
    <row r="4020" spans="1:8" x14ac:dyDescent="0.2">
      <c r="A4020" s="82" t="s">
        <v>611</v>
      </c>
      <c r="B4020" s="82" t="s">
        <v>612</v>
      </c>
      <c r="C4020" s="82" t="s">
        <v>111</v>
      </c>
      <c r="D4020" s="83">
        <v>20240</v>
      </c>
      <c r="E4020" s="83" t="s">
        <v>950</v>
      </c>
      <c r="F4020" s="83" t="s">
        <v>950</v>
      </c>
      <c r="G4020" s="83">
        <v>5920</v>
      </c>
      <c r="H4020" s="83">
        <v>10930</v>
      </c>
    </row>
    <row r="4021" spans="1:8" x14ac:dyDescent="0.2">
      <c r="A4021" s="82" t="s">
        <v>611</v>
      </c>
      <c r="B4021" s="82" t="s">
        <v>612</v>
      </c>
      <c r="C4021" s="82" t="s">
        <v>112</v>
      </c>
      <c r="D4021" s="83" t="s">
        <v>951</v>
      </c>
      <c r="E4021" s="83" t="s">
        <v>951</v>
      </c>
      <c r="F4021" s="83" t="s">
        <v>951</v>
      </c>
      <c r="G4021" s="83" t="s">
        <v>951</v>
      </c>
      <c r="H4021" s="83" t="s">
        <v>951</v>
      </c>
    </row>
    <row r="4022" spans="1:8" x14ac:dyDescent="0.2">
      <c r="A4022" s="82" t="s">
        <v>613</v>
      </c>
      <c r="B4022" s="82" t="s">
        <v>614</v>
      </c>
      <c r="C4022" s="82" t="s">
        <v>97</v>
      </c>
      <c r="D4022" s="83">
        <v>926660</v>
      </c>
      <c r="E4022" s="83">
        <v>489870</v>
      </c>
      <c r="F4022" s="83">
        <v>59240</v>
      </c>
      <c r="G4022" s="83">
        <v>340510</v>
      </c>
      <c r="H4022" s="83">
        <v>37040</v>
      </c>
    </row>
    <row r="4023" spans="1:8" x14ac:dyDescent="0.2">
      <c r="A4023" s="82" t="s">
        <v>613</v>
      </c>
      <c r="B4023" s="82" t="s">
        <v>614</v>
      </c>
      <c r="C4023" s="82" t="s">
        <v>98</v>
      </c>
      <c r="D4023" s="83">
        <v>926660</v>
      </c>
      <c r="E4023" s="83">
        <v>489870</v>
      </c>
      <c r="F4023" s="83">
        <v>59240</v>
      </c>
      <c r="G4023" s="83">
        <v>340510</v>
      </c>
      <c r="H4023" s="83">
        <v>37040</v>
      </c>
    </row>
    <row r="4024" spans="1:8" x14ac:dyDescent="0.2">
      <c r="A4024" s="82" t="s">
        <v>613</v>
      </c>
      <c r="B4024" s="82" t="s">
        <v>614</v>
      </c>
      <c r="C4024" s="82" t="s">
        <v>99</v>
      </c>
      <c r="D4024" s="83">
        <v>30640</v>
      </c>
      <c r="E4024" s="83">
        <v>27460</v>
      </c>
      <c r="F4024" s="83" t="s">
        <v>950</v>
      </c>
      <c r="G4024" s="83" t="s">
        <v>951</v>
      </c>
      <c r="H4024" s="83" t="s">
        <v>951</v>
      </c>
    </row>
    <row r="4025" spans="1:8" x14ac:dyDescent="0.2">
      <c r="A4025" s="82" t="s">
        <v>613</v>
      </c>
      <c r="B4025" s="82" t="s">
        <v>614</v>
      </c>
      <c r="C4025" s="82" t="s">
        <v>100</v>
      </c>
      <c r="D4025" s="83">
        <v>137920</v>
      </c>
      <c r="E4025" s="83">
        <v>121800</v>
      </c>
      <c r="F4025" s="83">
        <v>16120</v>
      </c>
      <c r="G4025" s="83" t="s">
        <v>951</v>
      </c>
      <c r="H4025" s="83" t="s">
        <v>951</v>
      </c>
    </row>
    <row r="4026" spans="1:8" x14ac:dyDescent="0.2">
      <c r="A4026" s="82" t="s">
        <v>613</v>
      </c>
      <c r="B4026" s="82" t="s">
        <v>614</v>
      </c>
      <c r="C4026" s="82" t="s">
        <v>101</v>
      </c>
      <c r="D4026" s="83">
        <v>144960</v>
      </c>
      <c r="E4026" s="83">
        <v>131030</v>
      </c>
      <c r="F4026" s="83">
        <v>13930</v>
      </c>
      <c r="G4026" s="83" t="s">
        <v>951</v>
      </c>
      <c r="H4026" s="83" t="s">
        <v>951</v>
      </c>
    </row>
    <row r="4027" spans="1:8" x14ac:dyDescent="0.2">
      <c r="A4027" s="82" t="s">
        <v>613</v>
      </c>
      <c r="B4027" s="82" t="s">
        <v>614</v>
      </c>
      <c r="C4027" s="82" t="s">
        <v>102</v>
      </c>
      <c r="D4027" s="83">
        <v>161590</v>
      </c>
      <c r="E4027" s="83">
        <v>147470</v>
      </c>
      <c r="F4027" s="83">
        <v>14120</v>
      </c>
      <c r="G4027" s="83" t="s">
        <v>951</v>
      </c>
      <c r="H4027" s="83" t="s">
        <v>951</v>
      </c>
    </row>
    <row r="4028" spans="1:8" x14ac:dyDescent="0.2">
      <c r="A4028" s="82" t="s">
        <v>613</v>
      </c>
      <c r="B4028" s="82" t="s">
        <v>614</v>
      </c>
      <c r="C4028" s="82" t="s">
        <v>103</v>
      </c>
      <c r="D4028" s="83">
        <v>214730</v>
      </c>
      <c r="E4028" s="83">
        <v>62110</v>
      </c>
      <c r="F4028" s="83">
        <v>11890</v>
      </c>
      <c r="G4028" s="83">
        <v>129360</v>
      </c>
      <c r="H4028" s="83">
        <v>11370</v>
      </c>
    </row>
    <row r="4029" spans="1:8" x14ac:dyDescent="0.2">
      <c r="A4029" s="82" t="s">
        <v>613</v>
      </c>
      <c r="B4029" s="82" t="s">
        <v>614</v>
      </c>
      <c r="C4029" s="82" t="s">
        <v>104</v>
      </c>
      <c r="D4029" s="83">
        <v>149080</v>
      </c>
      <c r="E4029" s="83" t="s">
        <v>951</v>
      </c>
      <c r="F4029" s="83" t="s">
        <v>951</v>
      </c>
      <c r="G4029" s="83">
        <v>137650</v>
      </c>
      <c r="H4029" s="83">
        <v>11440</v>
      </c>
    </row>
    <row r="4030" spans="1:8" x14ac:dyDescent="0.2">
      <c r="A4030" s="82" t="s">
        <v>613</v>
      </c>
      <c r="B4030" s="82" t="s">
        <v>614</v>
      </c>
      <c r="C4030" s="82" t="s">
        <v>105</v>
      </c>
      <c r="D4030" s="83">
        <v>87730</v>
      </c>
      <c r="E4030" s="83" t="s">
        <v>951</v>
      </c>
      <c r="F4030" s="83" t="s">
        <v>951</v>
      </c>
      <c r="G4030" s="83">
        <v>73500</v>
      </c>
      <c r="H4030" s="83">
        <v>14230</v>
      </c>
    </row>
    <row r="4031" spans="1:8" x14ac:dyDescent="0.2">
      <c r="A4031" s="82" t="s">
        <v>613</v>
      </c>
      <c r="B4031" s="82" t="s">
        <v>614</v>
      </c>
      <c r="C4031" s="82" t="s">
        <v>106</v>
      </c>
      <c r="D4031" s="83" t="s">
        <v>951</v>
      </c>
      <c r="E4031" s="83" t="s">
        <v>951</v>
      </c>
      <c r="F4031" s="83" t="s">
        <v>951</v>
      </c>
      <c r="G4031" s="83" t="s">
        <v>951</v>
      </c>
      <c r="H4031" s="83" t="s">
        <v>951</v>
      </c>
    </row>
    <row r="4032" spans="1:8" x14ac:dyDescent="0.2">
      <c r="A4032" s="82" t="s">
        <v>613</v>
      </c>
      <c r="B4032" s="82" t="s">
        <v>614</v>
      </c>
      <c r="C4032" s="82" t="s">
        <v>107</v>
      </c>
      <c r="D4032" s="83">
        <v>926660</v>
      </c>
      <c r="E4032" s="83">
        <v>489870</v>
      </c>
      <c r="F4032" s="83">
        <v>59240</v>
      </c>
      <c r="G4032" s="83">
        <v>340510</v>
      </c>
      <c r="H4032" s="83">
        <v>37040</v>
      </c>
    </row>
    <row r="4033" spans="1:8" x14ac:dyDescent="0.2">
      <c r="A4033" s="82" t="s">
        <v>613</v>
      </c>
      <c r="B4033" s="82" t="s">
        <v>614</v>
      </c>
      <c r="C4033" s="82" t="s">
        <v>108</v>
      </c>
      <c r="D4033" s="83" t="s">
        <v>950</v>
      </c>
      <c r="E4033" s="83" t="s">
        <v>950</v>
      </c>
      <c r="F4033" s="83" t="s">
        <v>951</v>
      </c>
      <c r="G4033" s="83" t="s">
        <v>951</v>
      </c>
      <c r="H4033" s="83" t="s">
        <v>951</v>
      </c>
    </row>
    <row r="4034" spans="1:8" x14ac:dyDescent="0.2">
      <c r="A4034" s="82" t="s">
        <v>613</v>
      </c>
      <c r="B4034" s="82" t="s">
        <v>614</v>
      </c>
      <c r="C4034" s="82" t="s">
        <v>109</v>
      </c>
      <c r="D4034" s="83">
        <v>231060</v>
      </c>
      <c r="E4034" s="83">
        <v>170350</v>
      </c>
      <c r="F4034" s="83">
        <v>26380</v>
      </c>
      <c r="G4034" s="83">
        <v>32380</v>
      </c>
      <c r="H4034" s="83" t="s">
        <v>950</v>
      </c>
    </row>
    <row r="4035" spans="1:8" x14ac:dyDescent="0.2">
      <c r="A4035" s="82" t="s">
        <v>613</v>
      </c>
      <c r="B4035" s="82" t="s">
        <v>614</v>
      </c>
      <c r="C4035" s="82" t="s">
        <v>110</v>
      </c>
      <c r="D4035" s="83">
        <v>604320</v>
      </c>
      <c r="E4035" s="83">
        <v>312710</v>
      </c>
      <c r="F4035" s="83">
        <v>31710</v>
      </c>
      <c r="G4035" s="83">
        <v>231030</v>
      </c>
      <c r="H4035" s="83">
        <v>28870</v>
      </c>
    </row>
    <row r="4036" spans="1:8" x14ac:dyDescent="0.2">
      <c r="A4036" s="82" t="s">
        <v>613</v>
      </c>
      <c r="B4036" s="82" t="s">
        <v>614</v>
      </c>
      <c r="C4036" s="82" t="s">
        <v>111</v>
      </c>
      <c r="D4036" s="83">
        <v>86450</v>
      </c>
      <c r="E4036" s="83" t="s">
        <v>950</v>
      </c>
      <c r="F4036" s="83" t="s">
        <v>950</v>
      </c>
      <c r="G4036" s="83">
        <v>75280</v>
      </c>
      <c r="H4036" s="83">
        <v>6210</v>
      </c>
    </row>
    <row r="4037" spans="1:8" x14ac:dyDescent="0.2">
      <c r="A4037" s="82" t="s">
        <v>613</v>
      </c>
      <c r="B4037" s="82" t="s">
        <v>614</v>
      </c>
      <c r="C4037" s="82" t="s">
        <v>112</v>
      </c>
      <c r="D4037" s="83" t="s">
        <v>950</v>
      </c>
      <c r="E4037" s="83" t="s">
        <v>950</v>
      </c>
      <c r="F4037" s="83" t="s">
        <v>951</v>
      </c>
      <c r="G4037" s="83" t="s">
        <v>950</v>
      </c>
      <c r="H4037" s="83" t="s">
        <v>951</v>
      </c>
    </row>
    <row r="4038" spans="1:8" x14ac:dyDescent="0.2">
      <c r="A4038" s="82" t="s">
        <v>615</v>
      </c>
      <c r="B4038" s="82" t="s">
        <v>616</v>
      </c>
      <c r="C4038" s="82" t="s">
        <v>97</v>
      </c>
      <c r="D4038" s="83">
        <v>478950</v>
      </c>
      <c r="E4038" s="83">
        <v>261550</v>
      </c>
      <c r="F4038" s="83">
        <v>52940</v>
      </c>
      <c r="G4038" s="83">
        <v>112600</v>
      </c>
      <c r="H4038" s="83">
        <v>51870</v>
      </c>
    </row>
    <row r="4039" spans="1:8" x14ac:dyDescent="0.2">
      <c r="A4039" s="82" t="s">
        <v>615</v>
      </c>
      <c r="B4039" s="82" t="s">
        <v>616</v>
      </c>
      <c r="C4039" s="82" t="s">
        <v>98</v>
      </c>
      <c r="D4039" s="83">
        <v>478950</v>
      </c>
      <c r="E4039" s="83">
        <v>261550</v>
      </c>
      <c r="F4039" s="83">
        <v>52940</v>
      </c>
      <c r="G4039" s="83">
        <v>112600</v>
      </c>
      <c r="H4039" s="83">
        <v>51870</v>
      </c>
    </row>
    <row r="4040" spans="1:8" x14ac:dyDescent="0.2">
      <c r="A4040" s="82" t="s">
        <v>615</v>
      </c>
      <c r="B4040" s="82" t="s">
        <v>616</v>
      </c>
      <c r="C4040" s="82" t="s">
        <v>99</v>
      </c>
      <c r="D4040" s="83">
        <v>15340</v>
      </c>
      <c r="E4040" s="83">
        <v>9940</v>
      </c>
      <c r="F4040" s="83">
        <v>5390</v>
      </c>
      <c r="G4040" s="83" t="s">
        <v>951</v>
      </c>
      <c r="H4040" s="83" t="s">
        <v>951</v>
      </c>
    </row>
    <row r="4041" spans="1:8" x14ac:dyDescent="0.2">
      <c r="A4041" s="82" t="s">
        <v>615</v>
      </c>
      <c r="B4041" s="82" t="s">
        <v>616</v>
      </c>
      <c r="C4041" s="82" t="s">
        <v>100</v>
      </c>
      <c r="D4041" s="83">
        <v>70520</v>
      </c>
      <c r="E4041" s="83">
        <v>56610</v>
      </c>
      <c r="F4041" s="83">
        <v>13910</v>
      </c>
      <c r="G4041" s="83" t="s">
        <v>951</v>
      </c>
      <c r="H4041" s="83" t="s">
        <v>951</v>
      </c>
    </row>
    <row r="4042" spans="1:8" x14ac:dyDescent="0.2">
      <c r="A4042" s="82" t="s">
        <v>615</v>
      </c>
      <c r="B4042" s="82" t="s">
        <v>616</v>
      </c>
      <c r="C4042" s="82" t="s">
        <v>101</v>
      </c>
      <c r="D4042" s="83">
        <v>75510</v>
      </c>
      <c r="E4042" s="83">
        <v>64300</v>
      </c>
      <c r="F4042" s="83">
        <v>11210</v>
      </c>
      <c r="G4042" s="83" t="s">
        <v>951</v>
      </c>
      <c r="H4042" s="83" t="s">
        <v>951</v>
      </c>
    </row>
    <row r="4043" spans="1:8" x14ac:dyDescent="0.2">
      <c r="A4043" s="82" t="s">
        <v>615</v>
      </c>
      <c r="B4043" s="82" t="s">
        <v>616</v>
      </c>
      <c r="C4043" s="82" t="s">
        <v>102</v>
      </c>
      <c r="D4043" s="83">
        <v>102790</v>
      </c>
      <c r="E4043" s="83">
        <v>87880</v>
      </c>
      <c r="F4043" s="83">
        <v>14910</v>
      </c>
      <c r="G4043" s="83" t="s">
        <v>950</v>
      </c>
      <c r="H4043" s="83" t="s">
        <v>951</v>
      </c>
    </row>
    <row r="4044" spans="1:8" x14ac:dyDescent="0.2">
      <c r="A4044" s="82" t="s">
        <v>615</v>
      </c>
      <c r="B4044" s="82" t="s">
        <v>616</v>
      </c>
      <c r="C4044" s="82" t="s">
        <v>103</v>
      </c>
      <c r="D4044" s="83">
        <v>121520</v>
      </c>
      <c r="E4044" s="83">
        <v>42820</v>
      </c>
      <c r="F4044" s="83">
        <v>7520</v>
      </c>
      <c r="G4044" s="83">
        <v>49880</v>
      </c>
      <c r="H4044" s="83">
        <v>21300</v>
      </c>
    </row>
    <row r="4045" spans="1:8" x14ac:dyDescent="0.2">
      <c r="A4045" s="82" t="s">
        <v>615</v>
      </c>
      <c r="B4045" s="82" t="s">
        <v>616</v>
      </c>
      <c r="C4045" s="82" t="s">
        <v>104</v>
      </c>
      <c r="D4045" s="83">
        <v>67090</v>
      </c>
      <c r="E4045" s="83" t="s">
        <v>951</v>
      </c>
      <c r="F4045" s="83" t="s">
        <v>951</v>
      </c>
      <c r="G4045" s="83">
        <v>50400</v>
      </c>
      <c r="H4045" s="83">
        <v>16690</v>
      </c>
    </row>
    <row r="4046" spans="1:8" x14ac:dyDescent="0.2">
      <c r="A4046" s="82" t="s">
        <v>615</v>
      </c>
      <c r="B4046" s="82" t="s">
        <v>616</v>
      </c>
      <c r="C4046" s="82" t="s">
        <v>105</v>
      </c>
      <c r="D4046" s="83">
        <v>26190</v>
      </c>
      <c r="E4046" s="83" t="s">
        <v>951</v>
      </c>
      <c r="F4046" s="83" t="s">
        <v>951</v>
      </c>
      <c r="G4046" s="83">
        <v>12320</v>
      </c>
      <c r="H4046" s="83">
        <v>13880</v>
      </c>
    </row>
    <row r="4047" spans="1:8" x14ac:dyDescent="0.2">
      <c r="A4047" s="82" t="s">
        <v>615</v>
      </c>
      <c r="B4047" s="82" t="s">
        <v>616</v>
      </c>
      <c r="C4047" s="82" t="s">
        <v>106</v>
      </c>
      <c r="D4047" s="83" t="s">
        <v>951</v>
      </c>
      <c r="E4047" s="83" t="s">
        <v>951</v>
      </c>
      <c r="F4047" s="83" t="s">
        <v>951</v>
      </c>
      <c r="G4047" s="83" t="s">
        <v>951</v>
      </c>
      <c r="H4047" s="83" t="s">
        <v>951</v>
      </c>
    </row>
    <row r="4048" spans="1:8" x14ac:dyDescent="0.2">
      <c r="A4048" s="82" t="s">
        <v>615</v>
      </c>
      <c r="B4048" s="82" t="s">
        <v>616</v>
      </c>
      <c r="C4048" s="82" t="s">
        <v>107</v>
      </c>
      <c r="D4048" s="83">
        <v>478950</v>
      </c>
      <c r="E4048" s="83">
        <v>261550</v>
      </c>
      <c r="F4048" s="83">
        <v>52940</v>
      </c>
      <c r="G4048" s="83">
        <v>112600</v>
      </c>
      <c r="H4048" s="83">
        <v>51870</v>
      </c>
    </row>
    <row r="4049" spans="1:8" x14ac:dyDescent="0.2">
      <c r="A4049" s="82" t="s">
        <v>615</v>
      </c>
      <c r="B4049" s="82" t="s">
        <v>616</v>
      </c>
      <c r="C4049" s="82" t="s">
        <v>108</v>
      </c>
      <c r="D4049" s="83" t="s">
        <v>950</v>
      </c>
      <c r="E4049" s="83" t="s">
        <v>950</v>
      </c>
      <c r="F4049" s="83" t="s">
        <v>950</v>
      </c>
      <c r="G4049" s="83" t="s">
        <v>951</v>
      </c>
      <c r="H4049" s="83" t="s">
        <v>951</v>
      </c>
    </row>
    <row r="4050" spans="1:8" x14ac:dyDescent="0.2">
      <c r="A4050" s="82" t="s">
        <v>615</v>
      </c>
      <c r="B4050" s="82" t="s">
        <v>616</v>
      </c>
      <c r="C4050" s="82" t="s">
        <v>109</v>
      </c>
      <c r="D4050" s="83">
        <v>177620</v>
      </c>
      <c r="E4050" s="83">
        <v>121070</v>
      </c>
      <c r="F4050" s="83">
        <v>30800</v>
      </c>
      <c r="G4050" s="83">
        <v>15070</v>
      </c>
      <c r="H4050" s="83">
        <v>10680</v>
      </c>
    </row>
    <row r="4051" spans="1:8" x14ac:dyDescent="0.2">
      <c r="A4051" s="82" t="s">
        <v>615</v>
      </c>
      <c r="B4051" s="82" t="s">
        <v>616</v>
      </c>
      <c r="C4051" s="82" t="s">
        <v>110</v>
      </c>
      <c r="D4051" s="83">
        <v>257970</v>
      </c>
      <c r="E4051" s="83">
        <v>131370</v>
      </c>
      <c r="F4051" s="83">
        <v>22000</v>
      </c>
      <c r="G4051" s="83">
        <v>72120</v>
      </c>
      <c r="H4051" s="83">
        <v>32490</v>
      </c>
    </row>
    <row r="4052" spans="1:8" x14ac:dyDescent="0.2">
      <c r="A4052" s="82" t="s">
        <v>615</v>
      </c>
      <c r="B4052" s="82" t="s">
        <v>616</v>
      </c>
      <c r="C4052" s="82" t="s">
        <v>111</v>
      </c>
      <c r="D4052" s="83">
        <v>38000</v>
      </c>
      <c r="E4052" s="83" t="s">
        <v>950</v>
      </c>
      <c r="F4052" s="83" t="s">
        <v>951</v>
      </c>
      <c r="G4052" s="83">
        <v>25240</v>
      </c>
      <c r="H4052" s="83">
        <v>8700</v>
      </c>
    </row>
    <row r="4053" spans="1:8" x14ac:dyDescent="0.2">
      <c r="A4053" s="82" t="s">
        <v>615</v>
      </c>
      <c r="B4053" s="82" t="s">
        <v>616</v>
      </c>
      <c r="C4053" s="82" t="s">
        <v>112</v>
      </c>
      <c r="D4053" s="83" t="s">
        <v>950</v>
      </c>
      <c r="E4053" s="83" t="s">
        <v>950</v>
      </c>
      <c r="F4053" s="83" t="s">
        <v>951</v>
      </c>
      <c r="G4053" s="83" t="s">
        <v>950</v>
      </c>
      <c r="H4053" s="83" t="s">
        <v>951</v>
      </c>
    </row>
    <row r="4054" spans="1:8" x14ac:dyDescent="0.2">
      <c r="A4054" s="82" t="s">
        <v>617</v>
      </c>
      <c r="B4054" s="82" t="s">
        <v>618</v>
      </c>
      <c r="C4054" s="82" t="s">
        <v>97</v>
      </c>
      <c r="D4054" s="83">
        <v>697280</v>
      </c>
      <c r="E4054" s="83">
        <v>433980</v>
      </c>
      <c r="F4054" s="83">
        <v>41640</v>
      </c>
      <c r="G4054" s="83">
        <v>175460</v>
      </c>
      <c r="H4054" s="83">
        <v>46200</v>
      </c>
    </row>
    <row r="4055" spans="1:8" x14ac:dyDescent="0.2">
      <c r="A4055" s="82" t="s">
        <v>617</v>
      </c>
      <c r="B4055" s="82" t="s">
        <v>618</v>
      </c>
      <c r="C4055" s="82" t="s">
        <v>98</v>
      </c>
      <c r="D4055" s="83">
        <v>697280</v>
      </c>
      <c r="E4055" s="83">
        <v>433980</v>
      </c>
      <c r="F4055" s="83">
        <v>41640</v>
      </c>
      <c r="G4055" s="83">
        <v>175460</v>
      </c>
      <c r="H4055" s="83">
        <v>46200</v>
      </c>
    </row>
    <row r="4056" spans="1:8" x14ac:dyDescent="0.2">
      <c r="A4056" s="82" t="s">
        <v>617</v>
      </c>
      <c r="B4056" s="82" t="s">
        <v>618</v>
      </c>
      <c r="C4056" s="82" t="s">
        <v>99</v>
      </c>
      <c r="D4056" s="83">
        <v>29080</v>
      </c>
      <c r="E4056" s="83">
        <v>24180</v>
      </c>
      <c r="F4056" s="83">
        <v>4910</v>
      </c>
      <c r="G4056" s="83" t="s">
        <v>951</v>
      </c>
      <c r="H4056" s="83" t="s">
        <v>951</v>
      </c>
    </row>
    <row r="4057" spans="1:8" x14ac:dyDescent="0.2">
      <c r="A4057" s="82" t="s">
        <v>617</v>
      </c>
      <c r="B4057" s="82" t="s">
        <v>618</v>
      </c>
      <c r="C4057" s="82" t="s">
        <v>100</v>
      </c>
      <c r="D4057" s="83">
        <v>102270</v>
      </c>
      <c r="E4057" s="83">
        <v>94010</v>
      </c>
      <c r="F4057" s="83">
        <v>8250</v>
      </c>
      <c r="G4057" s="83" t="s">
        <v>951</v>
      </c>
      <c r="H4057" s="83" t="s">
        <v>951</v>
      </c>
    </row>
    <row r="4058" spans="1:8" x14ac:dyDescent="0.2">
      <c r="A4058" s="82" t="s">
        <v>617</v>
      </c>
      <c r="B4058" s="82" t="s">
        <v>618</v>
      </c>
      <c r="C4058" s="82" t="s">
        <v>101</v>
      </c>
      <c r="D4058" s="83">
        <v>128630</v>
      </c>
      <c r="E4058" s="83">
        <v>116080</v>
      </c>
      <c r="F4058" s="83">
        <v>12550</v>
      </c>
      <c r="G4058" s="83" t="s">
        <v>951</v>
      </c>
      <c r="H4058" s="83" t="s">
        <v>951</v>
      </c>
    </row>
    <row r="4059" spans="1:8" x14ac:dyDescent="0.2">
      <c r="A4059" s="82" t="s">
        <v>617</v>
      </c>
      <c r="B4059" s="82" t="s">
        <v>618</v>
      </c>
      <c r="C4059" s="82" t="s">
        <v>102</v>
      </c>
      <c r="D4059" s="83">
        <v>139120</v>
      </c>
      <c r="E4059" s="83">
        <v>130510</v>
      </c>
      <c r="F4059" s="83">
        <v>8610</v>
      </c>
      <c r="G4059" s="83" t="s">
        <v>951</v>
      </c>
      <c r="H4059" s="83" t="s">
        <v>951</v>
      </c>
    </row>
    <row r="4060" spans="1:8" x14ac:dyDescent="0.2">
      <c r="A4060" s="82" t="s">
        <v>617</v>
      </c>
      <c r="B4060" s="82" t="s">
        <v>618</v>
      </c>
      <c r="C4060" s="82" t="s">
        <v>103</v>
      </c>
      <c r="D4060" s="83">
        <v>176020</v>
      </c>
      <c r="E4060" s="83">
        <v>69200</v>
      </c>
      <c r="F4060" s="83">
        <v>7320</v>
      </c>
      <c r="G4060" s="83">
        <v>83670</v>
      </c>
      <c r="H4060" s="83">
        <v>15820</v>
      </c>
    </row>
    <row r="4061" spans="1:8" x14ac:dyDescent="0.2">
      <c r="A4061" s="82" t="s">
        <v>617</v>
      </c>
      <c r="B4061" s="82" t="s">
        <v>618</v>
      </c>
      <c r="C4061" s="82" t="s">
        <v>104</v>
      </c>
      <c r="D4061" s="83">
        <v>91270</v>
      </c>
      <c r="E4061" s="83" t="s">
        <v>951</v>
      </c>
      <c r="F4061" s="83" t="s">
        <v>951</v>
      </c>
      <c r="G4061" s="83">
        <v>71040</v>
      </c>
      <c r="H4061" s="83">
        <v>20230</v>
      </c>
    </row>
    <row r="4062" spans="1:8" x14ac:dyDescent="0.2">
      <c r="A4062" s="82" t="s">
        <v>617</v>
      </c>
      <c r="B4062" s="82" t="s">
        <v>618</v>
      </c>
      <c r="C4062" s="82" t="s">
        <v>105</v>
      </c>
      <c r="D4062" s="83">
        <v>30890</v>
      </c>
      <c r="E4062" s="83" t="s">
        <v>951</v>
      </c>
      <c r="F4062" s="83" t="s">
        <v>951</v>
      </c>
      <c r="G4062" s="83">
        <v>20740</v>
      </c>
      <c r="H4062" s="83">
        <v>10150</v>
      </c>
    </row>
    <row r="4063" spans="1:8" x14ac:dyDescent="0.2">
      <c r="A4063" s="82" t="s">
        <v>617</v>
      </c>
      <c r="B4063" s="82" t="s">
        <v>618</v>
      </c>
      <c r="C4063" s="82" t="s">
        <v>106</v>
      </c>
      <c r="D4063" s="83" t="s">
        <v>951</v>
      </c>
      <c r="E4063" s="83" t="s">
        <v>951</v>
      </c>
      <c r="F4063" s="83" t="s">
        <v>951</v>
      </c>
      <c r="G4063" s="83" t="s">
        <v>951</v>
      </c>
      <c r="H4063" s="83" t="s">
        <v>951</v>
      </c>
    </row>
    <row r="4064" spans="1:8" x14ac:dyDescent="0.2">
      <c r="A4064" s="82" t="s">
        <v>617</v>
      </c>
      <c r="B4064" s="82" t="s">
        <v>618</v>
      </c>
      <c r="C4064" s="82" t="s">
        <v>107</v>
      </c>
      <c r="D4064" s="83">
        <v>697280</v>
      </c>
      <c r="E4064" s="83">
        <v>433980</v>
      </c>
      <c r="F4064" s="83">
        <v>41640</v>
      </c>
      <c r="G4064" s="83">
        <v>175460</v>
      </c>
      <c r="H4064" s="83">
        <v>46200</v>
      </c>
    </row>
    <row r="4065" spans="1:8" x14ac:dyDescent="0.2">
      <c r="A4065" s="82" t="s">
        <v>617</v>
      </c>
      <c r="B4065" s="82" t="s">
        <v>618</v>
      </c>
      <c r="C4065" s="82" t="s">
        <v>108</v>
      </c>
      <c r="D4065" s="83" t="s">
        <v>950</v>
      </c>
      <c r="E4065" s="83" t="s">
        <v>950</v>
      </c>
      <c r="F4065" s="83" t="s">
        <v>950</v>
      </c>
      <c r="G4065" s="83" t="s">
        <v>951</v>
      </c>
      <c r="H4065" s="83" t="s">
        <v>950</v>
      </c>
    </row>
    <row r="4066" spans="1:8" x14ac:dyDescent="0.2">
      <c r="A4066" s="82" t="s">
        <v>617</v>
      </c>
      <c r="B4066" s="82" t="s">
        <v>618</v>
      </c>
      <c r="C4066" s="82" t="s">
        <v>109</v>
      </c>
      <c r="D4066" s="83">
        <v>202050</v>
      </c>
      <c r="E4066" s="83">
        <v>161850</v>
      </c>
      <c r="F4066" s="83">
        <v>15600</v>
      </c>
      <c r="G4066" s="83">
        <v>19450</v>
      </c>
      <c r="H4066" s="83" t="s">
        <v>950</v>
      </c>
    </row>
    <row r="4067" spans="1:8" x14ac:dyDescent="0.2">
      <c r="A4067" s="82" t="s">
        <v>617</v>
      </c>
      <c r="B4067" s="82" t="s">
        <v>618</v>
      </c>
      <c r="C4067" s="82" t="s">
        <v>110</v>
      </c>
      <c r="D4067" s="83">
        <v>426640</v>
      </c>
      <c r="E4067" s="83">
        <v>253170</v>
      </c>
      <c r="F4067" s="83">
        <v>22500</v>
      </c>
      <c r="G4067" s="83">
        <v>120810</v>
      </c>
      <c r="H4067" s="83">
        <v>30170</v>
      </c>
    </row>
    <row r="4068" spans="1:8" x14ac:dyDescent="0.2">
      <c r="A4068" s="82" t="s">
        <v>617</v>
      </c>
      <c r="B4068" s="82" t="s">
        <v>618</v>
      </c>
      <c r="C4068" s="82" t="s">
        <v>111</v>
      </c>
      <c r="D4068" s="83">
        <v>61870</v>
      </c>
      <c r="E4068" s="83">
        <v>14820</v>
      </c>
      <c r="F4068" s="83" t="s">
        <v>950</v>
      </c>
      <c r="G4068" s="83">
        <v>33710</v>
      </c>
      <c r="H4068" s="83">
        <v>10810</v>
      </c>
    </row>
    <row r="4069" spans="1:8" x14ac:dyDescent="0.2">
      <c r="A4069" s="82" t="s">
        <v>617</v>
      </c>
      <c r="B4069" s="82" t="s">
        <v>618</v>
      </c>
      <c r="C4069" s="82" t="s">
        <v>112</v>
      </c>
      <c r="D4069" s="83" t="s">
        <v>950</v>
      </c>
      <c r="E4069" s="83" t="s">
        <v>951</v>
      </c>
      <c r="F4069" s="83" t="s">
        <v>951</v>
      </c>
      <c r="G4069" s="83" t="s">
        <v>950</v>
      </c>
      <c r="H4069" s="83" t="s">
        <v>951</v>
      </c>
    </row>
    <row r="4070" spans="1:8" x14ac:dyDescent="0.2">
      <c r="A4070" s="82" t="s">
        <v>619</v>
      </c>
      <c r="B4070" s="82" t="s">
        <v>620</v>
      </c>
      <c r="C4070" s="82" t="s">
        <v>97</v>
      </c>
      <c r="D4070" s="83">
        <v>1314720</v>
      </c>
      <c r="E4070" s="83">
        <v>693480</v>
      </c>
      <c r="F4070" s="83">
        <v>178910</v>
      </c>
      <c r="G4070" s="83">
        <v>363980</v>
      </c>
      <c r="H4070" s="83">
        <v>78350</v>
      </c>
    </row>
    <row r="4071" spans="1:8" x14ac:dyDescent="0.2">
      <c r="A4071" s="82" t="s">
        <v>619</v>
      </c>
      <c r="B4071" s="82" t="s">
        <v>620</v>
      </c>
      <c r="C4071" s="82" t="s">
        <v>98</v>
      </c>
      <c r="D4071" s="83">
        <v>1314720</v>
      </c>
      <c r="E4071" s="83">
        <v>693480</v>
      </c>
      <c r="F4071" s="83">
        <v>178910</v>
      </c>
      <c r="G4071" s="83">
        <v>363980</v>
      </c>
      <c r="H4071" s="83">
        <v>78350</v>
      </c>
    </row>
    <row r="4072" spans="1:8" x14ac:dyDescent="0.2">
      <c r="A4072" s="82" t="s">
        <v>619</v>
      </c>
      <c r="B4072" s="82" t="s">
        <v>620</v>
      </c>
      <c r="C4072" s="82" t="s">
        <v>99</v>
      </c>
      <c r="D4072" s="83">
        <v>51580</v>
      </c>
      <c r="E4072" s="83">
        <v>40890</v>
      </c>
      <c r="F4072" s="83">
        <v>10690</v>
      </c>
      <c r="G4072" s="83" t="s">
        <v>951</v>
      </c>
      <c r="H4072" s="83" t="s">
        <v>951</v>
      </c>
    </row>
    <row r="4073" spans="1:8" x14ac:dyDescent="0.2">
      <c r="A4073" s="82" t="s">
        <v>619</v>
      </c>
      <c r="B4073" s="82" t="s">
        <v>620</v>
      </c>
      <c r="C4073" s="82" t="s">
        <v>100</v>
      </c>
      <c r="D4073" s="83">
        <v>205640</v>
      </c>
      <c r="E4073" s="83">
        <v>161440</v>
      </c>
      <c r="F4073" s="83">
        <v>44200</v>
      </c>
      <c r="G4073" s="83" t="s">
        <v>951</v>
      </c>
      <c r="H4073" s="83" t="s">
        <v>951</v>
      </c>
    </row>
    <row r="4074" spans="1:8" x14ac:dyDescent="0.2">
      <c r="A4074" s="82" t="s">
        <v>619</v>
      </c>
      <c r="B4074" s="82" t="s">
        <v>620</v>
      </c>
      <c r="C4074" s="82" t="s">
        <v>101</v>
      </c>
      <c r="D4074" s="83">
        <v>252100</v>
      </c>
      <c r="E4074" s="83">
        <v>202650</v>
      </c>
      <c r="F4074" s="83">
        <v>49450</v>
      </c>
      <c r="G4074" s="83" t="s">
        <v>951</v>
      </c>
      <c r="H4074" s="83" t="s">
        <v>951</v>
      </c>
    </row>
    <row r="4075" spans="1:8" x14ac:dyDescent="0.2">
      <c r="A4075" s="82" t="s">
        <v>619</v>
      </c>
      <c r="B4075" s="82" t="s">
        <v>620</v>
      </c>
      <c r="C4075" s="82" t="s">
        <v>102</v>
      </c>
      <c r="D4075" s="83">
        <v>245430</v>
      </c>
      <c r="E4075" s="83">
        <v>195170</v>
      </c>
      <c r="F4075" s="83">
        <v>50270</v>
      </c>
      <c r="G4075" s="83" t="s">
        <v>951</v>
      </c>
      <c r="H4075" s="83" t="s">
        <v>951</v>
      </c>
    </row>
    <row r="4076" spans="1:8" x14ac:dyDescent="0.2">
      <c r="A4076" s="82" t="s">
        <v>619</v>
      </c>
      <c r="B4076" s="82" t="s">
        <v>620</v>
      </c>
      <c r="C4076" s="82" t="s">
        <v>103</v>
      </c>
      <c r="D4076" s="83">
        <v>310090</v>
      </c>
      <c r="E4076" s="83">
        <v>93340</v>
      </c>
      <c r="F4076" s="83">
        <v>24300</v>
      </c>
      <c r="G4076" s="83">
        <v>162530</v>
      </c>
      <c r="H4076" s="83">
        <v>29930</v>
      </c>
    </row>
    <row r="4077" spans="1:8" x14ac:dyDescent="0.2">
      <c r="A4077" s="82" t="s">
        <v>619</v>
      </c>
      <c r="B4077" s="82" t="s">
        <v>620</v>
      </c>
      <c r="C4077" s="82" t="s">
        <v>104</v>
      </c>
      <c r="D4077" s="83">
        <v>174440</v>
      </c>
      <c r="E4077" s="83" t="s">
        <v>951</v>
      </c>
      <c r="F4077" s="83" t="s">
        <v>951</v>
      </c>
      <c r="G4077" s="83">
        <v>141190</v>
      </c>
      <c r="H4077" s="83">
        <v>33250</v>
      </c>
    </row>
    <row r="4078" spans="1:8" x14ac:dyDescent="0.2">
      <c r="A4078" s="82" t="s">
        <v>619</v>
      </c>
      <c r="B4078" s="82" t="s">
        <v>620</v>
      </c>
      <c r="C4078" s="82" t="s">
        <v>105</v>
      </c>
      <c r="D4078" s="83">
        <v>75440</v>
      </c>
      <c r="E4078" s="83" t="s">
        <v>951</v>
      </c>
      <c r="F4078" s="83" t="s">
        <v>951</v>
      </c>
      <c r="G4078" s="83">
        <v>60260</v>
      </c>
      <c r="H4078" s="83">
        <v>15180</v>
      </c>
    </row>
    <row r="4079" spans="1:8" x14ac:dyDescent="0.2">
      <c r="A4079" s="82" t="s">
        <v>619</v>
      </c>
      <c r="B4079" s="82" t="s">
        <v>620</v>
      </c>
      <c r="C4079" s="82" t="s">
        <v>106</v>
      </c>
      <c r="D4079" s="83" t="s">
        <v>951</v>
      </c>
      <c r="E4079" s="83" t="s">
        <v>951</v>
      </c>
      <c r="F4079" s="83" t="s">
        <v>951</v>
      </c>
      <c r="G4079" s="83" t="s">
        <v>951</v>
      </c>
      <c r="H4079" s="83" t="s">
        <v>951</v>
      </c>
    </row>
    <row r="4080" spans="1:8" x14ac:dyDescent="0.2">
      <c r="A4080" s="82" t="s">
        <v>619</v>
      </c>
      <c r="B4080" s="82" t="s">
        <v>620</v>
      </c>
      <c r="C4080" s="82" t="s">
        <v>107</v>
      </c>
      <c r="D4080" s="83">
        <v>1314720</v>
      </c>
      <c r="E4080" s="83">
        <v>693480</v>
      </c>
      <c r="F4080" s="83">
        <v>178910</v>
      </c>
      <c r="G4080" s="83">
        <v>363980</v>
      </c>
      <c r="H4080" s="83">
        <v>78350</v>
      </c>
    </row>
    <row r="4081" spans="1:8" x14ac:dyDescent="0.2">
      <c r="A4081" s="82" t="s">
        <v>619</v>
      </c>
      <c r="B4081" s="82" t="s">
        <v>620</v>
      </c>
      <c r="C4081" s="82" t="s">
        <v>108</v>
      </c>
      <c r="D4081" s="83">
        <v>21490</v>
      </c>
      <c r="E4081" s="83">
        <v>13440</v>
      </c>
      <c r="F4081" s="83" t="s">
        <v>950</v>
      </c>
      <c r="G4081" s="83" t="s">
        <v>950</v>
      </c>
      <c r="H4081" s="83" t="s">
        <v>950</v>
      </c>
    </row>
    <row r="4082" spans="1:8" x14ac:dyDescent="0.2">
      <c r="A4082" s="82" t="s">
        <v>619</v>
      </c>
      <c r="B4082" s="82" t="s">
        <v>620</v>
      </c>
      <c r="C4082" s="82" t="s">
        <v>109</v>
      </c>
      <c r="D4082" s="83">
        <v>485200</v>
      </c>
      <c r="E4082" s="83">
        <v>314340</v>
      </c>
      <c r="F4082" s="83">
        <v>93880</v>
      </c>
      <c r="G4082" s="83">
        <v>63470</v>
      </c>
      <c r="H4082" s="83">
        <v>13510</v>
      </c>
    </row>
    <row r="4083" spans="1:8" x14ac:dyDescent="0.2">
      <c r="A4083" s="82" t="s">
        <v>619</v>
      </c>
      <c r="B4083" s="82" t="s">
        <v>620</v>
      </c>
      <c r="C4083" s="82" t="s">
        <v>110</v>
      </c>
      <c r="D4083" s="83">
        <v>722330</v>
      </c>
      <c r="E4083" s="83">
        <v>348800</v>
      </c>
      <c r="F4083" s="83">
        <v>77160</v>
      </c>
      <c r="G4083" s="83">
        <v>240860</v>
      </c>
      <c r="H4083" s="83">
        <v>55510</v>
      </c>
    </row>
    <row r="4084" spans="1:8" x14ac:dyDescent="0.2">
      <c r="A4084" s="82" t="s">
        <v>619</v>
      </c>
      <c r="B4084" s="82" t="s">
        <v>620</v>
      </c>
      <c r="C4084" s="82" t="s">
        <v>111</v>
      </c>
      <c r="D4084" s="83">
        <v>80950</v>
      </c>
      <c r="E4084" s="83">
        <v>16010</v>
      </c>
      <c r="F4084" s="83" t="s">
        <v>950</v>
      </c>
      <c r="G4084" s="83">
        <v>55180</v>
      </c>
      <c r="H4084" s="83">
        <v>7540</v>
      </c>
    </row>
    <row r="4085" spans="1:8" x14ac:dyDescent="0.2">
      <c r="A4085" s="82" t="s">
        <v>619</v>
      </c>
      <c r="B4085" s="82" t="s">
        <v>620</v>
      </c>
      <c r="C4085" s="82" t="s">
        <v>112</v>
      </c>
      <c r="D4085" s="83">
        <v>4760</v>
      </c>
      <c r="E4085" s="83" t="s">
        <v>950</v>
      </c>
      <c r="F4085" s="83" t="s">
        <v>950</v>
      </c>
      <c r="G4085" s="83" t="s">
        <v>950</v>
      </c>
      <c r="H4085" s="83" t="s">
        <v>950</v>
      </c>
    </row>
    <row r="4086" spans="1:8" x14ac:dyDescent="0.2">
      <c r="A4086" s="82" t="s">
        <v>621</v>
      </c>
      <c r="B4086" s="82" t="s">
        <v>622</v>
      </c>
      <c r="C4086" s="82" t="s">
        <v>97</v>
      </c>
      <c r="D4086" s="83">
        <v>2094920</v>
      </c>
      <c r="E4086" s="83">
        <v>1102170</v>
      </c>
      <c r="F4086" s="83">
        <v>284980</v>
      </c>
      <c r="G4086" s="83">
        <v>555420</v>
      </c>
      <c r="H4086" s="83">
        <v>152340</v>
      </c>
    </row>
    <row r="4087" spans="1:8" x14ac:dyDescent="0.2">
      <c r="A4087" s="82" t="s">
        <v>621</v>
      </c>
      <c r="B4087" s="82" t="s">
        <v>622</v>
      </c>
      <c r="C4087" s="82" t="s">
        <v>98</v>
      </c>
      <c r="D4087" s="83">
        <v>2094920</v>
      </c>
      <c r="E4087" s="83">
        <v>1102170</v>
      </c>
      <c r="F4087" s="83">
        <v>284980</v>
      </c>
      <c r="G4087" s="83">
        <v>555420</v>
      </c>
      <c r="H4087" s="83">
        <v>152340</v>
      </c>
    </row>
    <row r="4088" spans="1:8" x14ac:dyDescent="0.2">
      <c r="A4088" s="82" t="s">
        <v>621</v>
      </c>
      <c r="B4088" s="82" t="s">
        <v>622</v>
      </c>
      <c r="C4088" s="82" t="s">
        <v>99</v>
      </c>
      <c r="D4088" s="83">
        <v>65980</v>
      </c>
      <c r="E4088" s="83">
        <v>51310</v>
      </c>
      <c r="F4088" s="83">
        <v>14670</v>
      </c>
      <c r="G4088" s="83" t="s">
        <v>951</v>
      </c>
      <c r="H4088" s="83" t="s">
        <v>951</v>
      </c>
    </row>
    <row r="4089" spans="1:8" x14ac:dyDescent="0.2">
      <c r="A4089" s="82" t="s">
        <v>621</v>
      </c>
      <c r="B4089" s="82" t="s">
        <v>622</v>
      </c>
      <c r="C4089" s="82" t="s">
        <v>100</v>
      </c>
      <c r="D4089" s="83">
        <v>298560</v>
      </c>
      <c r="E4089" s="83">
        <v>231990</v>
      </c>
      <c r="F4089" s="83">
        <v>66570</v>
      </c>
      <c r="G4089" s="83" t="s">
        <v>951</v>
      </c>
      <c r="H4089" s="83" t="s">
        <v>951</v>
      </c>
    </row>
    <row r="4090" spans="1:8" x14ac:dyDescent="0.2">
      <c r="A4090" s="82" t="s">
        <v>621</v>
      </c>
      <c r="B4090" s="82" t="s">
        <v>622</v>
      </c>
      <c r="C4090" s="82" t="s">
        <v>101</v>
      </c>
      <c r="D4090" s="83">
        <v>386480</v>
      </c>
      <c r="E4090" s="83">
        <v>297430</v>
      </c>
      <c r="F4090" s="83">
        <v>89050</v>
      </c>
      <c r="G4090" s="83" t="s">
        <v>951</v>
      </c>
      <c r="H4090" s="83" t="s">
        <v>951</v>
      </c>
    </row>
    <row r="4091" spans="1:8" x14ac:dyDescent="0.2">
      <c r="A4091" s="82" t="s">
        <v>621</v>
      </c>
      <c r="B4091" s="82" t="s">
        <v>622</v>
      </c>
      <c r="C4091" s="82" t="s">
        <v>102</v>
      </c>
      <c r="D4091" s="83">
        <v>425080</v>
      </c>
      <c r="E4091" s="83">
        <v>351910</v>
      </c>
      <c r="F4091" s="83">
        <v>73010</v>
      </c>
      <c r="G4091" s="83" t="s">
        <v>950</v>
      </c>
      <c r="H4091" s="83" t="s">
        <v>951</v>
      </c>
    </row>
    <row r="4092" spans="1:8" x14ac:dyDescent="0.2">
      <c r="A4092" s="82" t="s">
        <v>621</v>
      </c>
      <c r="B4092" s="82" t="s">
        <v>622</v>
      </c>
      <c r="C4092" s="82" t="s">
        <v>103</v>
      </c>
      <c r="D4092" s="83">
        <v>495200</v>
      </c>
      <c r="E4092" s="83">
        <v>169530</v>
      </c>
      <c r="F4092" s="83">
        <v>41680</v>
      </c>
      <c r="G4092" s="83">
        <v>236670</v>
      </c>
      <c r="H4092" s="83">
        <v>47320</v>
      </c>
    </row>
    <row r="4093" spans="1:8" x14ac:dyDescent="0.2">
      <c r="A4093" s="82" t="s">
        <v>621</v>
      </c>
      <c r="B4093" s="82" t="s">
        <v>622</v>
      </c>
      <c r="C4093" s="82" t="s">
        <v>104</v>
      </c>
      <c r="D4093" s="83">
        <v>285470</v>
      </c>
      <c r="E4093" s="83" t="s">
        <v>951</v>
      </c>
      <c r="F4093" s="83" t="s">
        <v>951</v>
      </c>
      <c r="G4093" s="83">
        <v>228680</v>
      </c>
      <c r="H4093" s="83">
        <v>56790</v>
      </c>
    </row>
    <row r="4094" spans="1:8" x14ac:dyDescent="0.2">
      <c r="A4094" s="82" t="s">
        <v>621</v>
      </c>
      <c r="B4094" s="82" t="s">
        <v>622</v>
      </c>
      <c r="C4094" s="82" t="s">
        <v>105</v>
      </c>
      <c r="D4094" s="83">
        <v>138150</v>
      </c>
      <c r="E4094" s="83" t="s">
        <v>951</v>
      </c>
      <c r="F4094" s="83" t="s">
        <v>951</v>
      </c>
      <c r="G4094" s="83">
        <v>89920</v>
      </c>
      <c r="H4094" s="83">
        <v>48230</v>
      </c>
    </row>
    <row r="4095" spans="1:8" x14ac:dyDescent="0.2">
      <c r="A4095" s="82" t="s">
        <v>621</v>
      </c>
      <c r="B4095" s="82" t="s">
        <v>622</v>
      </c>
      <c r="C4095" s="82" t="s">
        <v>106</v>
      </c>
      <c r="D4095" s="83" t="s">
        <v>951</v>
      </c>
      <c r="E4095" s="83" t="s">
        <v>951</v>
      </c>
      <c r="F4095" s="83" t="s">
        <v>951</v>
      </c>
      <c r="G4095" s="83" t="s">
        <v>951</v>
      </c>
      <c r="H4095" s="83" t="s">
        <v>951</v>
      </c>
    </row>
    <row r="4096" spans="1:8" x14ac:dyDescent="0.2">
      <c r="A4096" s="82" t="s">
        <v>621</v>
      </c>
      <c r="B4096" s="82" t="s">
        <v>622</v>
      </c>
      <c r="C4096" s="82" t="s">
        <v>107</v>
      </c>
      <c r="D4096" s="83">
        <v>2094920</v>
      </c>
      <c r="E4096" s="83">
        <v>1102170</v>
      </c>
      <c r="F4096" s="83">
        <v>284980</v>
      </c>
      <c r="G4096" s="83">
        <v>555420</v>
      </c>
      <c r="H4096" s="83">
        <v>152340</v>
      </c>
    </row>
    <row r="4097" spans="1:8" x14ac:dyDescent="0.2">
      <c r="A4097" s="82" t="s">
        <v>621</v>
      </c>
      <c r="B4097" s="82" t="s">
        <v>622</v>
      </c>
      <c r="C4097" s="82" t="s">
        <v>108</v>
      </c>
      <c r="D4097" s="83">
        <v>28440</v>
      </c>
      <c r="E4097" s="83">
        <v>26280</v>
      </c>
      <c r="F4097" s="83" t="s">
        <v>950</v>
      </c>
      <c r="G4097" s="83" t="s">
        <v>950</v>
      </c>
      <c r="H4097" s="83" t="s">
        <v>951</v>
      </c>
    </row>
    <row r="4098" spans="1:8" x14ac:dyDescent="0.2">
      <c r="A4098" s="82" t="s">
        <v>621</v>
      </c>
      <c r="B4098" s="82" t="s">
        <v>622</v>
      </c>
      <c r="C4098" s="82" t="s">
        <v>109</v>
      </c>
      <c r="D4098" s="83">
        <v>847840</v>
      </c>
      <c r="E4098" s="83">
        <v>559330</v>
      </c>
      <c r="F4098" s="83">
        <v>163150</v>
      </c>
      <c r="G4098" s="83">
        <v>103850</v>
      </c>
      <c r="H4098" s="83">
        <v>21510</v>
      </c>
    </row>
    <row r="4099" spans="1:8" x14ac:dyDescent="0.2">
      <c r="A4099" s="82" t="s">
        <v>621</v>
      </c>
      <c r="B4099" s="82" t="s">
        <v>622</v>
      </c>
      <c r="C4099" s="82" t="s">
        <v>110</v>
      </c>
      <c r="D4099" s="83">
        <v>1037280</v>
      </c>
      <c r="E4099" s="83">
        <v>478590</v>
      </c>
      <c r="F4099" s="83">
        <v>110740</v>
      </c>
      <c r="G4099" s="83">
        <v>344000</v>
      </c>
      <c r="H4099" s="83">
        <v>103950</v>
      </c>
    </row>
    <row r="4100" spans="1:8" x14ac:dyDescent="0.2">
      <c r="A4100" s="82" t="s">
        <v>621</v>
      </c>
      <c r="B4100" s="82" t="s">
        <v>622</v>
      </c>
      <c r="C4100" s="82" t="s">
        <v>111</v>
      </c>
      <c r="D4100" s="83">
        <v>174980</v>
      </c>
      <c r="E4100" s="83">
        <v>35130</v>
      </c>
      <c r="F4100" s="83">
        <v>9220</v>
      </c>
      <c r="G4100" s="83">
        <v>103740</v>
      </c>
      <c r="H4100" s="83">
        <v>26890</v>
      </c>
    </row>
    <row r="4101" spans="1:8" x14ac:dyDescent="0.2">
      <c r="A4101" s="82" t="s">
        <v>621</v>
      </c>
      <c r="B4101" s="82" t="s">
        <v>622</v>
      </c>
      <c r="C4101" s="82" t="s">
        <v>112</v>
      </c>
      <c r="D4101" s="83">
        <v>6380</v>
      </c>
      <c r="E4101" s="83" t="s">
        <v>950</v>
      </c>
      <c r="F4101" s="83" t="s">
        <v>950</v>
      </c>
      <c r="G4101" s="83">
        <v>3450</v>
      </c>
      <c r="H4101" s="83" t="s">
        <v>951</v>
      </c>
    </row>
    <row r="4102" spans="1:8" x14ac:dyDescent="0.2">
      <c r="A4102" s="82" t="s">
        <v>623</v>
      </c>
      <c r="B4102" s="82" t="s">
        <v>624</v>
      </c>
      <c r="C4102" s="82" t="s">
        <v>97</v>
      </c>
      <c r="D4102" s="83">
        <v>257170</v>
      </c>
      <c r="E4102" s="83">
        <v>111720</v>
      </c>
      <c r="F4102" s="83">
        <v>63890</v>
      </c>
      <c r="G4102" s="83">
        <v>46130</v>
      </c>
      <c r="H4102" s="83">
        <v>35440</v>
      </c>
    </row>
    <row r="4103" spans="1:8" x14ac:dyDescent="0.2">
      <c r="A4103" s="82" t="s">
        <v>623</v>
      </c>
      <c r="B4103" s="82" t="s">
        <v>624</v>
      </c>
      <c r="C4103" s="82" t="s">
        <v>98</v>
      </c>
      <c r="D4103" s="83">
        <v>257170</v>
      </c>
      <c r="E4103" s="83">
        <v>111720</v>
      </c>
      <c r="F4103" s="83">
        <v>63890</v>
      </c>
      <c r="G4103" s="83">
        <v>46130</v>
      </c>
      <c r="H4103" s="83">
        <v>35440</v>
      </c>
    </row>
    <row r="4104" spans="1:8" x14ac:dyDescent="0.2">
      <c r="A4104" s="82" t="s">
        <v>623</v>
      </c>
      <c r="B4104" s="82" t="s">
        <v>624</v>
      </c>
      <c r="C4104" s="82" t="s">
        <v>99</v>
      </c>
      <c r="D4104" s="83">
        <v>11180</v>
      </c>
      <c r="E4104" s="83">
        <v>6020</v>
      </c>
      <c r="F4104" s="83">
        <v>5160</v>
      </c>
      <c r="G4104" s="83" t="s">
        <v>951</v>
      </c>
      <c r="H4104" s="83" t="s">
        <v>951</v>
      </c>
    </row>
    <row r="4105" spans="1:8" x14ac:dyDescent="0.2">
      <c r="A4105" s="82" t="s">
        <v>623</v>
      </c>
      <c r="B4105" s="82" t="s">
        <v>624</v>
      </c>
      <c r="C4105" s="82" t="s">
        <v>100</v>
      </c>
      <c r="D4105" s="83">
        <v>35600</v>
      </c>
      <c r="E4105" s="83">
        <v>21660</v>
      </c>
      <c r="F4105" s="83">
        <v>13940</v>
      </c>
      <c r="G4105" s="83" t="s">
        <v>951</v>
      </c>
      <c r="H4105" s="83" t="s">
        <v>951</v>
      </c>
    </row>
    <row r="4106" spans="1:8" x14ac:dyDescent="0.2">
      <c r="A4106" s="82" t="s">
        <v>623</v>
      </c>
      <c r="B4106" s="82" t="s">
        <v>624</v>
      </c>
      <c r="C4106" s="82" t="s">
        <v>101</v>
      </c>
      <c r="D4106" s="83">
        <v>48530</v>
      </c>
      <c r="E4106" s="83">
        <v>22430</v>
      </c>
      <c r="F4106" s="83">
        <v>26100</v>
      </c>
      <c r="G4106" s="83" t="s">
        <v>951</v>
      </c>
      <c r="H4106" s="83" t="s">
        <v>951</v>
      </c>
    </row>
    <row r="4107" spans="1:8" x14ac:dyDescent="0.2">
      <c r="A4107" s="82" t="s">
        <v>623</v>
      </c>
      <c r="B4107" s="82" t="s">
        <v>624</v>
      </c>
      <c r="C4107" s="82" t="s">
        <v>102</v>
      </c>
      <c r="D4107" s="83">
        <v>53140</v>
      </c>
      <c r="E4107" s="83">
        <v>40390</v>
      </c>
      <c r="F4107" s="83">
        <v>12750</v>
      </c>
      <c r="G4107" s="83" t="s">
        <v>951</v>
      </c>
      <c r="H4107" s="83" t="s">
        <v>951</v>
      </c>
    </row>
    <row r="4108" spans="1:8" x14ac:dyDescent="0.2">
      <c r="A4108" s="82" t="s">
        <v>623</v>
      </c>
      <c r="B4108" s="82" t="s">
        <v>624</v>
      </c>
      <c r="C4108" s="82" t="s">
        <v>103</v>
      </c>
      <c r="D4108" s="83">
        <v>59350</v>
      </c>
      <c r="E4108" s="83">
        <v>21230</v>
      </c>
      <c r="F4108" s="83">
        <v>5940</v>
      </c>
      <c r="G4108" s="83">
        <v>20020</v>
      </c>
      <c r="H4108" s="83">
        <v>12160</v>
      </c>
    </row>
    <row r="4109" spans="1:8" x14ac:dyDescent="0.2">
      <c r="A4109" s="82" t="s">
        <v>623</v>
      </c>
      <c r="B4109" s="82" t="s">
        <v>624</v>
      </c>
      <c r="C4109" s="82" t="s">
        <v>104</v>
      </c>
      <c r="D4109" s="83">
        <v>30990</v>
      </c>
      <c r="E4109" s="83" t="s">
        <v>951</v>
      </c>
      <c r="F4109" s="83" t="s">
        <v>951</v>
      </c>
      <c r="G4109" s="83">
        <v>19460</v>
      </c>
      <c r="H4109" s="83">
        <v>11530</v>
      </c>
    </row>
    <row r="4110" spans="1:8" x14ac:dyDescent="0.2">
      <c r="A4110" s="82" t="s">
        <v>623</v>
      </c>
      <c r="B4110" s="82" t="s">
        <v>624</v>
      </c>
      <c r="C4110" s="82" t="s">
        <v>105</v>
      </c>
      <c r="D4110" s="83">
        <v>18400</v>
      </c>
      <c r="E4110" s="83" t="s">
        <v>951</v>
      </c>
      <c r="F4110" s="83" t="s">
        <v>951</v>
      </c>
      <c r="G4110" s="83">
        <v>6650</v>
      </c>
      <c r="H4110" s="83">
        <v>11760</v>
      </c>
    </row>
    <row r="4111" spans="1:8" x14ac:dyDescent="0.2">
      <c r="A4111" s="82" t="s">
        <v>623</v>
      </c>
      <c r="B4111" s="82" t="s">
        <v>624</v>
      </c>
      <c r="C4111" s="82" t="s">
        <v>106</v>
      </c>
      <c r="D4111" s="83" t="s">
        <v>951</v>
      </c>
      <c r="E4111" s="83" t="s">
        <v>951</v>
      </c>
      <c r="F4111" s="83" t="s">
        <v>951</v>
      </c>
      <c r="G4111" s="83" t="s">
        <v>951</v>
      </c>
      <c r="H4111" s="83" t="s">
        <v>951</v>
      </c>
    </row>
    <row r="4112" spans="1:8" x14ac:dyDescent="0.2">
      <c r="A4112" s="82" t="s">
        <v>623</v>
      </c>
      <c r="B4112" s="82" t="s">
        <v>624</v>
      </c>
      <c r="C4112" s="82" t="s">
        <v>107</v>
      </c>
      <c r="D4112" s="83">
        <v>257170</v>
      </c>
      <c r="E4112" s="83">
        <v>111720</v>
      </c>
      <c r="F4112" s="83">
        <v>63890</v>
      </c>
      <c r="G4112" s="83">
        <v>46130</v>
      </c>
      <c r="H4112" s="83">
        <v>35440</v>
      </c>
    </row>
    <row r="4113" spans="1:8" x14ac:dyDescent="0.2">
      <c r="A4113" s="82" t="s">
        <v>623</v>
      </c>
      <c r="B4113" s="82" t="s">
        <v>624</v>
      </c>
      <c r="C4113" s="82" t="s">
        <v>108</v>
      </c>
      <c r="D4113" s="83">
        <v>5110</v>
      </c>
      <c r="E4113" s="83">
        <v>3380</v>
      </c>
      <c r="F4113" s="83" t="s">
        <v>950</v>
      </c>
      <c r="G4113" s="83" t="s">
        <v>951</v>
      </c>
      <c r="H4113" s="83" t="s">
        <v>951</v>
      </c>
    </row>
    <row r="4114" spans="1:8" x14ac:dyDescent="0.2">
      <c r="A4114" s="82" t="s">
        <v>623</v>
      </c>
      <c r="B4114" s="82" t="s">
        <v>624</v>
      </c>
      <c r="C4114" s="82" t="s">
        <v>109</v>
      </c>
      <c r="D4114" s="83">
        <v>136440</v>
      </c>
      <c r="E4114" s="83">
        <v>72490</v>
      </c>
      <c r="F4114" s="83">
        <v>40800</v>
      </c>
      <c r="G4114" s="83">
        <v>12880</v>
      </c>
      <c r="H4114" s="83">
        <v>10280</v>
      </c>
    </row>
    <row r="4115" spans="1:8" x14ac:dyDescent="0.2">
      <c r="A4115" s="82" t="s">
        <v>623</v>
      </c>
      <c r="B4115" s="82" t="s">
        <v>624</v>
      </c>
      <c r="C4115" s="82" t="s">
        <v>110</v>
      </c>
      <c r="D4115" s="83">
        <v>99460</v>
      </c>
      <c r="E4115" s="83">
        <v>31950</v>
      </c>
      <c r="F4115" s="83">
        <v>20470</v>
      </c>
      <c r="G4115" s="83">
        <v>26810</v>
      </c>
      <c r="H4115" s="83">
        <v>20240</v>
      </c>
    </row>
    <row r="4116" spans="1:8" x14ac:dyDescent="0.2">
      <c r="A4116" s="82" t="s">
        <v>623</v>
      </c>
      <c r="B4116" s="82" t="s">
        <v>624</v>
      </c>
      <c r="C4116" s="82" t="s">
        <v>111</v>
      </c>
      <c r="D4116" s="83">
        <v>16170</v>
      </c>
      <c r="E4116" s="83" t="s">
        <v>950</v>
      </c>
      <c r="F4116" s="83" t="s">
        <v>950</v>
      </c>
      <c r="G4116" s="83">
        <v>6440</v>
      </c>
      <c r="H4116" s="83" t="s">
        <v>950</v>
      </c>
    </row>
    <row r="4117" spans="1:8" x14ac:dyDescent="0.2">
      <c r="A4117" s="82" t="s">
        <v>623</v>
      </c>
      <c r="B4117" s="82" t="s">
        <v>624</v>
      </c>
      <c r="C4117" s="82" t="s">
        <v>112</v>
      </c>
      <c r="D4117" s="83" t="s">
        <v>951</v>
      </c>
      <c r="E4117" s="83" t="s">
        <v>951</v>
      </c>
      <c r="F4117" s="83" t="s">
        <v>951</v>
      </c>
      <c r="G4117" s="83" t="s">
        <v>951</v>
      </c>
      <c r="H4117" s="83" t="s">
        <v>951</v>
      </c>
    </row>
    <row r="4118" spans="1:8" x14ac:dyDescent="0.2">
      <c r="A4118" s="82" t="s">
        <v>625</v>
      </c>
      <c r="B4118" s="82" t="s">
        <v>626</v>
      </c>
      <c r="C4118" s="82" t="s">
        <v>97</v>
      </c>
      <c r="D4118" s="83">
        <v>1015180</v>
      </c>
      <c r="E4118" s="83">
        <v>587130</v>
      </c>
      <c r="F4118" s="83">
        <v>92920</v>
      </c>
      <c r="G4118" s="83">
        <v>232810</v>
      </c>
      <c r="H4118" s="83">
        <v>102320</v>
      </c>
    </row>
    <row r="4119" spans="1:8" x14ac:dyDescent="0.2">
      <c r="A4119" s="82" t="s">
        <v>625</v>
      </c>
      <c r="B4119" s="82" t="s">
        <v>626</v>
      </c>
      <c r="C4119" s="82" t="s">
        <v>98</v>
      </c>
      <c r="D4119" s="83">
        <v>1015180</v>
      </c>
      <c r="E4119" s="83">
        <v>587130</v>
      </c>
      <c r="F4119" s="83">
        <v>92920</v>
      </c>
      <c r="G4119" s="83">
        <v>232810</v>
      </c>
      <c r="H4119" s="83">
        <v>102320</v>
      </c>
    </row>
    <row r="4120" spans="1:8" x14ac:dyDescent="0.2">
      <c r="A4120" s="82" t="s">
        <v>625</v>
      </c>
      <c r="B4120" s="82" t="s">
        <v>626</v>
      </c>
      <c r="C4120" s="82" t="s">
        <v>99</v>
      </c>
      <c r="D4120" s="83">
        <v>32490</v>
      </c>
      <c r="E4120" s="83">
        <v>28410</v>
      </c>
      <c r="F4120" s="83">
        <v>4090</v>
      </c>
      <c r="G4120" s="83" t="s">
        <v>951</v>
      </c>
      <c r="H4120" s="83" t="s">
        <v>951</v>
      </c>
    </row>
    <row r="4121" spans="1:8" x14ac:dyDescent="0.2">
      <c r="A4121" s="82" t="s">
        <v>625</v>
      </c>
      <c r="B4121" s="82" t="s">
        <v>626</v>
      </c>
      <c r="C4121" s="82" t="s">
        <v>100</v>
      </c>
      <c r="D4121" s="83">
        <v>142910</v>
      </c>
      <c r="E4121" s="83">
        <v>118670</v>
      </c>
      <c r="F4121" s="83">
        <v>24240</v>
      </c>
      <c r="G4121" s="83" t="s">
        <v>951</v>
      </c>
      <c r="H4121" s="83" t="s">
        <v>951</v>
      </c>
    </row>
    <row r="4122" spans="1:8" x14ac:dyDescent="0.2">
      <c r="A4122" s="82" t="s">
        <v>625</v>
      </c>
      <c r="B4122" s="82" t="s">
        <v>626</v>
      </c>
      <c r="C4122" s="82" t="s">
        <v>101</v>
      </c>
      <c r="D4122" s="83">
        <v>172760</v>
      </c>
      <c r="E4122" s="83">
        <v>148140</v>
      </c>
      <c r="F4122" s="83">
        <v>24620</v>
      </c>
      <c r="G4122" s="83" t="s">
        <v>951</v>
      </c>
      <c r="H4122" s="83" t="s">
        <v>951</v>
      </c>
    </row>
    <row r="4123" spans="1:8" x14ac:dyDescent="0.2">
      <c r="A4123" s="82" t="s">
        <v>625</v>
      </c>
      <c r="B4123" s="82" t="s">
        <v>626</v>
      </c>
      <c r="C4123" s="82" t="s">
        <v>102</v>
      </c>
      <c r="D4123" s="83">
        <v>222440</v>
      </c>
      <c r="E4123" s="83">
        <v>199250</v>
      </c>
      <c r="F4123" s="83">
        <v>23200</v>
      </c>
      <c r="G4123" s="83" t="s">
        <v>951</v>
      </c>
      <c r="H4123" s="83" t="s">
        <v>951</v>
      </c>
    </row>
    <row r="4124" spans="1:8" x14ac:dyDescent="0.2">
      <c r="A4124" s="82" t="s">
        <v>625</v>
      </c>
      <c r="B4124" s="82" t="s">
        <v>626</v>
      </c>
      <c r="C4124" s="82" t="s">
        <v>103</v>
      </c>
      <c r="D4124" s="83">
        <v>248770</v>
      </c>
      <c r="E4124" s="83">
        <v>92670</v>
      </c>
      <c r="F4124" s="83">
        <v>16780</v>
      </c>
      <c r="G4124" s="83">
        <v>106100</v>
      </c>
      <c r="H4124" s="83">
        <v>33230</v>
      </c>
    </row>
    <row r="4125" spans="1:8" x14ac:dyDescent="0.2">
      <c r="A4125" s="82" t="s">
        <v>625</v>
      </c>
      <c r="B4125" s="82" t="s">
        <v>626</v>
      </c>
      <c r="C4125" s="82" t="s">
        <v>104</v>
      </c>
      <c r="D4125" s="83">
        <v>135090</v>
      </c>
      <c r="E4125" s="83" t="s">
        <v>951</v>
      </c>
      <c r="F4125" s="83" t="s">
        <v>951</v>
      </c>
      <c r="G4125" s="83">
        <v>92140</v>
      </c>
      <c r="H4125" s="83">
        <v>42960</v>
      </c>
    </row>
    <row r="4126" spans="1:8" x14ac:dyDescent="0.2">
      <c r="A4126" s="82" t="s">
        <v>625</v>
      </c>
      <c r="B4126" s="82" t="s">
        <v>626</v>
      </c>
      <c r="C4126" s="82" t="s">
        <v>105</v>
      </c>
      <c r="D4126" s="83">
        <v>60710</v>
      </c>
      <c r="E4126" s="83" t="s">
        <v>951</v>
      </c>
      <c r="F4126" s="83" t="s">
        <v>951</v>
      </c>
      <c r="G4126" s="83">
        <v>34570</v>
      </c>
      <c r="H4126" s="83">
        <v>26140</v>
      </c>
    </row>
    <row r="4127" spans="1:8" x14ac:dyDescent="0.2">
      <c r="A4127" s="82" t="s">
        <v>625</v>
      </c>
      <c r="B4127" s="82" t="s">
        <v>626</v>
      </c>
      <c r="C4127" s="82" t="s">
        <v>106</v>
      </c>
      <c r="D4127" s="83" t="s">
        <v>951</v>
      </c>
      <c r="E4127" s="83" t="s">
        <v>951</v>
      </c>
      <c r="F4127" s="83" t="s">
        <v>951</v>
      </c>
      <c r="G4127" s="83" t="s">
        <v>951</v>
      </c>
      <c r="H4127" s="83" t="s">
        <v>951</v>
      </c>
    </row>
    <row r="4128" spans="1:8" x14ac:dyDescent="0.2">
      <c r="A4128" s="82" t="s">
        <v>625</v>
      </c>
      <c r="B4128" s="82" t="s">
        <v>626</v>
      </c>
      <c r="C4128" s="82" t="s">
        <v>107</v>
      </c>
      <c r="D4128" s="83">
        <v>1015180</v>
      </c>
      <c r="E4128" s="83">
        <v>587130</v>
      </c>
      <c r="F4128" s="83">
        <v>92920</v>
      </c>
      <c r="G4128" s="83">
        <v>232810</v>
      </c>
      <c r="H4128" s="83">
        <v>102320</v>
      </c>
    </row>
    <row r="4129" spans="1:8" x14ac:dyDescent="0.2">
      <c r="A4129" s="82" t="s">
        <v>625</v>
      </c>
      <c r="B4129" s="82" t="s">
        <v>626</v>
      </c>
      <c r="C4129" s="82" t="s">
        <v>108</v>
      </c>
      <c r="D4129" s="83" t="s">
        <v>950</v>
      </c>
      <c r="E4129" s="83" t="s">
        <v>950</v>
      </c>
      <c r="F4129" s="83" t="s">
        <v>951</v>
      </c>
      <c r="G4129" s="83" t="s">
        <v>951</v>
      </c>
      <c r="H4129" s="83" t="s">
        <v>951</v>
      </c>
    </row>
    <row r="4130" spans="1:8" x14ac:dyDescent="0.2">
      <c r="A4130" s="82" t="s">
        <v>625</v>
      </c>
      <c r="B4130" s="82" t="s">
        <v>626</v>
      </c>
      <c r="C4130" s="82" t="s">
        <v>109</v>
      </c>
      <c r="D4130" s="83">
        <v>295000</v>
      </c>
      <c r="E4130" s="83">
        <v>235920</v>
      </c>
      <c r="F4130" s="83">
        <v>33870</v>
      </c>
      <c r="G4130" s="83">
        <v>17860</v>
      </c>
      <c r="H4130" s="83">
        <v>7350</v>
      </c>
    </row>
    <row r="4131" spans="1:8" x14ac:dyDescent="0.2">
      <c r="A4131" s="82" t="s">
        <v>625</v>
      </c>
      <c r="B4131" s="82" t="s">
        <v>626</v>
      </c>
      <c r="C4131" s="82" t="s">
        <v>110</v>
      </c>
      <c r="D4131" s="83">
        <v>633490</v>
      </c>
      <c r="E4131" s="83">
        <v>326050</v>
      </c>
      <c r="F4131" s="83">
        <v>53590</v>
      </c>
      <c r="G4131" s="83">
        <v>164540</v>
      </c>
      <c r="H4131" s="83">
        <v>89300</v>
      </c>
    </row>
    <row r="4132" spans="1:8" x14ac:dyDescent="0.2">
      <c r="A4132" s="82" t="s">
        <v>625</v>
      </c>
      <c r="B4132" s="82" t="s">
        <v>626</v>
      </c>
      <c r="C4132" s="82" t="s">
        <v>111</v>
      </c>
      <c r="D4132" s="83">
        <v>79890</v>
      </c>
      <c r="E4132" s="83">
        <v>20310</v>
      </c>
      <c r="F4132" s="83" t="s">
        <v>950</v>
      </c>
      <c r="G4132" s="83">
        <v>48450</v>
      </c>
      <c r="H4132" s="83">
        <v>5670</v>
      </c>
    </row>
    <row r="4133" spans="1:8" x14ac:dyDescent="0.2">
      <c r="A4133" s="82" t="s">
        <v>625</v>
      </c>
      <c r="B4133" s="82" t="s">
        <v>626</v>
      </c>
      <c r="C4133" s="82" t="s">
        <v>112</v>
      </c>
      <c r="D4133" s="83" t="s">
        <v>950</v>
      </c>
      <c r="E4133" s="83" t="s">
        <v>951</v>
      </c>
      <c r="F4133" s="83" t="s">
        <v>951</v>
      </c>
      <c r="G4133" s="83" t="s">
        <v>950</v>
      </c>
      <c r="H4133" s="83" t="s">
        <v>951</v>
      </c>
    </row>
    <row r="4134" spans="1:8" x14ac:dyDescent="0.2">
      <c r="A4134" s="82" t="s">
        <v>627</v>
      </c>
      <c r="B4134" s="82" t="s">
        <v>628</v>
      </c>
      <c r="C4134" s="82" t="s">
        <v>97</v>
      </c>
      <c r="D4134" s="83">
        <v>475190</v>
      </c>
      <c r="E4134" s="83">
        <v>260870</v>
      </c>
      <c r="F4134" s="83">
        <v>70300</v>
      </c>
      <c r="G4134" s="83">
        <v>105000</v>
      </c>
      <c r="H4134" s="83">
        <v>39020</v>
      </c>
    </row>
    <row r="4135" spans="1:8" x14ac:dyDescent="0.2">
      <c r="A4135" s="82" t="s">
        <v>627</v>
      </c>
      <c r="B4135" s="82" t="s">
        <v>628</v>
      </c>
      <c r="C4135" s="82" t="s">
        <v>98</v>
      </c>
      <c r="D4135" s="83">
        <v>475190</v>
      </c>
      <c r="E4135" s="83">
        <v>260870</v>
      </c>
      <c r="F4135" s="83">
        <v>70300</v>
      </c>
      <c r="G4135" s="83">
        <v>105000</v>
      </c>
      <c r="H4135" s="83">
        <v>39020</v>
      </c>
    </row>
    <row r="4136" spans="1:8" x14ac:dyDescent="0.2">
      <c r="A4136" s="82" t="s">
        <v>627</v>
      </c>
      <c r="B4136" s="82" t="s">
        <v>628</v>
      </c>
      <c r="C4136" s="82" t="s">
        <v>99</v>
      </c>
      <c r="D4136" s="83">
        <v>17990</v>
      </c>
      <c r="E4136" s="83">
        <v>12730</v>
      </c>
      <c r="F4136" s="83">
        <v>5260</v>
      </c>
      <c r="G4136" s="83" t="s">
        <v>951</v>
      </c>
      <c r="H4136" s="83" t="s">
        <v>951</v>
      </c>
    </row>
    <row r="4137" spans="1:8" x14ac:dyDescent="0.2">
      <c r="A4137" s="82" t="s">
        <v>627</v>
      </c>
      <c r="B4137" s="82" t="s">
        <v>628</v>
      </c>
      <c r="C4137" s="82" t="s">
        <v>100</v>
      </c>
      <c r="D4137" s="83">
        <v>69190</v>
      </c>
      <c r="E4137" s="83">
        <v>54500</v>
      </c>
      <c r="F4137" s="83">
        <v>14690</v>
      </c>
      <c r="G4137" s="83" t="s">
        <v>951</v>
      </c>
      <c r="H4137" s="83" t="s">
        <v>951</v>
      </c>
    </row>
    <row r="4138" spans="1:8" x14ac:dyDescent="0.2">
      <c r="A4138" s="82" t="s">
        <v>627</v>
      </c>
      <c r="B4138" s="82" t="s">
        <v>628</v>
      </c>
      <c r="C4138" s="82" t="s">
        <v>101</v>
      </c>
      <c r="D4138" s="83">
        <v>94230</v>
      </c>
      <c r="E4138" s="83">
        <v>67400</v>
      </c>
      <c r="F4138" s="83">
        <v>26830</v>
      </c>
      <c r="G4138" s="83" t="s">
        <v>951</v>
      </c>
      <c r="H4138" s="83" t="s">
        <v>951</v>
      </c>
    </row>
    <row r="4139" spans="1:8" x14ac:dyDescent="0.2">
      <c r="A4139" s="82" t="s">
        <v>627</v>
      </c>
      <c r="B4139" s="82" t="s">
        <v>628</v>
      </c>
      <c r="C4139" s="82" t="s">
        <v>102</v>
      </c>
      <c r="D4139" s="83">
        <v>102540</v>
      </c>
      <c r="E4139" s="83">
        <v>85980</v>
      </c>
      <c r="F4139" s="83">
        <v>16550</v>
      </c>
      <c r="G4139" s="83" t="s">
        <v>951</v>
      </c>
      <c r="H4139" s="83" t="s">
        <v>951</v>
      </c>
    </row>
    <row r="4140" spans="1:8" x14ac:dyDescent="0.2">
      <c r="A4140" s="82" t="s">
        <v>627</v>
      </c>
      <c r="B4140" s="82" t="s">
        <v>628</v>
      </c>
      <c r="C4140" s="82" t="s">
        <v>103</v>
      </c>
      <c r="D4140" s="83">
        <v>111760</v>
      </c>
      <c r="E4140" s="83">
        <v>40250</v>
      </c>
      <c r="F4140" s="83">
        <v>6970</v>
      </c>
      <c r="G4140" s="83">
        <v>54390</v>
      </c>
      <c r="H4140" s="83">
        <v>10150</v>
      </c>
    </row>
    <row r="4141" spans="1:8" x14ac:dyDescent="0.2">
      <c r="A4141" s="82" t="s">
        <v>627</v>
      </c>
      <c r="B4141" s="82" t="s">
        <v>628</v>
      </c>
      <c r="C4141" s="82" t="s">
        <v>104</v>
      </c>
      <c r="D4141" s="83">
        <v>54320</v>
      </c>
      <c r="E4141" s="83" t="s">
        <v>951</v>
      </c>
      <c r="F4141" s="83" t="s">
        <v>951</v>
      </c>
      <c r="G4141" s="83">
        <v>36750</v>
      </c>
      <c r="H4141" s="83">
        <v>17570</v>
      </c>
    </row>
    <row r="4142" spans="1:8" x14ac:dyDescent="0.2">
      <c r="A4142" s="82" t="s">
        <v>627</v>
      </c>
      <c r="B4142" s="82" t="s">
        <v>628</v>
      </c>
      <c r="C4142" s="82" t="s">
        <v>105</v>
      </c>
      <c r="D4142" s="83">
        <v>25160</v>
      </c>
      <c r="E4142" s="83" t="s">
        <v>951</v>
      </c>
      <c r="F4142" s="83" t="s">
        <v>951</v>
      </c>
      <c r="G4142" s="83">
        <v>13860</v>
      </c>
      <c r="H4142" s="83">
        <v>11300</v>
      </c>
    </row>
    <row r="4143" spans="1:8" x14ac:dyDescent="0.2">
      <c r="A4143" s="82" t="s">
        <v>627</v>
      </c>
      <c r="B4143" s="82" t="s">
        <v>628</v>
      </c>
      <c r="C4143" s="82" t="s">
        <v>106</v>
      </c>
      <c r="D4143" s="83" t="s">
        <v>951</v>
      </c>
      <c r="E4143" s="83" t="s">
        <v>951</v>
      </c>
      <c r="F4143" s="83" t="s">
        <v>951</v>
      </c>
      <c r="G4143" s="83" t="s">
        <v>951</v>
      </c>
      <c r="H4143" s="83" t="s">
        <v>951</v>
      </c>
    </row>
    <row r="4144" spans="1:8" x14ac:dyDescent="0.2">
      <c r="A4144" s="82" t="s">
        <v>627</v>
      </c>
      <c r="B4144" s="82" t="s">
        <v>628</v>
      </c>
      <c r="C4144" s="82" t="s">
        <v>107</v>
      </c>
      <c r="D4144" s="83">
        <v>475190</v>
      </c>
      <c r="E4144" s="83">
        <v>260870</v>
      </c>
      <c r="F4144" s="83">
        <v>70300</v>
      </c>
      <c r="G4144" s="83">
        <v>105000</v>
      </c>
      <c r="H4144" s="83">
        <v>39020</v>
      </c>
    </row>
    <row r="4145" spans="1:8" x14ac:dyDescent="0.2">
      <c r="A4145" s="82" t="s">
        <v>627</v>
      </c>
      <c r="B4145" s="82" t="s">
        <v>628</v>
      </c>
      <c r="C4145" s="82" t="s">
        <v>108</v>
      </c>
      <c r="D4145" s="83" t="s">
        <v>950</v>
      </c>
      <c r="E4145" s="83" t="s">
        <v>950</v>
      </c>
      <c r="F4145" s="83" t="s">
        <v>951</v>
      </c>
      <c r="G4145" s="83" t="s">
        <v>951</v>
      </c>
      <c r="H4145" s="83" t="s">
        <v>951</v>
      </c>
    </row>
    <row r="4146" spans="1:8" x14ac:dyDescent="0.2">
      <c r="A4146" s="82" t="s">
        <v>627</v>
      </c>
      <c r="B4146" s="82" t="s">
        <v>628</v>
      </c>
      <c r="C4146" s="82" t="s">
        <v>109</v>
      </c>
      <c r="D4146" s="83">
        <v>217730</v>
      </c>
      <c r="E4146" s="83">
        <v>144130</v>
      </c>
      <c r="F4146" s="83">
        <v>43620</v>
      </c>
      <c r="G4146" s="83">
        <v>27860</v>
      </c>
      <c r="H4146" s="83">
        <v>2130</v>
      </c>
    </row>
    <row r="4147" spans="1:8" x14ac:dyDescent="0.2">
      <c r="A4147" s="82" t="s">
        <v>627</v>
      </c>
      <c r="B4147" s="82" t="s">
        <v>628</v>
      </c>
      <c r="C4147" s="82" t="s">
        <v>110</v>
      </c>
      <c r="D4147" s="83">
        <v>234650</v>
      </c>
      <c r="E4147" s="83">
        <v>109790</v>
      </c>
      <c r="F4147" s="83">
        <v>25900</v>
      </c>
      <c r="G4147" s="83">
        <v>65050</v>
      </c>
      <c r="H4147" s="83">
        <v>33900</v>
      </c>
    </row>
    <row r="4148" spans="1:8" x14ac:dyDescent="0.2">
      <c r="A4148" s="82" t="s">
        <v>627</v>
      </c>
      <c r="B4148" s="82" t="s">
        <v>628</v>
      </c>
      <c r="C4148" s="82" t="s">
        <v>111</v>
      </c>
      <c r="D4148" s="83">
        <v>21920</v>
      </c>
      <c r="E4148" s="83">
        <v>6690</v>
      </c>
      <c r="F4148" s="83" t="s">
        <v>950</v>
      </c>
      <c r="G4148" s="83">
        <v>12090</v>
      </c>
      <c r="H4148" s="83" t="s">
        <v>950</v>
      </c>
    </row>
    <row r="4149" spans="1:8" x14ac:dyDescent="0.2">
      <c r="A4149" s="82" t="s">
        <v>627</v>
      </c>
      <c r="B4149" s="82" t="s">
        <v>628</v>
      </c>
      <c r="C4149" s="82" t="s">
        <v>112</v>
      </c>
      <c r="D4149" s="83" t="s">
        <v>950</v>
      </c>
      <c r="E4149" s="83" t="s">
        <v>951</v>
      </c>
      <c r="F4149" s="83" t="s">
        <v>951</v>
      </c>
      <c r="G4149" s="83" t="s">
        <v>951</v>
      </c>
      <c r="H4149" s="83" t="s">
        <v>950</v>
      </c>
    </row>
    <row r="4150" spans="1:8" x14ac:dyDescent="0.2">
      <c r="A4150" s="82" t="s">
        <v>629</v>
      </c>
      <c r="B4150" s="82" t="s">
        <v>630</v>
      </c>
      <c r="C4150" s="82" t="s">
        <v>97</v>
      </c>
      <c r="D4150" s="83">
        <v>660780</v>
      </c>
      <c r="E4150" s="83">
        <v>360250</v>
      </c>
      <c r="F4150" s="83">
        <v>76510</v>
      </c>
      <c r="G4150" s="83">
        <v>190440</v>
      </c>
      <c r="H4150" s="83">
        <v>33590</v>
      </c>
    </row>
    <row r="4151" spans="1:8" x14ac:dyDescent="0.2">
      <c r="A4151" s="82" t="s">
        <v>629</v>
      </c>
      <c r="B4151" s="82" t="s">
        <v>630</v>
      </c>
      <c r="C4151" s="82" t="s">
        <v>98</v>
      </c>
      <c r="D4151" s="83">
        <v>660780</v>
      </c>
      <c r="E4151" s="83">
        <v>360250</v>
      </c>
      <c r="F4151" s="83">
        <v>76510</v>
      </c>
      <c r="G4151" s="83">
        <v>190440</v>
      </c>
      <c r="H4151" s="83">
        <v>33590</v>
      </c>
    </row>
    <row r="4152" spans="1:8" x14ac:dyDescent="0.2">
      <c r="A4152" s="82" t="s">
        <v>629</v>
      </c>
      <c r="B4152" s="82" t="s">
        <v>630</v>
      </c>
      <c r="C4152" s="82" t="s">
        <v>99</v>
      </c>
      <c r="D4152" s="83">
        <v>24210</v>
      </c>
      <c r="E4152" s="83">
        <v>19940</v>
      </c>
      <c r="F4152" s="83">
        <v>4270</v>
      </c>
      <c r="G4152" s="83" t="s">
        <v>951</v>
      </c>
      <c r="H4152" s="83" t="s">
        <v>951</v>
      </c>
    </row>
    <row r="4153" spans="1:8" x14ac:dyDescent="0.2">
      <c r="A4153" s="82" t="s">
        <v>629</v>
      </c>
      <c r="B4153" s="82" t="s">
        <v>630</v>
      </c>
      <c r="C4153" s="82" t="s">
        <v>100</v>
      </c>
      <c r="D4153" s="83">
        <v>94340</v>
      </c>
      <c r="E4153" s="83">
        <v>71030</v>
      </c>
      <c r="F4153" s="83">
        <v>23300</v>
      </c>
      <c r="G4153" s="83" t="s">
        <v>951</v>
      </c>
      <c r="H4153" s="83" t="s">
        <v>951</v>
      </c>
    </row>
    <row r="4154" spans="1:8" x14ac:dyDescent="0.2">
      <c r="A4154" s="82" t="s">
        <v>629</v>
      </c>
      <c r="B4154" s="82" t="s">
        <v>630</v>
      </c>
      <c r="C4154" s="82" t="s">
        <v>101</v>
      </c>
      <c r="D4154" s="83">
        <v>127450</v>
      </c>
      <c r="E4154" s="83">
        <v>106700</v>
      </c>
      <c r="F4154" s="83">
        <v>20740</v>
      </c>
      <c r="G4154" s="83" t="s">
        <v>951</v>
      </c>
      <c r="H4154" s="83" t="s">
        <v>951</v>
      </c>
    </row>
    <row r="4155" spans="1:8" x14ac:dyDescent="0.2">
      <c r="A4155" s="82" t="s">
        <v>629</v>
      </c>
      <c r="B4155" s="82" t="s">
        <v>630</v>
      </c>
      <c r="C4155" s="82" t="s">
        <v>102</v>
      </c>
      <c r="D4155" s="83">
        <v>120840</v>
      </c>
      <c r="E4155" s="83">
        <v>100620</v>
      </c>
      <c r="F4155" s="83">
        <v>20230</v>
      </c>
      <c r="G4155" s="83" t="s">
        <v>951</v>
      </c>
      <c r="H4155" s="83" t="s">
        <v>951</v>
      </c>
    </row>
    <row r="4156" spans="1:8" x14ac:dyDescent="0.2">
      <c r="A4156" s="82" t="s">
        <v>629</v>
      </c>
      <c r="B4156" s="82" t="s">
        <v>630</v>
      </c>
      <c r="C4156" s="82" t="s">
        <v>103</v>
      </c>
      <c r="D4156" s="83">
        <v>164360</v>
      </c>
      <c r="E4156" s="83">
        <v>61950</v>
      </c>
      <c r="F4156" s="83">
        <v>7970</v>
      </c>
      <c r="G4156" s="83">
        <v>86410</v>
      </c>
      <c r="H4156" s="83">
        <v>8020</v>
      </c>
    </row>
    <row r="4157" spans="1:8" x14ac:dyDescent="0.2">
      <c r="A4157" s="82" t="s">
        <v>629</v>
      </c>
      <c r="B4157" s="82" t="s">
        <v>630</v>
      </c>
      <c r="C4157" s="82" t="s">
        <v>104</v>
      </c>
      <c r="D4157" s="83">
        <v>93370</v>
      </c>
      <c r="E4157" s="83" t="s">
        <v>951</v>
      </c>
      <c r="F4157" s="83" t="s">
        <v>951</v>
      </c>
      <c r="G4157" s="83">
        <v>77140</v>
      </c>
      <c r="H4157" s="83">
        <v>16220</v>
      </c>
    </row>
    <row r="4158" spans="1:8" x14ac:dyDescent="0.2">
      <c r="A4158" s="82" t="s">
        <v>629</v>
      </c>
      <c r="B4158" s="82" t="s">
        <v>630</v>
      </c>
      <c r="C4158" s="82" t="s">
        <v>105</v>
      </c>
      <c r="D4158" s="83">
        <v>36230</v>
      </c>
      <c r="E4158" s="83" t="s">
        <v>951</v>
      </c>
      <c r="F4158" s="83" t="s">
        <v>951</v>
      </c>
      <c r="G4158" s="83">
        <v>26890</v>
      </c>
      <c r="H4158" s="83">
        <v>9340</v>
      </c>
    </row>
    <row r="4159" spans="1:8" x14ac:dyDescent="0.2">
      <c r="A4159" s="82" t="s">
        <v>629</v>
      </c>
      <c r="B4159" s="82" t="s">
        <v>630</v>
      </c>
      <c r="C4159" s="82" t="s">
        <v>106</v>
      </c>
      <c r="D4159" s="83" t="s">
        <v>951</v>
      </c>
      <c r="E4159" s="83" t="s">
        <v>951</v>
      </c>
      <c r="F4159" s="83" t="s">
        <v>951</v>
      </c>
      <c r="G4159" s="83" t="s">
        <v>951</v>
      </c>
      <c r="H4159" s="83" t="s">
        <v>951</v>
      </c>
    </row>
    <row r="4160" spans="1:8" x14ac:dyDescent="0.2">
      <c r="A4160" s="82" t="s">
        <v>629</v>
      </c>
      <c r="B4160" s="82" t="s">
        <v>630</v>
      </c>
      <c r="C4160" s="82" t="s">
        <v>107</v>
      </c>
      <c r="D4160" s="83">
        <v>660780</v>
      </c>
      <c r="E4160" s="83">
        <v>360250</v>
      </c>
      <c r="F4160" s="83">
        <v>76510</v>
      </c>
      <c r="G4160" s="83">
        <v>190440</v>
      </c>
      <c r="H4160" s="83">
        <v>33590</v>
      </c>
    </row>
    <row r="4161" spans="1:8" x14ac:dyDescent="0.2">
      <c r="A4161" s="82" t="s">
        <v>629</v>
      </c>
      <c r="B4161" s="82" t="s">
        <v>630</v>
      </c>
      <c r="C4161" s="82" t="s">
        <v>108</v>
      </c>
      <c r="D4161" s="83" t="s">
        <v>950</v>
      </c>
      <c r="E4161" s="83" t="s">
        <v>950</v>
      </c>
      <c r="F4161" s="83" t="s">
        <v>950</v>
      </c>
      <c r="G4161" s="83" t="s">
        <v>950</v>
      </c>
      <c r="H4161" s="83" t="s">
        <v>951</v>
      </c>
    </row>
    <row r="4162" spans="1:8" x14ac:dyDescent="0.2">
      <c r="A4162" s="82" t="s">
        <v>629</v>
      </c>
      <c r="B4162" s="82" t="s">
        <v>630</v>
      </c>
      <c r="C4162" s="82" t="s">
        <v>109</v>
      </c>
      <c r="D4162" s="83">
        <v>206970</v>
      </c>
      <c r="E4162" s="83">
        <v>149220</v>
      </c>
      <c r="F4162" s="83">
        <v>34190</v>
      </c>
      <c r="G4162" s="83">
        <v>21510</v>
      </c>
      <c r="H4162" s="83" t="s">
        <v>950</v>
      </c>
    </row>
    <row r="4163" spans="1:8" x14ac:dyDescent="0.2">
      <c r="A4163" s="82" t="s">
        <v>629</v>
      </c>
      <c r="B4163" s="82" t="s">
        <v>630</v>
      </c>
      <c r="C4163" s="82" t="s">
        <v>110</v>
      </c>
      <c r="D4163" s="83">
        <v>398400</v>
      </c>
      <c r="E4163" s="83">
        <v>200030</v>
      </c>
      <c r="F4163" s="83">
        <v>41180</v>
      </c>
      <c r="G4163" s="83">
        <v>131860</v>
      </c>
      <c r="H4163" s="83">
        <v>25330</v>
      </c>
    </row>
    <row r="4164" spans="1:8" x14ac:dyDescent="0.2">
      <c r="A4164" s="82" t="s">
        <v>629</v>
      </c>
      <c r="B4164" s="82" t="s">
        <v>630</v>
      </c>
      <c r="C4164" s="82" t="s">
        <v>111</v>
      </c>
      <c r="D4164" s="83">
        <v>54770</v>
      </c>
      <c r="E4164" s="83">
        <v>10880</v>
      </c>
      <c r="F4164" s="83" t="s">
        <v>950</v>
      </c>
      <c r="G4164" s="83">
        <v>36710</v>
      </c>
      <c r="H4164" s="83">
        <v>6220</v>
      </c>
    </row>
    <row r="4165" spans="1:8" x14ac:dyDescent="0.2">
      <c r="A4165" s="82" t="s">
        <v>629</v>
      </c>
      <c r="B4165" s="82" t="s">
        <v>630</v>
      </c>
      <c r="C4165" s="82" t="s">
        <v>112</v>
      </c>
      <c r="D4165" s="83" t="s">
        <v>951</v>
      </c>
      <c r="E4165" s="83" t="s">
        <v>951</v>
      </c>
      <c r="F4165" s="83" t="s">
        <v>951</v>
      </c>
      <c r="G4165" s="83" t="s">
        <v>951</v>
      </c>
      <c r="H4165" s="83" t="s">
        <v>951</v>
      </c>
    </row>
    <row r="4166" spans="1:8" x14ac:dyDescent="0.2">
      <c r="A4166" s="82" t="s">
        <v>631</v>
      </c>
      <c r="B4166" s="82" t="s">
        <v>632</v>
      </c>
      <c r="C4166" s="82" t="s">
        <v>97</v>
      </c>
      <c r="D4166" s="83">
        <v>455660</v>
      </c>
      <c r="E4166" s="83">
        <v>263300</v>
      </c>
      <c r="F4166" s="83">
        <v>52110</v>
      </c>
      <c r="G4166" s="83">
        <v>123180</v>
      </c>
      <c r="H4166" s="83">
        <v>17080</v>
      </c>
    </row>
    <row r="4167" spans="1:8" x14ac:dyDescent="0.2">
      <c r="A4167" s="82" t="s">
        <v>631</v>
      </c>
      <c r="B4167" s="82" t="s">
        <v>632</v>
      </c>
      <c r="C4167" s="82" t="s">
        <v>98</v>
      </c>
      <c r="D4167" s="83">
        <v>455660</v>
      </c>
      <c r="E4167" s="83">
        <v>263300</v>
      </c>
      <c r="F4167" s="83">
        <v>52110</v>
      </c>
      <c r="G4167" s="83">
        <v>123180</v>
      </c>
      <c r="H4167" s="83">
        <v>17080</v>
      </c>
    </row>
    <row r="4168" spans="1:8" x14ac:dyDescent="0.2">
      <c r="A4168" s="82" t="s">
        <v>631</v>
      </c>
      <c r="B4168" s="82" t="s">
        <v>632</v>
      </c>
      <c r="C4168" s="82" t="s">
        <v>99</v>
      </c>
      <c r="D4168" s="83">
        <v>20130</v>
      </c>
      <c r="E4168" s="83">
        <v>15030</v>
      </c>
      <c r="F4168" s="83">
        <v>5090</v>
      </c>
      <c r="G4168" s="83" t="s">
        <v>951</v>
      </c>
      <c r="H4168" s="83" t="s">
        <v>951</v>
      </c>
    </row>
    <row r="4169" spans="1:8" x14ac:dyDescent="0.2">
      <c r="A4169" s="82" t="s">
        <v>631</v>
      </c>
      <c r="B4169" s="82" t="s">
        <v>632</v>
      </c>
      <c r="C4169" s="82" t="s">
        <v>100</v>
      </c>
      <c r="D4169" s="83">
        <v>69250</v>
      </c>
      <c r="E4169" s="83">
        <v>56900</v>
      </c>
      <c r="F4169" s="83">
        <v>12350</v>
      </c>
      <c r="G4169" s="83" t="s">
        <v>951</v>
      </c>
      <c r="H4169" s="83" t="s">
        <v>951</v>
      </c>
    </row>
    <row r="4170" spans="1:8" x14ac:dyDescent="0.2">
      <c r="A4170" s="82" t="s">
        <v>631</v>
      </c>
      <c r="B4170" s="82" t="s">
        <v>632</v>
      </c>
      <c r="C4170" s="82" t="s">
        <v>101</v>
      </c>
      <c r="D4170" s="83">
        <v>83490</v>
      </c>
      <c r="E4170" s="83">
        <v>63700</v>
      </c>
      <c r="F4170" s="83">
        <v>19790</v>
      </c>
      <c r="G4170" s="83" t="s">
        <v>951</v>
      </c>
      <c r="H4170" s="83" t="s">
        <v>951</v>
      </c>
    </row>
    <row r="4171" spans="1:8" x14ac:dyDescent="0.2">
      <c r="A4171" s="82" t="s">
        <v>631</v>
      </c>
      <c r="B4171" s="82" t="s">
        <v>632</v>
      </c>
      <c r="C4171" s="82" t="s">
        <v>102</v>
      </c>
      <c r="D4171" s="83">
        <v>95470</v>
      </c>
      <c r="E4171" s="83">
        <v>84810</v>
      </c>
      <c r="F4171" s="83">
        <v>10480</v>
      </c>
      <c r="G4171" s="83" t="s">
        <v>950</v>
      </c>
      <c r="H4171" s="83" t="s">
        <v>951</v>
      </c>
    </row>
    <row r="4172" spans="1:8" x14ac:dyDescent="0.2">
      <c r="A4172" s="82" t="s">
        <v>631</v>
      </c>
      <c r="B4172" s="82" t="s">
        <v>632</v>
      </c>
      <c r="C4172" s="82" t="s">
        <v>103</v>
      </c>
      <c r="D4172" s="83">
        <v>107680</v>
      </c>
      <c r="E4172" s="83">
        <v>42860</v>
      </c>
      <c r="F4172" s="83">
        <v>4400</v>
      </c>
      <c r="G4172" s="83">
        <v>55200</v>
      </c>
      <c r="H4172" s="83">
        <v>5210</v>
      </c>
    </row>
    <row r="4173" spans="1:8" x14ac:dyDescent="0.2">
      <c r="A4173" s="82" t="s">
        <v>631</v>
      </c>
      <c r="B4173" s="82" t="s">
        <v>632</v>
      </c>
      <c r="C4173" s="82" t="s">
        <v>104</v>
      </c>
      <c r="D4173" s="83">
        <v>57190</v>
      </c>
      <c r="E4173" s="83" t="s">
        <v>951</v>
      </c>
      <c r="F4173" s="83" t="s">
        <v>951</v>
      </c>
      <c r="G4173" s="83">
        <v>52580</v>
      </c>
      <c r="H4173" s="83">
        <v>4610</v>
      </c>
    </row>
    <row r="4174" spans="1:8" x14ac:dyDescent="0.2">
      <c r="A4174" s="82" t="s">
        <v>631</v>
      </c>
      <c r="B4174" s="82" t="s">
        <v>632</v>
      </c>
      <c r="C4174" s="82" t="s">
        <v>105</v>
      </c>
      <c r="D4174" s="83">
        <v>22470</v>
      </c>
      <c r="E4174" s="83" t="s">
        <v>951</v>
      </c>
      <c r="F4174" s="83" t="s">
        <v>951</v>
      </c>
      <c r="G4174" s="83">
        <v>15220</v>
      </c>
      <c r="H4174" s="83">
        <v>7260</v>
      </c>
    </row>
    <row r="4175" spans="1:8" x14ac:dyDescent="0.2">
      <c r="A4175" s="82" t="s">
        <v>631</v>
      </c>
      <c r="B4175" s="82" t="s">
        <v>632</v>
      </c>
      <c r="C4175" s="82" t="s">
        <v>106</v>
      </c>
      <c r="D4175" s="83" t="s">
        <v>951</v>
      </c>
      <c r="E4175" s="83" t="s">
        <v>951</v>
      </c>
      <c r="F4175" s="83" t="s">
        <v>951</v>
      </c>
      <c r="G4175" s="83" t="s">
        <v>951</v>
      </c>
      <c r="H4175" s="83" t="s">
        <v>951</v>
      </c>
    </row>
    <row r="4176" spans="1:8" x14ac:dyDescent="0.2">
      <c r="A4176" s="82" t="s">
        <v>631</v>
      </c>
      <c r="B4176" s="82" t="s">
        <v>632</v>
      </c>
      <c r="C4176" s="82" t="s">
        <v>107</v>
      </c>
      <c r="D4176" s="83">
        <v>455660</v>
      </c>
      <c r="E4176" s="83">
        <v>263300</v>
      </c>
      <c r="F4176" s="83">
        <v>52110</v>
      </c>
      <c r="G4176" s="83">
        <v>123180</v>
      </c>
      <c r="H4176" s="83">
        <v>17080</v>
      </c>
    </row>
    <row r="4177" spans="1:8" x14ac:dyDescent="0.2">
      <c r="A4177" s="82" t="s">
        <v>631</v>
      </c>
      <c r="B4177" s="82" t="s">
        <v>632</v>
      </c>
      <c r="C4177" s="82" t="s">
        <v>108</v>
      </c>
      <c r="D4177" s="83">
        <v>10550</v>
      </c>
      <c r="E4177" s="83">
        <v>8520</v>
      </c>
      <c r="F4177" s="83" t="s">
        <v>950</v>
      </c>
      <c r="G4177" s="83" t="s">
        <v>950</v>
      </c>
      <c r="H4177" s="83" t="s">
        <v>951</v>
      </c>
    </row>
    <row r="4178" spans="1:8" x14ac:dyDescent="0.2">
      <c r="A4178" s="82" t="s">
        <v>631</v>
      </c>
      <c r="B4178" s="82" t="s">
        <v>632</v>
      </c>
      <c r="C4178" s="82" t="s">
        <v>109</v>
      </c>
      <c r="D4178" s="83">
        <v>203840</v>
      </c>
      <c r="E4178" s="83">
        <v>144900</v>
      </c>
      <c r="F4178" s="83">
        <v>25020</v>
      </c>
      <c r="G4178" s="83">
        <v>32250</v>
      </c>
      <c r="H4178" s="83" t="s">
        <v>950</v>
      </c>
    </row>
    <row r="4179" spans="1:8" x14ac:dyDescent="0.2">
      <c r="A4179" s="82" t="s">
        <v>631</v>
      </c>
      <c r="B4179" s="82" t="s">
        <v>632</v>
      </c>
      <c r="C4179" s="82" t="s">
        <v>110</v>
      </c>
      <c r="D4179" s="83">
        <v>202180</v>
      </c>
      <c r="E4179" s="83">
        <v>101960</v>
      </c>
      <c r="F4179" s="83">
        <v>21320</v>
      </c>
      <c r="G4179" s="83">
        <v>68120</v>
      </c>
      <c r="H4179" s="83">
        <v>10780</v>
      </c>
    </row>
    <row r="4180" spans="1:8" x14ac:dyDescent="0.2">
      <c r="A4180" s="82" t="s">
        <v>631</v>
      </c>
      <c r="B4180" s="82" t="s">
        <v>632</v>
      </c>
      <c r="C4180" s="82" t="s">
        <v>111</v>
      </c>
      <c r="D4180" s="83">
        <v>37740</v>
      </c>
      <c r="E4180" s="83">
        <v>7910</v>
      </c>
      <c r="F4180" s="83" t="s">
        <v>950</v>
      </c>
      <c r="G4180" s="83">
        <v>21410</v>
      </c>
      <c r="H4180" s="83">
        <v>4630</v>
      </c>
    </row>
    <row r="4181" spans="1:8" x14ac:dyDescent="0.2">
      <c r="A4181" s="82" t="s">
        <v>631</v>
      </c>
      <c r="B4181" s="82" t="s">
        <v>632</v>
      </c>
      <c r="C4181" s="82" t="s">
        <v>112</v>
      </c>
      <c r="D4181" s="83" t="s">
        <v>950</v>
      </c>
      <c r="E4181" s="83" t="s">
        <v>951</v>
      </c>
      <c r="F4181" s="83" t="s">
        <v>951</v>
      </c>
      <c r="G4181" s="83" t="s">
        <v>950</v>
      </c>
      <c r="H4181" s="83" t="s">
        <v>951</v>
      </c>
    </row>
    <row r="4182" spans="1:8" x14ac:dyDescent="0.2">
      <c r="A4182" s="82" t="s">
        <v>633</v>
      </c>
      <c r="B4182" s="82" t="s">
        <v>634</v>
      </c>
      <c r="C4182" s="82" t="s">
        <v>97</v>
      </c>
      <c r="D4182" s="83">
        <v>539670</v>
      </c>
      <c r="E4182" s="83">
        <v>300490</v>
      </c>
      <c r="F4182" s="83">
        <v>47950</v>
      </c>
      <c r="G4182" s="83">
        <v>166830</v>
      </c>
      <c r="H4182" s="83">
        <v>24400</v>
      </c>
    </row>
    <row r="4183" spans="1:8" x14ac:dyDescent="0.2">
      <c r="A4183" s="82" t="s">
        <v>633</v>
      </c>
      <c r="B4183" s="82" t="s">
        <v>634</v>
      </c>
      <c r="C4183" s="82" t="s">
        <v>98</v>
      </c>
      <c r="D4183" s="83">
        <v>539670</v>
      </c>
      <c r="E4183" s="83">
        <v>300490</v>
      </c>
      <c r="F4183" s="83">
        <v>47950</v>
      </c>
      <c r="G4183" s="83">
        <v>166830</v>
      </c>
      <c r="H4183" s="83">
        <v>24400</v>
      </c>
    </row>
    <row r="4184" spans="1:8" x14ac:dyDescent="0.2">
      <c r="A4184" s="82" t="s">
        <v>633</v>
      </c>
      <c r="B4184" s="82" t="s">
        <v>634</v>
      </c>
      <c r="C4184" s="82" t="s">
        <v>99</v>
      </c>
      <c r="D4184" s="83">
        <v>12750</v>
      </c>
      <c r="E4184" s="83">
        <v>10510</v>
      </c>
      <c r="F4184" s="83">
        <v>2230</v>
      </c>
      <c r="G4184" s="83" t="s">
        <v>951</v>
      </c>
      <c r="H4184" s="83" t="s">
        <v>951</v>
      </c>
    </row>
    <row r="4185" spans="1:8" x14ac:dyDescent="0.2">
      <c r="A4185" s="82" t="s">
        <v>633</v>
      </c>
      <c r="B4185" s="82" t="s">
        <v>634</v>
      </c>
      <c r="C4185" s="82" t="s">
        <v>100</v>
      </c>
      <c r="D4185" s="83">
        <v>72370</v>
      </c>
      <c r="E4185" s="83">
        <v>62900</v>
      </c>
      <c r="F4185" s="83">
        <v>9470</v>
      </c>
      <c r="G4185" s="83" t="s">
        <v>951</v>
      </c>
      <c r="H4185" s="83" t="s">
        <v>951</v>
      </c>
    </row>
    <row r="4186" spans="1:8" x14ac:dyDescent="0.2">
      <c r="A4186" s="82" t="s">
        <v>633</v>
      </c>
      <c r="B4186" s="82" t="s">
        <v>634</v>
      </c>
      <c r="C4186" s="82" t="s">
        <v>101</v>
      </c>
      <c r="D4186" s="83">
        <v>87710</v>
      </c>
      <c r="E4186" s="83">
        <v>76610</v>
      </c>
      <c r="F4186" s="83">
        <v>11110</v>
      </c>
      <c r="G4186" s="83" t="s">
        <v>951</v>
      </c>
      <c r="H4186" s="83" t="s">
        <v>951</v>
      </c>
    </row>
    <row r="4187" spans="1:8" x14ac:dyDescent="0.2">
      <c r="A4187" s="82" t="s">
        <v>633</v>
      </c>
      <c r="B4187" s="82" t="s">
        <v>634</v>
      </c>
      <c r="C4187" s="82" t="s">
        <v>102</v>
      </c>
      <c r="D4187" s="83">
        <v>131010</v>
      </c>
      <c r="E4187" s="83">
        <v>110740</v>
      </c>
      <c r="F4187" s="83">
        <v>20270</v>
      </c>
      <c r="G4187" s="83" t="s">
        <v>951</v>
      </c>
      <c r="H4187" s="83" t="s">
        <v>951</v>
      </c>
    </row>
    <row r="4188" spans="1:8" x14ac:dyDescent="0.2">
      <c r="A4188" s="82" t="s">
        <v>633</v>
      </c>
      <c r="B4188" s="82" t="s">
        <v>634</v>
      </c>
      <c r="C4188" s="82" t="s">
        <v>103</v>
      </c>
      <c r="D4188" s="83">
        <v>123140</v>
      </c>
      <c r="E4188" s="83">
        <v>39730</v>
      </c>
      <c r="F4188" s="83">
        <v>4870</v>
      </c>
      <c r="G4188" s="83">
        <v>69370</v>
      </c>
      <c r="H4188" s="83">
        <v>9170</v>
      </c>
    </row>
    <row r="4189" spans="1:8" x14ac:dyDescent="0.2">
      <c r="A4189" s="82" t="s">
        <v>633</v>
      </c>
      <c r="B4189" s="82" t="s">
        <v>634</v>
      </c>
      <c r="C4189" s="82" t="s">
        <v>104</v>
      </c>
      <c r="D4189" s="83">
        <v>86640</v>
      </c>
      <c r="E4189" s="83" t="s">
        <v>951</v>
      </c>
      <c r="F4189" s="83" t="s">
        <v>951</v>
      </c>
      <c r="G4189" s="83">
        <v>78320</v>
      </c>
      <c r="H4189" s="83">
        <v>8320</v>
      </c>
    </row>
    <row r="4190" spans="1:8" x14ac:dyDescent="0.2">
      <c r="A4190" s="82" t="s">
        <v>633</v>
      </c>
      <c r="B4190" s="82" t="s">
        <v>634</v>
      </c>
      <c r="C4190" s="82" t="s">
        <v>105</v>
      </c>
      <c r="D4190" s="83">
        <v>26050</v>
      </c>
      <c r="E4190" s="83" t="s">
        <v>951</v>
      </c>
      <c r="F4190" s="83" t="s">
        <v>951</v>
      </c>
      <c r="G4190" s="83">
        <v>19140</v>
      </c>
      <c r="H4190" s="83">
        <v>6910</v>
      </c>
    </row>
    <row r="4191" spans="1:8" x14ac:dyDescent="0.2">
      <c r="A4191" s="82" t="s">
        <v>633</v>
      </c>
      <c r="B4191" s="82" t="s">
        <v>634</v>
      </c>
      <c r="C4191" s="82" t="s">
        <v>106</v>
      </c>
      <c r="D4191" s="83" t="s">
        <v>951</v>
      </c>
      <c r="E4191" s="83" t="s">
        <v>951</v>
      </c>
      <c r="F4191" s="83" t="s">
        <v>951</v>
      </c>
      <c r="G4191" s="83" t="s">
        <v>951</v>
      </c>
      <c r="H4191" s="83" t="s">
        <v>951</v>
      </c>
    </row>
    <row r="4192" spans="1:8" x14ac:dyDescent="0.2">
      <c r="A4192" s="82" t="s">
        <v>633</v>
      </c>
      <c r="B4192" s="82" t="s">
        <v>634</v>
      </c>
      <c r="C4192" s="82" t="s">
        <v>107</v>
      </c>
      <c r="D4192" s="83">
        <v>539670</v>
      </c>
      <c r="E4192" s="83">
        <v>300490</v>
      </c>
      <c r="F4192" s="83">
        <v>47950</v>
      </c>
      <c r="G4192" s="83">
        <v>166830</v>
      </c>
      <c r="H4192" s="83">
        <v>24400</v>
      </c>
    </row>
    <row r="4193" spans="1:8" x14ac:dyDescent="0.2">
      <c r="A4193" s="82" t="s">
        <v>633</v>
      </c>
      <c r="B4193" s="82" t="s">
        <v>634</v>
      </c>
      <c r="C4193" s="82" t="s">
        <v>108</v>
      </c>
      <c r="D4193" s="83" t="s">
        <v>950</v>
      </c>
      <c r="E4193" s="83" t="s">
        <v>950</v>
      </c>
      <c r="F4193" s="83" t="s">
        <v>951</v>
      </c>
      <c r="G4193" s="83" t="s">
        <v>950</v>
      </c>
      <c r="H4193" s="83" t="s">
        <v>950</v>
      </c>
    </row>
    <row r="4194" spans="1:8" x14ac:dyDescent="0.2">
      <c r="A4194" s="82" t="s">
        <v>633</v>
      </c>
      <c r="B4194" s="82" t="s">
        <v>634</v>
      </c>
      <c r="C4194" s="82" t="s">
        <v>109</v>
      </c>
      <c r="D4194" s="83">
        <v>112960</v>
      </c>
      <c r="E4194" s="83">
        <v>91840</v>
      </c>
      <c r="F4194" s="83">
        <v>11310</v>
      </c>
      <c r="G4194" s="83">
        <v>8610</v>
      </c>
      <c r="H4194" s="83" t="s">
        <v>950</v>
      </c>
    </row>
    <row r="4195" spans="1:8" x14ac:dyDescent="0.2">
      <c r="A4195" s="82" t="s">
        <v>633</v>
      </c>
      <c r="B4195" s="82" t="s">
        <v>634</v>
      </c>
      <c r="C4195" s="82" t="s">
        <v>110</v>
      </c>
      <c r="D4195" s="83">
        <v>338140</v>
      </c>
      <c r="E4195" s="83">
        <v>185560</v>
      </c>
      <c r="F4195" s="83">
        <v>32410</v>
      </c>
      <c r="G4195" s="83">
        <v>107760</v>
      </c>
      <c r="H4195" s="83">
        <v>12410</v>
      </c>
    </row>
    <row r="4196" spans="1:8" x14ac:dyDescent="0.2">
      <c r="A4196" s="82" t="s">
        <v>633</v>
      </c>
      <c r="B4196" s="82" t="s">
        <v>634</v>
      </c>
      <c r="C4196" s="82" t="s">
        <v>111</v>
      </c>
      <c r="D4196" s="83">
        <v>80040</v>
      </c>
      <c r="E4196" s="83">
        <v>18930</v>
      </c>
      <c r="F4196" s="83" t="s">
        <v>950</v>
      </c>
      <c r="G4196" s="83">
        <v>46330</v>
      </c>
      <c r="H4196" s="83">
        <v>10560</v>
      </c>
    </row>
    <row r="4197" spans="1:8" x14ac:dyDescent="0.2">
      <c r="A4197" s="82" t="s">
        <v>633</v>
      </c>
      <c r="B4197" s="82" t="s">
        <v>634</v>
      </c>
      <c r="C4197" s="82" t="s">
        <v>112</v>
      </c>
      <c r="D4197" s="83" t="s">
        <v>950</v>
      </c>
      <c r="E4197" s="83" t="s">
        <v>951</v>
      </c>
      <c r="F4197" s="83" t="s">
        <v>951</v>
      </c>
      <c r="G4197" s="83" t="s">
        <v>950</v>
      </c>
      <c r="H4197" s="83" t="s">
        <v>951</v>
      </c>
    </row>
    <row r="4198" spans="1:8" x14ac:dyDescent="0.2">
      <c r="A4198" s="82" t="s">
        <v>635</v>
      </c>
      <c r="B4198" s="82" t="s">
        <v>636</v>
      </c>
      <c r="C4198" s="82" t="s">
        <v>97</v>
      </c>
      <c r="D4198" s="83">
        <v>6015460</v>
      </c>
      <c r="E4198" s="83">
        <v>3169910</v>
      </c>
      <c r="F4198" s="83">
        <v>730800</v>
      </c>
      <c r="G4198" s="83">
        <v>1824380</v>
      </c>
      <c r="H4198" s="83">
        <v>290380</v>
      </c>
    </row>
    <row r="4199" spans="1:8" x14ac:dyDescent="0.2">
      <c r="A4199" s="82" t="s">
        <v>635</v>
      </c>
      <c r="B4199" s="82" t="s">
        <v>636</v>
      </c>
      <c r="C4199" s="82" t="s">
        <v>98</v>
      </c>
      <c r="D4199" s="83">
        <v>6015460</v>
      </c>
      <c r="E4199" s="83">
        <v>3169910</v>
      </c>
      <c r="F4199" s="83">
        <v>730800</v>
      </c>
      <c r="G4199" s="83">
        <v>1824380</v>
      </c>
      <c r="H4199" s="83">
        <v>290380</v>
      </c>
    </row>
    <row r="4200" spans="1:8" x14ac:dyDescent="0.2">
      <c r="A4200" s="82" t="s">
        <v>635</v>
      </c>
      <c r="B4200" s="82" t="s">
        <v>636</v>
      </c>
      <c r="C4200" s="82" t="s">
        <v>99</v>
      </c>
      <c r="D4200" s="83">
        <v>207660</v>
      </c>
      <c r="E4200" s="83">
        <v>170640</v>
      </c>
      <c r="F4200" s="83">
        <v>37020</v>
      </c>
      <c r="G4200" s="83" t="s">
        <v>951</v>
      </c>
      <c r="H4200" s="83" t="s">
        <v>951</v>
      </c>
    </row>
    <row r="4201" spans="1:8" x14ac:dyDescent="0.2">
      <c r="A4201" s="82" t="s">
        <v>635</v>
      </c>
      <c r="B4201" s="82" t="s">
        <v>636</v>
      </c>
      <c r="C4201" s="82" t="s">
        <v>100</v>
      </c>
      <c r="D4201" s="83">
        <v>958910</v>
      </c>
      <c r="E4201" s="83">
        <v>769650</v>
      </c>
      <c r="F4201" s="83">
        <v>189260</v>
      </c>
      <c r="G4201" s="83" t="s">
        <v>951</v>
      </c>
      <c r="H4201" s="83" t="s">
        <v>951</v>
      </c>
    </row>
    <row r="4202" spans="1:8" x14ac:dyDescent="0.2">
      <c r="A4202" s="82" t="s">
        <v>635</v>
      </c>
      <c r="B4202" s="82" t="s">
        <v>636</v>
      </c>
      <c r="C4202" s="82" t="s">
        <v>101</v>
      </c>
      <c r="D4202" s="83">
        <v>1077620</v>
      </c>
      <c r="E4202" s="83">
        <v>854390</v>
      </c>
      <c r="F4202" s="83">
        <v>223230</v>
      </c>
      <c r="G4202" s="83" t="s">
        <v>951</v>
      </c>
      <c r="H4202" s="83" t="s">
        <v>951</v>
      </c>
    </row>
    <row r="4203" spans="1:8" x14ac:dyDescent="0.2">
      <c r="A4203" s="82" t="s">
        <v>635</v>
      </c>
      <c r="B4203" s="82" t="s">
        <v>636</v>
      </c>
      <c r="C4203" s="82" t="s">
        <v>102</v>
      </c>
      <c r="D4203" s="83">
        <v>1134180</v>
      </c>
      <c r="E4203" s="83">
        <v>945470</v>
      </c>
      <c r="F4203" s="83">
        <v>188660</v>
      </c>
      <c r="G4203" s="83" t="s">
        <v>950</v>
      </c>
      <c r="H4203" s="83" t="s">
        <v>951</v>
      </c>
    </row>
    <row r="4204" spans="1:8" x14ac:dyDescent="0.2">
      <c r="A4204" s="82" t="s">
        <v>635</v>
      </c>
      <c r="B4204" s="82" t="s">
        <v>636</v>
      </c>
      <c r="C4204" s="82" t="s">
        <v>103</v>
      </c>
      <c r="D4204" s="83">
        <v>1425340</v>
      </c>
      <c r="E4204" s="83">
        <v>429770</v>
      </c>
      <c r="F4204" s="83">
        <v>92630</v>
      </c>
      <c r="G4204" s="83">
        <v>807740</v>
      </c>
      <c r="H4204" s="83">
        <v>95200</v>
      </c>
    </row>
    <row r="4205" spans="1:8" x14ac:dyDescent="0.2">
      <c r="A4205" s="82" t="s">
        <v>635</v>
      </c>
      <c r="B4205" s="82" t="s">
        <v>636</v>
      </c>
      <c r="C4205" s="82" t="s">
        <v>104</v>
      </c>
      <c r="D4205" s="83">
        <v>864780</v>
      </c>
      <c r="E4205" s="83" t="s">
        <v>951</v>
      </c>
      <c r="F4205" s="83" t="s">
        <v>951</v>
      </c>
      <c r="G4205" s="83">
        <v>748280</v>
      </c>
      <c r="H4205" s="83">
        <v>116510</v>
      </c>
    </row>
    <row r="4206" spans="1:8" x14ac:dyDescent="0.2">
      <c r="A4206" s="82" t="s">
        <v>635</v>
      </c>
      <c r="B4206" s="82" t="s">
        <v>636</v>
      </c>
      <c r="C4206" s="82" t="s">
        <v>105</v>
      </c>
      <c r="D4206" s="83">
        <v>346990</v>
      </c>
      <c r="E4206" s="83" t="s">
        <v>951</v>
      </c>
      <c r="F4206" s="83" t="s">
        <v>951</v>
      </c>
      <c r="G4206" s="83">
        <v>268320</v>
      </c>
      <c r="H4206" s="83">
        <v>78670</v>
      </c>
    </row>
    <row r="4207" spans="1:8" x14ac:dyDescent="0.2">
      <c r="A4207" s="82" t="s">
        <v>635</v>
      </c>
      <c r="B4207" s="82" t="s">
        <v>636</v>
      </c>
      <c r="C4207" s="82" t="s">
        <v>106</v>
      </c>
      <c r="D4207" s="83" t="s">
        <v>951</v>
      </c>
      <c r="E4207" s="83" t="s">
        <v>951</v>
      </c>
      <c r="F4207" s="83" t="s">
        <v>951</v>
      </c>
      <c r="G4207" s="83" t="s">
        <v>951</v>
      </c>
      <c r="H4207" s="83" t="s">
        <v>951</v>
      </c>
    </row>
    <row r="4208" spans="1:8" x14ac:dyDescent="0.2">
      <c r="A4208" s="82" t="s">
        <v>635</v>
      </c>
      <c r="B4208" s="82" t="s">
        <v>636</v>
      </c>
      <c r="C4208" s="82" t="s">
        <v>107</v>
      </c>
      <c r="D4208" s="83">
        <v>6015460</v>
      </c>
      <c r="E4208" s="83">
        <v>3169910</v>
      </c>
      <c r="F4208" s="83">
        <v>730800</v>
      </c>
      <c r="G4208" s="83">
        <v>1824380</v>
      </c>
      <c r="H4208" s="83">
        <v>290380</v>
      </c>
    </row>
    <row r="4209" spans="1:8" x14ac:dyDescent="0.2">
      <c r="A4209" s="82" t="s">
        <v>635</v>
      </c>
      <c r="B4209" s="82" t="s">
        <v>636</v>
      </c>
      <c r="C4209" s="82" t="s">
        <v>108</v>
      </c>
      <c r="D4209" s="83">
        <v>94850</v>
      </c>
      <c r="E4209" s="83">
        <v>67130</v>
      </c>
      <c r="F4209" s="83">
        <v>26360</v>
      </c>
      <c r="G4209" s="83" t="s">
        <v>950</v>
      </c>
      <c r="H4209" s="83" t="s">
        <v>950</v>
      </c>
    </row>
    <row r="4210" spans="1:8" x14ac:dyDescent="0.2">
      <c r="A4210" s="82" t="s">
        <v>635</v>
      </c>
      <c r="B4210" s="82" t="s">
        <v>636</v>
      </c>
      <c r="C4210" s="82" t="s">
        <v>109</v>
      </c>
      <c r="D4210" s="83">
        <v>2124830</v>
      </c>
      <c r="E4210" s="83">
        <v>1337880</v>
      </c>
      <c r="F4210" s="83">
        <v>424820</v>
      </c>
      <c r="G4210" s="83">
        <v>281840</v>
      </c>
      <c r="H4210" s="83">
        <v>80280</v>
      </c>
    </row>
    <row r="4211" spans="1:8" x14ac:dyDescent="0.2">
      <c r="A4211" s="82" t="s">
        <v>635</v>
      </c>
      <c r="B4211" s="82" t="s">
        <v>636</v>
      </c>
      <c r="C4211" s="82" t="s">
        <v>110</v>
      </c>
      <c r="D4211" s="83">
        <v>3355640</v>
      </c>
      <c r="E4211" s="83">
        <v>1670850</v>
      </c>
      <c r="F4211" s="83">
        <v>262210</v>
      </c>
      <c r="G4211" s="83">
        <v>1251490</v>
      </c>
      <c r="H4211" s="83">
        <v>171080</v>
      </c>
    </row>
    <row r="4212" spans="1:8" x14ac:dyDescent="0.2">
      <c r="A4212" s="82" t="s">
        <v>635</v>
      </c>
      <c r="B4212" s="82" t="s">
        <v>636</v>
      </c>
      <c r="C4212" s="82" t="s">
        <v>111</v>
      </c>
      <c r="D4212" s="83">
        <v>418910</v>
      </c>
      <c r="E4212" s="83">
        <v>87450</v>
      </c>
      <c r="F4212" s="83">
        <v>16510</v>
      </c>
      <c r="G4212" s="83">
        <v>277600</v>
      </c>
      <c r="H4212" s="83">
        <v>37350</v>
      </c>
    </row>
    <row r="4213" spans="1:8" x14ac:dyDescent="0.2">
      <c r="A4213" s="82" t="s">
        <v>635</v>
      </c>
      <c r="B4213" s="82" t="s">
        <v>636</v>
      </c>
      <c r="C4213" s="82" t="s">
        <v>112</v>
      </c>
      <c r="D4213" s="83">
        <v>21230</v>
      </c>
      <c r="E4213" s="83" t="s">
        <v>950</v>
      </c>
      <c r="F4213" s="83" t="s">
        <v>950</v>
      </c>
      <c r="G4213" s="83">
        <v>12480</v>
      </c>
      <c r="H4213" s="83" t="s">
        <v>950</v>
      </c>
    </row>
    <row r="4214" spans="1:8" x14ac:dyDescent="0.2">
      <c r="A4214" s="82" t="s">
        <v>637</v>
      </c>
      <c r="B4214" s="82" t="s">
        <v>638</v>
      </c>
      <c r="C4214" s="82" t="s">
        <v>97</v>
      </c>
      <c r="D4214" s="83">
        <v>1066080</v>
      </c>
      <c r="E4214" s="83">
        <v>594710</v>
      </c>
      <c r="F4214" s="83">
        <v>98020</v>
      </c>
      <c r="G4214" s="83">
        <v>288120</v>
      </c>
      <c r="H4214" s="83">
        <v>85240</v>
      </c>
    </row>
    <row r="4215" spans="1:8" x14ac:dyDescent="0.2">
      <c r="A4215" s="82" t="s">
        <v>637</v>
      </c>
      <c r="B4215" s="82" t="s">
        <v>638</v>
      </c>
      <c r="C4215" s="82" t="s">
        <v>98</v>
      </c>
      <c r="D4215" s="83">
        <v>1066080</v>
      </c>
      <c r="E4215" s="83">
        <v>594710</v>
      </c>
      <c r="F4215" s="83">
        <v>98020</v>
      </c>
      <c r="G4215" s="83">
        <v>288120</v>
      </c>
      <c r="H4215" s="83">
        <v>85240</v>
      </c>
    </row>
    <row r="4216" spans="1:8" x14ac:dyDescent="0.2">
      <c r="A4216" s="82" t="s">
        <v>637</v>
      </c>
      <c r="B4216" s="82" t="s">
        <v>638</v>
      </c>
      <c r="C4216" s="82" t="s">
        <v>99</v>
      </c>
      <c r="D4216" s="83">
        <v>42090</v>
      </c>
      <c r="E4216" s="83">
        <v>36320</v>
      </c>
      <c r="F4216" s="83">
        <v>5770</v>
      </c>
      <c r="G4216" s="83" t="s">
        <v>951</v>
      </c>
      <c r="H4216" s="83" t="s">
        <v>951</v>
      </c>
    </row>
    <row r="4217" spans="1:8" x14ac:dyDescent="0.2">
      <c r="A4217" s="82" t="s">
        <v>637</v>
      </c>
      <c r="B4217" s="82" t="s">
        <v>638</v>
      </c>
      <c r="C4217" s="82" t="s">
        <v>100</v>
      </c>
      <c r="D4217" s="83">
        <v>162430</v>
      </c>
      <c r="E4217" s="83">
        <v>141730</v>
      </c>
      <c r="F4217" s="83">
        <v>20700</v>
      </c>
      <c r="G4217" s="83" t="s">
        <v>951</v>
      </c>
      <c r="H4217" s="83" t="s">
        <v>951</v>
      </c>
    </row>
    <row r="4218" spans="1:8" x14ac:dyDescent="0.2">
      <c r="A4218" s="82" t="s">
        <v>637</v>
      </c>
      <c r="B4218" s="82" t="s">
        <v>638</v>
      </c>
      <c r="C4218" s="82" t="s">
        <v>101</v>
      </c>
      <c r="D4218" s="83">
        <v>181710</v>
      </c>
      <c r="E4218" s="83">
        <v>154190</v>
      </c>
      <c r="F4218" s="83">
        <v>27520</v>
      </c>
      <c r="G4218" s="83" t="s">
        <v>951</v>
      </c>
      <c r="H4218" s="83" t="s">
        <v>951</v>
      </c>
    </row>
    <row r="4219" spans="1:8" x14ac:dyDescent="0.2">
      <c r="A4219" s="82" t="s">
        <v>637</v>
      </c>
      <c r="B4219" s="82" t="s">
        <v>638</v>
      </c>
      <c r="C4219" s="82" t="s">
        <v>102</v>
      </c>
      <c r="D4219" s="83">
        <v>220470</v>
      </c>
      <c r="E4219" s="83">
        <v>190360</v>
      </c>
      <c r="F4219" s="83">
        <v>30110</v>
      </c>
      <c r="G4219" s="83" t="s">
        <v>951</v>
      </c>
      <c r="H4219" s="83" t="s">
        <v>951</v>
      </c>
    </row>
    <row r="4220" spans="1:8" x14ac:dyDescent="0.2">
      <c r="A4220" s="82" t="s">
        <v>637</v>
      </c>
      <c r="B4220" s="82" t="s">
        <v>638</v>
      </c>
      <c r="C4220" s="82" t="s">
        <v>103</v>
      </c>
      <c r="D4220" s="83">
        <v>241080</v>
      </c>
      <c r="E4220" s="83">
        <v>72110</v>
      </c>
      <c r="F4220" s="83">
        <v>13920</v>
      </c>
      <c r="G4220" s="83">
        <v>132480</v>
      </c>
      <c r="H4220" s="83">
        <v>22580</v>
      </c>
    </row>
    <row r="4221" spans="1:8" x14ac:dyDescent="0.2">
      <c r="A4221" s="82" t="s">
        <v>637</v>
      </c>
      <c r="B4221" s="82" t="s">
        <v>638</v>
      </c>
      <c r="C4221" s="82" t="s">
        <v>104</v>
      </c>
      <c r="D4221" s="83">
        <v>152850</v>
      </c>
      <c r="E4221" s="83" t="s">
        <v>951</v>
      </c>
      <c r="F4221" s="83" t="s">
        <v>951</v>
      </c>
      <c r="G4221" s="83">
        <v>116740</v>
      </c>
      <c r="H4221" s="83">
        <v>36110</v>
      </c>
    </row>
    <row r="4222" spans="1:8" x14ac:dyDescent="0.2">
      <c r="A4222" s="82" t="s">
        <v>637</v>
      </c>
      <c r="B4222" s="82" t="s">
        <v>638</v>
      </c>
      <c r="C4222" s="82" t="s">
        <v>105</v>
      </c>
      <c r="D4222" s="83">
        <v>65460</v>
      </c>
      <c r="E4222" s="83" t="s">
        <v>951</v>
      </c>
      <c r="F4222" s="83" t="s">
        <v>951</v>
      </c>
      <c r="G4222" s="83">
        <v>38910</v>
      </c>
      <c r="H4222" s="83">
        <v>26550</v>
      </c>
    </row>
    <row r="4223" spans="1:8" x14ac:dyDescent="0.2">
      <c r="A4223" s="82" t="s">
        <v>637</v>
      </c>
      <c r="B4223" s="82" t="s">
        <v>638</v>
      </c>
      <c r="C4223" s="82" t="s">
        <v>106</v>
      </c>
      <c r="D4223" s="83" t="s">
        <v>951</v>
      </c>
      <c r="E4223" s="83" t="s">
        <v>951</v>
      </c>
      <c r="F4223" s="83" t="s">
        <v>951</v>
      </c>
      <c r="G4223" s="83" t="s">
        <v>951</v>
      </c>
      <c r="H4223" s="83" t="s">
        <v>951</v>
      </c>
    </row>
    <row r="4224" spans="1:8" x14ac:dyDescent="0.2">
      <c r="A4224" s="82" t="s">
        <v>637</v>
      </c>
      <c r="B4224" s="82" t="s">
        <v>638</v>
      </c>
      <c r="C4224" s="82" t="s">
        <v>107</v>
      </c>
      <c r="D4224" s="83">
        <v>1066080</v>
      </c>
      <c r="E4224" s="83">
        <v>594710</v>
      </c>
      <c r="F4224" s="83">
        <v>98020</v>
      </c>
      <c r="G4224" s="83">
        <v>288120</v>
      </c>
      <c r="H4224" s="83">
        <v>85240</v>
      </c>
    </row>
    <row r="4225" spans="1:8" x14ac:dyDescent="0.2">
      <c r="A4225" s="82" t="s">
        <v>637</v>
      </c>
      <c r="B4225" s="82" t="s">
        <v>638</v>
      </c>
      <c r="C4225" s="82" t="s">
        <v>108</v>
      </c>
      <c r="D4225" s="83">
        <v>5520</v>
      </c>
      <c r="E4225" s="83">
        <v>4840</v>
      </c>
      <c r="F4225" s="83" t="s">
        <v>950</v>
      </c>
      <c r="G4225" s="83" t="s">
        <v>950</v>
      </c>
      <c r="H4225" s="83" t="s">
        <v>951</v>
      </c>
    </row>
    <row r="4226" spans="1:8" x14ac:dyDescent="0.2">
      <c r="A4226" s="82" t="s">
        <v>637</v>
      </c>
      <c r="B4226" s="82" t="s">
        <v>638</v>
      </c>
      <c r="C4226" s="82" t="s">
        <v>109</v>
      </c>
      <c r="D4226" s="83">
        <v>351030</v>
      </c>
      <c r="E4226" s="83">
        <v>258850</v>
      </c>
      <c r="F4226" s="83">
        <v>42280</v>
      </c>
      <c r="G4226" s="83">
        <v>39990</v>
      </c>
      <c r="H4226" s="83">
        <v>9910</v>
      </c>
    </row>
    <row r="4227" spans="1:8" x14ac:dyDescent="0.2">
      <c r="A4227" s="82" t="s">
        <v>637</v>
      </c>
      <c r="B4227" s="82" t="s">
        <v>638</v>
      </c>
      <c r="C4227" s="82" t="s">
        <v>110</v>
      </c>
      <c r="D4227" s="83">
        <v>624240</v>
      </c>
      <c r="E4227" s="83">
        <v>312330</v>
      </c>
      <c r="F4227" s="83">
        <v>51510</v>
      </c>
      <c r="G4227" s="83">
        <v>198510</v>
      </c>
      <c r="H4227" s="83">
        <v>61900</v>
      </c>
    </row>
    <row r="4228" spans="1:8" x14ac:dyDescent="0.2">
      <c r="A4228" s="82" t="s">
        <v>637</v>
      </c>
      <c r="B4228" s="82" t="s">
        <v>638</v>
      </c>
      <c r="C4228" s="82" t="s">
        <v>111</v>
      </c>
      <c r="D4228" s="83">
        <v>82530</v>
      </c>
      <c r="E4228" s="83">
        <v>17530</v>
      </c>
      <c r="F4228" s="83" t="s">
        <v>950</v>
      </c>
      <c r="G4228" s="83">
        <v>47940</v>
      </c>
      <c r="H4228" s="83">
        <v>13300</v>
      </c>
    </row>
    <row r="4229" spans="1:8" x14ac:dyDescent="0.2">
      <c r="A4229" s="82" t="s">
        <v>637</v>
      </c>
      <c r="B4229" s="82" t="s">
        <v>638</v>
      </c>
      <c r="C4229" s="82" t="s">
        <v>112</v>
      </c>
      <c r="D4229" s="83" t="s">
        <v>950</v>
      </c>
      <c r="E4229" s="83" t="s">
        <v>950</v>
      </c>
      <c r="F4229" s="83" t="s">
        <v>951</v>
      </c>
      <c r="G4229" s="83" t="s">
        <v>950</v>
      </c>
      <c r="H4229" s="83" t="s">
        <v>950</v>
      </c>
    </row>
    <row r="4230" spans="1:8" x14ac:dyDescent="0.2">
      <c r="A4230" s="82" t="s">
        <v>639</v>
      </c>
      <c r="B4230" s="82" t="s">
        <v>640</v>
      </c>
      <c r="C4230" s="82" t="s">
        <v>97</v>
      </c>
      <c r="D4230" s="83">
        <v>768770</v>
      </c>
      <c r="E4230" s="83">
        <v>422050</v>
      </c>
      <c r="F4230" s="83">
        <v>85300</v>
      </c>
      <c r="G4230" s="83">
        <v>177500</v>
      </c>
      <c r="H4230" s="83">
        <v>83920</v>
      </c>
    </row>
    <row r="4231" spans="1:8" x14ac:dyDescent="0.2">
      <c r="A4231" s="82" t="s">
        <v>639</v>
      </c>
      <c r="B4231" s="82" t="s">
        <v>640</v>
      </c>
      <c r="C4231" s="82" t="s">
        <v>98</v>
      </c>
      <c r="D4231" s="83">
        <v>768770</v>
      </c>
      <c r="E4231" s="83">
        <v>422050</v>
      </c>
      <c r="F4231" s="83">
        <v>85300</v>
      </c>
      <c r="G4231" s="83">
        <v>177500</v>
      </c>
      <c r="H4231" s="83">
        <v>83920</v>
      </c>
    </row>
    <row r="4232" spans="1:8" x14ac:dyDescent="0.2">
      <c r="A4232" s="82" t="s">
        <v>639</v>
      </c>
      <c r="B4232" s="82" t="s">
        <v>640</v>
      </c>
      <c r="C4232" s="82" t="s">
        <v>99</v>
      </c>
      <c r="D4232" s="83">
        <v>30530</v>
      </c>
      <c r="E4232" s="83">
        <v>25000</v>
      </c>
      <c r="F4232" s="83">
        <v>5530</v>
      </c>
      <c r="G4232" s="83" t="s">
        <v>951</v>
      </c>
      <c r="H4232" s="83" t="s">
        <v>951</v>
      </c>
    </row>
    <row r="4233" spans="1:8" x14ac:dyDescent="0.2">
      <c r="A4233" s="82" t="s">
        <v>639</v>
      </c>
      <c r="B4233" s="82" t="s">
        <v>640</v>
      </c>
      <c r="C4233" s="82" t="s">
        <v>100</v>
      </c>
      <c r="D4233" s="83">
        <v>108490</v>
      </c>
      <c r="E4233" s="83">
        <v>85020</v>
      </c>
      <c r="F4233" s="83">
        <v>23470</v>
      </c>
      <c r="G4233" s="83" t="s">
        <v>951</v>
      </c>
      <c r="H4233" s="83" t="s">
        <v>951</v>
      </c>
    </row>
    <row r="4234" spans="1:8" x14ac:dyDescent="0.2">
      <c r="A4234" s="82" t="s">
        <v>639</v>
      </c>
      <c r="B4234" s="82" t="s">
        <v>640</v>
      </c>
      <c r="C4234" s="82" t="s">
        <v>101</v>
      </c>
      <c r="D4234" s="83">
        <v>161270</v>
      </c>
      <c r="E4234" s="83">
        <v>131540</v>
      </c>
      <c r="F4234" s="83">
        <v>29730</v>
      </c>
      <c r="G4234" s="83" t="s">
        <v>951</v>
      </c>
      <c r="H4234" s="83" t="s">
        <v>951</v>
      </c>
    </row>
    <row r="4235" spans="1:8" x14ac:dyDescent="0.2">
      <c r="A4235" s="82" t="s">
        <v>639</v>
      </c>
      <c r="B4235" s="82" t="s">
        <v>640</v>
      </c>
      <c r="C4235" s="82" t="s">
        <v>102</v>
      </c>
      <c r="D4235" s="83">
        <v>150110</v>
      </c>
      <c r="E4235" s="83">
        <v>134530</v>
      </c>
      <c r="F4235" s="83">
        <v>15580</v>
      </c>
      <c r="G4235" s="83" t="s">
        <v>951</v>
      </c>
      <c r="H4235" s="83" t="s">
        <v>951</v>
      </c>
    </row>
    <row r="4236" spans="1:8" x14ac:dyDescent="0.2">
      <c r="A4236" s="82" t="s">
        <v>639</v>
      </c>
      <c r="B4236" s="82" t="s">
        <v>640</v>
      </c>
      <c r="C4236" s="82" t="s">
        <v>103</v>
      </c>
      <c r="D4236" s="83">
        <v>151580</v>
      </c>
      <c r="E4236" s="83">
        <v>45960</v>
      </c>
      <c r="F4236" s="83">
        <v>10990</v>
      </c>
      <c r="G4236" s="83">
        <v>73100</v>
      </c>
      <c r="H4236" s="83">
        <v>21530</v>
      </c>
    </row>
    <row r="4237" spans="1:8" x14ac:dyDescent="0.2">
      <c r="A4237" s="82" t="s">
        <v>639</v>
      </c>
      <c r="B4237" s="82" t="s">
        <v>640</v>
      </c>
      <c r="C4237" s="82" t="s">
        <v>104</v>
      </c>
      <c r="D4237" s="83">
        <v>107170</v>
      </c>
      <c r="E4237" s="83" t="s">
        <v>951</v>
      </c>
      <c r="F4237" s="83" t="s">
        <v>951</v>
      </c>
      <c r="G4237" s="83">
        <v>76570</v>
      </c>
      <c r="H4237" s="83">
        <v>30600</v>
      </c>
    </row>
    <row r="4238" spans="1:8" x14ac:dyDescent="0.2">
      <c r="A4238" s="82" t="s">
        <v>639</v>
      </c>
      <c r="B4238" s="82" t="s">
        <v>640</v>
      </c>
      <c r="C4238" s="82" t="s">
        <v>105</v>
      </c>
      <c r="D4238" s="83">
        <v>59630</v>
      </c>
      <c r="E4238" s="83" t="s">
        <v>951</v>
      </c>
      <c r="F4238" s="83" t="s">
        <v>951</v>
      </c>
      <c r="G4238" s="83">
        <v>27840</v>
      </c>
      <c r="H4238" s="83">
        <v>31790</v>
      </c>
    </row>
    <row r="4239" spans="1:8" x14ac:dyDescent="0.2">
      <c r="A4239" s="82" t="s">
        <v>639</v>
      </c>
      <c r="B4239" s="82" t="s">
        <v>640</v>
      </c>
      <c r="C4239" s="82" t="s">
        <v>106</v>
      </c>
      <c r="D4239" s="83" t="s">
        <v>951</v>
      </c>
      <c r="E4239" s="83" t="s">
        <v>951</v>
      </c>
      <c r="F4239" s="83" t="s">
        <v>951</v>
      </c>
      <c r="G4239" s="83" t="s">
        <v>951</v>
      </c>
      <c r="H4239" s="83" t="s">
        <v>951</v>
      </c>
    </row>
    <row r="4240" spans="1:8" x14ac:dyDescent="0.2">
      <c r="A4240" s="82" t="s">
        <v>639</v>
      </c>
      <c r="B4240" s="82" t="s">
        <v>640</v>
      </c>
      <c r="C4240" s="82" t="s">
        <v>107</v>
      </c>
      <c r="D4240" s="83">
        <v>768770</v>
      </c>
      <c r="E4240" s="83">
        <v>422050</v>
      </c>
      <c r="F4240" s="83">
        <v>85300</v>
      </c>
      <c r="G4240" s="83">
        <v>177500</v>
      </c>
      <c r="H4240" s="83">
        <v>83920</v>
      </c>
    </row>
    <row r="4241" spans="1:8" x14ac:dyDescent="0.2">
      <c r="A4241" s="82" t="s">
        <v>639</v>
      </c>
      <c r="B4241" s="82" t="s">
        <v>640</v>
      </c>
      <c r="C4241" s="82" t="s">
        <v>108</v>
      </c>
      <c r="D4241" s="83">
        <v>8820</v>
      </c>
      <c r="E4241" s="83">
        <v>8250</v>
      </c>
      <c r="F4241" s="83" t="s">
        <v>950</v>
      </c>
      <c r="G4241" s="83" t="s">
        <v>951</v>
      </c>
      <c r="H4241" s="83" t="s">
        <v>951</v>
      </c>
    </row>
    <row r="4242" spans="1:8" x14ac:dyDescent="0.2">
      <c r="A4242" s="82" t="s">
        <v>639</v>
      </c>
      <c r="B4242" s="82" t="s">
        <v>640</v>
      </c>
      <c r="C4242" s="82" t="s">
        <v>109</v>
      </c>
      <c r="D4242" s="83">
        <v>311550</v>
      </c>
      <c r="E4242" s="83">
        <v>221600</v>
      </c>
      <c r="F4242" s="83">
        <v>46850</v>
      </c>
      <c r="G4242" s="83">
        <v>33470</v>
      </c>
      <c r="H4242" s="83">
        <v>9630</v>
      </c>
    </row>
    <row r="4243" spans="1:8" x14ac:dyDescent="0.2">
      <c r="A4243" s="82" t="s">
        <v>639</v>
      </c>
      <c r="B4243" s="82" t="s">
        <v>640</v>
      </c>
      <c r="C4243" s="82" t="s">
        <v>110</v>
      </c>
      <c r="D4243" s="83">
        <v>384230</v>
      </c>
      <c r="E4243" s="83">
        <v>182040</v>
      </c>
      <c r="F4243" s="83">
        <v>36750</v>
      </c>
      <c r="G4243" s="83">
        <v>106170</v>
      </c>
      <c r="H4243" s="83">
        <v>59270</v>
      </c>
    </row>
    <row r="4244" spans="1:8" x14ac:dyDescent="0.2">
      <c r="A4244" s="82" t="s">
        <v>639</v>
      </c>
      <c r="B4244" s="82" t="s">
        <v>640</v>
      </c>
      <c r="C4244" s="82" t="s">
        <v>111</v>
      </c>
      <c r="D4244" s="83">
        <v>63990</v>
      </c>
      <c r="E4244" s="83">
        <v>10160</v>
      </c>
      <c r="F4244" s="83" t="s">
        <v>950</v>
      </c>
      <c r="G4244" s="83">
        <v>37680</v>
      </c>
      <c r="H4244" s="83">
        <v>15020</v>
      </c>
    </row>
    <row r="4245" spans="1:8" x14ac:dyDescent="0.2">
      <c r="A4245" s="82" t="s">
        <v>639</v>
      </c>
      <c r="B4245" s="82" t="s">
        <v>640</v>
      </c>
      <c r="C4245" s="82" t="s">
        <v>112</v>
      </c>
      <c r="D4245" s="83" t="s">
        <v>950</v>
      </c>
      <c r="E4245" s="83" t="s">
        <v>951</v>
      </c>
      <c r="F4245" s="83" t="s">
        <v>951</v>
      </c>
      <c r="G4245" s="83" t="s">
        <v>950</v>
      </c>
      <c r="H4245" s="83" t="s">
        <v>951</v>
      </c>
    </row>
    <row r="4246" spans="1:8" x14ac:dyDescent="0.2">
      <c r="A4246" s="82" t="s">
        <v>641</v>
      </c>
      <c r="B4246" s="82" t="s">
        <v>642</v>
      </c>
      <c r="C4246" s="82" t="s">
        <v>97</v>
      </c>
      <c r="D4246" s="83">
        <v>1596520</v>
      </c>
      <c r="E4246" s="83">
        <v>877450</v>
      </c>
      <c r="F4246" s="83">
        <v>127890</v>
      </c>
      <c r="G4246" s="83">
        <v>493950</v>
      </c>
      <c r="H4246" s="83">
        <v>97230</v>
      </c>
    </row>
    <row r="4247" spans="1:8" x14ac:dyDescent="0.2">
      <c r="A4247" s="82" t="s">
        <v>641</v>
      </c>
      <c r="B4247" s="82" t="s">
        <v>642</v>
      </c>
      <c r="C4247" s="82" t="s">
        <v>98</v>
      </c>
      <c r="D4247" s="83">
        <v>1596520</v>
      </c>
      <c r="E4247" s="83">
        <v>877450</v>
      </c>
      <c r="F4247" s="83">
        <v>127890</v>
      </c>
      <c r="G4247" s="83">
        <v>493950</v>
      </c>
      <c r="H4247" s="83">
        <v>97230</v>
      </c>
    </row>
    <row r="4248" spans="1:8" x14ac:dyDescent="0.2">
      <c r="A4248" s="82" t="s">
        <v>641</v>
      </c>
      <c r="B4248" s="82" t="s">
        <v>642</v>
      </c>
      <c r="C4248" s="82" t="s">
        <v>99</v>
      </c>
      <c r="D4248" s="83">
        <v>53900</v>
      </c>
      <c r="E4248" s="83">
        <v>48850</v>
      </c>
      <c r="F4248" s="83">
        <v>5050</v>
      </c>
      <c r="G4248" s="83" t="s">
        <v>951</v>
      </c>
      <c r="H4248" s="83" t="s">
        <v>951</v>
      </c>
    </row>
    <row r="4249" spans="1:8" x14ac:dyDescent="0.2">
      <c r="A4249" s="82" t="s">
        <v>641</v>
      </c>
      <c r="B4249" s="82" t="s">
        <v>642</v>
      </c>
      <c r="C4249" s="82" t="s">
        <v>100</v>
      </c>
      <c r="D4249" s="83">
        <v>218030</v>
      </c>
      <c r="E4249" s="83">
        <v>186410</v>
      </c>
      <c r="F4249" s="83">
        <v>31610</v>
      </c>
      <c r="G4249" s="83" t="s">
        <v>951</v>
      </c>
      <c r="H4249" s="83" t="s">
        <v>951</v>
      </c>
    </row>
    <row r="4250" spans="1:8" x14ac:dyDescent="0.2">
      <c r="A4250" s="82" t="s">
        <v>641</v>
      </c>
      <c r="B4250" s="82" t="s">
        <v>642</v>
      </c>
      <c r="C4250" s="82" t="s">
        <v>101</v>
      </c>
      <c r="D4250" s="83">
        <v>276290</v>
      </c>
      <c r="E4250" s="83">
        <v>242590</v>
      </c>
      <c r="F4250" s="83">
        <v>33710</v>
      </c>
      <c r="G4250" s="83" t="s">
        <v>951</v>
      </c>
      <c r="H4250" s="83" t="s">
        <v>951</v>
      </c>
    </row>
    <row r="4251" spans="1:8" x14ac:dyDescent="0.2">
      <c r="A4251" s="82" t="s">
        <v>641</v>
      </c>
      <c r="B4251" s="82" t="s">
        <v>642</v>
      </c>
      <c r="C4251" s="82" t="s">
        <v>102</v>
      </c>
      <c r="D4251" s="83">
        <v>314870</v>
      </c>
      <c r="E4251" s="83">
        <v>272400</v>
      </c>
      <c r="F4251" s="83">
        <v>42470</v>
      </c>
      <c r="G4251" s="83" t="s">
        <v>950</v>
      </c>
      <c r="H4251" s="83" t="s">
        <v>951</v>
      </c>
    </row>
    <row r="4252" spans="1:8" x14ac:dyDescent="0.2">
      <c r="A4252" s="82" t="s">
        <v>641</v>
      </c>
      <c r="B4252" s="82" t="s">
        <v>642</v>
      </c>
      <c r="C4252" s="82" t="s">
        <v>103</v>
      </c>
      <c r="D4252" s="83">
        <v>388130</v>
      </c>
      <c r="E4252" s="83">
        <v>127200</v>
      </c>
      <c r="F4252" s="83">
        <v>15050</v>
      </c>
      <c r="G4252" s="83">
        <v>218290</v>
      </c>
      <c r="H4252" s="83">
        <v>27610</v>
      </c>
    </row>
    <row r="4253" spans="1:8" x14ac:dyDescent="0.2">
      <c r="A4253" s="82" t="s">
        <v>641</v>
      </c>
      <c r="B4253" s="82" t="s">
        <v>642</v>
      </c>
      <c r="C4253" s="82" t="s">
        <v>104</v>
      </c>
      <c r="D4253" s="83">
        <v>237180</v>
      </c>
      <c r="E4253" s="83" t="s">
        <v>951</v>
      </c>
      <c r="F4253" s="83" t="s">
        <v>951</v>
      </c>
      <c r="G4253" s="83">
        <v>200930</v>
      </c>
      <c r="H4253" s="83">
        <v>36250</v>
      </c>
    </row>
    <row r="4254" spans="1:8" x14ac:dyDescent="0.2">
      <c r="A4254" s="82" t="s">
        <v>641</v>
      </c>
      <c r="B4254" s="82" t="s">
        <v>642</v>
      </c>
      <c r="C4254" s="82" t="s">
        <v>105</v>
      </c>
      <c r="D4254" s="83">
        <v>108110</v>
      </c>
      <c r="E4254" s="83" t="s">
        <v>951</v>
      </c>
      <c r="F4254" s="83" t="s">
        <v>951</v>
      </c>
      <c r="G4254" s="83">
        <v>74730</v>
      </c>
      <c r="H4254" s="83">
        <v>33380</v>
      </c>
    </row>
    <row r="4255" spans="1:8" x14ac:dyDescent="0.2">
      <c r="A4255" s="82" t="s">
        <v>641</v>
      </c>
      <c r="B4255" s="82" t="s">
        <v>642</v>
      </c>
      <c r="C4255" s="82" t="s">
        <v>106</v>
      </c>
      <c r="D4255" s="83" t="s">
        <v>951</v>
      </c>
      <c r="E4255" s="83" t="s">
        <v>951</v>
      </c>
      <c r="F4255" s="83" t="s">
        <v>951</v>
      </c>
      <c r="G4255" s="83" t="s">
        <v>951</v>
      </c>
      <c r="H4255" s="83" t="s">
        <v>951</v>
      </c>
    </row>
    <row r="4256" spans="1:8" x14ac:dyDescent="0.2">
      <c r="A4256" s="82" t="s">
        <v>641</v>
      </c>
      <c r="B4256" s="82" t="s">
        <v>642</v>
      </c>
      <c r="C4256" s="82" t="s">
        <v>107</v>
      </c>
      <c r="D4256" s="83">
        <v>1596520</v>
      </c>
      <c r="E4256" s="83">
        <v>877450</v>
      </c>
      <c r="F4256" s="83">
        <v>127890</v>
      </c>
      <c r="G4256" s="83">
        <v>493950</v>
      </c>
      <c r="H4256" s="83">
        <v>97230</v>
      </c>
    </row>
    <row r="4257" spans="1:8" x14ac:dyDescent="0.2">
      <c r="A4257" s="82" t="s">
        <v>641</v>
      </c>
      <c r="B4257" s="82" t="s">
        <v>642</v>
      </c>
      <c r="C4257" s="82" t="s">
        <v>108</v>
      </c>
      <c r="D4257" s="83" t="s">
        <v>950</v>
      </c>
      <c r="E4257" s="83" t="s">
        <v>950</v>
      </c>
      <c r="F4257" s="83" t="s">
        <v>950</v>
      </c>
      <c r="G4257" s="83" t="s">
        <v>951</v>
      </c>
      <c r="H4257" s="83" t="s">
        <v>950</v>
      </c>
    </row>
    <row r="4258" spans="1:8" x14ac:dyDescent="0.2">
      <c r="A4258" s="82" t="s">
        <v>641</v>
      </c>
      <c r="B4258" s="82" t="s">
        <v>642</v>
      </c>
      <c r="C4258" s="82" t="s">
        <v>109</v>
      </c>
      <c r="D4258" s="83">
        <v>511670</v>
      </c>
      <c r="E4258" s="83">
        <v>389050</v>
      </c>
      <c r="F4258" s="83">
        <v>57300</v>
      </c>
      <c r="G4258" s="83">
        <v>54580</v>
      </c>
      <c r="H4258" s="83">
        <v>10740</v>
      </c>
    </row>
    <row r="4259" spans="1:8" x14ac:dyDescent="0.2">
      <c r="A4259" s="82" t="s">
        <v>641</v>
      </c>
      <c r="B4259" s="82" t="s">
        <v>642</v>
      </c>
      <c r="C4259" s="82" t="s">
        <v>110</v>
      </c>
      <c r="D4259" s="83">
        <v>918190</v>
      </c>
      <c r="E4259" s="83">
        <v>454200</v>
      </c>
      <c r="F4259" s="83">
        <v>59840</v>
      </c>
      <c r="G4259" s="83">
        <v>333200</v>
      </c>
      <c r="H4259" s="83">
        <v>70950</v>
      </c>
    </row>
    <row r="4260" spans="1:8" x14ac:dyDescent="0.2">
      <c r="A4260" s="82" t="s">
        <v>641</v>
      </c>
      <c r="B4260" s="82" t="s">
        <v>642</v>
      </c>
      <c r="C4260" s="82" t="s">
        <v>111</v>
      </c>
      <c r="D4260" s="83">
        <v>156900</v>
      </c>
      <c r="E4260" s="83">
        <v>30610</v>
      </c>
      <c r="F4260" s="83" t="s">
        <v>950</v>
      </c>
      <c r="G4260" s="83">
        <v>103500</v>
      </c>
      <c r="H4260" s="83">
        <v>15400</v>
      </c>
    </row>
    <row r="4261" spans="1:8" x14ac:dyDescent="0.2">
      <c r="A4261" s="82" t="s">
        <v>641</v>
      </c>
      <c r="B4261" s="82" t="s">
        <v>642</v>
      </c>
      <c r="C4261" s="82" t="s">
        <v>112</v>
      </c>
      <c r="D4261" s="83" t="s">
        <v>950</v>
      </c>
      <c r="E4261" s="83" t="s">
        <v>951</v>
      </c>
      <c r="F4261" s="83" t="s">
        <v>951</v>
      </c>
      <c r="G4261" s="83" t="s">
        <v>950</v>
      </c>
      <c r="H4261" s="83" t="s">
        <v>951</v>
      </c>
    </row>
    <row r="4262" spans="1:8" x14ac:dyDescent="0.2">
      <c r="A4262" s="82" t="s">
        <v>643</v>
      </c>
      <c r="B4262" s="82" t="s">
        <v>644</v>
      </c>
      <c r="C4262" s="82" t="s">
        <v>97</v>
      </c>
      <c r="D4262" s="83">
        <v>1220600</v>
      </c>
      <c r="E4262" s="83">
        <v>705630</v>
      </c>
      <c r="F4262" s="83">
        <v>123450</v>
      </c>
      <c r="G4262" s="83">
        <v>300890</v>
      </c>
      <c r="H4262" s="83">
        <v>90630</v>
      </c>
    </row>
    <row r="4263" spans="1:8" x14ac:dyDescent="0.2">
      <c r="A4263" s="82" t="s">
        <v>643</v>
      </c>
      <c r="B4263" s="82" t="s">
        <v>644</v>
      </c>
      <c r="C4263" s="82" t="s">
        <v>98</v>
      </c>
      <c r="D4263" s="83">
        <v>1220600</v>
      </c>
      <c r="E4263" s="83">
        <v>705630</v>
      </c>
      <c r="F4263" s="83">
        <v>123450</v>
      </c>
      <c r="G4263" s="83">
        <v>300890</v>
      </c>
      <c r="H4263" s="83">
        <v>90630</v>
      </c>
    </row>
    <row r="4264" spans="1:8" x14ac:dyDescent="0.2">
      <c r="A4264" s="82" t="s">
        <v>643</v>
      </c>
      <c r="B4264" s="82" t="s">
        <v>644</v>
      </c>
      <c r="C4264" s="82" t="s">
        <v>99</v>
      </c>
      <c r="D4264" s="83">
        <v>45060</v>
      </c>
      <c r="E4264" s="83">
        <v>40520</v>
      </c>
      <c r="F4264" s="83">
        <v>4540</v>
      </c>
      <c r="G4264" s="83" t="s">
        <v>951</v>
      </c>
      <c r="H4264" s="83" t="s">
        <v>951</v>
      </c>
    </row>
    <row r="4265" spans="1:8" x14ac:dyDescent="0.2">
      <c r="A4265" s="82" t="s">
        <v>643</v>
      </c>
      <c r="B4265" s="82" t="s">
        <v>644</v>
      </c>
      <c r="C4265" s="82" t="s">
        <v>100</v>
      </c>
      <c r="D4265" s="83">
        <v>196180</v>
      </c>
      <c r="E4265" s="83">
        <v>165970</v>
      </c>
      <c r="F4265" s="83">
        <v>30210</v>
      </c>
      <c r="G4265" s="83" t="s">
        <v>951</v>
      </c>
      <c r="H4265" s="83" t="s">
        <v>951</v>
      </c>
    </row>
    <row r="4266" spans="1:8" x14ac:dyDescent="0.2">
      <c r="A4266" s="82" t="s">
        <v>643</v>
      </c>
      <c r="B4266" s="82" t="s">
        <v>644</v>
      </c>
      <c r="C4266" s="82" t="s">
        <v>101</v>
      </c>
      <c r="D4266" s="83">
        <v>209420</v>
      </c>
      <c r="E4266" s="83">
        <v>175820</v>
      </c>
      <c r="F4266" s="83">
        <v>33600</v>
      </c>
      <c r="G4266" s="83" t="s">
        <v>951</v>
      </c>
      <c r="H4266" s="83" t="s">
        <v>951</v>
      </c>
    </row>
    <row r="4267" spans="1:8" x14ac:dyDescent="0.2">
      <c r="A4267" s="82" t="s">
        <v>643</v>
      </c>
      <c r="B4267" s="82" t="s">
        <v>644</v>
      </c>
      <c r="C4267" s="82" t="s">
        <v>102</v>
      </c>
      <c r="D4267" s="83">
        <v>254230</v>
      </c>
      <c r="E4267" s="83">
        <v>219250</v>
      </c>
      <c r="F4267" s="83">
        <v>34990</v>
      </c>
      <c r="G4267" s="83" t="s">
        <v>951</v>
      </c>
      <c r="H4267" s="83" t="s">
        <v>951</v>
      </c>
    </row>
    <row r="4268" spans="1:8" x14ac:dyDescent="0.2">
      <c r="A4268" s="82" t="s">
        <v>643</v>
      </c>
      <c r="B4268" s="82" t="s">
        <v>644</v>
      </c>
      <c r="C4268" s="82" t="s">
        <v>103</v>
      </c>
      <c r="D4268" s="83">
        <v>300420</v>
      </c>
      <c r="E4268" s="83">
        <v>104080</v>
      </c>
      <c r="F4268" s="83">
        <v>20100</v>
      </c>
      <c r="G4268" s="83">
        <v>137570</v>
      </c>
      <c r="H4268" s="83">
        <v>38660</v>
      </c>
    </row>
    <row r="4269" spans="1:8" x14ac:dyDescent="0.2">
      <c r="A4269" s="82" t="s">
        <v>643</v>
      </c>
      <c r="B4269" s="82" t="s">
        <v>644</v>
      </c>
      <c r="C4269" s="82" t="s">
        <v>104</v>
      </c>
      <c r="D4269" s="83">
        <v>157710</v>
      </c>
      <c r="E4269" s="83" t="s">
        <v>951</v>
      </c>
      <c r="F4269" s="83" t="s">
        <v>951</v>
      </c>
      <c r="G4269" s="83">
        <v>125060</v>
      </c>
      <c r="H4269" s="83">
        <v>32650</v>
      </c>
    </row>
    <row r="4270" spans="1:8" x14ac:dyDescent="0.2">
      <c r="A4270" s="82" t="s">
        <v>643</v>
      </c>
      <c r="B4270" s="82" t="s">
        <v>644</v>
      </c>
      <c r="C4270" s="82" t="s">
        <v>105</v>
      </c>
      <c r="D4270" s="83">
        <v>57580</v>
      </c>
      <c r="E4270" s="83" t="s">
        <v>951</v>
      </c>
      <c r="F4270" s="83" t="s">
        <v>951</v>
      </c>
      <c r="G4270" s="83">
        <v>38260</v>
      </c>
      <c r="H4270" s="83">
        <v>19320</v>
      </c>
    </row>
    <row r="4271" spans="1:8" x14ac:dyDescent="0.2">
      <c r="A4271" s="82" t="s">
        <v>643</v>
      </c>
      <c r="B4271" s="82" t="s">
        <v>644</v>
      </c>
      <c r="C4271" s="82" t="s">
        <v>106</v>
      </c>
      <c r="D4271" s="83" t="s">
        <v>951</v>
      </c>
      <c r="E4271" s="83" t="s">
        <v>951</v>
      </c>
      <c r="F4271" s="83" t="s">
        <v>951</v>
      </c>
      <c r="G4271" s="83" t="s">
        <v>951</v>
      </c>
      <c r="H4271" s="83" t="s">
        <v>951</v>
      </c>
    </row>
    <row r="4272" spans="1:8" x14ac:dyDescent="0.2">
      <c r="A4272" s="82" t="s">
        <v>643</v>
      </c>
      <c r="B4272" s="82" t="s">
        <v>644</v>
      </c>
      <c r="C4272" s="82" t="s">
        <v>107</v>
      </c>
      <c r="D4272" s="83">
        <v>1220600</v>
      </c>
      <c r="E4272" s="83">
        <v>705630</v>
      </c>
      <c r="F4272" s="83">
        <v>123450</v>
      </c>
      <c r="G4272" s="83">
        <v>300890</v>
      </c>
      <c r="H4272" s="83">
        <v>90630</v>
      </c>
    </row>
    <row r="4273" spans="1:8" x14ac:dyDescent="0.2">
      <c r="A4273" s="82" t="s">
        <v>643</v>
      </c>
      <c r="B4273" s="82" t="s">
        <v>644</v>
      </c>
      <c r="C4273" s="82" t="s">
        <v>108</v>
      </c>
      <c r="D4273" s="83" t="s">
        <v>950</v>
      </c>
      <c r="E4273" s="83" t="s">
        <v>950</v>
      </c>
      <c r="F4273" s="83" t="s">
        <v>950</v>
      </c>
      <c r="G4273" s="83" t="s">
        <v>951</v>
      </c>
      <c r="H4273" s="83" t="s">
        <v>951</v>
      </c>
    </row>
    <row r="4274" spans="1:8" x14ac:dyDescent="0.2">
      <c r="A4274" s="82" t="s">
        <v>643</v>
      </c>
      <c r="B4274" s="82" t="s">
        <v>644</v>
      </c>
      <c r="C4274" s="82" t="s">
        <v>109</v>
      </c>
      <c r="D4274" s="83">
        <v>332780</v>
      </c>
      <c r="E4274" s="83">
        <v>263450</v>
      </c>
      <c r="F4274" s="83">
        <v>36070</v>
      </c>
      <c r="G4274" s="83">
        <v>25180</v>
      </c>
      <c r="H4274" s="83">
        <v>8080</v>
      </c>
    </row>
    <row r="4275" spans="1:8" x14ac:dyDescent="0.2">
      <c r="A4275" s="82" t="s">
        <v>643</v>
      </c>
      <c r="B4275" s="82" t="s">
        <v>644</v>
      </c>
      <c r="C4275" s="82" t="s">
        <v>110</v>
      </c>
      <c r="D4275" s="83">
        <v>783150</v>
      </c>
      <c r="E4275" s="83">
        <v>424810</v>
      </c>
      <c r="F4275" s="83">
        <v>81720</v>
      </c>
      <c r="G4275" s="83">
        <v>211080</v>
      </c>
      <c r="H4275" s="83">
        <v>65550</v>
      </c>
    </row>
    <row r="4276" spans="1:8" x14ac:dyDescent="0.2">
      <c r="A4276" s="82" t="s">
        <v>643</v>
      </c>
      <c r="B4276" s="82" t="s">
        <v>644</v>
      </c>
      <c r="C4276" s="82" t="s">
        <v>111</v>
      </c>
      <c r="D4276" s="83">
        <v>100150</v>
      </c>
      <c r="E4276" s="83">
        <v>15010</v>
      </c>
      <c r="F4276" s="83" t="s">
        <v>950</v>
      </c>
      <c r="G4276" s="83">
        <v>63570</v>
      </c>
      <c r="H4276" s="83">
        <v>17010</v>
      </c>
    </row>
    <row r="4277" spans="1:8" x14ac:dyDescent="0.2">
      <c r="A4277" s="82" t="s">
        <v>643</v>
      </c>
      <c r="B4277" s="82" t="s">
        <v>644</v>
      </c>
      <c r="C4277" s="82" t="s">
        <v>112</v>
      </c>
      <c r="D4277" s="83" t="s">
        <v>950</v>
      </c>
      <c r="E4277" s="83" t="s">
        <v>951</v>
      </c>
      <c r="F4277" s="83" t="s">
        <v>950</v>
      </c>
      <c r="G4277" s="83" t="s">
        <v>950</v>
      </c>
      <c r="H4277" s="83" t="s">
        <v>951</v>
      </c>
    </row>
    <row r="4278" spans="1:8" x14ac:dyDescent="0.2">
      <c r="A4278" s="82" t="s">
        <v>645</v>
      </c>
      <c r="B4278" s="82" t="s">
        <v>646</v>
      </c>
      <c r="C4278" s="82" t="s">
        <v>97</v>
      </c>
      <c r="D4278" s="83">
        <v>742720</v>
      </c>
      <c r="E4278" s="83">
        <v>426770</v>
      </c>
      <c r="F4278" s="83">
        <v>32390</v>
      </c>
      <c r="G4278" s="83">
        <v>253880</v>
      </c>
      <c r="H4278" s="83">
        <v>29680</v>
      </c>
    </row>
    <row r="4279" spans="1:8" x14ac:dyDescent="0.2">
      <c r="A4279" s="82" t="s">
        <v>645</v>
      </c>
      <c r="B4279" s="82" t="s">
        <v>646</v>
      </c>
      <c r="C4279" s="82" t="s">
        <v>98</v>
      </c>
      <c r="D4279" s="83">
        <v>742720</v>
      </c>
      <c r="E4279" s="83">
        <v>426770</v>
      </c>
      <c r="F4279" s="83">
        <v>32390</v>
      </c>
      <c r="G4279" s="83">
        <v>253880</v>
      </c>
      <c r="H4279" s="83">
        <v>29680</v>
      </c>
    </row>
    <row r="4280" spans="1:8" x14ac:dyDescent="0.2">
      <c r="A4280" s="82" t="s">
        <v>645</v>
      </c>
      <c r="B4280" s="82" t="s">
        <v>646</v>
      </c>
      <c r="C4280" s="82" t="s">
        <v>99</v>
      </c>
      <c r="D4280" s="83">
        <v>15990</v>
      </c>
      <c r="E4280" s="83">
        <v>14560</v>
      </c>
      <c r="F4280" s="83" t="s">
        <v>950</v>
      </c>
      <c r="G4280" s="83" t="s">
        <v>951</v>
      </c>
      <c r="H4280" s="83" t="s">
        <v>951</v>
      </c>
    </row>
    <row r="4281" spans="1:8" x14ac:dyDescent="0.2">
      <c r="A4281" s="82" t="s">
        <v>645</v>
      </c>
      <c r="B4281" s="82" t="s">
        <v>646</v>
      </c>
      <c r="C4281" s="82" t="s">
        <v>100</v>
      </c>
      <c r="D4281" s="83">
        <v>103030</v>
      </c>
      <c r="E4281" s="83">
        <v>94610</v>
      </c>
      <c r="F4281" s="83">
        <v>8430</v>
      </c>
      <c r="G4281" s="83" t="s">
        <v>951</v>
      </c>
      <c r="H4281" s="83" t="s">
        <v>951</v>
      </c>
    </row>
    <row r="4282" spans="1:8" x14ac:dyDescent="0.2">
      <c r="A4282" s="82" t="s">
        <v>645</v>
      </c>
      <c r="B4282" s="82" t="s">
        <v>646</v>
      </c>
      <c r="C4282" s="82" t="s">
        <v>101</v>
      </c>
      <c r="D4282" s="83">
        <v>137500</v>
      </c>
      <c r="E4282" s="83">
        <v>131610</v>
      </c>
      <c r="F4282" s="83">
        <v>5900</v>
      </c>
      <c r="G4282" s="83" t="s">
        <v>951</v>
      </c>
      <c r="H4282" s="83" t="s">
        <v>951</v>
      </c>
    </row>
    <row r="4283" spans="1:8" x14ac:dyDescent="0.2">
      <c r="A4283" s="82" t="s">
        <v>645</v>
      </c>
      <c r="B4283" s="82" t="s">
        <v>646</v>
      </c>
      <c r="C4283" s="82" t="s">
        <v>102</v>
      </c>
      <c r="D4283" s="83">
        <v>133750</v>
      </c>
      <c r="E4283" s="83">
        <v>122330</v>
      </c>
      <c r="F4283" s="83">
        <v>11420</v>
      </c>
      <c r="G4283" s="83" t="s">
        <v>951</v>
      </c>
      <c r="H4283" s="83" t="s">
        <v>951</v>
      </c>
    </row>
    <row r="4284" spans="1:8" x14ac:dyDescent="0.2">
      <c r="A4284" s="82" t="s">
        <v>645</v>
      </c>
      <c r="B4284" s="82" t="s">
        <v>646</v>
      </c>
      <c r="C4284" s="82" t="s">
        <v>103</v>
      </c>
      <c r="D4284" s="83">
        <v>203180</v>
      </c>
      <c r="E4284" s="83">
        <v>63680</v>
      </c>
      <c r="F4284" s="83">
        <v>5210</v>
      </c>
      <c r="G4284" s="83">
        <v>125320</v>
      </c>
      <c r="H4284" s="83">
        <v>8970</v>
      </c>
    </row>
    <row r="4285" spans="1:8" x14ac:dyDescent="0.2">
      <c r="A4285" s="82" t="s">
        <v>645</v>
      </c>
      <c r="B4285" s="82" t="s">
        <v>646</v>
      </c>
      <c r="C4285" s="82" t="s">
        <v>104</v>
      </c>
      <c r="D4285" s="83">
        <v>121540</v>
      </c>
      <c r="E4285" s="83" t="s">
        <v>951</v>
      </c>
      <c r="F4285" s="83" t="s">
        <v>951</v>
      </c>
      <c r="G4285" s="83">
        <v>107650</v>
      </c>
      <c r="H4285" s="83">
        <v>13900</v>
      </c>
    </row>
    <row r="4286" spans="1:8" x14ac:dyDescent="0.2">
      <c r="A4286" s="82" t="s">
        <v>645</v>
      </c>
      <c r="B4286" s="82" t="s">
        <v>646</v>
      </c>
      <c r="C4286" s="82" t="s">
        <v>105</v>
      </c>
      <c r="D4286" s="83">
        <v>27730</v>
      </c>
      <c r="E4286" s="83" t="s">
        <v>951</v>
      </c>
      <c r="F4286" s="83" t="s">
        <v>951</v>
      </c>
      <c r="G4286" s="83">
        <v>20910</v>
      </c>
      <c r="H4286" s="83">
        <v>6820</v>
      </c>
    </row>
    <row r="4287" spans="1:8" x14ac:dyDescent="0.2">
      <c r="A4287" s="82" t="s">
        <v>645</v>
      </c>
      <c r="B4287" s="82" t="s">
        <v>646</v>
      </c>
      <c r="C4287" s="82" t="s">
        <v>106</v>
      </c>
      <c r="D4287" s="83" t="s">
        <v>951</v>
      </c>
      <c r="E4287" s="83" t="s">
        <v>951</v>
      </c>
      <c r="F4287" s="83" t="s">
        <v>951</v>
      </c>
      <c r="G4287" s="83" t="s">
        <v>951</v>
      </c>
      <c r="H4287" s="83" t="s">
        <v>951</v>
      </c>
    </row>
    <row r="4288" spans="1:8" x14ac:dyDescent="0.2">
      <c r="A4288" s="82" t="s">
        <v>645</v>
      </c>
      <c r="B4288" s="82" t="s">
        <v>646</v>
      </c>
      <c r="C4288" s="82" t="s">
        <v>107</v>
      </c>
      <c r="D4288" s="83">
        <v>742720</v>
      </c>
      <c r="E4288" s="83">
        <v>426770</v>
      </c>
      <c r="F4288" s="83">
        <v>32390</v>
      </c>
      <c r="G4288" s="83">
        <v>253880</v>
      </c>
      <c r="H4288" s="83">
        <v>29680</v>
      </c>
    </row>
    <row r="4289" spans="1:8" x14ac:dyDescent="0.2">
      <c r="A4289" s="82" t="s">
        <v>645</v>
      </c>
      <c r="B4289" s="82" t="s">
        <v>646</v>
      </c>
      <c r="C4289" s="82" t="s">
        <v>108</v>
      </c>
      <c r="D4289" s="83" t="s">
        <v>950</v>
      </c>
      <c r="E4289" s="83" t="s">
        <v>950</v>
      </c>
      <c r="F4289" s="83" t="s">
        <v>950</v>
      </c>
      <c r="G4289" s="83" t="s">
        <v>951</v>
      </c>
      <c r="H4289" s="83" t="s">
        <v>951</v>
      </c>
    </row>
    <row r="4290" spans="1:8" x14ac:dyDescent="0.2">
      <c r="A4290" s="82" t="s">
        <v>645</v>
      </c>
      <c r="B4290" s="82" t="s">
        <v>646</v>
      </c>
      <c r="C4290" s="82" t="s">
        <v>109</v>
      </c>
      <c r="D4290" s="83">
        <v>171080</v>
      </c>
      <c r="E4290" s="83">
        <v>141140</v>
      </c>
      <c r="F4290" s="83">
        <v>10800</v>
      </c>
      <c r="G4290" s="83">
        <v>17530</v>
      </c>
      <c r="H4290" s="83">
        <v>1610</v>
      </c>
    </row>
    <row r="4291" spans="1:8" x14ac:dyDescent="0.2">
      <c r="A4291" s="82" t="s">
        <v>645</v>
      </c>
      <c r="B4291" s="82" t="s">
        <v>646</v>
      </c>
      <c r="C4291" s="82" t="s">
        <v>110</v>
      </c>
      <c r="D4291" s="83">
        <v>497860</v>
      </c>
      <c r="E4291" s="83">
        <v>267030</v>
      </c>
      <c r="F4291" s="83">
        <v>20900</v>
      </c>
      <c r="G4291" s="83">
        <v>190220</v>
      </c>
      <c r="H4291" s="83">
        <v>19710</v>
      </c>
    </row>
    <row r="4292" spans="1:8" x14ac:dyDescent="0.2">
      <c r="A4292" s="82" t="s">
        <v>645</v>
      </c>
      <c r="B4292" s="82" t="s">
        <v>646</v>
      </c>
      <c r="C4292" s="82" t="s">
        <v>111</v>
      </c>
      <c r="D4292" s="83">
        <v>68510</v>
      </c>
      <c r="E4292" s="83">
        <v>16770</v>
      </c>
      <c r="F4292" s="83" t="s">
        <v>951</v>
      </c>
      <c r="G4292" s="83">
        <v>43370</v>
      </c>
      <c r="H4292" s="83">
        <v>8370</v>
      </c>
    </row>
    <row r="4293" spans="1:8" x14ac:dyDescent="0.2">
      <c r="A4293" s="82" t="s">
        <v>645</v>
      </c>
      <c r="B4293" s="82" t="s">
        <v>646</v>
      </c>
      <c r="C4293" s="82" t="s">
        <v>112</v>
      </c>
      <c r="D4293" s="83" t="s">
        <v>950</v>
      </c>
      <c r="E4293" s="83" t="s">
        <v>950</v>
      </c>
      <c r="F4293" s="83" t="s">
        <v>951</v>
      </c>
      <c r="G4293" s="83" t="s">
        <v>950</v>
      </c>
      <c r="H4293" s="83" t="s">
        <v>951</v>
      </c>
    </row>
    <row r="4294" spans="1:8" x14ac:dyDescent="0.2">
      <c r="A4294" s="82" t="s">
        <v>647</v>
      </c>
      <c r="B4294" s="82" t="s">
        <v>648</v>
      </c>
      <c r="C4294" s="82" t="s">
        <v>97</v>
      </c>
      <c r="D4294" s="83">
        <v>1072990</v>
      </c>
      <c r="E4294" s="83">
        <v>623180</v>
      </c>
      <c r="F4294" s="83">
        <v>119780</v>
      </c>
      <c r="G4294" s="83">
        <v>259730</v>
      </c>
      <c r="H4294" s="83">
        <v>70290</v>
      </c>
    </row>
    <row r="4295" spans="1:8" x14ac:dyDescent="0.2">
      <c r="A4295" s="82" t="s">
        <v>647</v>
      </c>
      <c r="B4295" s="82" t="s">
        <v>648</v>
      </c>
      <c r="C4295" s="82" t="s">
        <v>98</v>
      </c>
      <c r="D4295" s="83">
        <v>1072990</v>
      </c>
      <c r="E4295" s="83">
        <v>623180</v>
      </c>
      <c r="F4295" s="83">
        <v>119780</v>
      </c>
      <c r="G4295" s="83">
        <v>259730</v>
      </c>
      <c r="H4295" s="83">
        <v>70290</v>
      </c>
    </row>
    <row r="4296" spans="1:8" x14ac:dyDescent="0.2">
      <c r="A4296" s="82" t="s">
        <v>647</v>
      </c>
      <c r="B4296" s="82" t="s">
        <v>648</v>
      </c>
      <c r="C4296" s="82" t="s">
        <v>99</v>
      </c>
      <c r="D4296" s="83">
        <v>41440</v>
      </c>
      <c r="E4296" s="83">
        <v>34070</v>
      </c>
      <c r="F4296" s="83">
        <v>7370</v>
      </c>
      <c r="G4296" s="83" t="s">
        <v>951</v>
      </c>
      <c r="H4296" s="83" t="s">
        <v>951</v>
      </c>
    </row>
    <row r="4297" spans="1:8" x14ac:dyDescent="0.2">
      <c r="A4297" s="82" t="s">
        <v>647</v>
      </c>
      <c r="B4297" s="82" t="s">
        <v>648</v>
      </c>
      <c r="C4297" s="82" t="s">
        <v>100</v>
      </c>
      <c r="D4297" s="83">
        <v>179870</v>
      </c>
      <c r="E4297" s="83">
        <v>155690</v>
      </c>
      <c r="F4297" s="83">
        <v>24180</v>
      </c>
      <c r="G4297" s="83" t="s">
        <v>951</v>
      </c>
      <c r="H4297" s="83" t="s">
        <v>951</v>
      </c>
    </row>
    <row r="4298" spans="1:8" x14ac:dyDescent="0.2">
      <c r="A4298" s="82" t="s">
        <v>647</v>
      </c>
      <c r="B4298" s="82" t="s">
        <v>648</v>
      </c>
      <c r="C4298" s="82" t="s">
        <v>101</v>
      </c>
      <c r="D4298" s="83">
        <v>198220</v>
      </c>
      <c r="E4298" s="83">
        <v>164770</v>
      </c>
      <c r="F4298" s="83">
        <v>33450</v>
      </c>
      <c r="G4298" s="83" t="s">
        <v>951</v>
      </c>
      <c r="H4298" s="83" t="s">
        <v>951</v>
      </c>
    </row>
    <row r="4299" spans="1:8" x14ac:dyDescent="0.2">
      <c r="A4299" s="82" t="s">
        <v>647</v>
      </c>
      <c r="B4299" s="82" t="s">
        <v>648</v>
      </c>
      <c r="C4299" s="82" t="s">
        <v>102</v>
      </c>
      <c r="D4299" s="83">
        <v>216310</v>
      </c>
      <c r="E4299" s="83">
        <v>174750</v>
      </c>
      <c r="F4299" s="83">
        <v>41550</v>
      </c>
      <c r="G4299" s="83" t="s">
        <v>950</v>
      </c>
      <c r="H4299" s="83" t="s">
        <v>951</v>
      </c>
    </row>
    <row r="4300" spans="1:8" x14ac:dyDescent="0.2">
      <c r="A4300" s="82" t="s">
        <v>647</v>
      </c>
      <c r="B4300" s="82" t="s">
        <v>648</v>
      </c>
      <c r="C4300" s="82" t="s">
        <v>103</v>
      </c>
      <c r="D4300" s="83">
        <v>247420</v>
      </c>
      <c r="E4300" s="83">
        <v>93890</v>
      </c>
      <c r="F4300" s="83">
        <v>13230</v>
      </c>
      <c r="G4300" s="83">
        <v>117510</v>
      </c>
      <c r="H4300" s="83">
        <v>22790</v>
      </c>
    </row>
    <row r="4301" spans="1:8" x14ac:dyDescent="0.2">
      <c r="A4301" s="82" t="s">
        <v>647</v>
      </c>
      <c r="B4301" s="82" t="s">
        <v>648</v>
      </c>
      <c r="C4301" s="82" t="s">
        <v>104</v>
      </c>
      <c r="D4301" s="83">
        <v>136620</v>
      </c>
      <c r="E4301" s="83" t="s">
        <v>951</v>
      </c>
      <c r="F4301" s="83" t="s">
        <v>951</v>
      </c>
      <c r="G4301" s="83">
        <v>108370</v>
      </c>
      <c r="H4301" s="83">
        <v>28250</v>
      </c>
    </row>
    <row r="4302" spans="1:8" x14ac:dyDescent="0.2">
      <c r="A4302" s="82" t="s">
        <v>647</v>
      </c>
      <c r="B4302" s="82" t="s">
        <v>648</v>
      </c>
      <c r="C4302" s="82" t="s">
        <v>105</v>
      </c>
      <c r="D4302" s="83">
        <v>53110</v>
      </c>
      <c r="E4302" s="83" t="s">
        <v>951</v>
      </c>
      <c r="F4302" s="83" t="s">
        <v>951</v>
      </c>
      <c r="G4302" s="83">
        <v>33860</v>
      </c>
      <c r="H4302" s="83">
        <v>19260</v>
      </c>
    </row>
    <row r="4303" spans="1:8" x14ac:dyDescent="0.2">
      <c r="A4303" s="82" t="s">
        <v>647</v>
      </c>
      <c r="B4303" s="82" t="s">
        <v>648</v>
      </c>
      <c r="C4303" s="82" t="s">
        <v>106</v>
      </c>
      <c r="D4303" s="83" t="s">
        <v>951</v>
      </c>
      <c r="E4303" s="83" t="s">
        <v>951</v>
      </c>
      <c r="F4303" s="83" t="s">
        <v>951</v>
      </c>
      <c r="G4303" s="83" t="s">
        <v>951</v>
      </c>
      <c r="H4303" s="83" t="s">
        <v>951</v>
      </c>
    </row>
    <row r="4304" spans="1:8" x14ac:dyDescent="0.2">
      <c r="A4304" s="82" t="s">
        <v>647</v>
      </c>
      <c r="B4304" s="82" t="s">
        <v>648</v>
      </c>
      <c r="C4304" s="82" t="s">
        <v>107</v>
      </c>
      <c r="D4304" s="83">
        <v>1072990</v>
      </c>
      <c r="E4304" s="83">
        <v>623180</v>
      </c>
      <c r="F4304" s="83">
        <v>119780</v>
      </c>
      <c r="G4304" s="83">
        <v>259730</v>
      </c>
      <c r="H4304" s="83">
        <v>70290</v>
      </c>
    </row>
    <row r="4305" spans="1:8" x14ac:dyDescent="0.2">
      <c r="A4305" s="82" t="s">
        <v>647</v>
      </c>
      <c r="B4305" s="82" t="s">
        <v>648</v>
      </c>
      <c r="C4305" s="82" t="s">
        <v>108</v>
      </c>
      <c r="D4305" s="83">
        <v>15820</v>
      </c>
      <c r="E4305" s="83">
        <v>13510</v>
      </c>
      <c r="F4305" s="83" t="s">
        <v>950</v>
      </c>
      <c r="G4305" s="83" t="s">
        <v>950</v>
      </c>
      <c r="H4305" s="83" t="s">
        <v>950</v>
      </c>
    </row>
    <row r="4306" spans="1:8" x14ac:dyDescent="0.2">
      <c r="A4306" s="82" t="s">
        <v>647</v>
      </c>
      <c r="B4306" s="82" t="s">
        <v>648</v>
      </c>
      <c r="C4306" s="82" t="s">
        <v>109</v>
      </c>
      <c r="D4306" s="83">
        <v>427490</v>
      </c>
      <c r="E4306" s="83">
        <v>301970</v>
      </c>
      <c r="F4306" s="83">
        <v>68220</v>
      </c>
      <c r="G4306" s="83">
        <v>41760</v>
      </c>
      <c r="H4306" s="83">
        <v>15550</v>
      </c>
    </row>
    <row r="4307" spans="1:8" x14ac:dyDescent="0.2">
      <c r="A4307" s="82" t="s">
        <v>647</v>
      </c>
      <c r="B4307" s="82" t="s">
        <v>648</v>
      </c>
      <c r="C4307" s="82" t="s">
        <v>110</v>
      </c>
      <c r="D4307" s="83">
        <v>568950</v>
      </c>
      <c r="E4307" s="83">
        <v>288520</v>
      </c>
      <c r="F4307" s="83">
        <v>48750</v>
      </c>
      <c r="G4307" s="83">
        <v>183820</v>
      </c>
      <c r="H4307" s="83">
        <v>47860</v>
      </c>
    </row>
    <row r="4308" spans="1:8" x14ac:dyDescent="0.2">
      <c r="A4308" s="82" t="s">
        <v>647</v>
      </c>
      <c r="B4308" s="82" t="s">
        <v>648</v>
      </c>
      <c r="C4308" s="82" t="s">
        <v>111</v>
      </c>
      <c r="D4308" s="83">
        <v>59400</v>
      </c>
      <c r="E4308" s="83">
        <v>19110</v>
      </c>
      <c r="F4308" s="83" t="s">
        <v>950</v>
      </c>
      <c r="G4308" s="83">
        <v>31850</v>
      </c>
      <c r="H4308" s="83">
        <v>6330</v>
      </c>
    </row>
    <row r="4309" spans="1:8" x14ac:dyDescent="0.2">
      <c r="A4309" s="82" t="s">
        <v>647</v>
      </c>
      <c r="B4309" s="82" t="s">
        <v>648</v>
      </c>
      <c r="C4309" s="82" t="s">
        <v>112</v>
      </c>
      <c r="D4309" s="83" t="s">
        <v>950</v>
      </c>
      <c r="E4309" s="83" t="s">
        <v>950</v>
      </c>
      <c r="F4309" s="83" t="s">
        <v>951</v>
      </c>
      <c r="G4309" s="83" t="s">
        <v>950</v>
      </c>
      <c r="H4309" s="83" t="s">
        <v>950</v>
      </c>
    </row>
    <row r="4310" spans="1:8" x14ac:dyDescent="0.2">
      <c r="A4310" s="82" t="s">
        <v>649</v>
      </c>
      <c r="B4310" s="82" t="s">
        <v>650</v>
      </c>
      <c r="C4310" s="82" t="s">
        <v>97</v>
      </c>
      <c r="D4310" s="83">
        <v>515150</v>
      </c>
      <c r="E4310" s="83">
        <v>266410</v>
      </c>
      <c r="F4310" s="83">
        <v>72970</v>
      </c>
      <c r="G4310" s="83">
        <v>136140</v>
      </c>
      <c r="H4310" s="83">
        <v>39630</v>
      </c>
    </row>
    <row r="4311" spans="1:8" x14ac:dyDescent="0.2">
      <c r="A4311" s="82" t="s">
        <v>649</v>
      </c>
      <c r="B4311" s="82" t="s">
        <v>650</v>
      </c>
      <c r="C4311" s="82" t="s">
        <v>98</v>
      </c>
      <c r="D4311" s="83">
        <v>515150</v>
      </c>
      <c r="E4311" s="83">
        <v>266410</v>
      </c>
      <c r="F4311" s="83">
        <v>72970</v>
      </c>
      <c r="G4311" s="83">
        <v>136140</v>
      </c>
      <c r="H4311" s="83">
        <v>39630</v>
      </c>
    </row>
    <row r="4312" spans="1:8" x14ac:dyDescent="0.2">
      <c r="A4312" s="82" t="s">
        <v>649</v>
      </c>
      <c r="B4312" s="82" t="s">
        <v>650</v>
      </c>
      <c r="C4312" s="82" t="s">
        <v>99</v>
      </c>
      <c r="D4312" s="83">
        <v>18490</v>
      </c>
      <c r="E4312" s="83">
        <v>12490</v>
      </c>
      <c r="F4312" s="83">
        <v>6000</v>
      </c>
      <c r="G4312" s="83" t="s">
        <v>951</v>
      </c>
      <c r="H4312" s="83" t="s">
        <v>951</v>
      </c>
    </row>
    <row r="4313" spans="1:8" x14ac:dyDescent="0.2">
      <c r="A4313" s="82" t="s">
        <v>649</v>
      </c>
      <c r="B4313" s="82" t="s">
        <v>650</v>
      </c>
      <c r="C4313" s="82" t="s">
        <v>100</v>
      </c>
      <c r="D4313" s="83">
        <v>77780</v>
      </c>
      <c r="E4313" s="83">
        <v>55890</v>
      </c>
      <c r="F4313" s="83">
        <v>21890</v>
      </c>
      <c r="G4313" s="83" t="s">
        <v>951</v>
      </c>
      <c r="H4313" s="83" t="s">
        <v>951</v>
      </c>
    </row>
    <row r="4314" spans="1:8" x14ac:dyDescent="0.2">
      <c r="A4314" s="82" t="s">
        <v>649</v>
      </c>
      <c r="B4314" s="82" t="s">
        <v>650</v>
      </c>
      <c r="C4314" s="82" t="s">
        <v>101</v>
      </c>
      <c r="D4314" s="83">
        <v>95270</v>
      </c>
      <c r="E4314" s="83">
        <v>77190</v>
      </c>
      <c r="F4314" s="83">
        <v>18080</v>
      </c>
      <c r="G4314" s="83" t="s">
        <v>951</v>
      </c>
      <c r="H4314" s="83" t="s">
        <v>951</v>
      </c>
    </row>
    <row r="4315" spans="1:8" x14ac:dyDescent="0.2">
      <c r="A4315" s="82" t="s">
        <v>649</v>
      </c>
      <c r="B4315" s="82" t="s">
        <v>650</v>
      </c>
      <c r="C4315" s="82" t="s">
        <v>102</v>
      </c>
      <c r="D4315" s="83">
        <v>90900</v>
      </c>
      <c r="E4315" s="83">
        <v>73440</v>
      </c>
      <c r="F4315" s="83">
        <v>17460</v>
      </c>
      <c r="G4315" s="83" t="s">
        <v>951</v>
      </c>
      <c r="H4315" s="83" t="s">
        <v>951</v>
      </c>
    </row>
    <row r="4316" spans="1:8" x14ac:dyDescent="0.2">
      <c r="A4316" s="82" t="s">
        <v>649</v>
      </c>
      <c r="B4316" s="82" t="s">
        <v>650</v>
      </c>
      <c r="C4316" s="82" t="s">
        <v>103</v>
      </c>
      <c r="D4316" s="83">
        <v>130420</v>
      </c>
      <c r="E4316" s="83">
        <v>47410</v>
      </c>
      <c r="F4316" s="83">
        <v>9530</v>
      </c>
      <c r="G4316" s="83">
        <v>58770</v>
      </c>
      <c r="H4316" s="83">
        <v>14700</v>
      </c>
    </row>
    <row r="4317" spans="1:8" x14ac:dyDescent="0.2">
      <c r="A4317" s="82" t="s">
        <v>649</v>
      </c>
      <c r="B4317" s="82" t="s">
        <v>650</v>
      </c>
      <c r="C4317" s="82" t="s">
        <v>104</v>
      </c>
      <c r="D4317" s="83">
        <v>73850</v>
      </c>
      <c r="E4317" s="83" t="s">
        <v>951</v>
      </c>
      <c r="F4317" s="83" t="s">
        <v>951</v>
      </c>
      <c r="G4317" s="83">
        <v>58580</v>
      </c>
      <c r="H4317" s="83">
        <v>15280</v>
      </c>
    </row>
    <row r="4318" spans="1:8" x14ac:dyDescent="0.2">
      <c r="A4318" s="82" t="s">
        <v>649</v>
      </c>
      <c r="B4318" s="82" t="s">
        <v>650</v>
      </c>
      <c r="C4318" s="82" t="s">
        <v>105</v>
      </c>
      <c r="D4318" s="83">
        <v>28440</v>
      </c>
      <c r="E4318" s="83" t="s">
        <v>951</v>
      </c>
      <c r="F4318" s="83" t="s">
        <v>951</v>
      </c>
      <c r="G4318" s="83">
        <v>18790</v>
      </c>
      <c r="H4318" s="83">
        <v>9650</v>
      </c>
    </row>
    <row r="4319" spans="1:8" x14ac:dyDescent="0.2">
      <c r="A4319" s="82" t="s">
        <v>649</v>
      </c>
      <c r="B4319" s="82" t="s">
        <v>650</v>
      </c>
      <c r="C4319" s="82" t="s">
        <v>106</v>
      </c>
      <c r="D4319" s="83" t="s">
        <v>951</v>
      </c>
      <c r="E4319" s="83" t="s">
        <v>951</v>
      </c>
      <c r="F4319" s="83" t="s">
        <v>951</v>
      </c>
      <c r="G4319" s="83" t="s">
        <v>951</v>
      </c>
      <c r="H4319" s="83" t="s">
        <v>951</v>
      </c>
    </row>
    <row r="4320" spans="1:8" x14ac:dyDescent="0.2">
      <c r="A4320" s="82" t="s">
        <v>649</v>
      </c>
      <c r="B4320" s="82" t="s">
        <v>650</v>
      </c>
      <c r="C4320" s="82" t="s">
        <v>107</v>
      </c>
      <c r="D4320" s="83">
        <v>515150</v>
      </c>
      <c r="E4320" s="83">
        <v>266410</v>
      </c>
      <c r="F4320" s="83">
        <v>72970</v>
      </c>
      <c r="G4320" s="83">
        <v>136140</v>
      </c>
      <c r="H4320" s="83">
        <v>39630</v>
      </c>
    </row>
    <row r="4321" spans="1:8" x14ac:dyDescent="0.2">
      <c r="A4321" s="82" t="s">
        <v>649</v>
      </c>
      <c r="B4321" s="82" t="s">
        <v>650</v>
      </c>
      <c r="C4321" s="82" t="s">
        <v>108</v>
      </c>
      <c r="D4321" s="83" t="s">
        <v>950</v>
      </c>
      <c r="E4321" s="83" t="s">
        <v>950</v>
      </c>
      <c r="F4321" s="83" t="s">
        <v>950</v>
      </c>
      <c r="G4321" s="83" t="s">
        <v>951</v>
      </c>
      <c r="H4321" s="83" t="s">
        <v>951</v>
      </c>
    </row>
    <row r="4322" spans="1:8" x14ac:dyDescent="0.2">
      <c r="A4322" s="82" t="s">
        <v>649</v>
      </c>
      <c r="B4322" s="82" t="s">
        <v>650</v>
      </c>
      <c r="C4322" s="82" t="s">
        <v>109</v>
      </c>
      <c r="D4322" s="83">
        <v>208820</v>
      </c>
      <c r="E4322" s="83">
        <v>141590</v>
      </c>
      <c r="F4322" s="83">
        <v>37090</v>
      </c>
      <c r="G4322" s="83">
        <v>24810</v>
      </c>
      <c r="H4322" s="83">
        <v>5340</v>
      </c>
    </row>
    <row r="4323" spans="1:8" x14ac:dyDescent="0.2">
      <c r="A4323" s="82" t="s">
        <v>649</v>
      </c>
      <c r="B4323" s="82" t="s">
        <v>650</v>
      </c>
      <c r="C4323" s="82" t="s">
        <v>110</v>
      </c>
      <c r="D4323" s="83">
        <v>265520</v>
      </c>
      <c r="E4323" s="83">
        <v>112690</v>
      </c>
      <c r="F4323" s="83">
        <v>33620</v>
      </c>
      <c r="G4323" s="83">
        <v>87410</v>
      </c>
      <c r="H4323" s="83">
        <v>31800</v>
      </c>
    </row>
    <row r="4324" spans="1:8" x14ac:dyDescent="0.2">
      <c r="A4324" s="82" t="s">
        <v>649</v>
      </c>
      <c r="B4324" s="82" t="s">
        <v>650</v>
      </c>
      <c r="C4324" s="82" t="s">
        <v>111</v>
      </c>
      <c r="D4324" s="83">
        <v>34650</v>
      </c>
      <c r="E4324" s="83">
        <v>6800</v>
      </c>
      <c r="F4324" s="83" t="s">
        <v>950</v>
      </c>
      <c r="G4324" s="83">
        <v>23550</v>
      </c>
      <c r="H4324" s="83">
        <v>2490</v>
      </c>
    </row>
    <row r="4325" spans="1:8" x14ac:dyDescent="0.2">
      <c r="A4325" s="82" t="s">
        <v>649</v>
      </c>
      <c r="B4325" s="82" t="s">
        <v>650</v>
      </c>
      <c r="C4325" s="82" t="s">
        <v>112</v>
      </c>
      <c r="D4325" s="83" t="s">
        <v>950</v>
      </c>
      <c r="E4325" s="83" t="s">
        <v>950</v>
      </c>
      <c r="F4325" s="83" t="s">
        <v>951</v>
      </c>
      <c r="G4325" s="83" t="s">
        <v>950</v>
      </c>
      <c r="H4325" s="83" t="s">
        <v>951</v>
      </c>
    </row>
    <row r="4326" spans="1:8" x14ac:dyDescent="0.2">
      <c r="A4326" s="82" t="s">
        <v>651</v>
      </c>
      <c r="B4326" s="82" t="s">
        <v>652</v>
      </c>
      <c r="C4326" s="82" t="s">
        <v>97</v>
      </c>
      <c r="D4326" s="83">
        <v>371230</v>
      </c>
      <c r="E4326" s="83">
        <v>216690</v>
      </c>
      <c r="F4326" s="83">
        <v>35500</v>
      </c>
      <c r="G4326" s="83">
        <v>100630</v>
      </c>
      <c r="H4326" s="83">
        <v>18400</v>
      </c>
    </row>
    <row r="4327" spans="1:8" x14ac:dyDescent="0.2">
      <c r="A4327" s="82" t="s">
        <v>651</v>
      </c>
      <c r="B4327" s="82" t="s">
        <v>652</v>
      </c>
      <c r="C4327" s="82" t="s">
        <v>98</v>
      </c>
      <c r="D4327" s="83">
        <v>371230</v>
      </c>
      <c r="E4327" s="83">
        <v>216690</v>
      </c>
      <c r="F4327" s="83">
        <v>35500</v>
      </c>
      <c r="G4327" s="83">
        <v>100630</v>
      </c>
      <c r="H4327" s="83">
        <v>18400</v>
      </c>
    </row>
    <row r="4328" spans="1:8" x14ac:dyDescent="0.2">
      <c r="A4328" s="82" t="s">
        <v>651</v>
      </c>
      <c r="B4328" s="82" t="s">
        <v>652</v>
      </c>
      <c r="C4328" s="82" t="s">
        <v>99</v>
      </c>
      <c r="D4328" s="83">
        <v>10550</v>
      </c>
      <c r="E4328" s="83">
        <v>8810</v>
      </c>
      <c r="F4328" s="83" t="s">
        <v>950</v>
      </c>
      <c r="G4328" s="83" t="s">
        <v>951</v>
      </c>
      <c r="H4328" s="83" t="s">
        <v>951</v>
      </c>
    </row>
    <row r="4329" spans="1:8" x14ac:dyDescent="0.2">
      <c r="A4329" s="82" t="s">
        <v>651</v>
      </c>
      <c r="B4329" s="82" t="s">
        <v>652</v>
      </c>
      <c r="C4329" s="82" t="s">
        <v>100</v>
      </c>
      <c r="D4329" s="83">
        <v>59190</v>
      </c>
      <c r="E4329" s="83">
        <v>48130</v>
      </c>
      <c r="F4329" s="83">
        <v>11070</v>
      </c>
      <c r="G4329" s="83" t="s">
        <v>951</v>
      </c>
      <c r="H4329" s="83" t="s">
        <v>951</v>
      </c>
    </row>
    <row r="4330" spans="1:8" x14ac:dyDescent="0.2">
      <c r="A4330" s="82" t="s">
        <v>651</v>
      </c>
      <c r="B4330" s="82" t="s">
        <v>652</v>
      </c>
      <c r="C4330" s="82" t="s">
        <v>101</v>
      </c>
      <c r="D4330" s="83">
        <v>67830</v>
      </c>
      <c r="E4330" s="83">
        <v>59150</v>
      </c>
      <c r="F4330" s="83">
        <v>8690</v>
      </c>
      <c r="G4330" s="83" t="s">
        <v>951</v>
      </c>
      <c r="H4330" s="83" t="s">
        <v>951</v>
      </c>
    </row>
    <row r="4331" spans="1:8" x14ac:dyDescent="0.2">
      <c r="A4331" s="82" t="s">
        <v>651</v>
      </c>
      <c r="B4331" s="82" t="s">
        <v>652</v>
      </c>
      <c r="C4331" s="82" t="s">
        <v>102</v>
      </c>
      <c r="D4331" s="83">
        <v>79490</v>
      </c>
      <c r="E4331" s="83">
        <v>68870</v>
      </c>
      <c r="F4331" s="83">
        <v>10610</v>
      </c>
      <c r="G4331" s="83" t="s">
        <v>951</v>
      </c>
      <c r="H4331" s="83" t="s">
        <v>951</v>
      </c>
    </row>
    <row r="4332" spans="1:8" x14ac:dyDescent="0.2">
      <c r="A4332" s="82" t="s">
        <v>651</v>
      </c>
      <c r="B4332" s="82" t="s">
        <v>652</v>
      </c>
      <c r="C4332" s="82" t="s">
        <v>103</v>
      </c>
      <c r="D4332" s="83">
        <v>82630</v>
      </c>
      <c r="E4332" s="83">
        <v>31740</v>
      </c>
      <c r="F4332" s="83">
        <v>3400</v>
      </c>
      <c r="G4332" s="83">
        <v>39000</v>
      </c>
      <c r="H4332" s="83">
        <v>8490</v>
      </c>
    </row>
    <row r="4333" spans="1:8" x14ac:dyDescent="0.2">
      <c r="A4333" s="82" t="s">
        <v>651</v>
      </c>
      <c r="B4333" s="82" t="s">
        <v>652</v>
      </c>
      <c r="C4333" s="82" t="s">
        <v>104</v>
      </c>
      <c r="D4333" s="83">
        <v>48840</v>
      </c>
      <c r="E4333" s="83" t="s">
        <v>951</v>
      </c>
      <c r="F4333" s="83" t="s">
        <v>951</v>
      </c>
      <c r="G4333" s="83">
        <v>41890</v>
      </c>
      <c r="H4333" s="83">
        <v>6950</v>
      </c>
    </row>
    <row r="4334" spans="1:8" x14ac:dyDescent="0.2">
      <c r="A4334" s="82" t="s">
        <v>651</v>
      </c>
      <c r="B4334" s="82" t="s">
        <v>652</v>
      </c>
      <c r="C4334" s="82" t="s">
        <v>105</v>
      </c>
      <c r="D4334" s="83">
        <v>22700</v>
      </c>
      <c r="E4334" s="83" t="s">
        <v>951</v>
      </c>
      <c r="F4334" s="83" t="s">
        <v>951</v>
      </c>
      <c r="G4334" s="83">
        <v>19740</v>
      </c>
      <c r="H4334" s="83" t="s">
        <v>950</v>
      </c>
    </row>
    <row r="4335" spans="1:8" x14ac:dyDescent="0.2">
      <c r="A4335" s="82" t="s">
        <v>651</v>
      </c>
      <c r="B4335" s="82" t="s">
        <v>652</v>
      </c>
      <c r="C4335" s="82" t="s">
        <v>106</v>
      </c>
      <c r="D4335" s="83" t="s">
        <v>951</v>
      </c>
      <c r="E4335" s="83" t="s">
        <v>951</v>
      </c>
      <c r="F4335" s="83" t="s">
        <v>951</v>
      </c>
      <c r="G4335" s="83" t="s">
        <v>951</v>
      </c>
      <c r="H4335" s="83" t="s">
        <v>951</v>
      </c>
    </row>
    <row r="4336" spans="1:8" x14ac:dyDescent="0.2">
      <c r="A4336" s="82" t="s">
        <v>651</v>
      </c>
      <c r="B4336" s="82" t="s">
        <v>652</v>
      </c>
      <c r="C4336" s="82" t="s">
        <v>107</v>
      </c>
      <c r="D4336" s="83">
        <v>371230</v>
      </c>
      <c r="E4336" s="83">
        <v>216690</v>
      </c>
      <c r="F4336" s="83">
        <v>35500</v>
      </c>
      <c r="G4336" s="83">
        <v>100630</v>
      </c>
      <c r="H4336" s="83">
        <v>18400</v>
      </c>
    </row>
    <row r="4337" spans="1:8" x14ac:dyDescent="0.2">
      <c r="A4337" s="82" t="s">
        <v>651</v>
      </c>
      <c r="B4337" s="82" t="s">
        <v>652</v>
      </c>
      <c r="C4337" s="82" t="s">
        <v>108</v>
      </c>
      <c r="D4337" s="83">
        <v>6150</v>
      </c>
      <c r="E4337" s="83">
        <v>5390</v>
      </c>
      <c r="F4337" s="83" t="s">
        <v>950</v>
      </c>
      <c r="G4337" s="83" t="s">
        <v>951</v>
      </c>
      <c r="H4337" s="83" t="s">
        <v>950</v>
      </c>
    </row>
    <row r="4338" spans="1:8" x14ac:dyDescent="0.2">
      <c r="A4338" s="82" t="s">
        <v>651</v>
      </c>
      <c r="B4338" s="82" t="s">
        <v>652</v>
      </c>
      <c r="C4338" s="82" t="s">
        <v>109</v>
      </c>
      <c r="D4338" s="83">
        <v>146070</v>
      </c>
      <c r="E4338" s="83">
        <v>107000</v>
      </c>
      <c r="F4338" s="83">
        <v>23290</v>
      </c>
      <c r="G4338" s="83">
        <v>12050</v>
      </c>
      <c r="H4338" s="83">
        <v>3730</v>
      </c>
    </row>
    <row r="4339" spans="1:8" x14ac:dyDescent="0.2">
      <c r="A4339" s="82" t="s">
        <v>651</v>
      </c>
      <c r="B4339" s="82" t="s">
        <v>652</v>
      </c>
      <c r="C4339" s="82" t="s">
        <v>110</v>
      </c>
      <c r="D4339" s="83">
        <v>187890</v>
      </c>
      <c r="E4339" s="83">
        <v>95970</v>
      </c>
      <c r="F4339" s="83">
        <v>11350</v>
      </c>
      <c r="G4339" s="83">
        <v>69250</v>
      </c>
      <c r="H4339" s="83">
        <v>11330</v>
      </c>
    </row>
    <row r="4340" spans="1:8" x14ac:dyDescent="0.2">
      <c r="A4340" s="82" t="s">
        <v>651</v>
      </c>
      <c r="B4340" s="82" t="s">
        <v>652</v>
      </c>
      <c r="C4340" s="82" t="s">
        <v>111</v>
      </c>
      <c r="D4340" s="83">
        <v>29180</v>
      </c>
      <c r="E4340" s="83">
        <v>6970</v>
      </c>
      <c r="F4340" s="83" t="s">
        <v>950</v>
      </c>
      <c r="G4340" s="83">
        <v>18920</v>
      </c>
      <c r="H4340" s="83">
        <v>2850</v>
      </c>
    </row>
    <row r="4341" spans="1:8" x14ac:dyDescent="0.2">
      <c r="A4341" s="82" t="s">
        <v>651</v>
      </c>
      <c r="B4341" s="82" t="s">
        <v>652</v>
      </c>
      <c r="C4341" s="82" t="s">
        <v>112</v>
      </c>
      <c r="D4341" s="83" t="s">
        <v>950</v>
      </c>
      <c r="E4341" s="83" t="s">
        <v>950</v>
      </c>
      <c r="F4341" s="83" t="s">
        <v>951</v>
      </c>
      <c r="G4341" s="83" t="s">
        <v>950</v>
      </c>
      <c r="H4341" s="83" t="s">
        <v>950</v>
      </c>
    </row>
    <row r="4342" spans="1:8" x14ac:dyDescent="0.2">
      <c r="A4342" s="82" t="s">
        <v>653</v>
      </c>
      <c r="B4342" s="82" t="s">
        <v>654</v>
      </c>
      <c r="C4342" s="82" t="s">
        <v>97</v>
      </c>
      <c r="D4342" s="83">
        <v>335940</v>
      </c>
      <c r="E4342" s="83">
        <v>162660</v>
      </c>
      <c r="F4342" s="83">
        <v>61480</v>
      </c>
      <c r="G4342" s="83">
        <v>86040</v>
      </c>
      <c r="H4342" s="83">
        <v>25750</v>
      </c>
    </row>
    <row r="4343" spans="1:8" x14ac:dyDescent="0.2">
      <c r="A4343" s="82" t="s">
        <v>653</v>
      </c>
      <c r="B4343" s="82" t="s">
        <v>654</v>
      </c>
      <c r="C4343" s="82" t="s">
        <v>98</v>
      </c>
      <c r="D4343" s="83">
        <v>335940</v>
      </c>
      <c r="E4343" s="83">
        <v>162660</v>
      </c>
      <c r="F4343" s="83">
        <v>61480</v>
      </c>
      <c r="G4343" s="83">
        <v>86040</v>
      </c>
      <c r="H4343" s="83">
        <v>25750</v>
      </c>
    </row>
    <row r="4344" spans="1:8" x14ac:dyDescent="0.2">
      <c r="A4344" s="82" t="s">
        <v>653</v>
      </c>
      <c r="B4344" s="82" t="s">
        <v>654</v>
      </c>
      <c r="C4344" s="82" t="s">
        <v>99</v>
      </c>
      <c r="D4344" s="83">
        <v>14090</v>
      </c>
      <c r="E4344" s="83">
        <v>9720</v>
      </c>
      <c r="F4344" s="83">
        <v>4370</v>
      </c>
      <c r="G4344" s="83" t="s">
        <v>951</v>
      </c>
      <c r="H4344" s="83" t="s">
        <v>951</v>
      </c>
    </row>
    <row r="4345" spans="1:8" x14ac:dyDescent="0.2">
      <c r="A4345" s="82" t="s">
        <v>653</v>
      </c>
      <c r="B4345" s="82" t="s">
        <v>654</v>
      </c>
      <c r="C4345" s="82" t="s">
        <v>100</v>
      </c>
      <c r="D4345" s="83">
        <v>47260</v>
      </c>
      <c r="E4345" s="83">
        <v>29060</v>
      </c>
      <c r="F4345" s="83">
        <v>18200</v>
      </c>
      <c r="G4345" s="83" t="s">
        <v>951</v>
      </c>
      <c r="H4345" s="83" t="s">
        <v>951</v>
      </c>
    </row>
    <row r="4346" spans="1:8" x14ac:dyDescent="0.2">
      <c r="A4346" s="82" t="s">
        <v>653</v>
      </c>
      <c r="B4346" s="82" t="s">
        <v>654</v>
      </c>
      <c r="C4346" s="82" t="s">
        <v>101</v>
      </c>
      <c r="D4346" s="83">
        <v>57230</v>
      </c>
      <c r="E4346" s="83">
        <v>40880</v>
      </c>
      <c r="F4346" s="83">
        <v>16350</v>
      </c>
      <c r="G4346" s="83" t="s">
        <v>951</v>
      </c>
      <c r="H4346" s="83" t="s">
        <v>951</v>
      </c>
    </row>
    <row r="4347" spans="1:8" x14ac:dyDescent="0.2">
      <c r="A4347" s="82" t="s">
        <v>653</v>
      </c>
      <c r="B4347" s="82" t="s">
        <v>654</v>
      </c>
      <c r="C4347" s="82" t="s">
        <v>102</v>
      </c>
      <c r="D4347" s="83">
        <v>70150</v>
      </c>
      <c r="E4347" s="83">
        <v>53710</v>
      </c>
      <c r="F4347" s="83">
        <v>16440</v>
      </c>
      <c r="G4347" s="83" t="s">
        <v>951</v>
      </c>
      <c r="H4347" s="83" t="s">
        <v>951</v>
      </c>
    </row>
    <row r="4348" spans="1:8" x14ac:dyDescent="0.2">
      <c r="A4348" s="82" t="s">
        <v>653</v>
      </c>
      <c r="B4348" s="82" t="s">
        <v>654</v>
      </c>
      <c r="C4348" s="82" t="s">
        <v>103</v>
      </c>
      <c r="D4348" s="83">
        <v>85130</v>
      </c>
      <c r="E4348" s="83">
        <v>29290</v>
      </c>
      <c r="F4348" s="83">
        <v>6120</v>
      </c>
      <c r="G4348" s="83">
        <v>38970</v>
      </c>
      <c r="H4348" s="83">
        <v>10740</v>
      </c>
    </row>
    <row r="4349" spans="1:8" x14ac:dyDescent="0.2">
      <c r="A4349" s="82" t="s">
        <v>653</v>
      </c>
      <c r="B4349" s="82" t="s">
        <v>654</v>
      </c>
      <c r="C4349" s="82" t="s">
        <v>104</v>
      </c>
      <c r="D4349" s="83">
        <v>41870</v>
      </c>
      <c r="E4349" s="83" t="s">
        <v>951</v>
      </c>
      <c r="F4349" s="83" t="s">
        <v>951</v>
      </c>
      <c r="G4349" s="83">
        <v>33510</v>
      </c>
      <c r="H4349" s="83">
        <v>8360</v>
      </c>
    </row>
    <row r="4350" spans="1:8" x14ac:dyDescent="0.2">
      <c r="A4350" s="82" t="s">
        <v>653</v>
      </c>
      <c r="B4350" s="82" t="s">
        <v>654</v>
      </c>
      <c r="C4350" s="82" t="s">
        <v>105</v>
      </c>
      <c r="D4350" s="83">
        <v>20210</v>
      </c>
      <c r="E4350" s="83" t="s">
        <v>951</v>
      </c>
      <c r="F4350" s="83" t="s">
        <v>951</v>
      </c>
      <c r="G4350" s="83">
        <v>13560</v>
      </c>
      <c r="H4350" s="83">
        <v>6650</v>
      </c>
    </row>
    <row r="4351" spans="1:8" x14ac:dyDescent="0.2">
      <c r="A4351" s="82" t="s">
        <v>653</v>
      </c>
      <c r="B4351" s="82" t="s">
        <v>654</v>
      </c>
      <c r="C4351" s="82" t="s">
        <v>106</v>
      </c>
      <c r="D4351" s="83" t="s">
        <v>951</v>
      </c>
      <c r="E4351" s="83" t="s">
        <v>951</v>
      </c>
      <c r="F4351" s="83" t="s">
        <v>951</v>
      </c>
      <c r="G4351" s="83" t="s">
        <v>951</v>
      </c>
      <c r="H4351" s="83" t="s">
        <v>951</v>
      </c>
    </row>
    <row r="4352" spans="1:8" x14ac:dyDescent="0.2">
      <c r="A4352" s="82" t="s">
        <v>653</v>
      </c>
      <c r="B4352" s="82" t="s">
        <v>654</v>
      </c>
      <c r="C4352" s="82" t="s">
        <v>107</v>
      </c>
      <c r="D4352" s="83">
        <v>335940</v>
      </c>
      <c r="E4352" s="83">
        <v>162660</v>
      </c>
      <c r="F4352" s="83">
        <v>61480</v>
      </c>
      <c r="G4352" s="83">
        <v>86040</v>
      </c>
      <c r="H4352" s="83">
        <v>25750</v>
      </c>
    </row>
    <row r="4353" spans="1:8" x14ac:dyDescent="0.2">
      <c r="A4353" s="82" t="s">
        <v>653</v>
      </c>
      <c r="B4353" s="82" t="s">
        <v>654</v>
      </c>
      <c r="C4353" s="82" t="s">
        <v>108</v>
      </c>
      <c r="D4353" s="83" t="s">
        <v>950</v>
      </c>
      <c r="E4353" s="83" t="s">
        <v>950</v>
      </c>
      <c r="F4353" s="83" t="s">
        <v>950</v>
      </c>
      <c r="G4353" s="83" t="s">
        <v>950</v>
      </c>
      <c r="H4353" s="83" t="s">
        <v>951</v>
      </c>
    </row>
    <row r="4354" spans="1:8" x14ac:dyDescent="0.2">
      <c r="A4354" s="82" t="s">
        <v>653</v>
      </c>
      <c r="B4354" s="82" t="s">
        <v>654</v>
      </c>
      <c r="C4354" s="82" t="s">
        <v>109</v>
      </c>
      <c r="D4354" s="83">
        <v>142890</v>
      </c>
      <c r="E4354" s="83">
        <v>79870</v>
      </c>
      <c r="F4354" s="83">
        <v>42290</v>
      </c>
      <c r="G4354" s="83">
        <v>16980</v>
      </c>
      <c r="H4354" s="83">
        <v>3740</v>
      </c>
    </row>
    <row r="4355" spans="1:8" x14ac:dyDescent="0.2">
      <c r="A4355" s="82" t="s">
        <v>653</v>
      </c>
      <c r="B4355" s="82" t="s">
        <v>654</v>
      </c>
      <c r="C4355" s="82" t="s">
        <v>110</v>
      </c>
      <c r="D4355" s="83">
        <v>171840</v>
      </c>
      <c r="E4355" s="83">
        <v>80720</v>
      </c>
      <c r="F4355" s="83">
        <v>17720</v>
      </c>
      <c r="G4355" s="83">
        <v>56120</v>
      </c>
      <c r="H4355" s="83">
        <v>17280</v>
      </c>
    </row>
    <row r="4356" spans="1:8" x14ac:dyDescent="0.2">
      <c r="A4356" s="82" t="s">
        <v>653</v>
      </c>
      <c r="B4356" s="82" t="s">
        <v>654</v>
      </c>
      <c r="C4356" s="82" t="s">
        <v>111</v>
      </c>
      <c r="D4356" s="83">
        <v>18440</v>
      </c>
      <c r="E4356" s="83" t="s">
        <v>950</v>
      </c>
      <c r="F4356" s="83" t="s">
        <v>950</v>
      </c>
      <c r="G4356" s="83">
        <v>11590</v>
      </c>
      <c r="H4356" s="83">
        <v>4730</v>
      </c>
    </row>
    <row r="4357" spans="1:8" x14ac:dyDescent="0.2">
      <c r="A4357" s="82" t="s">
        <v>653</v>
      </c>
      <c r="B4357" s="82" t="s">
        <v>654</v>
      </c>
      <c r="C4357" s="82" t="s">
        <v>112</v>
      </c>
      <c r="D4357" s="83" t="s">
        <v>951</v>
      </c>
      <c r="E4357" s="83" t="s">
        <v>951</v>
      </c>
      <c r="F4357" s="83" t="s">
        <v>951</v>
      </c>
      <c r="G4357" s="83" t="s">
        <v>951</v>
      </c>
      <c r="H4357" s="83" t="s">
        <v>951</v>
      </c>
    </row>
    <row r="4358" spans="1:8" x14ac:dyDescent="0.2">
      <c r="A4358" s="82" t="s">
        <v>655</v>
      </c>
      <c r="B4358" s="82" t="s">
        <v>656</v>
      </c>
      <c r="C4358" s="82" t="s">
        <v>97</v>
      </c>
      <c r="D4358" s="83">
        <v>375080</v>
      </c>
      <c r="E4358" s="83">
        <v>220470</v>
      </c>
      <c r="F4358" s="83">
        <v>69890</v>
      </c>
      <c r="G4358" s="83">
        <v>65130</v>
      </c>
      <c r="H4358" s="83">
        <v>19590</v>
      </c>
    </row>
    <row r="4359" spans="1:8" x14ac:dyDescent="0.2">
      <c r="A4359" s="82" t="s">
        <v>655</v>
      </c>
      <c r="B4359" s="82" t="s">
        <v>656</v>
      </c>
      <c r="C4359" s="82" t="s">
        <v>98</v>
      </c>
      <c r="D4359" s="83">
        <v>375080</v>
      </c>
      <c r="E4359" s="83">
        <v>220470</v>
      </c>
      <c r="F4359" s="83">
        <v>69890</v>
      </c>
      <c r="G4359" s="83">
        <v>65130</v>
      </c>
      <c r="H4359" s="83">
        <v>19590</v>
      </c>
    </row>
    <row r="4360" spans="1:8" x14ac:dyDescent="0.2">
      <c r="A4360" s="82" t="s">
        <v>655</v>
      </c>
      <c r="B4360" s="82" t="s">
        <v>656</v>
      </c>
      <c r="C4360" s="82" t="s">
        <v>99</v>
      </c>
      <c r="D4360" s="83">
        <v>18360</v>
      </c>
      <c r="E4360" s="83">
        <v>14910</v>
      </c>
      <c r="F4360" s="83">
        <v>3450</v>
      </c>
      <c r="G4360" s="83" t="s">
        <v>951</v>
      </c>
      <c r="H4360" s="83" t="s">
        <v>951</v>
      </c>
    </row>
    <row r="4361" spans="1:8" x14ac:dyDescent="0.2">
      <c r="A4361" s="82" t="s">
        <v>655</v>
      </c>
      <c r="B4361" s="82" t="s">
        <v>656</v>
      </c>
      <c r="C4361" s="82" t="s">
        <v>100</v>
      </c>
      <c r="D4361" s="83">
        <v>69180</v>
      </c>
      <c r="E4361" s="83">
        <v>44570</v>
      </c>
      <c r="F4361" s="83">
        <v>24610</v>
      </c>
      <c r="G4361" s="83" t="s">
        <v>951</v>
      </c>
      <c r="H4361" s="83" t="s">
        <v>951</v>
      </c>
    </row>
    <row r="4362" spans="1:8" x14ac:dyDescent="0.2">
      <c r="A4362" s="82" t="s">
        <v>655</v>
      </c>
      <c r="B4362" s="82" t="s">
        <v>656</v>
      </c>
      <c r="C4362" s="82" t="s">
        <v>101</v>
      </c>
      <c r="D4362" s="83">
        <v>77030</v>
      </c>
      <c r="E4362" s="83">
        <v>57050</v>
      </c>
      <c r="F4362" s="83">
        <v>19970</v>
      </c>
      <c r="G4362" s="83" t="s">
        <v>951</v>
      </c>
      <c r="H4362" s="83" t="s">
        <v>951</v>
      </c>
    </row>
    <row r="4363" spans="1:8" x14ac:dyDescent="0.2">
      <c r="A4363" s="82" t="s">
        <v>655</v>
      </c>
      <c r="B4363" s="82" t="s">
        <v>656</v>
      </c>
      <c r="C4363" s="82" t="s">
        <v>102</v>
      </c>
      <c r="D4363" s="83">
        <v>80900</v>
      </c>
      <c r="E4363" s="83">
        <v>64720</v>
      </c>
      <c r="F4363" s="83">
        <v>16170</v>
      </c>
      <c r="G4363" s="83" t="s">
        <v>951</v>
      </c>
      <c r="H4363" s="83" t="s">
        <v>951</v>
      </c>
    </row>
    <row r="4364" spans="1:8" x14ac:dyDescent="0.2">
      <c r="A4364" s="82" t="s">
        <v>655</v>
      </c>
      <c r="B4364" s="82" t="s">
        <v>656</v>
      </c>
      <c r="C4364" s="82" t="s">
        <v>103</v>
      </c>
      <c r="D4364" s="83">
        <v>80700</v>
      </c>
      <c r="E4364" s="83">
        <v>39220</v>
      </c>
      <c r="F4364" s="83">
        <v>5680</v>
      </c>
      <c r="G4364" s="83">
        <v>28980</v>
      </c>
      <c r="H4364" s="83">
        <v>6830</v>
      </c>
    </row>
    <row r="4365" spans="1:8" x14ac:dyDescent="0.2">
      <c r="A4365" s="82" t="s">
        <v>655</v>
      </c>
      <c r="B4365" s="82" t="s">
        <v>656</v>
      </c>
      <c r="C4365" s="82" t="s">
        <v>104</v>
      </c>
      <c r="D4365" s="83">
        <v>36940</v>
      </c>
      <c r="E4365" s="83" t="s">
        <v>951</v>
      </c>
      <c r="F4365" s="83" t="s">
        <v>951</v>
      </c>
      <c r="G4365" s="83">
        <v>30080</v>
      </c>
      <c r="H4365" s="83">
        <v>6860</v>
      </c>
    </row>
    <row r="4366" spans="1:8" x14ac:dyDescent="0.2">
      <c r="A4366" s="82" t="s">
        <v>655</v>
      </c>
      <c r="B4366" s="82" t="s">
        <v>656</v>
      </c>
      <c r="C4366" s="82" t="s">
        <v>105</v>
      </c>
      <c r="D4366" s="83">
        <v>11980</v>
      </c>
      <c r="E4366" s="83" t="s">
        <v>951</v>
      </c>
      <c r="F4366" s="83" t="s">
        <v>951</v>
      </c>
      <c r="G4366" s="83">
        <v>6080</v>
      </c>
      <c r="H4366" s="83">
        <v>5900</v>
      </c>
    </row>
    <row r="4367" spans="1:8" x14ac:dyDescent="0.2">
      <c r="A4367" s="82" t="s">
        <v>655</v>
      </c>
      <c r="B4367" s="82" t="s">
        <v>656</v>
      </c>
      <c r="C4367" s="82" t="s">
        <v>106</v>
      </c>
      <c r="D4367" s="83" t="s">
        <v>951</v>
      </c>
      <c r="E4367" s="83" t="s">
        <v>951</v>
      </c>
      <c r="F4367" s="83" t="s">
        <v>951</v>
      </c>
      <c r="G4367" s="83" t="s">
        <v>951</v>
      </c>
      <c r="H4367" s="83" t="s">
        <v>951</v>
      </c>
    </row>
    <row r="4368" spans="1:8" x14ac:dyDescent="0.2">
      <c r="A4368" s="82" t="s">
        <v>655</v>
      </c>
      <c r="B4368" s="82" t="s">
        <v>656</v>
      </c>
      <c r="C4368" s="82" t="s">
        <v>107</v>
      </c>
      <c r="D4368" s="83">
        <v>375080</v>
      </c>
      <c r="E4368" s="83">
        <v>220470</v>
      </c>
      <c r="F4368" s="83">
        <v>69890</v>
      </c>
      <c r="G4368" s="83">
        <v>65130</v>
      </c>
      <c r="H4368" s="83">
        <v>19590</v>
      </c>
    </row>
    <row r="4369" spans="1:8" x14ac:dyDescent="0.2">
      <c r="A4369" s="82" t="s">
        <v>655</v>
      </c>
      <c r="B4369" s="82" t="s">
        <v>656</v>
      </c>
      <c r="C4369" s="82" t="s">
        <v>108</v>
      </c>
      <c r="D4369" s="83" t="s">
        <v>950</v>
      </c>
      <c r="E4369" s="83" t="s">
        <v>950</v>
      </c>
      <c r="F4369" s="83" t="s">
        <v>950</v>
      </c>
      <c r="G4369" s="83" t="s">
        <v>951</v>
      </c>
      <c r="H4369" s="83" t="s">
        <v>951</v>
      </c>
    </row>
    <row r="4370" spans="1:8" x14ac:dyDescent="0.2">
      <c r="A4370" s="82" t="s">
        <v>655</v>
      </c>
      <c r="B4370" s="82" t="s">
        <v>656</v>
      </c>
      <c r="C4370" s="82" t="s">
        <v>109</v>
      </c>
      <c r="D4370" s="83">
        <v>157360</v>
      </c>
      <c r="E4370" s="83">
        <v>105410</v>
      </c>
      <c r="F4370" s="83">
        <v>41290</v>
      </c>
      <c r="G4370" s="83">
        <v>8200</v>
      </c>
      <c r="H4370" s="83" t="s">
        <v>950</v>
      </c>
    </row>
    <row r="4371" spans="1:8" x14ac:dyDescent="0.2">
      <c r="A4371" s="82" t="s">
        <v>655</v>
      </c>
      <c r="B4371" s="82" t="s">
        <v>656</v>
      </c>
      <c r="C4371" s="82" t="s">
        <v>110</v>
      </c>
      <c r="D4371" s="83">
        <v>188370</v>
      </c>
      <c r="E4371" s="83">
        <v>108400</v>
      </c>
      <c r="F4371" s="83">
        <v>23790</v>
      </c>
      <c r="G4371" s="83">
        <v>44150</v>
      </c>
      <c r="H4371" s="83">
        <v>12020</v>
      </c>
    </row>
    <row r="4372" spans="1:8" x14ac:dyDescent="0.2">
      <c r="A4372" s="82" t="s">
        <v>655</v>
      </c>
      <c r="B4372" s="82" t="s">
        <v>656</v>
      </c>
      <c r="C4372" s="82" t="s">
        <v>111</v>
      </c>
      <c r="D4372" s="83">
        <v>25600</v>
      </c>
      <c r="E4372" s="83">
        <v>3540</v>
      </c>
      <c r="F4372" s="83" t="s">
        <v>950</v>
      </c>
      <c r="G4372" s="83">
        <v>12790</v>
      </c>
      <c r="H4372" s="83">
        <v>5110</v>
      </c>
    </row>
    <row r="4373" spans="1:8" x14ac:dyDescent="0.2">
      <c r="A4373" s="82" t="s">
        <v>655</v>
      </c>
      <c r="B4373" s="82" t="s">
        <v>656</v>
      </c>
      <c r="C4373" s="82" t="s">
        <v>112</v>
      </c>
      <c r="D4373" s="83" t="s">
        <v>951</v>
      </c>
      <c r="E4373" s="83" t="s">
        <v>951</v>
      </c>
      <c r="F4373" s="83" t="s">
        <v>951</v>
      </c>
      <c r="G4373" s="83" t="s">
        <v>951</v>
      </c>
      <c r="H4373" s="83" t="s">
        <v>951</v>
      </c>
    </row>
    <row r="4374" spans="1:8" x14ac:dyDescent="0.2">
      <c r="A4374" s="82" t="s">
        <v>657</v>
      </c>
      <c r="B4374" s="82" t="s">
        <v>658</v>
      </c>
      <c r="C4374" s="82" t="s">
        <v>97</v>
      </c>
      <c r="D4374" s="83">
        <v>380210</v>
      </c>
      <c r="E4374" s="83">
        <v>217960</v>
      </c>
      <c r="F4374" s="83">
        <v>28480</v>
      </c>
      <c r="G4374" s="83">
        <v>115950</v>
      </c>
      <c r="H4374" s="83">
        <v>17820</v>
      </c>
    </row>
    <row r="4375" spans="1:8" x14ac:dyDescent="0.2">
      <c r="A4375" s="82" t="s">
        <v>657</v>
      </c>
      <c r="B4375" s="82" t="s">
        <v>658</v>
      </c>
      <c r="C4375" s="82" t="s">
        <v>98</v>
      </c>
      <c r="D4375" s="83">
        <v>380210</v>
      </c>
      <c r="E4375" s="83">
        <v>217960</v>
      </c>
      <c r="F4375" s="83">
        <v>28480</v>
      </c>
      <c r="G4375" s="83">
        <v>115950</v>
      </c>
      <c r="H4375" s="83">
        <v>17820</v>
      </c>
    </row>
    <row r="4376" spans="1:8" x14ac:dyDescent="0.2">
      <c r="A4376" s="82" t="s">
        <v>657</v>
      </c>
      <c r="B4376" s="82" t="s">
        <v>658</v>
      </c>
      <c r="C4376" s="82" t="s">
        <v>99</v>
      </c>
      <c r="D4376" s="83">
        <v>12010</v>
      </c>
      <c r="E4376" s="83">
        <v>11320</v>
      </c>
      <c r="F4376" s="83" t="s">
        <v>950</v>
      </c>
      <c r="G4376" s="83" t="s">
        <v>951</v>
      </c>
      <c r="H4376" s="83" t="s">
        <v>951</v>
      </c>
    </row>
    <row r="4377" spans="1:8" x14ac:dyDescent="0.2">
      <c r="A4377" s="82" t="s">
        <v>657</v>
      </c>
      <c r="B4377" s="82" t="s">
        <v>658</v>
      </c>
      <c r="C4377" s="82" t="s">
        <v>100</v>
      </c>
      <c r="D4377" s="83">
        <v>50320</v>
      </c>
      <c r="E4377" s="83">
        <v>41310</v>
      </c>
      <c r="F4377" s="83">
        <v>9010</v>
      </c>
      <c r="G4377" s="83" t="s">
        <v>951</v>
      </c>
      <c r="H4377" s="83" t="s">
        <v>951</v>
      </c>
    </row>
    <row r="4378" spans="1:8" x14ac:dyDescent="0.2">
      <c r="A4378" s="82" t="s">
        <v>657</v>
      </c>
      <c r="B4378" s="82" t="s">
        <v>658</v>
      </c>
      <c r="C4378" s="82" t="s">
        <v>101</v>
      </c>
      <c r="D4378" s="83">
        <v>72690</v>
      </c>
      <c r="E4378" s="83">
        <v>62520</v>
      </c>
      <c r="F4378" s="83">
        <v>10100</v>
      </c>
      <c r="G4378" s="83" t="s">
        <v>950</v>
      </c>
      <c r="H4378" s="83" t="s">
        <v>951</v>
      </c>
    </row>
    <row r="4379" spans="1:8" x14ac:dyDescent="0.2">
      <c r="A4379" s="82" t="s">
        <v>657</v>
      </c>
      <c r="B4379" s="82" t="s">
        <v>658</v>
      </c>
      <c r="C4379" s="82" t="s">
        <v>102</v>
      </c>
      <c r="D4379" s="83">
        <v>74620</v>
      </c>
      <c r="E4379" s="83">
        <v>68970</v>
      </c>
      <c r="F4379" s="83" t="s">
        <v>950</v>
      </c>
      <c r="G4379" s="83" t="s">
        <v>951</v>
      </c>
      <c r="H4379" s="83" t="s">
        <v>951</v>
      </c>
    </row>
    <row r="4380" spans="1:8" x14ac:dyDescent="0.2">
      <c r="A4380" s="82" t="s">
        <v>657</v>
      </c>
      <c r="B4380" s="82" t="s">
        <v>658</v>
      </c>
      <c r="C4380" s="82" t="s">
        <v>103</v>
      </c>
      <c r="D4380" s="83">
        <v>91220</v>
      </c>
      <c r="E4380" s="83">
        <v>33840</v>
      </c>
      <c r="F4380" s="83" t="s">
        <v>950</v>
      </c>
      <c r="G4380" s="83">
        <v>47740</v>
      </c>
      <c r="H4380" s="83">
        <v>6620</v>
      </c>
    </row>
    <row r="4381" spans="1:8" x14ac:dyDescent="0.2">
      <c r="A4381" s="82" t="s">
        <v>657</v>
      </c>
      <c r="B4381" s="82" t="s">
        <v>658</v>
      </c>
      <c r="C4381" s="82" t="s">
        <v>104</v>
      </c>
      <c r="D4381" s="83">
        <v>57340</v>
      </c>
      <c r="E4381" s="83" t="s">
        <v>951</v>
      </c>
      <c r="F4381" s="83" t="s">
        <v>951</v>
      </c>
      <c r="G4381" s="83">
        <v>51630</v>
      </c>
      <c r="H4381" s="83">
        <v>5710</v>
      </c>
    </row>
    <row r="4382" spans="1:8" x14ac:dyDescent="0.2">
      <c r="A4382" s="82" t="s">
        <v>657</v>
      </c>
      <c r="B4382" s="82" t="s">
        <v>658</v>
      </c>
      <c r="C4382" s="82" t="s">
        <v>105</v>
      </c>
      <c r="D4382" s="83">
        <v>22000</v>
      </c>
      <c r="E4382" s="83" t="s">
        <v>951</v>
      </c>
      <c r="F4382" s="83" t="s">
        <v>951</v>
      </c>
      <c r="G4382" s="83">
        <v>16500</v>
      </c>
      <c r="H4382" s="83">
        <v>5500</v>
      </c>
    </row>
    <row r="4383" spans="1:8" x14ac:dyDescent="0.2">
      <c r="A4383" s="82" t="s">
        <v>657</v>
      </c>
      <c r="B4383" s="82" t="s">
        <v>658</v>
      </c>
      <c r="C4383" s="82" t="s">
        <v>106</v>
      </c>
      <c r="D4383" s="83" t="s">
        <v>951</v>
      </c>
      <c r="E4383" s="83" t="s">
        <v>951</v>
      </c>
      <c r="F4383" s="83" t="s">
        <v>951</v>
      </c>
      <c r="G4383" s="83" t="s">
        <v>951</v>
      </c>
      <c r="H4383" s="83" t="s">
        <v>951</v>
      </c>
    </row>
    <row r="4384" spans="1:8" x14ac:dyDescent="0.2">
      <c r="A4384" s="82" t="s">
        <v>657</v>
      </c>
      <c r="B4384" s="82" t="s">
        <v>658</v>
      </c>
      <c r="C4384" s="82" t="s">
        <v>107</v>
      </c>
      <c r="D4384" s="83">
        <v>380210</v>
      </c>
      <c r="E4384" s="83">
        <v>217960</v>
      </c>
      <c r="F4384" s="83">
        <v>28480</v>
      </c>
      <c r="G4384" s="83">
        <v>115950</v>
      </c>
      <c r="H4384" s="83">
        <v>17820</v>
      </c>
    </row>
    <row r="4385" spans="1:8" x14ac:dyDescent="0.2">
      <c r="A4385" s="82" t="s">
        <v>657</v>
      </c>
      <c r="B4385" s="82" t="s">
        <v>658</v>
      </c>
      <c r="C4385" s="82" t="s">
        <v>108</v>
      </c>
      <c r="D4385" s="83" t="s">
        <v>950</v>
      </c>
      <c r="E4385" s="83" t="s">
        <v>950</v>
      </c>
      <c r="F4385" s="83" t="s">
        <v>951</v>
      </c>
      <c r="G4385" s="83" t="s">
        <v>950</v>
      </c>
      <c r="H4385" s="83" t="s">
        <v>951</v>
      </c>
    </row>
    <row r="4386" spans="1:8" x14ac:dyDescent="0.2">
      <c r="A4386" s="82" t="s">
        <v>657</v>
      </c>
      <c r="B4386" s="82" t="s">
        <v>658</v>
      </c>
      <c r="C4386" s="82" t="s">
        <v>109</v>
      </c>
      <c r="D4386" s="83">
        <v>135860</v>
      </c>
      <c r="E4386" s="83">
        <v>94000</v>
      </c>
      <c r="F4386" s="83">
        <v>12860</v>
      </c>
      <c r="G4386" s="83">
        <v>25420</v>
      </c>
      <c r="H4386" s="83" t="s">
        <v>950</v>
      </c>
    </row>
    <row r="4387" spans="1:8" x14ac:dyDescent="0.2">
      <c r="A4387" s="82" t="s">
        <v>657</v>
      </c>
      <c r="B4387" s="82" t="s">
        <v>658</v>
      </c>
      <c r="C4387" s="82" t="s">
        <v>110</v>
      </c>
      <c r="D4387" s="83">
        <v>201470</v>
      </c>
      <c r="E4387" s="83">
        <v>106460</v>
      </c>
      <c r="F4387" s="83">
        <v>14850</v>
      </c>
      <c r="G4387" s="83">
        <v>69100</v>
      </c>
      <c r="H4387" s="83">
        <v>11060</v>
      </c>
    </row>
    <row r="4388" spans="1:8" x14ac:dyDescent="0.2">
      <c r="A4388" s="82" t="s">
        <v>657</v>
      </c>
      <c r="B4388" s="82" t="s">
        <v>658</v>
      </c>
      <c r="C4388" s="82" t="s">
        <v>111</v>
      </c>
      <c r="D4388" s="83">
        <v>33810</v>
      </c>
      <c r="E4388" s="83">
        <v>8930</v>
      </c>
      <c r="F4388" s="83" t="s">
        <v>950</v>
      </c>
      <c r="G4388" s="83">
        <v>20930</v>
      </c>
      <c r="H4388" s="83" t="s">
        <v>950</v>
      </c>
    </row>
    <row r="4389" spans="1:8" x14ac:dyDescent="0.2">
      <c r="A4389" s="82" t="s">
        <v>657</v>
      </c>
      <c r="B4389" s="82" t="s">
        <v>658</v>
      </c>
      <c r="C4389" s="82" t="s">
        <v>112</v>
      </c>
      <c r="D4389" s="83" t="s">
        <v>950</v>
      </c>
      <c r="E4389" s="83" t="s">
        <v>951</v>
      </c>
      <c r="F4389" s="83" t="s">
        <v>951</v>
      </c>
      <c r="G4389" s="83" t="s">
        <v>950</v>
      </c>
      <c r="H4389" s="83" t="s">
        <v>951</v>
      </c>
    </row>
    <row r="4390" spans="1:8" x14ac:dyDescent="0.2">
      <c r="A4390" s="82" t="s">
        <v>659</v>
      </c>
      <c r="B4390" s="82" t="s">
        <v>660</v>
      </c>
      <c r="C4390" s="82" t="s">
        <v>97</v>
      </c>
      <c r="D4390" s="83">
        <v>110620</v>
      </c>
      <c r="E4390" s="83">
        <v>54380</v>
      </c>
      <c r="F4390" s="83">
        <v>13410</v>
      </c>
      <c r="G4390" s="83">
        <v>29450</v>
      </c>
      <c r="H4390" s="83">
        <v>13380</v>
      </c>
    </row>
    <row r="4391" spans="1:8" x14ac:dyDescent="0.2">
      <c r="A4391" s="82" t="s">
        <v>659</v>
      </c>
      <c r="B4391" s="82" t="s">
        <v>660</v>
      </c>
      <c r="C4391" s="82" t="s">
        <v>98</v>
      </c>
      <c r="D4391" s="83">
        <v>110620</v>
      </c>
      <c r="E4391" s="83">
        <v>54380</v>
      </c>
      <c r="F4391" s="83">
        <v>13410</v>
      </c>
      <c r="G4391" s="83">
        <v>29450</v>
      </c>
      <c r="H4391" s="83">
        <v>13380</v>
      </c>
    </row>
    <row r="4392" spans="1:8" x14ac:dyDescent="0.2">
      <c r="A4392" s="82" t="s">
        <v>659</v>
      </c>
      <c r="B4392" s="82" t="s">
        <v>660</v>
      </c>
      <c r="C4392" s="82" t="s">
        <v>99</v>
      </c>
      <c r="D4392" s="83">
        <v>2390</v>
      </c>
      <c r="E4392" s="83" t="s">
        <v>950</v>
      </c>
      <c r="F4392" s="83" t="s">
        <v>950</v>
      </c>
      <c r="G4392" s="83" t="s">
        <v>951</v>
      </c>
      <c r="H4392" s="83" t="s">
        <v>951</v>
      </c>
    </row>
    <row r="4393" spans="1:8" x14ac:dyDescent="0.2">
      <c r="A4393" s="82" t="s">
        <v>659</v>
      </c>
      <c r="B4393" s="82" t="s">
        <v>660</v>
      </c>
      <c r="C4393" s="82" t="s">
        <v>100</v>
      </c>
      <c r="D4393" s="83">
        <v>16880</v>
      </c>
      <c r="E4393" s="83">
        <v>11390</v>
      </c>
      <c r="F4393" s="83">
        <v>5490</v>
      </c>
      <c r="G4393" s="83" t="s">
        <v>951</v>
      </c>
      <c r="H4393" s="83" t="s">
        <v>951</v>
      </c>
    </row>
    <row r="4394" spans="1:8" x14ac:dyDescent="0.2">
      <c r="A4394" s="82" t="s">
        <v>659</v>
      </c>
      <c r="B4394" s="82" t="s">
        <v>660</v>
      </c>
      <c r="C4394" s="82" t="s">
        <v>101</v>
      </c>
      <c r="D4394" s="83">
        <v>12870</v>
      </c>
      <c r="E4394" s="83">
        <v>8760</v>
      </c>
      <c r="F4394" s="83" t="s">
        <v>950</v>
      </c>
      <c r="G4394" s="83" t="s">
        <v>951</v>
      </c>
      <c r="H4394" s="83" t="s">
        <v>951</v>
      </c>
    </row>
    <row r="4395" spans="1:8" x14ac:dyDescent="0.2">
      <c r="A4395" s="82" t="s">
        <v>659</v>
      </c>
      <c r="B4395" s="82" t="s">
        <v>660</v>
      </c>
      <c r="C4395" s="82" t="s">
        <v>102</v>
      </c>
      <c r="D4395" s="83">
        <v>26780</v>
      </c>
      <c r="E4395" s="83">
        <v>25070</v>
      </c>
      <c r="F4395" s="83" t="s">
        <v>950</v>
      </c>
      <c r="G4395" s="83" t="s">
        <v>951</v>
      </c>
      <c r="H4395" s="83" t="s">
        <v>951</v>
      </c>
    </row>
    <row r="4396" spans="1:8" x14ac:dyDescent="0.2">
      <c r="A4396" s="82" t="s">
        <v>659</v>
      </c>
      <c r="B4396" s="82" t="s">
        <v>660</v>
      </c>
      <c r="C4396" s="82" t="s">
        <v>103</v>
      </c>
      <c r="D4396" s="83">
        <v>25840</v>
      </c>
      <c r="E4396" s="83">
        <v>7220</v>
      </c>
      <c r="F4396" s="83" t="s">
        <v>950</v>
      </c>
      <c r="G4396" s="83">
        <v>12540</v>
      </c>
      <c r="H4396" s="83">
        <v>4430</v>
      </c>
    </row>
    <row r="4397" spans="1:8" x14ac:dyDescent="0.2">
      <c r="A4397" s="82" t="s">
        <v>659</v>
      </c>
      <c r="B4397" s="82" t="s">
        <v>660</v>
      </c>
      <c r="C4397" s="82" t="s">
        <v>104</v>
      </c>
      <c r="D4397" s="83">
        <v>14830</v>
      </c>
      <c r="E4397" s="83" t="s">
        <v>951</v>
      </c>
      <c r="F4397" s="83" t="s">
        <v>951</v>
      </c>
      <c r="G4397" s="83">
        <v>10690</v>
      </c>
      <c r="H4397" s="83">
        <v>4140</v>
      </c>
    </row>
    <row r="4398" spans="1:8" x14ac:dyDescent="0.2">
      <c r="A4398" s="82" t="s">
        <v>659</v>
      </c>
      <c r="B4398" s="82" t="s">
        <v>660</v>
      </c>
      <c r="C4398" s="82" t="s">
        <v>105</v>
      </c>
      <c r="D4398" s="83">
        <v>11040</v>
      </c>
      <c r="E4398" s="83" t="s">
        <v>951</v>
      </c>
      <c r="F4398" s="83" t="s">
        <v>951</v>
      </c>
      <c r="G4398" s="83">
        <v>6220</v>
      </c>
      <c r="H4398" s="83">
        <v>4820</v>
      </c>
    </row>
    <row r="4399" spans="1:8" x14ac:dyDescent="0.2">
      <c r="A4399" s="82" t="s">
        <v>659</v>
      </c>
      <c r="B4399" s="82" t="s">
        <v>660</v>
      </c>
      <c r="C4399" s="82" t="s">
        <v>106</v>
      </c>
      <c r="D4399" s="83" t="s">
        <v>951</v>
      </c>
      <c r="E4399" s="83" t="s">
        <v>951</v>
      </c>
      <c r="F4399" s="83" t="s">
        <v>951</v>
      </c>
      <c r="G4399" s="83" t="s">
        <v>951</v>
      </c>
      <c r="H4399" s="83" t="s">
        <v>951</v>
      </c>
    </row>
    <row r="4400" spans="1:8" x14ac:dyDescent="0.2">
      <c r="A4400" s="82" t="s">
        <v>659</v>
      </c>
      <c r="B4400" s="82" t="s">
        <v>660</v>
      </c>
      <c r="C4400" s="82" t="s">
        <v>107</v>
      </c>
      <c r="D4400" s="83">
        <v>110620</v>
      </c>
      <c r="E4400" s="83">
        <v>54380</v>
      </c>
      <c r="F4400" s="83">
        <v>13410</v>
      </c>
      <c r="G4400" s="83">
        <v>29450</v>
      </c>
      <c r="H4400" s="83">
        <v>13380</v>
      </c>
    </row>
    <row r="4401" spans="1:8" x14ac:dyDescent="0.2">
      <c r="A4401" s="82" t="s">
        <v>659</v>
      </c>
      <c r="B4401" s="82" t="s">
        <v>660</v>
      </c>
      <c r="C4401" s="82" t="s">
        <v>108</v>
      </c>
      <c r="D4401" s="83" t="s">
        <v>950</v>
      </c>
      <c r="E4401" s="83" t="s">
        <v>950</v>
      </c>
      <c r="F4401" s="83" t="s">
        <v>951</v>
      </c>
      <c r="G4401" s="83" t="s">
        <v>951</v>
      </c>
      <c r="H4401" s="83" t="s">
        <v>951</v>
      </c>
    </row>
    <row r="4402" spans="1:8" x14ac:dyDescent="0.2">
      <c r="A4402" s="82" t="s">
        <v>659</v>
      </c>
      <c r="B4402" s="82" t="s">
        <v>660</v>
      </c>
      <c r="C4402" s="82" t="s">
        <v>109</v>
      </c>
      <c r="D4402" s="83">
        <v>47800</v>
      </c>
      <c r="E4402" s="83">
        <v>28740</v>
      </c>
      <c r="F4402" s="83">
        <v>9480</v>
      </c>
      <c r="G4402" s="83">
        <v>7760</v>
      </c>
      <c r="H4402" s="83" t="s">
        <v>950</v>
      </c>
    </row>
    <row r="4403" spans="1:8" x14ac:dyDescent="0.2">
      <c r="A4403" s="82" t="s">
        <v>659</v>
      </c>
      <c r="B4403" s="82" t="s">
        <v>660</v>
      </c>
      <c r="C4403" s="82" t="s">
        <v>110</v>
      </c>
      <c r="D4403" s="83">
        <v>54000</v>
      </c>
      <c r="E4403" s="83">
        <v>23880</v>
      </c>
      <c r="F4403" s="83" t="s">
        <v>950</v>
      </c>
      <c r="G4403" s="83">
        <v>16470</v>
      </c>
      <c r="H4403" s="83">
        <v>9720</v>
      </c>
    </row>
    <row r="4404" spans="1:8" x14ac:dyDescent="0.2">
      <c r="A4404" s="82" t="s">
        <v>659</v>
      </c>
      <c r="B4404" s="82" t="s">
        <v>660</v>
      </c>
      <c r="C4404" s="82" t="s">
        <v>111</v>
      </c>
      <c r="D4404" s="83">
        <v>6860</v>
      </c>
      <c r="E4404" s="83" t="s">
        <v>951</v>
      </c>
      <c r="F4404" s="83" t="s">
        <v>951</v>
      </c>
      <c r="G4404" s="83">
        <v>5030</v>
      </c>
      <c r="H4404" s="83" t="s">
        <v>950</v>
      </c>
    </row>
    <row r="4405" spans="1:8" x14ac:dyDescent="0.2">
      <c r="A4405" s="82" t="s">
        <v>659</v>
      </c>
      <c r="B4405" s="82" t="s">
        <v>660</v>
      </c>
      <c r="C4405" s="82" t="s">
        <v>112</v>
      </c>
      <c r="D4405" s="83" t="s">
        <v>950</v>
      </c>
      <c r="E4405" s="83" t="s">
        <v>951</v>
      </c>
      <c r="F4405" s="83" t="s">
        <v>951</v>
      </c>
      <c r="G4405" s="83" t="s">
        <v>950</v>
      </c>
      <c r="H4405" s="83" t="s">
        <v>951</v>
      </c>
    </row>
    <row r="4406" spans="1:8" x14ac:dyDescent="0.2">
      <c r="A4406" s="82" t="s">
        <v>661</v>
      </c>
      <c r="B4406" s="82" t="s">
        <v>662</v>
      </c>
      <c r="C4406" s="82" t="s">
        <v>97</v>
      </c>
      <c r="D4406" s="83">
        <v>501510</v>
      </c>
      <c r="E4406" s="83">
        <v>240140</v>
      </c>
      <c r="F4406" s="83">
        <v>83980</v>
      </c>
      <c r="G4406" s="83">
        <v>125900</v>
      </c>
      <c r="H4406" s="83">
        <v>51490</v>
      </c>
    </row>
    <row r="4407" spans="1:8" x14ac:dyDescent="0.2">
      <c r="A4407" s="82" t="s">
        <v>661</v>
      </c>
      <c r="B4407" s="82" t="s">
        <v>662</v>
      </c>
      <c r="C4407" s="82" t="s">
        <v>98</v>
      </c>
      <c r="D4407" s="83">
        <v>501510</v>
      </c>
      <c r="E4407" s="83">
        <v>240140</v>
      </c>
      <c r="F4407" s="83">
        <v>83980</v>
      </c>
      <c r="G4407" s="83">
        <v>125900</v>
      </c>
      <c r="H4407" s="83">
        <v>51490</v>
      </c>
    </row>
    <row r="4408" spans="1:8" x14ac:dyDescent="0.2">
      <c r="A4408" s="82" t="s">
        <v>661</v>
      </c>
      <c r="B4408" s="82" t="s">
        <v>662</v>
      </c>
      <c r="C4408" s="82" t="s">
        <v>99</v>
      </c>
      <c r="D4408" s="83">
        <v>15720</v>
      </c>
      <c r="E4408" s="83">
        <v>9740</v>
      </c>
      <c r="F4408" s="83">
        <v>5980</v>
      </c>
      <c r="G4408" s="83" t="s">
        <v>951</v>
      </c>
      <c r="H4408" s="83" t="s">
        <v>951</v>
      </c>
    </row>
    <row r="4409" spans="1:8" x14ac:dyDescent="0.2">
      <c r="A4409" s="82" t="s">
        <v>661</v>
      </c>
      <c r="B4409" s="82" t="s">
        <v>662</v>
      </c>
      <c r="C4409" s="82" t="s">
        <v>100</v>
      </c>
      <c r="D4409" s="83">
        <v>67010</v>
      </c>
      <c r="E4409" s="83">
        <v>47540</v>
      </c>
      <c r="F4409" s="83">
        <v>19470</v>
      </c>
      <c r="G4409" s="83" t="s">
        <v>951</v>
      </c>
      <c r="H4409" s="83" t="s">
        <v>951</v>
      </c>
    </row>
    <row r="4410" spans="1:8" x14ac:dyDescent="0.2">
      <c r="A4410" s="82" t="s">
        <v>661</v>
      </c>
      <c r="B4410" s="82" t="s">
        <v>662</v>
      </c>
      <c r="C4410" s="82" t="s">
        <v>101</v>
      </c>
      <c r="D4410" s="83">
        <v>90920</v>
      </c>
      <c r="E4410" s="83">
        <v>63620</v>
      </c>
      <c r="F4410" s="83">
        <v>27310</v>
      </c>
      <c r="G4410" s="83" t="s">
        <v>951</v>
      </c>
      <c r="H4410" s="83" t="s">
        <v>951</v>
      </c>
    </row>
    <row r="4411" spans="1:8" x14ac:dyDescent="0.2">
      <c r="A4411" s="82" t="s">
        <v>661</v>
      </c>
      <c r="B4411" s="82" t="s">
        <v>662</v>
      </c>
      <c r="C4411" s="82" t="s">
        <v>102</v>
      </c>
      <c r="D4411" s="83">
        <v>105010</v>
      </c>
      <c r="E4411" s="83">
        <v>83640</v>
      </c>
      <c r="F4411" s="83">
        <v>21370</v>
      </c>
      <c r="G4411" s="83" t="s">
        <v>951</v>
      </c>
      <c r="H4411" s="83" t="s">
        <v>951</v>
      </c>
    </row>
    <row r="4412" spans="1:8" x14ac:dyDescent="0.2">
      <c r="A4412" s="82" t="s">
        <v>661</v>
      </c>
      <c r="B4412" s="82" t="s">
        <v>662</v>
      </c>
      <c r="C4412" s="82" t="s">
        <v>103</v>
      </c>
      <c r="D4412" s="83">
        <v>116740</v>
      </c>
      <c r="E4412" s="83">
        <v>35600</v>
      </c>
      <c r="F4412" s="83">
        <v>9860</v>
      </c>
      <c r="G4412" s="83">
        <v>54510</v>
      </c>
      <c r="H4412" s="83">
        <v>16770</v>
      </c>
    </row>
    <row r="4413" spans="1:8" x14ac:dyDescent="0.2">
      <c r="A4413" s="82" t="s">
        <v>661</v>
      </c>
      <c r="B4413" s="82" t="s">
        <v>662</v>
      </c>
      <c r="C4413" s="82" t="s">
        <v>104</v>
      </c>
      <c r="D4413" s="83">
        <v>68240</v>
      </c>
      <c r="E4413" s="83" t="s">
        <v>951</v>
      </c>
      <c r="F4413" s="83" t="s">
        <v>951</v>
      </c>
      <c r="G4413" s="83">
        <v>48470</v>
      </c>
      <c r="H4413" s="83">
        <v>19770</v>
      </c>
    </row>
    <row r="4414" spans="1:8" x14ac:dyDescent="0.2">
      <c r="A4414" s="82" t="s">
        <v>661</v>
      </c>
      <c r="B4414" s="82" t="s">
        <v>662</v>
      </c>
      <c r="C4414" s="82" t="s">
        <v>105</v>
      </c>
      <c r="D4414" s="83">
        <v>37870</v>
      </c>
      <c r="E4414" s="83" t="s">
        <v>951</v>
      </c>
      <c r="F4414" s="83" t="s">
        <v>951</v>
      </c>
      <c r="G4414" s="83">
        <v>22920</v>
      </c>
      <c r="H4414" s="83">
        <v>14950</v>
      </c>
    </row>
    <row r="4415" spans="1:8" x14ac:dyDescent="0.2">
      <c r="A4415" s="82" t="s">
        <v>661</v>
      </c>
      <c r="B4415" s="82" t="s">
        <v>662</v>
      </c>
      <c r="C4415" s="82" t="s">
        <v>106</v>
      </c>
      <c r="D4415" s="83" t="s">
        <v>951</v>
      </c>
      <c r="E4415" s="83" t="s">
        <v>951</v>
      </c>
      <c r="F4415" s="83" t="s">
        <v>951</v>
      </c>
      <c r="G4415" s="83" t="s">
        <v>951</v>
      </c>
      <c r="H4415" s="83" t="s">
        <v>951</v>
      </c>
    </row>
    <row r="4416" spans="1:8" x14ac:dyDescent="0.2">
      <c r="A4416" s="82" t="s">
        <v>661</v>
      </c>
      <c r="B4416" s="82" t="s">
        <v>662</v>
      </c>
      <c r="C4416" s="82" t="s">
        <v>107</v>
      </c>
      <c r="D4416" s="83">
        <v>501510</v>
      </c>
      <c r="E4416" s="83">
        <v>240140</v>
      </c>
      <c r="F4416" s="83">
        <v>83980</v>
      </c>
      <c r="G4416" s="83">
        <v>125900</v>
      </c>
      <c r="H4416" s="83">
        <v>51490</v>
      </c>
    </row>
    <row r="4417" spans="1:8" x14ac:dyDescent="0.2">
      <c r="A4417" s="82" t="s">
        <v>661</v>
      </c>
      <c r="B4417" s="82" t="s">
        <v>662</v>
      </c>
      <c r="C4417" s="82" t="s">
        <v>108</v>
      </c>
      <c r="D4417" s="83">
        <v>12400</v>
      </c>
      <c r="E4417" s="83">
        <v>10180</v>
      </c>
      <c r="F4417" s="83" t="s">
        <v>950</v>
      </c>
      <c r="G4417" s="83" t="s">
        <v>951</v>
      </c>
      <c r="H4417" s="83" t="s">
        <v>951</v>
      </c>
    </row>
    <row r="4418" spans="1:8" x14ac:dyDescent="0.2">
      <c r="A4418" s="82" t="s">
        <v>661</v>
      </c>
      <c r="B4418" s="82" t="s">
        <v>662</v>
      </c>
      <c r="C4418" s="82" t="s">
        <v>109</v>
      </c>
      <c r="D4418" s="83">
        <v>239240</v>
      </c>
      <c r="E4418" s="83">
        <v>139870</v>
      </c>
      <c r="F4418" s="83">
        <v>51830</v>
      </c>
      <c r="G4418" s="83">
        <v>38060</v>
      </c>
      <c r="H4418" s="83">
        <v>9490</v>
      </c>
    </row>
    <row r="4419" spans="1:8" x14ac:dyDescent="0.2">
      <c r="A4419" s="82" t="s">
        <v>661</v>
      </c>
      <c r="B4419" s="82" t="s">
        <v>662</v>
      </c>
      <c r="C4419" s="82" t="s">
        <v>110</v>
      </c>
      <c r="D4419" s="83">
        <v>212560</v>
      </c>
      <c r="E4419" s="83">
        <v>84110</v>
      </c>
      <c r="F4419" s="83">
        <v>28850</v>
      </c>
      <c r="G4419" s="83">
        <v>66450</v>
      </c>
      <c r="H4419" s="83">
        <v>33150</v>
      </c>
    </row>
    <row r="4420" spans="1:8" x14ac:dyDescent="0.2">
      <c r="A4420" s="82" t="s">
        <v>661</v>
      </c>
      <c r="B4420" s="82" t="s">
        <v>662</v>
      </c>
      <c r="C4420" s="82" t="s">
        <v>111</v>
      </c>
      <c r="D4420" s="83">
        <v>36340</v>
      </c>
      <c r="E4420" s="83">
        <v>5980</v>
      </c>
      <c r="F4420" s="83" t="s">
        <v>950</v>
      </c>
      <c r="G4420" s="83">
        <v>20430</v>
      </c>
      <c r="H4420" s="83">
        <v>8850</v>
      </c>
    </row>
    <row r="4421" spans="1:8" x14ac:dyDescent="0.2">
      <c r="A4421" s="82" t="s">
        <v>661</v>
      </c>
      <c r="B4421" s="82" t="s">
        <v>662</v>
      </c>
      <c r="C4421" s="82" t="s">
        <v>112</v>
      </c>
      <c r="D4421" s="83" t="s">
        <v>950</v>
      </c>
      <c r="E4421" s="83" t="s">
        <v>951</v>
      </c>
      <c r="F4421" s="83" t="s">
        <v>951</v>
      </c>
      <c r="G4421" s="83" t="s">
        <v>950</v>
      </c>
      <c r="H4421" s="83" t="s">
        <v>951</v>
      </c>
    </row>
    <row r="4422" spans="1:8" x14ac:dyDescent="0.2">
      <c r="A4422" s="82" t="s">
        <v>663</v>
      </c>
      <c r="B4422" s="82" t="s">
        <v>664</v>
      </c>
      <c r="C4422" s="82" t="s">
        <v>97</v>
      </c>
      <c r="D4422" s="83">
        <v>283230</v>
      </c>
      <c r="E4422" s="83">
        <v>160350</v>
      </c>
      <c r="F4422" s="83">
        <v>31600</v>
      </c>
      <c r="G4422" s="83">
        <v>78380</v>
      </c>
      <c r="H4422" s="83">
        <v>12900</v>
      </c>
    </row>
    <row r="4423" spans="1:8" x14ac:dyDescent="0.2">
      <c r="A4423" s="82" t="s">
        <v>663</v>
      </c>
      <c r="B4423" s="82" t="s">
        <v>664</v>
      </c>
      <c r="C4423" s="82" t="s">
        <v>98</v>
      </c>
      <c r="D4423" s="83">
        <v>283230</v>
      </c>
      <c r="E4423" s="83">
        <v>160350</v>
      </c>
      <c r="F4423" s="83">
        <v>31600</v>
      </c>
      <c r="G4423" s="83">
        <v>78380</v>
      </c>
      <c r="H4423" s="83">
        <v>12900</v>
      </c>
    </row>
    <row r="4424" spans="1:8" x14ac:dyDescent="0.2">
      <c r="A4424" s="82" t="s">
        <v>663</v>
      </c>
      <c r="B4424" s="82" t="s">
        <v>664</v>
      </c>
      <c r="C4424" s="82" t="s">
        <v>99</v>
      </c>
      <c r="D4424" s="83">
        <v>12910</v>
      </c>
      <c r="E4424" s="83">
        <v>10250</v>
      </c>
      <c r="F4424" s="83">
        <v>2660</v>
      </c>
      <c r="G4424" s="83" t="s">
        <v>951</v>
      </c>
      <c r="H4424" s="83" t="s">
        <v>951</v>
      </c>
    </row>
    <row r="4425" spans="1:8" x14ac:dyDescent="0.2">
      <c r="A4425" s="82" t="s">
        <v>663</v>
      </c>
      <c r="B4425" s="82" t="s">
        <v>664</v>
      </c>
      <c r="C4425" s="82" t="s">
        <v>100</v>
      </c>
      <c r="D4425" s="83">
        <v>30830</v>
      </c>
      <c r="E4425" s="83">
        <v>22450</v>
      </c>
      <c r="F4425" s="83">
        <v>8380</v>
      </c>
      <c r="G4425" s="83" t="s">
        <v>951</v>
      </c>
      <c r="H4425" s="83" t="s">
        <v>951</v>
      </c>
    </row>
    <row r="4426" spans="1:8" x14ac:dyDescent="0.2">
      <c r="A4426" s="82" t="s">
        <v>663</v>
      </c>
      <c r="B4426" s="82" t="s">
        <v>664</v>
      </c>
      <c r="C4426" s="82" t="s">
        <v>101</v>
      </c>
      <c r="D4426" s="83">
        <v>55830</v>
      </c>
      <c r="E4426" s="83">
        <v>43250</v>
      </c>
      <c r="F4426" s="83">
        <v>12590</v>
      </c>
      <c r="G4426" s="83" t="s">
        <v>951</v>
      </c>
      <c r="H4426" s="83" t="s">
        <v>951</v>
      </c>
    </row>
    <row r="4427" spans="1:8" x14ac:dyDescent="0.2">
      <c r="A4427" s="82" t="s">
        <v>663</v>
      </c>
      <c r="B4427" s="82" t="s">
        <v>664</v>
      </c>
      <c r="C4427" s="82" t="s">
        <v>102</v>
      </c>
      <c r="D4427" s="83">
        <v>65580</v>
      </c>
      <c r="E4427" s="83">
        <v>59410</v>
      </c>
      <c r="F4427" s="83">
        <v>6170</v>
      </c>
      <c r="G4427" s="83" t="s">
        <v>951</v>
      </c>
      <c r="H4427" s="83" t="s">
        <v>951</v>
      </c>
    </row>
    <row r="4428" spans="1:8" x14ac:dyDescent="0.2">
      <c r="A4428" s="82" t="s">
        <v>663</v>
      </c>
      <c r="B4428" s="82" t="s">
        <v>664</v>
      </c>
      <c r="C4428" s="82" t="s">
        <v>103</v>
      </c>
      <c r="D4428" s="83">
        <v>65800</v>
      </c>
      <c r="E4428" s="83">
        <v>24990</v>
      </c>
      <c r="F4428" s="83">
        <v>1810</v>
      </c>
      <c r="G4428" s="83">
        <v>35580</v>
      </c>
      <c r="H4428" s="83">
        <v>3430</v>
      </c>
    </row>
    <row r="4429" spans="1:8" x14ac:dyDescent="0.2">
      <c r="A4429" s="82" t="s">
        <v>663</v>
      </c>
      <c r="B4429" s="82" t="s">
        <v>664</v>
      </c>
      <c r="C4429" s="82" t="s">
        <v>104</v>
      </c>
      <c r="D4429" s="83">
        <v>38050</v>
      </c>
      <c r="E4429" s="83" t="s">
        <v>951</v>
      </c>
      <c r="F4429" s="83" t="s">
        <v>951</v>
      </c>
      <c r="G4429" s="83">
        <v>31510</v>
      </c>
      <c r="H4429" s="83">
        <v>6550</v>
      </c>
    </row>
    <row r="4430" spans="1:8" x14ac:dyDescent="0.2">
      <c r="A4430" s="82" t="s">
        <v>663</v>
      </c>
      <c r="B4430" s="82" t="s">
        <v>664</v>
      </c>
      <c r="C4430" s="82" t="s">
        <v>105</v>
      </c>
      <c r="D4430" s="83">
        <v>14220</v>
      </c>
      <c r="E4430" s="83" t="s">
        <v>951</v>
      </c>
      <c r="F4430" s="83" t="s">
        <v>951</v>
      </c>
      <c r="G4430" s="83">
        <v>11300</v>
      </c>
      <c r="H4430" s="83" t="s">
        <v>950</v>
      </c>
    </row>
    <row r="4431" spans="1:8" x14ac:dyDescent="0.2">
      <c r="A4431" s="82" t="s">
        <v>663</v>
      </c>
      <c r="B4431" s="82" t="s">
        <v>664</v>
      </c>
      <c r="C4431" s="82" t="s">
        <v>106</v>
      </c>
      <c r="D4431" s="83" t="s">
        <v>951</v>
      </c>
      <c r="E4431" s="83" t="s">
        <v>951</v>
      </c>
      <c r="F4431" s="83" t="s">
        <v>951</v>
      </c>
      <c r="G4431" s="83" t="s">
        <v>951</v>
      </c>
      <c r="H4431" s="83" t="s">
        <v>951</v>
      </c>
    </row>
    <row r="4432" spans="1:8" x14ac:dyDescent="0.2">
      <c r="A4432" s="82" t="s">
        <v>663</v>
      </c>
      <c r="B4432" s="82" t="s">
        <v>664</v>
      </c>
      <c r="C4432" s="82" t="s">
        <v>107</v>
      </c>
      <c r="D4432" s="83">
        <v>283230</v>
      </c>
      <c r="E4432" s="83">
        <v>160350</v>
      </c>
      <c r="F4432" s="83">
        <v>31600</v>
      </c>
      <c r="G4432" s="83">
        <v>78380</v>
      </c>
      <c r="H4432" s="83">
        <v>12900</v>
      </c>
    </row>
    <row r="4433" spans="1:8" x14ac:dyDescent="0.2">
      <c r="A4433" s="82" t="s">
        <v>663</v>
      </c>
      <c r="B4433" s="82" t="s">
        <v>664</v>
      </c>
      <c r="C4433" s="82" t="s">
        <v>108</v>
      </c>
      <c r="D4433" s="83" t="s">
        <v>950</v>
      </c>
      <c r="E4433" s="83" t="s">
        <v>950</v>
      </c>
      <c r="F4433" s="83" t="s">
        <v>950</v>
      </c>
      <c r="G4433" s="83" t="s">
        <v>950</v>
      </c>
      <c r="H4433" s="83" t="s">
        <v>951</v>
      </c>
    </row>
    <row r="4434" spans="1:8" x14ac:dyDescent="0.2">
      <c r="A4434" s="82" t="s">
        <v>663</v>
      </c>
      <c r="B4434" s="82" t="s">
        <v>664</v>
      </c>
      <c r="C4434" s="82" t="s">
        <v>109</v>
      </c>
      <c r="D4434" s="83">
        <v>116510</v>
      </c>
      <c r="E4434" s="83">
        <v>80210</v>
      </c>
      <c r="F4434" s="83">
        <v>20670</v>
      </c>
      <c r="G4434" s="83">
        <v>14090</v>
      </c>
      <c r="H4434" s="83" t="s">
        <v>950</v>
      </c>
    </row>
    <row r="4435" spans="1:8" x14ac:dyDescent="0.2">
      <c r="A4435" s="82" t="s">
        <v>663</v>
      </c>
      <c r="B4435" s="82" t="s">
        <v>664</v>
      </c>
      <c r="C4435" s="82" t="s">
        <v>110</v>
      </c>
      <c r="D4435" s="83">
        <v>144450</v>
      </c>
      <c r="E4435" s="83">
        <v>73800</v>
      </c>
      <c r="F4435" s="83">
        <v>10010</v>
      </c>
      <c r="G4435" s="83">
        <v>50490</v>
      </c>
      <c r="H4435" s="83">
        <v>10150</v>
      </c>
    </row>
    <row r="4436" spans="1:8" x14ac:dyDescent="0.2">
      <c r="A4436" s="82" t="s">
        <v>663</v>
      </c>
      <c r="B4436" s="82" t="s">
        <v>664</v>
      </c>
      <c r="C4436" s="82" t="s">
        <v>111</v>
      </c>
      <c r="D4436" s="83">
        <v>17930</v>
      </c>
      <c r="E4436" s="83" t="s">
        <v>950</v>
      </c>
      <c r="F4436" s="83" t="s">
        <v>950</v>
      </c>
      <c r="G4436" s="83">
        <v>13690</v>
      </c>
      <c r="H4436" s="83" t="s">
        <v>950</v>
      </c>
    </row>
    <row r="4437" spans="1:8" x14ac:dyDescent="0.2">
      <c r="A4437" s="82" t="s">
        <v>663</v>
      </c>
      <c r="B4437" s="82" t="s">
        <v>664</v>
      </c>
      <c r="C4437" s="82" t="s">
        <v>112</v>
      </c>
      <c r="D4437" s="83" t="s">
        <v>950</v>
      </c>
      <c r="E4437" s="83" t="s">
        <v>950</v>
      </c>
      <c r="F4437" s="83" t="s">
        <v>951</v>
      </c>
      <c r="G4437" s="83" t="s">
        <v>951</v>
      </c>
      <c r="H4437" s="83" t="s">
        <v>951</v>
      </c>
    </row>
    <row r="4438" spans="1:8" x14ac:dyDescent="0.2">
      <c r="A4438" s="82" t="s">
        <v>665</v>
      </c>
      <c r="B4438" s="82" t="s">
        <v>666</v>
      </c>
      <c r="C4438" s="82" t="s">
        <v>97</v>
      </c>
      <c r="D4438" s="83">
        <v>286490</v>
      </c>
      <c r="E4438" s="83">
        <v>139120</v>
      </c>
      <c r="F4438" s="83">
        <v>48880</v>
      </c>
      <c r="G4438" s="83">
        <v>65470</v>
      </c>
      <c r="H4438" s="83">
        <v>33020</v>
      </c>
    </row>
    <row r="4439" spans="1:8" x14ac:dyDescent="0.2">
      <c r="A4439" s="82" t="s">
        <v>665</v>
      </c>
      <c r="B4439" s="82" t="s">
        <v>666</v>
      </c>
      <c r="C4439" s="82" t="s">
        <v>98</v>
      </c>
      <c r="D4439" s="83">
        <v>286490</v>
      </c>
      <c r="E4439" s="83">
        <v>139120</v>
      </c>
      <c r="F4439" s="83">
        <v>48880</v>
      </c>
      <c r="G4439" s="83">
        <v>65470</v>
      </c>
      <c r="H4439" s="83">
        <v>33020</v>
      </c>
    </row>
    <row r="4440" spans="1:8" x14ac:dyDescent="0.2">
      <c r="A4440" s="82" t="s">
        <v>665</v>
      </c>
      <c r="B4440" s="82" t="s">
        <v>666</v>
      </c>
      <c r="C4440" s="82" t="s">
        <v>99</v>
      </c>
      <c r="D4440" s="83">
        <v>9920</v>
      </c>
      <c r="E4440" s="83">
        <v>8820</v>
      </c>
      <c r="F4440" s="83" t="s">
        <v>950</v>
      </c>
      <c r="G4440" s="83" t="s">
        <v>951</v>
      </c>
      <c r="H4440" s="83" t="s">
        <v>951</v>
      </c>
    </row>
    <row r="4441" spans="1:8" x14ac:dyDescent="0.2">
      <c r="A4441" s="82" t="s">
        <v>665</v>
      </c>
      <c r="B4441" s="82" t="s">
        <v>666</v>
      </c>
      <c r="C4441" s="82" t="s">
        <v>100</v>
      </c>
      <c r="D4441" s="83">
        <v>41120</v>
      </c>
      <c r="E4441" s="83">
        <v>27840</v>
      </c>
      <c r="F4441" s="83">
        <v>13290</v>
      </c>
      <c r="G4441" s="83" t="s">
        <v>951</v>
      </c>
      <c r="H4441" s="83" t="s">
        <v>951</v>
      </c>
    </row>
    <row r="4442" spans="1:8" x14ac:dyDescent="0.2">
      <c r="A4442" s="82" t="s">
        <v>665</v>
      </c>
      <c r="B4442" s="82" t="s">
        <v>666</v>
      </c>
      <c r="C4442" s="82" t="s">
        <v>101</v>
      </c>
      <c r="D4442" s="83">
        <v>55460</v>
      </c>
      <c r="E4442" s="83">
        <v>40560</v>
      </c>
      <c r="F4442" s="83">
        <v>14900</v>
      </c>
      <c r="G4442" s="83" t="s">
        <v>951</v>
      </c>
      <c r="H4442" s="83" t="s">
        <v>951</v>
      </c>
    </row>
    <row r="4443" spans="1:8" x14ac:dyDescent="0.2">
      <c r="A4443" s="82" t="s">
        <v>665</v>
      </c>
      <c r="B4443" s="82" t="s">
        <v>666</v>
      </c>
      <c r="C4443" s="82" t="s">
        <v>102</v>
      </c>
      <c r="D4443" s="83">
        <v>56160</v>
      </c>
      <c r="E4443" s="83">
        <v>41750</v>
      </c>
      <c r="F4443" s="83">
        <v>14410</v>
      </c>
      <c r="G4443" s="83" t="s">
        <v>951</v>
      </c>
      <c r="H4443" s="83" t="s">
        <v>951</v>
      </c>
    </row>
    <row r="4444" spans="1:8" x14ac:dyDescent="0.2">
      <c r="A4444" s="82" t="s">
        <v>665</v>
      </c>
      <c r="B4444" s="82" t="s">
        <v>666</v>
      </c>
      <c r="C4444" s="82" t="s">
        <v>103</v>
      </c>
      <c r="D4444" s="83">
        <v>61060</v>
      </c>
      <c r="E4444" s="83">
        <v>20160</v>
      </c>
      <c r="F4444" s="83">
        <v>5180</v>
      </c>
      <c r="G4444" s="83">
        <v>25590</v>
      </c>
      <c r="H4444" s="83">
        <v>10140</v>
      </c>
    </row>
    <row r="4445" spans="1:8" x14ac:dyDescent="0.2">
      <c r="A4445" s="82" t="s">
        <v>665</v>
      </c>
      <c r="B4445" s="82" t="s">
        <v>666</v>
      </c>
      <c r="C4445" s="82" t="s">
        <v>104</v>
      </c>
      <c r="D4445" s="83">
        <v>41370</v>
      </c>
      <c r="E4445" s="83" t="s">
        <v>951</v>
      </c>
      <c r="F4445" s="83" t="s">
        <v>951</v>
      </c>
      <c r="G4445" s="83">
        <v>29450</v>
      </c>
      <c r="H4445" s="83">
        <v>11920</v>
      </c>
    </row>
    <row r="4446" spans="1:8" x14ac:dyDescent="0.2">
      <c r="A4446" s="82" t="s">
        <v>665</v>
      </c>
      <c r="B4446" s="82" t="s">
        <v>666</v>
      </c>
      <c r="C4446" s="82" t="s">
        <v>105</v>
      </c>
      <c r="D4446" s="83">
        <v>21400</v>
      </c>
      <c r="E4446" s="83" t="s">
        <v>951</v>
      </c>
      <c r="F4446" s="83" t="s">
        <v>951</v>
      </c>
      <c r="G4446" s="83">
        <v>10440</v>
      </c>
      <c r="H4446" s="83">
        <v>10960</v>
      </c>
    </row>
    <row r="4447" spans="1:8" x14ac:dyDescent="0.2">
      <c r="A4447" s="82" t="s">
        <v>665</v>
      </c>
      <c r="B4447" s="82" t="s">
        <v>666</v>
      </c>
      <c r="C4447" s="82" t="s">
        <v>106</v>
      </c>
      <c r="D4447" s="83" t="s">
        <v>951</v>
      </c>
      <c r="E4447" s="83" t="s">
        <v>951</v>
      </c>
      <c r="F4447" s="83" t="s">
        <v>951</v>
      </c>
      <c r="G4447" s="83" t="s">
        <v>951</v>
      </c>
      <c r="H4447" s="83" t="s">
        <v>951</v>
      </c>
    </row>
    <row r="4448" spans="1:8" x14ac:dyDescent="0.2">
      <c r="A4448" s="82" t="s">
        <v>665</v>
      </c>
      <c r="B4448" s="82" t="s">
        <v>666</v>
      </c>
      <c r="C4448" s="82" t="s">
        <v>107</v>
      </c>
      <c r="D4448" s="83">
        <v>286490</v>
      </c>
      <c r="E4448" s="83">
        <v>139120</v>
      </c>
      <c r="F4448" s="83">
        <v>48880</v>
      </c>
      <c r="G4448" s="83">
        <v>65470</v>
      </c>
      <c r="H4448" s="83">
        <v>33020</v>
      </c>
    </row>
    <row r="4449" spans="1:8" x14ac:dyDescent="0.2">
      <c r="A4449" s="82" t="s">
        <v>665</v>
      </c>
      <c r="B4449" s="82" t="s">
        <v>666</v>
      </c>
      <c r="C4449" s="82" t="s">
        <v>108</v>
      </c>
      <c r="D4449" s="83" t="s">
        <v>950</v>
      </c>
      <c r="E4449" s="83" t="s">
        <v>950</v>
      </c>
      <c r="F4449" s="83" t="s">
        <v>950</v>
      </c>
      <c r="G4449" s="83" t="s">
        <v>951</v>
      </c>
      <c r="H4449" s="83" t="s">
        <v>951</v>
      </c>
    </row>
    <row r="4450" spans="1:8" x14ac:dyDescent="0.2">
      <c r="A4450" s="82" t="s">
        <v>665</v>
      </c>
      <c r="B4450" s="82" t="s">
        <v>666</v>
      </c>
      <c r="C4450" s="82" t="s">
        <v>109</v>
      </c>
      <c r="D4450" s="83">
        <v>120280</v>
      </c>
      <c r="E4450" s="83">
        <v>71750</v>
      </c>
      <c r="F4450" s="83">
        <v>28650</v>
      </c>
      <c r="G4450" s="83">
        <v>10260</v>
      </c>
      <c r="H4450" s="83">
        <v>9630</v>
      </c>
    </row>
    <row r="4451" spans="1:8" x14ac:dyDescent="0.2">
      <c r="A4451" s="82" t="s">
        <v>665</v>
      </c>
      <c r="B4451" s="82" t="s">
        <v>666</v>
      </c>
      <c r="C4451" s="82" t="s">
        <v>110</v>
      </c>
      <c r="D4451" s="83">
        <v>136550</v>
      </c>
      <c r="E4451" s="83">
        <v>62920</v>
      </c>
      <c r="F4451" s="83">
        <v>16720</v>
      </c>
      <c r="G4451" s="83">
        <v>42560</v>
      </c>
      <c r="H4451" s="83">
        <v>14360</v>
      </c>
    </row>
    <row r="4452" spans="1:8" x14ac:dyDescent="0.2">
      <c r="A4452" s="82" t="s">
        <v>665</v>
      </c>
      <c r="B4452" s="82" t="s">
        <v>666</v>
      </c>
      <c r="C4452" s="82" t="s">
        <v>111</v>
      </c>
      <c r="D4452" s="83">
        <v>24520</v>
      </c>
      <c r="E4452" s="83" t="s">
        <v>950</v>
      </c>
      <c r="F4452" s="83" t="s">
        <v>950</v>
      </c>
      <c r="G4452" s="83">
        <v>12580</v>
      </c>
      <c r="H4452" s="83">
        <v>7210</v>
      </c>
    </row>
    <row r="4453" spans="1:8" x14ac:dyDescent="0.2">
      <c r="A4453" s="82" t="s">
        <v>665</v>
      </c>
      <c r="B4453" s="82" t="s">
        <v>666</v>
      </c>
      <c r="C4453" s="82" t="s">
        <v>112</v>
      </c>
      <c r="D4453" s="83" t="s">
        <v>950</v>
      </c>
      <c r="E4453" s="83" t="s">
        <v>950</v>
      </c>
      <c r="F4453" s="83" t="s">
        <v>951</v>
      </c>
      <c r="G4453" s="83" t="s">
        <v>950</v>
      </c>
      <c r="H4453" s="83" t="s">
        <v>950</v>
      </c>
    </row>
    <row r="4454" spans="1:8" x14ac:dyDescent="0.2">
      <c r="A4454" s="82" t="s">
        <v>667</v>
      </c>
      <c r="B4454" s="82" t="s">
        <v>668</v>
      </c>
      <c r="C4454" s="82" t="s">
        <v>97</v>
      </c>
      <c r="D4454" s="83">
        <v>259770</v>
      </c>
      <c r="E4454" s="83">
        <v>126650</v>
      </c>
      <c r="F4454" s="83">
        <v>49230</v>
      </c>
      <c r="G4454" s="83">
        <v>54090</v>
      </c>
      <c r="H4454" s="83">
        <v>29790</v>
      </c>
    </row>
    <row r="4455" spans="1:8" x14ac:dyDescent="0.2">
      <c r="A4455" s="82" t="s">
        <v>667</v>
      </c>
      <c r="B4455" s="82" t="s">
        <v>668</v>
      </c>
      <c r="C4455" s="82" t="s">
        <v>98</v>
      </c>
      <c r="D4455" s="83">
        <v>259770</v>
      </c>
      <c r="E4455" s="83">
        <v>126650</v>
      </c>
      <c r="F4455" s="83">
        <v>49230</v>
      </c>
      <c r="G4455" s="83">
        <v>54090</v>
      </c>
      <c r="H4455" s="83">
        <v>29790</v>
      </c>
    </row>
    <row r="4456" spans="1:8" x14ac:dyDescent="0.2">
      <c r="A4456" s="82" t="s">
        <v>667</v>
      </c>
      <c r="B4456" s="82" t="s">
        <v>668</v>
      </c>
      <c r="C4456" s="82" t="s">
        <v>99</v>
      </c>
      <c r="D4456" s="83">
        <v>9490</v>
      </c>
      <c r="E4456" s="83">
        <v>5850</v>
      </c>
      <c r="F4456" s="83">
        <v>3640</v>
      </c>
      <c r="G4456" s="83" t="s">
        <v>951</v>
      </c>
      <c r="H4456" s="83" t="s">
        <v>951</v>
      </c>
    </row>
    <row r="4457" spans="1:8" x14ac:dyDescent="0.2">
      <c r="A4457" s="82" t="s">
        <v>667</v>
      </c>
      <c r="B4457" s="82" t="s">
        <v>668</v>
      </c>
      <c r="C4457" s="82" t="s">
        <v>100</v>
      </c>
      <c r="D4457" s="83">
        <v>28320</v>
      </c>
      <c r="E4457" s="83">
        <v>21200</v>
      </c>
      <c r="F4457" s="83">
        <v>7120</v>
      </c>
      <c r="G4457" s="83" t="s">
        <v>951</v>
      </c>
      <c r="H4457" s="83" t="s">
        <v>951</v>
      </c>
    </row>
    <row r="4458" spans="1:8" x14ac:dyDescent="0.2">
      <c r="A4458" s="82" t="s">
        <v>667</v>
      </c>
      <c r="B4458" s="82" t="s">
        <v>668</v>
      </c>
      <c r="C4458" s="82" t="s">
        <v>101</v>
      </c>
      <c r="D4458" s="83">
        <v>51340</v>
      </c>
      <c r="E4458" s="83">
        <v>39960</v>
      </c>
      <c r="F4458" s="83">
        <v>11380</v>
      </c>
      <c r="G4458" s="83" t="s">
        <v>951</v>
      </c>
      <c r="H4458" s="83" t="s">
        <v>951</v>
      </c>
    </row>
    <row r="4459" spans="1:8" x14ac:dyDescent="0.2">
      <c r="A4459" s="82" t="s">
        <v>667</v>
      </c>
      <c r="B4459" s="82" t="s">
        <v>668</v>
      </c>
      <c r="C4459" s="82" t="s">
        <v>102</v>
      </c>
      <c r="D4459" s="83">
        <v>58010</v>
      </c>
      <c r="E4459" s="83">
        <v>39320</v>
      </c>
      <c r="F4459" s="83">
        <v>18690</v>
      </c>
      <c r="G4459" s="83" t="s">
        <v>951</v>
      </c>
      <c r="H4459" s="83" t="s">
        <v>951</v>
      </c>
    </row>
    <row r="4460" spans="1:8" x14ac:dyDescent="0.2">
      <c r="A4460" s="82" t="s">
        <v>667</v>
      </c>
      <c r="B4460" s="82" t="s">
        <v>668</v>
      </c>
      <c r="C4460" s="82" t="s">
        <v>103</v>
      </c>
      <c r="D4460" s="83">
        <v>62810</v>
      </c>
      <c r="E4460" s="83">
        <v>20320</v>
      </c>
      <c r="F4460" s="83">
        <v>8410</v>
      </c>
      <c r="G4460" s="83">
        <v>22160</v>
      </c>
      <c r="H4460" s="83">
        <v>11920</v>
      </c>
    </row>
    <row r="4461" spans="1:8" x14ac:dyDescent="0.2">
      <c r="A4461" s="82" t="s">
        <v>667</v>
      </c>
      <c r="B4461" s="82" t="s">
        <v>668</v>
      </c>
      <c r="C4461" s="82" t="s">
        <v>104</v>
      </c>
      <c r="D4461" s="83">
        <v>33730</v>
      </c>
      <c r="E4461" s="83" t="s">
        <v>951</v>
      </c>
      <c r="F4461" s="83" t="s">
        <v>951</v>
      </c>
      <c r="G4461" s="83">
        <v>23840</v>
      </c>
      <c r="H4461" s="83">
        <v>9890</v>
      </c>
    </row>
    <row r="4462" spans="1:8" x14ac:dyDescent="0.2">
      <c r="A4462" s="82" t="s">
        <v>667</v>
      </c>
      <c r="B4462" s="82" t="s">
        <v>668</v>
      </c>
      <c r="C4462" s="82" t="s">
        <v>105</v>
      </c>
      <c r="D4462" s="83">
        <v>16080</v>
      </c>
      <c r="E4462" s="83" t="s">
        <v>951</v>
      </c>
      <c r="F4462" s="83" t="s">
        <v>951</v>
      </c>
      <c r="G4462" s="83">
        <v>8100</v>
      </c>
      <c r="H4462" s="83">
        <v>7980</v>
      </c>
    </row>
    <row r="4463" spans="1:8" x14ac:dyDescent="0.2">
      <c r="A4463" s="82" t="s">
        <v>667</v>
      </c>
      <c r="B4463" s="82" t="s">
        <v>668</v>
      </c>
      <c r="C4463" s="82" t="s">
        <v>106</v>
      </c>
      <c r="D4463" s="83" t="s">
        <v>951</v>
      </c>
      <c r="E4463" s="83" t="s">
        <v>951</v>
      </c>
      <c r="F4463" s="83" t="s">
        <v>951</v>
      </c>
      <c r="G4463" s="83" t="s">
        <v>951</v>
      </c>
      <c r="H4463" s="83" t="s">
        <v>951</v>
      </c>
    </row>
    <row r="4464" spans="1:8" x14ac:dyDescent="0.2">
      <c r="A4464" s="82" t="s">
        <v>667</v>
      </c>
      <c r="B4464" s="82" t="s">
        <v>668</v>
      </c>
      <c r="C4464" s="82" t="s">
        <v>107</v>
      </c>
      <c r="D4464" s="83">
        <v>259770</v>
      </c>
      <c r="E4464" s="83">
        <v>126650</v>
      </c>
      <c r="F4464" s="83">
        <v>49230</v>
      </c>
      <c r="G4464" s="83">
        <v>54090</v>
      </c>
      <c r="H4464" s="83">
        <v>29790</v>
      </c>
    </row>
    <row r="4465" spans="1:8" x14ac:dyDescent="0.2">
      <c r="A4465" s="82" t="s">
        <v>667</v>
      </c>
      <c r="B4465" s="82" t="s">
        <v>668</v>
      </c>
      <c r="C4465" s="82" t="s">
        <v>108</v>
      </c>
      <c r="D4465" s="83" t="s">
        <v>950</v>
      </c>
      <c r="E4465" s="83" t="s">
        <v>950</v>
      </c>
      <c r="F4465" s="83" t="s">
        <v>951</v>
      </c>
      <c r="G4465" s="83" t="s">
        <v>951</v>
      </c>
      <c r="H4465" s="83" t="s">
        <v>951</v>
      </c>
    </row>
    <row r="4466" spans="1:8" x14ac:dyDescent="0.2">
      <c r="A4466" s="82" t="s">
        <v>667</v>
      </c>
      <c r="B4466" s="82" t="s">
        <v>668</v>
      </c>
      <c r="C4466" s="82" t="s">
        <v>109</v>
      </c>
      <c r="D4466" s="83">
        <v>111890</v>
      </c>
      <c r="E4466" s="83">
        <v>66050</v>
      </c>
      <c r="F4466" s="83">
        <v>30210</v>
      </c>
      <c r="G4466" s="83">
        <v>8710</v>
      </c>
      <c r="H4466" s="83">
        <v>6920</v>
      </c>
    </row>
    <row r="4467" spans="1:8" x14ac:dyDescent="0.2">
      <c r="A4467" s="82" t="s">
        <v>667</v>
      </c>
      <c r="B4467" s="82" t="s">
        <v>668</v>
      </c>
      <c r="C4467" s="82" t="s">
        <v>110</v>
      </c>
      <c r="D4467" s="83">
        <v>125510</v>
      </c>
      <c r="E4467" s="83">
        <v>53590</v>
      </c>
      <c r="F4467" s="83">
        <v>18300</v>
      </c>
      <c r="G4467" s="83">
        <v>33120</v>
      </c>
      <c r="H4467" s="83">
        <v>20500</v>
      </c>
    </row>
    <row r="4468" spans="1:8" x14ac:dyDescent="0.2">
      <c r="A4468" s="82" t="s">
        <v>667</v>
      </c>
      <c r="B4468" s="82" t="s">
        <v>668</v>
      </c>
      <c r="C4468" s="82" t="s">
        <v>111</v>
      </c>
      <c r="D4468" s="83">
        <v>18940</v>
      </c>
      <c r="E4468" s="83">
        <v>4430</v>
      </c>
      <c r="F4468" s="83" t="s">
        <v>950</v>
      </c>
      <c r="G4468" s="83">
        <v>11410</v>
      </c>
      <c r="H4468" s="83" t="s">
        <v>950</v>
      </c>
    </row>
    <row r="4469" spans="1:8" x14ac:dyDescent="0.2">
      <c r="A4469" s="82" t="s">
        <v>667</v>
      </c>
      <c r="B4469" s="82" t="s">
        <v>668</v>
      </c>
      <c r="C4469" s="82" t="s">
        <v>112</v>
      </c>
      <c r="D4469" s="83" t="s">
        <v>950</v>
      </c>
      <c r="E4469" s="83" t="s">
        <v>950</v>
      </c>
      <c r="F4469" s="83" t="s">
        <v>951</v>
      </c>
      <c r="G4469" s="83" t="s">
        <v>950</v>
      </c>
      <c r="H4469" s="83" t="s">
        <v>951</v>
      </c>
    </row>
    <row r="4470" spans="1:8" x14ac:dyDescent="0.2">
      <c r="A4470" s="82" t="s">
        <v>669</v>
      </c>
      <c r="B4470" s="82" t="s">
        <v>670</v>
      </c>
      <c r="C4470" s="82" t="s">
        <v>97</v>
      </c>
      <c r="D4470" s="83">
        <v>452830</v>
      </c>
      <c r="E4470" s="83">
        <v>215440</v>
      </c>
      <c r="F4470" s="83">
        <v>63070</v>
      </c>
      <c r="G4470" s="83">
        <v>135500</v>
      </c>
      <c r="H4470" s="83">
        <v>38810</v>
      </c>
    </row>
    <row r="4471" spans="1:8" x14ac:dyDescent="0.2">
      <c r="A4471" s="82" t="s">
        <v>669</v>
      </c>
      <c r="B4471" s="82" t="s">
        <v>670</v>
      </c>
      <c r="C4471" s="82" t="s">
        <v>98</v>
      </c>
      <c r="D4471" s="83">
        <v>452830</v>
      </c>
      <c r="E4471" s="83">
        <v>215440</v>
      </c>
      <c r="F4471" s="83">
        <v>63070</v>
      </c>
      <c r="G4471" s="83">
        <v>135500</v>
      </c>
      <c r="H4471" s="83">
        <v>38810</v>
      </c>
    </row>
    <row r="4472" spans="1:8" x14ac:dyDescent="0.2">
      <c r="A4472" s="82" t="s">
        <v>669</v>
      </c>
      <c r="B4472" s="82" t="s">
        <v>670</v>
      </c>
      <c r="C4472" s="82" t="s">
        <v>99</v>
      </c>
      <c r="D4472" s="83">
        <v>15360</v>
      </c>
      <c r="E4472" s="83">
        <v>12750</v>
      </c>
      <c r="F4472" s="83">
        <v>2620</v>
      </c>
      <c r="G4472" s="83" t="s">
        <v>951</v>
      </c>
      <c r="H4472" s="83" t="s">
        <v>951</v>
      </c>
    </row>
    <row r="4473" spans="1:8" x14ac:dyDescent="0.2">
      <c r="A4473" s="82" t="s">
        <v>669</v>
      </c>
      <c r="B4473" s="82" t="s">
        <v>670</v>
      </c>
      <c r="C4473" s="82" t="s">
        <v>100</v>
      </c>
      <c r="D4473" s="83">
        <v>61030</v>
      </c>
      <c r="E4473" s="83">
        <v>43240</v>
      </c>
      <c r="F4473" s="83">
        <v>17790</v>
      </c>
      <c r="G4473" s="83" t="s">
        <v>951</v>
      </c>
      <c r="H4473" s="83" t="s">
        <v>951</v>
      </c>
    </row>
    <row r="4474" spans="1:8" x14ac:dyDescent="0.2">
      <c r="A4474" s="82" t="s">
        <v>669</v>
      </c>
      <c r="B4474" s="82" t="s">
        <v>670</v>
      </c>
      <c r="C4474" s="82" t="s">
        <v>101</v>
      </c>
      <c r="D4474" s="83">
        <v>79030</v>
      </c>
      <c r="E4474" s="83">
        <v>59680</v>
      </c>
      <c r="F4474" s="83">
        <v>19350</v>
      </c>
      <c r="G4474" s="83" t="s">
        <v>951</v>
      </c>
      <c r="H4474" s="83" t="s">
        <v>951</v>
      </c>
    </row>
    <row r="4475" spans="1:8" x14ac:dyDescent="0.2">
      <c r="A4475" s="82" t="s">
        <v>669</v>
      </c>
      <c r="B4475" s="82" t="s">
        <v>670</v>
      </c>
      <c r="C4475" s="82" t="s">
        <v>102</v>
      </c>
      <c r="D4475" s="83">
        <v>83390</v>
      </c>
      <c r="E4475" s="83">
        <v>65880</v>
      </c>
      <c r="F4475" s="83">
        <v>17510</v>
      </c>
      <c r="G4475" s="83" t="s">
        <v>951</v>
      </c>
      <c r="H4475" s="83" t="s">
        <v>951</v>
      </c>
    </row>
    <row r="4476" spans="1:8" x14ac:dyDescent="0.2">
      <c r="A4476" s="82" t="s">
        <v>669</v>
      </c>
      <c r="B4476" s="82" t="s">
        <v>670</v>
      </c>
      <c r="C4476" s="82" t="s">
        <v>103</v>
      </c>
      <c r="D4476" s="83">
        <v>113600</v>
      </c>
      <c r="E4476" s="83">
        <v>33900</v>
      </c>
      <c r="F4476" s="83">
        <v>5810</v>
      </c>
      <c r="G4476" s="83">
        <v>59720</v>
      </c>
      <c r="H4476" s="83">
        <v>14180</v>
      </c>
    </row>
    <row r="4477" spans="1:8" x14ac:dyDescent="0.2">
      <c r="A4477" s="82" t="s">
        <v>669</v>
      </c>
      <c r="B4477" s="82" t="s">
        <v>670</v>
      </c>
      <c r="C4477" s="82" t="s">
        <v>104</v>
      </c>
      <c r="D4477" s="83">
        <v>67340</v>
      </c>
      <c r="E4477" s="83" t="s">
        <v>951</v>
      </c>
      <c r="F4477" s="83" t="s">
        <v>951</v>
      </c>
      <c r="G4477" s="83">
        <v>52540</v>
      </c>
      <c r="H4477" s="83">
        <v>14800</v>
      </c>
    </row>
    <row r="4478" spans="1:8" x14ac:dyDescent="0.2">
      <c r="A4478" s="82" t="s">
        <v>669</v>
      </c>
      <c r="B4478" s="82" t="s">
        <v>670</v>
      </c>
      <c r="C4478" s="82" t="s">
        <v>105</v>
      </c>
      <c r="D4478" s="83">
        <v>33080</v>
      </c>
      <c r="E4478" s="83" t="s">
        <v>951</v>
      </c>
      <c r="F4478" s="83" t="s">
        <v>951</v>
      </c>
      <c r="G4478" s="83">
        <v>23240</v>
      </c>
      <c r="H4478" s="83">
        <v>9840</v>
      </c>
    </row>
    <row r="4479" spans="1:8" x14ac:dyDescent="0.2">
      <c r="A4479" s="82" t="s">
        <v>669</v>
      </c>
      <c r="B4479" s="82" t="s">
        <v>670</v>
      </c>
      <c r="C4479" s="82" t="s">
        <v>106</v>
      </c>
      <c r="D4479" s="83" t="s">
        <v>951</v>
      </c>
      <c r="E4479" s="83" t="s">
        <v>951</v>
      </c>
      <c r="F4479" s="83" t="s">
        <v>951</v>
      </c>
      <c r="G4479" s="83" t="s">
        <v>951</v>
      </c>
      <c r="H4479" s="83" t="s">
        <v>951</v>
      </c>
    </row>
    <row r="4480" spans="1:8" x14ac:dyDescent="0.2">
      <c r="A4480" s="82" t="s">
        <v>669</v>
      </c>
      <c r="B4480" s="82" t="s">
        <v>670</v>
      </c>
      <c r="C4480" s="82" t="s">
        <v>107</v>
      </c>
      <c r="D4480" s="83">
        <v>452830</v>
      </c>
      <c r="E4480" s="83">
        <v>215440</v>
      </c>
      <c r="F4480" s="83">
        <v>63070</v>
      </c>
      <c r="G4480" s="83">
        <v>135500</v>
      </c>
      <c r="H4480" s="83">
        <v>38810</v>
      </c>
    </row>
    <row r="4481" spans="1:8" x14ac:dyDescent="0.2">
      <c r="A4481" s="82" t="s">
        <v>669</v>
      </c>
      <c r="B4481" s="82" t="s">
        <v>670</v>
      </c>
      <c r="C4481" s="82" t="s">
        <v>108</v>
      </c>
      <c r="D4481" s="83">
        <v>26410</v>
      </c>
      <c r="E4481" s="83">
        <v>19530</v>
      </c>
      <c r="F4481" s="83" t="s">
        <v>950</v>
      </c>
      <c r="G4481" s="83" t="s">
        <v>950</v>
      </c>
      <c r="H4481" s="83" t="s">
        <v>950</v>
      </c>
    </row>
    <row r="4482" spans="1:8" x14ac:dyDescent="0.2">
      <c r="A4482" s="82" t="s">
        <v>669</v>
      </c>
      <c r="B4482" s="82" t="s">
        <v>670</v>
      </c>
      <c r="C4482" s="82" t="s">
        <v>109</v>
      </c>
      <c r="D4482" s="83">
        <v>191590</v>
      </c>
      <c r="E4482" s="83">
        <v>115140</v>
      </c>
      <c r="F4482" s="83">
        <v>34100</v>
      </c>
      <c r="G4482" s="83">
        <v>31570</v>
      </c>
      <c r="H4482" s="83">
        <v>10780</v>
      </c>
    </row>
    <row r="4483" spans="1:8" x14ac:dyDescent="0.2">
      <c r="A4483" s="82" t="s">
        <v>669</v>
      </c>
      <c r="B4483" s="82" t="s">
        <v>670</v>
      </c>
      <c r="C4483" s="82" t="s">
        <v>110</v>
      </c>
      <c r="D4483" s="83">
        <v>194900</v>
      </c>
      <c r="E4483" s="83">
        <v>70730</v>
      </c>
      <c r="F4483" s="83">
        <v>24870</v>
      </c>
      <c r="G4483" s="83">
        <v>77110</v>
      </c>
      <c r="H4483" s="83">
        <v>22190</v>
      </c>
    </row>
    <row r="4484" spans="1:8" x14ac:dyDescent="0.2">
      <c r="A4484" s="82" t="s">
        <v>669</v>
      </c>
      <c r="B4484" s="82" t="s">
        <v>670</v>
      </c>
      <c r="C4484" s="82" t="s">
        <v>111</v>
      </c>
      <c r="D4484" s="83">
        <v>38470</v>
      </c>
      <c r="E4484" s="83" t="s">
        <v>950</v>
      </c>
      <c r="F4484" s="83" t="s">
        <v>950</v>
      </c>
      <c r="G4484" s="83">
        <v>22010</v>
      </c>
      <c r="H4484" s="83" t="s">
        <v>950</v>
      </c>
    </row>
    <row r="4485" spans="1:8" x14ac:dyDescent="0.2">
      <c r="A4485" s="82" t="s">
        <v>669</v>
      </c>
      <c r="B4485" s="82" t="s">
        <v>670</v>
      </c>
      <c r="C4485" s="82" t="s">
        <v>112</v>
      </c>
      <c r="D4485" s="83" t="s">
        <v>950</v>
      </c>
      <c r="E4485" s="83" t="s">
        <v>951</v>
      </c>
      <c r="F4485" s="83" t="s">
        <v>951</v>
      </c>
      <c r="G4485" s="83" t="s">
        <v>950</v>
      </c>
      <c r="H4485" s="83" t="s">
        <v>951</v>
      </c>
    </row>
    <row r="4486" spans="1:8" x14ac:dyDescent="0.2">
      <c r="A4486" s="82" t="s">
        <v>671</v>
      </c>
      <c r="B4486" s="82" t="s">
        <v>672</v>
      </c>
      <c r="C4486" s="82" t="s">
        <v>97</v>
      </c>
      <c r="D4486" s="83">
        <v>438280</v>
      </c>
      <c r="E4486" s="83">
        <v>231960</v>
      </c>
      <c r="F4486" s="83">
        <v>36010</v>
      </c>
      <c r="G4486" s="83">
        <v>134450</v>
      </c>
      <c r="H4486" s="83">
        <v>35870</v>
      </c>
    </row>
    <row r="4487" spans="1:8" x14ac:dyDescent="0.2">
      <c r="A4487" s="82" t="s">
        <v>671</v>
      </c>
      <c r="B4487" s="82" t="s">
        <v>672</v>
      </c>
      <c r="C4487" s="82" t="s">
        <v>98</v>
      </c>
      <c r="D4487" s="83">
        <v>438280</v>
      </c>
      <c r="E4487" s="83">
        <v>231960</v>
      </c>
      <c r="F4487" s="83">
        <v>36010</v>
      </c>
      <c r="G4487" s="83">
        <v>134450</v>
      </c>
      <c r="H4487" s="83">
        <v>35870</v>
      </c>
    </row>
    <row r="4488" spans="1:8" x14ac:dyDescent="0.2">
      <c r="A4488" s="82" t="s">
        <v>671</v>
      </c>
      <c r="B4488" s="82" t="s">
        <v>672</v>
      </c>
      <c r="C4488" s="82" t="s">
        <v>99</v>
      </c>
      <c r="D4488" s="83">
        <v>14490</v>
      </c>
      <c r="E4488" s="83">
        <v>11070</v>
      </c>
      <c r="F4488" s="83">
        <v>3420</v>
      </c>
      <c r="G4488" s="83" t="s">
        <v>951</v>
      </c>
      <c r="H4488" s="83" t="s">
        <v>951</v>
      </c>
    </row>
    <row r="4489" spans="1:8" x14ac:dyDescent="0.2">
      <c r="A4489" s="82" t="s">
        <v>671</v>
      </c>
      <c r="B4489" s="82" t="s">
        <v>672</v>
      </c>
      <c r="C4489" s="82" t="s">
        <v>100</v>
      </c>
      <c r="D4489" s="83">
        <v>49370</v>
      </c>
      <c r="E4489" s="83">
        <v>42770</v>
      </c>
      <c r="F4489" s="83">
        <v>6590</v>
      </c>
      <c r="G4489" s="83" t="s">
        <v>951</v>
      </c>
      <c r="H4489" s="83" t="s">
        <v>951</v>
      </c>
    </row>
    <row r="4490" spans="1:8" x14ac:dyDescent="0.2">
      <c r="A4490" s="82" t="s">
        <v>671</v>
      </c>
      <c r="B4490" s="82" t="s">
        <v>672</v>
      </c>
      <c r="C4490" s="82" t="s">
        <v>101</v>
      </c>
      <c r="D4490" s="83">
        <v>73980</v>
      </c>
      <c r="E4490" s="83">
        <v>63660</v>
      </c>
      <c r="F4490" s="83">
        <v>10320</v>
      </c>
      <c r="G4490" s="83" t="s">
        <v>951</v>
      </c>
      <c r="H4490" s="83" t="s">
        <v>951</v>
      </c>
    </row>
    <row r="4491" spans="1:8" x14ac:dyDescent="0.2">
      <c r="A4491" s="82" t="s">
        <v>671</v>
      </c>
      <c r="B4491" s="82" t="s">
        <v>672</v>
      </c>
      <c r="C4491" s="82" t="s">
        <v>102</v>
      </c>
      <c r="D4491" s="83">
        <v>74180</v>
      </c>
      <c r="E4491" s="83">
        <v>65260</v>
      </c>
      <c r="F4491" s="83">
        <v>8920</v>
      </c>
      <c r="G4491" s="83" t="s">
        <v>951</v>
      </c>
      <c r="H4491" s="83" t="s">
        <v>951</v>
      </c>
    </row>
    <row r="4492" spans="1:8" x14ac:dyDescent="0.2">
      <c r="A4492" s="82" t="s">
        <v>671</v>
      </c>
      <c r="B4492" s="82" t="s">
        <v>672</v>
      </c>
      <c r="C4492" s="82" t="s">
        <v>103</v>
      </c>
      <c r="D4492" s="83">
        <v>118980</v>
      </c>
      <c r="E4492" s="83">
        <v>49190</v>
      </c>
      <c r="F4492" s="83">
        <v>6760</v>
      </c>
      <c r="G4492" s="83">
        <v>53170</v>
      </c>
      <c r="H4492" s="83">
        <v>9870</v>
      </c>
    </row>
    <row r="4493" spans="1:8" x14ac:dyDescent="0.2">
      <c r="A4493" s="82" t="s">
        <v>671</v>
      </c>
      <c r="B4493" s="82" t="s">
        <v>672</v>
      </c>
      <c r="C4493" s="82" t="s">
        <v>104</v>
      </c>
      <c r="D4493" s="83">
        <v>79560</v>
      </c>
      <c r="E4493" s="83" t="s">
        <v>951</v>
      </c>
      <c r="F4493" s="83" t="s">
        <v>951</v>
      </c>
      <c r="G4493" s="83">
        <v>64960</v>
      </c>
      <c r="H4493" s="83">
        <v>14610</v>
      </c>
    </row>
    <row r="4494" spans="1:8" x14ac:dyDescent="0.2">
      <c r="A4494" s="82" t="s">
        <v>671</v>
      </c>
      <c r="B4494" s="82" t="s">
        <v>672</v>
      </c>
      <c r="C4494" s="82" t="s">
        <v>105</v>
      </c>
      <c r="D4494" s="83">
        <v>27730</v>
      </c>
      <c r="E4494" s="83" t="s">
        <v>951</v>
      </c>
      <c r="F4494" s="83" t="s">
        <v>951</v>
      </c>
      <c r="G4494" s="83">
        <v>16330</v>
      </c>
      <c r="H4494" s="83">
        <v>11400</v>
      </c>
    </row>
    <row r="4495" spans="1:8" x14ac:dyDescent="0.2">
      <c r="A4495" s="82" t="s">
        <v>671</v>
      </c>
      <c r="B4495" s="82" t="s">
        <v>672</v>
      </c>
      <c r="C4495" s="82" t="s">
        <v>106</v>
      </c>
      <c r="D4495" s="83" t="s">
        <v>951</v>
      </c>
      <c r="E4495" s="83" t="s">
        <v>951</v>
      </c>
      <c r="F4495" s="83" t="s">
        <v>951</v>
      </c>
      <c r="G4495" s="83" t="s">
        <v>951</v>
      </c>
      <c r="H4495" s="83" t="s">
        <v>951</v>
      </c>
    </row>
    <row r="4496" spans="1:8" x14ac:dyDescent="0.2">
      <c r="A4496" s="82" t="s">
        <v>671</v>
      </c>
      <c r="B4496" s="82" t="s">
        <v>672</v>
      </c>
      <c r="C4496" s="82" t="s">
        <v>107</v>
      </c>
      <c r="D4496" s="83">
        <v>438280</v>
      </c>
      <c r="E4496" s="83">
        <v>231960</v>
      </c>
      <c r="F4496" s="83">
        <v>36010</v>
      </c>
      <c r="G4496" s="83">
        <v>134450</v>
      </c>
      <c r="H4496" s="83">
        <v>35870</v>
      </c>
    </row>
    <row r="4497" spans="1:8" x14ac:dyDescent="0.2">
      <c r="A4497" s="82" t="s">
        <v>671</v>
      </c>
      <c r="B4497" s="82" t="s">
        <v>672</v>
      </c>
      <c r="C4497" s="82" t="s">
        <v>108</v>
      </c>
      <c r="D4497" s="83" t="s">
        <v>950</v>
      </c>
      <c r="E4497" s="83" t="s">
        <v>950</v>
      </c>
      <c r="F4497" s="83" t="s">
        <v>950</v>
      </c>
      <c r="G4497" s="83" t="s">
        <v>951</v>
      </c>
      <c r="H4497" s="83" t="s">
        <v>951</v>
      </c>
    </row>
    <row r="4498" spans="1:8" x14ac:dyDescent="0.2">
      <c r="A4498" s="82" t="s">
        <v>671</v>
      </c>
      <c r="B4498" s="82" t="s">
        <v>672</v>
      </c>
      <c r="C4498" s="82" t="s">
        <v>109</v>
      </c>
      <c r="D4498" s="83">
        <v>120500</v>
      </c>
      <c r="E4498" s="83">
        <v>90990</v>
      </c>
      <c r="F4498" s="83">
        <v>13450</v>
      </c>
      <c r="G4498" s="83">
        <v>14480</v>
      </c>
      <c r="H4498" s="83" t="s">
        <v>950</v>
      </c>
    </row>
    <row r="4499" spans="1:8" x14ac:dyDescent="0.2">
      <c r="A4499" s="82" t="s">
        <v>671</v>
      </c>
      <c r="B4499" s="82" t="s">
        <v>672</v>
      </c>
      <c r="C4499" s="82" t="s">
        <v>110</v>
      </c>
      <c r="D4499" s="83">
        <v>280670</v>
      </c>
      <c r="E4499" s="83">
        <v>133720</v>
      </c>
      <c r="F4499" s="83">
        <v>21400</v>
      </c>
      <c r="G4499" s="83">
        <v>96530</v>
      </c>
      <c r="H4499" s="83">
        <v>29010</v>
      </c>
    </row>
    <row r="4500" spans="1:8" x14ac:dyDescent="0.2">
      <c r="A4500" s="82" t="s">
        <v>671</v>
      </c>
      <c r="B4500" s="82" t="s">
        <v>672</v>
      </c>
      <c r="C4500" s="82" t="s">
        <v>111</v>
      </c>
      <c r="D4500" s="83">
        <v>34870</v>
      </c>
      <c r="E4500" s="83">
        <v>6430</v>
      </c>
      <c r="F4500" s="83" t="s">
        <v>950</v>
      </c>
      <c r="G4500" s="83">
        <v>22490</v>
      </c>
      <c r="H4500" s="83">
        <v>5270</v>
      </c>
    </row>
    <row r="4501" spans="1:8" x14ac:dyDescent="0.2">
      <c r="A4501" s="82" t="s">
        <v>671</v>
      </c>
      <c r="B4501" s="82" t="s">
        <v>672</v>
      </c>
      <c r="C4501" s="82" t="s">
        <v>112</v>
      </c>
      <c r="D4501" s="83" t="s">
        <v>950</v>
      </c>
      <c r="E4501" s="83" t="s">
        <v>951</v>
      </c>
      <c r="F4501" s="83" t="s">
        <v>951</v>
      </c>
      <c r="G4501" s="83" t="s">
        <v>950</v>
      </c>
      <c r="H4501" s="83" t="s">
        <v>951</v>
      </c>
    </row>
    <row r="4502" spans="1:8" x14ac:dyDescent="0.2">
      <c r="A4502" s="82" t="s">
        <v>673</v>
      </c>
      <c r="B4502" s="82" t="s">
        <v>674</v>
      </c>
      <c r="C4502" s="82" t="s">
        <v>97</v>
      </c>
      <c r="D4502" s="83">
        <v>1311230</v>
      </c>
      <c r="E4502" s="83">
        <v>663780</v>
      </c>
      <c r="F4502" s="83">
        <v>149750</v>
      </c>
      <c r="G4502" s="83">
        <v>383020</v>
      </c>
      <c r="H4502" s="83">
        <v>114680</v>
      </c>
    </row>
    <row r="4503" spans="1:8" x14ac:dyDescent="0.2">
      <c r="A4503" s="82" t="s">
        <v>673</v>
      </c>
      <c r="B4503" s="82" t="s">
        <v>674</v>
      </c>
      <c r="C4503" s="82" t="s">
        <v>98</v>
      </c>
      <c r="D4503" s="83">
        <v>1311230</v>
      </c>
      <c r="E4503" s="83">
        <v>663780</v>
      </c>
      <c r="F4503" s="83">
        <v>149750</v>
      </c>
      <c r="G4503" s="83">
        <v>383020</v>
      </c>
      <c r="H4503" s="83">
        <v>114680</v>
      </c>
    </row>
    <row r="4504" spans="1:8" x14ac:dyDescent="0.2">
      <c r="A4504" s="82" t="s">
        <v>673</v>
      </c>
      <c r="B4504" s="82" t="s">
        <v>674</v>
      </c>
      <c r="C4504" s="82" t="s">
        <v>99</v>
      </c>
      <c r="D4504" s="83">
        <v>44210</v>
      </c>
      <c r="E4504" s="83">
        <v>34220</v>
      </c>
      <c r="F4504" s="83">
        <v>9990</v>
      </c>
      <c r="G4504" s="83" t="s">
        <v>951</v>
      </c>
      <c r="H4504" s="83" t="s">
        <v>951</v>
      </c>
    </row>
    <row r="4505" spans="1:8" x14ac:dyDescent="0.2">
      <c r="A4505" s="82" t="s">
        <v>673</v>
      </c>
      <c r="B4505" s="82" t="s">
        <v>674</v>
      </c>
      <c r="C4505" s="82" t="s">
        <v>100</v>
      </c>
      <c r="D4505" s="83">
        <v>188170</v>
      </c>
      <c r="E4505" s="83">
        <v>148890</v>
      </c>
      <c r="F4505" s="83">
        <v>39280</v>
      </c>
      <c r="G4505" s="83" t="s">
        <v>951</v>
      </c>
      <c r="H4505" s="83" t="s">
        <v>951</v>
      </c>
    </row>
    <row r="4506" spans="1:8" x14ac:dyDescent="0.2">
      <c r="A4506" s="82" t="s">
        <v>673</v>
      </c>
      <c r="B4506" s="82" t="s">
        <v>674</v>
      </c>
      <c r="C4506" s="82" t="s">
        <v>101</v>
      </c>
      <c r="D4506" s="83">
        <v>213660</v>
      </c>
      <c r="E4506" s="83">
        <v>171740</v>
      </c>
      <c r="F4506" s="83">
        <v>41920</v>
      </c>
      <c r="G4506" s="83" t="s">
        <v>951</v>
      </c>
      <c r="H4506" s="83" t="s">
        <v>951</v>
      </c>
    </row>
    <row r="4507" spans="1:8" x14ac:dyDescent="0.2">
      <c r="A4507" s="82" t="s">
        <v>673</v>
      </c>
      <c r="B4507" s="82" t="s">
        <v>674</v>
      </c>
      <c r="C4507" s="82" t="s">
        <v>102</v>
      </c>
      <c r="D4507" s="83">
        <v>260970</v>
      </c>
      <c r="E4507" s="83">
        <v>218950</v>
      </c>
      <c r="F4507" s="83">
        <v>42020</v>
      </c>
      <c r="G4507" s="83" t="s">
        <v>951</v>
      </c>
      <c r="H4507" s="83" t="s">
        <v>951</v>
      </c>
    </row>
    <row r="4508" spans="1:8" x14ac:dyDescent="0.2">
      <c r="A4508" s="82" t="s">
        <v>673</v>
      </c>
      <c r="B4508" s="82" t="s">
        <v>674</v>
      </c>
      <c r="C4508" s="82" t="s">
        <v>103</v>
      </c>
      <c r="D4508" s="83">
        <v>293380</v>
      </c>
      <c r="E4508" s="83">
        <v>89990</v>
      </c>
      <c r="F4508" s="83">
        <v>16550</v>
      </c>
      <c r="G4508" s="83">
        <v>150260</v>
      </c>
      <c r="H4508" s="83">
        <v>36580</v>
      </c>
    </row>
    <row r="4509" spans="1:8" x14ac:dyDescent="0.2">
      <c r="A4509" s="82" t="s">
        <v>673</v>
      </c>
      <c r="B4509" s="82" t="s">
        <v>674</v>
      </c>
      <c r="C4509" s="82" t="s">
        <v>104</v>
      </c>
      <c r="D4509" s="83">
        <v>201130</v>
      </c>
      <c r="E4509" s="83" t="s">
        <v>951</v>
      </c>
      <c r="F4509" s="83" t="s">
        <v>951</v>
      </c>
      <c r="G4509" s="83">
        <v>155680</v>
      </c>
      <c r="H4509" s="83">
        <v>45450</v>
      </c>
    </row>
    <row r="4510" spans="1:8" x14ac:dyDescent="0.2">
      <c r="A4510" s="82" t="s">
        <v>673</v>
      </c>
      <c r="B4510" s="82" t="s">
        <v>674</v>
      </c>
      <c r="C4510" s="82" t="s">
        <v>105</v>
      </c>
      <c r="D4510" s="83">
        <v>109730</v>
      </c>
      <c r="E4510" s="83" t="s">
        <v>951</v>
      </c>
      <c r="F4510" s="83" t="s">
        <v>951</v>
      </c>
      <c r="G4510" s="83">
        <v>77090</v>
      </c>
      <c r="H4510" s="83">
        <v>32650</v>
      </c>
    </row>
    <row r="4511" spans="1:8" x14ac:dyDescent="0.2">
      <c r="A4511" s="82" t="s">
        <v>673</v>
      </c>
      <c r="B4511" s="82" t="s">
        <v>674</v>
      </c>
      <c r="C4511" s="82" t="s">
        <v>106</v>
      </c>
      <c r="D4511" s="83" t="s">
        <v>951</v>
      </c>
      <c r="E4511" s="83" t="s">
        <v>951</v>
      </c>
      <c r="F4511" s="83" t="s">
        <v>951</v>
      </c>
      <c r="G4511" s="83" t="s">
        <v>951</v>
      </c>
      <c r="H4511" s="83" t="s">
        <v>951</v>
      </c>
    </row>
    <row r="4512" spans="1:8" x14ac:dyDescent="0.2">
      <c r="A4512" s="82" t="s">
        <v>673</v>
      </c>
      <c r="B4512" s="82" t="s">
        <v>674</v>
      </c>
      <c r="C4512" s="82" t="s">
        <v>107</v>
      </c>
      <c r="D4512" s="83">
        <v>1311230</v>
      </c>
      <c r="E4512" s="83">
        <v>663780</v>
      </c>
      <c r="F4512" s="83">
        <v>149750</v>
      </c>
      <c r="G4512" s="83">
        <v>383020</v>
      </c>
      <c r="H4512" s="83">
        <v>114680</v>
      </c>
    </row>
    <row r="4513" spans="1:8" x14ac:dyDescent="0.2">
      <c r="A4513" s="82" t="s">
        <v>673</v>
      </c>
      <c r="B4513" s="82" t="s">
        <v>674</v>
      </c>
      <c r="C4513" s="82" t="s">
        <v>108</v>
      </c>
      <c r="D4513" s="83">
        <v>34550</v>
      </c>
      <c r="E4513" s="83">
        <v>26100</v>
      </c>
      <c r="F4513" s="83">
        <v>5050</v>
      </c>
      <c r="G4513" s="83" t="s">
        <v>950</v>
      </c>
      <c r="H4513" s="83" t="s">
        <v>950</v>
      </c>
    </row>
    <row r="4514" spans="1:8" x14ac:dyDescent="0.2">
      <c r="A4514" s="82" t="s">
        <v>673</v>
      </c>
      <c r="B4514" s="82" t="s">
        <v>674</v>
      </c>
      <c r="C4514" s="82" t="s">
        <v>109</v>
      </c>
      <c r="D4514" s="83">
        <v>532170</v>
      </c>
      <c r="E4514" s="83">
        <v>328900</v>
      </c>
      <c r="F4514" s="83">
        <v>71520</v>
      </c>
      <c r="G4514" s="83">
        <v>100810</v>
      </c>
      <c r="H4514" s="83">
        <v>30930</v>
      </c>
    </row>
    <row r="4515" spans="1:8" x14ac:dyDescent="0.2">
      <c r="A4515" s="82" t="s">
        <v>673</v>
      </c>
      <c r="B4515" s="82" t="s">
        <v>674</v>
      </c>
      <c r="C4515" s="82" t="s">
        <v>110</v>
      </c>
      <c r="D4515" s="83">
        <v>638290</v>
      </c>
      <c r="E4515" s="83">
        <v>288930</v>
      </c>
      <c r="F4515" s="83">
        <v>66850</v>
      </c>
      <c r="G4515" s="83">
        <v>214290</v>
      </c>
      <c r="H4515" s="83">
        <v>68220</v>
      </c>
    </row>
    <row r="4516" spans="1:8" x14ac:dyDescent="0.2">
      <c r="A4516" s="82" t="s">
        <v>673</v>
      </c>
      <c r="B4516" s="82" t="s">
        <v>674</v>
      </c>
      <c r="C4516" s="82" t="s">
        <v>111</v>
      </c>
      <c r="D4516" s="83">
        <v>103690</v>
      </c>
      <c r="E4516" s="83">
        <v>19570</v>
      </c>
      <c r="F4516" s="83" t="s">
        <v>950</v>
      </c>
      <c r="G4516" s="83">
        <v>62890</v>
      </c>
      <c r="H4516" s="83">
        <v>14900</v>
      </c>
    </row>
    <row r="4517" spans="1:8" x14ac:dyDescent="0.2">
      <c r="A4517" s="82" t="s">
        <v>673</v>
      </c>
      <c r="B4517" s="82" t="s">
        <v>674</v>
      </c>
      <c r="C4517" s="82" t="s">
        <v>112</v>
      </c>
      <c r="D4517" s="83" t="s">
        <v>950</v>
      </c>
      <c r="E4517" s="83" t="s">
        <v>950</v>
      </c>
      <c r="F4517" s="83" t="s">
        <v>951</v>
      </c>
      <c r="G4517" s="83" t="s">
        <v>950</v>
      </c>
      <c r="H4517" s="83" t="s">
        <v>951</v>
      </c>
    </row>
    <row r="4518" spans="1:8" x14ac:dyDescent="0.2">
      <c r="A4518" s="82" t="s">
        <v>675</v>
      </c>
      <c r="B4518" s="82" t="s">
        <v>676</v>
      </c>
      <c r="C4518" s="82" t="s">
        <v>97</v>
      </c>
      <c r="D4518" s="83">
        <v>596410</v>
      </c>
      <c r="E4518" s="83">
        <v>318830</v>
      </c>
      <c r="F4518" s="83">
        <v>74040</v>
      </c>
      <c r="G4518" s="83">
        <v>157530</v>
      </c>
      <c r="H4518" s="83">
        <v>46010</v>
      </c>
    </row>
    <row r="4519" spans="1:8" x14ac:dyDescent="0.2">
      <c r="A4519" s="82" t="s">
        <v>675</v>
      </c>
      <c r="B4519" s="82" t="s">
        <v>676</v>
      </c>
      <c r="C4519" s="82" t="s">
        <v>98</v>
      </c>
      <c r="D4519" s="83">
        <v>596410</v>
      </c>
      <c r="E4519" s="83">
        <v>318830</v>
      </c>
      <c r="F4519" s="83">
        <v>74040</v>
      </c>
      <c r="G4519" s="83">
        <v>157530</v>
      </c>
      <c r="H4519" s="83">
        <v>46010</v>
      </c>
    </row>
    <row r="4520" spans="1:8" x14ac:dyDescent="0.2">
      <c r="A4520" s="82" t="s">
        <v>675</v>
      </c>
      <c r="B4520" s="82" t="s">
        <v>676</v>
      </c>
      <c r="C4520" s="82" t="s">
        <v>99</v>
      </c>
      <c r="D4520" s="83">
        <v>16740</v>
      </c>
      <c r="E4520" s="83">
        <v>13080</v>
      </c>
      <c r="F4520" s="83">
        <v>3660</v>
      </c>
      <c r="G4520" s="83" t="s">
        <v>951</v>
      </c>
      <c r="H4520" s="83" t="s">
        <v>951</v>
      </c>
    </row>
    <row r="4521" spans="1:8" x14ac:dyDescent="0.2">
      <c r="A4521" s="82" t="s">
        <v>675</v>
      </c>
      <c r="B4521" s="82" t="s">
        <v>676</v>
      </c>
      <c r="C4521" s="82" t="s">
        <v>100</v>
      </c>
      <c r="D4521" s="83">
        <v>82360</v>
      </c>
      <c r="E4521" s="83">
        <v>67720</v>
      </c>
      <c r="F4521" s="83">
        <v>14640</v>
      </c>
      <c r="G4521" s="83" t="s">
        <v>951</v>
      </c>
      <c r="H4521" s="83" t="s">
        <v>951</v>
      </c>
    </row>
    <row r="4522" spans="1:8" x14ac:dyDescent="0.2">
      <c r="A4522" s="82" t="s">
        <v>675</v>
      </c>
      <c r="B4522" s="82" t="s">
        <v>676</v>
      </c>
      <c r="C4522" s="82" t="s">
        <v>101</v>
      </c>
      <c r="D4522" s="83">
        <v>118550</v>
      </c>
      <c r="E4522" s="83">
        <v>87860</v>
      </c>
      <c r="F4522" s="83">
        <v>30690</v>
      </c>
      <c r="G4522" s="83" t="s">
        <v>951</v>
      </c>
      <c r="H4522" s="83" t="s">
        <v>951</v>
      </c>
    </row>
    <row r="4523" spans="1:8" x14ac:dyDescent="0.2">
      <c r="A4523" s="82" t="s">
        <v>675</v>
      </c>
      <c r="B4523" s="82" t="s">
        <v>676</v>
      </c>
      <c r="C4523" s="82" t="s">
        <v>102</v>
      </c>
      <c r="D4523" s="83">
        <v>115750</v>
      </c>
      <c r="E4523" s="83">
        <v>102060</v>
      </c>
      <c r="F4523" s="83">
        <v>13690</v>
      </c>
      <c r="G4523" s="83" t="s">
        <v>951</v>
      </c>
      <c r="H4523" s="83" t="s">
        <v>951</v>
      </c>
    </row>
    <row r="4524" spans="1:8" x14ac:dyDescent="0.2">
      <c r="A4524" s="82" t="s">
        <v>675</v>
      </c>
      <c r="B4524" s="82" t="s">
        <v>676</v>
      </c>
      <c r="C4524" s="82" t="s">
        <v>103</v>
      </c>
      <c r="D4524" s="83">
        <v>137460</v>
      </c>
      <c r="E4524" s="83">
        <v>48100</v>
      </c>
      <c r="F4524" s="83">
        <v>11370</v>
      </c>
      <c r="G4524" s="83">
        <v>64120</v>
      </c>
      <c r="H4524" s="83">
        <v>13870</v>
      </c>
    </row>
    <row r="4525" spans="1:8" x14ac:dyDescent="0.2">
      <c r="A4525" s="82" t="s">
        <v>675</v>
      </c>
      <c r="B4525" s="82" t="s">
        <v>676</v>
      </c>
      <c r="C4525" s="82" t="s">
        <v>104</v>
      </c>
      <c r="D4525" s="83">
        <v>83430</v>
      </c>
      <c r="E4525" s="83" t="s">
        <v>951</v>
      </c>
      <c r="F4525" s="83" t="s">
        <v>951</v>
      </c>
      <c r="G4525" s="83">
        <v>67930</v>
      </c>
      <c r="H4525" s="83">
        <v>15490</v>
      </c>
    </row>
    <row r="4526" spans="1:8" x14ac:dyDescent="0.2">
      <c r="A4526" s="82" t="s">
        <v>675</v>
      </c>
      <c r="B4526" s="82" t="s">
        <v>676</v>
      </c>
      <c r="C4526" s="82" t="s">
        <v>105</v>
      </c>
      <c r="D4526" s="83">
        <v>42130</v>
      </c>
      <c r="E4526" s="83" t="s">
        <v>951</v>
      </c>
      <c r="F4526" s="83" t="s">
        <v>951</v>
      </c>
      <c r="G4526" s="83">
        <v>25480</v>
      </c>
      <c r="H4526" s="83">
        <v>16660</v>
      </c>
    </row>
    <row r="4527" spans="1:8" x14ac:dyDescent="0.2">
      <c r="A4527" s="82" t="s">
        <v>675</v>
      </c>
      <c r="B4527" s="82" t="s">
        <v>676</v>
      </c>
      <c r="C4527" s="82" t="s">
        <v>106</v>
      </c>
      <c r="D4527" s="83" t="s">
        <v>951</v>
      </c>
      <c r="E4527" s="83" t="s">
        <v>951</v>
      </c>
      <c r="F4527" s="83" t="s">
        <v>951</v>
      </c>
      <c r="G4527" s="83" t="s">
        <v>951</v>
      </c>
      <c r="H4527" s="83" t="s">
        <v>951</v>
      </c>
    </row>
    <row r="4528" spans="1:8" x14ac:dyDescent="0.2">
      <c r="A4528" s="82" t="s">
        <v>675</v>
      </c>
      <c r="B4528" s="82" t="s">
        <v>676</v>
      </c>
      <c r="C4528" s="82" t="s">
        <v>107</v>
      </c>
      <c r="D4528" s="83">
        <v>596410</v>
      </c>
      <c r="E4528" s="83">
        <v>318830</v>
      </c>
      <c r="F4528" s="83">
        <v>74040</v>
      </c>
      <c r="G4528" s="83">
        <v>157530</v>
      </c>
      <c r="H4528" s="83">
        <v>46010</v>
      </c>
    </row>
    <row r="4529" spans="1:8" x14ac:dyDescent="0.2">
      <c r="A4529" s="82" t="s">
        <v>675</v>
      </c>
      <c r="B4529" s="82" t="s">
        <v>676</v>
      </c>
      <c r="C4529" s="82" t="s">
        <v>108</v>
      </c>
      <c r="D4529" s="83">
        <v>28530</v>
      </c>
      <c r="E4529" s="83">
        <v>23420</v>
      </c>
      <c r="F4529" s="83" t="s">
        <v>950</v>
      </c>
      <c r="G4529" s="83" t="s">
        <v>950</v>
      </c>
      <c r="H4529" s="83" t="s">
        <v>950</v>
      </c>
    </row>
    <row r="4530" spans="1:8" x14ac:dyDescent="0.2">
      <c r="A4530" s="82" t="s">
        <v>675</v>
      </c>
      <c r="B4530" s="82" t="s">
        <v>676</v>
      </c>
      <c r="C4530" s="82" t="s">
        <v>109</v>
      </c>
      <c r="D4530" s="83">
        <v>280240</v>
      </c>
      <c r="E4530" s="83">
        <v>190340</v>
      </c>
      <c r="F4530" s="83">
        <v>37520</v>
      </c>
      <c r="G4530" s="83">
        <v>46470</v>
      </c>
      <c r="H4530" s="83">
        <v>5910</v>
      </c>
    </row>
    <row r="4531" spans="1:8" x14ac:dyDescent="0.2">
      <c r="A4531" s="82" t="s">
        <v>675</v>
      </c>
      <c r="B4531" s="82" t="s">
        <v>676</v>
      </c>
      <c r="C4531" s="82" t="s">
        <v>110</v>
      </c>
      <c r="D4531" s="83">
        <v>241180</v>
      </c>
      <c r="E4531" s="83">
        <v>95660</v>
      </c>
      <c r="F4531" s="83">
        <v>33550</v>
      </c>
      <c r="G4531" s="83">
        <v>81050</v>
      </c>
      <c r="H4531" s="83">
        <v>30920</v>
      </c>
    </row>
    <row r="4532" spans="1:8" x14ac:dyDescent="0.2">
      <c r="A4532" s="82" t="s">
        <v>675</v>
      </c>
      <c r="B4532" s="82" t="s">
        <v>676</v>
      </c>
      <c r="C4532" s="82" t="s">
        <v>111</v>
      </c>
      <c r="D4532" s="83">
        <v>42780</v>
      </c>
      <c r="E4532" s="83">
        <v>9130</v>
      </c>
      <c r="F4532" s="83" t="s">
        <v>951</v>
      </c>
      <c r="G4532" s="83">
        <v>24790</v>
      </c>
      <c r="H4532" s="83">
        <v>8860</v>
      </c>
    </row>
    <row r="4533" spans="1:8" x14ac:dyDescent="0.2">
      <c r="A4533" s="82" t="s">
        <v>675</v>
      </c>
      <c r="B4533" s="82" t="s">
        <v>676</v>
      </c>
      <c r="C4533" s="82" t="s">
        <v>112</v>
      </c>
      <c r="D4533" s="83">
        <v>3690</v>
      </c>
      <c r="E4533" s="83" t="s">
        <v>950</v>
      </c>
      <c r="F4533" s="83" t="s">
        <v>951</v>
      </c>
      <c r="G4533" s="83">
        <v>3400</v>
      </c>
      <c r="H4533" s="83" t="s">
        <v>951</v>
      </c>
    </row>
    <row r="4534" spans="1:8" x14ac:dyDescent="0.2">
      <c r="A4534" s="82" t="s">
        <v>677</v>
      </c>
      <c r="B4534" s="82" t="s">
        <v>678</v>
      </c>
      <c r="C4534" s="82" t="s">
        <v>97</v>
      </c>
      <c r="D4534" s="83">
        <v>2239400</v>
      </c>
      <c r="E4534" s="83">
        <v>1214430</v>
      </c>
      <c r="F4534" s="83">
        <v>270550</v>
      </c>
      <c r="G4534" s="83">
        <v>599100</v>
      </c>
      <c r="H4534" s="83">
        <v>155320</v>
      </c>
    </row>
    <row r="4535" spans="1:8" x14ac:dyDescent="0.2">
      <c r="A4535" s="82" t="s">
        <v>677</v>
      </c>
      <c r="B4535" s="82" t="s">
        <v>678</v>
      </c>
      <c r="C4535" s="82" t="s">
        <v>98</v>
      </c>
      <c r="D4535" s="83">
        <v>2239400</v>
      </c>
      <c r="E4535" s="83">
        <v>1214430</v>
      </c>
      <c r="F4535" s="83">
        <v>270550</v>
      </c>
      <c r="G4535" s="83">
        <v>599100</v>
      </c>
      <c r="H4535" s="83">
        <v>155320</v>
      </c>
    </row>
    <row r="4536" spans="1:8" x14ac:dyDescent="0.2">
      <c r="A4536" s="82" t="s">
        <v>677</v>
      </c>
      <c r="B4536" s="82" t="s">
        <v>678</v>
      </c>
      <c r="C4536" s="82" t="s">
        <v>99</v>
      </c>
      <c r="D4536" s="83">
        <v>71710</v>
      </c>
      <c r="E4536" s="83">
        <v>54980</v>
      </c>
      <c r="F4536" s="83">
        <v>16730</v>
      </c>
      <c r="G4536" s="83" t="s">
        <v>951</v>
      </c>
      <c r="H4536" s="83" t="s">
        <v>951</v>
      </c>
    </row>
    <row r="4537" spans="1:8" x14ac:dyDescent="0.2">
      <c r="A4537" s="82" t="s">
        <v>677</v>
      </c>
      <c r="B4537" s="82" t="s">
        <v>678</v>
      </c>
      <c r="C4537" s="82" t="s">
        <v>100</v>
      </c>
      <c r="D4537" s="83">
        <v>338860</v>
      </c>
      <c r="E4537" s="83">
        <v>272940</v>
      </c>
      <c r="F4537" s="83">
        <v>65920</v>
      </c>
      <c r="G4537" s="83" t="s">
        <v>951</v>
      </c>
      <c r="H4537" s="83" t="s">
        <v>951</v>
      </c>
    </row>
    <row r="4538" spans="1:8" x14ac:dyDescent="0.2">
      <c r="A4538" s="82" t="s">
        <v>677</v>
      </c>
      <c r="B4538" s="82" t="s">
        <v>678</v>
      </c>
      <c r="C4538" s="82" t="s">
        <v>101</v>
      </c>
      <c r="D4538" s="83">
        <v>419200</v>
      </c>
      <c r="E4538" s="83">
        <v>329860</v>
      </c>
      <c r="F4538" s="83">
        <v>89340</v>
      </c>
      <c r="G4538" s="83" t="s">
        <v>951</v>
      </c>
      <c r="H4538" s="83" t="s">
        <v>951</v>
      </c>
    </row>
    <row r="4539" spans="1:8" x14ac:dyDescent="0.2">
      <c r="A4539" s="82" t="s">
        <v>677</v>
      </c>
      <c r="B4539" s="82" t="s">
        <v>678</v>
      </c>
      <c r="C4539" s="82" t="s">
        <v>102</v>
      </c>
      <c r="D4539" s="83">
        <v>444060</v>
      </c>
      <c r="E4539" s="83">
        <v>369290</v>
      </c>
      <c r="F4539" s="83">
        <v>74720</v>
      </c>
      <c r="G4539" s="83" t="s">
        <v>950</v>
      </c>
      <c r="H4539" s="83" t="s">
        <v>951</v>
      </c>
    </row>
    <row r="4540" spans="1:8" x14ac:dyDescent="0.2">
      <c r="A4540" s="82" t="s">
        <v>677</v>
      </c>
      <c r="B4540" s="82" t="s">
        <v>678</v>
      </c>
      <c r="C4540" s="82" t="s">
        <v>103</v>
      </c>
      <c r="D4540" s="83">
        <v>506040</v>
      </c>
      <c r="E4540" s="83">
        <v>187360</v>
      </c>
      <c r="F4540" s="83">
        <v>23840</v>
      </c>
      <c r="G4540" s="83">
        <v>242850</v>
      </c>
      <c r="H4540" s="83">
        <v>51990</v>
      </c>
    </row>
    <row r="4541" spans="1:8" x14ac:dyDescent="0.2">
      <c r="A4541" s="82" t="s">
        <v>677</v>
      </c>
      <c r="B4541" s="82" t="s">
        <v>678</v>
      </c>
      <c r="C4541" s="82" t="s">
        <v>104</v>
      </c>
      <c r="D4541" s="83">
        <v>326260</v>
      </c>
      <c r="E4541" s="83" t="s">
        <v>951</v>
      </c>
      <c r="F4541" s="83" t="s">
        <v>951</v>
      </c>
      <c r="G4541" s="83">
        <v>263390</v>
      </c>
      <c r="H4541" s="83">
        <v>62870</v>
      </c>
    </row>
    <row r="4542" spans="1:8" x14ac:dyDescent="0.2">
      <c r="A4542" s="82" t="s">
        <v>677</v>
      </c>
      <c r="B4542" s="82" t="s">
        <v>678</v>
      </c>
      <c r="C4542" s="82" t="s">
        <v>105</v>
      </c>
      <c r="D4542" s="83">
        <v>133260</v>
      </c>
      <c r="E4542" s="83" t="s">
        <v>951</v>
      </c>
      <c r="F4542" s="83" t="s">
        <v>951</v>
      </c>
      <c r="G4542" s="83">
        <v>92800</v>
      </c>
      <c r="H4542" s="83">
        <v>40460</v>
      </c>
    </row>
    <row r="4543" spans="1:8" x14ac:dyDescent="0.2">
      <c r="A4543" s="82" t="s">
        <v>677</v>
      </c>
      <c r="B4543" s="82" t="s">
        <v>678</v>
      </c>
      <c r="C4543" s="82" t="s">
        <v>106</v>
      </c>
      <c r="D4543" s="83" t="s">
        <v>951</v>
      </c>
      <c r="E4543" s="83" t="s">
        <v>951</v>
      </c>
      <c r="F4543" s="83" t="s">
        <v>951</v>
      </c>
      <c r="G4543" s="83" t="s">
        <v>951</v>
      </c>
      <c r="H4543" s="83" t="s">
        <v>951</v>
      </c>
    </row>
    <row r="4544" spans="1:8" x14ac:dyDescent="0.2">
      <c r="A4544" s="82" t="s">
        <v>677</v>
      </c>
      <c r="B4544" s="82" t="s">
        <v>678</v>
      </c>
      <c r="C4544" s="82" t="s">
        <v>107</v>
      </c>
      <c r="D4544" s="83">
        <v>2239400</v>
      </c>
      <c r="E4544" s="83">
        <v>1214430</v>
      </c>
      <c r="F4544" s="83">
        <v>270550</v>
      </c>
      <c r="G4544" s="83">
        <v>599100</v>
      </c>
      <c r="H4544" s="83">
        <v>155320</v>
      </c>
    </row>
    <row r="4545" spans="1:8" x14ac:dyDescent="0.2">
      <c r="A4545" s="82" t="s">
        <v>677</v>
      </c>
      <c r="B4545" s="82" t="s">
        <v>678</v>
      </c>
      <c r="C4545" s="82" t="s">
        <v>108</v>
      </c>
      <c r="D4545" s="83">
        <v>45940</v>
      </c>
      <c r="E4545" s="83">
        <v>39900</v>
      </c>
      <c r="F4545" s="83">
        <v>5260</v>
      </c>
      <c r="G4545" s="83" t="s">
        <v>950</v>
      </c>
      <c r="H4545" s="83" t="s">
        <v>951</v>
      </c>
    </row>
    <row r="4546" spans="1:8" x14ac:dyDescent="0.2">
      <c r="A4546" s="82" t="s">
        <v>677</v>
      </c>
      <c r="B4546" s="82" t="s">
        <v>678</v>
      </c>
      <c r="C4546" s="82" t="s">
        <v>109</v>
      </c>
      <c r="D4546" s="83">
        <v>666190</v>
      </c>
      <c r="E4546" s="83">
        <v>459130</v>
      </c>
      <c r="F4546" s="83">
        <v>113370</v>
      </c>
      <c r="G4546" s="83">
        <v>72200</v>
      </c>
      <c r="H4546" s="83">
        <v>21490</v>
      </c>
    </row>
    <row r="4547" spans="1:8" x14ac:dyDescent="0.2">
      <c r="A4547" s="82" t="s">
        <v>677</v>
      </c>
      <c r="B4547" s="82" t="s">
        <v>678</v>
      </c>
      <c r="C4547" s="82" t="s">
        <v>110</v>
      </c>
      <c r="D4547" s="83">
        <v>1294680</v>
      </c>
      <c r="E4547" s="83">
        <v>653620</v>
      </c>
      <c r="F4547" s="83">
        <v>145960</v>
      </c>
      <c r="G4547" s="83">
        <v>382590</v>
      </c>
      <c r="H4547" s="83">
        <v>112520</v>
      </c>
    </row>
    <row r="4548" spans="1:8" x14ac:dyDescent="0.2">
      <c r="A4548" s="82" t="s">
        <v>677</v>
      </c>
      <c r="B4548" s="82" t="s">
        <v>678</v>
      </c>
      <c r="C4548" s="82" t="s">
        <v>111</v>
      </c>
      <c r="D4548" s="83">
        <v>213570</v>
      </c>
      <c r="E4548" s="83">
        <v>56820</v>
      </c>
      <c r="F4548" s="83" t="s">
        <v>950</v>
      </c>
      <c r="G4548" s="83">
        <v>129470</v>
      </c>
      <c r="H4548" s="83">
        <v>21310</v>
      </c>
    </row>
    <row r="4549" spans="1:8" x14ac:dyDescent="0.2">
      <c r="A4549" s="82" t="s">
        <v>677</v>
      </c>
      <c r="B4549" s="82" t="s">
        <v>678</v>
      </c>
      <c r="C4549" s="82" t="s">
        <v>112</v>
      </c>
      <c r="D4549" s="83">
        <v>19020</v>
      </c>
      <c r="E4549" s="83" t="s">
        <v>950</v>
      </c>
      <c r="F4549" s="83" t="s">
        <v>951</v>
      </c>
      <c r="G4549" s="83">
        <v>14060</v>
      </c>
      <c r="H4549" s="83" t="s">
        <v>951</v>
      </c>
    </row>
    <row r="4550" spans="1:8" x14ac:dyDescent="0.2">
      <c r="A4550" s="82" t="s">
        <v>679</v>
      </c>
      <c r="B4550" s="82" t="s">
        <v>680</v>
      </c>
      <c r="C4550" s="82" t="s">
        <v>97</v>
      </c>
      <c r="D4550" s="83">
        <v>457980</v>
      </c>
      <c r="E4550" s="83">
        <v>209360</v>
      </c>
      <c r="F4550" s="83">
        <v>76170</v>
      </c>
      <c r="G4550" s="83">
        <v>131010</v>
      </c>
      <c r="H4550" s="83">
        <v>41450</v>
      </c>
    </row>
    <row r="4551" spans="1:8" x14ac:dyDescent="0.2">
      <c r="A4551" s="82" t="s">
        <v>679</v>
      </c>
      <c r="B4551" s="82" t="s">
        <v>680</v>
      </c>
      <c r="C4551" s="82" t="s">
        <v>98</v>
      </c>
      <c r="D4551" s="83">
        <v>457980</v>
      </c>
      <c r="E4551" s="83">
        <v>209360</v>
      </c>
      <c r="F4551" s="83">
        <v>76170</v>
      </c>
      <c r="G4551" s="83">
        <v>131010</v>
      </c>
      <c r="H4551" s="83">
        <v>41450</v>
      </c>
    </row>
    <row r="4552" spans="1:8" x14ac:dyDescent="0.2">
      <c r="A4552" s="82" t="s">
        <v>679</v>
      </c>
      <c r="B4552" s="82" t="s">
        <v>680</v>
      </c>
      <c r="C4552" s="82" t="s">
        <v>99</v>
      </c>
      <c r="D4552" s="83">
        <v>14210</v>
      </c>
      <c r="E4552" s="83">
        <v>9590</v>
      </c>
      <c r="F4552" s="83">
        <v>4620</v>
      </c>
      <c r="G4552" s="83" t="s">
        <v>951</v>
      </c>
      <c r="H4552" s="83" t="s">
        <v>951</v>
      </c>
    </row>
    <row r="4553" spans="1:8" x14ac:dyDescent="0.2">
      <c r="A4553" s="82" t="s">
        <v>679</v>
      </c>
      <c r="B4553" s="82" t="s">
        <v>680</v>
      </c>
      <c r="C4553" s="82" t="s">
        <v>100</v>
      </c>
      <c r="D4553" s="83">
        <v>78010</v>
      </c>
      <c r="E4553" s="83">
        <v>50470</v>
      </c>
      <c r="F4553" s="83">
        <v>27540</v>
      </c>
      <c r="G4553" s="83" t="s">
        <v>951</v>
      </c>
      <c r="H4553" s="83" t="s">
        <v>951</v>
      </c>
    </row>
    <row r="4554" spans="1:8" x14ac:dyDescent="0.2">
      <c r="A4554" s="82" t="s">
        <v>679</v>
      </c>
      <c r="B4554" s="82" t="s">
        <v>680</v>
      </c>
      <c r="C4554" s="82" t="s">
        <v>101</v>
      </c>
      <c r="D4554" s="83">
        <v>70340</v>
      </c>
      <c r="E4554" s="83">
        <v>55840</v>
      </c>
      <c r="F4554" s="83">
        <v>14500</v>
      </c>
      <c r="G4554" s="83" t="s">
        <v>951</v>
      </c>
      <c r="H4554" s="83" t="s">
        <v>951</v>
      </c>
    </row>
    <row r="4555" spans="1:8" x14ac:dyDescent="0.2">
      <c r="A4555" s="82" t="s">
        <v>679</v>
      </c>
      <c r="B4555" s="82" t="s">
        <v>680</v>
      </c>
      <c r="C4555" s="82" t="s">
        <v>102</v>
      </c>
      <c r="D4555" s="83">
        <v>72430</v>
      </c>
      <c r="E4555" s="83">
        <v>52270</v>
      </c>
      <c r="F4555" s="83">
        <v>20160</v>
      </c>
      <c r="G4555" s="83" t="s">
        <v>951</v>
      </c>
      <c r="H4555" s="83" t="s">
        <v>951</v>
      </c>
    </row>
    <row r="4556" spans="1:8" x14ac:dyDescent="0.2">
      <c r="A4556" s="82" t="s">
        <v>679</v>
      </c>
      <c r="B4556" s="82" t="s">
        <v>680</v>
      </c>
      <c r="C4556" s="82" t="s">
        <v>103</v>
      </c>
      <c r="D4556" s="83">
        <v>112370</v>
      </c>
      <c r="E4556" s="83">
        <v>41180</v>
      </c>
      <c r="F4556" s="83">
        <v>9360</v>
      </c>
      <c r="G4556" s="83">
        <v>53510</v>
      </c>
      <c r="H4556" s="83">
        <v>8320</v>
      </c>
    </row>
    <row r="4557" spans="1:8" x14ac:dyDescent="0.2">
      <c r="A4557" s="82" t="s">
        <v>679</v>
      </c>
      <c r="B4557" s="82" t="s">
        <v>680</v>
      </c>
      <c r="C4557" s="82" t="s">
        <v>104</v>
      </c>
      <c r="D4557" s="83">
        <v>72350</v>
      </c>
      <c r="E4557" s="83" t="s">
        <v>951</v>
      </c>
      <c r="F4557" s="83" t="s">
        <v>951</v>
      </c>
      <c r="G4557" s="83">
        <v>54210</v>
      </c>
      <c r="H4557" s="83">
        <v>18140</v>
      </c>
    </row>
    <row r="4558" spans="1:8" x14ac:dyDescent="0.2">
      <c r="A4558" s="82" t="s">
        <v>679</v>
      </c>
      <c r="B4558" s="82" t="s">
        <v>680</v>
      </c>
      <c r="C4558" s="82" t="s">
        <v>105</v>
      </c>
      <c r="D4558" s="83">
        <v>38290</v>
      </c>
      <c r="E4558" s="83" t="s">
        <v>951</v>
      </c>
      <c r="F4558" s="83" t="s">
        <v>951</v>
      </c>
      <c r="G4558" s="83">
        <v>23300</v>
      </c>
      <c r="H4558" s="83">
        <v>14990</v>
      </c>
    </row>
    <row r="4559" spans="1:8" x14ac:dyDescent="0.2">
      <c r="A4559" s="82" t="s">
        <v>679</v>
      </c>
      <c r="B4559" s="82" t="s">
        <v>680</v>
      </c>
      <c r="C4559" s="82" t="s">
        <v>106</v>
      </c>
      <c r="D4559" s="83" t="s">
        <v>951</v>
      </c>
      <c r="E4559" s="83" t="s">
        <v>951</v>
      </c>
      <c r="F4559" s="83" t="s">
        <v>951</v>
      </c>
      <c r="G4559" s="83" t="s">
        <v>951</v>
      </c>
      <c r="H4559" s="83" t="s">
        <v>951</v>
      </c>
    </row>
    <row r="4560" spans="1:8" x14ac:dyDescent="0.2">
      <c r="A4560" s="82" t="s">
        <v>679</v>
      </c>
      <c r="B4560" s="82" t="s">
        <v>680</v>
      </c>
      <c r="C4560" s="82" t="s">
        <v>107</v>
      </c>
      <c r="D4560" s="83">
        <v>457980</v>
      </c>
      <c r="E4560" s="83">
        <v>209360</v>
      </c>
      <c r="F4560" s="83">
        <v>76170</v>
      </c>
      <c r="G4560" s="83">
        <v>131010</v>
      </c>
      <c r="H4560" s="83">
        <v>41450</v>
      </c>
    </row>
    <row r="4561" spans="1:8" x14ac:dyDescent="0.2">
      <c r="A4561" s="82" t="s">
        <v>679</v>
      </c>
      <c r="B4561" s="82" t="s">
        <v>680</v>
      </c>
      <c r="C4561" s="82" t="s">
        <v>108</v>
      </c>
      <c r="D4561" s="83" t="s">
        <v>950</v>
      </c>
      <c r="E4561" s="83" t="s">
        <v>950</v>
      </c>
      <c r="F4561" s="83" t="s">
        <v>951</v>
      </c>
      <c r="G4561" s="83" t="s">
        <v>951</v>
      </c>
      <c r="H4561" s="83" t="s">
        <v>951</v>
      </c>
    </row>
    <row r="4562" spans="1:8" x14ac:dyDescent="0.2">
      <c r="A4562" s="82" t="s">
        <v>679</v>
      </c>
      <c r="B4562" s="82" t="s">
        <v>680</v>
      </c>
      <c r="C4562" s="82" t="s">
        <v>109</v>
      </c>
      <c r="D4562" s="83">
        <v>128060</v>
      </c>
      <c r="E4562" s="83">
        <v>75110</v>
      </c>
      <c r="F4562" s="83">
        <v>35830</v>
      </c>
      <c r="G4562" s="83">
        <v>13350</v>
      </c>
      <c r="H4562" s="83" t="s">
        <v>950</v>
      </c>
    </row>
    <row r="4563" spans="1:8" x14ac:dyDescent="0.2">
      <c r="A4563" s="82" t="s">
        <v>679</v>
      </c>
      <c r="B4563" s="82" t="s">
        <v>680</v>
      </c>
      <c r="C4563" s="82" t="s">
        <v>110</v>
      </c>
      <c r="D4563" s="83">
        <v>276690</v>
      </c>
      <c r="E4563" s="83">
        <v>125340</v>
      </c>
      <c r="F4563" s="83">
        <v>38180</v>
      </c>
      <c r="G4563" s="83">
        <v>82320</v>
      </c>
      <c r="H4563" s="83">
        <v>30850</v>
      </c>
    </row>
    <row r="4564" spans="1:8" x14ac:dyDescent="0.2">
      <c r="A4564" s="82" t="s">
        <v>679</v>
      </c>
      <c r="B4564" s="82" t="s">
        <v>680</v>
      </c>
      <c r="C4564" s="82" t="s">
        <v>111</v>
      </c>
      <c r="D4564" s="83">
        <v>51220</v>
      </c>
      <c r="E4564" s="83">
        <v>8330</v>
      </c>
      <c r="F4564" s="83" t="s">
        <v>950</v>
      </c>
      <c r="G4564" s="83">
        <v>33920</v>
      </c>
      <c r="H4564" s="83">
        <v>6820</v>
      </c>
    </row>
    <row r="4565" spans="1:8" x14ac:dyDescent="0.2">
      <c r="A4565" s="82" t="s">
        <v>679</v>
      </c>
      <c r="B4565" s="82" t="s">
        <v>680</v>
      </c>
      <c r="C4565" s="82" t="s">
        <v>112</v>
      </c>
      <c r="D4565" s="83" t="s">
        <v>950</v>
      </c>
      <c r="E4565" s="83" t="s">
        <v>951</v>
      </c>
      <c r="F4565" s="83" t="s">
        <v>951</v>
      </c>
      <c r="G4565" s="83" t="s">
        <v>950</v>
      </c>
      <c r="H4565" s="83" t="s">
        <v>951</v>
      </c>
    </row>
    <row r="4566" spans="1:8" x14ac:dyDescent="0.2">
      <c r="A4566" s="82" t="s">
        <v>681</v>
      </c>
      <c r="B4566" s="82" t="s">
        <v>682</v>
      </c>
      <c r="C4566" s="82" t="s">
        <v>97</v>
      </c>
      <c r="D4566" s="83">
        <v>170550</v>
      </c>
      <c r="E4566" s="83">
        <v>87740</v>
      </c>
      <c r="F4566" s="83">
        <v>14540</v>
      </c>
      <c r="G4566" s="83">
        <v>61580</v>
      </c>
      <c r="H4566" s="83">
        <v>6700</v>
      </c>
    </row>
    <row r="4567" spans="1:8" x14ac:dyDescent="0.2">
      <c r="A4567" s="82" t="s">
        <v>681</v>
      </c>
      <c r="B4567" s="82" t="s">
        <v>682</v>
      </c>
      <c r="C4567" s="82" t="s">
        <v>98</v>
      </c>
      <c r="D4567" s="83">
        <v>170550</v>
      </c>
      <c r="E4567" s="83">
        <v>87740</v>
      </c>
      <c r="F4567" s="83">
        <v>14540</v>
      </c>
      <c r="G4567" s="83">
        <v>61580</v>
      </c>
      <c r="H4567" s="83">
        <v>6700</v>
      </c>
    </row>
    <row r="4568" spans="1:8" x14ac:dyDescent="0.2">
      <c r="A4568" s="82" t="s">
        <v>681</v>
      </c>
      <c r="B4568" s="82" t="s">
        <v>682</v>
      </c>
      <c r="C4568" s="82" t="s">
        <v>99</v>
      </c>
      <c r="D4568" s="83">
        <v>3830</v>
      </c>
      <c r="E4568" s="83">
        <v>3090</v>
      </c>
      <c r="F4568" s="83" t="s">
        <v>950</v>
      </c>
      <c r="G4568" s="83" t="s">
        <v>951</v>
      </c>
      <c r="H4568" s="83" t="s">
        <v>951</v>
      </c>
    </row>
    <row r="4569" spans="1:8" x14ac:dyDescent="0.2">
      <c r="A4569" s="82" t="s">
        <v>681</v>
      </c>
      <c r="B4569" s="82" t="s">
        <v>682</v>
      </c>
      <c r="C4569" s="82" t="s">
        <v>100</v>
      </c>
      <c r="D4569" s="83">
        <v>27970</v>
      </c>
      <c r="E4569" s="83">
        <v>20850</v>
      </c>
      <c r="F4569" s="83" t="s">
        <v>950</v>
      </c>
      <c r="G4569" s="83" t="s">
        <v>951</v>
      </c>
      <c r="H4569" s="83" t="s">
        <v>951</v>
      </c>
    </row>
    <row r="4570" spans="1:8" x14ac:dyDescent="0.2">
      <c r="A4570" s="82" t="s">
        <v>681</v>
      </c>
      <c r="B4570" s="82" t="s">
        <v>682</v>
      </c>
      <c r="C4570" s="82" t="s">
        <v>101</v>
      </c>
      <c r="D4570" s="83">
        <v>30580</v>
      </c>
      <c r="E4570" s="83">
        <v>27330</v>
      </c>
      <c r="F4570" s="83" t="s">
        <v>950</v>
      </c>
      <c r="G4570" s="83" t="s">
        <v>951</v>
      </c>
      <c r="H4570" s="83" t="s">
        <v>951</v>
      </c>
    </row>
    <row r="4571" spans="1:8" x14ac:dyDescent="0.2">
      <c r="A4571" s="82" t="s">
        <v>681</v>
      </c>
      <c r="B4571" s="82" t="s">
        <v>682</v>
      </c>
      <c r="C4571" s="82" t="s">
        <v>102</v>
      </c>
      <c r="D4571" s="83">
        <v>28020</v>
      </c>
      <c r="E4571" s="83">
        <v>25830</v>
      </c>
      <c r="F4571" s="83" t="s">
        <v>950</v>
      </c>
      <c r="G4571" s="83" t="s">
        <v>951</v>
      </c>
      <c r="H4571" s="83" t="s">
        <v>951</v>
      </c>
    </row>
    <row r="4572" spans="1:8" x14ac:dyDescent="0.2">
      <c r="A4572" s="82" t="s">
        <v>681</v>
      </c>
      <c r="B4572" s="82" t="s">
        <v>682</v>
      </c>
      <c r="C4572" s="82" t="s">
        <v>103</v>
      </c>
      <c r="D4572" s="83">
        <v>34800</v>
      </c>
      <c r="E4572" s="83">
        <v>10650</v>
      </c>
      <c r="F4572" s="83" t="s">
        <v>950</v>
      </c>
      <c r="G4572" s="83">
        <v>20780</v>
      </c>
      <c r="H4572" s="83" t="s">
        <v>950</v>
      </c>
    </row>
    <row r="4573" spans="1:8" x14ac:dyDescent="0.2">
      <c r="A4573" s="82" t="s">
        <v>681</v>
      </c>
      <c r="B4573" s="82" t="s">
        <v>682</v>
      </c>
      <c r="C4573" s="82" t="s">
        <v>104</v>
      </c>
      <c r="D4573" s="83">
        <v>31810</v>
      </c>
      <c r="E4573" s="83" t="s">
        <v>951</v>
      </c>
      <c r="F4573" s="83" t="s">
        <v>951</v>
      </c>
      <c r="G4573" s="83">
        <v>30180</v>
      </c>
      <c r="H4573" s="83" t="s">
        <v>950</v>
      </c>
    </row>
    <row r="4574" spans="1:8" x14ac:dyDescent="0.2">
      <c r="A4574" s="82" t="s">
        <v>681</v>
      </c>
      <c r="B4574" s="82" t="s">
        <v>682</v>
      </c>
      <c r="C4574" s="82" t="s">
        <v>105</v>
      </c>
      <c r="D4574" s="83">
        <v>13540</v>
      </c>
      <c r="E4574" s="83" t="s">
        <v>951</v>
      </c>
      <c r="F4574" s="83" t="s">
        <v>951</v>
      </c>
      <c r="G4574" s="83">
        <v>10620</v>
      </c>
      <c r="H4574" s="83" t="s">
        <v>950</v>
      </c>
    </row>
    <row r="4575" spans="1:8" x14ac:dyDescent="0.2">
      <c r="A4575" s="82" t="s">
        <v>681</v>
      </c>
      <c r="B4575" s="82" t="s">
        <v>682</v>
      </c>
      <c r="C4575" s="82" t="s">
        <v>106</v>
      </c>
      <c r="D4575" s="83" t="s">
        <v>951</v>
      </c>
      <c r="E4575" s="83" t="s">
        <v>951</v>
      </c>
      <c r="F4575" s="83" t="s">
        <v>951</v>
      </c>
      <c r="G4575" s="83" t="s">
        <v>951</v>
      </c>
      <c r="H4575" s="83" t="s">
        <v>951</v>
      </c>
    </row>
    <row r="4576" spans="1:8" x14ac:dyDescent="0.2">
      <c r="A4576" s="82" t="s">
        <v>681</v>
      </c>
      <c r="B4576" s="82" t="s">
        <v>682</v>
      </c>
      <c r="C4576" s="82" t="s">
        <v>107</v>
      </c>
      <c r="D4576" s="83">
        <v>170550</v>
      </c>
      <c r="E4576" s="83">
        <v>87740</v>
      </c>
      <c r="F4576" s="83">
        <v>14540</v>
      </c>
      <c r="G4576" s="83">
        <v>61580</v>
      </c>
      <c r="H4576" s="83">
        <v>6700</v>
      </c>
    </row>
    <row r="4577" spans="1:8" x14ac:dyDescent="0.2">
      <c r="A4577" s="82" t="s">
        <v>681</v>
      </c>
      <c r="B4577" s="82" t="s">
        <v>682</v>
      </c>
      <c r="C4577" s="82" t="s">
        <v>108</v>
      </c>
      <c r="D4577" s="83" t="s">
        <v>950</v>
      </c>
      <c r="E4577" s="83" t="s">
        <v>950</v>
      </c>
      <c r="F4577" s="83" t="s">
        <v>951</v>
      </c>
      <c r="G4577" s="83" t="s">
        <v>950</v>
      </c>
      <c r="H4577" s="83" t="s">
        <v>951</v>
      </c>
    </row>
    <row r="4578" spans="1:8" x14ac:dyDescent="0.2">
      <c r="A4578" s="82" t="s">
        <v>681</v>
      </c>
      <c r="B4578" s="82" t="s">
        <v>682</v>
      </c>
      <c r="C4578" s="82" t="s">
        <v>109</v>
      </c>
      <c r="D4578" s="83">
        <v>39000</v>
      </c>
      <c r="E4578" s="83">
        <v>29940</v>
      </c>
      <c r="F4578" s="83" t="s">
        <v>950</v>
      </c>
      <c r="G4578" s="83">
        <v>2130</v>
      </c>
      <c r="H4578" s="83" t="s">
        <v>950</v>
      </c>
    </row>
    <row r="4579" spans="1:8" x14ac:dyDescent="0.2">
      <c r="A4579" s="82" t="s">
        <v>681</v>
      </c>
      <c r="B4579" s="82" t="s">
        <v>682</v>
      </c>
      <c r="C4579" s="82" t="s">
        <v>110</v>
      </c>
      <c r="D4579" s="83">
        <v>107960</v>
      </c>
      <c r="E4579" s="83">
        <v>56190</v>
      </c>
      <c r="F4579" s="83">
        <v>7970</v>
      </c>
      <c r="G4579" s="83">
        <v>40380</v>
      </c>
      <c r="H4579" s="83" t="s">
        <v>950</v>
      </c>
    </row>
    <row r="4580" spans="1:8" x14ac:dyDescent="0.2">
      <c r="A4580" s="82" t="s">
        <v>681</v>
      </c>
      <c r="B4580" s="82" t="s">
        <v>682</v>
      </c>
      <c r="C4580" s="82" t="s">
        <v>111</v>
      </c>
      <c r="D4580" s="83">
        <v>22580</v>
      </c>
      <c r="E4580" s="83" t="s">
        <v>950</v>
      </c>
      <c r="F4580" s="83" t="s">
        <v>951</v>
      </c>
      <c r="G4580" s="83">
        <v>18320</v>
      </c>
      <c r="H4580" s="83" t="s">
        <v>950</v>
      </c>
    </row>
    <row r="4581" spans="1:8" x14ac:dyDescent="0.2">
      <c r="A4581" s="82" t="s">
        <v>681</v>
      </c>
      <c r="B4581" s="82" t="s">
        <v>682</v>
      </c>
      <c r="C4581" s="82" t="s">
        <v>112</v>
      </c>
      <c r="D4581" s="83" t="s">
        <v>950</v>
      </c>
      <c r="E4581" s="83" t="s">
        <v>951</v>
      </c>
      <c r="F4581" s="83" t="s">
        <v>951</v>
      </c>
      <c r="G4581" s="83" t="s">
        <v>950</v>
      </c>
      <c r="H4581" s="83" t="s">
        <v>951</v>
      </c>
    </row>
    <row r="4582" spans="1:8" x14ac:dyDescent="0.2">
      <c r="A4582" s="82" t="s">
        <v>683</v>
      </c>
      <c r="B4582" s="82" t="s">
        <v>684</v>
      </c>
      <c r="C4582" s="82" t="s">
        <v>97</v>
      </c>
      <c r="D4582" s="83">
        <v>384350</v>
      </c>
      <c r="E4582" s="83">
        <v>223160</v>
      </c>
      <c r="F4582" s="83">
        <v>49330</v>
      </c>
      <c r="G4582" s="83">
        <v>84330</v>
      </c>
      <c r="H4582" s="83">
        <v>27540</v>
      </c>
    </row>
    <row r="4583" spans="1:8" x14ac:dyDescent="0.2">
      <c r="A4583" s="82" t="s">
        <v>683</v>
      </c>
      <c r="B4583" s="82" t="s">
        <v>684</v>
      </c>
      <c r="C4583" s="82" t="s">
        <v>98</v>
      </c>
      <c r="D4583" s="83">
        <v>384350</v>
      </c>
      <c r="E4583" s="83">
        <v>223160</v>
      </c>
      <c r="F4583" s="83">
        <v>49330</v>
      </c>
      <c r="G4583" s="83">
        <v>84330</v>
      </c>
      <c r="H4583" s="83">
        <v>27540</v>
      </c>
    </row>
    <row r="4584" spans="1:8" x14ac:dyDescent="0.2">
      <c r="A4584" s="82" t="s">
        <v>683</v>
      </c>
      <c r="B4584" s="82" t="s">
        <v>684</v>
      </c>
      <c r="C4584" s="82" t="s">
        <v>99</v>
      </c>
      <c r="D4584" s="83">
        <v>14350</v>
      </c>
      <c r="E4584" s="83">
        <v>10170</v>
      </c>
      <c r="F4584" s="83">
        <v>4180</v>
      </c>
      <c r="G4584" s="83" t="s">
        <v>951</v>
      </c>
      <c r="H4584" s="83" t="s">
        <v>951</v>
      </c>
    </row>
    <row r="4585" spans="1:8" x14ac:dyDescent="0.2">
      <c r="A4585" s="82" t="s">
        <v>683</v>
      </c>
      <c r="B4585" s="82" t="s">
        <v>684</v>
      </c>
      <c r="C4585" s="82" t="s">
        <v>100</v>
      </c>
      <c r="D4585" s="83">
        <v>54730</v>
      </c>
      <c r="E4585" s="83">
        <v>42920</v>
      </c>
      <c r="F4585" s="83">
        <v>11820</v>
      </c>
      <c r="G4585" s="83" t="s">
        <v>951</v>
      </c>
      <c r="H4585" s="83" t="s">
        <v>951</v>
      </c>
    </row>
    <row r="4586" spans="1:8" x14ac:dyDescent="0.2">
      <c r="A4586" s="82" t="s">
        <v>683</v>
      </c>
      <c r="B4586" s="82" t="s">
        <v>684</v>
      </c>
      <c r="C4586" s="82" t="s">
        <v>101</v>
      </c>
      <c r="D4586" s="83">
        <v>77170</v>
      </c>
      <c r="E4586" s="83">
        <v>63590</v>
      </c>
      <c r="F4586" s="83">
        <v>13580</v>
      </c>
      <c r="G4586" s="83" t="s">
        <v>951</v>
      </c>
      <c r="H4586" s="83" t="s">
        <v>951</v>
      </c>
    </row>
    <row r="4587" spans="1:8" x14ac:dyDescent="0.2">
      <c r="A4587" s="82" t="s">
        <v>683</v>
      </c>
      <c r="B4587" s="82" t="s">
        <v>684</v>
      </c>
      <c r="C4587" s="82" t="s">
        <v>102</v>
      </c>
      <c r="D4587" s="83">
        <v>84950</v>
      </c>
      <c r="E4587" s="83">
        <v>69620</v>
      </c>
      <c r="F4587" s="83">
        <v>15330</v>
      </c>
      <c r="G4587" s="83" t="s">
        <v>951</v>
      </c>
      <c r="H4587" s="83" t="s">
        <v>951</v>
      </c>
    </row>
    <row r="4588" spans="1:8" x14ac:dyDescent="0.2">
      <c r="A4588" s="82" t="s">
        <v>683</v>
      </c>
      <c r="B4588" s="82" t="s">
        <v>684</v>
      </c>
      <c r="C4588" s="82" t="s">
        <v>103</v>
      </c>
      <c r="D4588" s="83">
        <v>89900</v>
      </c>
      <c r="E4588" s="83">
        <v>36860</v>
      </c>
      <c r="F4588" s="83">
        <v>4420</v>
      </c>
      <c r="G4588" s="83">
        <v>40660</v>
      </c>
      <c r="H4588" s="83">
        <v>7960</v>
      </c>
    </row>
    <row r="4589" spans="1:8" x14ac:dyDescent="0.2">
      <c r="A4589" s="82" t="s">
        <v>683</v>
      </c>
      <c r="B4589" s="82" t="s">
        <v>684</v>
      </c>
      <c r="C4589" s="82" t="s">
        <v>104</v>
      </c>
      <c r="D4589" s="83">
        <v>44630</v>
      </c>
      <c r="E4589" s="83" t="s">
        <v>951</v>
      </c>
      <c r="F4589" s="83" t="s">
        <v>951</v>
      </c>
      <c r="G4589" s="83">
        <v>33410</v>
      </c>
      <c r="H4589" s="83">
        <v>11220</v>
      </c>
    </row>
    <row r="4590" spans="1:8" x14ac:dyDescent="0.2">
      <c r="A4590" s="82" t="s">
        <v>683</v>
      </c>
      <c r="B4590" s="82" t="s">
        <v>684</v>
      </c>
      <c r="C4590" s="82" t="s">
        <v>105</v>
      </c>
      <c r="D4590" s="83">
        <v>18620</v>
      </c>
      <c r="E4590" s="83" t="s">
        <v>951</v>
      </c>
      <c r="F4590" s="83" t="s">
        <v>951</v>
      </c>
      <c r="G4590" s="83">
        <v>10260</v>
      </c>
      <c r="H4590" s="83">
        <v>8360</v>
      </c>
    </row>
    <row r="4591" spans="1:8" x14ac:dyDescent="0.2">
      <c r="A4591" s="82" t="s">
        <v>683</v>
      </c>
      <c r="B4591" s="82" t="s">
        <v>684</v>
      </c>
      <c r="C4591" s="82" t="s">
        <v>106</v>
      </c>
      <c r="D4591" s="83" t="s">
        <v>951</v>
      </c>
      <c r="E4591" s="83" t="s">
        <v>951</v>
      </c>
      <c r="F4591" s="83" t="s">
        <v>951</v>
      </c>
      <c r="G4591" s="83" t="s">
        <v>951</v>
      </c>
      <c r="H4591" s="83" t="s">
        <v>951</v>
      </c>
    </row>
    <row r="4592" spans="1:8" x14ac:dyDescent="0.2">
      <c r="A4592" s="82" t="s">
        <v>683</v>
      </c>
      <c r="B4592" s="82" t="s">
        <v>684</v>
      </c>
      <c r="C4592" s="82" t="s">
        <v>107</v>
      </c>
      <c r="D4592" s="83">
        <v>384350</v>
      </c>
      <c r="E4592" s="83">
        <v>223160</v>
      </c>
      <c r="F4592" s="83">
        <v>49330</v>
      </c>
      <c r="G4592" s="83">
        <v>84330</v>
      </c>
      <c r="H4592" s="83">
        <v>27540</v>
      </c>
    </row>
    <row r="4593" spans="1:8" x14ac:dyDescent="0.2">
      <c r="A4593" s="82" t="s">
        <v>683</v>
      </c>
      <c r="B4593" s="82" t="s">
        <v>684</v>
      </c>
      <c r="C4593" s="82" t="s">
        <v>108</v>
      </c>
      <c r="D4593" s="83" t="s">
        <v>950</v>
      </c>
      <c r="E4593" s="83" t="s">
        <v>950</v>
      </c>
      <c r="F4593" s="83" t="s">
        <v>950</v>
      </c>
      <c r="G4593" s="83" t="s">
        <v>951</v>
      </c>
      <c r="H4593" s="83" t="s">
        <v>951</v>
      </c>
    </row>
    <row r="4594" spans="1:8" x14ac:dyDescent="0.2">
      <c r="A4594" s="82" t="s">
        <v>683</v>
      </c>
      <c r="B4594" s="82" t="s">
        <v>684</v>
      </c>
      <c r="C4594" s="82" t="s">
        <v>109</v>
      </c>
      <c r="D4594" s="83">
        <v>148660</v>
      </c>
      <c r="E4594" s="83">
        <v>104220</v>
      </c>
      <c r="F4594" s="83">
        <v>26960</v>
      </c>
      <c r="G4594" s="83">
        <v>13500</v>
      </c>
      <c r="H4594" s="83" t="s">
        <v>950</v>
      </c>
    </row>
    <row r="4595" spans="1:8" x14ac:dyDescent="0.2">
      <c r="A4595" s="82" t="s">
        <v>683</v>
      </c>
      <c r="B4595" s="82" t="s">
        <v>684</v>
      </c>
      <c r="C4595" s="82" t="s">
        <v>110</v>
      </c>
      <c r="D4595" s="83">
        <v>212730</v>
      </c>
      <c r="E4595" s="83">
        <v>113850</v>
      </c>
      <c r="F4595" s="83">
        <v>19390</v>
      </c>
      <c r="G4595" s="83">
        <v>60700</v>
      </c>
      <c r="H4595" s="83">
        <v>18790</v>
      </c>
    </row>
    <row r="4596" spans="1:8" x14ac:dyDescent="0.2">
      <c r="A4596" s="82" t="s">
        <v>683</v>
      </c>
      <c r="B4596" s="82" t="s">
        <v>684</v>
      </c>
      <c r="C4596" s="82" t="s">
        <v>111</v>
      </c>
      <c r="D4596" s="83">
        <v>19750</v>
      </c>
      <c r="E4596" s="83">
        <v>4480</v>
      </c>
      <c r="F4596" s="83" t="s">
        <v>950</v>
      </c>
      <c r="G4596" s="83">
        <v>9920</v>
      </c>
      <c r="H4596" s="83" t="s">
        <v>950</v>
      </c>
    </row>
    <row r="4597" spans="1:8" x14ac:dyDescent="0.2">
      <c r="A4597" s="82" t="s">
        <v>683</v>
      </c>
      <c r="B4597" s="82" t="s">
        <v>684</v>
      </c>
      <c r="C4597" s="82" t="s">
        <v>112</v>
      </c>
      <c r="D4597" s="83" t="s">
        <v>950</v>
      </c>
      <c r="E4597" s="83" t="s">
        <v>951</v>
      </c>
      <c r="F4597" s="83" t="s">
        <v>951</v>
      </c>
      <c r="G4597" s="83" t="s">
        <v>950</v>
      </c>
      <c r="H4597" s="83" t="s">
        <v>951</v>
      </c>
    </row>
    <row r="4598" spans="1:8" x14ac:dyDescent="0.2">
      <c r="A4598" s="82" t="s">
        <v>685</v>
      </c>
      <c r="B4598" s="82" t="s">
        <v>686</v>
      </c>
      <c r="C4598" s="82" t="s">
        <v>97</v>
      </c>
      <c r="D4598" s="83">
        <v>256810</v>
      </c>
      <c r="E4598" s="83">
        <v>120450</v>
      </c>
      <c r="F4598" s="83">
        <v>56660</v>
      </c>
      <c r="G4598" s="83">
        <v>50730</v>
      </c>
      <c r="H4598" s="83">
        <v>28970</v>
      </c>
    </row>
    <row r="4599" spans="1:8" x14ac:dyDescent="0.2">
      <c r="A4599" s="82" t="s">
        <v>685</v>
      </c>
      <c r="B4599" s="82" t="s">
        <v>686</v>
      </c>
      <c r="C4599" s="82" t="s">
        <v>98</v>
      </c>
      <c r="D4599" s="83">
        <v>256810</v>
      </c>
      <c r="E4599" s="83">
        <v>120450</v>
      </c>
      <c r="F4599" s="83">
        <v>56660</v>
      </c>
      <c r="G4599" s="83">
        <v>50730</v>
      </c>
      <c r="H4599" s="83">
        <v>28970</v>
      </c>
    </row>
    <row r="4600" spans="1:8" x14ac:dyDescent="0.2">
      <c r="A4600" s="82" t="s">
        <v>685</v>
      </c>
      <c r="B4600" s="82" t="s">
        <v>686</v>
      </c>
      <c r="C4600" s="82" t="s">
        <v>99</v>
      </c>
      <c r="D4600" s="83">
        <v>8350</v>
      </c>
      <c r="E4600" s="83">
        <v>4710</v>
      </c>
      <c r="F4600" s="83">
        <v>3640</v>
      </c>
      <c r="G4600" s="83" t="s">
        <v>951</v>
      </c>
      <c r="H4600" s="83" t="s">
        <v>951</v>
      </c>
    </row>
    <row r="4601" spans="1:8" x14ac:dyDescent="0.2">
      <c r="A4601" s="82" t="s">
        <v>685</v>
      </c>
      <c r="B4601" s="82" t="s">
        <v>686</v>
      </c>
      <c r="C4601" s="82" t="s">
        <v>100</v>
      </c>
      <c r="D4601" s="83">
        <v>27800</v>
      </c>
      <c r="E4601" s="83">
        <v>16120</v>
      </c>
      <c r="F4601" s="83">
        <v>11680</v>
      </c>
      <c r="G4601" s="83" t="s">
        <v>951</v>
      </c>
      <c r="H4601" s="83" t="s">
        <v>951</v>
      </c>
    </row>
    <row r="4602" spans="1:8" x14ac:dyDescent="0.2">
      <c r="A4602" s="82" t="s">
        <v>685</v>
      </c>
      <c r="B4602" s="82" t="s">
        <v>686</v>
      </c>
      <c r="C4602" s="82" t="s">
        <v>101</v>
      </c>
      <c r="D4602" s="83">
        <v>62040</v>
      </c>
      <c r="E4602" s="83">
        <v>41640</v>
      </c>
      <c r="F4602" s="83">
        <v>20400</v>
      </c>
      <c r="G4602" s="83" t="s">
        <v>951</v>
      </c>
      <c r="H4602" s="83" t="s">
        <v>951</v>
      </c>
    </row>
    <row r="4603" spans="1:8" x14ac:dyDescent="0.2">
      <c r="A4603" s="82" t="s">
        <v>685</v>
      </c>
      <c r="B4603" s="82" t="s">
        <v>686</v>
      </c>
      <c r="C4603" s="82" t="s">
        <v>102</v>
      </c>
      <c r="D4603" s="83">
        <v>52880</v>
      </c>
      <c r="E4603" s="83">
        <v>39880</v>
      </c>
      <c r="F4603" s="83">
        <v>13000</v>
      </c>
      <c r="G4603" s="83" t="s">
        <v>951</v>
      </c>
      <c r="H4603" s="83" t="s">
        <v>951</v>
      </c>
    </row>
    <row r="4604" spans="1:8" x14ac:dyDescent="0.2">
      <c r="A4604" s="82" t="s">
        <v>685</v>
      </c>
      <c r="B4604" s="82" t="s">
        <v>686</v>
      </c>
      <c r="C4604" s="82" t="s">
        <v>103</v>
      </c>
      <c r="D4604" s="83">
        <v>52580</v>
      </c>
      <c r="E4604" s="83">
        <v>18100</v>
      </c>
      <c r="F4604" s="83">
        <v>7940</v>
      </c>
      <c r="G4604" s="83">
        <v>16630</v>
      </c>
      <c r="H4604" s="83">
        <v>9910</v>
      </c>
    </row>
    <row r="4605" spans="1:8" x14ac:dyDescent="0.2">
      <c r="A4605" s="82" t="s">
        <v>685</v>
      </c>
      <c r="B4605" s="82" t="s">
        <v>686</v>
      </c>
      <c r="C4605" s="82" t="s">
        <v>104</v>
      </c>
      <c r="D4605" s="83">
        <v>30290</v>
      </c>
      <c r="E4605" s="83" t="s">
        <v>951</v>
      </c>
      <c r="F4605" s="83" t="s">
        <v>951</v>
      </c>
      <c r="G4605" s="83">
        <v>22150</v>
      </c>
      <c r="H4605" s="83">
        <v>8140</v>
      </c>
    </row>
    <row r="4606" spans="1:8" x14ac:dyDescent="0.2">
      <c r="A4606" s="82" t="s">
        <v>685</v>
      </c>
      <c r="B4606" s="82" t="s">
        <v>686</v>
      </c>
      <c r="C4606" s="82" t="s">
        <v>105</v>
      </c>
      <c r="D4606" s="83">
        <v>22870</v>
      </c>
      <c r="E4606" s="83" t="s">
        <v>951</v>
      </c>
      <c r="F4606" s="83" t="s">
        <v>951</v>
      </c>
      <c r="G4606" s="83">
        <v>11950</v>
      </c>
      <c r="H4606" s="83">
        <v>10920</v>
      </c>
    </row>
    <row r="4607" spans="1:8" x14ac:dyDescent="0.2">
      <c r="A4607" s="82" t="s">
        <v>685</v>
      </c>
      <c r="B4607" s="82" t="s">
        <v>686</v>
      </c>
      <c r="C4607" s="82" t="s">
        <v>106</v>
      </c>
      <c r="D4607" s="83" t="s">
        <v>951</v>
      </c>
      <c r="E4607" s="83" t="s">
        <v>951</v>
      </c>
      <c r="F4607" s="83" t="s">
        <v>951</v>
      </c>
      <c r="G4607" s="83" t="s">
        <v>951</v>
      </c>
      <c r="H4607" s="83" t="s">
        <v>951</v>
      </c>
    </row>
    <row r="4608" spans="1:8" x14ac:dyDescent="0.2">
      <c r="A4608" s="82" t="s">
        <v>685</v>
      </c>
      <c r="B4608" s="82" t="s">
        <v>686</v>
      </c>
      <c r="C4608" s="82" t="s">
        <v>107</v>
      </c>
      <c r="D4608" s="83">
        <v>256810</v>
      </c>
      <c r="E4608" s="83">
        <v>120450</v>
      </c>
      <c r="F4608" s="83">
        <v>56660</v>
      </c>
      <c r="G4608" s="83">
        <v>50730</v>
      </c>
      <c r="H4608" s="83">
        <v>28970</v>
      </c>
    </row>
    <row r="4609" spans="1:8" x14ac:dyDescent="0.2">
      <c r="A4609" s="82" t="s">
        <v>685</v>
      </c>
      <c r="B4609" s="82" t="s">
        <v>686</v>
      </c>
      <c r="C4609" s="82" t="s">
        <v>108</v>
      </c>
      <c r="D4609" s="83" t="s">
        <v>950</v>
      </c>
      <c r="E4609" s="83" t="s">
        <v>950</v>
      </c>
      <c r="F4609" s="83" t="s">
        <v>951</v>
      </c>
      <c r="G4609" s="83" t="s">
        <v>951</v>
      </c>
      <c r="H4609" s="83" t="s">
        <v>951</v>
      </c>
    </row>
    <row r="4610" spans="1:8" x14ac:dyDescent="0.2">
      <c r="A4610" s="82" t="s">
        <v>685</v>
      </c>
      <c r="B4610" s="82" t="s">
        <v>686</v>
      </c>
      <c r="C4610" s="82" t="s">
        <v>109</v>
      </c>
      <c r="D4610" s="83">
        <v>91780</v>
      </c>
      <c r="E4610" s="83">
        <v>56480</v>
      </c>
      <c r="F4610" s="83">
        <v>29650</v>
      </c>
      <c r="G4610" s="83">
        <v>4300</v>
      </c>
      <c r="H4610" s="83" t="s">
        <v>950</v>
      </c>
    </row>
    <row r="4611" spans="1:8" x14ac:dyDescent="0.2">
      <c r="A4611" s="82" t="s">
        <v>685</v>
      </c>
      <c r="B4611" s="82" t="s">
        <v>686</v>
      </c>
      <c r="C4611" s="82" t="s">
        <v>110</v>
      </c>
      <c r="D4611" s="83">
        <v>140130</v>
      </c>
      <c r="E4611" s="83">
        <v>56960</v>
      </c>
      <c r="F4611" s="83">
        <v>22540</v>
      </c>
      <c r="G4611" s="83">
        <v>36810</v>
      </c>
      <c r="H4611" s="83">
        <v>23820</v>
      </c>
    </row>
    <row r="4612" spans="1:8" x14ac:dyDescent="0.2">
      <c r="A4612" s="82" t="s">
        <v>685</v>
      </c>
      <c r="B4612" s="82" t="s">
        <v>686</v>
      </c>
      <c r="C4612" s="82" t="s">
        <v>111</v>
      </c>
      <c r="D4612" s="83">
        <v>24360</v>
      </c>
      <c r="E4612" s="83">
        <v>6460</v>
      </c>
      <c r="F4612" s="83" t="s">
        <v>950</v>
      </c>
      <c r="G4612" s="83">
        <v>9620</v>
      </c>
      <c r="H4612" s="83" t="s">
        <v>950</v>
      </c>
    </row>
    <row r="4613" spans="1:8" x14ac:dyDescent="0.2">
      <c r="A4613" s="82" t="s">
        <v>685</v>
      </c>
      <c r="B4613" s="82" t="s">
        <v>686</v>
      </c>
      <c r="C4613" s="82" t="s">
        <v>112</v>
      </c>
      <c r="D4613" s="83" t="s">
        <v>950</v>
      </c>
      <c r="E4613" s="83" t="s">
        <v>950</v>
      </c>
      <c r="F4613" s="83" t="s">
        <v>951</v>
      </c>
      <c r="G4613" s="83" t="s">
        <v>951</v>
      </c>
      <c r="H4613" s="83" t="s">
        <v>951</v>
      </c>
    </row>
    <row r="4614" spans="1:8" x14ac:dyDescent="0.2">
      <c r="A4614" s="82" t="s">
        <v>687</v>
      </c>
      <c r="B4614" s="82" t="s">
        <v>688</v>
      </c>
      <c r="C4614" s="82" t="s">
        <v>97</v>
      </c>
      <c r="D4614" s="83">
        <v>1322830</v>
      </c>
      <c r="E4614" s="83">
        <v>803700</v>
      </c>
      <c r="F4614" s="83">
        <v>108980</v>
      </c>
      <c r="G4614" s="83">
        <v>332830</v>
      </c>
      <c r="H4614" s="83">
        <v>77310</v>
      </c>
    </row>
    <row r="4615" spans="1:8" x14ac:dyDescent="0.2">
      <c r="A4615" s="82" t="s">
        <v>687</v>
      </c>
      <c r="B4615" s="82" t="s">
        <v>688</v>
      </c>
      <c r="C4615" s="82" t="s">
        <v>98</v>
      </c>
      <c r="D4615" s="83">
        <v>1322830</v>
      </c>
      <c r="E4615" s="83">
        <v>803700</v>
      </c>
      <c r="F4615" s="83">
        <v>108980</v>
      </c>
      <c r="G4615" s="83">
        <v>332830</v>
      </c>
      <c r="H4615" s="83">
        <v>77310</v>
      </c>
    </row>
    <row r="4616" spans="1:8" x14ac:dyDescent="0.2">
      <c r="A4616" s="82" t="s">
        <v>687</v>
      </c>
      <c r="B4616" s="82" t="s">
        <v>688</v>
      </c>
      <c r="C4616" s="82" t="s">
        <v>99</v>
      </c>
      <c r="D4616" s="83">
        <v>48970</v>
      </c>
      <c r="E4616" s="83">
        <v>42660</v>
      </c>
      <c r="F4616" s="83">
        <v>6310</v>
      </c>
      <c r="G4616" s="83" t="s">
        <v>951</v>
      </c>
      <c r="H4616" s="83" t="s">
        <v>951</v>
      </c>
    </row>
    <row r="4617" spans="1:8" x14ac:dyDescent="0.2">
      <c r="A4617" s="82" t="s">
        <v>687</v>
      </c>
      <c r="B4617" s="82" t="s">
        <v>688</v>
      </c>
      <c r="C4617" s="82" t="s">
        <v>100</v>
      </c>
      <c r="D4617" s="83">
        <v>200760</v>
      </c>
      <c r="E4617" s="83">
        <v>174060</v>
      </c>
      <c r="F4617" s="83">
        <v>26700</v>
      </c>
      <c r="G4617" s="83" t="s">
        <v>951</v>
      </c>
      <c r="H4617" s="83" t="s">
        <v>951</v>
      </c>
    </row>
    <row r="4618" spans="1:8" x14ac:dyDescent="0.2">
      <c r="A4618" s="82" t="s">
        <v>687</v>
      </c>
      <c r="B4618" s="82" t="s">
        <v>688</v>
      </c>
      <c r="C4618" s="82" t="s">
        <v>101</v>
      </c>
      <c r="D4618" s="83">
        <v>273200</v>
      </c>
      <c r="E4618" s="83">
        <v>243180</v>
      </c>
      <c r="F4618" s="83">
        <v>30020</v>
      </c>
      <c r="G4618" s="83" t="s">
        <v>951</v>
      </c>
      <c r="H4618" s="83" t="s">
        <v>951</v>
      </c>
    </row>
    <row r="4619" spans="1:8" x14ac:dyDescent="0.2">
      <c r="A4619" s="82" t="s">
        <v>687</v>
      </c>
      <c r="B4619" s="82" t="s">
        <v>688</v>
      </c>
      <c r="C4619" s="82" t="s">
        <v>102</v>
      </c>
      <c r="D4619" s="83">
        <v>246960</v>
      </c>
      <c r="E4619" s="83">
        <v>219070</v>
      </c>
      <c r="F4619" s="83">
        <v>27890</v>
      </c>
      <c r="G4619" s="83" t="s">
        <v>951</v>
      </c>
      <c r="H4619" s="83" t="s">
        <v>951</v>
      </c>
    </row>
    <row r="4620" spans="1:8" x14ac:dyDescent="0.2">
      <c r="A4620" s="82" t="s">
        <v>687</v>
      </c>
      <c r="B4620" s="82" t="s">
        <v>688</v>
      </c>
      <c r="C4620" s="82" t="s">
        <v>103</v>
      </c>
      <c r="D4620" s="83">
        <v>328610</v>
      </c>
      <c r="E4620" s="83">
        <v>124730</v>
      </c>
      <c r="F4620" s="83">
        <v>18080</v>
      </c>
      <c r="G4620" s="83">
        <v>158170</v>
      </c>
      <c r="H4620" s="83">
        <v>27640</v>
      </c>
    </row>
    <row r="4621" spans="1:8" x14ac:dyDescent="0.2">
      <c r="A4621" s="82" t="s">
        <v>687</v>
      </c>
      <c r="B4621" s="82" t="s">
        <v>688</v>
      </c>
      <c r="C4621" s="82" t="s">
        <v>104</v>
      </c>
      <c r="D4621" s="83">
        <v>165040</v>
      </c>
      <c r="E4621" s="83" t="s">
        <v>951</v>
      </c>
      <c r="F4621" s="83" t="s">
        <v>951</v>
      </c>
      <c r="G4621" s="83">
        <v>135220</v>
      </c>
      <c r="H4621" s="83">
        <v>29820</v>
      </c>
    </row>
    <row r="4622" spans="1:8" x14ac:dyDescent="0.2">
      <c r="A4622" s="82" t="s">
        <v>687</v>
      </c>
      <c r="B4622" s="82" t="s">
        <v>688</v>
      </c>
      <c r="C4622" s="82" t="s">
        <v>105</v>
      </c>
      <c r="D4622" s="83">
        <v>59300</v>
      </c>
      <c r="E4622" s="83" t="s">
        <v>951</v>
      </c>
      <c r="F4622" s="83" t="s">
        <v>951</v>
      </c>
      <c r="G4622" s="83">
        <v>39450</v>
      </c>
      <c r="H4622" s="83">
        <v>19850</v>
      </c>
    </row>
    <row r="4623" spans="1:8" x14ac:dyDescent="0.2">
      <c r="A4623" s="82" t="s">
        <v>687</v>
      </c>
      <c r="B4623" s="82" t="s">
        <v>688</v>
      </c>
      <c r="C4623" s="82" t="s">
        <v>106</v>
      </c>
      <c r="D4623" s="83" t="s">
        <v>951</v>
      </c>
      <c r="E4623" s="83" t="s">
        <v>951</v>
      </c>
      <c r="F4623" s="83" t="s">
        <v>951</v>
      </c>
      <c r="G4623" s="83" t="s">
        <v>951</v>
      </c>
      <c r="H4623" s="83" t="s">
        <v>951</v>
      </c>
    </row>
    <row r="4624" spans="1:8" x14ac:dyDescent="0.2">
      <c r="A4624" s="82" t="s">
        <v>687</v>
      </c>
      <c r="B4624" s="82" t="s">
        <v>688</v>
      </c>
      <c r="C4624" s="82" t="s">
        <v>107</v>
      </c>
      <c r="D4624" s="83">
        <v>1322830</v>
      </c>
      <c r="E4624" s="83">
        <v>803700</v>
      </c>
      <c r="F4624" s="83">
        <v>108980</v>
      </c>
      <c r="G4624" s="83">
        <v>332830</v>
      </c>
      <c r="H4624" s="83">
        <v>77310</v>
      </c>
    </row>
    <row r="4625" spans="1:8" x14ac:dyDescent="0.2">
      <c r="A4625" s="82" t="s">
        <v>687</v>
      </c>
      <c r="B4625" s="82" t="s">
        <v>688</v>
      </c>
      <c r="C4625" s="82" t="s">
        <v>108</v>
      </c>
      <c r="D4625" s="83">
        <v>17830</v>
      </c>
      <c r="E4625" s="83">
        <v>13800</v>
      </c>
      <c r="F4625" s="83" t="s">
        <v>950</v>
      </c>
      <c r="G4625" s="83" t="s">
        <v>950</v>
      </c>
      <c r="H4625" s="83" t="s">
        <v>950</v>
      </c>
    </row>
    <row r="4626" spans="1:8" x14ac:dyDescent="0.2">
      <c r="A4626" s="82" t="s">
        <v>687</v>
      </c>
      <c r="B4626" s="82" t="s">
        <v>688</v>
      </c>
      <c r="C4626" s="82" t="s">
        <v>109</v>
      </c>
      <c r="D4626" s="83">
        <v>486820</v>
      </c>
      <c r="E4626" s="83">
        <v>363430</v>
      </c>
      <c r="F4626" s="83">
        <v>54320</v>
      </c>
      <c r="G4626" s="83">
        <v>52990</v>
      </c>
      <c r="H4626" s="83">
        <v>16080</v>
      </c>
    </row>
    <row r="4627" spans="1:8" x14ac:dyDescent="0.2">
      <c r="A4627" s="82" t="s">
        <v>687</v>
      </c>
      <c r="B4627" s="82" t="s">
        <v>688</v>
      </c>
      <c r="C4627" s="82" t="s">
        <v>110</v>
      </c>
      <c r="D4627" s="83">
        <v>704720</v>
      </c>
      <c r="E4627" s="83">
        <v>390070</v>
      </c>
      <c r="F4627" s="83">
        <v>50640</v>
      </c>
      <c r="G4627" s="83">
        <v>224360</v>
      </c>
      <c r="H4627" s="83">
        <v>39650</v>
      </c>
    </row>
    <row r="4628" spans="1:8" x14ac:dyDescent="0.2">
      <c r="A4628" s="82" t="s">
        <v>687</v>
      </c>
      <c r="B4628" s="82" t="s">
        <v>688</v>
      </c>
      <c r="C4628" s="82" t="s">
        <v>111</v>
      </c>
      <c r="D4628" s="83">
        <v>108000</v>
      </c>
      <c r="E4628" s="83">
        <v>35300</v>
      </c>
      <c r="F4628" s="83" t="s">
        <v>950</v>
      </c>
      <c r="G4628" s="83">
        <v>50840</v>
      </c>
      <c r="H4628" s="83">
        <v>18790</v>
      </c>
    </row>
    <row r="4629" spans="1:8" x14ac:dyDescent="0.2">
      <c r="A4629" s="82" t="s">
        <v>687</v>
      </c>
      <c r="B4629" s="82" t="s">
        <v>688</v>
      </c>
      <c r="C4629" s="82" t="s">
        <v>112</v>
      </c>
      <c r="D4629" s="83">
        <v>5460</v>
      </c>
      <c r="E4629" s="83" t="s">
        <v>950</v>
      </c>
      <c r="F4629" s="83" t="s">
        <v>951</v>
      </c>
      <c r="G4629" s="83">
        <v>4360</v>
      </c>
      <c r="H4629" s="83" t="s">
        <v>951</v>
      </c>
    </row>
    <row r="4630" spans="1:8" x14ac:dyDescent="0.2">
      <c r="A4630" s="82" t="s">
        <v>689</v>
      </c>
      <c r="B4630" s="82" t="s">
        <v>690</v>
      </c>
      <c r="C4630" s="82" t="s">
        <v>97</v>
      </c>
      <c r="D4630" s="83">
        <v>248910</v>
      </c>
      <c r="E4630" s="83">
        <v>119150</v>
      </c>
      <c r="F4630" s="83">
        <v>40330</v>
      </c>
      <c r="G4630" s="83">
        <v>61530</v>
      </c>
      <c r="H4630" s="83">
        <v>27900</v>
      </c>
    </row>
    <row r="4631" spans="1:8" x14ac:dyDescent="0.2">
      <c r="A4631" s="82" t="s">
        <v>689</v>
      </c>
      <c r="B4631" s="82" t="s">
        <v>690</v>
      </c>
      <c r="C4631" s="82" t="s">
        <v>98</v>
      </c>
      <c r="D4631" s="83">
        <v>248910</v>
      </c>
      <c r="E4631" s="83">
        <v>119150</v>
      </c>
      <c r="F4631" s="83">
        <v>40330</v>
      </c>
      <c r="G4631" s="83">
        <v>61530</v>
      </c>
      <c r="H4631" s="83">
        <v>27900</v>
      </c>
    </row>
    <row r="4632" spans="1:8" x14ac:dyDescent="0.2">
      <c r="A4632" s="82" t="s">
        <v>689</v>
      </c>
      <c r="B4632" s="82" t="s">
        <v>690</v>
      </c>
      <c r="C4632" s="82" t="s">
        <v>99</v>
      </c>
      <c r="D4632" s="83">
        <v>7530</v>
      </c>
      <c r="E4632" s="83">
        <v>5820</v>
      </c>
      <c r="F4632" s="83">
        <v>1710</v>
      </c>
      <c r="G4632" s="83" t="s">
        <v>951</v>
      </c>
      <c r="H4632" s="83" t="s">
        <v>951</v>
      </c>
    </row>
    <row r="4633" spans="1:8" x14ac:dyDescent="0.2">
      <c r="A4633" s="82" t="s">
        <v>689</v>
      </c>
      <c r="B4633" s="82" t="s">
        <v>690</v>
      </c>
      <c r="C4633" s="82" t="s">
        <v>100</v>
      </c>
      <c r="D4633" s="83">
        <v>34260</v>
      </c>
      <c r="E4633" s="83">
        <v>23720</v>
      </c>
      <c r="F4633" s="83">
        <v>10550</v>
      </c>
      <c r="G4633" s="83" t="s">
        <v>951</v>
      </c>
      <c r="H4633" s="83" t="s">
        <v>951</v>
      </c>
    </row>
    <row r="4634" spans="1:8" x14ac:dyDescent="0.2">
      <c r="A4634" s="82" t="s">
        <v>689</v>
      </c>
      <c r="B4634" s="82" t="s">
        <v>690</v>
      </c>
      <c r="C4634" s="82" t="s">
        <v>101</v>
      </c>
      <c r="D4634" s="83">
        <v>47710</v>
      </c>
      <c r="E4634" s="83">
        <v>37840</v>
      </c>
      <c r="F4634" s="83">
        <v>9880</v>
      </c>
      <c r="G4634" s="83" t="s">
        <v>951</v>
      </c>
      <c r="H4634" s="83" t="s">
        <v>951</v>
      </c>
    </row>
    <row r="4635" spans="1:8" x14ac:dyDescent="0.2">
      <c r="A4635" s="82" t="s">
        <v>689</v>
      </c>
      <c r="B4635" s="82" t="s">
        <v>690</v>
      </c>
      <c r="C4635" s="82" t="s">
        <v>102</v>
      </c>
      <c r="D4635" s="83">
        <v>51300</v>
      </c>
      <c r="E4635" s="83">
        <v>38280</v>
      </c>
      <c r="F4635" s="83">
        <v>13020</v>
      </c>
      <c r="G4635" s="83" t="s">
        <v>951</v>
      </c>
      <c r="H4635" s="83" t="s">
        <v>951</v>
      </c>
    </row>
    <row r="4636" spans="1:8" x14ac:dyDescent="0.2">
      <c r="A4636" s="82" t="s">
        <v>689</v>
      </c>
      <c r="B4636" s="82" t="s">
        <v>690</v>
      </c>
      <c r="C4636" s="82" t="s">
        <v>103</v>
      </c>
      <c r="D4636" s="83">
        <v>56870</v>
      </c>
      <c r="E4636" s="83">
        <v>13510</v>
      </c>
      <c r="F4636" s="83">
        <v>5170</v>
      </c>
      <c r="G4636" s="83">
        <v>29180</v>
      </c>
      <c r="H4636" s="83">
        <v>9010</v>
      </c>
    </row>
    <row r="4637" spans="1:8" x14ac:dyDescent="0.2">
      <c r="A4637" s="82" t="s">
        <v>689</v>
      </c>
      <c r="B4637" s="82" t="s">
        <v>690</v>
      </c>
      <c r="C4637" s="82" t="s">
        <v>104</v>
      </c>
      <c r="D4637" s="83">
        <v>34300</v>
      </c>
      <c r="E4637" s="83" t="s">
        <v>951</v>
      </c>
      <c r="F4637" s="83" t="s">
        <v>951</v>
      </c>
      <c r="G4637" s="83">
        <v>23300</v>
      </c>
      <c r="H4637" s="83">
        <v>11000</v>
      </c>
    </row>
    <row r="4638" spans="1:8" x14ac:dyDescent="0.2">
      <c r="A4638" s="82" t="s">
        <v>689</v>
      </c>
      <c r="B4638" s="82" t="s">
        <v>690</v>
      </c>
      <c r="C4638" s="82" t="s">
        <v>105</v>
      </c>
      <c r="D4638" s="83">
        <v>16940</v>
      </c>
      <c r="E4638" s="83" t="s">
        <v>951</v>
      </c>
      <c r="F4638" s="83" t="s">
        <v>951</v>
      </c>
      <c r="G4638" s="83">
        <v>9050</v>
      </c>
      <c r="H4638" s="83">
        <v>7900</v>
      </c>
    </row>
    <row r="4639" spans="1:8" x14ac:dyDescent="0.2">
      <c r="A4639" s="82" t="s">
        <v>689</v>
      </c>
      <c r="B4639" s="82" t="s">
        <v>690</v>
      </c>
      <c r="C4639" s="82" t="s">
        <v>106</v>
      </c>
      <c r="D4639" s="83" t="s">
        <v>951</v>
      </c>
      <c r="E4639" s="83" t="s">
        <v>951</v>
      </c>
      <c r="F4639" s="83" t="s">
        <v>951</v>
      </c>
      <c r="G4639" s="83" t="s">
        <v>951</v>
      </c>
      <c r="H4639" s="83" t="s">
        <v>951</v>
      </c>
    </row>
    <row r="4640" spans="1:8" x14ac:dyDescent="0.2">
      <c r="A4640" s="82" t="s">
        <v>689</v>
      </c>
      <c r="B4640" s="82" t="s">
        <v>690</v>
      </c>
      <c r="C4640" s="82" t="s">
        <v>107</v>
      </c>
      <c r="D4640" s="83">
        <v>248910</v>
      </c>
      <c r="E4640" s="83">
        <v>119150</v>
      </c>
      <c r="F4640" s="83">
        <v>40330</v>
      </c>
      <c r="G4640" s="83">
        <v>61530</v>
      </c>
      <c r="H4640" s="83">
        <v>27900</v>
      </c>
    </row>
    <row r="4641" spans="1:8" x14ac:dyDescent="0.2">
      <c r="A4641" s="82" t="s">
        <v>689</v>
      </c>
      <c r="B4641" s="82" t="s">
        <v>690</v>
      </c>
      <c r="C4641" s="82" t="s">
        <v>108</v>
      </c>
      <c r="D4641" s="83" t="s">
        <v>950</v>
      </c>
      <c r="E4641" s="83" t="s">
        <v>950</v>
      </c>
      <c r="F4641" s="83" t="s">
        <v>950</v>
      </c>
      <c r="G4641" s="83" t="s">
        <v>951</v>
      </c>
      <c r="H4641" s="83" t="s">
        <v>951</v>
      </c>
    </row>
    <row r="4642" spans="1:8" x14ac:dyDescent="0.2">
      <c r="A4642" s="82" t="s">
        <v>689</v>
      </c>
      <c r="B4642" s="82" t="s">
        <v>690</v>
      </c>
      <c r="C4642" s="82" t="s">
        <v>109</v>
      </c>
      <c r="D4642" s="83">
        <v>90620</v>
      </c>
      <c r="E4642" s="83">
        <v>50760</v>
      </c>
      <c r="F4642" s="83">
        <v>20530</v>
      </c>
      <c r="G4642" s="83">
        <v>11230</v>
      </c>
      <c r="H4642" s="83">
        <v>8100</v>
      </c>
    </row>
    <row r="4643" spans="1:8" x14ac:dyDescent="0.2">
      <c r="A4643" s="82" t="s">
        <v>689</v>
      </c>
      <c r="B4643" s="82" t="s">
        <v>690</v>
      </c>
      <c r="C4643" s="82" t="s">
        <v>110</v>
      </c>
      <c r="D4643" s="83">
        <v>139790</v>
      </c>
      <c r="E4643" s="83">
        <v>61240</v>
      </c>
      <c r="F4643" s="83">
        <v>18650</v>
      </c>
      <c r="G4643" s="83">
        <v>41390</v>
      </c>
      <c r="H4643" s="83">
        <v>18510</v>
      </c>
    </row>
    <row r="4644" spans="1:8" x14ac:dyDescent="0.2">
      <c r="A4644" s="82" t="s">
        <v>689</v>
      </c>
      <c r="B4644" s="82" t="s">
        <v>690</v>
      </c>
      <c r="C4644" s="82" t="s">
        <v>111</v>
      </c>
      <c r="D4644" s="83">
        <v>17050</v>
      </c>
      <c r="E4644" s="83" t="s">
        <v>950</v>
      </c>
      <c r="F4644" s="83" t="s">
        <v>950</v>
      </c>
      <c r="G4644" s="83">
        <v>8910</v>
      </c>
      <c r="H4644" s="83" t="s">
        <v>950</v>
      </c>
    </row>
    <row r="4645" spans="1:8" x14ac:dyDescent="0.2">
      <c r="A4645" s="82" t="s">
        <v>689</v>
      </c>
      <c r="B4645" s="82" t="s">
        <v>690</v>
      </c>
      <c r="C4645" s="82" t="s">
        <v>112</v>
      </c>
      <c r="D4645" s="83" t="s">
        <v>951</v>
      </c>
      <c r="E4645" s="83" t="s">
        <v>951</v>
      </c>
      <c r="F4645" s="83" t="s">
        <v>951</v>
      </c>
      <c r="G4645" s="83" t="s">
        <v>951</v>
      </c>
      <c r="H4645" s="83" t="s">
        <v>951</v>
      </c>
    </row>
    <row r="4646" spans="1:8" x14ac:dyDescent="0.2">
      <c r="A4646" s="82" t="s">
        <v>691</v>
      </c>
      <c r="B4646" s="82" t="s">
        <v>692</v>
      </c>
      <c r="C4646" s="82" t="s">
        <v>97</v>
      </c>
      <c r="D4646" s="83">
        <v>170050</v>
      </c>
      <c r="E4646" s="83">
        <v>82680</v>
      </c>
      <c r="F4646" s="83">
        <v>23180</v>
      </c>
      <c r="G4646" s="83">
        <v>48030</v>
      </c>
      <c r="H4646" s="83">
        <v>16170</v>
      </c>
    </row>
    <row r="4647" spans="1:8" x14ac:dyDescent="0.2">
      <c r="A4647" s="82" t="s">
        <v>691</v>
      </c>
      <c r="B4647" s="82" t="s">
        <v>692</v>
      </c>
      <c r="C4647" s="82" t="s">
        <v>98</v>
      </c>
      <c r="D4647" s="83">
        <v>170050</v>
      </c>
      <c r="E4647" s="83">
        <v>82680</v>
      </c>
      <c r="F4647" s="83">
        <v>23180</v>
      </c>
      <c r="G4647" s="83">
        <v>48030</v>
      </c>
      <c r="H4647" s="83">
        <v>16170</v>
      </c>
    </row>
    <row r="4648" spans="1:8" x14ac:dyDescent="0.2">
      <c r="A4648" s="82" t="s">
        <v>691</v>
      </c>
      <c r="B4648" s="82" t="s">
        <v>692</v>
      </c>
      <c r="C4648" s="82" t="s">
        <v>99</v>
      </c>
      <c r="D4648" s="83">
        <v>6810</v>
      </c>
      <c r="E4648" s="83">
        <v>4960</v>
      </c>
      <c r="F4648" s="83" t="s">
        <v>950</v>
      </c>
      <c r="G4648" s="83" t="s">
        <v>951</v>
      </c>
      <c r="H4648" s="83" t="s">
        <v>951</v>
      </c>
    </row>
    <row r="4649" spans="1:8" x14ac:dyDescent="0.2">
      <c r="A4649" s="82" t="s">
        <v>691</v>
      </c>
      <c r="B4649" s="82" t="s">
        <v>692</v>
      </c>
      <c r="C4649" s="82" t="s">
        <v>100</v>
      </c>
      <c r="D4649" s="83">
        <v>26580</v>
      </c>
      <c r="E4649" s="83">
        <v>17250</v>
      </c>
      <c r="F4649" s="83">
        <v>9330</v>
      </c>
      <c r="G4649" s="83" t="s">
        <v>951</v>
      </c>
      <c r="H4649" s="83" t="s">
        <v>951</v>
      </c>
    </row>
    <row r="4650" spans="1:8" x14ac:dyDescent="0.2">
      <c r="A4650" s="82" t="s">
        <v>691</v>
      </c>
      <c r="B4650" s="82" t="s">
        <v>692</v>
      </c>
      <c r="C4650" s="82" t="s">
        <v>101</v>
      </c>
      <c r="D4650" s="83">
        <v>30810</v>
      </c>
      <c r="E4650" s="83">
        <v>24490</v>
      </c>
      <c r="F4650" s="83">
        <v>6320</v>
      </c>
      <c r="G4650" s="83" t="s">
        <v>951</v>
      </c>
      <c r="H4650" s="83" t="s">
        <v>951</v>
      </c>
    </row>
    <row r="4651" spans="1:8" x14ac:dyDescent="0.2">
      <c r="A4651" s="82" t="s">
        <v>691</v>
      </c>
      <c r="B4651" s="82" t="s">
        <v>692</v>
      </c>
      <c r="C4651" s="82" t="s">
        <v>102</v>
      </c>
      <c r="D4651" s="83">
        <v>17830</v>
      </c>
      <c r="E4651" s="83">
        <v>15110</v>
      </c>
      <c r="F4651" s="83" t="s">
        <v>950</v>
      </c>
      <c r="G4651" s="83" t="s">
        <v>951</v>
      </c>
      <c r="H4651" s="83" t="s">
        <v>951</v>
      </c>
    </row>
    <row r="4652" spans="1:8" x14ac:dyDescent="0.2">
      <c r="A4652" s="82" t="s">
        <v>691</v>
      </c>
      <c r="B4652" s="82" t="s">
        <v>692</v>
      </c>
      <c r="C4652" s="82" t="s">
        <v>103</v>
      </c>
      <c r="D4652" s="83">
        <v>48960</v>
      </c>
      <c r="E4652" s="83">
        <v>20870</v>
      </c>
      <c r="F4652" s="83">
        <v>2960</v>
      </c>
      <c r="G4652" s="83">
        <v>21190</v>
      </c>
      <c r="H4652" s="83" t="s">
        <v>950</v>
      </c>
    </row>
    <row r="4653" spans="1:8" x14ac:dyDescent="0.2">
      <c r="A4653" s="82" t="s">
        <v>691</v>
      </c>
      <c r="B4653" s="82" t="s">
        <v>692</v>
      </c>
      <c r="C4653" s="82" t="s">
        <v>104</v>
      </c>
      <c r="D4653" s="83">
        <v>25250</v>
      </c>
      <c r="E4653" s="83" t="s">
        <v>951</v>
      </c>
      <c r="F4653" s="83" t="s">
        <v>951</v>
      </c>
      <c r="G4653" s="83">
        <v>20010</v>
      </c>
      <c r="H4653" s="83">
        <v>5240</v>
      </c>
    </row>
    <row r="4654" spans="1:8" x14ac:dyDescent="0.2">
      <c r="A4654" s="82" t="s">
        <v>691</v>
      </c>
      <c r="B4654" s="82" t="s">
        <v>692</v>
      </c>
      <c r="C4654" s="82" t="s">
        <v>105</v>
      </c>
      <c r="D4654" s="83">
        <v>13810</v>
      </c>
      <c r="E4654" s="83" t="s">
        <v>951</v>
      </c>
      <c r="F4654" s="83" t="s">
        <v>951</v>
      </c>
      <c r="G4654" s="83">
        <v>6830</v>
      </c>
      <c r="H4654" s="83">
        <v>6980</v>
      </c>
    </row>
    <row r="4655" spans="1:8" x14ac:dyDescent="0.2">
      <c r="A4655" s="82" t="s">
        <v>691</v>
      </c>
      <c r="B4655" s="82" t="s">
        <v>692</v>
      </c>
      <c r="C4655" s="82" t="s">
        <v>106</v>
      </c>
      <c r="D4655" s="83" t="s">
        <v>951</v>
      </c>
      <c r="E4655" s="83" t="s">
        <v>951</v>
      </c>
      <c r="F4655" s="83" t="s">
        <v>951</v>
      </c>
      <c r="G4655" s="83" t="s">
        <v>951</v>
      </c>
      <c r="H4655" s="83" t="s">
        <v>951</v>
      </c>
    </row>
    <row r="4656" spans="1:8" x14ac:dyDescent="0.2">
      <c r="A4656" s="82" t="s">
        <v>691</v>
      </c>
      <c r="B4656" s="82" t="s">
        <v>692</v>
      </c>
      <c r="C4656" s="82" t="s">
        <v>107</v>
      </c>
      <c r="D4656" s="83">
        <v>170050</v>
      </c>
      <c r="E4656" s="83">
        <v>82680</v>
      </c>
      <c r="F4656" s="83">
        <v>23180</v>
      </c>
      <c r="G4656" s="83">
        <v>48030</v>
      </c>
      <c r="H4656" s="83">
        <v>16170</v>
      </c>
    </row>
    <row r="4657" spans="1:8" x14ac:dyDescent="0.2">
      <c r="A4657" s="82" t="s">
        <v>691</v>
      </c>
      <c r="B4657" s="82" t="s">
        <v>692</v>
      </c>
      <c r="C4657" s="82" t="s">
        <v>108</v>
      </c>
      <c r="D4657" s="83" t="s">
        <v>950</v>
      </c>
      <c r="E4657" s="83" t="s">
        <v>950</v>
      </c>
      <c r="F4657" s="83" t="s">
        <v>951</v>
      </c>
      <c r="G4657" s="83" t="s">
        <v>950</v>
      </c>
      <c r="H4657" s="83" t="s">
        <v>951</v>
      </c>
    </row>
    <row r="4658" spans="1:8" x14ac:dyDescent="0.2">
      <c r="A4658" s="82" t="s">
        <v>691</v>
      </c>
      <c r="B4658" s="82" t="s">
        <v>692</v>
      </c>
      <c r="C4658" s="82" t="s">
        <v>109</v>
      </c>
      <c r="D4658" s="83">
        <v>64480</v>
      </c>
      <c r="E4658" s="83">
        <v>44560</v>
      </c>
      <c r="F4658" s="83">
        <v>12060</v>
      </c>
      <c r="G4658" s="83">
        <v>7380</v>
      </c>
      <c r="H4658" s="83" t="s">
        <v>950</v>
      </c>
    </row>
    <row r="4659" spans="1:8" x14ac:dyDescent="0.2">
      <c r="A4659" s="82" t="s">
        <v>691</v>
      </c>
      <c r="B4659" s="82" t="s">
        <v>692</v>
      </c>
      <c r="C4659" s="82" t="s">
        <v>110</v>
      </c>
      <c r="D4659" s="83">
        <v>92640</v>
      </c>
      <c r="E4659" s="83">
        <v>34670</v>
      </c>
      <c r="F4659" s="83">
        <v>10750</v>
      </c>
      <c r="G4659" s="83">
        <v>34830</v>
      </c>
      <c r="H4659" s="83">
        <v>12390</v>
      </c>
    </row>
    <row r="4660" spans="1:8" x14ac:dyDescent="0.2">
      <c r="A4660" s="82" t="s">
        <v>691</v>
      </c>
      <c r="B4660" s="82" t="s">
        <v>692</v>
      </c>
      <c r="C4660" s="82" t="s">
        <v>111</v>
      </c>
      <c r="D4660" s="83">
        <v>9420</v>
      </c>
      <c r="E4660" s="83" t="s">
        <v>950</v>
      </c>
      <c r="F4660" s="83" t="s">
        <v>950</v>
      </c>
      <c r="G4660" s="83">
        <v>5280</v>
      </c>
      <c r="H4660" s="83" t="s">
        <v>950</v>
      </c>
    </row>
    <row r="4661" spans="1:8" x14ac:dyDescent="0.2">
      <c r="A4661" s="82" t="s">
        <v>691</v>
      </c>
      <c r="B4661" s="82" t="s">
        <v>692</v>
      </c>
      <c r="C4661" s="82" t="s">
        <v>112</v>
      </c>
      <c r="D4661" s="83" t="s">
        <v>950</v>
      </c>
      <c r="E4661" s="83" t="s">
        <v>951</v>
      </c>
      <c r="F4661" s="83" t="s">
        <v>951</v>
      </c>
      <c r="G4661" s="83" t="s">
        <v>951</v>
      </c>
      <c r="H4661" s="83" t="s">
        <v>950</v>
      </c>
    </row>
    <row r="4662" spans="1:8" x14ac:dyDescent="0.2">
      <c r="A4662" s="82" t="s">
        <v>693</v>
      </c>
      <c r="B4662" s="82" t="s">
        <v>694</v>
      </c>
      <c r="C4662" s="82" t="s">
        <v>97</v>
      </c>
      <c r="D4662" s="83">
        <v>464900</v>
      </c>
      <c r="E4662" s="83">
        <v>195490</v>
      </c>
      <c r="F4662" s="83">
        <v>88470</v>
      </c>
      <c r="G4662" s="83">
        <v>134010</v>
      </c>
      <c r="H4662" s="83">
        <v>46940</v>
      </c>
    </row>
    <row r="4663" spans="1:8" x14ac:dyDescent="0.2">
      <c r="A4663" s="82" t="s">
        <v>693</v>
      </c>
      <c r="B4663" s="82" t="s">
        <v>694</v>
      </c>
      <c r="C4663" s="82" t="s">
        <v>98</v>
      </c>
      <c r="D4663" s="83">
        <v>464900</v>
      </c>
      <c r="E4663" s="83">
        <v>195490</v>
      </c>
      <c r="F4663" s="83">
        <v>88470</v>
      </c>
      <c r="G4663" s="83">
        <v>134010</v>
      </c>
      <c r="H4663" s="83">
        <v>46940</v>
      </c>
    </row>
    <row r="4664" spans="1:8" x14ac:dyDescent="0.2">
      <c r="A4664" s="82" t="s">
        <v>693</v>
      </c>
      <c r="B4664" s="82" t="s">
        <v>694</v>
      </c>
      <c r="C4664" s="82" t="s">
        <v>99</v>
      </c>
      <c r="D4664" s="83">
        <v>10230</v>
      </c>
      <c r="E4664" s="83">
        <v>7010</v>
      </c>
      <c r="F4664" s="83">
        <v>3090</v>
      </c>
      <c r="G4664" s="83" t="s">
        <v>951</v>
      </c>
      <c r="H4664" s="83" t="s">
        <v>950</v>
      </c>
    </row>
    <row r="4665" spans="1:8" x14ac:dyDescent="0.2">
      <c r="A4665" s="82" t="s">
        <v>693</v>
      </c>
      <c r="B4665" s="82" t="s">
        <v>694</v>
      </c>
      <c r="C4665" s="82" t="s">
        <v>100</v>
      </c>
      <c r="D4665" s="83">
        <v>60060</v>
      </c>
      <c r="E4665" s="83">
        <v>35620</v>
      </c>
      <c r="F4665" s="83">
        <v>24440</v>
      </c>
      <c r="G4665" s="83" t="s">
        <v>951</v>
      </c>
      <c r="H4665" s="83" t="s">
        <v>951</v>
      </c>
    </row>
    <row r="4666" spans="1:8" x14ac:dyDescent="0.2">
      <c r="A4666" s="82" t="s">
        <v>693</v>
      </c>
      <c r="B4666" s="82" t="s">
        <v>694</v>
      </c>
      <c r="C4666" s="82" t="s">
        <v>101</v>
      </c>
      <c r="D4666" s="83">
        <v>88020</v>
      </c>
      <c r="E4666" s="83">
        <v>59120</v>
      </c>
      <c r="F4666" s="83">
        <v>28900</v>
      </c>
      <c r="G4666" s="83" t="s">
        <v>951</v>
      </c>
      <c r="H4666" s="83" t="s">
        <v>951</v>
      </c>
    </row>
    <row r="4667" spans="1:8" x14ac:dyDescent="0.2">
      <c r="A4667" s="82" t="s">
        <v>693</v>
      </c>
      <c r="B4667" s="82" t="s">
        <v>694</v>
      </c>
      <c r="C4667" s="82" t="s">
        <v>102</v>
      </c>
      <c r="D4667" s="83">
        <v>77060</v>
      </c>
      <c r="E4667" s="83">
        <v>57430</v>
      </c>
      <c r="F4667" s="83">
        <v>19630</v>
      </c>
      <c r="G4667" s="83" t="s">
        <v>951</v>
      </c>
      <c r="H4667" s="83" t="s">
        <v>951</v>
      </c>
    </row>
    <row r="4668" spans="1:8" x14ac:dyDescent="0.2">
      <c r="A4668" s="82" t="s">
        <v>693</v>
      </c>
      <c r="B4668" s="82" t="s">
        <v>694</v>
      </c>
      <c r="C4668" s="82" t="s">
        <v>103</v>
      </c>
      <c r="D4668" s="83">
        <v>113710</v>
      </c>
      <c r="E4668" s="83">
        <v>36310</v>
      </c>
      <c r="F4668" s="83">
        <v>12410</v>
      </c>
      <c r="G4668" s="83">
        <v>52570</v>
      </c>
      <c r="H4668" s="83">
        <v>12420</v>
      </c>
    </row>
    <row r="4669" spans="1:8" x14ac:dyDescent="0.2">
      <c r="A4669" s="82" t="s">
        <v>693</v>
      </c>
      <c r="B4669" s="82" t="s">
        <v>694</v>
      </c>
      <c r="C4669" s="82" t="s">
        <v>104</v>
      </c>
      <c r="D4669" s="83">
        <v>72940</v>
      </c>
      <c r="E4669" s="83" t="s">
        <v>951</v>
      </c>
      <c r="F4669" s="83" t="s">
        <v>951</v>
      </c>
      <c r="G4669" s="83">
        <v>52030</v>
      </c>
      <c r="H4669" s="83">
        <v>20910</v>
      </c>
    </row>
    <row r="4670" spans="1:8" x14ac:dyDescent="0.2">
      <c r="A4670" s="82" t="s">
        <v>693</v>
      </c>
      <c r="B4670" s="82" t="s">
        <v>694</v>
      </c>
      <c r="C4670" s="82" t="s">
        <v>105</v>
      </c>
      <c r="D4670" s="83">
        <v>42890</v>
      </c>
      <c r="E4670" s="83" t="s">
        <v>951</v>
      </c>
      <c r="F4670" s="83" t="s">
        <v>951</v>
      </c>
      <c r="G4670" s="83">
        <v>29410</v>
      </c>
      <c r="H4670" s="83">
        <v>13480</v>
      </c>
    </row>
    <row r="4671" spans="1:8" x14ac:dyDescent="0.2">
      <c r="A4671" s="82" t="s">
        <v>693</v>
      </c>
      <c r="B4671" s="82" t="s">
        <v>694</v>
      </c>
      <c r="C4671" s="82" t="s">
        <v>106</v>
      </c>
      <c r="D4671" s="83" t="s">
        <v>951</v>
      </c>
      <c r="E4671" s="83" t="s">
        <v>951</v>
      </c>
      <c r="F4671" s="83" t="s">
        <v>951</v>
      </c>
      <c r="G4671" s="83" t="s">
        <v>951</v>
      </c>
      <c r="H4671" s="83" t="s">
        <v>951</v>
      </c>
    </row>
    <row r="4672" spans="1:8" x14ac:dyDescent="0.2">
      <c r="A4672" s="82" t="s">
        <v>693</v>
      </c>
      <c r="B4672" s="82" t="s">
        <v>694</v>
      </c>
      <c r="C4672" s="82" t="s">
        <v>107</v>
      </c>
      <c r="D4672" s="83">
        <v>464900</v>
      </c>
      <c r="E4672" s="83">
        <v>195490</v>
      </c>
      <c r="F4672" s="83">
        <v>88470</v>
      </c>
      <c r="G4672" s="83">
        <v>134010</v>
      </c>
      <c r="H4672" s="83">
        <v>46940</v>
      </c>
    </row>
    <row r="4673" spans="1:8" x14ac:dyDescent="0.2">
      <c r="A4673" s="82" t="s">
        <v>693</v>
      </c>
      <c r="B4673" s="82" t="s">
        <v>694</v>
      </c>
      <c r="C4673" s="82" t="s">
        <v>108</v>
      </c>
      <c r="D4673" s="83" t="s">
        <v>950</v>
      </c>
      <c r="E4673" s="83" t="s">
        <v>950</v>
      </c>
      <c r="F4673" s="83" t="s">
        <v>950</v>
      </c>
      <c r="G4673" s="83" t="s">
        <v>951</v>
      </c>
      <c r="H4673" s="83" t="s">
        <v>951</v>
      </c>
    </row>
    <row r="4674" spans="1:8" x14ac:dyDescent="0.2">
      <c r="A4674" s="82" t="s">
        <v>693</v>
      </c>
      <c r="B4674" s="82" t="s">
        <v>694</v>
      </c>
      <c r="C4674" s="82" t="s">
        <v>109</v>
      </c>
      <c r="D4674" s="83">
        <v>162010</v>
      </c>
      <c r="E4674" s="83">
        <v>94070</v>
      </c>
      <c r="F4674" s="83">
        <v>43770</v>
      </c>
      <c r="G4674" s="83">
        <v>17360</v>
      </c>
      <c r="H4674" s="83">
        <v>6810</v>
      </c>
    </row>
    <row r="4675" spans="1:8" x14ac:dyDescent="0.2">
      <c r="A4675" s="82" t="s">
        <v>693</v>
      </c>
      <c r="B4675" s="82" t="s">
        <v>694</v>
      </c>
      <c r="C4675" s="82" t="s">
        <v>110</v>
      </c>
      <c r="D4675" s="83">
        <v>256530</v>
      </c>
      <c r="E4675" s="83">
        <v>91770</v>
      </c>
      <c r="F4675" s="83">
        <v>40910</v>
      </c>
      <c r="G4675" s="83">
        <v>90880</v>
      </c>
      <c r="H4675" s="83">
        <v>32980</v>
      </c>
    </row>
    <row r="4676" spans="1:8" x14ac:dyDescent="0.2">
      <c r="A4676" s="82" t="s">
        <v>693</v>
      </c>
      <c r="B4676" s="82" t="s">
        <v>694</v>
      </c>
      <c r="C4676" s="82" t="s">
        <v>111</v>
      </c>
      <c r="D4676" s="83">
        <v>40300</v>
      </c>
      <c r="E4676" s="83">
        <v>5900</v>
      </c>
      <c r="F4676" s="83" t="s">
        <v>950</v>
      </c>
      <c r="G4676" s="83">
        <v>25640</v>
      </c>
      <c r="H4676" s="83">
        <v>7160</v>
      </c>
    </row>
    <row r="4677" spans="1:8" x14ac:dyDescent="0.2">
      <c r="A4677" s="82" t="s">
        <v>693</v>
      </c>
      <c r="B4677" s="82" t="s">
        <v>694</v>
      </c>
      <c r="C4677" s="82" t="s">
        <v>112</v>
      </c>
      <c r="D4677" s="83" t="s">
        <v>950</v>
      </c>
      <c r="E4677" s="83" t="s">
        <v>950</v>
      </c>
      <c r="F4677" s="83" t="s">
        <v>951</v>
      </c>
      <c r="G4677" s="83" t="s">
        <v>950</v>
      </c>
      <c r="H4677" s="83" t="s">
        <v>951</v>
      </c>
    </row>
    <row r="4678" spans="1:8" x14ac:dyDescent="0.2">
      <c r="A4678" s="82" t="s">
        <v>695</v>
      </c>
      <c r="B4678" s="82" t="s">
        <v>696</v>
      </c>
      <c r="C4678" s="82" t="s">
        <v>97</v>
      </c>
      <c r="D4678" s="83">
        <v>88060</v>
      </c>
      <c r="E4678" s="83">
        <v>47550</v>
      </c>
      <c r="F4678" s="83">
        <v>8390</v>
      </c>
      <c r="G4678" s="83">
        <v>20940</v>
      </c>
      <c r="H4678" s="83">
        <v>11170</v>
      </c>
    </row>
    <row r="4679" spans="1:8" x14ac:dyDescent="0.2">
      <c r="A4679" s="82" t="s">
        <v>695</v>
      </c>
      <c r="B4679" s="82" t="s">
        <v>696</v>
      </c>
      <c r="C4679" s="82" t="s">
        <v>98</v>
      </c>
      <c r="D4679" s="83">
        <v>88060</v>
      </c>
      <c r="E4679" s="83">
        <v>47550</v>
      </c>
      <c r="F4679" s="83">
        <v>8390</v>
      </c>
      <c r="G4679" s="83">
        <v>20940</v>
      </c>
      <c r="H4679" s="83">
        <v>11170</v>
      </c>
    </row>
    <row r="4680" spans="1:8" x14ac:dyDescent="0.2">
      <c r="A4680" s="82" t="s">
        <v>695</v>
      </c>
      <c r="B4680" s="82" t="s">
        <v>696</v>
      </c>
      <c r="C4680" s="82" t="s">
        <v>99</v>
      </c>
      <c r="D4680" s="83" t="s">
        <v>950</v>
      </c>
      <c r="E4680" s="83" t="s">
        <v>950</v>
      </c>
      <c r="F4680" s="83" t="s">
        <v>951</v>
      </c>
      <c r="G4680" s="83" t="s">
        <v>951</v>
      </c>
      <c r="H4680" s="83" t="s">
        <v>951</v>
      </c>
    </row>
    <row r="4681" spans="1:8" x14ac:dyDescent="0.2">
      <c r="A4681" s="82" t="s">
        <v>695</v>
      </c>
      <c r="B4681" s="82" t="s">
        <v>696</v>
      </c>
      <c r="C4681" s="82" t="s">
        <v>100</v>
      </c>
      <c r="D4681" s="83">
        <v>13920</v>
      </c>
      <c r="E4681" s="83">
        <v>11510</v>
      </c>
      <c r="F4681" s="83" t="s">
        <v>950</v>
      </c>
      <c r="G4681" s="83" t="s">
        <v>951</v>
      </c>
      <c r="H4681" s="83" t="s">
        <v>951</v>
      </c>
    </row>
    <row r="4682" spans="1:8" x14ac:dyDescent="0.2">
      <c r="A4682" s="82" t="s">
        <v>695</v>
      </c>
      <c r="B4682" s="82" t="s">
        <v>696</v>
      </c>
      <c r="C4682" s="82" t="s">
        <v>101</v>
      </c>
      <c r="D4682" s="83">
        <v>12120</v>
      </c>
      <c r="E4682" s="83">
        <v>8960</v>
      </c>
      <c r="F4682" s="83" t="s">
        <v>950</v>
      </c>
      <c r="G4682" s="83" t="s">
        <v>951</v>
      </c>
      <c r="H4682" s="83" t="s">
        <v>951</v>
      </c>
    </row>
    <row r="4683" spans="1:8" x14ac:dyDescent="0.2">
      <c r="A4683" s="82" t="s">
        <v>695</v>
      </c>
      <c r="B4683" s="82" t="s">
        <v>696</v>
      </c>
      <c r="C4683" s="82" t="s">
        <v>102</v>
      </c>
      <c r="D4683" s="83">
        <v>22990</v>
      </c>
      <c r="E4683" s="83">
        <v>21210</v>
      </c>
      <c r="F4683" s="83" t="s">
        <v>950</v>
      </c>
      <c r="G4683" s="83" t="s">
        <v>951</v>
      </c>
      <c r="H4683" s="83" t="s">
        <v>951</v>
      </c>
    </row>
    <row r="4684" spans="1:8" x14ac:dyDescent="0.2">
      <c r="A4684" s="82" t="s">
        <v>695</v>
      </c>
      <c r="B4684" s="82" t="s">
        <v>696</v>
      </c>
      <c r="C4684" s="82" t="s">
        <v>103</v>
      </c>
      <c r="D4684" s="83">
        <v>20040</v>
      </c>
      <c r="E4684" s="83">
        <v>3920</v>
      </c>
      <c r="F4684" s="83" t="s">
        <v>950</v>
      </c>
      <c r="G4684" s="83">
        <v>12120</v>
      </c>
      <c r="H4684" s="83" t="s">
        <v>950</v>
      </c>
    </row>
    <row r="4685" spans="1:8" x14ac:dyDescent="0.2">
      <c r="A4685" s="82" t="s">
        <v>695</v>
      </c>
      <c r="B4685" s="82" t="s">
        <v>696</v>
      </c>
      <c r="C4685" s="82" t="s">
        <v>104</v>
      </c>
      <c r="D4685" s="83">
        <v>10390</v>
      </c>
      <c r="E4685" s="83" t="s">
        <v>951</v>
      </c>
      <c r="F4685" s="83" t="s">
        <v>951</v>
      </c>
      <c r="G4685" s="83">
        <v>7110</v>
      </c>
      <c r="H4685" s="83" t="s">
        <v>950</v>
      </c>
    </row>
    <row r="4686" spans="1:8" x14ac:dyDescent="0.2">
      <c r="A4686" s="82" t="s">
        <v>695</v>
      </c>
      <c r="B4686" s="82" t="s">
        <v>696</v>
      </c>
      <c r="C4686" s="82" t="s">
        <v>105</v>
      </c>
      <c r="D4686" s="83">
        <v>6650</v>
      </c>
      <c r="E4686" s="83" t="s">
        <v>951</v>
      </c>
      <c r="F4686" s="83" t="s">
        <v>951</v>
      </c>
      <c r="G4686" s="83">
        <v>1710</v>
      </c>
      <c r="H4686" s="83" t="s">
        <v>950</v>
      </c>
    </row>
    <row r="4687" spans="1:8" x14ac:dyDescent="0.2">
      <c r="A4687" s="82" t="s">
        <v>695</v>
      </c>
      <c r="B4687" s="82" t="s">
        <v>696</v>
      </c>
      <c r="C4687" s="82" t="s">
        <v>106</v>
      </c>
      <c r="D4687" s="83" t="s">
        <v>951</v>
      </c>
      <c r="E4687" s="83" t="s">
        <v>951</v>
      </c>
      <c r="F4687" s="83" t="s">
        <v>951</v>
      </c>
      <c r="G4687" s="83" t="s">
        <v>951</v>
      </c>
      <c r="H4687" s="83" t="s">
        <v>951</v>
      </c>
    </row>
    <row r="4688" spans="1:8" x14ac:dyDescent="0.2">
      <c r="A4688" s="82" t="s">
        <v>695</v>
      </c>
      <c r="B4688" s="82" t="s">
        <v>696</v>
      </c>
      <c r="C4688" s="82" t="s">
        <v>107</v>
      </c>
      <c r="D4688" s="83">
        <v>88060</v>
      </c>
      <c r="E4688" s="83">
        <v>47550</v>
      </c>
      <c r="F4688" s="83">
        <v>8390</v>
      </c>
      <c r="G4688" s="83">
        <v>20940</v>
      </c>
      <c r="H4688" s="83">
        <v>11170</v>
      </c>
    </row>
    <row r="4689" spans="1:8" x14ac:dyDescent="0.2">
      <c r="A4689" s="82" t="s">
        <v>695</v>
      </c>
      <c r="B4689" s="82" t="s">
        <v>696</v>
      </c>
      <c r="C4689" s="82" t="s">
        <v>108</v>
      </c>
      <c r="D4689" s="83" t="s">
        <v>950</v>
      </c>
      <c r="E4689" s="83" t="s">
        <v>950</v>
      </c>
      <c r="F4689" s="83" t="s">
        <v>951</v>
      </c>
      <c r="G4689" s="83" t="s">
        <v>950</v>
      </c>
      <c r="H4689" s="83" t="s">
        <v>951</v>
      </c>
    </row>
    <row r="4690" spans="1:8" x14ac:dyDescent="0.2">
      <c r="A4690" s="82" t="s">
        <v>695</v>
      </c>
      <c r="B4690" s="82" t="s">
        <v>696</v>
      </c>
      <c r="C4690" s="82" t="s">
        <v>109</v>
      </c>
      <c r="D4690" s="83">
        <v>25870</v>
      </c>
      <c r="E4690" s="83">
        <v>21160</v>
      </c>
      <c r="F4690" s="83" t="s">
        <v>950</v>
      </c>
      <c r="G4690" s="83">
        <v>3700</v>
      </c>
      <c r="H4690" s="83" t="s">
        <v>950</v>
      </c>
    </row>
    <row r="4691" spans="1:8" x14ac:dyDescent="0.2">
      <c r="A4691" s="82" t="s">
        <v>695</v>
      </c>
      <c r="B4691" s="82" t="s">
        <v>696</v>
      </c>
      <c r="C4691" s="82" t="s">
        <v>110</v>
      </c>
      <c r="D4691" s="83">
        <v>56290</v>
      </c>
      <c r="E4691" s="83">
        <v>22720</v>
      </c>
      <c r="F4691" s="83">
        <v>7500</v>
      </c>
      <c r="G4691" s="83">
        <v>15340</v>
      </c>
      <c r="H4691" s="83">
        <v>10730</v>
      </c>
    </row>
    <row r="4692" spans="1:8" x14ac:dyDescent="0.2">
      <c r="A4692" s="82" t="s">
        <v>695</v>
      </c>
      <c r="B4692" s="82" t="s">
        <v>696</v>
      </c>
      <c r="C4692" s="82" t="s">
        <v>111</v>
      </c>
      <c r="D4692" s="83">
        <v>4840</v>
      </c>
      <c r="E4692" s="83" t="s">
        <v>950</v>
      </c>
      <c r="F4692" s="83" t="s">
        <v>951</v>
      </c>
      <c r="G4692" s="83">
        <v>1810</v>
      </c>
      <c r="H4692" s="83" t="s">
        <v>950</v>
      </c>
    </row>
    <row r="4693" spans="1:8" x14ac:dyDescent="0.2">
      <c r="A4693" s="82" t="s">
        <v>695</v>
      </c>
      <c r="B4693" s="82" t="s">
        <v>696</v>
      </c>
      <c r="C4693" s="82" t="s">
        <v>112</v>
      </c>
      <c r="D4693" s="83" t="s">
        <v>951</v>
      </c>
      <c r="E4693" s="83" t="s">
        <v>951</v>
      </c>
      <c r="F4693" s="83" t="s">
        <v>951</v>
      </c>
      <c r="G4693" s="83" t="s">
        <v>951</v>
      </c>
      <c r="H4693" s="83" t="s">
        <v>951</v>
      </c>
    </row>
    <row r="4694" spans="1:8" x14ac:dyDescent="0.2">
      <c r="A4694" s="82" t="s">
        <v>697</v>
      </c>
      <c r="B4694" s="82" t="s">
        <v>698</v>
      </c>
      <c r="C4694" s="82" t="s">
        <v>97</v>
      </c>
      <c r="D4694" s="83">
        <v>2050170</v>
      </c>
      <c r="E4694" s="83">
        <v>1152410</v>
      </c>
      <c r="F4694" s="83">
        <v>256690</v>
      </c>
      <c r="G4694" s="83">
        <v>450250</v>
      </c>
      <c r="H4694" s="83">
        <v>190820</v>
      </c>
    </row>
    <row r="4695" spans="1:8" x14ac:dyDescent="0.2">
      <c r="A4695" s="82" t="s">
        <v>697</v>
      </c>
      <c r="B4695" s="82" t="s">
        <v>698</v>
      </c>
      <c r="C4695" s="82" t="s">
        <v>98</v>
      </c>
      <c r="D4695" s="83">
        <v>2050170</v>
      </c>
      <c r="E4695" s="83">
        <v>1152410</v>
      </c>
      <c r="F4695" s="83">
        <v>256690</v>
      </c>
      <c r="G4695" s="83">
        <v>450250</v>
      </c>
      <c r="H4695" s="83">
        <v>190820</v>
      </c>
    </row>
    <row r="4696" spans="1:8" x14ac:dyDescent="0.2">
      <c r="A4696" s="82" t="s">
        <v>697</v>
      </c>
      <c r="B4696" s="82" t="s">
        <v>698</v>
      </c>
      <c r="C4696" s="82" t="s">
        <v>99</v>
      </c>
      <c r="D4696" s="83">
        <v>91090</v>
      </c>
      <c r="E4696" s="83">
        <v>73180</v>
      </c>
      <c r="F4696" s="83">
        <v>17910</v>
      </c>
      <c r="G4696" s="83" t="s">
        <v>951</v>
      </c>
      <c r="H4696" s="83" t="s">
        <v>951</v>
      </c>
    </row>
    <row r="4697" spans="1:8" x14ac:dyDescent="0.2">
      <c r="A4697" s="82" t="s">
        <v>697</v>
      </c>
      <c r="B4697" s="82" t="s">
        <v>698</v>
      </c>
      <c r="C4697" s="82" t="s">
        <v>100</v>
      </c>
      <c r="D4697" s="83">
        <v>342860</v>
      </c>
      <c r="E4697" s="83">
        <v>275090</v>
      </c>
      <c r="F4697" s="83">
        <v>67770</v>
      </c>
      <c r="G4697" s="83" t="s">
        <v>951</v>
      </c>
      <c r="H4697" s="83" t="s">
        <v>951</v>
      </c>
    </row>
    <row r="4698" spans="1:8" x14ac:dyDescent="0.2">
      <c r="A4698" s="82" t="s">
        <v>697</v>
      </c>
      <c r="B4698" s="82" t="s">
        <v>698</v>
      </c>
      <c r="C4698" s="82" t="s">
        <v>101</v>
      </c>
      <c r="D4698" s="83">
        <v>358620</v>
      </c>
      <c r="E4698" s="83">
        <v>290760</v>
      </c>
      <c r="F4698" s="83">
        <v>67860</v>
      </c>
      <c r="G4698" s="83" t="s">
        <v>951</v>
      </c>
      <c r="H4698" s="83" t="s">
        <v>951</v>
      </c>
    </row>
    <row r="4699" spans="1:8" x14ac:dyDescent="0.2">
      <c r="A4699" s="82" t="s">
        <v>697</v>
      </c>
      <c r="B4699" s="82" t="s">
        <v>698</v>
      </c>
      <c r="C4699" s="82" t="s">
        <v>102</v>
      </c>
      <c r="D4699" s="83">
        <v>418900</v>
      </c>
      <c r="E4699" s="83">
        <v>346590</v>
      </c>
      <c r="F4699" s="83">
        <v>72310</v>
      </c>
      <c r="G4699" s="83" t="s">
        <v>951</v>
      </c>
      <c r="H4699" s="83" t="s">
        <v>951</v>
      </c>
    </row>
    <row r="4700" spans="1:8" x14ac:dyDescent="0.2">
      <c r="A4700" s="82" t="s">
        <v>697</v>
      </c>
      <c r="B4700" s="82" t="s">
        <v>698</v>
      </c>
      <c r="C4700" s="82" t="s">
        <v>103</v>
      </c>
      <c r="D4700" s="83">
        <v>463390</v>
      </c>
      <c r="E4700" s="83">
        <v>166810</v>
      </c>
      <c r="F4700" s="83">
        <v>30840</v>
      </c>
      <c r="G4700" s="83">
        <v>214900</v>
      </c>
      <c r="H4700" s="83">
        <v>50840</v>
      </c>
    </row>
    <row r="4701" spans="1:8" x14ac:dyDescent="0.2">
      <c r="A4701" s="82" t="s">
        <v>697</v>
      </c>
      <c r="B4701" s="82" t="s">
        <v>698</v>
      </c>
      <c r="C4701" s="82" t="s">
        <v>104</v>
      </c>
      <c r="D4701" s="83">
        <v>246570</v>
      </c>
      <c r="E4701" s="83" t="s">
        <v>951</v>
      </c>
      <c r="F4701" s="83" t="s">
        <v>951</v>
      </c>
      <c r="G4701" s="83">
        <v>167870</v>
      </c>
      <c r="H4701" s="83">
        <v>78700</v>
      </c>
    </row>
    <row r="4702" spans="1:8" x14ac:dyDescent="0.2">
      <c r="A4702" s="82" t="s">
        <v>697</v>
      </c>
      <c r="B4702" s="82" t="s">
        <v>698</v>
      </c>
      <c r="C4702" s="82" t="s">
        <v>105</v>
      </c>
      <c r="D4702" s="83">
        <v>128750</v>
      </c>
      <c r="E4702" s="83" t="s">
        <v>951</v>
      </c>
      <c r="F4702" s="83" t="s">
        <v>951</v>
      </c>
      <c r="G4702" s="83">
        <v>67470</v>
      </c>
      <c r="H4702" s="83">
        <v>61280</v>
      </c>
    </row>
    <row r="4703" spans="1:8" x14ac:dyDescent="0.2">
      <c r="A4703" s="82" t="s">
        <v>697</v>
      </c>
      <c r="B4703" s="82" t="s">
        <v>698</v>
      </c>
      <c r="C4703" s="82" t="s">
        <v>106</v>
      </c>
      <c r="D4703" s="83" t="s">
        <v>951</v>
      </c>
      <c r="E4703" s="83" t="s">
        <v>951</v>
      </c>
      <c r="F4703" s="83" t="s">
        <v>951</v>
      </c>
      <c r="G4703" s="83" t="s">
        <v>951</v>
      </c>
      <c r="H4703" s="83" t="s">
        <v>951</v>
      </c>
    </row>
    <row r="4704" spans="1:8" x14ac:dyDescent="0.2">
      <c r="A4704" s="82" t="s">
        <v>697</v>
      </c>
      <c r="B4704" s="82" t="s">
        <v>698</v>
      </c>
      <c r="C4704" s="82" t="s">
        <v>107</v>
      </c>
      <c r="D4704" s="83">
        <v>2050170</v>
      </c>
      <c r="E4704" s="83">
        <v>1152410</v>
      </c>
      <c r="F4704" s="83">
        <v>256690</v>
      </c>
      <c r="G4704" s="83">
        <v>450250</v>
      </c>
      <c r="H4704" s="83">
        <v>190820</v>
      </c>
    </row>
    <row r="4705" spans="1:8" x14ac:dyDescent="0.2">
      <c r="A4705" s="82" t="s">
        <v>697</v>
      </c>
      <c r="B4705" s="82" t="s">
        <v>698</v>
      </c>
      <c r="C4705" s="82" t="s">
        <v>108</v>
      </c>
      <c r="D4705" s="83">
        <v>35240</v>
      </c>
      <c r="E4705" s="83">
        <v>30670</v>
      </c>
      <c r="F4705" s="83" t="s">
        <v>950</v>
      </c>
      <c r="G4705" s="83" t="s">
        <v>950</v>
      </c>
      <c r="H4705" s="83" t="s">
        <v>950</v>
      </c>
    </row>
    <row r="4706" spans="1:8" x14ac:dyDescent="0.2">
      <c r="A4706" s="82" t="s">
        <v>697</v>
      </c>
      <c r="B4706" s="82" t="s">
        <v>698</v>
      </c>
      <c r="C4706" s="82" t="s">
        <v>109</v>
      </c>
      <c r="D4706" s="83">
        <v>825440</v>
      </c>
      <c r="E4706" s="83">
        <v>560830</v>
      </c>
      <c r="F4706" s="83">
        <v>142160</v>
      </c>
      <c r="G4706" s="83">
        <v>85190</v>
      </c>
      <c r="H4706" s="83">
        <v>37270</v>
      </c>
    </row>
    <row r="4707" spans="1:8" x14ac:dyDescent="0.2">
      <c r="A4707" s="82" t="s">
        <v>697</v>
      </c>
      <c r="B4707" s="82" t="s">
        <v>698</v>
      </c>
      <c r="C4707" s="82" t="s">
        <v>110</v>
      </c>
      <c r="D4707" s="83">
        <v>1055950</v>
      </c>
      <c r="E4707" s="83">
        <v>535440</v>
      </c>
      <c r="F4707" s="83">
        <v>106930</v>
      </c>
      <c r="G4707" s="83">
        <v>290720</v>
      </c>
      <c r="H4707" s="83">
        <v>122860</v>
      </c>
    </row>
    <row r="4708" spans="1:8" x14ac:dyDescent="0.2">
      <c r="A4708" s="82" t="s">
        <v>697</v>
      </c>
      <c r="B4708" s="82" t="s">
        <v>698</v>
      </c>
      <c r="C4708" s="82" t="s">
        <v>111</v>
      </c>
      <c r="D4708" s="83">
        <v>130800</v>
      </c>
      <c r="E4708" s="83">
        <v>25440</v>
      </c>
      <c r="F4708" s="83" t="s">
        <v>950</v>
      </c>
      <c r="G4708" s="83">
        <v>68870</v>
      </c>
      <c r="H4708" s="83">
        <v>30670</v>
      </c>
    </row>
    <row r="4709" spans="1:8" x14ac:dyDescent="0.2">
      <c r="A4709" s="82" t="s">
        <v>697</v>
      </c>
      <c r="B4709" s="82" t="s">
        <v>698</v>
      </c>
      <c r="C4709" s="82" t="s">
        <v>112</v>
      </c>
      <c r="D4709" s="83" t="s">
        <v>950</v>
      </c>
      <c r="E4709" s="83" t="s">
        <v>950</v>
      </c>
      <c r="F4709" s="83" t="s">
        <v>951</v>
      </c>
      <c r="G4709" s="83" t="s">
        <v>950</v>
      </c>
      <c r="H4709" s="83" t="s">
        <v>951</v>
      </c>
    </row>
    <row r="4710" spans="1:8" x14ac:dyDescent="0.2">
      <c r="A4710" s="82" t="s">
        <v>699</v>
      </c>
      <c r="B4710" s="82" t="s">
        <v>700</v>
      </c>
      <c r="C4710" s="82" t="s">
        <v>97</v>
      </c>
      <c r="D4710" s="83">
        <v>1118570</v>
      </c>
      <c r="E4710" s="83">
        <v>558350</v>
      </c>
      <c r="F4710" s="83">
        <v>192570</v>
      </c>
      <c r="G4710" s="83">
        <v>264310</v>
      </c>
      <c r="H4710" s="83">
        <v>103350</v>
      </c>
    </row>
    <row r="4711" spans="1:8" x14ac:dyDescent="0.2">
      <c r="A4711" s="82" t="s">
        <v>699</v>
      </c>
      <c r="B4711" s="82" t="s">
        <v>700</v>
      </c>
      <c r="C4711" s="82" t="s">
        <v>98</v>
      </c>
      <c r="D4711" s="83">
        <v>1118570</v>
      </c>
      <c r="E4711" s="83">
        <v>558350</v>
      </c>
      <c r="F4711" s="83">
        <v>192570</v>
      </c>
      <c r="G4711" s="83">
        <v>264310</v>
      </c>
      <c r="H4711" s="83">
        <v>103350</v>
      </c>
    </row>
    <row r="4712" spans="1:8" x14ac:dyDescent="0.2">
      <c r="A4712" s="82" t="s">
        <v>699</v>
      </c>
      <c r="B4712" s="82" t="s">
        <v>700</v>
      </c>
      <c r="C4712" s="82" t="s">
        <v>99</v>
      </c>
      <c r="D4712" s="83">
        <v>36820</v>
      </c>
      <c r="E4712" s="83">
        <v>26440</v>
      </c>
      <c r="F4712" s="83">
        <v>10380</v>
      </c>
      <c r="G4712" s="83" t="s">
        <v>951</v>
      </c>
      <c r="H4712" s="83" t="s">
        <v>951</v>
      </c>
    </row>
    <row r="4713" spans="1:8" x14ac:dyDescent="0.2">
      <c r="A4713" s="82" t="s">
        <v>699</v>
      </c>
      <c r="B4713" s="82" t="s">
        <v>700</v>
      </c>
      <c r="C4713" s="82" t="s">
        <v>100</v>
      </c>
      <c r="D4713" s="83">
        <v>191500</v>
      </c>
      <c r="E4713" s="83">
        <v>132230</v>
      </c>
      <c r="F4713" s="83">
        <v>59270</v>
      </c>
      <c r="G4713" s="83" t="s">
        <v>951</v>
      </c>
      <c r="H4713" s="83" t="s">
        <v>951</v>
      </c>
    </row>
    <row r="4714" spans="1:8" x14ac:dyDescent="0.2">
      <c r="A4714" s="82" t="s">
        <v>699</v>
      </c>
      <c r="B4714" s="82" t="s">
        <v>700</v>
      </c>
      <c r="C4714" s="82" t="s">
        <v>101</v>
      </c>
      <c r="D4714" s="83">
        <v>200460</v>
      </c>
      <c r="E4714" s="83">
        <v>149030</v>
      </c>
      <c r="F4714" s="83">
        <v>51430</v>
      </c>
      <c r="G4714" s="83" t="s">
        <v>951</v>
      </c>
      <c r="H4714" s="83" t="s">
        <v>951</v>
      </c>
    </row>
    <row r="4715" spans="1:8" x14ac:dyDescent="0.2">
      <c r="A4715" s="82" t="s">
        <v>699</v>
      </c>
      <c r="B4715" s="82" t="s">
        <v>700</v>
      </c>
      <c r="C4715" s="82" t="s">
        <v>102</v>
      </c>
      <c r="D4715" s="83">
        <v>201070</v>
      </c>
      <c r="E4715" s="83">
        <v>153480</v>
      </c>
      <c r="F4715" s="83">
        <v>47590</v>
      </c>
      <c r="G4715" s="83" t="s">
        <v>951</v>
      </c>
      <c r="H4715" s="83" t="s">
        <v>951</v>
      </c>
    </row>
    <row r="4716" spans="1:8" x14ac:dyDescent="0.2">
      <c r="A4716" s="82" t="s">
        <v>699</v>
      </c>
      <c r="B4716" s="82" t="s">
        <v>700</v>
      </c>
      <c r="C4716" s="82" t="s">
        <v>103</v>
      </c>
      <c r="D4716" s="83">
        <v>280890</v>
      </c>
      <c r="E4716" s="83">
        <v>97170</v>
      </c>
      <c r="F4716" s="83">
        <v>23900</v>
      </c>
      <c r="G4716" s="83">
        <v>123740</v>
      </c>
      <c r="H4716" s="83">
        <v>36080</v>
      </c>
    </row>
    <row r="4717" spans="1:8" x14ac:dyDescent="0.2">
      <c r="A4717" s="82" t="s">
        <v>699</v>
      </c>
      <c r="B4717" s="82" t="s">
        <v>700</v>
      </c>
      <c r="C4717" s="82" t="s">
        <v>104</v>
      </c>
      <c r="D4717" s="83">
        <v>147370</v>
      </c>
      <c r="E4717" s="83" t="s">
        <v>951</v>
      </c>
      <c r="F4717" s="83" t="s">
        <v>951</v>
      </c>
      <c r="G4717" s="83">
        <v>106260</v>
      </c>
      <c r="H4717" s="83">
        <v>41100</v>
      </c>
    </row>
    <row r="4718" spans="1:8" x14ac:dyDescent="0.2">
      <c r="A4718" s="82" t="s">
        <v>699</v>
      </c>
      <c r="B4718" s="82" t="s">
        <v>700</v>
      </c>
      <c r="C4718" s="82" t="s">
        <v>105</v>
      </c>
      <c r="D4718" s="83">
        <v>60470</v>
      </c>
      <c r="E4718" s="83" t="s">
        <v>951</v>
      </c>
      <c r="F4718" s="83" t="s">
        <v>951</v>
      </c>
      <c r="G4718" s="83">
        <v>34300</v>
      </c>
      <c r="H4718" s="83">
        <v>26170</v>
      </c>
    </row>
    <row r="4719" spans="1:8" x14ac:dyDescent="0.2">
      <c r="A4719" s="82" t="s">
        <v>699</v>
      </c>
      <c r="B4719" s="82" t="s">
        <v>700</v>
      </c>
      <c r="C4719" s="82" t="s">
        <v>106</v>
      </c>
      <c r="D4719" s="83" t="s">
        <v>951</v>
      </c>
      <c r="E4719" s="83" t="s">
        <v>951</v>
      </c>
      <c r="F4719" s="83" t="s">
        <v>951</v>
      </c>
      <c r="G4719" s="83" t="s">
        <v>951</v>
      </c>
      <c r="H4719" s="83" t="s">
        <v>951</v>
      </c>
    </row>
    <row r="4720" spans="1:8" x14ac:dyDescent="0.2">
      <c r="A4720" s="82" t="s">
        <v>699</v>
      </c>
      <c r="B4720" s="82" t="s">
        <v>700</v>
      </c>
      <c r="C4720" s="82" t="s">
        <v>107</v>
      </c>
      <c r="D4720" s="83">
        <v>1118570</v>
      </c>
      <c r="E4720" s="83">
        <v>558350</v>
      </c>
      <c r="F4720" s="83">
        <v>192570</v>
      </c>
      <c r="G4720" s="83">
        <v>264310</v>
      </c>
      <c r="H4720" s="83">
        <v>103350</v>
      </c>
    </row>
    <row r="4721" spans="1:8" x14ac:dyDescent="0.2">
      <c r="A4721" s="82" t="s">
        <v>699</v>
      </c>
      <c r="B4721" s="82" t="s">
        <v>700</v>
      </c>
      <c r="C4721" s="82" t="s">
        <v>108</v>
      </c>
      <c r="D4721" s="83">
        <v>6180</v>
      </c>
      <c r="E4721" s="83">
        <v>2730</v>
      </c>
      <c r="F4721" s="83" t="s">
        <v>950</v>
      </c>
      <c r="G4721" s="83" t="s">
        <v>951</v>
      </c>
      <c r="H4721" s="83" t="s">
        <v>950</v>
      </c>
    </row>
    <row r="4722" spans="1:8" x14ac:dyDescent="0.2">
      <c r="A4722" s="82" t="s">
        <v>699</v>
      </c>
      <c r="B4722" s="82" t="s">
        <v>700</v>
      </c>
      <c r="C4722" s="82" t="s">
        <v>109</v>
      </c>
      <c r="D4722" s="83">
        <v>423780</v>
      </c>
      <c r="E4722" s="83">
        <v>252120</v>
      </c>
      <c r="F4722" s="83">
        <v>117090</v>
      </c>
      <c r="G4722" s="83">
        <v>40650</v>
      </c>
      <c r="H4722" s="83">
        <v>13920</v>
      </c>
    </row>
    <row r="4723" spans="1:8" x14ac:dyDescent="0.2">
      <c r="A4723" s="82" t="s">
        <v>699</v>
      </c>
      <c r="B4723" s="82" t="s">
        <v>700</v>
      </c>
      <c r="C4723" s="82" t="s">
        <v>110</v>
      </c>
      <c r="D4723" s="83">
        <v>595820</v>
      </c>
      <c r="E4723" s="83">
        <v>273140</v>
      </c>
      <c r="F4723" s="83">
        <v>64560</v>
      </c>
      <c r="G4723" s="83">
        <v>185090</v>
      </c>
      <c r="H4723" s="83">
        <v>73030</v>
      </c>
    </row>
    <row r="4724" spans="1:8" x14ac:dyDescent="0.2">
      <c r="A4724" s="82" t="s">
        <v>699</v>
      </c>
      <c r="B4724" s="82" t="s">
        <v>700</v>
      </c>
      <c r="C4724" s="82" t="s">
        <v>111</v>
      </c>
      <c r="D4724" s="83">
        <v>89270</v>
      </c>
      <c r="E4724" s="83">
        <v>28380</v>
      </c>
      <c r="F4724" s="83">
        <v>7800</v>
      </c>
      <c r="G4724" s="83">
        <v>37740</v>
      </c>
      <c r="H4724" s="83">
        <v>15340</v>
      </c>
    </row>
    <row r="4725" spans="1:8" x14ac:dyDescent="0.2">
      <c r="A4725" s="82" t="s">
        <v>699</v>
      </c>
      <c r="B4725" s="82" t="s">
        <v>700</v>
      </c>
      <c r="C4725" s="82" t="s">
        <v>112</v>
      </c>
      <c r="D4725" s="83" t="s">
        <v>950</v>
      </c>
      <c r="E4725" s="83" t="s">
        <v>950</v>
      </c>
      <c r="F4725" s="83" t="s">
        <v>951</v>
      </c>
      <c r="G4725" s="83" t="s">
        <v>950</v>
      </c>
      <c r="H4725" s="83" t="s">
        <v>950</v>
      </c>
    </row>
    <row r="4726" spans="1:8" x14ac:dyDescent="0.2">
      <c r="A4726" s="82" t="s">
        <v>701</v>
      </c>
      <c r="B4726" s="82" t="s">
        <v>702</v>
      </c>
      <c r="C4726" s="82" t="s">
        <v>97</v>
      </c>
      <c r="D4726" s="83">
        <v>290670</v>
      </c>
      <c r="E4726" s="83">
        <v>157020</v>
      </c>
      <c r="F4726" s="83">
        <v>35650</v>
      </c>
      <c r="G4726" s="83">
        <v>73910</v>
      </c>
      <c r="H4726" s="83">
        <v>24090</v>
      </c>
    </row>
    <row r="4727" spans="1:8" x14ac:dyDescent="0.2">
      <c r="A4727" s="82" t="s">
        <v>701</v>
      </c>
      <c r="B4727" s="82" t="s">
        <v>702</v>
      </c>
      <c r="C4727" s="82" t="s">
        <v>98</v>
      </c>
      <c r="D4727" s="83">
        <v>290670</v>
      </c>
      <c r="E4727" s="83">
        <v>157020</v>
      </c>
      <c r="F4727" s="83">
        <v>35650</v>
      </c>
      <c r="G4727" s="83">
        <v>73910</v>
      </c>
      <c r="H4727" s="83">
        <v>24090</v>
      </c>
    </row>
    <row r="4728" spans="1:8" x14ac:dyDescent="0.2">
      <c r="A4728" s="82" t="s">
        <v>701</v>
      </c>
      <c r="B4728" s="82" t="s">
        <v>702</v>
      </c>
      <c r="C4728" s="82" t="s">
        <v>99</v>
      </c>
      <c r="D4728" s="83">
        <v>6250</v>
      </c>
      <c r="E4728" s="83">
        <v>4320</v>
      </c>
      <c r="F4728" s="83" t="s">
        <v>950</v>
      </c>
      <c r="G4728" s="83" t="s">
        <v>951</v>
      </c>
      <c r="H4728" s="83" t="s">
        <v>951</v>
      </c>
    </row>
    <row r="4729" spans="1:8" x14ac:dyDescent="0.2">
      <c r="A4729" s="82" t="s">
        <v>701</v>
      </c>
      <c r="B4729" s="82" t="s">
        <v>702</v>
      </c>
      <c r="C4729" s="82" t="s">
        <v>100</v>
      </c>
      <c r="D4729" s="83">
        <v>40930</v>
      </c>
      <c r="E4729" s="83">
        <v>30280</v>
      </c>
      <c r="F4729" s="83">
        <v>10650</v>
      </c>
      <c r="G4729" s="83" t="s">
        <v>951</v>
      </c>
      <c r="H4729" s="83" t="s">
        <v>951</v>
      </c>
    </row>
    <row r="4730" spans="1:8" x14ac:dyDescent="0.2">
      <c r="A4730" s="82" t="s">
        <v>701</v>
      </c>
      <c r="B4730" s="82" t="s">
        <v>702</v>
      </c>
      <c r="C4730" s="82" t="s">
        <v>101</v>
      </c>
      <c r="D4730" s="83">
        <v>49270</v>
      </c>
      <c r="E4730" s="83">
        <v>41870</v>
      </c>
      <c r="F4730" s="83">
        <v>7400</v>
      </c>
      <c r="G4730" s="83" t="s">
        <v>951</v>
      </c>
      <c r="H4730" s="83" t="s">
        <v>951</v>
      </c>
    </row>
    <row r="4731" spans="1:8" x14ac:dyDescent="0.2">
      <c r="A4731" s="82" t="s">
        <v>701</v>
      </c>
      <c r="B4731" s="82" t="s">
        <v>702</v>
      </c>
      <c r="C4731" s="82" t="s">
        <v>102</v>
      </c>
      <c r="D4731" s="83">
        <v>69770</v>
      </c>
      <c r="E4731" s="83">
        <v>57110</v>
      </c>
      <c r="F4731" s="83">
        <v>12660</v>
      </c>
      <c r="G4731" s="83" t="s">
        <v>951</v>
      </c>
      <c r="H4731" s="83" t="s">
        <v>951</v>
      </c>
    </row>
    <row r="4732" spans="1:8" x14ac:dyDescent="0.2">
      <c r="A4732" s="82" t="s">
        <v>701</v>
      </c>
      <c r="B4732" s="82" t="s">
        <v>702</v>
      </c>
      <c r="C4732" s="82" t="s">
        <v>103</v>
      </c>
      <c r="D4732" s="83">
        <v>57770</v>
      </c>
      <c r="E4732" s="83">
        <v>23430</v>
      </c>
      <c r="F4732" s="83" t="s">
        <v>950</v>
      </c>
      <c r="G4732" s="83">
        <v>25070</v>
      </c>
      <c r="H4732" s="83">
        <v>6240</v>
      </c>
    </row>
    <row r="4733" spans="1:8" x14ac:dyDescent="0.2">
      <c r="A4733" s="82" t="s">
        <v>701</v>
      </c>
      <c r="B4733" s="82" t="s">
        <v>702</v>
      </c>
      <c r="C4733" s="82" t="s">
        <v>104</v>
      </c>
      <c r="D4733" s="83">
        <v>45780</v>
      </c>
      <c r="E4733" s="83" t="s">
        <v>951</v>
      </c>
      <c r="F4733" s="83" t="s">
        <v>951</v>
      </c>
      <c r="G4733" s="83">
        <v>36450</v>
      </c>
      <c r="H4733" s="83">
        <v>9330</v>
      </c>
    </row>
    <row r="4734" spans="1:8" x14ac:dyDescent="0.2">
      <c r="A4734" s="82" t="s">
        <v>701</v>
      </c>
      <c r="B4734" s="82" t="s">
        <v>702</v>
      </c>
      <c r="C4734" s="82" t="s">
        <v>105</v>
      </c>
      <c r="D4734" s="83">
        <v>20910</v>
      </c>
      <c r="E4734" s="83" t="s">
        <v>951</v>
      </c>
      <c r="F4734" s="83" t="s">
        <v>951</v>
      </c>
      <c r="G4734" s="83">
        <v>12390</v>
      </c>
      <c r="H4734" s="83">
        <v>8510</v>
      </c>
    </row>
    <row r="4735" spans="1:8" x14ac:dyDescent="0.2">
      <c r="A4735" s="82" t="s">
        <v>701</v>
      </c>
      <c r="B4735" s="82" t="s">
        <v>702</v>
      </c>
      <c r="C4735" s="82" t="s">
        <v>106</v>
      </c>
      <c r="D4735" s="83" t="s">
        <v>951</v>
      </c>
      <c r="E4735" s="83" t="s">
        <v>951</v>
      </c>
      <c r="F4735" s="83" t="s">
        <v>951</v>
      </c>
      <c r="G4735" s="83" t="s">
        <v>951</v>
      </c>
      <c r="H4735" s="83" t="s">
        <v>951</v>
      </c>
    </row>
    <row r="4736" spans="1:8" x14ac:dyDescent="0.2">
      <c r="A4736" s="82" t="s">
        <v>701</v>
      </c>
      <c r="B4736" s="82" t="s">
        <v>702</v>
      </c>
      <c r="C4736" s="82" t="s">
        <v>107</v>
      </c>
      <c r="D4736" s="83">
        <v>290670</v>
      </c>
      <c r="E4736" s="83">
        <v>157020</v>
      </c>
      <c r="F4736" s="83">
        <v>35650</v>
      </c>
      <c r="G4736" s="83">
        <v>73910</v>
      </c>
      <c r="H4736" s="83">
        <v>24090</v>
      </c>
    </row>
    <row r="4737" spans="1:8" x14ac:dyDescent="0.2">
      <c r="A4737" s="82" t="s">
        <v>701</v>
      </c>
      <c r="B4737" s="82" t="s">
        <v>702</v>
      </c>
      <c r="C4737" s="82" t="s">
        <v>108</v>
      </c>
      <c r="D4737" s="83" t="s">
        <v>950</v>
      </c>
      <c r="E4737" s="83" t="s">
        <v>950</v>
      </c>
      <c r="F4737" s="83" t="s">
        <v>951</v>
      </c>
      <c r="G4737" s="83" t="s">
        <v>950</v>
      </c>
      <c r="H4737" s="83" t="s">
        <v>951</v>
      </c>
    </row>
    <row r="4738" spans="1:8" x14ac:dyDescent="0.2">
      <c r="A4738" s="82" t="s">
        <v>701</v>
      </c>
      <c r="B4738" s="82" t="s">
        <v>702</v>
      </c>
      <c r="C4738" s="82" t="s">
        <v>109</v>
      </c>
      <c r="D4738" s="83">
        <v>100200</v>
      </c>
      <c r="E4738" s="83">
        <v>64860</v>
      </c>
      <c r="F4738" s="83">
        <v>20480</v>
      </c>
      <c r="G4738" s="83">
        <v>9560</v>
      </c>
      <c r="H4738" s="83">
        <v>5290</v>
      </c>
    </row>
    <row r="4739" spans="1:8" x14ac:dyDescent="0.2">
      <c r="A4739" s="82" t="s">
        <v>701</v>
      </c>
      <c r="B4739" s="82" t="s">
        <v>702</v>
      </c>
      <c r="C4739" s="82" t="s">
        <v>110</v>
      </c>
      <c r="D4739" s="83">
        <v>155060</v>
      </c>
      <c r="E4739" s="83">
        <v>83670</v>
      </c>
      <c r="F4739" s="83">
        <v>13460</v>
      </c>
      <c r="G4739" s="83">
        <v>44720</v>
      </c>
      <c r="H4739" s="83">
        <v>13200</v>
      </c>
    </row>
    <row r="4740" spans="1:8" x14ac:dyDescent="0.2">
      <c r="A4740" s="82" t="s">
        <v>701</v>
      </c>
      <c r="B4740" s="82" t="s">
        <v>702</v>
      </c>
      <c r="C4740" s="82" t="s">
        <v>111</v>
      </c>
      <c r="D4740" s="83">
        <v>27270</v>
      </c>
      <c r="E4740" s="83" t="s">
        <v>950</v>
      </c>
      <c r="F4740" s="83" t="s">
        <v>950</v>
      </c>
      <c r="G4740" s="83">
        <v>17980</v>
      </c>
      <c r="H4740" s="83" t="s">
        <v>950</v>
      </c>
    </row>
    <row r="4741" spans="1:8" x14ac:dyDescent="0.2">
      <c r="A4741" s="82" t="s">
        <v>701</v>
      </c>
      <c r="B4741" s="82" t="s">
        <v>702</v>
      </c>
      <c r="C4741" s="82" t="s">
        <v>112</v>
      </c>
      <c r="D4741" s="83" t="s">
        <v>950</v>
      </c>
      <c r="E4741" s="83" t="s">
        <v>950</v>
      </c>
      <c r="F4741" s="83" t="s">
        <v>951</v>
      </c>
      <c r="G4741" s="83" t="s">
        <v>950</v>
      </c>
      <c r="H4741" s="83" t="s">
        <v>951</v>
      </c>
    </row>
    <row r="4742" spans="1:8" x14ac:dyDescent="0.2">
      <c r="A4742" s="82" t="s">
        <v>703</v>
      </c>
      <c r="B4742" s="82" t="s">
        <v>704</v>
      </c>
      <c r="C4742" s="82" t="s">
        <v>97</v>
      </c>
      <c r="D4742" s="83">
        <v>1245280</v>
      </c>
      <c r="E4742" s="83">
        <v>653050</v>
      </c>
      <c r="F4742" s="83">
        <v>166730</v>
      </c>
      <c r="G4742" s="83">
        <v>352540</v>
      </c>
      <c r="H4742" s="83">
        <v>72960</v>
      </c>
    </row>
    <row r="4743" spans="1:8" x14ac:dyDescent="0.2">
      <c r="A4743" s="82" t="s">
        <v>703</v>
      </c>
      <c r="B4743" s="82" t="s">
        <v>704</v>
      </c>
      <c r="C4743" s="82" t="s">
        <v>98</v>
      </c>
      <c r="D4743" s="83">
        <v>1245280</v>
      </c>
      <c r="E4743" s="83">
        <v>653050</v>
      </c>
      <c r="F4743" s="83">
        <v>166730</v>
      </c>
      <c r="G4743" s="83">
        <v>352540</v>
      </c>
      <c r="H4743" s="83">
        <v>72960</v>
      </c>
    </row>
    <row r="4744" spans="1:8" x14ac:dyDescent="0.2">
      <c r="A4744" s="82" t="s">
        <v>703</v>
      </c>
      <c r="B4744" s="82" t="s">
        <v>704</v>
      </c>
      <c r="C4744" s="82" t="s">
        <v>99</v>
      </c>
      <c r="D4744" s="83">
        <v>34330</v>
      </c>
      <c r="E4744" s="83">
        <v>25600</v>
      </c>
      <c r="F4744" s="83">
        <v>8730</v>
      </c>
      <c r="G4744" s="83" t="s">
        <v>951</v>
      </c>
      <c r="H4744" s="83" t="s">
        <v>951</v>
      </c>
    </row>
    <row r="4745" spans="1:8" x14ac:dyDescent="0.2">
      <c r="A4745" s="82" t="s">
        <v>703</v>
      </c>
      <c r="B4745" s="82" t="s">
        <v>704</v>
      </c>
      <c r="C4745" s="82" t="s">
        <v>100</v>
      </c>
      <c r="D4745" s="83">
        <v>178410</v>
      </c>
      <c r="E4745" s="83">
        <v>141250</v>
      </c>
      <c r="F4745" s="83">
        <v>37160</v>
      </c>
      <c r="G4745" s="83" t="s">
        <v>951</v>
      </c>
      <c r="H4745" s="83" t="s">
        <v>951</v>
      </c>
    </row>
    <row r="4746" spans="1:8" x14ac:dyDescent="0.2">
      <c r="A4746" s="82" t="s">
        <v>703</v>
      </c>
      <c r="B4746" s="82" t="s">
        <v>704</v>
      </c>
      <c r="C4746" s="82" t="s">
        <v>101</v>
      </c>
      <c r="D4746" s="83">
        <v>234170</v>
      </c>
      <c r="E4746" s="83">
        <v>185330</v>
      </c>
      <c r="F4746" s="83">
        <v>48840</v>
      </c>
      <c r="G4746" s="83" t="s">
        <v>951</v>
      </c>
      <c r="H4746" s="83" t="s">
        <v>951</v>
      </c>
    </row>
    <row r="4747" spans="1:8" x14ac:dyDescent="0.2">
      <c r="A4747" s="82" t="s">
        <v>703</v>
      </c>
      <c r="B4747" s="82" t="s">
        <v>704</v>
      </c>
      <c r="C4747" s="82" t="s">
        <v>102</v>
      </c>
      <c r="D4747" s="83">
        <v>250330</v>
      </c>
      <c r="E4747" s="83">
        <v>195030</v>
      </c>
      <c r="F4747" s="83">
        <v>55300</v>
      </c>
      <c r="G4747" s="83" t="s">
        <v>951</v>
      </c>
      <c r="H4747" s="83" t="s">
        <v>951</v>
      </c>
    </row>
    <row r="4748" spans="1:8" x14ac:dyDescent="0.2">
      <c r="A4748" s="82" t="s">
        <v>703</v>
      </c>
      <c r="B4748" s="82" t="s">
        <v>704</v>
      </c>
      <c r="C4748" s="82" t="s">
        <v>103</v>
      </c>
      <c r="D4748" s="83">
        <v>299040</v>
      </c>
      <c r="E4748" s="83">
        <v>105850</v>
      </c>
      <c r="F4748" s="83">
        <v>16630</v>
      </c>
      <c r="G4748" s="83">
        <v>153760</v>
      </c>
      <c r="H4748" s="83">
        <v>22800</v>
      </c>
    </row>
    <row r="4749" spans="1:8" x14ac:dyDescent="0.2">
      <c r="A4749" s="82" t="s">
        <v>703</v>
      </c>
      <c r="B4749" s="82" t="s">
        <v>704</v>
      </c>
      <c r="C4749" s="82" t="s">
        <v>104</v>
      </c>
      <c r="D4749" s="83">
        <v>167370</v>
      </c>
      <c r="E4749" s="83" t="s">
        <v>951</v>
      </c>
      <c r="F4749" s="83" t="s">
        <v>950</v>
      </c>
      <c r="G4749" s="83">
        <v>138090</v>
      </c>
      <c r="H4749" s="83">
        <v>29220</v>
      </c>
    </row>
    <row r="4750" spans="1:8" x14ac:dyDescent="0.2">
      <c r="A4750" s="82" t="s">
        <v>703</v>
      </c>
      <c r="B4750" s="82" t="s">
        <v>704</v>
      </c>
      <c r="C4750" s="82" t="s">
        <v>105</v>
      </c>
      <c r="D4750" s="83">
        <v>81620</v>
      </c>
      <c r="E4750" s="83" t="s">
        <v>951</v>
      </c>
      <c r="F4750" s="83" t="s">
        <v>951</v>
      </c>
      <c r="G4750" s="83">
        <v>60690</v>
      </c>
      <c r="H4750" s="83">
        <v>20930</v>
      </c>
    </row>
    <row r="4751" spans="1:8" x14ac:dyDescent="0.2">
      <c r="A4751" s="82" t="s">
        <v>703</v>
      </c>
      <c r="B4751" s="82" t="s">
        <v>704</v>
      </c>
      <c r="C4751" s="82" t="s">
        <v>106</v>
      </c>
      <c r="D4751" s="83" t="s">
        <v>951</v>
      </c>
      <c r="E4751" s="83" t="s">
        <v>951</v>
      </c>
      <c r="F4751" s="83" t="s">
        <v>951</v>
      </c>
      <c r="G4751" s="83" t="s">
        <v>951</v>
      </c>
      <c r="H4751" s="83" t="s">
        <v>951</v>
      </c>
    </row>
    <row r="4752" spans="1:8" x14ac:dyDescent="0.2">
      <c r="A4752" s="82" t="s">
        <v>703</v>
      </c>
      <c r="B4752" s="82" t="s">
        <v>704</v>
      </c>
      <c r="C4752" s="82" t="s">
        <v>107</v>
      </c>
      <c r="D4752" s="83">
        <v>1245280</v>
      </c>
      <c r="E4752" s="83">
        <v>653050</v>
      </c>
      <c r="F4752" s="83">
        <v>166730</v>
      </c>
      <c r="G4752" s="83">
        <v>352540</v>
      </c>
      <c r="H4752" s="83">
        <v>72960</v>
      </c>
    </row>
    <row r="4753" spans="1:8" x14ac:dyDescent="0.2">
      <c r="A4753" s="82" t="s">
        <v>703</v>
      </c>
      <c r="B4753" s="82" t="s">
        <v>704</v>
      </c>
      <c r="C4753" s="82" t="s">
        <v>108</v>
      </c>
      <c r="D4753" s="83">
        <v>11530</v>
      </c>
      <c r="E4753" s="83">
        <v>6880</v>
      </c>
      <c r="F4753" s="83" t="s">
        <v>950</v>
      </c>
      <c r="G4753" s="83" t="s">
        <v>950</v>
      </c>
      <c r="H4753" s="83" t="s">
        <v>951</v>
      </c>
    </row>
    <row r="4754" spans="1:8" x14ac:dyDescent="0.2">
      <c r="A4754" s="82" t="s">
        <v>703</v>
      </c>
      <c r="B4754" s="82" t="s">
        <v>704</v>
      </c>
      <c r="C4754" s="82" t="s">
        <v>109</v>
      </c>
      <c r="D4754" s="83">
        <v>496440</v>
      </c>
      <c r="E4754" s="83">
        <v>328170</v>
      </c>
      <c r="F4754" s="83">
        <v>92670</v>
      </c>
      <c r="G4754" s="83">
        <v>57040</v>
      </c>
      <c r="H4754" s="83">
        <v>18560</v>
      </c>
    </row>
    <row r="4755" spans="1:8" x14ac:dyDescent="0.2">
      <c r="A4755" s="82" t="s">
        <v>703</v>
      </c>
      <c r="B4755" s="82" t="s">
        <v>704</v>
      </c>
      <c r="C4755" s="82" t="s">
        <v>110</v>
      </c>
      <c r="D4755" s="83">
        <v>638840</v>
      </c>
      <c r="E4755" s="83">
        <v>301180</v>
      </c>
      <c r="F4755" s="83">
        <v>61730</v>
      </c>
      <c r="G4755" s="83">
        <v>235350</v>
      </c>
      <c r="H4755" s="83">
        <v>40580</v>
      </c>
    </row>
    <row r="4756" spans="1:8" x14ac:dyDescent="0.2">
      <c r="A4756" s="82" t="s">
        <v>703</v>
      </c>
      <c r="B4756" s="82" t="s">
        <v>704</v>
      </c>
      <c r="C4756" s="82" t="s">
        <v>111</v>
      </c>
      <c r="D4756" s="83">
        <v>96310</v>
      </c>
      <c r="E4756" s="83">
        <v>16830</v>
      </c>
      <c r="F4756" s="83">
        <v>7910</v>
      </c>
      <c r="G4756" s="83">
        <v>57750</v>
      </c>
      <c r="H4756" s="83">
        <v>13820</v>
      </c>
    </row>
    <row r="4757" spans="1:8" x14ac:dyDescent="0.2">
      <c r="A4757" s="82" t="s">
        <v>703</v>
      </c>
      <c r="B4757" s="82" t="s">
        <v>704</v>
      </c>
      <c r="C4757" s="82" t="s">
        <v>112</v>
      </c>
      <c r="D4757" s="83" t="s">
        <v>950</v>
      </c>
      <c r="E4757" s="83" t="s">
        <v>951</v>
      </c>
      <c r="F4757" s="83" t="s">
        <v>951</v>
      </c>
      <c r="G4757" s="83" t="s">
        <v>950</v>
      </c>
      <c r="H4757" s="83" t="s">
        <v>951</v>
      </c>
    </row>
    <row r="4758" spans="1:8" x14ac:dyDescent="0.2">
      <c r="A4758" s="82" t="s">
        <v>705</v>
      </c>
      <c r="B4758" s="82" t="s">
        <v>706</v>
      </c>
      <c r="C4758" s="82" t="s">
        <v>97</v>
      </c>
      <c r="D4758" s="83">
        <v>247570</v>
      </c>
      <c r="E4758" s="83">
        <v>116640</v>
      </c>
      <c r="F4758" s="83">
        <v>44760</v>
      </c>
      <c r="G4758" s="83">
        <v>58380</v>
      </c>
      <c r="H4758" s="83">
        <v>27790</v>
      </c>
    </row>
    <row r="4759" spans="1:8" x14ac:dyDescent="0.2">
      <c r="A4759" s="82" t="s">
        <v>705</v>
      </c>
      <c r="B4759" s="82" t="s">
        <v>706</v>
      </c>
      <c r="C4759" s="82" t="s">
        <v>98</v>
      </c>
      <c r="D4759" s="83">
        <v>247570</v>
      </c>
      <c r="E4759" s="83">
        <v>116640</v>
      </c>
      <c r="F4759" s="83">
        <v>44760</v>
      </c>
      <c r="G4759" s="83">
        <v>58380</v>
      </c>
      <c r="H4759" s="83">
        <v>27790</v>
      </c>
    </row>
    <row r="4760" spans="1:8" x14ac:dyDescent="0.2">
      <c r="A4760" s="82" t="s">
        <v>705</v>
      </c>
      <c r="B4760" s="82" t="s">
        <v>706</v>
      </c>
      <c r="C4760" s="82" t="s">
        <v>99</v>
      </c>
      <c r="D4760" s="83">
        <v>8760</v>
      </c>
      <c r="E4760" s="83">
        <v>5960</v>
      </c>
      <c r="F4760" s="83" t="s">
        <v>950</v>
      </c>
      <c r="G4760" s="83" t="s">
        <v>951</v>
      </c>
      <c r="H4760" s="83" t="s">
        <v>951</v>
      </c>
    </row>
    <row r="4761" spans="1:8" x14ac:dyDescent="0.2">
      <c r="A4761" s="82" t="s">
        <v>705</v>
      </c>
      <c r="B4761" s="82" t="s">
        <v>706</v>
      </c>
      <c r="C4761" s="82" t="s">
        <v>100</v>
      </c>
      <c r="D4761" s="83">
        <v>29030</v>
      </c>
      <c r="E4761" s="83">
        <v>17700</v>
      </c>
      <c r="F4761" s="83">
        <v>11320</v>
      </c>
      <c r="G4761" s="83" t="s">
        <v>951</v>
      </c>
      <c r="H4761" s="83" t="s">
        <v>951</v>
      </c>
    </row>
    <row r="4762" spans="1:8" x14ac:dyDescent="0.2">
      <c r="A4762" s="82" t="s">
        <v>705</v>
      </c>
      <c r="B4762" s="82" t="s">
        <v>706</v>
      </c>
      <c r="C4762" s="82" t="s">
        <v>101</v>
      </c>
      <c r="D4762" s="83">
        <v>40770</v>
      </c>
      <c r="E4762" s="83">
        <v>28320</v>
      </c>
      <c r="F4762" s="83">
        <v>12450</v>
      </c>
      <c r="G4762" s="83" t="s">
        <v>951</v>
      </c>
      <c r="H4762" s="83" t="s">
        <v>951</v>
      </c>
    </row>
    <row r="4763" spans="1:8" x14ac:dyDescent="0.2">
      <c r="A4763" s="82" t="s">
        <v>705</v>
      </c>
      <c r="B4763" s="82" t="s">
        <v>706</v>
      </c>
      <c r="C4763" s="82" t="s">
        <v>102</v>
      </c>
      <c r="D4763" s="83">
        <v>55060</v>
      </c>
      <c r="E4763" s="83">
        <v>44260</v>
      </c>
      <c r="F4763" s="83">
        <v>10800</v>
      </c>
      <c r="G4763" s="83" t="s">
        <v>951</v>
      </c>
      <c r="H4763" s="83" t="s">
        <v>951</v>
      </c>
    </row>
    <row r="4764" spans="1:8" x14ac:dyDescent="0.2">
      <c r="A4764" s="82" t="s">
        <v>705</v>
      </c>
      <c r="B4764" s="82" t="s">
        <v>706</v>
      </c>
      <c r="C4764" s="82" t="s">
        <v>103</v>
      </c>
      <c r="D4764" s="83">
        <v>61340</v>
      </c>
      <c r="E4764" s="83">
        <v>20410</v>
      </c>
      <c r="F4764" s="83">
        <v>7380</v>
      </c>
      <c r="G4764" s="83">
        <v>20860</v>
      </c>
      <c r="H4764" s="83">
        <v>12690</v>
      </c>
    </row>
    <row r="4765" spans="1:8" x14ac:dyDescent="0.2">
      <c r="A4765" s="82" t="s">
        <v>705</v>
      </c>
      <c r="B4765" s="82" t="s">
        <v>706</v>
      </c>
      <c r="C4765" s="82" t="s">
        <v>104</v>
      </c>
      <c r="D4765" s="83">
        <v>33560</v>
      </c>
      <c r="E4765" s="83" t="s">
        <v>951</v>
      </c>
      <c r="F4765" s="83" t="s">
        <v>951</v>
      </c>
      <c r="G4765" s="83">
        <v>24850</v>
      </c>
      <c r="H4765" s="83">
        <v>8710</v>
      </c>
    </row>
    <row r="4766" spans="1:8" x14ac:dyDescent="0.2">
      <c r="A4766" s="82" t="s">
        <v>705</v>
      </c>
      <c r="B4766" s="82" t="s">
        <v>706</v>
      </c>
      <c r="C4766" s="82" t="s">
        <v>105</v>
      </c>
      <c r="D4766" s="83">
        <v>19070</v>
      </c>
      <c r="E4766" s="83" t="s">
        <v>951</v>
      </c>
      <c r="F4766" s="83" t="s">
        <v>951</v>
      </c>
      <c r="G4766" s="83">
        <v>12670</v>
      </c>
      <c r="H4766" s="83">
        <v>6390</v>
      </c>
    </row>
    <row r="4767" spans="1:8" x14ac:dyDescent="0.2">
      <c r="A4767" s="82" t="s">
        <v>705</v>
      </c>
      <c r="B4767" s="82" t="s">
        <v>706</v>
      </c>
      <c r="C4767" s="82" t="s">
        <v>106</v>
      </c>
      <c r="D4767" s="83" t="s">
        <v>951</v>
      </c>
      <c r="E4767" s="83" t="s">
        <v>951</v>
      </c>
      <c r="F4767" s="83" t="s">
        <v>951</v>
      </c>
      <c r="G4767" s="83" t="s">
        <v>951</v>
      </c>
      <c r="H4767" s="83" t="s">
        <v>951</v>
      </c>
    </row>
    <row r="4768" spans="1:8" x14ac:dyDescent="0.2">
      <c r="A4768" s="82" t="s">
        <v>705</v>
      </c>
      <c r="B4768" s="82" t="s">
        <v>706</v>
      </c>
      <c r="C4768" s="82" t="s">
        <v>107</v>
      </c>
      <c r="D4768" s="83">
        <v>247570</v>
      </c>
      <c r="E4768" s="83">
        <v>116640</v>
      </c>
      <c r="F4768" s="83">
        <v>44760</v>
      </c>
      <c r="G4768" s="83">
        <v>58380</v>
      </c>
      <c r="H4768" s="83">
        <v>27790</v>
      </c>
    </row>
    <row r="4769" spans="1:8" x14ac:dyDescent="0.2">
      <c r="A4769" s="82" t="s">
        <v>705</v>
      </c>
      <c r="B4769" s="82" t="s">
        <v>706</v>
      </c>
      <c r="C4769" s="82" t="s">
        <v>108</v>
      </c>
      <c r="D4769" s="83" t="s">
        <v>950</v>
      </c>
      <c r="E4769" s="83" t="s">
        <v>950</v>
      </c>
      <c r="F4769" s="83" t="s">
        <v>950</v>
      </c>
      <c r="G4769" s="83" t="s">
        <v>951</v>
      </c>
      <c r="H4769" s="83" t="s">
        <v>951</v>
      </c>
    </row>
    <row r="4770" spans="1:8" x14ac:dyDescent="0.2">
      <c r="A4770" s="82" t="s">
        <v>705</v>
      </c>
      <c r="B4770" s="82" t="s">
        <v>706</v>
      </c>
      <c r="C4770" s="82" t="s">
        <v>109</v>
      </c>
      <c r="D4770" s="83">
        <v>82430</v>
      </c>
      <c r="E4770" s="83">
        <v>44110</v>
      </c>
      <c r="F4770" s="83">
        <v>26380</v>
      </c>
      <c r="G4770" s="83">
        <v>7130</v>
      </c>
      <c r="H4770" s="83" t="s">
        <v>950</v>
      </c>
    </row>
    <row r="4771" spans="1:8" x14ac:dyDescent="0.2">
      <c r="A4771" s="82" t="s">
        <v>705</v>
      </c>
      <c r="B4771" s="82" t="s">
        <v>706</v>
      </c>
      <c r="C4771" s="82" t="s">
        <v>110</v>
      </c>
      <c r="D4771" s="83">
        <v>135960</v>
      </c>
      <c r="E4771" s="83">
        <v>63200</v>
      </c>
      <c r="F4771" s="83">
        <v>15060</v>
      </c>
      <c r="G4771" s="83">
        <v>37770</v>
      </c>
      <c r="H4771" s="83">
        <v>19930</v>
      </c>
    </row>
    <row r="4772" spans="1:8" x14ac:dyDescent="0.2">
      <c r="A4772" s="82" t="s">
        <v>705</v>
      </c>
      <c r="B4772" s="82" t="s">
        <v>706</v>
      </c>
      <c r="C4772" s="82" t="s">
        <v>111</v>
      </c>
      <c r="D4772" s="83">
        <v>20820</v>
      </c>
      <c r="E4772" s="83" t="s">
        <v>950</v>
      </c>
      <c r="F4772" s="83" t="s">
        <v>950</v>
      </c>
      <c r="G4772" s="83">
        <v>12210</v>
      </c>
      <c r="H4772" s="83" t="s">
        <v>950</v>
      </c>
    </row>
    <row r="4773" spans="1:8" x14ac:dyDescent="0.2">
      <c r="A4773" s="82" t="s">
        <v>705</v>
      </c>
      <c r="B4773" s="82" t="s">
        <v>706</v>
      </c>
      <c r="C4773" s="82" t="s">
        <v>112</v>
      </c>
      <c r="D4773" s="83" t="s">
        <v>950</v>
      </c>
      <c r="E4773" s="83" t="s">
        <v>951</v>
      </c>
      <c r="F4773" s="83" t="s">
        <v>950</v>
      </c>
      <c r="G4773" s="83" t="s">
        <v>950</v>
      </c>
      <c r="H4773" s="83" t="s">
        <v>951</v>
      </c>
    </row>
    <row r="4774" spans="1:8" x14ac:dyDescent="0.2">
      <c r="A4774" s="82" t="s">
        <v>707</v>
      </c>
      <c r="B4774" s="82" t="s">
        <v>708</v>
      </c>
      <c r="C4774" s="82" t="s">
        <v>97</v>
      </c>
      <c r="D4774" s="83">
        <v>2583860</v>
      </c>
      <c r="E4774" s="83">
        <v>1041970</v>
      </c>
      <c r="F4774" s="83">
        <v>517260</v>
      </c>
      <c r="G4774" s="83">
        <v>820310</v>
      </c>
      <c r="H4774" s="83">
        <v>204320</v>
      </c>
    </row>
    <row r="4775" spans="1:8" x14ac:dyDescent="0.2">
      <c r="A4775" s="82" t="s">
        <v>707</v>
      </c>
      <c r="B4775" s="82" t="s">
        <v>708</v>
      </c>
      <c r="C4775" s="82" t="s">
        <v>98</v>
      </c>
      <c r="D4775" s="83">
        <v>2583860</v>
      </c>
      <c r="E4775" s="83">
        <v>1041970</v>
      </c>
      <c r="F4775" s="83">
        <v>517260</v>
      </c>
      <c r="G4775" s="83">
        <v>820310</v>
      </c>
      <c r="H4775" s="83">
        <v>204320</v>
      </c>
    </row>
    <row r="4776" spans="1:8" x14ac:dyDescent="0.2">
      <c r="A4776" s="82" t="s">
        <v>707</v>
      </c>
      <c r="B4776" s="82" t="s">
        <v>708</v>
      </c>
      <c r="C4776" s="82" t="s">
        <v>99</v>
      </c>
      <c r="D4776" s="83">
        <v>70880</v>
      </c>
      <c r="E4776" s="83">
        <v>43580</v>
      </c>
      <c r="F4776" s="83">
        <v>27300</v>
      </c>
      <c r="G4776" s="83" t="s">
        <v>951</v>
      </c>
      <c r="H4776" s="83" t="s">
        <v>951</v>
      </c>
    </row>
    <row r="4777" spans="1:8" x14ac:dyDescent="0.2">
      <c r="A4777" s="82" t="s">
        <v>707</v>
      </c>
      <c r="B4777" s="82" t="s">
        <v>708</v>
      </c>
      <c r="C4777" s="82" t="s">
        <v>100</v>
      </c>
      <c r="D4777" s="83">
        <v>360920</v>
      </c>
      <c r="E4777" s="83">
        <v>224380</v>
      </c>
      <c r="F4777" s="83">
        <v>136540</v>
      </c>
      <c r="G4777" s="83" t="s">
        <v>951</v>
      </c>
      <c r="H4777" s="83" t="s">
        <v>951</v>
      </c>
    </row>
    <row r="4778" spans="1:8" x14ac:dyDescent="0.2">
      <c r="A4778" s="82" t="s">
        <v>707</v>
      </c>
      <c r="B4778" s="82" t="s">
        <v>708</v>
      </c>
      <c r="C4778" s="82" t="s">
        <v>101</v>
      </c>
      <c r="D4778" s="83">
        <v>432250</v>
      </c>
      <c r="E4778" s="83">
        <v>295470</v>
      </c>
      <c r="F4778" s="83">
        <v>136780</v>
      </c>
      <c r="G4778" s="83" t="s">
        <v>951</v>
      </c>
      <c r="H4778" s="83" t="s">
        <v>951</v>
      </c>
    </row>
    <row r="4779" spans="1:8" x14ac:dyDescent="0.2">
      <c r="A4779" s="82" t="s">
        <v>707</v>
      </c>
      <c r="B4779" s="82" t="s">
        <v>708</v>
      </c>
      <c r="C4779" s="82" t="s">
        <v>102</v>
      </c>
      <c r="D4779" s="83">
        <v>480350</v>
      </c>
      <c r="E4779" s="83">
        <v>329360</v>
      </c>
      <c r="F4779" s="83">
        <v>150980</v>
      </c>
      <c r="G4779" s="83" t="s">
        <v>951</v>
      </c>
      <c r="H4779" s="83" t="s">
        <v>950</v>
      </c>
    </row>
    <row r="4780" spans="1:8" x14ac:dyDescent="0.2">
      <c r="A4780" s="82" t="s">
        <v>707</v>
      </c>
      <c r="B4780" s="82" t="s">
        <v>708</v>
      </c>
      <c r="C4780" s="82" t="s">
        <v>103</v>
      </c>
      <c r="D4780" s="83">
        <v>632460</v>
      </c>
      <c r="E4780" s="83">
        <v>149180</v>
      </c>
      <c r="F4780" s="83">
        <v>65660</v>
      </c>
      <c r="G4780" s="83">
        <v>331560</v>
      </c>
      <c r="H4780" s="83">
        <v>86060</v>
      </c>
    </row>
    <row r="4781" spans="1:8" x14ac:dyDescent="0.2">
      <c r="A4781" s="82" t="s">
        <v>707</v>
      </c>
      <c r="B4781" s="82" t="s">
        <v>708</v>
      </c>
      <c r="C4781" s="82" t="s">
        <v>104</v>
      </c>
      <c r="D4781" s="83">
        <v>427750</v>
      </c>
      <c r="E4781" s="83" t="s">
        <v>951</v>
      </c>
      <c r="F4781" s="83" t="s">
        <v>951</v>
      </c>
      <c r="G4781" s="83">
        <v>350580</v>
      </c>
      <c r="H4781" s="83">
        <v>77170</v>
      </c>
    </row>
    <row r="4782" spans="1:8" x14ac:dyDescent="0.2">
      <c r="A4782" s="82" t="s">
        <v>707</v>
      </c>
      <c r="B4782" s="82" t="s">
        <v>708</v>
      </c>
      <c r="C4782" s="82" t="s">
        <v>105</v>
      </c>
      <c r="D4782" s="83">
        <v>179260</v>
      </c>
      <c r="E4782" s="83" t="s">
        <v>951</v>
      </c>
      <c r="F4782" s="83" t="s">
        <v>951</v>
      </c>
      <c r="G4782" s="83">
        <v>138170</v>
      </c>
      <c r="H4782" s="83">
        <v>41090</v>
      </c>
    </row>
    <row r="4783" spans="1:8" x14ac:dyDescent="0.2">
      <c r="A4783" s="82" t="s">
        <v>707</v>
      </c>
      <c r="B4783" s="82" t="s">
        <v>708</v>
      </c>
      <c r="C4783" s="82" t="s">
        <v>106</v>
      </c>
      <c r="D4783" s="83" t="s">
        <v>951</v>
      </c>
      <c r="E4783" s="83" t="s">
        <v>951</v>
      </c>
      <c r="F4783" s="83" t="s">
        <v>951</v>
      </c>
      <c r="G4783" s="83" t="s">
        <v>951</v>
      </c>
      <c r="H4783" s="83" t="s">
        <v>951</v>
      </c>
    </row>
    <row r="4784" spans="1:8" x14ac:dyDescent="0.2">
      <c r="A4784" s="82" t="s">
        <v>707</v>
      </c>
      <c r="B4784" s="82" t="s">
        <v>708</v>
      </c>
      <c r="C4784" s="82" t="s">
        <v>107</v>
      </c>
      <c r="D4784" s="83">
        <v>2583860</v>
      </c>
      <c r="E4784" s="83">
        <v>1041970</v>
      </c>
      <c r="F4784" s="83">
        <v>517260</v>
      </c>
      <c r="G4784" s="83">
        <v>820310</v>
      </c>
      <c r="H4784" s="83">
        <v>204320</v>
      </c>
    </row>
    <row r="4785" spans="1:8" x14ac:dyDescent="0.2">
      <c r="A4785" s="82" t="s">
        <v>707</v>
      </c>
      <c r="B4785" s="82" t="s">
        <v>708</v>
      </c>
      <c r="C4785" s="82" t="s">
        <v>108</v>
      </c>
      <c r="D4785" s="83">
        <v>160180</v>
      </c>
      <c r="E4785" s="83">
        <v>98620</v>
      </c>
      <c r="F4785" s="83">
        <v>51030</v>
      </c>
      <c r="G4785" s="83">
        <v>8270</v>
      </c>
      <c r="H4785" s="83" t="s">
        <v>950</v>
      </c>
    </row>
    <row r="4786" spans="1:8" x14ac:dyDescent="0.2">
      <c r="A4786" s="82" t="s">
        <v>707</v>
      </c>
      <c r="B4786" s="82" t="s">
        <v>708</v>
      </c>
      <c r="C4786" s="82" t="s">
        <v>109</v>
      </c>
      <c r="D4786" s="83">
        <v>1145360</v>
      </c>
      <c r="E4786" s="83">
        <v>521500</v>
      </c>
      <c r="F4786" s="83">
        <v>316970</v>
      </c>
      <c r="G4786" s="83">
        <v>224710</v>
      </c>
      <c r="H4786" s="83">
        <v>82180</v>
      </c>
    </row>
    <row r="4787" spans="1:8" x14ac:dyDescent="0.2">
      <c r="A4787" s="82" t="s">
        <v>707</v>
      </c>
      <c r="B4787" s="82" t="s">
        <v>708</v>
      </c>
      <c r="C4787" s="82" t="s">
        <v>110</v>
      </c>
      <c r="D4787" s="83">
        <v>1100400</v>
      </c>
      <c r="E4787" s="83">
        <v>392720</v>
      </c>
      <c r="F4787" s="83">
        <v>141180</v>
      </c>
      <c r="G4787" s="83">
        <v>471050</v>
      </c>
      <c r="H4787" s="83">
        <v>95450</v>
      </c>
    </row>
    <row r="4788" spans="1:8" x14ac:dyDescent="0.2">
      <c r="A4788" s="82" t="s">
        <v>707</v>
      </c>
      <c r="B4788" s="82" t="s">
        <v>708</v>
      </c>
      <c r="C4788" s="82" t="s">
        <v>111</v>
      </c>
      <c r="D4788" s="83">
        <v>167850</v>
      </c>
      <c r="E4788" s="83">
        <v>25630</v>
      </c>
      <c r="F4788" s="83" t="s">
        <v>950</v>
      </c>
      <c r="G4788" s="83">
        <v>112880</v>
      </c>
      <c r="H4788" s="83">
        <v>22920</v>
      </c>
    </row>
    <row r="4789" spans="1:8" x14ac:dyDescent="0.2">
      <c r="A4789" s="82" t="s">
        <v>707</v>
      </c>
      <c r="B4789" s="82" t="s">
        <v>708</v>
      </c>
      <c r="C4789" s="82" t="s">
        <v>112</v>
      </c>
      <c r="D4789" s="83">
        <v>10070</v>
      </c>
      <c r="E4789" s="83" t="s">
        <v>950</v>
      </c>
      <c r="F4789" s="83" t="s">
        <v>950</v>
      </c>
      <c r="G4789" s="83">
        <v>3400</v>
      </c>
      <c r="H4789" s="83" t="s">
        <v>950</v>
      </c>
    </row>
    <row r="4790" spans="1:8" x14ac:dyDescent="0.2">
      <c r="A4790" s="82" t="s">
        <v>709</v>
      </c>
      <c r="B4790" s="82" t="s">
        <v>710</v>
      </c>
      <c r="C4790" s="82" t="s">
        <v>97</v>
      </c>
      <c r="D4790" s="83">
        <v>1207290</v>
      </c>
      <c r="E4790" s="83">
        <v>625930</v>
      </c>
      <c r="F4790" s="83">
        <v>151750</v>
      </c>
      <c r="G4790" s="83">
        <v>299990</v>
      </c>
      <c r="H4790" s="83">
        <v>129620</v>
      </c>
    </row>
    <row r="4791" spans="1:8" x14ac:dyDescent="0.2">
      <c r="A4791" s="82" t="s">
        <v>709</v>
      </c>
      <c r="B4791" s="82" t="s">
        <v>710</v>
      </c>
      <c r="C4791" s="82" t="s">
        <v>98</v>
      </c>
      <c r="D4791" s="83">
        <v>1207290</v>
      </c>
      <c r="E4791" s="83">
        <v>625930</v>
      </c>
      <c r="F4791" s="83">
        <v>151750</v>
      </c>
      <c r="G4791" s="83">
        <v>299990</v>
      </c>
      <c r="H4791" s="83">
        <v>129620</v>
      </c>
    </row>
    <row r="4792" spans="1:8" x14ac:dyDescent="0.2">
      <c r="A4792" s="82" t="s">
        <v>709</v>
      </c>
      <c r="B4792" s="82" t="s">
        <v>710</v>
      </c>
      <c r="C4792" s="82" t="s">
        <v>99</v>
      </c>
      <c r="D4792" s="83">
        <v>42120</v>
      </c>
      <c r="E4792" s="83">
        <v>35430</v>
      </c>
      <c r="F4792" s="83">
        <v>6690</v>
      </c>
      <c r="G4792" s="83" t="s">
        <v>951</v>
      </c>
      <c r="H4792" s="83" t="s">
        <v>951</v>
      </c>
    </row>
    <row r="4793" spans="1:8" x14ac:dyDescent="0.2">
      <c r="A4793" s="82" t="s">
        <v>709</v>
      </c>
      <c r="B4793" s="82" t="s">
        <v>710</v>
      </c>
      <c r="C4793" s="82" t="s">
        <v>100</v>
      </c>
      <c r="D4793" s="83">
        <v>176100</v>
      </c>
      <c r="E4793" s="83">
        <v>142470</v>
      </c>
      <c r="F4793" s="83">
        <v>33630</v>
      </c>
      <c r="G4793" s="83" t="s">
        <v>951</v>
      </c>
      <c r="H4793" s="83" t="s">
        <v>951</v>
      </c>
    </row>
    <row r="4794" spans="1:8" x14ac:dyDescent="0.2">
      <c r="A4794" s="82" t="s">
        <v>709</v>
      </c>
      <c r="B4794" s="82" t="s">
        <v>710</v>
      </c>
      <c r="C4794" s="82" t="s">
        <v>101</v>
      </c>
      <c r="D4794" s="83">
        <v>198680</v>
      </c>
      <c r="E4794" s="83">
        <v>149050</v>
      </c>
      <c r="F4794" s="83">
        <v>49630</v>
      </c>
      <c r="G4794" s="83" t="s">
        <v>951</v>
      </c>
      <c r="H4794" s="83" t="s">
        <v>951</v>
      </c>
    </row>
    <row r="4795" spans="1:8" x14ac:dyDescent="0.2">
      <c r="A4795" s="82" t="s">
        <v>709</v>
      </c>
      <c r="B4795" s="82" t="s">
        <v>710</v>
      </c>
      <c r="C4795" s="82" t="s">
        <v>102</v>
      </c>
      <c r="D4795" s="83">
        <v>230550</v>
      </c>
      <c r="E4795" s="83">
        <v>190320</v>
      </c>
      <c r="F4795" s="83">
        <v>40210</v>
      </c>
      <c r="G4795" s="83" t="s">
        <v>951</v>
      </c>
      <c r="H4795" s="83" t="s">
        <v>950</v>
      </c>
    </row>
    <row r="4796" spans="1:8" x14ac:dyDescent="0.2">
      <c r="A4796" s="82" t="s">
        <v>709</v>
      </c>
      <c r="B4796" s="82" t="s">
        <v>710</v>
      </c>
      <c r="C4796" s="82" t="s">
        <v>103</v>
      </c>
      <c r="D4796" s="83">
        <v>302530</v>
      </c>
      <c r="E4796" s="83">
        <v>108660</v>
      </c>
      <c r="F4796" s="83">
        <v>21590</v>
      </c>
      <c r="G4796" s="83">
        <v>131080</v>
      </c>
      <c r="H4796" s="83">
        <v>41190</v>
      </c>
    </row>
    <row r="4797" spans="1:8" x14ac:dyDescent="0.2">
      <c r="A4797" s="82" t="s">
        <v>709</v>
      </c>
      <c r="B4797" s="82" t="s">
        <v>710</v>
      </c>
      <c r="C4797" s="82" t="s">
        <v>104</v>
      </c>
      <c r="D4797" s="83">
        <v>174630</v>
      </c>
      <c r="E4797" s="83" t="s">
        <v>951</v>
      </c>
      <c r="F4797" s="83" t="s">
        <v>951</v>
      </c>
      <c r="G4797" s="83">
        <v>122300</v>
      </c>
      <c r="H4797" s="83">
        <v>52330</v>
      </c>
    </row>
    <row r="4798" spans="1:8" x14ac:dyDescent="0.2">
      <c r="A4798" s="82" t="s">
        <v>709</v>
      </c>
      <c r="B4798" s="82" t="s">
        <v>710</v>
      </c>
      <c r="C4798" s="82" t="s">
        <v>105</v>
      </c>
      <c r="D4798" s="83">
        <v>82690</v>
      </c>
      <c r="E4798" s="83" t="s">
        <v>951</v>
      </c>
      <c r="F4798" s="83" t="s">
        <v>951</v>
      </c>
      <c r="G4798" s="83">
        <v>46620</v>
      </c>
      <c r="H4798" s="83">
        <v>36080</v>
      </c>
    </row>
    <row r="4799" spans="1:8" x14ac:dyDescent="0.2">
      <c r="A4799" s="82" t="s">
        <v>709</v>
      </c>
      <c r="B4799" s="82" t="s">
        <v>710</v>
      </c>
      <c r="C4799" s="82" t="s">
        <v>106</v>
      </c>
      <c r="D4799" s="83" t="s">
        <v>951</v>
      </c>
      <c r="E4799" s="83" t="s">
        <v>951</v>
      </c>
      <c r="F4799" s="83" t="s">
        <v>951</v>
      </c>
      <c r="G4799" s="83" t="s">
        <v>951</v>
      </c>
      <c r="H4799" s="83" t="s">
        <v>951</v>
      </c>
    </row>
    <row r="4800" spans="1:8" x14ac:dyDescent="0.2">
      <c r="A4800" s="82" t="s">
        <v>709</v>
      </c>
      <c r="B4800" s="82" t="s">
        <v>710</v>
      </c>
      <c r="C4800" s="82" t="s">
        <v>107</v>
      </c>
      <c r="D4800" s="83">
        <v>1207290</v>
      </c>
      <c r="E4800" s="83">
        <v>625930</v>
      </c>
      <c r="F4800" s="83">
        <v>151750</v>
      </c>
      <c r="G4800" s="83">
        <v>299990</v>
      </c>
      <c r="H4800" s="83">
        <v>129620</v>
      </c>
    </row>
    <row r="4801" spans="1:8" x14ac:dyDescent="0.2">
      <c r="A4801" s="82" t="s">
        <v>709</v>
      </c>
      <c r="B4801" s="82" t="s">
        <v>710</v>
      </c>
      <c r="C4801" s="82" t="s">
        <v>108</v>
      </c>
      <c r="D4801" s="83">
        <v>10860</v>
      </c>
      <c r="E4801" s="83">
        <v>7790</v>
      </c>
      <c r="F4801" s="83" t="s">
        <v>950</v>
      </c>
      <c r="G4801" s="83" t="s">
        <v>951</v>
      </c>
      <c r="H4801" s="83" t="s">
        <v>951</v>
      </c>
    </row>
    <row r="4802" spans="1:8" x14ac:dyDescent="0.2">
      <c r="A4802" s="82" t="s">
        <v>709</v>
      </c>
      <c r="B4802" s="82" t="s">
        <v>710</v>
      </c>
      <c r="C4802" s="82" t="s">
        <v>109</v>
      </c>
      <c r="D4802" s="83">
        <v>389450</v>
      </c>
      <c r="E4802" s="83">
        <v>280000</v>
      </c>
      <c r="F4802" s="83">
        <v>67340</v>
      </c>
      <c r="G4802" s="83">
        <v>32590</v>
      </c>
      <c r="H4802" s="83">
        <v>9510</v>
      </c>
    </row>
    <row r="4803" spans="1:8" x14ac:dyDescent="0.2">
      <c r="A4803" s="82" t="s">
        <v>709</v>
      </c>
      <c r="B4803" s="82" t="s">
        <v>710</v>
      </c>
      <c r="C4803" s="82" t="s">
        <v>110</v>
      </c>
      <c r="D4803" s="83">
        <v>710400</v>
      </c>
      <c r="E4803" s="83">
        <v>326870</v>
      </c>
      <c r="F4803" s="83">
        <v>77040</v>
      </c>
      <c r="G4803" s="83">
        <v>205200</v>
      </c>
      <c r="H4803" s="83">
        <v>101290</v>
      </c>
    </row>
    <row r="4804" spans="1:8" x14ac:dyDescent="0.2">
      <c r="A4804" s="82" t="s">
        <v>709</v>
      </c>
      <c r="B4804" s="82" t="s">
        <v>710</v>
      </c>
      <c r="C4804" s="82" t="s">
        <v>111</v>
      </c>
      <c r="D4804" s="83">
        <v>90720</v>
      </c>
      <c r="E4804" s="83">
        <v>8700</v>
      </c>
      <c r="F4804" s="83" t="s">
        <v>950</v>
      </c>
      <c r="G4804" s="83">
        <v>59100</v>
      </c>
      <c r="H4804" s="83">
        <v>18620</v>
      </c>
    </row>
    <row r="4805" spans="1:8" x14ac:dyDescent="0.2">
      <c r="A4805" s="82" t="s">
        <v>709</v>
      </c>
      <c r="B4805" s="82" t="s">
        <v>710</v>
      </c>
      <c r="C4805" s="82" t="s">
        <v>112</v>
      </c>
      <c r="D4805" s="83">
        <v>5870</v>
      </c>
      <c r="E4805" s="83" t="s">
        <v>950</v>
      </c>
      <c r="F4805" s="83" t="s">
        <v>951</v>
      </c>
      <c r="G4805" s="83">
        <v>3100</v>
      </c>
      <c r="H4805" s="83" t="s">
        <v>950</v>
      </c>
    </row>
    <row r="4806" spans="1:8" x14ac:dyDescent="0.2">
      <c r="A4806" s="82" t="s">
        <v>711</v>
      </c>
      <c r="B4806" s="82" t="s">
        <v>712</v>
      </c>
      <c r="C4806" s="82" t="s">
        <v>97</v>
      </c>
      <c r="D4806" s="83">
        <v>889140</v>
      </c>
      <c r="E4806" s="83">
        <v>450470</v>
      </c>
      <c r="F4806" s="83">
        <v>125630</v>
      </c>
      <c r="G4806" s="83">
        <v>235250</v>
      </c>
      <c r="H4806" s="83">
        <v>77790</v>
      </c>
    </row>
    <row r="4807" spans="1:8" x14ac:dyDescent="0.2">
      <c r="A4807" s="82" t="s">
        <v>711</v>
      </c>
      <c r="B4807" s="82" t="s">
        <v>712</v>
      </c>
      <c r="C4807" s="82" t="s">
        <v>98</v>
      </c>
      <c r="D4807" s="83">
        <v>889140</v>
      </c>
      <c r="E4807" s="83">
        <v>450470</v>
      </c>
      <c r="F4807" s="83">
        <v>125630</v>
      </c>
      <c r="G4807" s="83">
        <v>235250</v>
      </c>
      <c r="H4807" s="83">
        <v>77790</v>
      </c>
    </row>
    <row r="4808" spans="1:8" x14ac:dyDescent="0.2">
      <c r="A4808" s="82" t="s">
        <v>711</v>
      </c>
      <c r="B4808" s="82" t="s">
        <v>712</v>
      </c>
      <c r="C4808" s="82" t="s">
        <v>99</v>
      </c>
      <c r="D4808" s="83">
        <v>27140</v>
      </c>
      <c r="E4808" s="83">
        <v>21230</v>
      </c>
      <c r="F4808" s="83">
        <v>5910</v>
      </c>
      <c r="G4808" s="83" t="s">
        <v>951</v>
      </c>
      <c r="H4808" s="83" t="s">
        <v>951</v>
      </c>
    </row>
    <row r="4809" spans="1:8" x14ac:dyDescent="0.2">
      <c r="A4809" s="82" t="s">
        <v>711</v>
      </c>
      <c r="B4809" s="82" t="s">
        <v>712</v>
      </c>
      <c r="C4809" s="82" t="s">
        <v>100</v>
      </c>
      <c r="D4809" s="83">
        <v>119890</v>
      </c>
      <c r="E4809" s="83">
        <v>88200</v>
      </c>
      <c r="F4809" s="83">
        <v>31690</v>
      </c>
      <c r="G4809" s="83" t="s">
        <v>951</v>
      </c>
      <c r="H4809" s="83" t="s">
        <v>951</v>
      </c>
    </row>
    <row r="4810" spans="1:8" x14ac:dyDescent="0.2">
      <c r="A4810" s="82" t="s">
        <v>711</v>
      </c>
      <c r="B4810" s="82" t="s">
        <v>712</v>
      </c>
      <c r="C4810" s="82" t="s">
        <v>101</v>
      </c>
      <c r="D4810" s="83">
        <v>136090</v>
      </c>
      <c r="E4810" s="83">
        <v>108340</v>
      </c>
      <c r="F4810" s="83">
        <v>27750</v>
      </c>
      <c r="G4810" s="83" t="s">
        <v>951</v>
      </c>
      <c r="H4810" s="83" t="s">
        <v>951</v>
      </c>
    </row>
    <row r="4811" spans="1:8" x14ac:dyDescent="0.2">
      <c r="A4811" s="82" t="s">
        <v>711</v>
      </c>
      <c r="B4811" s="82" t="s">
        <v>712</v>
      </c>
      <c r="C4811" s="82" t="s">
        <v>102</v>
      </c>
      <c r="D4811" s="83">
        <v>200010</v>
      </c>
      <c r="E4811" s="83">
        <v>159050</v>
      </c>
      <c r="F4811" s="83">
        <v>40960</v>
      </c>
      <c r="G4811" s="83" t="s">
        <v>951</v>
      </c>
      <c r="H4811" s="83" t="s">
        <v>951</v>
      </c>
    </row>
    <row r="4812" spans="1:8" x14ac:dyDescent="0.2">
      <c r="A4812" s="82" t="s">
        <v>711</v>
      </c>
      <c r="B4812" s="82" t="s">
        <v>712</v>
      </c>
      <c r="C4812" s="82" t="s">
        <v>103</v>
      </c>
      <c r="D4812" s="83">
        <v>219780</v>
      </c>
      <c r="E4812" s="83">
        <v>73640</v>
      </c>
      <c r="F4812" s="83">
        <v>19330</v>
      </c>
      <c r="G4812" s="83">
        <v>103320</v>
      </c>
      <c r="H4812" s="83">
        <v>23500</v>
      </c>
    </row>
    <row r="4813" spans="1:8" x14ac:dyDescent="0.2">
      <c r="A4813" s="82" t="s">
        <v>711</v>
      </c>
      <c r="B4813" s="82" t="s">
        <v>712</v>
      </c>
      <c r="C4813" s="82" t="s">
        <v>104</v>
      </c>
      <c r="D4813" s="83">
        <v>132790</v>
      </c>
      <c r="E4813" s="83" t="s">
        <v>951</v>
      </c>
      <c r="F4813" s="83" t="s">
        <v>951</v>
      </c>
      <c r="G4813" s="83">
        <v>97020</v>
      </c>
      <c r="H4813" s="83">
        <v>35770</v>
      </c>
    </row>
    <row r="4814" spans="1:8" x14ac:dyDescent="0.2">
      <c r="A4814" s="82" t="s">
        <v>711</v>
      </c>
      <c r="B4814" s="82" t="s">
        <v>712</v>
      </c>
      <c r="C4814" s="82" t="s">
        <v>105</v>
      </c>
      <c r="D4814" s="83">
        <v>53430</v>
      </c>
      <c r="E4814" s="83" t="s">
        <v>951</v>
      </c>
      <c r="F4814" s="83" t="s">
        <v>951</v>
      </c>
      <c r="G4814" s="83">
        <v>34910</v>
      </c>
      <c r="H4814" s="83">
        <v>18530</v>
      </c>
    </row>
    <row r="4815" spans="1:8" x14ac:dyDescent="0.2">
      <c r="A4815" s="82" t="s">
        <v>711</v>
      </c>
      <c r="B4815" s="82" t="s">
        <v>712</v>
      </c>
      <c r="C4815" s="82" t="s">
        <v>106</v>
      </c>
      <c r="D4815" s="83" t="s">
        <v>951</v>
      </c>
      <c r="E4815" s="83" t="s">
        <v>951</v>
      </c>
      <c r="F4815" s="83" t="s">
        <v>951</v>
      </c>
      <c r="G4815" s="83" t="s">
        <v>951</v>
      </c>
      <c r="H4815" s="83" t="s">
        <v>951</v>
      </c>
    </row>
    <row r="4816" spans="1:8" x14ac:dyDescent="0.2">
      <c r="A4816" s="82" t="s">
        <v>711</v>
      </c>
      <c r="B4816" s="82" t="s">
        <v>712</v>
      </c>
      <c r="C4816" s="82" t="s">
        <v>107</v>
      </c>
      <c r="D4816" s="83">
        <v>889140</v>
      </c>
      <c r="E4816" s="83">
        <v>450470</v>
      </c>
      <c r="F4816" s="83">
        <v>125630</v>
      </c>
      <c r="G4816" s="83">
        <v>235250</v>
      </c>
      <c r="H4816" s="83">
        <v>77790</v>
      </c>
    </row>
    <row r="4817" spans="1:8" x14ac:dyDescent="0.2">
      <c r="A4817" s="82" t="s">
        <v>711</v>
      </c>
      <c r="B4817" s="82" t="s">
        <v>712</v>
      </c>
      <c r="C4817" s="82" t="s">
        <v>108</v>
      </c>
      <c r="D4817" s="83">
        <v>10150</v>
      </c>
      <c r="E4817" s="83">
        <v>8110</v>
      </c>
      <c r="F4817" s="83" t="s">
        <v>950</v>
      </c>
      <c r="G4817" s="83" t="s">
        <v>951</v>
      </c>
      <c r="H4817" s="83" t="s">
        <v>951</v>
      </c>
    </row>
    <row r="4818" spans="1:8" x14ac:dyDescent="0.2">
      <c r="A4818" s="82" t="s">
        <v>711</v>
      </c>
      <c r="B4818" s="82" t="s">
        <v>712</v>
      </c>
      <c r="C4818" s="82" t="s">
        <v>109</v>
      </c>
      <c r="D4818" s="83">
        <v>334490</v>
      </c>
      <c r="E4818" s="83">
        <v>215460</v>
      </c>
      <c r="F4818" s="83">
        <v>68210</v>
      </c>
      <c r="G4818" s="83">
        <v>37950</v>
      </c>
      <c r="H4818" s="83">
        <v>12880</v>
      </c>
    </row>
    <row r="4819" spans="1:8" x14ac:dyDescent="0.2">
      <c r="A4819" s="82" t="s">
        <v>711</v>
      </c>
      <c r="B4819" s="82" t="s">
        <v>712</v>
      </c>
      <c r="C4819" s="82" t="s">
        <v>110</v>
      </c>
      <c r="D4819" s="83">
        <v>469460</v>
      </c>
      <c r="E4819" s="83">
        <v>212440</v>
      </c>
      <c r="F4819" s="83">
        <v>52160</v>
      </c>
      <c r="G4819" s="83">
        <v>150160</v>
      </c>
      <c r="H4819" s="83">
        <v>54710</v>
      </c>
    </row>
    <row r="4820" spans="1:8" x14ac:dyDescent="0.2">
      <c r="A4820" s="82" t="s">
        <v>711</v>
      </c>
      <c r="B4820" s="82" t="s">
        <v>712</v>
      </c>
      <c r="C4820" s="82" t="s">
        <v>111</v>
      </c>
      <c r="D4820" s="83">
        <v>73040</v>
      </c>
      <c r="E4820" s="83">
        <v>13570</v>
      </c>
      <c r="F4820" s="83" t="s">
        <v>950</v>
      </c>
      <c r="G4820" s="83">
        <v>46040</v>
      </c>
      <c r="H4820" s="83">
        <v>10210</v>
      </c>
    </row>
    <row r="4821" spans="1:8" x14ac:dyDescent="0.2">
      <c r="A4821" s="82" t="s">
        <v>711</v>
      </c>
      <c r="B4821" s="82" t="s">
        <v>712</v>
      </c>
      <c r="C4821" s="82" t="s">
        <v>112</v>
      </c>
      <c r="D4821" s="83" t="s">
        <v>950</v>
      </c>
      <c r="E4821" s="83" t="s">
        <v>950</v>
      </c>
      <c r="F4821" s="83" t="s">
        <v>951</v>
      </c>
      <c r="G4821" s="83" t="s">
        <v>950</v>
      </c>
      <c r="H4821" s="83" t="s">
        <v>951</v>
      </c>
    </row>
    <row r="4822" spans="1:8" x14ac:dyDescent="0.2">
      <c r="A4822" s="82" t="s">
        <v>713</v>
      </c>
      <c r="B4822" s="82" t="s">
        <v>714</v>
      </c>
      <c r="C4822" s="82" t="s">
        <v>97</v>
      </c>
      <c r="D4822" s="83">
        <v>1269960</v>
      </c>
      <c r="E4822" s="83">
        <v>697590</v>
      </c>
      <c r="F4822" s="83">
        <v>145010</v>
      </c>
      <c r="G4822" s="83">
        <v>396620</v>
      </c>
      <c r="H4822" s="83">
        <v>30750</v>
      </c>
    </row>
    <row r="4823" spans="1:8" x14ac:dyDescent="0.2">
      <c r="A4823" s="82" t="s">
        <v>713</v>
      </c>
      <c r="B4823" s="82" t="s">
        <v>714</v>
      </c>
      <c r="C4823" s="82" t="s">
        <v>98</v>
      </c>
      <c r="D4823" s="83">
        <v>1269960</v>
      </c>
      <c r="E4823" s="83">
        <v>697590</v>
      </c>
      <c r="F4823" s="83">
        <v>145010</v>
      </c>
      <c r="G4823" s="83">
        <v>396620</v>
      </c>
      <c r="H4823" s="83">
        <v>30750</v>
      </c>
    </row>
    <row r="4824" spans="1:8" x14ac:dyDescent="0.2">
      <c r="A4824" s="82" t="s">
        <v>713</v>
      </c>
      <c r="B4824" s="82" t="s">
        <v>714</v>
      </c>
      <c r="C4824" s="82" t="s">
        <v>99</v>
      </c>
      <c r="D4824" s="83">
        <v>46290</v>
      </c>
      <c r="E4824" s="83">
        <v>40550</v>
      </c>
      <c r="F4824" s="83">
        <v>5740</v>
      </c>
      <c r="G4824" s="83" t="s">
        <v>951</v>
      </c>
      <c r="H4824" s="83" t="s">
        <v>951</v>
      </c>
    </row>
    <row r="4825" spans="1:8" x14ac:dyDescent="0.2">
      <c r="A4825" s="82" t="s">
        <v>713</v>
      </c>
      <c r="B4825" s="82" t="s">
        <v>714</v>
      </c>
      <c r="C4825" s="82" t="s">
        <v>100</v>
      </c>
      <c r="D4825" s="83">
        <v>176560</v>
      </c>
      <c r="E4825" s="83">
        <v>142040</v>
      </c>
      <c r="F4825" s="83">
        <v>34530</v>
      </c>
      <c r="G4825" s="83" t="s">
        <v>951</v>
      </c>
      <c r="H4825" s="83" t="s">
        <v>951</v>
      </c>
    </row>
    <row r="4826" spans="1:8" x14ac:dyDescent="0.2">
      <c r="A4826" s="82" t="s">
        <v>713</v>
      </c>
      <c r="B4826" s="82" t="s">
        <v>714</v>
      </c>
      <c r="C4826" s="82" t="s">
        <v>101</v>
      </c>
      <c r="D4826" s="83">
        <v>228100</v>
      </c>
      <c r="E4826" s="83">
        <v>180550</v>
      </c>
      <c r="F4826" s="83">
        <v>47550</v>
      </c>
      <c r="G4826" s="83" t="s">
        <v>951</v>
      </c>
      <c r="H4826" s="83" t="s">
        <v>951</v>
      </c>
    </row>
    <row r="4827" spans="1:8" x14ac:dyDescent="0.2">
      <c r="A4827" s="82" t="s">
        <v>713</v>
      </c>
      <c r="B4827" s="82" t="s">
        <v>714</v>
      </c>
      <c r="C4827" s="82" t="s">
        <v>102</v>
      </c>
      <c r="D4827" s="83">
        <v>265140</v>
      </c>
      <c r="E4827" s="83">
        <v>228560</v>
      </c>
      <c r="F4827" s="83">
        <v>36580</v>
      </c>
      <c r="G4827" s="83" t="s">
        <v>951</v>
      </c>
      <c r="H4827" s="83" t="s">
        <v>951</v>
      </c>
    </row>
    <row r="4828" spans="1:8" x14ac:dyDescent="0.2">
      <c r="A4828" s="82" t="s">
        <v>713</v>
      </c>
      <c r="B4828" s="82" t="s">
        <v>714</v>
      </c>
      <c r="C4828" s="82" t="s">
        <v>103</v>
      </c>
      <c r="D4828" s="83">
        <v>319920</v>
      </c>
      <c r="E4828" s="83">
        <v>105890</v>
      </c>
      <c r="F4828" s="83">
        <v>20620</v>
      </c>
      <c r="G4828" s="83">
        <v>181810</v>
      </c>
      <c r="H4828" s="83">
        <v>11600</v>
      </c>
    </row>
    <row r="4829" spans="1:8" x14ac:dyDescent="0.2">
      <c r="A4829" s="82" t="s">
        <v>713</v>
      </c>
      <c r="B4829" s="82" t="s">
        <v>714</v>
      </c>
      <c r="C4829" s="82" t="s">
        <v>104</v>
      </c>
      <c r="D4829" s="83">
        <v>175430</v>
      </c>
      <c r="E4829" s="83" t="s">
        <v>951</v>
      </c>
      <c r="F4829" s="83" t="s">
        <v>951</v>
      </c>
      <c r="G4829" s="83">
        <v>163620</v>
      </c>
      <c r="H4829" s="83">
        <v>11810</v>
      </c>
    </row>
    <row r="4830" spans="1:8" x14ac:dyDescent="0.2">
      <c r="A4830" s="82" t="s">
        <v>713</v>
      </c>
      <c r="B4830" s="82" t="s">
        <v>714</v>
      </c>
      <c r="C4830" s="82" t="s">
        <v>105</v>
      </c>
      <c r="D4830" s="83">
        <v>58530</v>
      </c>
      <c r="E4830" s="83" t="s">
        <v>951</v>
      </c>
      <c r="F4830" s="83" t="s">
        <v>951</v>
      </c>
      <c r="G4830" s="83">
        <v>51190</v>
      </c>
      <c r="H4830" s="83">
        <v>7340</v>
      </c>
    </row>
    <row r="4831" spans="1:8" x14ac:dyDescent="0.2">
      <c r="A4831" s="82" t="s">
        <v>713</v>
      </c>
      <c r="B4831" s="82" t="s">
        <v>714</v>
      </c>
      <c r="C4831" s="82" t="s">
        <v>106</v>
      </c>
      <c r="D4831" s="83" t="s">
        <v>951</v>
      </c>
      <c r="E4831" s="83" t="s">
        <v>951</v>
      </c>
      <c r="F4831" s="83" t="s">
        <v>951</v>
      </c>
      <c r="G4831" s="83" t="s">
        <v>951</v>
      </c>
      <c r="H4831" s="83" t="s">
        <v>951</v>
      </c>
    </row>
    <row r="4832" spans="1:8" x14ac:dyDescent="0.2">
      <c r="A4832" s="82" t="s">
        <v>713</v>
      </c>
      <c r="B4832" s="82" t="s">
        <v>714</v>
      </c>
      <c r="C4832" s="82" t="s">
        <v>107</v>
      </c>
      <c r="D4832" s="83">
        <v>1269960</v>
      </c>
      <c r="E4832" s="83">
        <v>697590</v>
      </c>
      <c r="F4832" s="83">
        <v>145010</v>
      </c>
      <c r="G4832" s="83">
        <v>396620</v>
      </c>
      <c r="H4832" s="83">
        <v>30750</v>
      </c>
    </row>
    <row r="4833" spans="1:8" x14ac:dyDescent="0.2">
      <c r="A4833" s="82" t="s">
        <v>713</v>
      </c>
      <c r="B4833" s="82" t="s">
        <v>714</v>
      </c>
      <c r="C4833" s="82" t="s">
        <v>108</v>
      </c>
      <c r="D4833" s="83">
        <v>11400</v>
      </c>
      <c r="E4833" s="83">
        <v>8960</v>
      </c>
      <c r="F4833" s="83" t="s">
        <v>950</v>
      </c>
      <c r="G4833" s="83" t="s">
        <v>950</v>
      </c>
      <c r="H4833" s="83" t="s">
        <v>951</v>
      </c>
    </row>
    <row r="4834" spans="1:8" x14ac:dyDescent="0.2">
      <c r="A4834" s="82" t="s">
        <v>713</v>
      </c>
      <c r="B4834" s="82" t="s">
        <v>714</v>
      </c>
      <c r="C4834" s="82" t="s">
        <v>109</v>
      </c>
      <c r="D4834" s="83">
        <v>374810</v>
      </c>
      <c r="E4834" s="83">
        <v>276280</v>
      </c>
      <c r="F4834" s="83">
        <v>55300</v>
      </c>
      <c r="G4834" s="83">
        <v>37580</v>
      </c>
      <c r="H4834" s="83">
        <v>5650</v>
      </c>
    </row>
    <row r="4835" spans="1:8" x14ac:dyDescent="0.2">
      <c r="A4835" s="82" t="s">
        <v>713</v>
      </c>
      <c r="B4835" s="82" t="s">
        <v>714</v>
      </c>
      <c r="C4835" s="82" t="s">
        <v>110</v>
      </c>
      <c r="D4835" s="83">
        <v>767860</v>
      </c>
      <c r="E4835" s="83">
        <v>396470</v>
      </c>
      <c r="F4835" s="83">
        <v>78200</v>
      </c>
      <c r="G4835" s="83">
        <v>273010</v>
      </c>
      <c r="H4835" s="83">
        <v>20180</v>
      </c>
    </row>
    <row r="4836" spans="1:8" x14ac:dyDescent="0.2">
      <c r="A4836" s="82" t="s">
        <v>713</v>
      </c>
      <c r="B4836" s="82" t="s">
        <v>714</v>
      </c>
      <c r="C4836" s="82" t="s">
        <v>111</v>
      </c>
      <c r="D4836" s="83">
        <v>113780</v>
      </c>
      <c r="E4836" s="83">
        <v>14990</v>
      </c>
      <c r="F4836" s="83">
        <v>9850</v>
      </c>
      <c r="G4836" s="83">
        <v>84020</v>
      </c>
      <c r="H4836" s="83">
        <v>4930</v>
      </c>
    </row>
    <row r="4837" spans="1:8" x14ac:dyDescent="0.2">
      <c r="A4837" s="82" t="s">
        <v>713</v>
      </c>
      <c r="B4837" s="82" t="s">
        <v>714</v>
      </c>
      <c r="C4837" s="82" t="s">
        <v>112</v>
      </c>
      <c r="D4837" s="83" t="s">
        <v>950</v>
      </c>
      <c r="E4837" s="83" t="s">
        <v>950</v>
      </c>
      <c r="F4837" s="83" t="s">
        <v>951</v>
      </c>
      <c r="G4837" s="83" t="s">
        <v>950</v>
      </c>
      <c r="H4837" s="83" t="s">
        <v>951</v>
      </c>
    </row>
    <row r="4838" spans="1:8" x14ac:dyDescent="0.2">
      <c r="A4838" s="82" t="s">
        <v>715</v>
      </c>
      <c r="B4838" s="82" t="s">
        <v>716</v>
      </c>
      <c r="C4838" s="82" t="s">
        <v>97</v>
      </c>
      <c r="D4838" s="83">
        <v>1865760</v>
      </c>
      <c r="E4838" s="83">
        <v>1030830</v>
      </c>
      <c r="F4838" s="83">
        <v>190770</v>
      </c>
      <c r="G4838" s="83">
        <v>577210</v>
      </c>
      <c r="H4838" s="83">
        <v>66960</v>
      </c>
    </row>
    <row r="4839" spans="1:8" x14ac:dyDescent="0.2">
      <c r="A4839" s="82" t="s">
        <v>715</v>
      </c>
      <c r="B4839" s="82" t="s">
        <v>716</v>
      </c>
      <c r="C4839" s="82" t="s">
        <v>98</v>
      </c>
      <c r="D4839" s="83">
        <v>1865760</v>
      </c>
      <c r="E4839" s="83">
        <v>1030830</v>
      </c>
      <c r="F4839" s="83">
        <v>190770</v>
      </c>
      <c r="G4839" s="83">
        <v>577210</v>
      </c>
      <c r="H4839" s="83">
        <v>66960</v>
      </c>
    </row>
    <row r="4840" spans="1:8" x14ac:dyDescent="0.2">
      <c r="A4840" s="82" t="s">
        <v>715</v>
      </c>
      <c r="B4840" s="82" t="s">
        <v>716</v>
      </c>
      <c r="C4840" s="82" t="s">
        <v>99</v>
      </c>
      <c r="D4840" s="83">
        <v>59480</v>
      </c>
      <c r="E4840" s="83">
        <v>50280</v>
      </c>
      <c r="F4840" s="83">
        <v>9190</v>
      </c>
      <c r="G4840" s="83" t="s">
        <v>951</v>
      </c>
      <c r="H4840" s="83" t="s">
        <v>951</v>
      </c>
    </row>
    <row r="4841" spans="1:8" x14ac:dyDescent="0.2">
      <c r="A4841" s="82" t="s">
        <v>715</v>
      </c>
      <c r="B4841" s="82" t="s">
        <v>716</v>
      </c>
      <c r="C4841" s="82" t="s">
        <v>100</v>
      </c>
      <c r="D4841" s="83">
        <v>274990</v>
      </c>
      <c r="E4841" s="83">
        <v>229920</v>
      </c>
      <c r="F4841" s="83">
        <v>45070</v>
      </c>
      <c r="G4841" s="83" t="s">
        <v>951</v>
      </c>
      <c r="H4841" s="83" t="s">
        <v>951</v>
      </c>
    </row>
    <row r="4842" spans="1:8" x14ac:dyDescent="0.2">
      <c r="A4842" s="82" t="s">
        <v>715</v>
      </c>
      <c r="B4842" s="82" t="s">
        <v>716</v>
      </c>
      <c r="C4842" s="82" t="s">
        <v>101</v>
      </c>
      <c r="D4842" s="83">
        <v>335710</v>
      </c>
      <c r="E4842" s="83">
        <v>280790</v>
      </c>
      <c r="F4842" s="83">
        <v>54930</v>
      </c>
      <c r="G4842" s="83" t="s">
        <v>951</v>
      </c>
      <c r="H4842" s="83" t="s">
        <v>951</v>
      </c>
    </row>
    <row r="4843" spans="1:8" x14ac:dyDescent="0.2">
      <c r="A4843" s="82" t="s">
        <v>715</v>
      </c>
      <c r="B4843" s="82" t="s">
        <v>716</v>
      </c>
      <c r="C4843" s="82" t="s">
        <v>102</v>
      </c>
      <c r="D4843" s="83">
        <v>345690</v>
      </c>
      <c r="E4843" s="83">
        <v>300720</v>
      </c>
      <c r="F4843" s="83">
        <v>44970</v>
      </c>
      <c r="G4843" s="83" t="s">
        <v>951</v>
      </c>
      <c r="H4843" s="83" t="s">
        <v>951</v>
      </c>
    </row>
    <row r="4844" spans="1:8" x14ac:dyDescent="0.2">
      <c r="A4844" s="82" t="s">
        <v>715</v>
      </c>
      <c r="B4844" s="82" t="s">
        <v>716</v>
      </c>
      <c r="C4844" s="82" t="s">
        <v>103</v>
      </c>
      <c r="D4844" s="83">
        <v>505790</v>
      </c>
      <c r="E4844" s="83">
        <v>169120</v>
      </c>
      <c r="F4844" s="83">
        <v>36610</v>
      </c>
      <c r="G4844" s="83">
        <v>265660</v>
      </c>
      <c r="H4844" s="83">
        <v>34410</v>
      </c>
    </row>
    <row r="4845" spans="1:8" x14ac:dyDescent="0.2">
      <c r="A4845" s="82" t="s">
        <v>715</v>
      </c>
      <c r="B4845" s="82" t="s">
        <v>716</v>
      </c>
      <c r="C4845" s="82" t="s">
        <v>104</v>
      </c>
      <c r="D4845" s="83">
        <v>258740</v>
      </c>
      <c r="E4845" s="83" t="s">
        <v>951</v>
      </c>
      <c r="F4845" s="83" t="s">
        <v>951</v>
      </c>
      <c r="G4845" s="83">
        <v>235870</v>
      </c>
      <c r="H4845" s="83">
        <v>22880</v>
      </c>
    </row>
    <row r="4846" spans="1:8" x14ac:dyDescent="0.2">
      <c r="A4846" s="82" t="s">
        <v>715</v>
      </c>
      <c r="B4846" s="82" t="s">
        <v>716</v>
      </c>
      <c r="C4846" s="82" t="s">
        <v>105</v>
      </c>
      <c r="D4846" s="83">
        <v>85360</v>
      </c>
      <c r="E4846" s="83" t="s">
        <v>951</v>
      </c>
      <c r="F4846" s="83" t="s">
        <v>951</v>
      </c>
      <c r="G4846" s="83">
        <v>75680</v>
      </c>
      <c r="H4846" s="83">
        <v>9680</v>
      </c>
    </row>
    <row r="4847" spans="1:8" x14ac:dyDescent="0.2">
      <c r="A4847" s="82" t="s">
        <v>715</v>
      </c>
      <c r="B4847" s="82" t="s">
        <v>716</v>
      </c>
      <c r="C4847" s="82" t="s">
        <v>106</v>
      </c>
      <c r="D4847" s="83" t="s">
        <v>951</v>
      </c>
      <c r="E4847" s="83" t="s">
        <v>951</v>
      </c>
      <c r="F4847" s="83" t="s">
        <v>951</v>
      </c>
      <c r="G4847" s="83" t="s">
        <v>951</v>
      </c>
      <c r="H4847" s="83" t="s">
        <v>951</v>
      </c>
    </row>
    <row r="4848" spans="1:8" x14ac:dyDescent="0.2">
      <c r="A4848" s="82" t="s">
        <v>715</v>
      </c>
      <c r="B4848" s="82" t="s">
        <v>716</v>
      </c>
      <c r="C4848" s="82" t="s">
        <v>107</v>
      </c>
      <c r="D4848" s="83">
        <v>1865760</v>
      </c>
      <c r="E4848" s="83">
        <v>1030830</v>
      </c>
      <c r="F4848" s="83">
        <v>190770</v>
      </c>
      <c r="G4848" s="83">
        <v>577210</v>
      </c>
      <c r="H4848" s="83">
        <v>66960</v>
      </c>
    </row>
    <row r="4849" spans="1:8" x14ac:dyDescent="0.2">
      <c r="A4849" s="82" t="s">
        <v>715</v>
      </c>
      <c r="B4849" s="82" t="s">
        <v>716</v>
      </c>
      <c r="C4849" s="82" t="s">
        <v>108</v>
      </c>
      <c r="D4849" s="83">
        <v>12170</v>
      </c>
      <c r="E4849" s="83">
        <v>7640</v>
      </c>
      <c r="F4849" s="83" t="s">
        <v>950</v>
      </c>
      <c r="G4849" s="83" t="s">
        <v>951</v>
      </c>
      <c r="H4849" s="83" t="s">
        <v>950</v>
      </c>
    </row>
    <row r="4850" spans="1:8" x14ac:dyDescent="0.2">
      <c r="A4850" s="82" t="s">
        <v>715</v>
      </c>
      <c r="B4850" s="82" t="s">
        <v>716</v>
      </c>
      <c r="C4850" s="82" t="s">
        <v>109</v>
      </c>
      <c r="D4850" s="83">
        <v>387260</v>
      </c>
      <c r="E4850" s="83">
        <v>282390</v>
      </c>
      <c r="F4850" s="83">
        <v>55460</v>
      </c>
      <c r="G4850" s="83">
        <v>40040</v>
      </c>
      <c r="H4850" s="83">
        <v>9370</v>
      </c>
    </row>
    <row r="4851" spans="1:8" x14ac:dyDescent="0.2">
      <c r="A4851" s="82" t="s">
        <v>715</v>
      </c>
      <c r="B4851" s="82" t="s">
        <v>716</v>
      </c>
      <c r="C4851" s="82" t="s">
        <v>110</v>
      </c>
      <c r="D4851" s="83">
        <v>1257050</v>
      </c>
      <c r="E4851" s="83">
        <v>688760</v>
      </c>
      <c r="F4851" s="83">
        <v>120770</v>
      </c>
      <c r="G4851" s="83">
        <v>400380</v>
      </c>
      <c r="H4851" s="83">
        <v>47140</v>
      </c>
    </row>
    <row r="4852" spans="1:8" x14ac:dyDescent="0.2">
      <c r="A4852" s="82" t="s">
        <v>715</v>
      </c>
      <c r="B4852" s="82" t="s">
        <v>716</v>
      </c>
      <c r="C4852" s="82" t="s">
        <v>111</v>
      </c>
      <c r="D4852" s="83">
        <v>202810</v>
      </c>
      <c r="E4852" s="83">
        <v>49450</v>
      </c>
      <c r="F4852" s="83">
        <v>11660</v>
      </c>
      <c r="G4852" s="83">
        <v>134100</v>
      </c>
      <c r="H4852" s="83">
        <v>7600</v>
      </c>
    </row>
    <row r="4853" spans="1:8" x14ac:dyDescent="0.2">
      <c r="A4853" s="82" t="s">
        <v>715</v>
      </c>
      <c r="B4853" s="82" t="s">
        <v>716</v>
      </c>
      <c r="C4853" s="82" t="s">
        <v>112</v>
      </c>
      <c r="D4853" s="83">
        <v>6470</v>
      </c>
      <c r="E4853" s="83" t="s">
        <v>950</v>
      </c>
      <c r="F4853" s="83" t="s">
        <v>951</v>
      </c>
      <c r="G4853" s="83">
        <v>2690</v>
      </c>
      <c r="H4853" s="83" t="s">
        <v>950</v>
      </c>
    </row>
    <row r="4854" spans="1:8" x14ac:dyDescent="0.2">
      <c r="A4854" s="82" t="s">
        <v>717</v>
      </c>
      <c r="B4854" s="82" t="s">
        <v>718</v>
      </c>
      <c r="C4854" s="82" t="s">
        <v>97</v>
      </c>
      <c r="D4854" s="83">
        <v>838830</v>
      </c>
      <c r="E4854" s="83">
        <v>415510</v>
      </c>
      <c r="F4854" s="83">
        <v>128800</v>
      </c>
      <c r="G4854" s="83">
        <v>199180</v>
      </c>
      <c r="H4854" s="83">
        <v>95340</v>
      </c>
    </row>
    <row r="4855" spans="1:8" x14ac:dyDescent="0.2">
      <c r="A4855" s="82" t="s">
        <v>717</v>
      </c>
      <c r="B4855" s="82" t="s">
        <v>718</v>
      </c>
      <c r="C4855" s="82" t="s">
        <v>98</v>
      </c>
      <c r="D4855" s="83">
        <v>838830</v>
      </c>
      <c r="E4855" s="83">
        <v>415510</v>
      </c>
      <c r="F4855" s="83">
        <v>128800</v>
      </c>
      <c r="G4855" s="83">
        <v>199180</v>
      </c>
      <c r="H4855" s="83">
        <v>95340</v>
      </c>
    </row>
    <row r="4856" spans="1:8" x14ac:dyDescent="0.2">
      <c r="A4856" s="82" t="s">
        <v>717</v>
      </c>
      <c r="B4856" s="82" t="s">
        <v>718</v>
      </c>
      <c r="C4856" s="82" t="s">
        <v>99</v>
      </c>
      <c r="D4856" s="83">
        <v>34430</v>
      </c>
      <c r="E4856" s="83">
        <v>27400</v>
      </c>
      <c r="F4856" s="83">
        <v>7030</v>
      </c>
      <c r="G4856" s="83" t="s">
        <v>951</v>
      </c>
      <c r="H4856" s="83" t="s">
        <v>951</v>
      </c>
    </row>
    <row r="4857" spans="1:8" x14ac:dyDescent="0.2">
      <c r="A4857" s="82" t="s">
        <v>717</v>
      </c>
      <c r="B4857" s="82" t="s">
        <v>718</v>
      </c>
      <c r="C4857" s="82" t="s">
        <v>100</v>
      </c>
      <c r="D4857" s="83">
        <v>129120</v>
      </c>
      <c r="E4857" s="83">
        <v>98430</v>
      </c>
      <c r="F4857" s="83">
        <v>30690</v>
      </c>
      <c r="G4857" s="83" t="s">
        <v>951</v>
      </c>
      <c r="H4857" s="83" t="s">
        <v>951</v>
      </c>
    </row>
    <row r="4858" spans="1:8" x14ac:dyDescent="0.2">
      <c r="A4858" s="82" t="s">
        <v>717</v>
      </c>
      <c r="B4858" s="82" t="s">
        <v>718</v>
      </c>
      <c r="C4858" s="82" t="s">
        <v>101</v>
      </c>
      <c r="D4858" s="83">
        <v>150670</v>
      </c>
      <c r="E4858" s="83">
        <v>115600</v>
      </c>
      <c r="F4858" s="83">
        <v>35070</v>
      </c>
      <c r="G4858" s="83" t="s">
        <v>951</v>
      </c>
      <c r="H4858" s="83" t="s">
        <v>951</v>
      </c>
    </row>
    <row r="4859" spans="1:8" x14ac:dyDescent="0.2">
      <c r="A4859" s="82" t="s">
        <v>717</v>
      </c>
      <c r="B4859" s="82" t="s">
        <v>718</v>
      </c>
      <c r="C4859" s="82" t="s">
        <v>102</v>
      </c>
      <c r="D4859" s="83">
        <v>143690</v>
      </c>
      <c r="E4859" s="83">
        <v>110170</v>
      </c>
      <c r="F4859" s="83">
        <v>33520</v>
      </c>
      <c r="G4859" s="83" t="s">
        <v>950</v>
      </c>
      <c r="H4859" s="83" t="s">
        <v>951</v>
      </c>
    </row>
    <row r="4860" spans="1:8" x14ac:dyDescent="0.2">
      <c r="A4860" s="82" t="s">
        <v>717</v>
      </c>
      <c r="B4860" s="82" t="s">
        <v>718</v>
      </c>
      <c r="C4860" s="82" t="s">
        <v>103</v>
      </c>
      <c r="D4860" s="83">
        <v>210840</v>
      </c>
      <c r="E4860" s="83">
        <v>63910</v>
      </c>
      <c r="F4860" s="83">
        <v>22510</v>
      </c>
      <c r="G4860" s="83">
        <v>90120</v>
      </c>
      <c r="H4860" s="83">
        <v>34300</v>
      </c>
    </row>
    <row r="4861" spans="1:8" x14ac:dyDescent="0.2">
      <c r="A4861" s="82" t="s">
        <v>717</v>
      </c>
      <c r="B4861" s="82" t="s">
        <v>718</v>
      </c>
      <c r="C4861" s="82" t="s">
        <v>104</v>
      </c>
      <c r="D4861" s="83">
        <v>113570</v>
      </c>
      <c r="E4861" s="83" t="s">
        <v>951</v>
      </c>
      <c r="F4861" s="83" t="s">
        <v>951</v>
      </c>
      <c r="G4861" s="83">
        <v>76260</v>
      </c>
      <c r="H4861" s="83">
        <v>37310</v>
      </c>
    </row>
    <row r="4862" spans="1:8" x14ac:dyDescent="0.2">
      <c r="A4862" s="82" t="s">
        <v>717</v>
      </c>
      <c r="B4862" s="82" t="s">
        <v>718</v>
      </c>
      <c r="C4862" s="82" t="s">
        <v>105</v>
      </c>
      <c r="D4862" s="83">
        <v>56530</v>
      </c>
      <c r="E4862" s="83" t="s">
        <v>951</v>
      </c>
      <c r="F4862" s="83" t="s">
        <v>951</v>
      </c>
      <c r="G4862" s="83">
        <v>32800</v>
      </c>
      <c r="H4862" s="83">
        <v>23730</v>
      </c>
    </row>
    <row r="4863" spans="1:8" x14ac:dyDescent="0.2">
      <c r="A4863" s="82" t="s">
        <v>717</v>
      </c>
      <c r="B4863" s="82" t="s">
        <v>718</v>
      </c>
      <c r="C4863" s="82" t="s">
        <v>106</v>
      </c>
      <c r="D4863" s="83" t="s">
        <v>951</v>
      </c>
      <c r="E4863" s="83" t="s">
        <v>951</v>
      </c>
      <c r="F4863" s="83" t="s">
        <v>951</v>
      </c>
      <c r="G4863" s="83" t="s">
        <v>951</v>
      </c>
      <c r="H4863" s="83" t="s">
        <v>951</v>
      </c>
    </row>
    <row r="4864" spans="1:8" x14ac:dyDescent="0.2">
      <c r="A4864" s="82" t="s">
        <v>717</v>
      </c>
      <c r="B4864" s="82" t="s">
        <v>718</v>
      </c>
      <c r="C4864" s="82" t="s">
        <v>107</v>
      </c>
      <c r="D4864" s="83">
        <v>838830</v>
      </c>
      <c r="E4864" s="83">
        <v>415510</v>
      </c>
      <c r="F4864" s="83">
        <v>128800</v>
      </c>
      <c r="G4864" s="83">
        <v>199180</v>
      </c>
      <c r="H4864" s="83">
        <v>95340</v>
      </c>
    </row>
    <row r="4865" spans="1:8" x14ac:dyDescent="0.2">
      <c r="A4865" s="82" t="s">
        <v>717</v>
      </c>
      <c r="B4865" s="82" t="s">
        <v>718</v>
      </c>
      <c r="C4865" s="82" t="s">
        <v>108</v>
      </c>
      <c r="D4865" s="83" t="s">
        <v>950</v>
      </c>
      <c r="E4865" s="83" t="s">
        <v>950</v>
      </c>
      <c r="F4865" s="83" t="s">
        <v>951</v>
      </c>
      <c r="G4865" s="83" t="s">
        <v>950</v>
      </c>
      <c r="H4865" s="83" t="s">
        <v>951</v>
      </c>
    </row>
    <row r="4866" spans="1:8" x14ac:dyDescent="0.2">
      <c r="A4866" s="82" t="s">
        <v>717</v>
      </c>
      <c r="B4866" s="82" t="s">
        <v>718</v>
      </c>
      <c r="C4866" s="82" t="s">
        <v>109</v>
      </c>
      <c r="D4866" s="83">
        <v>284540</v>
      </c>
      <c r="E4866" s="83">
        <v>194320</v>
      </c>
      <c r="F4866" s="83">
        <v>58180</v>
      </c>
      <c r="G4866" s="83">
        <v>22540</v>
      </c>
      <c r="H4866" s="83">
        <v>9500</v>
      </c>
    </row>
    <row r="4867" spans="1:8" x14ac:dyDescent="0.2">
      <c r="A4867" s="82" t="s">
        <v>717</v>
      </c>
      <c r="B4867" s="82" t="s">
        <v>718</v>
      </c>
      <c r="C4867" s="82" t="s">
        <v>110</v>
      </c>
      <c r="D4867" s="83">
        <v>492140</v>
      </c>
      <c r="E4867" s="83">
        <v>207150</v>
      </c>
      <c r="F4867" s="83">
        <v>64570</v>
      </c>
      <c r="G4867" s="83">
        <v>147070</v>
      </c>
      <c r="H4867" s="83">
        <v>73350</v>
      </c>
    </row>
    <row r="4868" spans="1:8" x14ac:dyDescent="0.2">
      <c r="A4868" s="82" t="s">
        <v>717</v>
      </c>
      <c r="B4868" s="82" t="s">
        <v>718</v>
      </c>
      <c r="C4868" s="82" t="s">
        <v>111</v>
      </c>
      <c r="D4868" s="83">
        <v>52150</v>
      </c>
      <c r="E4868" s="83" t="s">
        <v>950</v>
      </c>
      <c r="F4868" s="83" t="s">
        <v>950</v>
      </c>
      <c r="G4868" s="83">
        <v>27520</v>
      </c>
      <c r="H4868" s="83">
        <v>10480</v>
      </c>
    </row>
    <row r="4869" spans="1:8" x14ac:dyDescent="0.2">
      <c r="A4869" s="82" t="s">
        <v>717</v>
      </c>
      <c r="B4869" s="82" t="s">
        <v>718</v>
      </c>
      <c r="C4869" s="82" t="s">
        <v>112</v>
      </c>
      <c r="D4869" s="83" t="s">
        <v>950</v>
      </c>
      <c r="E4869" s="83" t="s">
        <v>951</v>
      </c>
      <c r="F4869" s="83" t="s">
        <v>951</v>
      </c>
      <c r="G4869" s="83" t="s">
        <v>950</v>
      </c>
      <c r="H4869" s="83" t="s">
        <v>950</v>
      </c>
    </row>
    <row r="4870" spans="1:8" x14ac:dyDescent="0.2">
      <c r="A4870" s="82" t="s">
        <v>719</v>
      </c>
      <c r="B4870" s="82" t="s">
        <v>720</v>
      </c>
      <c r="C4870" s="82" t="s">
        <v>97</v>
      </c>
      <c r="D4870" s="83">
        <v>719330</v>
      </c>
      <c r="E4870" s="83">
        <v>401790</v>
      </c>
      <c r="F4870" s="83">
        <v>57410</v>
      </c>
      <c r="G4870" s="83">
        <v>208200</v>
      </c>
      <c r="H4870" s="83">
        <v>51930</v>
      </c>
    </row>
    <row r="4871" spans="1:8" x14ac:dyDescent="0.2">
      <c r="A4871" s="82" t="s">
        <v>719</v>
      </c>
      <c r="B4871" s="82" t="s">
        <v>720</v>
      </c>
      <c r="C4871" s="82" t="s">
        <v>98</v>
      </c>
      <c r="D4871" s="83">
        <v>719330</v>
      </c>
      <c r="E4871" s="83">
        <v>401790</v>
      </c>
      <c r="F4871" s="83">
        <v>57410</v>
      </c>
      <c r="G4871" s="83">
        <v>208200</v>
      </c>
      <c r="H4871" s="83">
        <v>51930</v>
      </c>
    </row>
    <row r="4872" spans="1:8" x14ac:dyDescent="0.2">
      <c r="A4872" s="82" t="s">
        <v>719</v>
      </c>
      <c r="B4872" s="82" t="s">
        <v>720</v>
      </c>
      <c r="C4872" s="82" t="s">
        <v>99</v>
      </c>
      <c r="D4872" s="83">
        <v>19240</v>
      </c>
      <c r="E4872" s="83">
        <v>17220</v>
      </c>
      <c r="F4872" s="83" t="s">
        <v>950</v>
      </c>
      <c r="G4872" s="83" t="s">
        <v>951</v>
      </c>
      <c r="H4872" s="83" t="s">
        <v>951</v>
      </c>
    </row>
    <row r="4873" spans="1:8" x14ac:dyDescent="0.2">
      <c r="A4873" s="82" t="s">
        <v>719</v>
      </c>
      <c r="B4873" s="82" t="s">
        <v>720</v>
      </c>
      <c r="C4873" s="82" t="s">
        <v>100</v>
      </c>
      <c r="D4873" s="83">
        <v>91260</v>
      </c>
      <c r="E4873" s="83">
        <v>77180</v>
      </c>
      <c r="F4873" s="83">
        <v>14080</v>
      </c>
      <c r="G4873" s="83" t="s">
        <v>951</v>
      </c>
      <c r="H4873" s="83" t="s">
        <v>951</v>
      </c>
    </row>
    <row r="4874" spans="1:8" x14ac:dyDescent="0.2">
      <c r="A4874" s="82" t="s">
        <v>719</v>
      </c>
      <c r="B4874" s="82" t="s">
        <v>720</v>
      </c>
      <c r="C4874" s="82" t="s">
        <v>101</v>
      </c>
      <c r="D4874" s="83">
        <v>123890</v>
      </c>
      <c r="E4874" s="83">
        <v>107370</v>
      </c>
      <c r="F4874" s="83">
        <v>16520</v>
      </c>
      <c r="G4874" s="83" t="s">
        <v>951</v>
      </c>
      <c r="H4874" s="83" t="s">
        <v>951</v>
      </c>
    </row>
    <row r="4875" spans="1:8" x14ac:dyDescent="0.2">
      <c r="A4875" s="82" t="s">
        <v>719</v>
      </c>
      <c r="B4875" s="82" t="s">
        <v>720</v>
      </c>
      <c r="C4875" s="82" t="s">
        <v>102</v>
      </c>
      <c r="D4875" s="83">
        <v>148030</v>
      </c>
      <c r="E4875" s="83">
        <v>131710</v>
      </c>
      <c r="F4875" s="83">
        <v>16310</v>
      </c>
      <c r="G4875" s="83" t="s">
        <v>951</v>
      </c>
      <c r="H4875" s="83" t="s">
        <v>951</v>
      </c>
    </row>
    <row r="4876" spans="1:8" x14ac:dyDescent="0.2">
      <c r="A4876" s="82" t="s">
        <v>719</v>
      </c>
      <c r="B4876" s="82" t="s">
        <v>720</v>
      </c>
      <c r="C4876" s="82" t="s">
        <v>103</v>
      </c>
      <c r="D4876" s="83">
        <v>183340</v>
      </c>
      <c r="E4876" s="83">
        <v>68310</v>
      </c>
      <c r="F4876" s="83">
        <v>8480</v>
      </c>
      <c r="G4876" s="83">
        <v>90390</v>
      </c>
      <c r="H4876" s="83">
        <v>16170</v>
      </c>
    </row>
    <row r="4877" spans="1:8" x14ac:dyDescent="0.2">
      <c r="A4877" s="82" t="s">
        <v>719</v>
      </c>
      <c r="B4877" s="82" t="s">
        <v>720</v>
      </c>
      <c r="C4877" s="82" t="s">
        <v>104</v>
      </c>
      <c r="D4877" s="83">
        <v>104960</v>
      </c>
      <c r="E4877" s="83" t="s">
        <v>951</v>
      </c>
      <c r="F4877" s="83" t="s">
        <v>951</v>
      </c>
      <c r="G4877" s="83">
        <v>84240</v>
      </c>
      <c r="H4877" s="83">
        <v>20720</v>
      </c>
    </row>
    <row r="4878" spans="1:8" x14ac:dyDescent="0.2">
      <c r="A4878" s="82" t="s">
        <v>719</v>
      </c>
      <c r="B4878" s="82" t="s">
        <v>720</v>
      </c>
      <c r="C4878" s="82" t="s">
        <v>105</v>
      </c>
      <c r="D4878" s="83">
        <v>48610</v>
      </c>
      <c r="E4878" s="83" t="s">
        <v>951</v>
      </c>
      <c r="F4878" s="83" t="s">
        <v>951</v>
      </c>
      <c r="G4878" s="83">
        <v>33570</v>
      </c>
      <c r="H4878" s="83">
        <v>15040</v>
      </c>
    </row>
    <row r="4879" spans="1:8" x14ac:dyDescent="0.2">
      <c r="A4879" s="82" t="s">
        <v>719</v>
      </c>
      <c r="B4879" s="82" t="s">
        <v>720</v>
      </c>
      <c r="C4879" s="82" t="s">
        <v>106</v>
      </c>
      <c r="D4879" s="83" t="s">
        <v>951</v>
      </c>
      <c r="E4879" s="83" t="s">
        <v>951</v>
      </c>
      <c r="F4879" s="83" t="s">
        <v>951</v>
      </c>
      <c r="G4879" s="83" t="s">
        <v>951</v>
      </c>
      <c r="H4879" s="83" t="s">
        <v>951</v>
      </c>
    </row>
    <row r="4880" spans="1:8" x14ac:dyDescent="0.2">
      <c r="A4880" s="82" t="s">
        <v>719</v>
      </c>
      <c r="B4880" s="82" t="s">
        <v>720</v>
      </c>
      <c r="C4880" s="82" t="s">
        <v>107</v>
      </c>
      <c r="D4880" s="83">
        <v>719330</v>
      </c>
      <c r="E4880" s="83">
        <v>401790</v>
      </c>
      <c r="F4880" s="83">
        <v>57410</v>
      </c>
      <c r="G4880" s="83">
        <v>208200</v>
      </c>
      <c r="H4880" s="83">
        <v>51930</v>
      </c>
    </row>
    <row r="4881" spans="1:8" x14ac:dyDescent="0.2">
      <c r="A4881" s="82" t="s">
        <v>719</v>
      </c>
      <c r="B4881" s="82" t="s">
        <v>720</v>
      </c>
      <c r="C4881" s="82" t="s">
        <v>108</v>
      </c>
      <c r="D4881" s="83" t="s">
        <v>950</v>
      </c>
      <c r="E4881" s="83" t="s">
        <v>950</v>
      </c>
      <c r="F4881" s="83" t="s">
        <v>950</v>
      </c>
      <c r="G4881" s="83" t="s">
        <v>950</v>
      </c>
      <c r="H4881" s="83" t="s">
        <v>951</v>
      </c>
    </row>
    <row r="4882" spans="1:8" x14ac:dyDescent="0.2">
      <c r="A4882" s="82" t="s">
        <v>719</v>
      </c>
      <c r="B4882" s="82" t="s">
        <v>720</v>
      </c>
      <c r="C4882" s="82" t="s">
        <v>109</v>
      </c>
      <c r="D4882" s="83">
        <v>255700</v>
      </c>
      <c r="E4882" s="83">
        <v>176040</v>
      </c>
      <c r="F4882" s="83">
        <v>35200</v>
      </c>
      <c r="G4882" s="83">
        <v>32650</v>
      </c>
      <c r="H4882" s="83">
        <v>11810</v>
      </c>
    </row>
    <row r="4883" spans="1:8" x14ac:dyDescent="0.2">
      <c r="A4883" s="82" t="s">
        <v>719</v>
      </c>
      <c r="B4883" s="82" t="s">
        <v>720</v>
      </c>
      <c r="C4883" s="82" t="s">
        <v>110</v>
      </c>
      <c r="D4883" s="83">
        <v>395730</v>
      </c>
      <c r="E4883" s="83">
        <v>211700</v>
      </c>
      <c r="F4883" s="83">
        <v>20030</v>
      </c>
      <c r="G4883" s="83">
        <v>135590</v>
      </c>
      <c r="H4883" s="83">
        <v>28410</v>
      </c>
    </row>
    <row r="4884" spans="1:8" x14ac:dyDescent="0.2">
      <c r="A4884" s="82" t="s">
        <v>719</v>
      </c>
      <c r="B4884" s="82" t="s">
        <v>720</v>
      </c>
      <c r="C4884" s="82" t="s">
        <v>111</v>
      </c>
      <c r="D4884" s="83">
        <v>63850</v>
      </c>
      <c r="E4884" s="83">
        <v>10530</v>
      </c>
      <c r="F4884" s="83" t="s">
        <v>950</v>
      </c>
      <c r="G4884" s="83">
        <v>39780</v>
      </c>
      <c r="H4884" s="83">
        <v>11710</v>
      </c>
    </row>
    <row r="4885" spans="1:8" x14ac:dyDescent="0.2">
      <c r="A4885" s="82" t="s">
        <v>719</v>
      </c>
      <c r="B4885" s="82" t="s">
        <v>720</v>
      </c>
      <c r="C4885" s="82" t="s">
        <v>112</v>
      </c>
      <c r="D4885" s="83" t="s">
        <v>950</v>
      </c>
      <c r="E4885" s="83" t="s">
        <v>950</v>
      </c>
      <c r="F4885" s="83" t="s">
        <v>951</v>
      </c>
      <c r="G4885" s="83" t="s">
        <v>950</v>
      </c>
      <c r="H4885" s="83" t="s">
        <v>951</v>
      </c>
    </row>
    <row r="4886" spans="1:8" x14ac:dyDescent="0.2">
      <c r="A4886" s="82" t="s">
        <v>721</v>
      </c>
      <c r="B4886" s="82" t="s">
        <v>722</v>
      </c>
      <c r="C4886" s="82" t="s">
        <v>97</v>
      </c>
      <c r="D4886" s="83">
        <v>3320690</v>
      </c>
      <c r="E4886" s="83">
        <v>1799780</v>
      </c>
      <c r="F4886" s="83">
        <v>228560</v>
      </c>
      <c r="G4886" s="83">
        <v>1229890</v>
      </c>
      <c r="H4886" s="83">
        <v>62450</v>
      </c>
    </row>
    <row r="4887" spans="1:8" x14ac:dyDescent="0.2">
      <c r="A4887" s="82" t="s">
        <v>721</v>
      </c>
      <c r="B4887" s="82" t="s">
        <v>722</v>
      </c>
      <c r="C4887" s="82" t="s">
        <v>98</v>
      </c>
      <c r="D4887" s="83">
        <v>3320690</v>
      </c>
      <c r="E4887" s="83">
        <v>1799780</v>
      </c>
      <c r="F4887" s="83">
        <v>228560</v>
      </c>
      <c r="G4887" s="83">
        <v>1229890</v>
      </c>
      <c r="H4887" s="83">
        <v>62450</v>
      </c>
    </row>
    <row r="4888" spans="1:8" x14ac:dyDescent="0.2">
      <c r="A4888" s="82" t="s">
        <v>721</v>
      </c>
      <c r="B4888" s="82" t="s">
        <v>722</v>
      </c>
      <c r="C4888" s="82" t="s">
        <v>99</v>
      </c>
      <c r="D4888" s="83">
        <v>121480</v>
      </c>
      <c r="E4888" s="83">
        <v>107790</v>
      </c>
      <c r="F4888" s="83">
        <v>13690</v>
      </c>
      <c r="G4888" s="83" t="s">
        <v>951</v>
      </c>
      <c r="H4888" s="83" t="s">
        <v>951</v>
      </c>
    </row>
    <row r="4889" spans="1:8" x14ac:dyDescent="0.2">
      <c r="A4889" s="82" t="s">
        <v>721</v>
      </c>
      <c r="B4889" s="82" t="s">
        <v>722</v>
      </c>
      <c r="C4889" s="82" t="s">
        <v>100</v>
      </c>
      <c r="D4889" s="83">
        <v>451770</v>
      </c>
      <c r="E4889" s="83">
        <v>395860</v>
      </c>
      <c r="F4889" s="83">
        <v>55900</v>
      </c>
      <c r="G4889" s="83" t="s">
        <v>951</v>
      </c>
      <c r="H4889" s="83" t="s">
        <v>951</v>
      </c>
    </row>
    <row r="4890" spans="1:8" x14ac:dyDescent="0.2">
      <c r="A4890" s="82" t="s">
        <v>721</v>
      </c>
      <c r="B4890" s="82" t="s">
        <v>722</v>
      </c>
      <c r="C4890" s="82" t="s">
        <v>101</v>
      </c>
      <c r="D4890" s="83">
        <v>512550</v>
      </c>
      <c r="E4890" s="83">
        <v>450470</v>
      </c>
      <c r="F4890" s="83">
        <v>62080</v>
      </c>
      <c r="G4890" s="83" t="s">
        <v>951</v>
      </c>
      <c r="H4890" s="83" t="s">
        <v>951</v>
      </c>
    </row>
    <row r="4891" spans="1:8" x14ac:dyDescent="0.2">
      <c r="A4891" s="82" t="s">
        <v>721</v>
      </c>
      <c r="B4891" s="82" t="s">
        <v>722</v>
      </c>
      <c r="C4891" s="82" t="s">
        <v>102</v>
      </c>
      <c r="D4891" s="83">
        <v>612030</v>
      </c>
      <c r="E4891" s="83">
        <v>548880</v>
      </c>
      <c r="F4891" s="83">
        <v>63160</v>
      </c>
      <c r="G4891" s="83" t="s">
        <v>951</v>
      </c>
      <c r="H4891" s="83" t="s">
        <v>951</v>
      </c>
    </row>
    <row r="4892" spans="1:8" x14ac:dyDescent="0.2">
      <c r="A4892" s="82" t="s">
        <v>721</v>
      </c>
      <c r="B4892" s="82" t="s">
        <v>722</v>
      </c>
      <c r="C4892" s="82" t="s">
        <v>103</v>
      </c>
      <c r="D4892" s="83">
        <v>915330</v>
      </c>
      <c r="E4892" s="83">
        <v>296780</v>
      </c>
      <c r="F4892" s="83">
        <v>33740</v>
      </c>
      <c r="G4892" s="83">
        <v>562560</v>
      </c>
      <c r="H4892" s="83">
        <v>22250</v>
      </c>
    </row>
    <row r="4893" spans="1:8" x14ac:dyDescent="0.2">
      <c r="A4893" s="82" t="s">
        <v>721</v>
      </c>
      <c r="B4893" s="82" t="s">
        <v>722</v>
      </c>
      <c r="C4893" s="82" t="s">
        <v>104</v>
      </c>
      <c r="D4893" s="83">
        <v>527710</v>
      </c>
      <c r="E4893" s="83" t="s">
        <v>951</v>
      </c>
      <c r="F4893" s="83" t="s">
        <v>951</v>
      </c>
      <c r="G4893" s="83">
        <v>503830</v>
      </c>
      <c r="H4893" s="83">
        <v>23870</v>
      </c>
    </row>
    <row r="4894" spans="1:8" x14ac:dyDescent="0.2">
      <c r="A4894" s="82" t="s">
        <v>721</v>
      </c>
      <c r="B4894" s="82" t="s">
        <v>722</v>
      </c>
      <c r="C4894" s="82" t="s">
        <v>105</v>
      </c>
      <c r="D4894" s="83">
        <v>179820</v>
      </c>
      <c r="E4894" s="83" t="s">
        <v>951</v>
      </c>
      <c r="F4894" s="83" t="s">
        <v>951</v>
      </c>
      <c r="G4894" s="83">
        <v>163500</v>
      </c>
      <c r="H4894" s="83">
        <v>16330</v>
      </c>
    </row>
    <row r="4895" spans="1:8" x14ac:dyDescent="0.2">
      <c r="A4895" s="82" t="s">
        <v>721</v>
      </c>
      <c r="B4895" s="82" t="s">
        <v>722</v>
      </c>
      <c r="C4895" s="82" t="s">
        <v>106</v>
      </c>
      <c r="D4895" s="83" t="s">
        <v>951</v>
      </c>
      <c r="E4895" s="83" t="s">
        <v>951</v>
      </c>
      <c r="F4895" s="83" t="s">
        <v>951</v>
      </c>
      <c r="G4895" s="83" t="s">
        <v>951</v>
      </c>
      <c r="H4895" s="83" t="s">
        <v>951</v>
      </c>
    </row>
    <row r="4896" spans="1:8" x14ac:dyDescent="0.2">
      <c r="A4896" s="82" t="s">
        <v>721</v>
      </c>
      <c r="B4896" s="82" t="s">
        <v>722</v>
      </c>
      <c r="C4896" s="82" t="s">
        <v>107</v>
      </c>
      <c r="D4896" s="83">
        <v>3320690</v>
      </c>
      <c r="E4896" s="83">
        <v>1799780</v>
      </c>
      <c r="F4896" s="83">
        <v>228560</v>
      </c>
      <c r="G4896" s="83">
        <v>1229890</v>
      </c>
      <c r="H4896" s="83">
        <v>62450</v>
      </c>
    </row>
    <row r="4897" spans="1:8" x14ac:dyDescent="0.2">
      <c r="A4897" s="82" t="s">
        <v>721</v>
      </c>
      <c r="B4897" s="82" t="s">
        <v>722</v>
      </c>
      <c r="C4897" s="82" t="s">
        <v>108</v>
      </c>
      <c r="D4897" s="83">
        <v>18440</v>
      </c>
      <c r="E4897" s="83">
        <v>13120</v>
      </c>
      <c r="F4897" s="83" t="s">
        <v>950</v>
      </c>
      <c r="G4897" s="83" t="s">
        <v>950</v>
      </c>
      <c r="H4897" s="83" t="s">
        <v>951</v>
      </c>
    </row>
    <row r="4898" spans="1:8" x14ac:dyDescent="0.2">
      <c r="A4898" s="82" t="s">
        <v>721</v>
      </c>
      <c r="B4898" s="82" t="s">
        <v>722</v>
      </c>
      <c r="C4898" s="82" t="s">
        <v>109</v>
      </c>
      <c r="D4898" s="83">
        <v>893850</v>
      </c>
      <c r="E4898" s="83">
        <v>672210</v>
      </c>
      <c r="F4898" s="83">
        <v>101530</v>
      </c>
      <c r="G4898" s="83">
        <v>113700</v>
      </c>
      <c r="H4898" s="83">
        <v>6410</v>
      </c>
    </row>
    <row r="4899" spans="1:8" x14ac:dyDescent="0.2">
      <c r="A4899" s="82" t="s">
        <v>721</v>
      </c>
      <c r="B4899" s="82" t="s">
        <v>722</v>
      </c>
      <c r="C4899" s="82" t="s">
        <v>110</v>
      </c>
      <c r="D4899" s="83">
        <v>2071460</v>
      </c>
      <c r="E4899" s="83">
        <v>1035560</v>
      </c>
      <c r="F4899" s="83">
        <v>118550</v>
      </c>
      <c r="G4899" s="83">
        <v>871630</v>
      </c>
      <c r="H4899" s="83">
        <v>45730</v>
      </c>
    </row>
    <row r="4900" spans="1:8" x14ac:dyDescent="0.2">
      <c r="A4900" s="82" t="s">
        <v>721</v>
      </c>
      <c r="B4900" s="82" t="s">
        <v>722</v>
      </c>
      <c r="C4900" s="82" t="s">
        <v>111</v>
      </c>
      <c r="D4900" s="83">
        <v>329540</v>
      </c>
      <c r="E4900" s="83">
        <v>76040</v>
      </c>
      <c r="F4900" s="83">
        <v>5100</v>
      </c>
      <c r="G4900" s="83">
        <v>238090</v>
      </c>
      <c r="H4900" s="83">
        <v>10310</v>
      </c>
    </row>
    <row r="4901" spans="1:8" x14ac:dyDescent="0.2">
      <c r="A4901" s="82" t="s">
        <v>721</v>
      </c>
      <c r="B4901" s="82" t="s">
        <v>722</v>
      </c>
      <c r="C4901" s="82" t="s">
        <v>112</v>
      </c>
      <c r="D4901" s="83">
        <v>7400</v>
      </c>
      <c r="E4901" s="83" t="s">
        <v>950</v>
      </c>
      <c r="F4901" s="83" t="s">
        <v>951</v>
      </c>
      <c r="G4901" s="83">
        <v>4540</v>
      </c>
      <c r="H4901" s="83" t="s">
        <v>951</v>
      </c>
    </row>
    <row r="4902" spans="1:8" x14ac:dyDescent="0.2">
      <c r="A4902" s="82" t="s">
        <v>723</v>
      </c>
      <c r="B4902" s="82" t="s">
        <v>724</v>
      </c>
      <c r="C4902" s="82" t="s">
        <v>97</v>
      </c>
      <c r="D4902" s="83">
        <v>637540</v>
      </c>
      <c r="E4902" s="83">
        <v>369300</v>
      </c>
      <c r="F4902" s="83">
        <v>67610</v>
      </c>
      <c r="G4902" s="83">
        <v>149730</v>
      </c>
      <c r="H4902" s="83">
        <v>50910</v>
      </c>
    </row>
    <row r="4903" spans="1:8" x14ac:dyDescent="0.2">
      <c r="A4903" s="82" t="s">
        <v>723</v>
      </c>
      <c r="B4903" s="82" t="s">
        <v>724</v>
      </c>
      <c r="C4903" s="82" t="s">
        <v>98</v>
      </c>
      <c r="D4903" s="83">
        <v>637540</v>
      </c>
      <c r="E4903" s="83">
        <v>369300</v>
      </c>
      <c r="F4903" s="83">
        <v>67610</v>
      </c>
      <c r="G4903" s="83">
        <v>149730</v>
      </c>
      <c r="H4903" s="83">
        <v>50910</v>
      </c>
    </row>
    <row r="4904" spans="1:8" x14ac:dyDescent="0.2">
      <c r="A4904" s="82" t="s">
        <v>723</v>
      </c>
      <c r="B4904" s="82" t="s">
        <v>724</v>
      </c>
      <c r="C4904" s="82" t="s">
        <v>99</v>
      </c>
      <c r="D4904" s="83">
        <v>22300</v>
      </c>
      <c r="E4904" s="83">
        <v>19050</v>
      </c>
      <c r="F4904" s="83">
        <v>3240</v>
      </c>
      <c r="G4904" s="83" t="s">
        <v>951</v>
      </c>
      <c r="H4904" s="83" t="s">
        <v>951</v>
      </c>
    </row>
    <row r="4905" spans="1:8" x14ac:dyDescent="0.2">
      <c r="A4905" s="82" t="s">
        <v>723</v>
      </c>
      <c r="B4905" s="82" t="s">
        <v>724</v>
      </c>
      <c r="C4905" s="82" t="s">
        <v>100</v>
      </c>
      <c r="D4905" s="83">
        <v>104730</v>
      </c>
      <c r="E4905" s="83">
        <v>88050</v>
      </c>
      <c r="F4905" s="83">
        <v>16680</v>
      </c>
      <c r="G4905" s="83" t="s">
        <v>951</v>
      </c>
      <c r="H4905" s="83" t="s">
        <v>951</v>
      </c>
    </row>
    <row r="4906" spans="1:8" x14ac:dyDescent="0.2">
      <c r="A4906" s="82" t="s">
        <v>723</v>
      </c>
      <c r="B4906" s="82" t="s">
        <v>724</v>
      </c>
      <c r="C4906" s="82" t="s">
        <v>101</v>
      </c>
      <c r="D4906" s="83">
        <v>109950</v>
      </c>
      <c r="E4906" s="83">
        <v>88720</v>
      </c>
      <c r="F4906" s="83">
        <v>21230</v>
      </c>
      <c r="G4906" s="83" t="s">
        <v>951</v>
      </c>
      <c r="H4906" s="83" t="s">
        <v>951</v>
      </c>
    </row>
    <row r="4907" spans="1:8" x14ac:dyDescent="0.2">
      <c r="A4907" s="82" t="s">
        <v>723</v>
      </c>
      <c r="B4907" s="82" t="s">
        <v>724</v>
      </c>
      <c r="C4907" s="82" t="s">
        <v>102</v>
      </c>
      <c r="D4907" s="83">
        <v>133400</v>
      </c>
      <c r="E4907" s="83">
        <v>113240</v>
      </c>
      <c r="F4907" s="83">
        <v>20160</v>
      </c>
      <c r="G4907" s="83" t="s">
        <v>951</v>
      </c>
      <c r="H4907" s="83" t="s">
        <v>951</v>
      </c>
    </row>
    <row r="4908" spans="1:8" x14ac:dyDescent="0.2">
      <c r="A4908" s="82" t="s">
        <v>723</v>
      </c>
      <c r="B4908" s="82" t="s">
        <v>724</v>
      </c>
      <c r="C4908" s="82" t="s">
        <v>103</v>
      </c>
      <c r="D4908" s="83">
        <v>143120</v>
      </c>
      <c r="E4908" s="83">
        <v>60230</v>
      </c>
      <c r="F4908" s="83">
        <v>6300</v>
      </c>
      <c r="G4908" s="83">
        <v>59300</v>
      </c>
      <c r="H4908" s="83">
        <v>17300</v>
      </c>
    </row>
    <row r="4909" spans="1:8" x14ac:dyDescent="0.2">
      <c r="A4909" s="82" t="s">
        <v>723</v>
      </c>
      <c r="B4909" s="82" t="s">
        <v>724</v>
      </c>
      <c r="C4909" s="82" t="s">
        <v>104</v>
      </c>
      <c r="D4909" s="83">
        <v>85590</v>
      </c>
      <c r="E4909" s="83" t="s">
        <v>951</v>
      </c>
      <c r="F4909" s="83" t="s">
        <v>951</v>
      </c>
      <c r="G4909" s="83">
        <v>67780</v>
      </c>
      <c r="H4909" s="83">
        <v>17810</v>
      </c>
    </row>
    <row r="4910" spans="1:8" x14ac:dyDescent="0.2">
      <c r="A4910" s="82" t="s">
        <v>723</v>
      </c>
      <c r="B4910" s="82" t="s">
        <v>724</v>
      </c>
      <c r="C4910" s="82" t="s">
        <v>105</v>
      </c>
      <c r="D4910" s="83">
        <v>38460</v>
      </c>
      <c r="E4910" s="83" t="s">
        <v>951</v>
      </c>
      <c r="F4910" s="83" t="s">
        <v>951</v>
      </c>
      <c r="G4910" s="83">
        <v>22650</v>
      </c>
      <c r="H4910" s="83">
        <v>15800</v>
      </c>
    </row>
    <row r="4911" spans="1:8" x14ac:dyDescent="0.2">
      <c r="A4911" s="82" t="s">
        <v>723</v>
      </c>
      <c r="B4911" s="82" t="s">
        <v>724</v>
      </c>
      <c r="C4911" s="82" t="s">
        <v>106</v>
      </c>
      <c r="D4911" s="83" t="s">
        <v>951</v>
      </c>
      <c r="E4911" s="83" t="s">
        <v>951</v>
      </c>
      <c r="F4911" s="83" t="s">
        <v>951</v>
      </c>
      <c r="G4911" s="83" t="s">
        <v>951</v>
      </c>
      <c r="H4911" s="83" t="s">
        <v>951</v>
      </c>
    </row>
    <row r="4912" spans="1:8" x14ac:dyDescent="0.2">
      <c r="A4912" s="82" t="s">
        <v>723</v>
      </c>
      <c r="B4912" s="82" t="s">
        <v>724</v>
      </c>
      <c r="C4912" s="82" t="s">
        <v>107</v>
      </c>
      <c r="D4912" s="83">
        <v>637540</v>
      </c>
      <c r="E4912" s="83">
        <v>369300</v>
      </c>
      <c r="F4912" s="83">
        <v>67610</v>
      </c>
      <c r="G4912" s="83">
        <v>149730</v>
      </c>
      <c r="H4912" s="83">
        <v>50910</v>
      </c>
    </row>
    <row r="4913" spans="1:8" x14ac:dyDescent="0.2">
      <c r="A4913" s="82" t="s">
        <v>723</v>
      </c>
      <c r="B4913" s="82" t="s">
        <v>724</v>
      </c>
      <c r="C4913" s="82" t="s">
        <v>108</v>
      </c>
      <c r="D4913" s="83">
        <v>6420</v>
      </c>
      <c r="E4913" s="83" t="s">
        <v>950</v>
      </c>
      <c r="F4913" s="83" t="s">
        <v>950</v>
      </c>
      <c r="G4913" s="83" t="s">
        <v>950</v>
      </c>
      <c r="H4913" s="83" t="s">
        <v>951</v>
      </c>
    </row>
    <row r="4914" spans="1:8" x14ac:dyDescent="0.2">
      <c r="A4914" s="82" t="s">
        <v>723</v>
      </c>
      <c r="B4914" s="82" t="s">
        <v>724</v>
      </c>
      <c r="C4914" s="82" t="s">
        <v>109</v>
      </c>
      <c r="D4914" s="83">
        <v>244890</v>
      </c>
      <c r="E4914" s="83">
        <v>177410</v>
      </c>
      <c r="F4914" s="83">
        <v>38070</v>
      </c>
      <c r="G4914" s="83">
        <v>21870</v>
      </c>
      <c r="H4914" s="83">
        <v>7530</v>
      </c>
    </row>
    <row r="4915" spans="1:8" x14ac:dyDescent="0.2">
      <c r="A4915" s="82" t="s">
        <v>723</v>
      </c>
      <c r="B4915" s="82" t="s">
        <v>724</v>
      </c>
      <c r="C4915" s="82" t="s">
        <v>110</v>
      </c>
      <c r="D4915" s="83">
        <v>340630</v>
      </c>
      <c r="E4915" s="83">
        <v>177440</v>
      </c>
      <c r="F4915" s="83">
        <v>26700</v>
      </c>
      <c r="G4915" s="83">
        <v>100350</v>
      </c>
      <c r="H4915" s="83">
        <v>36150</v>
      </c>
    </row>
    <row r="4916" spans="1:8" x14ac:dyDescent="0.2">
      <c r="A4916" s="82" t="s">
        <v>723</v>
      </c>
      <c r="B4916" s="82" t="s">
        <v>724</v>
      </c>
      <c r="C4916" s="82" t="s">
        <v>111</v>
      </c>
      <c r="D4916" s="83">
        <v>44960</v>
      </c>
      <c r="E4916" s="83">
        <v>10340</v>
      </c>
      <c r="F4916" s="83" t="s">
        <v>950</v>
      </c>
      <c r="G4916" s="83">
        <v>26850</v>
      </c>
      <c r="H4916" s="83">
        <v>7230</v>
      </c>
    </row>
    <row r="4917" spans="1:8" x14ac:dyDescent="0.2">
      <c r="A4917" s="82" t="s">
        <v>723</v>
      </c>
      <c r="B4917" s="82" t="s">
        <v>724</v>
      </c>
      <c r="C4917" s="82" t="s">
        <v>112</v>
      </c>
      <c r="D4917" s="83" t="s">
        <v>950</v>
      </c>
      <c r="E4917" s="83" t="s">
        <v>951</v>
      </c>
      <c r="F4917" s="83" t="s">
        <v>951</v>
      </c>
      <c r="G4917" s="83" t="s">
        <v>950</v>
      </c>
      <c r="H4917" s="83" t="s">
        <v>951</v>
      </c>
    </row>
    <row r="4918" spans="1:8" x14ac:dyDescent="0.2">
      <c r="A4918" s="82" t="s">
        <v>725</v>
      </c>
      <c r="B4918" s="82" t="s">
        <v>726</v>
      </c>
      <c r="C4918" s="82" t="s">
        <v>97</v>
      </c>
      <c r="D4918" s="83">
        <v>388290</v>
      </c>
      <c r="E4918" s="83">
        <v>207040</v>
      </c>
      <c r="F4918" s="83">
        <v>73900</v>
      </c>
      <c r="G4918" s="83">
        <v>70530</v>
      </c>
      <c r="H4918" s="83">
        <v>36830</v>
      </c>
    </row>
    <row r="4919" spans="1:8" x14ac:dyDescent="0.2">
      <c r="A4919" s="82" t="s">
        <v>725</v>
      </c>
      <c r="B4919" s="82" t="s">
        <v>726</v>
      </c>
      <c r="C4919" s="82" t="s">
        <v>98</v>
      </c>
      <c r="D4919" s="83">
        <v>388290</v>
      </c>
      <c r="E4919" s="83">
        <v>207040</v>
      </c>
      <c r="F4919" s="83">
        <v>73900</v>
      </c>
      <c r="G4919" s="83">
        <v>70530</v>
      </c>
      <c r="H4919" s="83">
        <v>36830</v>
      </c>
    </row>
    <row r="4920" spans="1:8" x14ac:dyDescent="0.2">
      <c r="A4920" s="82" t="s">
        <v>725</v>
      </c>
      <c r="B4920" s="82" t="s">
        <v>726</v>
      </c>
      <c r="C4920" s="82" t="s">
        <v>99</v>
      </c>
      <c r="D4920" s="83">
        <v>15400</v>
      </c>
      <c r="E4920" s="83">
        <v>8860</v>
      </c>
      <c r="F4920" s="83">
        <v>6540</v>
      </c>
      <c r="G4920" s="83" t="s">
        <v>951</v>
      </c>
      <c r="H4920" s="83" t="s">
        <v>951</v>
      </c>
    </row>
    <row r="4921" spans="1:8" x14ac:dyDescent="0.2">
      <c r="A4921" s="82" t="s">
        <v>725</v>
      </c>
      <c r="B4921" s="82" t="s">
        <v>726</v>
      </c>
      <c r="C4921" s="82" t="s">
        <v>100</v>
      </c>
      <c r="D4921" s="83">
        <v>57920</v>
      </c>
      <c r="E4921" s="83">
        <v>38600</v>
      </c>
      <c r="F4921" s="83">
        <v>19320</v>
      </c>
      <c r="G4921" s="83" t="s">
        <v>951</v>
      </c>
      <c r="H4921" s="83" t="s">
        <v>951</v>
      </c>
    </row>
    <row r="4922" spans="1:8" x14ac:dyDescent="0.2">
      <c r="A4922" s="82" t="s">
        <v>725</v>
      </c>
      <c r="B4922" s="82" t="s">
        <v>726</v>
      </c>
      <c r="C4922" s="82" t="s">
        <v>101</v>
      </c>
      <c r="D4922" s="83">
        <v>79900</v>
      </c>
      <c r="E4922" s="83">
        <v>57550</v>
      </c>
      <c r="F4922" s="83">
        <v>22350</v>
      </c>
      <c r="G4922" s="83" t="s">
        <v>951</v>
      </c>
      <c r="H4922" s="83" t="s">
        <v>951</v>
      </c>
    </row>
    <row r="4923" spans="1:8" x14ac:dyDescent="0.2">
      <c r="A4923" s="82" t="s">
        <v>725</v>
      </c>
      <c r="B4923" s="82" t="s">
        <v>726</v>
      </c>
      <c r="C4923" s="82" t="s">
        <v>102</v>
      </c>
      <c r="D4923" s="83">
        <v>77920</v>
      </c>
      <c r="E4923" s="83">
        <v>60120</v>
      </c>
      <c r="F4923" s="83">
        <v>17800</v>
      </c>
      <c r="G4923" s="83" t="s">
        <v>951</v>
      </c>
      <c r="H4923" s="83" t="s">
        <v>951</v>
      </c>
    </row>
    <row r="4924" spans="1:8" x14ac:dyDescent="0.2">
      <c r="A4924" s="82" t="s">
        <v>725</v>
      </c>
      <c r="B4924" s="82" t="s">
        <v>726</v>
      </c>
      <c r="C4924" s="82" t="s">
        <v>103</v>
      </c>
      <c r="D4924" s="83">
        <v>90250</v>
      </c>
      <c r="E4924" s="83">
        <v>41910</v>
      </c>
      <c r="F4924" s="83">
        <v>7890</v>
      </c>
      <c r="G4924" s="83">
        <v>27500</v>
      </c>
      <c r="H4924" s="83">
        <v>12960</v>
      </c>
    </row>
    <row r="4925" spans="1:8" x14ac:dyDescent="0.2">
      <c r="A4925" s="82" t="s">
        <v>725</v>
      </c>
      <c r="B4925" s="82" t="s">
        <v>726</v>
      </c>
      <c r="C4925" s="82" t="s">
        <v>104</v>
      </c>
      <c r="D4925" s="83">
        <v>44690</v>
      </c>
      <c r="E4925" s="83" t="s">
        <v>951</v>
      </c>
      <c r="F4925" s="83" t="s">
        <v>951</v>
      </c>
      <c r="G4925" s="83">
        <v>30940</v>
      </c>
      <c r="H4925" s="83">
        <v>13750</v>
      </c>
    </row>
    <row r="4926" spans="1:8" x14ac:dyDescent="0.2">
      <c r="A4926" s="82" t="s">
        <v>725</v>
      </c>
      <c r="B4926" s="82" t="s">
        <v>726</v>
      </c>
      <c r="C4926" s="82" t="s">
        <v>105</v>
      </c>
      <c r="D4926" s="83">
        <v>22210</v>
      </c>
      <c r="E4926" s="83" t="s">
        <v>951</v>
      </c>
      <c r="F4926" s="83" t="s">
        <v>951</v>
      </c>
      <c r="G4926" s="83">
        <v>12090</v>
      </c>
      <c r="H4926" s="83">
        <v>10130</v>
      </c>
    </row>
    <row r="4927" spans="1:8" x14ac:dyDescent="0.2">
      <c r="A4927" s="82" t="s">
        <v>725</v>
      </c>
      <c r="B4927" s="82" t="s">
        <v>726</v>
      </c>
      <c r="C4927" s="82" t="s">
        <v>106</v>
      </c>
      <c r="D4927" s="83" t="s">
        <v>951</v>
      </c>
      <c r="E4927" s="83" t="s">
        <v>951</v>
      </c>
      <c r="F4927" s="83" t="s">
        <v>951</v>
      </c>
      <c r="G4927" s="83" t="s">
        <v>951</v>
      </c>
      <c r="H4927" s="83" t="s">
        <v>951</v>
      </c>
    </row>
    <row r="4928" spans="1:8" x14ac:dyDescent="0.2">
      <c r="A4928" s="82" t="s">
        <v>725</v>
      </c>
      <c r="B4928" s="82" t="s">
        <v>726</v>
      </c>
      <c r="C4928" s="82" t="s">
        <v>107</v>
      </c>
      <c r="D4928" s="83">
        <v>388290</v>
      </c>
      <c r="E4928" s="83">
        <v>207040</v>
      </c>
      <c r="F4928" s="83">
        <v>73900</v>
      </c>
      <c r="G4928" s="83">
        <v>70530</v>
      </c>
      <c r="H4928" s="83">
        <v>36830</v>
      </c>
    </row>
    <row r="4929" spans="1:8" x14ac:dyDescent="0.2">
      <c r="A4929" s="82" t="s">
        <v>725</v>
      </c>
      <c r="B4929" s="82" t="s">
        <v>726</v>
      </c>
      <c r="C4929" s="82" t="s">
        <v>108</v>
      </c>
      <c r="D4929" s="83" t="s">
        <v>950</v>
      </c>
      <c r="E4929" s="83" t="s">
        <v>950</v>
      </c>
      <c r="F4929" s="83" t="s">
        <v>950</v>
      </c>
      <c r="G4929" s="83" t="s">
        <v>951</v>
      </c>
      <c r="H4929" s="83" t="s">
        <v>951</v>
      </c>
    </row>
    <row r="4930" spans="1:8" x14ac:dyDescent="0.2">
      <c r="A4930" s="82" t="s">
        <v>725</v>
      </c>
      <c r="B4930" s="82" t="s">
        <v>726</v>
      </c>
      <c r="C4930" s="82" t="s">
        <v>109</v>
      </c>
      <c r="D4930" s="83">
        <v>162000</v>
      </c>
      <c r="E4930" s="83">
        <v>100320</v>
      </c>
      <c r="F4930" s="83">
        <v>45890</v>
      </c>
      <c r="G4930" s="83">
        <v>10320</v>
      </c>
      <c r="H4930" s="83">
        <v>5480</v>
      </c>
    </row>
    <row r="4931" spans="1:8" x14ac:dyDescent="0.2">
      <c r="A4931" s="82" t="s">
        <v>725</v>
      </c>
      <c r="B4931" s="82" t="s">
        <v>726</v>
      </c>
      <c r="C4931" s="82" t="s">
        <v>110</v>
      </c>
      <c r="D4931" s="83">
        <v>186990</v>
      </c>
      <c r="E4931" s="83">
        <v>98050</v>
      </c>
      <c r="F4931" s="83">
        <v>23100</v>
      </c>
      <c r="G4931" s="83">
        <v>43720</v>
      </c>
      <c r="H4931" s="83">
        <v>22120</v>
      </c>
    </row>
    <row r="4932" spans="1:8" x14ac:dyDescent="0.2">
      <c r="A4932" s="82" t="s">
        <v>725</v>
      </c>
      <c r="B4932" s="82" t="s">
        <v>726</v>
      </c>
      <c r="C4932" s="82" t="s">
        <v>111</v>
      </c>
      <c r="D4932" s="83">
        <v>32280</v>
      </c>
      <c r="E4932" s="83">
        <v>5730</v>
      </c>
      <c r="F4932" s="83" t="s">
        <v>950</v>
      </c>
      <c r="G4932" s="83">
        <v>15750</v>
      </c>
      <c r="H4932" s="83">
        <v>8650</v>
      </c>
    </row>
    <row r="4933" spans="1:8" x14ac:dyDescent="0.2">
      <c r="A4933" s="82" t="s">
        <v>725</v>
      </c>
      <c r="B4933" s="82" t="s">
        <v>726</v>
      </c>
      <c r="C4933" s="82" t="s">
        <v>112</v>
      </c>
      <c r="D4933" s="83" t="s">
        <v>950</v>
      </c>
      <c r="E4933" s="83" t="s">
        <v>950</v>
      </c>
      <c r="F4933" s="83" t="s">
        <v>950</v>
      </c>
      <c r="G4933" s="83" t="s">
        <v>950</v>
      </c>
      <c r="H4933" s="83" t="s">
        <v>950</v>
      </c>
    </row>
    <row r="4934" spans="1:8" x14ac:dyDescent="0.2">
      <c r="A4934" s="82" t="s">
        <v>727</v>
      </c>
      <c r="B4934" s="82" t="s">
        <v>728</v>
      </c>
      <c r="C4934" s="82" t="s">
        <v>97</v>
      </c>
      <c r="D4934" s="83">
        <v>230890</v>
      </c>
      <c r="E4934" s="83">
        <v>120530</v>
      </c>
      <c r="F4934" s="83">
        <v>37290</v>
      </c>
      <c r="G4934" s="83">
        <v>42780</v>
      </c>
      <c r="H4934" s="83">
        <v>30290</v>
      </c>
    </row>
    <row r="4935" spans="1:8" x14ac:dyDescent="0.2">
      <c r="A4935" s="82" t="s">
        <v>727</v>
      </c>
      <c r="B4935" s="82" t="s">
        <v>728</v>
      </c>
      <c r="C4935" s="82" t="s">
        <v>98</v>
      </c>
      <c r="D4935" s="83">
        <v>230890</v>
      </c>
      <c r="E4935" s="83">
        <v>120530</v>
      </c>
      <c r="F4935" s="83">
        <v>37290</v>
      </c>
      <c r="G4935" s="83">
        <v>42780</v>
      </c>
      <c r="H4935" s="83">
        <v>30290</v>
      </c>
    </row>
    <row r="4936" spans="1:8" x14ac:dyDescent="0.2">
      <c r="A4936" s="82" t="s">
        <v>727</v>
      </c>
      <c r="B4936" s="82" t="s">
        <v>728</v>
      </c>
      <c r="C4936" s="82" t="s">
        <v>99</v>
      </c>
      <c r="D4936" s="83">
        <v>8050</v>
      </c>
      <c r="E4936" s="83">
        <v>6010</v>
      </c>
      <c r="F4936" s="83" t="s">
        <v>950</v>
      </c>
      <c r="G4936" s="83" t="s">
        <v>951</v>
      </c>
      <c r="H4936" s="83" t="s">
        <v>951</v>
      </c>
    </row>
    <row r="4937" spans="1:8" x14ac:dyDescent="0.2">
      <c r="A4937" s="82" t="s">
        <v>727</v>
      </c>
      <c r="B4937" s="82" t="s">
        <v>728</v>
      </c>
      <c r="C4937" s="82" t="s">
        <v>100</v>
      </c>
      <c r="D4937" s="83">
        <v>31420</v>
      </c>
      <c r="E4937" s="83">
        <v>24060</v>
      </c>
      <c r="F4937" s="83">
        <v>7360</v>
      </c>
      <c r="G4937" s="83" t="s">
        <v>951</v>
      </c>
      <c r="H4937" s="83" t="s">
        <v>951</v>
      </c>
    </row>
    <row r="4938" spans="1:8" x14ac:dyDescent="0.2">
      <c r="A4938" s="82" t="s">
        <v>727</v>
      </c>
      <c r="B4938" s="82" t="s">
        <v>728</v>
      </c>
      <c r="C4938" s="82" t="s">
        <v>101</v>
      </c>
      <c r="D4938" s="83">
        <v>48210</v>
      </c>
      <c r="E4938" s="83">
        <v>37420</v>
      </c>
      <c r="F4938" s="83">
        <v>10790</v>
      </c>
      <c r="G4938" s="83" t="s">
        <v>951</v>
      </c>
      <c r="H4938" s="83" t="s">
        <v>951</v>
      </c>
    </row>
    <row r="4939" spans="1:8" x14ac:dyDescent="0.2">
      <c r="A4939" s="82" t="s">
        <v>727</v>
      </c>
      <c r="B4939" s="82" t="s">
        <v>728</v>
      </c>
      <c r="C4939" s="82" t="s">
        <v>102</v>
      </c>
      <c r="D4939" s="83">
        <v>53180</v>
      </c>
      <c r="E4939" s="83">
        <v>42320</v>
      </c>
      <c r="F4939" s="83">
        <v>10860</v>
      </c>
      <c r="G4939" s="83" t="s">
        <v>951</v>
      </c>
      <c r="H4939" s="83" t="s">
        <v>951</v>
      </c>
    </row>
    <row r="4940" spans="1:8" x14ac:dyDescent="0.2">
      <c r="A4940" s="82" t="s">
        <v>727</v>
      </c>
      <c r="B4940" s="82" t="s">
        <v>728</v>
      </c>
      <c r="C4940" s="82" t="s">
        <v>103</v>
      </c>
      <c r="D4940" s="83">
        <v>51480</v>
      </c>
      <c r="E4940" s="83">
        <v>10720</v>
      </c>
      <c r="F4940" s="83">
        <v>6240</v>
      </c>
      <c r="G4940" s="83">
        <v>21270</v>
      </c>
      <c r="H4940" s="83">
        <v>13260</v>
      </c>
    </row>
    <row r="4941" spans="1:8" x14ac:dyDescent="0.2">
      <c r="A4941" s="82" t="s">
        <v>727</v>
      </c>
      <c r="B4941" s="82" t="s">
        <v>728</v>
      </c>
      <c r="C4941" s="82" t="s">
        <v>104</v>
      </c>
      <c r="D4941" s="83">
        <v>27030</v>
      </c>
      <c r="E4941" s="83" t="s">
        <v>951</v>
      </c>
      <c r="F4941" s="83" t="s">
        <v>951</v>
      </c>
      <c r="G4941" s="83">
        <v>15050</v>
      </c>
      <c r="H4941" s="83">
        <v>11990</v>
      </c>
    </row>
    <row r="4942" spans="1:8" x14ac:dyDescent="0.2">
      <c r="A4942" s="82" t="s">
        <v>727</v>
      </c>
      <c r="B4942" s="82" t="s">
        <v>728</v>
      </c>
      <c r="C4942" s="82" t="s">
        <v>105</v>
      </c>
      <c r="D4942" s="83">
        <v>11520</v>
      </c>
      <c r="E4942" s="83" t="s">
        <v>951</v>
      </c>
      <c r="F4942" s="83" t="s">
        <v>951</v>
      </c>
      <c r="G4942" s="83">
        <v>6470</v>
      </c>
      <c r="H4942" s="83">
        <v>5050</v>
      </c>
    </row>
    <row r="4943" spans="1:8" x14ac:dyDescent="0.2">
      <c r="A4943" s="82" t="s">
        <v>727</v>
      </c>
      <c r="B4943" s="82" t="s">
        <v>728</v>
      </c>
      <c r="C4943" s="82" t="s">
        <v>106</v>
      </c>
      <c r="D4943" s="83" t="s">
        <v>951</v>
      </c>
      <c r="E4943" s="83" t="s">
        <v>951</v>
      </c>
      <c r="F4943" s="83" t="s">
        <v>951</v>
      </c>
      <c r="G4943" s="83" t="s">
        <v>951</v>
      </c>
      <c r="H4943" s="83" t="s">
        <v>951</v>
      </c>
    </row>
    <row r="4944" spans="1:8" x14ac:dyDescent="0.2">
      <c r="A4944" s="82" t="s">
        <v>727</v>
      </c>
      <c r="B4944" s="82" t="s">
        <v>728</v>
      </c>
      <c r="C4944" s="82" t="s">
        <v>107</v>
      </c>
      <c r="D4944" s="83">
        <v>230890</v>
      </c>
      <c r="E4944" s="83">
        <v>120530</v>
      </c>
      <c r="F4944" s="83">
        <v>37290</v>
      </c>
      <c r="G4944" s="83">
        <v>42780</v>
      </c>
      <c r="H4944" s="83">
        <v>30290</v>
      </c>
    </row>
    <row r="4945" spans="1:8" x14ac:dyDescent="0.2">
      <c r="A4945" s="82" t="s">
        <v>727</v>
      </c>
      <c r="B4945" s="82" t="s">
        <v>728</v>
      </c>
      <c r="C4945" s="82" t="s">
        <v>108</v>
      </c>
      <c r="D4945" s="83">
        <v>9190</v>
      </c>
      <c r="E4945" s="83" t="s">
        <v>950</v>
      </c>
      <c r="F4945" s="83" t="s">
        <v>950</v>
      </c>
      <c r="G4945" s="83" t="s">
        <v>950</v>
      </c>
      <c r="H4945" s="83" t="s">
        <v>950</v>
      </c>
    </row>
    <row r="4946" spans="1:8" x14ac:dyDescent="0.2">
      <c r="A4946" s="82" t="s">
        <v>727</v>
      </c>
      <c r="B4946" s="82" t="s">
        <v>728</v>
      </c>
      <c r="C4946" s="82" t="s">
        <v>109</v>
      </c>
      <c r="D4946" s="83">
        <v>97050</v>
      </c>
      <c r="E4946" s="83">
        <v>59020</v>
      </c>
      <c r="F4946" s="83">
        <v>21220</v>
      </c>
      <c r="G4946" s="83">
        <v>9020</v>
      </c>
      <c r="H4946" s="83">
        <v>7790</v>
      </c>
    </row>
    <row r="4947" spans="1:8" x14ac:dyDescent="0.2">
      <c r="A4947" s="82" t="s">
        <v>727</v>
      </c>
      <c r="B4947" s="82" t="s">
        <v>728</v>
      </c>
      <c r="C4947" s="82" t="s">
        <v>110</v>
      </c>
      <c r="D4947" s="83">
        <v>108920</v>
      </c>
      <c r="E4947" s="83">
        <v>51850</v>
      </c>
      <c r="F4947" s="83">
        <v>12450</v>
      </c>
      <c r="G4947" s="83">
        <v>24770</v>
      </c>
      <c r="H4947" s="83">
        <v>19850</v>
      </c>
    </row>
    <row r="4948" spans="1:8" x14ac:dyDescent="0.2">
      <c r="A4948" s="82" t="s">
        <v>727</v>
      </c>
      <c r="B4948" s="82" t="s">
        <v>728</v>
      </c>
      <c r="C4948" s="82" t="s">
        <v>111</v>
      </c>
      <c r="D4948" s="83">
        <v>13660</v>
      </c>
      <c r="E4948" s="83" t="s">
        <v>950</v>
      </c>
      <c r="F4948" s="83" t="s">
        <v>950</v>
      </c>
      <c r="G4948" s="83">
        <v>8880</v>
      </c>
      <c r="H4948" s="83" t="s">
        <v>950</v>
      </c>
    </row>
    <row r="4949" spans="1:8" x14ac:dyDescent="0.2">
      <c r="A4949" s="82" t="s">
        <v>727</v>
      </c>
      <c r="B4949" s="82" t="s">
        <v>728</v>
      </c>
      <c r="C4949" s="82" t="s">
        <v>112</v>
      </c>
      <c r="D4949" s="83" t="s">
        <v>950</v>
      </c>
      <c r="E4949" s="83" t="s">
        <v>950</v>
      </c>
      <c r="F4949" s="83" t="s">
        <v>951</v>
      </c>
      <c r="G4949" s="83" t="s">
        <v>951</v>
      </c>
      <c r="H4949" s="83" t="s">
        <v>950</v>
      </c>
    </row>
    <row r="4950" spans="1:8" x14ac:dyDescent="0.2">
      <c r="A4950" s="82" t="s">
        <v>729</v>
      </c>
      <c r="B4950" s="82" t="s">
        <v>730</v>
      </c>
      <c r="C4950" s="82" t="s">
        <v>97</v>
      </c>
      <c r="D4950" s="83">
        <v>867970</v>
      </c>
      <c r="E4950" s="83">
        <v>450460</v>
      </c>
      <c r="F4950" s="83">
        <v>110360</v>
      </c>
      <c r="G4950" s="83">
        <v>208280</v>
      </c>
      <c r="H4950" s="83">
        <v>98880</v>
      </c>
    </row>
    <row r="4951" spans="1:8" x14ac:dyDescent="0.2">
      <c r="A4951" s="82" t="s">
        <v>729</v>
      </c>
      <c r="B4951" s="82" t="s">
        <v>730</v>
      </c>
      <c r="C4951" s="82" t="s">
        <v>98</v>
      </c>
      <c r="D4951" s="83">
        <v>867970</v>
      </c>
      <c r="E4951" s="83">
        <v>450460</v>
      </c>
      <c r="F4951" s="83">
        <v>110360</v>
      </c>
      <c r="G4951" s="83">
        <v>208280</v>
      </c>
      <c r="H4951" s="83">
        <v>98880</v>
      </c>
    </row>
    <row r="4952" spans="1:8" x14ac:dyDescent="0.2">
      <c r="A4952" s="82" t="s">
        <v>729</v>
      </c>
      <c r="B4952" s="82" t="s">
        <v>730</v>
      </c>
      <c r="C4952" s="82" t="s">
        <v>99</v>
      </c>
      <c r="D4952" s="83">
        <v>29830</v>
      </c>
      <c r="E4952" s="83">
        <v>20710</v>
      </c>
      <c r="F4952" s="83">
        <v>9110</v>
      </c>
      <c r="G4952" s="83" t="s">
        <v>951</v>
      </c>
      <c r="H4952" s="83" t="s">
        <v>951</v>
      </c>
    </row>
    <row r="4953" spans="1:8" x14ac:dyDescent="0.2">
      <c r="A4953" s="82" t="s">
        <v>729</v>
      </c>
      <c r="B4953" s="82" t="s">
        <v>730</v>
      </c>
      <c r="C4953" s="82" t="s">
        <v>100</v>
      </c>
      <c r="D4953" s="83">
        <v>133180</v>
      </c>
      <c r="E4953" s="83">
        <v>108790</v>
      </c>
      <c r="F4953" s="83">
        <v>24390</v>
      </c>
      <c r="G4953" s="83" t="s">
        <v>951</v>
      </c>
      <c r="H4953" s="83" t="s">
        <v>951</v>
      </c>
    </row>
    <row r="4954" spans="1:8" x14ac:dyDescent="0.2">
      <c r="A4954" s="82" t="s">
        <v>729</v>
      </c>
      <c r="B4954" s="82" t="s">
        <v>730</v>
      </c>
      <c r="C4954" s="82" t="s">
        <v>101</v>
      </c>
      <c r="D4954" s="83">
        <v>144600</v>
      </c>
      <c r="E4954" s="83">
        <v>113690</v>
      </c>
      <c r="F4954" s="83">
        <v>30920</v>
      </c>
      <c r="G4954" s="83" t="s">
        <v>951</v>
      </c>
      <c r="H4954" s="83" t="s">
        <v>951</v>
      </c>
    </row>
    <row r="4955" spans="1:8" x14ac:dyDescent="0.2">
      <c r="A4955" s="82" t="s">
        <v>729</v>
      </c>
      <c r="B4955" s="82" t="s">
        <v>730</v>
      </c>
      <c r="C4955" s="82" t="s">
        <v>102</v>
      </c>
      <c r="D4955" s="83">
        <v>173140</v>
      </c>
      <c r="E4955" s="83">
        <v>139970</v>
      </c>
      <c r="F4955" s="83">
        <v>33170</v>
      </c>
      <c r="G4955" s="83" t="s">
        <v>951</v>
      </c>
      <c r="H4955" s="83" t="s">
        <v>951</v>
      </c>
    </row>
    <row r="4956" spans="1:8" x14ac:dyDescent="0.2">
      <c r="A4956" s="82" t="s">
        <v>729</v>
      </c>
      <c r="B4956" s="82" t="s">
        <v>730</v>
      </c>
      <c r="C4956" s="82" t="s">
        <v>103</v>
      </c>
      <c r="D4956" s="83">
        <v>209010</v>
      </c>
      <c r="E4956" s="83">
        <v>67310</v>
      </c>
      <c r="F4956" s="83">
        <v>12760</v>
      </c>
      <c r="G4956" s="83">
        <v>101400</v>
      </c>
      <c r="H4956" s="83">
        <v>27530</v>
      </c>
    </row>
    <row r="4957" spans="1:8" x14ac:dyDescent="0.2">
      <c r="A4957" s="82" t="s">
        <v>729</v>
      </c>
      <c r="B4957" s="82" t="s">
        <v>730</v>
      </c>
      <c r="C4957" s="82" t="s">
        <v>104</v>
      </c>
      <c r="D4957" s="83">
        <v>121920</v>
      </c>
      <c r="E4957" s="83" t="s">
        <v>951</v>
      </c>
      <c r="F4957" s="83" t="s">
        <v>951</v>
      </c>
      <c r="G4957" s="83">
        <v>80420</v>
      </c>
      <c r="H4957" s="83">
        <v>41500</v>
      </c>
    </row>
    <row r="4958" spans="1:8" x14ac:dyDescent="0.2">
      <c r="A4958" s="82" t="s">
        <v>729</v>
      </c>
      <c r="B4958" s="82" t="s">
        <v>730</v>
      </c>
      <c r="C4958" s="82" t="s">
        <v>105</v>
      </c>
      <c r="D4958" s="83">
        <v>56300</v>
      </c>
      <c r="E4958" s="83" t="s">
        <v>951</v>
      </c>
      <c r="F4958" s="83" t="s">
        <v>951</v>
      </c>
      <c r="G4958" s="83">
        <v>26450</v>
      </c>
      <c r="H4958" s="83">
        <v>29850</v>
      </c>
    </row>
    <row r="4959" spans="1:8" x14ac:dyDescent="0.2">
      <c r="A4959" s="82" t="s">
        <v>729</v>
      </c>
      <c r="B4959" s="82" t="s">
        <v>730</v>
      </c>
      <c r="C4959" s="82" t="s">
        <v>106</v>
      </c>
      <c r="D4959" s="83" t="s">
        <v>951</v>
      </c>
      <c r="E4959" s="83" t="s">
        <v>951</v>
      </c>
      <c r="F4959" s="83" t="s">
        <v>951</v>
      </c>
      <c r="G4959" s="83" t="s">
        <v>951</v>
      </c>
      <c r="H4959" s="83" t="s">
        <v>951</v>
      </c>
    </row>
    <row r="4960" spans="1:8" x14ac:dyDescent="0.2">
      <c r="A4960" s="82" t="s">
        <v>729</v>
      </c>
      <c r="B4960" s="82" t="s">
        <v>730</v>
      </c>
      <c r="C4960" s="82" t="s">
        <v>107</v>
      </c>
      <c r="D4960" s="83">
        <v>867970</v>
      </c>
      <c r="E4960" s="83">
        <v>450460</v>
      </c>
      <c r="F4960" s="83">
        <v>110360</v>
      </c>
      <c r="G4960" s="83">
        <v>208280</v>
      </c>
      <c r="H4960" s="83">
        <v>98880</v>
      </c>
    </row>
    <row r="4961" spans="1:8" x14ac:dyDescent="0.2">
      <c r="A4961" s="82" t="s">
        <v>729</v>
      </c>
      <c r="B4961" s="82" t="s">
        <v>730</v>
      </c>
      <c r="C4961" s="82" t="s">
        <v>108</v>
      </c>
      <c r="D4961" s="83">
        <v>5180</v>
      </c>
      <c r="E4961" s="83" t="s">
        <v>950</v>
      </c>
      <c r="F4961" s="83" t="s">
        <v>950</v>
      </c>
      <c r="G4961" s="83" t="s">
        <v>951</v>
      </c>
      <c r="H4961" s="83" t="s">
        <v>951</v>
      </c>
    </row>
    <row r="4962" spans="1:8" x14ac:dyDescent="0.2">
      <c r="A4962" s="82" t="s">
        <v>729</v>
      </c>
      <c r="B4962" s="82" t="s">
        <v>730</v>
      </c>
      <c r="C4962" s="82" t="s">
        <v>109</v>
      </c>
      <c r="D4962" s="83">
        <v>365570</v>
      </c>
      <c r="E4962" s="83">
        <v>247970</v>
      </c>
      <c r="F4962" s="83">
        <v>64970</v>
      </c>
      <c r="G4962" s="83">
        <v>35990</v>
      </c>
      <c r="H4962" s="83">
        <v>16640</v>
      </c>
    </row>
    <row r="4963" spans="1:8" x14ac:dyDescent="0.2">
      <c r="A4963" s="82" t="s">
        <v>729</v>
      </c>
      <c r="B4963" s="82" t="s">
        <v>730</v>
      </c>
      <c r="C4963" s="82" t="s">
        <v>110</v>
      </c>
      <c r="D4963" s="83">
        <v>448350</v>
      </c>
      <c r="E4963" s="83">
        <v>193550</v>
      </c>
      <c r="F4963" s="83">
        <v>41490</v>
      </c>
      <c r="G4963" s="83">
        <v>142640</v>
      </c>
      <c r="H4963" s="83">
        <v>70670</v>
      </c>
    </row>
    <row r="4964" spans="1:8" x14ac:dyDescent="0.2">
      <c r="A4964" s="82" t="s">
        <v>729</v>
      </c>
      <c r="B4964" s="82" t="s">
        <v>730</v>
      </c>
      <c r="C4964" s="82" t="s">
        <v>111</v>
      </c>
      <c r="D4964" s="83">
        <v>47450</v>
      </c>
      <c r="E4964" s="83">
        <v>7190</v>
      </c>
      <c r="F4964" s="83" t="s">
        <v>950</v>
      </c>
      <c r="G4964" s="83">
        <v>28220</v>
      </c>
      <c r="H4964" s="83">
        <v>11570</v>
      </c>
    </row>
    <row r="4965" spans="1:8" x14ac:dyDescent="0.2">
      <c r="A4965" s="82" t="s">
        <v>729</v>
      </c>
      <c r="B4965" s="82" t="s">
        <v>730</v>
      </c>
      <c r="C4965" s="82" t="s">
        <v>112</v>
      </c>
      <c r="D4965" s="83" t="s">
        <v>950</v>
      </c>
      <c r="E4965" s="83" t="s">
        <v>951</v>
      </c>
      <c r="F4965" s="83" t="s">
        <v>951</v>
      </c>
      <c r="G4965" s="83" t="s">
        <v>950</v>
      </c>
      <c r="H4965" s="83" t="s">
        <v>951</v>
      </c>
    </row>
    <row r="4966" spans="1:8" x14ac:dyDescent="0.2">
      <c r="A4966" s="82" t="s">
        <v>731</v>
      </c>
      <c r="B4966" s="82" t="s">
        <v>732</v>
      </c>
      <c r="C4966" s="82" t="s">
        <v>97</v>
      </c>
      <c r="D4966" s="83">
        <v>580380</v>
      </c>
      <c r="E4966" s="83">
        <v>314210</v>
      </c>
      <c r="F4966" s="83">
        <v>82670</v>
      </c>
      <c r="G4966" s="83">
        <v>148480</v>
      </c>
      <c r="H4966" s="83">
        <v>35020</v>
      </c>
    </row>
    <row r="4967" spans="1:8" x14ac:dyDescent="0.2">
      <c r="A4967" s="82" t="s">
        <v>731</v>
      </c>
      <c r="B4967" s="82" t="s">
        <v>732</v>
      </c>
      <c r="C4967" s="82" t="s">
        <v>98</v>
      </c>
      <c r="D4967" s="83">
        <v>580380</v>
      </c>
      <c r="E4967" s="83">
        <v>314210</v>
      </c>
      <c r="F4967" s="83">
        <v>82670</v>
      </c>
      <c r="G4967" s="83">
        <v>148480</v>
      </c>
      <c r="H4967" s="83">
        <v>35020</v>
      </c>
    </row>
    <row r="4968" spans="1:8" x14ac:dyDescent="0.2">
      <c r="A4968" s="82" t="s">
        <v>731</v>
      </c>
      <c r="B4968" s="82" t="s">
        <v>732</v>
      </c>
      <c r="C4968" s="82" t="s">
        <v>99</v>
      </c>
      <c r="D4968" s="83">
        <v>19800</v>
      </c>
      <c r="E4968" s="83">
        <v>14120</v>
      </c>
      <c r="F4968" s="83">
        <v>5680</v>
      </c>
      <c r="G4968" s="83" t="s">
        <v>951</v>
      </c>
      <c r="H4968" s="83" t="s">
        <v>951</v>
      </c>
    </row>
    <row r="4969" spans="1:8" x14ac:dyDescent="0.2">
      <c r="A4969" s="82" t="s">
        <v>731</v>
      </c>
      <c r="B4969" s="82" t="s">
        <v>732</v>
      </c>
      <c r="C4969" s="82" t="s">
        <v>100</v>
      </c>
      <c r="D4969" s="83">
        <v>79390</v>
      </c>
      <c r="E4969" s="83">
        <v>54940</v>
      </c>
      <c r="F4969" s="83">
        <v>24450</v>
      </c>
      <c r="G4969" s="83" t="s">
        <v>951</v>
      </c>
      <c r="H4969" s="83" t="s">
        <v>951</v>
      </c>
    </row>
    <row r="4970" spans="1:8" x14ac:dyDescent="0.2">
      <c r="A4970" s="82" t="s">
        <v>731</v>
      </c>
      <c r="B4970" s="82" t="s">
        <v>732</v>
      </c>
      <c r="C4970" s="82" t="s">
        <v>101</v>
      </c>
      <c r="D4970" s="83">
        <v>113310</v>
      </c>
      <c r="E4970" s="83">
        <v>88890</v>
      </c>
      <c r="F4970" s="83">
        <v>24420</v>
      </c>
      <c r="G4970" s="83" t="s">
        <v>951</v>
      </c>
      <c r="H4970" s="83" t="s">
        <v>951</v>
      </c>
    </row>
    <row r="4971" spans="1:8" x14ac:dyDescent="0.2">
      <c r="A4971" s="82" t="s">
        <v>731</v>
      </c>
      <c r="B4971" s="82" t="s">
        <v>732</v>
      </c>
      <c r="C4971" s="82" t="s">
        <v>102</v>
      </c>
      <c r="D4971" s="83">
        <v>118730</v>
      </c>
      <c r="E4971" s="83">
        <v>99460</v>
      </c>
      <c r="F4971" s="83">
        <v>19280</v>
      </c>
      <c r="G4971" s="83" t="s">
        <v>951</v>
      </c>
      <c r="H4971" s="83" t="s">
        <v>951</v>
      </c>
    </row>
    <row r="4972" spans="1:8" x14ac:dyDescent="0.2">
      <c r="A4972" s="82" t="s">
        <v>731</v>
      </c>
      <c r="B4972" s="82" t="s">
        <v>732</v>
      </c>
      <c r="C4972" s="82" t="s">
        <v>103</v>
      </c>
      <c r="D4972" s="83">
        <v>135140</v>
      </c>
      <c r="E4972" s="83">
        <v>56800</v>
      </c>
      <c r="F4972" s="83">
        <v>8850</v>
      </c>
      <c r="G4972" s="83">
        <v>58000</v>
      </c>
      <c r="H4972" s="83">
        <v>11500</v>
      </c>
    </row>
    <row r="4973" spans="1:8" x14ac:dyDescent="0.2">
      <c r="A4973" s="82" t="s">
        <v>731</v>
      </c>
      <c r="B4973" s="82" t="s">
        <v>732</v>
      </c>
      <c r="C4973" s="82" t="s">
        <v>104</v>
      </c>
      <c r="D4973" s="83">
        <v>79100</v>
      </c>
      <c r="E4973" s="83" t="s">
        <v>951</v>
      </c>
      <c r="F4973" s="83" t="s">
        <v>951</v>
      </c>
      <c r="G4973" s="83">
        <v>67400</v>
      </c>
      <c r="H4973" s="83">
        <v>11700</v>
      </c>
    </row>
    <row r="4974" spans="1:8" x14ac:dyDescent="0.2">
      <c r="A4974" s="82" t="s">
        <v>731</v>
      </c>
      <c r="B4974" s="82" t="s">
        <v>732</v>
      </c>
      <c r="C4974" s="82" t="s">
        <v>105</v>
      </c>
      <c r="D4974" s="83">
        <v>34900</v>
      </c>
      <c r="E4974" s="83" t="s">
        <v>951</v>
      </c>
      <c r="F4974" s="83" t="s">
        <v>951</v>
      </c>
      <c r="G4974" s="83">
        <v>23090</v>
      </c>
      <c r="H4974" s="83">
        <v>11820</v>
      </c>
    </row>
    <row r="4975" spans="1:8" x14ac:dyDescent="0.2">
      <c r="A4975" s="82" t="s">
        <v>731</v>
      </c>
      <c r="B4975" s="82" t="s">
        <v>732</v>
      </c>
      <c r="C4975" s="82" t="s">
        <v>106</v>
      </c>
      <c r="D4975" s="83" t="s">
        <v>951</v>
      </c>
      <c r="E4975" s="83" t="s">
        <v>951</v>
      </c>
      <c r="F4975" s="83" t="s">
        <v>951</v>
      </c>
      <c r="G4975" s="83" t="s">
        <v>951</v>
      </c>
      <c r="H4975" s="83" t="s">
        <v>951</v>
      </c>
    </row>
    <row r="4976" spans="1:8" x14ac:dyDescent="0.2">
      <c r="A4976" s="82" t="s">
        <v>731</v>
      </c>
      <c r="B4976" s="82" t="s">
        <v>732</v>
      </c>
      <c r="C4976" s="82" t="s">
        <v>107</v>
      </c>
      <c r="D4976" s="83">
        <v>580380</v>
      </c>
      <c r="E4976" s="83">
        <v>314210</v>
      </c>
      <c r="F4976" s="83">
        <v>82670</v>
      </c>
      <c r="G4976" s="83">
        <v>148480</v>
      </c>
      <c r="H4976" s="83">
        <v>35020</v>
      </c>
    </row>
    <row r="4977" spans="1:8" x14ac:dyDescent="0.2">
      <c r="A4977" s="82" t="s">
        <v>731</v>
      </c>
      <c r="B4977" s="82" t="s">
        <v>732</v>
      </c>
      <c r="C4977" s="82" t="s">
        <v>108</v>
      </c>
      <c r="D4977" s="83">
        <v>6010</v>
      </c>
      <c r="E4977" s="83">
        <v>3690</v>
      </c>
      <c r="F4977" s="83" t="s">
        <v>950</v>
      </c>
      <c r="G4977" s="83" t="s">
        <v>950</v>
      </c>
      <c r="H4977" s="83" t="s">
        <v>951</v>
      </c>
    </row>
    <row r="4978" spans="1:8" x14ac:dyDescent="0.2">
      <c r="A4978" s="82" t="s">
        <v>731</v>
      </c>
      <c r="B4978" s="82" t="s">
        <v>732</v>
      </c>
      <c r="C4978" s="82" t="s">
        <v>109</v>
      </c>
      <c r="D4978" s="83">
        <v>243030</v>
      </c>
      <c r="E4978" s="83">
        <v>163860</v>
      </c>
      <c r="F4978" s="83">
        <v>44900</v>
      </c>
      <c r="G4978" s="83">
        <v>29260</v>
      </c>
      <c r="H4978" s="83">
        <v>5010</v>
      </c>
    </row>
    <row r="4979" spans="1:8" x14ac:dyDescent="0.2">
      <c r="A4979" s="82" t="s">
        <v>731</v>
      </c>
      <c r="B4979" s="82" t="s">
        <v>732</v>
      </c>
      <c r="C4979" s="82" t="s">
        <v>110</v>
      </c>
      <c r="D4979" s="83">
        <v>286090</v>
      </c>
      <c r="E4979" s="83">
        <v>139910</v>
      </c>
      <c r="F4979" s="83">
        <v>30790</v>
      </c>
      <c r="G4979" s="83">
        <v>88700</v>
      </c>
      <c r="H4979" s="83">
        <v>26690</v>
      </c>
    </row>
    <row r="4980" spans="1:8" x14ac:dyDescent="0.2">
      <c r="A4980" s="82" t="s">
        <v>731</v>
      </c>
      <c r="B4980" s="82" t="s">
        <v>732</v>
      </c>
      <c r="C4980" s="82" t="s">
        <v>111</v>
      </c>
      <c r="D4980" s="83">
        <v>44340</v>
      </c>
      <c r="E4980" s="83">
        <v>6750</v>
      </c>
      <c r="F4980" s="83" t="s">
        <v>950</v>
      </c>
      <c r="G4980" s="83">
        <v>29250</v>
      </c>
      <c r="H4980" s="83">
        <v>3320</v>
      </c>
    </row>
    <row r="4981" spans="1:8" x14ac:dyDescent="0.2">
      <c r="A4981" s="82" t="s">
        <v>731</v>
      </c>
      <c r="B4981" s="82" t="s">
        <v>732</v>
      </c>
      <c r="C4981" s="82" t="s">
        <v>112</v>
      </c>
      <c r="D4981" s="83" t="s">
        <v>950</v>
      </c>
      <c r="E4981" s="83" t="s">
        <v>951</v>
      </c>
      <c r="F4981" s="83" t="s">
        <v>951</v>
      </c>
      <c r="G4981" s="83" t="s">
        <v>950</v>
      </c>
      <c r="H4981" s="83" t="s">
        <v>951</v>
      </c>
    </row>
    <row r="4982" spans="1:8" x14ac:dyDescent="0.2">
      <c r="A4982" s="82" t="s">
        <v>733</v>
      </c>
      <c r="B4982" s="82" t="s">
        <v>734</v>
      </c>
      <c r="C4982" s="82" t="s">
        <v>97</v>
      </c>
      <c r="D4982" s="83">
        <v>479520</v>
      </c>
      <c r="E4982" s="83">
        <v>312020</v>
      </c>
      <c r="F4982" s="83">
        <v>18840</v>
      </c>
      <c r="G4982" s="83">
        <v>129810</v>
      </c>
      <c r="H4982" s="83">
        <v>18840</v>
      </c>
    </row>
    <row r="4983" spans="1:8" x14ac:dyDescent="0.2">
      <c r="A4983" s="82" t="s">
        <v>733</v>
      </c>
      <c r="B4983" s="82" t="s">
        <v>734</v>
      </c>
      <c r="C4983" s="82" t="s">
        <v>98</v>
      </c>
      <c r="D4983" s="83">
        <v>479520</v>
      </c>
      <c r="E4983" s="83">
        <v>312020</v>
      </c>
      <c r="F4983" s="83">
        <v>18840</v>
      </c>
      <c r="G4983" s="83">
        <v>129810</v>
      </c>
      <c r="H4983" s="83">
        <v>18840</v>
      </c>
    </row>
    <row r="4984" spans="1:8" x14ac:dyDescent="0.2">
      <c r="A4984" s="82" t="s">
        <v>733</v>
      </c>
      <c r="B4984" s="82" t="s">
        <v>734</v>
      </c>
      <c r="C4984" s="82" t="s">
        <v>99</v>
      </c>
      <c r="D4984" s="83">
        <v>19280</v>
      </c>
      <c r="E4984" s="83">
        <v>17890</v>
      </c>
      <c r="F4984" s="83" t="s">
        <v>950</v>
      </c>
      <c r="G4984" s="83" t="s">
        <v>951</v>
      </c>
      <c r="H4984" s="83" t="s">
        <v>951</v>
      </c>
    </row>
    <row r="4985" spans="1:8" x14ac:dyDescent="0.2">
      <c r="A4985" s="82" t="s">
        <v>733</v>
      </c>
      <c r="B4985" s="82" t="s">
        <v>734</v>
      </c>
      <c r="C4985" s="82" t="s">
        <v>100</v>
      </c>
      <c r="D4985" s="83">
        <v>72840</v>
      </c>
      <c r="E4985" s="83">
        <v>63960</v>
      </c>
      <c r="F4985" s="83">
        <v>8880</v>
      </c>
      <c r="G4985" s="83" t="s">
        <v>951</v>
      </c>
      <c r="H4985" s="83" t="s">
        <v>951</v>
      </c>
    </row>
    <row r="4986" spans="1:8" x14ac:dyDescent="0.2">
      <c r="A4986" s="82" t="s">
        <v>733</v>
      </c>
      <c r="B4986" s="82" t="s">
        <v>734</v>
      </c>
      <c r="C4986" s="82" t="s">
        <v>101</v>
      </c>
      <c r="D4986" s="83">
        <v>87590</v>
      </c>
      <c r="E4986" s="83">
        <v>84910</v>
      </c>
      <c r="F4986" s="83" t="s">
        <v>950</v>
      </c>
      <c r="G4986" s="83" t="s">
        <v>951</v>
      </c>
      <c r="H4986" s="83" t="s">
        <v>951</v>
      </c>
    </row>
    <row r="4987" spans="1:8" x14ac:dyDescent="0.2">
      <c r="A4987" s="82" t="s">
        <v>733</v>
      </c>
      <c r="B4987" s="82" t="s">
        <v>734</v>
      </c>
      <c r="C4987" s="82" t="s">
        <v>102</v>
      </c>
      <c r="D4987" s="83">
        <v>107970</v>
      </c>
      <c r="E4987" s="83">
        <v>102470</v>
      </c>
      <c r="F4987" s="83" t="s">
        <v>950</v>
      </c>
      <c r="G4987" s="83" t="s">
        <v>951</v>
      </c>
      <c r="H4987" s="83" t="s">
        <v>951</v>
      </c>
    </row>
    <row r="4988" spans="1:8" x14ac:dyDescent="0.2">
      <c r="A4988" s="82" t="s">
        <v>733</v>
      </c>
      <c r="B4988" s="82" t="s">
        <v>734</v>
      </c>
      <c r="C4988" s="82" t="s">
        <v>103</v>
      </c>
      <c r="D4988" s="83">
        <v>111330</v>
      </c>
      <c r="E4988" s="83">
        <v>42780</v>
      </c>
      <c r="F4988" s="83" t="s">
        <v>950</v>
      </c>
      <c r="G4988" s="83">
        <v>63720</v>
      </c>
      <c r="H4988" s="83">
        <v>4430</v>
      </c>
    </row>
    <row r="4989" spans="1:8" x14ac:dyDescent="0.2">
      <c r="A4989" s="82" t="s">
        <v>733</v>
      </c>
      <c r="B4989" s="82" t="s">
        <v>734</v>
      </c>
      <c r="C4989" s="82" t="s">
        <v>104</v>
      </c>
      <c r="D4989" s="83">
        <v>57310</v>
      </c>
      <c r="E4989" s="83" t="s">
        <v>951</v>
      </c>
      <c r="F4989" s="83" t="s">
        <v>951</v>
      </c>
      <c r="G4989" s="83">
        <v>49480</v>
      </c>
      <c r="H4989" s="83">
        <v>7840</v>
      </c>
    </row>
    <row r="4990" spans="1:8" x14ac:dyDescent="0.2">
      <c r="A4990" s="82" t="s">
        <v>733</v>
      </c>
      <c r="B4990" s="82" t="s">
        <v>734</v>
      </c>
      <c r="C4990" s="82" t="s">
        <v>105</v>
      </c>
      <c r="D4990" s="83">
        <v>23200</v>
      </c>
      <c r="E4990" s="83" t="s">
        <v>951</v>
      </c>
      <c r="F4990" s="83" t="s">
        <v>951</v>
      </c>
      <c r="G4990" s="83">
        <v>16620</v>
      </c>
      <c r="H4990" s="83">
        <v>6580</v>
      </c>
    </row>
    <row r="4991" spans="1:8" x14ac:dyDescent="0.2">
      <c r="A4991" s="82" t="s">
        <v>733</v>
      </c>
      <c r="B4991" s="82" t="s">
        <v>734</v>
      </c>
      <c r="C4991" s="82" t="s">
        <v>106</v>
      </c>
      <c r="D4991" s="83" t="s">
        <v>951</v>
      </c>
      <c r="E4991" s="83" t="s">
        <v>951</v>
      </c>
      <c r="F4991" s="83" t="s">
        <v>951</v>
      </c>
      <c r="G4991" s="83" t="s">
        <v>951</v>
      </c>
      <c r="H4991" s="83" t="s">
        <v>951</v>
      </c>
    </row>
    <row r="4992" spans="1:8" x14ac:dyDescent="0.2">
      <c r="A4992" s="82" t="s">
        <v>733</v>
      </c>
      <c r="B4992" s="82" t="s">
        <v>734</v>
      </c>
      <c r="C4992" s="82" t="s">
        <v>107</v>
      </c>
      <c r="D4992" s="83">
        <v>479520</v>
      </c>
      <c r="E4992" s="83">
        <v>312020</v>
      </c>
      <c r="F4992" s="83">
        <v>18840</v>
      </c>
      <c r="G4992" s="83">
        <v>129810</v>
      </c>
      <c r="H4992" s="83">
        <v>18840</v>
      </c>
    </row>
    <row r="4993" spans="1:8" x14ac:dyDescent="0.2">
      <c r="A4993" s="82" t="s">
        <v>733</v>
      </c>
      <c r="B4993" s="82" t="s">
        <v>734</v>
      </c>
      <c r="C4993" s="82" t="s">
        <v>108</v>
      </c>
      <c r="D4993" s="83" t="s">
        <v>950</v>
      </c>
      <c r="E4993" s="83" t="s">
        <v>950</v>
      </c>
      <c r="F4993" s="83" t="s">
        <v>951</v>
      </c>
      <c r="G4993" s="83" t="s">
        <v>951</v>
      </c>
      <c r="H4993" s="83" t="s">
        <v>951</v>
      </c>
    </row>
    <row r="4994" spans="1:8" x14ac:dyDescent="0.2">
      <c r="A4994" s="82" t="s">
        <v>733</v>
      </c>
      <c r="B4994" s="82" t="s">
        <v>734</v>
      </c>
      <c r="C4994" s="82" t="s">
        <v>109</v>
      </c>
      <c r="D4994" s="83">
        <v>142710</v>
      </c>
      <c r="E4994" s="83">
        <v>123680</v>
      </c>
      <c r="F4994" s="83">
        <v>6940</v>
      </c>
      <c r="G4994" s="83">
        <v>11300</v>
      </c>
      <c r="H4994" s="83" t="s">
        <v>950</v>
      </c>
    </row>
    <row r="4995" spans="1:8" x14ac:dyDescent="0.2">
      <c r="A4995" s="82" t="s">
        <v>733</v>
      </c>
      <c r="B4995" s="82" t="s">
        <v>734</v>
      </c>
      <c r="C4995" s="82" t="s">
        <v>110</v>
      </c>
      <c r="D4995" s="83">
        <v>303590</v>
      </c>
      <c r="E4995" s="83">
        <v>179190</v>
      </c>
      <c r="F4995" s="83">
        <v>11910</v>
      </c>
      <c r="G4995" s="83">
        <v>96990</v>
      </c>
      <c r="H4995" s="83">
        <v>15500</v>
      </c>
    </row>
    <row r="4996" spans="1:8" x14ac:dyDescent="0.2">
      <c r="A4996" s="82" t="s">
        <v>733</v>
      </c>
      <c r="B4996" s="82" t="s">
        <v>734</v>
      </c>
      <c r="C4996" s="82" t="s">
        <v>111</v>
      </c>
      <c r="D4996" s="83">
        <v>29790</v>
      </c>
      <c r="E4996" s="83">
        <v>6020</v>
      </c>
      <c r="F4996" s="83" t="s">
        <v>951</v>
      </c>
      <c r="G4996" s="83">
        <v>21220</v>
      </c>
      <c r="H4996" s="83" t="s">
        <v>950</v>
      </c>
    </row>
    <row r="4997" spans="1:8" x14ac:dyDescent="0.2">
      <c r="A4997" s="82" t="s">
        <v>733</v>
      </c>
      <c r="B4997" s="82" t="s">
        <v>734</v>
      </c>
      <c r="C4997" s="82" t="s">
        <v>112</v>
      </c>
      <c r="D4997" s="83" t="s">
        <v>950</v>
      </c>
      <c r="E4997" s="83" t="s">
        <v>951</v>
      </c>
      <c r="F4997" s="83" t="s">
        <v>951</v>
      </c>
      <c r="G4997" s="83" t="s">
        <v>950</v>
      </c>
      <c r="H4997" s="83" t="s">
        <v>951</v>
      </c>
    </row>
    <row r="4998" spans="1:8" x14ac:dyDescent="0.2">
      <c r="A4998" s="82" t="s">
        <v>735</v>
      </c>
      <c r="B4998" s="82" t="s">
        <v>736</v>
      </c>
      <c r="C4998" s="82" t="s">
        <v>97</v>
      </c>
      <c r="D4998" s="83">
        <v>601020</v>
      </c>
      <c r="E4998" s="83">
        <v>314280</v>
      </c>
      <c r="F4998" s="83">
        <v>58940</v>
      </c>
      <c r="G4998" s="83">
        <v>165430</v>
      </c>
      <c r="H4998" s="83">
        <v>62370</v>
      </c>
    </row>
    <row r="4999" spans="1:8" x14ac:dyDescent="0.2">
      <c r="A4999" s="82" t="s">
        <v>735</v>
      </c>
      <c r="B4999" s="82" t="s">
        <v>736</v>
      </c>
      <c r="C4999" s="82" t="s">
        <v>98</v>
      </c>
      <c r="D4999" s="83">
        <v>601020</v>
      </c>
      <c r="E4999" s="83">
        <v>314280</v>
      </c>
      <c r="F4999" s="83">
        <v>58940</v>
      </c>
      <c r="G4999" s="83">
        <v>165430</v>
      </c>
      <c r="H4999" s="83">
        <v>62370</v>
      </c>
    </row>
    <row r="5000" spans="1:8" x14ac:dyDescent="0.2">
      <c r="A5000" s="82" t="s">
        <v>735</v>
      </c>
      <c r="B5000" s="82" t="s">
        <v>736</v>
      </c>
      <c r="C5000" s="82" t="s">
        <v>99</v>
      </c>
      <c r="D5000" s="83">
        <v>17350</v>
      </c>
      <c r="E5000" s="83">
        <v>12660</v>
      </c>
      <c r="F5000" s="83">
        <v>4690</v>
      </c>
      <c r="G5000" s="83" t="s">
        <v>951</v>
      </c>
      <c r="H5000" s="83" t="s">
        <v>951</v>
      </c>
    </row>
    <row r="5001" spans="1:8" x14ac:dyDescent="0.2">
      <c r="A5001" s="82" t="s">
        <v>735</v>
      </c>
      <c r="B5001" s="82" t="s">
        <v>736</v>
      </c>
      <c r="C5001" s="82" t="s">
        <v>100</v>
      </c>
      <c r="D5001" s="83">
        <v>75720</v>
      </c>
      <c r="E5001" s="83">
        <v>63360</v>
      </c>
      <c r="F5001" s="83">
        <v>12360</v>
      </c>
      <c r="G5001" s="83" t="s">
        <v>951</v>
      </c>
      <c r="H5001" s="83" t="s">
        <v>951</v>
      </c>
    </row>
    <row r="5002" spans="1:8" x14ac:dyDescent="0.2">
      <c r="A5002" s="82" t="s">
        <v>735</v>
      </c>
      <c r="B5002" s="82" t="s">
        <v>736</v>
      </c>
      <c r="C5002" s="82" t="s">
        <v>101</v>
      </c>
      <c r="D5002" s="83">
        <v>99480</v>
      </c>
      <c r="E5002" s="83">
        <v>81910</v>
      </c>
      <c r="F5002" s="83">
        <v>17570</v>
      </c>
      <c r="G5002" s="83" t="s">
        <v>951</v>
      </c>
      <c r="H5002" s="83" t="s">
        <v>951</v>
      </c>
    </row>
    <row r="5003" spans="1:8" x14ac:dyDescent="0.2">
      <c r="A5003" s="82" t="s">
        <v>735</v>
      </c>
      <c r="B5003" s="82" t="s">
        <v>736</v>
      </c>
      <c r="C5003" s="82" t="s">
        <v>102</v>
      </c>
      <c r="D5003" s="83">
        <v>125620</v>
      </c>
      <c r="E5003" s="83">
        <v>112130</v>
      </c>
      <c r="F5003" s="83">
        <v>13490</v>
      </c>
      <c r="G5003" s="83" t="s">
        <v>951</v>
      </c>
      <c r="H5003" s="83" t="s">
        <v>951</v>
      </c>
    </row>
    <row r="5004" spans="1:8" x14ac:dyDescent="0.2">
      <c r="A5004" s="82" t="s">
        <v>735</v>
      </c>
      <c r="B5004" s="82" t="s">
        <v>736</v>
      </c>
      <c r="C5004" s="82" t="s">
        <v>103</v>
      </c>
      <c r="D5004" s="83">
        <v>141030</v>
      </c>
      <c r="E5004" s="83">
        <v>44230</v>
      </c>
      <c r="F5004" s="83">
        <v>10820</v>
      </c>
      <c r="G5004" s="83">
        <v>68470</v>
      </c>
      <c r="H5004" s="83">
        <v>17520</v>
      </c>
    </row>
    <row r="5005" spans="1:8" x14ac:dyDescent="0.2">
      <c r="A5005" s="82" t="s">
        <v>735</v>
      </c>
      <c r="B5005" s="82" t="s">
        <v>736</v>
      </c>
      <c r="C5005" s="82" t="s">
        <v>104</v>
      </c>
      <c r="D5005" s="83">
        <v>93390</v>
      </c>
      <c r="E5005" s="83" t="s">
        <v>951</v>
      </c>
      <c r="F5005" s="83" t="s">
        <v>951</v>
      </c>
      <c r="G5005" s="83">
        <v>66950</v>
      </c>
      <c r="H5005" s="83">
        <v>26440</v>
      </c>
    </row>
    <row r="5006" spans="1:8" x14ac:dyDescent="0.2">
      <c r="A5006" s="82" t="s">
        <v>735</v>
      </c>
      <c r="B5006" s="82" t="s">
        <v>736</v>
      </c>
      <c r="C5006" s="82" t="s">
        <v>105</v>
      </c>
      <c r="D5006" s="83">
        <v>48420</v>
      </c>
      <c r="E5006" s="83" t="s">
        <v>951</v>
      </c>
      <c r="F5006" s="83" t="s">
        <v>951</v>
      </c>
      <c r="G5006" s="83">
        <v>30010</v>
      </c>
      <c r="H5006" s="83">
        <v>18410</v>
      </c>
    </row>
    <row r="5007" spans="1:8" x14ac:dyDescent="0.2">
      <c r="A5007" s="82" t="s">
        <v>735</v>
      </c>
      <c r="B5007" s="82" t="s">
        <v>736</v>
      </c>
      <c r="C5007" s="82" t="s">
        <v>106</v>
      </c>
      <c r="D5007" s="83" t="s">
        <v>951</v>
      </c>
      <c r="E5007" s="83" t="s">
        <v>951</v>
      </c>
      <c r="F5007" s="83" t="s">
        <v>951</v>
      </c>
      <c r="G5007" s="83" t="s">
        <v>951</v>
      </c>
      <c r="H5007" s="83" t="s">
        <v>951</v>
      </c>
    </row>
    <row r="5008" spans="1:8" x14ac:dyDescent="0.2">
      <c r="A5008" s="82" t="s">
        <v>735</v>
      </c>
      <c r="B5008" s="82" t="s">
        <v>736</v>
      </c>
      <c r="C5008" s="82" t="s">
        <v>107</v>
      </c>
      <c r="D5008" s="83">
        <v>601020</v>
      </c>
      <c r="E5008" s="83">
        <v>314280</v>
      </c>
      <c r="F5008" s="83">
        <v>58940</v>
      </c>
      <c r="G5008" s="83">
        <v>165430</v>
      </c>
      <c r="H5008" s="83">
        <v>62370</v>
      </c>
    </row>
    <row r="5009" spans="1:8" x14ac:dyDescent="0.2">
      <c r="A5009" s="82" t="s">
        <v>735</v>
      </c>
      <c r="B5009" s="82" t="s">
        <v>736</v>
      </c>
      <c r="C5009" s="82" t="s">
        <v>108</v>
      </c>
      <c r="D5009" s="83" t="s">
        <v>950</v>
      </c>
      <c r="E5009" s="83" t="s">
        <v>950</v>
      </c>
      <c r="F5009" s="83" t="s">
        <v>951</v>
      </c>
      <c r="G5009" s="83" t="s">
        <v>951</v>
      </c>
      <c r="H5009" s="83" t="s">
        <v>951</v>
      </c>
    </row>
    <row r="5010" spans="1:8" x14ac:dyDescent="0.2">
      <c r="A5010" s="82" t="s">
        <v>735</v>
      </c>
      <c r="B5010" s="82" t="s">
        <v>736</v>
      </c>
      <c r="C5010" s="82" t="s">
        <v>109</v>
      </c>
      <c r="D5010" s="83">
        <v>201700</v>
      </c>
      <c r="E5010" s="83">
        <v>138820</v>
      </c>
      <c r="F5010" s="83">
        <v>37840</v>
      </c>
      <c r="G5010" s="83">
        <v>15270</v>
      </c>
      <c r="H5010" s="83">
        <v>9770</v>
      </c>
    </row>
    <row r="5011" spans="1:8" x14ac:dyDescent="0.2">
      <c r="A5011" s="82" t="s">
        <v>735</v>
      </c>
      <c r="B5011" s="82" t="s">
        <v>736</v>
      </c>
      <c r="C5011" s="82" t="s">
        <v>110</v>
      </c>
      <c r="D5011" s="83">
        <v>344530</v>
      </c>
      <c r="E5011" s="83">
        <v>163520</v>
      </c>
      <c r="F5011" s="83">
        <v>18970</v>
      </c>
      <c r="G5011" s="83">
        <v>122440</v>
      </c>
      <c r="H5011" s="83">
        <v>39610</v>
      </c>
    </row>
    <row r="5012" spans="1:8" x14ac:dyDescent="0.2">
      <c r="A5012" s="82" t="s">
        <v>735</v>
      </c>
      <c r="B5012" s="82" t="s">
        <v>736</v>
      </c>
      <c r="C5012" s="82" t="s">
        <v>111</v>
      </c>
      <c r="D5012" s="83">
        <v>50940</v>
      </c>
      <c r="E5012" s="83">
        <v>9090</v>
      </c>
      <c r="F5012" s="83" t="s">
        <v>950</v>
      </c>
      <c r="G5012" s="83">
        <v>26720</v>
      </c>
      <c r="H5012" s="83">
        <v>13000</v>
      </c>
    </row>
    <row r="5013" spans="1:8" x14ac:dyDescent="0.2">
      <c r="A5013" s="82" t="s">
        <v>735</v>
      </c>
      <c r="B5013" s="82" t="s">
        <v>736</v>
      </c>
      <c r="C5013" s="82" t="s">
        <v>112</v>
      </c>
      <c r="D5013" s="83" t="s">
        <v>950</v>
      </c>
      <c r="E5013" s="83" t="s">
        <v>951</v>
      </c>
      <c r="F5013" s="83" t="s">
        <v>951</v>
      </c>
      <c r="G5013" s="83" t="s">
        <v>950</v>
      </c>
      <c r="H5013" s="83" t="s">
        <v>951</v>
      </c>
    </row>
    <row r="5014" spans="1:8" x14ac:dyDescent="0.2">
      <c r="A5014" s="82" t="s">
        <v>737</v>
      </c>
      <c r="B5014" s="82" t="s">
        <v>738</v>
      </c>
      <c r="C5014" s="82" t="s">
        <v>97</v>
      </c>
      <c r="D5014" s="83">
        <v>152670</v>
      </c>
      <c r="E5014" s="83">
        <v>78410</v>
      </c>
      <c r="F5014" s="83">
        <v>30740</v>
      </c>
      <c r="G5014" s="83">
        <v>21570</v>
      </c>
      <c r="H5014" s="83">
        <v>21960</v>
      </c>
    </row>
    <row r="5015" spans="1:8" x14ac:dyDescent="0.2">
      <c r="A5015" s="82" t="s">
        <v>737</v>
      </c>
      <c r="B5015" s="82" t="s">
        <v>738</v>
      </c>
      <c r="C5015" s="82" t="s">
        <v>98</v>
      </c>
      <c r="D5015" s="83">
        <v>152670</v>
      </c>
      <c r="E5015" s="83">
        <v>78410</v>
      </c>
      <c r="F5015" s="83">
        <v>30740</v>
      </c>
      <c r="G5015" s="83">
        <v>21570</v>
      </c>
      <c r="H5015" s="83">
        <v>21960</v>
      </c>
    </row>
    <row r="5016" spans="1:8" x14ac:dyDescent="0.2">
      <c r="A5016" s="82" t="s">
        <v>737</v>
      </c>
      <c r="B5016" s="82" t="s">
        <v>738</v>
      </c>
      <c r="C5016" s="82" t="s">
        <v>99</v>
      </c>
      <c r="D5016" s="83">
        <v>6380</v>
      </c>
      <c r="E5016" s="83">
        <v>4410</v>
      </c>
      <c r="F5016" s="83">
        <v>1970</v>
      </c>
      <c r="G5016" s="83" t="s">
        <v>951</v>
      </c>
      <c r="H5016" s="83" t="s">
        <v>951</v>
      </c>
    </row>
    <row r="5017" spans="1:8" x14ac:dyDescent="0.2">
      <c r="A5017" s="82" t="s">
        <v>737</v>
      </c>
      <c r="B5017" s="82" t="s">
        <v>738</v>
      </c>
      <c r="C5017" s="82" t="s">
        <v>100</v>
      </c>
      <c r="D5017" s="83">
        <v>29800</v>
      </c>
      <c r="E5017" s="83">
        <v>20390</v>
      </c>
      <c r="F5017" s="83">
        <v>9420</v>
      </c>
      <c r="G5017" s="83" t="s">
        <v>951</v>
      </c>
      <c r="H5017" s="83" t="s">
        <v>951</v>
      </c>
    </row>
    <row r="5018" spans="1:8" x14ac:dyDescent="0.2">
      <c r="A5018" s="82" t="s">
        <v>737</v>
      </c>
      <c r="B5018" s="82" t="s">
        <v>738</v>
      </c>
      <c r="C5018" s="82" t="s">
        <v>101</v>
      </c>
      <c r="D5018" s="83">
        <v>28660</v>
      </c>
      <c r="E5018" s="83">
        <v>19290</v>
      </c>
      <c r="F5018" s="83">
        <v>9370</v>
      </c>
      <c r="G5018" s="83" t="s">
        <v>951</v>
      </c>
      <c r="H5018" s="83" t="s">
        <v>951</v>
      </c>
    </row>
    <row r="5019" spans="1:8" x14ac:dyDescent="0.2">
      <c r="A5019" s="82" t="s">
        <v>737</v>
      </c>
      <c r="B5019" s="82" t="s">
        <v>738</v>
      </c>
      <c r="C5019" s="82" t="s">
        <v>102</v>
      </c>
      <c r="D5019" s="83">
        <v>30790</v>
      </c>
      <c r="E5019" s="83">
        <v>24970</v>
      </c>
      <c r="F5019" s="83">
        <v>5820</v>
      </c>
      <c r="G5019" s="83" t="s">
        <v>950</v>
      </c>
      <c r="H5019" s="83" t="s">
        <v>951</v>
      </c>
    </row>
    <row r="5020" spans="1:8" x14ac:dyDescent="0.2">
      <c r="A5020" s="82" t="s">
        <v>737</v>
      </c>
      <c r="B5020" s="82" t="s">
        <v>738</v>
      </c>
      <c r="C5020" s="82" t="s">
        <v>103</v>
      </c>
      <c r="D5020" s="83">
        <v>29510</v>
      </c>
      <c r="E5020" s="83">
        <v>9350</v>
      </c>
      <c r="F5020" s="83">
        <v>4170</v>
      </c>
      <c r="G5020" s="83">
        <v>8300</v>
      </c>
      <c r="H5020" s="83">
        <v>7700</v>
      </c>
    </row>
    <row r="5021" spans="1:8" x14ac:dyDescent="0.2">
      <c r="A5021" s="82" t="s">
        <v>737</v>
      </c>
      <c r="B5021" s="82" t="s">
        <v>738</v>
      </c>
      <c r="C5021" s="82" t="s">
        <v>104</v>
      </c>
      <c r="D5021" s="83">
        <v>21510</v>
      </c>
      <c r="E5021" s="83" t="s">
        <v>951</v>
      </c>
      <c r="F5021" s="83" t="s">
        <v>951</v>
      </c>
      <c r="G5021" s="83">
        <v>10120</v>
      </c>
      <c r="H5021" s="83">
        <v>11390</v>
      </c>
    </row>
    <row r="5022" spans="1:8" x14ac:dyDescent="0.2">
      <c r="A5022" s="82" t="s">
        <v>737</v>
      </c>
      <c r="B5022" s="82" t="s">
        <v>738</v>
      </c>
      <c r="C5022" s="82" t="s">
        <v>105</v>
      </c>
      <c r="D5022" s="83">
        <v>6020</v>
      </c>
      <c r="E5022" s="83" t="s">
        <v>951</v>
      </c>
      <c r="F5022" s="83" t="s">
        <v>951</v>
      </c>
      <c r="G5022" s="83">
        <v>3150</v>
      </c>
      <c r="H5022" s="83">
        <v>2870</v>
      </c>
    </row>
    <row r="5023" spans="1:8" x14ac:dyDescent="0.2">
      <c r="A5023" s="82" t="s">
        <v>737</v>
      </c>
      <c r="B5023" s="82" t="s">
        <v>738</v>
      </c>
      <c r="C5023" s="82" t="s">
        <v>106</v>
      </c>
      <c r="D5023" s="83" t="s">
        <v>951</v>
      </c>
      <c r="E5023" s="83" t="s">
        <v>951</v>
      </c>
      <c r="F5023" s="83" t="s">
        <v>951</v>
      </c>
      <c r="G5023" s="83" t="s">
        <v>951</v>
      </c>
      <c r="H5023" s="83" t="s">
        <v>951</v>
      </c>
    </row>
    <row r="5024" spans="1:8" x14ac:dyDescent="0.2">
      <c r="A5024" s="82" t="s">
        <v>737</v>
      </c>
      <c r="B5024" s="82" t="s">
        <v>738</v>
      </c>
      <c r="C5024" s="82" t="s">
        <v>107</v>
      </c>
      <c r="D5024" s="83">
        <v>152670</v>
      </c>
      <c r="E5024" s="83">
        <v>78410</v>
      </c>
      <c r="F5024" s="83">
        <v>30740</v>
      </c>
      <c r="G5024" s="83">
        <v>21570</v>
      </c>
      <c r="H5024" s="83">
        <v>21960</v>
      </c>
    </row>
    <row r="5025" spans="1:8" x14ac:dyDescent="0.2">
      <c r="A5025" s="82" t="s">
        <v>737</v>
      </c>
      <c r="B5025" s="82" t="s">
        <v>738</v>
      </c>
      <c r="C5025" s="82" t="s">
        <v>108</v>
      </c>
      <c r="D5025" s="83" t="s">
        <v>950</v>
      </c>
      <c r="E5025" s="83" t="s">
        <v>950</v>
      </c>
      <c r="F5025" s="83" t="s">
        <v>950</v>
      </c>
      <c r="G5025" s="83" t="s">
        <v>951</v>
      </c>
      <c r="H5025" s="83" t="s">
        <v>951</v>
      </c>
    </row>
    <row r="5026" spans="1:8" x14ac:dyDescent="0.2">
      <c r="A5026" s="82" t="s">
        <v>737</v>
      </c>
      <c r="B5026" s="82" t="s">
        <v>738</v>
      </c>
      <c r="C5026" s="82" t="s">
        <v>109</v>
      </c>
      <c r="D5026" s="83">
        <v>78070</v>
      </c>
      <c r="E5026" s="83">
        <v>46520</v>
      </c>
      <c r="F5026" s="83">
        <v>17390</v>
      </c>
      <c r="G5026" s="83">
        <v>6980</v>
      </c>
      <c r="H5026" s="83">
        <v>7170</v>
      </c>
    </row>
    <row r="5027" spans="1:8" x14ac:dyDescent="0.2">
      <c r="A5027" s="82" t="s">
        <v>737</v>
      </c>
      <c r="B5027" s="82" t="s">
        <v>738</v>
      </c>
      <c r="C5027" s="82" t="s">
        <v>110</v>
      </c>
      <c r="D5027" s="83">
        <v>63320</v>
      </c>
      <c r="E5027" s="83">
        <v>29110</v>
      </c>
      <c r="F5027" s="83">
        <v>11950</v>
      </c>
      <c r="G5027" s="83">
        <v>11640</v>
      </c>
      <c r="H5027" s="83">
        <v>10630</v>
      </c>
    </row>
    <row r="5028" spans="1:8" x14ac:dyDescent="0.2">
      <c r="A5028" s="82" t="s">
        <v>737</v>
      </c>
      <c r="B5028" s="82" t="s">
        <v>738</v>
      </c>
      <c r="C5028" s="82" t="s">
        <v>111</v>
      </c>
      <c r="D5028" s="83">
        <v>9360</v>
      </c>
      <c r="E5028" s="83" t="s">
        <v>950</v>
      </c>
      <c r="F5028" s="83" t="s">
        <v>950</v>
      </c>
      <c r="G5028" s="83">
        <v>2950</v>
      </c>
      <c r="H5028" s="83">
        <v>4170</v>
      </c>
    </row>
    <row r="5029" spans="1:8" x14ac:dyDescent="0.2">
      <c r="A5029" s="82" t="s">
        <v>737</v>
      </c>
      <c r="B5029" s="82" t="s">
        <v>738</v>
      </c>
      <c r="C5029" s="82" t="s">
        <v>112</v>
      </c>
      <c r="D5029" s="83" t="s">
        <v>951</v>
      </c>
      <c r="E5029" s="83" t="s">
        <v>951</v>
      </c>
      <c r="F5029" s="83" t="s">
        <v>951</v>
      </c>
      <c r="G5029" s="83" t="s">
        <v>951</v>
      </c>
      <c r="H5029" s="83" t="s">
        <v>951</v>
      </c>
    </row>
    <row r="5030" spans="1:8" x14ac:dyDescent="0.2">
      <c r="A5030" s="82" t="s">
        <v>739</v>
      </c>
      <c r="B5030" s="82" t="s">
        <v>740</v>
      </c>
      <c r="C5030" s="82" t="s">
        <v>97</v>
      </c>
      <c r="D5030" s="83">
        <v>420420</v>
      </c>
      <c r="E5030" s="83">
        <v>173160</v>
      </c>
      <c r="F5030" s="83">
        <v>49250</v>
      </c>
      <c r="G5030" s="83">
        <v>121850</v>
      </c>
      <c r="H5030" s="83">
        <v>76160</v>
      </c>
    </row>
    <row r="5031" spans="1:8" x14ac:dyDescent="0.2">
      <c r="A5031" s="82" t="s">
        <v>739</v>
      </c>
      <c r="B5031" s="82" t="s">
        <v>740</v>
      </c>
      <c r="C5031" s="82" t="s">
        <v>98</v>
      </c>
      <c r="D5031" s="83">
        <v>420420</v>
      </c>
      <c r="E5031" s="83">
        <v>173160</v>
      </c>
      <c r="F5031" s="83">
        <v>49250</v>
      </c>
      <c r="G5031" s="83">
        <v>121850</v>
      </c>
      <c r="H5031" s="83">
        <v>76160</v>
      </c>
    </row>
    <row r="5032" spans="1:8" x14ac:dyDescent="0.2">
      <c r="A5032" s="82" t="s">
        <v>739</v>
      </c>
      <c r="B5032" s="82" t="s">
        <v>740</v>
      </c>
      <c r="C5032" s="82" t="s">
        <v>99</v>
      </c>
      <c r="D5032" s="83">
        <v>9300</v>
      </c>
      <c r="E5032" s="83">
        <v>7760</v>
      </c>
      <c r="F5032" s="83" t="s">
        <v>950</v>
      </c>
      <c r="G5032" s="83" t="s">
        <v>951</v>
      </c>
      <c r="H5032" s="83" t="s">
        <v>951</v>
      </c>
    </row>
    <row r="5033" spans="1:8" x14ac:dyDescent="0.2">
      <c r="A5033" s="82" t="s">
        <v>739</v>
      </c>
      <c r="B5033" s="82" t="s">
        <v>740</v>
      </c>
      <c r="C5033" s="82" t="s">
        <v>100</v>
      </c>
      <c r="D5033" s="83">
        <v>44070</v>
      </c>
      <c r="E5033" s="83">
        <v>32710</v>
      </c>
      <c r="F5033" s="83">
        <v>11370</v>
      </c>
      <c r="G5033" s="83" t="s">
        <v>951</v>
      </c>
      <c r="H5033" s="83" t="s">
        <v>951</v>
      </c>
    </row>
    <row r="5034" spans="1:8" x14ac:dyDescent="0.2">
      <c r="A5034" s="82" t="s">
        <v>739</v>
      </c>
      <c r="B5034" s="82" t="s">
        <v>740</v>
      </c>
      <c r="C5034" s="82" t="s">
        <v>101</v>
      </c>
      <c r="D5034" s="83">
        <v>57450</v>
      </c>
      <c r="E5034" s="83">
        <v>45700</v>
      </c>
      <c r="F5034" s="83">
        <v>11750</v>
      </c>
      <c r="G5034" s="83" t="s">
        <v>951</v>
      </c>
      <c r="H5034" s="83" t="s">
        <v>951</v>
      </c>
    </row>
    <row r="5035" spans="1:8" x14ac:dyDescent="0.2">
      <c r="A5035" s="82" t="s">
        <v>739</v>
      </c>
      <c r="B5035" s="82" t="s">
        <v>740</v>
      </c>
      <c r="C5035" s="82" t="s">
        <v>102</v>
      </c>
      <c r="D5035" s="83">
        <v>73340</v>
      </c>
      <c r="E5035" s="83">
        <v>55310</v>
      </c>
      <c r="F5035" s="83">
        <v>18030</v>
      </c>
      <c r="G5035" s="83" t="s">
        <v>951</v>
      </c>
      <c r="H5035" s="83" t="s">
        <v>951</v>
      </c>
    </row>
    <row r="5036" spans="1:8" x14ac:dyDescent="0.2">
      <c r="A5036" s="82" t="s">
        <v>739</v>
      </c>
      <c r="B5036" s="82" t="s">
        <v>740</v>
      </c>
      <c r="C5036" s="82" t="s">
        <v>103</v>
      </c>
      <c r="D5036" s="83">
        <v>111480</v>
      </c>
      <c r="E5036" s="83">
        <v>31680</v>
      </c>
      <c r="F5036" s="83">
        <v>6450</v>
      </c>
      <c r="G5036" s="83">
        <v>53210</v>
      </c>
      <c r="H5036" s="83">
        <v>20130</v>
      </c>
    </row>
    <row r="5037" spans="1:8" x14ac:dyDescent="0.2">
      <c r="A5037" s="82" t="s">
        <v>739</v>
      </c>
      <c r="B5037" s="82" t="s">
        <v>740</v>
      </c>
      <c r="C5037" s="82" t="s">
        <v>104</v>
      </c>
      <c r="D5037" s="83">
        <v>80430</v>
      </c>
      <c r="E5037" s="83" t="s">
        <v>951</v>
      </c>
      <c r="F5037" s="83" t="s">
        <v>950</v>
      </c>
      <c r="G5037" s="83">
        <v>50660</v>
      </c>
      <c r="H5037" s="83">
        <v>29660</v>
      </c>
    </row>
    <row r="5038" spans="1:8" x14ac:dyDescent="0.2">
      <c r="A5038" s="82" t="s">
        <v>739</v>
      </c>
      <c r="B5038" s="82" t="s">
        <v>740</v>
      </c>
      <c r="C5038" s="82" t="s">
        <v>105</v>
      </c>
      <c r="D5038" s="83">
        <v>44350</v>
      </c>
      <c r="E5038" s="83" t="s">
        <v>951</v>
      </c>
      <c r="F5038" s="83" t="s">
        <v>951</v>
      </c>
      <c r="G5038" s="83">
        <v>17970</v>
      </c>
      <c r="H5038" s="83">
        <v>26380</v>
      </c>
    </row>
    <row r="5039" spans="1:8" x14ac:dyDescent="0.2">
      <c r="A5039" s="82" t="s">
        <v>739</v>
      </c>
      <c r="B5039" s="82" t="s">
        <v>740</v>
      </c>
      <c r="C5039" s="82" t="s">
        <v>106</v>
      </c>
      <c r="D5039" s="83" t="s">
        <v>951</v>
      </c>
      <c r="E5039" s="83" t="s">
        <v>951</v>
      </c>
      <c r="F5039" s="83" t="s">
        <v>951</v>
      </c>
      <c r="G5039" s="83" t="s">
        <v>951</v>
      </c>
      <c r="H5039" s="83" t="s">
        <v>951</v>
      </c>
    </row>
    <row r="5040" spans="1:8" x14ac:dyDescent="0.2">
      <c r="A5040" s="82" t="s">
        <v>739</v>
      </c>
      <c r="B5040" s="82" t="s">
        <v>740</v>
      </c>
      <c r="C5040" s="82" t="s">
        <v>107</v>
      </c>
      <c r="D5040" s="83">
        <v>420420</v>
      </c>
      <c r="E5040" s="83">
        <v>173160</v>
      </c>
      <c r="F5040" s="83">
        <v>49250</v>
      </c>
      <c r="G5040" s="83">
        <v>121850</v>
      </c>
      <c r="H5040" s="83">
        <v>76160</v>
      </c>
    </row>
    <row r="5041" spans="1:8" x14ac:dyDescent="0.2">
      <c r="A5041" s="82" t="s">
        <v>739</v>
      </c>
      <c r="B5041" s="82" t="s">
        <v>740</v>
      </c>
      <c r="C5041" s="82" t="s">
        <v>108</v>
      </c>
      <c r="D5041" s="83" t="s">
        <v>951</v>
      </c>
      <c r="E5041" s="83" t="s">
        <v>951</v>
      </c>
      <c r="F5041" s="83" t="s">
        <v>951</v>
      </c>
      <c r="G5041" s="83" t="s">
        <v>951</v>
      </c>
      <c r="H5041" s="83" t="s">
        <v>951</v>
      </c>
    </row>
    <row r="5042" spans="1:8" x14ac:dyDescent="0.2">
      <c r="A5042" s="82" t="s">
        <v>739</v>
      </c>
      <c r="B5042" s="82" t="s">
        <v>740</v>
      </c>
      <c r="C5042" s="82" t="s">
        <v>109</v>
      </c>
      <c r="D5042" s="83">
        <v>158120</v>
      </c>
      <c r="E5042" s="83">
        <v>96620</v>
      </c>
      <c r="F5042" s="83">
        <v>29620</v>
      </c>
      <c r="G5042" s="83">
        <v>28540</v>
      </c>
      <c r="H5042" s="83">
        <v>3340</v>
      </c>
    </row>
    <row r="5043" spans="1:8" x14ac:dyDescent="0.2">
      <c r="A5043" s="82" t="s">
        <v>739</v>
      </c>
      <c r="B5043" s="82" t="s">
        <v>740</v>
      </c>
      <c r="C5043" s="82" t="s">
        <v>110</v>
      </c>
      <c r="D5043" s="83">
        <v>223500</v>
      </c>
      <c r="E5043" s="83">
        <v>71900</v>
      </c>
      <c r="F5043" s="83">
        <v>17000</v>
      </c>
      <c r="G5043" s="83">
        <v>79990</v>
      </c>
      <c r="H5043" s="83">
        <v>54600</v>
      </c>
    </row>
    <row r="5044" spans="1:8" x14ac:dyDescent="0.2">
      <c r="A5044" s="82" t="s">
        <v>739</v>
      </c>
      <c r="B5044" s="82" t="s">
        <v>740</v>
      </c>
      <c r="C5044" s="82" t="s">
        <v>111</v>
      </c>
      <c r="D5044" s="83">
        <v>38800</v>
      </c>
      <c r="E5044" s="83" t="s">
        <v>950</v>
      </c>
      <c r="F5044" s="83" t="s">
        <v>950</v>
      </c>
      <c r="G5044" s="83">
        <v>13310</v>
      </c>
      <c r="H5044" s="83">
        <v>18220</v>
      </c>
    </row>
    <row r="5045" spans="1:8" x14ac:dyDescent="0.2">
      <c r="A5045" s="82" t="s">
        <v>739</v>
      </c>
      <c r="B5045" s="82" t="s">
        <v>740</v>
      </c>
      <c r="C5045" s="82" t="s">
        <v>112</v>
      </c>
      <c r="D5045" s="83" t="s">
        <v>951</v>
      </c>
      <c r="E5045" s="83" t="s">
        <v>951</v>
      </c>
      <c r="F5045" s="83" t="s">
        <v>951</v>
      </c>
      <c r="G5045" s="83" t="s">
        <v>951</v>
      </c>
      <c r="H5045" s="83" t="s">
        <v>951</v>
      </c>
    </row>
    <row r="5046" spans="1:8" x14ac:dyDescent="0.2">
      <c r="A5046" s="82" t="s">
        <v>741</v>
      </c>
      <c r="B5046" s="82" t="s">
        <v>742</v>
      </c>
      <c r="C5046" s="82" t="s">
        <v>97</v>
      </c>
      <c r="D5046" s="83">
        <v>390940</v>
      </c>
      <c r="E5046" s="83">
        <v>226770</v>
      </c>
      <c r="F5046" s="83">
        <v>42150</v>
      </c>
      <c r="G5046" s="83">
        <v>73530</v>
      </c>
      <c r="H5046" s="83">
        <v>48480</v>
      </c>
    </row>
    <row r="5047" spans="1:8" x14ac:dyDescent="0.2">
      <c r="A5047" s="82" t="s">
        <v>741</v>
      </c>
      <c r="B5047" s="82" t="s">
        <v>742</v>
      </c>
      <c r="C5047" s="82" t="s">
        <v>98</v>
      </c>
      <c r="D5047" s="83">
        <v>390940</v>
      </c>
      <c r="E5047" s="83">
        <v>226770</v>
      </c>
      <c r="F5047" s="83">
        <v>42150</v>
      </c>
      <c r="G5047" s="83">
        <v>73530</v>
      </c>
      <c r="H5047" s="83">
        <v>48480</v>
      </c>
    </row>
    <row r="5048" spans="1:8" x14ac:dyDescent="0.2">
      <c r="A5048" s="82" t="s">
        <v>741</v>
      </c>
      <c r="B5048" s="82" t="s">
        <v>742</v>
      </c>
      <c r="C5048" s="82" t="s">
        <v>99</v>
      </c>
      <c r="D5048" s="83">
        <v>17380</v>
      </c>
      <c r="E5048" s="83">
        <v>13510</v>
      </c>
      <c r="F5048" s="83" t="s">
        <v>950</v>
      </c>
      <c r="G5048" s="83" t="s">
        <v>951</v>
      </c>
      <c r="H5048" s="83" t="s">
        <v>951</v>
      </c>
    </row>
    <row r="5049" spans="1:8" x14ac:dyDescent="0.2">
      <c r="A5049" s="82" t="s">
        <v>741</v>
      </c>
      <c r="B5049" s="82" t="s">
        <v>742</v>
      </c>
      <c r="C5049" s="82" t="s">
        <v>100</v>
      </c>
      <c r="D5049" s="83">
        <v>57860</v>
      </c>
      <c r="E5049" s="83">
        <v>49460</v>
      </c>
      <c r="F5049" s="83">
        <v>8400</v>
      </c>
      <c r="G5049" s="83" t="s">
        <v>951</v>
      </c>
      <c r="H5049" s="83" t="s">
        <v>951</v>
      </c>
    </row>
    <row r="5050" spans="1:8" x14ac:dyDescent="0.2">
      <c r="A5050" s="82" t="s">
        <v>741</v>
      </c>
      <c r="B5050" s="82" t="s">
        <v>742</v>
      </c>
      <c r="C5050" s="82" t="s">
        <v>101</v>
      </c>
      <c r="D5050" s="83">
        <v>69640</v>
      </c>
      <c r="E5050" s="83">
        <v>59030</v>
      </c>
      <c r="F5050" s="83">
        <v>10610</v>
      </c>
      <c r="G5050" s="83" t="s">
        <v>951</v>
      </c>
      <c r="H5050" s="83" t="s">
        <v>951</v>
      </c>
    </row>
    <row r="5051" spans="1:8" x14ac:dyDescent="0.2">
      <c r="A5051" s="82" t="s">
        <v>741</v>
      </c>
      <c r="B5051" s="82" t="s">
        <v>742</v>
      </c>
      <c r="C5051" s="82" t="s">
        <v>102</v>
      </c>
      <c r="D5051" s="83">
        <v>82790</v>
      </c>
      <c r="E5051" s="83">
        <v>70110</v>
      </c>
      <c r="F5051" s="83">
        <v>12680</v>
      </c>
      <c r="G5051" s="83" t="s">
        <v>951</v>
      </c>
      <c r="H5051" s="83" t="s">
        <v>951</v>
      </c>
    </row>
    <row r="5052" spans="1:8" x14ac:dyDescent="0.2">
      <c r="A5052" s="82" t="s">
        <v>741</v>
      </c>
      <c r="B5052" s="82" t="s">
        <v>742</v>
      </c>
      <c r="C5052" s="82" t="s">
        <v>103</v>
      </c>
      <c r="D5052" s="83">
        <v>88640</v>
      </c>
      <c r="E5052" s="83">
        <v>34670</v>
      </c>
      <c r="F5052" s="83">
        <v>6590</v>
      </c>
      <c r="G5052" s="83">
        <v>31240</v>
      </c>
      <c r="H5052" s="83">
        <v>16150</v>
      </c>
    </row>
    <row r="5053" spans="1:8" x14ac:dyDescent="0.2">
      <c r="A5053" s="82" t="s">
        <v>741</v>
      </c>
      <c r="B5053" s="82" t="s">
        <v>742</v>
      </c>
      <c r="C5053" s="82" t="s">
        <v>104</v>
      </c>
      <c r="D5053" s="83">
        <v>45810</v>
      </c>
      <c r="E5053" s="83" t="s">
        <v>951</v>
      </c>
      <c r="F5053" s="83" t="s">
        <v>951</v>
      </c>
      <c r="G5053" s="83">
        <v>29160</v>
      </c>
      <c r="H5053" s="83">
        <v>16650</v>
      </c>
    </row>
    <row r="5054" spans="1:8" x14ac:dyDescent="0.2">
      <c r="A5054" s="82" t="s">
        <v>741</v>
      </c>
      <c r="B5054" s="82" t="s">
        <v>742</v>
      </c>
      <c r="C5054" s="82" t="s">
        <v>105</v>
      </c>
      <c r="D5054" s="83">
        <v>28830</v>
      </c>
      <c r="E5054" s="83" t="s">
        <v>951</v>
      </c>
      <c r="F5054" s="83" t="s">
        <v>951</v>
      </c>
      <c r="G5054" s="83">
        <v>13130</v>
      </c>
      <c r="H5054" s="83">
        <v>15690</v>
      </c>
    </row>
    <row r="5055" spans="1:8" x14ac:dyDescent="0.2">
      <c r="A5055" s="82" t="s">
        <v>741</v>
      </c>
      <c r="B5055" s="82" t="s">
        <v>742</v>
      </c>
      <c r="C5055" s="82" t="s">
        <v>106</v>
      </c>
      <c r="D5055" s="83" t="s">
        <v>951</v>
      </c>
      <c r="E5055" s="83" t="s">
        <v>951</v>
      </c>
      <c r="F5055" s="83" t="s">
        <v>951</v>
      </c>
      <c r="G5055" s="83" t="s">
        <v>951</v>
      </c>
      <c r="H5055" s="83" t="s">
        <v>951</v>
      </c>
    </row>
    <row r="5056" spans="1:8" x14ac:dyDescent="0.2">
      <c r="A5056" s="82" t="s">
        <v>741</v>
      </c>
      <c r="B5056" s="82" t="s">
        <v>742</v>
      </c>
      <c r="C5056" s="82" t="s">
        <v>107</v>
      </c>
      <c r="D5056" s="83">
        <v>390940</v>
      </c>
      <c r="E5056" s="83">
        <v>226770</v>
      </c>
      <c r="F5056" s="83">
        <v>42150</v>
      </c>
      <c r="G5056" s="83">
        <v>73530</v>
      </c>
      <c r="H5056" s="83">
        <v>48480</v>
      </c>
    </row>
    <row r="5057" spans="1:8" x14ac:dyDescent="0.2">
      <c r="A5057" s="82" t="s">
        <v>741</v>
      </c>
      <c r="B5057" s="82" t="s">
        <v>742</v>
      </c>
      <c r="C5057" s="82" t="s">
        <v>108</v>
      </c>
      <c r="D5057" s="83" t="s">
        <v>950</v>
      </c>
      <c r="E5057" s="83" t="s">
        <v>950</v>
      </c>
      <c r="F5057" s="83" t="s">
        <v>950</v>
      </c>
      <c r="G5057" s="83" t="s">
        <v>950</v>
      </c>
      <c r="H5057" s="83" t="s">
        <v>951</v>
      </c>
    </row>
    <row r="5058" spans="1:8" x14ac:dyDescent="0.2">
      <c r="A5058" s="82" t="s">
        <v>741</v>
      </c>
      <c r="B5058" s="82" t="s">
        <v>742</v>
      </c>
      <c r="C5058" s="82" t="s">
        <v>109</v>
      </c>
      <c r="D5058" s="83">
        <v>147350</v>
      </c>
      <c r="E5058" s="83">
        <v>107460</v>
      </c>
      <c r="F5058" s="83">
        <v>18500</v>
      </c>
      <c r="G5058" s="83">
        <v>14930</v>
      </c>
      <c r="H5058" s="83">
        <v>6460</v>
      </c>
    </row>
    <row r="5059" spans="1:8" x14ac:dyDescent="0.2">
      <c r="A5059" s="82" t="s">
        <v>741</v>
      </c>
      <c r="B5059" s="82" t="s">
        <v>742</v>
      </c>
      <c r="C5059" s="82" t="s">
        <v>110</v>
      </c>
      <c r="D5059" s="83">
        <v>210410</v>
      </c>
      <c r="E5059" s="83">
        <v>110820</v>
      </c>
      <c r="F5059" s="83">
        <v>23020</v>
      </c>
      <c r="G5059" s="83">
        <v>43920</v>
      </c>
      <c r="H5059" s="83">
        <v>32650</v>
      </c>
    </row>
    <row r="5060" spans="1:8" x14ac:dyDescent="0.2">
      <c r="A5060" s="82" t="s">
        <v>741</v>
      </c>
      <c r="B5060" s="82" t="s">
        <v>742</v>
      </c>
      <c r="C5060" s="82" t="s">
        <v>111</v>
      </c>
      <c r="D5060" s="83">
        <v>27450</v>
      </c>
      <c r="E5060" s="83">
        <v>5000</v>
      </c>
      <c r="F5060" s="83" t="s">
        <v>951</v>
      </c>
      <c r="G5060" s="83">
        <v>13080</v>
      </c>
      <c r="H5060" s="83">
        <v>9370</v>
      </c>
    </row>
    <row r="5061" spans="1:8" x14ac:dyDescent="0.2">
      <c r="A5061" s="82" t="s">
        <v>741</v>
      </c>
      <c r="B5061" s="82" t="s">
        <v>742</v>
      </c>
      <c r="C5061" s="82" t="s">
        <v>112</v>
      </c>
      <c r="D5061" s="83" t="s">
        <v>950</v>
      </c>
      <c r="E5061" s="83" t="s">
        <v>950</v>
      </c>
      <c r="F5061" s="83" t="s">
        <v>951</v>
      </c>
      <c r="G5061" s="83" t="s">
        <v>950</v>
      </c>
      <c r="H5061" s="83" t="s">
        <v>951</v>
      </c>
    </row>
    <row r="5062" spans="1:8" x14ac:dyDescent="0.2">
      <c r="A5062" s="82" t="s">
        <v>743</v>
      </c>
      <c r="B5062" s="82" t="s">
        <v>744</v>
      </c>
      <c r="C5062" s="82" t="s">
        <v>97</v>
      </c>
      <c r="D5062" s="83">
        <v>1415360</v>
      </c>
      <c r="E5062" s="83">
        <v>675640</v>
      </c>
      <c r="F5062" s="83">
        <v>209230</v>
      </c>
      <c r="G5062" s="83">
        <v>420440</v>
      </c>
      <c r="H5062" s="83">
        <v>110050</v>
      </c>
    </row>
    <row r="5063" spans="1:8" x14ac:dyDescent="0.2">
      <c r="A5063" s="82" t="s">
        <v>743</v>
      </c>
      <c r="B5063" s="82" t="s">
        <v>744</v>
      </c>
      <c r="C5063" s="82" t="s">
        <v>98</v>
      </c>
      <c r="D5063" s="83">
        <v>1415360</v>
      </c>
      <c r="E5063" s="83">
        <v>675640</v>
      </c>
      <c r="F5063" s="83">
        <v>209230</v>
      </c>
      <c r="G5063" s="83">
        <v>420440</v>
      </c>
      <c r="H5063" s="83">
        <v>110050</v>
      </c>
    </row>
    <row r="5064" spans="1:8" x14ac:dyDescent="0.2">
      <c r="A5064" s="82" t="s">
        <v>743</v>
      </c>
      <c r="B5064" s="82" t="s">
        <v>744</v>
      </c>
      <c r="C5064" s="82" t="s">
        <v>99</v>
      </c>
      <c r="D5064" s="83">
        <v>40760</v>
      </c>
      <c r="E5064" s="83">
        <v>26990</v>
      </c>
      <c r="F5064" s="83">
        <v>13760</v>
      </c>
      <c r="G5064" s="83" t="s">
        <v>951</v>
      </c>
      <c r="H5064" s="83" t="s">
        <v>951</v>
      </c>
    </row>
    <row r="5065" spans="1:8" x14ac:dyDescent="0.2">
      <c r="A5065" s="82" t="s">
        <v>743</v>
      </c>
      <c r="B5065" s="82" t="s">
        <v>744</v>
      </c>
      <c r="C5065" s="82" t="s">
        <v>100</v>
      </c>
      <c r="D5065" s="83">
        <v>227720</v>
      </c>
      <c r="E5065" s="83">
        <v>156980</v>
      </c>
      <c r="F5065" s="83">
        <v>70740</v>
      </c>
      <c r="G5065" s="83" t="s">
        <v>951</v>
      </c>
      <c r="H5065" s="83" t="s">
        <v>951</v>
      </c>
    </row>
    <row r="5066" spans="1:8" x14ac:dyDescent="0.2">
      <c r="A5066" s="82" t="s">
        <v>743</v>
      </c>
      <c r="B5066" s="82" t="s">
        <v>744</v>
      </c>
      <c r="C5066" s="82" t="s">
        <v>101</v>
      </c>
      <c r="D5066" s="83">
        <v>228730</v>
      </c>
      <c r="E5066" s="83">
        <v>169710</v>
      </c>
      <c r="F5066" s="83">
        <v>59020</v>
      </c>
      <c r="G5066" s="83" t="s">
        <v>951</v>
      </c>
      <c r="H5066" s="83" t="s">
        <v>951</v>
      </c>
    </row>
    <row r="5067" spans="1:8" x14ac:dyDescent="0.2">
      <c r="A5067" s="82" t="s">
        <v>743</v>
      </c>
      <c r="B5067" s="82" t="s">
        <v>744</v>
      </c>
      <c r="C5067" s="82" t="s">
        <v>102</v>
      </c>
      <c r="D5067" s="83">
        <v>261120</v>
      </c>
      <c r="E5067" s="83">
        <v>218080</v>
      </c>
      <c r="F5067" s="83">
        <v>42990</v>
      </c>
      <c r="G5067" s="83" t="s">
        <v>950</v>
      </c>
      <c r="H5067" s="83" t="s">
        <v>951</v>
      </c>
    </row>
    <row r="5068" spans="1:8" x14ac:dyDescent="0.2">
      <c r="A5068" s="82" t="s">
        <v>743</v>
      </c>
      <c r="B5068" s="82" t="s">
        <v>744</v>
      </c>
      <c r="C5068" s="82" t="s">
        <v>103</v>
      </c>
      <c r="D5068" s="83">
        <v>342630</v>
      </c>
      <c r="E5068" s="83">
        <v>103870</v>
      </c>
      <c r="F5068" s="83">
        <v>22720</v>
      </c>
      <c r="G5068" s="83">
        <v>174400</v>
      </c>
      <c r="H5068" s="83">
        <v>41640</v>
      </c>
    </row>
    <row r="5069" spans="1:8" x14ac:dyDescent="0.2">
      <c r="A5069" s="82" t="s">
        <v>743</v>
      </c>
      <c r="B5069" s="82" t="s">
        <v>744</v>
      </c>
      <c r="C5069" s="82" t="s">
        <v>104</v>
      </c>
      <c r="D5069" s="83">
        <v>217950</v>
      </c>
      <c r="E5069" s="83" t="s">
        <v>951</v>
      </c>
      <c r="F5069" s="83" t="s">
        <v>951</v>
      </c>
      <c r="G5069" s="83">
        <v>174830</v>
      </c>
      <c r="H5069" s="83">
        <v>43130</v>
      </c>
    </row>
    <row r="5070" spans="1:8" x14ac:dyDescent="0.2">
      <c r="A5070" s="82" t="s">
        <v>743</v>
      </c>
      <c r="B5070" s="82" t="s">
        <v>744</v>
      </c>
      <c r="C5070" s="82" t="s">
        <v>105</v>
      </c>
      <c r="D5070" s="83">
        <v>96440</v>
      </c>
      <c r="E5070" s="83" t="s">
        <v>951</v>
      </c>
      <c r="F5070" s="83" t="s">
        <v>951</v>
      </c>
      <c r="G5070" s="83">
        <v>71170</v>
      </c>
      <c r="H5070" s="83">
        <v>25280</v>
      </c>
    </row>
    <row r="5071" spans="1:8" x14ac:dyDescent="0.2">
      <c r="A5071" s="82" t="s">
        <v>743</v>
      </c>
      <c r="B5071" s="82" t="s">
        <v>744</v>
      </c>
      <c r="C5071" s="82" t="s">
        <v>106</v>
      </c>
      <c r="D5071" s="83" t="s">
        <v>951</v>
      </c>
      <c r="E5071" s="83" t="s">
        <v>951</v>
      </c>
      <c r="F5071" s="83" t="s">
        <v>951</v>
      </c>
      <c r="G5071" s="83" t="s">
        <v>951</v>
      </c>
      <c r="H5071" s="83" t="s">
        <v>951</v>
      </c>
    </row>
    <row r="5072" spans="1:8" x14ac:dyDescent="0.2">
      <c r="A5072" s="82" t="s">
        <v>743</v>
      </c>
      <c r="B5072" s="82" t="s">
        <v>744</v>
      </c>
      <c r="C5072" s="82" t="s">
        <v>107</v>
      </c>
      <c r="D5072" s="83">
        <v>1415360</v>
      </c>
      <c r="E5072" s="83">
        <v>675640</v>
      </c>
      <c r="F5072" s="83">
        <v>209230</v>
      </c>
      <c r="G5072" s="83">
        <v>420440</v>
      </c>
      <c r="H5072" s="83">
        <v>110050</v>
      </c>
    </row>
    <row r="5073" spans="1:8" x14ac:dyDescent="0.2">
      <c r="A5073" s="82" t="s">
        <v>743</v>
      </c>
      <c r="B5073" s="82" t="s">
        <v>744</v>
      </c>
      <c r="C5073" s="82" t="s">
        <v>108</v>
      </c>
      <c r="D5073" s="83">
        <v>38800</v>
      </c>
      <c r="E5073" s="83">
        <v>29380</v>
      </c>
      <c r="F5073" s="83">
        <v>8430</v>
      </c>
      <c r="G5073" s="83" t="s">
        <v>950</v>
      </c>
      <c r="H5073" s="83" t="s">
        <v>951</v>
      </c>
    </row>
    <row r="5074" spans="1:8" x14ac:dyDescent="0.2">
      <c r="A5074" s="82" t="s">
        <v>743</v>
      </c>
      <c r="B5074" s="82" t="s">
        <v>744</v>
      </c>
      <c r="C5074" s="82" t="s">
        <v>109</v>
      </c>
      <c r="D5074" s="83">
        <v>568740</v>
      </c>
      <c r="E5074" s="83">
        <v>354590</v>
      </c>
      <c r="F5074" s="83">
        <v>111800</v>
      </c>
      <c r="G5074" s="83">
        <v>79090</v>
      </c>
      <c r="H5074" s="83">
        <v>23270</v>
      </c>
    </row>
    <row r="5075" spans="1:8" x14ac:dyDescent="0.2">
      <c r="A5075" s="82" t="s">
        <v>743</v>
      </c>
      <c r="B5075" s="82" t="s">
        <v>744</v>
      </c>
      <c r="C5075" s="82" t="s">
        <v>110</v>
      </c>
      <c r="D5075" s="83">
        <v>677920</v>
      </c>
      <c r="E5075" s="83">
        <v>269090</v>
      </c>
      <c r="F5075" s="83">
        <v>85860</v>
      </c>
      <c r="G5075" s="83">
        <v>253920</v>
      </c>
      <c r="H5075" s="83">
        <v>69050</v>
      </c>
    </row>
    <row r="5076" spans="1:8" x14ac:dyDescent="0.2">
      <c r="A5076" s="82" t="s">
        <v>743</v>
      </c>
      <c r="B5076" s="82" t="s">
        <v>744</v>
      </c>
      <c r="C5076" s="82" t="s">
        <v>111</v>
      </c>
      <c r="D5076" s="83">
        <v>119700</v>
      </c>
      <c r="E5076" s="83">
        <v>18330</v>
      </c>
      <c r="F5076" s="83" t="s">
        <v>950</v>
      </c>
      <c r="G5076" s="83">
        <v>82120</v>
      </c>
      <c r="H5076" s="83">
        <v>16720</v>
      </c>
    </row>
    <row r="5077" spans="1:8" x14ac:dyDescent="0.2">
      <c r="A5077" s="82" t="s">
        <v>743</v>
      </c>
      <c r="B5077" s="82" t="s">
        <v>744</v>
      </c>
      <c r="C5077" s="82" t="s">
        <v>112</v>
      </c>
      <c r="D5077" s="83">
        <v>10200</v>
      </c>
      <c r="E5077" s="83" t="s">
        <v>950</v>
      </c>
      <c r="F5077" s="83" t="s">
        <v>950</v>
      </c>
      <c r="G5077" s="83">
        <v>4340</v>
      </c>
      <c r="H5077" s="83" t="s">
        <v>950</v>
      </c>
    </row>
    <row r="5078" spans="1:8" x14ac:dyDescent="0.2">
      <c r="A5078" s="82" t="s">
        <v>745</v>
      </c>
      <c r="B5078" s="82" t="s">
        <v>746</v>
      </c>
      <c r="C5078" s="82" t="s">
        <v>97</v>
      </c>
      <c r="D5078" s="83">
        <v>495420</v>
      </c>
      <c r="E5078" s="83">
        <v>307800</v>
      </c>
      <c r="F5078" s="83">
        <v>51900</v>
      </c>
      <c r="G5078" s="83">
        <v>110310</v>
      </c>
      <c r="H5078" s="83">
        <v>25410</v>
      </c>
    </row>
    <row r="5079" spans="1:8" x14ac:dyDescent="0.2">
      <c r="A5079" s="82" t="s">
        <v>745</v>
      </c>
      <c r="B5079" s="82" t="s">
        <v>746</v>
      </c>
      <c r="C5079" s="82" t="s">
        <v>98</v>
      </c>
      <c r="D5079" s="83">
        <v>495420</v>
      </c>
      <c r="E5079" s="83">
        <v>307800</v>
      </c>
      <c r="F5079" s="83">
        <v>51900</v>
      </c>
      <c r="G5079" s="83">
        <v>110310</v>
      </c>
      <c r="H5079" s="83">
        <v>25410</v>
      </c>
    </row>
    <row r="5080" spans="1:8" x14ac:dyDescent="0.2">
      <c r="A5080" s="82" t="s">
        <v>745</v>
      </c>
      <c r="B5080" s="82" t="s">
        <v>746</v>
      </c>
      <c r="C5080" s="82" t="s">
        <v>99</v>
      </c>
      <c r="D5080" s="83">
        <v>19200</v>
      </c>
      <c r="E5080" s="83">
        <v>15380</v>
      </c>
      <c r="F5080" s="83">
        <v>3820</v>
      </c>
      <c r="G5080" s="83" t="s">
        <v>951</v>
      </c>
      <c r="H5080" s="83" t="s">
        <v>951</v>
      </c>
    </row>
    <row r="5081" spans="1:8" x14ac:dyDescent="0.2">
      <c r="A5081" s="82" t="s">
        <v>745</v>
      </c>
      <c r="B5081" s="82" t="s">
        <v>746</v>
      </c>
      <c r="C5081" s="82" t="s">
        <v>100</v>
      </c>
      <c r="D5081" s="83">
        <v>71730</v>
      </c>
      <c r="E5081" s="83">
        <v>56480</v>
      </c>
      <c r="F5081" s="83">
        <v>15260</v>
      </c>
      <c r="G5081" s="83" t="s">
        <v>951</v>
      </c>
      <c r="H5081" s="83" t="s">
        <v>951</v>
      </c>
    </row>
    <row r="5082" spans="1:8" x14ac:dyDescent="0.2">
      <c r="A5082" s="82" t="s">
        <v>745</v>
      </c>
      <c r="B5082" s="82" t="s">
        <v>746</v>
      </c>
      <c r="C5082" s="82" t="s">
        <v>101</v>
      </c>
      <c r="D5082" s="83">
        <v>93550</v>
      </c>
      <c r="E5082" s="83">
        <v>78200</v>
      </c>
      <c r="F5082" s="83">
        <v>15350</v>
      </c>
      <c r="G5082" s="83" t="s">
        <v>951</v>
      </c>
      <c r="H5082" s="83" t="s">
        <v>951</v>
      </c>
    </row>
    <row r="5083" spans="1:8" x14ac:dyDescent="0.2">
      <c r="A5083" s="82" t="s">
        <v>745</v>
      </c>
      <c r="B5083" s="82" t="s">
        <v>746</v>
      </c>
      <c r="C5083" s="82" t="s">
        <v>102</v>
      </c>
      <c r="D5083" s="83">
        <v>121690</v>
      </c>
      <c r="E5083" s="83">
        <v>108040</v>
      </c>
      <c r="F5083" s="83">
        <v>13450</v>
      </c>
      <c r="G5083" s="83" t="s">
        <v>950</v>
      </c>
      <c r="H5083" s="83" t="s">
        <v>951</v>
      </c>
    </row>
    <row r="5084" spans="1:8" x14ac:dyDescent="0.2">
      <c r="A5084" s="82" t="s">
        <v>745</v>
      </c>
      <c r="B5084" s="82" t="s">
        <v>746</v>
      </c>
      <c r="C5084" s="82" t="s">
        <v>103</v>
      </c>
      <c r="D5084" s="83">
        <v>116440</v>
      </c>
      <c r="E5084" s="83">
        <v>49710</v>
      </c>
      <c r="F5084" s="83">
        <v>4020</v>
      </c>
      <c r="G5084" s="83">
        <v>53600</v>
      </c>
      <c r="H5084" s="83">
        <v>9120</v>
      </c>
    </row>
    <row r="5085" spans="1:8" x14ac:dyDescent="0.2">
      <c r="A5085" s="82" t="s">
        <v>745</v>
      </c>
      <c r="B5085" s="82" t="s">
        <v>746</v>
      </c>
      <c r="C5085" s="82" t="s">
        <v>104</v>
      </c>
      <c r="D5085" s="83">
        <v>56140</v>
      </c>
      <c r="E5085" s="83" t="s">
        <v>951</v>
      </c>
      <c r="F5085" s="83" t="s">
        <v>951</v>
      </c>
      <c r="G5085" s="83">
        <v>45020</v>
      </c>
      <c r="H5085" s="83">
        <v>11120</v>
      </c>
    </row>
    <row r="5086" spans="1:8" x14ac:dyDescent="0.2">
      <c r="A5086" s="82" t="s">
        <v>745</v>
      </c>
      <c r="B5086" s="82" t="s">
        <v>746</v>
      </c>
      <c r="C5086" s="82" t="s">
        <v>105</v>
      </c>
      <c r="D5086" s="83">
        <v>16670</v>
      </c>
      <c r="E5086" s="83" t="s">
        <v>951</v>
      </c>
      <c r="F5086" s="83" t="s">
        <v>951</v>
      </c>
      <c r="G5086" s="83">
        <v>11500</v>
      </c>
      <c r="H5086" s="83">
        <v>5170</v>
      </c>
    </row>
    <row r="5087" spans="1:8" x14ac:dyDescent="0.2">
      <c r="A5087" s="82" t="s">
        <v>745</v>
      </c>
      <c r="B5087" s="82" t="s">
        <v>746</v>
      </c>
      <c r="C5087" s="82" t="s">
        <v>106</v>
      </c>
      <c r="D5087" s="83" t="s">
        <v>951</v>
      </c>
      <c r="E5087" s="83" t="s">
        <v>951</v>
      </c>
      <c r="F5087" s="83" t="s">
        <v>951</v>
      </c>
      <c r="G5087" s="83" t="s">
        <v>951</v>
      </c>
      <c r="H5087" s="83" t="s">
        <v>951</v>
      </c>
    </row>
    <row r="5088" spans="1:8" x14ac:dyDescent="0.2">
      <c r="A5088" s="82" t="s">
        <v>745</v>
      </c>
      <c r="B5088" s="82" t="s">
        <v>746</v>
      </c>
      <c r="C5088" s="82" t="s">
        <v>107</v>
      </c>
      <c r="D5088" s="83">
        <v>495420</v>
      </c>
      <c r="E5088" s="83">
        <v>307800</v>
      </c>
      <c r="F5088" s="83">
        <v>51900</v>
      </c>
      <c r="G5088" s="83">
        <v>110310</v>
      </c>
      <c r="H5088" s="83">
        <v>25410</v>
      </c>
    </row>
    <row r="5089" spans="1:8" x14ac:dyDescent="0.2">
      <c r="A5089" s="82" t="s">
        <v>745</v>
      </c>
      <c r="B5089" s="82" t="s">
        <v>746</v>
      </c>
      <c r="C5089" s="82" t="s">
        <v>108</v>
      </c>
      <c r="D5089" s="83">
        <v>11520</v>
      </c>
      <c r="E5089" s="83">
        <v>10020</v>
      </c>
      <c r="F5089" s="83" t="s">
        <v>950</v>
      </c>
      <c r="G5089" s="83" t="s">
        <v>950</v>
      </c>
      <c r="H5089" s="83" t="s">
        <v>951</v>
      </c>
    </row>
    <row r="5090" spans="1:8" x14ac:dyDescent="0.2">
      <c r="A5090" s="82" t="s">
        <v>745</v>
      </c>
      <c r="B5090" s="82" t="s">
        <v>746</v>
      </c>
      <c r="C5090" s="82" t="s">
        <v>109</v>
      </c>
      <c r="D5090" s="83">
        <v>222190</v>
      </c>
      <c r="E5090" s="83">
        <v>155730</v>
      </c>
      <c r="F5090" s="83">
        <v>31980</v>
      </c>
      <c r="G5090" s="83">
        <v>26630</v>
      </c>
      <c r="H5090" s="83">
        <v>7860</v>
      </c>
    </row>
    <row r="5091" spans="1:8" x14ac:dyDescent="0.2">
      <c r="A5091" s="82" t="s">
        <v>745</v>
      </c>
      <c r="B5091" s="82" t="s">
        <v>746</v>
      </c>
      <c r="C5091" s="82" t="s">
        <v>110</v>
      </c>
      <c r="D5091" s="83">
        <v>227490</v>
      </c>
      <c r="E5091" s="83">
        <v>132350</v>
      </c>
      <c r="F5091" s="83">
        <v>17480</v>
      </c>
      <c r="G5091" s="83">
        <v>61510</v>
      </c>
      <c r="H5091" s="83">
        <v>16150</v>
      </c>
    </row>
    <row r="5092" spans="1:8" x14ac:dyDescent="0.2">
      <c r="A5092" s="82" t="s">
        <v>745</v>
      </c>
      <c r="B5092" s="82" t="s">
        <v>746</v>
      </c>
      <c r="C5092" s="82" t="s">
        <v>111</v>
      </c>
      <c r="D5092" s="83">
        <v>33670</v>
      </c>
      <c r="E5092" s="83">
        <v>9590</v>
      </c>
      <c r="F5092" s="83" t="s">
        <v>950</v>
      </c>
      <c r="G5092" s="83">
        <v>21010</v>
      </c>
      <c r="H5092" s="83" t="s">
        <v>950</v>
      </c>
    </row>
    <row r="5093" spans="1:8" x14ac:dyDescent="0.2">
      <c r="A5093" s="82" t="s">
        <v>745</v>
      </c>
      <c r="B5093" s="82" t="s">
        <v>746</v>
      </c>
      <c r="C5093" s="82" t="s">
        <v>112</v>
      </c>
      <c r="D5093" s="83" t="s">
        <v>950</v>
      </c>
      <c r="E5093" s="83" t="s">
        <v>950</v>
      </c>
      <c r="F5093" s="83" t="s">
        <v>951</v>
      </c>
      <c r="G5093" s="83" t="s">
        <v>950</v>
      </c>
      <c r="H5093" s="83" t="s">
        <v>951</v>
      </c>
    </row>
    <row r="5094" spans="1:8" x14ac:dyDescent="0.2">
      <c r="A5094" s="82" t="s">
        <v>747</v>
      </c>
      <c r="B5094" s="82" t="s">
        <v>748</v>
      </c>
      <c r="C5094" s="82" t="s">
        <v>97</v>
      </c>
      <c r="D5094" s="83">
        <v>675780</v>
      </c>
      <c r="E5094" s="83">
        <v>368190</v>
      </c>
      <c r="F5094" s="83">
        <v>46330</v>
      </c>
      <c r="G5094" s="83">
        <v>221050</v>
      </c>
      <c r="H5094" s="83">
        <v>40200</v>
      </c>
    </row>
    <row r="5095" spans="1:8" x14ac:dyDescent="0.2">
      <c r="A5095" s="82" t="s">
        <v>747</v>
      </c>
      <c r="B5095" s="82" t="s">
        <v>748</v>
      </c>
      <c r="C5095" s="82" t="s">
        <v>98</v>
      </c>
      <c r="D5095" s="83">
        <v>675780</v>
      </c>
      <c r="E5095" s="83">
        <v>368190</v>
      </c>
      <c r="F5095" s="83">
        <v>46330</v>
      </c>
      <c r="G5095" s="83">
        <v>221050</v>
      </c>
      <c r="H5095" s="83">
        <v>40200</v>
      </c>
    </row>
    <row r="5096" spans="1:8" x14ac:dyDescent="0.2">
      <c r="A5096" s="82" t="s">
        <v>747</v>
      </c>
      <c r="B5096" s="82" t="s">
        <v>748</v>
      </c>
      <c r="C5096" s="82" t="s">
        <v>99</v>
      </c>
      <c r="D5096" s="83">
        <v>15730</v>
      </c>
      <c r="E5096" s="83">
        <v>12720</v>
      </c>
      <c r="F5096" s="83" t="s">
        <v>950</v>
      </c>
      <c r="G5096" s="83" t="s">
        <v>951</v>
      </c>
      <c r="H5096" s="83" t="s">
        <v>951</v>
      </c>
    </row>
    <row r="5097" spans="1:8" x14ac:dyDescent="0.2">
      <c r="A5097" s="82" t="s">
        <v>747</v>
      </c>
      <c r="B5097" s="82" t="s">
        <v>748</v>
      </c>
      <c r="C5097" s="82" t="s">
        <v>100</v>
      </c>
      <c r="D5097" s="83">
        <v>85620</v>
      </c>
      <c r="E5097" s="83">
        <v>76120</v>
      </c>
      <c r="F5097" s="83">
        <v>9510</v>
      </c>
      <c r="G5097" s="83" t="s">
        <v>951</v>
      </c>
      <c r="H5097" s="83" t="s">
        <v>951</v>
      </c>
    </row>
    <row r="5098" spans="1:8" x14ac:dyDescent="0.2">
      <c r="A5098" s="82" t="s">
        <v>747</v>
      </c>
      <c r="B5098" s="82" t="s">
        <v>748</v>
      </c>
      <c r="C5098" s="82" t="s">
        <v>101</v>
      </c>
      <c r="D5098" s="83">
        <v>116770</v>
      </c>
      <c r="E5098" s="83">
        <v>101110</v>
      </c>
      <c r="F5098" s="83">
        <v>15660</v>
      </c>
      <c r="G5098" s="83" t="s">
        <v>951</v>
      </c>
      <c r="H5098" s="83" t="s">
        <v>951</v>
      </c>
    </row>
    <row r="5099" spans="1:8" x14ac:dyDescent="0.2">
      <c r="A5099" s="82" t="s">
        <v>747</v>
      </c>
      <c r="B5099" s="82" t="s">
        <v>748</v>
      </c>
      <c r="C5099" s="82" t="s">
        <v>102</v>
      </c>
      <c r="D5099" s="83">
        <v>122260</v>
      </c>
      <c r="E5099" s="83">
        <v>111420</v>
      </c>
      <c r="F5099" s="83">
        <v>10840</v>
      </c>
      <c r="G5099" s="83" t="s">
        <v>951</v>
      </c>
      <c r="H5099" s="83" t="s">
        <v>951</v>
      </c>
    </row>
    <row r="5100" spans="1:8" x14ac:dyDescent="0.2">
      <c r="A5100" s="82" t="s">
        <v>747</v>
      </c>
      <c r="B5100" s="82" t="s">
        <v>748</v>
      </c>
      <c r="C5100" s="82" t="s">
        <v>103</v>
      </c>
      <c r="D5100" s="83">
        <v>188300</v>
      </c>
      <c r="E5100" s="83">
        <v>66830</v>
      </c>
      <c r="F5100" s="83">
        <v>7320</v>
      </c>
      <c r="G5100" s="83">
        <v>101600</v>
      </c>
      <c r="H5100" s="83">
        <v>12550</v>
      </c>
    </row>
    <row r="5101" spans="1:8" x14ac:dyDescent="0.2">
      <c r="A5101" s="82" t="s">
        <v>747</v>
      </c>
      <c r="B5101" s="82" t="s">
        <v>748</v>
      </c>
      <c r="C5101" s="82" t="s">
        <v>104</v>
      </c>
      <c r="D5101" s="83">
        <v>100980</v>
      </c>
      <c r="E5101" s="83" t="s">
        <v>951</v>
      </c>
      <c r="F5101" s="83" t="s">
        <v>951</v>
      </c>
      <c r="G5101" s="83">
        <v>85330</v>
      </c>
      <c r="H5101" s="83">
        <v>15650</v>
      </c>
    </row>
    <row r="5102" spans="1:8" x14ac:dyDescent="0.2">
      <c r="A5102" s="82" t="s">
        <v>747</v>
      </c>
      <c r="B5102" s="82" t="s">
        <v>748</v>
      </c>
      <c r="C5102" s="82" t="s">
        <v>105</v>
      </c>
      <c r="D5102" s="83">
        <v>46130</v>
      </c>
      <c r="E5102" s="83" t="s">
        <v>951</v>
      </c>
      <c r="F5102" s="83" t="s">
        <v>951</v>
      </c>
      <c r="G5102" s="83">
        <v>34130</v>
      </c>
      <c r="H5102" s="83">
        <v>12000</v>
      </c>
    </row>
    <row r="5103" spans="1:8" x14ac:dyDescent="0.2">
      <c r="A5103" s="82" t="s">
        <v>747</v>
      </c>
      <c r="B5103" s="82" t="s">
        <v>748</v>
      </c>
      <c r="C5103" s="82" t="s">
        <v>106</v>
      </c>
      <c r="D5103" s="83" t="s">
        <v>951</v>
      </c>
      <c r="E5103" s="83" t="s">
        <v>951</v>
      </c>
      <c r="F5103" s="83" t="s">
        <v>951</v>
      </c>
      <c r="G5103" s="83" t="s">
        <v>951</v>
      </c>
      <c r="H5103" s="83" t="s">
        <v>951</v>
      </c>
    </row>
    <row r="5104" spans="1:8" x14ac:dyDescent="0.2">
      <c r="A5104" s="82" t="s">
        <v>747</v>
      </c>
      <c r="B5104" s="82" t="s">
        <v>748</v>
      </c>
      <c r="C5104" s="82" t="s">
        <v>107</v>
      </c>
      <c r="D5104" s="83">
        <v>675780</v>
      </c>
      <c r="E5104" s="83">
        <v>368190</v>
      </c>
      <c r="F5104" s="83">
        <v>46330</v>
      </c>
      <c r="G5104" s="83">
        <v>221050</v>
      </c>
      <c r="H5104" s="83">
        <v>40200</v>
      </c>
    </row>
    <row r="5105" spans="1:8" x14ac:dyDescent="0.2">
      <c r="A5105" s="82" t="s">
        <v>747</v>
      </c>
      <c r="B5105" s="82" t="s">
        <v>748</v>
      </c>
      <c r="C5105" s="82" t="s">
        <v>108</v>
      </c>
      <c r="D5105" s="83">
        <v>12700</v>
      </c>
      <c r="E5105" s="83">
        <v>10050</v>
      </c>
      <c r="F5105" s="83" t="s">
        <v>950</v>
      </c>
      <c r="G5105" s="83" t="s">
        <v>950</v>
      </c>
      <c r="H5105" s="83" t="s">
        <v>951</v>
      </c>
    </row>
    <row r="5106" spans="1:8" x14ac:dyDescent="0.2">
      <c r="A5106" s="82" t="s">
        <v>747</v>
      </c>
      <c r="B5106" s="82" t="s">
        <v>748</v>
      </c>
      <c r="C5106" s="82" t="s">
        <v>109</v>
      </c>
      <c r="D5106" s="83">
        <v>211060</v>
      </c>
      <c r="E5106" s="83">
        <v>155410</v>
      </c>
      <c r="F5106" s="83">
        <v>22400</v>
      </c>
      <c r="G5106" s="83">
        <v>27180</v>
      </c>
      <c r="H5106" s="83">
        <v>6070</v>
      </c>
    </row>
    <row r="5107" spans="1:8" x14ac:dyDescent="0.2">
      <c r="A5107" s="82" t="s">
        <v>747</v>
      </c>
      <c r="B5107" s="82" t="s">
        <v>748</v>
      </c>
      <c r="C5107" s="82" t="s">
        <v>110</v>
      </c>
      <c r="D5107" s="83">
        <v>376260</v>
      </c>
      <c r="E5107" s="83">
        <v>185110</v>
      </c>
      <c r="F5107" s="83">
        <v>18580</v>
      </c>
      <c r="G5107" s="83">
        <v>147590</v>
      </c>
      <c r="H5107" s="83">
        <v>24980</v>
      </c>
    </row>
    <row r="5108" spans="1:8" x14ac:dyDescent="0.2">
      <c r="A5108" s="82" t="s">
        <v>747</v>
      </c>
      <c r="B5108" s="82" t="s">
        <v>748</v>
      </c>
      <c r="C5108" s="82" t="s">
        <v>111</v>
      </c>
      <c r="D5108" s="83">
        <v>74100</v>
      </c>
      <c r="E5108" s="83">
        <v>16660</v>
      </c>
      <c r="F5108" s="83" t="s">
        <v>950</v>
      </c>
      <c r="G5108" s="83">
        <v>45360</v>
      </c>
      <c r="H5108" s="83">
        <v>9150</v>
      </c>
    </row>
    <row r="5109" spans="1:8" x14ac:dyDescent="0.2">
      <c r="A5109" s="82" t="s">
        <v>747</v>
      </c>
      <c r="B5109" s="82" t="s">
        <v>748</v>
      </c>
      <c r="C5109" s="82" t="s">
        <v>112</v>
      </c>
      <c r="D5109" s="83" t="s">
        <v>950</v>
      </c>
      <c r="E5109" s="83" t="s">
        <v>950</v>
      </c>
      <c r="F5109" s="83" t="s">
        <v>951</v>
      </c>
      <c r="G5109" s="83" t="s">
        <v>950</v>
      </c>
      <c r="H5109" s="83" t="s">
        <v>951</v>
      </c>
    </row>
    <row r="5110" spans="1:8" x14ac:dyDescent="0.2">
      <c r="A5110" s="82" t="s">
        <v>749</v>
      </c>
      <c r="B5110" s="82" t="s">
        <v>750</v>
      </c>
      <c r="C5110" s="82" t="s">
        <v>97</v>
      </c>
      <c r="D5110" s="83">
        <v>546340</v>
      </c>
      <c r="E5110" s="83">
        <v>210130</v>
      </c>
      <c r="F5110" s="83">
        <v>122580</v>
      </c>
      <c r="G5110" s="83">
        <v>116540</v>
      </c>
      <c r="H5110" s="83">
        <v>97080</v>
      </c>
    </row>
    <row r="5111" spans="1:8" x14ac:dyDescent="0.2">
      <c r="A5111" s="82" t="s">
        <v>749</v>
      </c>
      <c r="B5111" s="82" t="s">
        <v>750</v>
      </c>
      <c r="C5111" s="82" t="s">
        <v>98</v>
      </c>
      <c r="D5111" s="83">
        <v>546340</v>
      </c>
      <c r="E5111" s="83">
        <v>210130</v>
      </c>
      <c r="F5111" s="83">
        <v>122580</v>
      </c>
      <c r="G5111" s="83">
        <v>116540</v>
      </c>
      <c r="H5111" s="83">
        <v>97080</v>
      </c>
    </row>
    <row r="5112" spans="1:8" x14ac:dyDescent="0.2">
      <c r="A5112" s="82" t="s">
        <v>749</v>
      </c>
      <c r="B5112" s="82" t="s">
        <v>750</v>
      </c>
      <c r="C5112" s="82" t="s">
        <v>99</v>
      </c>
      <c r="D5112" s="83">
        <v>14360</v>
      </c>
      <c r="E5112" s="83">
        <v>10470</v>
      </c>
      <c r="F5112" s="83">
        <v>3900</v>
      </c>
      <c r="G5112" s="83" t="s">
        <v>951</v>
      </c>
      <c r="H5112" s="83" t="s">
        <v>951</v>
      </c>
    </row>
    <row r="5113" spans="1:8" x14ac:dyDescent="0.2">
      <c r="A5113" s="82" t="s">
        <v>749</v>
      </c>
      <c r="B5113" s="82" t="s">
        <v>750</v>
      </c>
      <c r="C5113" s="82" t="s">
        <v>100</v>
      </c>
      <c r="D5113" s="83">
        <v>86310</v>
      </c>
      <c r="E5113" s="83">
        <v>52930</v>
      </c>
      <c r="F5113" s="83">
        <v>33380</v>
      </c>
      <c r="G5113" s="83" t="s">
        <v>951</v>
      </c>
      <c r="H5113" s="83" t="s">
        <v>951</v>
      </c>
    </row>
    <row r="5114" spans="1:8" x14ac:dyDescent="0.2">
      <c r="A5114" s="82" t="s">
        <v>749</v>
      </c>
      <c r="B5114" s="82" t="s">
        <v>750</v>
      </c>
      <c r="C5114" s="82" t="s">
        <v>101</v>
      </c>
      <c r="D5114" s="83">
        <v>96540</v>
      </c>
      <c r="E5114" s="83">
        <v>58690</v>
      </c>
      <c r="F5114" s="83">
        <v>37850</v>
      </c>
      <c r="G5114" s="83" t="s">
        <v>951</v>
      </c>
      <c r="H5114" s="83" t="s">
        <v>951</v>
      </c>
    </row>
    <row r="5115" spans="1:8" x14ac:dyDescent="0.2">
      <c r="A5115" s="82" t="s">
        <v>749</v>
      </c>
      <c r="B5115" s="82" t="s">
        <v>750</v>
      </c>
      <c r="C5115" s="82" t="s">
        <v>102</v>
      </c>
      <c r="D5115" s="83">
        <v>90180</v>
      </c>
      <c r="E5115" s="83">
        <v>61620</v>
      </c>
      <c r="F5115" s="83">
        <v>28560</v>
      </c>
      <c r="G5115" s="83" t="s">
        <v>951</v>
      </c>
      <c r="H5115" s="83" t="s">
        <v>951</v>
      </c>
    </row>
    <row r="5116" spans="1:8" x14ac:dyDescent="0.2">
      <c r="A5116" s="82" t="s">
        <v>749</v>
      </c>
      <c r="B5116" s="82" t="s">
        <v>750</v>
      </c>
      <c r="C5116" s="82" t="s">
        <v>103</v>
      </c>
      <c r="D5116" s="83">
        <v>138820</v>
      </c>
      <c r="E5116" s="83">
        <v>26430</v>
      </c>
      <c r="F5116" s="83">
        <v>18900</v>
      </c>
      <c r="G5116" s="83">
        <v>54340</v>
      </c>
      <c r="H5116" s="83">
        <v>39160</v>
      </c>
    </row>
    <row r="5117" spans="1:8" x14ac:dyDescent="0.2">
      <c r="A5117" s="82" t="s">
        <v>749</v>
      </c>
      <c r="B5117" s="82" t="s">
        <v>750</v>
      </c>
      <c r="C5117" s="82" t="s">
        <v>104</v>
      </c>
      <c r="D5117" s="83">
        <v>76120</v>
      </c>
      <c r="E5117" s="83" t="s">
        <v>951</v>
      </c>
      <c r="F5117" s="83" t="s">
        <v>951</v>
      </c>
      <c r="G5117" s="83">
        <v>41880</v>
      </c>
      <c r="H5117" s="83">
        <v>34250</v>
      </c>
    </row>
    <row r="5118" spans="1:8" x14ac:dyDescent="0.2">
      <c r="A5118" s="82" t="s">
        <v>749</v>
      </c>
      <c r="B5118" s="82" t="s">
        <v>750</v>
      </c>
      <c r="C5118" s="82" t="s">
        <v>105</v>
      </c>
      <c r="D5118" s="83">
        <v>44000</v>
      </c>
      <c r="E5118" s="83" t="s">
        <v>951</v>
      </c>
      <c r="F5118" s="83" t="s">
        <v>951</v>
      </c>
      <c r="G5118" s="83">
        <v>20330</v>
      </c>
      <c r="H5118" s="83">
        <v>23680</v>
      </c>
    </row>
    <row r="5119" spans="1:8" x14ac:dyDescent="0.2">
      <c r="A5119" s="82" t="s">
        <v>749</v>
      </c>
      <c r="B5119" s="82" t="s">
        <v>750</v>
      </c>
      <c r="C5119" s="82" t="s">
        <v>106</v>
      </c>
      <c r="D5119" s="83" t="s">
        <v>951</v>
      </c>
      <c r="E5119" s="83" t="s">
        <v>951</v>
      </c>
      <c r="F5119" s="83" t="s">
        <v>951</v>
      </c>
      <c r="G5119" s="83" t="s">
        <v>951</v>
      </c>
      <c r="H5119" s="83" t="s">
        <v>951</v>
      </c>
    </row>
    <row r="5120" spans="1:8" x14ac:dyDescent="0.2">
      <c r="A5120" s="82" t="s">
        <v>749</v>
      </c>
      <c r="B5120" s="82" t="s">
        <v>750</v>
      </c>
      <c r="C5120" s="82" t="s">
        <v>107</v>
      </c>
      <c r="D5120" s="83">
        <v>546340</v>
      </c>
      <c r="E5120" s="83">
        <v>210130</v>
      </c>
      <c r="F5120" s="83">
        <v>122580</v>
      </c>
      <c r="G5120" s="83">
        <v>116540</v>
      </c>
      <c r="H5120" s="83">
        <v>97080</v>
      </c>
    </row>
    <row r="5121" spans="1:8" x14ac:dyDescent="0.2">
      <c r="A5121" s="82" t="s">
        <v>749</v>
      </c>
      <c r="B5121" s="82" t="s">
        <v>750</v>
      </c>
      <c r="C5121" s="82" t="s">
        <v>108</v>
      </c>
      <c r="D5121" s="83" t="s">
        <v>950</v>
      </c>
      <c r="E5121" s="83" t="s">
        <v>950</v>
      </c>
      <c r="F5121" s="83" t="s">
        <v>950</v>
      </c>
      <c r="G5121" s="83" t="s">
        <v>951</v>
      </c>
      <c r="H5121" s="83" t="s">
        <v>951</v>
      </c>
    </row>
    <row r="5122" spans="1:8" x14ac:dyDescent="0.2">
      <c r="A5122" s="82" t="s">
        <v>749</v>
      </c>
      <c r="B5122" s="82" t="s">
        <v>750</v>
      </c>
      <c r="C5122" s="82" t="s">
        <v>109</v>
      </c>
      <c r="D5122" s="83">
        <v>232440</v>
      </c>
      <c r="E5122" s="83">
        <v>112810</v>
      </c>
      <c r="F5122" s="83">
        <v>74910</v>
      </c>
      <c r="G5122" s="83">
        <v>25830</v>
      </c>
      <c r="H5122" s="83">
        <v>18890</v>
      </c>
    </row>
    <row r="5123" spans="1:8" x14ac:dyDescent="0.2">
      <c r="A5123" s="82" t="s">
        <v>749</v>
      </c>
      <c r="B5123" s="82" t="s">
        <v>750</v>
      </c>
      <c r="C5123" s="82" t="s">
        <v>110</v>
      </c>
      <c r="D5123" s="83">
        <v>258120</v>
      </c>
      <c r="E5123" s="83">
        <v>89730</v>
      </c>
      <c r="F5123" s="83">
        <v>42190</v>
      </c>
      <c r="G5123" s="83">
        <v>73590</v>
      </c>
      <c r="H5123" s="83">
        <v>52610</v>
      </c>
    </row>
    <row r="5124" spans="1:8" x14ac:dyDescent="0.2">
      <c r="A5124" s="82" t="s">
        <v>749</v>
      </c>
      <c r="B5124" s="82" t="s">
        <v>750</v>
      </c>
      <c r="C5124" s="82" t="s">
        <v>111</v>
      </c>
      <c r="D5124" s="83">
        <v>49050</v>
      </c>
      <c r="E5124" s="83" t="s">
        <v>950</v>
      </c>
      <c r="F5124" s="83" t="s">
        <v>950</v>
      </c>
      <c r="G5124" s="83">
        <v>17120</v>
      </c>
      <c r="H5124" s="83">
        <v>24810</v>
      </c>
    </row>
    <row r="5125" spans="1:8" x14ac:dyDescent="0.2">
      <c r="A5125" s="82" t="s">
        <v>749</v>
      </c>
      <c r="B5125" s="82" t="s">
        <v>750</v>
      </c>
      <c r="C5125" s="82" t="s">
        <v>112</v>
      </c>
      <c r="D5125" s="83" t="s">
        <v>950</v>
      </c>
      <c r="E5125" s="83" t="s">
        <v>951</v>
      </c>
      <c r="F5125" s="83" t="s">
        <v>951</v>
      </c>
      <c r="G5125" s="83" t="s">
        <v>951</v>
      </c>
      <c r="H5125" s="83" t="s">
        <v>950</v>
      </c>
    </row>
    <row r="5126" spans="1:8" x14ac:dyDescent="0.2">
      <c r="A5126" s="82" t="s">
        <v>751</v>
      </c>
      <c r="B5126" s="82" t="s">
        <v>752</v>
      </c>
      <c r="C5126" s="82" t="s">
        <v>97</v>
      </c>
      <c r="D5126" s="83">
        <v>631530</v>
      </c>
      <c r="E5126" s="83">
        <v>332560</v>
      </c>
      <c r="F5126" s="83">
        <v>70080</v>
      </c>
      <c r="G5126" s="83">
        <v>179840</v>
      </c>
      <c r="H5126" s="83">
        <v>49050</v>
      </c>
    </row>
    <row r="5127" spans="1:8" x14ac:dyDescent="0.2">
      <c r="A5127" s="82" t="s">
        <v>751</v>
      </c>
      <c r="B5127" s="82" t="s">
        <v>752</v>
      </c>
      <c r="C5127" s="82" t="s">
        <v>98</v>
      </c>
      <c r="D5127" s="83">
        <v>631530</v>
      </c>
      <c r="E5127" s="83">
        <v>332560</v>
      </c>
      <c r="F5127" s="83">
        <v>70080</v>
      </c>
      <c r="G5127" s="83">
        <v>179840</v>
      </c>
      <c r="H5127" s="83">
        <v>49050</v>
      </c>
    </row>
    <row r="5128" spans="1:8" x14ac:dyDescent="0.2">
      <c r="A5128" s="82" t="s">
        <v>751</v>
      </c>
      <c r="B5128" s="82" t="s">
        <v>752</v>
      </c>
      <c r="C5128" s="82" t="s">
        <v>99</v>
      </c>
      <c r="D5128" s="83">
        <v>18500</v>
      </c>
      <c r="E5128" s="83">
        <v>16200</v>
      </c>
      <c r="F5128" s="83">
        <v>2300</v>
      </c>
      <c r="G5128" s="83" t="s">
        <v>951</v>
      </c>
      <c r="H5128" s="83" t="s">
        <v>951</v>
      </c>
    </row>
    <row r="5129" spans="1:8" x14ac:dyDescent="0.2">
      <c r="A5129" s="82" t="s">
        <v>751</v>
      </c>
      <c r="B5129" s="82" t="s">
        <v>752</v>
      </c>
      <c r="C5129" s="82" t="s">
        <v>100</v>
      </c>
      <c r="D5129" s="83">
        <v>85200</v>
      </c>
      <c r="E5129" s="83">
        <v>70350</v>
      </c>
      <c r="F5129" s="83">
        <v>14850</v>
      </c>
      <c r="G5129" s="83" t="s">
        <v>951</v>
      </c>
      <c r="H5129" s="83" t="s">
        <v>951</v>
      </c>
    </row>
    <row r="5130" spans="1:8" x14ac:dyDescent="0.2">
      <c r="A5130" s="82" t="s">
        <v>751</v>
      </c>
      <c r="B5130" s="82" t="s">
        <v>752</v>
      </c>
      <c r="C5130" s="82" t="s">
        <v>101</v>
      </c>
      <c r="D5130" s="83">
        <v>109870</v>
      </c>
      <c r="E5130" s="83">
        <v>86540</v>
      </c>
      <c r="F5130" s="83">
        <v>23330</v>
      </c>
      <c r="G5130" s="83" t="s">
        <v>951</v>
      </c>
      <c r="H5130" s="83" t="s">
        <v>951</v>
      </c>
    </row>
    <row r="5131" spans="1:8" x14ac:dyDescent="0.2">
      <c r="A5131" s="82" t="s">
        <v>751</v>
      </c>
      <c r="B5131" s="82" t="s">
        <v>752</v>
      </c>
      <c r="C5131" s="82" t="s">
        <v>102</v>
      </c>
      <c r="D5131" s="83">
        <v>124560</v>
      </c>
      <c r="E5131" s="83">
        <v>106850</v>
      </c>
      <c r="F5131" s="83">
        <v>17680</v>
      </c>
      <c r="G5131" s="83" t="s">
        <v>950</v>
      </c>
      <c r="H5131" s="83" t="s">
        <v>951</v>
      </c>
    </row>
    <row r="5132" spans="1:8" x14ac:dyDescent="0.2">
      <c r="A5132" s="82" t="s">
        <v>751</v>
      </c>
      <c r="B5132" s="82" t="s">
        <v>752</v>
      </c>
      <c r="C5132" s="82" t="s">
        <v>103</v>
      </c>
      <c r="D5132" s="83">
        <v>161030</v>
      </c>
      <c r="E5132" s="83">
        <v>52610</v>
      </c>
      <c r="F5132" s="83">
        <v>11930</v>
      </c>
      <c r="G5132" s="83">
        <v>80490</v>
      </c>
      <c r="H5132" s="83">
        <v>16000</v>
      </c>
    </row>
    <row r="5133" spans="1:8" x14ac:dyDescent="0.2">
      <c r="A5133" s="82" t="s">
        <v>751</v>
      </c>
      <c r="B5133" s="82" t="s">
        <v>752</v>
      </c>
      <c r="C5133" s="82" t="s">
        <v>104</v>
      </c>
      <c r="D5133" s="83">
        <v>94140</v>
      </c>
      <c r="E5133" s="83" t="s">
        <v>951</v>
      </c>
      <c r="F5133" s="83" t="s">
        <v>951</v>
      </c>
      <c r="G5133" s="83">
        <v>73100</v>
      </c>
      <c r="H5133" s="83">
        <v>21040</v>
      </c>
    </row>
    <row r="5134" spans="1:8" x14ac:dyDescent="0.2">
      <c r="A5134" s="82" t="s">
        <v>751</v>
      </c>
      <c r="B5134" s="82" t="s">
        <v>752</v>
      </c>
      <c r="C5134" s="82" t="s">
        <v>105</v>
      </c>
      <c r="D5134" s="83">
        <v>38240</v>
      </c>
      <c r="E5134" s="83" t="s">
        <v>951</v>
      </c>
      <c r="F5134" s="83" t="s">
        <v>951</v>
      </c>
      <c r="G5134" s="83">
        <v>26230</v>
      </c>
      <c r="H5134" s="83">
        <v>12010</v>
      </c>
    </row>
    <row r="5135" spans="1:8" x14ac:dyDescent="0.2">
      <c r="A5135" s="82" t="s">
        <v>751</v>
      </c>
      <c r="B5135" s="82" t="s">
        <v>752</v>
      </c>
      <c r="C5135" s="82" t="s">
        <v>106</v>
      </c>
      <c r="D5135" s="83" t="s">
        <v>951</v>
      </c>
      <c r="E5135" s="83" t="s">
        <v>951</v>
      </c>
      <c r="F5135" s="83" t="s">
        <v>951</v>
      </c>
      <c r="G5135" s="83" t="s">
        <v>951</v>
      </c>
      <c r="H5135" s="83" t="s">
        <v>951</v>
      </c>
    </row>
    <row r="5136" spans="1:8" x14ac:dyDescent="0.2">
      <c r="A5136" s="82" t="s">
        <v>751</v>
      </c>
      <c r="B5136" s="82" t="s">
        <v>752</v>
      </c>
      <c r="C5136" s="82" t="s">
        <v>107</v>
      </c>
      <c r="D5136" s="83">
        <v>631530</v>
      </c>
      <c r="E5136" s="83">
        <v>332560</v>
      </c>
      <c r="F5136" s="83">
        <v>70080</v>
      </c>
      <c r="G5136" s="83">
        <v>179840</v>
      </c>
      <c r="H5136" s="83">
        <v>49050</v>
      </c>
    </row>
    <row r="5137" spans="1:8" x14ac:dyDescent="0.2">
      <c r="A5137" s="82" t="s">
        <v>751</v>
      </c>
      <c r="B5137" s="82" t="s">
        <v>752</v>
      </c>
      <c r="C5137" s="82" t="s">
        <v>108</v>
      </c>
      <c r="D5137" s="83">
        <v>6420</v>
      </c>
      <c r="E5137" s="83">
        <v>4890</v>
      </c>
      <c r="F5137" s="83" t="s">
        <v>950</v>
      </c>
      <c r="G5137" s="83" t="s">
        <v>950</v>
      </c>
      <c r="H5137" s="83" t="s">
        <v>951</v>
      </c>
    </row>
    <row r="5138" spans="1:8" x14ac:dyDescent="0.2">
      <c r="A5138" s="82" t="s">
        <v>751</v>
      </c>
      <c r="B5138" s="82" t="s">
        <v>752</v>
      </c>
      <c r="C5138" s="82" t="s">
        <v>109</v>
      </c>
      <c r="D5138" s="83">
        <v>216190</v>
      </c>
      <c r="E5138" s="83">
        <v>137700</v>
      </c>
      <c r="F5138" s="83">
        <v>40140</v>
      </c>
      <c r="G5138" s="83">
        <v>29210</v>
      </c>
      <c r="H5138" s="83">
        <v>9140</v>
      </c>
    </row>
    <row r="5139" spans="1:8" x14ac:dyDescent="0.2">
      <c r="A5139" s="82" t="s">
        <v>751</v>
      </c>
      <c r="B5139" s="82" t="s">
        <v>752</v>
      </c>
      <c r="C5139" s="82" t="s">
        <v>110</v>
      </c>
      <c r="D5139" s="83">
        <v>362880</v>
      </c>
      <c r="E5139" s="83">
        <v>183490</v>
      </c>
      <c r="F5139" s="83">
        <v>24780</v>
      </c>
      <c r="G5139" s="83">
        <v>123520</v>
      </c>
      <c r="H5139" s="83">
        <v>31090</v>
      </c>
    </row>
    <row r="5140" spans="1:8" x14ac:dyDescent="0.2">
      <c r="A5140" s="82" t="s">
        <v>751</v>
      </c>
      <c r="B5140" s="82" t="s">
        <v>752</v>
      </c>
      <c r="C5140" s="82" t="s">
        <v>111</v>
      </c>
      <c r="D5140" s="83">
        <v>45570</v>
      </c>
      <c r="E5140" s="83">
        <v>6480</v>
      </c>
      <c r="F5140" s="83" t="s">
        <v>950</v>
      </c>
      <c r="G5140" s="83">
        <v>26310</v>
      </c>
      <c r="H5140" s="83">
        <v>8830</v>
      </c>
    </row>
    <row r="5141" spans="1:8" x14ac:dyDescent="0.2">
      <c r="A5141" s="82" t="s">
        <v>751</v>
      </c>
      <c r="B5141" s="82" t="s">
        <v>752</v>
      </c>
      <c r="C5141" s="82" t="s">
        <v>112</v>
      </c>
      <c r="D5141" s="83" t="s">
        <v>950</v>
      </c>
      <c r="E5141" s="83" t="s">
        <v>951</v>
      </c>
      <c r="F5141" s="83" t="s">
        <v>951</v>
      </c>
      <c r="G5141" s="83" t="s">
        <v>950</v>
      </c>
      <c r="H5141" s="83" t="s">
        <v>951</v>
      </c>
    </row>
    <row r="5142" spans="1:8" x14ac:dyDescent="0.2">
      <c r="A5142" s="82" t="s">
        <v>753</v>
      </c>
      <c r="B5142" s="82" t="s">
        <v>754</v>
      </c>
      <c r="C5142" s="82" t="s">
        <v>97</v>
      </c>
      <c r="D5142" s="83">
        <v>384230</v>
      </c>
      <c r="E5142" s="83">
        <v>215010</v>
      </c>
      <c r="F5142" s="83">
        <v>36050</v>
      </c>
      <c r="G5142" s="83">
        <v>90160</v>
      </c>
      <c r="H5142" s="83">
        <v>43010</v>
      </c>
    </row>
    <row r="5143" spans="1:8" x14ac:dyDescent="0.2">
      <c r="A5143" s="82" t="s">
        <v>753</v>
      </c>
      <c r="B5143" s="82" t="s">
        <v>754</v>
      </c>
      <c r="C5143" s="82" t="s">
        <v>98</v>
      </c>
      <c r="D5143" s="83">
        <v>384230</v>
      </c>
      <c r="E5143" s="83">
        <v>215010</v>
      </c>
      <c r="F5143" s="83">
        <v>36050</v>
      </c>
      <c r="G5143" s="83">
        <v>90160</v>
      </c>
      <c r="H5143" s="83">
        <v>43010</v>
      </c>
    </row>
    <row r="5144" spans="1:8" x14ac:dyDescent="0.2">
      <c r="A5144" s="82" t="s">
        <v>753</v>
      </c>
      <c r="B5144" s="82" t="s">
        <v>754</v>
      </c>
      <c r="C5144" s="82" t="s">
        <v>99</v>
      </c>
      <c r="D5144" s="83">
        <v>12820</v>
      </c>
      <c r="E5144" s="83">
        <v>10970</v>
      </c>
      <c r="F5144" s="83" t="s">
        <v>950</v>
      </c>
      <c r="G5144" s="83" t="s">
        <v>951</v>
      </c>
      <c r="H5144" s="83" t="s">
        <v>951</v>
      </c>
    </row>
    <row r="5145" spans="1:8" x14ac:dyDescent="0.2">
      <c r="A5145" s="82" t="s">
        <v>753</v>
      </c>
      <c r="B5145" s="82" t="s">
        <v>754</v>
      </c>
      <c r="C5145" s="82" t="s">
        <v>100</v>
      </c>
      <c r="D5145" s="83">
        <v>50370</v>
      </c>
      <c r="E5145" s="83">
        <v>39450</v>
      </c>
      <c r="F5145" s="83">
        <v>10920</v>
      </c>
      <c r="G5145" s="83" t="s">
        <v>951</v>
      </c>
      <c r="H5145" s="83" t="s">
        <v>951</v>
      </c>
    </row>
    <row r="5146" spans="1:8" x14ac:dyDescent="0.2">
      <c r="A5146" s="82" t="s">
        <v>753</v>
      </c>
      <c r="B5146" s="82" t="s">
        <v>754</v>
      </c>
      <c r="C5146" s="82" t="s">
        <v>101</v>
      </c>
      <c r="D5146" s="83">
        <v>67250</v>
      </c>
      <c r="E5146" s="83">
        <v>60200</v>
      </c>
      <c r="F5146" s="83">
        <v>7050</v>
      </c>
      <c r="G5146" s="83" t="s">
        <v>951</v>
      </c>
      <c r="H5146" s="83" t="s">
        <v>951</v>
      </c>
    </row>
    <row r="5147" spans="1:8" x14ac:dyDescent="0.2">
      <c r="A5147" s="82" t="s">
        <v>753</v>
      </c>
      <c r="B5147" s="82" t="s">
        <v>754</v>
      </c>
      <c r="C5147" s="82" t="s">
        <v>102</v>
      </c>
      <c r="D5147" s="83">
        <v>74020</v>
      </c>
      <c r="E5147" s="83">
        <v>63860</v>
      </c>
      <c r="F5147" s="83">
        <v>10160</v>
      </c>
      <c r="G5147" s="83" t="s">
        <v>951</v>
      </c>
      <c r="H5147" s="83" t="s">
        <v>951</v>
      </c>
    </row>
    <row r="5148" spans="1:8" x14ac:dyDescent="0.2">
      <c r="A5148" s="82" t="s">
        <v>753</v>
      </c>
      <c r="B5148" s="82" t="s">
        <v>754</v>
      </c>
      <c r="C5148" s="82" t="s">
        <v>103</v>
      </c>
      <c r="D5148" s="83">
        <v>109980</v>
      </c>
      <c r="E5148" s="83">
        <v>40530</v>
      </c>
      <c r="F5148" s="83">
        <v>6080</v>
      </c>
      <c r="G5148" s="83">
        <v>46960</v>
      </c>
      <c r="H5148" s="83">
        <v>16410</v>
      </c>
    </row>
    <row r="5149" spans="1:8" x14ac:dyDescent="0.2">
      <c r="A5149" s="82" t="s">
        <v>753</v>
      </c>
      <c r="B5149" s="82" t="s">
        <v>754</v>
      </c>
      <c r="C5149" s="82" t="s">
        <v>104</v>
      </c>
      <c r="D5149" s="83">
        <v>48000</v>
      </c>
      <c r="E5149" s="83" t="s">
        <v>951</v>
      </c>
      <c r="F5149" s="83" t="s">
        <v>951</v>
      </c>
      <c r="G5149" s="83">
        <v>32420</v>
      </c>
      <c r="H5149" s="83">
        <v>15580</v>
      </c>
    </row>
    <row r="5150" spans="1:8" x14ac:dyDescent="0.2">
      <c r="A5150" s="82" t="s">
        <v>753</v>
      </c>
      <c r="B5150" s="82" t="s">
        <v>754</v>
      </c>
      <c r="C5150" s="82" t="s">
        <v>105</v>
      </c>
      <c r="D5150" s="83">
        <v>21790</v>
      </c>
      <c r="E5150" s="83" t="s">
        <v>951</v>
      </c>
      <c r="F5150" s="83" t="s">
        <v>951</v>
      </c>
      <c r="G5150" s="83">
        <v>10780</v>
      </c>
      <c r="H5150" s="83">
        <v>11010</v>
      </c>
    </row>
    <row r="5151" spans="1:8" x14ac:dyDescent="0.2">
      <c r="A5151" s="82" t="s">
        <v>753</v>
      </c>
      <c r="B5151" s="82" t="s">
        <v>754</v>
      </c>
      <c r="C5151" s="82" t="s">
        <v>106</v>
      </c>
      <c r="D5151" s="83" t="s">
        <v>951</v>
      </c>
      <c r="E5151" s="83" t="s">
        <v>951</v>
      </c>
      <c r="F5151" s="83" t="s">
        <v>951</v>
      </c>
      <c r="G5151" s="83" t="s">
        <v>951</v>
      </c>
      <c r="H5151" s="83" t="s">
        <v>951</v>
      </c>
    </row>
    <row r="5152" spans="1:8" x14ac:dyDescent="0.2">
      <c r="A5152" s="82" t="s">
        <v>753</v>
      </c>
      <c r="B5152" s="82" t="s">
        <v>754</v>
      </c>
      <c r="C5152" s="82" t="s">
        <v>107</v>
      </c>
      <c r="D5152" s="83">
        <v>384230</v>
      </c>
      <c r="E5152" s="83">
        <v>215010</v>
      </c>
      <c r="F5152" s="83">
        <v>36050</v>
      </c>
      <c r="G5152" s="83">
        <v>90160</v>
      </c>
      <c r="H5152" s="83">
        <v>43010</v>
      </c>
    </row>
    <row r="5153" spans="1:8" x14ac:dyDescent="0.2">
      <c r="A5153" s="82" t="s">
        <v>753</v>
      </c>
      <c r="B5153" s="82" t="s">
        <v>754</v>
      </c>
      <c r="C5153" s="82" t="s">
        <v>108</v>
      </c>
      <c r="D5153" s="83" t="s">
        <v>950</v>
      </c>
      <c r="E5153" s="83" t="s">
        <v>950</v>
      </c>
      <c r="F5153" s="83" t="s">
        <v>951</v>
      </c>
      <c r="G5153" s="83" t="s">
        <v>951</v>
      </c>
      <c r="H5153" s="83" t="s">
        <v>951</v>
      </c>
    </row>
    <row r="5154" spans="1:8" x14ac:dyDescent="0.2">
      <c r="A5154" s="82" t="s">
        <v>753</v>
      </c>
      <c r="B5154" s="82" t="s">
        <v>754</v>
      </c>
      <c r="C5154" s="82" t="s">
        <v>109</v>
      </c>
      <c r="D5154" s="83">
        <v>131820</v>
      </c>
      <c r="E5154" s="83">
        <v>94340</v>
      </c>
      <c r="F5154" s="83">
        <v>24080</v>
      </c>
      <c r="G5154" s="83">
        <v>10240</v>
      </c>
      <c r="H5154" s="83">
        <v>3160</v>
      </c>
    </row>
    <row r="5155" spans="1:8" x14ac:dyDescent="0.2">
      <c r="A5155" s="82" t="s">
        <v>753</v>
      </c>
      <c r="B5155" s="82" t="s">
        <v>754</v>
      </c>
      <c r="C5155" s="82" t="s">
        <v>110</v>
      </c>
      <c r="D5155" s="83">
        <v>221740</v>
      </c>
      <c r="E5155" s="83">
        <v>113890</v>
      </c>
      <c r="F5155" s="83">
        <v>11830</v>
      </c>
      <c r="G5155" s="83">
        <v>65650</v>
      </c>
      <c r="H5155" s="83">
        <v>30370</v>
      </c>
    </row>
    <row r="5156" spans="1:8" x14ac:dyDescent="0.2">
      <c r="A5156" s="82" t="s">
        <v>753</v>
      </c>
      <c r="B5156" s="82" t="s">
        <v>754</v>
      </c>
      <c r="C5156" s="82" t="s">
        <v>111</v>
      </c>
      <c r="D5156" s="83">
        <v>28920</v>
      </c>
      <c r="E5156" s="83">
        <v>5770</v>
      </c>
      <c r="F5156" s="83" t="s">
        <v>950</v>
      </c>
      <c r="G5156" s="83">
        <v>13540</v>
      </c>
      <c r="H5156" s="83">
        <v>9470</v>
      </c>
    </row>
    <row r="5157" spans="1:8" x14ac:dyDescent="0.2">
      <c r="A5157" s="82" t="s">
        <v>753</v>
      </c>
      <c r="B5157" s="82" t="s">
        <v>754</v>
      </c>
      <c r="C5157" s="82" t="s">
        <v>112</v>
      </c>
      <c r="D5157" s="83" t="s">
        <v>950</v>
      </c>
      <c r="E5157" s="83" t="s">
        <v>951</v>
      </c>
      <c r="F5157" s="83" t="s">
        <v>951</v>
      </c>
      <c r="G5157" s="83" t="s">
        <v>950</v>
      </c>
      <c r="H5157" s="83" t="s">
        <v>951</v>
      </c>
    </row>
    <row r="5158" spans="1:8" x14ac:dyDescent="0.2">
      <c r="A5158" s="82" t="s">
        <v>755</v>
      </c>
      <c r="B5158" s="82" t="s">
        <v>756</v>
      </c>
      <c r="C5158" s="82" t="s">
        <v>97</v>
      </c>
      <c r="D5158" s="83">
        <v>556330</v>
      </c>
      <c r="E5158" s="83">
        <v>281460</v>
      </c>
      <c r="F5158" s="83">
        <v>90350</v>
      </c>
      <c r="G5158" s="83">
        <v>131750</v>
      </c>
      <c r="H5158" s="83">
        <v>52760</v>
      </c>
    </row>
    <row r="5159" spans="1:8" x14ac:dyDescent="0.2">
      <c r="A5159" s="82" t="s">
        <v>755</v>
      </c>
      <c r="B5159" s="82" t="s">
        <v>756</v>
      </c>
      <c r="C5159" s="82" t="s">
        <v>98</v>
      </c>
      <c r="D5159" s="83">
        <v>556330</v>
      </c>
      <c r="E5159" s="83">
        <v>281460</v>
      </c>
      <c r="F5159" s="83">
        <v>90350</v>
      </c>
      <c r="G5159" s="83">
        <v>131750</v>
      </c>
      <c r="H5159" s="83">
        <v>52760</v>
      </c>
    </row>
    <row r="5160" spans="1:8" x14ac:dyDescent="0.2">
      <c r="A5160" s="82" t="s">
        <v>755</v>
      </c>
      <c r="B5160" s="82" t="s">
        <v>756</v>
      </c>
      <c r="C5160" s="82" t="s">
        <v>99</v>
      </c>
      <c r="D5160" s="83">
        <v>20800</v>
      </c>
      <c r="E5160" s="83">
        <v>16770</v>
      </c>
      <c r="F5160" s="83">
        <v>4030</v>
      </c>
      <c r="G5160" s="83" t="s">
        <v>951</v>
      </c>
      <c r="H5160" s="83" t="s">
        <v>951</v>
      </c>
    </row>
    <row r="5161" spans="1:8" x14ac:dyDescent="0.2">
      <c r="A5161" s="82" t="s">
        <v>755</v>
      </c>
      <c r="B5161" s="82" t="s">
        <v>756</v>
      </c>
      <c r="C5161" s="82" t="s">
        <v>100</v>
      </c>
      <c r="D5161" s="83">
        <v>90900</v>
      </c>
      <c r="E5161" s="83">
        <v>64940</v>
      </c>
      <c r="F5161" s="83">
        <v>25960</v>
      </c>
      <c r="G5161" s="83" t="s">
        <v>951</v>
      </c>
      <c r="H5161" s="83" t="s">
        <v>951</v>
      </c>
    </row>
    <row r="5162" spans="1:8" x14ac:dyDescent="0.2">
      <c r="A5162" s="82" t="s">
        <v>755</v>
      </c>
      <c r="B5162" s="82" t="s">
        <v>756</v>
      </c>
      <c r="C5162" s="82" t="s">
        <v>101</v>
      </c>
      <c r="D5162" s="83">
        <v>109700</v>
      </c>
      <c r="E5162" s="83">
        <v>79310</v>
      </c>
      <c r="F5162" s="83">
        <v>30400</v>
      </c>
      <c r="G5162" s="83" t="s">
        <v>951</v>
      </c>
      <c r="H5162" s="83" t="s">
        <v>951</v>
      </c>
    </row>
    <row r="5163" spans="1:8" x14ac:dyDescent="0.2">
      <c r="A5163" s="82" t="s">
        <v>755</v>
      </c>
      <c r="B5163" s="82" t="s">
        <v>756</v>
      </c>
      <c r="C5163" s="82" t="s">
        <v>102</v>
      </c>
      <c r="D5163" s="83">
        <v>94080</v>
      </c>
      <c r="E5163" s="83">
        <v>76080</v>
      </c>
      <c r="F5163" s="83">
        <v>18010</v>
      </c>
      <c r="G5163" s="83" t="s">
        <v>951</v>
      </c>
      <c r="H5163" s="83" t="s">
        <v>951</v>
      </c>
    </row>
    <row r="5164" spans="1:8" x14ac:dyDescent="0.2">
      <c r="A5164" s="82" t="s">
        <v>755</v>
      </c>
      <c r="B5164" s="82" t="s">
        <v>756</v>
      </c>
      <c r="C5164" s="82" t="s">
        <v>103</v>
      </c>
      <c r="D5164" s="83">
        <v>141110</v>
      </c>
      <c r="E5164" s="83">
        <v>44360</v>
      </c>
      <c r="F5164" s="83">
        <v>11960</v>
      </c>
      <c r="G5164" s="83">
        <v>60440</v>
      </c>
      <c r="H5164" s="83">
        <v>24350</v>
      </c>
    </row>
    <row r="5165" spans="1:8" x14ac:dyDescent="0.2">
      <c r="A5165" s="82" t="s">
        <v>755</v>
      </c>
      <c r="B5165" s="82" t="s">
        <v>756</v>
      </c>
      <c r="C5165" s="82" t="s">
        <v>104</v>
      </c>
      <c r="D5165" s="83">
        <v>68830</v>
      </c>
      <c r="E5165" s="83" t="s">
        <v>951</v>
      </c>
      <c r="F5165" s="83" t="s">
        <v>951</v>
      </c>
      <c r="G5165" s="83">
        <v>50110</v>
      </c>
      <c r="H5165" s="83">
        <v>18720</v>
      </c>
    </row>
    <row r="5166" spans="1:8" x14ac:dyDescent="0.2">
      <c r="A5166" s="82" t="s">
        <v>755</v>
      </c>
      <c r="B5166" s="82" t="s">
        <v>756</v>
      </c>
      <c r="C5166" s="82" t="s">
        <v>105</v>
      </c>
      <c r="D5166" s="83">
        <v>30890</v>
      </c>
      <c r="E5166" s="83" t="s">
        <v>951</v>
      </c>
      <c r="F5166" s="83" t="s">
        <v>951</v>
      </c>
      <c r="G5166" s="83">
        <v>21200</v>
      </c>
      <c r="H5166" s="83">
        <v>9690</v>
      </c>
    </row>
    <row r="5167" spans="1:8" x14ac:dyDescent="0.2">
      <c r="A5167" s="82" t="s">
        <v>755</v>
      </c>
      <c r="B5167" s="82" t="s">
        <v>756</v>
      </c>
      <c r="C5167" s="82" t="s">
        <v>106</v>
      </c>
      <c r="D5167" s="83" t="s">
        <v>951</v>
      </c>
      <c r="E5167" s="83" t="s">
        <v>951</v>
      </c>
      <c r="F5167" s="83" t="s">
        <v>951</v>
      </c>
      <c r="G5167" s="83" t="s">
        <v>951</v>
      </c>
      <c r="H5167" s="83" t="s">
        <v>951</v>
      </c>
    </row>
    <row r="5168" spans="1:8" x14ac:dyDescent="0.2">
      <c r="A5168" s="82" t="s">
        <v>755</v>
      </c>
      <c r="B5168" s="82" t="s">
        <v>756</v>
      </c>
      <c r="C5168" s="82" t="s">
        <v>107</v>
      </c>
      <c r="D5168" s="83">
        <v>556330</v>
      </c>
      <c r="E5168" s="83">
        <v>281460</v>
      </c>
      <c r="F5168" s="83">
        <v>90350</v>
      </c>
      <c r="G5168" s="83">
        <v>131750</v>
      </c>
      <c r="H5168" s="83">
        <v>52760</v>
      </c>
    </row>
    <row r="5169" spans="1:8" x14ac:dyDescent="0.2">
      <c r="A5169" s="82" t="s">
        <v>755</v>
      </c>
      <c r="B5169" s="82" t="s">
        <v>756</v>
      </c>
      <c r="C5169" s="82" t="s">
        <v>108</v>
      </c>
      <c r="D5169" s="83">
        <v>7070</v>
      </c>
      <c r="E5169" s="83" t="s">
        <v>950</v>
      </c>
      <c r="F5169" s="83" t="s">
        <v>950</v>
      </c>
      <c r="G5169" s="83" t="s">
        <v>950</v>
      </c>
      <c r="H5169" s="83" t="s">
        <v>951</v>
      </c>
    </row>
    <row r="5170" spans="1:8" x14ac:dyDescent="0.2">
      <c r="A5170" s="82" t="s">
        <v>755</v>
      </c>
      <c r="B5170" s="82" t="s">
        <v>756</v>
      </c>
      <c r="C5170" s="82" t="s">
        <v>109</v>
      </c>
      <c r="D5170" s="83">
        <v>216000</v>
      </c>
      <c r="E5170" s="83">
        <v>137330</v>
      </c>
      <c r="F5170" s="83">
        <v>46610</v>
      </c>
      <c r="G5170" s="83">
        <v>19810</v>
      </c>
      <c r="H5170" s="83">
        <v>12260</v>
      </c>
    </row>
    <row r="5171" spans="1:8" x14ac:dyDescent="0.2">
      <c r="A5171" s="82" t="s">
        <v>755</v>
      </c>
      <c r="B5171" s="82" t="s">
        <v>756</v>
      </c>
      <c r="C5171" s="82" t="s">
        <v>110</v>
      </c>
      <c r="D5171" s="83">
        <v>298290</v>
      </c>
      <c r="E5171" s="83">
        <v>135180</v>
      </c>
      <c r="F5171" s="83">
        <v>41700</v>
      </c>
      <c r="G5171" s="83">
        <v>86750</v>
      </c>
      <c r="H5171" s="83">
        <v>34650</v>
      </c>
    </row>
    <row r="5172" spans="1:8" x14ac:dyDescent="0.2">
      <c r="A5172" s="82" t="s">
        <v>755</v>
      </c>
      <c r="B5172" s="82" t="s">
        <v>756</v>
      </c>
      <c r="C5172" s="82" t="s">
        <v>111</v>
      </c>
      <c r="D5172" s="83">
        <v>33860</v>
      </c>
      <c r="E5172" s="83">
        <v>2890</v>
      </c>
      <c r="F5172" s="83" t="s">
        <v>950</v>
      </c>
      <c r="G5172" s="83">
        <v>23280</v>
      </c>
      <c r="H5172" s="83">
        <v>5850</v>
      </c>
    </row>
    <row r="5173" spans="1:8" x14ac:dyDescent="0.2">
      <c r="A5173" s="82" t="s">
        <v>755</v>
      </c>
      <c r="B5173" s="82" t="s">
        <v>756</v>
      </c>
      <c r="C5173" s="82" t="s">
        <v>112</v>
      </c>
      <c r="D5173" s="83" t="s">
        <v>950</v>
      </c>
      <c r="E5173" s="83" t="s">
        <v>951</v>
      </c>
      <c r="F5173" s="83" t="s">
        <v>951</v>
      </c>
      <c r="G5173" s="83" t="s">
        <v>950</v>
      </c>
      <c r="H5173" s="83" t="s">
        <v>951</v>
      </c>
    </row>
    <row r="5174" spans="1:8" x14ac:dyDescent="0.2">
      <c r="A5174" s="82" t="s">
        <v>757</v>
      </c>
      <c r="B5174" s="82" t="s">
        <v>758</v>
      </c>
      <c r="C5174" s="82" t="s">
        <v>97</v>
      </c>
      <c r="D5174" s="83">
        <v>140170</v>
      </c>
      <c r="E5174" s="83">
        <v>83780</v>
      </c>
      <c r="F5174" s="83">
        <v>16910</v>
      </c>
      <c r="G5174" s="83">
        <v>30310</v>
      </c>
      <c r="H5174" s="83">
        <v>9170</v>
      </c>
    </row>
    <row r="5175" spans="1:8" x14ac:dyDescent="0.2">
      <c r="A5175" s="82" t="s">
        <v>757</v>
      </c>
      <c r="B5175" s="82" t="s">
        <v>758</v>
      </c>
      <c r="C5175" s="82" t="s">
        <v>98</v>
      </c>
      <c r="D5175" s="83">
        <v>140170</v>
      </c>
      <c r="E5175" s="83">
        <v>83780</v>
      </c>
      <c r="F5175" s="83">
        <v>16910</v>
      </c>
      <c r="G5175" s="83">
        <v>30310</v>
      </c>
      <c r="H5175" s="83">
        <v>9170</v>
      </c>
    </row>
    <row r="5176" spans="1:8" x14ac:dyDescent="0.2">
      <c r="A5176" s="82" t="s">
        <v>757</v>
      </c>
      <c r="B5176" s="82" t="s">
        <v>758</v>
      </c>
      <c r="C5176" s="82" t="s">
        <v>99</v>
      </c>
      <c r="D5176" s="83">
        <v>3790</v>
      </c>
      <c r="E5176" s="83">
        <v>2460</v>
      </c>
      <c r="F5176" s="83" t="s">
        <v>950</v>
      </c>
      <c r="G5176" s="83" t="s">
        <v>951</v>
      </c>
      <c r="H5176" s="83" t="s">
        <v>951</v>
      </c>
    </row>
    <row r="5177" spans="1:8" x14ac:dyDescent="0.2">
      <c r="A5177" s="82" t="s">
        <v>757</v>
      </c>
      <c r="B5177" s="82" t="s">
        <v>758</v>
      </c>
      <c r="C5177" s="82" t="s">
        <v>100</v>
      </c>
      <c r="D5177" s="83">
        <v>16920</v>
      </c>
      <c r="E5177" s="83">
        <v>14280</v>
      </c>
      <c r="F5177" s="83" t="s">
        <v>950</v>
      </c>
      <c r="G5177" s="83" t="s">
        <v>951</v>
      </c>
      <c r="H5177" s="83" t="s">
        <v>951</v>
      </c>
    </row>
    <row r="5178" spans="1:8" x14ac:dyDescent="0.2">
      <c r="A5178" s="82" t="s">
        <v>757</v>
      </c>
      <c r="B5178" s="82" t="s">
        <v>758</v>
      </c>
      <c r="C5178" s="82" t="s">
        <v>101</v>
      </c>
      <c r="D5178" s="83">
        <v>28560</v>
      </c>
      <c r="E5178" s="83">
        <v>21680</v>
      </c>
      <c r="F5178" s="83">
        <v>6880</v>
      </c>
      <c r="G5178" s="83" t="s">
        <v>951</v>
      </c>
      <c r="H5178" s="83" t="s">
        <v>951</v>
      </c>
    </row>
    <row r="5179" spans="1:8" x14ac:dyDescent="0.2">
      <c r="A5179" s="82" t="s">
        <v>757</v>
      </c>
      <c r="B5179" s="82" t="s">
        <v>758</v>
      </c>
      <c r="C5179" s="82" t="s">
        <v>102</v>
      </c>
      <c r="D5179" s="83">
        <v>36000</v>
      </c>
      <c r="E5179" s="83">
        <v>31870</v>
      </c>
      <c r="F5179" s="83">
        <v>4140</v>
      </c>
      <c r="G5179" s="83" t="s">
        <v>951</v>
      </c>
      <c r="H5179" s="83" t="s">
        <v>951</v>
      </c>
    </row>
    <row r="5180" spans="1:8" x14ac:dyDescent="0.2">
      <c r="A5180" s="82" t="s">
        <v>757</v>
      </c>
      <c r="B5180" s="82" t="s">
        <v>758</v>
      </c>
      <c r="C5180" s="82" t="s">
        <v>103</v>
      </c>
      <c r="D5180" s="83">
        <v>34650</v>
      </c>
      <c r="E5180" s="83">
        <v>13500</v>
      </c>
      <c r="F5180" s="83" t="s">
        <v>950</v>
      </c>
      <c r="G5180" s="83">
        <v>14930</v>
      </c>
      <c r="H5180" s="83">
        <v>4300</v>
      </c>
    </row>
    <row r="5181" spans="1:8" x14ac:dyDescent="0.2">
      <c r="A5181" s="82" t="s">
        <v>757</v>
      </c>
      <c r="B5181" s="82" t="s">
        <v>758</v>
      </c>
      <c r="C5181" s="82" t="s">
        <v>104</v>
      </c>
      <c r="D5181" s="83">
        <v>14730</v>
      </c>
      <c r="E5181" s="83" t="s">
        <v>951</v>
      </c>
      <c r="F5181" s="83" t="s">
        <v>951</v>
      </c>
      <c r="G5181" s="83">
        <v>12130</v>
      </c>
      <c r="H5181" s="83">
        <v>2600</v>
      </c>
    </row>
    <row r="5182" spans="1:8" x14ac:dyDescent="0.2">
      <c r="A5182" s="82" t="s">
        <v>757</v>
      </c>
      <c r="B5182" s="82" t="s">
        <v>758</v>
      </c>
      <c r="C5182" s="82" t="s">
        <v>105</v>
      </c>
      <c r="D5182" s="83">
        <v>5530</v>
      </c>
      <c r="E5182" s="83" t="s">
        <v>951</v>
      </c>
      <c r="F5182" s="83" t="s">
        <v>951</v>
      </c>
      <c r="G5182" s="83">
        <v>3260</v>
      </c>
      <c r="H5182" s="83" t="s">
        <v>950</v>
      </c>
    </row>
    <row r="5183" spans="1:8" x14ac:dyDescent="0.2">
      <c r="A5183" s="82" t="s">
        <v>757</v>
      </c>
      <c r="B5183" s="82" t="s">
        <v>758</v>
      </c>
      <c r="C5183" s="82" t="s">
        <v>106</v>
      </c>
      <c r="D5183" s="83" t="s">
        <v>951</v>
      </c>
      <c r="E5183" s="83" t="s">
        <v>951</v>
      </c>
      <c r="F5183" s="83" t="s">
        <v>951</v>
      </c>
      <c r="G5183" s="83" t="s">
        <v>951</v>
      </c>
      <c r="H5183" s="83" t="s">
        <v>951</v>
      </c>
    </row>
    <row r="5184" spans="1:8" x14ac:dyDescent="0.2">
      <c r="A5184" s="82" t="s">
        <v>757</v>
      </c>
      <c r="B5184" s="82" t="s">
        <v>758</v>
      </c>
      <c r="C5184" s="82" t="s">
        <v>107</v>
      </c>
      <c r="D5184" s="83">
        <v>140170</v>
      </c>
      <c r="E5184" s="83">
        <v>83780</v>
      </c>
      <c r="F5184" s="83">
        <v>16910</v>
      </c>
      <c r="G5184" s="83">
        <v>30310</v>
      </c>
      <c r="H5184" s="83">
        <v>9170</v>
      </c>
    </row>
    <row r="5185" spans="1:8" x14ac:dyDescent="0.2">
      <c r="A5185" s="82" t="s">
        <v>757</v>
      </c>
      <c r="B5185" s="82" t="s">
        <v>758</v>
      </c>
      <c r="C5185" s="82" t="s">
        <v>108</v>
      </c>
      <c r="D5185" s="83" t="s">
        <v>950</v>
      </c>
      <c r="E5185" s="83" t="s">
        <v>950</v>
      </c>
      <c r="F5185" s="83" t="s">
        <v>951</v>
      </c>
      <c r="G5185" s="83" t="s">
        <v>951</v>
      </c>
      <c r="H5185" s="83" t="s">
        <v>951</v>
      </c>
    </row>
    <row r="5186" spans="1:8" x14ac:dyDescent="0.2">
      <c r="A5186" s="82" t="s">
        <v>757</v>
      </c>
      <c r="B5186" s="82" t="s">
        <v>758</v>
      </c>
      <c r="C5186" s="82" t="s">
        <v>109</v>
      </c>
      <c r="D5186" s="83">
        <v>61150</v>
      </c>
      <c r="E5186" s="83">
        <v>41270</v>
      </c>
      <c r="F5186" s="83">
        <v>8880</v>
      </c>
      <c r="G5186" s="83">
        <v>7560</v>
      </c>
      <c r="H5186" s="83">
        <v>3440</v>
      </c>
    </row>
    <row r="5187" spans="1:8" x14ac:dyDescent="0.2">
      <c r="A5187" s="82" t="s">
        <v>757</v>
      </c>
      <c r="B5187" s="82" t="s">
        <v>758</v>
      </c>
      <c r="C5187" s="82" t="s">
        <v>110</v>
      </c>
      <c r="D5187" s="83">
        <v>68500</v>
      </c>
      <c r="E5187" s="83">
        <v>38140</v>
      </c>
      <c r="F5187" s="83">
        <v>7520</v>
      </c>
      <c r="G5187" s="83">
        <v>18350</v>
      </c>
      <c r="H5187" s="83">
        <v>4500</v>
      </c>
    </row>
    <row r="5188" spans="1:8" x14ac:dyDescent="0.2">
      <c r="A5188" s="82" t="s">
        <v>757</v>
      </c>
      <c r="B5188" s="82" t="s">
        <v>758</v>
      </c>
      <c r="C5188" s="82" t="s">
        <v>111</v>
      </c>
      <c r="D5188" s="83">
        <v>9680</v>
      </c>
      <c r="E5188" s="83" t="s">
        <v>950</v>
      </c>
      <c r="F5188" s="83" t="s">
        <v>950</v>
      </c>
      <c r="G5188" s="83">
        <v>4410</v>
      </c>
      <c r="H5188" s="83" t="s">
        <v>950</v>
      </c>
    </row>
    <row r="5189" spans="1:8" x14ac:dyDescent="0.2">
      <c r="A5189" s="82" t="s">
        <v>757</v>
      </c>
      <c r="B5189" s="82" t="s">
        <v>758</v>
      </c>
      <c r="C5189" s="82" t="s">
        <v>112</v>
      </c>
      <c r="D5189" s="83" t="s">
        <v>951</v>
      </c>
      <c r="E5189" s="83" t="s">
        <v>951</v>
      </c>
      <c r="F5189" s="83" t="s">
        <v>951</v>
      </c>
      <c r="G5189" s="83" t="s">
        <v>951</v>
      </c>
      <c r="H5189" s="83" t="s">
        <v>951</v>
      </c>
    </row>
    <row r="5190" spans="1:8" x14ac:dyDescent="0.2">
      <c r="A5190" s="82" t="s">
        <v>759</v>
      </c>
      <c r="B5190" s="82" t="s">
        <v>760</v>
      </c>
      <c r="C5190" s="82" t="s">
        <v>97</v>
      </c>
      <c r="D5190" s="83">
        <v>746210</v>
      </c>
      <c r="E5190" s="83">
        <v>437040</v>
      </c>
      <c r="F5190" s="83">
        <v>48510</v>
      </c>
      <c r="G5190" s="83">
        <v>249900</v>
      </c>
      <c r="H5190" s="83">
        <v>10750</v>
      </c>
    </row>
    <row r="5191" spans="1:8" x14ac:dyDescent="0.2">
      <c r="A5191" s="82" t="s">
        <v>759</v>
      </c>
      <c r="B5191" s="82" t="s">
        <v>760</v>
      </c>
      <c r="C5191" s="82" t="s">
        <v>98</v>
      </c>
      <c r="D5191" s="83">
        <v>746210</v>
      </c>
      <c r="E5191" s="83">
        <v>437040</v>
      </c>
      <c r="F5191" s="83">
        <v>48510</v>
      </c>
      <c r="G5191" s="83">
        <v>249900</v>
      </c>
      <c r="H5191" s="83">
        <v>10750</v>
      </c>
    </row>
    <row r="5192" spans="1:8" x14ac:dyDescent="0.2">
      <c r="A5192" s="82" t="s">
        <v>759</v>
      </c>
      <c r="B5192" s="82" t="s">
        <v>760</v>
      </c>
      <c r="C5192" s="82" t="s">
        <v>99</v>
      </c>
      <c r="D5192" s="83">
        <v>21710</v>
      </c>
      <c r="E5192" s="83">
        <v>17020</v>
      </c>
      <c r="F5192" s="83">
        <v>4690</v>
      </c>
      <c r="G5192" s="83" t="s">
        <v>951</v>
      </c>
      <c r="H5192" s="83" t="s">
        <v>951</v>
      </c>
    </row>
    <row r="5193" spans="1:8" x14ac:dyDescent="0.2">
      <c r="A5193" s="82" t="s">
        <v>759</v>
      </c>
      <c r="B5193" s="82" t="s">
        <v>760</v>
      </c>
      <c r="C5193" s="82" t="s">
        <v>100</v>
      </c>
      <c r="D5193" s="83">
        <v>109410</v>
      </c>
      <c r="E5193" s="83">
        <v>97230</v>
      </c>
      <c r="F5193" s="83">
        <v>12180</v>
      </c>
      <c r="G5193" s="83" t="s">
        <v>951</v>
      </c>
      <c r="H5193" s="83" t="s">
        <v>951</v>
      </c>
    </row>
    <row r="5194" spans="1:8" x14ac:dyDescent="0.2">
      <c r="A5194" s="82" t="s">
        <v>759</v>
      </c>
      <c r="B5194" s="82" t="s">
        <v>760</v>
      </c>
      <c r="C5194" s="82" t="s">
        <v>101</v>
      </c>
      <c r="D5194" s="83">
        <v>131380</v>
      </c>
      <c r="E5194" s="83">
        <v>113610</v>
      </c>
      <c r="F5194" s="83">
        <v>17770</v>
      </c>
      <c r="G5194" s="83" t="s">
        <v>951</v>
      </c>
      <c r="H5194" s="83" t="s">
        <v>951</v>
      </c>
    </row>
    <row r="5195" spans="1:8" x14ac:dyDescent="0.2">
      <c r="A5195" s="82" t="s">
        <v>759</v>
      </c>
      <c r="B5195" s="82" t="s">
        <v>760</v>
      </c>
      <c r="C5195" s="82" t="s">
        <v>102</v>
      </c>
      <c r="D5195" s="83">
        <v>164670</v>
      </c>
      <c r="E5195" s="83">
        <v>154210</v>
      </c>
      <c r="F5195" s="83">
        <v>10450</v>
      </c>
      <c r="G5195" s="83" t="s">
        <v>951</v>
      </c>
      <c r="H5195" s="83" t="s">
        <v>951</v>
      </c>
    </row>
    <row r="5196" spans="1:8" x14ac:dyDescent="0.2">
      <c r="A5196" s="82" t="s">
        <v>759</v>
      </c>
      <c r="B5196" s="82" t="s">
        <v>760</v>
      </c>
      <c r="C5196" s="82" t="s">
        <v>103</v>
      </c>
      <c r="D5196" s="83">
        <v>163340</v>
      </c>
      <c r="E5196" s="83">
        <v>54970</v>
      </c>
      <c r="F5196" s="83" t="s">
        <v>950</v>
      </c>
      <c r="G5196" s="83">
        <v>101590</v>
      </c>
      <c r="H5196" s="83">
        <v>3350</v>
      </c>
    </row>
    <row r="5197" spans="1:8" x14ac:dyDescent="0.2">
      <c r="A5197" s="82" t="s">
        <v>759</v>
      </c>
      <c r="B5197" s="82" t="s">
        <v>760</v>
      </c>
      <c r="C5197" s="82" t="s">
        <v>104</v>
      </c>
      <c r="D5197" s="83">
        <v>116430</v>
      </c>
      <c r="E5197" s="83" t="s">
        <v>951</v>
      </c>
      <c r="F5197" s="83" t="s">
        <v>951</v>
      </c>
      <c r="G5197" s="83">
        <v>112420</v>
      </c>
      <c r="H5197" s="83">
        <v>4000</v>
      </c>
    </row>
    <row r="5198" spans="1:8" x14ac:dyDescent="0.2">
      <c r="A5198" s="82" t="s">
        <v>759</v>
      </c>
      <c r="B5198" s="82" t="s">
        <v>760</v>
      </c>
      <c r="C5198" s="82" t="s">
        <v>105</v>
      </c>
      <c r="D5198" s="83">
        <v>39280</v>
      </c>
      <c r="E5198" s="83" t="s">
        <v>951</v>
      </c>
      <c r="F5198" s="83" t="s">
        <v>951</v>
      </c>
      <c r="G5198" s="83">
        <v>35890</v>
      </c>
      <c r="H5198" s="83" t="s">
        <v>950</v>
      </c>
    </row>
    <row r="5199" spans="1:8" x14ac:dyDescent="0.2">
      <c r="A5199" s="82" t="s">
        <v>759</v>
      </c>
      <c r="B5199" s="82" t="s">
        <v>760</v>
      </c>
      <c r="C5199" s="82" t="s">
        <v>106</v>
      </c>
      <c r="D5199" s="83" t="s">
        <v>951</v>
      </c>
      <c r="E5199" s="83" t="s">
        <v>951</v>
      </c>
      <c r="F5199" s="83" t="s">
        <v>951</v>
      </c>
      <c r="G5199" s="83" t="s">
        <v>951</v>
      </c>
      <c r="H5199" s="83" t="s">
        <v>951</v>
      </c>
    </row>
    <row r="5200" spans="1:8" x14ac:dyDescent="0.2">
      <c r="A5200" s="82" t="s">
        <v>759</v>
      </c>
      <c r="B5200" s="82" t="s">
        <v>760</v>
      </c>
      <c r="C5200" s="82" t="s">
        <v>107</v>
      </c>
      <c r="D5200" s="83">
        <v>746210</v>
      </c>
      <c r="E5200" s="83">
        <v>437040</v>
      </c>
      <c r="F5200" s="83">
        <v>48510</v>
      </c>
      <c r="G5200" s="83">
        <v>249900</v>
      </c>
      <c r="H5200" s="83">
        <v>10750</v>
      </c>
    </row>
    <row r="5201" spans="1:8" x14ac:dyDescent="0.2">
      <c r="A5201" s="82" t="s">
        <v>759</v>
      </c>
      <c r="B5201" s="82" t="s">
        <v>760</v>
      </c>
      <c r="C5201" s="82" t="s">
        <v>108</v>
      </c>
      <c r="D5201" s="83" t="s">
        <v>950</v>
      </c>
      <c r="E5201" s="83" t="s">
        <v>950</v>
      </c>
      <c r="F5201" s="83" t="s">
        <v>950</v>
      </c>
      <c r="G5201" s="83" t="s">
        <v>951</v>
      </c>
      <c r="H5201" s="83" t="s">
        <v>951</v>
      </c>
    </row>
    <row r="5202" spans="1:8" x14ac:dyDescent="0.2">
      <c r="A5202" s="82" t="s">
        <v>759</v>
      </c>
      <c r="B5202" s="82" t="s">
        <v>760</v>
      </c>
      <c r="C5202" s="82" t="s">
        <v>109</v>
      </c>
      <c r="D5202" s="83">
        <v>200670</v>
      </c>
      <c r="E5202" s="83">
        <v>156510</v>
      </c>
      <c r="F5202" s="83">
        <v>18620</v>
      </c>
      <c r="G5202" s="83">
        <v>23680</v>
      </c>
      <c r="H5202" s="83" t="s">
        <v>950</v>
      </c>
    </row>
    <row r="5203" spans="1:8" x14ac:dyDescent="0.2">
      <c r="A5203" s="82" t="s">
        <v>759</v>
      </c>
      <c r="B5203" s="82" t="s">
        <v>760</v>
      </c>
      <c r="C5203" s="82" t="s">
        <v>110</v>
      </c>
      <c r="D5203" s="83">
        <v>442290</v>
      </c>
      <c r="E5203" s="83">
        <v>254720</v>
      </c>
      <c r="F5203" s="83">
        <v>28990</v>
      </c>
      <c r="G5203" s="83">
        <v>153240</v>
      </c>
      <c r="H5203" s="83">
        <v>5330</v>
      </c>
    </row>
    <row r="5204" spans="1:8" x14ac:dyDescent="0.2">
      <c r="A5204" s="82" t="s">
        <v>759</v>
      </c>
      <c r="B5204" s="82" t="s">
        <v>760</v>
      </c>
      <c r="C5204" s="82" t="s">
        <v>111</v>
      </c>
      <c r="D5204" s="83">
        <v>95890</v>
      </c>
      <c r="E5204" s="83">
        <v>19870</v>
      </c>
      <c r="F5204" s="83" t="s">
        <v>950</v>
      </c>
      <c r="G5204" s="83">
        <v>71580</v>
      </c>
      <c r="H5204" s="83" t="s">
        <v>950</v>
      </c>
    </row>
    <row r="5205" spans="1:8" x14ac:dyDescent="0.2">
      <c r="A5205" s="82" t="s">
        <v>759</v>
      </c>
      <c r="B5205" s="82" t="s">
        <v>760</v>
      </c>
      <c r="C5205" s="82" t="s">
        <v>112</v>
      </c>
      <c r="D5205" s="83" t="s">
        <v>950</v>
      </c>
      <c r="E5205" s="83" t="s">
        <v>950</v>
      </c>
      <c r="F5205" s="83" t="s">
        <v>951</v>
      </c>
      <c r="G5205" s="83" t="s">
        <v>950</v>
      </c>
      <c r="H5205" s="83" t="s">
        <v>950</v>
      </c>
    </row>
    <row r="5206" spans="1:8" x14ac:dyDescent="0.2">
      <c r="A5206" s="82" t="s">
        <v>761</v>
      </c>
      <c r="B5206" s="82" t="s">
        <v>762</v>
      </c>
      <c r="C5206" s="82" t="s">
        <v>97</v>
      </c>
      <c r="D5206" s="83">
        <v>785140</v>
      </c>
      <c r="E5206" s="83">
        <v>349910</v>
      </c>
      <c r="F5206" s="83">
        <v>160670</v>
      </c>
      <c r="G5206" s="83">
        <v>213910</v>
      </c>
      <c r="H5206" s="83">
        <v>60660</v>
      </c>
    </row>
    <row r="5207" spans="1:8" x14ac:dyDescent="0.2">
      <c r="A5207" s="82" t="s">
        <v>761</v>
      </c>
      <c r="B5207" s="82" t="s">
        <v>762</v>
      </c>
      <c r="C5207" s="82" t="s">
        <v>98</v>
      </c>
      <c r="D5207" s="83">
        <v>785140</v>
      </c>
      <c r="E5207" s="83">
        <v>349910</v>
      </c>
      <c r="F5207" s="83">
        <v>160670</v>
      </c>
      <c r="G5207" s="83">
        <v>213910</v>
      </c>
      <c r="H5207" s="83">
        <v>60660</v>
      </c>
    </row>
    <row r="5208" spans="1:8" x14ac:dyDescent="0.2">
      <c r="A5208" s="82" t="s">
        <v>761</v>
      </c>
      <c r="B5208" s="82" t="s">
        <v>762</v>
      </c>
      <c r="C5208" s="82" t="s">
        <v>99</v>
      </c>
      <c r="D5208" s="83">
        <v>28750</v>
      </c>
      <c r="E5208" s="83">
        <v>18190</v>
      </c>
      <c r="F5208" s="83">
        <v>10560</v>
      </c>
      <c r="G5208" s="83" t="s">
        <v>951</v>
      </c>
      <c r="H5208" s="83" t="s">
        <v>951</v>
      </c>
    </row>
    <row r="5209" spans="1:8" x14ac:dyDescent="0.2">
      <c r="A5209" s="82" t="s">
        <v>761</v>
      </c>
      <c r="B5209" s="82" t="s">
        <v>762</v>
      </c>
      <c r="C5209" s="82" t="s">
        <v>100</v>
      </c>
      <c r="D5209" s="83">
        <v>115270</v>
      </c>
      <c r="E5209" s="83">
        <v>71890</v>
      </c>
      <c r="F5209" s="83">
        <v>43380</v>
      </c>
      <c r="G5209" s="83" t="s">
        <v>951</v>
      </c>
      <c r="H5209" s="83" t="s">
        <v>951</v>
      </c>
    </row>
    <row r="5210" spans="1:8" x14ac:dyDescent="0.2">
      <c r="A5210" s="82" t="s">
        <v>761</v>
      </c>
      <c r="B5210" s="82" t="s">
        <v>762</v>
      </c>
      <c r="C5210" s="82" t="s">
        <v>101</v>
      </c>
      <c r="D5210" s="83">
        <v>144710</v>
      </c>
      <c r="E5210" s="83">
        <v>95440</v>
      </c>
      <c r="F5210" s="83">
        <v>49270</v>
      </c>
      <c r="G5210" s="83" t="s">
        <v>951</v>
      </c>
      <c r="H5210" s="83" t="s">
        <v>951</v>
      </c>
    </row>
    <row r="5211" spans="1:8" x14ac:dyDescent="0.2">
      <c r="A5211" s="82" t="s">
        <v>761</v>
      </c>
      <c r="B5211" s="82" t="s">
        <v>762</v>
      </c>
      <c r="C5211" s="82" t="s">
        <v>102</v>
      </c>
      <c r="D5211" s="83">
        <v>152580</v>
      </c>
      <c r="E5211" s="83">
        <v>114050</v>
      </c>
      <c r="F5211" s="83">
        <v>38530</v>
      </c>
      <c r="G5211" s="83" t="s">
        <v>951</v>
      </c>
      <c r="H5211" s="83" t="s">
        <v>951</v>
      </c>
    </row>
    <row r="5212" spans="1:8" x14ac:dyDescent="0.2">
      <c r="A5212" s="82" t="s">
        <v>761</v>
      </c>
      <c r="B5212" s="82" t="s">
        <v>762</v>
      </c>
      <c r="C5212" s="82" t="s">
        <v>103</v>
      </c>
      <c r="D5212" s="83">
        <v>186260</v>
      </c>
      <c r="E5212" s="83">
        <v>50340</v>
      </c>
      <c r="F5212" s="83">
        <v>18930</v>
      </c>
      <c r="G5212" s="83">
        <v>91740</v>
      </c>
      <c r="H5212" s="83">
        <v>25250</v>
      </c>
    </row>
    <row r="5213" spans="1:8" x14ac:dyDescent="0.2">
      <c r="A5213" s="82" t="s">
        <v>761</v>
      </c>
      <c r="B5213" s="82" t="s">
        <v>762</v>
      </c>
      <c r="C5213" s="82" t="s">
        <v>104</v>
      </c>
      <c r="D5213" s="83">
        <v>114170</v>
      </c>
      <c r="E5213" s="83" t="s">
        <v>951</v>
      </c>
      <c r="F5213" s="83" t="s">
        <v>951</v>
      </c>
      <c r="G5213" s="83">
        <v>92820</v>
      </c>
      <c r="H5213" s="83">
        <v>21360</v>
      </c>
    </row>
    <row r="5214" spans="1:8" x14ac:dyDescent="0.2">
      <c r="A5214" s="82" t="s">
        <v>761</v>
      </c>
      <c r="B5214" s="82" t="s">
        <v>762</v>
      </c>
      <c r="C5214" s="82" t="s">
        <v>105</v>
      </c>
      <c r="D5214" s="83">
        <v>43410</v>
      </c>
      <c r="E5214" s="83" t="s">
        <v>951</v>
      </c>
      <c r="F5214" s="83" t="s">
        <v>951</v>
      </c>
      <c r="G5214" s="83">
        <v>29360</v>
      </c>
      <c r="H5214" s="83">
        <v>14050</v>
      </c>
    </row>
    <row r="5215" spans="1:8" x14ac:dyDescent="0.2">
      <c r="A5215" s="82" t="s">
        <v>761</v>
      </c>
      <c r="B5215" s="82" t="s">
        <v>762</v>
      </c>
      <c r="C5215" s="82" t="s">
        <v>106</v>
      </c>
      <c r="D5215" s="83" t="s">
        <v>951</v>
      </c>
      <c r="E5215" s="83" t="s">
        <v>951</v>
      </c>
      <c r="F5215" s="83" t="s">
        <v>951</v>
      </c>
      <c r="G5215" s="83" t="s">
        <v>951</v>
      </c>
      <c r="H5215" s="83" t="s">
        <v>951</v>
      </c>
    </row>
    <row r="5216" spans="1:8" x14ac:dyDescent="0.2">
      <c r="A5216" s="82" t="s">
        <v>761</v>
      </c>
      <c r="B5216" s="82" t="s">
        <v>762</v>
      </c>
      <c r="C5216" s="82" t="s">
        <v>107</v>
      </c>
      <c r="D5216" s="83">
        <v>785140</v>
      </c>
      <c r="E5216" s="83">
        <v>349910</v>
      </c>
      <c r="F5216" s="83">
        <v>160670</v>
      </c>
      <c r="G5216" s="83">
        <v>213910</v>
      </c>
      <c r="H5216" s="83">
        <v>60660</v>
      </c>
    </row>
    <row r="5217" spans="1:8" x14ac:dyDescent="0.2">
      <c r="A5217" s="82" t="s">
        <v>761</v>
      </c>
      <c r="B5217" s="82" t="s">
        <v>762</v>
      </c>
      <c r="C5217" s="82" t="s">
        <v>108</v>
      </c>
      <c r="D5217" s="83">
        <v>7910</v>
      </c>
      <c r="E5217" s="83" t="s">
        <v>950</v>
      </c>
      <c r="F5217" s="83" t="s">
        <v>950</v>
      </c>
      <c r="G5217" s="83" t="s">
        <v>950</v>
      </c>
      <c r="H5217" s="83" t="s">
        <v>950</v>
      </c>
    </row>
    <row r="5218" spans="1:8" x14ac:dyDescent="0.2">
      <c r="A5218" s="82" t="s">
        <v>761</v>
      </c>
      <c r="B5218" s="82" t="s">
        <v>762</v>
      </c>
      <c r="C5218" s="82" t="s">
        <v>109</v>
      </c>
      <c r="D5218" s="83">
        <v>251680</v>
      </c>
      <c r="E5218" s="83">
        <v>138390</v>
      </c>
      <c r="F5218" s="83">
        <v>81790</v>
      </c>
      <c r="G5218" s="83">
        <v>21370</v>
      </c>
      <c r="H5218" s="83">
        <v>10130</v>
      </c>
    </row>
    <row r="5219" spans="1:8" x14ac:dyDescent="0.2">
      <c r="A5219" s="82" t="s">
        <v>761</v>
      </c>
      <c r="B5219" s="82" t="s">
        <v>762</v>
      </c>
      <c r="C5219" s="82" t="s">
        <v>110</v>
      </c>
      <c r="D5219" s="83">
        <v>462970</v>
      </c>
      <c r="E5219" s="83">
        <v>197840</v>
      </c>
      <c r="F5219" s="83">
        <v>71820</v>
      </c>
      <c r="G5219" s="83">
        <v>154980</v>
      </c>
      <c r="H5219" s="83">
        <v>38320</v>
      </c>
    </row>
    <row r="5220" spans="1:8" x14ac:dyDescent="0.2">
      <c r="A5220" s="82" t="s">
        <v>761</v>
      </c>
      <c r="B5220" s="82" t="s">
        <v>762</v>
      </c>
      <c r="C5220" s="82" t="s">
        <v>111</v>
      </c>
      <c r="D5220" s="83">
        <v>61800</v>
      </c>
      <c r="E5220" s="83">
        <v>9420</v>
      </c>
      <c r="F5220" s="83" t="s">
        <v>950</v>
      </c>
      <c r="G5220" s="83">
        <v>36600</v>
      </c>
      <c r="H5220" s="83">
        <v>11920</v>
      </c>
    </row>
    <row r="5221" spans="1:8" x14ac:dyDescent="0.2">
      <c r="A5221" s="82" t="s">
        <v>761</v>
      </c>
      <c r="B5221" s="82" t="s">
        <v>762</v>
      </c>
      <c r="C5221" s="82" t="s">
        <v>112</v>
      </c>
      <c r="D5221" s="83" t="s">
        <v>950</v>
      </c>
      <c r="E5221" s="83" t="s">
        <v>951</v>
      </c>
      <c r="F5221" s="83" t="s">
        <v>951</v>
      </c>
      <c r="G5221" s="83" t="s">
        <v>950</v>
      </c>
      <c r="H5221" s="83" t="s">
        <v>951</v>
      </c>
    </row>
    <row r="5222" spans="1:8" x14ac:dyDescent="0.2">
      <c r="A5222" s="82" t="s">
        <v>763</v>
      </c>
      <c r="B5222" s="82" t="s">
        <v>764</v>
      </c>
      <c r="C5222" s="82" t="s">
        <v>97</v>
      </c>
      <c r="D5222" s="83">
        <v>715920</v>
      </c>
      <c r="E5222" s="83">
        <v>298480</v>
      </c>
      <c r="F5222" s="83">
        <v>161730</v>
      </c>
      <c r="G5222" s="83">
        <v>140430</v>
      </c>
      <c r="H5222" s="83">
        <v>115290</v>
      </c>
    </row>
    <row r="5223" spans="1:8" x14ac:dyDescent="0.2">
      <c r="A5223" s="82" t="s">
        <v>763</v>
      </c>
      <c r="B5223" s="82" t="s">
        <v>764</v>
      </c>
      <c r="C5223" s="82" t="s">
        <v>98</v>
      </c>
      <c r="D5223" s="83">
        <v>715920</v>
      </c>
      <c r="E5223" s="83">
        <v>298480</v>
      </c>
      <c r="F5223" s="83">
        <v>161730</v>
      </c>
      <c r="G5223" s="83">
        <v>140430</v>
      </c>
      <c r="H5223" s="83">
        <v>115290</v>
      </c>
    </row>
    <row r="5224" spans="1:8" x14ac:dyDescent="0.2">
      <c r="A5224" s="82" t="s">
        <v>763</v>
      </c>
      <c r="B5224" s="82" t="s">
        <v>764</v>
      </c>
      <c r="C5224" s="82" t="s">
        <v>99</v>
      </c>
      <c r="D5224" s="83">
        <v>25910</v>
      </c>
      <c r="E5224" s="83">
        <v>15140</v>
      </c>
      <c r="F5224" s="83">
        <v>10760</v>
      </c>
      <c r="G5224" s="83" t="s">
        <v>951</v>
      </c>
      <c r="H5224" s="83" t="s">
        <v>951</v>
      </c>
    </row>
    <row r="5225" spans="1:8" x14ac:dyDescent="0.2">
      <c r="A5225" s="82" t="s">
        <v>763</v>
      </c>
      <c r="B5225" s="82" t="s">
        <v>764</v>
      </c>
      <c r="C5225" s="82" t="s">
        <v>100</v>
      </c>
      <c r="D5225" s="83">
        <v>97220</v>
      </c>
      <c r="E5225" s="83">
        <v>59390</v>
      </c>
      <c r="F5225" s="83">
        <v>37840</v>
      </c>
      <c r="G5225" s="83" t="s">
        <v>951</v>
      </c>
      <c r="H5225" s="83" t="s">
        <v>951</v>
      </c>
    </row>
    <row r="5226" spans="1:8" x14ac:dyDescent="0.2">
      <c r="A5226" s="82" t="s">
        <v>763</v>
      </c>
      <c r="B5226" s="82" t="s">
        <v>764</v>
      </c>
      <c r="C5226" s="82" t="s">
        <v>101</v>
      </c>
      <c r="D5226" s="83">
        <v>125190</v>
      </c>
      <c r="E5226" s="83">
        <v>77420</v>
      </c>
      <c r="F5226" s="83">
        <v>47770</v>
      </c>
      <c r="G5226" s="83" t="s">
        <v>951</v>
      </c>
      <c r="H5226" s="83" t="s">
        <v>951</v>
      </c>
    </row>
    <row r="5227" spans="1:8" x14ac:dyDescent="0.2">
      <c r="A5227" s="82" t="s">
        <v>763</v>
      </c>
      <c r="B5227" s="82" t="s">
        <v>764</v>
      </c>
      <c r="C5227" s="82" t="s">
        <v>102</v>
      </c>
      <c r="D5227" s="83">
        <v>140040</v>
      </c>
      <c r="E5227" s="83">
        <v>94250</v>
      </c>
      <c r="F5227" s="83">
        <v>45790</v>
      </c>
      <c r="G5227" s="83" t="s">
        <v>951</v>
      </c>
      <c r="H5227" s="83" t="s">
        <v>951</v>
      </c>
    </row>
    <row r="5228" spans="1:8" x14ac:dyDescent="0.2">
      <c r="A5228" s="82" t="s">
        <v>763</v>
      </c>
      <c r="B5228" s="82" t="s">
        <v>764</v>
      </c>
      <c r="C5228" s="82" t="s">
        <v>103</v>
      </c>
      <c r="D5228" s="83">
        <v>182590</v>
      </c>
      <c r="E5228" s="83">
        <v>52270</v>
      </c>
      <c r="F5228" s="83">
        <v>19570</v>
      </c>
      <c r="G5228" s="83">
        <v>65490</v>
      </c>
      <c r="H5228" s="83">
        <v>45260</v>
      </c>
    </row>
    <row r="5229" spans="1:8" x14ac:dyDescent="0.2">
      <c r="A5229" s="82" t="s">
        <v>763</v>
      </c>
      <c r="B5229" s="82" t="s">
        <v>764</v>
      </c>
      <c r="C5229" s="82" t="s">
        <v>104</v>
      </c>
      <c r="D5229" s="83">
        <v>102790</v>
      </c>
      <c r="E5229" s="83" t="s">
        <v>951</v>
      </c>
      <c r="F5229" s="83" t="s">
        <v>951</v>
      </c>
      <c r="G5229" s="83">
        <v>55320</v>
      </c>
      <c r="H5229" s="83">
        <v>47470</v>
      </c>
    </row>
    <row r="5230" spans="1:8" x14ac:dyDescent="0.2">
      <c r="A5230" s="82" t="s">
        <v>763</v>
      </c>
      <c r="B5230" s="82" t="s">
        <v>764</v>
      </c>
      <c r="C5230" s="82" t="s">
        <v>105</v>
      </c>
      <c r="D5230" s="83">
        <v>42180</v>
      </c>
      <c r="E5230" s="83" t="s">
        <v>951</v>
      </c>
      <c r="F5230" s="83" t="s">
        <v>951</v>
      </c>
      <c r="G5230" s="83">
        <v>19620</v>
      </c>
      <c r="H5230" s="83">
        <v>22570</v>
      </c>
    </row>
    <row r="5231" spans="1:8" x14ac:dyDescent="0.2">
      <c r="A5231" s="82" t="s">
        <v>763</v>
      </c>
      <c r="B5231" s="82" t="s">
        <v>764</v>
      </c>
      <c r="C5231" s="82" t="s">
        <v>106</v>
      </c>
      <c r="D5231" s="83" t="s">
        <v>951</v>
      </c>
      <c r="E5231" s="83" t="s">
        <v>951</v>
      </c>
      <c r="F5231" s="83" t="s">
        <v>951</v>
      </c>
      <c r="G5231" s="83" t="s">
        <v>951</v>
      </c>
      <c r="H5231" s="83" t="s">
        <v>951</v>
      </c>
    </row>
    <row r="5232" spans="1:8" x14ac:dyDescent="0.2">
      <c r="A5232" s="82" t="s">
        <v>763</v>
      </c>
      <c r="B5232" s="82" t="s">
        <v>764</v>
      </c>
      <c r="C5232" s="82" t="s">
        <v>107</v>
      </c>
      <c r="D5232" s="83">
        <v>715920</v>
      </c>
      <c r="E5232" s="83">
        <v>298480</v>
      </c>
      <c r="F5232" s="83">
        <v>161730</v>
      </c>
      <c r="G5232" s="83">
        <v>140430</v>
      </c>
      <c r="H5232" s="83">
        <v>115290</v>
      </c>
    </row>
    <row r="5233" spans="1:8" x14ac:dyDescent="0.2">
      <c r="A5233" s="82" t="s">
        <v>763</v>
      </c>
      <c r="B5233" s="82" t="s">
        <v>764</v>
      </c>
      <c r="C5233" s="82" t="s">
        <v>108</v>
      </c>
      <c r="D5233" s="83">
        <v>14480</v>
      </c>
      <c r="E5233" s="83">
        <v>6400</v>
      </c>
      <c r="F5233" s="83" t="s">
        <v>950</v>
      </c>
      <c r="G5233" s="83" t="s">
        <v>950</v>
      </c>
      <c r="H5233" s="83" t="s">
        <v>951</v>
      </c>
    </row>
    <row r="5234" spans="1:8" x14ac:dyDescent="0.2">
      <c r="A5234" s="82" t="s">
        <v>763</v>
      </c>
      <c r="B5234" s="82" t="s">
        <v>764</v>
      </c>
      <c r="C5234" s="82" t="s">
        <v>109</v>
      </c>
      <c r="D5234" s="83">
        <v>311500</v>
      </c>
      <c r="E5234" s="83">
        <v>148750</v>
      </c>
      <c r="F5234" s="83">
        <v>100960</v>
      </c>
      <c r="G5234" s="83">
        <v>29420</v>
      </c>
      <c r="H5234" s="83">
        <v>32380</v>
      </c>
    </row>
    <row r="5235" spans="1:8" x14ac:dyDescent="0.2">
      <c r="A5235" s="82" t="s">
        <v>763</v>
      </c>
      <c r="B5235" s="82" t="s">
        <v>764</v>
      </c>
      <c r="C5235" s="82" t="s">
        <v>110</v>
      </c>
      <c r="D5235" s="83">
        <v>352940</v>
      </c>
      <c r="E5235" s="83">
        <v>136060</v>
      </c>
      <c r="F5235" s="83">
        <v>53360</v>
      </c>
      <c r="G5235" s="83">
        <v>92980</v>
      </c>
      <c r="H5235" s="83">
        <v>70550</v>
      </c>
    </row>
    <row r="5236" spans="1:8" x14ac:dyDescent="0.2">
      <c r="A5236" s="82" t="s">
        <v>763</v>
      </c>
      <c r="B5236" s="82" t="s">
        <v>764</v>
      </c>
      <c r="C5236" s="82" t="s">
        <v>111</v>
      </c>
      <c r="D5236" s="83">
        <v>36990</v>
      </c>
      <c r="E5236" s="83">
        <v>7280</v>
      </c>
      <c r="F5236" s="83" t="s">
        <v>950</v>
      </c>
      <c r="G5236" s="83">
        <v>16750</v>
      </c>
      <c r="H5236" s="83">
        <v>12370</v>
      </c>
    </row>
    <row r="5237" spans="1:8" x14ac:dyDescent="0.2">
      <c r="A5237" s="82" t="s">
        <v>763</v>
      </c>
      <c r="B5237" s="82" t="s">
        <v>764</v>
      </c>
      <c r="C5237" s="82" t="s">
        <v>112</v>
      </c>
      <c r="D5237" s="83" t="s">
        <v>951</v>
      </c>
      <c r="E5237" s="83" t="s">
        <v>951</v>
      </c>
      <c r="F5237" s="83" t="s">
        <v>951</v>
      </c>
      <c r="G5237" s="83" t="s">
        <v>951</v>
      </c>
      <c r="H5237" s="83" t="s">
        <v>951</v>
      </c>
    </row>
    <row r="5238" spans="1:8" x14ac:dyDescent="0.2">
      <c r="A5238" s="82" t="s">
        <v>765</v>
      </c>
      <c r="B5238" s="82" t="s">
        <v>766</v>
      </c>
      <c r="C5238" s="82" t="s">
        <v>97</v>
      </c>
      <c r="D5238" s="83">
        <v>401490</v>
      </c>
      <c r="E5238" s="83">
        <v>190320</v>
      </c>
      <c r="F5238" s="83">
        <v>69830</v>
      </c>
      <c r="G5238" s="83">
        <v>89540</v>
      </c>
      <c r="H5238" s="83">
        <v>51800</v>
      </c>
    </row>
    <row r="5239" spans="1:8" x14ac:dyDescent="0.2">
      <c r="A5239" s="82" t="s">
        <v>765</v>
      </c>
      <c r="B5239" s="82" t="s">
        <v>766</v>
      </c>
      <c r="C5239" s="82" t="s">
        <v>98</v>
      </c>
      <c r="D5239" s="83">
        <v>401490</v>
      </c>
      <c r="E5239" s="83">
        <v>190320</v>
      </c>
      <c r="F5239" s="83">
        <v>69830</v>
      </c>
      <c r="G5239" s="83">
        <v>89540</v>
      </c>
      <c r="H5239" s="83">
        <v>51800</v>
      </c>
    </row>
    <row r="5240" spans="1:8" x14ac:dyDescent="0.2">
      <c r="A5240" s="82" t="s">
        <v>765</v>
      </c>
      <c r="B5240" s="82" t="s">
        <v>766</v>
      </c>
      <c r="C5240" s="82" t="s">
        <v>99</v>
      </c>
      <c r="D5240" s="83">
        <v>14320</v>
      </c>
      <c r="E5240" s="83">
        <v>10040</v>
      </c>
      <c r="F5240" s="83">
        <v>4290</v>
      </c>
      <c r="G5240" s="83" t="s">
        <v>951</v>
      </c>
      <c r="H5240" s="83" t="s">
        <v>951</v>
      </c>
    </row>
    <row r="5241" spans="1:8" x14ac:dyDescent="0.2">
      <c r="A5241" s="82" t="s">
        <v>765</v>
      </c>
      <c r="B5241" s="82" t="s">
        <v>766</v>
      </c>
      <c r="C5241" s="82" t="s">
        <v>100</v>
      </c>
      <c r="D5241" s="83">
        <v>51650</v>
      </c>
      <c r="E5241" s="83">
        <v>35980</v>
      </c>
      <c r="F5241" s="83">
        <v>15680</v>
      </c>
      <c r="G5241" s="83" t="s">
        <v>951</v>
      </c>
      <c r="H5241" s="83" t="s">
        <v>951</v>
      </c>
    </row>
    <row r="5242" spans="1:8" x14ac:dyDescent="0.2">
      <c r="A5242" s="82" t="s">
        <v>765</v>
      </c>
      <c r="B5242" s="82" t="s">
        <v>766</v>
      </c>
      <c r="C5242" s="82" t="s">
        <v>101</v>
      </c>
      <c r="D5242" s="83">
        <v>74010</v>
      </c>
      <c r="E5242" s="83">
        <v>54710</v>
      </c>
      <c r="F5242" s="83">
        <v>19300</v>
      </c>
      <c r="G5242" s="83" t="s">
        <v>951</v>
      </c>
      <c r="H5242" s="83" t="s">
        <v>951</v>
      </c>
    </row>
    <row r="5243" spans="1:8" x14ac:dyDescent="0.2">
      <c r="A5243" s="82" t="s">
        <v>765</v>
      </c>
      <c r="B5243" s="82" t="s">
        <v>766</v>
      </c>
      <c r="C5243" s="82" t="s">
        <v>102</v>
      </c>
      <c r="D5243" s="83">
        <v>82310</v>
      </c>
      <c r="E5243" s="83">
        <v>63600</v>
      </c>
      <c r="F5243" s="83">
        <v>18020</v>
      </c>
      <c r="G5243" s="83" t="s">
        <v>950</v>
      </c>
      <c r="H5243" s="83" t="s">
        <v>951</v>
      </c>
    </row>
    <row r="5244" spans="1:8" x14ac:dyDescent="0.2">
      <c r="A5244" s="82" t="s">
        <v>765</v>
      </c>
      <c r="B5244" s="82" t="s">
        <v>766</v>
      </c>
      <c r="C5244" s="82" t="s">
        <v>103</v>
      </c>
      <c r="D5244" s="83">
        <v>106230</v>
      </c>
      <c r="E5244" s="83">
        <v>25990</v>
      </c>
      <c r="F5244" s="83">
        <v>12560</v>
      </c>
      <c r="G5244" s="83">
        <v>44320</v>
      </c>
      <c r="H5244" s="83">
        <v>23360</v>
      </c>
    </row>
    <row r="5245" spans="1:8" x14ac:dyDescent="0.2">
      <c r="A5245" s="82" t="s">
        <v>765</v>
      </c>
      <c r="B5245" s="82" t="s">
        <v>766</v>
      </c>
      <c r="C5245" s="82" t="s">
        <v>104</v>
      </c>
      <c r="D5245" s="83">
        <v>51370</v>
      </c>
      <c r="E5245" s="83" t="s">
        <v>951</v>
      </c>
      <c r="F5245" s="83" t="s">
        <v>951</v>
      </c>
      <c r="G5245" s="83">
        <v>31770</v>
      </c>
      <c r="H5245" s="83">
        <v>19600</v>
      </c>
    </row>
    <row r="5246" spans="1:8" x14ac:dyDescent="0.2">
      <c r="A5246" s="82" t="s">
        <v>765</v>
      </c>
      <c r="B5246" s="82" t="s">
        <v>766</v>
      </c>
      <c r="C5246" s="82" t="s">
        <v>105</v>
      </c>
      <c r="D5246" s="83">
        <v>21600</v>
      </c>
      <c r="E5246" s="83" t="s">
        <v>951</v>
      </c>
      <c r="F5246" s="83" t="s">
        <v>951</v>
      </c>
      <c r="G5246" s="83">
        <v>12760</v>
      </c>
      <c r="H5246" s="83">
        <v>8840</v>
      </c>
    </row>
    <row r="5247" spans="1:8" x14ac:dyDescent="0.2">
      <c r="A5247" s="82" t="s">
        <v>765</v>
      </c>
      <c r="B5247" s="82" t="s">
        <v>766</v>
      </c>
      <c r="C5247" s="82" t="s">
        <v>106</v>
      </c>
      <c r="D5247" s="83" t="s">
        <v>951</v>
      </c>
      <c r="E5247" s="83" t="s">
        <v>951</v>
      </c>
      <c r="F5247" s="83" t="s">
        <v>951</v>
      </c>
      <c r="G5247" s="83" t="s">
        <v>951</v>
      </c>
      <c r="H5247" s="83" t="s">
        <v>951</v>
      </c>
    </row>
    <row r="5248" spans="1:8" x14ac:dyDescent="0.2">
      <c r="A5248" s="82" t="s">
        <v>765</v>
      </c>
      <c r="B5248" s="82" t="s">
        <v>766</v>
      </c>
      <c r="C5248" s="82" t="s">
        <v>107</v>
      </c>
      <c r="D5248" s="83">
        <v>401490</v>
      </c>
      <c r="E5248" s="83">
        <v>190320</v>
      </c>
      <c r="F5248" s="83">
        <v>69830</v>
      </c>
      <c r="G5248" s="83">
        <v>89540</v>
      </c>
      <c r="H5248" s="83">
        <v>51800</v>
      </c>
    </row>
    <row r="5249" spans="1:8" x14ac:dyDescent="0.2">
      <c r="A5249" s="82" t="s">
        <v>765</v>
      </c>
      <c r="B5249" s="82" t="s">
        <v>766</v>
      </c>
      <c r="C5249" s="82" t="s">
        <v>108</v>
      </c>
      <c r="D5249" s="83" t="s">
        <v>950</v>
      </c>
      <c r="E5249" s="83" t="s">
        <v>950</v>
      </c>
      <c r="F5249" s="83" t="s">
        <v>950</v>
      </c>
      <c r="G5249" s="83" t="s">
        <v>950</v>
      </c>
      <c r="H5249" s="83" t="s">
        <v>951</v>
      </c>
    </row>
    <row r="5250" spans="1:8" x14ac:dyDescent="0.2">
      <c r="A5250" s="82" t="s">
        <v>765</v>
      </c>
      <c r="B5250" s="82" t="s">
        <v>766</v>
      </c>
      <c r="C5250" s="82" t="s">
        <v>109</v>
      </c>
      <c r="D5250" s="83">
        <v>149180</v>
      </c>
      <c r="E5250" s="83">
        <v>95580</v>
      </c>
      <c r="F5250" s="83">
        <v>31200</v>
      </c>
      <c r="G5250" s="83">
        <v>18030</v>
      </c>
      <c r="H5250" s="83">
        <v>4370</v>
      </c>
    </row>
    <row r="5251" spans="1:8" x14ac:dyDescent="0.2">
      <c r="A5251" s="82" t="s">
        <v>765</v>
      </c>
      <c r="B5251" s="82" t="s">
        <v>766</v>
      </c>
      <c r="C5251" s="82" t="s">
        <v>110</v>
      </c>
      <c r="D5251" s="83">
        <v>218680</v>
      </c>
      <c r="E5251" s="83">
        <v>87420</v>
      </c>
      <c r="F5251" s="83">
        <v>37040</v>
      </c>
      <c r="G5251" s="83">
        <v>54990</v>
      </c>
      <c r="H5251" s="83">
        <v>39240</v>
      </c>
    </row>
    <row r="5252" spans="1:8" x14ac:dyDescent="0.2">
      <c r="A5252" s="82" t="s">
        <v>765</v>
      </c>
      <c r="B5252" s="82" t="s">
        <v>766</v>
      </c>
      <c r="C5252" s="82" t="s">
        <v>111</v>
      </c>
      <c r="D5252" s="83">
        <v>29710</v>
      </c>
      <c r="E5252" s="83" t="s">
        <v>950</v>
      </c>
      <c r="F5252" s="83" t="s">
        <v>950</v>
      </c>
      <c r="G5252" s="83">
        <v>15590</v>
      </c>
      <c r="H5252" s="83">
        <v>8110</v>
      </c>
    </row>
    <row r="5253" spans="1:8" x14ac:dyDescent="0.2">
      <c r="A5253" s="82" t="s">
        <v>765</v>
      </c>
      <c r="B5253" s="82" t="s">
        <v>766</v>
      </c>
      <c r="C5253" s="82" t="s">
        <v>112</v>
      </c>
      <c r="D5253" s="83" t="s">
        <v>950</v>
      </c>
      <c r="E5253" s="83" t="s">
        <v>951</v>
      </c>
      <c r="F5253" s="83" t="s">
        <v>951</v>
      </c>
      <c r="G5253" s="83" t="s">
        <v>950</v>
      </c>
      <c r="H5253" s="83" t="s">
        <v>950</v>
      </c>
    </row>
    <row r="5254" spans="1:8" x14ac:dyDescent="0.2">
      <c r="A5254" s="82" t="s">
        <v>767</v>
      </c>
      <c r="B5254" s="82" t="s">
        <v>768</v>
      </c>
      <c r="C5254" s="82" t="s">
        <v>97</v>
      </c>
      <c r="D5254" s="83">
        <v>286380</v>
      </c>
      <c r="E5254" s="83">
        <v>156530</v>
      </c>
      <c r="F5254" s="83">
        <v>45110</v>
      </c>
      <c r="G5254" s="83">
        <v>61200</v>
      </c>
      <c r="H5254" s="83">
        <v>23540</v>
      </c>
    </row>
    <row r="5255" spans="1:8" x14ac:dyDescent="0.2">
      <c r="A5255" s="82" t="s">
        <v>767</v>
      </c>
      <c r="B5255" s="82" t="s">
        <v>768</v>
      </c>
      <c r="C5255" s="82" t="s">
        <v>98</v>
      </c>
      <c r="D5255" s="83">
        <v>286380</v>
      </c>
      <c r="E5255" s="83">
        <v>156530</v>
      </c>
      <c r="F5255" s="83">
        <v>45110</v>
      </c>
      <c r="G5255" s="83">
        <v>61200</v>
      </c>
      <c r="H5255" s="83">
        <v>23540</v>
      </c>
    </row>
    <row r="5256" spans="1:8" x14ac:dyDescent="0.2">
      <c r="A5256" s="82" t="s">
        <v>767</v>
      </c>
      <c r="B5256" s="82" t="s">
        <v>768</v>
      </c>
      <c r="C5256" s="82" t="s">
        <v>99</v>
      </c>
      <c r="D5256" s="83">
        <v>10300</v>
      </c>
      <c r="E5256" s="83">
        <v>6990</v>
      </c>
      <c r="F5256" s="83">
        <v>3310</v>
      </c>
      <c r="G5256" s="83" t="s">
        <v>951</v>
      </c>
      <c r="H5256" s="83" t="s">
        <v>951</v>
      </c>
    </row>
    <row r="5257" spans="1:8" x14ac:dyDescent="0.2">
      <c r="A5257" s="82" t="s">
        <v>767</v>
      </c>
      <c r="B5257" s="82" t="s">
        <v>768</v>
      </c>
      <c r="C5257" s="82" t="s">
        <v>100</v>
      </c>
      <c r="D5257" s="83">
        <v>46280</v>
      </c>
      <c r="E5257" s="83">
        <v>35000</v>
      </c>
      <c r="F5257" s="83">
        <v>11280</v>
      </c>
      <c r="G5257" s="83" t="s">
        <v>951</v>
      </c>
      <c r="H5257" s="83" t="s">
        <v>951</v>
      </c>
    </row>
    <row r="5258" spans="1:8" x14ac:dyDescent="0.2">
      <c r="A5258" s="82" t="s">
        <v>767</v>
      </c>
      <c r="B5258" s="82" t="s">
        <v>768</v>
      </c>
      <c r="C5258" s="82" t="s">
        <v>101</v>
      </c>
      <c r="D5258" s="83">
        <v>54670</v>
      </c>
      <c r="E5258" s="83">
        <v>41080</v>
      </c>
      <c r="F5258" s="83">
        <v>13580</v>
      </c>
      <c r="G5258" s="83" t="s">
        <v>951</v>
      </c>
      <c r="H5258" s="83" t="s">
        <v>951</v>
      </c>
    </row>
    <row r="5259" spans="1:8" x14ac:dyDescent="0.2">
      <c r="A5259" s="82" t="s">
        <v>767</v>
      </c>
      <c r="B5259" s="82" t="s">
        <v>768</v>
      </c>
      <c r="C5259" s="82" t="s">
        <v>102</v>
      </c>
      <c r="D5259" s="83">
        <v>56400</v>
      </c>
      <c r="E5259" s="83">
        <v>46450</v>
      </c>
      <c r="F5259" s="83">
        <v>9950</v>
      </c>
      <c r="G5259" s="83" t="s">
        <v>951</v>
      </c>
      <c r="H5259" s="83" t="s">
        <v>951</v>
      </c>
    </row>
    <row r="5260" spans="1:8" x14ac:dyDescent="0.2">
      <c r="A5260" s="82" t="s">
        <v>767</v>
      </c>
      <c r="B5260" s="82" t="s">
        <v>768</v>
      </c>
      <c r="C5260" s="82" t="s">
        <v>103</v>
      </c>
      <c r="D5260" s="83">
        <v>69090</v>
      </c>
      <c r="E5260" s="83">
        <v>27010</v>
      </c>
      <c r="F5260" s="83">
        <v>6980</v>
      </c>
      <c r="G5260" s="83">
        <v>29350</v>
      </c>
      <c r="H5260" s="83">
        <v>5760</v>
      </c>
    </row>
    <row r="5261" spans="1:8" x14ac:dyDescent="0.2">
      <c r="A5261" s="82" t="s">
        <v>767</v>
      </c>
      <c r="B5261" s="82" t="s">
        <v>768</v>
      </c>
      <c r="C5261" s="82" t="s">
        <v>104</v>
      </c>
      <c r="D5261" s="83">
        <v>32840</v>
      </c>
      <c r="E5261" s="83" t="s">
        <v>951</v>
      </c>
      <c r="F5261" s="83" t="s">
        <v>951</v>
      </c>
      <c r="G5261" s="83">
        <v>23360</v>
      </c>
      <c r="H5261" s="83">
        <v>9480</v>
      </c>
    </row>
    <row r="5262" spans="1:8" x14ac:dyDescent="0.2">
      <c r="A5262" s="82" t="s">
        <v>767</v>
      </c>
      <c r="B5262" s="82" t="s">
        <v>768</v>
      </c>
      <c r="C5262" s="82" t="s">
        <v>105</v>
      </c>
      <c r="D5262" s="83">
        <v>16790</v>
      </c>
      <c r="E5262" s="83" t="s">
        <v>951</v>
      </c>
      <c r="F5262" s="83" t="s">
        <v>951</v>
      </c>
      <c r="G5262" s="83">
        <v>8490</v>
      </c>
      <c r="H5262" s="83">
        <v>8300</v>
      </c>
    </row>
    <row r="5263" spans="1:8" x14ac:dyDescent="0.2">
      <c r="A5263" s="82" t="s">
        <v>767</v>
      </c>
      <c r="B5263" s="82" t="s">
        <v>768</v>
      </c>
      <c r="C5263" s="82" t="s">
        <v>106</v>
      </c>
      <c r="D5263" s="83" t="s">
        <v>951</v>
      </c>
      <c r="E5263" s="83" t="s">
        <v>951</v>
      </c>
      <c r="F5263" s="83" t="s">
        <v>951</v>
      </c>
      <c r="G5263" s="83" t="s">
        <v>951</v>
      </c>
      <c r="H5263" s="83" t="s">
        <v>951</v>
      </c>
    </row>
    <row r="5264" spans="1:8" x14ac:dyDescent="0.2">
      <c r="A5264" s="82" t="s">
        <v>767</v>
      </c>
      <c r="B5264" s="82" t="s">
        <v>768</v>
      </c>
      <c r="C5264" s="82" t="s">
        <v>107</v>
      </c>
      <c r="D5264" s="83">
        <v>286380</v>
      </c>
      <c r="E5264" s="83">
        <v>156530</v>
      </c>
      <c r="F5264" s="83">
        <v>45110</v>
      </c>
      <c r="G5264" s="83">
        <v>61200</v>
      </c>
      <c r="H5264" s="83">
        <v>23540</v>
      </c>
    </row>
    <row r="5265" spans="1:8" x14ac:dyDescent="0.2">
      <c r="A5265" s="82" t="s">
        <v>767</v>
      </c>
      <c r="B5265" s="82" t="s">
        <v>768</v>
      </c>
      <c r="C5265" s="82" t="s">
        <v>108</v>
      </c>
      <c r="D5265" s="83" t="s">
        <v>950</v>
      </c>
      <c r="E5265" s="83" t="s">
        <v>950</v>
      </c>
      <c r="F5265" s="83" t="s">
        <v>950</v>
      </c>
      <c r="G5265" s="83" t="s">
        <v>951</v>
      </c>
      <c r="H5265" s="83" t="s">
        <v>951</v>
      </c>
    </row>
    <row r="5266" spans="1:8" x14ac:dyDescent="0.2">
      <c r="A5266" s="82" t="s">
        <v>767</v>
      </c>
      <c r="B5266" s="82" t="s">
        <v>768</v>
      </c>
      <c r="C5266" s="82" t="s">
        <v>109</v>
      </c>
      <c r="D5266" s="83">
        <v>114410</v>
      </c>
      <c r="E5266" s="83">
        <v>81140</v>
      </c>
      <c r="F5266" s="83">
        <v>23910</v>
      </c>
      <c r="G5266" s="83">
        <v>6740</v>
      </c>
      <c r="H5266" s="83">
        <v>2630</v>
      </c>
    </row>
    <row r="5267" spans="1:8" x14ac:dyDescent="0.2">
      <c r="A5267" s="82" t="s">
        <v>767</v>
      </c>
      <c r="B5267" s="82" t="s">
        <v>768</v>
      </c>
      <c r="C5267" s="82" t="s">
        <v>110</v>
      </c>
      <c r="D5267" s="83">
        <v>152950</v>
      </c>
      <c r="E5267" s="83">
        <v>72830</v>
      </c>
      <c r="F5267" s="83">
        <v>17850</v>
      </c>
      <c r="G5267" s="83">
        <v>43410</v>
      </c>
      <c r="H5267" s="83">
        <v>18860</v>
      </c>
    </row>
    <row r="5268" spans="1:8" x14ac:dyDescent="0.2">
      <c r="A5268" s="82" t="s">
        <v>767</v>
      </c>
      <c r="B5268" s="82" t="s">
        <v>768</v>
      </c>
      <c r="C5268" s="82" t="s">
        <v>111</v>
      </c>
      <c r="D5268" s="83">
        <v>16910</v>
      </c>
      <c r="E5268" s="83" t="s">
        <v>950</v>
      </c>
      <c r="F5268" s="83" t="s">
        <v>950</v>
      </c>
      <c r="G5268" s="83">
        <v>11050</v>
      </c>
      <c r="H5268" s="83">
        <v>2050</v>
      </c>
    </row>
    <row r="5269" spans="1:8" x14ac:dyDescent="0.2">
      <c r="A5269" s="82" t="s">
        <v>767</v>
      </c>
      <c r="B5269" s="82" t="s">
        <v>768</v>
      </c>
      <c r="C5269" s="82" t="s">
        <v>112</v>
      </c>
      <c r="D5269" s="83" t="s">
        <v>950</v>
      </c>
      <c r="E5269" s="83" t="s">
        <v>950</v>
      </c>
      <c r="F5269" s="83" t="s">
        <v>951</v>
      </c>
      <c r="G5269" s="83" t="s">
        <v>951</v>
      </c>
      <c r="H5269" s="83" t="s">
        <v>951</v>
      </c>
    </row>
    <row r="5270" spans="1:8" x14ac:dyDescent="0.2">
      <c r="A5270" s="82" t="s">
        <v>769</v>
      </c>
      <c r="B5270" s="82" t="s">
        <v>770</v>
      </c>
      <c r="C5270" s="82" t="s">
        <v>97</v>
      </c>
      <c r="D5270" s="83">
        <v>1304350</v>
      </c>
      <c r="E5270" s="83">
        <v>640770</v>
      </c>
      <c r="F5270" s="83">
        <v>152070</v>
      </c>
      <c r="G5270" s="83">
        <v>427310</v>
      </c>
      <c r="H5270" s="83">
        <v>84200</v>
      </c>
    </row>
    <row r="5271" spans="1:8" x14ac:dyDescent="0.2">
      <c r="A5271" s="82" t="s">
        <v>769</v>
      </c>
      <c r="B5271" s="82" t="s">
        <v>770</v>
      </c>
      <c r="C5271" s="82" t="s">
        <v>98</v>
      </c>
      <c r="D5271" s="83">
        <v>1304350</v>
      </c>
      <c r="E5271" s="83">
        <v>640770</v>
      </c>
      <c r="F5271" s="83">
        <v>152070</v>
      </c>
      <c r="G5271" s="83">
        <v>427310</v>
      </c>
      <c r="H5271" s="83">
        <v>84200</v>
      </c>
    </row>
    <row r="5272" spans="1:8" x14ac:dyDescent="0.2">
      <c r="A5272" s="82" t="s">
        <v>769</v>
      </c>
      <c r="B5272" s="82" t="s">
        <v>770</v>
      </c>
      <c r="C5272" s="82" t="s">
        <v>99</v>
      </c>
      <c r="D5272" s="83">
        <v>37540</v>
      </c>
      <c r="E5272" s="83">
        <v>23760</v>
      </c>
      <c r="F5272" s="83">
        <v>12270</v>
      </c>
      <c r="G5272" s="83" t="s">
        <v>950</v>
      </c>
      <c r="H5272" s="83" t="s">
        <v>951</v>
      </c>
    </row>
    <row r="5273" spans="1:8" x14ac:dyDescent="0.2">
      <c r="A5273" s="82" t="s">
        <v>769</v>
      </c>
      <c r="B5273" s="82" t="s">
        <v>770</v>
      </c>
      <c r="C5273" s="82" t="s">
        <v>100</v>
      </c>
      <c r="D5273" s="83">
        <v>150710</v>
      </c>
      <c r="E5273" s="83">
        <v>116860</v>
      </c>
      <c r="F5273" s="83">
        <v>33850</v>
      </c>
      <c r="G5273" s="83" t="s">
        <v>951</v>
      </c>
      <c r="H5273" s="83" t="s">
        <v>951</v>
      </c>
    </row>
    <row r="5274" spans="1:8" x14ac:dyDescent="0.2">
      <c r="A5274" s="82" t="s">
        <v>769</v>
      </c>
      <c r="B5274" s="82" t="s">
        <v>770</v>
      </c>
      <c r="C5274" s="82" t="s">
        <v>101</v>
      </c>
      <c r="D5274" s="83">
        <v>207450</v>
      </c>
      <c r="E5274" s="83">
        <v>160970</v>
      </c>
      <c r="F5274" s="83">
        <v>46480</v>
      </c>
      <c r="G5274" s="83" t="s">
        <v>951</v>
      </c>
      <c r="H5274" s="83" t="s">
        <v>951</v>
      </c>
    </row>
    <row r="5275" spans="1:8" x14ac:dyDescent="0.2">
      <c r="A5275" s="82" t="s">
        <v>769</v>
      </c>
      <c r="B5275" s="82" t="s">
        <v>770</v>
      </c>
      <c r="C5275" s="82" t="s">
        <v>102</v>
      </c>
      <c r="D5275" s="83">
        <v>269900</v>
      </c>
      <c r="E5275" s="83">
        <v>225910</v>
      </c>
      <c r="F5275" s="83">
        <v>43790</v>
      </c>
      <c r="G5275" s="83" t="s">
        <v>950</v>
      </c>
      <c r="H5275" s="83" t="s">
        <v>951</v>
      </c>
    </row>
    <row r="5276" spans="1:8" x14ac:dyDescent="0.2">
      <c r="A5276" s="82" t="s">
        <v>769</v>
      </c>
      <c r="B5276" s="82" t="s">
        <v>770</v>
      </c>
      <c r="C5276" s="82" t="s">
        <v>103</v>
      </c>
      <c r="D5276" s="83">
        <v>332180</v>
      </c>
      <c r="E5276" s="83">
        <v>113270</v>
      </c>
      <c r="F5276" s="83">
        <v>15680</v>
      </c>
      <c r="G5276" s="83">
        <v>173210</v>
      </c>
      <c r="H5276" s="83">
        <v>30020</v>
      </c>
    </row>
    <row r="5277" spans="1:8" x14ac:dyDescent="0.2">
      <c r="A5277" s="82" t="s">
        <v>769</v>
      </c>
      <c r="B5277" s="82" t="s">
        <v>770</v>
      </c>
      <c r="C5277" s="82" t="s">
        <v>104</v>
      </c>
      <c r="D5277" s="83">
        <v>223240</v>
      </c>
      <c r="E5277" s="83" t="s">
        <v>951</v>
      </c>
      <c r="F5277" s="83" t="s">
        <v>951</v>
      </c>
      <c r="G5277" s="83">
        <v>188390</v>
      </c>
      <c r="H5277" s="83">
        <v>34850</v>
      </c>
    </row>
    <row r="5278" spans="1:8" x14ac:dyDescent="0.2">
      <c r="A5278" s="82" t="s">
        <v>769</v>
      </c>
      <c r="B5278" s="82" t="s">
        <v>770</v>
      </c>
      <c r="C5278" s="82" t="s">
        <v>105</v>
      </c>
      <c r="D5278" s="83">
        <v>83320</v>
      </c>
      <c r="E5278" s="83" t="s">
        <v>951</v>
      </c>
      <c r="F5278" s="83" t="s">
        <v>951</v>
      </c>
      <c r="G5278" s="83">
        <v>64000</v>
      </c>
      <c r="H5278" s="83">
        <v>19320</v>
      </c>
    </row>
    <row r="5279" spans="1:8" x14ac:dyDescent="0.2">
      <c r="A5279" s="82" t="s">
        <v>769</v>
      </c>
      <c r="B5279" s="82" t="s">
        <v>770</v>
      </c>
      <c r="C5279" s="82" t="s">
        <v>106</v>
      </c>
      <c r="D5279" s="83" t="s">
        <v>951</v>
      </c>
      <c r="E5279" s="83" t="s">
        <v>951</v>
      </c>
      <c r="F5279" s="83" t="s">
        <v>951</v>
      </c>
      <c r="G5279" s="83" t="s">
        <v>951</v>
      </c>
      <c r="H5279" s="83" t="s">
        <v>951</v>
      </c>
    </row>
    <row r="5280" spans="1:8" x14ac:dyDescent="0.2">
      <c r="A5280" s="82" t="s">
        <v>769</v>
      </c>
      <c r="B5280" s="82" t="s">
        <v>770</v>
      </c>
      <c r="C5280" s="82" t="s">
        <v>107</v>
      </c>
      <c r="D5280" s="83">
        <v>1304350</v>
      </c>
      <c r="E5280" s="83">
        <v>640770</v>
      </c>
      <c r="F5280" s="83">
        <v>152070</v>
      </c>
      <c r="G5280" s="83">
        <v>427310</v>
      </c>
      <c r="H5280" s="83">
        <v>84200</v>
      </c>
    </row>
    <row r="5281" spans="1:8" x14ac:dyDescent="0.2">
      <c r="A5281" s="82" t="s">
        <v>769</v>
      </c>
      <c r="B5281" s="82" t="s">
        <v>770</v>
      </c>
      <c r="C5281" s="82" t="s">
        <v>108</v>
      </c>
      <c r="D5281" s="83" t="s">
        <v>950</v>
      </c>
      <c r="E5281" s="83" t="s">
        <v>950</v>
      </c>
      <c r="F5281" s="83" t="s">
        <v>950</v>
      </c>
      <c r="G5281" s="83" t="s">
        <v>951</v>
      </c>
      <c r="H5281" s="83" t="s">
        <v>951</v>
      </c>
    </row>
    <row r="5282" spans="1:8" x14ac:dyDescent="0.2">
      <c r="A5282" s="82" t="s">
        <v>769</v>
      </c>
      <c r="B5282" s="82" t="s">
        <v>770</v>
      </c>
      <c r="C5282" s="82" t="s">
        <v>109</v>
      </c>
      <c r="D5282" s="83">
        <v>411990</v>
      </c>
      <c r="E5282" s="83">
        <v>286930</v>
      </c>
      <c r="F5282" s="83">
        <v>70650</v>
      </c>
      <c r="G5282" s="83">
        <v>47500</v>
      </c>
      <c r="H5282" s="83">
        <v>6910</v>
      </c>
    </row>
    <row r="5283" spans="1:8" x14ac:dyDescent="0.2">
      <c r="A5283" s="82" t="s">
        <v>769</v>
      </c>
      <c r="B5283" s="82" t="s">
        <v>770</v>
      </c>
      <c r="C5283" s="82" t="s">
        <v>110</v>
      </c>
      <c r="D5283" s="83">
        <v>762470</v>
      </c>
      <c r="E5283" s="83">
        <v>317460</v>
      </c>
      <c r="F5283" s="83">
        <v>74970</v>
      </c>
      <c r="G5283" s="83">
        <v>306100</v>
      </c>
      <c r="H5283" s="83">
        <v>63940</v>
      </c>
    </row>
    <row r="5284" spans="1:8" x14ac:dyDescent="0.2">
      <c r="A5284" s="82" t="s">
        <v>769</v>
      </c>
      <c r="B5284" s="82" t="s">
        <v>770</v>
      </c>
      <c r="C5284" s="82" t="s">
        <v>111</v>
      </c>
      <c r="D5284" s="83">
        <v>121010</v>
      </c>
      <c r="E5284" s="83">
        <v>34300</v>
      </c>
      <c r="F5284" s="83" t="s">
        <v>950</v>
      </c>
      <c r="G5284" s="83">
        <v>71480</v>
      </c>
      <c r="H5284" s="83">
        <v>13350</v>
      </c>
    </row>
    <row r="5285" spans="1:8" x14ac:dyDescent="0.2">
      <c r="A5285" s="82" t="s">
        <v>769</v>
      </c>
      <c r="B5285" s="82" t="s">
        <v>770</v>
      </c>
      <c r="C5285" s="82" t="s">
        <v>112</v>
      </c>
      <c r="D5285" s="83">
        <v>2360</v>
      </c>
      <c r="E5285" s="83" t="s">
        <v>950</v>
      </c>
      <c r="F5285" s="83" t="s">
        <v>951</v>
      </c>
      <c r="G5285" s="83" t="s">
        <v>950</v>
      </c>
      <c r="H5285" s="83" t="s">
        <v>951</v>
      </c>
    </row>
    <row r="5286" spans="1:8" x14ac:dyDescent="0.2">
      <c r="A5286" s="82" t="s">
        <v>771</v>
      </c>
      <c r="B5286" s="82" t="s">
        <v>772</v>
      </c>
      <c r="C5286" s="82" t="s">
        <v>97</v>
      </c>
      <c r="D5286" s="83">
        <v>530070</v>
      </c>
      <c r="E5286" s="83">
        <v>264300</v>
      </c>
      <c r="F5286" s="83">
        <v>38020</v>
      </c>
      <c r="G5286" s="83">
        <v>175900</v>
      </c>
      <c r="H5286" s="83">
        <v>51850</v>
      </c>
    </row>
    <row r="5287" spans="1:8" x14ac:dyDescent="0.2">
      <c r="A5287" s="82" t="s">
        <v>771</v>
      </c>
      <c r="B5287" s="82" t="s">
        <v>772</v>
      </c>
      <c r="C5287" s="82" t="s">
        <v>98</v>
      </c>
      <c r="D5287" s="83">
        <v>530070</v>
      </c>
      <c r="E5287" s="83">
        <v>264300</v>
      </c>
      <c r="F5287" s="83">
        <v>38020</v>
      </c>
      <c r="G5287" s="83">
        <v>175900</v>
      </c>
      <c r="H5287" s="83">
        <v>51850</v>
      </c>
    </row>
    <row r="5288" spans="1:8" x14ac:dyDescent="0.2">
      <c r="A5288" s="82" t="s">
        <v>771</v>
      </c>
      <c r="B5288" s="82" t="s">
        <v>772</v>
      </c>
      <c r="C5288" s="82" t="s">
        <v>99</v>
      </c>
      <c r="D5288" s="83">
        <v>13790</v>
      </c>
      <c r="E5288" s="83">
        <v>12660</v>
      </c>
      <c r="F5288" s="83" t="s">
        <v>950</v>
      </c>
      <c r="G5288" s="83" t="s">
        <v>951</v>
      </c>
      <c r="H5288" s="83" t="s">
        <v>951</v>
      </c>
    </row>
    <row r="5289" spans="1:8" x14ac:dyDescent="0.2">
      <c r="A5289" s="82" t="s">
        <v>771</v>
      </c>
      <c r="B5289" s="82" t="s">
        <v>772</v>
      </c>
      <c r="C5289" s="82" t="s">
        <v>100</v>
      </c>
      <c r="D5289" s="83">
        <v>83340</v>
      </c>
      <c r="E5289" s="83">
        <v>71630</v>
      </c>
      <c r="F5289" s="83">
        <v>11700</v>
      </c>
      <c r="G5289" s="83" t="s">
        <v>951</v>
      </c>
      <c r="H5289" s="83" t="s">
        <v>951</v>
      </c>
    </row>
    <row r="5290" spans="1:8" x14ac:dyDescent="0.2">
      <c r="A5290" s="82" t="s">
        <v>771</v>
      </c>
      <c r="B5290" s="82" t="s">
        <v>772</v>
      </c>
      <c r="C5290" s="82" t="s">
        <v>101</v>
      </c>
      <c r="D5290" s="83">
        <v>74560</v>
      </c>
      <c r="E5290" s="83">
        <v>63720</v>
      </c>
      <c r="F5290" s="83">
        <v>10840</v>
      </c>
      <c r="G5290" s="83" t="s">
        <v>951</v>
      </c>
      <c r="H5290" s="83" t="s">
        <v>951</v>
      </c>
    </row>
    <row r="5291" spans="1:8" x14ac:dyDescent="0.2">
      <c r="A5291" s="82" t="s">
        <v>771</v>
      </c>
      <c r="B5291" s="82" t="s">
        <v>772</v>
      </c>
      <c r="C5291" s="82" t="s">
        <v>102</v>
      </c>
      <c r="D5291" s="83">
        <v>87830</v>
      </c>
      <c r="E5291" s="83">
        <v>77560</v>
      </c>
      <c r="F5291" s="83">
        <v>10260</v>
      </c>
      <c r="G5291" s="83" t="s">
        <v>951</v>
      </c>
      <c r="H5291" s="83" t="s">
        <v>951</v>
      </c>
    </row>
    <row r="5292" spans="1:8" x14ac:dyDescent="0.2">
      <c r="A5292" s="82" t="s">
        <v>771</v>
      </c>
      <c r="B5292" s="82" t="s">
        <v>772</v>
      </c>
      <c r="C5292" s="82" t="s">
        <v>103</v>
      </c>
      <c r="D5292" s="83">
        <v>128000</v>
      </c>
      <c r="E5292" s="83">
        <v>38720</v>
      </c>
      <c r="F5292" s="83">
        <v>4080</v>
      </c>
      <c r="G5292" s="83">
        <v>72330</v>
      </c>
      <c r="H5292" s="83">
        <v>12870</v>
      </c>
    </row>
    <row r="5293" spans="1:8" x14ac:dyDescent="0.2">
      <c r="A5293" s="82" t="s">
        <v>771</v>
      </c>
      <c r="B5293" s="82" t="s">
        <v>772</v>
      </c>
      <c r="C5293" s="82" t="s">
        <v>104</v>
      </c>
      <c r="D5293" s="83">
        <v>95320</v>
      </c>
      <c r="E5293" s="83" t="s">
        <v>951</v>
      </c>
      <c r="F5293" s="83" t="s">
        <v>951</v>
      </c>
      <c r="G5293" s="83">
        <v>72740</v>
      </c>
      <c r="H5293" s="83">
        <v>22580</v>
      </c>
    </row>
    <row r="5294" spans="1:8" x14ac:dyDescent="0.2">
      <c r="A5294" s="82" t="s">
        <v>771</v>
      </c>
      <c r="B5294" s="82" t="s">
        <v>772</v>
      </c>
      <c r="C5294" s="82" t="s">
        <v>105</v>
      </c>
      <c r="D5294" s="83">
        <v>47230</v>
      </c>
      <c r="E5294" s="83" t="s">
        <v>951</v>
      </c>
      <c r="F5294" s="83" t="s">
        <v>951</v>
      </c>
      <c r="G5294" s="83">
        <v>30830</v>
      </c>
      <c r="H5294" s="83">
        <v>16400</v>
      </c>
    </row>
    <row r="5295" spans="1:8" x14ac:dyDescent="0.2">
      <c r="A5295" s="82" t="s">
        <v>771</v>
      </c>
      <c r="B5295" s="82" t="s">
        <v>772</v>
      </c>
      <c r="C5295" s="82" t="s">
        <v>106</v>
      </c>
      <c r="D5295" s="83" t="s">
        <v>951</v>
      </c>
      <c r="E5295" s="83" t="s">
        <v>951</v>
      </c>
      <c r="F5295" s="83" t="s">
        <v>951</v>
      </c>
      <c r="G5295" s="83" t="s">
        <v>951</v>
      </c>
      <c r="H5295" s="83" t="s">
        <v>951</v>
      </c>
    </row>
    <row r="5296" spans="1:8" x14ac:dyDescent="0.2">
      <c r="A5296" s="82" t="s">
        <v>771</v>
      </c>
      <c r="B5296" s="82" t="s">
        <v>772</v>
      </c>
      <c r="C5296" s="82" t="s">
        <v>107</v>
      </c>
      <c r="D5296" s="83">
        <v>530070</v>
      </c>
      <c r="E5296" s="83">
        <v>264300</v>
      </c>
      <c r="F5296" s="83">
        <v>38020</v>
      </c>
      <c r="G5296" s="83">
        <v>175900</v>
      </c>
      <c r="H5296" s="83">
        <v>51850</v>
      </c>
    </row>
    <row r="5297" spans="1:8" x14ac:dyDescent="0.2">
      <c r="A5297" s="82" t="s">
        <v>771</v>
      </c>
      <c r="B5297" s="82" t="s">
        <v>772</v>
      </c>
      <c r="C5297" s="82" t="s">
        <v>108</v>
      </c>
      <c r="D5297" s="83">
        <v>11920</v>
      </c>
      <c r="E5297" s="83">
        <v>10430</v>
      </c>
      <c r="F5297" s="83" t="s">
        <v>951</v>
      </c>
      <c r="G5297" s="83" t="s">
        <v>950</v>
      </c>
      <c r="H5297" s="83" t="s">
        <v>950</v>
      </c>
    </row>
    <row r="5298" spans="1:8" x14ac:dyDescent="0.2">
      <c r="A5298" s="82" t="s">
        <v>771</v>
      </c>
      <c r="B5298" s="82" t="s">
        <v>772</v>
      </c>
      <c r="C5298" s="82" t="s">
        <v>109</v>
      </c>
      <c r="D5298" s="83">
        <v>205990</v>
      </c>
      <c r="E5298" s="83">
        <v>143950</v>
      </c>
      <c r="F5298" s="83">
        <v>27510</v>
      </c>
      <c r="G5298" s="83">
        <v>30150</v>
      </c>
      <c r="H5298" s="83">
        <v>4390</v>
      </c>
    </row>
    <row r="5299" spans="1:8" x14ac:dyDescent="0.2">
      <c r="A5299" s="82" t="s">
        <v>771</v>
      </c>
      <c r="B5299" s="82" t="s">
        <v>772</v>
      </c>
      <c r="C5299" s="82" t="s">
        <v>110</v>
      </c>
      <c r="D5299" s="83">
        <v>255520</v>
      </c>
      <c r="E5299" s="83">
        <v>97450</v>
      </c>
      <c r="F5299" s="83">
        <v>10510</v>
      </c>
      <c r="G5299" s="83">
        <v>109000</v>
      </c>
      <c r="H5299" s="83">
        <v>38560</v>
      </c>
    </row>
    <row r="5300" spans="1:8" x14ac:dyDescent="0.2">
      <c r="A5300" s="82" t="s">
        <v>771</v>
      </c>
      <c r="B5300" s="82" t="s">
        <v>772</v>
      </c>
      <c r="C5300" s="82" t="s">
        <v>111</v>
      </c>
      <c r="D5300" s="83">
        <v>54750</v>
      </c>
      <c r="E5300" s="83">
        <v>11090</v>
      </c>
      <c r="F5300" s="83" t="s">
        <v>951</v>
      </c>
      <c r="G5300" s="83">
        <v>34890</v>
      </c>
      <c r="H5300" s="83">
        <v>8780</v>
      </c>
    </row>
    <row r="5301" spans="1:8" x14ac:dyDescent="0.2">
      <c r="A5301" s="82" t="s">
        <v>771</v>
      </c>
      <c r="B5301" s="82" t="s">
        <v>772</v>
      </c>
      <c r="C5301" s="82" t="s">
        <v>112</v>
      </c>
      <c r="D5301" s="83" t="s">
        <v>950</v>
      </c>
      <c r="E5301" s="83" t="s">
        <v>950</v>
      </c>
      <c r="F5301" s="83" t="s">
        <v>951</v>
      </c>
      <c r="G5301" s="83" t="s">
        <v>950</v>
      </c>
      <c r="H5301" s="83" t="s">
        <v>951</v>
      </c>
    </row>
    <row r="5302" spans="1:8" x14ac:dyDescent="0.2">
      <c r="A5302" s="82" t="s">
        <v>773</v>
      </c>
      <c r="B5302" s="82" t="s">
        <v>774</v>
      </c>
      <c r="C5302" s="82" t="s">
        <v>97</v>
      </c>
      <c r="D5302" s="83">
        <v>1086610</v>
      </c>
      <c r="E5302" s="83">
        <v>483450</v>
      </c>
      <c r="F5302" s="83">
        <v>200370</v>
      </c>
      <c r="G5302" s="83">
        <v>318870</v>
      </c>
      <c r="H5302" s="83">
        <v>83930</v>
      </c>
    </row>
    <row r="5303" spans="1:8" x14ac:dyDescent="0.2">
      <c r="A5303" s="82" t="s">
        <v>773</v>
      </c>
      <c r="B5303" s="82" t="s">
        <v>774</v>
      </c>
      <c r="C5303" s="82" t="s">
        <v>98</v>
      </c>
      <c r="D5303" s="83">
        <v>1086610</v>
      </c>
      <c r="E5303" s="83">
        <v>483450</v>
      </c>
      <c r="F5303" s="83">
        <v>200370</v>
      </c>
      <c r="G5303" s="83">
        <v>318870</v>
      </c>
      <c r="H5303" s="83">
        <v>83930</v>
      </c>
    </row>
    <row r="5304" spans="1:8" x14ac:dyDescent="0.2">
      <c r="A5304" s="82" t="s">
        <v>773</v>
      </c>
      <c r="B5304" s="82" t="s">
        <v>774</v>
      </c>
      <c r="C5304" s="82" t="s">
        <v>99</v>
      </c>
      <c r="D5304" s="83">
        <v>31880</v>
      </c>
      <c r="E5304" s="83">
        <v>20630</v>
      </c>
      <c r="F5304" s="83">
        <v>11250</v>
      </c>
      <c r="G5304" s="83" t="s">
        <v>951</v>
      </c>
      <c r="H5304" s="83" t="s">
        <v>951</v>
      </c>
    </row>
    <row r="5305" spans="1:8" x14ac:dyDescent="0.2">
      <c r="A5305" s="82" t="s">
        <v>773</v>
      </c>
      <c r="B5305" s="82" t="s">
        <v>774</v>
      </c>
      <c r="C5305" s="82" t="s">
        <v>100</v>
      </c>
      <c r="D5305" s="83">
        <v>171080</v>
      </c>
      <c r="E5305" s="83">
        <v>114970</v>
      </c>
      <c r="F5305" s="83">
        <v>56120</v>
      </c>
      <c r="G5305" s="83" t="s">
        <v>951</v>
      </c>
      <c r="H5305" s="83" t="s">
        <v>951</v>
      </c>
    </row>
    <row r="5306" spans="1:8" x14ac:dyDescent="0.2">
      <c r="A5306" s="82" t="s">
        <v>773</v>
      </c>
      <c r="B5306" s="82" t="s">
        <v>774</v>
      </c>
      <c r="C5306" s="82" t="s">
        <v>101</v>
      </c>
      <c r="D5306" s="83">
        <v>193130</v>
      </c>
      <c r="E5306" s="83">
        <v>131550</v>
      </c>
      <c r="F5306" s="83">
        <v>61580</v>
      </c>
      <c r="G5306" s="83" t="s">
        <v>951</v>
      </c>
      <c r="H5306" s="83" t="s">
        <v>951</v>
      </c>
    </row>
    <row r="5307" spans="1:8" x14ac:dyDescent="0.2">
      <c r="A5307" s="82" t="s">
        <v>773</v>
      </c>
      <c r="B5307" s="82" t="s">
        <v>774</v>
      </c>
      <c r="C5307" s="82" t="s">
        <v>102</v>
      </c>
      <c r="D5307" s="83">
        <v>205340</v>
      </c>
      <c r="E5307" s="83">
        <v>152900</v>
      </c>
      <c r="F5307" s="83">
        <v>52440</v>
      </c>
      <c r="G5307" s="83" t="s">
        <v>951</v>
      </c>
      <c r="H5307" s="83" t="s">
        <v>951</v>
      </c>
    </row>
    <row r="5308" spans="1:8" x14ac:dyDescent="0.2">
      <c r="A5308" s="82" t="s">
        <v>773</v>
      </c>
      <c r="B5308" s="82" t="s">
        <v>774</v>
      </c>
      <c r="C5308" s="82" t="s">
        <v>103</v>
      </c>
      <c r="D5308" s="83">
        <v>260680</v>
      </c>
      <c r="E5308" s="83">
        <v>63410</v>
      </c>
      <c r="F5308" s="83">
        <v>18970</v>
      </c>
      <c r="G5308" s="83">
        <v>141670</v>
      </c>
      <c r="H5308" s="83">
        <v>36630</v>
      </c>
    </row>
    <row r="5309" spans="1:8" x14ac:dyDescent="0.2">
      <c r="A5309" s="82" t="s">
        <v>773</v>
      </c>
      <c r="B5309" s="82" t="s">
        <v>774</v>
      </c>
      <c r="C5309" s="82" t="s">
        <v>104</v>
      </c>
      <c r="D5309" s="83">
        <v>165390</v>
      </c>
      <c r="E5309" s="83" t="s">
        <v>951</v>
      </c>
      <c r="F5309" s="83" t="s">
        <v>951</v>
      </c>
      <c r="G5309" s="83">
        <v>134760</v>
      </c>
      <c r="H5309" s="83">
        <v>30620</v>
      </c>
    </row>
    <row r="5310" spans="1:8" x14ac:dyDescent="0.2">
      <c r="A5310" s="82" t="s">
        <v>773</v>
      </c>
      <c r="B5310" s="82" t="s">
        <v>774</v>
      </c>
      <c r="C5310" s="82" t="s">
        <v>105</v>
      </c>
      <c r="D5310" s="83">
        <v>59110</v>
      </c>
      <c r="E5310" s="83" t="s">
        <v>951</v>
      </c>
      <c r="F5310" s="83" t="s">
        <v>951</v>
      </c>
      <c r="G5310" s="83">
        <v>42440</v>
      </c>
      <c r="H5310" s="83">
        <v>16680</v>
      </c>
    </row>
    <row r="5311" spans="1:8" x14ac:dyDescent="0.2">
      <c r="A5311" s="82" t="s">
        <v>773</v>
      </c>
      <c r="B5311" s="82" t="s">
        <v>774</v>
      </c>
      <c r="C5311" s="82" t="s">
        <v>106</v>
      </c>
      <c r="D5311" s="83" t="s">
        <v>951</v>
      </c>
      <c r="E5311" s="83" t="s">
        <v>951</v>
      </c>
      <c r="F5311" s="83" t="s">
        <v>951</v>
      </c>
      <c r="G5311" s="83" t="s">
        <v>951</v>
      </c>
      <c r="H5311" s="83" t="s">
        <v>951</v>
      </c>
    </row>
    <row r="5312" spans="1:8" x14ac:dyDescent="0.2">
      <c r="A5312" s="82" t="s">
        <v>773</v>
      </c>
      <c r="B5312" s="82" t="s">
        <v>774</v>
      </c>
      <c r="C5312" s="82" t="s">
        <v>107</v>
      </c>
      <c r="D5312" s="83">
        <v>1086610</v>
      </c>
      <c r="E5312" s="83">
        <v>483450</v>
      </c>
      <c r="F5312" s="83">
        <v>200370</v>
      </c>
      <c r="G5312" s="83">
        <v>318870</v>
      </c>
      <c r="H5312" s="83">
        <v>83930</v>
      </c>
    </row>
    <row r="5313" spans="1:8" x14ac:dyDescent="0.2">
      <c r="A5313" s="82" t="s">
        <v>773</v>
      </c>
      <c r="B5313" s="82" t="s">
        <v>774</v>
      </c>
      <c r="C5313" s="82" t="s">
        <v>108</v>
      </c>
      <c r="D5313" s="83">
        <v>19940</v>
      </c>
      <c r="E5313" s="83">
        <v>15280</v>
      </c>
      <c r="F5313" s="83">
        <v>3580</v>
      </c>
      <c r="G5313" s="83" t="s">
        <v>950</v>
      </c>
      <c r="H5313" s="83" t="s">
        <v>950</v>
      </c>
    </row>
    <row r="5314" spans="1:8" x14ac:dyDescent="0.2">
      <c r="A5314" s="82" t="s">
        <v>773</v>
      </c>
      <c r="B5314" s="82" t="s">
        <v>774</v>
      </c>
      <c r="C5314" s="82" t="s">
        <v>109</v>
      </c>
      <c r="D5314" s="83">
        <v>441600</v>
      </c>
      <c r="E5314" s="83">
        <v>224930</v>
      </c>
      <c r="F5314" s="83">
        <v>121600</v>
      </c>
      <c r="G5314" s="83">
        <v>73780</v>
      </c>
      <c r="H5314" s="83">
        <v>21290</v>
      </c>
    </row>
    <row r="5315" spans="1:8" x14ac:dyDescent="0.2">
      <c r="A5315" s="82" t="s">
        <v>773</v>
      </c>
      <c r="B5315" s="82" t="s">
        <v>774</v>
      </c>
      <c r="C5315" s="82" t="s">
        <v>110</v>
      </c>
      <c r="D5315" s="83">
        <v>548210</v>
      </c>
      <c r="E5315" s="83">
        <v>230340</v>
      </c>
      <c r="F5315" s="83">
        <v>68970</v>
      </c>
      <c r="G5315" s="83">
        <v>196070</v>
      </c>
      <c r="H5315" s="83">
        <v>52840</v>
      </c>
    </row>
    <row r="5316" spans="1:8" x14ac:dyDescent="0.2">
      <c r="A5316" s="82" t="s">
        <v>773</v>
      </c>
      <c r="B5316" s="82" t="s">
        <v>774</v>
      </c>
      <c r="C5316" s="82" t="s">
        <v>111</v>
      </c>
      <c r="D5316" s="83">
        <v>75500</v>
      </c>
      <c r="E5316" s="83">
        <v>12850</v>
      </c>
      <c r="F5316" s="83">
        <v>5850</v>
      </c>
      <c r="G5316" s="83">
        <v>47790</v>
      </c>
      <c r="H5316" s="83">
        <v>9020</v>
      </c>
    </row>
    <row r="5317" spans="1:8" x14ac:dyDescent="0.2">
      <c r="A5317" s="82" t="s">
        <v>773</v>
      </c>
      <c r="B5317" s="82" t="s">
        <v>774</v>
      </c>
      <c r="C5317" s="82" t="s">
        <v>112</v>
      </c>
      <c r="D5317" s="83" t="s">
        <v>950</v>
      </c>
      <c r="E5317" s="83" t="s">
        <v>950</v>
      </c>
      <c r="F5317" s="83" t="s">
        <v>950</v>
      </c>
      <c r="G5317" s="83" t="s">
        <v>950</v>
      </c>
      <c r="H5317" s="83" t="s">
        <v>950</v>
      </c>
    </row>
    <row r="5318" spans="1:8" x14ac:dyDescent="0.2">
      <c r="A5318" s="82" t="s">
        <v>775</v>
      </c>
      <c r="B5318" s="82" t="s">
        <v>776</v>
      </c>
      <c r="C5318" s="82" t="s">
        <v>97</v>
      </c>
      <c r="D5318" s="83">
        <v>712500</v>
      </c>
      <c r="E5318" s="83">
        <v>380900</v>
      </c>
      <c r="F5318" s="83">
        <v>113480</v>
      </c>
      <c r="G5318" s="83">
        <v>170870</v>
      </c>
      <c r="H5318" s="83">
        <v>47240</v>
      </c>
    </row>
    <row r="5319" spans="1:8" x14ac:dyDescent="0.2">
      <c r="A5319" s="82" t="s">
        <v>775</v>
      </c>
      <c r="B5319" s="82" t="s">
        <v>776</v>
      </c>
      <c r="C5319" s="82" t="s">
        <v>98</v>
      </c>
      <c r="D5319" s="83">
        <v>712500</v>
      </c>
      <c r="E5319" s="83">
        <v>380900</v>
      </c>
      <c r="F5319" s="83">
        <v>113480</v>
      </c>
      <c r="G5319" s="83">
        <v>170870</v>
      </c>
      <c r="H5319" s="83">
        <v>47240</v>
      </c>
    </row>
    <row r="5320" spans="1:8" x14ac:dyDescent="0.2">
      <c r="A5320" s="82" t="s">
        <v>775</v>
      </c>
      <c r="B5320" s="82" t="s">
        <v>776</v>
      </c>
      <c r="C5320" s="82" t="s">
        <v>99</v>
      </c>
      <c r="D5320" s="83">
        <v>23070</v>
      </c>
      <c r="E5320" s="83">
        <v>16230</v>
      </c>
      <c r="F5320" s="83">
        <v>6840</v>
      </c>
      <c r="G5320" s="83" t="s">
        <v>951</v>
      </c>
      <c r="H5320" s="83" t="s">
        <v>951</v>
      </c>
    </row>
    <row r="5321" spans="1:8" x14ac:dyDescent="0.2">
      <c r="A5321" s="82" t="s">
        <v>775</v>
      </c>
      <c r="B5321" s="82" t="s">
        <v>776</v>
      </c>
      <c r="C5321" s="82" t="s">
        <v>100</v>
      </c>
      <c r="D5321" s="83">
        <v>98250</v>
      </c>
      <c r="E5321" s="83">
        <v>70280</v>
      </c>
      <c r="F5321" s="83">
        <v>27970</v>
      </c>
      <c r="G5321" s="83" t="s">
        <v>951</v>
      </c>
      <c r="H5321" s="83" t="s">
        <v>951</v>
      </c>
    </row>
    <row r="5322" spans="1:8" x14ac:dyDescent="0.2">
      <c r="A5322" s="82" t="s">
        <v>775</v>
      </c>
      <c r="B5322" s="82" t="s">
        <v>776</v>
      </c>
      <c r="C5322" s="82" t="s">
        <v>101</v>
      </c>
      <c r="D5322" s="83">
        <v>131470</v>
      </c>
      <c r="E5322" s="83">
        <v>95130</v>
      </c>
      <c r="F5322" s="83">
        <v>36340</v>
      </c>
      <c r="G5322" s="83" t="s">
        <v>951</v>
      </c>
      <c r="H5322" s="83" t="s">
        <v>951</v>
      </c>
    </row>
    <row r="5323" spans="1:8" x14ac:dyDescent="0.2">
      <c r="A5323" s="82" t="s">
        <v>775</v>
      </c>
      <c r="B5323" s="82" t="s">
        <v>776</v>
      </c>
      <c r="C5323" s="82" t="s">
        <v>102</v>
      </c>
      <c r="D5323" s="83">
        <v>167580</v>
      </c>
      <c r="E5323" s="83">
        <v>136890</v>
      </c>
      <c r="F5323" s="83">
        <v>30690</v>
      </c>
      <c r="G5323" s="83" t="s">
        <v>950</v>
      </c>
      <c r="H5323" s="83" t="s">
        <v>951</v>
      </c>
    </row>
    <row r="5324" spans="1:8" x14ac:dyDescent="0.2">
      <c r="A5324" s="82" t="s">
        <v>775</v>
      </c>
      <c r="B5324" s="82" t="s">
        <v>776</v>
      </c>
      <c r="C5324" s="82" t="s">
        <v>103</v>
      </c>
      <c r="D5324" s="83">
        <v>175400</v>
      </c>
      <c r="E5324" s="83">
        <v>62370</v>
      </c>
      <c r="F5324" s="83">
        <v>11650</v>
      </c>
      <c r="G5324" s="83">
        <v>76090</v>
      </c>
      <c r="H5324" s="83">
        <v>25280</v>
      </c>
    </row>
    <row r="5325" spans="1:8" x14ac:dyDescent="0.2">
      <c r="A5325" s="82" t="s">
        <v>775</v>
      </c>
      <c r="B5325" s="82" t="s">
        <v>776</v>
      </c>
      <c r="C5325" s="82" t="s">
        <v>104</v>
      </c>
      <c r="D5325" s="83">
        <v>81660</v>
      </c>
      <c r="E5325" s="83" t="s">
        <v>951</v>
      </c>
      <c r="F5325" s="83" t="s">
        <v>951</v>
      </c>
      <c r="G5325" s="83">
        <v>67170</v>
      </c>
      <c r="H5325" s="83">
        <v>14490</v>
      </c>
    </row>
    <row r="5326" spans="1:8" x14ac:dyDescent="0.2">
      <c r="A5326" s="82" t="s">
        <v>775</v>
      </c>
      <c r="B5326" s="82" t="s">
        <v>776</v>
      </c>
      <c r="C5326" s="82" t="s">
        <v>105</v>
      </c>
      <c r="D5326" s="83">
        <v>35080</v>
      </c>
      <c r="E5326" s="83" t="s">
        <v>951</v>
      </c>
      <c r="F5326" s="83" t="s">
        <v>951</v>
      </c>
      <c r="G5326" s="83">
        <v>27600</v>
      </c>
      <c r="H5326" s="83">
        <v>7480</v>
      </c>
    </row>
    <row r="5327" spans="1:8" x14ac:dyDescent="0.2">
      <c r="A5327" s="82" t="s">
        <v>775</v>
      </c>
      <c r="B5327" s="82" t="s">
        <v>776</v>
      </c>
      <c r="C5327" s="82" t="s">
        <v>106</v>
      </c>
      <c r="D5327" s="83" t="s">
        <v>951</v>
      </c>
      <c r="E5327" s="83" t="s">
        <v>951</v>
      </c>
      <c r="F5327" s="83" t="s">
        <v>951</v>
      </c>
      <c r="G5327" s="83" t="s">
        <v>951</v>
      </c>
      <c r="H5327" s="83" t="s">
        <v>951</v>
      </c>
    </row>
    <row r="5328" spans="1:8" x14ac:dyDescent="0.2">
      <c r="A5328" s="82" t="s">
        <v>775</v>
      </c>
      <c r="B5328" s="82" t="s">
        <v>776</v>
      </c>
      <c r="C5328" s="82" t="s">
        <v>107</v>
      </c>
      <c r="D5328" s="83">
        <v>712500</v>
      </c>
      <c r="E5328" s="83">
        <v>380900</v>
      </c>
      <c r="F5328" s="83">
        <v>113480</v>
      </c>
      <c r="G5328" s="83">
        <v>170870</v>
      </c>
      <c r="H5328" s="83">
        <v>47240</v>
      </c>
    </row>
    <row r="5329" spans="1:8" x14ac:dyDescent="0.2">
      <c r="A5329" s="82" t="s">
        <v>775</v>
      </c>
      <c r="B5329" s="82" t="s">
        <v>776</v>
      </c>
      <c r="C5329" s="82" t="s">
        <v>108</v>
      </c>
      <c r="D5329" s="83">
        <v>6910</v>
      </c>
      <c r="E5329" s="83">
        <v>5730</v>
      </c>
      <c r="F5329" s="83" t="s">
        <v>950</v>
      </c>
      <c r="G5329" s="83" t="s">
        <v>951</v>
      </c>
      <c r="H5329" s="83" t="s">
        <v>951</v>
      </c>
    </row>
    <row r="5330" spans="1:8" x14ac:dyDescent="0.2">
      <c r="A5330" s="82" t="s">
        <v>775</v>
      </c>
      <c r="B5330" s="82" t="s">
        <v>776</v>
      </c>
      <c r="C5330" s="82" t="s">
        <v>109</v>
      </c>
      <c r="D5330" s="83">
        <v>288370</v>
      </c>
      <c r="E5330" s="83">
        <v>188010</v>
      </c>
      <c r="F5330" s="83">
        <v>62990</v>
      </c>
      <c r="G5330" s="83">
        <v>31190</v>
      </c>
      <c r="H5330" s="83">
        <v>6200</v>
      </c>
    </row>
    <row r="5331" spans="1:8" x14ac:dyDescent="0.2">
      <c r="A5331" s="82" t="s">
        <v>775</v>
      </c>
      <c r="B5331" s="82" t="s">
        <v>776</v>
      </c>
      <c r="C5331" s="82" t="s">
        <v>110</v>
      </c>
      <c r="D5331" s="83">
        <v>366680</v>
      </c>
      <c r="E5331" s="83">
        <v>175910</v>
      </c>
      <c r="F5331" s="83">
        <v>47730</v>
      </c>
      <c r="G5331" s="83">
        <v>108670</v>
      </c>
      <c r="H5331" s="83">
        <v>34360</v>
      </c>
    </row>
    <row r="5332" spans="1:8" x14ac:dyDescent="0.2">
      <c r="A5332" s="82" t="s">
        <v>775</v>
      </c>
      <c r="B5332" s="82" t="s">
        <v>776</v>
      </c>
      <c r="C5332" s="82" t="s">
        <v>111</v>
      </c>
      <c r="D5332" s="83">
        <v>50020</v>
      </c>
      <c r="E5332" s="83">
        <v>10870</v>
      </c>
      <c r="F5332" s="83" t="s">
        <v>950</v>
      </c>
      <c r="G5332" s="83">
        <v>30940</v>
      </c>
      <c r="H5332" s="83">
        <v>6620</v>
      </c>
    </row>
    <row r="5333" spans="1:8" x14ac:dyDescent="0.2">
      <c r="A5333" s="82" t="s">
        <v>775</v>
      </c>
      <c r="B5333" s="82" t="s">
        <v>776</v>
      </c>
      <c r="C5333" s="82" t="s">
        <v>112</v>
      </c>
      <c r="D5333" s="83" t="s">
        <v>950</v>
      </c>
      <c r="E5333" s="83" t="s">
        <v>950</v>
      </c>
      <c r="F5333" s="83" t="s">
        <v>951</v>
      </c>
      <c r="G5333" s="83" t="s">
        <v>950</v>
      </c>
      <c r="H5333" s="83" t="s">
        <v>950</v>
      </c>
    </row>
    <row r="5334" spans="1:8" x14ac:dyDescent="0.2">
      <c r="A5334" s="82" t="s">
        <v>777</v>
      </c>
      <c r="B5334" s="82" t="s">
        <v>778</v>
      </c>
      <c r="C5334" s="82" t="s">
        <v>97</v>
      </c>
      <c r="D5334" s="83">
        <v>558030</v>
      </c>
      <c r="E5334" s="83">
        <v>297390</v>
      </c>
      <c r="F5334" s="83">
        <v>87410</v>
      </c>
      <c r="G5334" s="83">
        <v>113150</v>
      </c>
      <c r="H5334" s="83">
        <v>60090</v>
      </c>
    </row>
    <row r="5335" spans="1:8" x14ac:dyDescent="0.2">
      <c r="A5335" s="82" t="s">
        <v>777</v>
      </c>
      <c r="B5335" s="82" t="s">
        <v>778</v>
      </c>
      <c r="C5335" s="82" t="s">
        <v>98</v>
      </c>
      <c r="D5335" s="83">
        <v>558030</v>
      </c>
      <c r="E5335" s="83">
        <v>297390</v>
      </c>
      <c r="F5335" s="83">
        <v>87410</v>
      </c>
      <c r="G5335" s="83">
        <v>113150</v>
      </c>
      <c r="H5335" s="83">
        <v>60090</v>
      </c>
    </row>
    <row r="5336" spans="1:8" x14ac:dyDescent="0.2">
      <c r="A5336" s="82" t="s">
        <v>777</v>
      </c>
      <c r="B5336" s="82" t="s">
        <v>778</v>
      </c>
      <c r="C5336" s="82" t="s">
        <v>99</v>
      </c>
      <c r="D5336" s="83">
        <v>20780</v>
      </c>
      <c r="E5336" s="83">
        <v>15450</v>
      </c>
      <c r="F5336" s="83">
        <v>5330</v>
      </c>
      <c r="G5336" s="83" t="s">
        <v>951</v>
      </c>
      <c r="H5336" s="83" t="s">
        <v>951</v>
      </c>
    </row>
    <row r="5337" spans="1:8" x14ac:dyDescent="0.2">
      <c r="A5337" s="82" t="s">
        <v>777</v>
      </c>
      <c r="B5337" s="82" t="s">
        <v>778</v>
      </c>
      <c r="C5337" s="82" t="s">
        <v>100</v>
      </c>
      <c r="D5337" s="83">
        <v>84370</v>
      </c>
      <c r="E5337" s="83">
        <v>58310</v>
      </c>
      <c r="F5337" s="83">
        <v>26060</v>
      </c>
      <c r="G5337" s="83" t="s">
        <v>951</v>
      </c>
      <c r="H5337" s="83" t="s">
        <v>951</v>
      </c>
    </row>
    <row r="5338" spans="1:8" x14ac:dyDescent="0.2">
      <c r="A5338" s="82" t="s">
        <v>777</v>
      </c>
      <c r="B5338" s="82" t="s">
        <v>778</v>
      </c>
      <c r="C5338" s="82" t="s">
        <v>101</v>
      </c>
      <c r="D5338" s="83">
        <v>107220</v>
      </c>
      <c r="E5338" s="83">
        <v>86150</v>
      </c>
      <c r="F5338" s="83">
        <v>21070</v>
      </c>
      <c r="G5338" s="83" t="s">
        <v>951</v>
      </c>
      <c r="H5338" s="83" t="s">
        <v>951</v>
      </c>
    </row>
    <row r="5339" spans="1:8" x14ac:dyDescent="0.2">
      <c r="A5339" s="82" t="s">
        <v>777</v>
      </c>
      <c r="B5339" s="82" t="s">
        <v>778</v>
      </c>
      <c r="C5339" s="82" t="s">
        <v>102</v>
      </c>
      <c r="D5339" s="83">
        <v>113010</v>
      </c>
      <c r="E5339" s="83">
        <v>87250</v>
      </c>
      <c r="F5339" s="83">
        <v>25750</v>
      </c>
      <c r="G5339" s="83" t="s">
        <v>950</v>
      </c>
      <c r="H5339" s="83" t="s">
        <v>951</v>
      </c>
    </row>
    <row r="5340" spans="1:8" x14ac:dyDescent="0.2">
      <c r="A5340" s="82" t="s">
        <v>777</v>
      </c>
      <c r="B5340" s="82" t="s">
        <v>778</v>
      </c>
      <c r="C5340" s="82" t="s">
        <v>103</v>
      </c>
      <c r="D5340" s="83">
        <v>136080</v>
      </c>
      <c r="E5340" s="83">
        <v>50240</v>
      </c>
      <c r="F5340" s="83">
        <v>9200</v>
      </c>
      <c r="G5340" s="83">
        <v>56280</v>
      </c>
      <c r="H5340" s="83">
        <v>20370</v>
      </c>
    </row>
    <row r="5341" spans="1:8" x14ac:dyDescent="0.2">
      <c r="A5341" s="82" t="s">
        <v>777</v>
      </c>
      <c r="B5341" s="82" t="s">
        <v>778</v>
      </c>
      <c r="C5341" s="82" t="s">
        <v>104</v>
      </c>
      <c r="D5341" s="83">
        <v>67570</v>
      </c>
      <c r="E5341" s="83" t="s">
        <v>951</v>
      </c>
      <c r="F5341" s="83" t="s">
        <v>951</v>
      </c>
      <c r="G5341" s="83">
        <v>44310</v>
      </c>
      <c r="H5341" s="83">
        <v>23250</v>
      </c>
    </row>
    <row r="5342" spans="1:8" x14ac:dyDescent="0.2">
      <c r="A5342" s="82" t="s">
        <v>777</v>
      </c>
      <c r="B5342" s="82" t="s">
        <v>778</v>
      </c>
      <c r="C5342" s="82" t="s">
        <v>105</v>
      </c>
      <c r="D5342" s="83">
        <v>29010</v>
      </c>
      <c r="E5342" s="83" t="s">
        <v>951</v>
      </c>
      <c r="F5342" s="83" t="s">
        <v>951</v>
      </c>
      <c r="G5342" s="83">
        <v>12540</v>
      </c>
      <c r="H5342" s="83">
        <v>16470</v>
      </c>
    </row>
    <row r="5343" spans="1:8" x14ac:dyDescent="0.2">
      <c r="A5343" s="82" t="s">
        <v>777</v>
      </c>
      <c r="B5343" s="82" t="s">
        <v>778</v>
      </c>
      <c r="C5343" s="82" t="s">
        <v>106</v>
      </c>
      <c r="D5343" s="83" t="s">
        <v>951</v>
      </c>
      <c r="E5343" s="83" t="s">
        <v>951</v>
      </c>
      <c r="F5343" s="83" t="s">
        <v>951</v>
      </c>
      <c r="G5343" s="83" t="s">
        <v>951</v>
      </c>
      <c r="H5343" s="83" t="s">
        <v>951</v>
      </c>
    </row>
    <row r="5344" spans="1:8" x14ac:dyDescent="0.2">
      <c r="A5344" s="82" t="s">
        <v>777</v>
      </c>
      <c r="B5344" s="82" t="s">
        <v>778</v>
      </c>
      <c r="C5344" s="82" t="s">
        <v>107</v>
      </c>
      <c r="D5344" s="83">
        <v>558030</v>
      </c>
      <c r="E5344" s="83">
        <v>297390</v>
      </c>
      <c r="F5344" s="83">
        <v>87410</v>
      </c>
      <c r="G5344" s="83">
        <v>113150</v>
      </c>
      <c r="H5344" s="83">
        <v>60090</v>
      </c>
    </row>
    <row r="5345" spans="1:8" x14ac:dyDescent="0.2">
      <c r="A5345" s="82" t="s">
        <v>777</v>
      </c>
      <c r="B5345" s="82" t="s">
        <v>778</v>
      </c>
      <c r="C5345" s="82" t="s">
        <v>108</v>
      </c>
      <c r="D5345" s="83">
        <v>9570</v>
      </c>
      <c r="E5345" s="83">
        <v>5820</v>
      </c>
      <c r="F5345" s="83" t="s">
        <v>950</v>
      </c>
      <c r="G5345" s="83" t="s">
        <v>950</v>
      </c>
      <c r="H5345" s="83" t="s">
        <v>951</v>
      </c>
    </row>
    <row r="5346" spans="1:8" x14ac:dyDescent="0.2">
      <c r="A5346" s="82" t="s">
        <v>777</v>
      </c>
      <c r="B5346" s="82" t="s">
        <v>778</v>
      </c>
      <c r="C5346" s="82" t="s">
        <v>109</v>
      </c>
      <c r="D5346" s="83">
        <v>193150</v>
      </c>
      <c r="E5346" s="83">
        <v>131410</v>
      </c>
      <c r="F5346" s="83">
        <v>39340</v>
      </c>
      <c r="G5346" s="83">
        <v>18830</v>
      </c>
      <c r="H5346" s="83">
        <v>3580</v>
      </c>
    </row>
    <row r="5347" spans="1:8" x14ac:dyDescent="0.2">
      <c r="A5347" s="82" t="s">
        <v>777</v>
      </c>
      <c r="B5347" s="82" t="s">
        <v>778</v>
      </c>
      <c r="C5347" s="82" t="s">
        <v>110</v>
      </c>
      <c r="D5347" s="83">
        <v>320360</v>
      </c>
      <c r="E5347" s="83">
        <v>150470</v>
      </c>
      <c r="F5347" s="83">
        <v>42640</v>
      </c>
      <c r="G5347" s="83">
        <v>75350</v>
      </c>
      <c r="H5347" s="83">
        <v>51910</v>
      </c>
    </row>
    <row r="5348" spans="1:8" x14ac:dyDescent="0.2">
      <c r="A5348" s="82" t="s">
        <v>777</v>
      </c>
      <c r="B5348" s="82" t="s">
        <v>778</v>
      </c>
      <c r="C5348" s="82" t="s">
        <v>111</v>
      </c>
      <c r="D5348" s="83">
        <v>33600</v>
      </c>
      <c r="E5348" s="83">
        <v>9130</v>
      </c>
      <c r="F5348" s="83" t="s">
        <v>950</v>
      </c>
      <c r="G5348" s="83">
        <v>16820</v>
      </c>
      <c r="H5348" s="83">
        <v>4600</v>
      </c>
    </row>
    <row r="5349" spans="1:8" x14ac:dyDescent="0.2">
      <c r="A5349" s="82" t="s">
        <v>777</v>
      </c>
      <c r="B5349" s="82" t="s">
        <v>778</v>
      </c>
      <c r="C5349" s="82" t="s">
        <v>112</v>
      </c>
      <c r="D5349" s="83" t="s">
        <v>950</v>
      </c>
      <c r="E5349" s="83" t="s">
        <v>950</v>
      </c>
      <c r="F5349" s="83" t="s">
        <v>951</v>
      </c>
      <c r="G5349" s="83" t="s">
        <v>950</v>
      </c>
      <c r="H5349" s="83" t="s">
        <v>951</v>
      </c>
    </row>
    <row r="5350" spans="1:8" x14ac:dyDescent="0.2">
      <c r="A5350" s="82" t="s">
        <v>779</v>
      </c>
      <c r="B5350" s="82" t="s">
        <v>780</v>
      </c>
      <c r="C5350" s="82" t="s">
        <v>97</v>
      </c>
      <c r="D5350" s="83">
        <v>393740</v>
      </c>
      <c r="E5350" s="83">
        <v>234810</v>
      </c>
      <c r="F5350" s="83">
        <v>34360</v>
      </c>
      <c r="G5350" s="83">
        <v>108390</v>
      </c>
      <c r="H5350" s="83">
        <v>16180</v>
      </c>
    </row>
    <row r="5351" spans="1:8" x14ac:dyDescent="0.2">
      <c r="A5351" s="82" t="s">
        <v>779</v>
      </c>
      <c r="B5351" s="82" t="s">
        <v>780</v>
      </c>
      <c r="C5351" s="82" t="s">
        <v>98</v>
      </c>
      <c r="D5351" s="83">
        <v>393740</v>
      </c>
      <c r="E5351" s="83">
        <v>234810</v>
      </c>
      <c r="F5351" s="83">
        <v>34360</v>
      </c>
      <c r="G5351" s="83">
        <v>108390</v>
      </c>
      <c r="H5351" s="83">
        <v>16180</v>
      </c>
    </row>
    <row r="5352" spans="1:8" x14ac:dyDescent="0.2">
      <c r="A5352" s="82" t="s">
        <v>779</v>
      </c>
      <c r="B5352" s="82" t="s">
        <v>780</v>
      </c>
      <c r="C5352" s="82" t="s">
        <v>99</v>
      </c>
      <c r="D5352" s="83">
        <v>13170</v>
      </c>
      <c r="E5352" s="83">
        <v>10950</v>
      </c>
      <c r="F5352" s="83">
        <v>2210</v>
      </c>
      <c r="G5352" s="83" t="s">
        <v>951</v>
      </c>
      <c r="H5352" s="83" t="s">
        <v>951</v>
      </c>
    </row>
    <row r="5353" spans="1:8" x14ac:dyDescent="0.2">
      <c r="A5353" s="82" t="s">
        <v>779</v>
      </c>
      <c r="B5353" s="82" t="s">
        <v>780</v>
      </c>
      <c r="C5353" s="82" t="s">
        <v>100</v>
      </c>
      <c r="D5353" s="83">
        <v>49680</v>
      </c>
      <c r="E5353" s="83">
        <v>40550</v>
      </c>
      <c r="F5353" s="83">
        <v>7860</v>
      </c>
      <c r="G5353" s="83" t="s">
        <v>951</v>
      </c>
      <c r="H5353" s="83" t="s">
        <v>950</v>
      </c>
    </row>
    <row r="5354" spans="1:8" x14ac:dyDescent="0.2">
      <c r="A5354" s="82" t="s">
        <v>779</v>
      </c>
      <c r="B5354" s="82" t="s">
        <v>780</v>
      </c>
      <c r="C5354" s="82" t="s">
        <v>101</v>
      </c>
      <c r="D5354" s="83">
        <v>73800</v>
      </c>
      <c r="E5354" s="83">
        <v>60810</v>
      </c>
      <c r="F5354" s="83">
        <v>12990</v>
      </c>
      <c r="G5354" s="83" t="s">
        <v>951</v>
      </c>
      <c r="H5354" s="83" t="s">
        <v>951</v>
      </c>
    </row>
    <row r="5355" spans="1:8" x14ac:dyDescent="0.2">
      <c r="A5355" s="82" t="s">
        <v>779</v>
      </c>
      <c r="B5355" s="82" t="s">
        <v>780</v>
      </c>
      <c r="C5355" s="82" t="s">
        <v>102</v>
      </c>
      <c r="D5355" s="83">
        <v>92980</v>
      </c>
      <c r="E5355" s="83">
        <v>86610</v>
      </c>
      <c r="F5355" s="83">
        <v>6370</v>
      </c>
      <c r="G5355" s="83" t="s">
        <v>950</v>
      </c>
      <c r="H5355" s="83" t="s">
        <v>951</v>
      </c>
    </row>
    <row r="5356" spans="1:8" x14ac:dyDescent="0.2">
      <c r="A5356" s="82" t="s">
        <v>779</v>
      </c>
      <c r="B5356" s="82" t="s">
        <v>780</v>
      </c>
      <c r="C5356" s="82" t="s">
        <v>103</v>
      </c>
      <c r="D5356" s="83">
        <v>97870</v>
      </c>
      <c r="E5356" s="83">
        <v>35890</v>
      </c>
      <c r="F5356" s="83">
        <v>4920</v>
      </c>
      <c r="G5356" s="83">
        <v>49960</v>
      </c>
      <c r="H5356" s="83">
        <v>7090</v>
      </c>
    </row>
    <row r="5357" spans="1:8" x14ac:dyDescent="0.2">
      <c r="A5357" s="82" t="s">
        <v>779</v>
      </c>
      <c r="B5357" s="82" t="s">
        <v>780</v>
      </c>
      <c r="C5357" s="82" t="s">
        <v>104</v>
      </c>
      <c r="D5357" s="83">
        <v>47040</v>
      </c>
      <c r="E5357" s="83" t="s">
        <v>951</v>
      </c>
      <c r="F5357" s="83" t="s">
        <v>951</v>
      </c>
      <c r="G5357" s="83">
        <v>42650</v>
      </c>
      <c r="H5357" s="83">
        <v>4380</v>
      </c>
    </row>
    <row r="5358" spans="1:8" x14ac:dyDescent="0.2">
      <c r="A5358" s="82" t="s">
        <v>779</v>
      </c>
      <c r="B5358" s="82" t="s">
        <v>780</v>
      </c>
      <c r="C5358" s="82" t="s">
        <v>105</v>
      </c>
      <c r="D5358" s="83">
        <v>19210</v>
      </c>
      <c r="E5358" s="83" t="s">
        <v>951</v>
      </c>
      <c r="F5358" s="83" t="s">
        <v>951</v>
      </c>
      <c r="G5358" s="83">
        <v>15780</v>
      </c>
      <c r="H5358" s="83">
        <v>3430</v>
      </c>
    </row>
    <row r="5359" spans="1:8" x14ac:dyDescent="0.2">
      <c r="A5359" s="82" t="s">
        <v>779</v>
      </c>
      <c r="B5359" s="82" t="s">
        <v>780</v>
      </c>
      <c r="C5359" s="82" t="s">
        <v>106</v>
      </c>
      <c r="D5359" s="83" t="s">
        <v>951</v>
      </c>
      <c r="E5359" s="83" t="s">
        <v>951</v>
      </c>
      <c r="F5359" s="83" t="s">
        <v>951</v>
      </c>
      <c r="G5359" s="83" t="s">
        <v>951</v>
      </c>
      <c r="H5359" s="83" t="s">
        <v>951</v>
      </c>
    </row>
    <row r="5360" spans="1:8" x14ac:dyDescent="0.2">
      <c r="A5360" s="82" t="s">
        <v>779</v>
      </c>
      <c r="B5360" s="82" t="s">
        <v>780</v>
      </c>
      <c r="C5360" s="82" t="s">
        <v>107</v>
      </c>
      <c r="D5360" s="83">
        <v>393740</v>
      </c>
      <c r="E5360" s="83">
        <v>234810</v>
      </c>
      <c r="F5360" s="83">
        <v>34360</v>
      </c>
      <c r="G5360" s="83">
        <v>108390</v>
      </c>
      <c r="H5360" s="83">
        <v>16180</v>
      </c>
    </row>
    <row r="5361" spans="1:8" x14ac:dyDescent="0.2">
      <c r="A5361" s="82" t="s">
        <v>779</v>
      </c>
      <c r="B5361" s="82" t="s">
        <v>780</v>
      </c>
      <c r="C5361" s="82" t="s">
        <v>108</v>
      </c>
      <c r="D5361" s="83">
        <v>7430</v>
      </c>
      <c r="E5361" s="83">
        <v>6610</v>
      </c>
      <c r="F5361" s="83" t="s">
        <v>950</v>
      </c>
      <c r="G5361" s="83" t="s">
        <v>950</v>
      </c>
      <c r="H5361" s="83" t="s">
        <v>951</v>
      </c>
    </row>
    <row r="5362" spans="1:8" x14ac:dyDescent="0.2">
      <c r="A5362" s="82" t="s">
        <v>779</v>
      </c>
      <c r="B5362" s="82" t="s">
        <v>780</v>
      </c>
      <c r="C5362" s="82" t="s">
        <v>109</v>
      </c>
      <c r="D5362" s="83">
        <v>189130</v>
      </c>
      <c r="E5362" s="83">
        <v>137640</v>
      </c>
      <c r="F5362" s="83">
        <v>24200</v>
      </c>
      <c r="G5362" s="83">
        <v>23580</v>
      </c>
      <c r="H5362" s="83">
        <v>3710</v>
      </c>
    </row>
    <row r="5363" spans="1:8" x14ac:dyDescent="0.2">
      <c r="A5363" s="82" t="s">
        <v>779</v>
      </c>
      <c r="B5363" s="82" t="s">
        <v>780</v>
      </c>
      <c r="C5363" s="82" t="s">
        <v>110</v>
      </c>
      <c r="D5363" s="83">
        <v>173740</v>
      </c>
      <c r="E5363" s="83">
        <v>85450</v>
      </c>
      <c r="F5363" s="83">
        <v>9400</v>
      </c>
      <c r="G5363" s="83">
        <v>67100</v>
      </c>
      <c r="H5363" s="83">
        <v>11790</v>
      </c>
    </row>
    <row r="5364" spans="1:8" x14ac:dyDescent="0.2">
      <c r="A5364" s="82" t="s">
        <v>779</v>
      </c>
      <c r="B5364" s="82" t="s">
        <v>780</v>
      </c>
      <c r="C5364" s="82" t="s">
        <v>111</v>
      </c>
      <c r="D5364" s="83">
        <v>22800</v>
      </c>
      <c r="E5364" s="83" t="s">
        <v>950</v>
      </c>
      <c r="F5364" s="83" t="s">
        <v>950</v>
      </c>
      <c r="G5364" s="83">
        <v>16790</v>
      </c>
      <c r="H5364" s="83" t="s">
        <v>950</v>
      </c>
    </row>
    <row r="5365" spans="1:8" x14ac:dyDescent="0.2">
      <c r="A5365" s="82" t="s">
        <v>779</v>
      </c>
      <c r="B5365" s="82" t="s">
        <v>780</v>
      </c>
      <c r="C5365" s="82" t="s">
        <v>112</v>
      </c>
      <c r="D5365" s="83" t="s">
        <v>950</v>
      </c>
      <c r="E5365" s="83" t="s">
        <v>951</v>
      </c>
      <c r="F5365" s="83" t="s">
        <v>951</v>
      </c>
      <c r="G5365" s="83" t="s">
        <v>950</v>
      </c>
      <c r="H5365" s="83" t="s">
        <v>951</v>
      </c>
    </row>
    <row r="5366" spans="1:8" x14ac:dyDescent="0.2">
      <c r="A5366" s="82" t="s">
        <v>781</v>
      </c>
      <c r="B5366" s="82" t="s">
        <v>782</v>
      </c>
      <c r="C5366" s="82" t="s">
        <v>97</v>
      </c>
      <c r="D5366" s="83">
        <v>619980</v>
      </c>
      <c r="E5366" s="83">
        <v>352210</v>
      </c>
      <c r="F5366" s="83">
        <v>85820</v>
      </c>
      <c r="G5366" s="83">
        <v>139270</v>
      </c>
      <c r="H5366" s="83">
        <v>42680</v>
      </c>
    </row>
    <row r="5367" spans="1:8" x14ac:dyDescent="0.2">
      <c r="A5367" s="82" t="s">
        <v>781</v>
      </c>
      <c r="B5367" s="82" t="s">
        <v>782</v>
      </c>
      <c r="C5367" s="82" t="s">
        <v>98</v>
      </c>
      <c r="D5367" s="83">
        <v>619980</v>
      </c>
      <c r="E5367" s="83">
        <v>352210</v>
      </c>
      <c r="F5367" s="83">
        <v>85820</v>
      </c>
      <c r="G5367" s="83">
        <v>139270</v>
      </c>
      <c r="H5367" s="83">
        <v>42680</v>
      </c>
    </row>
    <row r="5368" spans="1:8" x14ac:dyDescent="0.2">
      <c r="A5368" s="82" t="s">
        <v>781</v>
      </c>
      <c r="B5368" s="82" t="s">
        <v>782</v>
      </c>
      <c r="C5368" s="82" t="s">
        <v>99</v>
      </c>
      <c r="D5368" s="83">
        <v>23050</v>
      </c>
      <c r="E5368" s="83">
        <v>19170</v>
      </c>
      <c r="F5368" s="83">
        <v>3870</v>
      </c>
      <c r="G5368" s="83" t="s">
        <v>951</v>
      </c>
      <c r="H5368" s="83" t="s">
        <v>951</v>
      </c>
    </row>
    <row r="5369" spans="1:8" x14ac:dyDescent="0.2">
      <c r="A5369" s="82" t="s">
        <v>781</v>
      </c>
      <c r="B5369" s="82" t="s">
        <v>782</v>
      </c>
      <c r="C5369" s="82" t="s">
        <v>100</v>
      </c>
      <c r="D5369" s="83">
        <v>96230</v>
      </c>
      <c r="E5369" s="83">
        <v>73670</v>
      </c>
      <c r="F5369" s="83">
        <v>22560</v>
      </c>
      <c r="G5369" s="83" t="s">
        <v>951</v>
      </c>
      <c r="H5369" s="83" t="s">
        <v>951</v>
      </c>
    </row>
    <row r="5370" spans="1:8" x14ac:dyDescent="0.2">
      <c r="A5370" s="82" t="s">
        <v>781</v>
      </c>
      <c r="B5370" s="82" t="s">
        <v>782</v>
      </c>
      <c r="C5370" s="82" t="s">
        <v>101</v>
      </c>
      <c r="D5370" s="83">
        <v>111910</v>
      </c>
      <c r="E5370" s="83">
        <v>86230</v>
      </c>
      <c r="F5370" s="83">
        <v>25680</v>
      </c>
      <c r="G5370" s="83" t="s">
        <v>951</v>
      </c>
      <c r="H5370" s="83" t="s">
        <v>951</v>
      </c>
    </row>
    <row r="5371" spans="1:8" x14ac:dyDescent="0.2">
      <c r="A5371" s="82" t="s">
        <v>781</v>
      </c>
      <c r="B5371" s="82" t="s">
        <v>782</v>
      </c>
      <c r="C5371" s="82" t="s">
        <v>102</v>
      </c>
      <c r="D5371" s="83">
        <v>123150</v>
      </c>
      <c r="E5371" s="83">
        <v>99650</v>
      </c>
      <c r="F5371" s="83">
        <v>23500</v>
      </c>
      <c r="G5371" s="83" t="s">
        <v>951</v>
      </c>
      <c r="H5371" s="83" t="s">
        <v>951</v>
      </c>
    </row>
    <row r="5372" spans="1:8" x14ac:dyDescent="0.2">
      <c r="A5372" s="82" t="s">
        <v>781</v>
      </c>
      <c r="B5372" s="82" t="s">
        <v>782</v>
      </c>
      <c r="C5372" s="82" t="s">
        <v>103</v>
      </c>
      <c r="D5372" s="83">
        <v>160450</v>
      </c>
      <c r="E5372" s="83">
        <v>73490</v>
      </c>
      <c r="F5372" s="83">
        <v>10210</v>
      </c>
      <c r="G5372" s="83">
        <v>63110</v>
      </c>
      <c r="H5372" s="83">
        <v>13640</v>
      </c>
    </row>
    <row r="5373" spans="1:8" x14ac:dyDescent="0.2">
      <c r="A5373" s="82" t="s">
        <v>781</v>
      </c>
      <c r="B5373" s="82" t="s">
        <v>782</v>
      </c>
      <c r="C5373" s="82" t="s">
        <v>104</v>
      </c>
      <c r="D5373" s="83">
        <v>80750</v>
      </c>
      <c r="E5373" s="83" t="s">
        <v>951</v>
      </c>
      <c r="F5373" s="83" t="s">
        <v>951</v>
      </c>
      <c r="G5373" s="83">
        <v>61410</v>
      </c>
      <c r="H5373" s="83">
        <v>19340</v>
      </c>
    </row>
    <row r="5374" spans="1:8" x14ac:dyDescent="0.2">
      <c r="A5374" s="82" t="s">
        <v>781</v>
      </c>
      <c r="B5374" s="82" t="s">
        <v>782</v>
      </c>
      <c r="C5374" s="82" t="s">
        <v>105</v>
      </c>
      <c r="D5374" s="83">
        <v>24450</v>
      </c>
      <c r="E5374" s="83" t="s">
        <v>951</v>
      </c>
      <c r="F5374" s="83" t="s">
        <v>951</v>
      </c>
      <c r="G5374" s="83">
        <v>14750</v>
      </c>
      <c r="H5374" s="83">
        <v>9700</v>
      </c>
    </row>
    <row r="5375" spans="1:8" x14ac:dyDescent="0.2">
      <c r="A5375" s="82" t="s">
        <v>781</v>
      </c>
      <c r="B5375" s="82" t="s">
        <v>782</v>
      </c>
      <c r="C5375" s="82" t="s">
        <v>106</v>
      </c>
      <c r="D5375" s="83" t="s">
        <v>951</v>
      </c>
      <c r="E5375" s="83" t="s">
        <v>951</v>
      </c>
      <c r="F5375" s="83" t="s">
        <v>951</v>
      </c>
      <c r="G5375" s="83" t="s">
        <v>951</v>
      </c>
      <c r="H5375" s="83" t="s">
        <v>951</v>
      </c>
    </row>
    <row r="5376" spans="1:8" x14ac:dyDescent="0.2">
      <c r="A5376" s="82" t="s">
        <v>781</v>
      </c>
      <c r="B5376" s="82" t="s">
        <v>782</v>
      </c>
      <c r="C5376" s="82" t="s">
        <v>107</v>
      </c>
      <c r="D5376" s="83">
        <v>619980</v>
      </c>
      <c r="E5376" s="83">
        <v>352210</v>
      </c>
      <c r="F5376" s="83">
        <v>85820</v>
      </c>
      <c r="G5376" s="83">
        <v>139270</v>
      </c>
      <c r="H5376" s="83">
        <v>42680</v>
      </c>
    </row>
    <row r="5377" spans="1:8" x14ac:dyDescent="0.2">
      <c r="A5377" s="82" t="s">
        <v>781</v>
      </c>
      <c r="B5377" s="82" t="s">
        <v>782</v>
      </c>
      <c r="C5377" s="82" t="s">
        <v>108</v>
      </c>
      <c r="D5377" s="83">
        <v>5650</v>
      </c>
      <c r="E5377" s="83" t="s">
        <v>950</v>
      </c>
      <c r="F5377" s="83" t="s">
        <v>950</v>
      </c>
      <c r="G5377" s="83" t="s">
        <v>951</v>
      </c>
      <c r="H5377" s="83" t="s">
        <v>951</v>
      </c>
    </row>
    <row r="5378" spans="1:8" x14ac:dyDescent="0.2">
      <c r="A5378" s="82" t="s">
        <v>781</v>
      </c>
      <c r="B5378" s="82" t="s">
        <v>782</v>
      </c>
      <c r="C5378" s="82" t="s">
        <v>109</v>
      </c>
      <c r="D5378" s="83">
        <v>241880</v>
      </c>
      <c r="E5378" s="83">
        <v>176450</v>
      </c>
      <c r="F5378" s="83">
        <v>41200</v>
      </c>
      <c r="G5378" s="83">
        <v>15980</v>
      </c>
      <c r="H5378" s="83">
        <v>8240</v>
      </c>
    </row>
    <row r="5379" spans="1:8" x14ac:dyDescent="0.2">
      <c r="A5379" s="82" t="s">
        <v>781</v>
      </c>
      <c r="B5379" s="82" t="s">
        <v>782</v>
      </c>
      <c r="C5379" s="82" t="s">
        <v>110</v>
      </c>
      <c r="D5379" s="83">
        <v>329160</v>
      </c>
      <c r="E5379" s="83">
        <v>160600</v>
      </c>
      <c r="F5379" s="83">
        <v>39490</v>
      </c>
      <c r="G5379" s="83">
        <v>100010</v>
      </c>
      <c r="H5379" s="83">
        <v>29060</v>
      </c>
    </row>
    <row r="5380" spans="1:8" x14ac:dyDescent="0.2">
      <c r="A5380" s="82" t="s">
        <v>781</v>
      </c>
      <c r="B5380" s="82" t="s">
        <v>782</v>
      </c>
      <c r="C5380" s="82" t="s">
        <v>111</v>
      </c>
      <c r="D5380" s="83">
        <v>42100</v>
      </c>
      <c r="E5380" s="83">
        <v>10460</v>
      </c>
      <c r="F5380" s="83" t="s">
        <v>950</v>
      </c>
      <c r="G5380" s="83">
        <v>22260</v>
      </c>
      <c r="H5380" s="83">
        <v>5370</v>
      </c>
    </row>
    <row r="5381" spans="1:8" x14ac:dyDescent="0.2">
      <c r="A5381" s="82" t="s">
        <v>781</v>
      </c>
      <c r="B5381" s="82" t="s">
        <v>782</v>
      </c>
      <c r="C5381" s="82" t="s">
        <v>112</v>
      </c>
      <c r="D5381" s="83" t="s">
        <v>950</v>
      </c>
      <c r="E5381" s="83" t="s">
        <v>950</v>
      </c>
      <c r="F5381" s="83" t="s">
        <v>951</v>
      </c>
      <c r="G5381" s="83" t="s">
        <v>950</v>
      </c>
      <c r="H5381" s="83" t="s">
        <v>951</v>
      </c>
    </row>
    <row r="5382" spans="1:8" x14ac:dyDescent="0.2">
      <c r="A5382" s="82" t="s">
        <v>783</v>
      </c>
      <c r="B5382" s="82" t="s">
        <v>784</v>
      </c>
      <c r="C5382" s="82" t="s">
        <v>97</v>
      </c>
      <c r="D5382" s="83">
        <v>845770</v>
      </c>
      <c r="E5382" s="83">
        <v>456950</v>
      </c>
      <c r="F5382" s="83">
        <v>82000</v>
      </c>
      <c r="G5382" s="83">
        <v>230700</v>
      </c>
      <c r="H5382" s="83">
        <v>76110</v>
      </c>
    </row>
    <row r="5383" spans="1:8" x14ac:dyDescent="0.2">
      <c r="A5383" s="82" t="s">
        <v>783</v>
      </c>
      <c r="B5383" s="82" t="s">
        <v>784</v>
      </c>
      <c r="C5383" s="82" t="s">
        <v>98</v>
      </c>
      <c r="D5383" s="83">
        <v>845770</v>
      </c>
      <c r="E5383" s="83">
        <v>456950</v>
      </c>
      <c r="F5383" s="83">
        <v>82000</v>
      </c>
      <c r="G5383" s="83">
        <v>230700</v>
      </c>
      <c r="H5383" s="83">
        <v>76110</v>
      </c>
    </row>
    <row r="5384" spans="1:8" x14ac:dyDescent="0.2">
      <c r="A5384" s="82" t="s">
        <v>783</v>
      </c>
      <c r="B5384" s="82" t="s">
        <v>784</v>
      </c>
      <c r="C5384" s="82" t="s">
        <v>99</v>
      </c>
      <c r="D5384" s="83">
        <v>26440</v>
      </c>
      <c r="E5384" s="83">
        <v>21160</v>
      </c>
      <c r="F5384" s="83">
        <v>5280</v>
      </c>
      <c r="G5384" s="83" t="s">
        <v>951</v>
      </c>
      <c r="H5384" s="83" t="s">
        <v>951</v>
      </c>
    </row>
    <row r="5385" spans="1:8" x14ac:dyDescent="0.2">
      <c r="A5385" s="82" t="s">
        <v>783</v>
      </c>
      <c r="B5385" s="82" t="s">
        <v>784</v>
      </c>
      <c r="C5385" s="82" t="s">
        <v>100</v>
      </c>
      <c r="D5385" s="83">
        <v>128920</v>
      </c>
      <c r="E5385" s="83">
        <v>104890</v>
      </c>
      <c r="F5385" s="83">
        <v>24030</v>
      </c>
      <c r="G5385" s="83" t="s">
        <v>951</v>
      </c>
      <c r="H5385" s="83" t="s">
        <v>951</v>
      </c>
    </row>
    <row r="5386" spans="1:8" x14ac:dyDescent="0.2">
      <c r="A5386" s="82" t="s">
        <v>783</v>
      </c>
      <c r="B5386" s="82" t="s">
        <v>784</v>
      </c>
      <c r="C5386" s="82" t="s">
        <v>101</v>
      </c>
      <c r="D5386" s="83">
        <v>137000</v>
      </c>
      <c r="E5386" s="83">
        <v>121440</v>
      </c>
      <c r="F5386" s="83">
        <v>15560</v>
      </c>
      <c r="G5386" s="83" t="s">
        <v>951</v>
      </c>
      <c r="H5386" s="83" t="s">
        <v>951</v>
      </c>
    </row>
    <row r="5387" spans="1:8" x14ac:dyDescent="0.2">
      <c r="A5387" s="82" t="s">
        <v>783</v>
      </c>
      <c r="B5387" s="82" t="s">
        <v>784</v>
      </c>
      <c r="C5387" s="82" t="s">
        <v>102</v>
      </c>
      <c r="D5387" s="83">
        <v>164140</v>
      </c>
      <c r="E5387" s="83">
        <v>136960</v>
      </c>
      <c r="F5387" s="83">
        <v>27170</v>
      </c>
      <c r="G5387" s="83" t="s">
        <v>951</v>
      </c>
      <c r="H5387" s="83" t="s">
        <v>951</v>
      </c>
    </row>
    <row r="5388" spans="1:8" x14ac:dyDescent="0.2">
      <c r="A5388" s="82" t="s">
        <v>783</v>
      </c>
      <c r="B5388" s="82" t="s">
        <v>784</v>
      </c>
      <c r="C5388" s="82" t="s">
        <v>103</v>
      </c>
      <c r="D5388" s="83">
        <v>199280</v>
      </c>
      <c r="E5388" s="83">
        <v>72500</v>
      </c>
      <c r="F5388" s="83">
        <v>9950</v>
      </c>
      <c r="G5388" s="83">
        <v>97880</v>
      </c>
      <c r="H5388" s="83">
        <v>18950</v>
      </c>
    </row>
    <row r="5389" spans="1:8" x14ac:dyDescent="0.2">
      <c r="A5389" s="82" t="s">
        <v>783</v>
      </c>
      <c r="B5389" s="82" t="s">
        <v>784</v>
      </c>
      <c r="C5389" s="82" t="s">
        <v>104</v>
      </c>
      <c r="D5389" s="83">
        <v>130120</v>
      </c>
      <c r="E5389" s="83" t="s">
        <v>951</v>
      </c>
      <c r="F5389" s="83" t="s">
        <v>951</v>
      </c>
      <c r="G5389" s="83">
        <v>98830</v>
      </c>
      <c r="H5389" s="83">
        <v>31290</v>
      </c>
    </row>
    <row r="5390" spans="1:8" x14ac:dyDescent="0.2">
      <c r="A5390" s="82" t="s">
        <v>783</v>
      </c>
      <c r="B5390" s="82" t="s">
        <v>784</v>
      </c>
      <c r="C5390" s="82" t="s">
        <v>105</v>
      </c>
      <c r="D5390" s="83">
        <v>59870</v>
      </c>
      <c r="E5390" s="83" t="s">
        <v>951</v>
      </c>
      <c r="F5390" s="83" t="s">
        <v>951</v>
      </c>
      <c r="G5390" s="83">
        <v>33990</v>
      </c>
      <c r="H5390" s="83">
        <v>25880</v>
      </c>
    </row>
    <row r="5391" spans="1:8" x14ac:dyDescent="0.2">
      <c r="A5391" s="82" t="s">
        <v>783</v>
      </c>
      <c r="B5391" s="82" t="s">
        <v>784</v>
      </c>
      <c r="C5391" s="82" t="s">
        <v>106</v>
      </c>
      <c r="D5391" s="83" t="s">
        <v>951</v>
      </c>
      <c r="E5391" s="83" t="s">
        <v>951</v>
      </c>
      <c r="F5391" s="83" t="s">
        <v>951</v>
      </c>
      <c r="G5391" s="83" t="s">
        <v>951</v>
      </c>
      <c r="H5391" s="83" t="s">
        <v>951</v>
      </c>
    </row>
    <row r="5392" spans="1:8" x14ac:dyDescent="0.2">
      <c r="A5392" s="82" t="s">
        <v>783</v>
      </c>
      <c r="B5392" s="82" t="s">
        <v>784</v>
      </c>
      <c r="C5392" s="82" t="s">
        <v>107</v>
      </c>
      <c r="D5392" s="83">
        <v>845770</v>
      </c>
      <c r="E5392" s="83">
        <v>456950</v>
      </c>
      <c r="F5392" s="83">
        <v>82000</v>
      </c>
      <c r="G5392" s="83">
        <v>230700</v>
      </c>
      <c r="H5392" s="83">
        <v>76110</v>
      </c>
    </row>
    <row r="5393" spans="1:8" x14ac:dyDescent="0.2">
      <c r="A5393" s="82" t="s">
        <v>783</v>
      </c>
      <c r="B5393" s="82" t="s">
        <v>784</v>
      </c>
      <c r="C5393" s="82" t="s">
        <v>108</v>
      </c>
      <c r="D5393" s="83">
        <v>7200</v>
      </c>
      <c r="E5393" s="83" t="s">
        <v>950</v>
      </c>
      <c r="F5393" s="83" t="s">
        <v>950</v>
      </c>
      <c r="G5393" s="83" t="s">
        <v>950</v>
      </c>
      <c r="H5393" s="83" t="s">
        <v>951</v>
      </c>
    </row>
    <row r="5394" spans="1:8" x14ac:dyDescent="0.2">
      <c r="A5394" s="82" t="s">
        <v>783</v>
      </c>
      <c r="B5394" s="82" t="s">
        <v>784</v>
      </c>
      <c r="C5394" s="82" t="s">
        <v>109</v>
      </c>
      <c r="D5394" s="83">
        <v>292400</v>
      </c>
      <c r="E5394" s="83">
        <v>219770</v>
      </c>
      <c r="F5394" s="83">
        <v>45050</v>
      </c>
      <c r="G5394" s="83">
        <v>23970</v>
      </c>
      <c r="H5394" s="83">
        <v>3610</v>
      </c>
    </row>
    <row r="5395" spans="1:8" x14ac:dyDescent="0.2">
      <c r="A5395" s="82" t="s">
        <v>783</v>
      </c>
      <c r="B5395" s="82" t="s">
        <v>784</v>
      </c>
      <c r="C5395" s="82" t="s">
        <v>110</v>
      </c>
      <c r="D5395" s="83">
        <v>468650</v>
      </c>
      <c r="E5395" s="83">
        <v>219920</v>
      </c>
      <c r="F5395" s="83">
        <v>36250</v>
      </c>
      <c r="G5395" s="83">
        <v>160600</v>
      </c>
      <c r="H5395" s="83">
        <v>51870</v>
      </c>
    </row>
    <row r="5396" spans="1:8" x14ac:dyDescent="0.2">
      <c r="A5396" s="82" t="s">
        <v>783</v>
      </c>
      <c r="B5396" s="82" t="s">
        <v>784</v>
      </c>
      <c r="C5396" s="82" t="s">
        <v>111</v>
      </c>
      <c r="D5396" s="83">
        <v>75480</v>
      </c>
      <c r="E5396" s="83">
        <v>9990</v>
      </c>
      <c r="F5396" s="83" t="s">
        <v>950</v>
      </c>
      <c r="G5396" s="83">
        <v>44590</v>
      </c>
      <c r="H5396" s="83">
        <v>20630</v>
      </c>
    </row>
    <row r="5397" spans="1:8" x14ac:dyDescent="0.2">
      <c r="A5397" s="82" t="s">
        <v>783</v>
      </c>
      <c r="B5397" s="82" t="s">
        <v>784</v>
      </c>
      <c r="C5397" s="82" t="s">
        <v>112</v>
      </c>
      <c r="D5397" s="83" t="s">
        <v>950</v>
      </c>
      <c r="E5397" s="83" t="s">
        <v>950</v>
      </c>
      <c r="F5397" s="83" t="s">
        <v>951</v>
      </c>
      <c r="G5397" s="83" t="s">
        <v>950</v>
      </c>
      <c r="H5397" s="83" t="s">
        <v>951</v>
      </c>
    </row>
    <row r="5398" spans="1:8" x14ac:dyDescent="0.2">
      <c r="A5398" s="82" t="s">
        <v>785</v>
      </c>
      <c r="B5398" s="82" t="s">
        <v>786</v>
      </c>
      <c r="C5398" s="82" t="s">
        <v>97</v>
      </c>
      <c r="D5398" s="83">
        <v>177660</v>
      </c>
      <c r="E5398" s="83">
        <v>31410</v>
      </c>
      <c r="F5398" s="83">
        <v>78260</v>
      </c>
      <c r="G5398" s="83">
        <v>23620</v>
      </c>
      <c r="H5398" s="83">
        <v>44360</v>
      </c>
    </row>
    <row r="5399" spans="1:8" x14ac:dyDescent="0.2">
      <c r="A5399" s="82" t="s">
        <v>785</v>
      </c>
      <c r="B5399" s="82" t="s">
        <v>786</v>
      </c>
      <c r="C5399" s="82" t="s">
        <v>98</v>
      </c>
      <c r="D5399" s="83">
        <v>177660</v>
      </c>
      <c r="E5399" s="83">
        <v>31410</v>
      </c>
      <c r="F5399" s="83">
        <v>78260</v>
      </c>
      <c r="G5399" s="83">
        <v>23620</v>
      </c>
      <c r="H5399" s="83">
        <v>44360</v>
      </c>
    </row>
    <row r="5400" spans="1:8" x14ac:dyDescent="0.2">
      <c r="A5400" s="82" t="s">
        <v>785</v>
      </c>
      <c r="B5400" s="82" t="s">
        <v>786</v>
      </c>
      <c r="C5400" s="82" t="s">
        <v>99</v>
      </c>
      <c r="D5400" s="83">
        <v>4320</v>
      </c>
      <c r="E5400" s="83" t="s">
        <v>950</v>
      </c>
      <c r="F5400" s="83">
        <v>2820</v>
      </c>
      <c r="G5400" s="83" t="s">
        <v>951</v>
      </c>
      <c r="H5400" s="83" t="s">
        <v>951</v>
      </c>
    </row>
    <row r="5401" spans="1:8" x14ac:dyDescent="0.2">
      <c r="A5401" s="82" t="s">
        <v>785</v>
      </c>
      <c r="B5401" s="82" t="s">
        <v>786</v>
      </c>
      <c r="C5401" s="82" t="s">
        <v>100</v>
      </c>
      <c r="D5401" s="83">
        <v>29940</v>
      </c>
      <c r="E5401" s="83" t="s">
        <v>950</v>
      </c>
      <c r="F5401" s="83">
        <v>23240</v>
      </c>
      <c r="G5401" s="83" t="s">
        <v>951</v>
      </c>
      <c r="H5401" s="83" t="s">
        <v>951</v>
      </c>
    </row>
    <row r="5402" spans="1:8" x14ac:dyDescent="0.2">
      <c r="A5402" s="82" t="s">
        <v>785</v>
      </c>
      <c r="B5402" s="82" t="s">
        <v>786</v>
      </c>
      <c r="C5402" s="82" t="s">
        <v>101</v>
      </c>
      <c r="D5402" s="83">
        <v>32020</v>
      </c>
      <c r="E5402" s="83">
        <v>8520</v>
      </c>
      <c r="F5402" s="83">
        <v>23500</v>
      </c>
      <c r="G5402" s="83" t="s">
        <v>951</v>
      </c>
      <c r="H5402" s="83" t="s">
        <v>951</v>
      </c>
    </row>
    <row r="5403" spans="1:8" x14ac:dyDescent="0.2">
      <c r="A5403" s="82" t="s">
        <v>785</v>
      </c>
      <c r="B5403" s="82" t="s">
        <v>786</v>
      </c>
      <c r="C5403" s="82" t="s">
        <v>102</v>
      </c>
      <c r="D5403" s="83">
        <v>29150</v>
      </c>
      <c r="E5403" s="83">
        <v>9420</v>
      </c>
      <c r="F5403" s="83">
        <v>19730</v>
      </c>
      <c r="G5403" s="83" t="s">
        <v>951</v>
      </c>
      <c r="H5403" s="83" t="s">
        <v>951</v>
      </c>
    </row>
    <row r="5404" spans="1:8" x14ac:dyDescent="0.2">
      <c r="A5404" s="82" t="s">
        <v>785</v>
      </c>
      <c r="B5404" s="82" t="s">
        <v>786</v>
      </c>
      <c r="C5404" s="82" t="s">
        <v>103</v>
      </c>
      <c r="D5404" s="83">
        <v>44050</v>
      </c>
      <c r="E5404" s="83">
        <v>5260</v>
      </c>
      <c r="F5404" s="83">
        <v>8970</v>
      </c>
      <c r="G5404" s="83">
        <v>12840</v>
      </c>
      <c r="H5404" s="83">
        <v>16970</v>
      </c>
    </row>
    <row r="5405" spans="1:8" x14ac:dyDescent="0.2">
      <c r="A5405" s="82" t="s">
        <v>785</v>
      </c>
      <c r="B5405" s="82" t="s">
        <v>786</v>
      </c>
      <c r="C5405" s="82" t="s">
        <v>104</v>
      </c>
      <c r="D5405" s="83">
        <v>24710</v>
      </c>
      <c r="E5405" s="83" t="s">
        <v>951</v>
      </c>
      <c r="F5405" s="83" t="s">
        <v>951</v>
      </c>
      <c r="G5405" s="83">
        <v>7450</v>
      </c>
      <c r="H5405" s="83">
        <v>17260</v>
      </c>
    </row>
    <row r="5406" spans="1:8" x14ac:dyDescent="0.2">
      <c r="A5406" s="82" t="s">
        <v>785</v>
      </c>
      <c r="B5406" s="82" t="s">
        <v>786</v>
      </c>
      <c r="C5406" s="82" t="s">
        <v>105</v>
      </c>
      <c r="D5406" s="83">
        <v>13460</v>
      </c>
      <c r="E5406" s="83" t="s">
        <v>951</v>
      </c>
      <c r="F5406" s="83" t="s">
        <v>951</v>
      </c>
      <c r="G5406" s="83">
        <v>3330</v>
      </c>
      <c r="H5406" s="83">
        <v>10140</v>
      </c>
    </row>
    <row r="5407" spans="1:8" x14ac:dyDescent="0.2">
      <c r="A5407" s="82" t="s">
        <v>785</v>
      </c>
      <c r="B5407" s="82" t="s">
        <v>786</v>
      </c>
      <c r="C5407" s="82" t="s">
        <v>106</v>
      </c>
      <c r="D5407" s="83" t="s">
        <v>951</v>
      </c>
      <c r="E5407" s="83" t="s">
        <v>951</v>
      </c>
      <c r="F5407" s="83" t="s">
        <v>951</v>
      </c>
      <c r="G5407" s="83" t="s">
        <v>951</v>
      </c>
      <c r="H5407" s="83" t="s">
        <v>951</v>
      </c>
    </row>
    <row r="5408" spans="1:8" x14ac:dyDescent="0.2">
      <c r="A5408" s="82" t="s">
        <v>785</v>
      </c>
      <c r="B5408" s="82" t="s">
        <v>786</v>
      </c>
      <c r="C5408" s="82" t="s">
        <v>107</v>
      </c>
      <c r="D5408" s="83">
        <v>177660</v>
      </c>
      <c r="E5408" s="83">
        <v>31410</v>
      </c>
      <c r="F5408" s="83">
        <v>78260</v>
      </c>
      <c r="G5408" s="83">
        <v>23620</v>
      </c>
      <c r="H5408" s="83">
        <v>44360</v>
      </c>
    </row>
    <row r="5409" spans="1:8" x14ac:dyDescent="0.2">
      <c r="A5409" s="82" t="s">
        <v>785</v>
      </c>
      <c r="B5409" s="82" t="s">
        <v>786</v>
      </c>
      <c r="C5409" s="82" t="s">
        <v>108</v>
      </c>
      <c r="D5409" s="83" t="s">
        <v>950</v>
      </c>
      <c r="E5409" s="83" t="s">
        <v>950</v>
      </c>
      <c r="F5409" s="83" t="s">
        <v>950</v>
      </c>
      <c r="G5409" s="83" t="s">
        <v>951</v>
      </c>
      <c r="H5409" s="83" t="s">
        <v>950</v>
      </c>
    </row>
    <row r="5410" spans="1:8" x14ac:dyDescent="0.2">
      <c r="A5410" s="82" t="s">
        <v>785</v>
      </c>
      <c r="B5410" s="82" t="s">
        <v>786</v>
      </c>
      <c r="C5410" s="82" t="s">
        <v>109</v>
      </c>
      <c r="D5410" s="83">
        <v>87080</v>
      </c>
      <c r="E5410" s="83">
        <v>16060</v>
      </c>
      <c r="F5410" s="83">
        <v>53750</v>
      </c>
      <c r="G5410" s="83">
        <v>5630</v>
      </c>
      <c r="H5410" s="83">
        <v>11640</v>
      </c>
    </row>
    <row r="5411" spans="1:8" x14ac:dyDescent="0.2">
      <c r="A5411" s="82" t="s">
        <v>785</v>
      </c>
      <c r="B5411" s="82" t="s">
        <v>786</v>
      </c>
      <c r="C5411" s="82" t="s">
        <v>110</v>
      </c>
      <c r="D5411" s="83">
        <v>81480</v>
      </c>
      <c r="E5411" s="83">
        <v>13790</v>
      </c>
      <c r="F5411" s="83">
        <v>23240</v>
      </c>
      <c r="G5411" s="83">
        <v>15580</v>
      </c>
      <c r="H5411" s="83">
        <v>28880</v>
      </c>
    </row>
    <row r="5412" spans="1:8" x14ac:dyDescent="0.2">
      <c r="A5412" s="82" t="s">
        <v>785</v>
      </c>
      <c r="B5412" s="82" t="s">
        <v>786</v>
      </c>
      <c r="C5412" s="82" t="s">
        <v>111</v>
      </c>
      <c r="D5412" s="83">
        <v>7060</v>
      </c>
      <c r="E5412" s="83" t="s">
        <v>950</v>
      </c>
      <c r="F5412" s="83" t="s">
        <v>950</v>
      </c>
      <c r="G5412" s="83">
        <v>2420</v>
      </c>
      <c r="H5412" s="83">
        <v>3580</v>
      </c>
    </row>
    <row r="5413" spans="1:8" x14ac:dyDescent="0.2">
      <c r="A5413" s="82" t="s">
        <v>785</v>
      </c>
      <c r="B5413" s="82" t="s">
        <v>786</v>
      </c>
      <c r="C5413" s="82" t="s">
        <v>112</v>
      </c>
      <c r="D5413" s="83" t="s">
        <v>951</v>
      </c>
      <c r="E5413" s="83" t="s">
        <v>951</v>
      </c>
      <c r="F5413" s="83" t="s">
        <v>951</v>
      </c>
      <c r="G5413" s="83" t="s">
        <v>951</v>
      </c>
      <c r="H5413" s="83" t="s">
        <v>951</v>
      </c>
    </row>
    <row r="5414" spans="1:8" x14ac:dyDescent="0.2">
      <c r="A5414" s="82" t="s">
        <v>787</v>
      </c>
      <c r="B5414" s="82" t="s">
        <v>788</v>
      </c>
      <c r="C5414" s="82" t="s">
        <v>97</v>
      </c>
      <c r="D5414" s="83">
        <v>269610</v>
      </c>
      <c r="E5414" s="83">
        <v>141690</v>
      </c>
      <c r="F5414" s="83">
        <v>49550</v>
      </c>
      <c r="G5414" s="83">
        <v>45820</v>
      </c>
      <c r="H5414" s="83">
        <v>32550</v>
      </c>
    </row>
    <row r="5415" spans="1:8" x14ac:dyDescent="0.2">
      <c r="A5415" s="82" t="s">
        <v>787</v>
      </c>
      <c r="B5415" s="82" t="s">
        <v>788</v>
      </c>
      <c r="C5415" s="82" t="s">
        <v>98</v>
      </c>
      <c r="D5415" s="83">
        <v>269610</v>
      </c>
      <c r="E5415" s="83">
        <v>141690</v>
      </c>
      <c r="F5415" s="83">
        <v>49550</v>
      </c>
      <c r="G5415" s="83">
        <v>45820</v>
      </c>
      <c r="H5415" s="83">
        <v>32550</v>
      </c>
    </row>
    <row r="5416" spans="1:8" x14ac:dyDescent="0.2">
      <c r="A5416" s="82" t="s">
        <v>787</v>
      </c>
      <c r="B5416" s="82" t="s">
        <v>788</v>
      </c>
      <c r="C5416" s="82" t="s">
        <v>99</v>
      </c>
      <c r="D5416" s="83">
        <v>7450</v>
      </c>
      <c r="E5416" s="83">
        <v>5900</v>
      </c>
      <c r="F5416" s="83" t="s">
        <v>950</v>
      </c>
      <c r="G5416" s="83" t="s">
        <v>951</v>
      </c>
      <c r="H5416" s="83" t="s">
        <v>951</v>
      </c>
    </row>
    <row r="5417" spans="1:8" x14ac:dyDescent="0.2">
      <c r="A5417" s="82" t="s">
        <v>787</v>
      </c>
      <c r="B5417" s="82" t="s">
        <v>788</v>
      </c>
      <c r="C5417" s="82" t="s">
        <v>100</v>
      </c>
      <c r="D5417" s="83">
        <v>44030</v>
      </c>
      <c r="E5417" s="83">
        <v>30220</v>
      </c>
      <c r="F5417" s="83">
        <v>13810</v>
      </c>
      <c r="G5417" s="83" t="s">
        <v>951</v>
      </c>
      <c r="H5417" s="83" t="s">
        <v>951</v>
      </c>
    </row>
    <row r="5418" spans="1:8" x14ac:dyDescent="0.2">
      <c r="A5418" s="82" t="s">
        <v>787</v>
      </c>
      <c r="B5418" s="82" t="s">
        <v>788</v>
      </c>
      <c r="C5418" s="82" t="s">
        <v>101</v>
      </c>
      <c r="D5418" s="83">
        <v>54110</v>
      </c>
      <c r="E5418" s="83">
        <v>36760</v>
      </c>
      <c r="F5418" s="83">
        <v>17350</v>
      </c>
      <c r="G5418" s="83" t="s">
        <v>951</v>
      </c>
      <c r="H5418" s="83" t="s">
        <v>951</v>
      </c>
    </row>
    <row r="5419" spans="1:8" x14ac:dyDescent="0.2">
      <c r="A5419" s="82" t="s">
        <v>787</v>
      </c>
      <c r="B5419" s="82" t="s">
        <v>788</v>
      </c>
      <c r="C5419" s="82" t="s">
        <v>102</v>
      </c>
      <c r="D5419" s="83">
        <v>57900</v>
      </c>
      <c r="E5419" s="83">
        <v>48410</v>
      </c>
      <c r="F5419" s="83">
        <v>9490</v>
      </c>
      <c r="G5419" s="83" t="s">
        <v>951</v>
      </c>
      <c r="H5419" s="83" t="s">
        <v>951</v>
      </c>
    </row>
    <row r="5420" spans="1:8" x14ac:dyDescent="0.2">
      <c r="A5420" s="82" t="s">
        <v>787</v>
      </c>
      <c r="B5420" s="82" t="s">
        <v>788</v>
      </c>
      <c r="C5420" s="82" t="s">
        <v>103</v>
      </c>
      <c r="D5420" s="83">
        <v>55510</v>
      </c>
      <c r="E5420" s="83">
        <v>20390</v>
      </c>
      <c r="F5420" s="83">
        <v>7360</v>
      </c>
      <c r="G5420" s="83">
        <v>20210</v>
      </c>
      <c r="H5420" s="83">
        <v>7560</v>
      </c>
    </row>
    <row r="5421" spans="1:8" x14ac:dyDescent="0.2">
      <c r="A5421" s="82" t="s">
        <v>787</v>
      </c>
      <c r="B5421" s="82" t="s">
        <v>788</v>
      </c>
      <c r="C5421" s="82" t="s">
        <v>104</v>
      </c>
      <c r="D5421" s="83">
        <v>31640</v>
      </c>
      <c r="E5421" s="83" t="s">
        <v>951</v>
      </c>
      <c r="F5421" s="83" t="s">
        <v>951</v>
      </c>
      <c r="G5421" s="83">
        <v>18530</v>
      </c>
      <c r="H5421" s="83">
        <v>13110</v>
      </c>
    </row>
    <row r="5422" spans="1:8" x14ac:dyDescent="0.2">
      <c r="A5422" s="82" t="s">
        <v>787</v>
      </c>
      <c r="B5422" s="82" t="s">
        <v>788</v>
      </c>
      <c r="C5422" s="82" t="s">
        <v>105</v>
      </c>
      <c r="D5422" s="83">
        <v>18960</v>
      </c>
      <c r="E5422" s="83" t="s">
        <v>951</v>
      </c>
      <c r="F5422" s="83" t="s">
        <v>951</v>
      </c>
      <c r="G5422" s="83">
        <v>7080</v>
      </c>
      <c r="H5422" s="83">
        <v>11880</v>
      </c>
    </row>
    <row r="5423" spans="1:8" x14ac:dyDescent="0.2">
      <c r="A5423" s="82" t="s">
        <v>787</v>
      </c>
      <c r="B5423" s="82" t="s">
        <v>788</v>
      </c>
      <c r="C5423" s="82" t="s">
        <v>106</v>
      </c>
      <c r="D5423" s="83" t="s">
        <v>951</v>
      </c>
      <c r="E5423" s="83" t="s">
        <v>951</v>
      </c>
      <c r="F5423" s="83" t="s">
        <v>951</v>
      </c>
      <c r="G5423" s="83" t="s">
        <v>951</v>
      </c>
      <c r="H5423" s="83" t="s">
        <v>951</v>
      </c>
    </row>
    <row r="5424" spans="1:8" x14ac:dyDescent="0.2">
      <c r="A5424" s="82" t="s">
        <v>787</v>
      </c>
      <c r="B5424" s="82" t="s">
        <v>788</v>
      </c>
      <c r="C5424" s="82" t="s">
        <v>107</v>
      </c>
      <c r="D5424" s="83">
        <v>269610</v>
      </c>
      <c r="E5424" s="83">
        <v>141690</v>
      </c>
      <c r="F5424" s="83">
        <v>49550</v>
      </c>
      <c r="G5424" s="83">
        <v>45820</v>
      </c>
      <c r="H5424" s="83">
        <v>32550</v>
      </c>
    </row>
    <row r="5425" spans="1:8" x14ac:dyDescent="0.2">
      <c r="A5425" s="82" t="s">
        <v>787</v>
      </c>
      <c r="B5425" s="82" t="s">
        <v>788</v>
      </c>
      <c r="C5425" s="82" t="s">
        <v>108</v>
      </c>
      <c r="D5425" s="83" t="s">
        <v>950</v>
      </c>
      <c r="E5425" s="83" t="s">
        <v>950</v>
      </c>
      <c r="F5425" s="83" t="s">
        <v>950</v>
      </c>
      <c r="G5425" s="83" t="s">
        <v>951</v>
      </c>
      <c r="H5425" s="83" t="s">
        <v>950</v>
      </c>
    </row>
    <row r="5426" spans="1:8" x14ac:dyDescent="0.2">
      <c r="A5426" s="82" t="s">
        <v>787</v>
      </c>
      <c r="B5426" s="82" t="s">
        <v>788</v>
      </c>
      <c r="C5426" s="82" t="s">
        <v>109</v>
      </c>
      <c r="D5426" s="83">
        <v>86140</v>
      </c>
      <c r="E5426" s="83">
        <v>53450</v>
      </c>
      <c r="F5426" s="83">
        <v>23750</v>
      </c>
      <c r="G5426" s="83">
        <v>5010</v>
      </c>
      <c r="H5426" s="83">
        <v>3940</v>
      </c>
    </row>
    <row r="5427" spans="1:8" x14ac:dyDescent="0.2">
      <c r="A5427" s="82" t="s">
        <v>787</v>
      </c>
      <c r="B5427" s="82" t="s">
        <v>788</v>
      </c>
      <c r="C5427" s="82" t="s">
        <v>110</v>
      </c>
      <c r="D5427" s="83">
        <v>157250</v>
      </c>
      <c r="E5427" s="83">
        <v>81980</v>
      </c>
      <c r="F5427" s="83">
        <v>20280</v>
      </c>
      <c r="G5427" s="83">
        <v>33610</v>
      </c>
      <c r="H5427" s="83">
        <v>21380</v>
      </c>
    </row>
    <row r="5428" spans="1:8" x14ac:dyDescent="0.2">
      <c r="A5428" s="82" t="s">
        <v>787</v>
      </c>
      <c r="B5428" s="82" t="s">
        <v>788</v>
      </c>
      <c r="C5428" s="82" t="s">
        <v>111</v>
      </c>
      <c r="D5428" s="83">
        <v>25150</v>
      </c>
      <c r="E5428" s="83">
        <v>6110</v>
      </c>
      <c r="F5428" s="83" t="s">
        <v>950</v>
      </c>
      <c r="G5428" s="83">
        <v>7040</v>
      </c>
      <c r="H5428" s="83">
        <v>7120</v>
      </c>
    </row>
    <row r="5429" spans="1:8" x14ac:dyDescent="0.2">
      <c r="A5429" s="82" t="s">
        <v>787</v>
      </c>
      <c r="B5429" s="82" t="s">
        <v>788</v>
      </c>
      <c r="C5429" s="82" t="s">
        <v>112</v>
      </c>
      <c r="D5429" s="83" t="s">
        <v>950</v>
      </c>
      <c r="E5429" s="83" t="s">
        <v>951</v>
      </c>
      <c r="F5429" s="83" t="s">
        <v>951</v>
      </c>
      <c r="G5429" s="83" t="s">
        <v>950</v>
      </c>
      <c r="H5429" s="83" t="s">
        <v>951</v>
      </c>
    </row>
    <row r="5430" spans="1:8" x14ac:dyDescent="0.2">
      <c r="A5430" s="82" t="s">
        <v>789</v>
      </c>
      <c r="B5430" s="82" t="s">
        <v>790</v>
      </c>
      <c r="C5430" s="82" t="s">
        <v>97</v>
      </c>
      <c r="D5430" s="83">
        <v>486030</v>
      </c>
      <c r="E5430" s="83">
        <v>217810</v>
      </c>
      <c r="F5430" s="83">
        <v>67650</v>
      </c>
      <c r="G5430" s="83">
        <v>122880</v>
      </c>
      <c r="H5430" s="83">
        <v>77690</v>
      </c>
    </row>
    <row r="5431" spans="1:8" x14ac:dyDescent="0.2">
      <c r="A5431" s="82" t="s">
        <v>789</v>
      </c>
      <c r="B5431" s="82" t="s">
        <v>790</v>
      </c>
      <c r="C5431" s="82" t="s">
        <v>98</v>
      </c>
      <c r="D5431" s="83">
        <v>486030</v>
      </c>
      <c r="E5431" s="83">
        <v>217810</v>
      </c>
      <c r="F5431" s="83">
        <v>67650</v>
      </c>
      <c r="G5431" s="83">
        <v>122880</v>
      </c>
      <c r="H5431" s="83">
        <v>77690</v>
      </c>
    </row>
    <row r="5432" spans="1:8" x14ac:dyDescent="0.2">
      <c r="A5432" s="82" t="s">
        <v>789</v>
      </c>
      <c r="B5432" s="82" t="s">
        <v>790</v>
      </c>
      <c r="C5432" s="82" t="s">
        <v>99</v>
      </c>
      <c r="D5432" s="83">
        <v>16370</v>
      </c>
      <c r="E5432" s="83">
        <v>13330</v>
      </c>
      <c r="F5432" s="83">
        <v>3040</v>
      </c>
      <c r="G5432" s="83" t="s">
        <v>951</v>
      </c>
      <c r="H5432" s="83" t="s">
        <v>951</v>
      </c>
    </row>
    <row r="5433" spans="1:8" x14ac:dyDescent="0.2">
      <c r="A5433" s="82" t="s">
        <v>789</v>
      </c>
      <c r="B5433" s="82" t="s">
        <v>790</v>
      </c>
      <c r="C5433" s="82" t="s">
        <v>100</v>
      </c>
      <c r="D5433" s="83">
        <v>71880</v>
      </c>
      <c r="E5433" s="83">
        <v>49090</v>
      </c>
      <c r="F5433" s="83">
        <v>22790</v>
      </c>
      <c r="G5433" s="83" t="s">
        <v>951</v>
      </c>
      <c r="H5433" s="83" t="s">
        <v>951</v>
      </c>
    </row>
    <row r="5434" spans="1:8" x14ac:dyDescent="0.2">
      <c r="A5434" s="82" t="s">
        <v>789</v>
      </c>
      <c r="B5434" s="82" t="s">
        <v>790</v>
      </c>
      <c r="C5434" s="82" t="s">
        <v>101</v>
      </c>
      <c r="D5434" s="83">
        <v>76530</v>
      </c>
      <c r="E5434" s="83">
        <v>61370</v>
      </c>
      <c r="F5434" s="83">
        <v>15170</v>
      </c>
      <c r="G5434" s="83" t="s">
        <v>951</v>
      </c>
      <c r="H5434" s="83" t="s">
        <v>951</v>
      </c>
    </row>
    <row r="5435" spans="1:8" x14ac:dyDescent="0.2">
      <c r="A5435" s="82" t="s">
        <v>789</v>
      </c>
      <c r="B5435" s="82" t="s">
        <v>790</v>
      </c>
      <c r="C5435" s="82" t="s">
        <v>102</v>
      </c>
      <c r="D5435" s="83">
        <v>86850</v>
      </c>
      <c r="E5435" s="83">
        <v>67500</v>
      </c>
      <c r="F5435" s="83">
        <v>19360</v>
      </c>
      <c r="G5435" s="83" t="s">
        <v>951</v>
      </c>
      <c r="H5435" s="83" t="s">
        <v>951</v>
      </c>
    </row>
    <row r="5436" spans="1:8" x14ac:dyDescent="0.2">
      <c r="A5436" s="82" t="s">
        <v>789</v>
      </c>
      <c r="B5436" s="82" t="s">
        <v>790</v>
      </c>
      <c r="C5436" s="82" t="s">
        <v>103</v>
      </c>
      <c r="D5436" s="83">
        <v>103350</v>
      </c>
      <c r="E5436" s="83">
        <v>26520</v>
      </c>
      <c r="F5436" s="83">
        <v>7300</v>
      </c>
      <c r="G5436" s="83">
        <v>46840</v>
      </c>
      <c r="H5436" s="83">
        <v>22690</v>
      </c>
    </row>
    <row r="5437" spans="1:8" x14ac:dyDescent="0.2">
      <c r="A5437" s="82" t="s">
        <v>789</v>
      </c>
      <c r="B5437" s="82" t="s">
        <v>790</v>
      </c>
      <c r="C5437" s="82" t="s">
        <v>104</v>
      </c>
      <c r="D5437" s="83">
        <v>83530</v>
      </c>
      <c r="E5437" s="83" t="s">
        <v>951</v>
      </c>
      <c r="F5437" s="83" t="s">
        <v>951</v>
      </c>
      <c r="G5437" s="83">
        <v>53750</v>
      </c>
      <c r="H5437" s="83">
        <v>29770</v>
      </c>
    </row>
    <row r="5438" spans="1:8" x14ac:dyDescent="0.2">
      <c r="A5438" s="82" t="s">
        <v>789</v>
      </c>
      <c r="B5438" s="82" t="s">
        <v>790</v>
      </c>
      <c r="C5438" s="82" t="s">
        <v>105</v>
      </c>
      <c r="D5438" s="83">
        <v>47520</v>
      </c>
      <c r="E5438" s="83" t="s">
        <v>951</v>
      </c>
      <c r="F5438" s="83" t="s">
        <v>951</v>
      </c>
      <c r="G5438" s="83">
        <v>22290</v>
      </c>
      <c r="H5438" s="83">
        <v>25230</v>
      </c>
    </row>
    <row r="5439" spans="1:8" x14ac:dyDescent="0.2">
      <c r="A5439" s="82" t="s">
        <v>789</v>
      </c>
      <c r="B5439" s="82" t="s">
        <v>790</v>
      </c>
      <c r="C5439" s="82" t="s">
        <v>106</v>
      </c>
      <c r="D5439" s="83" t="s">
        <v>951</v>
      </c>
      <c r="E5439" s="83" t="s">
        <v>951</v>
      </c>
      <c r="F5439" s="83" t="s">
        <v>951</v>
      </c>
      <c r="G5439" s="83" t="s">
        <v>951</v>
      </c>
      <c r="H5439" s="83" t="s">
        <v>951</v>
      </c>
    </row>
    <row r="5440" spans="1:8" x14ac:dyDescent="0.2">
      <c r="A5440" s="82" t="s">
        <v>789</v>
      </c>
      <c r="B5440" s="82" t="s">
        <v>790</v>
      </c>
      <c r="C5440" s="82" t="s">
        <v>107</v>
      </c>
      <c r="D5440" s="83">
        <v>486030</v>
      </c>
      <c r="E5440" s="83">
        <v>217810</v>
      </c>
      <c r="F5440" s="83">
        <v>67650</v>
      </c>
      <c r="G5440" s="83">
        <v>122880</v>
      </c>
      <c r="H5440" s="83">
        <v>77690</v>
      </c>
    </row>
    <row r="5441" spans="1:8" x14ac:dyDescent="0.2">
      <c r="A5441" s="82" t="s">
        <v>789</v>
      </c>
      <c r="B5441" s="82" t="s">
        <v>790</v>
      </c>
      <c r="C5441" s="82" t="s">
        <v>108</v>
      </c>
      <c r="D5441" s="83" t="s">
        <v>950</v>
      </c>
      <c r="E5441" s="83" t="s">
        <v>950</v>
      </c>
      <c r="F5441" s="83" t="s">
        <v>951</v>
      </c>
      <c r="G5441" s="83" t="s">
        <v>950</v>
      </c>
      <c r="H5441" s="83" t="s">
        <v>951</v>
      </c>
    </row>
    <row r="5442" spans="1:8" x14ac:dyDescent="0.2">
      <c r="A5442" s="82" t="s">
        <v>789</v>
      </c>
      <c r="B5442" s="82" t="s">
        <v>790</v>
      </c>
      <c r="C5442" s="82" t="s">
        <v>109</v>
      </c>
      <c r="D5442" s="83">
        <v>175050</v>
      </c>
      <c r="E5442" s="83">
        <v>105360</v>
      </c>
      <c r="F5442" s="83">
        <v>43940</v>
      </c>
      <c r="G5442" s="83">
        <v>15730</v>
      </c>
      <c r="H5442" s="83">
        <v>10010</v>
      </c>
    </row>
    <row r="5443" spans="1:8" x14ac:dyDescent="0.2">
      <c r="A5443" s="82" t="s">
        <v>789</v>
      </c>
      <c r="B5443" s="82" t="s">
        <v>790</v>
      </c>
      <c r="C5443" s="82" t="s">
        <v>110</v>
      </c>
      <c r="D5443" s="83">
        <v>264790</v>
      </c>
      <c r="E5443" s="83">
        <v>109080</v>
      </c>
      <c r="F5443" s="83">
        <v>23350</v>
      </c>
      <c r="G5443" s="83">
        <v>80120</v>
      </c>
      <c r="H5443" s="83">
        <v>52240</v>
      </c>
    </row>
    <row r="5444" spans="1:8" x14ac:dyDescent="0.2">
      <c r="A5444" s="82" t="s">
        <v>789</v>
      </c>
      <c r="B5444" s="82" t="s">
        <v>790</v>
      </c>
      <c r="C5444" s="82" t="s">
        <v>111</v>
      </c>
      <c r="D5444" s="83">
        <v>43520</v>
      </c>
      <c r="E5444" s="83" t="s">
        <v>950</v>
      </c>
      <c r="F5444" s="83" t="s">
        <v>950</v>
      </c>
      <c r="G5444" s="83">
        <v>26570</v>
      </c>
      <c r="H5444" s="83">
        <v>15440</v>
      </c>
    </row>
    <row r="5445" spans="1:8" x14ac:dyDescent="0.2">
      <c r="A5445" s="82" t="s">
        <v>789</v>
      </c>
      <c r="B5445" s="82" t="s">
        <v>790</v>
      </c>
      <c r="C5445" s="82" t="s">
        <v>112</v>
      </c>
      <c r="D5445" s="83" t="s">
        <v>950</v>
      </c>
      <c r="E5445" s="83" t="s">
        <v>950</v>
      </c>
      <c r="F5445" s="83" t="s">
        <v>951</v>
      </c>
      <c r="G5445" s="83" t="s">
        <v>950</v>
      </c>
      <c r="H5445" s="83" t="s">
        <v>951</v>
      </c>
    </row>
    <row r="5446" spans="1:8" x14ac:dyDescent="0.2">
      <c r="A5446" s="82" t="s">
        <v>791</v>
      </c>
      <c r="B5446" s="82" t="s">
        <v>792</v>
      </c>
      <c r="C5446" s="82" t="s">
        <v>97</v>
      </c>
      <c r="D5446" s="83">
        <v>574340</v>
      </c>
      <c r="E5446" s="83">
        <v>255600</v>
      </c>
      <c r="F5446" s="83">
        <v>63930</v>
      </c>
      <c r="G5446" s="83">
        <v>151870</v>
      </c>
      <c r="H5446" s="83">
        <v>102940</v>
      </c>
    </row>
    <row r="5447" spans="1:8" x14ac:dyDescent="0.2">
      <c r="A5447" s="82" t="s">
        <v>791</v>
      </c>
      <c r="B5447" s="82" t="s">
        <v>792</v>
      </c>
      <c r="C5447" s="82" t="s">
        <v>98</v>
      </c>
      <c r="D5447" s="83">
        <v>574340</v>
      </c>
      <c r="E5447" s="83">
        <v>255600</v>
      </c>
      <c r="F5447" s="83">
        <v>63930</v>
      </c>
      <c r="G5447" s="83">
        <v>151870</v>
      </c>
      <c r="H5447" s="83">
        <v>102940</v>
      </c>
    </row>
    <row r="5448" spans="1:8" x14ac:dyDescent="0.2">
      <c r="A5448" s="82" t="s">
        <v>791</v>
      </c>
      <c r="B5448" s="82" t="s">
        <v>792</v>
      </c>
      <c r="C5448" s="82" t="s">
        <v>99</v>
      </c>
      <c r="D5448" s="83">
        <v>19190</v>
      </c>
      <c r="E5448" s="83">
        <v>16460</v>
      </c>
      <c r="F5448" s="83">
        <v>2730</v>
      </c>
      <c r="G5448" s="83" t="s">
        <v>951</v>
      </c>
      <c r="H5448" s="83" t="s">
        <v>951</v>
      </c>
    </row>
    <row r="5449" spans="1:8" x14ac:dyDescent="0.2">
      <c r="A5449" s="82" t="s">
        <v>791</v>
      </c>
      <c r="B5449" s="82" t="s">
        <v>792</v>
      </c>
      <c r="C5449" s="82" t="s">
        <v>100</v>
      </c>
      <c r="D5449" s="83">
        <v>78550</v>
      </c>
      <c r="E5449" s="83">
        <v>65440</v>
      </c>
      <c r="F5449" s="83">
        <v>13110</v>
      </c>
      <c r="G5449" s="83" t="s">
        <v>951</v>
      </c>
      <c r="H5449" s="83" t="s">
        <v>951</v>
      </c>
    </row>
    <row r="5450" spans="1:8" x14ac:dyDescent="0.2">
      <c r="A5450" s="82" t="s">
        <v>791</v>
      </c>
      <c r="B5450" s="82" t="s">
        <v>792</v>
      </c>
      <c r="C5450" s="82" t="s">
        <v>101</v>
      </c>
      <c r="D5450" s="83">
        <v>90690</v>
      </c>
      <c r="E5450" s="83">
        <v>73580</v>
      </c>
      <c r="F5450" s="83">
        <v>17110</v>
      </c>
      <c r="G5450" s="83" t="s">
        <v>951</v>
      </c>
      <c r="H5450" s="83" t="s">
        <v>951</v>
      </c>
    </row>
    <row r="5451" spans="1:8" x14ac:dyDescent="0.2">
      <c r="A5451" s="82" t="s">
        <v>791</v>
      </c>
      <c r="B5451" s="82" t="s">
        <v>792</v>
      </c>
      <c r="C5451" s="82" t="s">
        <v>102</v>
      </c>
      <c r="D5451" s="83">
        <v>83700</v>
      </c>
      <c r="E5451" s="83">
        <v>64260</v>
      </c>
      <c r="F5451" s="83">
        <v>19150</v>
      </c>
      <c r="G5451" s="83" t="s">
        <v>950</v>
      </c>
      <c r="H5451" s="83" t="s">
        <v>951</v>
      </c>
    </row>
    <row r="5452" spans="1:8" x14ac:dyDescent="0.2">
      <c r="A5452" s="82" t="s">
        <v>791</v>
      </c>
      <c r="B5452" s="82" t="s">
        <v>792</v>
      </c>
      <c r="C5452" s="82" t="s">
        <v>103</v>
      </c>
      <c r="D5452" s="83">
        <v>140930</v>
      </c>
      <c r="E5452" s="83">
        <v>35860</v>
      </c>
      <c r="F5452" s="83">
        <v>11840</v>
      </c>
      <c r="G5452" s="83">
        <v>63590</v>
      </c>
      <c r="H5452" s="83">
        <v>29640</v>
      </c>
    </row>
    <row r="5453" spans="1:8" x14ac:dyDescent="0.2">
      <c r="A5453" s="82" t="s">
        <v>791</v>
      </c>
      <c r="B5453" s="82" t="s">
        <v>792</v>
      </c>
      <c r="C5453" s="82" t="s">
        <v>104</v>
      </c>
      <c r="D5453" s="83">
        <v>104690</v>
      </c>
      <c r="E5453" s="83" t="s">
        <v>951</v>
      </c>
      <c r="F5453" s="83" t="s">
        <v>951</v>
      </c>
      <c r="G5453" s="83">
        <v>62410</v>
      </c>
      <c r="H5453" s="83">
        <v>42280</v>
      </c>
    </row>
    <row r="5454" spans="1:8" x14ac:dyDescent="0.2">
      <c r="A5454" s="82" t="s">
        <v>791</v>
      </c>
      <c r="B5454" s="82" t="s">
        <v>792</v>
      </c>
      <c r="C5454" s="82" t="s">
        <v>105</v>
      </c>
      <c r="D5454" s="83">
        <v>56600</v>
      </c>
      <c r="E5454" s="83" t="s">
        <v>951</v>
      </c>
      <c r="F5454" s="83" t="s">
        <v>951</v>
      </c>
      <c r="G5454" s="83">
        <v>25580</v>
      </c>
      <c r="H5454" s="83">
        <v>31030</v>
      </c>
    </row>
    <row r="5455" spans="1:8" x14ac:dyDescent="0.2">
      <c r="A5455" s="82" t="s">
        <v>791</v>
      </c>
      <c r="B5455" s="82" t="s">
        <v>792</v>
      </c>
      <c r="C5455" s="82" t="s">
        <v>106</v>
      </c>
      <c r="D5455" s="83" t="s">
        <v>951</v>
      </c>
      <c r="E5455" s="83" t="s">
        <v>951</v>
      </c>
      <c r="F5455" s="83" t="s">
        <v>951</v>
      </c>
      <c r="G5455" s="83" t="s">
        <v>951</v>
      </c>
      <c r="H5455" s="83" t="s">
        <v>951</v>
      </c>
    </row>
    <row r="5456" spans="1:8" x14ac:dyDescent="0.2">
      <c r="A5456" s="82" t="s">
        <v>791</v>
      </c>
      <c r="B5456" s="82" t="s">
        <v>792</v>
      </c>
      <c r="C5456" s="82" t="s">
        <v>107</v>
      </c>
      <c r="D5456" s="83">
        <v>574340</v>
      </c>
      <c r="E5456" s="83">
        <v>255600</v>
      </c>
      <c r="F5456" s="83">
        <v>63930</v>
      </c>
      <c r="G5456" s="83">
        <v>151870</v>
      </c>
      <c r="H5456" s="83">
        <v>102940</v>
      </c>
    </row>
    <row r="5457" spans="1:8" x14ac:dyDescent="0.2">
      <c r="A5457" s="82" t="s">
        <v>791</v>
      </c>
      <c r="B5457" s="82" t="s">
        <v>792</v>
      </c>
      <c r="C5457" s="82" t="s">
        <v>108</v>
      </c>
      <c r="D5457" s="83" t="s">
        <v>950</v>
      </c>
      <c r="E5457" s="83" t="s">
        <v>950</v>
      </c>
      <c r="F5457" s="83" t="s">
        <v>950</v>
      </c>
      <c r="G5457" s="83" t="s">
        <v>951</v>
      </c>
      <c r="H5457" s="83" t="s">
        <v>951</v>
      </c>
    </row>
    <row r="5458" spans="1:8" x14ac:dyDescent="0.2">
      <c r="A5458" s="82" t="s">
        <v>791</v>
      </c>
      <c r="B5458" s="82" t="s">
        <v>792</v>
      </c>
      <c r="C5458" s="82" t="s">
        <v>109</v>
      </c>
      <c r="D5458" s="83">
        <v>200200</v>
      </c>
      <c r="E5458" s="83">
        <v>137510</v>
      </c>
      <c r="F5458" s="83">
        <v>26330</v>
      </c>
      <c r="G5458" s="83">
        <v>24790</v>
      </c>
      <c r="H5458" s="83">
        <v>11580</v>
      </c>
    </row>
    <row r="5459" spans="1:8" x14ac:dyDescent="0.2">
      <c r="A5459" s="82" t="s">
        <v>791</v>
      </c>
      <c r="B5459" s="82" t="s">
        <v>792</v>
      </c>
      <c r="C5459" s="82" t="s">
        <v>110</v>
      </c>
      <c r="D5459" s="83">
        <v>312460</v>
      </c>
      <c r="E5459" s="83">
        <v>106690</v>
      </c>
      <c r="F5459" s="83">
        <v>37460</v>
      </c>
      <c r="G5459" s="83">
        <v>97380</v>
      </c>
      <c r="H5459" s="83">
        <v>70940</v>
      </c>
    </row>
    <row r="5460" spans="1:8" x14ac:dyDescent="0.2">
      <c r="A5460" s="82" t="s">
        <v>791</v>
      </c>
      <c r="B5460" s="82" t="s">
        <v>792</v>
      </c>
      <c r="C5460" s="82" t="s">
        <v>111</v>
      </c>
      <c r="D5460" s="83">
        <v>54970</v>
      </c>
      <c r="E5460" s="83" t="s">
        <v>950</v>
      </c>
      <c r="F5460" s="83" t="s">
        <v>951</v>
      </c>
      <c r="G5460" s="83">
        <v>28400</v>
      </c>
      <c r="H5460" s="83">
        <v>20430</v>
      </c>
    </row>
    <row r="5461" spans="1:8" x14ac:dyDescent="0.2">
      <c r="A5461" s="82" t="s">
        <v>791</v>
      </c>
      <c r="B5461" s="82" t="s">
        <v>792</v>
      </c>
      <c r="C5461" s="82" t="s">
        <v>112</v>
      </c>
      <c r="D5461" s="83" t="s">
        <v>950</v>
      </c>
      <c r="E5461" s="83" t="s">
        <v>950</v>
      </c>
      <c r="F5461" s="83" t="s">
        <v>951</v>
      </c>
      <c r="G5461" s="83" t="s">
        <v>950</v>
      </c>
      <c r="H5461" s="83" t="s">
        <v>951</v>
      </c>
    </row>
    <row r="5462" spans="1:8" x14ac:dyDescent="0.2">
      <c r="A5462" s="82" t="s">
        <v>793</v>
      </c>
      <c r="B5462" s="82" t="s">
        <v>794</v>
      </c>
      <c r="C5462" s="82" t="s">
        <v>97</v>
      </c>
      <c r="D5462" s="83">
        <v>211450</v>
      </c>
      <c r="E5462" s="83">
        <v>93260</v>
      </c>
      <c r="F5462" s="83">
        <v>28120</v>
      </c>
      <c r="G5462" s="83">
        <v>39400</v>
      </c>
      <c r="H5462" s="83">
        <v>50670</v>
      </c>
    </row>
    <row r="5463" spans="1:8" x14ac:dyDescent="0.2">
      <c r="A5463" s="82" t="s">
        <v>793</v>
      </c>
      <c r="B5463" s="82" t="s">
        <v>794</v>
      </c>
      <c r="C5463" s="82" t="s">
        <v>98</v>
      </c>
      <c r="D5463" s="83">
        <v>211450</v>
      </c>
      <c r="E5463" s="83">
        <v>93260</v>
      </c>
      <c r="F5463" s="83">
        <v>28120</v>
      </c>
      <c r="G5463" s="83">
        <v>39400</v>
      </c>
      <c r="H5463" s="83">
        <v>50670</v>
      </c>
    </row>
    <row r="5464" spans="1:8" x14ac:dyDescent="0.2">
      <c r="A5464" s="82" t="s">
        <v>793</v>
      </c>
      <c r="B5464" s="82" t="s">
        <v>794</v>
      </c>
      <c r="C5464" s="82" t="s">
        <v>99</v>
      </c>
      <c r="D5464" s="83">
        <v>6460</v>
      </c>
      <c r="E5464" s="83">
        <v>3880</v>
      </c>
      <c r="F5464" s="83">
        <v>2580</v>
      </c>
      <c r="G5464" s="83" t="s">
        <v>951</v>
      </c>
      <c r="H5464" s="83" t="s">
        <v>951</v>
      </c>
    </row>
    <row r="5465" spans="1:8" x14ac:dyDescent="0.2">
      <c r="A5465" s="82" t="s">
        <v>793</v>
      </c>
      <c r="B5465" s="82" t="s">
        <v>794</v>
      </c>
      <c r="C5465" s="82" t="s">
        <v>100</v>
      </c>
      <c r="D5465" s="83">
        <v>41200</v>
      </c>
      <c r="E5465" s="83">
        <v>32290</v>
      </c>
      <c r="F5465" s="83">
        <v>8910</v>
      </c>
      <c r="G5465" s="83" t="s">
        <v>951</v>
      </c>
      <c r="H5465" s="83" t="s">
        <v>951</v>
      </c>
    </row>
    <row r="5466" spans="1:8" x14ac:dyDescent="0.2">
      <c r="A5466" s="82" t="s">
        <v>793</v>
      </c>
      <c r="B5466" s="82" t="s">
        <v>794</v>
      </c>
      <c r="C5466" s="82" t="s">
        <v>101</v>
      </c>
      <c r="D5466" s="83">
        <v>24530</v>
      </c>
      <c r="E5466" s="83">
        <v>18470</v>
      </c>
      <c r="F5466" s="83" t="s">
        <v>950</v>
      </c>
      <c r="G5466" s="83" t="s">
        <v>951</v>
      </c>
      <c r="H5466" s="83" t="s">
        <v>951</v>
      </c>
    </row>
    <row r="5467" spans="1:8" x14ac:dyDescent="0.2">
      <c r="A5467" s="82" t="s">
        <v>793</v>
      </c>
      <c r="B5467" s="82" t="s">
        <v>794</v>
      </c>
      <c r="C5467" s="82" t="s">
        <v>102</v>
      </c>
      <c r="D5467" s="83">
        <v>33880</v>
      </c>
      <c r="E5467" s="83">
        <v>25410</v>
      </c>
      <c r="F5467" s="83">
        <v>8470</v>
      </c>
      <c r="G5467" s="83" t="s">
        <v>951</v>
      </c>
      <c r="H5467" s="83" t="s">
        <v>951</v>
      </c>
    </row>
    <row r="5468" spans="1:8" x14ac:dyDescent="0.2">
      <c r="A5468" s="82" t="s">
        <v>793</v>
      </c>
      <c r="B5468" s="82" t="s">
        <v>794</v>
      </c>
      <c r="C5468" s="82" t="s">
        <v>103</v>
      </c>
      <c r="D5468" s="83">
        <v>47270</v>
      </c>
      <c r="E5468" s="83">
        <v>13200</v>
      </c>
      <c r="F5468" s="83" t="s">
        <v>950</v>
      </c>
      <c r="G5468" s="83">
        <v>19320</v>
      </c>
      <c r="H5468" s="83">
        <v>12650</v>
      </c>
    </row>
    <row r="5469" spans="1:8" x14ac:dyDescent="0.2">
      <c r="A5469" s="82" t="s">
        <v>793</v>
      </c>
      <c r="B5469" s="82" t="s">
        <v>794</v>
      </c>
      <c r="C5469" s="82" t="s">
        <v>104</v>
      </c>
      <c r="D5469" s="83">
        <v>31260</v>
      </c>
      <c r="E5469" s="83" t="s">
        <v>951</v>
      </c>
      <c r="F5469" s="83" t="s">
        <v>951</v>
      </c>
      <c r="G5469" s="83">
        <v>13400</v>
      </c>
      <c r="H5469" s="83">
        <v>17850</v>
      </c>
    </row>
    <row r="5470" spans="1:8" x14ac:dyDescent="0.2">
      <c r="A5470" s="82" t="s">
        <v>793</v>
      </c>
      <c r="B5470" s="82" t="s">
        <v>794</v>
      </c>
      <c r="C5470" s="82" t="s">
        <v>105</v>
      </c>
      <c r="D5470" s="83">
        <v>26860</v>
      </c>
      <c r="E5470" s="83" t="s">
        <v>951</v>
      </c>
      <c r="F5470" s="83" t="s">
        <v>951</v>
      </c>
      <c r="G5470" s="83">
        <v>6680</v>
      </c>
      <c r="H5470" s="83">
        <v>20170</v>
      </c>
    </row>
    <row r="5471" spans="1:8" x14ac:dyDescent="0.2">
      <c r="A5471" s="82" t="s">
        <v>793</v>
      </c>
      <c r="B5471" s="82" t="s">
        <v>794</v>
      </c>
      <c r="C5471" s="82" t="s">
        <v>106</v>
      </c>
      <c r="D5471" s="83" t="s">
        <v>951</v>
      </c>
      <c r="E5471" s="83" t="s">
        <v>951</v>
      </c>
      <c r="F5471" s="83" t="s">
        <v>951</v>
      </c>
      <c r="G5471" s="83" t="s">
        <v>951</v>
      </c>
      <c r="H5471" s="83" t="s">
        <v>951</v>
      </c>
    </row>
    <row r="5472" spans="1:8" x14ac:dyDescent="0.2">
      <c r="A5472" s="82" t="s">
        <v>793</v>
      </c>
      <c r="B5472" s="82" t="s">
        <v>794</v>
      </c>
      <c r="C5472" s="82" t="s">
        <v>107</v>
      </c>
      <c r="D5472" s="83">
        <v>211450</v>
      </c>
      <c r="E5472" s="83">
        <v>93260</v>
      </c>
      <c r="F5472" s="83">
        <v>28120</v>
      </c>
      <c r="G5472" s="83">
        <v>39400</v>
      </c>
      <c r="H5472" s="83">
        <v>50670</v>
      </c>
    </row>
    <row r="5473" spans="1:8" x14ac:dyDescent="0.2">
      <c r="A5473" s="82" t="s">
        <v>793</v>
      </c>
      <c r="B5473" s="82" t="s">
        <v>794</v>
      </c>
      <c r="C5473" s="82" t="s">
        <v>108</v>
      </c>
      <c r="D5473" s="83" t="s">
        <v>950</v>
      </c>
      <c r="E5473" s="83" t="s">
        <v>950</v>
      </c>
      <c r="F5473" s="83" t="s">
        <v>951</v>
      </c>
      <c r="G5473" s="83" t="s">
        <v>951</v>
      </c>
      <c r="H5473" s="83" t="s">
        <v>951</v>
      </c>
    </row>
    <row r="5474" spans="1:8" x14ac:dyDescent="0.2">
      <c r="A5474" s="82" t="s">
        <v>793</v>
      </c>
      <c r="B5474" s="82" t="s">
        <v>794</v>
      </c>
      <c r="C5474" s="82" t="s">
        <v>109</v>
      </c>
      <c r="D5474" s="83">
        <v>60720</v>
      </c>
      <c r="E5474" s="83">
        <v>31610</v>
      </c>
      <c r="F5474" s="83">
        <v>14540</v>
      </c>
      <c r="G5474" s="83">
        <v>4670</v>
      </c>
      <c r="H5474" s="83">
        <v>9890</v>
      </c>
    </row>
    <row r="5475" spans="1:8" x14ac:dyDescent="0.2">
      <c r="A5475" s="82" t="s">
        <v>793</v>
      </c>
      <c r="B5475" s="82" t="s">
        <v>794</v>
      </c>
      <c r="C5475" s="82" t="s">
        <v>110</v>
      </c>
      <c r="D5475" s="83">
        <v>133670</v>
      </c>
      <c r="E5475" s="83">
        <v>60310</v>
      </c>
      <c r="F5475" s="83">
        <v>13580</v>
      </c>
      <c r="G5475" s="83">
        <v>25630</v>
      </c>
      <c r="H5475" s="83">
        <v>34150</v>
      </c>
    </row>
    <row r="5476" spans="1:8" x14ac:dyDescent="0.2">
      <c r="A5476" s="82" t="s">
        <v>793</v>
      </c>
      <c r="B5476" s="82" t="s">
        <v>794</v>
      </c>
      <c r="C5476" s="82" t="s">
        <v>111</v>
      </c>
      <c r="D5476" s="83">
        <v>15730</v>
      </c>
      <c r="E5476" s="83" t="s">
        <v>951</v>
      </c>
      <c r="F5476" s="83" t="s">
        <v>951</v>
      </c>
      <c r="G5476" s="83">
        <v>9100</v>
      </c>
      <c r="H5476" s="83">
        <v>6630</v>
      </c>
    </row>
    <row r="5477" spans="1:8" x14ac:dyDescent="0.2">
      <c r="A5477" s="82" t="s">
        <v>793</v>
      </c>
      <c r="B5477" s="82" t="s">
        <v>794</v>
      </c>
      <c r="C5477" s="82" t="s">
        <v>112</v>
      </c>
      <c r="D5477" s="83" t="s">
        <v>951</v>
      </c>
      <c r="E5477" s="83" t="s">
        <v>951</v>
      </c>
      <c r="F5477" s="83" t="s">
        <v>951</v>
      </c>
      <c r="G5477" s="83" t="s">
        <v>951</v>
      </c>
      <c r="H5477" s="83" t="s">
        <v>951</v>
      </c>
    </row>
    <row r="5478" spans="1:8" x14ac:dyDescent="0.2">
      <c r="A5478" s="82" t="s">
        <v>795</v>
      </c>
      <c r="B5478" s="82" t="s">
        <v>796</v>
      </c>
      <c r="C5478" s="82" t="s">
        <v>97</v>
      </c>
      <c r="D5478" s="83">
        <v>1336900</v>
      </c>
      <c r="E5478" s="83">
        <v>714350</v>
      </c>
      <c r="F5478" s="83">
        <v>129710</v>
      </c>
      <c r="G5478" s="83">
        <v>436410</v>
      </c>
      <c r="H5478" s="83">
        <v>56440</v>
      </c>
    </row>
    <row r="5479" spans="1:8" x14ac:dyDescent="0.2">
      <c r="A5479" s="82" t="s">
        <v>795</v>
      </c>
      <c r="B5479" s="82" t="s">
        <v>796</v>
      </c>
      <c r="C5479" s="82" t="s">
        <v>98</v>
      </c>
      <c r="D5479" s="83">
        <v>1336900</v>
      </c>
      <c r="E5479" s="83">
        <v>714350</v>
      </c>
      <c r="F5479" s="83">
        <v>129710</v>
      </c>
      <c r="G5479" s="83">
        <v>436410</v>
      </c>
      <c r="H5479" s="83">
        <v>56440</v>
      </c>
    </row>
    <row r="5480" spans="1:8" x14ac:dyDescent="0.2">
      <c r="A5480" s="82" t="s">
        <v>795</v>
      </c>
      <c r="B5480" s="82" t="s">
        <v>796</v>
      </c>
      <c r="C5480" s="82" t="s">
        <v>99</v>
      </c>
      <c r="D5480" s="83">
        <v>41950</v>
      </c>
      <c r="E5480" s="83">
        <v>34000</v>
      </c>
      <c r="F5480" s="83">
        <v>7940</v>
      </c>
      <c r="G5480" s="83" t="s">
        <v>951</v>
      </c>
      <c r="H5480" s="83" t="s">
        <v>951</v>
      </c>
    </row>
    <row r="5481" spans="1:8" x14ac:dyDescent="0.2">
      <c r="A5481" s="82" t="s">
        <v>795</v>
      </c>
      <c r="B5481" s="82" t="s">
        <v>796</v>
      </c>
      <c r="C5481" s="82" t="s">
        <v>100</v>
      </c>
      <c r="D5481" s="83">
        <v>185390</v>
      </c>
      <c r="E5481" s="83">
        <v>147480</v>
      </c>
      <c r="F5481" s="83">
        <v>37920</v>
      </c>
      <c r="G5481" s="83" t="s">
        <v>951</v>
      </c>
      <c r="H5481" s="83" t="s">
        <v>951</v>
      </c>
    </row>
    <row r="5482" spans="1:8" x14ac:dyDescent="0.2">
      <c r="A5482" s="82" t="s">
        <v>795</v>
      </c>
      <c r="B5482" s="82" t="s">
        <v>796</v>
      </c>
      <c r="C5482" s="82" t="s">
        <v>101</v>
      </c>
      <c r="D5482" s="83">
        <v>219020</v>
      </c>
      <c r="E5482" s="83">
        <v>188900</v>
      </c>
      <c r="F5482" s="83">
        <v>30120</v>
      </c>
      <c r="G5482" s="83" t="s">
        <v>951</v>
      </c>
      <c r="H5482" s="83" t="s">
        <v>951</v>
      </c>
    </row>
    <row r="5483" spans="1:8" x14ac:dyDescent="0.2">
      <c r="A5483" s="82" t="s">
        <v>795</v>
      </c>
      <c r="B5483" s="82" t="s">
        <v>796</v>
      </c>
      <c r="C5483" s="82" t="s">
        <v>102</v>
      </c>
      <c r="D5483" s="83">
        <v>278160</v>
      </c>
      <c r="E5483" s="83">
        <v>241770</v>
      </c>
      <c r="F5483" s="83">
        <v>36320</v>
      </c>
      <c r="G5483" s="83" t="s">
        <v>950</v>
      </c>
      <c r="H5483" s="83" t="s">
        <v>951</v>
      </c>
    </row>
    <row r="5484" spans="1:8" x14ac:dyDescent="0.2">
      <c r="A5484" s="82" t="s">
        <v>795</v>
      </c>
      <c r="B5484" s="82" t="s">
        <v>796</v>
      </c>
      <c r="C5484" s="82" t="s">
        <v>103</v>
      </c>
      <c r="D5484" s="83">
        <v>338400</v>
      </c>
      <c r="E5484" s="83">
        <v>102200</v>
      </c>
      <c r="F5484" s="83">
        <v>17410</v>
      </c>
      <c r="G5484" s="83">
        <v>197350</v>
      </c>
      <c r="H5484" s="83">
        <v>21450</v>
      </c>
    </row>
    <row r="5485" spans="1:8" x14ac:dyDescent="0.2">
      <c r="A5485" s="82" t="s">
        <v>795</v>
      </c>
      <c r="B5485" s="82" t="s">
        <v>796</v>
      </c>
      <c r="C5485" s="82" t="s">
        <v>104</v>
      </c>
      <c r="D5485" s="83">
        <v>203860</v>
      </c>
      <c r="E5485" s="83" t="s">
        <v>951</v>
      </c>
      <c r="F5485" s="83" t="s">
        <v>951</v>
      </c>
      <c r="G5485" s="83">
        <v>183080</v>
      </c>
      <c r="H5485" s="83">
        <v>20780</v>
      </c>
    </row>
    <row r="5486" spans="1:8" x14ac:dyDescent="0.2">
      <c r="A5486" s="82" t="s">
        <v>795</v>
      </c>
      <c r="B5486" s="82" t="s">
        <v>796</v>
      </c>
      <c r="C5486" s="82" t="s">
        <v>105</v>
      </c>
      <c r="D5486" s="83">
        <v>70120</v>
      </c>
      <c r="E5486" s="83" t="s">
        <v>951</v>
      </c>
      <c r="F5486" s="83" t="s">
        <v>951</v>
      </c>
      <c r="G5486" s="83">
        <v>55910</v>
      </c>
      <c r="H5486" s="83">
        <v>14200</v>
      </c>
    </row>
    <row r="5487" spans="1:8" x14ac:dyDescent="0.2">
      <c r="A5487" s="82" t="s">
        <v>795</v>
      </c>
      <c r="B5487" s="82" t="s">
        <v>796</v>
      </c>
      <c r="C5487" s="82" t="s">
        <v>106</v>
      </c>
      <c r="D5487" s="83" t="s">
        <v>951</v>
      </c>
      <c r="E5487" s="83" t="s">
        <v>951</v>
      </c>
      <c r="F5487" s="83" t="s">
        <v>951</v>
      </c>
      <c r="G5487" s="83" t="s">
        <v>951</v>
      </c>
      <c r="H5487" s="83" t="s">
        <v>951</v>
      </c>
    </row>
    <row r="5488" spans="1:8" x14ac:dyDescent="0.2">
      <c r="A5488" s="82" t="s">
        <v>795</v>
      </c>
      <c r="B5488" s="82" t="s">
        <v>796</v>
      </c>
      <c r="C5488" s="82" t="s">
        <v>107</v>
      </c>
      <c r="D5488" s="83">
        <v>1336900</v>
      </c>
      <c r="E5488" s="83">
        <v>714350</v>
      </c>
      <c r="F5488" s="83">
        <v>129710</v>
      </c>
      <c r="G5488" s="83">
        <v>436410</v>
      </c>
      <c r="H5488" s="83">
        <v>56440</v>
      </c>
    </row>
    <row r="5489" spans="1:8" x14ac:dyDescent="0.2">
      <c r="A5489" s="82" t="s">
        <v>795</v>
      </c>
      <c r="B5489" s="82" t="s">
        <v>796</v>
      </c>
      <c r="C5489" s="82" t="s">
        <v>108</v>
      </c>
      <c r="D5489" s="83">
        <v>8220</v>
      </c>
      <c r="E5489" s="83">
        <v>6700</v>
      </c>
      <c r="F5489" s="83" t="s">
        <v>950</v>
      </c>
      <c r="G5489" s="83" t="s">
        <v>950</v>
      </c>
      <c r="H5489" s="83" t="s">
        <v>951</v>
      </c>
    </row>
    <row r="5490" spans="1:8" x14ac:dyDescent="0.2">
      <c r="A5490" s="82" t="s">
        <v>795</v>
      </c>
      <c r="B5490" s="82" t="s">
        <v>796</v>
      </c>
      <c r="C5490" s="82" t="s">
        <v>109</v>
      </c>
      <c r="D5490" s="83">
        <v>371120</v>
      </c>
      <c r="E5490" s="83">
        <v>266200</v>
      </c>
      <c r="F5490" s="83">
        <v>57250</v>
      </c>
      <c r="G5490" s="83">
        <v>40490</v>
      </c>
      <c r="H5490" s="83">
        <v>7190</v>
      </c>
    </row>
    <row r="5491" spans="1:8" x14ac:dyDescent="0.2">
      <c r="A5491" s="82" t="s">
        <v>795</v>
      </c>
      <c r="B5491" s="82" t="s">
        <v>796</v>
      </c>
      <c r="C5491" s="82" t="s">
        <v>110</v>
      </c>
      <c r="D5491" s="83">
        <v>822720</v>
      </c>
      <c r="E5491" s="83">
        <v>407920</v>
      </c>
      <c r="F5491" s="83">
        <v>67720</v>
      </c>
      <c r="G5491" s="83">
        <v>306210</v>
      </c>
      <c r="H5491" s="83">
        <v>40860</v>
      </c>
    </row>
    <row r="5492" spans="1:8" x14ac:dyDescent="0.2">
      <c r="A5492" s="82" t="s">
        <v>795</v>
      </c>
      <c r="B5492" s="82" t="s">
        <v>796</v>
      </c>
      <c r="C5492" s="82" t="s">
        <v>111</v>
      </c>
      <c r="D5492" s="83">
        <v>128480</v>
      </c>
      <c r="E5492" s="83">
        <v>31500</v>
      </c>
      <c r="F5492" s="83" t="s">
        <v>950</v>
      </c>
      <c r="G5492" s="83">
        <v>84650</v>
      </c>
      <c r="H5492" s="83">
        <v>8380</v>
      </c>
    </row>
    <row r="5493" spans="1:8" x14ac:dyDescent="0.2">
      <c r="A5493" s="82" t="s">
        <v>795</v>
      </c>
      <c r="B5493" s="82" t="s">
        <v>796</v>
      </c>
      <c r="C5493" s="82" t="s">
        <v>112</v>
      </c>
      <c r="D5493" s="83">
        <v>6370</v>
      </c>
      <c r="E5493" s="83" t="s">
        <v>950</v>
      </c>
      <c r="F5493" s="83" t="s">
        <v>951</v>
      </c>
      <c r="G5493" s="83">
        <v>4330</v>
      </c>
      <c r="H5493" s="83" t="s">
        <v>951</v>
      </c>
    </row>
    <row r="5494" spans="1:8" x14ac:dyDescent="0.2">
      <c r="A5494" s="82" t="s">
        <v>797</v>
      </c>
      <c r="B5494" s="82" t="s">
        <v>798</v>
      </c>
      <c r="C5494" s="82" t="s">
        <v>97</v>
      </c>
      <c r="D5494" s="83">
        <v>748110</v>
      </c>
      <c r="E5494" s="83">
        <v>410060</v>
      </c>
      <c r="F5494" s="83">
        <v>84300</v>
      </c>
      <c r="G5494" s="83">
        <v>226480</v>
      </c>
      <c r="H5494" s="83">
        <v>27270</v>
      </c>
    </row>
    <row r="5495" spans="1:8" x14ac:dyDescent="0.2">
      <c r="A5495" s="82" t="s">
        <v>797</v>
      </c>
      <c r="B5495" s="82" t="s">
        <v>798</v>
      </c>
      <c r="C5495" s="82" t="s">
        <v>98</v>
      </c>
      <c r="D5495" s="83">
        <v>748110</v>
      </c>
      <c r="E5495" s="83">
        <v>410060</v>
      </c>
      <c r="F5495" s="83">
        <v>84300</v>
      </c>
      <c r="G5495" s="83">
        <v>226480</v>
      </c>
      <c r="H5495" s="83">
        <v>27270</v>
      </c>
    </row>
    <row r="5496" spans="1:8" x14ac:dyDescent="0.2">
      <c r="A5496" s="82" t="s">
        <v>797</v>
      </c>
      <c r="B5496" s="82" t="s">
        <v>798</v>
      </c>
      <c r="C5496" s="82" t="s">
        <v>99</v>
      </c>
      <c r="D5496" s="83">
        <v>31380</v>
      </c>
      <c r="E5496" s="83">
        <v>25340</v>
      </c>
      <c r="F5496" s="83">
        <v>6040</v>
      </c>
      <c r="G5496" s="83" t="s">
        <v>951</v>
      </c>
      <c r="H5496" s="83" t="s">
        <v>951</v>
      </c>
    </row>
    <row r="5497" spans="1:8" x14ac:dyDescent="0.2">
      <c r="A5497" s="82" t="s">
        <v>797</v>
      </c>
      <c r="B5497" s="82" t="s">
        <v>798</v>
      </c>
      <c r="C5497" s="82" t="s">
        <v>100</v>
      </c>
      <c r="D5497" s="83">
        <v>105960</v>
      </c>
      <c r="E5497" s="83">
        <v>76120</v>
      </c>
      <c r="F5497" s="83">
        <v>29840</v>
      </c>
      <c r="G5497" s="83" t="s">
        <v>951</v>
      </c>
      <c r="H5497" s="83" t="s">
        <v>951</v>
      </c>
    </row>
    <row r="5498" spans="1:8" x14ac:dyDescent="0.2">
      <c r="A5498" s="82" t="s">
        <v>797</v>
      </c>
      <c r="B5498" s="82" t="s">
        <v>798</v>
      </c>
      <c r="C5498" s="82" t="s">
        <v>101</v>
      </c>
      <c r="D5498" s="83">
        <v>132650</v>
      </c>
      <c r="E5498" s="83">
        <v>112340</v>
      </c>
      <c r="F5498" s="83">
        <v>20310</v>
      </c>
      <c r="G5498" s="83" t="s">
        <v>951</v>
      </c>
      <c r="H5498" s="83" t="s">
        <v>951</v>
      </c>
    </row>
    <row r="5499" spans="1:8" x14ac:dyDescent="0.2">
      <c r="A5499" s="82" t="s">
        <v>797</v>
      </c>
      <c r="B5499" s="82" t="s">
        <v>798</v>
      </c>
      <c r="C5499" s="82" t="s">
        <v>102</v>
      </c>
      <c r="D5499" s="83">
        <v>151590</v>
      </c>
      <c r="E5499" s="83">
        <v>136770</v>
      </c>
      <c r="F5499" s="83">
        <v>14820</v>
      </c>
      <c r="G5499" s="83" t="s">
        <v>951</v>
      </c>
      <c r="H5499" s="83" t="s">
        <v>951</v>
      </c>
    </row>
    <row r="5500" spans="1:8" x14ac:dyDescent="0.2">
      <c r="A5500" s="82" t="s">
        <v>797</v>
      </c>
      <c r="B5500" s="82" t="s">
        <v>798</v>
      </c>
      <c r="C5500" s="82" t="s">
        <v>103</v>
      </c>
      <c r="D5500" s="83">
        <v>185490</v>
      </c>
      <c r="E5500" s="83">
        <v>59490</v>
      </c>
      <c r="F5500" s="83">
        <v>13300</v>
      </c>
      <c r="G5500" s="83">
        <v>101990</v>
      </c>
      <c r="H5500" s="83">
        <v>10720</v>
      </c>
    </row>
    <row r="5501" spans="1:8" x14ac:dyDescent="0.2">
      <c r="A5501" s="82" t="s">
        <v>797</v>
      </c>
      <c r="B5501" s="82" t="s">
        <v>798</v>
      </c>
      <c r="C5501" s="82" t="s">
        <v>104</v>
      </c>
      <c r="D5501" s="83">
        <v>99220</v>
      </c>
      <c r="E5501" s="83" t="s">
        <v>951</v>
      </c>
      <c r="F5501" s="83" t="s">
        <v>951</v>
      </c>
      <c r="G5501" s="83">
        <v>89680</v>
      </c>
      <c r="H5501" s="83">
        <v>9540</v>
      </c>
    </row>
    <row r="5502" spans="1:8" x14ac:dyDescent="0.2">
      <c r="A5502" s="82" t="s">
        <v>797</v>
      </c>
      <c r="B5502" s="82" t="s">
        <v>798</v>
      </c>
      <c r="C5502" s="82" t="s">
        <v>105</v>
      </c>
      <c r="D5502" s="83">
        <v>41830</v>
      </c>
      <c r="E5502" s="83" t="s">
        <v>951</v>
      </c>
      <c r="F5502" s="83" t="s">
        <v>951</v>
      </c>
      <c r="G5502" s="83">
        <v>34810</v>
      </c>
      <c r="H5502" s="83">
        <v>7020</v>
      </c>
    </row>
    <row r="5503" spans="1:8" x14ac:dyDescent="0.2">
      <c r="A5503" s="82" t="s">
        <v>797</v>
      </c>
      <c r="B5503" s="82" t="s">
        <v>798</v>
      </c>
      <c r="C5503" s="82" t="s">
        <v>106</v>
      </c>
      <c r="D5503" s="83" t="s">
        <v>951</v>
      </c>
      <c r="E5503" s="83" t="s">
        <v>951</v>
      </c>
      <c r="F5503" s="83" t="s">
        <v>951</v>
      </c>
      <c r="G5503" s="83" t="s">
        <v>951</v>
      </c>
      <c r="H5503" s="83" t="s">
        <v>951</v>
      </c>
    </row>
    <row r="5504" spans="1:8" x14ac:dyDescent="0.2">
      <c r="A5504" s="82" t="s">
        <v>797</v>
      </c>
      <c r="B5504" s="82" t="s">
        <v>798</v>
      </c>
      <c r="C5504" s="82" t="s">
        <v>107</v>
      </c>
      <c r="D5504" s="83">
        <v>748110</v>
      </c>
      <c r="E5504" s="83">
        <v>410060</v>
      </c>
      <c r="F5504" s="83">
        <v>84300</v>
      </c>
      <c r="G5504" s="83">
        <v>226480</v>
      </c>
      <c r="H5504" s="83">
        <v>27270</v>
      </c>
    </row>
    <row r="5505" spans="1:8" x14ac:dyDescent="0.2">
      <c r="A5505" s="82" t="s">
        <v>797</v>
      </c>
      <c r="B5505" s="82" t="s">
        <v>798</v>
      </c>
      <c r="C5505" s="82" t="s">
        <v>108</v>
      </c>
      <c r="D5505" s="83">
        <v>7700</v>
      </c>
      <c r="E5505" s="83">
        <v>6250</v>
      </c>
      <c r="F5505" s="83" t="s">
        <v>950</v>
      </c>
      <c r="G5505" s="83" t="s">
        <v>950</v>
      </c>
      <c r="H5505" s="83" t="s">
        <v>951</v>
      </c>
    </row>
    <row r="5506" spans="1:8" x14ac:dyDescent="0.2">
      <c r="A5506" s="82" t="s">
        <v>797</v>
      </c>
      <c r="B5506" s="82" t="s">
        <v>798</v>
      </c>
      <c r="C5506" s="82" t="s">
        <v>109</v>
      </c>
      <c r="D5506" s="83">
        <v>328500</v>
      </c>
      <c r="E5506" s="83">
        <v>221800</v>
      </c>
      <c r="F5506" s="83">
        <v>54900</v>
      </c>
      <c r="G5506" s="83">
        <v>45360</v>
      </c>
      <c r="H5506" s="83">
        <v>6440</v>
      </c>
    </row>
    <row r="5507" spans="1:8" x14ac:dyDescent="0.2">
      <c r="A5507" s="82" t="s">
        <v>797</v>
      </c>
      <c r="B5507" s="82" t="s">
        <v>798</v>
      </c>
      <c r="C5507" s="82" t="s">
        <v>110</v>
      </c>
      <c r="D5507" s="83">
        <v>350190</v>
      </c>
      <c r="E5507" s="83">
        <v>167020</v>
      </c>
      <c r="F5507" s="83">
        <v>27630</v>
      </c>
      <c r="G5507" s="83">
        <v>139640</v>
      </c>
      <c r="H5507" s="83">
        <v>15900</v>
      </c>
    </row>
    <row r="5508" spans="1:8" x14ac:dyDescent="0.2">
      <c r="A5508" s="82" t="s">
        <v>797</v>
      </c>
      <c r="B5508" s="82" t="s">
        <v>798</v>
      </c>
      <c r="C5508" s="82" t="s">
        <v>111</v>
      </c>
      <c r="D5508" s="83">
        <v>58400</v>
      </c>
      <c r="E5508" s="83">
        <v>14130</v>
      </c>
      <c r="F5508" s="83" t="s">
        <v>950</v>
      </c>
      <c r="G5508" s="83">
        <v>39140</v>
      </c>
      <c r="H5508" s="83">
        <v>4490</v>
      </c>
    </row>
    <row r="5509" spans="1:8" x14ac:dyDescent="0.2">
      <c r="A5509" s="82" t="s">
        <v>797</v>
      </c>
      <c r="B5509" s="82" t="s">
        <v>798</v>
      </c>
      <c r="C5509" s="82" t="s">
        <v>112</v>
      </c>
      <c r="D5509" s="83" t="s">
        <v>950</v>
      </c>
      <c r="E5509" s="83" t="s">
        <v>950</v>
      </c>
      <c r="F5509" s="83" t="s">
        <v>951</v>
      </c>
      <c r="G5509" s="83" t="s">
        <v>950</v>
      </c>
      <c r="H5509" s="83" t="s">
        <v>950</v>
      </c>
    </row>
    <row r="5510" spans="1:8" x14ac:dyDescent="0.2">
      <c r="A5510" s="82" t="s">
        <v>799</v>
      </c>
      <c r="B5510" s="82" t="s">
        <v>800</v>
      </c>
      <c r="C5510" s="82" t="s">
        <v>97</v>
      </c>
      <c r="D5510" s="83">
        <v>1572960</v>
      </c>
      <c r="E5510" s="83">
        <v>813620</v>
      </c>
      <c r="F5510" s="83">
        <v>186210</v>
      </c>
      <c r="G5510" s="83">
        <v>502520</v>
      </c>
      <c r="H5510" s="83">
        <v>70620</v>
      </c>
    </row>
    <row r="5511" spans="1:8" x14ac:dyDescent="0.2">
      <c r="A5511" s="82" t="s">
        <v>799</v>
      </c>
      <c r="B5511" s="82" t="s">
        <v>800</v>
      </c>
      <c r="C5511" s="82" t="s">
        <v>98</v>
      </c>
      <c r="D5511" s="83">
        <v>1572960</v>
      </c>
      <c r="E5511" s="83">
        <v>813620</v>
      </c>
      <c r="F5511" s="83">
        <v>186210</v>
      </c>
      <c r="G5511" s="83">
        <v>502520</v>
      </c>
      <c r="H5511" s="83">
        <v>70620</v>
      </c>
    </row>
    <row r="5512" spans="1:8" x14ac:dyDescent="0.2">
      <c r="A5512" s="82" t="s">
        <v>799</v>
      </c>
      <c r="B5512" s="82" t="s">
        <v>800</v>
      </c>
      <c r="C5512" s="82" t="s">
        <v>99</v>
      </c>
      <c r="D5512" s="83">
        <v>56950</v>
      </c>
      <c r="E5512" s="83">
        <v>44230</v>
      </c>
      <c r="F5512" s="83">
        <v>12720</v>
      </c>
      <c r="G5512" s="83" t="s">
        <v>951</v>
      </c>
      <c r="H5512" s="83" t="s">
        <v>951</v>
      </c>
    </row>
    <row r="5513" spans="1:8" x14ac:dyDescent="0.2">
      <c r="A5513" s="82" t="s">
        <v>799</v>
      </c>
      <c r="B5513" s="82" t="s">
        <v>800</v>
      </c>
      <c r="C5513" s="82" t="s">
        <v>100</v>
      </c>
      <c r="D5513" s="83">
        <v>233030</v>
      </c>
      <c r="E5513" s="83">
        <v>180880</v>
      </c>
      <c r="F5513" s="83">
        <v>52150</v>
      </c>
      <c r="G5513" s="83" t="s">
        <v>951</v>
      </c>
      <c r="H5513" s="83" t="s">
        <v>951</v>
      </c>
    </row>
    <row r="5514" spans="1:8" x14ac:dyDescent="0.2">
      <c r="A5514" s="82" t="s">
        <v>799</v>
      </c>
      <c r="B5514" s="82" t="s">
        <v>800</v>
      </c>
      <c r="C5514" s="82" t="s">
        <v>101</v>
      </c>
      <c r="D5514" s="83">
        <v>256990</v>
      </c>
      <c r="E5514" s="83">
        <v>200770</v>
      </c>
      <c r="F5514" s="83">
        <v>56220</v>
      </c>
      <c r="G5514" s="83" t="s">
        <v>951</v>
      </c>
      <c r="H5514" s="83" t="s">
        <v>951</v>
      </c>
    </row>
    <row r="5515" spans="1:8" x14ac:dyDescent="0.2">
      <c r="A5515" s="82" t="s">
        <v>799</v>
      </c>
      <c r="B5515" s="82" t="s">
        <v>800</v>
      </c>
      <c r="C5515" s="82" t="s">
        <v>102</v>
      </c>
      <c r="D5515" s="83">
        <v>306060</v>
      </c>
      <c r="E5515" s="83">
        <v>260240</v>
      </c>
      <c r="F5515" s="83">
        <v>45820</v>
      </c>
      <c r="G5515" s="83" t="s">
        <v>951</v>
      </c>
      <c r="H5515" s="83" t="s">
        <v>951</v>
      </c>
    </row>
    <row r="5516" spans="1:8" x14ac:dyDescent="0.2">
      <c r="A5516" s="82" t="s">
        <v>799</v>
      </c>
      <c r="B5516" s="82" t="s">
        <v>800</v>
      </c>
      <c r="C5516" s="82" t="s">
        <v>103</v>
      </c>
      <c r="D5516" s="83">
        <v>398780</v>
      </c>
      <c r="E5516" s="83">
        <v>127510</v>
      </c>
      <c r="F5516" s="83">
        <v>19300</v>
      </c>
      <c r="G5516" s="83">
        <v>222200</v>
      </c>
      <c r="H5516" s="83">
        <v>29780</v>
      </c>
    </row>
    <row r="5517" spans="1:8" x14ac:dyDescent="0.2">
      <c r="A5517" s="82" t="s">
        <v>799</v>
      </c>
      <c r="B5517" s="82" t="s">
        <v>800</v>
      </c>
      <c r="C5517" s="82" t="s">
        <v>104</v>
      </c>
      <c r="D5517" s="83">
        <v>248910</v>
      </c>
      <c r="E5517" s="83" t="s">
        <v>951</v>
      </c>
      <c r="F5517" s="83" t="s">
        <v>951</v>
      </c>
      <c r="G5517" s="83">
        <v>222330</v>
      </c>
      <c r="H5517" s="83">
        <v>26580</v>
      </c>
    </row>
    <row r="5518" spans="1:8" x14ac:dyDescent="0.2">
      <c r="A5518" s="82" t="s">
        <v>799</v>
      </c>
      <c r="B5518" s="82" t="s">
        <v>800</v>
      </c>
      <c r="C5518" s="82" t="s">
        <v>105</v>
      </c>
      <c r="D5518" s="83">
        <v>72250</v>
      </c>
      <c r="E5518" s="83" t="s">
        <v>951</v>
      </c>
      <c r="F5518" s="83" t="s">
        <v>951</v>
      </c>
      <c r="G5518" s="83">
        <v>57980</v>
      </c>
      <c r="H5518" s="83">
        <v>14260</v>
      </c>
    </row>
    <row r="5519" spans="1:8" x14ac:dyDescent="0.2">
      <c r="A5519" s="82" t="s">
        <v>799</v>
      </c>
      <c r="B5519" s="82" t="s">
        <v>800</v>
      </c>
      <c r="C5519" s="82" t="s">
        <v>106</v>
      </c>
      <c r="D5519" s="83" t="s">
        <v>951</v>
      </c>
      <c r="E5519" s="83" t="s">
        <v>951</v>
      </c>
      <c r="F5519" s="83" t="s">
        <v>951</v>
      </c>
      <c r="G5519" s="83" t="s">
        <v>951</v>
      </c>
      <c r="H5519" s="83" t="s">
        <v>951</v>
      </c>
    </row>
    <row r="5520" spans="1:8" x14ac:dyDescent="0.2">
      <c r="A5520" s="82" t="s">
        <v>799</v>
      </c>
      <c r="B5520" s="82" t="s">
        <v>800</v>
      </c>
      <c r="C5520" s="82" t="s">
        <v>107</v>
      </c>
      <c r="D5520" s="83">
        <v>1572960</v>
      </c>
      <c r="E5520" s="83">
        <v>813620</v>
      </c>
      <c r="F5520" s="83">
        <v>186210</v>
      </c>
      <c r="G5520" s="83">
        <v>502520</v>
      </c>
      <c r="H5520" s="83">
        <v>70620</v>
      </c>
    </row>
    <row r="5521" spans="1:8" x14ac:dyDescent="0.2">
      <c r="A5521" s="82" t="s">
        <v>799</v>
      </c>
      <c r="B5521" s="82" t="s">
        <v>800</v>
      </c>
      <c r="C5521" s="82" t="s">
        <v>108</v>
      </c>
      <c r="D5521" s="83">
        <v>9310</v>
      </c>
      <c r="E5521" s="83" t="s">
        <v>950</v>
      </c>
      <c r="F5521" s="83" t="s">
        <v>950</v>
      </c>
      <c r="G5521" s="83" t="s">
        <v>951</v>
      </c>
      <c r="H5521" s="83" t="s">
        <v>950</v>
      </c>
    </row>
    <row r="5522" spans="1:8" x14ac:dyDescent="0.2">
      <c r="A5522" s="82" t="s">
        <v>799</v>
      </c>
      <c r="B5522" s="82" t="s">
        <v>800</v>
      </c>
      <c r="C5522" s="82" t="s">
        <v>109</v>
      </c>
      <c r="D5522" s="83">
        <v>497920</v>
      </c>
      <c r="E5522" s="83">
        <v>326920</v>
      </c>
      <c r="F5522" s="83">
        <v>104400</v>
      </c>
      <c r="G5522" s="83">
        <v>51790</v>
      </c>
      <c r="H5522" s="83">
        <v>14810</v>
      </c>
    </row>
    <row r="5523" spans="1:8" x14ac:dyDescent="0.2">
      <c r="A5523" s="82" t="s">
        <v>799</v>
      </c>
      <c r="B5523" s="82" t="s">
        <v>800</v>
      </c>
      <c r="C5523" s="82" t="s">
        <v>110</v>
      </c>
      <c r="D5523" s="83">
        <v>905610</v>
      </c>
      <c r="E5523" s="83">
        <v>441030</v>
      </c>
      <c r="F5523" s="83">
        <v>75600</v>
      </c>
      <c r="G5523" s="83">
        <v>345680</v>
      </c>
      <c r="H5523" s="83">
        <v>43290</v>
      </c>
    </row>
    <row r="5524" spans="1:8" x14ac:dyDescent="0.2">
      <c r="A5524" s="82" t="s">
        <v>799</v>
      </c>
      <c r="B5524" s="82" t="s">
        <v>800</v>
      </c>
      <c r="C5524" s="82" t="s">
        <v>111</v>
      </c>
      <c r="D5524" s="83">
        <v>158520</v>
      </c>
      <c r="E5524" s="83">
        <v>37480</v>
      </c>
      <c r="F5524" s="83" t="s">
        <v>950</v>
      </c>
      <c r="G5524" s="83">
        <v>103430</v>
      </c>
      <c r="H5524" s="83">
        <v>11900</v>
      </c>
    </row>
    <row r="5525" spans="1:8" x14ac:dyDescent="0.2">
      <c r="A5525" s="82" t="s">
        <v>799</v>
      </c>
      <c r="B5525" s="82" t="s">
        <v>800</v>
      </c>
      <c r="C5525" s="82" t="s">
        <v>112</v>
      </c>
      <c r="D5525" s="83" t="s">
        <v>950</v>
      </c>
      <c r="E5525" s="83" t="s">
        <v>951</v>
      </c>
      <c r="F5525" s="83" t="s">
        <v>951</v>
      </c>
      <c r="G5525" s="83" t="s">
        <v>950</v>
      </c>
      <c r="H5525" s="83" t="s">
        <v>951</v>
      </c>
    </row>
    <row r="5526" spans="1:8" x14ac:dyDescent="0.2">
      <c r="A5526" s="82" t="s">
        <v>801</v>
      </c>
      <c r="B5526" s="82" t="s">
        <v>802</v>
      </c>
      <c r="C5526" s="82" t="s">
        <v>97</v>
      </c>
      <c r="D5526" s="83">
        <v>789980</v>
      </c>
      <c r="E5526" s="83">
        <v>405160</v>
      </c>
      <c r="F5526" s="83">
        <v>148260</v>
      </c>
      <c r="G5526" s="83">
        <v>166120</v>
      </c>
      <c r="H5526" s="83">
        <v>70440</v>
      </c>
    </row>
    <row r="5527" spans="1:8" x14ac:dyDescent="0.2">
      <c r="A5527" s="82" t="s">
        <v>801</v>
      </c>
      <c r="B5527" s="82" t="s">
        <v>802</v>
      </c>
      <c r="C5527" s="82" t="s">
        <v>98</v>
      </c>
      <c r="D5527" s="83">
        <v>789980</v>
      </c>
      <c r="E5527" s="83">
        <v>405160</v>
      </c>
      <c r="F5527" s="83">
        <v>148260</v>
      </c>
      <c r="G5527" s="83">
        <v>166120</v>
      </c>
      <c r="H5527" s="83">
        <v>70440</v>
      </c>
    </row>
    <row r="5528" spans="1:8" x14ac:dyDescent="0.2">
      <c r="A5528" s="82" t="s">
        <v>801</v>
      </c>
      <c r="B5528" s="82" t="s">
        <v>802</v>
      </c>
      <c r="C5528" s="82" t="s">
        <v>99</v>
      </c>
      <c r="D5528" s="83">
        <v>25580</v>
      </c>
      <c r="E5528" s="83">
        <v>15020</v>
      </c>
      <c r="F5528" s="83">
        <v>10560</v>
      </c>
      <c r="G5528" s="83" t="s">
        <v>951</v>
      </c>
      <c r="H5528" s="83" t="s">
        <v>951</v>
      </c>
    </row>
    <row r="5529" spans="1:8" x14ac:dyDescent="0.2">
      <c r="A5529" s="82" t="s">
        <v>801</v>
      </c>
      <c r="B5529" s="82" t="s">
        <v>802</v>
      </c>
      <c r="C5529" s="82" t="s">
        <v>100</v>
      </c>
      <c r="D5529" s="83">
        <v>121460</v>
      </c>
      <c r="E5529" s="83">
        <v>77460</v>
      </c>
      <c r="F5529" s="83">
        <v>44000</v>
      </c>
      <c r="G5529" s="83" t="s">
        <v>951</v>
      </c>
      <c r="H5529" s="83" t="s">
        <v>951</v>
      </c>
    </row>
    <row r="5530" spans="1:8" x14ac:dyDescent="0.2">
      <c r="A5530" s="82" t="s">
        <v>801</v>
      </c>
      <c r="B5530" s="82" t="s">
        <v>802</v>
      </c>
      <c r="C5530" s="82" t="s">
        <v>101</v>
      </c>
      <c r="D5530" s="83">
        <v>141480</v>
      </c>
      <c r="E5530" s="83">
        <v>100140</v>
      </c>
      <c r="F5530" s="83">
        <v>41340</v>
      </c>
      <c r="G5530" s="83" t="s">
        <v>951</v>
      </c>
      <c r="H5530" s="83" t="s">
        <v>951</v>
      </c>
    </row>
    <row r="5531" spans="1:8" x14ac:dyDescent="0.2">
      <c r="A5531" s="82" t="s">
        <v>801</v>
      </c>
      <c r="B5531" s="82" t="s">
        <v>802</v>
      </c>
      <c r="C5531" s="82" t="s">
        <v>102</v>
      </c>
      <c r="D5531" s="83">
        <v>177190</v>
      </c>
      <c r="E5531" s="83">
        <v>138840</v>
      </c>
      <c r="F5531" s="83">
        <v>38360</v>
      </c>
      <c r="G5531" s="83" t="s">
        <v>951</v>
      </c>
      <c r="H5531" s="83" t="s">
        <v>951</v>
      </c>
    </row>
    <row r="5532" spans="1:8" x14ac:dyDescent="0.2">
      <c r="A5532" s="82" t="s">
        <v>801</v>
      </c>
      <c r="B5532" s="82" t="s">
        <v>802</v>
      </c>
      <c r="C5532" s="82" t="s">
        <v>103</v>
      </c>
      <c r="D5532" s="83">
        <v>188510</v>
      </c>
      <c r="E5532" s="83">
        <v>73710</v>
      </c>
      <c r="F5532" s="83">
        <v>13990</v>
      </c>
      <c r="G5532" s="83">
        <v>79460</v>
      </c>
      <c r="H5532" s="83">
        <v>21350</v>
      </c>
    </row>
    <row r="5533" spans="1:8" x14ac:dyDescent="0.2">
      <c r="A5533" s="82" t="s">
        <v>801</v>
      </c>
      <c r="B5533" s="82" t="s">
        <v>802</v>
      </c>
      <c r="C5533" s="82" t="s">
        <v>104</v>
      </c>
      <c r="D5533" s="83">
        <v>98360</v>
      </c>
      <c r="E5533" s="83" t="s">
        <v>951</v>
      </c>
      <c r="F5533" s="83" t="s">
        <v>951</v>
      </c>
      <c r="G5533" s="83">
        <v>68040</v>
      </c>
      <c r="H5533" s="83">
        <v>30320</v>
      </c>
    </row>
    <row r="5534" spans="1:8" x14ac:dyDescent="0.2">
      <c r="A5534" s="82" t="s">
        <v>801</v>
      </c>
      <c r="B5534" s="82" t="s">
        <v>802</v>
      </c>
      <c r="C5534" s="82" t="s">
        <v>105</v>
      </c>
      <c r="D5534" s="83">
        <v>37390</v>
      </c>
      <c r="E5534" s="83" t="s">
        <v>951</v>
      </c>
      <c r="F5534" s="83" t="s">
        <v>951</v>
      </c>
      <c r="G5534" s="83">
        <v>18630</v>
      </c>
      <c r="H5534" s="83">
        <v>18760</v>
      </c>
    </row>
    <row r="5535" spans="1:8" x14ac:dyDescent="0.2">
      <c r="A5535" s="82" t="s">
        <v>801</v>
      </c>
      <c r="B5535" s="82" t="s">
        <v>802</v>
      </c>
      <c r="C5535" s="82" t="s">
        <v>106</v>
      </c>
      <c r="D5535" s="83" t="s">
        <v>951</v>
      </c>
      <c r="E5535" s="83" t="s">
        <v>951</v>
      </c>
      <c r="F5535" s="83" t="s">
        <v>951</v>
      </c>
      <c r="G5535" s="83" t="s">
        <v>951</v>
      </c>
      <c r="H5535" s="83" t="s">
        <v>951</v>
      </c>
    </row>
    <row r="5536" spans="1:8" x14ac:dyDescent="0.2">
      <c r="A5536" s="82" t="s">
        <v>801</v>
      </c>
      <c r="B5536" s="82" t="s">
        <v>802</v>
      </c>
      <c r="C5536" s="82" t="s">
        <v>107</v>
      </c>
      <c r="D5536" s="83">
        <v>789980</v>
      </c>
      <c r="E5536" s="83">
        <v>405160</v>
      </c>
      <c r="F5536" s="83">
        <v>148260</v>
      </c>
      <c r="G5536" s="83">
        <v>166120</v>
      </c>
      <c r="H5536" s="83">
        <v>70440</v>
      </c>
    </row>
    <row r="5537" spans="1:8" x14ac:dyDescent="0.2">
      <c r="A5537" s="82" t="s">
        <v>801</v>
      </c>
      <c r="B5537" s="82" t="s">
        <v>802</v>
      </c>
      <c r="C5537" s="82" t="s">
        <v>108</v>
      </c>
      <c r="D5537" s="83">
        <v>8970</v>
      </c>
      <c r="E5537" s="83" t="s">
        <v>950</v>
      </c>
      <c r="F5537" s="83" t="s">
        <v>950</v>
      </c>
      <c r="G5537" s="83" t="s">
        <v>950</v>
      </c>
      <c r="H5537" s="83" t="s">
        <v>950</v>
      </c>
    </row>
    <row r="5538" spans="1:8" x14ac:dyDescent="0.2">
      <c r="A5538" s="82" t="s">
        <v>801</v>
      </c>
      <c r="B5538" s="82" t="s">
        <v>802</v>
      </c>
      <c r="C5538" s="82" t="s">
        <v>109</v>
      </c>
      <c r="D5538" s="83">
        <v>287860</v>
      </c>
      <c r="E5538" s="83">
        <v>171590</v>
      </c>
      <c r="F5538" s="83">
        <v>87600</v>
      </c>
      <c r="G5538" s="83">
        <v>23060</v>
      </c>
      <c r="H5538" s="83">
        <v>5620</v>
      </c>
    </row>
    <row r="5539" spans="1:8" x14ac:dyDescent="0.2">
      <c r="A5539" s="82" t="s">
        <v>801</v>
      </c>
      <c r="B5539" s="82" t="s">
        <v>802</v>
      </c>
      <c r="C5539" s="82" t="s">
        <v>110</v>
      </c>
      <c r="D5539" s="83">
        <v>428550</v>
      </c>
      <c r="E5539" s="83">
        <v>214590</v>
      </c>
      <c r="F5539" s="83">
        <v>54680</v>
      </c>
      <c r="G5539" s="83">
        <v>112430</v>
      </c>
      <c r="H5539" s="83">
        <v>46860</v>
      </c>
    </row>
    <row r="5540" spans="1:8" x14ac:dyDescent="0.2">
      <c r="A5540" s="82" t="s">
        <v>801</v>
      </c>
      <c r="B5540" s="82" t="s">
        <v>802</v>
      </c>
      <c r="C5540" s="82" t="s">
        <v>111</v>
      </c>
      <c r="D5540" s="83">
        <v>64350</v>
      </c>
      <c r="E5540" s="83">
        <v>14100</v>
      </c>
      <c r="F5540" s="83" t="s">
        <v>950</v>
      </c>
      <c r="G5540" s="83">
        <v>30050</v>
      </c>
      <c r="H5540" s="83">
        <v>17670</v>
      </c>
    </row>
    <row r="5541" spans="1:8" x14ac:dyDescent="0.2">
      <c r="A5541" s="82" t="s">
        <v>801</v>
      </c>
      <c r="B5541" s="82" t="s">
        <v>802</v>
      </c>
      <c r="C5541" s="82" t="s">
        <v>112</v>
      </c>
      <c r="D5541" s="83" t="s">
        <v>950</v>
      </c>
      <c r="E5541" s="83" t="s">
        <v>950</v>
      </c>
      <c r="F5541" s="83" t="s">
        <v>951</v>
      </c>
      <c r="G5541" s="83" t="s">
        <v>950</v>
      </c>
      <c r="H5541" s="83" t="s">
        <v>951</v>
      </c>
    </row>
    <row r="5542" spans="1:8" x14ac:dyDescent="0.2">
      <c r="A5542" s="82" t="s">
        <v>803</v>
      </c>
      <c r="B5542" s="82" t="s">
        <v>804</v>
      </c>
      <c r="C5542" s="82" t="s">
        <v>97</v>
      </c>
      <c r="D5542" s="83">
        <v>241370</v>
      </c>
      <c r="E5542" s="83">
        <v>118880</v>
      </c>
      <c r="F5542" s="83">
        <v>69250</v>
      </c>
      <c r="G5542" s="83">
        <v>28780</v>
      </c>
      <c r="H5542" s="83">
        <v>24460</v>
      </c>
    </row>
    <row r="5543" spans="1:8" x14ac:dyDescent="0.2">
      <c r="A5543" s="82" t="s">
        <v>803</v>
      </c>
      <c r="B5543" s="82" t="s">
        <v>804</v>
      </c>
      <c r="C5543" s="82" t="s">
        <v>98</v>
      </c>
      <c r="D5543" s="83">
        <v>241370</v>
      </c>
      <c r="E5543" s="83">
        <v>118880</v>
      </c>
      <c r="F5543" s="83">
        <v>69250</v>
      </c>
      <c r="G5543" s="83">
        <v>28780</v>
      </c>
      <c r="H5543" s="83">
        <v>24460</v>
      </c>
    </row>
    <row r="5544" spans="1:8" x14ac:dyDescent="0.2">
      <c r="A5544" s="82" t="s">
        <v>803</v>
      </c>
      <c r="B5544" s="82" t="s">
        <v>804</v>
      </c>
      <c r="C5544" s="82" t="s">
        <v>99</v>
      </c>
      <c r="D5544" s="83">
        <v>9660</v>
      </c>
      <c r="E5544" s="83">
        <v>5750</v>
      </c>
      <c r="F5544" s="83">
        <v>3910</v>
      </c>
      <c r="G5544" s="83" t="s">
        <v>951</v>
      </c>
      <c r="H5544" s="83" t="s">
        <v>951</v>
      </c>
    </row>
    <row r="5545" spans="1:8" x14ac:dyDescent="0.2">
      <c r="A5545" s="82" t="s">
        <v>803</v>
      </c>
      <c r="B5545" s="82" t="s">
        <v>804</v>
      </c>
      <c r="C5545" s="82" t="s">
        <v>100</v>
      </c>
      <c r="D5545" s="83">
        <v>40580</v>
      </c>
      <c r="E5545" s="83">
        <v>21170</v>
      </c>
      <c r="F5545" s="83">
        <v>19100</v>
      </c>
      <c r="G5545" s="83" t="s">
        <v>950</v>
      </c>
      <c r="H5545" s="83" t="s">
        <v>951</v>
      </c>
    </row>
    <row r="5546" spans="1:8" x14ac:dyDescent="0.2">
      <c r="A5546" s="82" t="s">
        <v>803</v>
      </c>
      <c r="B5546" s="82" t="s">
        <v>804</v>
      </c>
      <c r="C5546" s="82" t="s">
        <v>101</v>
      </c>
      <c r="D5546" s="83">
        <v>48590</v>
      </c>
      <c r="E5546" s="83">
        <v>30570</v>
      </c>
      <c r="F5546" s="83">
        <v>18020</v>
      </c>
      <c r="G5546" s="83" t="s">
        <v>951</v>
      </c>
      <c r="H5546" s="83" t="s">
        <v>951</v>
      </c>
    </row>
    <row r="5547" spans="1:8" x14ac:dyDescent="0.2">
      <c r="A5547" s="82" t="s">
        <v>803</v>
      </c>
      <c r="B5547" s="82" t="s">
        <v>804</v>
      </c>
      <c r="C5547" s="82" t="s">
        <v>102</v>
      </c>
      <c r="D5547" s="83">
        <v>47800</v>
      </c>
      <c r="E5547" s="83">
        <v>29970</v>
      </c>
      <c r="F5547" s="83">
        <v>17840</v>
      </c>
      <c r="G5547" s="83" t="s">
        <v>951</v>
      </c>
      <c r="H5547" s="83" t="s">
        <v>951</v>
      </c>
    </row>
    <row r="5548" spans="1:8" x14ac:dyDescent="0.2">
      <c r="A5548" s="82" t="s">
        <v>803</v>
      </c>
      <c r="B5548" s="82" t="s">
        <v>804</v>
      </c>
      <c r="C5548" s="82" t="s">
        <v>103</v>
      </c>
      <c r="D5548" s="83">
        <v>66890</v>
      </c>
      <c r="E5548" s="83">
        <v>31420</v>
      </c>
      <c r="F5548" s="83">
        <v>10380</v>
      </c>
      <c r="G5548" s="83">
        <v>14450</v>
      </c>
      <c r="H5548" s="83">
        <v>10630</v>
      </c>
    </row>
    <row r="5549" spans="1:8" x14ac:dyDescent="0.2">
      <c r="A5549" s="82" t="s">
        <v>803</v>
      </c>
      <c r="B5549" s="82" t="s">
        <v>804</v>
      </c>
      <c r="C5549" s="82" t="s">
        <v>104</v>
      </c>
      <c r="D5549" s="83">
        <v>20480</v>
      </c>
      <c r="E5549" s="83" t="s">
        <v>951</v>
      </c>
      <c r="F5549" s="83" t="s">
        <v>951</v>
      </c>
      <c r="G5549" s="83">
        <v>9960</v>
      </c>
      <c r="H5549" s="83">
        <v>10520</v>
      </c>
    </row>
    <row r="5550" spans="1:8" x14ac:dyDescent="0.2">
      <c r="A5550" s="82" t="s">
        <v>803</v>
      </c>
      <c r="B5550" s="82" t="s">
        <v>804</v>
      </c>
      <c r="C5550" s="82" t="s">
        <v>105</v>
      </c>
      <c r="D5550" s="83">
        <v>7370</v>
      </c>
      <c r="E5550" s="83" t="s">
        <v>951</v>
      </c>
      <c r="F5550" s="83" t="s">
        <v>951</v>
      </c>
      <c r="G5550" s="83">
        <v>4060</v>
      </c>
      <c r="H5550" s="83">
        <v>3300</v>
      </c>
    </row>
    <row r="5551" spans="1:8" x14ac:dyDescent="0.2">
      <c r="A5551" s="82" t="s">
        <v>803</v>
      </c>
      <c r="B5551" s="82" t="s">
        <v>804</v>
      </c>
      <c r="C5551" s="82" t="s">
        <v>106</v>
      </c>
      <c r="D5551" s="83" t="s">
        <v>951</v>
      </c>
      <c r="E5551" s="83" t="s">
        <v>951</v>
      </c>
      <c r="F5551" s="83" t="s">
        <v>951</v>
      </c>
      <c r="G5551" s="83" t="s">
        <v>951</v>
      </c>
      <c r="H5551" s="83" t="s">
        <v>951</v>
      </c>
    </row>
    <row r="5552" spans="1:8" x14ac:dyDescent="0.2">
      <c r="A5552" s="82" t="s">
        <v>803</v>
      </c>
      <c r="B5552" s="82" t="s">
        <v>804</v>
      </c>
      <c r="C5552" s="82" t="s">
        <v>107</v>
      </c>
      <c r="D5552" s="83">
        <v>241370</v>
      </c>
      <c r="E5552" s="83">
        <v>118880</v>
      </c>
      <c r="F5552" s="83">
        <v>69250</v>
      </c>
      <c r="G5552" s="83">
        <v>28780</v>
      </c>
      <c r="H5552" s="83">
        <v>24460</v>
      </c>
    </row>
    <row r="5553" spans="1:8" x14ac:dyDescent="0.2">
      <c r="A5553" s="82" t="s">
        <v>803</v>
      </c>
      <c r="B5553" s="82" t="s">
        <v>804</v>
      </c>
      <c r="C5553" s="82" t="s">
        <v>108</v>
      </c>
      <c r="D5553" s="83">
        <v>5450</v>
      </c>
      <c r="E5553" s="83" t="s">
        <v>950</v>
      </c>
      <c r="F5553" s="83" t="s">
        <v>950</v>
      </c>
      <c r="G5553" s="83" t="s">
        <v>951</v>
      </c>
      <c r="H5553" s="83" t="s">
        <v>951</v>
      </c>
    </row>
    <row r="5554" spans="1:8" x14ac:dyDescent="0.2">
      <c r="A5554" s="82" t="s">
        <v>803</v>
      </c>
      <c r="B5554" s="82" t="s">
        <v>804</v>
      </c>
      <c r="C5554" s="82" t="s">
        <v>109</v>
      </c>
      <c r="D5554" s="83">
        <v>126120</v>
      </c>
      <c r="E5554" s="83">
        <v>66240</v>
      </c>
      <c r="F5554" s="83">
        <v>47670</v>
      </c>
      <c r="G5554" s="83">
        <v>6420</v>
      </c>
      <c r="H5554" s="83">
        <v>5800</v>
      </c>
    </row>
    <row r="5555" spans="1:8" x14ac:dyDescent="0.2">
      <c r="A5555" s="82" t="s">
        <v>803</v>
      </c>
      <c r="B5555" s="82" t="s">
        <v>804</v>
      </c>
      <c r="C5555" s="82" t="s">
        <v>110</v>
      </c>
      <c r="D5555" s="83">
        <v>96150</v>
      </c>
      <c r="E5555" s="83">
        <v>46530</v>
      </c>
      <c r="F5555" s="83">
        <v>17500</v>
      </c>
      <c r="G5555" s="83">
        <v>17180</v>
      </c>
      <c r="H5555" s="83">
        <v>14930</v>
      </c>
    </row>
    <row r="5556" spans="1:8" x14ac:dyDescent="0.2">
      <c r="A5556" s="82" t="s">
        <v>803</v>
      </c>
      <c r="B5556" s="82" t="s">
        <v>804</v>
      </c>
      <c r="C5556" s="82" t="s">
        <v>111</v>
      </c>
      <c r="D5556" s="83">
        <v>13650</v>
      </c>
      <c r="E5556" s="83" t="s">
        <v>950</v>
      </c>
      <c r="F5556" s="83" t="s">
        <v>950</v>
      </c>
      <c r="G5556" s="83">
        <v>5180</v>
      </c>
      <c r="H5556" s="83">
        <v>3730</v>
      </c>
    </row>
    <row r="5557" spans="1:8" x14ac:dyDescent="0.2">
      <c r="A5557" s="82" t="s">
        <v>803</v>
      </c>
      <c r="B5557" s="82" t="s">
        <v>804</v>
      </c>
      <c r="C5557" s="82" t="s">
        <v>112</v>
      </c>
      <c r="D5557" s="83" t="s">
        <v>951</v>
      </c>
      <c r="E5557" s="83" t="s">
        <v>951</v>
      </c>
      <c r="F5557" s="83" t="s">
        <v>951</v>
      </c>
      <c r="G5557" s="83" t="s">
        <v>951</v>
      </c>
      <c r="H5557" s="83" t="s">
        <v>951</v>
      </c>
    </row>
    <row r="5558" spans="1:8" x14ac:dyDescent="0.2">
      <c r="A5558" s="82" t="s">
        <v>805</v>
      </c>
      <c r="B5558" s="82" t="s">
        <v>806</v>
      </c>
      <c r="C5558" s="82" t="s">
        <v>97</v>
      </c>
      <c r="D5558" s="83">
        <v>772240</v>
      </c>
      <c r="E5558" s="83">
        <v>357370</v>
      </c>
      <c r="F5558" s="83">
        <v>201870</v>
      </c>
      <c r="G5558" s="83">
        <v>123490</v>
      </c>
      <c r="H5558" s="83">
        <v>89510</v>
      </c>
    </row>
    <row r="5559" spans="1:8" x14ac:dyDescent="0.2">
      <c r="A5559" s="82" t="s">
        <v>805</v>
      </c>
      <c r="B5559" s="82" t="s">
        <v>806</v>
      </c>
      <c r="C5559" s="82" t="s">
        <v>98</v>
      </c>
      <c r="D5559" s="83">
        <v>772240</v>
      </c>
      <c r="E5559" s="83">
        <v>357370</v>
      </c>
      <c r="F5559" s="83">
        <v>201870</v>
      </c>
      <c r="G5559" s="83">
        <v>123490</v>
      </c>
      <c r="H5559" s="83">
        <v>89510</v>
      </c>
    </row>
    <row r="5560" spans="1:8" x14ac:dyDescent="0.2">
      <c r="A5560" s="82" t="s">
        <v>805</v>
      </c>
      <c r="B5560" s="82" t="s">
        <v>806</v>
      </c>
      <c r="C5560" s="82" t="s">
        <v>99</v>
      </c>
      <c r="D5560" s="83">
        <v>36660</v>
      </c>
      <c r="E5560" s="83">
        <v>20650</v>
      </c>
      <c r="F5560" s="83">
        <v>16020</v>
      </c>
      <c r="G5560" s="83" t="s">
        <v>951</v>
      </c>
      <c r="H5560" s="83" t="s">
        <v>951</v>
      </c>
    </row>
    <row r="5561" spans="1:8" x14ac:dyDescent="0.2">
      <c r="A5561" s="82" t="s">
        <v>805</v>
      </c>
      <c r="B5561" s="82" t="s">
        <v>806</v>
      </c>
      <c r="C5561" s="82" t="s">
        <v>100</v>
      </c>
      <c r="D5561" s="83">
        <v>125020</v>
      </c>
      <c r="E5561" s="83">
        <v>63460</v>
      </c>
      <c r="F5561" s="83">
        <v>61560</v>
      </c>
      <c r="G5561" s="83" t="s">
        <v>951</v>
      </c>
      <c r="H5561" s="83" t="s">
        <v>951</v>
      </c>
    </row>
    <row r="5562" spans="1:8" x14ac:dyDescent="0.2">
      <c r="A5562" s="82" t="s">
        <v>805</v>
      </c>
      <c r="B5562" s="82" t="s">
        <v>806</v>
      </c>
      <c r="C5562" s="82" t="s">
        <v>101</v>
      </c>
      <c r="D5562" s="83">
        <v>130720</v>
      </c>
      <c r="E5562" s="83">
        <v>84580</v>
      </c>
      <c r="F5562" s="83">
        <v>46140</v>
      </c>
      <c r="G5562" s="83" t="s">
        <v>951</v>
      </c>
      <c r="H5562" s="83" t="s">
        <v>951</v>
      </c>
    </row>
    <row r="5563" spans="1:8" x14ac:dyDescent="0.2">
      <c r="A5563" s="82" t="s">
        <v>805</v>
      </c>
      <c r="B5563" s="82" t="s">
        <v>806</v>
      </c>
      <c r="C5563" s="82" t="s">
        <v>102</v>
      </c>
      <c r="D5563" s="83">
        <v>182350</v>
      </c>
      <c r="E5563" s="83">
        <v>129380</v>
      </c>
      <c r="F5563" s="83">
        <v>52970</v>
      </c>
      <c r="G5563" s="83" t="s">
        <v>951</v>
      </c>
      <c r="H5563" s="83" t="s">
        <v>951</v>
      </c>
    </row>
    <row r="5564" spans="1:8" x14ac:dyDescent="0.2">
      <c r="A5564" s="82" t="s">
        <v>805</v>
      </c>
      <c r="B5564" s="82" t="s">
        <v>806</v>
      </c>
      <c r="C5564" s="82" t="s">
        <v>103</v>
      </c>
      <c r="D5564" s="83">
        <v>181500</v>
      </c>
      <c r="E5564" s="83">
        <v>59300</v>
      </c>
      <c r="F5564" s="83">
        <v>25180</v>
      </c>
      <c r="G5564" s="83">
        <v>59710</v>
      </c>
      <c r="H5564" s="83">
        <v>37320</v>
      </c>
    </row>
    <row r="5565" spans="1:8" x14ac:dyDescent="0.2">
      <c r="A5565" s="82" t="s">
        <v>805</v>
      </c>
      <c r="B5565" s="82" t="s">
        <v>806</v>
      </c>
      <c r="C5565" s="82" t="s">
        <v>104</v>
      </c>
      <c r="D5565" s="83">
        <v>85010</v>
      </c>
      <c r="E5565" s="83" t="s">
        <v>951</v>
      </c>
      <c r="F5565" s="83" t="s">
        <v>951</v>
      </c>
      <c r="G5565" s="83">
        <v>50890</v>
      </c>
      <c r="H5565" s="83">
        <v>34120</v>
      </c>
    </row>
    <row r="5566" spans="1:8" x14ac:dyDescent="0.2">
      <c r="A5566" s="82" t="s">
        <v>805</v>
      </c>
      <c r="B5566" s="82" t="s">
        <v>806</v>
      </c>
      <c r="C5566" s="82" t="s">
        <v>105</v>
      </c>
      <c r="D5566" s="83">
        <v>30970</v>
      </c>
      <c r="E5566" s="83" t="s">
        <v>951</v>
      </c>
      <c r="F5566" s="83" t="s">
        <v>951</v>
      </c>
      <c r="G5566" s="83">
        <v>12900</v>
      </c>
      <c r="H5566" s="83">
        <v>18070</v>
      </c>
    </row>
    <row r="5567" spans="1:8" x14ac:dyDescent="0.2">
      <c r="A5567" s="82" t="s">
        <v>805</v>
      </c>
      <c r="B5567" s="82" t="s">
        <v>806</v>
      </c>
      <c r="C5567" s="82" t="s">
        <v>106</v>
      </c>
      <c r="D5567" s="83" t="s">
        <v>951</v>
      </c>
      <c r="E5567" s="83" t="s">
        <v>951</v>
      </c>
      <c r="F5567" s="83" t="s">
        <v>951</v>
      </c>
      <c r="G5567" s="83" t="s">
        <v>951</v>
      </c>
      <c r="H5567" s="83" t="s">
        <v>951</v>
      </c>
    </row>
    <row r="5568" spans="1:8" x14ac:dyDescent="0.2">
      <c r="A5568" s="82" t="s">
        <v>805</v>
      </c>
      <c r="B5568" s="82" t="s">
        <v>806</v>
      </c>
      <c r="C5568" s="82" t="s">
        <v>107</v>
      </c>
      <c r="D5568" s="83">
        <v>772240</v>
      </c>
      <c r="E5568" s="83">
        <v>357370</v>
      </c>
      <c r="F5568" s="83">
        <v>201870</v>
      </c>
      <c r="G5568" s="83">
        <v>123490</v>
      </c>
      <c r="H5568" s="83">
        <v>89510</v>
      </c>
    </row>
    <row r="5569" spans="1:8" x14ac:dyDescent="0.2">
      <c r="A5569" s="82" t="s">
        <v>805</v>
      </c>
      <c r="B5569" s="82" t="s">
        <v>806</v>
      </c>
      <c r="C5569" s="82" t="s">
        <v>108</v>
      </c>
      <c r="D5569" s="83">
        <v>8040</v>
      </c>
      <c r="E5569" s="83">
        <v>3200</v>
      </c>
      <c r="F5569" s="83" t="s">
        <v>950</v>
      </c>
      <c r="G5569" s="83" t="s">
        <v>950</v>
      </c>
      <c r="H5569" s="83" t="s">
        <v>950</v>
      </c>
    </row>
    <row r="5570" spans="1:8" x14ac:dyDescent="0.2">
      <c r="A5570" s="82" t="s">
        <v>805</v>
      </c>
      <c r="B5570" s="82" t="s">
        <v>806</v>
      </c>
      <c r="C5570" s="82" t="s">
        <v>109</v>
      </c>
      <c r="D5570" s="83">
        <v>350010</v>
      </c>
      <c r="E5570" s="83">
        <v>179000</v>
      </c>
      <c r="F5570" s="83">
        <v>127730</v>
      </c>
      <c r="G5570" s="83">
        <v>22120</v>
      </c>
      <c r="H5570" s="83">
        <v>21160</v>
      </c>
    </row>
    <row r="5571" spans="1:8" x14ac:dyDescent="0.2">
      <c r="A5571" s="82" t="s">
        <v>805</v>
      </c>
      <c r="B5571" s="82" t="s">
        <v>806</v>
      </c>
      <c r="C5571" s="82" t="s">
        <v>110</v>
      </c>
      <c r="D5571" s="83">
        <v>367350</v>
      </c>
      <c r="E5571" s="83">
        <v>159750</v>
      </c>
      <c r="F5571" s="83">
        <v>66840</v>
      </c>
      <c r="G5571" s="83">
        <v>83220</v>
      </c>
      <c r="H5571" s="83">
        <v>57530</v>
      </c>
    </row>
    <row r="5572" spans="1:8" x14ac:dyDescent="0.2">
      <c r="A5572" s="82" t="s">
        <v>805</v>
      </c>
      <c r="B5572" s="82" t="s">
        <v>806</v>
      </c>
      <c r="C5572" s="82" t="s">
        <v>111</v>
      </c>
      <c r="D5572" s="83">
        <v>42770</v>
      </c>
      <c r="E5572" s="83">
        <v>12030</v>
      </c>
      <c r="F5572" s="83" t="s">
        <v>950</v>
      </c>
      <c r="G5572" s="83">
        <v>17300</v>
      </c>
      <c r="H5572" s="83">
        <v>10510</v>
      </c>
    </row>
    <row r="5573" spans="1:8" x14ac:dyDescent="0.2">
      <c r="A5573" s="82" t="s">
        <v>805</v>
      </c>
      <c r="B5573" s="82" t="s">
        <v>806</v>
      </c>
      <c r="C5573" s="82" t="s">
        <v>112</v>
      </c>
      <c r="D5573" s="83" t="s">
        <v>950</v>
      </c>
      <c r="E5573" s="83" t="s">
        <v>950</v>
      </c>
      <c r="F5573" s="83" t="s">
        <v>950</v>
      </c>
      <c r="G5573" s="83" t="s">
        <v>950</v>
      </c>
      <c r="H5573" s="83" t="s">
        <v>951</v>
      </c>
    </row>
    <row r="5574" spans="1:8" x14ac:dyDescent="0.2">
      <c r="A5574" s="82" t="s">
        <v>807</v>
      </c>
      <c r="B5574" s="82" t="s">
        <v>808</v>
      </c>
      <c r="C5574" s="82" t="s">
        <v>97</v>
      </c>
      <c r="D5574" s="83">
        <v>1258370</v>
      </c>
      <c r="E5574" s="83">
        <v>686840</v>
      </c>
      <c r="F5574" s="83">
        <v>72730</v>
      </c>
      <c r="G5574" s="83">
        <v>452770</v>
      </c>
      <c r="H5574" s="83">
        <v>46030</v>
      </c>
    </row>
    <row r="5575" spans="1:8" x14ac:dyDescent="0.2">
      <c r="A5575" s="82" t="s">
        <v>807</v>
      </c>
      <c r="B5575" s="82" t="s">
        <v>808</v>
      </c>
      <c r="C5575" s="82" t="s">
        <v>98</v>
      </c>
      <c r="D5575" s="83">
        <v>1258370</v>
      </c>
      <c r="E5575" s="83">
        <v>686840</v>
      </c>
      <c r="F5575" s="83">
        <v>72730</v>
      </c>
      <c r="G5575" s="83">
        <v>452770</v>
      </c>
      <c r="H5575" s="83">
        <v>46030</v>
      </c>
    </row>
    <row r="5576" spans="1:8" x14ac:dyDescent="0.2">
      <c r="A5576" s="82" t="s">
        <v>807</v>
      </c>
      <c r="B5576" s="82" t="s">
        <v>808</v>
      </c>
      <c r="C5576" s="82" t="s">
        <v>99</v>
      </c>
      <c r="D5576" s="83">
        <v>44810</v>
      </c>
      <c r="E5576" s="83">
        <v>40090</v>
      </c>
      <c r="F5576" s="83">
        <v>4720</v>
      </c>
      <c r="G5576" s="83" t="s">
        <v>951</v>
      </c>
      <c r="H5576" s="83" t="s">
        <v>951</v>
      </c>
    </row>
    <row r="5577" spans="1:8" x14ac:dyDescent="0.2">
      <c r="A5577" s="82" t="s">
        <v>807</v>
      </c>
      <c r="B5577" s="82" t="s">
        <v>808</v>
      </c>
      <c r="C5577" s="82" t="s">
        <v>100</v>
      </c>
      <c r="D5577" s="83">
        <v>155260</v>
      </c>
      <c r="E5577" s="83">
        <v>140470</v>
      </c>
      <c r="F5577" s="83">
        <v>14790</v>
      </c>
      <c r="G5577" s="83" t="s">
        <v>951</v>
      </c>
      <c r="H5577" s="83" t="s">
        <v>951</v>
      </c>
    </row>
    <row r="5578" spans="1:8" x14ac:dyDescent="0.2">
      <c r="A5578" s="82" t="s">
        <v>807</v>
      </c>
      <c r="B5578" s="82" t="s">
        <v>808</v>
      </c>
      <c r="C5578" s="82" t="s">
        <v>101</v>
      </c>
      <c r="D5578" s="83">
        <v>212750</v>
      </c>
      <c r="E5578" s="83">
        <v>194800</v>
      </c>
      <c r="F5578" s="83">
        <v>17950</v>
      </c>
      <c r="G5578" s="83" t="s">
        <v>951</v>
      </c>
      <c r="H5578" s="83" t="s">
        <v>951</v>
      </c>
    </row>
    <row r="5579" spans="1:8" x14ac:dyDescent="0.2">
      <c r="A5579" s="82" t="s">
        <v>807</v>
      </c>
      <c r="B5579" s="82" t="s">
        <v>808</v>
      </c>
      <c r="C5579" s="82" t="s">
        <v>102</v>
      </c>
      <c r="D5579" s="83">
        <v>242050</v>
      </c>
      <c r="E5579" s="83">
        <v>218110</v>
      </c>
      <c r="F5579" s="83">
        <v>23950</v>
      </c>
      <c r="G5579" s="83" t="s">
        <v>951</v>
      </c>
      <c r="H5579" s="83" t="s">
        <v>951</v>
      </c>
    </row>
    <row r="5580" spans="1:8" x14ac:dyDescent="0.2">
      <c r="A5580" s="82" t="s">
        <v>807</v>
      </c>
      <c r="B5580" s="82" t="s">
        <v>808</v>
      </c>
      <c r="C5580" s="82" t="s">
        <v>103</v>
      </c>
      <c r="D5580" s="83">
        <v>318500</v>
      </c>
      <c r="E5580" s="83">
        <v>93380</v>
      </c>
      <c r="F5580" s="83">
        <v>11320</v>
      </c>
      <c r="G5580" s="83">
        <v>201720</v>
      </c>
      <c r="H5580" s="83">
        <v>12080</v>
      </c>
    </row>
    <row r="5581" spans="1:8" x14ac:dyDescent="0.2">
      <c r="A5581" s="82" t="s">
        <v>807</v>
      </c>
      <c r="B5581" s="82" t="s">
        <v>808</v>
      </c>
      <c r="C5581" s="82" t="s">
        <v>104</v>
      </c>
      <c r="D5581" s="83">
        <v>196470</v>
      </c>
      <c r="E5581" s="83" t="s">
        <v>951</v>
      </c>
      <c r="F5581" s="83" t="s">
        <v>951</v>
      </c>
      <c r="G5581" s="83">
        <v>179380</v>
      </c>
      <c r="H5581" s="83">
        <v>17090</v>
      </c>
    </row>
    <row r="5582" spans="1:8" x14ac:dyDescent="0.2">
      <c r="A5582" s="82" t="s">
        <v>807</v>
      </c>
      <c r="B5582" s="82" t="s">
        <v>808</v>
      </c>
      <c r="C5582" s="82" t="s">
        <v>105</v>
      </c>
      <c r="D5582" s="83">
        <v>88530</v>
      </c>
      <c r="E5582" s="83" t="s">
        <v>951</v>
      </c>
      <c r="F5582" s="83" t="s">
        <v>951</v>
      </c>
      <c r="G5582" s="83">
        <v>71670</v>
      </c>
      <c r="H5582" s="83">
        <v>16860</v>
      </c>
    </row>
    <row r="5583" spans="1:8" x14ac:dyDescent="0.2">
      <c r="A5583" s="82" t="s">
        <v>807</v>
      </c>
      <c r="B5583" s="82" t="s">
        <v>808</v>
      </c>
      <c r="C5583" s="82" t="s">
        <v>106</v>
      </c>
      <c r="D5583" s="83" t="s">
        <v>951</v>
      </c>
      <c r="E5583" s="83" t="s">
        <v>951</v>
      </c>
      <c r="F5583" s="83" t="s">
        <v>951</v>
      </c>
      <c r="G5583" s="83" t="s">
        <v>951</v>
      </c>
      <c r="H5583" s="83" t="s">
        <v>951</v>
      </c>
    </row>
    <row r="5584" spans="1:8" x14ac:dyDescent="0.2">
      <c r="A5584" s="82" t="s">
        <v>807</v>
      </c>
      <c r="B5584" s="82" t="s">
        <v>808</v>
      </c>
      <c r="C5584" s="82" t="s">
        <v>107</v>
      </c>
      <c r="D5584" s="83">
        <v>1258370</v>
      </c>
      <c r="E5584" s="83">
        <v>686840</v>
      </c>
      <c r="F5584" s="83">
        <v>72730</v>
      </c>
      <c r="G5584" s="83">
        <v>452770</v>
      </c>
      <c r="H5584" s="83">
        <v>46030</v>
      </c>
    </row>
    <row r="5585" spans="1:8" x14ac:dyDescent="0.2">
      <c r="A5585" s="82" t="s">
        <v>807</v>
      </c>
      <c r="B5585" s="82" t="s">
        <v>808</v>
      </c>
      <c r="C5585" s="82" t="s">
        <v>108</v>
      </c>
      <c r="D5585" s="83">
        <v>5780</v>
      </c>
      <c r="E5585" s="83">
        <v>5020</v>
      </c>
      <c r="F5585" s="83" t="s">
        <v>950</v>
      </c>
      <c r="G5585" s="83" t="s">
        <v>950</v>
      </c>
      <c r="H5585" s="83" t="s">
        <v>950</v>
      </c>
    </row>
    <row r="5586" spans="1:8" x14ac:dyDescent="0.2">
      <c r="A5586" s="82" t="s">
        <v>807</v>
      </c>
      <c r="B5586" s="82" t="s">
        <v>808</v>
      </c>
      <c r="C5586" s="82" t="s">
        <v>109</v>
      </c>
      <c r="D5586" s="83">
        <v>428060</v>
      </c>
      <c r="E5586" s="83">
        <v>320410</v>
      </c>
      <c r="F5586" s="83">
        <v>34600</v>
      </c>
      <c r="G5586" s="83">
        <v>67570</v>
      </c>
      <c r="H5586" s="83">
        <v>5490</v>
      </c>
    </row>
    <row r="5587" spans="1:8" x14ac:dyDescent="0.2">
      <c r="A5587" s="82" t="s">
        <v>807</v>
      </c>
      <c r="B5587" s="82" t="s">
        <v>808</v>
      </c>
      <c r="C5587" s="82" t="s">
        <v>110</v>
      </c>
      <c r="D5587" s="83">
        <v>726690</v>
      </c>
      <c r="E5587" s="83">
        <v>346470</v>
      </c>
      <c r="F5587" s="83">
        <v>35610</v>
      </c>
      <c r="G5587" s="83">
        <v>310090</v>
      </c>
      <c r="H5587" s="83">
        <v>34520</v>
      </c>
    </row>
    <row r="5588" spans="1:8" x14ac:dyDescent="0.2">
      <c r="A5588" s="82" t="s">
        <v>807</v>
      </c>
      <c r="B5588" s="82" t="s">
        <v>808</v>
      </c>
      <c r="C5588" s="82" t="s">
        <v>111</v>
      </c>
      <c r="D5588" s="83">
        <v>95020</v>
      </c>
      <c r="E5588" s="83">
        <v>14360</v>
      </c>
      <c r="F5588" s="83" t="s">
        <v>950</v>
      </c>
      <c r="G5588" s="83">
        <v>72790</v>
      </c>
      <c r="H5588" s="83">
        <v>5720</v>
      </c>
    </row>
    <row r="5589" spans="1:8" x14ac:dyDescent="0.2">
      <c r="A5589" s="82" t="s">
        <v>807</v>
      </c>
      <c r="B5589" s="82" t="s">
        <v>808</v>
      </c>
      <c r="C5589" s="82" t="s">
        <v>112</v>
      </c>
      <c r="D5589" s="83">
        <v>2820</v>
      </c>
      <c r="E5589" s="83" t="s">
        <v>950</v>
      </c>
      <c r="F5589" s="83" t="s">
        <v>951</v>
      </c>
      <c r="G5589" s="83" t="s">
        <v>950</v>
      </c>
      <c r="H5589" s="83" t="s">
        <v>951</v>
      </c>
    </row>
    <row r="5590" spans="1:8" x14ac:dyDescent="0.2">
      <c r="A5590" s="82" t="s">
        <v>809</v>
      </c>
      <c r="B5590" s="82" t="s">
        <v>810</v>
      </c>
      <c r="C5590" s="82" t="s">
        <v>97</v>
      </c>
      <c r="D5590" s="83">
        <v>517660</v>
      </c>
      <c r="E5590" s="83">
        <v>200180</v>
      </c>
      <c r="F5590" s="83">
        <v>136770</v>
      </c>
      <c r="G5590" s="83">
        <v>131760</v>
      </c>
      <c r="H5590" s="83">
        <v>48960</v>
      </c>
    </row>
    <row r="5591" spans="1:8" x14ac:dyDescent="0.2">
      <c r="A5591" s="82" t="s">
        <v>809</v>
      </c>
      <c r="B5591" s="82" t="s">
        <v>810</v>
      </c>
      <c r="C5591" s="82" t="s">
        <v>98</v>
      </c>
      <c r="D5591" s="83">
        <v>517660</v>
      </c>
      <c r="E5591" s="83">
        <v>200180</v>
      </c>
      <c r="F5591" s="83">
        <v>136770</v>
      </c>
      <c r="G5591" s="83">
        <v>131760</v>
      </c>
      <c r="H5591" s="83">
        <v>48960</v>
      </c>
    </row>
    <row r="5592" spans="1:8" x14ac:dyDescent="0.2">
      <c r="A5592" s="82" t="s">
        <v>809</v>
      </c>
      <c r="B5592" s="82" t="s">
        <v>810</v>
      </c>
      <c r="C5592" s="82" t="s">
        <v>99</v>
      </c>
      <c r="D5592" s="83">
        <v>11360</v>
      </c>
      <c r="E5592" s="83">
        <v>4430</v>
      </c>
      <c r="F5592" s="83">
        <v>6930</v>
      </c>
      <c r="G5592" s="83" t="s">
        <v>951</v>
      </c>
      <c r="H5592" s="83" t="s">
        <v>951</v>
      </c>
    </row>
    <row r="5593" spans="1:8" x14ac:dyDescent="0.2">
      <c r="A5593" s="82" t="s">
        <v>809</v>
      </c>
      <c r="B5593" s="82" t="s">
        <v>810</v>
      </c>
      <c r="C5593" s="82" t="s">
        <v>100</v>
      </c>
      <c r="D5593" s="83">
        <v>72730</v>
      </c>
      <c r="E5593" s="83">
        <v>40590</v>
      </c>
      <c r="F5593" s="83">
        <v>32140</v>
      </c>
      <c r="G5593" s="83" t="s">
        <v>951</v>
      </c>
      <c r="H5593" s="83" t="s">
        <v>951</v>
      </c>
    </row>
    <row r="5594" spans="1:8" x14ac:dyDescent="0.2">
      <c r="A5594" s="82" t="s">
        <v>809</v>
      </c>
      <c r="B5594" s="82" t="s">
        <v>810</v>
      </c>
      <c r="C5594" s="82" t="s">
        <v>101</v>
      </c>
      <c r="D5594" s="83">
        <v>96830</v>
      </c>
      <c r="E5594" s="83">
        <v>48790</v>
      </c>
      <c r="F5594" s="83">
        <v>48040</v>
      </c>
      <c r="G5594" s="83" t="s">
        <v>951</v>
      </c>
      <c r="H5594" s="83" t="s">
        <v>951</v>
      </c>
    </row>
    <row r="5595" spans="1:8" x14ac:dyDescent="0.2">
      <c r="A5595" s="82" t="s">
        <v>809</v>
      </c>
      <c r="B5595" s="82" t="s">
        <v>810</v>
      </c>
      <c r="C5595" s="82" t="s">
        <v>102</v>
      </c>
      <c r="D5595" s="83">
        <v>101210</v>
      </c>
      <c r="E5595" s="83">
        <v>69070</v>
      </c>
      <c r="F5595" s="83">
        <v>32140</v>
      </c>
      <c r="G5595" s="83" t="s">
        <v>951</v>
      </c>
      <c r="H5595" s="83" t="s">
        <v>951</v>
      </c>
    </row>
    <row r="5596" spans="1:8" x14ac:dyDescent="0.2">
      <c r="A5596" s="82" t="s">
        <v>809</v>
      </c>
      <c r="B5596" s="82" t="s">
        <v>810</v>
      </c>
      <c r="C5596" s="82" t="s">
        <v>103</v>
      </c>
      <c r="D5596" s="83">
        <v>131460</v>
      </c>
      <c r="E5596" s="83">
        <v>37300</v>
      </c>
      <c r="F5596" s="83">
        <v>17510</v>
      </c>
      <c r="G5596" s="83">
        <v>55000</v>
      </c>
      <c r="H5596" s="83">
        <v>21650</v>
      </c>
    </row>
    <row r="5597" spans="1:8" x14ac:dyDescent="0.2">
      <c r="A5597" s="82" t="s">
        <v>809</v>
      </c>
      <c r="B5597" s="82" t="s">
        <v>810</v>
      </c>
      <c r="C5597" s="82" t="s">
        <v>104</v>
      </c>
      <c r="D5597" s="83">
        <v>76250</v>
      </c>
      <c r="E5597" s="83" t="s">
        <v>951</v>
      </c>
      <c r="F5597" s="83" t="s">
        <v>951</v>
      </c>
      <c r="G5597" s="83">
        <v>60210</v>
      </c>
      <c r="H5597" s="83">
        <v>16040</v>
      </c>
    </row>
    <row r="5598" spans="1:8" x14ac:dyDescent="0.2">
      <c r="A5598" s="82" t="s">
        <v>809</v>
      </c>
      <c r="B5598" s="82" t="s">
        <v>810</v>
      </c>
      <c r="C5598" s="82" t="s">
        <v>105</v>
      </c>
      <c r="D5598" s="83">
        <v>27820</v>
      </c>
      <c r="E5598" s="83" t="s">
        <v>951</v>
      </c>
      <c r="F5598" s="83" t="s">
        <v>951</v>
      </c>
      <c r="G5598" s="83">
        <v>16550</v>
      </c>
      <c r="H5598" s="83">
        <v>11270</v>
      </c>
    </row>
    <row r="5599" spans="1:8" x14ac:dyDescent="0.2">
      <c r="A5599" s="82" t="s">
        <v>809</v>
      </c>
      <c r="B5599" s="82" t="s">
        <v>810</v>
      </c>
      <c r="C5599" s="82" t="s">
        <v>106</v>
      </c>
      <c r="D5599" s="83" t="s">
        <v>951</v>
      </c>
      <c r="E5599" s="83" t="s">
        <v>951</v>
      </c>
      <c r="F5599" s="83" t="s">
        <v>951</v>
      </c>
      <c r="G5599" s="83" t="s">
        <v>951</v>
      </c>
      <c r="H5599" s="83" t="s">
        <v>951</v>
      </c>
    </row>
    <row r="5600" spans="1:8" x14ac:dyDescent="0.2">
      <c r="A5600" s="82" t="s">
        <v>809</v>
      </c>
      <c r="B5600" s="82" t="s">
        <v>810</v>
      </c>
      <c r="C5600" s="82" t="s">
        <v>107</v>
      </c>
      <c r="D5600" s="83">
        <v>517660</v>
      </c>
      <c r="E5600" s="83">
        <v>200180</v>
      </c>
      <c r="F5600" s="83">
        <v>136770</v>
      </c>
      <c r="G5600" s="83">
        <v>131760</v>
      </c>
      <c r="H5600" s="83">
        <v>48960</v>
      </c>
    </row>
    <row r="5601" spans="1:8" x14ac:dyDescent="0.2">
      <c r="A5601" s="82" t="s">
        <v>809</v>
      </c>
      <c r="B5601" s="82" t="s">
        <v>810</v>
      </c>
      <c r="C5601" s="82" t="s">
        <v>108</v>
      </c>
      <c r="D5601" s="83">
        <v>5880</v>
      </c>
      <c r="E5601" s="83" t="s">
        <v>950</v>
      </c>
      <c r="F5601" s="83" t="s">
        <v>950</v>
      </c>
      <c r="G5601" s="83" t="s">
        <v>951</v>
      </c>
      <c r="H5601" s="83" t="s">
        <v>950</v>
      </c>
    </row>
    <row r="5602" spans="1:8" x14ac:dyDescent="0.2">
      <c r="A5602" s="82" t="s">
        <v>809</v>
      </c>
      <c r="B5602" s="82" t="s">
        <v>810</v>
      </c>
      <c r="C5602" s="82" t="s">
        <v>109</v>
      </c>
      <c r="D5602" s="83">
        <v>177960</v>
      </c>
      <c r="E5602" s="83">
        <v>79890</v>
      </c>
      <c r="F5602" s="83">
        <v>67450</v>
      </c>
      <c r="G5602" s="83">
        <v>17650</v>
      </c>
      <c r="H5602" s="83">
        <v>12970</v>
      </c>
    </row>
    <row r="5603" spans="1:8" x14ac:dyDescent="0.2">
      <c r="A5603" s="82" t="s">
        <v>809</v>
      </c>
      <c r="B5603" s="82" t="s">
        <v>810</v>
      </c>
      <c r="C5603" s="82" t="s">
        <v>110</v>
      </c>
      <c r="D5603" s="83">
        <v>295810</v>
      </c>
      <c r="E5603" s="83">
        <v>113050</v>
      </c>
      <c r="F5603" s="83">
        <v>64740</v>
      </c>
      <c r="G5603" s="83">
        <v>86790</v>
      </c>
      <c r="H5603" s="83">
        <v>31230</v>
      </c>
    </row>
    <row r="5604" spans="1:8" x14ac:dyDescent="0.2">
      <c r="A5604" s="82" t="s">
        <v>809</v>
      </c>
      <c r="B5604" s="82" t="s">
        <v>810</v>
      </c>
      <c r="C5604" s="82" t="s">
        <v>111</v>
      </c>
      <c r="D5604" s="83">
        <v>37420</v>
      </c>
      <c r="E5604" s="83">
        <v>4940</v>
      </c>
      <c r="F5604" s="83" t="s">
        <v>950</v>
      </c>
      <c r="G5604" s="83">
        <v>27320</v>
      </c>
      <c r="H5604" s="83">
        <v>4140</v>
      </c>
    </row>
    <row r="5605" spans="1:8" x14ac:dyDescent="0.2">
      <c r="A5605" s="82" t="s">
        <v>809</v>
      </c>
      <c r="B5605" s="82" t="s">
        <v>810</v>
      </c>
      <c r="C5605" s="82" t="s">
        <v>112</v>
      </c>
      <c r="D5605" s="83" t="s">
        <v>950</v>
      </c>
      <c r="E5605" s="83" t="s">
        <v>951</v>
      </c>
      <c r="F5605" s="83" t="s">
        <v>951</v>
      </c>
      <c r="G5605" s="83" t="s">
        <v>951</v>
      </c>
      <c r="H5605" s="83" t="s">
        <v>950</v>
      </c>
    </row>
    <row r="5606" spans="1:8" x14ac:dyDescent="0.2">
      <c r="A5606" s="82" t="s">
        <v>811</v>
      </c>
      <c r="B5606" s="82" t="s">
        <v>812</v>
      </c>
      <c r="C5606" s="82" t="s">
        <v>97</v>
      </c>
      <c r="D5606" s="83">
        <v>709550</v>
      </c>
      <c r="E5606" s="83">
        <v>414350</v>
      </c>
      <c r="F5606" s="83">
        <v>85720</v>
      </c>
      <c r="G5606" s="83">
        <v>159060</v>
      </c>
      <c r="H5606" s="83">
        <v>50410</v>
      </c>
    </row>
    <row r="5607" spans="1:8" x14ac:dyDescent="0.2">
      <c r="A5607" s="82" t="s">
        <v>811</v>
      </c>
      <c r="B5607" s="82" t="s">
        <v>812</v>
      </c>
      <c r="C5607" s="82" t="s">
        <v>98</v>
      </c>
      <c r="D5607" s="83">
        <v>709550</v>
      </c>
      <c r="E5607" s="83">
        <v>414350</v>
      </c>
      <c r="F5607" s="83">
        <v>85720</v>
      </c>
      <c r="G5607" s="83">
        <v>159060</v>
      </c>
      <c r="H5607" s="83">
        <v>50410</v>
      </c>
    </row>
    <row r="5608" spans="1:8" x14ac:dyDescent="0.2">
      <c r="A5608" s="82" t="s">
        <v>811</v>
      </c>
      <c r="B5608" s="82" t="s">
        <v>812</v>
      </c>
      <c r="C5608" s="82" t="s">
        <v>99</v>
      </c>
      <c r="D5608" s="83">
        <v>30280</v>
      </c>
      <c r="E5608" s="83">
        <v>27180</v>
      </c>
      <c r="F5608" s="83">
        <v>3100</v>
      </c>
      <c r="G5608" s="83" t="s">
        <v>951</v>
      </c>
      <c r="H5608" s="83" t="s">
        <v>951</v>
      </c>
    </row>
    <row r="5609" spans="1:8" x14ac:dyDescent="0.2">
      <c r="A5609" s="82" t="s">
        <v>811</v>
      </c>
      <c r="B5609" s="82" t="s">
        <v>812</v>
      </c>
      <c r="C5609" s="82" t="s">
        <v>100</v>
      </c>
      <c r="D5609" s="83">
        <v>109410</v>
      </c>
      <c r="E5609" s="83">
        <v>88470</v>
      </c>
      <c r="F5609" s="83">
        <v>20940</v>
      </c>
      <c r="G5609" s="83" t="s">
        <v>951</v>
      </c>
      <c r="H5609" s="83" t="s">
        <v>951</v>
      </c>
    </row>
    <row r="5610" spans="1:8" x14ac:dyDescent="0.2">
      <c r="A5610" s="82" t="s">
        <v>811</v>
      </c>
      <c r="B5610" s="82" t="s">
        <v>812</v>
      </c>
      <c r="C5610" s="82" t="s">
        <v>101</v>
      </c>
      <c r="D5610" s="83">
        <v>130950</v>
      </c>
      <c r="E5610" s="83">
        <v>109050</v>
      </c>
      <c r="F5610" s="83">
        <v>21890</v>
      </c>
      <c r="G5610" s="83" t="s">
        <v>951</v>
      </c>
      <c r="H5610" s="83" t="s">
        <v>951</v>
      </c>
    </row>
    <row r="5611" spans="1:8" x14ac:dyDescent="0.2">
      <c r="A5611" s="82" t="s">
        <v>811</v>
      </c>
      <c r="B5611" s="82" t="s">
        <v>812</v>
      </c>
      <c r="C5611" s="82" t="s">
        <v>102</v>
      </c>
      <c r="D5611" s="83">
        <v>146220</v>
      </c>
      <c r="E5611" s="83">
        <v>116330</v>
      </c>
      <c r="F5611" s="83">
        <v>29750</v>
      </c>
      <c r="G5611" s="83" t="s">
        <v>950</v>
      </c>
      <c r="H5611" s="83" t="s">
        <v>951</v>
      </c>
    </row>
    <row r="5612" spans="1:8" x14ac:dyDescent="0.2">
      <c r="A5612" s="82" t="s">
        <v>811</v>
      </c>
      <c r="B5612" s="82" t="s">
        <v>812</v>
      </c>
      <c r="C5612" s="82" t="s">
        <v>103</v>
      </c>
      <c r="D5612" s="83">
        <v>179640</v>
      </c>
      <c r="E5612" s="83">
        <v>73330</v>
      </c>
      <c r="F5612" s="83">
        <v>10040</v>
      </c>
      <c r="G5612" s="83">
        <v>77770</v>
      </c>
      <c r="H5612" s="83">
        <v>18500</v>
      </c>
    </row>
    <row r="5613" spans="1:8" x14ac:dyDescent="0.2">
      <c r="A5613" s="82" t="s">
        <v>811</v>
      </c>
      <c r="B5613" s="82" t="s">
        <v>812</v>
      </c>
      <c r="C5613" s="82" t="s">
        <v>104</v>
      </c>
      <c r="D5613" s="83">
        <v>82070</v>
      </c>
      <c r="E5613" s="83" t="s">
        <v>951</v>
      </c>
      <c r="F5613" s="83" t="s">
        <v>951</v>
      </c>
      <c r="G5613" s="83">
        <v>63770</v>
      </c>
      <c r="H5613" s="83">
        <v>18310</v>
      </c>
    </row>
    <row r="5614" spans="1:8" x14ac:dyDescent="0.2">
      <c r="A5614" s="82" t="s">
        <v>811</v>
      </c>
      <c r="B5614" s="82" t="s">
        <v>812</v>
      </c>
      <c r="C5614" s="82" t="s">
        <v>105</v>
      </c>
      <c r="D5614" s="83">
        <v>30980</v>
      </c>
      <c r="E5614" s="83" t="s">
        <v>951</v>
      </c>
      <c r="F5614" s="83" t="s">
        <v>951</v>
      </c>
      <c r="G5614" s="83">
        <v>17380</v>
      </c>
      <c r="H5614" s="83">
        <v>13600</v>
      </c>
    </row>
    <row r="5615" spans="1:8" x14ac:dyDescent="0.2">
      <c r="A5615" s="82" t="s">
        <v>811</v>
      </c>
      <c r="B5615" s="82" t="s">
        <v>812</v>
      </c>
      <c r="C5615" s="82" t="s">
        <v>106</v>
      </c>
      <c r="D5615" s="83" t="s">
        <v>951</v>
      </c>
      <c r="E5615" s="83" t="s">
        <v>951</v>
      </c>
      <c r="F5615" s="83" t="s">
        <v>951</v>
      </c>
      <c r="G5615" s="83" t="s">
        <v>951</v>
      </c>
      <c r="H5615" s="83" t="s">
        <v>951</v>
      </c>
    </row>
    <row r="5616" spans="1:8" x14ac:dyDescent="0.2">
      <c r="A5616" s="82" t="s">
        <v>811</v>
      </c>
      <c r="B5616" s="82" t="s">
        <v>812</v>
      </c>
      <c r="C5616" s="82" t="s">
        <v>107</v>
      </c>
      <c r="D5616" s="83">
        <v>709550</v>
      </c>
      <c r="E5616" s="83">
        <v>414350</v>
      </c>
      <c r="F5616" s="83">
        <v>85720</v>
      </c>
      <c r="G5616" s="83">
        <v>159060</v>
      </c>
      <c r="H5616" s="83">
        <v>50410</v>
      </c>
    </row>
    <row r="5617" spans="1:8" x14ac:dyDescent="0.2">
      <c r="A5617" s="82" t="s">
        <v>811</v>
      </c>
      <c r="B5617" s="82" t="s">
        <v>812</v>
      </c>
      <c r="C5617" s="82" t="s">
        <v>108</v>
      </c>
      <c r="D5617" s="83" t="s">
        <v>950</v>
      </c>
      <c r="E5617" s="83" t="s">
        <v>950</v>
      </c>
      <c r="F5617" s="83" t="s">
        <v>951</v>
      </c>
      <c r="G5617" s="83" t="s">
        <v>951</v>
      </c>
      <c r="H5617" s="83" t="s">
        <v>951</v>
      </c>
    </row>
    <row r="5618" spans="1:8" x14ac:dyDescent="0.2">
      <c r="A5618" s="82" t="s">
        <v>811</v>
      </c>
      <c r="B5618" s="82" t="s">
        <v>812</v>
      </c>
      <c r="C5618" s="82" t="s">
        <v>109</v>
      </c>
      <c r="D5618" s="83">
        <v>246070</v>
      </c>
      <c r="E5618" s="83">
        <v>183560</v>
      </c>
      <c r="F5618" s="83">
        <v>42860</v>
      </c>
      <c r="G5618" s="83">
        <v>14860</v>
      </c>
      <c r="H5618" s="83">
        <v>4800</v>
      </c>
    </row>
    <row r="5619" spans="1:8" x14ac:dyDescent="0.2">
      <c r="A5619" s="82" t="s">
        <v>811</v>
      </c>
      <c r="B5619" s="82" t="s">
        <v>812</v>
      </c>
      <c r="C5619" s="82" t="s">
        <v>110</v>
      </c>
      <c r="D5619" s="83">
        <v>401250</v>
      </c>
      <c r="E5619" s="83">
        <v>214130</v>
      </c>
      <c r="F5619" s="83">
        <v>38200</v>
      </c>
      <c r="G5619" s="83">
        <v>113370</v>
      </c>
      <c r="H5619" s="83">
        <v>35550</v>
      </c>
    </row>
    <row r="5620" spans="1:8" x14ac:dyDescent="0.2">
      <c r="A5620" s="82" t="s">
        <v>811</v>
      </c>
      <c r="B5620" s="82" t="s">
        <v>812</v>
      </c>
      <c r="C5620" s="82" t="s">
        <v>111</v>
      </c>
      <c r="D5620" s="83">
        <v>60000</v>
      </c>
      <c r="E5620" s="83">
        <v>15690</v>
      </c>
      <c r="F5620" s="83" t="s">
        <v>950</v>
      </c>
      <c r="G5620" s="83">
        <v>30830</v>
      </c>
      <c r="H5620" s="83">
        <v>8820</v>
      </c>
    </row>
    <row r="5621" spans="1:8" x14ac:dyDescent="0.2">
      <c r="A5621" s="82" t="s">
        <v>811</v>
      </c>
      <c r="B5621" s="82" t="s">
        <v>812</v>
      </c>
      <c r="C5621" s="82" t="s">
        <v>112</v>
      </c>
      <c r="D5621" s="83" t="s">
        <v>950</v>
      </c>
      <c r="E5621" s="83" t="s">
        <v>951</v>
      </c>
      <c r="F5621" s="83" t="s">
        <v>951</v>
      </c>
      <c r="G5621" s="83" t="s">
        <v>951</v>
      </c>
      <c r="H5621" s="83" t="s">
        <v>950</v>
      </c>
    </row>
    <row r="5622" spans="1:8" x14ac:dyDescent="0.2">
      <c r="A5622" s="82" t="s">
        <v>813</v>
      </c>
      <c r="B5622" s="82" t="s">
        <v>814</v>
      </c>
      <c r="C5622" s="82" t="s">
        <v>97</v>
      </c>
      <c r="D5622" s="83">
        <v>3299240</v>
      </c>
      <c r="E5622" s="83">
        <v>2033700</v>
      </c>
      <c r="F5622" s="83">
        <v>245780</v>
      </c>
      <c r="G5622" s="83">
        <v>963560</v>
      </c>
      <c r="H5622" s="83">
        <v>56210</v>
      </c>
    </row>
    <row r="5623" spans="1:8" x14ac:dyDescent="0.2">
      <c r="A5623" s="82" t="s">
        <v>813</v>
      </c>
      <c r="B5623" s="82" t="s">
        <v>814</v>
      </c>
      <c r="C5623" s="82" t="s">
        <v>98</v>
      </c>
      <c r="D5623" s="83">
        <v>3299240</v>
      </c>
      <c r="E5623" s="83">
        <v>2033700</v>
      </c>
      <c r="F5623" s="83">
        <v>245780</v>
      </c>
      <c r="G5623" s="83">
        <v>963560</v>
      </c>
      <c r="H5623" s="83">
        <v>56210</v>
      </c>
    </row>
    <row r="5624" spans="1:8" x14ac:dyDescent="0.2">
      <c r="A5624" s="82" t="s">
        <v>813</v>
      </c>
      <c r="B5624" s="82" t="s">
        <v>814</v>
      </c>
      <c r="C5624" s="82" t="s">
        <v>99</v>
      </c>
      <c r="D5624" s="83">
        <v>126750</v>
      </c>
      <c r="E5624" s="83">
        <v>113680</v>
      </c>
      <c r="F5624" s="83">
        <v>13060</v>
      </c>
      <c r="G5624" s="83" t="s">
        <v>951</v>
      </c>
      <c r="H5624" s="83" t="s">
        <v>951</v>
      </c>
    </row>
    <row r="5625" spans="1:8" x14ac:dyDescent="0.2">
      <c r="A5625" s="82" t="s">
        <v>813</v>
      </c>
      <c r="B5625" s="82" t="s">
        <v>814</v>
      </c>
      <c r="C5625" s="82" t="s">
        <v>100</v>
      </c>
      <c r="D5625" s="83">
        <v>514780</v>
      </c>
      <c r="E5625" s="83">
        <v>448630</v>
      </c>
      <c r="F5625" s="83">
        <v>66150</v>
      </c>
      <c r="G5625" s="83" t="s">
        <v>951</v>
      </c>
      <c r="H5625" s="83" t="s">
        <v>951</v>
      </c>
    </row>
    <row r="5626" spans="1:8" x14ac:dyDescent="0.2">
      <c r="A5626" s="82" t="s">
        <v>813</v>
      </c>
      <c r="B5626" s="82" t="s">
        <v>814</v>
      </c>
      <c r="C5626" s="82" t="s">
        <v>101</v>
      </c>
      <c r="D5626" s="83">
        <v>622090</v>
      </c>
      <c r="E5626" s="83">
        <v>553840</v>
      </c>
      <c r="F5626" s="83">
        <v>67460</v>
      </c>
      <c r="G5626" s="83" t="s">
        <v>951</v>
      </c>
      <c r="H5626" s="83" t="s">
        <v>950</v>
      </c>
    </row>
    <row r="5627" spans="1:8" x14ac:dyDescent="0.2">
      <c r="A5627" s="82" t="s">
        <v>813</v>
      </c>
      <c r="B5627" s="82" t="s">
        <v>814</v>
      </c>
      <c r="C5627" s="82" t="s">
        <v>102</v>
      </c>
      <c r="D5627" s="83">
        <v>672570</v>
      </c>
      <c r="E5627" s="83">
        <v>608990</v>
      </c>
      <c r="F5627" s="83">
        <v>63580</v>
      </c>
      <c r="G5627" s="83" t="s">
        <v>951</v>
      </c>
      <c r="H5627" s="83" t="s">
        <v>951</v>
      </c>
    </row>
    <row r="5628" spans="1:8" x14ac:dyDescent="0.2">
      <c r="A5628" s="82" t="s">
        <v>813</v>
      </c>
      <c r="B5628" s="82" t="s">
        <v>814</v>
      </c>
      <c r="C5628" s="82" t="s">
        <v>103</v>
      </c>
      <c r="D5628" s="83">
        <v>786020</v>
      </c>
      <c r="E5628" s="83">
        <v>308560</v>
      </c>
      <c r="F5628" s="83">
        <v>35530</v>
      </c>
      <c r="G5628" s="83">
        <v>419930</v>
      </c>
      <c r="H5628" s="83">
        <v>22000</v>
      </c>
    </row>
    <row r="5629" spans="1:8" x14ac:dyDescent="0.2">
      <c r="A5629" s="82" t="s">
        <v>813</v>
      </c>
      <c r="B5629" s="82" t="s">
        <v>814</v>
      </c>
      <c r="C5629" s="82" t="s">
        <v>104</v>
      </c>
      <c r="D5629" s="83">
        <v>441980</v>
      </c>
      <c r="E5629" s="83" t="s">
        <v>951</v>
      </c>
      <c r="F5629" s="83" t="s">
        <v>951</v>
      </c>
      <c r="G5629" s="83">
        <v>420680</v>
      </c>
      <c r="H5629" s="83">
        <v>21290</v>
      </c>
    </row>
    <row r="5630" spans="1:8" x14ac:dyDescent="0.2">
      <c r="A5630" s="82" t="s">
        <v>813</v>
      </c>
      <c r="B5630" s="82" t="s">
        <v>814</v>
      </c>
      <c r="C5630" s="82" t="s">
        <v>105</v>
      </c>
      <c r="D5630" s="83">
        <v>135070</v>
      </c>
      <c r="E5630" s="83" t="s">
        <v>951</v>
      </c>
      <c r="F5630" s="83" t="s">
        <v>951</v>
      </c>
      <c r="G5630" s="83">
        <v>122940</v>
      </c>
      <c r="H5630" s="83">
        <v>12120</v>
      </c>
    </row>
    <row r="5631" spans="1:8" x14ac:dyDescent="0.2">
      <c r="A5631" s="82" t="s">
        <v>813</v>
      </c>
      <c r="B5631" s="82" t="s">
        <v>814</v>
      </c>
      <c r="C5631" s="82" t="s">
        <v>106</v>
      </c>
      <c r="D5631" s="83" t="s">
        <v>951</v>
      </c>
      <c r="E5631" s="83" t="s">
        <v>951</v>
      </c>
      <c r="F5631" s="83" t="s">
        <v>951</v>
      </c>
      <c r="G5631" s="83" t="s">
        <v>951</v>
      </c>
      <c r="H5631" s="83" t="s">
        <v>951</v>
      </c>
    </row>
    <row r="5632" spans="1:8" x14ac:dyDescent="0.2">
      <c r="A5632" s="82" t="s">
        <v>813</v>
      </c>
      <c r="B5632" s="82" t="s">
        <v>814</v>
      </c>
      <c r="C5632" s="82" t="s">
        <v>107</v>
      </c>
      <c r="D5632" s="83">
        <v>3299240</v>
      </c>
      <c r="E5632" s="83">
        <v>2033700</v>
      </c>
      <c r="F5632" s="83">
        <v>245780</v>
      </c>
      <c r="G5632" s="83">
        <v>963560</v>
      </c>
      <c r="H5632" s="83">
        <v>56210</v>
      </c>
    </row>
    <row r="5633" spans="1:8" x14ac:dyDescent="0.2">
      <c r="A5633" s="82" t="s">
        <v>813</v>
      </c>
      <c r="B5633" s="82" t="s">
        <v>814</v>
      </c>
      <c r="C5633" s="82" t="s">
        <v>108</v>
      </c>
      <c r="D5633" s="83">
        <v>31100</v>
      </c>
      <c r="E5633" s="83">
        <v>24720</v>
      </c>
      <c r="F5633" s="83" t="s">
        <v>950</v>
      </c>
      <c r="G5633" s="83" t="s">
        <v>950</v>
      </c>
      <c r="H5633" s="83" t="s">
        <v>950</v>
      </c>
    </row>
    <row r="5634" spans="1:8" x14ac:dyDescent="0.2">
      <c r="A5634" s="82" t="s">
        <v>813</v>
      </c>
      <c r="B5634" s="82" t="s">
        <v>814</v>
      </c>
      <c r="C5634" s="82" t="s">
        <v>109</v>
      </c>
      <c r="D5634" s="83">
        <v>1320710</v>
      </c>
      <c r="E5634" s="83">
        <v>1021580</v>
      </c>
      <c r="F5634" s="83">
        <v>126860</v>
      </c>
      <c r="G5634" s="83">
        <v>160440</v>
      </c>
      <c r="H5634" s="83">
        <v>11840</v>
      </c>
    </row>
    <row r="5635" spans="1:8" x14ac:dyDescent="0.2">
      <c r="A5635" s="82" t="s">
        <v>813</v>
      </c>
      <c r="B5635" s="82" t="s">
        <v>814</v>
      </c>
      <c r="C5635" s="82" t="s">
        <v>110</v>
      </c>
      <c r="D5635" s="83">
        <v>1724910</v>
      </c>
      <c r="E5635" s="83">
        <v>941450</v>
      </c>
      <c r="F5635" s="83">
        <v>105670</v>
      </c>
      <c r="G5635" s="83">
        <v>638740</v>
      </c>
      <c r="H5635" s="83">
        <v>39060</v>
      </c>
    </row>
    <row r="5636" spans="1:8" x14ac:dyDescent="0.2">
      <c r="A5636" s="82" t="s">
        <v>813</v>
      </c>
      <c r="B5636" s="82" t="s">
        <v>814</v>
      </c>
      <c r="C5636" s="82" t="s">
        <v>111</v>
      </c>
      <c r="D5636" s="83">
        <v>217500</v>
      </c>
      <c r="E5636" s="83">
        <v>44850</v>
      </c>
      <c r="F5636" s="83">
        <v>9450</v>
      </c>
      <c r="G5636" s="83">
        <v>158170</v>
      </c>
      <c r="H5636" s="83">
        <v>5040</v>
      </c>
    </row>
    <row r="5637" spans="1:8" x14ac:dyDescent="0.2">
      <c r="A5637" s="82" t="s">
        <v>813</v>
      </c>
      <c r="B5637" s="82" t="s">
        <v>814</v>
      </c>
      <c r="C5637" s="82" t="s">
        <v>112</v>
      </c>
      <c r="D5637" s="83">
        <v>5030</v>
      </c>
      <c r="E5637" s="83" t="s">
        <v>950</v>
      </c>
      <c r="F5637" s="83" t="s">
        <v>950</v>
      </c>
      <c r="G5637" s="83">
        <v>3610</v>
      </c>
      <c r="H5637" s="83" t="s">
        <v>951</v>
      </c>
    </row>
    <row r="5638" spans="1:8" x14ac:dyDescent="0.2">
      <c r="A5638" s="82" t="s">
        <v>815</v>
      </c>
      <c r="B5638" s="82" t="s">
        <v>816</v>
      </c>
      <c r="C5638" s="82" t="s">
        <v>97</v>
      </c>
      <c r="D5638" s="83">
        <v>835940</v>
      </c>
      <c r="E5638" s="83">
        <v>488580</v>
      </c>
      <c r="F5638" s="83">
        <v>28860</v>
      </c>
      <c r="G5638" s="83">
        <v>303810</v>
      </c>
      <c r="H5638" s="83">
        <v>14700</v>
      </c>
    </row>
    <row r="5639" spans="1:8" x14ac:dyDescent="0.2">
      <c r="A5639" s="82" t="s">
        <v>815</v>
      </c>
      <c r="B5639" s="82" t="s">
        <v>816</v>
      </c>
      <c r="C5639" s="82" t="s">
        <v>98</v>
      </c>
      <c r="D5639" s="83">
        <v>835940</v>
      </c>
      <c r="E5639" s="83">
        <v>488580</v>
      </c>
      <c r="F5639" s="83">
        <v>28860</v>
      </c>
      <c r="G5639" s="83">
        <v>303810</v>
      </c>
      <c r="H5639" s="83">
        <v>14700</v>
      </c>
    </row>
    <row r="5640" spans="1:8" x14ac:dyDescent="0.2">
      <c r="A5640" s="82" t="s">
        <v>815</v>
      </c>
      <c r="B5640" s="82" t="s">
        <v>816</v>
      </c>
      <c r="C5640" s="82" t="s">
        <v>99</v>
      </c>
      <c r="D5640" s="83">
        <v>30980</v>
      </c>
      <c r="E5640" s="83">
        <v>28360</v>
      </c>
      <c r="F5640" s="83" t="s">
        <v>950</v>
      </c>
      <c r="G5640" s="83" t="s">
        <v>951</v>
      </c>
      <c r="H5640" s="83" t="s">
        <v>951</v>
      </c>
    </row>
    <row r="5641" spans="1:8" x14ac:dyDescent="0.2">
      <c r="A5641" s="82" t="s">
        <v>815</v>
      </c>
      <c r="B5641" s="82" t="s">
        <v>816</v>
      </c>
      <c r="C5641" s="82" t="s">
        <v>100</v>
      </c>
      <c r="D5641" s="83">
        <v>110720</v>
      </c>
      <c r="E5641" s="83">
        <v>103450</v>
      </c>
      <c r="F5641" s="83">
        <v>7270</v>
      </c>
      <c r="G5641" s="83" t="s">
        <v>951</v>
      </c>
      <c r="H5641" s="83" t="s">
        <v>951</v>
      </c>
    </row>
    <row r="5642" spans="1:8" x14ac:dyDescent="0.2">
      <c r="A5642" s="82" t="s">
        <v>815</v>
      </c>
      <c r="B5642" s="82" t="s">
        <v>816</v>
      </c>
      <c r="C5642" s="82" t="s">
        <v>101</v>
      </c>
      <c r="D5642" s="83">
        <v>135650</v>
      </c>
      <c r="E5642" s="83">
        <v>126740</v>
      </c>
      <c r="F5642" s="83">
        <v>8910</v>
      </c>
      <c r="G5642" s="83" t="s">
        <v>951</v>
      </c>
      <c r="H5642" s="83" t="s">
        <v>951</v>
      </c>
    </row>
    <row r="5643" spans="1:8" x14ac:dyDescent="0.2">
      <c r="A5643" s="82" t="s">
        <v>815</v>
      </c>
      <c r="B5643" s="82" t="s">
        <v>816</v>
      </c>
      <c r="C5643" s="82" t="s">
        <v>102</v>
      </c>
      <c r="D5643" s="83">
        <v>158510</v>
      </c>
      <c r="E5643" s="83">
        <v>151880</v>
      </c>
      <c r="F5643" s="83">
        <v>6630</v>
      </c>
      <c r="G5643" s="83" t="s">
        <v>951</v>
      </c>
      <c r="H5643" s="83" t="s">
        <v>951</v>
      </c>
    </row>
    <row r="5644" spans="1:8" x14ac:dyDescent="0.2">
      <c r="A5644" s="82" t="s">
        <v>815</v>
      </c>
      <c r="B5644" s="82" t="s">
        <v>816</v>
      </c>
      <c r="C5644" s="82" t="s">
        <v>103</v>
      </c>
      <c r="D5644" s="83">
        <v>229940</v>
      </c>
      <c r="E5644" s="83">
        <v>78140</v>
      </c>
      <c r="F5644" s="83" t="s">
        <v>950</v>
      </c>
      <c r="G5644" s="83">
        <v>142500</v>
      </c>
      <c r="H5644" s="83">
        <v>5870</v>
      </c>
    </row>
    <row r="5645" spans="1:8" x14ac:dyDescent="0.2">
      <c r="A5645" s="82" t="s">
        <v>815</v>
      </c>
      <c r="B5645" s="82" t="s">
        <v>816</v>
      </c>
      <c r="C5645" s="82" t="s">
        <v>104</v>
      </c>
      <c r="D5645" s="83">
        <v>139390</v>
      </c>
      <c r="E5645" s="83" t="s">
        <v>951</v>
      </c>
      <c r="F5645" s="83" t="s">
        <v>951</v>
      </c>
      <c r="G5645" s="83">
        <v>132470</v>
      </c>
      <c r="H5645" s="83">
        <v>6920</v>
      </c>
    </row>
    <row r="5646" spans="1:8" x14ac:dyDescent="0.2">
      <c r="A5646" s="82" t="s">
        <v>815</v>
      </c>
      <c r="B5646" s="82" t="s">
        <v>816</v>
      </c>
      <c r="C5646" s="82" t="s">
        <v>105</v>
      </c>
      <c r="D5646" s="83">
        <v>30760</v>
      </c>
      <c r="E5646" s="83" t="s">
        <v>951</v>
      </c>
      <c r="F5646" s="83" t="s">
        <v>951</v>
      </c>
      <c r="G5646" s="83">
        <v>28840</v>
      </c>
      <c r="H5646" s="83" t="s">
        <v>950</v>
      </c>
    </row>
    <row r="5647" spans="1:8" x14ac:dyDescent="0.2">
      <c r="A5647" s="82" t="s">
        <v>815</v>
      </c>
      <c r="B5647" s="82" t="s">
        <v>816</v>
      </c>
      <c r="C5647" s="82" t="s">
        <v>106</v>
      </c>
      <c r="D5647" s="83" t="s">
        <v>951</v>
      </c>
      <c r="E5647" s="83" t="s">
        <v>951</v>
      </c>
      <c r="F5647" s="83" t="s">
        <v>951</v>
      </c>
      <c r="G5647" s="83" t="s">
        <v>951</v>
      </c>
      <c r="H5647" s="83" t="s">
        <v>951</v>
      </c>
    </row>
    <row r="5648" spans="1:8" x14ac:dyDescent="0.2">
      <c r="A5648" s="82" t="s">
        <v>815</v>
      </c>
      <c r="B5648" s="82" t="s">
        <v>816</v>
      </c>
      <c r="C5648" s="82" t="s">
        <v>107</v>
      </c>
      <c r="D5648" s="83">
        <v>835940</v>
      </c>
      <c r="E5648" s="83">
        <v>488580</v>
      </c>
      <c r="F5648" s="83">
        <v>28860</v>
      </c>
      <c r="G5648" s="83">
        <v>303810</v>
      </c>
      <c r="H5648" s="83">
        <v>14700</v>
      </c>
    </row>
    <row r="5649" spans="1:8" x14ac:dyDescent="0.2">
      <c r="A5649" s="82" t="s">
        <v>815</v>
      </c>
      <c r="B5649" s="82" t="s">
        <v>816</v>
      </c>
      <c r="C5649" s="82" t="s">
        <v>108</v>
      </c>
      <c r="D5649" s="83" t="s">
        <v>950</v>
      </c>
      <c r="E5649" s="83" t="s">
        <v>950</v>
      </c>
      <c r="F5649" s="83" t="s">
        <v>950</v>
      </c>
      <c r="G5649" s="83" t="s">
        <v>950</v>
      </c>
      <c r="H5649" s="83" t="s">
        <v>951</v>
      </c>
    </row>
    <row r="5650" spans="1:8" x14ac:dyDescent="0.2">
      <c r="A5650" s="82" t="s">
        <v>815</v>
      </c>
      <c r="B5650" s="82" t="s">
        <v>816</v>
      </c>
      <c r="C5650" s="82" t="s">
        <v>109</v>
      </c>
      <c r="D5650" s="83">
        <v>210220</v>
      </c>
      <c r="E5650" s="83">
        <v>173670</v>
      </c>
      <c r="F5650" s="83">
        <v>11210</v>
      </c>
      <c r="G5650" s="83">
        <v>23180</v>
      </c>
      <c r="H5650" s="83" t="s">
        <v>950</v>
      </c>
    </row>
    <row r="5651" spans="1:8" x14ac:dyDescent="0.2">
      <c r="A5651" s="82" t="s">
        <v>815</v>
      </c>
      <c r="B5651" s="82" t="s">
        <v>816</v>
      </c>
      <c r="C5651" s="82" t="s">
        <v>110</v>
      </c>
      <c r="D5651" s="83">
        <v>529070</v>
      </c>
      <c r="E5651" s="83">
        <v>291040</v>
      </c>
      <c r="F5651" s="83">
        <v>16050</v>
      </c>
      <c r="G5651" s="83">
        <v>210970</v>
      </c>
      <c r="H5651" s="83">
        <v>11010</v>
      </c>
    </row>
    <row r="5652" spans="1:8" x14ac:dyDescent="0.2">
      <c r="A5652" s="82" t="s">
        <v>815</v>
      </c>
      <c r="B5652" s="82" t="s">
        <v>816</v>
      </c>
      <c r="C5652" s="82" t="s">
        <v>111</v>
      </c>
      <c r="D5652" s="83">
        <v>93350</v>
      </c>
      <c r="E5652" s="83">
        <v>22890</v>
      </c>
      <c r="F5652" s="83" t="s">
        <v>950</v>
      </c>
      <c r="G5652" s="83">
        <v>68870</v>
      </c>
      <c r="H5652" s="83" t="s">
        <v>950</v>
      </c>
    </row>
    <row r="5653" spans="1:8" x14ac:dyDescent="0.2">
      <c r="A5653" s="82" t="s">
        <v>815</v>
      </c>
      <c r="B5653" s="82" t="s">
        <v>816</v>
      </c>
      <c r="C5653" s="82" t="s">
        <v>112</v>
      </c>
      <c r="D5653" s="83" t="s">
        <v>950</v>
      </c>
      <c r="E5653" s="83" t="s">
        <v>950</v>
      </c>
      <c r="F5653" s="83" t="s">
        <v>951</v>
      </c>
      <c r="G5653" s="83" t="s">
        <v>950</v>
      </c>
      <c r="H5653" s="83" t="s">
        <v>951</v>
      </c>
    </row>
    <row r="5654" spans="1:8" x14ac:dyDescent="0.2">
      <c r="A5654" s="82" t="s">
        <v>817</v>
      </c>
      <c r="B5654" s="82" t="s">
        <v>818</v>
      </c>
      <c r="C5654" s="82" t="s">
        <v>97</v>
      </c>
      <c r="D5654" s="83">
        <v>983240</v>
      </c>
      <c r="E5654" s="83">
        <v>442530</v>
      </c>
      <c r="F5654" s="83">
        <v>204270</v>
      </c>
      <c r="G5654" s="83">
        <v>259120</v>
      </c>
      <c r="H5654" s="83">
        <v>77340</v>
      </c>
    </row>
    <row r="5655" spans="1:8" x14ac:dyDescent="0.2">
      <c r="A5655" s="82" t="s">
        <v>817</v>
      </c>
      <c r="B5655" s="82" t="s">
        <v>818</v>
      </c>
      <c r="C5655" s="82" t="s">
        <v>98</v>
      </c>
      <c r="D5655" s="83">
        <v>983240</v>
      </c>
      <c r="E5655" s="83">
        <v>442530</v>
      </c>
      <c r="F5655" s="83">
        <v>204270</v>
      </c>
      <c r="G5655" s="83">
        <v>259120</v>
      </c>
      <c r="H5655" s="83">
        <v>77340</v>
      </c>
    </row>
    <row r="5656" spans="1:8" x14ac:dyDescent="0.2">
      <c r="A5656" s="82" t="s">
        <v>817</v>
      </c>
      <c r="B5656" s="82" t="s">
        <v>818</v>
      </c>
      <c r="C5656" s="82" t="s">
        <v>99</v>
      </c>
      <c r="D5656" s="83">
        <v>34710</v>
      </c>
      <c r="E5656" s="83">
        <v>22730</v>
      </c>
      <c r="F5656" s="83">
        <v>11840</v>
      </c>
      <c r="G5656" s="83" t="s">
        <v>951</v>
      </c>
      <c r="H5656" s="83" t="s">
        <v>950</v>
      </c>
    </row>
    <row r="5657" spans="1:8" x14ac:dyDescent="0.2">
      <c r="A5657" s="82" t="s">
        <v>817</v>
      </c>
      <c r="B5657" s="82" t="s">
        <v>818</v>
      </c>
      <c r="C5657" s="82" t="s">
        <v>100</v>
      </c>
      <c r="D5657" s="83">
        <v>155630</v>
      </c>
      <c r="E5657" s="83">
        <v>92860</v>
      </c>
      <c r="F5657" s="83">
        <v>62770</v>
      </c>
      <c r="G5657" s="83" t="s">
        <v>951</v>
      </c>
      <c r="H5657" s="83" t="s">
        <v>951</v>
      </c>
    </row>
    <row r="5658" spans="1:8" x14ac:dyDescent="0.2">
      <c r="A5658" s="82" t="s">
        <v>817</v>
      </c>
      <c r="B5658" s="82" t="s">
        <v>818</v>
      </c>
      <c r="C5658" s="82" t="s">
        <v>101</v>
      </c>
      <c r="D5658" s="83">
        <v>171390</v>
      </c>
      <c r="E5658" s="83">
        <v>120160</v>
      </c>
      <c r="F5658" s="83">
        <v>51230</v>
      </c>
      <c r="G5658" s="83" t="s">
        <v>951</v>
      </c>
      <c r="H5658" s="83" t="s">
        <v>951</v>
      </c>
    </row>
    <row r="5659" spans="1:8" x14ac:dyDescent="0.2">
      <c r="A5659" s="82" t="s">
        <v>817</v>
      </c>
      <c r="B5659" s="82" t="s">
        <v>818</v>
      </c>
      <c r="C5659" s="82" t="s">
        <v>102</v>
      </c>
      <c r="D5659" s="83">
        <v>187390</v>
      </c>
      <c r="E5659" s="83">
        <v>132250</v>
      </c>
      <c r="F5659" s="83">
        <v>55060</v>
      </c>
      <c r="G5659" s="83" t="s">
        <v>950</v>
      </c>
      <c r="H5659" s="83" t="s">
        <v>951</v>
      </c>
    </row>
    <row r="5660" spans="1:8" x14ac:dyDescent="0.2">
      <c r="A5660" s="82" t="s">
        <v>817</v>
      </c>
      <c r="B5660" s="82" t="s">
        <v>818</v>
      </c>
      <c r="C5660" s="82" t="s">
        <v>103</v>
      </c>
      <c r="D5660" s="83">
        <v>244030</v>
      </c>
      <c r="E5660" s="83">
        <v>74530</v>
      </c>
      <c r="F5660" s="83">
        <v>23370</v>
      </c>
      <c r="G5660" s="83">
        <v>118150</v>
      </c>
      <c r="H5660" s="83">
        <v>27980</v>
      </c>
    </row>
    <row r="5661" spans="1:8" x14ac:dyDescent="0.2">
      <c r="A5661" s="82" t="s">
        <v>817</v>
      </c>
      <c r="B5661" s="82" t="s">
        <v>818</v>
      </c>
      <c r="C5661" s="82" t="s">
        <v>104</v>
      </c>
      <c r="D5661" s="83">
        <v>134330</v>
      </c>
      <c r="E5661" s="83" t="s">
        <v>951</v>
      </c>
      <c r="F5661" s="83" t="s">
        <v>951</v>
      </c>
      <c r="G5661" s="83">
        <v>104210</v>
      </c>
      <c r="H5661" s="83">
        <v>30120</v>
      </c>
    </row>
    <row r="5662" spans="1:8" x14ac:dyDescent="0.2">
      <c r="A5662" s="82" t="s">
        <v>817</v>
      </c>
      <c r="B5662" s="82" t="s">
        <v>818</v>
      </c>
      <c r="C5662" s="82" t="s">
        <v>105</v>
      </c>
      <c r="D5662" s="83">
        <v>55770</v>
      </c>
      <c r="E5662" s="83" t="s">
        <v>951</v>
      </c>
      <c r="F5662" s="83" t="s">
        <v>951</v>
      </c>
      <c r="G5662" s="83">
        <v>36680</v>
      </c>
      <c r="H5662" s="83">
        <v>19090</v>
      </c>
    </row>
    <row r="5663" spans="1:8" x14ac:dyDescent="0.2">
      <c r="A5663" s="82" t="s">
        <v>817</v>
      </c>
      <c r="B5663" s="82" t="s">
        <v>818</v>
      </c>
      <c r="C5663" s="82" t="s">
        <v>106</v>
      </c>
      <c r="D5663" s="83" t="s">
        <v>951</v>
      </c>
      <c r="E5663" s="83" t="s">
        <v>951</v>
      </c>
      <c r="F5663" s="83" t="s">
        <v>951</v>
      </c>
      <c r="G5663" s="83" t="s">
        <v>951</v>
      </c>
      <c r="H5663" s="83" t="s">
        <v>951</v>
      </c>
    </row>
    <row r="5664" spans="1:8" x14ac:dyDescent="0.2">
      <c r="A5664" s="82" t="s">
        <v>817</v>
      </c>
      <c r="B5664" s="82" t="s">
        <v>818</v>
      </c>
      <c r="C5664" s="82" t="s">
        <v>107</v>
      </c>
      <c r="D5664" s="83">
        <v>983240</v>
      </c>
      <c r="E5664" s="83">
        <v>442530</v>
      </c>
      <c r="F5664" s="83">
        <v>204270</v>
      </c>
      <c r="G5664" s="83">
        <v>259120</v>
      </c>
      <c r="H5664" s="83">
        <v>77340</v>
      </c>
    </row>
    <row r="5665" spans="1:8" x14ac:dyDescent="0.2">
      <c r="A5665" s="82" t="s">
        <v>817</v>
      </c>
      <c r="B5665" s="82" t="s">
        <v>818</v>
      </c>
      <c r="C5665" s="82" t="s">
        <v>108</v>
      </c>
      <c r="D5665" s="83">
        <v>7550</v>
      </c>
      <c r="E5665" s="83">
        <v>4150</v>
      </c>
      <c r="F5665" s="83" t="s">
        <v>950</v>
      </c>
      <c r="G5665" s="83" t="s">
        <v>950</v>
      </c>
      <c r="H5665" s="83" t="s">
        <v>951</v>
      </c>
    </row>
    <row r="5666" spans="1:8" x14ac:dyDescent="0.2">
      <c r="A5666" s="82" t="s">
        <v>817</v>
      </c>
      <c r="B5666" s="82" t="s">
        <v>818</v>
      </c>
      <c r="C5666" s="82" t="s">
        <v>109</v>
      </c>
      <c r="D5666" s="83">
        <v>367170</v>
      </c>
      <c r="E5666" s="83">
        <v>198420</v>
      </c>
      <c r="F5666" s="83">
        <v>117030</v>
      </c>
      <c r="G5666" s="83">
        <v>41340</v>
      </c>
      <c r="H5666" s="83">
        <v>10390</v>
      </c>
    </row>
    <row r="5667" spans="1:8" x14ac:dyDescent="0.2">
      <c r="A5667" s="82" t="s">
        <v>817</v>
      </c>
      <c r="B5667" s="82" t="s">
        <v>818</v>
      </c>
      <c r="C5667" s="82" t="s">
        <v>110</v>
      </c>
      <c r="D5667" s="83">
        <v>526380</v>
      </c>
      <c r="E5667" s="83">
        <v>226040</v>
      </c>
      <c r="F5667" s="83">
        <v>78610</v>
      </c>
      <c r="G5667" s="83">
        <v>175300</v>
      </c>
      <c r="H5667" s="83">
        <v>46430</v>
      </c>
    </row>
    <row r="5668" spans="1:8" x14ac:dyDescent="0.2">
      <c r="A5668" s="82" t="s">
        <v>817</v>
      </c>
      <c r="B5668" s="82" t="s">
        <v>818</v>
      </c>
      <c r="C5668" s="82" t="s">
        <v>111</v>
      </c>
      <c r="D5668" s="83">
        <v>79280</v>
      </c>
      <c r="E5668" s="83">
        <v>13590</v>
      </c>
      <c r="F5668" s="83">
        <v>4910</v>
      </c>
      <c r="G5668" s="83">
        <v>41090</v>
      </c>
      <c r="H5668" s="83">
        <v>19680</v>
      </c>
    </row>
    <row r="5669" spans="1:8" x14ac:dyDescent="0.2">
      <c r="A5669" s="82" t="s">
        <v>817</v>
      </c>
      <c r="B5669" s="82" t="s">
        <v>818</v>
      </c>
      <c r="C5669" s="82" t="s">
        <v>112</v>
      </c>
      <c r="D5669" s="83">
        <v>2860</v>
      </c>
      <c r="E5669" s="83" t="s">
        <v>950</v>
      </c>
      <c r="F5669" s="83" t="s">
        <v>950</v>
      </c>
      <c r="G5669" s="83" t="s">
        <v>950</v>
      </c>
      <c r="H5669" s="83" t="s">
        <v>950</v>
      </c>
    </row>
    <row r="5670" spans="1:8" x14ac:dyDescent="0.2">
      <c r="A5670" s="82" t="s">
        <v>819</v>
      </c>
      <c r="B5670" s="82" t="s">
        <v>820</v>
      </c>
      <c r="C5670" s="82" t="s">
        <v>97</v>
      </c>
      <c r="D5670" s="83">
        <v>740750</v>
      </c>
      <c r="E5670" s="83">
        <v>394000</v>
      </c>
      <c r="F5670" s="83">
        <v>108650</v>
      </c>
      <c r="G5670" s="83">
        <v>169490</v>
      </c>
      <c r="H5670" s="83">
        <v>68620</v>
      </c>
    </row>
    <row r="5671" spans="1:8" x14ac:dyDescent="0.2">
      <c r="A5671" s="82" t="s">
        <v>819</v>
      </c>
      <c r="B5671" s="82" t="s">
        <v>820</v>
      </c>
      <c r="C5671" s="82" t="s">
        <v>98</v>
      </c>
      <c r="D5671" s="83">
        <v>740750</v>
      </c>
      <c r="E5671" s="83">
        <v>394000</v>
      </c>
      <c r="F5671" s="83">
        <v>108650</v>
      </c>
      <c r="G5671" s="83">
        <v>169490</v>
      </c>
      <c r="H5671" s="83">
        <v>68620</v>
      </c>
    </row>
    <row r="5672" spans="1:8" x14ac:dyDescent="0.2">
      <c r="A5672" s="82" t="s">
        <v>819</v>
      </c>
      <c r="B5672" s="82" t="s">
        <v>820</v>
      </c>
      <c r="C5672" s="82" t="s">
        <v>99</v>
      </c>
      <c r="D5672" s="83">
        <v>25640</v>
      </c>
      <c r="E5672" s="83">
        <v>19710</v>
      </c>
      <c r="F5672" s="83">
        <v>5930</v>
      </c>
      <c r="G5672" s="83" t="s">
        <v>951</v>
      </c>
      <c r="H5672" s="83" t="s">
        <v>951</v>
      </c>
    </row>
    <row r="5673" spans="1:8" x14ac:dyDescent="0.2">
      <c r="A5673" s="82" t="s">
        <v>819</v>
      </c>
      <c r="B5673" s="82" t="s">
        <v>820</v>
      </c>
      <c r="C5673" s="82" t="s">
        <v>100</v>
      </c>
      <c r="D5673" s="83">
        <v>120030</v>
      </c>
      <c r="E5673" s="83">
        <v>90480</v>
      </c>
      <c r="F5673" s="83">
        <v>29550</v>
      </c>
      <c r="G5673" s="83" t="s">
        <v>951</v>
      </c>
      <c r="H5673" s="83" t="s">
        <v>951</v>
      </c>
    </row>
    <row r="5674" spans="1:8" x14ac:dyDescent="0.2">
      <c r="A5674" s="82" t="s">
        <v>819</v>
      </c>
      <c r="B5674" s="82" t="s">
        <v>820</v>
      </c>
      <c r="C5674" s="82" t="s">
        <v>101</v>
      </c>
      <c r="D5674" s="83">
        <v>130410</v>
      </c>
      <c r="E5674" s="83">
        <v>95230</v>
      </c>
      <c r="F5674" s="83">
        <v>35180</v>
      </c>
      <c r="G5674" s="83" t="s">
        <v>951</v>
      </c>
      <c r="H5674" s="83" t="s">
        <v>951</v>
      </c>
    </row>
    <row r="5675" spans="1:8" x14ac:dyDescent="0.2">
      <c r="A5675" s="82" t="s">
        <v>819</v>
      </c>
      <c r="B5675" s="82" t="s">
        <v>820</v>
      </c>
      <c r="C5675" s="82" t="s">
        <v>102</v>
      </c>
      <c r="D5675" s="83">
        <v>150660</v>
      </c>
      <c r="E5675" s="83">
        <v>126950</v>
      </c>
      <c r="F5675" s="83">
        <v>23710</v>
      </c>
      <c r="G5675" s="83" t="s">
        <v>951</v>
      </c>
      <c r="H5675" s="83" t="s">
        <v>951</v>
      </c>
    </row>
    <row r="5676" spans="1:8" x14ac:dyDescent="0.2">
      <c r="A5676" s="82" t="s">
        <v>819</v>
      </c>
      <c r="B5676" s="82" t="s">
        <v>820</v>
      </c>
      <c r="C5676" s="82" t="s">
        <v>103</v>
      </c>
      <c r="D5676" s="83">
        <v>176310</v>
      </c>
      <c r="E5676" s="83">
        <v>61630</v>
      </c>
      <c r="F5676" s="83">
        <v>14270</v>
      </c>
      <c r="G5676" s="83">
        <v>76980</v>
      </c>
      <c r="H5676" s="83">
        <v>23420</v>
      </c>
    </row>
    <row r="5677" spans="1:8" x14ac:dyDescent="0.2">
      <c r="A5677" s="82" t="s">
        <v>819</v>
      </c>
      <c r="B5677" s="82" t="s">
        <v>820</v>
      </c>
      <c r="C5677" s="82" t="s">
        <v>104</v>
      </c>
      <c r="D5677" s="83">
        <v>90160</v>
      </c>
      <c r="E5677" s="83" t="s">
        <v>951</v>
      </c>
      <c r="F5677" s="83" t="s">
        <v>951</v>
      </c>
      <c r="G5677" s="83">
        <v>68610</v>
      </c>
      <c r="H5677" s="83">
        <v>21550</v>
      </c>
    </row>
    <row r="5678" spans="1:8" x14ac:dyDescent="0.2">
      <c r="A5678" s="82" t="s">
        <v>819</v>
      </c>
      <c r="B5678" s="82" t="s">
        <v>820</v>
      </c>
      <c r="C5678" s="82" t="s">
        <v>105</v>
      </c>
      <c r="D5678" s="83">
        <v>47540</v>
      </c>
      <c r="E5678" s="83" t="s">
        <v>951</v>
      </c>
      <c r="F5678" s="83" t="s">
        <v>951</v>
      </c>
      <c r="G5678" s="83">
        <v>23890</v>
      </c>
      <c r="H5678" s="83">
        <v>23640</v>
      </c>
    </row>
    <row r="5679" spans="1:8" x14ac:dyDescent="0.2">
      <c r="A5679" s="82" t="s">
        <v>819</v>
      </c>
      <c r="B5679" s="82" t="s">
        <v>820</v>
      </c>
      <c r="C5679" s="82" t="s">
        <v>106</v>
      </c>
      <c r="D5679" s="83" t="s">
        <v>951</v>
      </c>
      <c r="E5679" s="83" t="s">
        <v>951</v>
      </c>
      <c r="F5679" s="83" t="s">
        <v>951</v>
      </c>
      <c r="G5679" s="83" t="s">
        <v>951</v>
      </c>
      <c r="H5679" s="83" t="s">
        <v>951</v>
      </c>
    </row>
    <row r="5680" spans="1:8" x14ac:dyDescent="0.2">
      <c r="A5680" s="82" t="s">
        <v>819</v>
      </c>
      <c r="B5680" s="82" t="s">
        <v>820</v>
      </c>
      <c r="C5680" s="82" t="s">
        <v>107</v>
      </c>
      <c r="D5680" s="83">
        <v>740750</v>
      </c>
      <c r="E5680" s="83">
        <v>394000</v>
      </c>
      <c r="F5680" s="83">
        <v>108650</v>
      </c>
      <c r="G5680" s="83">
        <v>169490</v>
      </c>
      <c r="H5680" s="83">
        <v>68620</v>
      </c>
    </row>
    <row r="5681" spans="1:8" x14ac:dyDescent="0.2">
      <c r="A5681" s="82" t="s">
        <v>819</v>
      </c>
      <c r="B5681" s="82" t="s">
        <v>820</v>
      </c>
      <c r="C5681" s="82" t="s">
        <v>108</v>
      </c>
      <c r="D5681" s="83">
        <v>12610</v>
      </c>
      <c r="E5681" s="83">
        <v>8730</v>
      </c>
      <c r="F5681" s="83" t="s">
        <v>950</v>
      </c>
      <c r="G5681" s="83" t="s">
        <v>950</v>
      </c>
      <c r="H5681" s="83" t="s">
        <v>951</v>
      </c>
    </row>
    <row r="5682" spans="1:8" x14ac:dyDescent="0.2">
      <c r="A5682" s="82" t="s">
        <v>819</v>
      </c>
      <c r="B5682" s="82" t="s">
        <v>820</v>
      </c>
      <c r="C5682" s="82" t="s">
        <v>109</v>
      </c>
      <c r="D5682" s="83">
        <v>253070</v>
      </c>
      <c r="E5682" s="83">
        <v>171190</v>
      </c>
      <c r="F5682" s="83">
        <v>51530</v>
      </c>
      <c r="G5682" s="83">
        <v>20940</v>
      </c>
      <c r="H5682" s="83">
        <v>9410</v>
      </c>
    </row>
    <row r="5683" spans="1:8" x14ac:dyDescent="0.2">
      <c r="A5683" s="82" t="s">
        <v>819</v>
      </c>
      <c r="B5683" s="82" t="s">
        <v>820</v>
      </c>
      <c r="C5683" s="82" t="s">
        <v>110</v>
      </c>
      <c r="D5683" s="83">
        <v>398480</v>
      </c>
      <c r="E5683" s="83">
        <v>193160</v>
      </c>
      <c r="F5683" s="83">
        <v>48840</v>
      </c>
      <c r="G5683" s="83">
        <v>112800</v>
      </c>
      <c r="H5683" s="83">
        <v>43690</v>
      </c>
    </row>
    <row r="5684" spans="1:8" x14ac:dyDescent="0.2">
      <c r="A5684" s="82" t="s">
        <v>819</v>
      </c>
      <c r="B5684" s="82" t="s">
        <v>820</v>
      </c>
      <c r="C5684" s="82" t="s">
        <v>111</v>
      </c>
      <c r="D5684" s="83">
        <v>73230</v>
      </c>
      <c r="E5684" s="83">
        <v>19460</v>
      </c>
      <c r="F5684" s="83" t="s">
        <v>950</v>
      </c>
      <c r="G5684" s="83">
        <v>34330</v>
      </c>
      <c r="H5684" s="83">
        <v>15510</v>
      </c>
    </row>
    <row r="5685" spans="1:8" x14ac:dyDescent="0.2">
      <c r="A5685" s="82" t="s">
        <v>819</v>
      </c>
      <c r="B5685" s="82" t="s">
        <v>820</v>
      </c>
      <c r="C5685" s="82" t="s">
        <v>112</v>
      </c>
      <c r="D5685" s="83" t="s">
        <v>950</v>
      </c>
      <c r="E5685" s="83" t="s">
        <v>950</v>
      </c>
      <c r="F5685" s="83" t="s">
        <v>950</v>
      </c>
      <c r="G5685" s="83" t="s">
        <v>950</v>
      </c>
      <c r="H5685" s="83" t="s">
        <v>951</v>
      </c>
    </row>
    <row r="5686" spans="1:8" x14ac:dyDescent="0.2">
      <c r="A5686" s="82" t="s">
        <v>821</v>
      </c>
      <c r="B5686" s="82" t="s">
        <v>822</v>
      </c>
      <c r="C5686" s="82" t="s">
        <v>97</v>
      </c>
      <c r="D5686" s="83">
        <v>1599210</v>
      </c>
      <c r="E5686" s="83">
        <v>805240</v>
      </c>
      <c r="F5686" s="83">
        <v>212550</v>
      </c>
      <c r="G5686" s="83">
        <v>470380</v>
      </c>
      <c r="H5686" s="83">
        <v>111040</v>
      </c>
    </row>
    <row r="5687" spans="1:8" x14ac:dyDescent="0.2">
      <c r="A5687" s="82" t="s">
        <v>821</v>
      </c>
      <c r="B5687" s="82" t="s">
        <v>822</v>
      </c>
      <c r="C5687" s="82" t="s">
        <v>98</v>
      </c>
      <c r="D5687" s="83">
        <v>1599210</v>
      </c>
      <c r="E5687" s="83">
        <v>805240</v>
      </c>
      <c r="F5687" s="83">
        <v>212550</v>
      </c>
      <c r="G5687" s="83">
        <v>470380</v>
      </c>
      <c r="H5687" s="83">
        <v>111040</v>
      </c>
    </row>
    <row r="5688" spans="1:8" x14ac:dyDescent="0.2">
      <c r="A5688" s="82" t="s">
        <v>821</v>
      </c>
      <c r="B5688" s="82" t="s">
        <v>822</v>
      </c>
      <c r="C5688" s="82" t="s">
        <v>99</v>
      </c>
      <c r="D5688" s="83">
        <v>49620</v>
      </c>
      <c r="E5688" s="83">
        <v>35740</v>
      </c>
      <c r="F5688" s="83">
        <v>13870</v>
      </c>
      <c r="G5688" s="83" t="s">
        <v>951</v>
      </c>
      <c r="H5688" s="83" t="s">
        <v>951</v>
      </c>
    </row>
    <row r="5689" spans="1:8" x14ac:dyDescent="0.2">
      <c r="A5689" s="82" t="s">
        <v>821</v>
      </c>
      <c r="B5689" s="82" t="s">
        <v>822</v>
      </c>
      <c r="C5689" s="82" t="s">
        <v>100</v>
      </c>
      <c r="D5689" s="83">
        <v>238440</v>
      </c>
      <c r="E5689" s="83">
        <v>179940</v>
      </c>
      <c r="F5689" s="83">
        <v>58500</v>
      </c>
      <c r="G5689" s="83" t="s">
        <v>951</v>
      </c>
      <c r="H5689" s="83" t="s">
        <v>951</v>
      </c>
    </row>
    <row r="5690" spans="1:8" x14ac:dyDescent="0.2">
      <c r="A5690" s="82" t="s">
        <v>821</v>
      </c>
      <c r="B5690" s="82" t="s">
        <v>822</v>
      </c>
      <c r="C5690" s="82" t="s">
        <v>101</v>
      </c>
      <c r="D5690" s="83">
        <v>259010</v>
      </c>
      <c r="E5690" s="83">
        <v>198950</v>
      </c>
      <c r="F5690" s="83">
        <v>60060</v>
      </c>
      <c r="G5690" s="83" t="s">
        <v>951</v>
      </c>
      <c r="H5690" s="83" t="s">
        <v>951</v>
      </c>
    </row>
    <row r="5691" spans="1:8" x14ac:dyDescent="0.2">
      <c r="A5691" s="82" t="s">
        <v>821</v>
      </c>
      <c r="B5691" s="82" t="s">
        <v>822</v>
      </c>
      <c r="C5691" s="82" t="s">
        <v>102</v>
      </c>
      <c r="D5691" s="83">
        <v>310670</v>
      </c>
      <c r="E5691" s="83">
        <v>259870</v>
      </c>
      <c r="F5691" s="83">
        <v>50530</v>
      </c>
      <c r="G5691" s="83" t="s">
        <v>950</v>
      </c>
      <c r="H5691" s="83" t="s">
        <v>951</v>
      </c>
    </row>
    <row r="5692" spans="1:8" x14ac:dyDescent="0.2">
      <c r="A5692" s="82" t="s">
        <v>821</v>
      </c>
      <c r="B5692" s="82" t="s">
        <v>822</v>
      </c>
      <c r="C5692" s="82" t="s">
        <v>103</v>
      </c>
      <c r="D5692" s="83">
        <v>391060</v>
      </c>
      <c r="E5692" s="83">
        <v>130730</v>
      </c>
      <c r="F5692" s="83">
        <v>29590</v>
      </c>
      <c r="G5692" s="83">
        <v>197850</v>
      </c>
      <c r="H5692" s="83">
        <v>32880</v>
      </c>
    </row>
    <row r="5693" spans="1:8" x14ac:dyDescent="0.2">
      <c r="A5693" s="82" t="s">
        <v>821</v>
      </c>
      <c r="B5693" s="82" t="s">
        <v>822</v>
      </c>
      <c r="C5693" s="82" t="s">
        <v>104</v>
      </c>
      <c r="D5693" s="83">
        <v>238840</v>
      </c>
      <c r="E5693" s="83" t="s">
        <v>951</v>
      </c>
      <c r="F5693" s="83" t="s">
        <v>951</v>
      </c>
      <c r="G5693" s="83">
        <v>196700</v>
      </c>
      <c r="H5693" s="83">
        <v>42140</v>
      </c>
    </row>
    <row r="5694" spans="1:8" x14ac:dyDescent="0.2">
      <c r="A5694" s="82" t="s">
        <v>821</v>
      </c>
      <c r="B5694" s="82" t="s">
        <v>822</v>
      </c>
      <c r="C5694" s="82" t="s">
        <v>105</v>
      </c>
      <c r="D5694" s="83">
        <v>111570</v>
      </c>
      <c r="E5694" s="83" t="s">
        <v>951</v>
      </c>
      <c r="F5694" s="83" t="s">
        <v>951</v>
      </c>
      <c r="G5694" s="83">
        <v>75550</v>
      </c>
      <c r="H5694" s="83">
        <v>36020</v>
      </c>
    </row>
    <row r="5695" spans="1:8" x14ac:dyDescent="0.2">
      <c r="A5695" s="82" t="s">
        <v>821</v>
      </c>
      <c r="B5695" s="82" t="s">
        <v>822</v>
      </c>
      <c r="C5695" s="82" t="s">
        <v>106</v>
      </c>
      <c r="D5695" s="83" t="s">
        <v>951</v>
      </c>
      <c r="E5695" s="83" t="s">
        <v>951</v>
      </c>
      <c r="F5695" s="83" t="s">
        <v>951</v>
      </c>
      <c r="G5695" s="83" t="s">
        <v>951</v>
      </c>
      <c r="H5695" s="83" t="s">
        <v>951</v>
      </c>
    </row>
    <row r="5696" spans="1:8" x14ac:dyDescent="0.2">
      <c r="A5696" s="82" t="s">
        <v>821</v>
      </c>
      <c r="B5696" s="82" t="s">
        <v>822</v>
      </c>
      <c r="C5696" s="82" t="s">
        <v>107</v>
      </c>
      <c r="D5696" s="83">
        <v>1599210</v>
      </c>
      <c r="E5696" s="83">
        <v>805240</v>
      </c>
      <c r="F5696" s="83">
        <v>212550</v>
      </c>
      <c r="G5696" s="83">
        <v>470380</v>
      </c>
      <c r="H5696" s="83">
        <v>111040</v>
      </c>
    </row>
    <row r="5697" spans="1:8" x14ac:dyDescent="0.2">
      <c r="A5697" s="82" t="s">
        <v>821</v>
      </c>
      <c r="B5697" s="82" t="s">
        <v>822</v>
      </c>
      <c r="C5697" s="82" t="s">
        <v>108</v>
      </c>
      <c r="D5697" s="83">
        <v>28310</v>
      </c>
      <c r="E5697" s="83">
        <v>16820</v>
      </c>
      <c r="F5697" s="83" t="s">
        <v>950</v>
      </c>
      <c r="G5697" s="83">
        <v>8160</v>
      </c>
      <c r="H5697" s="83" t="s">
        <v>950</v>
      </c>
    </row>
    <row r="5698" spans="1:8" x14ac:dyDescent="0.2">
      <c r="A5698" s="82" t="s">
        <v>821</v>
      </c>
      <c r="B5698" s="82" t="s">
        <v>822</v>
      </c>
      <c r="C5698" s="82" t="s">
        <v>109</v>
      </c>
      <c r="D5698" s="83">
        <v>567050</v>
      </c>
      <c r="E5698" s="83">
        <v>362960</v>
      </c>
      <c r="F5698" s="83">
        <v>116930</v>
      </c>
      <c r="G5698" s="83">
        <v>76600</v>
      </c>
      <c r="H5698" s="83">
        <v>10570</v>
      </c>
    </row>
    <row r="5699" spans="1:8" x14ac:dyDescent="0.2">
      <c r="A5699" s="82" t="s">
        <v>821</v>
      </c>
      <c r="B5699" s="82" t="s">
        <v>822</v>
      </c>
      <c r="C5699" s="82" t="s">
        <v>110</v>
      </c>
      <c r="D5699" s="83">
        <v>852000</v>
      </c>
      <c r="E5699" s="83">
        <v>397340</v>
      </c>
      <c r="F5699" s="83">
        <v>90280</v>
      </c>
      <c r="G5699" s="83">
        <v>295060</v>
      </c>
      <c r="H5699" s="83">
        <v>69330</v>
      </c>
    </row>
    <row r="5700" spans="1:8" x14ac:dyDescent="0.2">
      <c r="A5700" s="82" t="s">
        <v>821</v>
      </c>
      <c r="B5700" s="82" t="s">
        <v>822</v>
      </c>
      <c r="C5700" s="82" t="s">
        <v>111</v>
      </c>
      <c r="D5700" s="83">
        <v>146520</v>
      </c>
      <c r="E5700" s="83">
        <v>27510</v>
      </c>
      <c r="F5700" s="83" t="s">
        <v>950</v>
      </c>
      <c r="G5700" s="83">
        <v>86210</v>
      </c>
      <c r="H5700" s="83">
        <v>30340</v>
      </c>
    </row>
    <row r="5701" spans="1:8" x14ac:dyDescent="0.2">
      <c r="A5701" s="82" t="s">
        <v>821</v>
      </c>
      <c r="B5701" s="82" t="s">
        <v>822</v>
      </c>
      <c r="C5701" s="82" t="s">
        <v>112</v>
      </c>
      <c r="D5701" s="83">
        <v>5340</v>
      </c>
      <c r="E5701" s="83" t="s">
        <v>950</v>
      </c>
      <c r="F5701" s="83" t="s">
        <v>951</v>
      </c>
      <c r="G5701" s="83">
        <v>4360</v>
      </c>
      <c r="H5701" s="83" t="s">
        <v>950</v>
      </c>
    </row>
    <row r="5702" spans="1:8" x14ac:dyDescent="0.2">
      <c r="A5702" s="82" t="s">
        <v>823</v>
      </c>
      <c r="B5702" s="82" t="s">
        <v>824</v>
      </c>
      <c r="C5702" s="82" t="s">
        <v>97</v>
      </c>
      <c r="D5702" s="83">
        <v>832760</v>
      </c>
      <c r="E5702" s="83">
        <v>489240</v>
      </c>
      <c r="F5702" s="83">
        <v>49370</v>
      </c>
      <c r="G5702" s="83">
        <v>275450</v>
      </c>
      <c r="H5702" s="83">
        <v>18700</v>
      </c>
    </row>
    <row r="5703" spans="1:8" x14ac:dyDescent="0.2">
      <c r="A5703" s="82" t="s">
        <v>823</v>
      </c>
      <c r="B5703" s="82" t="s">
        <v>824</v>
      </c>
      <c r="C5703" s="82" t="s">
        <v>98</v>
      </c>
      <c r="D5703" s="83">
        <v>832760</v>
      </c>
      <c r="E5703" s="83">
        <v>489240</v>
      </c>
      <c r="F5703" s="83">
        <v>49370</v>
      </c>
      <c r="G5703" s="83">
        <v>275450</v>
      </c>
      <c r="H5703" s="83">
        <v>18700</v>
      </c>
    </row>
    <row r="5704" spans="1:8" x14ac:dyDescent="0.2">
      <c r="A5704" s="82" t="s">
        <v>823</v>
      </c>
      <c r="B5704" s="82" t="s">
        <v>824</v>
      </c>
      <c r="C5704" s="82" t="s">
        <v>99</v>
      </c>
      <c r="D5704" s="83">
        <v>32290</v>
      </c>
      <c r="E5704" s="83">
        <v>30150</v>
      </c>
      <c r="F5704" s="83">
        <v>2140</v>
      </c>
      <c r="G5704" s="83" t="s">
        <v>951</v>
      </c>
      <c r="H5704" s="83" t="s">
        <v>951</v>
      </c>
    </row>
    <row r="5705" spans="1:8" x14ac:dyDescent="0.2">
      <c r="A5705" s="82" t="s">
        <v>823</v>
      </c>
      <c r="B5705" s="82" t="s">
        <v>824</v>
      </c>
      <c r="C5705" s="82" t="s">
        <v>100</v>
      </c>
      <c r="D5705" s="83">
        <v>133310</v>
      </c>
      <c r="E5705" s="83">
        <v>120670</v>
      </c>
      <c r="F5705" s="83">
        <v>12640</v>
      </c>
      <c r="G5705" s="83" t="s">
        <v>951</v>
      </c>
      <c r="H5705" s="83" t="s">
        <v>951</v>
      </c>
    </row>
    <row r="5706" spans="1:8" x14ac:dyDescent="0.2">
      <c r="A5706" s="82" t="s">
        <v>823</v>
      </c>
      <c r="B5706" s="82" t="s">
        <v>824</v>
      </c>
      <c r="C5706" s="82" t="s">
        <v>101</v>
      </c>
      <c r="D5706" s="83">
        <v>126190</v>
      </c>
      <c r="E5706" s="83">
        <v>115310</v>
      </c>
      <c r="F5706" s="83">
        <v>10890</v>
      </c>
      <c r="G5706" s="83" t="s">
        <v>951</v>
      </c>
      <c r="H5706" s="83" t="s">
        <v>951</v>
      </c>
    </row>
    <row r="5707" spans="1:8" x14ac:dyDescent="0.2">
      <c r="A5707" s="82" t="s">
        <v>823</v>
      </c>
      <c r="B5707" s="82" t="s">
        <v>824</v>
      </c>
      <c r="C5707" s="82" t="s">
        <v>102</v>
      </c>
      <c r="D5707" s="83">
        <v>175720</v>
      </c>
      <c r="E5707" s="83">
        <v>154420</v>
      </c>
      <c r="F5707" s="83">
        <v>21280</v>
      </c>
      <c r="G5707" s="83" t="s">
        <v>950</v>
      </c>
      <c r="H5707" s="83" t="s">
        <v>951</v>
      </c>
    </row>
    <row r="5708" spans="1:8" x14ac:dyDescent="0.2">
      <c r="A5708" s="82" t="s">
        <v>823</v>
      </c>
      <c r="B5708" s="82" t="s">
        <v>824</v>
      </c>
      <c r="C5708" s="82" t="s">
        <v>103</v>
      </c>
      <c r="D5708" s="83">
        <v>204510</v>
      </c>
      <c r="E5708" s="83">
        <v>68700</v>
      </c>
      <c r="F5708" s="83" t="s">
        <v>950</v>
      </c>
      <c r="G5708" s="83">
        <v>125630</v>
      </c>
      <c r="H5708" s="83">
        <v>7760</v>
      </c>
    </row>
    <row r="5709" spans="1:8" x14ac:dyDescent="0.2">
      <c r="A5709" s="82" t="s">
        <v>823</v>
      </c>
      <c r="B5709" s="82" t="s">
        <v>824</v>
      </c>
      <c r="C5709" s="82" t="s">
        <v>104</v>
      </c>
      <c r="D5709" s="83">
        <v>120970</v>
      </c>
      <c r="E5709" s="83" t="s">
        <v>951</v>
      </c>
      <c r="F5709" s="83" t="s">
        <v>951</v>
      </c>
      <c r="G5709" s="83">
        <v>113820</v>
      </c>
      <c r="H5709" s="83">
        <v>7160</v>
      </c>
    </row>
    <row r="5710" spans="1:8" x14ac:dyDescent="0.2">
      <c r="A5710" s="82" t="s">
        <v>823</v>
      </c>
      <c r="B5710" s="82" t="s">
        <v>824</v>
      </c>
      <c r="C5710" s="82" t="s">
        <v>105</v>
      </c>
      <c r="D5710" s="83">
        <v>39770</v>
      </c>
      <c r="E5710" s="83" t="s">
        <v>951</v>
      </c>
      <c r="F5710" s="83" t="s">
        <v>951</v>
      </c>
      <c r="G5710" s="83">
        <v>35980</v>
      </c>
      <c r="H5710" s="83" t="s">
        <v>950</v>
      </c>
    </row>
    <row r="5711" spans="1:8" x14ac:dyDescent="0.2">
      <c r="A5711" s="82" t="s">
        <v>823</v>
      </c>
      <c r="B5711" s="82" t="s">
        <v>824</v>
      </c>
      <c r="C5711" s="82" t="s">
        <v>106</v>
      </c>
      <c r="D5711" s="83" t="s">
        <v>951</v>
      </c>
      <c r="E5711" s="83" t="s">
        <v>951</v>
      </c>
      <c r="F5711" s="83" t="s">
        <v>951</v>
      </c>
      <c r="G5711" s="83" t="s">
        <v>951</v>
      </c>
      <c r="H5711" s="83" t="s">
        <v>951</v>
      </c>
    </row>
    <row r="5712" spans="1:8" x14ac:dyDescent="0.2">
      <c r="A5712" s="82" t="s">
        <v>823</v>
      </c>
      <c r="B5712" s="82" t="s">
        <v>824</v>
      </c>
      <c r="C5712" s="82" t="s">
        <v>107</v>
      </c>
      <c r="D5712" s="83">
        <v>832760</v>
      </c>
      <c r="E5712" s="83">
        <v>489240</v>
      </c>
      <c r="F5712" s="83">
        <v>49370</v>
      </c>
      <c r="G5712" s="83">
        <v>275450</v>
      </c>
      <c r="H5712" s="83">
        <v>18700</v>
      </c>
    </row>
    <row r="5713" spans="1:8" x14ac:dyDescent="0.2">
      <c r="A5713" s="82" t="s">
        <v>823</v>
      </c>
      <c r="B5713" s="82" t="s">
        <v>824</v>
      </c>
      <c r="C5713" s="82" t="s">
        <v>108</v>
      </c>
      <c r="D5713" s="83">
        <v>5660</v>
      </c>
      <c r="E5713" s="83">
        <v>5540</v>
      </c>
      <c r="F5713" s="83" t="s">
        <v>951</v>
      </c>
      <c r="G5713" s="83" t="s">
        <v>950</v>
      </c>
      <c r="H5713" s="83" t="s">
        <v>951</v>
      </c>
    </row>
    <row r="5714" spans="1:8" x14ac:dyDescent="0.2">
      <c r="A5714" s="82" t="s">
        <v>823</v>
      </c>
      <c r="B5714" s="82" t="s">
        <v>824</v>
      </c>
      <c r="C5714" s="82" t="s">
        <v>109</v>
      </c>
      <c r="D5714" s="83">
        <v>298600</v>
      </c>
      <c r="E5714" s="83">
        <v>229310</v>
      </c>
      <c r="F5714" s="83">
        <v>30760</v>
      </c>
      <c r="G5714" s="83">
        <v>35360</v>
      </c>
      <c r="H5714" s="83">
        <v>3160</v>
      </c>
    </row>
    <row r="5715" spans="1:8" x14ac:dyDescent="0.2">
      <c r="A5715" s="82" t="s">
        <v>823</v>
      </c>
      <c r="B5715" s="82" t="s">
        <v>824</v>
      </c>
      <c r="C5715" s="82" t="s">
        <v>110</v>
      </c>
      <c r="D5715" s="83">
        <v>440690</v>
      </c>
      <c r="E5715" s="83">
        <v>235520</v>
      </c>
      <c r="F5715" s="83">
        <v>17120</v>
      </c>
      <c r="G5715" s="83">
        <v>174700</v>
      </c>
      <c r="H5715" s="83">
        <v>13350</v>
      </c>
    </row>
    <row r="5716" spans="1:8" x14ac:dyDescent="0.2">
      <c r="A5716" s="82" t="s">
        <v>823</v>
      </c>
      <c r="B5716" s="82" t="s">
        <v>824</v>
      </c>
      <c r="C5716" s="82" t="s">
        <v>111</v>
      </c>
      <c r="D5716" s="83">
        <v>84600</v>
      </c>
      <c r="E5716" s="83">
        <v>17700</v>
      </c>
      <c r="F5716" s="83" t="s">
        <v>950</v>
      </c>
      <c r="G5716" s="83">
        <v>63220</v>
      </c>
      <c r="H5716" s="83">
        <v>2190</v>
      </c>
    </row>
    <row r="5717" spans="1:8" x14ac:dyDescent="0.2">
      <c r="A5717" s="82" t="s">
        <v>823</v>
      </c>
      <c r="B5717" s="82" t="s">
        <v>824</v>
      </c>
      <c r="C5717" s="82" t="s">
        <v>112</v>
      </c>
      <c r="D5717" s="83" t="s">
        <v>950</v>
      </c>
      <c r="E5717" s="83" t="s">
        <v>950</v>
      </c>
      <c r="F5717" s="83" t="s">
        <v>951</v>
      </c>
      <c r="G5717" s="83" t="s">
        <v>950</v>
      </c>
      <c r="H5717" s="83" t="s">
        <v>951</v>
      </c>
    </row>
    <row r="5718" spans="1:8" x14ac:dyDescent="0.2">
      <c r="A5718" s="82" t="s">
        <v>825</v>
      </c>
      <c r="B5718" s="82" t="s">
        <v>826</v>
      </c>
      <c r="C5718" s="82" t="s">
        <v>97</v>
      </c>
      <c r="D5718" s="83">
        <v>335030</v>
      </c>
      <c r="E5718" s="83">
        <v>126890</v>
      </c>
      <c r="F5718" s="83">
        <v>91910</v>
      </c>
      <c r="G5718" s="83">
        <v>48700</v>
      </c>
      <c r="H5718" s="83">
        <v>67530</v>
      </c>
    </row>
    <row r="5719" spans="1:8" x14ac:dyDescent="0.2">
      <c r="A5719" s="82" t="s">
        <v>825</v>
      </c>
      <c r="B5719" s="82" t="s">
        <v>826</v>
      </c>
      <c r="C5719" s="82" t="s">
        <v>98</v>
      </c>
      <c r="D5719" s="83">
        <v>335030</v>
      </c>
      <c r="E5719" s="83">
        <v>126890</v>
      </c>
      <c r="F5719" s="83">
        <v>91910</v>
      </c>
      <c r="G5719" s="83">
        <v>48700</v>
      </c>
      <c r="H5719" s="83">
        <v>67530</v>
      </c>
    </row>
    <row r="5720" spans="1:8" x14ac:dyDescent="0.2">
      <c r="A5720" s="82" t="s">
        <v>825</v>
      </c>
      <c r="B5720" s="82" t="s">
        <v>826</v>
      </c>
      <c r="C5720" s="82" t="s">
        <v>99</v>
      </c>
      <c r="D5720" s="83">
        <v>14370</v>
      </c>
      <c r="E5720" s="83">
        <v>6780</v>
      </c>
      <c r="F5720" s="83">
        <v>7590</v>
      </c>
      <c r="G5720" s="83" t="s">
        <v>951</v>
      </c>
      <c r="H5720" s="83" t="s">
        <v>951</v>
      </c>
    </row>
    <row r="5721" spans="1:8" x14ac:dyDescent="0.2">
      <c r="A5721" s="82" t="s">
        <v>825</v>
      </c>
      <c r="B5721" s="82" t="s">
        <v>826</v>
      </c>
      <c r="C5721" s="82" t="s">
        <v>100</v>
      </c>
      <c r="D5721" s="83">
        <v>39270</v>
      </c>
      <c r="E5721" s="83">
        <v>18000</v>
      </c>
      <c r="F5721" s="83">
        <v>21270</v>
      </c>
      <c r="G5721" s="83" t="s">
        <v>951</v>
      </c>
      <c r="H5721" s="83" t="s">
        <v>951</v>
      </c>
    </row>
    <row r="5722" spans="1:8" x14ac:dyDescent="0.2">
      <c r="A5722" s="82" t="s">
        <v>825</v>
      </c>
      <c r="B5722" s="82" t="s">
        <v>826</v>
      </c>
      <c r="C5722" s="82" t="s">
        <v>101</v>
      </c>
      <c r="D5722" s="83">
        <v>54110</v>
      </c>
      <c r="E5722" s="83">
        <v>29210</v>
      </c>
      <c r="F5722" s="83">
        <v>24900</v>
      </c>
      <c r="G5722" s="83" t="s">
        <v>951</v>
      </c>
      <c r="H5722" s="83" t="s">
        <v>951</v>
      </c>
    </row>
    <row r="5723" spans="1:8" x14ac:dyDescent="0.2">
      <c r="A5723" s="82" t="s">
        <v>825</v>
      </c>
      <c r="B5723" s="82" t="s">
        <v>826</v>
      </c>
      <c r="C5723" s="82" t="s">
        <v>102</v>
      </c>
      <c r="D5723" s="83">
        <v>70470</v>
      </c>
      <c r="E5723" s="83">
        <v>48000</v>
      </c>
      <c r="F5723" s="83">
        <v>22470</v>
      </c>
      <c r="G5723" s="83" t="s">
        <v>951</v>
      </c>
      <c r="H5723" s="83" t="s">
        <v>951</v>
      </c>
    </row>
    <row r="5724" spans="1:8" x14ac:dyDescent="0.2">
      <c r="A5724" s="82" t="s">
        <v>825</v>
      </c>
      <c r="B5724" s="82" t="s">
        <v>826</v>
      </c>
      <c r="C5724" s="82" t="s">
        <v>103</v>
      </c>
      <c r="D5724" s="83">
        <v>90130</v>
      </c>
      <c r="E5724" s="83">
        <v>24910</v>
      </c>
      <c r="F5724" s="83">
        <v>15670</v>
      </c>
      <c r="G5724" s="83">
        <v>20490</v>
      </c>
      <c r="H5724" s="83">
        <v>29070</v>
      </c>
    </row>
    <row r="5725" spans="1:8" x14ac:dyDescent="0.2">
      <c r="A5725" s="82" t="s">
        <v>825</v>
      </c>
      <c r="B5725" s="82" t="s">
        <v>826</v>
      </c>
      <c r="C5725" s="82" t="s">
        <v>104</v>
      </c>
      <c r="D5725" s="83">
        <v>48440</v>
      </c>
      <c r="E5725" s="83" t="s">
        <v>951</v>
      </c>
      <c r="F5725" s="83" t="s">
        <v>951</v>
      </c>
      <c r="G5725" s="83">
        <v>22860</v>
      </c>
      <c r="H5725" s="83">
        <v>25580</v>
      </c>
    </row>
    <row r="5726" spans="1:8" x14ac:dyDescent="0.2">
      <c r="A5726" s="82" t="s">
        <v>825</v>
      </c>
      <c r="B5726" s="82" t="s">
        <v>826</v>
      </c>
      <c r="C5726" s="82" t="s">
        <v>105</v>
      </c>
      <c r="D5726" s="83">
        <v>18240</v>
      </c>
      <c r="E5726" s="83" t="s">
        <v>951</v>
      </c>
      <c r="F5726" s="83" t="s">
        <v>951</v>
      </c>
      <c r="G5726" s="83">
        <v>5360</v>
      </c>
      <c r="H5726" s="83">
        <v>12880</v>
      </c>
    </row>
    <row r="5727" spans="1:8" x14ac:dyDescent="0.2">
      <c r="A5727" s="82" t="s">
        <v>825</v>
      </c>
      <c r="B5727" s="82" t="s">
        <v>826</v>
      </c>
      <c r="C5727" s="82" t="s">
        <v>106</v>
      </c>
      <c r="D5727" s="83" t="s">
        <v>951</v>
      </c>
      <c r="E5727" s="83" t="s">
        <v>951</v>
      </c>
      <c r="F5727" s="83" t="s">
        <v>951</v>
      </c>
      <c r="G5727" s="83" t="s">
        <v>951</v>
      </c>
      <c r="H5727" s="83" t="s">
        <v>951</v>
      </c>
    </row>
    <row r="5728" spans="1:8" x14ac:dyDescent="0.2">
      <c r="A5728" s="82" t="s">
        <v>825</v>
      </c>
      <c r="B5728" s="82" t="s">
        <v>826</v>
      </c>
      <c r="C5728" s="82" t="s">
        <v>107</v>
      </c>
      <c r="D5728" s="83">
        <v>335030</v>
      </c>
      <c r="E5728" s="83">
        <v>126890</v>
      </c>
      <c r="F5728" s="83">
        <v>91910</v>
      </c>
      <c r="G5728" s="83">
        <v>48700</v>
      </c>
      <c r="H5728" s="83">
        <v>67530</v>
      </c>
    </row>
    <row r="5729" spans="1:8" x14ac:dyDescent="0.2">
      <c r="A5729" s="82" t="s">
        <v>825</v>
      </c>
      <c r="B5729" s="82" t="s">
        <v>826</v>
      </c>
      <c r="C5729" s="82" t="s">
        <v>108</v>
      </c>
      <c r="D5729" s="83">
        <v>6630</v>
      </c>
      <c r="E5729" s="83" t="s">
        <v>950</v>
      </c>
      <c r="F5729" s="83">
        <v>3530</v>
      </c>
      <c r="G5729" s="83" t="s">
        <v>950</v>
      </c>
      <c r="H5729" s="83" t="s">
        <v>950</v>
      </c>
    </row>
    <row r="5730" spans="1:8" x14ac:dyDescent="0.2">
      <c r="A5730" s="82" t="s">
        <v>825</v>
      </c>
      <c r="B5730" s="82" t="s">
        <v>826</v>
      </c>
      <c r="C5730" s="82" t="s">
        <v>109</v>
      </c>
      <c r="D5730" s="83">
        <v>152390</v>
      </c>
      <c r="E5730" s="83">
        <v>74530</v>
      </c>
      <c r="F5730" s="83">
        <v>55900</v>
      </c>
      <c r="G5730" s="83">
        <v>8770</v>
      </c>
      <c r="H5730" s="83">
        <v>13190</v>
      </c>
    </row>
    <row r="5731" spans="1:8" x14ac:dyDescent="0.2">
      <c r="A5731" s="82" t="s">
        <v>825</v>
      </c>
      <c r="B5731" s="82" t="s">
        <v>826</v>
      </c>
      <c r="C5731" s="82" t="s">
        <v>110</v>
      </c>
      <c r="D5731" s="83">
        <v>157140</v>
      </c>
      <c r="E5731" s="83">
        <v>45320</v>
      </c>
      <c r="F5731" s="83">
        <v>30680</v>
      </c>
      <c r="G5731" s="83">
        <v>31780</v>
      </c>
      <c r="H5731" s="83">
        <v>49350</v>
      </c>
    </row>
    <row r="5732" spans="1:8" x14ac:dyDescent="0.2">
      <c r="A5732" s="82" t="s">
        <v>825</v>
      </c>
      <c r="B5732" s="82" t="s">
        <v>826</v>
      </c>
      <c r="C5732" s="82" t="s">
        <v>111</v>
      </c>
      <c r="D5732" s="83">
        <v>18880</v>
      </c>
      <c r="E5732" s="83">
        <v>4260</v>
      </c>
      <c r="F5732" s="83" t="s">
        <v>950</v>
      </c>
      <c r="G5732" s="83">
        <v>7910</v>
      </c>
      <c r="H5732" s="83">
        <v>4900</v>
      </c>
    </row>
    <row r="5733" spans="1:8" x14ac:dyDescent="0.2">
      <c r="A5733" s="82" t="s">
        <v>825</v>
      </c>
      <c r="B5733" s="82" t="s">
        <v>826</v>
      </c>
      <c r="C5733" s="82" t="s">
        <v>112</v>
      </c>
      <c r="D5733" s="83" t="s">
        <v>951</v>
      </c>
      <c r="E5733" s="83" t="s">
        <v>951</v>
      </c>
      <c r="F5733" s="83" t="s">
        <v>951</v>
      </c>
      <c r="G5733" s="83" t="s">
        <v>951</v>
      </c>
      <c r="H5733" s="83" t="s">
        <v>951</v>
      </c>
    </row>
    <row r="5734" spans="1:8" x14ac:dyDescent="0.2">
      <c r="A5734" s="82" t="s">
        <v>827</v>
      </c>
      <c r="B5734" s="82" t="s">
        <v>828</v>
      </c>
      <c r="C5734" s="82" t="s">
        <v>97</v>
      </c>
      <c r="D5734" s="83">
        <v>1152540</v>
      </c>
      <c r="E5734" s="83">
        <v>624280</v>
      </c>
      <c r="F5734" s="83">
        <v>124990</v>
      </c>
      <c r="G5734" s="83">
        <v>364210</v>
      </c>
      <c r="H5734" s="83">
        <v>39070</v>
      </c>
    </row>
    <row r="5735" spans="1:8" x14ac:dyDescent="0.2">
      <c r="A5735" s="82" t="s">
        <v>827</v>
      </c>
      <c r="B5735" s="82" t="s">
        <v>828</v>
      </c>
      <c r="C5735" s="82" t="s">
        <v>98</v>
      </c>
      <c r="D5735" s="83">
        <v>1152540</v>
      </c>
      <c r="E5735" s="83">
        <v>624280</v>
      </c>
      <c r="F5735" s="83">
        <v>124990</v>
      </c>
      <c r="G5735" s="83">
        <v>364210</v>
      </c>
      <c r="H5735" s="83">
        <v>39070</v>
      </c>
    </row>
    <row r="5736" spans="1:8" x14ac:dyDescent="0.2">
      <c r="A5736" s="82" t="s">
        <v>827</v>
      </c>
      <c r="B5736" s="82" t="s">
        <v>828</v>
      </c>
      <c r="C5736" s="82" t="s">
        <v>99</v>
      </c>
      <c r="D5736" s="83">
        <v>41950</v>
      </c>
      <c r="E5736" s="83">
        <v>35620</v>
      </c>
      <c r="F5736" s="83">
        <v>6330</v>
      </c>
      <c r="G5736" s="83" t="s">
        <v>951</v>
      </c>
      <c r="H5736" s="83" t="s">
        <v>951</v>
      </c>
    </row>
    <row r="5737" spans="1:8" x14ac:dyDescent="0.2">
      <c r="A5737" s="82" t="s">
        <v>827</v>
      </c>
      <c r="B5737" s="82" t="s">
        <v>828</v>
      </c>
      <c r="C5737" s="82" t="s">
        <v>100</v>
      </c>
      <c r="D5737" s="83">
        <v>169090</v>
      </c>
      <c r="E5737" s="83">
        <v>139380</v>
      </c>
      <c r="F5737" s="83">
        <v>29700</v>
      </c>
      <c r="G5737" s="83" t="s">
        <v>951</v>
      </c>
      <c r="H5737" s="83" t="s">
        <v>951</v>
      </c>
    </row>
    <row r="5738" spans="1:8" x14ac:dyDescent="0.2">
      <c r="A5738" s="82" t="s">
        <v>827</v>
      </c>
      <c r="B5738" s="82" t="s">
        <v>828</v>
      </c>
      <c r="C5738" s="82" t="s">
        <v>101</v>
      </c>
      <c r="D5738" s="83">
        <v>209170</v>
      </c>
      <c r="E5738" s="83">
        <v>172220</v>
      </c>
      <c r="F5738" s="83">
        <v>36950</v>
      </c>
      <c r="G5738" s="83" t="s">
        <v>951</v>
      </c>
      <c r="H5738" s="83" t="s">
        <v>951</v>
      </c>
    </row>
    <row r="5739" spans="1:8" x14ac:dyDescent="0.2">
      <c r="A5739" s="82" t="s">
        <v>827</v>
      </c>
      <c r="B5739" s="82" t="s">
        <v>828</v>
      </c>
      <c r="C5739" s="82" t="s">
        <v>102</v>
      </c>
      <c r="D5739" s="83">
        <v>213680</v>
      </c>
      <c r="E5739" s="83">
        <v>178500</v>
      </c>
      <c r="F5739" s="83">
        <v>35170</v>
      </c>
      <c r="G5739" s="83" t="s">
        <v>951</v>
      </c>
      <c r="H5739" s="83" t="s">
        <v>951</v>
      </c>
    </row>
    <row r="5740" spans="1:8" x14ac:dyDescent="0.2">
      <c r="A5740" s="82" t="s">
        <v>827</v>
      </c>
      <c r="B5740" s="82" t="s">
        <v>828</v>
      </c>
      <c r="C5740" s="82" t="s">
        <v>103</v>
      </c>
      <c r="D5740" s="83">
        <v>300330</v>
      </c>
      <c r="E5740" s="83">
        <v>98550</v>
      </c>
      <c r="F5740" s="83">
        <v>16830</v>
      </c>
      <c r="G5740" s="83">
        <v>162520</v>
      </c>
      <c r="H5740" s="83">
        <v>22430</v>
      </c>
    </row>
    <row r="5741" spans="1:8" x14ac:dyDescent="0.2">
      <c r="A5741" s="82" t="s">
        <v>827</v>
      </c>
      <c r="B5741" s="82" t="s">
        <v>828</v>
      </c>
      <c r="C5741" s="82" t="s">
        <v>104</v>
      </c>
      <c r="D5741" s="83">
        <v>160810</v>
      </c>
      <c r="E5741" s="83" t="s">
        <v>951</v>
      </c>
      <c r="F5741" s="83" t="s">
        <v>951</v>
      </c>
      <c r="G5741" s="83">
        <v>150760</v>
      </c>
      <c r="H5741" s="83">
        <v>10050</v>
      </c>
    </row>
    <row r="5742" spans="1:8" x14ac:dyDescent="0.2">
      <c r="A5742" s="82" t="s">
        <v>827</v>
      </c>
      <c r="B5742" s="82" t="s">
        <v>828</v>
      </c>
      <c r="C5742" s="82" t="s">
        <v>105</v>
      </c>
      <c r="D5742" s="83">
        <v>57520</v>
      </c>
      <c r="E5742" s="83" t="s">
        <v>951</v>
      </c>
      <c r="F5742" s="83" t="s">
        <v>951</v>
      </c>
      <c r="G5742" s="83">
        <v>50930</v>
      </c>
      <c r="H5742" s="83">
        <v>6590</v>
      </c>
    </row>
    <row r="5743" spans="1:8" x14ac:dyDescent="0.2">
      <c r="A5743" s="82" t="s">
        <v>827</v>
      </c>
      <c r="B5743" s="82" t="s">
        <v>828</v>
      </c>
      <c r="C5743" s="82" t="s">
        <v>106</v>
      </c>
      <c r="D5743" s="83" t="s">
        <v>951</v>
      </c>
      <c r="E5743" s="83" t="s">
        <v>951</v>
      </c>
      <c r="F5743" s="83" t="s">
        <v>951</v>
      </c>
      <c r="G5743" s="83" t="s">
        <v>951</v>
      </c>
      <c r="H5743" s="83" t="s">
        <v>951</v>
      </c>
    </row>
    <row r="5744" spans="1:8" x14ac:dyDescent="0.2">
      <c r="A5744" s="82" t="s">
        <v>827</v>
      </c>
      <c r="B5744" s="82" t="s">
        <v>828</v>
      </c>
      <c r="C5744" s="82" t="s">
        <v>107</v>
      </c>
      <c r="D5744" s="83">
        <v>1152540</v>
      </c>
      <c r="E5744" s="83">
        <v>624280</v>
      </c>
      <c r="F5744" s="83">
        <v>124990</v>
      </c>
      <c r="G5744" s="83">
        <v>364210</v>
      </c>
      <c r="H5744" s="83">
        <v>39070</v>
      </c>
    </row>
    <row r="5745" spans="1:8" x14ac:dyDescent="0.2">
      <c r="A5745" s="82" t="s">
        <v>827</v>
      </c>
      <c r="B5745" s="82" t="s">
        <v>828</v>
      </c>
      <c r="C5745" s="82" t="s">
        <v>108</v>
      </c>
      <c r="D5745" s="83">
        <v>5940</v>
      </c>
      <c r="E5745" s="83" t="s">
        <v>950</v>
      </c>
      <c r="F5745" s="83" t="s">
        <v>950</v>
      </c>
      <c r="G5745" s="83" t="s">
        <v>950</v>
      </c>
      <c r="H5745" s="83" t="s">
        <v>951</v>
      </c>
    </row>
    <row r="5746" spans="1:8" x14ac:dyDescent="0.2">
      <c r="A5746" s="82" t="s">
        <v>827</v>
      </c>
      <c r="B5746" s="82" t="s">
        <v>828</v>
      </c>
      <c r="C5746" s="82" t="s">
        <v>109</v>
      </c>
      <c r="D5746" s="83">
        <v>442010</v>
      </c>
      <c r="E5746" s="83">
        <v>307260</v>
      </c>
      <c r="F5746" s="83">
        <v>70570</v>
      </c>
      <c r="G5746" s="83">
        <v>53750</v>
      </c>
      <c r="H5746" s="83">
        <v>10440</v>
      </c>
    </row>
    <row r="5747" spans="1:8" x14ac:dyDescent="0.2">
      <c r="A5747" s="82" t="s">
        <v>827</v>
      </c>
      <c r="B5747" s="82" t="s">
        <v>828</v>
      </c>
      <c r="C5747" s="82" t="s">
        <v>110</v>
      </c>
      <c r="D5747" s="83">
        <v>591540</v>
      </c>
      <c r="E5747" s="83">
        <v>287920</v>
      </c>
      <c r="F5747" s="83">
        <v>46080</v>
      </c>
      <c r="G5747" s="83">
        <v>234730</v>
      </c>
      <c r="H5747" s="83">
        <v>22810</v>
      </c>
    </row>
    <row r="5748" spans="1:8" x14ac:dyDescent="0.2">
      <c r="A5748" s="82" t="s">
        <v>827</v>
      </c>
      <c r="B5748" s="82" t="s">
        <v>828</v>
      </c>
      <c r="C5748" s="82" t="s">
        <v>111</v>
      </c>
      <c r="D5748" s="83">
        <v>108750</v>
      </c>
      <c r="E5748" s="83">
        <v>23350</v>
      </c>
      <c r="F5748" s="83" t="s">
        <v>950</v>
      </c>
      <c r="G5748" s="83">
        <v>72260</v>
      </c>
      <c r="H5748" s="83">
        <v>5820</v>
      </c>
    </row>
    <row r="5749" spans="1:8" x14ac:dyDescent="0.2">
      <c r="A5749" s="82" t="s">
        <v>827</v>
      </c>
      <c r="B5749" s="82" t="s">
        <v>828</v>
      </c>
      <c r="C5749" s="82" t="s">
        <v>112</v>
      </c>
      <c r="D5749" s="83" t="s">
        <v>950</v>
      </c>
      <c r="E5749" s="83" t="s">
        <v>950</v>
      </c>
      <c r="F5749" s="83" t="s">
        <v>951</v>
      </c>
      <c r="G5749" s="83" t="s">
        <v>950</v>
      </c>
      <c r="H5749" s="83" t="s">
        <v>951</v>
      </c>
    </row>
    <row r="5750" spans="1:8" x14ac:dyDescent="0.2">
      <c r="A5750" s="82" t="s">
        <v>829</v>
      </c>
      <c r="B5750" s="82" t="s">
        <v>830</v>
      </c>
      <c r="C5750" s="82" t="s">
        <v>97</v>
      </c>
      <c r="D5750" s="83">
        <v>1107310</v>
      </c>
      <c r="E5750" s="83">
        <v>599450</v>
      </c>
      <c r="F5750" s="83">
        <v>97880</v>
      </c>
      <c r="G5750" s="83">
        <v>318960</v>
      </c>
      <c r="H5750" s="83">
        <v>91030</v>
      </c>
    </row>
    <row r="5751" spans="1:8" x14ac:dyDescent="0.2">
      <c r="A5751" s="82" t="s">
        <v>829</v>
      </c>
      <c r="B5751" s="82" t="s">
        <v>830</v>
      </c>
      <c r="C5751" s="82" t="s">
        <v>98</v>
      </c>
      <c r="D5751" s="83">
        <v>1107310</v>
      </c>
      <c r="E5751" s="83">
        <v>599450</v>
      </c>
      <c r="F5751" s="83">
        <v>97880</v>
      </c>
      <c r="G5751" s="83">
        <v>318960</v>
      </c>
      <c r="H5751" s="83">
        <v>91030</v>
      </c>
    </row>
    <row r="5752" spans="1:8" x14ac:dyDescent="0.2">
      <c r="A5752" s="82" t="s">
        <v>829</v>
      </c>
      <c r="B5752" s="82" t="s">
        <v>830</v>
      </c>
      <c r="C5752" s="82" t="s">
        <v>99</v>
      </c>
      <c r="D5752" s="83">
        <v>36520</v>
      </c>
      <c r="E5752" s="83">
        <v>31600</v>
      </c>
      <c r="F5752" s="83">
        <v>4920</v>
      </c>
      <c r="G5752" s="83" t="s">
        <v>951</v>
      </c>
      <c r="H5752" s="83" t="s">
        <v>951</v>
      </c>
    </row>
    <row r="5753" spans="1:8" x14ac:dyDescent="0.2">
      <c r="A5753" s="82" t="s">
        <v>829</v>
      </c>
      <c r="B5753" s="82" t="s">
        <v>830</v>
      </c>
      <c r="C5753" s="82" t="s">
        <v>100</v>
      </c>
      <c r="D5753" s="83">
        <v>162150</v>
      </c>
      <c r="E5753" s="83">
        <v>132310</v>
      </c>
      <c r="F5753" s="83">
        <v>29850</v>
      </c>
      <c r="G5753" s="83" t="s">
        <v>951</v>
      </c>
      <c r="H5753" s="83" t="s">
        <v>951</v>
      </c>
    </row>
    <row r="5754" spans="1:8" x14ac:dyDescent="0.2">
      <c r="A5754" s="82" t="s">
        <v>829</v>
      </c>
      <c r="B5754" s="82" t="s">
        <v>830</v>
      </c>
      <c r="C5754" s="82" t="s">
        <v>101</v>
      </c>
      <c r="D5754" s="83">
        <v>172170</v>
      </c>
      <c r="E5754" s="83">
        <v>149680</v>
      </c>
      <c r="F5754" s="83">
        <v>22490</v>
      </c>
      <c r="G5754" s="83" t="s">
        <v>951</v>
      </c>
      <c r="H5754" s="83" t="s">
        <v>951</v>
      </c>
    </row>
    <row r="5755" spans="1:8" x14ac:dyDescent="0.2">
      <c r="A5755" s="82" t="s">
        <v>829</v>
      </c>
      <c r="B5755" s="82" t="s">
        <v>830</v>
      </c>
      <c r="C5755" s="82" t="s">
        <v>102</v>
      </c>
      <c r="D5755" s="83">
        <v>219280</v>
      </c>
      <c r="E5755" s="83">
        <v>188210</v>
      </c>
      <c r="F5755" s="83">
        <v>31070</v>
      </c>
      <c r="G5755" s="83" t="s">
        <v>951</v>
      </c>
      <c r="H5755" s="83" t="s">
        <v>951</v>
      </c>
    </row>
    <row r="5756" spans="1:8" x14ac:dyDescent="0.2">
      <c r="A5756" s="82" t="s">
        <v>829</v>
      </c>
      <c r="B5756" s="82" t="s">
        <v>830</v>
      </c>
      <c r="C5756" s="82" t="s">
        <v>103</v>
      </c>
      <c r="D5756" s="83">
        <v>266420</v>
      </c>
      <c r="E5756" s="83">
        <v>97650</v>
      </c>
      <c r="F5756" s="83">
        <v>9560</v>
      </c>
      <c r="G5756" s="83">
        <v>130090</v>
      </c>
      <c r="H5756" s="83">
        <v>29130</v>
      </c>
    </row>
    <row r="5757" spans="1:8" x14ac:dyDescent="0.2">
      <c r="A5757" s="82" t="s">
        <v>829</v>
      </c>
      <c r="B5757" s="82" t="s">
        <v>830</v>
      </c>
      <c r="C5757" s="82" t="s">
        <v>104</v>
      </c>
      <c r="D5757" s="83">
        <v>160970</v>
      </c>
      <c r="E5757" s="83" t="s">
        <v>951</v>
      </c>
      <c r="F5757" s="83" t="s">
        <v>951</v>
      </c>
      <c r="G5757" s="83">
        <v>132040</v>
      </c>
      <c r="H5757" s="83">
        <v>28930</v>
      </c>
    </row>
    <row r="5758" spans="1:8" x14ac:dyDescent="0.2">
      <c r="A5758" s="82" t="s">
        <v>829</v>
      </c>
      <c r="B5758" s="82" t="s">
        <v>830</v>
      </c>
      <c r="C5758" s="82" t="s">
        <v>105</v>
      </c>
      <c r="D5758" s="83">
        <v>89790</v>
      </c>
      <c r="E5758" s="83" t="s">
        <v>951</v>
      </c>
      <c r="F5758" s="83" t="s">
        <v>951</v>
      </c>
      <c r="G5758" s="83">
        <v>56830</v>
      </c>
      <c r="H5758" s="83">
        <v>32970</v>
      </c>
    </row>
    <row r="5759" spans="1:8" x14ac:dyDescent="0.2">
      <c r="A5759" s="82" t="s">
        <v>829</v>
      </c>
      <c r="B5759" s="82" t="s">
        <v>830</v>
      </c>
      <c r="C5759" s="82" t="s">
        <v>106</v>
      </c>
      <c r="D5759" s="83" t="s">
        <v>951</v>
      </c>
      <c r="E5759" s="83" t="s">
        <v>951</v>
      </c>
      <c r="F5759" s="83" t="s">
        <v>951</v>
      </c>
      <c r="G5759" s="83" t="s">
        <v>951</v>
      </c>
      <c r="H5759" s="83" t="s">
        <v>951</v>
      </c>
    </row>
    <row r="5760" spans="1:8" x14ac:dyDescent="0.2">
      <c r="A5760" s="82" t="s">
        <v>829</v>
      </c>
      <c r="B5760" s="82" t="s">
        <v>830</v>
      </c>
      <c r="C5760" s="82" t="s">
        <v>107</v>
      </c>
      <c r="D5760" s="83">
        <v>1107310</v>
      </c>
      <c r="E5760" s="83">
        <v>599450</v>
      </c>
      <c r="F5760" s="83">
        <v>97880</v>
      </c>
      <c r="G5760" s="83">
        <v>318960</v>
      </c>
      <c r="H5760" s="83">
        <v>91030</v>
      </c>
    </row>
    <row r="5761" spans="1:8" x14ac:dyDescent="0.2">
      <c r="A5761" s="82" t="s">
        <v>829</v>
      </c>
      <c r="B5761" s="82" t="s">
        <v>830</v>
      </c>
      <c r="C5761" s="82" t="s">
        <v>108</v>
      </c>
      <c r="D5761" s="83" t="s">
        <v>950</v>
      </c>
      <c r="E5761" s="83" t="s">
        <v>950</v>
      </c>
      <c r="F5761" s="83" t="s">
        <v>950</v>
      </c>
      <c r="G5761" s="83" t="s">
        <v>951</v>
      </c>
      <c r="H5761" s="83" t="s">
        <v>951</v>
      </c>
    </row>
    <row r="5762" spans="1:8" x14ac:dyDescent="0.2">
      <c r="A5762" s="82" t="s">
        <v>829</v>
      </c>
      <c r="B5762" s="82" t="s">
        <v>830</v>
      </c>
      <c r="C5762" s="82" t="s">
        <v>109</v>
      </c>
      <c r="D5762" s="83">
        <v>396670</v>
      </c>
      <c r="E5762" s="83">
        <v>296200</v>
      </c>
      <c r="F5762" s="83">
        <v>53380</v>
      </c>
      <c r="G5762" s="83">
        <v>35340</v>
      </c>
      <c r="H5762" s="83">
        <v>11740</v>
      </c>
    </row>
    <row r="5763" spans="1:8" x14ac:dyDescent="0.2">
      <c r="A5763" s="82" t="s">
        <v>829</v>
      </c>
      <c r="B5763" s="82" t="s">
        <v>830</v>
      </c>
      <c r="C5763" s="82" t="s">
        <v>110</v>
      </c>
      <c r="D5763" s="83">
        <v>623220</v>
      </c>
      <c r="E5763" s="83">
        <v>287740</v>
      </c>
      <c r="F5763" s="83">
        <v>39280</v>
      </c>
      <c r="G5763" s="83">
        <v>232390</v>
      </c>
      <c r="H5763" s="83">
        <v>63820</v>
      </c>
    </row>
    <row r="5764" spans="1:8" x14ac:dyDescent="0.2">
      <c r="A5764" s="82" t="s">
        <v>829</v>
      </c>
      <c r="B5764" s="82" t="s">
        <v>830</v>
      </c>
      <c r="C5764" s="82" t="s">
        <v>111</v>
      </c>
      <c r="D5764" s="83">
        <v>84580</v>
      </c>
      <c r="E5764" s="83">
        <v>13250</v>
      </c>
      <c r="F5764" s="83" t="s">
        <v>950</v>
      </c>
      <c r="G5764" s="83">
        <v>51050</v>
      </c>
      <c r="H5764" s="83">
        <v>15470</v>
      </c>
    </row>
    <row r="5765" spans="1:8" x14ac:dyDescent="0.2">
      <c r="A5765" s="82" t="s">
        <v>829</v>
      </c>
      <c r="B5765" s="82" t="s">
        <v>830</v>
      </c>
      <c r="C5765" s="82" t="s">
        <v>112</v>
      </c>
      <c r="D5765" s="83" t="s">
        <v>950</v>
      </c>
      <c r="E5765" s="83" t="s">
        <v>951</v>
      </c>
      <c r="F5765" s="83" t="s">
        <v>951</v>
      </c>
      <c r="G5765" s="83" t="s">
        <v>950</v>
      </c>
      <c r="H5765" s="83" t="s">
        <v>951</v>
      </c>
    </row>
    <row r="5766" spans="1:8" x14ac:dyDescent="0.2">
      <c r="A5766" s="82" t="s">
        <v>831</v>
      </c>
      <c r="B5766" s="82" t="s">
        <v>832</v>
      </c>
      <c r="C5766" s="82" t="s">
        <v>97</v>
      </c>
      <c r="D5766" s="83">
        <v>630910</v>
      </c>
      <c r="E5766" s="83">
        <v>305340</v>
      </c>
      <c r="F5766" s="83">
        <v>119280</v>
      </c>
      <c r="G5766" s="83">
        <v>145890</v>
      </c>
      <c r="H5766" s="83">
        <v>60410</v>
      </c>
    </row>
    <row r="5767" spans="1:8" x14ac:dyDescent="0.2">
      <c r="A5767" s="82" t="s">
        <v>831</v>
      </c>
      <c r="B5767" s="82" t="s">
        <v>832</v>
      </c>
      <c r="C5767" s="82" t="s">
        <v>98</v>
      </c>
      <c r="D5767" s="83">
        <v>630910</v>
      </c>
      <c r="E5767" s="83">
        <v>305340</v>
      </c>
      <c r="F5767" s="83">
        <v>119280</v>
      </c>
      <c r="G5767" s="83">
        <v>145890</v>
      </c>
      <c r="H5767" s="83">
        <v>60410</v>
      </c>
    </row>
    <row r="5768" spans="1:8" x14ac:dyDescent="0.2">
      <c r="A5768" s="82" t="s">
        <v>831</v>
      </c>
      <c r="B5768" s="82" t="s">
        <v>832</v>
      </c>
      <c r="C5768" s="82" t="s">
        <v>99</v>
      </c>
      <c r="D5768" s="83">
        <v>18230</v>
      </c>
      <c r="E5768" s="83">
        <v>13860</v>
      </c>
      <c r="F5768" s="83">
        <v>4380</v>
      </c>
      <c r="G5768" s="83" t="s">
        <v>951</v>
      </c>
      <c r="H5768" s="83" t="s">
        <v>951</v>
      </c>
    </row>
    <row r="5769" spans="1:8" x14ac:dyDescent="0.2">
      <c r="A5769" s="82" t="s">
        <v>831</v>
      </c>
      <c r="B5769" s="82" t="s">
        <v>832</v>
      </c>
      <c r="C5769" s="82" t="s">
        <v>100</v>
      </c>
      <c r="D5769" s="83">
        <v>98270</v>
      </c>
      <c r="E5769" s="83">
        <v>67130</v>
      </c>
      <c r="F5769" s="83">
        <v>31150</v>
      </c>
      <c r="G5769" s="83" t="s">
        <v>951</v>
      </c>
      <c r="H5769" s="83" t="s">
        <v>951</v>
      </c>
    </row>
    <row r="5770" spans="1:8" x14ac:dyDescent="0.2">
      <c r="A5770" s="82" t="s">
        <v>831</v>
      </c>
      <c r="B5770" s="82" t="s">
        <v>832</v>
      </c>
      <c r="C5770" s="82" t="s">
        <v>101</v>
      </c>
      <c r="D5770" s="83">
        <v>110760</v>
      </c>
      <c r="E5770" s="83">
        <v>72030</v>
      </c>
      <c r="F5770" s="83">
        <v>38730</v>
      </c>
      <c r="G5770" s="83" t="s">
        <v>951</v>
      </c>
      <c r="H5770" s="83" t="s">
        <v>951</v>
      </c>
    </row>
    <row r="5771" spans="1:8" x14ac:dyDescent="0.2">
      <c r="A5771" s="82" t="s">
        <v>831</v>
      </c>
      <c r="B5771" s="82" t="s">
        <v>832</v>
      </c>
      <c r="C5771" s="82" t="s">
        <v>102</v>
      </c>
      <c r="D5771" s="83">
        <v>127880</v>
      </c>
      <c r="E5771" s="83">
        <v>95210</v>
      </c>
      <c r="F5771" s="83">
        <v>32670</v>
      </c>
      <c r="G5771" s="83" t="s">
        <v>951</v>
      </c>
      <c r="H5771" s="83" t="s">
        <v>951</v>
      </c>
    </row>
    <row r="5772" spans="1:8" x14ac:dyDescent="0.2">
      <c r="A5772" s="82" t="s">
        <v>831</v>
      </c>
      <c r="B5772" s="82" t="s">
        <v>832</v>
      </c>
      <c r="C5772" s="82" t="s">
        <v>103</v>
      </c>
      <c r="D5772" s="83">
        <v>161540</v>
      </c>
      <c r="E5772" s="83">
        <v>57120</v>
      </c>
      <c r="F5772" s="83">
        <v>12360</v>
      </c>
      <c r="G5772" s="83">
        <v>68790</v>
      </c>
      <c r="H5772" s="83">
        <v>23270</v>
      </c>
    </row>
    <row r="5773" spans="1:8" x14ac:dyDescent="0.2">
      <c r="A5773" s="82" t="s">
        <v>831</v>
      </c>
      <c r="B5773" s="82" t="s">
        <v>832</v>
      </c>
      <c r="C5773" s="82" t="s">
        <v>104</v>
      </c>
      <c r="D5773" s="83">
        <v>77600</v>
      </c>
      <c r="E5773" s="83" t="s">
        <v>951</v>
      </c>
      <c r="F5773" s="83" t="s">
        <v>951</v>
      </c>
      <c r="G5773" s="83">
        <v>57110</v>
      </c>
      <c r="H5773" s="83">
        <v>20490</v>
      </c>
    </row>
    <row r="5774" spans="1:8" x14ac:dyDescent="0.2">
      <c r="A5774" s="82" t="s">
        <v>831</v>
      </c>
      <c r="B5774" s="82" t="s">
        <v>832</v>
      </c>
      <c r="C5774" s="82" t="s">
        <v>105</v>
      </c>
      <c r="D5774" s="83">
        <v>36640</v>
      </c>
      <c r="E5774" s="83" t="s">
        <v>951</v>
      </c>
      <c r="F5774" s="83" t="s">
        <v>951</v>
      </c>
      <c r="G5774" s="83">
        <v>19990</v>
      </c>
      <c r="H5774" s="83">
        <v>16660</v>
      </c>
    </row>
    <row r="5775" spans="1:8" x14ac:dyDescent="0.2">
      <c r="A5775" s="82" t="s">
        <v>831</v>
      </c>
      <c r="B5775" s="82" t="s">
        <v>832</v>
      </c>
      <c r="C5775" s="82" t="s">
        <v>106</v>
      </c>
      <c r="D5775" s="83" t="s">
        <v>951</v>
      </c>
      <c r="E5775" s="83" t="s">
        <v>951</v>
      </c>
      <c r="F5775" s="83" t="s">
        <v>951</v>
      </c>
      <c r="G5775" s="83" t="s">
        <v>951</v>
      </c>
      <c r="H5775" s="83" t="s">
        <v>951</v>
      </c>
    </row>
    <row r="5776" spans="1:8" x14ac:dyDescent="0.2">
      <c r="A5776" s="82" t="s">
        <v>831</v>
      </c>
      <c r="B5776" s="82" t="s">
        <v>832</v>
      </c>
      <c r="C5776" s="82" t="s">
        <v>107</v>
      </c>
      <c r="D5776" s="83">
        <v>630910</v>
      </c>
      <c r="E5776" s="83">
        <v>305340</v>
      </c>
      <c r="F5776" s="83">
        <v>119280</v>
      </c>
      <c r="G5776" s="83">
        <v>145890</v>
      </c>
      <c r="H5776" s="83">
        <v>60410</v>
      </c>
    </row>
    <row r="5777" spans="1:8" x14ac:dyDescent="0.2">
      <c r="A5777" s="82" t="s">
        <v>831</v>
      </c>
      <c r="B5777" s="82" t="s">
        <v>832</v>
      </c>
      <c r="C5777" s="82" t="s">
        <v>108</v>
      </c>
      <c r="D5777" s="83">
        <v>19790</v>
      </c>
      <c r="E5777" s="83">
        <v>13680</v>
      </c>
      <c r="F5777" s="83">
        <v>4760</v>
      </c>
      <c r="G5777" s="83" t="s">
        <v>950</v>
      </c>
      <c r="H5777" s="83" t="s">
        <v>951</v>
      </c>
    </row>
    <row r="5778" spans="1:8" x14ac:dyDescent="0.2">
      <c r="A5778" s="82" t="s">
        <v>831</v>
      </c>
      <c r="B5778" s="82" t="s">
        <v>832</v>
      </c>
      <c r="C5778" s="82" t="s">
        <v>109</v>
      </c>
      <c r="D5778" s="83">
        <v>311920</v>
      </c>
      <c r="E5778" s="83">
        <v>182820</v>
      </c>
      <c r="F5778" s="83">
        <v>65160</v>
      </c>
      <c r="G5778" s="83">
        <v>44100</v>
      </c>
      <c r="H5778" s="83">
        <v>19830</v>
      </c>
    </row>
    <row r="5779" spans="1:8" x14ac:dyDescent="0.2">
      <c r="A5779" s="82" t="s">
        <v>831</v>
      </c>
      <c r="B5779" s="82" t="s">
        <v>832</v>
      </c>
      <c r="C5779" s="82" t="s">
        <v>110</v>
      </c>
      <c r="D5779" s="83">
        <v>257760</v>
      </c>
      <c r="E5779" s="83">
        <v>98440</v>
      </c>
      <c r="F5779" s="83">
        <v>48080</v>
      </c>
      <c r="G5779" s="83">
        <v>78300</v>
      </c>
      <c r="H5779" s="83">
        <v>32940</v>
      </c>
    </row>
    <row r="5780" spans="1:8" x14ac:dyDescent="0.2">
      <c r="A5780" s="82" t="s">
        <v>831</v>
      </c>
      <c r="B5780" s="82" t="s">
        <v>832</v>
      </c>
      <c r="C5780" s="82" t="s">
        <v>111</v>
      </c>
      <c r="D5780" s="83">
        <v>40870</v>
      </c>
      <c r="E5780" s="83">
        <v>10390</v>
      </c>
      <c r="F5780" s="83" t="s">
        <v>950</v>
      </c>
      <c r="G5780" s="83">
        <v>21560</v>
      </c>
      <c r="H5780" s="83">
        <v>7640</v>
      </c>
    </row>
    <row r="5781" spans="1:8" x14ac:dyDescent="0.2">
      <c r="A5781" s="82" t="s">
        <v>831</v>
      </c>
      <c r="B5781" s="82" t="s">
        <v>832</v>
      </c>
      <c r="C5781" s="82" t="s">
        <v>112</v>
      </c>
      <c r="D5781" s="83" t="s">
        <v>950</v>
      </c>
      <c r="E5781" s="83" t="s">
        <v>951</v>
      </c>
      <c r="F5781" s="83" t="s">
        <v>951</v>
      </c>
      <c r="G5781" s="83" t="s">
        <v>950</v>
      </c>
      <c r="H5781" s="83" t="s">
        <v>951</v>
      </c>
    </row>
    <row r="5782" spans="1:8" x14ac:dyDescent="0.2">
      <c r="A5782" s="82" t="s">
        <v>833</v>
      </c>
      <c r="B5782" s="82" t="s">
        <v>834</v>
      </c>
      <c r="C5782" s="82" t="s">
        <v>97</v>
      </c>
      <c r="D5782" s="83">
        <v>471710</v>
      </c>
      <c r="E5782" s="83">
        <v>254800</v>
      </c>
      <c r="F5782" s="83">
        <v>76760</v>
      </c>
      <c r="G5782" s="83">
        <v>108100</v>
      </c>
      <c r="H5782" s="83">
        <v>32050</v>
      </c>
    </row>
    <row r="5783" spans="1:8" x14ac:dyDescent="0.2">
      <c r="A5783" s="82" t="s">
        <v>833</v>
      </c>
      <c r="B5783" s="82" t="s">
        <v>834</v>
      </c>
      <c r="C5783" s="82" t="s">
        <v>98</v>
      </c>
      <c r="D5783" s="83">
        <v>471710</v>
      </c>
      <c r="E5783" s="83">
        <v>254800</v>
      </c>
      <c r="F5783" s="83">
        <v>76760</v>
      </c>
      <c r="G5783" s="83">
        <v>108100</v>
      </c>
      <c r="H5783" s="83">
        <v>32050</v>
      </c>
    </row>
    <row r="5784" spans="1:8" x14ac:dyDescent="0.2">
      <c r="A5784" s="82" t="s">
        <v>833</v>
      </c>
      <c r="B5784" s="82" t="s">
        <v>834</v>
      </c>
      <c r="C5784" s="82" t="s">
        <v>99</v>
      </c>
      <c r="D5784" s="83">
        <v>14850</v>
      </c>
      <c r="E5784" s="83">
        <v>11130</v>
      </c>
      <c r="F5784" s="83">
        <v>3720</v>
      </c>
      <c r="G5784" s="83" t="s">
        <v>951</v>
      </c>
      <c r="H5784" s="83" t="s">
        <v>951</v>
      </c>
    </row>
    <row r="5785" spans="1:8" x14ac:dyDescent="0.2">
      <c r="A5785" s="82" t="s">
        <v>833</v>
      </c>
      <c r="B5785" s="82" t="s">
        <v>834</v>
      </c>
      <c r="C5785" s="82" t="s">
        <v>100</v>
      </c>
      <c r="D5785" s="83">
        <v>67740</v>
      </c>
      <c r="E5785" s="83">
        <v>51310</v>
      </c>
      <c r="F5785" s="83">
        <v>16430</v>
      </c>
      <c r="G5785" s="83" t="s">
        <v>951</v>
      </c>
      <c r="H5785" s="83" t="s">
        <v>951</v>
      </c>
    </row>
    <row r="5786" spans="1:8" x14ac:dyDescent="0.2">
      <c r="A5786" s="82" t="s">
        <v>833</v>
      </c>
      <c r="B5786" s="82" t="s">
        <v>834</v>
      </c>
      <c r="C5786" s="82" t="s">
        <v>101</v>
      </c>
      <c r="D5786" s="83">
        <v>97010</v>
      </c>
      <c r="E5786" s="83">
        <v>69630</v>
      </c>
      <c r="F5786" s="83">
        <v>27370</v>
      </c>
      <c r="G5786" s="83" t="s">
        <v>951</v>
      </c>
      <c r="H5786" s="83" t="s">
        <v>951</v>
      </c>
    </row>
    <row r="5787" spans="1:8" x14ac:dyDescent="0.2">
      <c r="A5787" s="82" t="s">
        <v>833</v>
      </c>
      <c r="B5787" s="82" t="s">
        <v>834</v>
      </c>
      <c r="C5787" s="82" t="s">
        <v>102</v>
      </c>
      <c r="D5787" s="83">
        <v>96550</v>
      </c>
      <c r="E5787" s="83">
        <v>74640</v>
      </c>
      <c r="F5787" s="83">
        <v>21910</v>
      </c>
      <c r="G5787" s="83" t="s">
        <v>951</v>
      </c>
      <c r="H5787" s="83" t="s">
        <v>951</v>
      </c>
    </row>
    <row r="5788" spans="1:8" x14ac:dyDescent="0.2">
      <c r="A5788" s="82" t="s">
        <v>833</v>
      </c>
      <c r="B5788" s="82" t="s">
        <v>834</v>
      </c>
      <c r="C5788" s="82" t="s">
        <v>103</v>
      </c>
      <c r="D5788" s="83">
        <v>116900</v>
      </c>
      <c r="E5788" s="83">
        <v>48100</v>
      </c>
      <c r="F5788" s="83">
        <v>7330</v>
      </c>
      <c r="G5788" s="83">
        <v>50790</v>
      </c>
      <c r="H5788" s="83">
        <v>10680</v>
      </c>
    </row>
    <row r="5789" spans="1:8" x14ac:dyDescent="0.2">
      <c r="A5789" s="82" t="s">
        <v>833</v>
      </c>
      <c r="B5789" s="82" t="s">
        <v>834</v>
      </c>
      <c r="C5789" s="82" t="s">
        <v>104</v>
      </c>
      <c r="D5789" s="83">
        <v>58690</v>
      </c>
      <c r="E5789" s="83" t="s">
        <v>951</v>
      </c>
      <c r="F5789" s="83" t="s">
        <v>951</v>
      </c>
      <c r="G5789" s="83">
        <v>43820</v>
      </c>
      <c r="H5789" s="83">
        <v>14870</v>
      </c>
    </row>
    <row r="5790" spans="1:8" x14ac:dyDescent="0.2">
      <c r="A5790" s="82" t="s">
        <v>833</v>
      </c>
      <c r="B5790" s="82" t="s">
        <v>834</v>
      </c>
      <c r="C5790" s="82" t="s">
        <v>105</v>
      </c>
      <c r="D5790" s="83">
        <v>19980</v>
      </c>
      <c r="E5790" s="83" t="s">
        <v>951</v>
      </c>
      <c r="F5790" s="83" t="s">
        <v>951</v>
      </c>
      <c r="G5790" s="83">
        <v>13490</v>
      </c>
      <c r="H5790" s="83">
        <v>6500</v>
      </c>
    </row>
    <row r="5791" spans="1:8" x14ac:dyDescent="0.2">
      <c r="A5791" s="82" t="s">
        <v>833</v>
      </c>
      <c r="B5791" s="82" t="s">
        <v>834</v>
      </c>
      <c r="C5791" s="82" t="s">
        <v>106</v>
      </c>
      <c r="D5791" s="83" t="s">
        <v>951</v>
      </c>
      <c r="E5791" s="83" t="s">
        <v>951</v>
      </c>
      <c r="F5791" s="83" t="s">
        <v>951</v>
      </c>
      <c r="G5791" s="83" t="s">
        <v>951</v>
      </c>
      <c r="H5791" s="83" t="s">
        <v>951</v>
      </c>
    </row>
    <row r="5792" spans="1:8" x14ac:dyDescent="0.2">
      <c r="A5792" s="82" t="s">
        <v>833</v>
      </c>
      <c r="B5792" s="82" t="s">
        <v>834</v>
      </c>
      <c r="C5792" s="82" t="s">
        <v>107</v>
      </c>
      <c r="D5792" s="83">
        <v>471710</v>
      </c>
      <c r="E5792" s="83">
        <v>254800</v>
      </c>
      <c r="F5792" s="83">
        <v>76760</v>
      </c>
      <c r="G5792" s="83">
        <v>108100</v>
      </c>
      <c r="H5792" s="83">
        <v>32050</v>
      </c>
    </row>
    <row r="5793" spans="1:8" x14ac:dyDescent="0.2">
      <c r="A5793" s="82" t="s">
        <v>833</v>
      </c>
      <c r="B5793" s="82" t="s">
        <v>834</v>
      </c>
      <c r="C5793" s="82" t="s">
        <v>108</v>
      </c>
      <c r="D5793" s="83">
        <v>10870</v>
      </c>
      <c r="E5793" s="83">
        <v>6330</v>
      </c>
      <c r="F5793" s="83" t="s">
        <v>950</v>
      </c>
      <c r="G5793" s="83" t="s">
        <v>950</v>
      </c>
      <c r="H5793" s="83" t="s">
        <v>950</v>
      </c>
    </row>
    <row r="5794" spans="1:8" x14ac:dyDescent="0.2">
      <c r="A5794" s="82" t="s">
        <v>833</v>
      </c>
      <c r="B5794" s="82" t="s">
        <v>834</v>
      </c>
      <c r="C5794" s="82" t="s">
        <v>109</v>
      </c>
      <c r="D5794" s="83">
        <v>235640</v>
      </c>
      <c r="E5794" s="83">
        <v>159010</v>
      </c>
      <c r="F5794" s="83">
        <v>45600</v>
      </c>
      <c r="G5794" s="83">
        <v>25070</v>
      </c>
      <c r="H5794" s="83">
        <v>5960</v>
      </c>
    </row>
    <row r="5795" spans="1:8" x14ac:dyDescent="0.2">
      <c r="A5795" s="82" t="s">
        <v>833</v>
      </c>
      <c r="B5795" s="82" t="s">
        <v>834</v>
      </c>
      <c r="C5795" s="82" t="s">
        <v>110</v>
      </c>
      <c r="D5795" s="83">
        <v>203330</v>
      </c>
      <c r="E5795" s="83">
        <v>85920</v>
      </c>
      <c r="F5795" s="83">
        <v>25540</v>
      </c>
      <c r="G5795" s="83">
        <v>68810</v>
      </c>
      <c r="H5795" s="83">
        <v>23070</v>
      </c>
    </row>
    <row r="5796" spans="1:8" x14ac:dyDescent="0.2">
      <c r="A5796" s="82" t="s">
        <v>833</v>
      </c>
      <c r="B5796" s="82" t="s">
        <v>834</v>
      </c>
      <c r="C5796" s="82" t="s">
        <v>111</v>
      </c>
      <c r="D5796" s="83">
        <v>21870</v>
      </c>
      <c r="E5796" s="83" t="s">
        <v>950</v>
      </c>
      <c r="F5796" s="83" t="s">
        <v>950</v>
      </c>
      <c r="G5796" s="83">
        <v>13440</v>
      </c>
      <c r="H5796" s="83">
        <v>2630</v>
      </c>
    </row>
    <row r="5797" spans="1:8" x14ac:dyDescent="0.2">
      <c r="A5797" s="82" t="s">
        <v>833</v>
      </c>
      <c r="B5797" s="82" t="s">
        <v>834</v>
      </c>
      <c r="C5797" s="82" t="s">
        <v>112</v>
      </c>
      <c r="D5797" s="83" t="s">
        <v>951</v>
      </c>
      <c r="E5797" s="83" t="s">
        <v>951</v>
      </c>
      <c r="F5797" s="83" t="s">
        <v>951</v>
      </c>
      <c r="G5797" s="83" t="s">
        <v>951</v>
      </c>
      <c r="H5797" s="83" t="s">
        <v>951</v>
      </c>
    </row>
    <row r="5798" spans="1:8" x14ac:dyDescent="0.2">
      <c r="A5798" s="82" t="s">
        <v>835</v>
      </c>
      <c r="B5798" s="82" t="s">
        <v>836</v>
      </c>
      <c r="C5798" s="82" t="s">
        <v>97</v>
      </c>
      <c r="D5798" s="83">
        <v>2032420</v>
      </c>
      <c r="E5798" s="83">
        <v>748750</v>
      </c>
      <c r="F5798" s="83">
        <v>518640</v>
      </c>
      <c r="G5798" s="83">
        <v>435950</v>
      </c>
      <c r="H5798" s="83">
        <v>329090</v>
      </c>
    </row>
    <row r="5799" spans="1:8" x14ac:dyDescent="0.2">
      <c r="A5799" s="82" t="s">
        <v>835</v>
      </c>
      <c r="B5799" s="82" t="s">
        <v>836</v>
      </c>
      <c r="C5799" s="82" t="s">
        <v>98</v>
      </c>
      <c r="D5799" s="83">
        <v>2032420</v>
      </c>
      <c r="E5799" s="83">
        <v>748750</v>
      </c>
      <c r="F5799" s="83">
        <v>518640</v>
      </c>
      <c r="G5799" s="83">
        <v>435950</v>
      </c>
      <c r="H5799" s="83">
        <v>329090</v>
      </c>
    </row>
    <row r="5800" spans="1:8" x14ac:dyDescent="0.2">
      <c r="A5800" s="82" t="s">
        <v>835</v>
      </c>
      <c r="B5800" s="82" t="s">
        <v>836</v>
      </c>
      <c r="C5800" s="82" t="s">
        <v>99</v>
      </c>
      <c r="D5800" s="83">
        <v>62750</v>
      </c>
      <c r="E5800" s="83">
        <v>36310</v>
      </c>
      <c r="F5800" s="83">
        <v>26440</v>
      </c>
      <c r="G5800" s="83" t="s">
        <v>951</v>
      </c>
      <c r="H5800" s="83" t="s">
        <v>951</v>
      </c>
    </row>
    <row r="5801" spans="1:8" x14ac:dyDescent="0.2">
      <c r="A5801" s="82" t="s">
        <v>835</v>
      </c>
      <c r="B5801" s="82" t="s">
        <v>836</v>
      </c>
      <c r="C5801" s="82" t="s">
        <v>100</v>
      </c>
      <c r="D5801" s="83">
        <v>287860</v>
      </c>
      <c r="E5801" s="83">
        <v>148790</v>
      </c>
      <c r="F5801" s="83">
        <v>139080</v>
      </c>
      <c r="G5801" s="83" t="s">
        <v>951</v>
      </c>
      <c r="H5801" s="83" t="s">
        <v>951</v>
      </c>
    </row>
    <row r="5802" spans="1:8" x14ac:dyDescent="0.2">
      <c r="A5802" s="82" t="s">
        <v>835</v>
      </c>
      <c r="B5802" s="82" t="s">
        <v>836</v>
      </c>
      <c r="C5802" s="82" t="s">
        <v>101</v>
      </c>
      <c r="D5802" s="83">
        <v>342270</v>
      </c>
      <c r="E5802" s="83">
        <v>200960</v>
      </c>
      <c r="F5802" s="83">
        <v>141300</v>
      </c>
      <c r="G5802" s="83" t="s">
        <v>951</v>
      </c>
      <c r="H5802" s="83" t="s">
        <v>951</v>
      </c>
    </row>
    <row r="5803" spans="1:8" x14ac:dyDescent="0.2">
      <c r="A5803" s="82" t="s">
        <v>835</v>
      </c>
      <c r="B5803" s="82" t="s">
        <v>836</v>
      </c>
      <c r="C5803" s="82" t="s">
        <v>102</v>
      </c>
      <c r="D5803" s="83">
        <v>372110</v>
      </c>
      <c r="E5803" s="83">
        <v>227440</v>
      </c>
      <c r="F5803" s="83">
        <v>144600</v>
      </c>
      <c r="G5803" s="83" t="s">
        <v>950</v>
      </c>
      <c r="H5803" s="83" t="s">
        <v>951</v>
      </c>
    </row>
    <row r="5804" spans="1:8" x14ac:dyDescent="0.2">
      <c r="A5804" s="82" t="s">
        <v>835</v>
      </c>
      <c r="B5804" s="82" t="s">
        <v>836</v>
      </c>
      <c r="C5804" s="82" t="s">
        <v>103</v>
      </c>
      <c r="D5804" s="83">
        <v>533850</v>
      </c>
      <c r="E5804" s="83">
        <v>135250</v>
      </c>
      <c r="F5804" s="83">
        <v>67230</v>
      </c>
      <c r="G5804" s="83">
        <v>197140</v>
      </c>
      <c r="H5804" s="83">
        <v>134230</v>
      </c>
    </row>
    <row r="5805" spans="1:8" x14ac:dyDescent="0.2">
      <c r="A5805" s="82" t="s">
        <v>835</v>
      </c>
      <c r="B5805" s="82" t="s">
        <v>836</v>
      </c>
      <c r="C5805" s="82" t="s">
        <v>104</v>
      </c>
      <c r="D5805" s="83">
        <v>314200</v>
      </c>
      <c r="E5805" s="83" t="s">
        <v>951</v>
      </c>
      <c r="F5805" s="83" t="s">
        <v>951</v>
      </c>
      <c r="G5805" s="83">
        <v>185240</v>
      </c>
      <c r="H5805" s="83">
        <v>128960</v>
      </c>
    </row>
    <row r="5806" spans="1:8" x14ac:dyDescent="0.2">
      <c r="A5806" s="82" t="s">
        <v>835</v>
      </c>
      <c r="B5806" s="82" t="s">
        <v>836</v>
      </c>
      <c r="C5806" s="82" t="s">
        <v>105</v>
      </c>
      <c r="D5806" s="83">
        <v>119380</v>
      </c>
      <c r="E5806" s="83" t="s">
        <v>951</v>
      </c>
      <c r="F5806" s="83" t="s">
        <v>951</v>
      </c>
      <c r="G5806" s="83">
        <v>53490</v>
      </c>
      <c r="H5806" s="83">
        <v>65890</v>
      </c>
    </row>
    <row r="5807" spans="1:8" x14ac:dyDescent="0.2">
      <c r="A5807" s="82" t="s">
        <v>835</v>
      </c>
      <c r="B5807" s="82" t="s">
        <v>836</v>
      </c>
      <c r="C5807" s="82" t="s">
        <v>106</v>
      </c>
      <c r="D5807" s="83" t="s">
        <v>951</v>
      </c>
      <c r="E5807" s="83" t="s">
        <v>951</v>
      </c>
      <c r="F5807" s="83" t="s">
        <v>951</v>
      </c>
      <c r="G5807" s="83" t="s">
        <v>951</v>
      </c>
      <c r="H5807" s="83" t="s">
        <v>951</v>
      </c>
    </row>
    <row r="5808" spans="1:8" x14ac:dyDescent="0.2">
      <c r="A5808" s="82" t="s">
        <v>835</v>
      </c>
      <c r="B5808" s="82" t="s">
        <v>836</v>
      </c>
      <c r="C5808" s="82" t="s">
        <v>107</v>
      </c>
      <c r="D5808" s="83">
        <v>2032420</v>
      </c>
      <c r="E5808" s="83">
        <v>748750</v>
      </c>
      <c r="F5808" s="83">
        <v>518640</v>
      </c>
      <c r="G5808" s="83">
        <v>435950</v>
      </c>
      <c r="H5808" s="83">
        <v>329090</v>
      </c>
    </row>
    <row r="5809" spans="1:8" x14ac:dyDescent="0.2">
      <c r="A5809" s="82" t="s">
        <v>835</v>
      </c>
      <c r="B5809" s="82" t="s">
        <v>836</v>
      </c>
      <c r="C5809" s="82" t="s">
        <v>108</v>
      </c>
      <c r="D5809" s="83">
        <v>29930</v>
      </c>
      <c r="E5809" s="83">
        <v>16150</v>
      </c>
      <c r="F5809" s="83">
        <v>11110</v>
      </c>
      <c r="G5809" s="83" t="s">
        <v>950</v>
      </c>
      <c r="H5809" s="83" t="s">
        <v>950</v>
      </c>
    </row>
    <row r="5810" spans="1:8" x14ac:dyDescent="0.2">
      <c r="A5810" s="82" t="s">
        <v>835</v>
      </c>
      <c r="B5810" s="82" t="s">
        <v>836</v>
      </c>
      <c r="C5810" s="82" t="s">
        <v>109</v>
      </c>
      <c r="D5810" s="83">
        <v>750140</v>
      </c>
      <c r="E5810" s="83">
        <v>342010</v>
      </c>
      <c r="F5810" s="83">
        <v>283560</v>
      </c>
      <c r="G5810" s="83">
        <v>66020</v>
      </c>
      <c r="H5810" s="83">
        <v>58540</v>
      </c>
    </row>
    <row r="5811" spans="1:8" x14ac:dyDescent="0.2">
      <c r="A5811" s="82" t="s">
        <v>835</v>
      </c>
      <c r="B5811" s="82" t="s">
        <v>836</v>
      </c>
      <c r="C5811" s="82" t="s">
        <v>110</v>
      </c>
      <c r="D5811" s="83">
        <v>1083960</v>
      </c>
      <c r="E5811" s="83">
        <v>365700</v>
      </c>
      <c r="F5811" s="83">
        <v>210020</v>
      </c>
      <c r="G5811" s="83">
        <v>301140</v>
      </c>
      <c r="H5811" s="83">
        <v>207100</v>
      </c>
    </row>
    <row r="5812" spans="1:8" x14ac:dyDescent="0.2">
      <c r="A5812" s="82" t="s">
        <v>835</v>
      </c>
      <c r="B5812" s="82" t="s">
        <v>836</v>
      </c>
      <c r="C5812" s="82" t="s">
        <v>111</v>
      </c>
      <c r="D5812" s="83">
        <v>162640</v>
      </c>
      <c r="E5812" s="83">
        <v>23260</v>
      </c>
      <c r="F5812" s="83">
        <v>13950</v>
      </c>
      <c r="G5812" s="83">
        <v>65060</v>
      </c>
      <c r="H5812" s="83">
        <v>60370</v>
      </c>
    </row>
    <row r="5813" spans="1:8" x14ac:dyDescent="0.2">
      <c r="A5813" s="82" t="s">
        <v>835</v>
      </c>
      <c r="B5813" s="82" t="s">
        <v>836</v>
      </c>
      <c r="C5813" s="82" t="s">
        <v>112</v>
      </c>
      <c r="D5813" s="83">
        <v>5750</v>
      </c>
      <c r="E5813" s="83" t="s">
        <v>950</v>
      </c>
      <c r="F5813" s="83" t="s">
        <v>951</v>
      </c>
      <c r="G5813" s="83" t="s">
        <v>950</v>
      </c>
      <c r="H5813" s="83">
        <v>1840</v>
      </c>
    </row>
    <row r="5814" spans="1:8" x14ac:dyDescent="0.2">
      <c r="A5814" s="82" t="s">
        <v>837</v>
      </c>
      <c r="B5814" s="82" t="s">
        <v>838</v>
      </c>
      <c r="C5814" s="82" t="s">
        <v>97</v>
      </c>
      <c r="D5814" s="83">
        <v>938820</v>
      </c>
      <c r="E5814" s="83">
        <v>538590</v>
      </c>
      <c r="F5814" s="83">
        <v>117510</v>
      </c>
      <c r="G5814" s="83">
        <v>248530</v>
      </c>
      <c r="H5814" s="83">
        <v>34200</v>
      </c>
    </row>
    <row r="5815" spans="1:8" x14ac:dyDescent="0.2">
      <c r="A5815" s="82" t="s">
        <v>837</v>
      </c>
      <c r="B5815" s="82" t="s">
        <v>838</v>
      </c>
      <c r="C5815" s="82" t="s">
        <v>98</v>
      </c>
      <c r="D5815" s="83">
        <v>938820</v>
      </c>
      <c r="E5815" s="83">
        <v>538590</v>
      </c>
      <c r="F5815" s="83">
        <v>117510</v>
      </c>
      <c r="G5815" s="83">
        <v>248530</v>
      </c>
      <c r="H5815" s="83">
        <v>34200</v>
      </c>
    </row>
    <row r="5816" spans="1:8" x14ac:dyDescent="0.2">
      <c r="A5816" s="82" t="s">
        <v>837</v>
      </c>
      <c r="B5816" s="82" t="s">
        <v>838</v>
      </c>
      <c r="C5816" s="82" t="s">
        <v>99</v>
      </c>
      <c r="D5816" s="83">
        <v>41710</v>
      </c>
      <c r="E5816" s="83">
        <v>32410</v>
      </c>
      <c r="F5816" s="83">
        <v>9300</v>
      </c>
      <c r="G5816" s="83" t="s">
        <v>951</v>
      </c>
      <c r="H5816" s="83" t="s">
        <v>951</v>
      </c>
    </row>
    <row r="5817" spans="1:8" x14ac:dyDescent="0.2">
      <c r="A5817" s="82" t="s">
        <v>837</v>
      </c>
      <c r="B5817" s="82" t="s">
        <v>838</v>
      </c>
      <c r="C5817" s="82" t="s">
        <v>100</v>
      </c>
      <c r="D5817" s="83">
        <v>159450</v>
      </c>
      <c r="E5817" s="83">
        <v>133330</v>
      </c>
      <c r="F5817" s="83">
        <v>26120</v>
      </c>
      <c r="G5817" s="83" t="s">
        <v>951</v>
      </c>
      <c r="H5817" s="83" t="s">
        <v>951</v>
      </c>
    </row>
    <row r="5818" spans="1:8" x14ac:dyDescent="0.2">
      <c r="A5818" s="82" t="s">
        <v>837</v>
      </c>
      <c r="B5818" s="82" t="s">
        <v>838</v>
      </c>
      <c r="C5818" s="82" t="s">
        <v>101</v>
      </c>
      <c r="D5818" s="83">
        <v>182590</v>
      </c>
      <c r="E5818" s="83">
        <v>146530</v>
      </c>
      <c r="F5818" s="83">
        <v>36060</v>
      </c>
      <c r="G5818" s="83" t="s">
        <v>951</v>
      </c>
      <c r="H5818" s="83" t="s">
        <v>951</v>
      </c>
    </row>
    <row r="5819" spans="1:8" x14ac:dyDescent="0.2">
      <c r="A5819" s="82" t="s">
        <v>837</v>
      </c>
      <c r="B5819" s="82" t="s">
        <v>838</v>
      </c>
      <c r="C5819" s="82" t="s">
        <v>102</v>
      </c>
      <c r="D5819" s="83">
        <v>203000</v>
      </c>
      <c r="E5819" s="83">
        <v>166540</v>
      </c>
      <c r="F5819" s="83">
        <v>36460</v>
      </c>
      <c r="G5819" s="83" t="s">
        <v>951</v>
      </c>
      <c r="H5819" s="83" t="s">
        <v>951</v>
      </c>
    </row>
    <row r="5820" spans="1:8" x14ac:dyDescent="0.2">
      <c r="A5820" s="82" t="s">
        <v>837</v>
      </c>
      <c r="B5820" s="82" t="s">
        <v>838</v>
      </c>
      <c r="C5820" s="82" t="s">
        <v>103</v>
      </c>
      <c r="D5820" s="83">
        <v>195390</v>
      </c>
      <c r="E5820" s="83">
        <v>59770</v>
      </c>
      <c r="F5820" s="83">
        <v>9570</v>
      </c>
      <c r="G5820" s="83">
        <v>111990</v>
      </c>
      <c r="H5820" s="83">
        <v>14060</v>
      </c>
    </row>
    <row r="5821" spans="1:8" x14ac:dyDescent="0.2">
      <c r="A5821" s="82" t="s">
        <v>837</v>
      </c>
      <c r="B5821" s="82" t="s">
        <v>838</v>
      </c>
      <c r="C5821" s="82" t="s">
        <v>104</v>
      </c>
      <c r="D5821" s="83">
        <v>112910</v>
      </c>
      <c r="E5821" s="83" t="s">
        <v>951</v>
      </c>
      <c r="F5821" s="83" t="s">
        <v>951</v>
      </c>
      <c r="G5821" s="83">
        <v>101020</v>
      </c>
      <c r="H5821" s="83">
        <v>11890</v>
      </c>
    </row>
    <row r="5822" spans="1:8" x14ac:dyDescent="0.2">
      <c r="A5822" s="82" t="s">
        <v>837</v>
      </c>
      <c r="B5822" s="82" t="s">
        <v>838</v>
      </c>
      <c r="C5822" s="82" t="s">
        <v>105</v>
      </c>
      <c r="D5822" s="83">
        <v>43770</v>
      </c>
      <c r="E5822" s="83" t="s">
        <v>951</v>
      </c>
      <c r="F5822" s="83" t="s">
        <v>951</v>
      </c>
      <c r="G5822" s="83">
        <v>35520</v>
      </c>
      <c r="H5822" s="83">
        <v>8260</v>
      </c>
    </row>
    <row r="5823" spans="1:8" x14ac:dyDescent="0.2">
      <c r="A5823" s="82" t="s">
        <v>837</v>
      </c>
      <c r="B5823" s="82" t="s">
        <v>838</v>
      </c>
      <c r="C5823" s="82" t="s">
        <v>106</v>
      </c>
      <c r="D5823" s="83" t="s">
        <v>951</v>
      </c>
      <c r="E5823" s="83" t="s">
        <v>951</v>
      </c>
      <c r="F5823" s="83" t="s">
        <v>951</v>
      </c>
      <c r="G5823" s="83" t="s">
        <v>951</v>
      </c>
      <c r="H5823" s="83" t="s">
        <v>951</v>
      </c>
    </row>
    <row r="5824" spans="1:8" x14ac:dyDescent="0.2">
      <c r="A5824" s="82" t="s">
        <v>837</v>
      </c>
      <c r="B5824" s="82" t="s">
        <v>838</v>
      </c>
      <c r="C5824" s="82" t="s">
        <v>107</v>
      </c>
      <c r="D5824" s="83">
        <v>938820</v>
      </c>
      <c r="E5824" s="83">
        <v>538590</v>
      </c>
      <c r="F5824" s="83">
        <v>117510</v>
      </c>
      <c r="G5824" s="83">
        <v>248530</v>
      </c>
      <c r="H5824" s="83">
        <v>34200</v>
      </c>
    </row>
    <row r="5825" spans="1:8" x14ac:dyDescent="0.2">
      <c r="A5825" s="82" t="s">
        <v>837</v>
      </c>
      <c r="B5825" s="82" t="s">
        <v>838</v>
      </c>
      <c r="C5825" s="82" t="s">
        <v>108</v>
      </c>
      <c r="D5825" s="83">
        <v>11530</v>
      </c>
      <c r="E5825" s="83">
        <v>11110</v>
      </c>
      <c r="F5825" s="83" t="s">
        <v>950</v>
      </c>
      <c r="G5825" s="83" t="s">
        <v>950</v>
      </c>
      <c r="H5825" s="83" t="s">
        <v>951</v>
      </c>
    </row>
    <row r="5826" spans="1:8" x14ac:dyDescent="0.2">
      <c r="A5826" s="82" t="s">
        <v>837</v>
      </c>
      <c r="B5826" s="82" t="s">
        <v>838</v>
      </c>
      <c r="C5826" s="82" t="s">
        <v>109</v>
      </c>
      <c r="D5826" s="83">
        <v>346460</v>
      </c>
      <c r="E5826" s="83">
        <v>242600</v>
      </c>
      <c r="F5826" s="83">
        <v>67300</v>
      </c>
      <c r="G5826" s="83">
        <v>28880</v>
      </c>
      <c r="H5826" s="83">
        <v>7680</v>
      </c>
    </row>
    <row r="5827" spans="1:8" x14ac:dyDescent="0.2">
      <c r="A5827" s="82" t="s">
        <v>837</v>
      </c>
      <c r="B5827" s="82" t="s">
        <v>838</v>
      </c>
      <c r="C5827" s="82" t="s">
        <v>110</v>
      </c>
      <c r="D5827" s="83">
        <v>505630</v>
      </c>
      <c r="E5827" s="83">
        <v>267320</v>
      </c>
      <c r="F5827" s="83">
        <v>46850</v>
      </c>
      <c r="G5827" s="83">
        <v>171720</v>
      </c>
      <c r="H5827" s="83">
        <v>19740</v>
      </c>
    </row>
    <row r="5828" spans="1:8" x14ac:dyDescent="0.2">
      <c r="A5828" s="82" t="s">
        <v>837</v>
      </c>
      <c r="B5828" s="82" t="s">
        <v>838</v>
      </c>
      <c r="C5828" s="82" t="s">
        <v>111</v>
      </c>
      <c r="D5828" s="83">
        <v>74240</v>
      </c>
      <c r="E5828" s="83">
        <v>17550</v>
      </c>
      <c r="F5828" s="83" t="s">
        <v>950</v>
      </c>
      <c r="G5828" s="83">
        <v>46960</v>
      </c>
      <c r="H5828" s="83">
        <v>6790</v>
      </c>
    </row>
    <row r="5829" spans="1:8" x14ac:dyDescent="0.2">
      <c r="A5829" s="82" t="s">
        <v>837</v>
      </c>
      <c r="B5829" s="82" t="s">
        <v>838</v>
      </c>
      <c r="C5829" s="82" t="s">
        <v>112</v>
      </c>
      <c r="D5829" s="83" t="s">
        <v>950</v>
      </c>
      <c r="E5829" s="83" t="s">
        <v>951</v>
      </c>
      <c r="F5829" s="83" t="s">
        <v>951</v>
      </c>
      <c r="G5829" s="83" t="s">
        <v>950</v>
      </c>
      <c r="H5829" s="83" t="s">
        <v>951</v>
      </c>
    </row>
    <row r="5830" spans="1:8" x14ac:dyDescent="0.2">
      <c r="A5830" s="82" t="s">
        <v>839</v>
      </c>
      <c r="B5830" s="82" t="s">
        <v>840</v>
      </c>
      <c r="C5830" s="82" t="s">
        <v>97</v>
      </c>
      <c r="D5830" s="83">
        <v>669950</v>
      </c>
      <c r="E5830" s="83">
        <v>349860</v>
      </c>
      <c r="F5830" s="83">
        <v>116030</v>
      </c>
      <c r="G5830" s="83">
        <v>136900</v>
      </c>
      <c r="H5830" s="83">
        <v>67170</v>
      </c>
    </row>
    <row r="5831" spans="1:8" x14ac:dyDescent="0.2">
      <c r="A5831" s="82" t="s">
        <v>839</v>
      </c>
      <c r="B5831" s="82" t="s">
        <v>840</v>
      </c>
      <c r="C5831" s="82" t="s">
        <v>98</v>
      </c>
      <c r="D5831" s="83">
        <v>669950</v>
      </c>
      <c r="E5831" s="83">
        <v>349860</v>
      </c>
      <c r="F5831" s="83">
        <v>116030</v>
      </c>
      <c r="G5831" s="83">
        <v>136900</v>
      </c>
      <c r="H5831" s="83">
        <v>67170</v>
      </c>
    </row>
    <row r="5832" spans="1:8" x14ac:dyDescent="0.2">
      <c r="A5832" s="82" t="s">
        <v>839</v>
      </c>
      <c r="B5832" s="82" t="s">
        <v>840</v>
      </c>
      <c r="C5832" s="82" t="s">
        <v>99</v>
      </c>
      <c r="D5832" s="83">
        <v>25460</v>
      </c>
      <c r="E5832" s="83">
        <v>12850</v>
      </c>
      <c r="F5832" s="83">
        <v>12600</v>
      </c>
      <c r="G5832" s="83" t="s">
        <v>951</v>
      </c>
      <c r="H5832" s="83" t="s">
        <v>951</v>
      </c>
    </row>
    <row r="5833" spans="1:8" x14ac:dyDescent="0.2">
      <c r="A5833" s="82" t="s">
        <v>839</v>
      </c>
      <c r="B5833" s="82" t="s">
        <v>840</v>
      </c>
      <c r="C5833" s="82" t="s">
        <v>100</v>
      </c>
      <c r="D5833" s="83">
        <v>100020</v>
      </c>
      <c r="E5833" s="83">
        <v>73140</v>
      </c>
      <c r="F5833" s="83">
        <v>26880</v>
      </c>
      <c r="G5833" s="83" t="s">
        <v>951</v>
      </c>
      <c r="H5833" s="83" t="s">
        <v>951</v>
      </c>
    </row>
    <row r="5834" spans="1:8" x14ac:dyDescent="0.2">
      <c r="A5834" s="82" t="s">
        <v>839</v>
      </c>
      <c r="B5834" s="82" t="s">
        <v>840</v>
      </c>
      <c r="C5834" s="82" t="s">
        <v>101</v>
      </c>
      <c r="D5834" s="83">
        <v>124510</v>
      </c>
      <c r="E5834" s="83">
        <v>92260</v>
      </c>
      <c r="F5834" s="83">
        <v>32250</v>
      </c>
      <c r="G5834" s="83" t="s">
        <v>951</v>
      </c>
      <c r="H5834" s="83" t="s">
        <v>951</v>
      </c>
    </row>
    <row r="5835" spans="1:8" x14ac:dyDescent="0.2">
      <c r="A5835" s="82" t="s">
        <v>839</v>
      </c>
      <c r="B5835" s="82" t="s">
        <v>840</v>
      </c>
      <c r="C5835" s="82" t="s">
        <v>102</v>
      </c>
      <c r="D5835" s="83">
        <v>138690</v>
      </c>
      <c r="E5835" s="83">
        <v>108940</v>
      </c>
      <c r="F5835" s="83">
        <v>29760</v>
      </c>
      <c r="G5835" s="83" t="s">
        <v>951</v>
      </c>
      <c r="H5835" s="83" t="s">
        <v>951</v>
      </c>
    </row>
    <row r="5836" spans="1:8" x14ac:dyDescent="0.2">
      <c r="A5836" s="82" t="s">
        <v>839</v>
      </c>
      <c r="B5836" s="82" t="s">
        <v>840</v>
      </c>
      <c r="C5836" s="82" t="s">
        <v>103</v>
      </c>
      <c r="D5836" s="83">
        <v>165300</v>
      </c>
      <c r="E5836" s="83">
        <v>62660</v>
      </c>
      <c r="F5836" s="83">
        <v>14550</v>
      </c>
      <c r="G5836" s="83">
        <v>65030</v>
      </c>
      <c r="H5836" s="83">
        <v>23060</v>
      </c>
    </row>
    <row r="5837" spans="1:8" x14ac:dyDescent="0.2">
      <c r="A5837" s="82" t="s">
        <v>839</v>
      </c>
      <c r="B5837" s="82" t="s">
        <v>840</v>
      </c>
      <c r="C5837" s="82" t="s">
        <v>104</v>
      </c>
      <c r="D5837" s="83">
        <v>75510</v>
      </c>
      <c r="E5837" s="83" t="s">
        <v>951</v>
      </c>
      <c r="F5837" s="83" t="s">
        <v>951</v>
      </c>
      <c r="G5837" s="83">
        <v>51300</v>
      </c>
      <c r="H5837" s="83">
        <v>24220</v>
      </c>
    </row>
    <row r="5838" spans="1:8" x14ac:dyDescent="0.2">
      <c r="A5838" s="82" t="s">
        <v>839</v>
      </c>
      <c r="B5838" s="82" t="s">
        <v>840</v>
      </c>
      <c r="C5838" s="82" t="s">
        <v>105</v>
      </c>
      <c r="D5838" s="83">
        <v>40460</v>
      </c>
      <c r="E5838" s="83" t="s">
        <v>951</v>
      </c>
      <c r="F5838" s="83" t="s">
        <v>951</v>
      </c>
      <c r="G5838" s="83">
        <v>20570</v>
      </c>
      <c r="H5838" s="83">
        <v>19890</v>
      </c>
    </row>
    <row r="5839" spans="1:8" x14ac:dyDescent="0.2">
      <c r="A5839" s="82" t="s">
        <v>839</v>
      </c>
      <c r="B5839" s="82" t="s">
        <v>840</v>
      </c>
      <c r="C5839" s="82" t="s">
        <v>106</v>
      </c>
      <c r="D5839" s="83" t="s">
        <v>951</v>
      </c>
      <c r="E5839" s="83" t="s">
        <v>951</v>
      </c>
      <c r="F5839" s="83" t="s">
        <v>951</v>
      </c>
      <c r="G5839" s="83" t="s">
        <v>951</v>
      </c>
      <c r="H5839" s="83" t="s">
        <v>951</v>
      </c>
    </row>
    <row r="5840" spans="1:8" x14ac:dyDescent="0.2">
      <c r="A5840" s="82" t="s">
        <v>839</v>
      </c>
      <c r="B5840" s="82" t="s">
        <v>840</v>
      </c>
      <c r="C5840" s="82" t="s">
        <v>107</v>
      </c>
      <c r="D5840" s="83">
        <v>669950</v>
      </c>
      <c r="E5840" s="83">
        <v>349860</v>
      </c>
      <c r="F5840" s="83">
        <v>116030</v>
      </c>
      <c r="G5840" s="83">
        <v>136900</v>
      </c>
      <c r="H5840" s="83">
        <v>67170</v>
      </c>
    </row>
    <row r="5841" spans="1:8" x14ac:dyDescent="0.2">
      <c r="A5841" s="82" t="s">
        <v>839</v>
      </c>
      <c r="B5841" s="82" t="s">
        <v>840</v>
      </c>
      <c r="C5841" s="82" t="s">
        <v>108</v>
      </c>
      <c r="D5841" s="83" t="s">
        <v>950</v>
      </c>
      <c r="E5841" s="83" t="s">
        <v>950</v>
      </c>
      <c r="F5841" s="83" t="s">
        <v>951</v>
      </c>
      <c r="G5841" s="83" t="s">
        <v>951</v>
      </c>
      <c r="H5841" s="83" t="s">
        <v>951</v>
      </c>
    </row>
    <row r="5842" spans="1:8" x14ac:dyDescent="0.2">
      <c r="A5842" s="82" t="s">
        <v>839</v>
      </c>
      <c r="B5842" s="82" t="s">
        <v>840</v>
      </c>
      <c r="C5842" s="82" t="s">
        <v>109</v>
      </c>
      <c r="D5842" s="83">
        <v>243510</v>
      </c>
      <c r="E5842" s="83">
        <v>150750</v>
      </c>
      <c r="F5842" s="83">
        <v>65560</v>
      </c>
      <c r="G5842" s="83">
        <v>17780</v>
      </c>
      <c r="H5842" s="83">
        <v>9410</v>
      </c>
    </row>
    <row r="5843" spans="1:8" x14ac:dyDescent="0.2">
      <c r="A5843" s="82" t="s">
        <v>839</v>
      </c>
      <c r="B5843" s="82" t="s">
        <v>840</v>
      </c>
      <c r="C5843" s="82" t="s">
        <v>110</v>
      </c>
      <c r="D5843" s="83">
        <v>370060</v>
      </c>
      <c r="E5843" s="83">
        <v>187270</v>
      </c>
      <c r="F5843" s="83">
        <v>49510</v>
      </c>
      <c r="G5843" s="83">
        <v>86910</v>
      </c>
      <c r="H5843" s="83">
        <v>46370</v>
      </c>
    </row>
    <row r="5844" spans="1:8" x14ac:dyDescent="0.2">
      <c r="A5844" s="82" t="s">
        <v>839</v>
      </c>
      <c r="B5844" s="82" t="s">
        <v>840</v>
      </c>
      <c r="C5844" s="82" t="s">
        <v>111</v>
      </c>
      <c r="D5844" s="83">
        <v>53880</v>
      </c>
      <c r="E5844" s="83">
        <v>9770</v>
      </c>
      <c r="F5844" s="83" t="s">
        <v>950</v>
      </c>
      <c r="G5844" s="83">
        <v>31770</v>
      </c>
      <c r="H5844" s="83">
        <v>11390</v>
      </c>
    </row>
    <row r="5845" spans="1:8" x14ac:dyDescent="0.2">
      <c r="A5845" s="82" t="s">
        <v>839</v>
      </c>
      <c r="B5845" s="82" t="s">
        <v>840</v>
      </c>
      <c r="C5845" s="82" t="s">
        <v>112</v>
      </c>
      <c r="D5845" s="83" t="s">
        <v>950</v>
      </c>
      <c r="E5845" s="83" t="s">
        <v>950</v>
      </c>
      <c r="F5845" s="83" t="s">
        <v>951</v>
      </c>
      <c r="G5845" s="83" t="s">
        <v>950</v>
      </c>
      <c r="H5845" s="83" t="s">
        <v>951</v>
      </c>
    </row>
    <row r="5846" spans="1:8" x14ac:dyDescent="0.2">
      <c r="A5846" s="82" t="s">
        <v>841</v>
      </c>
      <c r="B5846" s="82" t="s">
        <v>842</v>
      </c>
      <c r="C5846" s="82" t="s">
        <v>97</v>
      </c>
      <c r="D5846" s="83">
        <v>2655620</v>
      </c>
      <c r="E5846" s="83">
        <v>1448950</v>
      </c>
      <c r="F5846" s="83">
        <v>233380</v>
      </c>
      <c r="G5846" s="83">
        <v>919070</v>
      </c>
      <c r="H5846" s="83">
        <v>54220</v>
      </c>
    </row>
    <row r="5847" spans="1:8" x14ac:dyDescent="0.2">
      <c r="A5847" s="82" t="s">
        <v>841</v>
      </c>
      <c r="B5847" s="82" t="s">
        <v>842</v>
      </c>
      <c r="C5847" s="82" t="s">
        <v>98</v>
      </c>
      <c r="D5847" s="83">
        <v>2655620</v>
      </c>
      <c r="E5847" s="83">
        <v>1448950</v>
      </c>
      <c r="F5847" s="83">
        <v>233380</v>
      </c>
      <c r="G5847" s="83">
        <v>919070</v>
      </c>
      <c r="H5847" s="83">
        <v>54220</v>
      </c>
    </row>
    <row r="5848" spans="1:8" x14ac:dyDescent="0.2">
      <c r="A5848" s="82" t="s">
        <v>841</v>
      </c>
      <c r="B5848" s="82" t="s">
        <v>842</v>
      </c>
      <c r="C5848" s="82" t="s">
        <v>99</v>
      </c>
      <c r="D5848" s="83">
        <v>104800</v>
      </c>
      <c r="E5848" s="83">
        <v>89530</v>
      </c>
      <c r="F5848" s="83">
        <v>15270</v>
      </c>
      <c r="G5848" s="83" t="s">
        <v>951</v>
      </c>
      <c r="H5848" s="83" t="s">
        <v>951</v>
      </c>
    </row>
    <row r="5849" spans="1:8" x14ac:dyDescent="0.2">
      <c r="A5849" s="82" t="s">
        <v>841</v>
      </c>
      <c r="B5849" s="82" t="s">
        <v>842</v>
      </c>
      <c r="C5849" s="82" t="s">
        <v>100</v>
      </c>
      <c r="D5849" s="83">
        <v>380860</v>
      </c>
      <c r="E5849" s="83">
        <v>322270</v>
      </c>
      <c r="F5849" s="83">
        <v>58590</v>
      </c>
      <c r="G5849" s="83" t="s">
        <v>951</v>
      </c>
      <c r="H5849" s="83" t="s">
        <v>951</v>
      </c>
    </row>
    <row r="5850" spans="1:8" x14ac:dyDescent="0.2">
      <c r="A5850" s="82" t="s">
        <v>841</v>
      </c>
      <c r="B5850" s="82" t="s">
        <v>842</v>
      </c>
      <c r="C5850" s="82" t="s">
        <v>101</v>
      </c>
      <c r="D5850" s="83">
        <v>444050</v>
      </c>
      <c r="E5850" s="83">
        <v>380660</v>
      </c>
      <c r="F5850" s="83">
        <v>63390</v>
      </c>
      <c r="G5850" s="83" t="s">
        <v>951</v>
      </c>
      <c r="H5850" s="83" t="s">
        <v>951</v>
      </c>
    </row>
    <row r="5851" spans="1:8" x14ac:dyDescent="0.2">
      <c r="A5851" s="82" t="s">
        <v>841</v>
      </c>
      <c r="B5851" s="82" t="s">
        <v>842</v>
      </c>
      <c r="C5851" s="82" t="s">
        <v>102</v>
      </c>
      <c r="D5851" s="83">
        <v>520040</v>
      </c>
      <c r="E5851" s="83">
        <v>446630</v>
      </c>
      <c r="F5851" s="83">
        <v>73410</v>
      </c>
      <c r="G5851" s="83" t="s">
        <v>951</v>
      </c>
      <c r="H5851" s="83" t="s">
        <v>951</v>
      </c>
    </row>
    <row r="5852" spans="1:8" x14ac:dyDescent="0.2">
      <c r="A5852" s="82" t="s">
        <v>841</v>
      </c>
      <c r="B5852" s="82" t="s">
        <v>842</v>
      </c>
      <c r="C5852" s="82" t="s">
        <v>103</v>
      </c>
      <c r="D5852" s="83">
        <v>664180</v>
      </c>
      <c r="E5852" s="83">
        <v>209860</v>
      </c>
      <c r="F5852" s="83">
        <v>22720</v>
      </c>
      <c r="G5852" s="83">
        <v>410670</v>
      </c>
      <c r="H5852" s="83">
        <v>20920</v>
      </c>
    </row>
    <row r="5853" spans="1:8" x14ac:dyDescent="0.2">
      <c r="A5853" s="82" t="s">
        <v>841</v>
      </c>
      <c r="B5853" s="82" t="s">
        <v>842</v>
      </c>
      <c r="C5853" s="82" t="s">
        <v>104</v>
      </c>
      <c r="D5853" s="83">
        <v>418100</v>
      </c>
      <c r="E5853" s="83" t="s">
        <v>951</v>
      </c>
      <c r="F5853" s="83" t="s">
        <v>951</v>
      </c>
      <c r="G5853" s="83">
        <v>393810</v>
      </c>
      <c r="H5853" s="83">
        <v>24290</v>
      </c>
    </row>
    <row r="5854" spans="1:8" x14ac:dyDescent="0.2">
      <c r="A5854" s="82" t="s">
        <v>841</v>
      </c>
      <c r="B5854" s="82" t="s">
        <v>842</v>
      </c>
      <c r="C5854" s="82" t="s">
        <v>105</v>
      </c>
      <c r="D5854" s="83">
        <v>123600</v>
      </c>
      <c r="E5854" s="83" t="s">
        <v>951</v>
      </c>
      <c r="F5854" s="83" t="s">
        <v>951</v>
      </c>
      <c r="G5854" s="83">
        <v>114590</v>
      </c>
      <c r="H5854" s="83">
        <v>9000</v>
      </c>
    </row>
    <row r="5855" spans="1:8" x14ac:dyDescent="0.2">
      <c r="A5855" s="82" t="s">
        <v>841</v>
      </c>
      <c r="B5855" s="82" t="s">
        <v>842</v>
      </c>
      <c r="C5855" s="82" t="s">
        <v>106</v>
      </c>
      <c r="D5855" s="83" t="s">
        <v>951</v>
      </c>
      <c r="E5855" s="83" t="s">
        <v>951</v>
      </c>
      <c r="F5855" s="83" t="s">
        <v>951</v>
      </c>
      <c r="G5855" s="83" t="s">
        <v>951</v>
      </c>
      <c r="H5855" s="83" t="s">
        <v>951</v>
      </c>
    </row>
    <row r="5856" spans="1:8" x14ac:dyDescent="0.2">
      <c r="A5856" s="82" t="s">
        <v>841</v>
      </c>
      <c r="B5856" s="82" t="s">
        <v>842</v>
      </c>
      <c r="C5856" s="82" t="s">
        <v>107</v>
      </c>
      <c r="D5856" s="83">
        <v>2655620</v>
      </c>
      <c r="E5856" s="83">
        <v>1448950</v>
      </c>
      <c r="F5856" s="83">
        <v>233380</v>
      </c>
      <c r="G5856" s="83">
        <v>919070</v>
      </c>
      <c r="H5856" s="83">
        <v>54220</v>
      </c>
    </row>
    <row r="5857" spans="1:8" x14ac:dyDescent="0.2">
      <c r="A5857" s="82" t="s">
        <v>841</v>
      </c>
      <c r="B5857" s="82" t="s">
        <v>842</v>
      </c>
      <c r="C5857" s="82" t="s">
        <v>108</v>
      </c>
      <c r="D5857" s="83">
        <v>12650</v>
      </c>
      <c r="E5857" s="83">
        <v>8270</v>
      </c>
      <c r="F5857" s="83" t="s">
        <v>950</v>
      </c>
      <c r="G5857" s="83" t="s">
        <v>950</v>
      </c>
      <c r="H5857" s="83" t="s">
        <v>951</v>
      </c>
    </row>
    <row r="5858" spans="1:8" x14ac:dyDescent="0.2">
      <c r="A5858" s="82" t="s">
        <v>841</v>
      </c>
      <c r="B5858" s="82" t="s">
        <v>842</v>
      </c>
      <c r="C5858" s="82" t="s">
        <v>109</v>
      </c>
      <c r="D5858" s="83">
        <v>718330</v>
      </c>
      <c r="E5858" s="83">
        <v>527070</v>
      </c>
      <c r="F5858" s="83">
        <v>95550</v>
      </c>
      <c r="G5858" s="83">
        <v>84590</v>
      </c>
      <c r="H5858" s="83">
        <v>11120</v>
      </c>
    </row>
    <row r="5859" spans="1:8" x14ac:dyDescent="0.2">
      <c r="A5859" s="82" t="s">
        <v>841</v>
      </c>
      <c r="B5859" s="82" t="s">
        <v>842</v>
      </c>
      <c r="C5859" s="82" t="s">
        <v>110</v>
      </c>
      <c r="D5859" s="83">
        <v>1642450</v>
      </c>
      <c r="E5859" s="83">
        <v>851130</v>
      </c>
      <c r="F5859" s="83">
        <v>123190</v>
      </c>
      <c r="G5859" s="83">
        <v>632400</v>
      </c>
      <c r="H5859" s="83">
        <v>35740</v>
      </c>
    </row>
    <row r="5860" spans="1:8" x14ac:dyDescent="0.2">
      <c r="A5860" s="82" t="s">
        <v>841</v>
      </c>
      <c r="B5860" s="82" t="s">
        <v>842</v>
      </c>
      <c r="C5860" s="82" t="s">
        <v>111</v>
      </c>
      <c r="D5860" s="83">
        <v>272460</v>
      </c>
      <c r="E5860" s="83">
        <v>60670</v>
      </c>
      <c r="F5860" s="83">
        <v>10770</v>
      </c>
      <c r="G5860" s="83">
        <v>195020</v>
      </c>
      <c r="H5860" s="83">
        <v>6010</v>
      </c>
    </row>
    <row r="5861" spans="1:8" x14ac:dyDescent="0.2">
      <c r="A5861" s="82" t="s">
        <v>841</v>
      </c>
      <c r="B5861" s="82" t="s">
        <v>842</v>
      </c>
      <c r="C5861" s="82" t="s">
        <v>112</v>
      </c>
      <c r="D5861" s="83">
        <v>9730</v>
      </c>
      <c r="E5861" s="83" t="s">
        <v>950</v>
      </c>
      <c r="F5861" s="83" t="s">
        <v>950</v>
      </c>
      <c r="G5861" s="83">
        <v>6200</v>
      </c>
      <c r="H5861" s="83" t="s">
        <v>950</v>
      </c>
    </row>
    <row r="5862" spans="1:8" x14ac:dyDescent="0.2">
      <c r="A5862" s="82" t="s">
        <v>843</v>
      </c>
      <c r="B5862" s="82" t="s">
        <v>844</v>
      </c>
      <c r="C5862" s="82" t="s">
        <v>97</v>
      </c>
      <c r="D5862" s="83">
        <v>1218410</v>
      </c>
      <c r="E5862" s="83">
        <v>598710</v>
      </c>
      <c r="F5862" s="83">
        <v>206490</v>
      </c>
      <c r="G5862" s="83">
        <v>297320</v>
      </c>
      <c r="H5862" s="83">
        <v>115890</v>
      </c>
    </row>
    <row r="5863" spans="1:8" x14ac:dyDescent="0.2">
      <c r="A5863" s="82" t="s">
        <v>843</v>
      </c>
      <c r="B5863" s="82" t="s">
        <v>844</v>
      </c>
      <c r="C5863" s="82" t="s">
        <v>98</v>
      </c>
      <c r="D5863" s="83">
        <v>1218410</v>
      </c>
      <c r="E5863" s="83">
        <v>598710</v>
      </c>
      <c r="F5863" s="83">
        <v>206490</v>
      </c>
      <c r="G5863" s="83">
        <v>297320</v>
      </c>
      <c r="H5863" s="83">
        <v>115890</v>
      </c>
    </row>
    <row r="5864" spans="1:8" x14ac:dyDescent="0.2">
      <c r="A5864" s="82" t="s">
        <v>843</v>
      </c>
      <c r="B5864" s="82" t="s">
        <v>844</v>
      </c>
      <c r="C5864" s="82" t="s">
        <v>99</v>
      </c>
      <c r="D5864" s="83">
        <v>39900</v>
      </c>
      <c r="E5864" s="83">
        <v>29600</v>
      </c>
      <c r="F5864" s="83">
        <v>10300</v>
      </c>
      <c r="G5864" s="83" t="s">
        <v>951</v>
      </c>
      <c r="H5864" s="83" t="s">
        <v>951</v>
      </c>
    </row>
    <row r="5865" spans="1:8" x14ac:dyDescent="0.2">
      <c r="A5865" s="82" t="s">
        <v>843</v>
      </c>
      <c r="B5865" s="82" t="s">
        <v>844</v>
      </c>
      <c r="C5865" s="82" t="s">
        <v>100</v>
      </c>
      <c r="D5865" s="83">
        <v>166990</v>
      </c>
      <c r="E5865" s="83">
        <v>115610</v>
      </c>
      <c r="F5865" s="83">
        <v>51380</v>
      </c>
      <c r="G5865" s="83" t="s">
        <v>951</v>
      </c>
      <c r="H5865" s="83" t="s">
        <v>951</v>
      </c>
    </row>
    <row r="5866" spans="1:8" x14ac:dyDescent="0.2">
      <c r="A5866" s="82" t="s">
        <v>843</v>
      </c>
      <c r="B5866" s="82" t="s">
        <v>844</v>
      </c>
      <c r="C5866" s="82" t="s">
        <v>101</v>
      </c>
      <c r="D5866" s="83">
        <v>231620</v>
      </c>
      <c r="E5866" s="83">
        <v>159340</v>
      </c>
      <c r="F5866" s="83">
        <v>72280</v>
      </c>
      <c r="G5866" s="83" t="s">
        <v>951</v>
      </c>
      <c r="H5866" s="83" t="s">
        <v>951</v>
      </c>
    </row>
    <row r="5867" spans="1:8" x14ac:dyDescent="0.2">
      <c r="A5867" s="82" t="s">
        <v>843</v>
      </c>
      <c r="B5867" s="82" t="s">
        <v>844</v>
      </c>
      <c r="C5867" s="82" t="s">
        <v>102</v>
      </c>
      <c r="D5867" s="83">
        <v>251340</v>
      </c>
      <c r="E5867" s="83">
        <v>201620</v>
      </c>
      <c r="F5867" s="83">
        <v>48400</v>
      </c>
      <c r="G5867" s="83" t="s">
        <v>950</v>
      </c>
      <c r="H5867" s="83" t="s">
        <v>951</v>
      </c>
    </row>
    <row r="5868" spans="1:8" x14ac:dyDescent="0.2">
      <c r="A5868" s="82" t="s">
        <v>843</v>
      </c>
      <c r="B5868" s="82" t="s">
        <v>844</v>
      </c>
      <c r="C5868" s="82" t="s">
        <v>103</v>
      </c>
      <c r="D5868" s="83">
        <v>285690</v>
      </c>
      <c r="E5868" s="83">
        <v>92530</v>
      </c>
      <c r="F5868" s="83">
        <v>24140</v>
      </c>
      <c r="G5868" s="83">
        <v>124100</v>
      </c>
      <c r="H5868" s="83">
        <v>44920</v>
      </c>
    </row>
    <row r="5869" spans="1:8" x14ac:dyDescent="0.2">
      <c r="A5869" s="82" t="s">
        <v>843</v>
      </c>
      <c r="B5869" s="82" t="s">
        <v>844</v>
      </c>
      <c r="C5869" s="82" t="s">
        <v>104</v>
      </c>
      <c r="D5869" s="83">
        <v>172520</v>
      </c>
      <c r="E5869" s="83" t="s">
        <v>951</v>
      </c>
      <c r="F5869" s="83" t="s">
        <v>951</v>
      </c>
      <c r="G5869" s="83">
        <v>127890</v>
      </c>
      <c r="H5869" s="83">
        <v>44630</v>
      </c>
    </row>
    <row r="5870" spans="1:8" x14ac:dyDescent="0.2">
      <c r="A5870" s="82" t="s">
        <v>843</v>
      </c>
      <c r="B5870" s="82" t="s">
        <v>844</v>
      </c>
      <c r="C5870" s="82" t="s">
        <v>105</v>
      </c>
      <c r="D5870" s="83">
        <v>70340</v>
      </c>
      <c r="E5870" s="83" t="s">
        <v>951</v>
      </c>
      <c r="F5870" s="83" t="s">
        <v>951</v>
      </c>
      <c r="G5870" s="83">
        <v>44000</v>
      </c>
      <c r="H5870" s="83">
        <v>26340</v>
      </c>
    </row>
    <row r="5871" spans="1:8" x14ac:dyDescent="0.2">
      <c r="A5871" s="82" t="s">
        <v>843</v>
      </c>
      <c r="B5871" s="82" t="s">
        <v>844</v>
      </c>
      <c r="C5871" s="82" t="s">
        <v>106</v>
      </c>
      <c r="D5871" s="83" t="s">
        <v>951</v>
      </c>
      <c r="E5871" s="83" t="s">
        <v>951</v>
      </c>
      <c r="F5871" s="83" t="s">
        <v>951</v>
      </c>
      <c r="G5871" s="83" t="s">
        <v>951</v>
      </c>
      <c r="H5871" s="83" t="s">
        <v>951</v>
      </c>
    </row>
    <row r="5872" spans="1:8" x14ac:dyDescent="0.2">
      <c r="A5872" s="82" t="s">
        <v>843</v>
      </c>
      <c r="B5872" s="82" t="s">
        <v>844</v>
      </c>
      <c r="C5872" s="82" t="s">
        <v>107</v>
      </c>
      <c r="D5872" s="83">
        <v>1218410</v>
      </c>
      <c r="E5872" s="83">
        <v>598710</v>
      </c>
      <c r="F5872" s="83">
        <v>206490</v>
      </c>
      <c r="G5872" s="83">
        <v>297320</v>
      </c>
      <c r="H5872" s="83">
        <v>115890</v>
      </c>
    </row>
    <row r="5873" spans="1:8" x14ac:dyDescent="0.2">
      <c r="A5873" s="82" t="s">
        <v>843</v>
      </c>
      <c r="B5873" s="82" t="s">
        <v>844</v>
      </c>
      <c r="C5873" s="82" t="s">
        <v>108</v>
      </c>
      <c r="D5873" s="83">
        <v>21700</v>
      </c>
      <c r="E5873" s="83">
        <v>14490</v>
      </c>
      <c r="F5873" s="83">
        <v>5900</v>
      </c>
      <c r="G5873" s="83" t="s">
        <v>950</v>
      </c>
      <c r="H5873" s="83" t="s">
        <v>951</v>
      </c>
    </row>
    <row r="5874" spans="1:8" x14ac:dyDescent="0.2">
      <c r="A5874" s="82" t="s">
        <v>843</v>
      </c>
      <c r="B5874" s="82" t="s">
        <v>844</v>
      </c>
      <c r="C5874" s="82" t="s">
        <v>109</v>
      </c>
      <c r="D5874" s="83">
        <v>519580</v>
      </c>
      <c r="E5874" s="83">
        <v>328340</v>
      </c>
      <c r="F5874" s="83">
        <v>106180</v>
      </c>
      <c r="G5874" s="83">
        <v>61570</v>
      </c>
      <c r="H5874" s="83">
        <v>23500</v>
      </c>
    </row>
    <row r="5875" spans="1:8" x14ac:dyDescent="0.2">
      <c r="A5875" s="82" t="s">
        <v>843</v>
      </c>
      <c r="B5875" s="82" t="s">
        <v>844</v>
      </c>
      <c r="C5875" s="82" t="s">
        <v>110</v>
      </c>
      <c r="D5875" s="83">
        <v>572850</v>
      </c>
      <c r="E5875" s="83">
        <v>229550</v>
      </c>
      <c r="F5875" s="83">
        <v>86320</v>
      </c>
      <c r="G5875" s="83">
        <v>184220</v>
      </c>
      <c r="H5875" s="83">
        <v>72770</v>
      </c>
    </row>
    <row r="5876" spans="1:8" x14ac:dyDescent="0.2">
      <c r="A5876" s="82" t="s">
        <v>843</v>
      </c>
      <c r="B5876" s="82" t="s">
        <v>844</v>
      </c>
      <c r="C5876" s="82" t="s">
        <v>111</v>
      </c>
      <c r="D5876" s="83">
        <v>100440</v>
      </c>
      <c r="E5876" s="83">
        <v>25010</v>
      </c>
      <c r="F5876" s="83">
        <v>7280</v>
      </c>
      <c r="G5876" s="83">
        <v>48510</v>
      </c>
      <c r="H5876" s="83">
        <v>19630</v>
      </c>
    </row>
    <row r="5877" spans="1:8" x14ac:dyDescent="0.2">
      <c r="A5877" s="82" t="s">
        <v>843</v>
      </c>
      <c r="B5877" s="82" t="s">
        <v>844</v>
      </c>
      <c r="C5877" s="82" t="s">
        <v>112</v>
      </c>
      <c r="D5877" s="83" t="s">
        <v>950</v>
      </c>
      <c r="E5877" s="83" t="s">
        <v>950</v>
      </c>
      <c r="F5877" s="83" t="s">
        <v>950</v>
      </c>
      <c r="G5877" s="83" t="s">
        <v>950</v>
      </c>
      <c r="H5877" s="83" t="s">
        <v>951</v>
      </c>
    </row>
    <row r="5878" spans="1:8" x14ac:dyDescent="0.2">
      <c r="A5878" s="82" t="s">
        <v>845</v>
      </c>
      <c r="B5878" s="82" t="s">
        <v>846</v>
      </c>
      <c r="C5878" s="82" t="s">
        <v>97</v>
      </c>
      <c r="D5878" s="83">
        <v>3505260</v>
      </c>
      <c r="E5878" s="83">
        <v>2143570</v>
      </c>
      <c r="F5878" s="83">
        <v>207430</v>
      </c>
      <c r="G5878" s="83">
        <v>1080830</v>
      </c>
      <c r="H5878" s="83">
        <v>73430</v>
      </c>
    </row>
    <row r="5879" spans="1:8" x14ac:dyDescent="0.2">
      <c r="A5879" s="82" t="s">
        <v>845</v>
      </c>
      <c r="B5879" s="82" t="s">
        <v>846</v>
      </c>
      <c r="C5879" s="82" t="s">
        <v>98</v>
      </c>
      <c r="D5879" s="83">
        <v>3505260</v>
      </c>
      <c r="E5879" s="83">
        <v>2143570</v>
      </c>
      <c r="F5879" s="83">
        <v>207430</v>
      </c>
      <c r="G5879" s="83">
        <v>1080830</v>
      </c>
      <c r="H5879" s="83">
        <v>73430</v>
      </c>
    </row>
    <row r="5880" spans="1:8" x14ac:dyDescent="0.2">
      <c r="A5880" s="82" t="s">
        <v>845</v>
      </c>
      <c r="B5880" s="82" t="s">
        <v>846</v>
      </c>
      <c r="C5880" s="82" t="s">
        <v>99</v>
      </c>
      <c r="D5880" s="83">
        <v>111210</v>
      </c>
      <c r="E5880" s="83">
        <v>99400</v>
      </c>
      <c r="F5880" s="83">
        <v>11810</v>
      </c>
      <c r="G5880" s="83" t="s">
        <v>951</v>
      </c>
      <c r="H5880" s="83" t="s">
        <v>951</v>
      </c>
    </row>
    <row r="5881" spans="1:8" x14ac:dyDescent="0.2">
      <c r="A5881" s="82" t="s">
        <v>845</v>
      </c>
      <c r="B5881" s="82" t="s">
        <v>846</v>
      </c>
      <c r="C5881" s="82" t="s">
        <v>100</v>
      </c>
      <c r="D5881" s="83">
        <v>535730</v>
      </c>
      <c r="E5881" s="83">
        <v>483270</v>
      </c>
      <c r="F5881" s="83">
        <v>52450</v>
      </c>
      <c r="G5881" s="83" t="s">
        <v>951</v>
      </c>
      <c r="H5881" s="83" t="s">
        <v>951</v>
      </c>
    </row>
    <row r="5882" spans="1:8" x14ac:dyDescent="0.2">
      <c r="A5882" s="82" t="s">
        <v>845</v>
      </c>
      <c r="B5882" s="82" t="s">
        <v>846</v>
      </c>
      <c r="C5882" s="82" t="s">
        <v>101</v>
      </c>
      <c r="D5882" s="83">
        <v>669350</v>
      </c>
      <c r="E5882" s="83">
        <v>613480</v>
      </c>
      <c r="F5882" s="83">
        <v>55860</v>
      </c>
      <c r="G5882" s="83" t="s">
        <v>951</v>
      </c>
      <c r="H5882" s="83" t="s">
        <v>951</v>
      </c>
    </row>
    <row r="5883" spans="1:8" x14ac:dyDescent="0.2">
      <c r="A5883" s="82" t="s">
        <v>845</v>
      </c>
      <c r="B5883" s="82" t="s">
        <v>846</v>
      </c>
      <c r="C5883" s="82" t="s">
        <v>102</v>
      </c>
      <c r="D5883" s="83">
        <v>698520</v>
      </c>
      <c r="E5883" s="83">
        <v>640730</v>
      </c>
      <c r="F5883" s="83">
        <v>56290</v>
      </c>
      <c r="G5883" s="83" t="s">
        <v>950</v>
      </c>
      <c r="H5883" s="83" t="s">
        <v>951</v>
      </c>
    </row>
    <row r="5884" spans="1:8" x14ac:dyDescent="0.2">
      <c r="A5884" s="82" t="s">
        <v>845</v>
      </c>
      <c r="B5884" s="82" t="s">
        <v>846</v>
      </c>
      <c r="C5884" s="82" t="s">
        <v>103</v>
      </c>
      <c r="D5884" s="83">
        <v>899380</v>
      </c>
      <c r="E5884" s="83">
        <v>306690</v>
      </c>
      <c r="F5884" s="83">
        <v>31010</v>
      </c>
      <c r="G5884" s="83">
        <v>517570</v>
      </c>
      <c r="H5884" s="83">
        <v>44110</v>
      </c>
    </row>
    <row r="5885" spans="1:8" x14ac:dyDescent="0.2">
      <c r="A5885" s="82" t="s">
        <v>845</v>
      </c>
      <c r="B5885" s="82" t="s">
        <v>846</v>
      </c>
      <c r="C5885" s="82" t="s">
        <v>104</v>
      </c>
      <c r="D5885" s="83">
        <v>438470</v>
      </c>
      <c r="E5885" s="83" t="s">
        <v>951</v>
      </c>
      <c r="F5885" s="83" t="s">
        <v>951</v>
      </c>
      <c r="G5885" s="83">
        <v>415050</v>
      </c>
      <c r="H5885" s="83">
        <v>23410</v>
      </c>
    </row>
    <row r="5886" spans="1:8" x14ac:dyDescent="0.2">
      <c r="A5886" s="82" t="s">
        <v>845</v>
      </c>
      <c r="B5886" s="82" t="s">
        <v>846</v>
      </c>
      <c r="C5886" s="82" t="s">
        <v>105</v>
      </c>
      <c r="D5886" s="83">
        <v>152610</v>
      </c>
      <c r="E5886" s="83" t="s">
        <v>951</v>
      </c>
      <c r="F5886" s="83" t="s">
        <v>951</v>
      </c>
      <c r="G5886" s="83">
        <v>146700</v>
      </c>
      <c r="H5886" s="83">
        <v>5910</v>
      </c>
    </row>
    <row r="5887" spans="1:8" x14ac:dyDescent="0.2">
      <c r="A5887" s="82" t="s">
        <v>845</v>
      </c>
      <c r="B5887" s="82" t="s">
        <v>846</v>
      </c>
      <c r="C5887" s="82" t="s">
        <v>106</v>
      </c>
      <c r="D5887" s="83" t="s">
        <v>951</v>
      </c>
      <c r="E5887" s="83" t="s">
        <v>951</v>
      </c>
      <c r="F5887" s="83" t="s">
        <v>951</v>
      </c>
      <c r="G5887" s="83" t="s">
        <v>951</v>
      </c>
      <c r="H5887" s="83" t="s">
        <v>951</v>
      </c>
    </row>
    <row r="5888" spans="1:8" x14ac:dyDescent="0.2">
      <c r="A5888" s="82" t="s">
        <v>845</v>
      </c>
      <c r="B5888" s="82" t="s">
        <v>846</v>
      </c>
      <c r="C5888" s="82" t="s">
        <v>107</v>
      </c>
      <c r="D5888" s="83">
        <v>3505260</v>
      </c>
      <c r="E5888" s="83">
        <v>2143570</v>
      </c>
      <c r="F5888" s="83">
        <v>207430</v>
      </c>
      <c r="G5888" s="83">
        <v>1080830</v>
      </c>
      <c r="H5888" s="83">
        <v>73430</v>
      </c>
    </row>
    <row r="5889" spans="1:8" x14ac:dyDescent="0.2">
      <c r="A5889" s="82" t="s">
        <v>845</v>
      </c>
      <c r="B5889" s="82" t="s">
        <v>846</v>
      </c>
      <c r="C5889" s="82" t="s">
        <v>108</v>
      </c>
      <c r="D5889" s="83">
        <v>34850</v>
      </c>
      <c r="E5889" s="83">
        <v>30540</v>
      </c>
      <c r="F5889" s="83" t="s">
        <v>950</v>
      </c>
      <c r="G5889" s="83" t="s">
        <v>950</v>
      </c>
      <c r="H5889" s="83" t="s">
        <v>951</v>
      </c>
    </row>
    <row r="5890" spans="1:8" x14ac:dyDescent="0.2">
      <c r="A5890" s="82" t="s">
        <v>845</v>
      </c>
      <c r="B5890" s="82" t="s">
        <v>846</v>
      </c>
      <c r="C5890" s="82" t="s">
        <v>109</v>
      </c>
      <c r="D5890" s="83">
        <v>841990</v>
      </c>
      <c r="E5890" s="83">
        <v>684900</v>
      </c>
      <c r="F5890" s="83">
        <v>58040</v>
      </c>
      <c r="G5890" s="83">
        <v>95600</v>
      </c>
      <c r="H5890" s="83">
        <v>3460</v>
      </c>
    </row>
    <row r="5891" spans="1:8" x14ac:dyDescent="0.2">
      <c r="A5891" s="82" t="s">
        <v>845</v>
      </c>
      <c r="B5891" s="82" t="s">
        <v>846</v>
      </c>
      <c r="C5891" s="82" t="s">
        <v>110</v>
      </c>
      <c r="D5891" s="83">
        <v>2250360</v>
      </c>
      <c r="E5891" s="83">
        <v>1324780</v>
      </c>
      <c r="F5891" s="83">
        <v>134230</v>
      </c>
      <c r="G5891" s="83">
        <v>728730</v>
      </c>
      <c r="H5891" s="83">
        <v>62610</v>
      </c>
    </row>
    <row r="5892" spans="1:8" x14ac:dyDescent="0.2">
      <c r="A5892" s="82" t="s">
        <v>845</v>
      </c>
      <c r="B5892" s="82" t="s">
        <v>846</v>
      </c>
      <c r="C5892" s="82" t="s">
        <v>111</v>
      </c>
      <c r="D5892" s="83">
        <v>373040</v>
      </c>
      <c r="E5892" s="83">
        <v>102800</v>
      </c>
      <c r="F5892" s="83">
        <v>11580</v>
      </c>
      <c r="G5892" s="83">
        <v>251300</v>
      </c>
      <c r="H5892" s="83">
        <v>7360</v>
      </c>
    </row>
    <row r="5893" spans="1:8" x14ac:dyDescent="0.2">
      <c r="A5893" s="82" t="s">
        <v>845</v>
      </c>
      <c r="B5893" s="82" t="s">
        <v>846</v>
      </c>
      <c r="C5893" s="82" t="s">
        <v>112</v>
      </c>
      <c r="D5893" s="83">
        <v>5020</v>
      </c>
      <c r="E5893" s="83" t="s">
        <v>950</v>
      </c>
      <c r="F5893" s="83" t="s">
        <v>951</v>
      </c>
      <c r="G5893" s="83">
        <v>4470</v>
      </c>
      <c r="H5893" s="83" t="s">
        <v>951</v>
      </c>
    </row>
    <row r="5894" spans="1:8" x14ac:dyDescent="0.2">
      <c r="A5894" s="82" t="s">
        <v>847</v>
      </c>
      <c r="B5894" s="82" t="s">
        <v>848</v>
      </c>
      <c r="C5894" s="82" t="s">
        <v>97</v>
      </c>
      <c r="D5894" s="83">
        <v>747160</v>
      </c>
      <c r="E5894" s="83">
        <v>476410</v>
      </c>
      <c r="F5894" s="83">
        <v>55070</v>
      </c>
      <c r="G5894" s="83">
        <v>186850</v>
      </c>
      <c r="H5894" s="83">
        <v>28830</v>
      </c>
    </row>
    <row r="5895" spans="1:8" x14ac:dyDescent="0.2">
      <c r="A5895" s="82" t="s">
        <v>847</v>
      </c>
      <c r="B5895" s="82" t="s">
        <v>848</v>
      </c>
      <c r="C5895" s="82" t="s">
        <v>98</v>
      </c>
      <c r="D5895" s="83">
        <v>747160</v>
      </c>
      <c r="E5895" s="83">
        <v>476410</v>
      </c>
      <c r="F5895" s="83">
        <v>55070</v>
      </c>
      <c r="G5895" s="83">
        <v>186850</v>
      </c>
      <c r="H5895" s="83">
        <v>28830</v>
      </c>
    </row>
    <row r="5896" spans="1:8" x14ac:dyDescent="0.2">
      <c r="A5896" s="82" t="s">
        <v>847</v>
      </c>
      <c r="B5896" s="82" t="s">
        <v>848</v>
      </c>
      <c r="C5896" s="82" t="s">
        <v>99</v>
      </c>
      <c r="D5896" s="83">
        <v>28110</v>
      </c>
      <c r="E5896" s="83">
        <v>24680</v>
      </c>
      <c r="F5896" s="83">
        <v>3430</v>
      </c>
      <c r="G5896" s="83" t="s">
        <v>951</v>
      </c>
      <c r="H5896" s="83" t="s">
        <v>951</v>
      </c>
    </row>
    <row r="5897" spans="1:8" x14ac:dyDescent="0.2">
      <c r="A5897" s="82" t="s">
        <v>847</v>
      </c>
      <c r="B5897" s="82" t="s">
        <v>848</v>
      </c>
      <c r="C5897" s="82" t="s">
        <v>100</v>
      </c>
      <c r="D5897" s="83">
        <v>117790</v>
      </c>
      <c r="E5897" s="83">
        <v>101650</v>
      </c>
      <c r="F5897" s="83">
        <v>16140</v>
      </c>
      <c r="G5897" s="83" t="s">
        <v>951</v>
      </c>
      <c r="H5897" s="83" t="s">
        <v>951</v>
      </c>
    </row>
    <row r="5898" spans="1:8" x14ac:dyDescent="0.2">
      <c r="A5898" s="82" t="s">
        <v>847</v>
      </c>
      <c r="B5898" s="82" t="s">
        <v>848</v>
      </c>
      <c r="C5898" s="82" t="s">
        <v>101</v>
      </c>
      <c r="D5898" s="83">
        <v>130510</v>
      </c>
      <c r="E5898" s="83">
        <v>119470</v>
      </c>
      <c r="F5898" s="83">
        <v>11040</v>
      </c>
      <c r="G5898" s="83" t="s">
        <v>951</v>
      </c>
      <c r="H5898" s="83" t="s">
        <v>951</v>
      </c>
    </row>
    <row r="5899" spans="1:8" x14ac:dyDescent="0.2">
      <c r="A5899" s="82" t="s">
        <v>847</v>
      </c>
      <c r="B5899" s="82" t="s">
        <v>848</v>
      </c>
      <c r="C5899" s="82" t="s">
        <v>102</v>
      </c>
      <c r="D5899" s="83">
        <v>166930</v>
      </c>
      <c r="E5899" s="83">
        <v>148130</v>
      </c>
      <c r="F5899" s="83">
        <v>18800</v>
      </c>
      <c r="G5899" s="83" t="s">
        <v>951</v>
      </c>
      <c r="H5899" s="83" t="s">
        <v>951</v>
      </c>
    </row>
    <row r="5900" spans="1:8" x14ac:dyDescent="0.2">
      <c r="A5900" s="82" t="s">
        <v>847</v>
      </c>
      <c r="B5900" s="82" t="s">
        <v>848</v>
      </c>
      <c r="C5900" s="82" t="s">
        <v>103</v>
      </c>
      <c r="D5900" s="83">
        <v>187650</v>
      </c>
      <c r="E5900" s="83">
        <v>82480</v>
      </c>
      <c r="F5900" s="83">
        <v>5670</v>
      </c>
      <c r="G5900" s="83">
        <v>86140</v>
      </c>
      <c r="H5900" s="83">
        <v>13360</v>
      </c>
    </row>
    <row r="5901" spans="1:8" x14ac:dyDescent="0.2">
      <c r="A5901" s="82" t="s">
        <v>847</v>
      </c>
      <c r="B5901" s="82" t="s">
        <v>848</v>
      </c>
      <c r="C5901" s="82" t="s">
        <v>104</v>
      </c>
      <c r="D5901" s="83">
        <v>80500</v>
      </c>
      <c r="E5901" s="83" t="s">
        <v>951</v>
      </c>
      <c r="F5901" s="83" t="s">
        <v>951</v>
      </c>
      <c r="G5901" s="83">
        <v>74800</v>
      </c>
      <c r="H5901" s="83">
        <v>5700</v>
      </c>
    </row>
    <row r="5902" spans="1:8" x14ac:dyDescent="0.2">
      <c r="A5902" s="82" t="s">
        <v>847</v>
      </c>
      <c r="B5902" s="82" t="s">
        <v>848</v>
      </c>
      <c r="C5902" s="82" t="s">
        <v>105</v>
      </c>
      <c r="D5902" s="83">
        <v>35660</v>
      </c>
      <c r="E5902" s="83" t="s">
        <v>951</v>
      </c>
      <c r="F5902" s="83" t="s">
        <v>951</v>
      </c>
      <c r="G5902" s="83">
        <v>25900</v>
      </c>
      <c r="H5902" s="83">
        <v>9760</v>
      </c>
    </row>
    <row r="5903" spans="1:8" x14ac:dyDescent="0.2">
      <c r="A5903" s="82" t="s">
        <v>847</v>
      </c>
      <c r="B5903" s="82" t="s">
        <v>848</v>
      </c>
      <c r="C5903" s="82" t="s">
        <v>106</v>
      </c>
      <c r="D5903" s="83" t="s">
        <v>951</v>
      </c>
      <c r="E5903" s="83" t="s">
        <v>951</v>
      </c>
      <c r="F5903" s="83" t="s">
        <v>951</v>
      </c>
      <c r="G5903" s="83" t="s">
        <v>951</v>
      </c>
      <c r="H5903" s="83" t="s">
        <v>951</v>
      </c>
    </row>
    <row r="5904" spans="1:8" x14ac:dyDescent="0.2">
      <c r="A5904" s="82" t="s">
        <v>847</v>
      </c>
      <c r="B5904" s="82" t="s">
        <v>848</v>
      </c>
      <c r="C5904" s="82" t="s">
        <v>107</v>
      </c>
      <c r="D5904" s="83">
        <v>747160</v>
      </c>
      <c r="E5904" s="83">
        <v>476410</v>
      </c>
      <c r="F5904" s="83">
        <v>55070</v>
      </c>
      <c r="G5904" s="83">
        <v>186850</v>
      </c>
      <c r="H5904" s="83">
        <v>28830</v>
      </c>
    </row>
    <row r="5905" spans="1:8" x14ac:dyDescent="0.2">
      <c r="A5905" s="82" t="s">
        <v>847</v>
      </c>
      <c r="B5905" s="82" t="s">
        <v>848</v>
      </c>
      <c r="C5905" s="82" t="s">
        <v>108</v>
      </c>
      <c r="D5905" s="83">
        <v>11680</v>
      </c>
      <c r="E5905" s="83">
        <v>11270</v>
      </c>
      <c r="F5905" s="83" t="s">
        <v>950</v>
      </c>
      <c r="G5905" s="83" t="s">
        <v>950</v>
      </c>
      <c r="H5905" s="83" t="s">
        <v>951</v>
      </c>
    </row>
    <row r="5906" spans="1:8" x14ac:dyDescent="0.2">
      <c r="A5906" s="82" t="s">
        <v>847</v>
      </c>
      <c r="B5906" s="82" t="s">
        <v>848</v>
      </c>
      <c r="C5906" s="82" t="s">
        <v>109</v>
      </c>
      <c r="D5906" s="83">
        <v>329000</v>
      </c>
      <c r="E5906" s="83">
        <v>240450</v>
      </c>
      <c r="F5906" s="83">
        <v>34310</v>
      </c>
      <c r="G5906" s="83">
        <v>46750</v>
      </c>
      <c r="H5906" s="83">
        <v>7500</v>
      </c>
    </row>
    <row r="5907" spans="1:8" x14ac:dyDescent="0.2">
      <c r="A5907" s="82" t="s">
        <v>847</v>
      </c>
      <c r="B5907" s="82" t="s">
        <v>848</v>
      </c>
      <c r="C5907" s="82" t="s">
        <v>110</v>
      </c>
      <c r="D5907" s="83">
        <v>358610</v>
      </c>
      <c r="E5907" s="83">
        <v>210510</v>
      </c>
      <c r="F5907" s="83">
        <v>18610</v>
      </c>
      <c r="G5907" s="83">
        <v>113200</v>
      </c>
      <c r="H5907" s="83">
        <v>16280</v>
      </c>
    </row>
    <row r="5908" spans="1:8" x14ac:dyDescent="0.2">
      <c r="A5908" s="82" t="s">
        <v>847</v>
      </c>
      <c r="B5908" s="82" t="s">
        <v>848</v>
      </c>
      <c r="C5908" s="82" t="s">
        <v>111</v>
      </c>
      <c r="D5908" s="83">
        <v>46410</v>
      </c>
      <c r="E5908" s="83">
        <v>14050</v>
      </c>
      <c r="F5908" s="83" t="s">
        <v>950</v>
      </c>
      <c r="G5908" s="83">
        <v>25210</v>
      </c>
      <c r="H5908" s="83">
        <v>5050</v>
      </c>
    </row>
    <row r="5909" spans="1:8" x14ac:dyDescent="0.2">
      <c r="A5909" s="82" t="s">
        <v>847</v>
      </c>
      <c r="B5909" s="82" t="s">
        <v>848</v>
      </c>
      <c r="C5909" s="82" t="s">
        <v>112</v>
      </c>
      <c r="D5909" s="83" t="s">
        <v>950</v>
      </c>
      <c r="E5909" s="83" t="s">
        <v>950</v>
      </c>
      <c r="F5909" s="83" t="s">
        <v>951</v>
      </c>
      <c r="G5909" s="83" t="s">
        <v>950</v>
      </c>
      <c r="H5909" s="83" t="s">
        <v>951</v>
      </c>
    </row>
    <row r="5910" spans="1:8" x14ac:dyDescent="0.2">
      <c r="A5910" s="82" t="s">
        <v>849</v>
      </c>
      <c r="B5910" s="82" t="s">
        <v>850</v>
      </c>
      <c r="C5910" s="82" t="s">
        <v>97</v>
      </c>
      <c r="D5910" s="83">
        <v>2599110</v>
      </c>
      <c r="E5910" s="83">
        <v>1286220</v>
      </c>
      <c r="F5910" s="83">
        <v>227830</v>
      </c>
      <c r="G5910" s="83">
        <v>1025670</v>
      </c>
      <c r="H5910" s="83">
        <v>59380</v>
      </c>
    </row>
    <row r="5911" spans="1:8" x14ac:dyDescent="0.2">
      <c r="A5911" s="82" t="s">
        <v>849</v>
      </c>
      <c r="B5911" s="82" t="s">
        <v>850</v>
      </c>
      <c r="C5911" s="82" t="s">
        <v>98</v>
      </c>
      <c r="D5911" s="83">
        <v>2599110</v>
      </c>
      <c r="E5911" s="83">
        <v>1286220</v>
      </c>
      <c r="F5911" s="83">
        <v>227830</v>
      </c>
      <c r="G5911" s="83">
        <v>1025670</v>
      </c>
      <c r="H5911" s="83">
        <v>59380</v>
      </c>
    </row>
    <row r="5912" spans="1:8" x14ac:dyDescent="0.2">
      <c r="A5912" s="82" t="s">
        <v>849</v>
      </c>
      <c r="B5912" s="82" t="s">
        <v>850</v>
      </c>
      <c r="C5912" s="82" t="s">
        <v>99</v>
      </c>
      <c r="D5912" s="83">
        <v>70770</v>
      </c>
      <c r="E5912" s="83">
        <v>56630</v>
      </c>
      <c r="F5912" s="83">
        <v>14150</v>
      </c>
      <c r="G5912" s="83" t="s">
        <v>951</v>
      </c>
      <c r="H5912" s="83" t="s">
        <v>951</v>
      </c>
    </row>
    <row r="5913" spans="1:8" x14ac:dyDescent="0.2">
      <c r="A5913" s="82" t="s">
        <v>849</v>
      </c>
      <c r="B5913" s="82" t="s">
        <v>850</v>
      </c>
      <c r="C5913" s="82" t="s">
        <v>100</v>
      </c>
      <c r="D5913" s="83">
        <v>319620</v>
      </c>
      <c r="E5913" s="83">
        <v>262180</v>
      </c>
      <c r="F5913" s="83">
        <v>57440</v>
      </c>
      <c r="G5913" s="83" t="s">
        <v>951</v>
      </c>
      <c r="H5913" s="83" t="s">
        <v>951</v>
      </c>
    </row>
    <row r="5914" spans="1:8" x14ac:dyDescent="0.2">
      <c r="A5914" s="82" t="s">
        <v>849</v>
      </c>
      <c r="B5914" s="82" t="s">
        <v>850</v>
      </c>
      <c r="C5914" s="82" t="s">
        <v>101</v>
      </c>
      <c r="D5914" s="83">
        <v>412890</v>
      </c>
      <c r="E5914" s="83">
        <v>343220</v>
      </c>
      <c r="F5914" s="83">
        <v>69660</v>
      </c>
      <c r="G5914" s="83" t="s">
        <v>951</v>
      </c>
      <c r="H5914" s="83" t="s">
        <v>951</v>
      </c>
    </row>
    <row r="5915" spans="1:8" x14ac:dyDescent="0.2">
      <c r="A5915" s="82" t="s">
        <v>849</v>
      </c>
      <c r="B5915" s="82" t="s">
        <v>850</v>
      </c>
      <c r="C5915" s="82" t="s">
        <v>102</v>
      </c>
      <c r="D5915" s="83">
        <v>480640</v>
      </c>
      <c r="E5915" s="83">
        <v>420170</v>
      </c>
      <c r="F5915" s="83">
        <v>60460</v>
      </c>
      <c r="G5915" s="83" t="s">
        <v>951</v>
      </c>
      <c r="H5915" s="83" t="s">
        <v>951</v>
      </c>
    </row>
    <row r="5916" spans="1:8" x14ac:dyDescent="0.2">
      <c r="A5916" s="82" t="s">
        <v>849</v>
      </c>
      <c r="B5916" s="82" t="s">
        <v>850</v>
      </c>
      <c r="C5916" s="82" t="s">
        <v>103</v>
      </c>
      <c r="D5916" s="83">
        <v>668240</v>
      </c>
      <c r="E5916" s="83">
        <v>204020</v>
      </c>
      <c r="F5916" s="83">
        <v>26120</v>
      </c>
      <c r="G5916" s="83">
        <v>414380</v>
      </c>
      <c r="H5916" s="83">
        <v>23720</v>
      </c>
    </row>
    <row r="5917" spans="1:8" x14ac:dyDescent="0.2">
      <c r="A5917" s="82" t="s">
        <v>849</v>
      </c>
      <c r="B5917" s="82" t="s">
        <v>850</v>
      </c>
      <c r="C5917" s="82" t="s">
        <v>104</v>
      </c>
      <c r="D5917" s="83">
        <v>469160</v>
      </c>
      <c r="E5917" s="83" t="s">
        <v>951</v>
      </c>
      <c r="F5917" s="83" t="s">
        <v>951</v>
      </c>
      <c r="G5917" s="83">
        <v>445430</v>
      </c>
      <c r="H5917" s="83">
        <v>23730</v>
      </c>
    </row>
    <row r="5918" spans="1:8" x14ac:dyDescent="0.2">
      <c r="A5918" s="82" t="s">
        <v>849</v>
      </c>
      <c r="B5918" s="82" t="s">
        <v>850</v>
      </c>
      <c r="C5918" s="82" t="s">
        <v>105</v>
      </c>
      <c r="D5918" s="83">
        <v>177800</v>
      </c>
      <c r="E5918" s="83" t="s">
        <v>951</v>
      </c>
      <c r="F5918" s="83" t="s">
        <v>951</v>
      </c>
      <c r="G5918" s="83">
        <v>165860</v>
      </c>
      <c r="H5918" s="83">
        <v>11940</v>
      </c>
    </row>
    <row r="5919" spans="1:8" x14ac:dyDescent="0.2">
      <c r="A5919" s="82" t="s">
        <v>849</v>
      </c>
      <c r="B5919" s="82" t="s">
        <v>850</v>
      </c>
      <c r="C5919" s="82" t="s">
        <v>106</v>
      </c>
      <c r="D5919" s="83" t="s">
        <v>951</v>
      </c>
      <c r="E5919" s="83" t="s">
        <v>951</v>
      </c>
      <c r="F5919" s="83" t="s">
        <v>951</v>
      </c>
      <c r="G5919" s="83" t="s">
        <v>951</v>
      </c>
      <c r="H5919" s="83" t="s">
        <v>951</v>
      </c>
    </row>
    <row r="5920" spans="1:8" x14ac:dyDescent="0.2">
      <c r="A5920" s="82" t="s">
        <v>849</v>
      </c>
      <c r="B5920" s="82" t="s">
        <v>850</v>
      </c>
      <c r="C5920" s="82" t="s">
        <v>107</v>
      </c>
      <c r="D5920" s="83">
        <v>2599110</v>
      </c>
      <c r="E5920" s="83">
        <v>1286220</v>
      </c>
      <c r="F5920" s="83">
        <v>227830</v>
      </c>
      <c r="G5920" s="83">
        <v>1025670</v>
      </c>
      <c r="H5920" s="83">
        <v>59380</v>
      </c>
    </row>
    <row r="5921" spans="1:8" x14ac:dyDescent="0.2">
      <c r="A5921" s="82" t="s">
        <v>849</v>
      </c>
      <c r="B5921" s="82" t="s">
        <v>850</v>
      </c>
      <c r="C5921" s="82" t="s">
        <v>108</v>
      </c>
      <c r="D5921" s="83">
        <v>9090</v>
      </c>
      <c r="E5921" s="83">
        <v>6390</v>
      </c>
      <c r="F5921" s="83" t="s">
        <v>950</v>
      </c>
      <c r="G5921" s="83" t="s">
        <v>950</v>
      </c>
      <c r="H5921" s="83" t="s">
        <v>951</v>
      </c>
    </row>
    <row r="5922" spans="1:8" x14ac:dyDescent="0.2">
      <c r="A5922" s="82" t="s">
        <v>849</v>
      </c>
      <c r="B5922" s="82" t="s">
        <v>850</v>
      </c>
      <c r="C5922" s="82" t="s">
        <v>109</v>
      </c>
      <c r="D5922" s="83">
        <v>631690</v>
      </c>
      <c r="E5922" s="83">
        <v>446470</v>
      </c>
      <c r="F5922" s="83">
        <v>75880</v>
      </c>
      <c r="G5922" s="83">
        <v>100160</v>
      </c>
      <c r="H5922" s="83">
        <v>9190</v>
      </c>
    </row>
    <row r="5923" spans="1:8" x14ac:dyDescent="0.2">
      <c r="A5923" s="82" t="s">
        <v>849</v>
      </c>
      <c r="B5923" s="82" t="s">
        <v>850</v>
      </c>
      <c r="C5923" s="82" t="s">
        <v>110</v>
      </c>
      <c r="D5923" s="83">
        <v>1600890</v>
      </c>
      <c r="E5923" s="83">
        <v>759780</v>
      </c>
      <c r="F5923" s="83">
        <v>129810</v>
      </c>
      <c r="G5923" s="83">
        <v>668400</v>
      </c>
      <c r="H5923" s="83">
        <v>42900</v>
      </c>
    </row>
    <row r="5924" spans="1:8" x14ac:dyDescent="0.2">
      <c r="A5924" s="82" t="s">
        <v>849</v>
      </c>
      <c r="B5924" s="82" t="s">
        <v>850</v>
      </c>
      <c r="C5924" s="82" t="s">
        <v>111</v>
      </c>
      <c r="D5924" s="83">
        <v>351130</v>
      </c>
      <c r="E5924" s="83">
        <v>72030</v>
      </c>
      <c r="F5924" s="83">
        <v>19970</v>
      </c>
      <c r="G5924" s="83">
        <v>252560</v>
      </c>
      <c r="H5924" s="83">
        <v>6570</v>
      </c>
    </row>
    <row r="5925" spans="1:8" x14ac:dyDescent="0.2">
      <c r="A5925" s="82" t="s">
        <v>849</v>
      </c>
      <c r="B5925" s="82" t="s">
        <v>850</v>
      </c>
      <c r="C5925" s="82" t="s">
        <v>112</v>
      </c>
      <c r="D5925" s="83">
        <v>6310</v>
      </c>
      <c r="E5925" s="83" t="s">
        <v>950</v>
      </c>
      <c r="F5925" s="83" t="s">
        <v>950</v>
      </c>
      <c r="G5925" s="83">
        <v>3670</v>
      </c>
      <c r="H5925" s="83" t="s">
        <v>950</v>
      </c>
    </row>
    <row r="5926" spans="1:8" x14ac:dyDescent="0.2">
      <c r="A5926" s="82" t="s">
        <v>851</v>
      </c>
      <c r="B5926" s="82" t="s">
        <v>852</v>
      </c>
      <c r="C5926" s="82" t="s">
        <v>97</v>
      </c>
      <c r="D5926" s="83">
        <v>488690</v>
      </c>
      <c r="E5926" s="83">
        <v>262810</v>
      </c>
      <c r="F5926" s="83">
        <v>90340</v>
      </c>
      <c r="G5926" s="83">
        <v>107750</v>
      </c>
      <c r="H5926" s="83">
        <v>27800</v>
      </c>
    </row>
    <row r="5927" spans="1:8" x14ac:dyDescent="0.2">
      <c r="A5927" s="82" t="s">
        <v>851</v>
      </c>
      <c r="B5927" s="82" t="s">
        <v>852</v>
      </c>
      <c r="C5927" s="82" t="s">
        <v>98</v>
      </c>
      <c r="D5927" s="83">
        <v>488690</v>
      </c>
      <c r="E5927" s="83">
        <v>262810</v>
      </c>
      <c r="F5927" s="83">
        <v>90340</v>
      </c>
      <c r="G5927" s="83">
        <v>107750</v>
      </c>
      <c r="H5927" s="83">
        <v>27800</v>
      </c>
    </row>
    <row r="5928" spans="1:8" x14ac:dyDescent="0.2">
      <c r="A5928" s="82" t="s">
        <v>851</v>
      </c>
      <c r="B5928" s="82" t="s">
        <v>852</v>
      </c>
      <c r="C5928" s="82" t="s">
        <v>99</v>
      </c>
      <c r="D5928" s="83">
        <v>14910</v>
      </c>
      <c r="E5928" s="83">
        <v>12010</v>
      </c>
      <c r="F5928" s="83">
        <v>2900</v>
      </c>
      <c r="G5928" s="83" t="s">
        <v>951</v>
      </c>
      <c r="H5928" s="83" t="s">
        <v>951</v>
      </c>
    </row>
    <row r="5929" spans="1:8" x14ac:dyDescent="0.2">
      <c r="A5929" s="82" t="s">
        <v>851</v>
      </c>
      <c r="B5929" s="82" t="s">
        <v>852</v>
      </c>
      <c r="C5929" s="82" t="s">
        <v>100</v>
      </c>
      <c r="D5929" s="83">
        <v>96560</v>
      </c>
      <c r="E5929" s="83">
        <v>69190</v>
      </c>
      <c r="F5929" s="83">
        <v>27370</v>
      </c>
      <c r="G5929" s="83" t="s">
        <v>951</v>
      </c>
      <c r="H5929" s="83" t="s">
        <v>951</v>
      </c>
    </row>
    <row r="5930" spans="1:8" x14ac:dyDescent="0.2">
      <c r="A5930" s="82" t="s">
        <v>851</v>
      </c>
      <c r="B5930" s="82" t="s">
        <v>852</v>
      </c>
      <c r="C5930" s="82" t="s">
        <v>101</v>
      </c>
      <c r="D5930" s="83">
        <v>87010</v>
      </c>
      <c r="E5930" s="83">
        <v>62940</v>
      </c>
      <c r="F5930" s="83">
        <v>24070</v>
      </c>
      <c r="G5930" s="83" t="s">
        <v>951</v>
      </c>
      <c r="H5930" s="83" t="s">
        <v>951</v>
      </c>
    </row>
    <row r="5931" spans="1:8" x14ac:dyDescent="0.2">
      <c r="A5931" s="82" t="s">
        <v>851</v>
      </c>
      <c r="B5931" s="82" t="s">
        <v>852</v>
      </c>
      <c r="C5931" s="82" t="s">
        <v>102</v>
      </c>
      <c r="D5931" s="83">
        <v>102840</v>
      </c>
      <c r="E5931" s="83">
        <v>79130</v>
      </c>
      <c r="F5931" s="83">
        <v>23710</v>
      </c>
      <c r="G5931" s="83" t="s">
        <v>951</v>
      </c>
      <c r="H5931" s="83" t="s">
        <v>951</v>
      </c>
    </row>
    <row r="5932" spans="1:8" x14ac:dyDescent="0.2">
      <c r="A5932" s="82" t="s">
        <v>851</v>
      </c>
      <c r="B5932" s="82" t="s">
        <v>852</v>
      </c>
      <c r="C5932" s="82" t="s">
        <v>103</v>
      </c>
      <c r="D5932" s="83">
        <v>118010</v>
      </c>
      <c r="E5932" s="83">
        <v>39540</v>
      </c>
      <c r="F5932" s="83">
        <v>12290</v>
      </c>
      <c r="G5932" s="83">
        <v>55000</v>
      </c>
      <c r="H5932" s="83">
        <v>11180</v>
      </c>
    </row>
    <row r="5933" spans="1:8" x14ac:dyDescent="0.2">
      <c r="A5933" s="82" t="s">
        <v>851</v>
      </c>
      <c r="B5933" s="82" t="s">
        <v>852</v>
      </c>
      <c r="C5933" s="82" t="s">
        <v>104</v>
      </c>
      <c r="D5933" s="83">
        <v>53320</v>
      </c>
      <c r="E5933" s="83" t="s">
        <v>951</v>
      </c>
      <c r="F5933" s="83" t="s">
        <v>951</v>
      </c>
      <c r="G5933" s="83">
        <v>42300</v>
      </c>
      <c r="H5933" s="83">
        <v>11030</v>
      </c>
    </row>
    <row r="5934" spans="1:8" x14ac:dyDescent="0.2">
      <c r="A5934" s="82" t="s">
        <v>851</v>
      </c>
      <c r="B5934" s="82" t="s">
        <v>852</v>
      </c>
      <c r="C5934" s="82" t="s">
        <v>105</v>
      </c>
      <c r="D5934" s="83">
        <v>16050</v>
      </c>
      <c r="E5934" s="83" t="s">
        <v>951</v>
      </c>
      <c r="F5934" s="83" t="s">
        <v>951</v>
      </c>
      <c r="G5934" s="83">
        <v>10460</v>
      </c>
      <c r="H5934" s="83">
        <v>5590</v>
      </c>
    </row>
    <row r="5935" spans="1:8" x14ac:dyDescent="0.2">
      <c r="A5935" s="82" t="s">
        <v>851</v>
      </c>
      <c r="B5935" s="82" t="s">
        <v>852</v>
      </c>
      <c r="C5935" s="82" t="s">
        <v>106</v>
      </c>
      <c r="D5935" s="83" t="s">
        <v>951</v>
      </c>
      <c r="E5935" s="83" t="s">
        <v>951</v>
      </c>
      <c r="F5935" s="83" t="s">
        <v>951</v>
      </c>
      <c r="G5935" s="83" t="s">
        <v>951</v>
      </c>
      <c r="H5935" s="83" t="s">
        <v>951</v>
      </c>
    </row>
    <row r="5936" spans="1:8" x14ac:dyDescent="0.2">
      <c r="A5936" s="82" t="s">
        <v>851</v>
      </c>
      <c r="B5936" s="82" t="s">
        <v>852</v>
      </c>
      <c r="C5936" s="82" t="s">
        <v>107</v>
      </c>
      <c r="D5936" s="83">
        <v>488690</v>
      </c>
      <c r="E5936" s="83">
        <v>262810</v>
      </c>
      <c r="F5936" s="83">
        <v>90340</v>
      </c>
      <c r="G5936" s="83">
        <v>107750</v>
      </c>
      <c r="H5936" s="83">
        <v>27800</v>
      </c>
    </row>
    <row r="5937" spans="1:8" x14ac:dyDescent="0.2">
      <c r="A5937" s="82" t="s">
        <v>851</v>
      </c>
      <c r="B5937" s="82" t="s">
        <v>852</v>
      </c>
      <c r="C5937" s="82" t="s">
        <v>108</v>
      </c>
      <c r="D5937" s="83">
        <v>9790</v>
      </c>
      <c r="E5937" s="83">
        <v>8310</v>
      </c>
      <c r="F5937" s="83" t="s">
        <v>950</v>
      </c>
      <c r="G5937" s="83" t="s">
        <v>951</v>
      </c>
      <c r="H5937" s="83" t="s">
        <v>951</v>
      </c>
    </row>
    <row r="5938" spans="1:8" x14ac:dyDescent="0.2">
      <c r="A5938" s="82" t="s">
        <v>851</v>
      </c>
      <c r="B5938" s="82" t="s">
        <v>852</v>
      </c>
      <c r="C5938" s="82" t="s">
        <v>109</v>
      </c>
      <c r="D5938" s="83">
        <v>243060</v>
      </c>
      <c r="E5938" s="83">
        <v>149250</v>
      </c>
      <c r="F5938" s="83">
        <v>55360</v>
      </c>
      <c r="G5938" s="83">
        <v>27410</v>
      </c>
      <c r="H5938" s="83">
        <v>11050</v>
      </c>
    </row>
    <row r="5939" spans="1:8" x14ac:dyDescent="0.2">
      <c r="A5939" s="82" t="s">
        <v>851</v>
      </c>
      <c r="B5939" s="82" t="s">
        <v>852</v>
      </c>
      <c r="C5939" s="82" t="s">
        <v>110</v>
      </c>
      <c r="D5939" s="83">
        <v>207920</v>
      </c>
      <c r="E5939" s="83">
        <v>95590</v>
      </c>
      <c r="F5939" s="83">
        <v>33350</v>
      </c>
      <c r="G5939" s="83">
        <v>63060</v>
      </c>
      <c r="H5939" s="83">
        <v>15920</v>
      </c>
    </row>
    <row r="5940" spans="1:8" x14ac:dyDescent="0.2">
      <c r="A5940" s="82" t="s">
        <v>851</v>
      </c>
      <c r="B5940" s="82" t="s">
        <v>852</v>
      </c>
      <c r="C5940" s="82" t="s">
        <v>111</v>
      </c>
      <c r="D5940" s="83">
        <v>26520</v>
      </c>
      <c r="E5940" s="83">
        <v>9660</v>
      </c>
      <c r="F5940" s="83" t="s">
        <v>950</v>
      </c>
      <c r="G5940" s="83">
        <v>15880</v>
      </c>
      <c r="H5940" s="83" t="s">
        <v>950</v>
      </c>
    </row>
    <row r="5941" spans="1:8" x14ac:dyDescent="0.2">
      <c r="A5941" s="82" t="s">
        <v>851</v>
      </c>
      <c r="B5941" s="82" t="s">
        <v>852</v>
      </c>
      <c r="C5941" s="82" t="s">
        <v>112</v>
      </c>
      <c r="D5941" s="83" t="s">
        <v>950</v>
      </c>
      <c r="E5941" s="83" t="s">
        <v>951</v>
      </c>
      <c r="F5941" s="83" t="s">
        <v>951</v>
      </c>
      <c r="G5941" s="83" t="s">
        <v>950</v>
      </c>
      <c r="H5941" s="83" t="s">
        <v>951</v>
      </c>
    </row>
    <row r="5942" spans="1:8" x14ac:dyDescent="0.2">
      <c r="A5942" s="82" t="s">
        <v>853</v>
      </c>
      <c r="B5942" s="82" t="s">
        <v>854</v>
      </c>
      <c r="C5942" s="82" t="s">
        <v>97</v>
      </c>
      <c r="D5942" s="83">
        <v>2143110</v>
      </c>
      <c r="E5942" s="83">
        <v>1123660</v>
      </c>
      <c r="F5942" s="83">
        <v>278650</v>
      </c>
      <c r="G5942" s="83">
        <v>584490</v>
      </c>
      <c r="H5942" s="83">
        <v>156310</v>
      </c>
    </row>
    <row r="5943" spans="1:8" x14ac:dyDescent="0.2">
      <c r="A5943" s="82" t="s">
        <v>853</v>
      </c>
      <c r="B5943" s="82" t="s">
        <v>854</v>
      </c>
      <c r="C5943" s="82" t="s">
        <v>98</v>
      </c>
      <c r="D5943" s="83">
        <v>2143110</v>
      </c>
      <c r="E5943" s="83">
        <v>1123660</v>
      </c>
      <c r="F5943" s="83">
        <v>278650</v>
      </c>
      <c r="G5943" s="83">
        <v>584490</v>
      </c>
      <c r="H5943" s="83">
        <v>156310</v>
      </c>
    </row>
    <row r="5944" spans="1:8" x14ac:dyDescent="0.2">
      <c r="A5944" s="82" t="s">
        <v>853</v>
      </c>
      <c r="B5944" s="82" t="s">
        <v>854</v>
      </c>
      <c r="C5944" s="82" t="s">
        <v>99</v>
      </c>
      <c r="D5944" s="83">
        <v>57480</v>
      </c>
      <c r="E5944" s="83">
        <v>45530</v>
      </c>
      <c r="F5944" s="83">
        <v>11950</v>
      </c>
      <c r="G5944" s="83" t="s">
        <v>951</v>
      </c>
      <c r="H5944" s="83" t="s">
        <v>951</v>
      </c>
    </row>
    <row r="5945" spans="1:8" x14ac:dyDescent="0.2">
      <c r="A5945" s="82" t="s">
        <v>853</v>
      </c>
      <c r="B5945" s="82" t="s">
        <v>854</v>
      </c>
      <c r="C5945" s="82" t="s">
        <v>100</v>
      </c>
      <c r="D5945" s="83">
        <v>303350</v>
      </c>
      <c r="E5945" s="83">
        <v>253620</v>
      </c>
      <c r="F5945" s="83">
        <v>49730</v>
      </c>
      <c r="G5945" s="83" t="s">
        <v>951</v>
      </c>
      <c r="H5945" s="83" t="s">
        <v>951</v>
      </c>
    </row>
    <row r="5946" spans="1:8" x14ac:dyDescent="0.2">
      <c r="A5946" s="82" t="s">
        <v>853</v>
      </c>
      <c r="B5946" s="82" t="s">
        <v>854</v>
      </c>
      <c r="C5946" s="82" t="s">
        <v>101</v>
      </c>
      <c r="D5946" s="83">
        <v>373930</v>
      </c>
      <c r="E5946" s="83">
        <v>289450</v>
      </c>
      <c r="F5946" s="83">
        <v>84480</v>
      </c>
      <c r="G5946" s="83" t="s">
        <v>951</v>
      </c>
      <c r="H5946" s="83" t="s">
        <v>951</v>
      </c>
    </row>
    <row r="5947" spans="1:8" x14ac:dyDescent="0.2">
      <c r="A5947" s="82" t="s">
        <v>853</v>
      </c>
      <c r="B5947" s="82" t="s">
        <v>854</v>
      </c>
      <c r="C5947" s="82" t="s">
        <v>102</v>
      </c>
      <c r="D5947" s="83">
        <v>481690</v>
      </c>
      <c r="E5947" s="83">
        <v>391410</v>
      </c>
      <c r="F5947" s="83">
        <v>90230</v>
      </c>
      <c r="G5947" s="83" t="s">
        <v>950</v>
      </c>
      <c r="H5947" s="83" t="s">
        <v>951</v>
      </c>
    </row>
    <row r="5948" spans="1:8" x14ac:dyDescent="0.2">
      <c r="A5948" s="82" t="s">
        <v>853</v>
      </c>
      <c r="B5948" s="82" t="s">
        <v>854</v>
      </c>
      <c r="C5948" s="82" t="s">
        <v>103</v>
      </c>
      <c r="D5948" s="83">
        <v>500620</v>
      </c>
      <c r="E5948" s="83">
        <v>143650</v>
      </c>
      <c r="F5948" s="83">
        <v>42270</v>
      </c>
      <c r="G5948" s="83">
        <v>248930</v>
      </c>
      <c r="H5948" s="83">
        <v>65770</v>
      </c>
    </row>
    <row r="5949" spans="1:8" x14ac:dyDescent="0.2">
      <c r="A5949" s="82" t="s">
        <v>853</v>
      </c>
      <c r="B5949" s="82" t="s">
        <v>854</v>
      </c>
      <c r="C5949" s="82" t="s">
        <v>104</v>
      </c>
      <c r="D5949" s="83">
        <v>317360</v>
      </c>
      <c r="E5949" s="83" t="s">
        <v>951</v>
      </c>
      <c r="F5949" s="83" t="s">
        <v>951</v>
      </c>
      <c r="G5949" s="83">
        <v>255260</v>
      </c>
      <c r="H5949" s="83">
        <v>62110</v>
      </c>
    </row>
    <row r="5950" spans="1:8" x14ac:dyDescent="0.2">
      <c r="A5950" s="82" t="s">
        <v>853</v>
      </c>
      <c r="B5950" s="82" t="s">
        <v>854</v>
      </c>
      <c r="C5950" s="82" t="s">
        <v>105</v>
      </c>
      <c r="D5950" s="83">
        <v>108680</v>
      </c>
      <c r="E5950" s="83" t="s">
        <v>951</v>
      </c>
      <c r="F5950" s="83" t="s">
        <v>951</v>
      </c>
      <c r="G5950" s="83">
        <v>80240</v>
      </c>
      <c r="H5950" s="83">
        <v>28430</v>
      </c>
    </row>
    <row r="5951" spans="1:8" x14ac:dyDescent="0.2">
      <c r="A5951" s="82" t="s">
        <v>853</v>
      </c>
      <c r="B5951" s="82" t="s">
        <v>854</v>
      </c>
      <c r="C5951" s="82" t="s">
        <v>106</v>
      </c>
      <c r="D5951" s="83" t="s">
        <v>951</v>
      </c>
      <c r="E5951" s="83" t="s">
        <v>951</v>
      </c>
      <c r="F5951" s="83" t="s">
        <v>951</v>
      </c>
      <c r="G5951" s="83" t="s">
        <v>951</v>
      </c>
      <c r="H5951" s="83" t="s">
        <v>951</v>
      </c>
    </row>
    <row r="5952" spans="1:8" x14ac:dyDescent="0.2">
      <c r="A5952" s="82" t="s">
        <v>853</v>
      </c>
      <c r="B5952" s="82" t="s">
        <v>854</v>
      </c>
      <c r="C5952" s="82" t="s">
        <v>107</v>
      </c>
      <c r="D5952" s="83">
        <v>2143110</v>
      </c>
      <c r="E5952" s="83">
        <v>1123660</v>
      </c>
      <c r="F5952" s="83">
        <v>278650</v>
      </c>
      <c r="G5952" s="83">
        <v>584490</v>
      </c>
      <c r="H5952" s="83">
        <v>156310</v>
      </c>
    </row>
    <row r="5953" spans="1:8" x14ac:dyDescent="0.2">
      <c r="A5953" s="82" t="s">
        <v>853</v>
      </c>
      <c r="B5953" s="82" t="s">
        <v>854</v>
      </c>
      <c r="C5953" s="82" t="s">
        <v>108</v>
      </c>
      <c r="D5953" s="83">
        <v>87740</v>
      </c>
      <c r="E5953" s="83">
        <v>62660</v>
      </c>
      <c r="F5953" s="83">
        <v>19290</v>
      </c>
      <c r="G5953" s="83" t="s">
        <v>950</v>
      </c>
      <c r="H5953" s="83" t="s">
        <v>950</v>
      </c>
    </row>
    <row r="5954" spans="1:8" x14ac:dyDescent="0.2">
      <c r="A5954" s="82" t="s">
        <v>853</v>
      </c>
      <c r="B5954" s="82" t="s">
        <v>854</v>
      </c>
      <c r="C5954" s="82" t="s">
        <v>109</v>
      </c>
      <c r="D5954" s="83">
        <v>1055610</v>
      </c>
      <c r="E5954" s="83">
        <v>630340</v>
      </c>
      <c r="F5954" s="83">
        <v>175190</v>
      </c>
      <c r="G5954" s="83">
        <v>169920</v>
      </c>
      <c r="H5954" s="83">
        <v>80170</v>
      </c>
    </row>
    <row r="5955" spans="1:8" x14ac:dyDescent="0.2">
      <c r="A5955" s="82" t="s">
        <v>853</v>
      </c>
      <c r="B5955" s="82" t="s">
        <v>854</v>
      </c>
      <c r="C5955" s="82" t="s">
        <v>110</v>
      </c>
      <c r="D5955" s="83">
        <v>893830</v>
      </c>
      <c r="E5955" s="83">
        <v>404990</v>
      </c>
      <c r="F5955" s="83">
        <v>78340</v>
      </c>
      <c r="G5955" s="83">
        <v>347430</v>
      </c>
      <c r="H5955" s="83">
        <v>63070</v>
      </c>
    </row>
    <row r="5956" spans="1:8" x14ac:dyDescent="0.2">
      <c r="A5956" s="82" t="s">
        <v>853</v>
      </c>
      <c r="B5956" s="82" t="s">
        <v>854</v>
      </c>
      <c r="C5956" s="82" t="s">
        <v>111</v>
      </c>
      <c r="D5956" s="83">
        <v>98580</v>
      </c>
      <c r="E5956" s="83">
        <v>23730</v>
      </c>
      <c r="F5956" s="83" t="s">
        <v>950</v>
      </c>
      <c r="G5956" s="83">
        <v>59570</v>
      </c>
      <c r="H5956" s="83">
        <v>10570</v>
      </c>
    </row>
    <row r="5957" spans="1:8" x14ac:dyDescent="0.2">
      <c r="A5957" s="82" t="s">
        <v>853</v>
      </c>
      <c r="B5957" s="82" t="s">
        <v>854</v>
      </c>
      <c r="C5957" s="82" t="s">
        <v>112</v>
      </c>
      <c r="D5957" s="83">
        <v>7360</v>
      </c>
      <c r="E5957" s="83" t="s">
        <v>950</v>
      </c>
      <c r="F5957" s="83" t="s">
        <v>950</v>
      </c>
      <c r="G5957" s="83" t="s">
        <v>950</v>
      </c>
      <c r="H5957" s="83" t="s">
        <v>950</v>
      </c>
    </row>
    <row r="5958" spans="1:8" x14ac:dyDescent="0.2">
      <c r="A5958" s="82" t="s">
        <v>855</v>
      </c>
      <c r="B5958" s="82" t="s">
        <v>856</v>
      </c>
      <c r="C5958" s="82" t="s">
        <v>97</v>
      </c>
      <c r="D5958" s="83">
        <v>1217620</v>
      </c>
      <c r="E5958" s="83">
        <v>593970</v>
      </c>
      <c r="F5958" s="83">
        <v>167430</v>
      </c>
      <c r="G5958" s="83">
        <v>404360</v>
      </c>
      <c r="H5958" s="83">
        <v>51860</v>
      </c>
    </row>
    <row r="5959" spans="1:8" x14ac:dyDescent="0.2">
      <c r="A5959" s="82" t="s">
        <v>855</v>
      </c>
      <c r="B5959" s="82" t="s">
        <v>856</v>
      </c>
      <c r="C5959" s="82" t="s">
        <v>98</v>
      </c>
      <c r="D5959" s="83">
        <v>1217620</v>
      </c>
      <c r="E5959" s="83">
        <v>593970</v>
      </c>
      <c r="F5959" s="83">
        <v>167430</v>
      </c>
      <c r="G5959" s="83">
        <v>404360</v>
      </c>
      <c r="H5959" s="83">
        <v>51860</v>
      </c>
    </row>
    <row r="5960" spans="1:8" x14ac:dyDescent="0.2">
      <c r="A5960" s="82" t="s">
        <v>855</v>
      </c>
      <c r="B5960" s="82" t="s">
        <v>856</v>
      </c>
      <c r="C5960" s="82" t="s">
        <v>99</v>
      </c>
      <c r="D5960" s="83">
        <v>46380</v>
      </c>
      <c r="E5960" s="83">
        <v>35860</v>
      </c>
      <c r="F5960" s="83">
        <v>10520</v>
      </c>
      <c r="G5960" s="83" t="s">
        <v>951</v>
      </c>
      <c r="H5960" s="83" t="s">
        <v>951</v>
      </c>
    </row>
    <row r="5961" spans="1:8" x14ac:dyDescent="0.2">
      <c r="A5961" s="82" t="s">
        <v>855</v>
      </c>
      <c r="B5961" s="82" t="s">
        <v>856</v>
      </c>
      <c r="C5961" s="82" t="s">
        <v>100</v>
      </c>
      <c r="D5961" s="83">
        <v>182420</v>
      </c>
      <c r="E5961" s="83">
        <v>137090</v>
      </c>
      <c r="F5961" s="83">
        <v>45330</v>
      </c>
      <c r="G5961" s="83" t="s">
        <v>951</v>
      </c>
      <c r="H5961" s="83" t="s">
        <v>951</v>
      </c>
    </row>
    <row r="5962" spans="1:8" x14ac:dyDescent="0.2">
      <c r="A5962" s="82" t="s">
        <v>855</v>
      </c>
      <c r="B5962" s="82" t="s">
        <v>856</v>
      </c>
      <c r="C5962" s="82" t="s">
        <v>101</v>
      </c>
      <c r="D5962" s="83">
        <v>217140</v>
      </c>
      <c r="E5962" s="83">
        <v>161230</v>
      </c>
      <c r="F5962" s="83">
        <v>55910</v>
      </c>
      <c r="G5962" s="83" t="s">
        <v>951</v>
      </c>
      <c r="H5962" s="83" t="s">
        <v>951</v>
      </c>
    </row>
    <row r="5963" spans="1:8" x14ac:dyDescent="0.2">
      <c r="A5963" s="82" t="s">
        <v>855</v>
      </c>
      <c r="B5963" s="82" t="s">
        <v>856</v>
      </c>
      <c r="C5963" s="82" t="s">
        <v>102</v>
      </c>
      <c r="D5963" s="83">
        <v>220360</v>
      </c>
      <c r="E5963" s="83">
        <v>175760</v>
      </c>
      <c r="F5963" s="83">
        <v>44600</v>
      </c>
      <c r="G5963" s="83" t="s">
        <v>951</v>
      </c>
      <c r="H5963" s="83" t="s">
        <v>951</v>
      </c>
    </row>
    <row r="5964" spans="1:8" x14ac:dyDescent="0.2">
      <c r="A5964" s="82" t="s">
        <v>855</v>
      </c>
      <c r="B5964" s="82" t="s">
        <v>856</v>
      </c>
      <c r="C5964" s="82" t="s">
        <v>103</v>
      </c>
      <c r="D5964" s="83">
        <v>286700</v>
      </c>
      <c r="E5964" s="83">
        <v>84020</v>
      </c>
      <c r="F5964" s="83">
        <v>11080</v>
      </c>
      <c r="G5964" s="83">
        <v>167920</v>
      </c>
      <c r="H5964" s="83">
        <v>23670</v>
      </c>
    </row>
    <row r="5965" spans="1:8" x14ac:dyDescent="0.2">
      <c r="A5965" s="82" t="s">
        <v>855</v>
      </c>
      <c r="B5965" s="82" t="s">
        <v>856</v>
      </c>
      <c r="C5965" s="82" t="s">
        <v>104</v>
      </c>
      <c r="D5965" s="83">
        <v>186960</v>
      </c>
      <c r="E5965" s="83" t="s">
        <v>951</v>
      </c>
      <c r="F5965" s="83" t="s">
        <v>951</v>
      </c>
      <c r="G5965" s="83">
        <v>166480</v>
      </c>
      <c r="H5965" s="83">
        <v>20490</v>
      </c>
    </row>
    <row r="5966" spans="1:8" x14ac:dyDescent="0.2">
      <c r="A5966" s="82" t="s">
        <v>855</v>
      </c>
      <c r="B5966" s="82" t="s">
        <v>856</v>
      </c>
      <c r="C5966" s="82" t="s">
        <v>105</v>
      </c>
      <c r="D5966" s="83">
        <v>77660</v>
      </c>
      <c r="E5966" s="83" t="s">
        <v>951</v>
      </c>
      <c r="F5966" s="83" t="s">
        <v>951</v>
      </c>
      <c r="G5966" s="83">
        <v>69960</v>
      </c>
      <c r="H5966" s="83">
        <v>7700</v>
      </c>
    </row>
    <row r="5967" spans="1:8" x14ac:dyDescent="0.2">
      <c r="A5967" s="82" t="s">
        <v>855</v>
      </c>
      <c r="B5967" s="82" t="s">
        <v>856</v>
      </c>
      <c r="C5967" s="82" t="s">
        <v>106</v>
      </c>
      <c r="D5967" s="83" t="s">
        <v>951</v>
      </c>
      <c r="E5967" s="83" t="s">
        <v>951</v>
      </c>
      <c r="F5967" s="83" t="s">
        <v>951</v>
      </c>
      <c r="G5967" s="83" t="s">
        <v>951</v>
      </c>
      <c r="H5967" s="83" t="s">
        <v>951</v>
      </c>
    </row>
    <row r="5968" spans="1:8" x14ac:dyDescent="0.2">
      <c r="A5968" s="82" t="s">
        <v>855</v>
      </c>
      <c r="B5968" s="82" t="s">
        <v>856</v>
      </c>
      <c r="C5968" s="82" t="s">
        <v>107</v>
      </c>
      <c r="D5968" s="83">
        <v>1217620</v>
      </c>
      <c r="E5968" s="83">
        <v>593970</v>
      </c>
      <c r="F5968" s="83">
        <v>167430</v>
      </c>
      <c r="G5968" s="83">
        <v>404360</v>
      </c>
      <c r="H5968" s="83">
        <v>51860</v>
      </c>
    </row>
    <row r="5969" spans="1:8" x14ac:dyDescent="0.2">
      <c r="A5969" s="82" t="s">
        <v>855</v>
      </c>
      <c r="B5969" s="82" t="s">
        <v>856</v>
      </c>
      <c r="C5969" s="82" t="s">
        <v>108</v>
      </c>
      <c r="D5969" s="83">
        <v>10450</v>
      </c>
      <c r="E5969" s="83" t="s">
        <v>950</v>
      </c>
      <c r="F5969" s="83">
        <v>4070</v>
      </c>
      <c r="G5969" s="83" t="s">
        <v>950</v>
      </c>
      <c r="H5969" s="83" t="s">
        <v>950</v>
      </c>
    </row>
    <row r="5970" spans="1:8" x14ac:dyDescent="0.2">
      <c r="A5970" s="82" t="s">
        <v>855</v>
      </c>
      <c r="B5970" s="82" t="s">
        <v>856</v>
      </c>
      <c r="C5970" s="82" t="s">
        <v>109</v>
      </c>
      <c r="D5970" s="83">
        <v>432520</v>
      </c>
      <c r="E5970" s="83">
        <v>255520</v>
      </c>
      <c r="F5970" s="83">
        <v>97270</v>
      </c>
      <c r="G5970" s="83">
        <v>64520</v>
      </c>
      <c r="H5970" s="83">
        <v>15210</v>
      </c>
    </row>
    <row r="5971" spans="1:8" x14ac:dyDescent="0.2">
      <c r="A5971" s="82" t="s">
        <v>855</v>
      </c>
      <c r="B5971" s="82" t="s">
        <v>856</v>
      </c>
      <c r="C5971" s="82" t="s">
        <v>110</v>
      </c>
      <c r="D5971" s="83">
        <v>638820</v>
      </c>
      <c r="E5971" s="83">
        <v>295430</v>
      </c>
      <c r="F5971" s="83">
        <v>64330</v>
      </c>
      <c r="G5971" s="83">
        <v>246240</v>
      </c>
      <c r="H5971" s="83">
        <v>32830</v>
      </c>
    </row>
    <row r="5972" spans="1:8" x14ac:dyDescent="0.2">
      <c r="A5972" s="82" t="s">
        <v>855</v>
      </c>
      <c r="B5972" s="82" t="s">
        <v>856</v>
      </c>
      <c r="C5972" s="82" t="s">
        <v>111</v>
      </c>
      <c r="D5972" s="83">
        <v>132120</v>
      </c>
      <c r="E5972" s="83">
        <v>37320</v>
      </c>
      <c r="F5972" s="83" t="s">
        <v>950</v>
      </c>
      <c r="G5972" s="83">
        <v>89500</v>
      </c>
      <c r="H5972" s="83" t="s">
        <v>950</v>
      </c>
    </row>
    <row r="5973" spans="1:8" x14ac:dyDescent="0.2">
      <c r="A5973" s="82" t="s">
        <v>855</v>
      </c>
      <c r="B5973" s="82" t="s">
        <v>856</v>
      </c>
      <c r="C5973" s="82" t="s">
        <v>112</v>
      </c>
      <c r="D5973" s="83" t="s">
        <v>950</v>
      </c>
      <c r="E5973" s="83" t="s">
        <v>950</v>
      </c>
      <c r="F5973" s="83" t="s">
        <v>951</v>
      </c>
      <c r="G5973" s="83" t="s">
        <v>950</v>
      </c>
      <c r="H5973" s="83" t="s">
        <v>951</v>
      </c>
    </row>
    <row r="5974" spans="1:8" x14ac:dyDescent="0.2">
      <c r="A5974" s="82" t="s">
        <v>865</v>
      </c>
      <c r="B5974" s="82" t="s">
        <v>866</v>
      </c>
      <c r="C5974" s="82" t="s">
        <v>97</v>
      </c>
      <c r="D5974" s="83">
        <v>1161330</v>
      </c>
      <c r="E5974" s="83">
        <v>474370</v>
      </c>
      <c r="F5974" s="83">
        <v>279080</v>
      </c>
      <c r="G5974" s="83">
        <v>226980</v>
      </c>
      <c r="H5974" s="83">
        <v>180890</v>
      </c>
    </row>
    <row r="5975" spans="1:8" x14ac:dyDescent="0.2">
      <c r="A5975" s="82" t="s">
        <v>865</v>
      </c>
      <c r="B5975" s="82" t="s">
        <v>866</v>
      </c>
      <c r="C5975" s="82" t="s">
        <v>98</v>
      </c>
      <c r="D5975" s="83">
        <v>1161330</v>
      </c>
      <c r="E5975" s="83">
        <v>474370</v>
      </c>
      <c r="F5975" s="83">
        <v>279080</v>
      </c>
      <c r="G5975" s="83">
        <v>226980</v>
      </c>
      <c r="H5975" s="83">
        <v>180890</v>
      </c>
    </row>
    <row r="5976" spans="1:8" x14ac:dyDescent="0.2">
      <c r="A5976" s="82" t="s">
        <v>865</v>
      </c>
      <c r="B5976" s="82" t="s">
        <v>866</v>
      </c>
      <c r="C5976" s="82" t="s">
        <v>99</v>
      </c>
      <c r="D5976" s="83">
        <v>36290</v>
      </c>
      <c r="E5976" s="83">
        <v>19330</v>
      </c>
      <c r="F5976" s="83">
        <v>16970</v>
      </c>
      <c r="G5976" s="83" t="s">
        <v>951</v>
      </c>
      <c r="H5976" s="83" t="s">
        <v>951</v>
      </c>
    </row>
    <row r="5977" spans="1:8" x14ac:dyDescent="0.2">
      <c r="A5977" s="82" t="s">
        <v>865</v>
      </c>
      <c r="B5977" s="82" t="s">
        <v>866</v>
      </c>
      <c r="C5977" s="82" t="s">
        <v>100</v>
      </c>
      <c r="D5977" s="83">
        <v>176690</v>
      </c>
      <c r="E5977" s="83">
        <v>106310</v>
      </c>
      <c r="F5977" s="83">
        <v>70370</v>
      </c>
      <c r="G5977" s="83" t="s">
        <v>951</v>
      </c>
      <c r="H5977" s="83" t="s">
        <v>951</v>
      </c>
    </row>
    <row r="5978" spans="1:8" x14ac:dyDescent="0.2">
      <c r="A5978" s="82" t="s">
        <v>865</v>
      </c>
      <c r="B5978" s="82" t="s">
        <v>866</v>
      </c>
      <c r="C5978" s="82" t="s">
        <v>101</v>
      </c>
      <c r="D5978" s="83">
        <v>172570</v>
      </c>
      <c r="E5978" s="83">
        <v>98440</v>
      </c>
      <c r="F5978" s="83">
        <v>74130</v>
      </c>
      <c r="G5978" s="83" t="s">
        <v>951</v>
      </c>
      <c r="H5978" s="83" t="s">
        <v>951</v>
      </c>
    </row>
    <row r="5979" spans="1:8" x14ac:dyDescent="0.2">
      <c r="A5979" s="82" t="s">
        <v>865</v>
      </c>
      <c r="B5979" s="82" t="s">
        <v>866</v>
      </c>
      <c r="C5979" s="82" t="s">
        <v>102</v>
      </c>
      <c r="D5979" s="83">
        <v>233270</v>
      </c>
      <c r="E5979" s="83">
        <v>157180</v>
      </c>
      <c r="F5979" s="83">
        <v>76090</v>
      </c>
      <c r="G5979" s="83" t="s">
        <v>951</v>
      </c>
      <c r="H5979" s="83" t="s">
        <v>951</v>
      </c>
    </row>
    <row r="5980" spans="1:8" x14ac:dyDescent="0.2">
      <c r="A5980" s="82" t="s">
        <v>865</v>
      </c>
      <c r="B5980" s="82" t="s">
        <v>866</v>
      </c>
      <c r="C5980" s="82" t="s">
        <v>103</v>
      </c>
      <c r="D5980" s="83">
        <v>325460</v>
      </c>
      <c r="E5980" s="83">
        <v>93120</v>
      </c>
      <c r="F5980" s="83">
        <v>41520</v>
      </c>
      <c r="G5980" s="83">
        <v>103540</v>
      </c>
      <c r="H5980" s="83">
        <v>87280</v>
      </c>
    </row>
    <row r="5981" spans="1:8" x14ac:dyDescent="0.2">
      <c r="A5981" s="82" t="s">
        <v>865</v>
      </c>
      <c r="B5981" s="82" t="s">
        <v>866</v>
      </c>
      <c r="C5981" s="82" t="s">
        <v>104</v>
      </c>
      <c r="D5981" s="83">
        <v>156420</v>
      </c>
      <c r="E5981" s="83" t="s">
        <v>951</v>
      </c>
      <c r="F5981" s="83" t="s">
        <v>951</v>
      </c>
      <c r="G5981" s="83">
        <v>89230</v>
      </c>
      <c r="H5981" s="83">
        <v>67200</v>
      </c>
    </row>
    <row r="5982" spans="1:8" x14ac:dyDescent="0.2">
      <c r="A5982" s="82" t="s">
        <v>865</v>
      </c>
      <c r="B5982" s="82" t="s">
        <v>866</v>
      </c>
      <c r="C5982" s="82" t="s">
        <v>105</v>
      </c>
      <c r="D5982" s="83">
        <v>60640</v>
      </c>
      <c r="E5982" s="83" t="s">
        <v>951</v>
      </c>
      <c r="F5982" s="83" t="s">
        <v>951</v>
      </c>
      <c r="G5982" s="83">
        <v>34220</v>
      </c>
      <c r="H5982" s="83">
        <v>26420</v>
      </c>
    </row>
    <row r="5983" spans="1:8" x14ac:dyDescent="0.2">
      <c r="A5983" s="82" t="s">
        <v>865</v>
      </c>
      <c r="B5983" s="82" t="s">
        <v>866</v>
      </c>
      <c r="C5983" s="82" t="s">
        <v>106</v>
      </c>
      <c r="D5983" s="83" t="s">
        <v>951</v>
      </c>
      <c r="E5983" s="83" t="s">
        <v>951</v>
      </c>
      <c r="F5983" s="83" t="s">
        <v>951</v>
      </c>
      <c r="G5983" s="83" t="s">
        <v>951</v>
      </c>
      <c r="H5983" s="83" t="s">
        <v>951</v>
      </c>
    </row>
    <row r="5984" spans="1:8" x14ac:dyDescent="0.2">
      <c r="A5984" s="82" t="s">
        <v>865</v>
      </c>
      <c r="B5984" s="82" t="s">
        <v>866</v>
      </c>
      <c r="C5984" s="82" t="s">
        <v>107</v>
      </c>
      <c r="D5984" s="83">
        <v>1161330</v>
      </c>
      <c r="E5984" s="83">
        <v>474370</v>
      </c>
      <c r="F5984" s="83">
        <v>279080</v>
      </c>
      <c r="G5984" s="83">
        <v>226980</v>
      </c>
      <c r="H5984" s="83">
        <v>180890</v>
      </c>
    </row>
    <row r="5985" spans="1:8" x14ac:dyDescent="0.2">
      <c r="A5985" s="82" t="s">
        <v>865</v>
      </c>
      <c r="B5985" s="82" t="s">
        <v>866</v>
      </c>
      <c r="C5985" s="82" t="s">
        <v>108</v>
      </c>
      <c r="D5985" s="83">
        <v>7690</v>
      </c>
      <c r="E5985" s="83">
        <v>3170</v>
      </c>
      <c r="F5985" s="83" t="s">
        <v>950</v>
      </c>
      <c r="G5985" s="83" t="s">
        <v>950</v>
      </c>
      <c r="H5985" s="83" t="s">
        <v>950</v>
      </c>
    </row>
    <row r="5986" spans="1:8" x14ac:dyDescent="0.2">
      <c r="A5986" s="82" t="s">
        <v>865</v>
      </c>
      <c r="B5986" s="82" t="s">
        <v>866</v>
      </c>
      <c r="C5986" s="82" t="s">
        <v>109</v>
      </c>
      <c r="D5986" s="83">
        <v>437990</v>
      </c>
      <c r="E5986" s="83">
        <v>220500</v>
      </c>
      <c r="F5986" s="83">
        <v>144870</v>
      </c>
      <c r="G5986" s="83">
        <v>35860</v>
      </c>
      <c r="H5986" s="83">
        <v>36770</v>
      </c>
    </row>
    <row r="5987" spans="1:8" x14ac:dyDescent="0.2">
      <c r="A5987" s="82" t="s">
        <v>865</v>
      </c>
      <c r="B5987" s="82" t="s">
        <v>866</v>
      </c>
      <c r="C5987" s="82" t="s">
        <v>110</v>
      </c>
      <c r="D5987" s="83">
        <v>632550</v>
      </c>
      <c r="E5987" s="83">
        <v>238180</v>
      </c>
      <c r="F5987" s="83">
        <v>121900</v>
      </c>
      <c r="G5987" s="83">
        <v>152380</v>
      </c>
      <c r="H5987" s="83">
        <v>120100</v>
      </c>
    </row>
    <row r="5988" spans="1:8" x14ac:dyDescent="0.2">
      <c r="A5988" s="82" t="s">
        <v>865</v>
      </c>
      <c r="B5988" s="82" t="s">
        <v>866</v>
      </c>
      <c r="C5988" s="82" t="s">
        <v>111</v>
      </c>
      <c r="D5988" s="83">
        <v>81770</v>
      </c>
      <c r="E5988" s="83">
        <v>12240</v>
      </c>
      <c r="F5988" s="83">
        <v>8190</v>
      </c>
      <c r="G5988" s="83">
        <v>37600</v>
      </c>
      <c r="H5988" s="83">
        <v>23740</v>
      </c>
    </row>
    <row r="5989" spans="1:8" x14ac:dyDescent="0.2">
      <c r="A5989" s="82" t="s">
        <v>865</v>
      </c>
      <c r="B5989" s="82" t="s">
        <v>866</v>
      </c>
      <c r="C5989" s="82" t="s">
        <v>112</v>
      </c>
      <c r="D5989" s="83" t="s">
        <v>950</v>
      </c>
      <c r="E5989" s="83" t="s">
        <v>950</v>
      </c>
      <c r="F5989" s="83" t="s">
        <v>951</v>
      </c>
      <c r="G5989" s="83" t="s">
        <v>950</v>
      </c>
      <c r="H5989" s="83" t="s">
        <v>951</v>
      </c>
    </row>
    <row r="5990" spans="1:8" x14ac:dyDescent="0.2">
      <c r="A5990" s="82" t="s">
        <v>867</v>
      </c>
      <c r="B5990" s="82" t="s">
        <v>868</v>
      </c>
      <c r="C5990" s="82" t="s">
        <v>97</v>
      </c>
      <c r="D5990" s="83">
        <v>3605120</v>
      </c>
      <c r="E5990" s="83">
        <v>1914030</v>
      </c>
      <c r="F5990" s="83">
        <v>250830</v>
      </c>
      <c r="G5990" s="83">
        <v>1307520</v>
      </c>
      <c r="H5990" s="83">
        <v>132740</v>
      </c>
    </row>
    <row r="5991" spans="1:8" x14ac:dyDescent="0.2">
      <c r="A5991" s="82" t="s">
        <v>867</v>
      </c>
      <c r="B5991" s="82" t="s">
        <v>868</v>
      </c>
      <c r="C5991" s="82" t="s">
        <v>98</v>
      </c>
      <c r="D5991" s="83">
        <v>3605120</v>
      </c>
      <c r="E5991" s="83">
        <v>1914030</v>
      </c>
      <c r="F5991" s="83">
        <v>250830</v>
      </c>
      <c r="G5991" s="83">
        <v>1307520</v>
      </c>
      <c r="H5991" s="83">
        <v>132740</v>
      </c>
    </row>
    <row r="5992" spans="1:8" x14ac:dyDescent="0.2">
      <c r="A5992" s="82" t="s">
        <v>867</v>
      </c>
      <c r="B5992" s="82" t="s">
        <v>868</v>
      </c>
      <c r="C5992" s="82" t="s">
        <v>99</v>
      </c>
      <c r="D5992" s="83">
        <v>104030</v>
      </c>
      <c r="E5992" s="83">
        <v>91290</v>
      </c>
      <c r="F5992" s="83">
        <v>12740</v>
      </c>
      <c r="G5992" s="83" t="s">
        <v>951</v>
      </c>
      <c r="H5992" s="83" t="s">
        <v>951</v>
      </c>
    </row>
    <row r="5993" spans="1:8" x14ac:dyDescent="0.2">
      <c r="A5993" s="82" t="s">
        <v>867</v>
      </c>
      <c r="B5993" s="82" t="s">
        <v>868</v>
      </c>
      <c r="C5993" s="82" t="s">
        <v>100</v>
      </c>
      <c r="D5993" s="83">
        <v>438680</v>
      </c>
      <c r="E5993" s="83">
        <v>387760</v>
      </c>
      <c r="F5993" s="83">
        <v>50920</v>
      </c>
      <c r="G5993" s="83" t="s">
        <v>951</v>
      </c>
      <c r="H5993" s="83" t="s">
        <v>951</v>
      </c>
    </row>
    <row r="5994" spans="1:8" x14ac:dyDescent="0.2">
      <c r="A5994" s="82" t="s">
        <v>867</v>
      </c>
      <c r="B5994" s="82" t="s">
        <v>868</v>
      </c>
      <c r="C5994" s="82" t="s">
        <v>101</v>
      </c>
      <c r="D5994" s="83">
        <v>635390</v>
      </c>
      <c r="E5994" s="83">
        <v>557650</v>
      </c>
      <c r="F5994" s="83">
        <v>77740</v>
      </c>
      <c r="G5994" s="83" t="s">
        <v>951</v>
      </c>
      <c r="H5994" s="83" t="s">
        <v>951</v>
      </c>
    </row>
    <row r="5995" spans="1:8" x14ac:dyDescent="0.2">
      <c r="A5995" s="82" t="s">
        <v>867</v>
      </c>
      <c r="B5995" s="82" t="s">
        <v>868</v>
      </c>
      <c r="C5995" s="82" t="s">
        <v>102</v>
      </c>
      <c r="D5995" s="83">
        <v>644470</v>
      </c>
      <c r="E5995" s="83">
        <v>575740</v>
      </c>
      <c r="F5995" s="83">
        <v>68730</v>
      </c>
      <c r="G5995" s="83" t="s">
        <v>951</v>
      </c>
      <c r="H5995" s="83" t="s">
        <v>951</v>
      </c>
    </row>
    <row r="5996" spans="1:8" x14ac:dyDescent="0.2">
      <c r="A5996" s="82" t="s">
        <v>867</v>
      </c>
      <c r="B5996" s="82" t="s">
        <v>868</v>
      </c>
      <c r="C5996" s="82" t="s">
        <v>103</v>
      </c>
      <c r="D5996" s="83">
        <v>941830</v>
      </c>
      <c r="E5996" s="83">
        <v>301590</v>
      </c>
      <c r="F5996" s="83">
        <v>40700</v>
      </c>
      <c r="G5996" s="83">
        <v>535900</v>
      </c>
      <c r="H5996" s="83">
        <v>63640</v>
      </c>
    </row>
    <row r="5997" spans="1:8" x14ac:dyDescent="0.2">
      <c r="A5997" s="82" t="s">
        <v>867</v>
      </c>
      <c r="B5997" s="82" t="s">
        <v>868</v>
      </c>
      <c r="C5997" s="82" t="s">
        <v>104</v>
      </c>
      <c r="D5997" s="83">
        <v>616940</v>
      </c>
      <c r="E5997" s="83" t="s">
        <v>951</v>
      </c>
      <c r="F5997" s="83" t="s">
        <v>951</v>
      </c>
      <c r="G5997" s="83">
        <v>564150</v>
      </c>
      <c r="H5997" s="83">
        <v>52790</v>
      </c>
    </row>
    <row r="5998" spans="1:8" x14ac:dyDescent="0.2">
      <c r="A5998" s="82" t="s">
        <v>867</v>
      </c>
      <c r="B5998" s="82" t="s">
        <v>868</v>
      </c>
      <c r="C5998" s="82" t="s">
        <v>105</v>
      </c>
      <c r="D5998" s="83">
        <v>223780</v>
      </c>
      <c r="E5998" s="83" t="s">
        <v>951</v>
      </c>
      <c r="F5998" s="83" t="s">
        <v>951</v>
      </c>
      <c r="G5998" s="83">
        <v>207470</v>
      </c>
      <c r="H5998" s="83">
        <v>16300</v>
      </c>
    </row>
    <row r="5999" spans="1:8" x14ac:dyDescent="0.2">
      <c r="A5999" s="82" t="s">
        <v>867</v>
      </c>
      <c r="B5999" s="82" t="s">
        <v>868</v>
      </c>
      <c r="C5999" s="82" t="s">
        <v>106</v>
      </c>
      <c r="D5999" s="83" t="s">
        <v>951</v>
      </c>
      <c r="E5999" s="83" t="s">
        <v>951</v>
      </c>
      <c r="F5999" s="83" t="s">
        <v>951</v>
      </c>
      <c r="G5999" s="83" t="s">
        <v>951</v>
      </c>
      <c r="H5999" s="83" t="s">
        <v>951</v>
      </c>
    </row>
    <row r="6000" spans="1:8" x14ac:dyDescent="0.2">
      <c r="A6000" s="82" t="s">
        <v>867</v>
      </c>
      <c r="B6000" s="82" t="s">
        <v>868</v>
      </c>
      <c r="C6000" s="82" t="s">
        <v>107</v>
      </c>
      <c r="D6000" s="83">
        <v>3605120</v>
      </c>
      <c r="E6000" s="83">
        <v>1914030</v>
      </c>
      <c r="F6000" s="83">
        <v>250830</v>
      </c>
      <c r="G6000" s="83">
        <v>1307520</v>
      </c>
      <c r="H6000" s="83">
        <v>132740</v>
      </c>
    </row>
    <row r="6001" spans="1:8" x14ac:dyDescent="0.2">
      <c r="A6001" s="82" t="s">
        <v>867</v>
      </c>
      <c r="B6001" s="82" t="s">
        <v>868</v>
      </c>
      <c r="C6001" s="82" t="s">
        <v>108</v>
      </c>
      <c r="D6001" s="83">
        <v>18700</v>
      </c>
      <c r="E6001" s="83">
        <v>13920</v>
      </c>
      <c r="F6001" s="83" t="s">
        <v>950</v>
      </c>
      <c r="G6001" s="83" t="s">
        <v>951</v>
      </c>
      <c r="H6001" s="83" t="s">
        <v>951</v>
      </c>
    </row>
    <row r="6002" spans="1:8" x14ac:dyDescent="0.2">
      <c r="A6002" s="82" t="s">
        <v>867</v>
      </c>
      <c r="B6002" s="82" t="s">
        <v>868</v>
      </c>
      <c r="C6002" s="82" t="s">
        <v>109</v>
      </c>
      <c r="D6002" s="83">
        <v>589880</v>
      </c>
      <c r="E6002" s="83">
        <v>466930</v>
      </c>
      <c r="F6002" s="83">
        <v>54290</v>
      </c>
      <c r="G6002" s="83">
        <v>59850</v>
      </c>
      <c r="H6002" s="83">
        <v>8810</v>
      </c>
    </row>
    <row r="6003" spans="1:8" x14ac:dyDescent="0.2">
      <c r="A6003" s="82" t="s">
        <v>867</v>
      </c>
      <c r="B6003" s="82" t="s">
        <v>868</v>
      </c>
      <c r="C6003" s="82" t="s">
        <v>110</v>
      </c>
      <c r="D6003" s="83">
        <v>2490060</v>
      </c>
      <c r="E6003" s="83">
        <v>1330830</v>
      </c>
      <c r="F6003" s="83">
        <v>179410</v>
      </c>
      <c r="G6003" s="83">
        <v>882620</v>
      </c>
      <c r="H6003" s="83">
        <v>97200</v>
      </c>
    </row>
    <row r="6004" spans="1:8" x14ac:dyDescent="0.2">
      <c r="A6004" s="82" t="s">
        <v>867</v>
      </c>
      <c r="B6004" s="82" t="s">
        <v>868</v>
      </c>
      <c r="C6004" s="82" t="s">
        <v>111</v>
      </c>
      <c r="D6004" s="83">
        <v>490680</v>
      </c>
      <c r="E6004" s="83">
        <v>101350</v>
      </c>
      <c r="F6004" s="83">
        <v>12350</v>
      </c>
      <c r="G6004" s="83">
        <v>350260</v>
      </c>
      <c r="H6004" s="83">
        <v>26720</v>
      </c>
    </row>
    <row r="6005" spans="1:8" x14ac:dyDescent="0.2">
      <c r="A6005" s="82" t="s">
        <v>867</v>
      </c>
      <c r="B6005" s="82" t="s">
        <v>868</v>
      </c>
      <c r="C6005" s="82" t="s">
        <v>112</v>
      </c>
      <c r="D6005" s="83">
        <v>15800</v>
      </c>
      <c r="E6005" s="83" t="s">
        <v>950</v>
      </c>
      <c r="F6005" s="83" t="s">
        <v>951</v>
      </c>
      <c r="G6005" s="83">
        <v>14800</v>
      </c>
      <c r="H6005" s="83" t="s">
        <v>951</v>
      </c>
    </row>
    <row r="6006" spans="1:8" x14ac:dyDescent="0.2">
      <c r="A6006" s="82" t="s">
        <v>869</v>
      </c>
      <c r="B6006" s="82" t="s">
        <v>870</v>
      </c>
      <c r="C6006" s="82" t="s">
        <v>97</v>
      </c>
      <c r="D6006" s="83">
        <v>820240</v>
      </c>
      <c r="E6006" s="83">
        <v>448640</v>
      </c>
      <c r="F6006" s="83">
        <v>76610</v>
      </c>
      <c r="G6006" s="83">
        <v>253020</v>
      </c>
      <c r="H6006" s="83">
        <v>41980</v>
      </c>
    </row>
    <row r="6007" spans="1:8" x14ac:dyDescent="0.2">
      <c r="A6007" s="82" t="s">
        <v>869</v>
      </c>
      <c r="B6007" s="82" t="s">
        <v>870</v>
      </c>
      <c r="C6007" s="82" t="s">
        <v>98</v>
      </c>
      <c r="D6007" s="83">
        <v>820240</v>
      </c>
      <c r="E6007" s="83">
        <v>448640</v>
      </c>
      <c r="F6007" s="83">
        <v>76610</v>
      </c>
      <c r="G6007" s="83">
        <v>253020</v>
      </c>
      <c r="H6007" s="83">
        <v>41980</v>
      </c>
    </row>
    <row r="6008" spans="1:8" x14ac:dyDescent="0.2">
      <c r="A6008" s="82" t="s">
        <v>869</v>
      </c>
      <c r="B6008" s="82" t="s">
        <v>870</v>
      </c>
      <c r="C6008" s="82" t="s">
        <v>99</v>
      </c>
      <c r="D6008" s="83">
        <v>19700</v>
      </c>
      <c r="E6008" s="83">
        <v>15570</v>
      </c>
      <c r="F6008" s="83">
        <v>4140</v>
      </c>
      <c r="G6008" s="83" t="s">
        <v>951</v>
      </c>
      <c r="H6008" s="83" t="s">
        <v>951</v>
      </c>
    </row>
    <row r="6009" spans="1:8" x14ac:dyDescent="0.2">
      <c r="A6009" s="82" t="s">
        <v>869</v>
      </c>
      <c r="B6009" s="82" t="s">
        <v>870</v>
      </c>
      <c r="C6009" s="82" t="s">
        <v>100</v>
      </c>
      <c r="D6009" s="83">
        <v>119180</v>
      </c>
      <c r="E6009" s="83">
        <v>97870</v>
      </c>
      <c r="F6009" s="83">
        <v>21310</v>
      </c>
      <c r="G6009" s="83" t="s">
        <v>951</v>
      </c>
      <c r="H6009" s="83" t="s">
        <v>951</v>
      </c>
    </row>
    <row r="6010" spans="1:8" x14ac:dyDescent="0.2">
      <c r="A6010" s="82" t="s">
        <v>869</v>
      </c>
      <c r="B6010" s="82" t="s">
        <v>870</v>
      </c>
      <c r="C6010" s="82" t="s">
        <v>101</v>
      </c>
      <c r="D6010" s="83">
        <v>153510</v>
      </c>
      <c r="E6010" s="83">
        <v>132540</v>
      </c>
      <c r="F6010" s="83">
        <v>20970</v>
      </c>
      <c r="G6010" s="83" t="s">
        <v>951</v>
      </c>
      <c r="H6010" s="83" t="s">
        <v>951</v>
      </c>
    </row>
    <row r="6011" spans="1:8" x14ac:dyDescent="0.2">
      <c r="A6011" s="82" t="s">
        <v>869</v>
      </c>
      <c r="B6011" s="82" t="s">
        <v>870</v>
      </c>
      <c r="C6011" s="82" t="s">
        <v>102</v>
      </c>
      <c r="D6011" s="83">
        <v>162350</v>
      </c>
      <c r="E6011" s="83">
        <v>142240</v>
      </c>
      <c r="F6011" s="83">
        <v>20110</v>
      </c>
      <c r="G6011" s="83" t="s">
        <v>951</v>
      </c>
      <c r="H6011" s="83" t="s">
        <v>951</v>
      </c>
    </row>
    <row r="6012" spans="1:8" x14ac:dyDescent="0.2">
      <c r="A6012" s="82" t="s">
        <v>869</v>
      </c>
      <c r="B6012" s="82" t="s">
        <v>870</v>
      </c>
      <c r="C6012" s="82" t="s">
        <v>103</v>
      </c>
      <c r="D6012" s="83">
        <v>177150</v>
      </c>
      <c r="E6012" s="83">
        <v>60430</v>
      </c>
      <c r="F6012" s="83">
        <v>10080</v>
      </c>
      <c r="G6012" s="83">
        <v>92800</v>
      </c>
      <c r="H6012" s="83">
        <v>13840</v>
      </c>
    </row>
    <row r="6013" spans="1:8" x14ac:dyDescent="0.2">
      <c r="A6013" s="82" t="s">
        <v>869</v>
      </c>
      <c r="B6013" s="82" t="s">
        <v>870</v>
      </c>
      <c r="C6013" s="82" t="s">
        <v>104</v>
      </c>
      <c r="D6013" s="83">
        <v>127000</v>
      </c>
      <c r="E6013" s="83" t="s">
        <v>951</v>
      </c>
      <c r="F6013" s="83" t="s">
        <v>951</v>
      </c>
      <c r="G6013" s="83">
        <v>110580</v>
      </c>
      <c r="H6013" s="83">
        <v>16420</v>
      </c>
    </row>
    <row r="6014" spans="1:8" x14ac:dyDescent="0.2">
      <c r="A6014" s="82" t="s">
        <v>869</v>
      </c>
      <c r="B6014" s="82" t="s">
        <v>870</v>
      </c>
      <c r="C6014" s="82" t="s">
        <v>105</v>
      </c>
      <c r="D6014" s="83">
        <v>61360</v>
      </c>
      <c r="E6014" s="83" t="s">
        <v>951</v>
      </c>
      <c r="F6014" s="83" t="s">
        <v>951</v>
      </c>
      <c r="G6014" s="83">
        <v>49640</v>
      </c>
      <c r="H6014" s="83">
        <v>11720</v>
      </c>
    </row>
    <row r="6015" spans="1:8" x14ac:dyDescent="0.2">
      <c r="A6015" s="82" t="s">
        <v>869</v>
      </c>
      <c r="B6015" s="82" t="s">
        <v>870</v>
      </c>
      <c r="C6015" s="82" t="s">
        <v>106</v>
      </c>
      <c r="D6015" s="83" t="s">
        <v>951</v>
      </c>
      <c r="E6015" s="83" t="s">
        <v>951</v>
      </c>
      <c r="F6015" s="83" t="s">
        <v>951</v>
      </c>
      <c r="G6015" s="83" t="s">
        <v>951</v>
      </c>
      <c r="H6015" s="83" t="s">
        <v>951</v>
      </c>
    </row>
    <row r="6016" spans="1:8" x14ac:dyDescent="0.2">
      <c r="A6016" s="82" t="s">
        <v>869</v>
      </c>
      <c r="B6016" s="82" t="s">
        <v>870</v>
      </c>
      <c r="C6016" s="82" t="s">
        <v>107</v>
      </c>
      <c r="D6016" s="83">
        <v>820240</v>
      </c>
      <c r="E6016" s="83">
        <v>448640</v>
      </c>
      <c r="F6016" s="83">
        <v>76610</v>
      </c>
      <c r="G6016" s="83">
        <v>253020</v>
      </c>
      <c r="H6016" s="83">
        <v>41980</v>
      </c>
    </row>
    <row r="6017" spans="1:8" x14ac:dyDescent="0.2">
      <c r="A6017" s="82" t="s">
        <v>869</v>
      </c>
      <c r="B6017" s="82" t="s">
        <v>870</v>
      </c>
      <c r="C6017" s="82" t="s">
        <v>108</v>
      </c>
      <c r="D6017" s="83" t="s">
        <v>950</v>
      </c>
      <c r="E6017" s="83" t="s">
        <v>950</v>
      </c>
      <c r="F6017" s="83" t="s">
        <v>950</v>
      </c>
      <c r="G6017" s="83" t="s">
        <v>951</v>
      </c>
      <c r="H6017" s="83" t="s">
        <v>951</v>
      </c>
    </row>
    <row r="6018" spans="1:8" x14ac:dyDescent="0.2">
      <c r="A6018" s="82" t="s">
        <v>869</v>
      </c>
      <c r="B6018" s="82" t="s">
        <v>870</v>
      </c>
      <c r="C6018" s="82" t="s">
        <v>109</v>
      </c>
      <c r="D6018" s="83">
        <v>242330</v>
      </c>
      <c r="E6018" s="83">
        <v>179800</v>
      </c>
      <c r="F6018" s="83">
        <v>32910</v>
      </c>
      <c r="G6018" s="83">
        <v>21660</v>
      </c>
      <c r="H6018" s="83">
        <v>7960</v>
      </c>
    </row>
    <row r="6019" spans="1:8" x14ac:dyDescent="0.2">
      <c r="A6019" s="82" t="s">
        <v>869</v>
      </c>
      <c r="B6019" s="82" t="s">
        <v>870</v>
      </c>
      <c r="C6019" s="82" t="s">
        <v>110</v>
      </c>
      <c r="D6019" s="83">
        <v>473680</v>
      </c>
      <c r="E6019" s="83">
        <v>245060</v>
      </c>
      <c r="F6019" s="83">
        <v>39280</v>
      </c>
      <c r="G6019" s="83">
        <v>164860</v>
      </c>
      <c r="H6019" s="83">
        <v>24480</v>
      </c>
    </row>
    <row r="6020" spans="1:8" x14ac:dyDescent="0.2">
      <c r="A6020" s="82" t="s">
        <v>869</v>
      </c>
      <c r="B6020" s="82" t="s">
        <v>870</v>
      </c>
      <c r="C6020" s="82" t="s">
        <v>111</v>
      </c>
      <c r="D6020" s="83">
        <v>96030</v>
      </c>
      <c r="E6020" s="83">
        <v>21120</v>
      </c>
      <c r="F6020" s="83" t="s">
        <v>950</v>
      </c>
      <c r="G6020" s="83">
        <v>61040</v>
      </c>
      <c r="H6020" s="83">
        <v>9540</v>
      </c>
    </row>
    <row r="6021" spans="1:8" x14ac:dyDescent="0.2">
      <c r="A6021" s="82" t="s">
        <v>869</v>
      </c>
      <c r="B6021" s="82" t="s">
        <v>870</v>
      </c>
      <c r="C6021" s="82" t="s">
        <v>112</v>
      </c>
      <c r="D6021" s="83">
        <v>5460</v>
      </c>
      <c r="E6021" s="83" t="s">
        <v>951</v>
      </c>
      <c r="F6021" s="83" t="s">
        <v>951</v>
      </c>
      <c r="G6021" s="83">
        <v>5460</v>
      </c>
      <c r="H6021" s="83" t="s">
        <v>951</v>
      </c>
    </row>
    <row r="6022" spans="1:8" x14ac:dyDescent="0.2">
      <c r="A6022" s="82" t="s">
        <v>871</v>
      </c>
      <c r="B6022" s="82" t="s">
        <v>872</v>
      </c>
      <c r="C6022" s="82" t="s">
        <v>97</v>
      </c>
      <c r="D6022" s="83">
        <v>2242400</v>
      </c>
      <c r="E6022" s="83">
        <v>1274790</v>
      </c>
      <c r="F6022" s="83">
        <v>248410</v>
      </c>
      <c r="G6022" s="83">
        <v>563850</v>
      </c>
      <c r="H6022" s="83">
        <v>155350</v>
      </c>
    </row>
    <row r="6023" spans="1:8" x14ac:dyDescent="0.2">
      <c r="A6023" s="82" t="s">
        <v>871</v>
      </c>
      <c r="B6023" s="82" t="s">
        <v>872</v>
      </c>
      <c r="C6023" s="82" t="s">
        <v>98</v>
      </c>
      <c r="D6023" s="83">
        <v>2242400</v>
      </c>
      <c r="E6023" s="83">
        <v>1274790</v>
      </c>
      <c r="F6023" s="83">
        <v>248410</v>
      </c>
      <c r="G6023" s="83">
        <v>563850</v>
      </c>
      <c r="H6023" s="83">
        <v>155350</v>
      </c>
    </row>
    <row r="6024" spans="1:8" x14ac:dyDescent="0.2">
      <c r="A6024" s="82" t="s">
        <v>871</v>
      </c>
      <c r="B6024" s="82" t="s">
        <v>872</v>
      </c>
      <c r="C6024" s="82" t="s">
        <v>99</v>
      </c>
      <c r="D6024" s="83">
        <v>79830</v>
      </c>
      <c r="E6024" s="83">
        <v>64220</v>
      </c>
      <c r="F6024" s="83">
        <v>15610</v>
      </c>
      <c r="G6024" s="83" t="s">
        <v>951</v>
      </c>
      <c r="H6024" s="83" t="s">
        <v>951</v>
      </c>
    </row>
    <row r="6025" spans="1:8" x14ac:dyDescent="0.2">
      <c r="A6025" s="82" t="s">
        <v>871</v>
      </c>
      <c r="B6025" s="82" t="s">
        <v>872</v>
      </c>
      <c r="C6025" s="82" t="s">
        <v>100</v>
      </c>
      <c r="D6025" s="83">
        <v>367090</v>
      </c>
      <c r="E6025" s="83">
        <v>303480</v>
      </c>
      <c r="F6025" s="83">
        <v>63610</v>
      </c>
      <c r="G6025" s="83" t="s">
        <v>951</v>
      </c>
      <c r="H6025" s="83" t="s">
        <v>951</v>
      </c>
    </row>
    <row r="6026" spans="1:8" x14ac:dyDescent="0.2">
      <c r="A6026" s="82" t="s">
        <v>871</v>
      </c>
      <c r="B6026" s="82" t="s">
        <v>872</v>
      </c>
      <c r="C6026" s="82" t="s">
        <v>101</v>
      </c>
      <c r="D6026" s="83">
        <v>399280</v>
      </c>
      <c r="E6026" s="83">
        <v>331650</v>
      </c>
      <c r="F6026" s="83">
        <v>67630</v>
      </c>
      <c r="G6026" s="83" t="s">
        <v>951</v>
      </c>
      <c r="H6026" s="83" t="s">
        <v>951</v>
      </c>
    </row>
    <row r="6027" spans="1:8" x14ac:dyDescent="0.2">
      <c r="A6027" s="82" t="s">
        <v>871</v>
      </c>
      <c r="B6027" s="82" t="s">
        <v>872</v>
      </c>
      <c r="C6027" s="82" t="s">
        <v>102</v>
      </c>
      <c r="D6027" s="83">
        <v>446980</v>
      </c>
      <c r="E6027" s="83">
        <v>377340</v>
      </c>
      <c r="F6027" s="83">
        <v>69430</v>
      </c>
      <c r="G6027" s="83" t="s">
        <v>950</v>
      </c>
      <c r="H6027" s="83" t="s">
        <v>950</v>
      </c>
    </row>
    <row r="6028" spans="1:8" x14ac:dyDescent="0.2">
      <c r="A6028" s="82" t="s">
        <v>871</v>
      </c>
      <c r="B6028" s="82" t="s">
        <v>872</v>
      </c>
      <c r="C6028" s="82" t="s">
        <v>103</v>
      </c>
      <c r="D6028" s="83">
        <v>546530</v>
      </c>
      <c r="E6028" s="83">
        <v>198110</v>
      </c>
      <c r="F6028" s="83">
        <v>32130</v>
      </c>
      <c r="G6028" s="83">
        <v>256920</v>
      </c>
      <c r="H6028" s="83">
        <v>59380</v>
      </c>
    </row>
    <row r="6029" spans="1:8" x14ac:dyDescent="0.2">
      <c r="A6029" s="82" t="s">
        <v>871</v>
      </c>
      <c r="B6029" s="82" t="s">
        <v>872</v>
      </c>
      <c r="C6029" s="82" t="s">
        <v>104</v>
      </c>
      <c r="D6029" s="83">
        <v>287730</v>
      </c>
      <c r="E6029" s="83" t="s">
        <v>951</v>
      </c>
      <c r="F6029" s="83" t="s">
        <v>951</v>
      </c>
      <c r="G6029" s="83">
        <v>230550</v>
      </c>
      <c r="H6029" s="83">
        <v>57180</v>
      </c>
    </row>
    <row r="6030" spans="1:8" x14ac:dyDescent="0.2">
      <c r="A6030" s="82" t="s">
        <v>871</v>
      </c>
      <c r="B6030" s="82" t="s">
        <v>872</v>
      </c>
      <c r="C6030" s="82" t="s">
        <v>105</v>
      </c>
      <c r="D6030" s="83">
        <v>114960</v>
      </c>
      <c r="E6030" s="83" t="s">
        <v>951</v>
      </c>
      <c r="F6030" s="83" t="s">
        <v>951</v>
      </c>
      <c r="G6030" s="83">
        <v>76300</v>
      </c>
      <c r="H6030" s="83">
        <v>38660</v>
      </c>
    </row>
    <row r="6031" spans="1:8" x14ac:dyDescent="0.2">
      <c r="A6031" s="82" t="s">
        <v>871</v>
      </c>
      <c r="B6031" s="82" t="s">
        <v>872</v>
      </c>
      <c r="C6031" s="82" t="s">
        <v>106</v>
      </c>
      <c r="D6031" s="83" t="s">
        <v>951</v>
      </c>
      <c r="E6031" s="83" t="s">
        <v>951</v>
      </c>
      <c r="F6031" s="83" t="s">
        <v>951</v>
      </c>
      <c r="G6031" s="83" t="s">
        <v>951</v>
      </c>
      <c r="H6031" s="83" t="s">
        <v>951</v>
      </c>
    </row>
    <row r="6032" spans="1:8" x14ac:dyDescent="0.2">
      <c r="A6032" s="82" t="s">
        <v>871</v>
      </c>
      <c r="B6032" s="82" t="s">
        <v>872</v>
      </c>
      <c r="C6032" s="82" t="s">
        <v>107</v>
      </c>
      <c r="D6032" s="83">
        <v>2242400</v>
      </c>
      <c r="E6032" s="83">
        <v>1274790</v>
      </c>
      <c r="F6032" s="83">
        <v>248410</v>
      </c>
      <c r="G6032" s="83">
        <v>563850</v>
      </c>
      <c r="H6032" s="83">
        <v>155350</v>
      </c>
    </row>
    <row r="6033" spans="1:8" x14ac:dyDescent="0.2">
      <c r="A6033" s="82" t="s">
        <v>871</v>
      </c>
      <c r="B6033" s="82" t="s">
        <v>872</v>
      </c>
      <c r="C6033" s="82" t="s">
        <v>108</v>
      </c>
      <c r="D6033" s="83">
        <v>13490</v>
      </c>
      <c r="E6033" s="83">
        <v>8730</v>
      </c>
      <c r="F6033" s="83" t="s">
        <v>950</v>
      </c>
      <c r="G6033" s="83" t="s">
        <v>950</v>
      </c>
      <c r="H6033" s="83" t="s">
        <v>950</v>
      </c>
    </row>
    <row r="6034" spans="1:8" x14ac:dyDescent="0.2">
      <c r="A6034" s="82" t="s">
        <v>871</v>
      </c>
      <c r="B6034" s="82" t="s">
        <v>872</v>
      </c>
      <c r="C6034" s="82" t="s">
        <v>109</v>
      </c>
      <c r="D6034" s="83">
        <v>899810</v>
      </c>
      <c r="E6034" s="83">
        <v>653830</v>
      </c>
      <c r="F6034" s="83">
        <v>124790</v>
      </c>
      <c r="G6034" s="83">
        <v>99220</v>
      </c>
      <c r="H6034" s="83">
        <v>21980</v>
      </c>
    </row>
    <row r="6035" spans="1:8" x14ac:dyDescent="0.2">
      <c r="A6035" s="82" t="s">
        <v>871</v>
      </c>
      <c r="B6035" s="82" t="s">
        <v>872</v>
      </c>
      <c r="C6035" s="82" t="s">
        <v>110</v>
      </c>
      <c r="D6035" s="83">
        <v>1197390</v>
      </c>
      <c r="E6035" s="83">
        <v>583010</v>
      </c>
      <c r="F6035" s="83">
        <v>115200</v>
      </c>
      <c r="G6035" s="83">
        <v>384350</v>
      </c>
      <c r="H6035" s="83">
        <v>114830</v>
      </c>
    </row>
    <row r="6036" spans="1:8" x14ac:dyDescent="0.2">
      <c r="A6036" s="82" t="s">
        <v>871</v>
      </c>
      <c r="B6036" s="82" t="s">
        <v>872</v>
      </c>
      <c r="C6036" s="82" t="s">
        <v>111</v>
      </c>
      <c r="D6036" s="83">
        <v>130090</v>
      </c>
      <c r="E6036" s="83">
        <v>29230</v>
      </c>
      <c r="F6036" s="83" t="s">
        <v>950</v>
      </c>
      <c r="G6036" s="83">
        <v>78080</v>
      </c>
      <c r="H6036" s="83">
        <v>18150</v>
      </c>
    </row>
    <row r="6037" spans="1:8" x14ac:dyDescent="0.2">
      <c r="A6037" s="82" t="s">
        <v>871</v>
      </c>
      <c r="B6037" s="82" t="s">
        <v>872</v>
      </c>
      <c r="C6037" s="82" t="s">
        <v>112</v>
      </c>
      <c r="D6037" s="83" t="s">
        <v>950</v>
      </c>
      <c r="E6037" s="83" t="s">
        <v>951</v>
      </c>
      <c r="F6037" s="83" t="s">
        <v>951</v>
      </c>
      <c r="G6037" s="83" t="s">
        <v>950</v>
      </c>
      <c r="H6037" s="83" t="s">
        <v>950</v>
      </c>
    </row>
    <row r="6038" spans="1:8" x14ac:dyDescent="0.2">
      <c r="A6038" s="82" t="s">
        <v>873</v>
      </c>
      <c r="B6038" s="82" t="s">
        <v>874</v>
      </c>
      <c r="C6038" s="82" t="s">
        <v>97</v>
      </c>
      <c r="D6038" s="83">
        <v>1144340</v>
      </c>
      <c r="E6038" s="83">
        <v>419350</v>
      </c>
      <c r="F6038" s="83">
        <v>290570</v>
      </c>
      <c r="G6038" s="83">
        <v>250580</v>
      </c>
      <c r="H6038" s="83">
        <v>183840</v>
      </c>
    </row>
    <row r="6039" spans="1:8" x14ac:dyDescent="0.2">
      <c r="A6039" s="82" t="s">
        <v>873</v>
      </c>
      <c r="B6039" s="82" t="s">
        <v>874</v>
      </c>
      <c r="C6039" s="82" t="s">
        <v>98</v>
      </c>
      <c r="D6039" s="83">
        <v>1144340</v>
      </c>
      <c r="E6039" s="83">
        <v>419350</v>
      </c>
      <c r="F6039" s="83">
        <v>290570</v>
      </c>
      <c r="G6039" s="83">
        <v>250580</v>
      </c>
      <c r="H6039" s="83">
        <v>183840</v>
      </c>
    </row>
    <row r="6040" spans="1:8" x14ac:dyDescent="0.2">
      <c r="A6040" s="82" t="s">
        <v>873</v>
      </c>
      <c r="B6040" s="82" t="s">
        <v>874</v>
      </c>
      <c r="C6040" s="82" t="s">
        <v>99</v>
      </c>
      <c r="D6040" s="83">
        <v>33530</v>
      </c>
      <c r="E6040" s="83">
        <v>14140</v>
      </c>
      <c r="F6040" s="83">
        <v>19390</v>
      </c>
      <c r="G6040" s="83" t="s">
        <v>951</v>
      </c>
      <c r="H6040" s="83" t="s">
        <v>951</v>
      </c>
    </row>
    <row r="6041" spans="1:8" x14ac:dyDescent="0.2">
      <c r="A6041" s="82" t="s">
        <v>873</v>
      </c>
      <c r="B6041" s="82" t="s">
        <v>874</v>
      </c>
      <c r="C6041" s="82" t="s">
        <v>100</v>
      </c>
      <c r="D6041" s="83">
        <v>148800</v>
      </c>
      <c r="E6041" s="83">
        <v>69150</v>
      </c>
      <c r="F6041" s="83">
        <v>79650</v>
      </c>
      <c r="G6041" s="83" t="s">
        <v>951</v>
      </c>
      <c r="H6041" s="83" t="s">
        <v>951</v>
      </c>
    </row>
    <row r="6042" spans="1:8" x14ac:dyDescent="0.2">
      <c r="A6042" s="82" t="s">
        <v>873</v>
      </c>
      <c r="B6042" s="82" t="s">
        <v>874</v>
      </c>
      <c r="C6042" s="82" t="s">
        <v>101</v>
      </c>
      <c r="D6042" s="83">
        <v>189330</v>
      </c>
      <c r="E6042" s="83">
        <v>107780</v>
      </c>
      <c r="F6042" s="83">
        <v>81550</v>
      </c>
      <c r="G6042" s="83" t="s">
        <v>951</v>
      </c>
      <c r="H6042" s="83" t="s">
        <v>951</v>
      </c>
    </row>
    <row r="6043" spans="1:8" x14ac:dyDescent="0.2">
      <c r="A6043" s="82" t="s">
        <v>873</v>
      </c>
      <c r="B6043" s="82" t="s">
        <v>874</v>
      </c>
      <c r="C6043" s="82" t="s">
        <v>102</v>
      </c>
      <c r="D6043" s="83">
        <v>218460</v>
      </c>
      <c r="E6043" s="83">
        <v>148160</v>
      </c>
      <c r="F6043" s="83">
        <v>70210</v>
      </c>
      <c r="G6043" s="83" t="s">
        <v>950</v>
      </c>
      <c r="H6043" s="83" t="s">
        <v>951</v>
      </c>
    </row>
    <row r="6044" spans="1:8" x14ac:dyDescent="0.2">
      <c r="A6044" s="82" t="s">
        <v>873</v>
      </c>
      <c r="B6044" s="82" t="s">
        <v>874</v>
      </c>
      <c r="C6044" s="82" t="s">
        <v>103</v>
      </c>
      <c r="D6044" s="83">
        <v>299730</v>
      </c>
      <c r="E6044" s="83">
        <v>80120</v>
      </c>
      <c r="F6044" s="83">
        <v>39770</v>
      </c>
      <c r="G6044" s="83">
        <v>105590</v>
      </c>
      <c r="H6044" s="83">
        <v>74250</v>
      </c>
    </row>
    <row r="6045" spans="1:8" x14ac:dyDescent="0.2">
      <c r="A6045" s="82" t="s">
        <v>873</v>
      </c>
      <c r="B6045" s="82" t="s">
        <v>874</v>
      </c>
      <c r="C6045" s="82" t="s">
        <v>104</v>
      </c>
      <c r="D6045" s="83">
        <v>171880</v>
      </c>
      <c r="E6045" s="83" t="s">
        <v>951</v>
      </c>
      <c r="F6045" s="83" t="s">
        <v>951</v>
      </c>
      <c r="G6045" s="83">
        <v>99120</v>
      </c>
      <c r="H6045" s="83">
        <v>72770</v>
      </c>
    </row>
    <row r="6046" spans="1:8" x14ac:dyDescent="0.2">
      <c r="A6046" s="82" t="s">
        <v>873</v>
      </c>
      <c r="B6046" s="82" t="s">
        <v>874</v>
      </c>
      <c r="C6046" s="82" t="s">
        <v>105</v>
      </c>
      <c r="D6046" s="83">
        <v>82610</v>
      </c>
      <c r="E6046" s="83" t="s">
        <v>951</v>
      </c>
      <c r="F6046" s="83" t="s">
        <v>951</v>
      </c>
      <c r="G6046" s="83">
        <v>45790</v>
      </c>
      <c r="H6046" s="83">
        <v>36820</v>
      </c>
    </row>
    <row r="6047" spans="1:8" x14ac:dyDescent="0.2">
      <c r="A6047" s="82" t="s">
        <v>873</v>
      </c>
      <c r="B6047" s="82" t="s">
        <v>874</v>
      </c>
      <c r="C6047" s="82" t="s">
        <v>106</v>
      </c>
      <c r="D6047" s="83" t="s">
        <v>951</v>
      </c>
      <c r="E6047" s="83" t="s">
        <v>951</v>
      </c>
      <c r="F6047" s="83" t="s">
        <v>951</v>
      </c>
      <c r="G6047" s="83" t="s">
        <v>951</v>
      </c>
      <c r="H6047" s="83" t="s">
        <v>951</v>
      </c>
    </row>
    <row r="6048" spans="1:8" x14ac:dyDescent="0.2">
      <c r="A6048" s="82" t="s">
        <v>873</v>
      </c>
      <c r="B6048" s="82" t="s">
        <v>874</v>
      </c>
      <c r="C6048" s="82" t="s">
        <v>107</v>
      </c>
      <c r="D6048" s="83">
        <v>1144340</v>
      </c>
      <c r="E6048" s="83">
        <v>419350</v>
      </c>
      <c r="F6048" s="83">
        <v>290570</v>
      </c>
      <c r="G6048" s="83">
        <v>250580</v>
      </c>
      <c r="H6048" s="83">
        <v>183840</v>
      </c>
    </row>
    <row r="6049" spans="1:8" x14ac:dyDescent="0.2">
      <c r="A6049" s="82" t="s">
        <v>873</v>
      </c>
      <c r="B6049" s="82" t="s">
        <v>874</v>
      </c>
      <c r="C6049" s="82" t="s">
        <v>108</v>
      </c>
      <c r="D6049" s="83">
        <v>16010</v>
      </c>
      <c r="E6049" s="83">
        <v>7100</v>
      </c>
      <c r="F6049" s="83">
        <v>8640</v>
      </c>
      <c r="G6049" s="83" t="s">
        <v>950</v>
      </c>
      <c r="H6049" s="83" t="s">
        <v>950</v>
      </c>
    </row>
    <row r="6050" spans="1:8" x14ac:dyDescent="0.2">
      <c r="A6050" s="82" t="s">
        <v>873</v>
      </c>
      <c r="B6050" s="82" t="s">
        <v>874</v>
      </c>
      <c r="C6050" s="82" t="s">
        <v>109</v>
      </c>
      <c r="D6050" s="83">
        <v>478340</v>
      </c>
      <c r="E6050" s="83">
        <v>211800</v>
      </c>
      <c r="F6050" s="83">
        <v>173740</v>
      </c>
      <c r="G6050" s="83">
        <v>49210</v>
      </c>
      <c r="H6050" s="83">
        <v>43580</v>
      </c>
    </row>
    <row r="6051" spans="1:8" x14ac:dyDescent="0.2">
      <c r="A6051" s="82" t="s">
        <v>873</v>
      </c>
      <c r="B6051" s="82" t="s">
        <v>874</v>
      </c>
      <c r="C6051" s="82" t="s">
        <v>110</v>
      </c>
      <c r="D6051" s="83">
        <v>571870</v>
      </c>
      <c r="E6051" s="83">
        <v>186330</v>
      </c>
      <c r="F6051" s="83">
        <v>98420</v>
      </c>
      <c r="G6051" s="83">
        <v>168300</v>
      </c>
      <c r="H6051" s="83">
        <v>118820</v>
      </c>
    </row>
    <row r="6052" spans="1:8" x14ac:dyDescent="0.2">
      <c r="A6052" s="82" t="s">
        <v>873</v>
      </c>
      <c r="B6052" s="82" t="s">
        <v>874</v>
      </c>
      <c r="C6052" s="82" t="s">
        <v>111</v>
      </c>
      <c r="D6052" s="83">
        <v>76410</v>
      </c>
      <c r="E6052" s="83">
        <v>13080</v>
      </c>
      <c r="F6052" s="83">
        <v>9300</v>
      </c>
      <c r="G6052" s="83">
        <v>32800</v>
      </c>
      <c r="H6052" s="83">
        <v>21240</v>
      </c>
    </row>
    <row r="6053" spans="1:8" x14ac:dyDescent="0.2">
      <c r="A6053" s="82" t="s">
        <v>873</v>
      </c>
      <c r="B6053" s="82" t="s">
        <v>874</v>
      </c>
      <c r="C6053" s="82" t="s">
        <v>112</v>
      </c>
      <c r="D6053" s="83" t="s">
        <v>950</v>
      </c>
      <c r="E6053" s="83" t="s">
        <v>950</v>
      </c>
      <c r="F6053" s="83" t="s">
        <v>950</v>
      </c>
      <c r="G6053" s="83" t="s">
        <v>950</v>
      </c>
      <c r="H6053" s="83" t="s">
        <v>950</v>
      </c>
    </row>
    <row r="6054" spans="1:8" x14ac:dyDescent="0.2">
      <c r="A6054" s="82" t="s">
        <v>875</v>
      </c>
      <c r="B6054" s="82" t="s">
        <v>876</v>
      </c>
      <c r="C6054" s="82" t="s">
        <v>97</v>
      </c>
      <c r="D6054" s="83">
        <v>414490</v>
      </c>
      <c r="E6054" s="83">
        <v>203050</v>
      </c>
      <c r="F6054" s="83">
        <v>58220</v>
      </c>
      <c r="G6054" s="83">
        <v>109370</v>
      </c>
      <c r="H6054" s="83">
        <v>43850</v>
      </c>
    </row>
    <row r="6055" spans="1:8" x14ac:dyDescent="0.2">
      <c r="A6055" s="82" t="s">
        <v>875</v>
      </c>
      <c r="B6055" s="82" t="s">
        <v>876</v>
      </c>
      <c r="C6055" s="82" t="s">
        <v>98</v>
      </c>
      <c r="D6055" s="83">
        <v>414490</v>
      </c>
      <c r="E6055" s="83">
        <v>203050</v>
      </c>
      <c r="F6055" s="83">
        <v>58220</v>
      </c>
      <c r="G6055" s="83">
        <v>109370</v>
      </c>
      <c r="H6055" s="83">
        <v>43850</v>
      </c>
    </row>
    <row r="6056" spans="1:8" x14ac:dyDescent="0.2">
      <c r="A6056" s="82" t="s">
        <v>875</v>
      </c>
      <c r="B6056" s="82" t="s">
        <v>876</v>
      </c>
      <c r="C6056" s="82" t="s">
        <v>99</v>
      </c>
      <c r="D6056" s="83">
        <v>16490</v>
      </c>
      <c r="E6056" s="83">
        <v>12700</v>
      </c>
      <c r="F6056" s="83">
        <v>3790</v>
      </c>
      <c r="G6056" s="83" t="s">
        <v>951</v>
      </c>
      <c r="H6056" s="83" t="s">
        <v>951</v>
      </c>
    </row>
    <row r="6057" spans="1:8" x14ac:dyDescent="0.2">
      <c r="A6057" s="82" t="s">
        <v>875</v>
      </c>
      <c r="B6057" s="82" t="s">
        <v>876</v>
      </c>
      <c r="C6057" s="82" t="s">
        <v>100</v>
      </c>
      <c r="D6057" s="83">
        <v>61190</v>
      </c>
      <c r="E6057" s="83">
        <v>45520</v>
      </c>
      <c r="F6057" s="83">
        <v>15680</v>
      </c>
      <c r="G6057" s="83" t="s">
        <v>951</v>
      </c>
      <c r="H6057" s="83" t="s">
        <v>951</v>
      </c>
    </row>
    <row r="6058" spans="1:8" x14ac:dyDescent="0.2">
      <c r="A6058" s="82" t="s">
        <v>875</v>
      </c>
      <c r="B6058" s="82" t="s">
        <v>876</v>
      </c>
      <c r="C6058" s="82" t="s">
        <v>101</v>
      </c>
      <c r="D6058" s="83">
        <v>70310</v>
      </c>
      <c r="E6058" s="83">
        <v>50840</v>
      </c>
      <c r="F6058" s="83">
        <v>19470</v>
      </c>
      <c r="G6058" s="83" t="s">
        <v>951</v>
      </c>
      <c r="H6058" s="83" t="s">
        <v>951</v>
      </c>
    </row>
    <row r="6059" spans="1:8" x14ac:dyDescent="0.2">
      <c r="A6059" s="82" t="s">
        <v>875</v>
      </c>
      <c r="B6059" s="82" t="s">
        <v>876</v>
      </c>
      <c r="C6059" s="82" t="s">
        <v>102</v>
      </c>
      <c r="D6059" s="83">
        <v>81620</v>
      </c>
      <c r="E6059" s="83">
        <v>68540</v>
      </c>
      <c r="F6059" s="83">
        <v>13080</v>
      </c>
      <c r="G6059" s="83" t="s">
        <v>951</v>
      </c>
      <c r="H6059" s="83" t="s">
        <v>951</v>
      </c>
    </row>
    <row r="6060" spans="1:8" x14ac:dyDescent="0.2">
      <c r="A6060" s="82" t="s">
        <v>875</v>
      </c>
      <c r="B6060" s="82" t="s">
        <v>876</v>
      </c>
      <c r="C6060" s="82" t="s">
        <v>103</v>
      </c>
      <c r="D6060" s="83">
        <v>98000</v>
      </c>
      <c r="E6060" s="83">
        <v>25450</v>
      </c>
      <c r="F6060" s="83">
        <v>6210</v>
      </c>
      <c r="G6060" s="83">
        <v>49280</v>
      </c>
      <c r="H6060" s="83">
        <v>17060</v>
      </c>
    </row>
    <row r="6061" spans="1:8" x14ac:dyDescent="0.2">
      <c r="A6061" s="82" t="s">
        <v>875</v>
      </c>
      <c r="B6061" s="82" t="s">
        <v>876</v>
      </c>
      <c r="C6061" s="82" t="s">
        <v>104</v>
      </c>
      <c r="D6061" s="83">
        <v>61710</v>
      </c>
      <c r="E6061" s="83" t="s">
        <v>951</v>
      </c>
      <c r="F6061" s="83" t="s">
        <v>951</v>
      </c>
      <c r="G6061" s="83">
        <v>42970</v>
      </c>
      <c r="H6061" s="83">
        <v>18740</v>
      </c>
    </row>
    <row r="6062" spans="1:8" x14ac:dyDescent="0.2">
      <c r="A6062" s="82" t="s">
        <v>875</v>
      </c>
      <c r="B6062" s="82" t="s">
        <v>876</v>
      </c>
      <c r="C6062" s="82" t="s">
        <v>105</v>
      </c>
      <c r="D6062" s="83">
        <v>25180</v>
      </c>
      <c r="E6062" s="83" t="s">
        <v>951</v>
      </c>
      <c r="F6062" s="83" t="s">
        <v>951</v>
      </c>
      <c r="G6062" s="83">
        <v>17120</v>
      </c>
      <c r="H6062" s="83">
        <v>8060</v>
      </c>
    </row>
    <row r="6063" spans="1:8" x14ac:dyDescent="0.2">
      <c r="A6063" s="82" t="s">
        <v>875</v>
      </c>
      <c r="B6063" s="82" t="s">
        <v>876</v>
      </c>
      <c r="C6063" s="82" t="s">
        <v>106</v>
      </c>
      <c r="D6063" s="83" t="s">
        <v>951</v>
      </c>
      <c r="E6063" s="83" t="s">
        <v>951</v>
      </c>
      <c r="F6063" s="83" t="s">
        <v>951</v>
      </c>
      <c r="G6063" s="83" t="s">
        <v>951</v>
      </c>
      <c r="H6063" s="83" t="s">
        <v>951</v>
      </c>
    </row>
    <row r="6064" spans="1:8" x14ac:dyDescent="0.2">
      <c r="A6064" s="82" t="s">
        <v>875</v>
      </c>
      <c r="B6064" s="82" t="s">
        <v>876</v>
      </c>
      <c r="C6064" s="82" t="s">
        <v>107</v>
      </c>
      <c r="D6064" s="83">
        <v>414490</v>
      </c>
      <c r="E6064" s="83">
        <v>203050</v>
      </c>
      <c r="F6064" s="83">
        <v>58220</v>
      </c>
      <c r="G6064" s="83">
        <v>109370</v>
      </c>
      <c r="H6064" s="83">
        <v>43850</v>
      </c>
    </row>
    <row r="6065" spans="1:8" x14ac:dyDescent="0.2">
      <c r="A6065" s="82" t="s">
        <v>875</v>
      </c>
      <c r="B6065" s="82" t="s">
        <v>876</v>
      </c>
      <c r="C6065" s="82" t="s">
        <v>108</v>
      </c>
      <c r="D6065" s="83">
        <v>6410</v>
      </c>
      <c r="E6065" s="83" t="s">
        <v>950</v>
      </c>
      <c r="F6065" s="83" t="s">
        <v>950</v>
      </c>
      <c r="G6065" s="83" t="s">
        <v>951</v>
      </c>
      <c r="H6065" s="83" t="s">
        <v>950</v>
      </c>
    </row>
    <row r="6066" spans="1:8" x14ac:dyDescent="0.2">
      <c r="A6066" s="82" t="s">
        <v>875</v>
      </c>
      <c r="B6066" s="82" t="s">
        <v>876</v>
      </c>
      <c r="C6066" s="82" t="s">
        <v>109</v>
      </c>
      <c r="D6066" s="83">
        <v>177970</v>
      </c>
      <c r="E6066" s="83">
        <v>94170</v>
      </c>
      <c r="F6066" s="83">
        <v>43740</v>
      </c>
      <c r="G6066" s="83">
        <v>28090</v>
      </c>
      <c r="H6066" s="83">
        <v>11980</v>
      </c>
    </row>
    <row r="6067" spans="1:8" x14ac:dyDescent="0.2">
      <c r="A6067" s="82" t="s">
        <v>875</v>
      </c>
      <c r="B6067" s="82" t="s">
        <v>876</v>
      </c>
      <c r="C6067" s="82" t="s">
        <v>110</v>
      </c>
      <c r="D6067" s="83">
        <v>202860</v>
      </c>
      <c r="E6067" s="83">
        <v>98820</v>
      </c>
      <c r="F6067" s="83">
        <v>11650</v>
      </c>
      <c r="G6067" s="83">
        <v>67040</v>
      </c>
      <c r="H6067" s="83">
        <v>25350</v>
      </c>
    </row>
    <row r="6068" spans="1:8" x14ac:dyDescent="0.2">
      <c r="A6068" s="82" t="s">
        <v>875</v>
      </c>
      <c r="B6068" s="82" t="s">
        <v>876</v>
      </c>
      <c r="C6068" s="82" t="s">
        <v>111</v>
      </c>
      <c r="D6068" s="83">
        <v>26220</v>
      </c>
      <c r="E6068" s="83" t="s">
        <v>950</v>
      </c>
      <c r="F6068" s="83" t="s">
        <v>950</v>
      </c>
      <c r="G6068" s="83">
        <v>14240</v>
      </c>
      <c r="H6068" s="83">
        <v>5260</v>
      </c>
    </row>
    <row r="6069" spans="1:8" x14ac:dyDescent="0.2">
      <c r="A6069" s="82" t="s">
        <v>875</v>
      </c>
      <c r="B6069" s="82" t="s">
        <v>876</v>
      </c>
      <c r="C6069" s="82" t="s">
        <v>112</v>
      </c>
      <c r="D6069" s="83" t="s">
        <v>950</v>
      </c>
      <c r="E6069" s="83" t="s">
        <v>950</v>
      </c>
      <c r="F6069" s="83" t="s">
        <v>951</v>
      </c>
      <c r="G6069" s="83" t="s">
        <v>951</v>
      </c>
      <c r="H6069" s="83" t="s">
        <v>950</v>
      </c>
    </row>
    <row r="6070" spans="1:8" x14ac:dyDescent="0.2">
      <c r="A6070" s="82" t="s">
        <v>877</v>
      </c>
      <c r="B6070" s="82" t="s">
        <v>878</v>
      </c>
      <c r="C6070" s="82" t="s">
        <v>97</v>
      </c>
      <c r="D6070" s="83">
        <v>1087430</v>
      </c>
      <c r="E6070" s="83">
        <v>469050</v>
      </c>
      <c r="F6070" s="83">
        <v>258040</v>
      </c>
      <c r="G6070" s="83">
        <v>193120</v>
      </c>
      <c r="H6070" s="83">
        <v>167220</v>
      </c>
    </row>
    <row r="6071" spans="1:8" x14ac:dyDescent="0.2">
      <c r="A6071" s="82" t="s">
        <v>877</v>
      </c>
      <c r="B6071" s="82" t="s">
        <v>878</v>
      </c>
      <c r="C6071" s="82" t="s">
        <v>98</v>
      </c>
      <c r="D6071" s="83">
        <v>1087430</v>
      </c>
      <c r="E6071" s="83">
        <v>469050</v>
      </c>
      <c r="F6071" s="83">
        <v>258040</v>
      </c>
      <c r="G6071" s="83">
        <v>193120</v>
      </c>
      <c r="H6071" s="83">
        <v>167220</v>
      </c>
    </row>
    <row r="6072" spans="1:8" x14ac:dyDescent="0.2">
      <c r="A6072" s="82" t="s">
        <v>877</v>
      </c>
      <c r="B6072" s="82" t="s">
        <v>878</v>
      </c>
      <c r="C6072" s="82" t="s">
        <v>99</v>
      </c>
      <c r="D6072" s="83">
        <v>40950</v>
      </c>
      <c r="E6072" s="83">
        <v>27700</v>
      </c>
      <c r="F6072" s="83">
        <v>13250</v>
      </c>
      <c r="G6072" s="83" t="s">
        <v>951</v>
      </c>
      <c r="H6072" s="83" t="s">
        <v>951</v>
      </c>
    </row>
    <row r="6073" spans="1:8" x14ac:dyDescent="0.2">
      <c r="A6073" s="82" t="s">
        <v>877</v>
      </c>
      <c r="B6073" s="82" t="s">
        <v>878</v>
      </c>
      <c r="C6073" s="82" t="s">
        <v>100</v>
      </c>
      <c r="D6073" s="83">
        <v>162160</v>
      </c>
      <c r="E6073" s="83">
        <v>100530</v>
      </c>
      <c r="F6073" s="83">
        <v>61640</v>
      </c>
      <c r="G6073" s="83" t="s">
        <v>951</v>
      </c>
      <c r="H6073" s="83" t="s">
        <v>951</v>
      </c>
    </row>
    <row r="6074" spans="1:8" x14ac:dyDescent="0.2">
      <c r="A6074" s="82" t="s">
        <v>877</v>
      </c>
      <c r="B6074" s="82" t="s">
        <v>878</v>
      </c>
      <c r="C6074" s="82" t="s">
        <v>101</v>
      </c>
      <c r="D6074" s="83">
        <v>193420</v>
      </c>
      <c r="E6074" s="83">
        <v>118370</v>
      </c>
      <c r="F6074" s="83">
        <v>74710</v>
      </c>
      <c r="G6074" s="83" t="s">
        <v>951</v>
      </c>
      <c r="H6074" s="83" t="s">
        <v>950</v>
      </c>
    </row>
    <row r="6075" spans="1:8" x14ac:dyDescent="0.2">
      <c r="A6075" s="82" t="s">
        <v>877</v>
      </c>
      <c r="B6075" s="82" t="s">
        <v>878</v>
      </c>
      <c r="C6075" s="82" t="s">
        <v>102</v>
      </c>
      <c r="D6075" s="83">
        <v>219550</v>
      </c>
      <c r="E6075" s="83">
        <v>149020</v>
      </c>
      <c r="F6075" s="83">
        <v>70530</v>
      </c>
      <c r="G6075" s="83" t="s">
        <v>951</v>
      </c>
      <c r="H6075" s="83" t="s">
        <v>951</v>
      </c>
    </row>
    <row r="6076" spans="1:8" x14ac:dyDescent="0.2">
      <c r="A6076" s="82" t="s">
        <v>877</v>
      </c>
      <c r="B6076" s="82" t="s">
        <v>878</v>
      </c>
      <c r="C6076" s="82" t="s">
        <v>103</v>
      </c>
      <c r="D6076" s="83">
        <v>259620</v>
      </c>
      <c r="E6076" s="83">
        <v>73430</v>
      </c>
      <c r="F6076" s="83">
        <v>37910</v>
      </c>
      <c r="G6076" s="83">
        <v>81450</v>
      </c>
      <c r="H6076" s="83">
        <v>66820</v>
      </c>
    </row>
    <row r="6077" spans="1:8" x14ac:dyDescent="0.2">
      <c r="A6077" s="82" t="s">
        <v>877</v>
      </c>
      <c r="B6077" s="82" t="s">
        <v>878</v>
      </c>
      <c r="C6077" s="82" t="s">
        <v>104</v>
      </c>
      <c r="D6077" s="83">
        <v>150930</v>
      </c>
      <c r="E6077" s="83" t="s">
        <v>951</v>
      </c>
      <c r="F6077" s="83" t="s">
        <v>951</v>
      </c>
      <c r="G6077" s="83">
        <v>82340</v>
      </c>
      <c r="H6077" s="83">
        <v>68590</v>
      </c>
    </row>
    <row r="6078" spans="1:8" x14ac:dyDescent="0.2">
      <c r="A6078" s="82" t="s">
        <v>877</v>
      </c>
      <c r="B6078" s="82" t="s">
        <v>878</v>
      </c>
      <c r="C6078" s="82" t="s">
        <v>105</v>
      </c>
      <c r="D6078" s="83">
        <v>60800</v>
      </c>
      <c r="E6078" s="83" t="s">
        <v>951</v>
      </c>
      <c r="F6078" s="83" t="s">
        <v>951</v>
      </c>
      <c r="G6078" s="83">
        <v>29330</v>
      </c>
      <c r="H6078" s="83">
        <v>31480</v>
      </c>
    </row>
    <row r="6079" spans="1:8" x14ac:dyDescent="0.2">
      <c r="A6079" s="82" t="s">
        <v>877</v>
      </c>
      <c r="B6079" s="82" t="s">
        <v>878</v>
      </c>
      <c r="C6079" s="82" t="s">
        <v>106</v>
      </c>
      <c r="D6079" s="83" t="s">
        <v>951</v>
      </c>
      <c r="E6079" s="83" t="s">
        <v>951</v>
      </c>
      <c r="F6079" s="83" t="s">
        <v>951</v>
      </c>
      <c r="G6079" s="83" t="s">
        <v>951</v>
      </c>
      <c r="H6079" s="83" t="s">
        <v>951</v>
      </c>
    </row>
    <row r="6080" spans="1:8" x14ac:dyDescent="0.2">
      <c r="A6080" s="82" t="s">
        <v>877</v>
      </c>
      <c r="B6080" s="82" t="s">
        <v>878</v>
      </c>
      <c r="C6080" s="82" t="s">
        <v>107</v>
      </c>
      <c r="D6080" s="83">
        <v>1087430</v>
      </c>
      <c r="E6080" s="83">
        <v>469050</v>
      </c>
      <c r="F6080" s="83">
        <v>258040</v>
      </c>
      <c r="G6080" s="83">
        <v>193120</v>
      </c>
      <c r="H6080" s="83">
        <v>167220</v>
      </c>
    </row>
    <row r="6081" spans="1:8" x14ac:dyDescent="0.2">
      <c r="A6081" s="82" t="s">
        <v>877</v>
      </c>
      <c r="B6081" s="82" t="s">
        <v>878</v>
      </c>
      <c r="C6081" s="82" t="s">
        <v>108</v>
      </c>
      <c r="D6081" s="83">
        <v>37990</v>
      </c>
      <c r="E6081" s="83">
        <v>22450</v>
      </c>
      <c r="F6081" s="83">
        <v>13830</v>
      </c>
      <c r="G6081" s="83" t="s">
        <v>950</v>
      </c>
      <c r="H6081" s="83" t="s">
        <v>950</v>
      </c>
    </row>
    <row r="6082" spans="1:8" x14ac:dyDescent="0.2">
      <c r="A6082" s="82" t="s">
        <v>877</v>
      </c>
      <c r="B6082" s="82" t="s">
        <v>878</v>
      </c>
      <c r="C6082" s="82" t="s">
        <v>109</v>
      </c>
      <c r="D6082" s="83">
        <v>440000</v>
      </c>
      <c r="E6082" s="83">
        <v>229220</v>
      </c>
      <c r="F6082" s="83">
        <v>122730</v>
      </c>
      <c r="G6082" s="83">
        <v>38600</v>
      </c>
      <c r="H6082" s="83">
        <v>49450</v>
      </c>
    </row>
    <row r="6083" spans="1:8" x14ac:dyDescent="0.2">
      <c r="A6083" s="82" t="s">
        <v>877</v>
      </c>
      <c r="B6083" s="82" t="s">
        <v>878</v>
      </c>
      <c r="C6083" s="82" t="s">
        <v>110</v>
      </c>
      <c r="D6083" s="83">
        <v>524710</v>
      </c>
      <c r="E6083" s="83">
        <v>199650</v>
      </c>
      <c r="F6083" s="83">
        <v>110780</v>
      </c>
      <c r="G6083" s="83">
        <v>118360</v>
      </c>
      <c r="H6083" s="83">
        <v>95920</v>
      </c>
    </row>
    <row r="6084" spans="1:8" x14ac:dyDescent="0.2">
      <c r="A6084" s="82" t="s">
        <v>877</v>
      </c>
      <c r="B6084" s="82" t="s">
        <v>878</v>
      </c>
      <c r="C6084" s="82" t="s">
        <v>111</v>
      </c>
      <c r="D6084" s="83">
        <v>81350</v>
      </c>
      <c r="E6084" s="83">
        <v>17730</v>
      </c>
      <c r="F6084" s="83">
        <v>10700</v>
      </c>
      <c r="G6084" s="83">
        <v>34190</v>
      </c>
      <c r="H6084" s="83">
        <v>18730</v>
      </c>
    </row>
    <row r="6085" spans="1:8" x14ac:dyDescent="0.2">
      <c r="A6085" s="82" t="s">
        <v>877</v>
      </c>
      <c r="B6085" s="82" t="s">
        <v>878</v>
      </c>
      <c r="C6085" s="82" t="s">
        <v>112</v>
      </c>
      <c r="D6085" s="83">
        <v>3390</v>
      </c>
      <c r="E6085" s="83" t="s">
        <v>951</v>
      </c>
      <c r="F6085" s="83" t="s">
        <v>951</v>
      </c>
      <c r="G6085" s="83" t="s">
        <v>950</v>
      </c>
      <c r="H6085" s="83" t="s">
        <v>950</v>
      </c>
    </row>
    <row r="6086" spans="1:8" x14ac:dyDescent="0.2">
      <c r="A6086" s="82" t="s">
        <v>857</v>
      </c>
      <c r="B6086" s="82" t="s">
        <v>858</v>
      </c>
      <c r="C6086" s="82" t="s">
        <v>97</v>
      </c>
      <c r="D6086" s="83">
        <v>570260</v>
      </c>
      <c r="E6086" s="83">
        <v>305660</v>
      </c>
      <c r="F6086" s="83">
        <v>114870</v>
      </c>
      <c r="G6086" s="83">
        <v>97860</v>
      </c>
      <c r="H6086" s="83">
        <v>51870</v>
      </c>
    </row>
    <row r="6087" spans="1:8" x14ac:dyDescent="0.2">
      <c r="A6087" s="82" t="s">
        <v>857</v>
      </c>
      <c r="B6087" s="82" t="s">
        <v>858</v>
      </c>
      <c r="C6087" s="82" t="s">
        <v>98</v>
      </c>
      <c r="D6087" s="83">
        <v>570260</v>
      </c>
      <c r="E6087" s="83">
        <v>305660</v>
      </c>
      <c r="F6087" s="83">
        <v>114870</v>
      </c>
      <c r="G6087" s="83">
        <v>97860</v>
      </c>
      <c r="H6087" s="83">
        <v>51870</v>
      </c>
    </row>
    <row r="6088" spans="1:8" x14ac:dyDescent="0.2">
      <c r="A6088" s="82" t="s">
        <v>857</v>
      </c>
      <c r="B6088" s="82" t="s">
        <v>858</v>
      </c>
      <c r="C6088" s="82" t="s">
        <v>99</v>
      </c>
      <c r="D6088" s="83">
        <v>25540</v>
      </c>
      <c r="E6088" s="83">
        <v>18810</v>
      </c>
      <c r="F6088" s="83">
        <v>6740</v>
      </c>
      <c r="G6088" s="83" t="s">
        <v>951</v>
      </c>
      <c r="H6088" s="83" t="s">
        <v>951</v>
      </c>
    </row>
    <row r="6089" spans="1:8" x14ac:dyDescent="0.2">
      <c r="A6089" s="82" t="s">
        <v>857</v>
      </c>
      <c r="B6089" s="82" t="s">
        <v>858</v>
      </c>
      <c r="C6089" s="82" t="s">
        <v>100</v>
      </c>
      <c r="D6089" s="83">
        <v>85750</v>
      </c>
      <c r="E6089" s="83">
        <v>54050</v>
      </c>
      <c r="F6089" s="83">
        <v>31700</v>
      </c>
      <c r="G6089" s="83" t="s">
        <v>951</v>
      </c>
      <c r="H6089" s="83" t="s">
        <v>951</v>
      </c>
    </row>
    <row r="6090" spans="1:8" x14ac:dyDescent="0.2">
      <c r="A6090" s="82" t="s">
        <v>857</v>
      </c>
      <c r="B6090" s="82" t="s">
        <v>858</v>
      </c>
      <c r="C6090" s="82" t="s">
        <v>101</v>
      </c>
      <c r="D6090" s="83">
        <v>116130</v>
      </c>
      <c r="E6090" s="83">
        <v>90660</v>
      </c>
      <c r="F6090" s="83">
        <v>25480</v>
      </c>
      <c r="G6090" s="83" t="s">
        <v>951</v>
      </c>
      <c r="H6090" s="83" t="s">
        <v>951</v>
      </c>
    </row>
    <row r="6091" spans="1:8" x14ac:dyDescent="0.2">
      <c r="A6091" s="82" t="s">
        <v>857</v>
      </c>
      <c r="B6091" s="82" t="s">
        <v>858</v>
      </c>
      <c r="C6091" s="82" t="s">
        <v>102</v>
      </c>
      <c r="D6091" s="83">
        <v>123290</v>
      </c>
      <c r="E6091" s="83">
        <v>87470</v>
      </c>
      <c r="F6091" s="83">
        <v>35810</v>
      </c>
      <c r="G6091" s="83" t="s">
        <v>950</v>
      </c>
      <c r="H6091" s="83" t="s">
        <v>951</v>
      </c>
    </row>
    <row r="6092" spans="1:8" x14ac:dyDescent="0.2">
      <c r="A6092" s="82" t="s">
        <v>857</v>
      </c>
      <c r="B6092" s="82" t="s">
        <v>858</v>
      </c>
      <c r="C6092" s="82" t="s">
        <v>103</v>
      </c>
      <c r="D6092" s="83">
        <v>141310</v>
      </c>
      <c r="E6092" s="83">
        <v>54680</v>
      </c>
      <c r="F6092" s="83">
        <v>15150</v>
      </c>
      <c r="G6092" s="83">
        <v>51510</v>
      </c>
      <c r="H6092" s="83">
        <v>19960</v>
      </c>
    </row>
    <row r="6093" spans="1:8" x14ac:dyDescent="0.2">
      <c r="A6093" s="82" t="s">
        <v>857</v>
      </c>
      <c r="B6093" s="82" t="s">
        <v>858</v>
      </c>
      <c r="C6093" s="82" t="s">
        <v>104</v>
      </c>
      <c r="D6093" s="83">
        <v>58620</v>
      </c>
      <c r="E6093" s="83" t="s">
        <v>951</v>
      </c>
      <c r="F6093" s="83" t="s">
        <v>951</v>
      </c>
      <c r="G6093" s="83">
        <v>38500</v>
      </c>
      <c r="H6093" s="83">
        <v>20120</v>
      </c>
    </row>
    <row r="6094" spans="1:8" x14ac:dyDescent="0.2">
      <c r="A6094" s="82" t="s">
        <v>857</v>
      </c>
      <c r="B6094" s="82" t="s">
        <v>858</v>
      </c>
      <c r="C6094" s="82" t="s">
        <v>105</v>
      </c>
      <c r="D6094" s="83">
        <v>19620</v>
      </c>
      <c r="E6094" s="83" t="s">
        <v>951</v>
      </c>
      <c r="F6094" s="83" t="s">
        <v>951</v>
      </c>
      <c r="G6094" s="83">
        <v>7830</v>
      </c>
      <c r="H6094" s="83">
        <v>11790</v>
      </c>
    </row>
    <row r="6095" spans="1:8" x14ac:dyDescent="0.2">
      <c r="A6095" s="82" t="s">
        <v>857</v>
      </c>
      <c r="B6095" s="82" t="s">
        <v>858</v>
      </c>
      <c r="C6095" s="82" t="s">
        <v>106</v>
      </c>
      <c r="D6095" s="83" t="s">
        <v>951</v>
      </c>
      <c r="E6095" s="83" t="s">
        <v>951</v>
      </c>
      <c r="F6095" s="83" t="s">
        <v>951</v>
      </c>
      <c r="G6095" s="83" t="s">
        <v>951</v>
      </c>
      <c r="H6095" s="83" t="s">
        <v>951</v>
      </c>
    </row>
    <row r="6096" spans="1:8" x14ac:dyDescent="0.2">
      <c r="A6096" s="82" t="s">
        <v>857</v>
      </c>
      <c r="B6096" s="82" t="s">
        <v>858</v>
      </c>
      <c r="C6096" s="82" t="s">
        <v>107</v>
      </c>
      <c r="D6096" s="83">
        <v>570260</v>
      </c>
      <c r="E6096" s="83">
        <v>305660</v>
      </c>
      <c r="F6096" s="83">
        <v>114870</v>
      </c>
      <c r="G6096" s="83">
        <v>97860</v>
      </c>
      <c r="H6096" s="83">
        <v>51870</v>
      </c>
    </row>
    <row r="6097" spans="1:8" x14ac:dyDescent="0.2">
      <c r="A6097" s="82" t="s">
        <v>857</v>
      </c>
      <c r="B6097" s="82" t="s">
        <v>858</v>
      </c>
      <c r="C6097" s="82" t="s">
        <v>108</v>
      </c>
      <c r="D6097" s="83" t="s">
        <v>950</v>
      </c>
      <c r="E6097" s="83" t="s">
        <v>950</v>
      </c>
      <c r="F6097" s="83" t="s">
        <v>950</v>
      </c>
      <c r="G6097" s="83" t="s">
        <v>951</v>
      </c>
      <c r="H6097" s="83" t="s">
        <v>951</v>
      </c>
    </row>
    <row r="6098" spans="1:8" x14ac:dyDescent="0.2">
      <c r="A6098" s="82" t="s">
        <v>857</v>
      </c>
      <c r="B6098" s="82" t="s">
        <v>858</v>
      </c>
      <c r="C6098" s="82" t="s">
        <v>109</v>
      </c>
      <c r="D6098" s="83">
        <v>244040</v>
      </c>
      <c r="E6098" s="83">
        <v>145060</v>
      </c>
      <c r="F6098" s="83">
        <v>63610</v>
      </c>
      <c r="G6098" s="83">
        <v>22550</v>
      </c>
      <c r="H6098" s="83">
        <v>12820</v>
      </c>
    </row>
    <row r="6099" spans="1:8" x14ac:dyDescent="0.2">
      <c r="A6099" s="82" t="s">
        <v>857</v>
      </c>
      <c r="B6099" s="82" t="s">
        <v>858</v>
      </c>
      <c r="C6099" s="82" t="s">
        <v>110</v>
      </c>
      <c r="D6099" s="83">
        <v>281320</v>
      </c>
      <c r="E6099" s="83">
        <v>148090</v>
      </c>
      <c r="F6099" s="83">
        <v>45800</v>
      </c>
      <c r="G6099" s="83">
        <v>58870</v>
      </c>
      <c r="H6099" s="83">
        <v>28560</v>
      </c>
    </row>
    <row r="6100" spans="1:8" x14ac:dyDescent="0.2">
      <c r="A6100" s="82" t="s">
        <v>857</v>
      </c>
      <c r="B6100" s="82" t="s">
        <v>858</v>
      </c>
      <c r="C6100" s="82" t="s">
        <v>111</v>
      </c>
      <c r="D6100" s="83">
        <v>38860</v>
      </c>
      <c r="E6100" s="83">
        <v>8470</v>
      </c>
      <c r="F6100" s="83" t="s">
        <v>950</v>
      </c>
      <c r="G6100" s="83">
        <v>16440</v>
      </c>
      <c r="H6100" s="83">
        <v>10120</v>
      </c>
    </row>
    <row r="6101" spans="1:8" x14ac:dyDescent="0.2">
      <c r="A6101" s="82" t="s">
        <v>857</v>
      </c>
      <c r="B6101" s="82" t="s">
        <v>858</v>
      </c>
      <c r="C6101" s="82" t="s">
        <v>112</v>
      </c>
      <c r="D6101" s="83" t="s">
        <v>950</v>
      </c>
      <c r="E6101" s="83" t="s">
        <v>951</v>
      </c>
      <c r="F6101" s="83" t="s">
        <v>951</v>
      </c>
      <c r="G6101" s="83" t="s">
        <v>951</v>
      </c>
      <c r="H6101" s="83" t="s">
        <v>950</v>
      </c>
    </row>
    <row r="6102" spans="1:8" x14ac:dyDescent="0.2">
      <c r="A6102" s="82"/>
      <c r="B6102" s="82"/>
      <c r="C6102" s="82"/>
      <c r="D6102" s="83" t="s">
        <v>951</v>
      </c>
      <c r="E6102" s="83" t="s">
        <v>951</v>
      </c>
      <c r="F6102" s="83" t="s">
        <v>951</v>
      </c>
      <c r="G6102" s="83" t="s">
        <v>951</v>
      </c>
      <c r="H6102" s="83" t="s">
        <v>951</v>
      </c>
    </row>
    <row r="6103" spans="1:8" x14ac:dyDescent="0.2">
      <c r="A6103" s="82"/>
      <c r="B6103" s="82"/>
      <c r="C6103" s="82"/>
      <c r="D6103" s="83" t="s">
        <v>951</v>
      </c>
      <c r="E6103" s="83" t="s">
        <v>951</v>
      </c>
      <c r="F6103" s="83" t="s">
        <v>951</v>
      </c>
      <c r="G6103" s="83" t="s">
        <v>951</v>
      </c>
      <c r="H6103" s="83" t="s">
        <v>951</v>
      </c>
    </row>
    <row r="6104" spans="1:8" x14ac:dyDescent="0.2">
      <c r="A6104" s="82"/>
      <c r="B6104" s="82"/>
      <c r="C6104" s="82"/>
      <c r="D6104" s="83" t="s">
        <v>951</v>
      </c>
      <c r="E6104" s="83" t="s">
        <v>951</v>
      </c>
      <c r="F6104" s="83" t="s">
        <v>951</v>
      </c>
      <c r="G6104" s="83" t="s">
        <v>951</v>
      </c>
      <c r="H6104" s="83" t="s">
        <v>951</v>
      </c>
    </row>
    <row r="6105" spans="1:8" x14ac:dyDescent="0.2">
      <c r="A6105" s="82"/>
      <c r="B6105" s="82"/>
      <c r="C6105" s="82"/>
      <c r="D6105" s="83" t="s">
        <v>951</v>
      </c>
      <c r="E6105" s="83" t="s">
        <v>951</v>
      </c>
      <c r="F6105" s="83" t="s">
        <v>951</v>
      </c>
      <c r="G6105" s="83" t="s">
        <v>951</v>
      </c>
      <c r="H6105" s="83" t="s">
        <v>951</v>
      </c>
    </row>
    <row r="6106" spans="1:8" x14ac:dyDescent="0.2">
      <c r="A6106" s="82"/>
      <c r="B6106" s="82"/>
      <c r="C6106" s="82"/>
      <c r="D6106" s="83" t="s">
        <v>951</v>
      </c>
      <c r="E6106" s="83" t="s">
        <v>951</v>
      </c>
      <c r="F6106" s="83" t="s">
        <v>951</v>
      </c>
      <c r="G6106" s="83" t="s">
        <v>951</v>
      </c>
      <c r="H6106" s="83" t="s">
        <v>951</v>
      </c>
    </row>
    <row r="6107" spans="1:8" x14ac:dyDescent="0.2">
      <c r="A6107" s="82"/>
      <c r="B6107" s="82"/>
      <c r="C6107" s="82"/>
      <c r="D6107" s="83" t="s">
        <v>951</v>
      </c>
      <c r="E6107" s="83" t="s">
        <v>951</v>
      </c>
      <c r="F6107" s="83" t="s">
        <v>951</v>
      </c>
      <c r="G6107" s="83" t="s">
        <v>951</v>
      </c>
      <c r="H6107" s="83" t="s">
        <v>951</v>
      </c>
    </row>
    <row r="6108" spans="1:8" x14ac:dyDescent="0.2">
      <c r="A6108" s="82"/>
      <c r="B6108" s="82"/>
      <c r="C6108" s="82"/>
      <c r="D6108" s="83" t="s">
        <v>951</v>
      </c>
      <c r="E6108" s="83" t="s">
        <v>951</v>
      </c>
      <c r="F6108" s="83" t="s">
        <v>951</v>
      </c>
      <c r="G6108" s="83" t="s">
        <v>951</v>
      </c>
      <c r="H6108" s="83" t="s">
        <v>951</v>
      </c>
    </row>
    <row r="6109" spans="1:8" x14ac:dyDescent="0.2">
      <c r="A6109" s="82"/>
      <c r="B6109" s="82"/>
      <c r="C6109" s="82"/>
      <c r="D6109" s="83" t="s">
        <v>951</v>
      </c>
      <c r="E6109" s="83" t="s">
        <v>951</v>
      </c>
      <c r="F6109" s="83" t="s">
        <v>951</v>
      </c>
      <c r="G6109" s="83" t="s">
        <v>951</v>
      </c>
      <c r="H6109" s="83" t="s">
        <v>951</v>
      </c>
    </row>
    <row r="6110" spans="1:8" x14ac:dyDescent="0.2">
      <c r="A6110" s="82"/>
      <c r="B6110" s="82"/>
      <c r="C6110" s="82"/>
      <c r="D6110" s="83" t="s">
        <v>951</v>
      </c>
      <c r="E6110" s="83" t="s">
        <v>951</v>
      </c>
      <c r="F6110" s="83" t="s">
        <v>951</v>
      </c>
      <c r="G6110" s="83" t="s">
        <v>951</v>
      </c>
      <c r="H6110" s="83" t="s">
        <v>951</v>
      </c>
    </row>
    <row r="6111" spans="1:8" x14ac:dyDescent="0.2">
      <c r="A6111" s="82"/>
      <c r="B6111" s="82"/>
      <c r="C6111" s="82"/>
      <c r="D6111" s="83" t="s">
        <v>951</v>
      </c>
      <c r="E6111" s="83" t="s">
        <v>951</v>
      </c>
      <c r="F6111" s="83" t="s">
        <v>951</v>
      </c>
      <c r="G6111" s="83" t="s">
        <v>951</v>
      </c>
      <c r="H6111" s="83" t="s">
        <v>951</v>
      </c>
    </row>
    <row r="6112" spans="1:8" x14ac:dyDescent="0.2">
      <c r="A6112" s="82"/>
      <c r="B6112" s="82"/>
      <c r="C6112" s="82"/>
      <c r="D6112" s="83" t="s">
        <v>951</v>
      </c>
      <c r="E6112" s="83" t="s">
        <v>951</v>
      </c>
      <c r="F6112" s="83" t="s">
        <v>951</v>
      </c>
      <c r="G6112" s="83" t="s">
        <v>951</v>
      </c>
      <c r="H6112" s="83" t="s">
        <v>951</v>
      </c>
    </row>
    <row r="6113" spans="1:8" x14ac:dyDescent="0.2">
      <c r="A6113" s="82"/>
      <c r="B6113" s="82"/>
      <c r="C6113" s="82"/>
      <c r="D6113" s="83" t="s">
        <v>951</v>
      </c>
      <c r="E6113" s="83" t="s">
        <v>951</v>
      </c>
      <c r="F6113" s="83" t="s">
        <v>951</v>
      </c>
      <c r="G6113" s="83" t="s">
        <v>951</v>
      </c>
      <c r="H6113" s="83" t="s">
        <v>951</v>
      </c>
    </row>
    <row r="6114" spans="1:8" x14ac:dyDescent="0.2">
      <c r="A6114" s="82"/>
      <c r="B6114" s="82"/>
      <c r="C6114" s="82"/>
      <c r="D6114" s="83" t="s">
        <v>951</v>
      </c>
      <c r="E6114" s="83" t="s">
        <v>951</v>
      </c>
      <c r="F6114" s="83" t="s">
        <v>951</v>
      </c>
      <c r="G6114" s="83" t="s">
        <v>951</v>
      </c>
      <c r="H6114" s="83" t="s">
        <v>951</v>
      </c>
    </row>
    <row r="6115" spans="1:8" x14ac:dyDescent="0.2">
      <c r="A6115" s="82"/>
      <c r="B6115" s="82"/>
      <c r="C6115" s="82"/>
      <c r="D6115" s="83" t="s">
        <v>951</v>
      </c>
      <c r="E6115" s="83" t="s">
        <v>951</v>
      </c>
      <c r="F6115" s="83" t="s">
        <v>951</v>
      </c>
      <c r="G6115" s="83" t="s">
        <v>951</v>
      </c>
      <c r="H6115" s="83" t="s">
        <v>951</v>
      </c>
    </row>
    <row r="6116" spans="1:8" x14ac:dyDescent="0.2">
      <c r="A6116" s="82"/>
      <c r="B6116" s="82"/>
      <c r="C6116" s="82"/>
      <c r="D6116" s="83" t="s">
        <v>951</v>
      </c>
      <c r="E6116" s="83" t="s">
        <v>951</v>
      </c>
      <c r="F6116" s="83" t="s">
        <v>951</v>
      </c>
      <c r="G6116" s="83" t="s">
        <v>951</v>
      </c>
      <c r="H6116" s="83" t="s">
        <v>951</v>
      </c>
    </row>
    <row r="6117" spans="1:8" x14ac:dyDescent="0.2">
      <c r="A6117" s="82"/>
      <c r="B6117" s="82"/>
      <c r="C6117" s="82"/>
      <c r="D6117" s="83" t="s">
        <v>951</v>
      </c>
      <c r="E6117" s="83" t="s">
        <v>951</v>
      </c>
      <c r="F6117" s="83" t="s">
        <v>951</v>
      </c>
      <c r="G6117" s="83" t="s">
        <v>951</v>
      </c>
      <c r="H6117" s="83" t="s">
        <v>951</v>
      </c>
    </row>
    <row r="6118" spans="1:8" x14ac:dyDescent="0.2">
      <c r="A6118" s="82"/>
      <c r="B6118" s="82"/>
      <c r="C6118" s="82"/>
      <c r="D6118" s="83" t="s">
        <v>951</v>
      </c>
      <c r="E6118" s="83" t="s">
        <v>951</v>
      </c>
      <c r="F6118" s="83" t="s">
        <v>951</v>
      </c>
      <c r="G6118" s="83" t="s">
        <v>951</v>
      </c>
      <c r="H6118" s="83" t="s">
        <v>951</v>
      </c>
    </row>
    <row r="6119" spans="1:8" x14ac:dyDescent="0.2">
      <c r="A6119" s="82"/>
      <c r="B6119" s="82"/>
      <c r="C6119" s="82"/>
      <c r="D6119" s="83" t="s">
        <v>951</v>
      </c>
      <c r="E6119" s="83" t="s">
        <v>951</v>
      </c>
      <c r="F6119" s="83" t="s">
        <v>951</v>
      </c>
      <c r="G6119" s="83" t="s">
        <v>951</v>
      </c>
      <c r="H6119" s="83" t="s">
        <v>951</v>
      </c>
    </row>
    <row r="6120" spans="1:8" x14ac:dyDescent="0.2">
      <c r="A6120" s="82"/>
      <c r="B6120" s="82"/>
      <c r="C6120" s="82"/>
      <c r="D6120" s="83" t="s">
        <v>951</v>
      </c>
      <c r="E6120" s="83" t="s">
        <v>951</v>
      </c>
      <c r="F6120" s="83" t="s">
        <v>951</v>
      </c>
      <c r="G6120" s="83" t="s">
        <v>951</v>
      </c>
      <c r="H6120" s="83" t="s">
        <v>951</v>
      </c>
    </row>
    <row r="6121" spans="1:8" x14ac:dyDescent="0.2">
      <c r="A6121" s="82"/>
      <c r="B6121" s="82"/>
      <c r="C6121" s="82"/>
      <c r="D6121" s="83" t="s">
        <v>951</v>
      </c>
      <c r="E6121" s="83" t="s">
        <v>951</v>
      </c>
      <c r="F6121" s="83" t="s">
        <v>951</v>
      </c>
      <c r="G6121" s="83" t="s">
        <v>951</v>
      </c>
      <c r="H6121" s="83" t="s">
        <v>951</v>
      </c>
    </row>
    <row r="6122" spans="1:8" x14ac:dyDescent="0.2">
      <c r="A6122" s="82"/>
      <c r="B6122" s="82"/>
      <c r="C6122" s="82"/>
      <c r="D6122" s="83" t="s">
        <v>951</v>
      </c>
      <c r="E6122" s="83" t="s">
        <v>951</v>
      </c>
      <c r="F6122" s="83" t="s">
        <v>951</v>
      </c>
      <c r="G6122" s="83" t="s">
        <v>951</v>
      </c>
      <c r="H6122" s="83" t="s">
        <v>951</v>
      </c>
    </row>
    <row r="6123" spans="1:8" x14ac:dyDescent="0.2">
      <c r="A6123" s="82"/>
      <c r="B6123" s="82"/>
      <c r="C6123" s="82"/>
      <c r="D6123" s="83" t="s">
        <v>951</v>
      </c>
      <c r="E6123" s="83" t="s">
        <v>951</v>
      </c>
      <c r="F6123" s="83" t="s">
        <v>951</v>
      </c>
      <c r="G6123" s="83" t="s">
        <v>951</v>
      </c>
      <c r="H6123" s="83" t="s">
        <v>951</v>
      </c>
    </row>
    <row r="6124" spans="1:8" x14ac:dyDescent="0.2">
      <c r="A6124" s="82"/>
      <c r="B6124" s="82"/>
      <c r="C6124" s="82"/>
      <c r="D6124" s="83" t="s">
        <v>951</v>
      </c>
      <c r="E6124" s="83" t="s">
        <v>951</v>
      </c>
      <c r="F6124" s="83" t="s">
        <v>951</v>
      </c>
      <c r="G6124" s="83" t="s">
        <v>951</v>
      </c>
      <c r="H6124" s="83" t="s">
        <v>951</v>
      </c>
    </row>
    <row r="6125" spans="1:8" x14ac:dyDescent="0.2">
      <c r="A6125" s="82"/>
      <c r="B6125" s="82"/>
      <c r="C6125" s="82"/>
      <c r="D6125" s="83" t="s">
        <v>951</v>
      </c>
      <c r="E6125" s="83" t="s">
        <v>951</v>
      </c>
      <c r="F6125" s="83" t="s">
        <v>951</v>
      </c>
      <c r="G6125" s="83" t="s">
        <v>951</v>
      </c>
      <c r="H6125" s="83" t="s">
        <v>951</v>
      </c>
    </row>
    <row r="6126" spans="1:8" x14ac:dyDescent="0.2">
      <c r="A6126" s="82"/>
      <c r="B6126" s="82"/>
      <c r="C6126" s="82"/>
      <c r="D6126" s="83" t="s">
        <v>951</v>
      </c>
      <c r="E6126" s="83" t="s">
        <v>951</v>
      </c>
      <c r="F6126" s="83" t="s">
        <v>951</v>
      </c>
      <c r="G6126" s="83" t="s">
        <v>951</v>
      </c>
      <c r="H6126" s="83" t="s">
        <v>951</v>
      </c>
    </row>
    <row r="6127" spans="1:8" x14ac:dyDescent="0.2">
      <c r="A6127" s="82"/>
      <c r="B6127" s="82"/>
      <c r="C6127" s="82"/>
      <c r="D6127" s="83" t="s">
        <v>951</v>
      </c>
      <c r="E6127" s="83" t="s">
        <v>951</v>
      </c>
      <c r="F6127" s="83" t="s">
        <v>951</v>
      </c>
      <c r="G6127" s="83" t="s">
        <v>951</v>
      </c>
      <c r="H6127" s="83" t="s">
        <v>951</v>
      </c>
    </row>
    <row r="6128" spans="1:8" x14ac:dyDescent="0.2">
      <c r="A6128" s="82"/>
      <c r="B6128" s="82"/>
      <c r="C6128" s="82"/>
      <c r="D6128" s="83" t="s">
        <v>951</v>
      </c>
      <c r="E6128" s="83" t="s">
        <v>951</v>
      </c>
      <c r="F6128" s="83" t="s">
        <v>951</v>
      </c>
      <c r="G6128" s="83" t="s">
        <v>951</v>
      </c>
      <c r="H6128" s="83" t="s">
        <v>951</v>
      </c>
    </row>
    <row r="6129" spans="1:8" x14ac:dyDescent="0.2">
      <c r="A6129" s="82"/>
      <c r="B6129" s="82"/>
      <c r="C6129" s="82"/>
      <c r="D6129" s="83" t="s">
        <v>951</v>
      </c>
      <c r="E6129" s="83" t="s">
        <v>951</v>
      </c>
      <c r="F6129" s="83" t="s">
        <v>951</v>
      </c>
      <c r="G6129" s="83" t="s">
        <v>951</v>
      </c>
      <c r="H6129" s="83" t="s">
        <v>951</v>
      </c>
    </row>
    <row r="6130" spans="1:8" x14ac:dyDescent="0.2">
      <c r="A6130" s="82"/>
      <c r="B6130" s="82"/>
      <c r="C6130" s="82"/>
      <c r="D6130" s="83" t="s">
        <v>951</v>
      </c>
      <c r="E6130" s="83" t="s">
        <v>951</v>
      </c>
      <c r="F6130" s="83" t="s">
        <v>951</v>
      </c>
      <c r="G6130" s="83" t="s">
        <v>951</v>
      </c>
      <c r="H6130" s="83" t="s">
        <v>951</v>
      </c>
    </row>
    <row r="6131" spans="1:8" x14ac:dyDescent="0.2">
      <c r="A6131" s="82"/>
      <c r="B6131" s="82"/>
      <c r="C6131" s="82"/>
      <c r="D6131" s="83" t="s">
        <v>951</v>
      </c>
      <c r="E6131" s="83" t="s">
        <v>951</v>
      </c>
      <c r="F6131" s="83" t="s">
        <v>951</v>
      </c>
      <c r="G6131" s="83" t="s">
        <v>951</v>
      </c>
      <c r="H6131" s="83" t="s">
        <v>951</v>
      </c>
    </row>
    <row r="6132" spans="1:8" x14ac:dyDescent="0.2">
      <c r="A6132" s="82"/>
      <c r="B6132" s="82"/>
      <c r="C6132" s="82"/>
      <c r="D6132" s="83" t="s">
        <v>951</v>
      </c>
      <c r="E6132" s="83" t="s">
        <v>951</v>
      </c>
      <c r="F6132" s="83" t="s">
        <v>951</v>
      </c>
      <c r="G6132" s="83" t="s">
        <v>951</v>
      </c>
      <c r="H6132" s="83" t="s">
        <v>951</v>
      </c>
    </row>
    <row r="6133" spans="1:8" x14ac:dyDescent="0.2">
      <c r="A6133" s="82"/>
      <c r="B6133" s="82"/>
      <c r="C6133" s="82"/>
      <c r="D6133" s="83" t="s">
        <v>951</v>
      </c>
      <c r="E6133" s="83" t="s">
        <v>951</v>
      </c>
      <c r="F6133" s="83" t="s">
        <v>951</v>
      </c>
      <c r="G6133" s="83" t="s">
        <v>951</v>
      </c>
      <c r="H6133" s="83" t="s">
        <v>951</v>
      </c>
    </row>
    <row r="6134" spans="1:8" x14ac:dyDescent="0.2">
      <c r="A6134" s="82"/>
      <c r="B6134" s="82"/>
      <c r="C6134" s="82"/>
      <c r="D6134" s="83" t="s">
        <v>951</v>
      </c>
      <c r="E6134" s="83" t="s">
        <v>951</v>
      </c>
      <c r="F6134" s="83" t="s">
        <v>951</v>
      </c>
      <c r="G6134" s="83" t="s">
        <v>951</v>
      </c>
      <c r="H6134" s="83" t="s">
        <v>951</v>
      </c>
    </row>
    <row r="6135" spans="1:8" x14ac:dyDescent="0.2">
      <c r="A6135" s="82"/>
      <c r="B6135" s="82"/>
      <c r="C6135" s="82"/>
      <c r="D6135" s="83" t="s">
        <v>951</v>
      </c>
      <c r="E6135" s="83" t="s">
        <v>951</v>
      </c>
      <c r="F6135" s="83" t="s">
        <v>951</v>
      </c>
      <c r="G6135" s="83" t="s">
        <v>951</v>
      </c>
      <c r="H6135" s="83" t="s">
        <v>951</v>
      </c>
    </row>
    <row r="6136" spans="1:8" x14ac:dyDescent="0.2">
      <c r="A6136" s="82"/>
      <c r="B6136" s="82"/>
      <c r="C6136" s="82"/>
      <c r="D6136" s="83" t="s">
        <v>951</v>
      </c>
      <c r="E6136" s="83" t="s">
        <v>951</v>
      </c>
      <c r="F6136" s="83" t="s">
        <v>951</v>
      </c>
      <c r="G6136" s="83" t="s">
        <v>951</v>
      </c>
      <c r="H6136" s="83" t="s">
        <v>951</v>
      </c>
    </row>
    <row r="6137" spans="1:8" x14ac:dyDescent="0.2">
      <c r="A6137" s="82"/>
      <c r="B6137" s="82"/>
      <c r="C6137" s="82"/>
      <c r="D6137" s="83" t="s">
        <v>951</v>
      </c>
      <c r="E6137" s="83" t="s">
        <v>951</v>
      </c>
      <c r="F6137" s="83" t="s">
        <v>951</v>
      </c>
      <c r="G6137" s="83" t="s">
        <v>951</v>
      </c>
      <c r="H6137" s="83" t="s">
        <v>951</v>
      </c>
    </row>
    <row r="6138" spans="1:8" x14ac:dyDescent="0.2">
      <c r="A6138" s="82"/>
      <c r="B6138" s="82"/>
      <c r="C6138" s="82"/>
      <c r="D6138" s="83" t="s">
        <v>951</v>
      </c>
      <c r="E6138" s="83" t="s">
        <v>951</v>
      </c>
      <c r="F6138" s="83" t="s">
        <v>951</v>
      </c>
      <c r="G6138" s="83" t="s">
        <v>951</v>
      </c>
      <c r="H6138" s="83" t="s">
        <v>951</v>
      </c>
    </row>
    <row r="6139" spans="1:8" x14ac:dyDescent="0.2">
      <c r="A6139" s="82"/>
      <c r="B6139" s="82"/>
      <c r="C6139" s="82"/>
      <c r="D6139" s="83" t="s">
        <v>951</v>
      </c>
      <c r="E6139" s="83" t="s">
        <v>951</v>
      </c>
      <c r="F6139" s="83" t="s">
        <v>951</v>
      </c>
      <c r="G6139" s="83" t="s">
        <v>951</v>
      </c>
      <c r="H6139" s="83" t="s">
        <v>951</v>
      </c>
    </row>
    <row r="6140" spans="1:8" x14ac:dyDescent="0.2">
      <c r="A6140" s="82"/>
      <c r="B6140" s="82"/>
      <c r="C6140" s="82"/>
      <c r="D6140" s="83" t="s">
        <v>951</v>
      </c>
      <c r="E6140" s="83" t="s">
        <v>951</v>
      </c>
      <c r="F6140" s="83" t="s">
        <v>951</v>
      </c>
      <c r="G6140" s="83" t="s">
        <v>951</v>
      </c>
      <c r="H6140" s="83" t="s">
        <v>951</v>
      </c>
    </row>
    <row r="6141" spans="1:8" x14ac:dyDescent="0.2">
      <c r="A6141" s="82"/>
      <c r="B6141" s="82"/>
      <c r="C6141" s="82"/>
      <c r="D6141" s="83" t="s">
        <v>951</v>
      </c>
      <c r="E6141" s="83" t="s">
        <v>951</v>
      </c>
      <c r="F6141" s="83" t="s">
        <v>951</v>
      </c>
      <c r="G6141" s="83" t="s">
        <v>951</v>
      </c>
      <c r="H6141" s="83" t="s">
        <v>951</v>
      </c>
    </row>
    <row r="6142" spans="1:8" x14ac:dyDescent="0.2">
      <c r="A6142" s="82"/>
      <c r="B6142" s="82"/>
      <c r="C6142" s="82"/>
      <c r="D6142" s="83" t="s">
        <v>951</v>
      </c>
      <c r="E6142" s="83" t="s">
        <v>951</v>
      </c>
      <c r="F6142" s="83" t="s">
        <v>951</v>
      </c>
      <c r="G6142" s="83" t="s">
        <v>951</v>
      </c>
      <c r="H6142" s="83" t="s">
        <v>951</v>
      </c>
    </row>
    <row r="6143" spans="1:8" x14ac:dyDescent="0.2">
      <c r="A6143" s="82"/>
      <c r="B6143" s="82"/>
      <c r="C6143" s="82"/>
      <c r="D6143" s="83" t="s">
        <v>951</v>
      </c>
      <c r="E6143" s="83" t="s">
        <v>951</v>
      </c>
      <c r="F6143" s="83" t="s">
        <v>951</v>
      </c>
      <c r="G6143" s="83" t="s">
        <v>951</v>
      </c>
      <c r="H6143" s="83" t="s">
        <v>951</v>
      </c>
    </row>
    <row r="6144" spans="1:8" x14ac:dyDescent="0.2">
      <c r="A6144" s="82"/>
      <c r="B6144" s="82"/>
      <c r="C6144" s="82"/>
      <c r="D6144" s="83" t="s">
        <v>951</v>
      </c>
      <c r="E6144" s="83" t="s">
        <v>951</v>
      </c>
      <c r="F6144" s="83" t="s">
        <v>951</v>
      </c>
      <c r="G6144" s="83" t="s">
        <v>951</v>
      </c>
      <c r="H6144" s="83" t="s">
        <v>951</v>
      </c>
    </row>
    <row r="6145" spans="1:8" x14ac:dyDescent="0.2">
      <c r="A6145" s="82"/>
      <c r="B6145" s="82"/>
      <c r="C6145" s="82"/>
      <c r="D6145" s="83" t="s">
        <v>951</v>
      </c>
      <c r="E6145" s="83" t="s">
        <v>951</v>
      </c>
      <c r="F6145" s="83" t="s">
        <v>951</v>
      </c>
      <c r="G6145" s="83" t="s">
        <v>951</v>
      </c>
      <c r="H6145" s="83" t="s">
        <v>951</v>
      </c>
    </row>
    <row r="6146" spans="1:8" x14ac:dyDescent="0.2">
      <c r="A6146" s="82"/>
      <c r="B6146" s="82"/>
      <c r="C6146" s="82"/>
      <c r="D6146" s="83" t="s">
        <v>951</v>
      </c>
      <c r="E6146" s="83" t="s">
        <v>951</v>
      </c>
      <c r="F6146" s="83" t="s">
        <v>951</v>
      </c>
      <c r="G6146" s="83" t="s">
        <v>951</v>
      </c>
      <c r="H6146" s="83" t="s">
        <v>951</v>
      </c>
    </row>
    <row r="6147" spans="1:8" x14ac:dyDescent="0.2">
      <c r="A6147" s="82"/>
      <c r="B6147" s="82"/>
      <c r="C6147" s="82"/>
      <c r="D6147" s="83" t="s">
        <v>951</v>
      </c>
      <c r="E6147" s="83" t="s">
        <v>951</v>
      </c>
      <c r="F6147" s="83" t="s">
        <v>951</v>
      </c>
      <c r="G6147" s="83" t="s">
        <v>951</v>
      </c>
      <c r="H6147" s="83" t="s">
        <v>951</v>
      </c>
    </row>
    <row r="6148" spans="1:8" x14ac:dyDescent="0.2">
      <c r="A6148" s="82"/>
      <c r="B6148" s="82"/>
      <c r="C6148" s="82"/>
      <c r="D6148" s="83" t="s">
        <v>951</v>
      </c>
      <c r="E6148" s="83" t="s">
        <v>951</v>
      </c>
      <c r="F6148" s="83" t="s">
        <v>951</v>
      </c>
      <c r="G6148" s="83" t="s">
        <v>951</v>
      </c>
      <c r="H6148" s="83" t="s">
        <v>951</v>
      </c>
    </row>
    <row r="6149" spans="1:8" x14ac:dyDescent="0.2">
      <c r="A6149" s="82"/>
      <c r="B6149" s="82"/>
      <c r="C6149" s="82"/>
      <c r="D6149" s="83" t="s">
        <v>951</v>
      </c>
      <c r="E6149" s="83" t="s">
        <v>951</v>
      </c>
      <c r="F6149" s="83" t="s">
        <v>951</v>
      </c>
      <c r="G6149" s="83" t="s">
        <v>951</v>
      </c>
      <c r="H6149" s="83" t="s">
        <v>951</v>
      </c>
    </row>
    <row r="6150" spans="1:8" x14ac:dyDescent="0.2">
      <c r="A6150" s="82"/>
      <c r="B6150" s="82"/>
      <c r="C6150" s="82"/>
      <c r="D6150" s="83" t="s">
        <v>951</v>
      </c>
      <c r="E6150" s="83" t="s">
        <v>951</v>
      </c>
      <c r="F6150" s="83" t="s">
        <v>951</v>
      </c>
      <c r="G6150" s="83" t="s">
        <v>951</v>
      </c>
      <c r="H6150" s="83" t="s">
        <v>951</v>
      </c>
    </row>
    <row r="6151" spans="1:8" x14ac:dyDescent="0.2">
      <c r="A6151" s="82"/>
      <c r="B6151" s="82"/>
      <c r="C6151" s="82"/>
      <c r="D6151" s="83" t="s">
        <v>951</v>
      </c>
      <c r="E6151" s="83" t="s">
        <v>951</v>
      </c>
      <c r="F6151" s="83" t="s">
        <v>951</v>
      </c>
      <c r="G6151" s="83" t="s">
        <v>951</v>
      </c>
      <c r="H6151" s="83" t="s">
        <v>951</v>
      </c>
    </row>
    <row r="6152" spans="1:8" x14ac:dyDescent="0.2">
      <c r="A6152" s="82"/>
      <c r="B6152" s="82"/>
      <c r="C6152" s="82"/>
      <c r="D6152" s="83" t="s">
        <v>951</v>
      </c>
      <c r="E6152" s="83" t="s">
        <v>951</v>
      </c>
      <c r="F6152" s="83" t="s">
        <v>951</v>
      </c>
      <c r="G6152" s="83" t="s">
        <v>951</v>
      </c>
      <c r="H6152" s="83" t="s">
        <v>951</v>
      </c>
    </row>
    <row r="6153" spans="1:8" x14ac:dyDescent="0.2">
      <c r="A6153" s="82"/>
      <c r="B6153" s="82"/>
      <c r="C6153" s="82"/>
      <c r="D6153" s="83" t="s">
        <v>951</v>
      </c>
      <c r="E6153" s="83" t="s">
        <v>951</v>
      </c>
      <c r="F6153" s="83" t="s">
        <v>951</v>
      </c>
      <c r="G6153" s="83" t="s">
        <v>951</v>
      </c>
      <c r="H6153" s="83" t="s">
        <v>951</v>
      </c>
    </row>
    <row r="6154" spans="1:8" x14ac:dyDescent="0.2">
      <c r="A6154" s="82"/>
      <c r="B6154" s="82"/>
      <c r="C6154" s="82"/>
      <c r="D6154" s="83" t="s">
        <v>951</v>
      </c>
      <c r="E6154" s="83" t="s">
        <v>951</v>
      </c>
      <c r="F6154" s="83" t="s">
        <v>951</v>
      </c>
      <c r="G6154" s="83" t="s">
        <v>951</v>
      </c>
      <c r="H6154" s="83" t="s">
        <v>951</v>
      </c>
    </row>
    <row r="6155" spans="1:8" x14ac:dyDescent="0.2">
      <c r="A6155" s="82"/>
      <c r="B6155" s="82"/>
      <c r="C6155" s="82"/>
      <c r="D6155" s="83" t="s">
        <v>951</v>
      </c>
      <c r="E6155" s="83" t="s">
        <v>951</v>
      </c>
      <c r="F6155" s="83" t="s">
        <v>951</v>
      </c>
      <c r="G6155" s="83" t="s">
        <v>951</v>
      </c>
      <c r="H6155" s="83" t="s">
        <v>951</v>
      </c>
    </row>
    <row r="6156" spans="1:8" x14ac:dyDescent="0.2">
      <c r="A6156" s="82"/>
      <c r="B6156" s="82"/>
      <c r="C6156" s="82"/>
      <c r="D6156" s="83" t="s">
        <v>951</v>
      </c>
      <c r="E6156" s="83" t="s">
        <v>951</v>
      </c>
      <c r="F6156" s="83" t="s">
        <v>951</v>
      </c>
      <c r="G6156" s="83" t="s">
        <v>951</v>
      </c>
      <c r="H6156" s="83" t="s">
        <v>951</v>
      </c>
    </row>
    <row r="6157" spans="1:8" x14ac:dyDescent="0.2">
      <c r="A6157" s="82"/>
      <c r="B6157" s="82"/>
      <c r="C6157" s="82"/>
      <c r="D6157" s="83" t="s">
        <v>951</v>
      </c>
      <c r="E6157" s="83" t="s">
        <v>951</v>
      </c>
      <c r="F6157" s="83" t="s">
        <v>951</v>
      </c>
      <c r="G6157" s="83" t="s">
        <v>951</v>
      </c>
      <c r="H6157" s="83" t="s">
        <v>951</v>
      </c>
    </row>
    <row r="6158" spans="1:8" x14ac:dyDescent="0.2">
      <c r="A6158" s="82"/>
      <c r="B6158" s="82"/>
      <c r="C6158" s="82"/>
      <c r="D6158" s="83" t="s">
        <v>951</v>
      </c>
      <c r="E6158" s="83" t="s">
        <v>951</v>
      </c>
      <c r="F6158" s="83" t="s">
        <v>951</v>
      </c>
      <c r="G6158" s="83" t="s">
        <v>951</v>
      </c>
      <c r="H6158" s="83" t="s">
        <v>951</v>
      </c>
    </row>
    <row r="6159" spans="1:8" x14ac:dyDescent="0.2">
      <c r="A6159" s="82"/>
      <c r="B6159" s="82"/>
      <c r="C6159" s="82"/>
      <c r="D6159" s="83" t="s">
        <v>951</v>
      </c>
      <c r="E6159" s="83" t="s">
        <v>951</v>
      </c>
      <c r="F6159" s="83" t="s">
        <v>951</v>
      </c>
      <c r="G6159" s="83" t="s">
        <v>951</v>
      </c>
      <c r="H6159" s="83" t="s">
        <v>951</v>
      </c>
    </row>
    <row r="6160" spans="1:8" x14ac:dyDescent="0.2">
      <c r="A6160" s="82"/>
      <c r="B6160" s="82"/>
      <c r="C6160" s="82"/>
      <c r="D6160" s="83" t="s">
        <v>951</v>
      </c>
      <c r="E6160" s="83" t="s">
        <v>951</v>
      </c>
      <c r="F6160" s="83" t="s">
        <v>951</v>
      </c>
      <c r="G6160" s="83" t="s">
        <v>951</v>
      </c>
      <c r="H6160" s="83" t="s">
        <v>951</v>
      </c>
    </row>
    <row r="6161" spans="1:8" x14ac:dyDescent="0.2">
      <c r="A6161" s="82"/>
      <c r="B6161" s="82"/>
      <c r="C6161" s="82"/>
      <c r="D6161" s="83" t="s">
        <v>951</v>
      </c>
      <c r="E6161" s="83" t="s">
        <v>951</v>
      </c>
      <c r="F6161" s="83" t="s">
        <v>951</v>
      </c>
      <c r="G6161" s="83" t="s">
        <v>951</v>
      </c>
      <c r="H6161" s="83" t="s">
        <v>951</v>
      </c>
    </row>
    <row r="6162" spans="1:8" x14ac:dyDescent="0.2">
      <c r="A6162" s="82"/>
      <c r="B6162" s="82"/>
      <c r="C6162" s="82"/>
      <c r="D6162" s="83" t="s">
        <v>951</v>
      </c>
      <c r="E6162" s="83" t="s">
        <v>951</v>
      </c>
      <c r="F6162" s="83" t="s">
        <v>951</v>
      </c>
      <c r="G6162" s="83" t="s">
        <v>951</v>
      </c>
      <c r="H6162" s="83" t="s">
        <v>951</v>
      </c>
    </row>
    <row r="6163" spans="1:8" x14ac:dyDescent="0.2">
      <c r="A6163" s="82"/>
      <c r="B6163" s="82"/>
      <c r="C6163" s="82"/>
      <c r="D6163" s="83" t="s">
        <v>951</v>
      </c>
      <c r="E6163" s="83" t="s">
        <v>951</v>
      </c>
      <c r="F6163" s="83" t="s">
        <v>951</v>
      </c>
      <c r="G6163" s="83" t="s">
        <v>951</v>
      </c>
      <c r="H6163" s="83" t="s">
        <v>951</v>
      </c>
    </row>
    <row r="6164" spans="1:8" x14ac:dyDescent="0.2">
      <c r="A6164" s="82"/>
      <c r="B6164" s="82"/>
      <c r="C6164" s="82"/>
      <c r="D6164" s="83" t="s">
        <v>951</v>
      </c>
      <c r="E6164" s="83" t="s">
        <v>951</v>
      </c>
      <c r="F6164" s="83" t="s">
        <v>951</v>
      </c>
      <c r="G6164" s="83" t="s">
        <v>951</v>
      </c>
      <c r="H6164" s="83" t="s">
        <v>951</v>
      </c>
    </row>
    <row r="6165" spans="1:8" x14ac:dyDescent="0.2">
      <c r="A6165" s="82"/>
      <c r="B6165" s="82"/>
      <c r="C6165" s="82"/>
      <c r="D6165" s="83" t="s">
        <v>951</v>
      </c>
      <c r="E6165" s="83" t="s">
        <v>951</v>
      </c>
      <c r="F6165" s="83" t="s">
        <v>951</v>
      </c>
      <c r="G6165" s="83" t="s">
        <v>951</v>
      </c>
      <c r="H6165" s="83" t="s">
        <v>951</v>
      </c>
    </row>
    <row r="6166" spans="1:8" x14ac:dyDescent="0.2">
      <c r="A6166" s="82"/>
      <c r="B6166" s="82"/>
      <c r="C6166" s="82"/>
      <c r="D6166" s="83" t="s">
        <v>951</v>
      </c>
      <c r="E6166" s="83" t="s">
        <v>951</v>
      </c>
      <c r="F6166" s="83" t="s">
        <v>951</v>
      </c>
      <c r="G6166" s="83" t="s">
        <v>951</v>
      </c>
      <c r="H6166" s="83" t="s">
        <v>951</v>
      </c>
    </row>
    <row r="6167" spans="1:8" x14ac:dyDescent="0.2">
      <c r="A6167" s="82"/>
      <c r="B6167" s="82"/>
      <c r="C6167" s="82"/>
      <c r="D6167" s="83" t="s">
        <v>951</v>
      </c>
      <c r="E6167" s="83" t="s">
        <v>951</v>
      </c>
      <c r="F6167" s="83" t="s">
        <v>951</v>
      </c>
      <c r="G6167" s="83" t="s">
        <v>951</v>
      </c>
      <c r="H6167" s="83" t="s">
        <v>951</v>
      </c>
    </row>
    <row r="6168" spans="1:8" x14ac:dyDescent="0.2">
      <c r="A6168" s="82"/>
      <c r="B6168" s="82"/>
      <c r="C6168" s="82"/>
      <c r="D6168" s="83" t="s">
        <v>951</v>
      </c>
      <c r="E6168" s="83" t="s">
        <v>951</v>
      </c>
      <c r="F6168" s="83" t="s">
        <v>951</v>
      </c>
      <c r="G6168" s="83" t="s">
        <v>951</v>
      </c>
      <c r="H6168" s="83" t="s">
        <v>951</v>
      </c>
    </row>
    <row r="6169" spans="1:8" x14ac:dyDescent="0.2">
      <c r="A6169" s="82"/>
      <c r="B6169" s="82"/>
      <c r="C6169" s="82"/>
      <c r="D6169" s="83" t="s">
        <v>951</v>
      </c>
      <c r="E6169" s="83" t="s">
        <v>951</v>
      </c>
      <c r="F6169" s="83" t="s">
        <v>951</v>
      </c>
      <c r="G6169" s="83" t="s">
        <v>951</v>
      </c>
      <c r="H6169" s="83" t="s">
        <v>951</v>
      </c>
    </row>
    <row r="6170" spans="1:8" x14ac:dyDescent="0.2">
      <c r="A6170" s="82"/>
      <c r="B6170" s="82"/>
      <c r="C6170" s="82"/>
      <c r="D6170" s="83" t="s">
        <v>951</v>
      </c>
      <c r="E6170" s="83" t="s">
        <v>951</v>
      </c>
      <c r="F6170" s="83" t="s">
        <v>951</v>
      </c>
      <c r="G6170" s="83" t="s">
        <v>951</v>
      </c>
      <c r="H6170" s="83" t="s">
        <v>951</v>
      </c>
    </row>
    <row r="6171" spans="1:8" x14ac:dyDescent="0.2">
      <c r="A6171" s="82"/>
      <c r="B6171" s="82"/>
      <c r="C6171" s="82"/>
      <c r="D6171" s="83" t="s">
        <v>951</v>
      </c>
      <c r="E6171" s="83" t="s">
        <v>951</v>
      </c>
      <c r="F6171" s="83" t="s">
        <v>951</v>
      </c>
      <c r="G6171" s="83" t="s">
        <v>951</v>
      </c>
      <c r="H6171" s="83" t="s">
        <v>951</v>
      </c>
    </row>
    <row r="6172" spans="1:8" x14ac:dyDescent="0.2">
      <c r="A6172" s="82"/>
      <c r="B6172" s="82"/>
      <c r="C6172" s="82"/>
      <c r="D6172" s="83" t="s">
        <v>951</v>
      </c>
      <c r="E6172" s="83" t="s">
        <v>951</v>
      </c>
      <c r="F6172" s="83" t="s">
        <v>951</v>
      </c>
      <c r="G6172" s="83" t="s">
        <v>951</v>
      </c>
      <c r="H6172" s="83" t="s">
        <v>951</v>
      </c>
    </row>
    <row r="6173" spans="1:8" x14ac:dyDescent="0.2">
      <c r="A6173" s="82"/>
      <c r="B6173" s="82"/>
      <c r="C6173" s="82"/>
      <c r="D6173" s="83" t="s">
        <v>951</v>
      </c>
      <c r="E6173" s="83" t="s">
        <v>951</v>
      </c>
      <c r="F6173" s="83" t="s">
        <v>951</v>
      </c>
      <c r="G6173" s="83" t="s">
        <v>951</v>
      </c>
      <c r="H6173" s="83" t="s">
        <v>951</v>
      </c>
    </row>
    <row r="6174" spans="1:8" x14ac:dyDescent="0.2">
      <c r="A6174" s="82"/>
      <c r="B6174" s="82"/>
      <c r="C6174" s="82"/>
      <c r="D6174" s="83" t="s">
        <v>951</v>
      </c>
      <c r="E6174" s="83" t="s">
        <v>951</v>
      </c>
      <c r="F6174" s="83" t="s">
        <v>951</v>
      </c>
      <c r="G6174" s="83" t="s">
        <v>951</v>
      </c>
      <c r="H6174" s="83" t="s">
        <v>951</v>
      </c>
    </row>
    <row r="6175" spans="1:8" x14ac:dyDescent="0.2">
      <c r="A6175" s="82"/>
      <c r="B6175" s="82"/>
      <c r="C6175" s="82"/>
      <c r="D6175" s="83" t="s">
        <v>951</v>
      </c>
      <c r="E6175" s="83" t="s">
        <v>951</v>
      </c>
      <c r="F6175" s="83" t="s">
        <v>951</v>
      </c>
      <c r="G6175" s="83" t="s">
        <v>951</v>
      </c>
      <c r="H6175" s="83" t="s">
        <v>951</v>
      </c>
    </row>
    <row r="6176" spans="1:8" x14ac:dyDescent="0.2">
      <c r="A6176" s="82"/>
      <c r="B6176" s="82"/>
      <c r="C6176" s="82"/>
      <c r="D6176" s="83" t="s">
        <v>951</v>
      </c>
      <c r="E6176" s="83" t="s">
        <v>951</v>
      </c>
      <c r="F6176" s="83" t="s">
        <v>951</v>
      </c>
      <c r="G6176" s="83" t="s">
        <v>951</v>
      </c>
      <c r="H6176" s="83" t="s">
        <v>951</v>
      </c>
    </row>
    <row r="6177" spans="1:8" x14ac:dyDescent="0.2">
      <c r="A6177" s="82"/>
      <c r="B6177" s="82"/>
      <c r="C6177" s="82"/>
      <c r="D6177" s="83" t="s">
        <v>951</v>
      </c>
      <c r="E6177" s="83" t="s">
        <v>951</v>
      </c>
      <c r="F6177" s="83" t="s">
        <v>951</v>
      </c>
      <c r="G6177" s="83" t="s">
        <v>951</v>
      </c>
      <c r="H6177" s="83" t="s">
        <v>951</v>
      </c>
    </row>
    <row r="6178" spans="1:8" x14ac:dyDescent="0.2">
      <c r="A6178" s="82"/>
      <c r="B6178" s="82"/>
      <c r="C6178" s="82"/>
      <c r="D6178" s="83" t="s">
        <v>951</v>
      </c>
      <c r="E6178" s="83" t="s">
        <v>951</v>
      </c>
      <c r="F6178" s="83" t="s">
        <v>951</v>
      </c>
      <c r="G6178" s="83" t="s">
        <v>951</v>
      </c>
      <c r="H6178" s="83" t="s">
        <v>951</v>
      </c>
    </row>
    <row r="6179" spans="1:8" x14ac:dyDescent="0.2">
      <c r="A6179" s="82"/>
      <c r="B6179" s="82"/>
      <c r="C6179" s="82"/>
      <c r="D6179" s="83" t="s">
        <v>951</v>
      </c>
      <c r="E6179" s="83" t="s">
        <v>951</v>
      </c>
      <c r="F6179" s="83" t="s">
        <v>951</v>
      </c>
      <c r="G6179" s="83" t="s">
        <v>951</v>
      </c>
      <c r="H6179" s="83" t="s">
        <v>951</v>
      </c>
    </row>
    <row r="6180" spans="1:8" x14ac:dyDescent="0.2">
      <c r="A6180" s="82"/>
      <c r="B6180" s="82"/>
      <c r="C6180" s="82"/>
      <c r="D6180" s="83" t="s">
        <v>951</v>
      </c>
      <c r="E6180" s="83" t="s">
        <v>951</v>
      </c>
      <c r="F6180" s="83" t="s">
        <v>951</v>
      </c>
      <c r="G6180" s="83" t="s">
        <v>951</v>
      </c>
      <c r="H6180" s="83" t="s">
        <v>951</v>
      </c>
    </row>
    <row r="6181" spans="1:8" x14ac:dyDescent="0.2">
      <c r="A6181" s="82"/>
      <c r="B6181" s="82"/>
      <c r="C6181" s="82"/>
      <c r="D6181" s="83" t="s">
        <v>951</v>
      </c>
      <c r="E6181" s="83" t="s">
        <v>951</v>
      </c>
      <c r="F6181" s="83" t="s">
        <v>951</v>
      </c>
      <c r="G6181" s="83" t="s">
        <v>951</v>
      </c>
      <c r="H6181" s="83" t="s">
        <v>951</v>
      </c>
    </row>
    <row r="6182" spans="1:8" x14ac:dyDescent="0.2">
      <c r="A6182" s="82"/>
      <c r="B6182" s="82"/>
      <c r="C6182" s="82"/>
      <c r="D6182" s="83" t="s">
        <v>951</v>
      </c>
      <c r="E6182" s="83" t="s">
        <v>951</v>
      </c>
      <c r="F6182" s="83" t="s">
        <v>951</v>
      </c>
      <c r="G6182" s="83" t="s">
        <v>951</v>
      </c>
      <c r="H6182" s="83" t="s">
        <v>951</v>
      </c>
    </row>
    <row r="6183" spans="1:8" x14ac:dyDescent="0.2">
      <c r="A6183" s="82"/>
      <c r="B6183" s="82"/>
      <c r="C6183" s="82"/>
      <c r="D6183" s="83" t="s">
        <v>951</v>
      </c>
      <c r="E6183" s="83" t="s">
        <v>951</v>
      </c>
      <c r="F6183" s="83" t="s">
        <v>951</v>
      </c>
      <c r="G6183" s="83" t="s">
        <v>951</v>
      </c>
      <c r="H6183" s="83" t="s">
        <v>951</v>
      </c>
    </row>
    <row r="6184" spans="1:8" x14ac:dyDescent="0.2">
      <c r="A6184" s="82"/>
      <c r="B6184" s="82"/>
      <c r="C6184" s="82"/>
      <c r="D6184" s="83" t="s">
        <v>951</v>
      </c>
      <c r="E6184" s="83" t="s">
        <v>951</v>
      </c>
      <c r="F6184" s="83" t="s">
        <v>951</v>
      </c>
      <c r="G6184" s="83" t="s">
        <v>951</v>
      </c>
      <c r="H6184" s="83" t="s">
        <v>951</v>
      </c>
    </row>
    <row r="6185" spans="1:8" x14ac:dyDescent="0.2">
      <c r="A6185" s="82"/>
      <c r="B6185" s="82"/>
      <c r="C6185" s="82"/>
      <c r="D6185" s="83" t="s">
        <v>951</v>
      </c>
      <c r="E6185" s="83" t="s">
        <v>951</v>
      </c>
      <c r="F6185" s="83" t="s">
        <v>951</v>
      </c>
      <c r="G6185" s="83" t="s">
        <v>951</v>
      </c>
      <c r="H6185" s="83" t="s">
        <v>951</v>
      </c>
    </row>
    <row r="6186" spans="1:8" x14ac:dyDescent="0.2">
      <c r="A6186" s="82"/>
      <c r="B6186" s="82"/>
      <c r="C6186" s="82"/>
      <c r="D6186" s="83" t="s">
        <v>951</v>
      </c>
      <c r="E6186" s="83" t="s">
        <v>951</v>
      </c>
      <c r="F6186" s="83" t="s">
        <v>951</v>
      </c>
      <c r="G6186" s="83" t="s">
        <v>951</v>
      </c>
      <c r="H6186" s="83" t="s">
        <v>951</v>
      </c>
    </row>
    <row r="6187" spans="1:8" x14ac:dyDescent="0.2">
      <c r="A6187" s="82"/>
      <c r="B6187" s="82"/>
      <c r="C6187" s="82"/>
      <c r="D6187" s="83" t="s">
        <v>951</v>
      </c>
      <c r="E6187" s="83" t="s">
        <v>951</v>
      </c>
      <c r="F6187" s="83" t="s">
        <v>951</v>
      </c>
      <c r="G6187" s="83" t="s">
        <v>951</v>
      </c>
      <c r="H6187" s="83" t="s">
        <v>951</v>
      </c>
    </row>
    <row r="6188" spans="1:8" x14ac:dyDescent="0.2">
      <c r="A6188" s="82"/>
      <c r="B6188" s="82"/>
      <c r="C6188" s="82"/>
      <c r="D6188" s="83" t="s">
        <v>951</v>
      </c>
      <c r="E6188" s="83" t="s">
        <v>951</v>
      </c>
      <c r="F6188" s="83" t="s">
        <v>951</v>
      </c>
      <c r="G6188" s="83" t="s">
        <v>951</v>
      </c>
      <c r="H6188" s="83" t="s">
        <v>951</v>
      </c>
    </row>
    <row r="6189" spans="1:8" x14ac:dyDescent="0.2">
      <c r="A6189" s="82"/>
      <c r="B6189" s="82"/>
      <c r="C6189" s="82"/>
      <c r="D6189" s="83" t="s">
        <v>951</v>
      </c>
      <c r="E6189" s="83" t="s">
        <v>951</v>
      </c>
      <c r="F6189" s="83" t="s">
        <v>951</v>
      </c>
      <c r="G6189" s="83" t="s">
        <v>951</v>
      </c>
      <c r="H6189" s="83" t="s">
        <v>951</v>
      </c>
    </row>
    <row r="6190" spans="1:8" x14ac:dyDescent="0.2">
      <c r="A6190" s="82"/>
      <c r="B6190" s="82"/>
      <c r="C6190" s="82"/>
      <c r="D6190" s="83" t="s">
        <v>951</v>
      </c>
      <c r="E6190" s="83" t="s">
        <v>951</v>
      </c>
      <c r="F6190" s="83" t="s">
        <v>951</v>
      </c>
      <c r="G6190" s="83" t="s">
        <v>951</v>
      </c>
      <c r="H6190" s="83" t="s">
        <v>951</v>
      </c>
    </row>
    <row r="6191" spans="1:8" x14ac:dyDescent="0.2">
      <c r="A6191" s="82"/>
      <c r="B6191" s="82"/>
      <c r="C6191" s="82"/>
      <c r="D6191" s="83" t="s">
        <v>951</v>
      </c>
      <c r="E6191" s="83" t="s">
        <v>951</v>
      </c>
      <c r="F6191" s="83" t="s">
        <v>951</v>
      </c>
      <c r="G6191" s="83" t="s">
        <v>951</v>
      </c>
      <c r="H6191" s="83" t="s">
        <v>951</v>
      </c>
    </row>
    <row r="6192" spans="1:8" x14ac:dyDescent="0.2">
      <c r="A6192" s="82"/>
      <c r="B6192" s="82"/>
      <c r="C6192" s="82"/>
      <c r="D6192" s="83" t="s">
        <v>951</v>
      </c>
      <c r="E6192" s="83" t="s">
        <v>951</v>
      </c>
      <c r="F6192" s="83" t="s">
        <v>951</v>
      </c>
      <c r="G6192" s="83" t="s">
        <v>951</v>
      </c>
      <c r="H6192" s="83" t="s">
        <v>951</v>
      </c>
    </row>
    <row r="6193" spans="1:8" x14ac:dyDescent="0.2">
      <c r="A6193" s="82"/>
      <c r="B6193" s="82"/>
      <c r="C6193" s="82"/>
      <c r="D6193" s="83" t="s">
        <v>951</v>
      </c>
      <c r="E6193" s="83" t="s">
        <v>951</v>
      </c>
      <c r="F6193" s="83" t="s">
        <v>951</v>
      </c>
      <c r="G6193" s="83" t="s">
        <v>951</v>
      </c>
      <c r="H6193" s="83" t="s">
        <v>951</v>
      </c>
    </row>
    <row r="6194" spans="1:8" x14ac:dyDescent="0.2">
      <c r="A6194" s="82"/>
      <c r="B6194" s="82"/>
      <c r="C6194" s="82"/>
      <c r="D6194" s="83" t="s">
        <v>951</v>
      </c>
      <c r="E6194" s="83" t="s">
        <v>951</v>
      </c>
      <c r="F6194" s="83" t="s">
        <v>951</v>
      </c>
      <c r="G6194" s="83" t="s">
        <v>951</v>
      </c>
      <c r="H6194" s="83" t="s">
        <v>951</v>
      </c>
    </row>
    <row r="6195" spans="1:8" x14ac:dyDescent="0.2">
      <c r="A6195" s="82"/>
      <c r="B6195" s="82"/>
      <c r="C6195" s="82"/>
      <c r="D6195" s="83" t="s">
        <v>951</v>
      </c>
      <c r="E6195" s="83" t="s">
        <v>951</v>
      </c>
      <c r="F6195" s="83" t="s">
        <v>951</v>
      </c>
      <c r="G6195" s="83" t="s">
        <v>951</v>
      </c>
      <c r="H6195" s="83" t="s">
        <v>951</v>
      </c>
    </row>
    <row r="6196" spans="1:8" x14ac:dyDescent="0.2">
      <c r="A6196" s="82"/>
      <c r="B6196" s="82"/>
      <c r="C6196" s="82"/>
      <c r="D6196" s="83" t="s">
        <v>951</v>
      </c>
      <c r="E6196" s="83" t="s">
        <v>951</v>
      </c>
      <c r="F6196" s="83" t="s">
        <v>951</v>
      </c>
      <c r="G6196" s="83" t="s">
        <v>951</v>
      </c>
      <c r="H6196" s="83" t="s">
        <v>951</v>
      </c>
    </row>
    <row r="6197" spans="1:8" x14ac:dyDescent="0.2">
      <c r="A6197" s="82"/>
      <c r="B6197" s="82"/>
      <c r="C6197" s="82"/>
      <c r="D6197" s="83" t="s">
        <v>951</v>
      </c>
      <c r="E6197" s="83" t="s">
        <v>951</v>
      </c>
      <c r="F6197" s="83" t="s">
        <v>951</v>
      </c>
      <c r="G6197" s="83" t="s">
        <v>951</v>
      </c>
      <c r="H6197" s="83" t="s">
        <v>951</v>
      </c>
    </row>
    <row r="6198" spans="1:8" x14ac:dyDescent="0.2">
      <c r="A6198" s="82"/>
      <c r="B6198" s="82"/>
      <c r="C6198" s="82"/>
      <c r="D6198" s="83" t="s">
        <v>951</v>
      </c>
      <c r="E6198" s="83" t="s">
        <v>951</v>
      </c>
      <c r="F6198" s="83" t="s">
        <v>951</v>
      </c>
      <c r="G6198" s="83" t="s">
        <v>951</v>
      </c>
      <c r="H6198" s="83" t="s">
        <v>951</v>
      </c>
    </row>
    <row r="6199" spans="1:8" x14ac:dyDescent="0.2">
      <c r="A6199" s="82"/>
      <c r="B6199" s="82"/>
      <c r="C6199" s="82"/>
      <c r="D6199" s="83" t="s">
        <v>951</v>
      </c>
      <c r="E6199" s="83" t="s">
        <v>951</v>
      </c>
      <c r="F6199" s="83" t="s">
        <v>951</v>
      </c>
      <c r="G6199" s="83" t="s">
        <v>951</v>
      </c>
      <c r="H6199" s="83" t="s">
        <v>951</v>
      </c>
    </row>
    <row r="6200" spans="1:8" x14ac:dyDescent="0.2">
      <c r="A6200" s="82"/>
      <c r="B6200" s="82"/>
      <c r="C6200" s="82"/>
      <c r="D6200" s="83" t="s">
        <v>951</v>
      </c>
      <c r="E6200" s="83" t="s">
        <v>951</v>
      </c>
      <c r="F6200" s="83" t="s">
        <v>951</v>
      </c>
      <c r="G6200" s="83" t="s">
        <v>951</v>
      </c>
      <c r="H6200" s="83" t="s">
        <v>951</v>
      </c>
    </row>
    <row r="6201" spans="1:8" x14ac:dyDescent="0.2">
      <c r="A6201" s="82"/>
      <c r="B6201" s="82"/>
      <c r="C6201" s="82"/>
      <c r="D6201" s="83" t="s">
        <v>951</v>
      </c>
      <c r="E6201" s="83" t="s">
        <v>951</v>
      </c>
      <c r="F6201" s="83" t="s">
        <v>951</v>
      </c>
      <c r="G6201" s="83" t="s">
        <v>951</v>
      </c>
      <c r="H6201" s="83" t="s">
        <v>951</v>
      </c>
    </row>
    <row r="6202" spans="1:8" x14ac:dyDescent="0.2">
      <c r="A6202" s="82"/>
      <c r="B6202" s="82"/>
      <c r="C6202" s="82"/>
      <c r="D6202" s="83" t="s">
        <v>951</v>
      </c>
      <c r="E6202" s="83" t="s">
        <v>951</v>
      </c>
      <c r="F6202" s="83" t="s">
        <v>951</v>
      </c>
      <c r="G6202" s="83" t="s">
        <v>951</v>
      </c>
      <c r="H6202" s="83" t="s">
        <v>951</v>
      </c>
    </row>
    <row r="6203" spans="1:8" x14ac:dyDescent="0.2">
      <c r="A6203" s="82"/>
      <c r="B6203" s="82"/>
      <c r="C6203" s="82"/>
      <c r="D6203" s="83" t="s">
        <v>951</v>
      </c>
      <c r="E6203" s="83" t="s">
        <v>951</v>
      </c>
      <c r="F6203" s="83" t="s">
        <v>951</v>
      </c>
      <c r="G6203" s="83" t="s">
        <v>951</v>
      </c>
      <c r="H6203" s="83" t="s">
        <v>951</v>
      </c>
    </row>
    <row r="6204" spans="1:8" x14ac:dyDescent="0.2">
      <c r="A6204" s="82"/>
      <c r="B6204" s="82"/>
      <c r="C6204" s="82"/>
      <c r="D6204" s="83" t="s">
        <v>951</v>
      </c>
      <c r="E6204" s="83" t="s">
        <v>951</v>
      </c>
      <c r="F6204" s="83" t="s">
        <v>951</v>
      </c>
      <c r="G6204" s="83" t="s">
        <v>951</v>
      </c>
      <c r="H6204" s="83" t="s">
        <v>951</v>
      </c>
    </row>
    <row r="6205" spans="1:8" x14ac:dyDescent="0.2">
      <c r="A6205" s="82"/>
      <c r="B6205" s="82"/>
      <c r="C6205" s="82"/>
      <c r="D6205" s="83" t="s">
        <v>951</v>
      </c>
      <c r="E6205" s="83" t="s">
        <v>951</v>
      </c>
      <c r="F6205" s="83" t="s">
        <v>951</v>
      </c>
      <c r="G6205" s="83" t="s">
        <v>951</v>
      </c>
      <c r="H6205" s="83" t="s">
        <v>951</v>
      </c>
    </row>
    <row r="6206" spans="1:8" x14ac:dyDescent="0.2">
      <c r="A6206" s="82"/>
      <c r="B6206" s="82"/>
      <c r="C6206" s="82"/>
      <c r="D6206" s="83" t="s">
        <v>951</v>
      </c>
      <c r="E6206" s="83" t="s">
        <v>951</v>
      </c>
      <c r="F6206" s="83" t="s">
        <v>951</v>
      </c>
      <c r="G6206" s="83" t="s">
        <v>951</v>
      </c>
      <c r="H6206" s="83" t="s">
        <v>951</v>
      </c>
    </row>
    <row r="6207" spans="1:8" x14ac:dyDescent="0.2">
      <c r="A6207" s="82"/>
      <c r="B6207" s="82"/>
      <c r="C6207" s="82"/>
      <c r="D6207" s="83" t="s">
        <v>951</v>
      </c>
      <c r="E6207" s="83" t="s">
        <v>951</v>
      </c>
      <c r="F6207" s="83" t="s">
        <v>951</v>
      </c>
      <c r="G6207" s="83" t="s">
        <v>951</v>
      </c>
      <c r="H6207" s="83" t="s">
        <v>951</v>
      </c>
    </row>
    <row r="6208" spans="1:8" x14ac:dyDescent="0.2">
      <c r="A6208" s="82"/>
      <c r="B6208" s="82"/>
      <c r="C6208" s="82"/>
      <c r="D6208" s="83" t="s">
        <v>951</v>
      </c>
      <c r="E6208" s="83" t="s">
        <v>951</v>
      </c>
      <c r="F6208" s="83" t="s">
        <v>951</v>
      </c>
      <c r="G6208" s="83" t="s">
        <v>951</v>
      </c>
      <c r="H6208" s="83" t="s">
        <v>951</v>
      </c>
    </row>
    <row r="6209" spans="1:8" x14ac:dyDescent="0.2">
      <c r="A6209" s="82"/>
      <c r="B6209" s="82"/>
      <c r="C6209" s="82"/>
      <c r="D6209" s="83" t="s">
        <v>951</v>
      </c>
      <c r="E6209" s="83" t="s">
        <v>951</v>
      </c>
      <c r="F6209" s="83" t="s">
        <v>951</v>
      </c>
      <c r="G6209" s="83" t="s">
        <v>951</v>
      </c>
      <c r="H6209" s="83" t="s">
        <v>951</v>
      </c>
    </row>
    <row r="6210" spans="1:8" x14ac:dyDescent="0.2">
      <c r="A6210" s="82"/>
      <c r="B6210" s="82"/>
      <c r="C6210" s="82"/>
      <c r="D6210" s="83" t="s">
        <v>951</v>
      </c>
      <c r="E6210" s="83" t="s">
        <v>951</v>
      </c>
      <c r="F6210" s="83" t="s">
        <v>951</v>
      </c>
      <c r="G6210" s="83" t="s">
        <v>951</v>
      </c>
      <c r="H6210" s="83" t="s">
        <v>951</v>
      </c>
    </row>
    <row r="6211" spans="1:8" x14ac:dyDescent="0.2">
      <c r="A6211" s="82"/>
      <c r="B6211" s="82"/>
      <c r="C6211" s="82"/>
      <c r="D6211" s="83" t="s">
        <v>951</v>
      </c>
      <c r="E6211" s="83" t="s">
        <v>951</v>
      </c>
      <c r="F6211" s="83" t="s">
        <v>951</v>
      </c>
      <c r="G6211" s="83" t="s">
        <v>951</v>
      </c>
      <c r="H6211" s="83" t="s">
        <v>951</v>
      </c>
    </row>
    <row r="6212" spans="1:8" x14ac:dyDescent="0.2">
      <c r="A6212" s="82"/>
      <c r="B6212" s="82"/>
      <c r="C6212" s="82"/>
      <c r="D6212" s="83" t="s">
        <v>951</v>
      </c>
      <c r="E6212" s="83" t="s">
        <v>951</v>
      </c>
      <c r="F6212" s="83" t="s">
        <v>951</v>
      </c>
      <c r="G6212" s="83" t="s">
        <v>951</v>
      </c>
      <c r="H6212" s="83" t="s">
        <v>951</v>
      </c>
    </row>
    <row r="6213" spans="1:8" x14ac:dyDescent="0.2">
      <c r="A6213" s="82"/>
      <c r="B6213" s="82"/>
      <c r="C6213" s="82"/>
      <c r="D6213" s="83" t="s">
        <v>951</v>
      </c>
      <c r="E6213" s="83" t="s">
        <v>951</v>
      </c>
      <c r="F6213" s="83" t="s">
        <v>951</v>
      </c>
      <c r="G6213" s="83" t="s">
        <v>951</v>
      </c>
      <c r="H6213" s="83" t="s">
        <v>951</v>
      </c>
    </row>
    <row r="6214" spans="1:8" x14ac:dyDescent="0.2">
      <c r="A6214" s="82"/>
      <c r="B6214" s="82"/>
      <c r="C6214" s="82"/>
      <c r="D6214" s="83" t="s">
        <v>951</v>
      </c>
      <c r="E6214" s="83" t="s">
        <v>951</v>
      </c>
      <c r="F6214" s="83" t="s">
        <v>951</v>
      </c>
      <c r="G6214" s="83" t="s">
        <v>951</v>
      </c>
      <c r="H6214" s="83" t="s">
        <v>951</v>
      </c>
    </row>
    <row r="6215" spans="1:8" x14ac:dyDescent="0.2">
      <c r="A6215" s="82"/>
      <c r="B6215" s="82"/>
      <c r="C6215" s="82"/>
      <c r="D6215" s="83" t="s">
        <v>951</v>
      </c>
      <c r="E6215" s="83" t="s">
        <v>951</v>
      </c>
      <c r="F6215" s="83" t="s">
        <v>951</v>
      </c>
      <c r="G6215" s="83" t="s">
        <v>951</v>
      </c>
      <c r="H6215" s="83" t="s">
        <v>951</v>
      </c>
    </row>
    <row r="6216" spans="1:8" x14ac:dyDescent="0.2">
      <c r="A6216" s="82"/>
      <c r="B6216" s="82"/>
      <c r="C6216" s="82"/>
      <c r="D6216" s="83" t="s">
        <v>951</v>
      </c>
      <c r="E6216" s="83" t="s">
        <v>951</v>
      </c>
      <c r="F6216" s="83" t="s">
        <v>951</v>
      </c>
      <c r="G6216" s="83" t="s">
        <v>951</v>
      </c>
      <c r="H6216" s="83" t="s">
        <v>951</v>
      </c>
    </row>
    <row r="6217" spans="1:8" x14ac:dyDescent="0.2">
      <c r="A6217" s="82"/>
      <c r="B6217" s="82"/>
      <c r="C6217" s="82"/>
      <c r="D6217" s="83" t="s">
        <v>951</v>
      </c>
      <c r="E6217" s="83" t="s">
        <v>951</v>
      </c>
      <c r="F6217" s="83" t="s">
        <v>951</v>
      </c>
      <c r="G6217" s="83" t="s">
        <v>951</v>
      </c>
      <c r="H6217" s="83" t="s">
        <v>951</v>
      </c>
    </row>
    <row r="6218" spans="1:8" x14ac:dyDescent="0.2">
      <c r="A6218" s="82"/>
      <c r="B6218" s="82"/>
      <c r="C6218" s="82"/>
      <c r="D6218" s="83" t="s">
        <v>951</v>
      </c>
      <c r="E6218" s="83" t="s">
        <v>951</v>
      </c>
      <c r="F6218" s="83" t="s">
        <v>951</v>
      </c>
      <c r="G6218" s="83" t="s">
        <v>951</v>
      </c>
      <c r="H6218" s="83" t="s">
        <v>951</v>
      </c>
    </row>
    <row r="6219" spans="1:8" x14ac:dyDescent="0.2">
      <c r="A6219" s="82"/>
      <c r="B6219" s="82"/>
      <c r="C6219" s="82"/>
      <c r="D6219" s="83" t="s">
        <v>951</v>
      </c>
      <c r="E6219" s="83" t="s">
        <v>951</v>
      </c>
      <c r="F6219" s="83" t="s">
        <v>951</v>
      </c>
      <c r="G6219" s="83" t="s">
        <v>951</v>
      </c>
      <c r="H6219" s="83" t="s">
        <v>951</v>
      </c>
    </row>
    <row r="6220" spans="1:8" x14ac:dyDescent="0.2">
      <c r="A6220" s="82"/>
      <c r="B6220" s="82"/>
      <c r="C6220" s="82"/>
      <c r="D6220" s="83" t="s">
        <v>951</v>
      </c>
      <c r="E6220" s="83" t="s">
        <v>951</v>
      </c>
      <c r="F6220" s="83" t="s">
        <v>951</v>
      </c>
      <c r="G6220" s="83" t="s">
        <v>951</v>
      </c>
      <c r="H6220" s="83" t="s">
        <v>951</v>
      </c>
    </row>
    <row r="6221" spans="1:8" x14ac:dyDescent="0.2">
      <c r="A6221" s="82"/>
      <c r="B6221" s="82"/>
      <c r="C6221" s="82"/>
      <c r="D6221" s="83" t="s">
        <v>951</v>
      </c>
      <c r="E6221" s="83" t="s">
        <v>951</v>
      </c>
      <c r="F6221" s="83" t="s">
        <v>951</v>
      </c>
      <c r="G6221" s="83" t="s">
        <v>951</v>
      </c>
      <c r="H6221" s="83" t="s">
        <v>951</v>
      </c>
    </row>
    <row r="6222" spans="1:8" x14ac:dyDescent="0.2">
      <c r="A6222" s="82"/>
      <c r="B6222" s="82"/>
      <c r="C6222" s="82"/>
      <c r="D6222" s="83" t="s">
        <v>951</v>
      </c>
      <c r="E6222" s="83" t="s">
        <v>951</v>
      </c>
      <c r="F6222" s="83" t="s">
        <v>951</v>
      </c>
      <c r="G6222" s="83" t="s">
        <v>951</v>
      </c>
      <c r="H6222" s="83" t="s">
        <v>951</v>
      </c>
    </row>
    <row r="6223" spans="1:8" x14ac:dyDescent="0.2">
      <c r="A6223" s="82"/>
      <c r="B6223" s="82"/>
      <c r="C6223" s="82"/>
      <c r="D6223" s="83" t="s">
        <v>951</v>
      </c>
      <c r="E6223" s="83" t="s">
        <v>951</v>
      </c>
      <c r="F6223" s="83" t="s">
        <v>951</v>
      </c>
      <c r="G6223" s="83" t="s">
        <v>951</v>
      </c>
      <c r="H6223" s="83" t="s">
        <v>951</v>
      </c>
    </row>
    <row r="6224" spans="1:8" x14ac:dyDescent="0.2">
      <c r="A6224" s="82"/>
      <c r="B6224" s="82"/>
      <c r="C6224" s="82"/>
      <c r="D6224" s="83" t="s">
        <v>951</v>
      </c>
      <c r="E6224" s="83" t="s">
        <v>951</v>
      </c>
      <c r="F6224" s="83" t="s">
        <v>951</v>
      </c>
      <c r="G6224" s="83" t="s">
        <v>951</v>
      </c>
      <c r="H6224" s="83" t="s">
        <v>951</v>
      </c>
    </row>
    <row r="6225" spans="1:8" x14ac:dyDescent="0.2">
      <c r="A6225" s="82"/>
      <c r="B6225" s="82"/>
      <c r="C6225" s="82"/>
      <c r="D6225" s="83" t="s">
        <v>951</v>
      </c>
      <c r="E6225" s="83" t="s">
        <v>951</v>
      </c>
      <c r="F6225" s="83" t="s">
        <v>951</v>
      </c>
      <c r="G6225" s="83" t="s">
        <v>951</v>
      </c>
      <c r="H6225" s="83" t="s">
        <v>951</v>
      </c>
    </row>
    <row r="6226" spans="1:8" x14ac:dyDescent="0.2">
      <c r="A6226" s="82"/>
      <c r="B6226" s="82"/>
      <c r="C6226" s="82"/>
      <c r="D6226" s="83" t="s">
        <v>951</v>
      </c>
      <c r="E6226" s="83" t="s">
        <v>951</v>
      </c>
      <c r="F6226" s="83" t="s">
        <v>951</v>
      </c>
      <c r="G6226" s="83" t="s">
        <v>951</v>
      </c>
      <c r="H6226" s="83" t="s">
        <v>951</v>
      </c>
    </row>
    <row r="6227" spans="1:8" x14ac:dyDescent="0.2">
      <c r="A6227" s="82"/>
      <c r="B6227" s="82"/>
      <c r="C6227" s="82"/>
      <c r="D6227" s="83" t="s">
        <v>951</v>
      </c>
      <c r="E6227" s="83" t="s">
        <v>951</v>
      </c>
      <c r="F6227" s="83" t="s">
        <v>951</v>
      </c>
      <c r="G6227" s="83" t="s">
        <v>951</v>
      </c>
      <c r="H6227" s="83" t="s">
        <v>951</v>
      </c>
    </row>
    <row r="6228" spans="1:8" x14ac:dyDescent="0.2">
      <c r="A6228" s="82"/>
      <c r="B6228" s="82"/>
      <c r="C6228" s="82"/>
      <c r="D6228" s="83" t="s">
        <v>951</v>
      </c>
      <c r="E6228" s="83" t="s">
        <v>951</v>
      </c>
      <c r="F6228" s="83" t="s">
        <v>951</v>
      </c>
      <c r="G6228" s="83" t="s">
        <v>951</v>
      </c>
      <c r="H6228" s="83" t="s">
        <v>951</v>
      </c>
    </row>
    <row r="6229" spans="1:8" x14ac:dyDescent="0.2">
      <c r="A6229" s="82"/>
      <c r="B6229" s="82"/>
      <c r="C6229" s="82"/>
      <c r="D6229" s="83" t="s">
        <v>951</v>
      </c>
      <c r="E6229" s="83" t="s">
        <v>951</v>
      </c>
      <c r="F6229" s="83" t="s">
        <v>951</v>
      </c>
      <c r="G6229" s="83" t="s">
        <v>951</v>
      </c>
      <c r="H6229" s="83" t="s">
        <v>951</v>
      </c>
    </row>
    <row r="6230" spans="1:8" x14ac:dyDescent="0.2">
      <c r="A6230" s="82"/>
      <c r="B6230" s="82"/>
      <c r="C6230" s="82"/>
      <c r="D6230" s="83"/>
      <c r="E6230" s="83"/>
      <c r="F6230" s="83"/>
      <c r="G6230" s="83"/>
      <c r="H6230" s="83"/>
    </row>
    <row r="6231" spans="1:8" x14ac:dyDescent="0.2">
      <c r="A6231" s="82"/>
      <c r="B6231" s="82"/>
      <c r="C6231" s="82"/>
      <c r="D6231" s="83"/>
      <c r="E6231" s="83"/>
      <c r="F6231" s="83"/>
      <c r="G6231" s="83"/>
      <c r="H6231" s="83"/>
    </row>
    <row r="6232" spans="1:8" x14ac:dyDescent="0.2">
      <c r="A6232" s="82"/>
      <c r="B6232" s="82"/>
      <c r="C6232" s="82"/>
      <c r="D6232" s="83"/>
      <c r="E6232" s="83"/>
      <c r="F6232" s="83"/>
      <c r="G6232" s="83"/>
      <c r="H6232" s="83"/>
    </row>
    <row r="6233" spans="1:8" x14ac:dyDescent="0.2">
      <c r="A6233" s="82"/>
      <c r="B6233" s="82"/>
      <c r="C6233" s="82"/>
      <c r="D6233" s="83"/>
      <c r="E6233" s="83"/>
      <c r="F6233" s="83"/>
      <c r="G6233" s="83"/>
      <c r="H6233" s="83"/>
    </row>
    <row r="6234" spans="1:8" x14ac:dyDescent="0.2">
      <c r="A6234" s="82"/>
      <c r="B6234" s="82"/>
      <c r="C6234" s="82"/>
      <c r="D6234" s="83"/>
      <c r="E6234" s="83"/>
      <c r="F6234" s="83"/>
      <c r="G6234" s="83"/>
      <c r="H6234" s="83"/>
    </row>
    <row r="6235" spans="1:8" x14ac:dyDescent="0.2">
      <c r="A6235" s="82"/>
      <c r="B6235" s="82"/>
      <c r="C6235" s="82"/>
      <c r="D6235" s="83"/>
      <c r="E6235" s="83"/>
      <c r="F6235" s="83"/>
      <c r="G6235" s="83"/>
      <c r="H6235" s="83"/>
    </row>
    <row r="6236" spans="1:8" x14ac:dyDescent="0.2">
      <c r="A6236" s="82"/>
      <c r="B6236" s="82"/>
      <c r="C6236" s="82"/>
      <c r="D6236" s="83"/>
      <c r="E6236" s="83"/>
      <c r="F6236" s="83"/>
      <c r="G6236" s="83"/>
      <c r="H6236" s="83"/>
    </row>
    <row r="6237" spans="1:8" x14ac:dyDescent="0.2">
      <c r="A6237" s="82"/>
      <c r="B6237" s="82"/>
      <c r="C6237" s="82"/>
      <c r="D6237" s="83"/>
      <c r="E6237" s="83"/>
      <c r="F6237" s="83"/>
      <c r="G6237" s="83"/>
      <c r="H6237" s="83"/>
    </row>
    <row r="6238" spans="1:8" x14ac:dyDescent="0.2">
      <c r="A6238" s="82"/>
      <c r="B6238" s="82"/>
      <c r="C6238" s="82"/>
      <c r="D6238" s="83"/>
      <c r="E6238" s="83"/>
      <c r="F6238" s="83"/>
      <c r="G6238" s="83"/>
      <c r="H6238" s="83"/>
    </row>
    <row r="6239" spans="1:8" x14ac:dyDescent="0.2">
      <c r="A6239" s="82"/>
      <c r="B6239" s="82"/>
      <c r="C6239" s="82"/>
      <c r="D6239" s="83"/>
      <c r="E6239" s="83"/>
      <c r="F6239" s="83"/>
      <c r="G6239" s="83"/>
      <c r="H6239" s="83"/>
    </row>
    <row r="6240" spans="1:8" x14ac:dyDescent="0.2">
      <c r="A6240" s="82"/>
      <c r="B6240" s="82"/>
      <c r="C6240" s="82"/>
      <c r="D6240" s="83"/>
      <c r="E6240" s="83"/>
      <c r="F6240" s="83"/>
      <c r="G6240" s="83"/>
      <c r="H6240" s="83"/>
    </row>
    <row r="6241" spans="1:8" x14ac:dyDescent="0.2">
      <c r="A6241" s="82"/>
      <c r="B6241" s="82"/>
      <c r="C6241" s="82"/>
      <c r="D6241" s="83"/>
      <c r="E6241" s="83"/>
      <c r="F6241" s="83"/>
      <c r="G6241" s="83"/>
      <c r="H6241" s="83"/>
    </row>
    <row r="6242" spans="1:8" x14ac:dyDescent="0.2">
      <c r="A6242" s="82"/>
      <c r="B6242" s="82"/>
      <c r="C6242" s="82"/>
      <c r="D6242" s="83"/>
      <c r="E6242" s="83"/>
      <c r="F6242" s="83"/>
      <c r="G6242" s="83"/>
      <c r="H6242" s="83"/>
    </row>
    <row r="6243" spans="1:8" x14ac:dyDescent="0.2">
      <c r="A6243" s="82"/>
      <c r="B6243" s="82"/>
      <c r="C6243" s="82"/>
      <c r="D6243" s="83"/>
      <c r="E6243" s="83"/>
      <c r="F6243" s="83"/>
      <c r="G6243" s="83"/>
      <c r="H6243" s="83"/>
    </row>
    <row r="6244" spans="1:8" x14ac:dyDescent="0.2">
      <c r="A6244" s="82"/>
      <c r="B6244" s="82"/>
      <c r="C6244" s="82"/>
      <c r="D6244" s="83"/>
      <c r="E6244" s="83"/>
      <c r="F6244" s="83"/>
      <c r="G6244" s="83"/>
      <c r="H6244" s="83"/>
    </row>
    <row r="6245" spans="1:8" x14ac:dyDescent="0.2">
      <c r="A6245" s="82"/>
      <c r="B6245" s="82"/>
      <c r="C6245" s="82"/>
      <c r="D6245" s="83"/>
      <c r="E6245" s="83"/>
      <c r="F6245" s="83"/>
      <c r="G6245" s="83"/>
      <c r="H6245" s="83"/>
    </row>
    <row r="6246" spans="1:8" x14ac:dyDescent="0.2">
      <c r="A6246" s="82"/>
      <c r="B6246" s="82"/>
      <c r="C6246" s="82"/>
      <c r="D6246" s="83"/>
      <c r="E6246" s="83"/>
      <c r="F6246" s="83"/>
      <c r="G6246" s="83"/>
      <c r="H6246" s="83"/>
    </row>
    <row r="6247" spans="1:8" x14ac:dyDescent="0.2">
      <c r="A6247" s="82"/>
      <c r="B6247" s="82"/>
      <c r="C6247" s="82"/>
      <c r="D6247" s="83"/>
      <c r="E6247" s="83"/>
      <c r="F6247" s="83"/>
      <c r="G6247" s="83"/>
      <c r="H6247" s="83"/>
    </row>
    <row r="6248" spans="1:8" x14ac:dyDescent="0.2">
      <c r="A6248" s="82"/>
      <c r="B6248" s="82"/>
      <c r="C6248" s="82"/>
      <c r="D6248" s="83"/>
      <c r="E6248" s="83"/>
      <c r="F6248" s="83"/>
      <c r="G6248" s="83"/>
      <c r="H6248" s="83"/>
    </row>
    <row r="6249" spans="1:8" x14ac:dyDescent="0.2">
      <c r="A6249" s="82"/>
      <c r="B6249" s="82"/>
      <c r="C6249" s="82"/>
      <c r="D6249" s="83"/>
      <c r="E6249" s="83"/>
      <c r="F6249" s="83"/>
      <c r="G6249" s="83"/>
      <c r="H6249" s="83"/>
    </row>
    <row r="6250" spans="1:8" x14ac:dyDescent="0.2">
      <c r="A6250" s="82"/>
      <c r="B6250" s="82"/>
      <c r="C6250" s="82"/>
      <c r="D6250" s="83"/>
      <c r="E6250" s="83"/>
      <c r="F6250" s="83"/>
      <c r="G6250" s="83"/>
      <c r="H6250" s="83"/>
    </row>
    <row r="6251" spans="1:8" x14ac:dyDescent="0.2">
      <c r="A6251" s="82"/>
      <c r="B6251" s="82"/>
      <c r="C6251" s="82"/>
      <c r="D6251" s="83"/>
      <c r="E6251" s="83"/>
      <c r="F6251" s="83"/>
      <c r="G6251" s="83"/>
      <c r="H6251" s="83"/>
    </row>
    <row r="6252" spans="1:8" x14ac:dyDescent="0.2">
      <c r="A6252" s="82"/>
      <c r="B6252" s="82"/>
      <c r="C6252" s="82"/>
      <c r="D6252" s="83"/>
      <c r="E6252" s="83"/>
      <c r="F6252" s="83"/>
      <c r="G6252" s="83"/>
      <c r="H6252" s="83"/>
    </row>
    <row r="6253" spans="1:8" x14ac:dyDescent="0.2">
      <c r="A6253" s="82"/>
      <c r="B6253" s="82"/>
      <c r="C6253" s="82"/>
      <c r="D6253" s="83"/>
      <c r="E6253" s="83"/>
      <c r="F6253" s="83"/>
      <c r="G6253" s="83"/>
      <c r="H6253" s="83"/>
    </row>
    <row r="6254" spans="1:8" x14ac:dyDescent="0.2">
      <c r="A6254" s="82"/>
      <c r="B6254" s="82"/>
      <c r="C6254" s="82"/>
      <c r="D6254" s="83"/>
      <c r="E6254" s="83"/>
      <c r="F6254" s="83"/>
      <c r="G6254" s="83"/>
      <c r="H6254" s="83"/>
    </row>
    <row r="6255" spans="1:8" x14ac:dyDescent="0.2">
      <c r="A6255" s="82"/>
      <c r="B6255" s="82"/>
      <c r="C6255" s="82"/>
      <c r="D6255" s="83"/>
      <c r="E6255" s="83"/>
      <c r="F6255" s="83"/>
      <c r="G6255" s="83"/>
      <c r="H6255" s="83"/>
    </row>
    <row r="6256" spans="1:8" x14ac:dyDescent="0.2">
      <c r="A6256" s="82"/>
      <c r="B6256" s="82"/>
      <c r="C6256" s="82"/>
      <c r="D6256" s="83"/>
      <c r="E6256" s="83"/>
      <c r="F6256" s="83"/>
      <c r="G6256" s="83"/>
      <c r="H6256" s="83"/>
    </row>
    <row r="6257" spans="1:8" x14ac:dyDescent="0.2">
      <c r="A6257" s="82"/>
      <c r="B6257" s="82"/>
      <c r="C6257" s="82"/>
      <c r="D6257" s="83"/>
      <c r="E6257" s="83"/>
      <c r="F6257" s="83"/>
      <c r="G6257" s="83"/>
      <c r="H6257" s="83"/>
    </row>
    <row r="6258" spans="1:8" x14ac:dyDescent="0.2">
      <c r="A6258" s="82"/>
      <c r="B6258" s="82"/>
      <c r="C6258" s="82"/>
      <c r="D6258" s="83"/>
      <c r="E6258" s="83"/>
      <c r="F6258" s="83"/>
      <c r="G6258" s="83"/>
      <c r="H6258" s="83"/>
    </row>
    <row r="6259" spans="1:8" x14ac:dyDescent="0.2">
      <c r="A6259" s="82"/>
      <c r="B6259" s="82"/>
      <c r="C6259" s="82"/>
      <c r="D6259" s="83"/>
      <c r="E6259" s="83"/>
      <c r="F6259" s="83"/>
      <c r="G6259" s="83"/>
      <c r="H6259" s="83"/>
    </row>
    <row r="6260" spans="1:8" x14ac:dyDescent="0.2">
      <c r="A6260" s="82"/>
      <c r="B6260" s="82"/>
      <c r="C6260" s="82"/>
      <c r="D6260" s="83"/>
      <c r="E6260" s="83"/>
      <c r="F6260" s="83"/>
      <c r="G6260" s="83"/>
      <c r="H6260" s="83"/>
    </row>
    <row r="6261" spans="1:8" x14ac:dyDescent="0.2">
      <c r="A6261" s="82"/>
      <c r="B6261" s="82"/>
      <c r="C6261" s="82"/>
      <c r="D6261" s="83"/>
      <c r="E6261" s="83"/>
      <c r="F6261" s="83"/>
      <c r="G6261" s="83"/>
      <c r="H6261" s="83"/>
    </row>
    <row r="6262" spans="1:8" x14ac:dyDescent="0.2">
      <c r="A6262" s="82"/>
      <c r="B6262" s="82"/>
      <c r="C6262" s="82"/>
      <c r="D6262" s="83"/>
      <c r="E6262" s="83"/>
      <c r="F6262" s="83"/>
      <c r="G6262" s="83"/>
      <c r="H6262" s="83"/>
    </row>
    <row r="6263" spans="1:8" x14ac:dyDescent="0.2">
      <c r="A6263" s="82"/>
      <c r="B6263" s="82"/>
      <c r="C6263" s="82"/>
      <c r="D6263" s="83"/>
      <c r="E6263" s="83"/>
      <c r="F6263" s="83"/>
      <c r="G6263" s="83"/>
      <c r="H6263" s="83"/>
    </row>
    <row r="6264" spans="1:8" x14ac:dyDescent="0.2">
      <c r="A6264" s="82"/>
      <c r="B6264" s="82"/>
      <c r="C6264" s="82"/>
      <c r="D6264" s="83"/>
      <c r="E6264" s="83"/>
      <c r="F6264" s="83"/>
      <c r="G6264" s="83"/>
      <c r="H6264" s="83"/>
    </row>
    <row r="6265" spans="1:8" x14ac:dyDescent="0.2">
      <c r="A6265" s="82"/>
      <c r="B6265" s="82"/>
      <c r="C6265" s="82"/>
      <c r="D6265" s="83"/>
      <c r="E6265" s="83"/>
      <c r="F6265" s="83"/>
      <c r="G6265" s="83"/>
      <c r="H6265" s="83"/>
    </row>
    <row r="6266" spans="1:8" x14ac:dyDescent="0.2">
      <c r="A6266" s="82"/>
      <c r="B6266" s="82"/>
      <c r="C6266" s="82"/>
      <c r="D6266" s="83"/>
      <c r="E6266" s="83"/>
      <c r="F6266" s="83"/>
      <c r="G6266" s="83"/>
      <c r="H6266" s="83"/>
    </row>
    <row r="6267" spans="1:8" x14ac:dyDescent="0.2">
      <c r="A6267" s="82"/>
      <c r="B6267" s="82"/>
      <c r="C6267" s="82"/>
      <c r="D6267" s="83"/>
      <c r="E6267" s="83"/>
      <c r="F6267" s="83"/>
      <c r="G6267" s="83"/>
      <c r="H6267" s="83"/>
    </row>
    <row r="6268" spans="1:8" x14ac:dyDescent="0.2">
      <c r="A6268" s="82"/>
      <c r="B6268" s="82"/>
      <c r="C6268" s="82"/>
      <c r="D6268" s="83"/>
      <c r="E6268" s="83"/>
      <c r="F6268" s="83"/>
      <c r="G6268" s="83"/>
      <c r="H6268" s="83"/>
    </row>
    <row r="6269" spans="1:8" x14ac:dyDescent="0.2">
      <c r="A6269" s="82"/>
      <c r="B6269" s="82"/>
      <c r="C6269" s="82"/>
      <c r="D6269" s="83"/>
      <c r="E6269" s="83"/>
      <c r="F6269" s="83"/>
      <c r="G6269" s="83"/>
      <c r="H6269" s="83"/>
    </row>
    <row r="6270" spans="1:8" x14ac:dyDescent="0.2">
      <c r="A6270" s="82"/>
      <c r="B6270" s="82"/>
      <c r="C6270" s="82"/>
      <c r="D6270" s="83"/>
      <c r="E6270" s="83"/>
      <c r="F6270" s="83"/>
      <c r="G6270" s="83"/>
      <c r="H6270" s="83"/>
    </row>
    <row r="6271" spans="1:8" x14ac:dyDescent="0.2">
      <c r="A6271" s="82"/>
      <c r="B6271" s="82"/>
      <c r="C6271" s="82"/>
      <c r="D6271" s="83"/>
      <c r="E6271" s="83"/>
      <c r="F6271" s="83"/>
      <c r="G6271" s="83"/>
      <c r="H6271" s="83"/>
    </row>
    <row r="6272" spans="1:8" x14ac:dyDescent="0.2">
      <c r="A6272" s="82"/>
      <c r="B6272" s="82"/>
      <c r="C6272" s="82"/>
      <c r="D6272" s="83"/>
      <c r="E6272" s="83"/>
      <c r="F6272" s="83"/>
      <c r="G6272" s="83"/>
      <c r="H6272" s="83"/>
    </row>
    <row r="6273" spans="1:8" x14ac:dyDescent="0.2">
      <c r="A6273" s="82"/>
      <c r="B6273" s="82"/>
      <c r="C6273" s="82"/>
      <c r="D6273" s="83"/>
      <c r="E6273" s="83"/>
      <c r="F6273" s="83"/>
      <c r="G6273" s="83"/>
      <c r="H6273" s="83"/>
    </row>
    <row r="6274" spans="1:8" x14ac:dyDescent="0.2">
      <c r="A6274" s="82"/>
      <c r="B6274" s="82"/>
      <c r="C6274" s="82"/>
      <c r="D6274" s="83"/>
      <c r="E6274" s="83"/>
      <c r="F6274" s="83"/>
      <c r="G6274" s="83"/>
      <c r="H6274" s="83"/>
    </row>
    <row r="6275" spans="1:8" x14ac:dyDescent="0.2">
      <c r="A6275" s="82"/>
      <c r="B6275" s="82"/>
      <c r="C6275" s="82"/>
      <c r="D6275" s="83"/>
      <c r="E6275" s="83"/>
      <c r="F6275" s="83"/>
      <c r="G6275" s="83"/>
      <c r="H6275" s="83"/>
    </row>
    <row r="6276" spans="1:8" x14ac:dyDescent="0.2">
      <c r="A6276" s="82"/>
      <c r="B6276" s="82"/>
      <c r="C6276" s="82"/>
      <c r="D6276" s="83"/>
      <c r="E6276" s="83"/>
      <c r="F6276" s="83"/>
      <c r="G6276" s="83"/>
      <c r="H6276" s="83"/>
    </row>
    <row r="6277" spans="1:8" x14ac:dyDescent="0.2">
      <c r="A6277" s="82"/>
      <c r="B6277" s="82"/>
      <c r="C6277" s="82"/>
      <c r="D6277" s="83"/>
      <c r="E6277" s="83"/>
      <c r="F6277" s="83"/>
      <c r="G6277" s="83"/>
      <c r="H6277" s="83"/>
    </row>
    <row r="6278" spans="1:8" x14ac:dyDescent="0.2">
      <c r="A6278" s="82"/>
      <c r="B6278" s="82"/>
      <c r="C6278" s="82"/>
      <c r="D6278" s="83"/>
      <c r="E6278" s="83"/>
      <c r="F6278" s="83"/>
      <c r="G6278" s="83"/>
      <c r="H6278" s="83"/>
    </row>
    <row r="6279" spans="1:8" x14ac:dyDescent="0.2">
      <c r="A6279" s="82"/>
      <c r="B6279" s="82"/>
      <c r="C6279" s="82"/>
      <c r="D6279" s="83"/>
      <c r="E6279" s="83"/>
      <c r="F6279" s="83"/>
      <c r="G6279" s="83"/>
      <c r="H6279" s="83"/>
    </row>
    <row r="6280" spans="1:8" x14ac:dyDescent="0.2">
      <c r="A6280" s="82"/>
      <c r="B6280" s="82"/>
      <c r="C6280" s="82"/>
      <c r="D6280" s="83"/>
      <c r="E6280" s="83"/>
      <c r="F6280" s="83"/>
      <c r="G6280" s="83"/>
      <c r="H6280" s="83"/>
    </row>
    <row r="6281" spans="1:8" x14ac:dyDescent="0.2">
      <c r="A6281" s="82"/>
      <c r="B6281" s="82"/>
      <c r="C6281" s="82"/>
      <c r="D6281" s="83"/>
      <c r="E6281" s="83"/>
      <c r="F6281" s="83"/>
      <c r="G6281" s="83"/>
      <c r="H6281" s="83"/>
    </row>
    <row r="6282" spans="1:8" x14ac:dyDescent="0.2">
      <c r="A6282" s="82"/>
      <c r="B6282" s="82"/>
      <c r="C6282" s="82"/>
      <c r="D6282" s="83"/>
      <c r="E6282" s="83"/>
      <c r="F6282" s="83"/>
      <c r="G6282" s="83"/>
      <c r="H6282" s="83"/>
    </row>
    <row r="6283" spans="1:8" x14ac:dyDescent="0.2">
      <c r="A6283" s="82"/>
      <c r="B6283" s="82"/>
      <c r="C6283" s="82"/>
      <c r="D6283" s="83"/>
      <c r="E6283" s="83"/>
      <c r="F6283" s="83"/>
      <c r="G6283" s="83"/>
      <c r="H6283" s="83"/>
    </row>
    <row r="6284" spans="1:8" x14ac:dyDescent="0.2">
      <c r="A6284" s="82"/>
      <c r="B6284" s="82"/>
      <c r="C6284" s="82"/>
      <c r="D6284" s="83"/>
      <c r="E6284" s="83"/>
      <c r="F6284" s="83"/>
      <c r="G6284" s="83"/>
      <c r="H6284" s="83"/>
    </row>
    <row r="6285" spans="1:8" x14ac:dyDescent="0.2">
      <c r="A6285" s="82"/>
      <c r="B6285" s="82"/>
      <c r="C6285" s="82"/>
      <c r="D6285" s="83"/>
      <c r="E6285" s="83"/>
      <c r="F6285" s="83"/>
      <c r="G6285" s="83"/>
      <c r="H6285" s="83"/>
    </row>
    <row r="6286" spans="1:8" x14ac:dyDescent="0.2">
      <c r="A6286" s="82"/>
      <c r="B6286" s="82"/>
      <c r="C6286" s="82"/>
      <c r="D6286" s="83"/>
      <c r="E6286" s="83"/>
      <c r="F6286" s="83"/>
      <c r="G6286" s="83"/>
      <c r="H6286" s="83"/>
    </row>
    <row r="6287" spans="1:8" x14ac:dyDescent="0.2">
      <c r="A6287" s="82"/>
      <c r="B6287" s="82"/>
      <c r="C6287" s="82"/>
      <c r="D6287" s="83"/>
      <c r="E6287" s="83"/>
      <c r="F6287" s="83"/>
      <c r="G6287" s="83"/>
      <c r="H6287" s="83"/>
    </row>
    <row r="6288" spans="1:8" x14ac:dyDescent="0.2">
      <c r="A6288" s="82"/>
      <c r="B6288" s="82"/>
      <c r="C6288" s="82"/>
      <c r="D6288" s="83"/>
      <c r="E6288" s="83"/>
      <c r="F6288" s="83"/>
      <c r="G6288" s="83"/>
      <c r="H6288" s="83"/>
    </row>
    <row r="6289" spans="1:8" x14ac:dyDescent="0.2">
      <c r="A6289" s="82"/>
      <c r="B6289" s="82"/>
      <c r="C6289" s="82"/>
      <c r="D6289" s="83"/>
      <c r="E6289" s="83"/>
      <c r="F6289" s="83"/>
      <c r="G6289" s="83"/>
      <c r="H6289" s="83"/>
    </row>
    <row r="6290" spans="1:8" x14ac:dyDescent="0.2">
      <c r="A6290" s="82"/>
      <c r="B6290" s="82"/>
      <c r="C6290" s="82"/>
      <c r="D6290" s="83"/>
      <c r="E6290" s="83"/>
      <c r="F6290" s="83"/>
      <c r="G6290" s="83"/>
      <c r="H6290" s="83"/>
    </row>
    <row r="6291" spans="1:8" x14ac:dyDescent="0.2">
      <c r="A6291" s="82"/>
      <c r="B6291" s="82"/>
      <c r="C6291" s="82"/>
      <c r="D6291" s="83"/>
      <c r="E6291" s="83"/>
      <c r="F6291" s="83"/>
      <c r="G6291" s="83"/>
      <c r="H6291" s="83"/>
    </row>
    <row r="6292" spans="1:8" x14ac:dyDescent="0.2">
      <c r="A6292" s="82"/>
      <c r="B6292" s="82"/>
      <c r="C6292" s="82"/>
      <c r="D6292" s="83"/>
      <c r="E6292" s="83"/>
      <c r="F6292" s="83"/>
      <c r="G6292" s="83"/>
      <c r="H6292" s="83"/>
    </row>
    <row r="6293" spans="1:8" x14ac:dyDescent="0.2">
      <c r="A6293" s="82"/>
      <c r="B6293" s="82"/>
      <c r="C6293" s="82"/>
      <c r="D6293" s="83"/>
      <c r="E6293" s="83"/>
      <c r="F6293" s="83"/>
      <c r="G6293" s="83"/>
      <c r="H6293" s="83"/>
    </row>
    <row r="6294" spans="1:8" x14ac:dyDescent="0.2">
      <c r="A6294" s="82"/>
      <c r="B6294" s="82"/>
      <c r="C6294" s="82"/>
      <c r="D6294" s="83"/>
      <c r="E6294" s="83"/>
      <c r="F6294" s="83"/>
      <c r="G6294" s="83"/>
      <c r="H6294" s="83"/>
    </row>
    <row r="6295" spans="1:8" x14ac:dyDescent="0.2">
      <c r="A6295" s="82"/>
      <c r="B6295" s="82"/>
      <c r="C6295" s="82"/>
      <c r="D6295" s="83"/>
      <c r="E6295" s="83"/>
      <c r="F6295" s="83"/>
      <c r="G6295" s="83"/>
      <c r="H6295" s="83"/>
    </row>
    <row r="6296" spans="1:8" x14ac:dyDescent="0.2">
      <c r="A6296" s="82"/>
      <c r="B6296" s="82"/>
      <c r="C6296" s="82"/>
      <c r="D6296" s="83"/>
      <c r="E6296" s="83"/>
      <c r="F6296" s="83"/>
      <c r="G6296" s="83"/>
      <c r="H6296" s="83"/>
    </row>
    <row r="6297" spans="1:8" x14ac:dyDescent="0.2">
      <c r="A6297" s="82"/>
      <c r="B6297" s="82"/>
      <c r="C6297" s="82"/>
      <c r="D6297" s="83"/>
      <c r="E6297" s="83"/>
      <c r="F6297" s="83"/>
      <c r="G6297" s="83"/>
      <c r="H6297" s="83"/>
    </row>
    <row r="6298" spans="1:8" x14ac:dyDescent="0.2">
      <c r="A6298" s="82"/>
      <c r="B6298" s="82"/>
      <c r="C6298" s="82"/>
      <c r="D6298" s="83"/>
      <c r="E6298" s="83"/>
      <c r="F6298" s="83"/>
      <c r="G6298" s="83"/>
      <c r="H6298" s="83"/>
    </row>
    <row r="6299" spans="1:8" x14ac:dyDescent="0.2">
      <c r="A6299" s="82"/>
      <c r="B6299" s="82"/>
      <c r="C6299" s="82"/>
      <c r="D6299" s="83"/>
      <c r="E6299" s="83"/>
      <c r="F6299" s="83"/>
      <c r="G6299" s="83"/>
      <c r="H6299" s="83"/>
    </row>
    <row r="6300" spans="1:8" x14ac:dyDescent="0.2">
      <c r="A6300" s="82"/>
      <c r="B6300" s="82"/>
      <c r="C6300" s="82"/>
      <c r="D6300" s="83"/>
      <c r="E6300" s="83"/>
      <c r="F6300" s="83"/>
      <c r="G6300" s="83"/>
      <c r="H6300" s="83"/>
    </row>
    <row r="6301" spans="1:8" x14ac:dyDescent="0.2">
      <c r="A6301" s="82"/>
      <c r="B6301" s="82"/>
      <c r="C6301" s="82"/>
      <c r="D6301" s="83"/>
      <c r="E6301" s="83"/>
      <c r="F6301" s="83"/>
      <c r="G6301" s="83"/>
      <c r="H6301" s="83"/>
    </row>
    <row r="6302" spans="1:8" x14ac:dyDescent="0.2">
      <c r="A6302" s="82"/>
      <c r="B6302" s="82"/>
      <c r="C6302" s="82"/>
      <c r="D6302" s="83"/>
      <c r="E6302" s="83"/>
      <c r="F6302" s="83"/>
      <c r="G6302" s="83"/>
      <c r="H6302" s="83"/>
    </row>
    <row r="6303" spans="1:8" x14ac:dyDescent="0.2">
      <c r="A6303" s="82"/>
      <c r="B6303" s="82"/>
      <c r="C6303" s="82"/>
      <c r="D6303" s="83"/>
      <c r="E6303" s="83"/>
      <c r="F6303" s="83"/>
      <c r="G6303" s="83"/>
      <c r="H6303" s="83"/>
    </row>
    <row r="6304" spans="1:8" x14ac:dyDescent="0.2">
      <c r="A6304" s="82"/>
      <c r="B6304" s="82"/>
      <c r="C6304" s="82"/>
      <c r="D6304" s="83"/>
      <c r="E6304" s="83"/>
      <c r="F6304" s="83"/>
      <c r="G6304" s="83"/>
      <c r="H6304" s="83"/>
    </row>
    <row r="6305" spans="1:8" x14ac:dyDescent="0.2">
      <c r="A6305" s="82"/>
      <c r="B6305" s="82"/>
      <c r="C6305" s="82"/>
      <c r="D6305" s="83"/>
      <c r="E6305" s="83"/>
      <c r="F6305" s="83"/>
      <c r="G6305" s="83"/>
      <c r="H6305" s="83"/>
    </row>
    <row r="6306" spans="1:8" x14ac:dyDescent="0.2">
      <c r="A6306" s="82"/>
      <c r="B6306" s="82"/>
      <c r="C6306" s="82"/>
      <c r="D6306" s="83"/>
      <c r="E6306" s="83"/>
      <c r="F6306" s="83"/>
      <c r="G6306" s="83"/>
      <c r="H6306" s="83"/>
    </row>
    <row r="6307" spans="1:8" x14ac:dyDescent="0.2">
      <c r="A6307" s="82"/>
      <c r="B6307" s="82"/>
      <c r="C6307" s="82"/>
      <c r="D6307" s="83"/>
      <c r="E6307" s="83"/>
      <c r="F6307" s="83"/>
      <c r="G6307" s="83"/>
      <c r="H6307" s="83"/>
    </row>
    <row r="6308" spans="1:8" x14ac:dyDescent="0.2">
      <c r="A6308" s="82"/>
      <c r="B6308" s="82"/>
      <c r="C6308" s="82"/>
      <c r="D6308" s="83"/>
      <c r="E6308" s="83"/>
      <c r="F6308" s="83"/>
      <c r="G6308" s="83"/>
      <c r="H6308" s="83"/>
    </row>
    <row r="6309" spans="1:8" x14ac:dyDescent="0.2">
      <c r="A6309" s="82"/>
      <c r="B6309" s="82"/>
      <c r="C6309" s="82"/>
      <c r="D6309" s="83"/>
      <c r="E6309" s="83"/>
      <c r="F6309" s="83"/>
      <c r="G6309" s="83"/>
      <c r="H6309" s="83"/>
    </row>
    <row r="6310" spans="1:8" x14ac:dyDescent="0.2">
      <c r="A6310" s="71"/>
      <c r="B6310" s="71"/>
      <c r="C6310" s="71"/>
      <c r="D6310" s="77"/>
      <c r="E6310" s="77"/>
      <c r="F6310" s="77"/>
      <c r="G6310" s="77"/>
      <c r="H6310" s="77"/>
    </row>
    <row r="6311" spans="1:8" x14ac:dyDescent="0.2">
      <c r="A6311" s="71"/>
      <c r="B6311" s="71"/>
      <c r="C6311" s="71"/>
      <c r="D6311" s="77"/>
      <c r="E6311" s="77"/>
      <c r="F6311" s="77"/>
      <c r="G6311" s="77"/>
      <c r="H6311" s="77"/>
    </row>
    <row r="6312" spans="1:8" x14ac:dyDescent="0.2">
      <c r="A6312" s="71"/>
      <c r="B6312" s="71"/>
      <c r="C6312" s="71"/>
      <c r="D6312" s="77"/>
      <c r="E6312" s="77"/>
      <c r="F6312" s="77"/>
      <c r="G6312" s="77"/>
      <c r="H6312" s="77"/>
    </row>
    <row r="6313" spans="1:8" x14ac:dyDescent="0.2">
      <c r="A6313" s="71"/>
      <c r="B6313" s="71"/>
      <c r="C6313" s="71"/>
      <c r="D6313" s="77"/>
      <c r="E6313" s="77"/>
      <c r="F6313" s="77"/>
      <c r="G6313" s="77"/>
      <c r="H6313" s="77"/>
    </row>
    <row r="6314" spans="1:8" x14ac:dyDescent="0.2">
      <c r="A6314" s="71"/>
      <c r="B6314" s="71"/>
      <c r="C6314" s="71"/>
      <c r="D6314" s="77"/>
      <c r="E6314" s="77"/>
      <c r="F6314" s="77"/>
      <c r="G6314" s="77"/>
      <c r="H6314" s="77"/>
    </row>
    <row r="6315" spans="1:8" x14ac:dyDescent="0.2">
      <c r="A6315" s="71"/>
      <c r="B6315" s="71"/>
      <c r="C6315" s="71"/>
      <c r="D6315" s="77"/>
      <c r="E6315" s="77"/>
      <c r="F6315" s="77"/>
      <c r="G6315" s="77"/>
      <c r="H6315" s="77"/>
    </row>
    <row r="6316" spans="1:8" x14ac:dyDescent="0.2">
      <c r="A6316" s="71"/>
      <c r="B6316" s="71"/>
      <c r="C6316" s="71"/>
      <c r="D6316" s="77"/>
      <c r="E6316" s="77"/>
      <c r="F6316" s="77"/>
      <c r="G6316" s="77"/>
      <c r="H6316" s="77"/>
    </row>
    <row r="6317" spans="1:8" x14ac:dyDescent="0.2">
      <c r="A6317" s="71"/>
      <c r="B6317" s="71"/>
      <c r="C6317" s="71"/>
      <c r="D6317" s="77"/>
      <c r="E6317" s="77"/>
      <c r="F6317" s="77"/>
      <c r="G6317" s="77"/>
      <c r="H6317" s="77"/>
    </row>
    <row r="6318" spans="1:8" x14ac:dyDescent="0.2">
      <c r="A6318" s="71"/>
      <c r="B6318" s="71"/>
      <c r="C6318" s="71"/>
      <c r="D6318" s="77"/>
      <c r="E6318" s="77"/>
      <c r="F6318" s="77"/>
      <c r="G6318" s="77"/>
      <c r="H6318" s="77"/>
    </row>
    <row r="6319" spans="1:8" x14ac:dyDescent="0.2">
      <c r="A6319" s="71"/>
      <c r="B6319" s="71"/>
      <c r="C6319" s="71"/>
      <c r="D6319" s="77"/>
      <c r="E6319" s="77"/>
      <c r="F6319" s="77"/>
      <c r="G6319" s="77"/>
      <c r="H6319" s="77"/>
    </row>
    <row r="6320" spans="1:8" x14ac:dyDescent="0.2">
      <c r="A6320" s="71"/>
      <c r="B6320" s="71"/>
      <c r="C6320" s="71"/>
      <c r="D6320" s="77"/>
      <c r="E6320" s="77"/>
      <c r="F6320" s="77"/>
      <c r="G6320" s="77"/>
      <c r="H6320" s="77"/>
    </row>
    <row r="6321" spans="1:8" x14ac:dyDescent="0.2">
      <c r="A6321" s="71"/>
      <c r="B6321" s="71"/>
      <c r="C6321" s="71"/>
      <c r="D6321" s="77"/>
      <c r="E6321" s="77"/>
      <c r="F6321" s="77"/>
      <c r="G6321" s="77"/>
      <c r="H6321" s="77"/>
    </row>
    <row r="6322" spans="1:8" x14ac:dyDescent="0.2">
      <c r="A6322" s="71"/>
      <c r="B6322" s="71"/>
      <c r="C6322" s="71"/>
      <c r="D6322" s="77"/>
      <c r="E6322" s="77"/>
      <c r="F6322" s="77"/>
      <c r="G6322" s="77"/>
      <c r="H6322" s="77"/>
    </row>
    <row r="6323" spans="1:8" x14ac:dyDescent="0.2">
      <c r="A6323" s="71"/>
      <c r="B6323" s="71"/>
      <c r="C6323" s="71"/>
      <c r="D6323" s="77"/>
      <c r="E6323" s="77"/>
      <c r="F6323" s="77"/>
      <c r="G6323" s="77"/>
      <c r="H6323" s="77"/>
    </row>
    <row r="6324" spans="1:8" x14ac:dyDescent="0.2">
      <c r="A6324" s="71"/>
      <c r="B6324" s="71"/>
      <c r="C6324" s="71"/>
      <c r="D6324" s="77"/>
      <c r="E6324" s="77"/>
      <c r="F6324" s="77"/>
      <c r="G6324" s="77"/>
      <c r="H6324" s="77"/>
    </row>
    <row r="6325" spans="1:8" x14ac:dyDescent="0.2">
      <c r="A6325" s="71"/>
      <c r="B6325" s="71"/>
      <c r="C6325" s="71"/>
      <c r="D6325" s="77"/>
      <c r="E6325" s="77"/>
      <c r="F6325" s="77"/>
      <c r="G6325" s="77"/>
      <c r="H6325" s="77"/>
    </row>
    <row r="6326" spans="1:8" x14ac:dyDescent="0.2">
      <c r="A6326" s="71"/>
      <c r="B6326" s="71"/>
      <c r="C6326" s="71"/>
      <c r="D6326" s="77"/>
      <c r="E6326" s="77"/>
      <c r="F6326" s="77"/>
      <c r="G6326" s="77"/>
      <c r="H6326" s="77"/>
    </row>
    <row r="6327" spans="1:8" x14ac:dyDescent="0.2">
      <c r="A6327" s="71"/>
      <c r="B6327" s="71"/>
      <c r="C6327" s="71"/>
      <c r="D6327" s="77"/>
      <c r="E6327" s="77"/>
      <c r="F6327" s="77"/>
      <c r="G6327" s="77"/>
      <c r="H6327" s="77"/>
    </row>
    <row r="6328" spans="1:8" x14ac:dyDescent="0.2">
      <c r="A6328" s="71"/>
      <c r="B6328" s="71"/>
      <c r="C6328" s="71"/>
      <c r="D6328" s="77"/>
      <c r="E6328" s="77"/>
      <c r="F6328" s="77"/>
      <c r="G6328" s="77"/>
      <c r="H6328" s="77"/>
    </row>
    <row r="6329" spans="1:8" x14ac:dyDescent="0.2">
      <c r="A6329" s="71"/>
      <c r="B6329" s="71"/>
      <c r="C6329" s="71"/>
      <c r="D6329" s="77"/>
      <c r="E6329" s="77"/>
      <c r="F6329" s="77"/>
      <c r="G6329" s="77"/>
      <c r="H6329" s="77"/>
    </row>
    <row r="6330" spans="1:8" x14ac:dyDescent="0.2">
      <c r="A6330" s="71"/>
      <c r="B6330" s="71"/>
      <c r="C6330" s="71"/>
      <c r="D6330" s="77"/>
      <c r="E6330" s="77"/>
      <c r="F6330" s="77"/>
      <c r="G6330" s="77"/>
      <c r="H6330" s="77"/>
    </row>
    <row r="6331" spans="1:8" x14ac:dyDescent="0.2">
      <c r="A6331" s="71"/>
      <c r="B6331" s="71"/>
      <c r="C6331" s="71"/>
      <c r="D6331" s="77"/>
      <c r="E6331" s="77"/>
      <c r="F6331" s="77"/>
      <c r="G6331" s="77"/>
      <c r="H6331" s="77"/>
    </row>
    <row r="6332" spans="1:8" x14ac:dyDescent="0.2">
      <c r="A6332" s="71"/>
      <c r="B6332" s="71"/>
      <c r="C6332" s="71"/>
      <c r="D6332" s="77"/>
      <c r="E6332" s="77"/>
      <c r="F6332" s="77"/>
      <c r="G6332" s="77"/>
      <c r="H6332" s="77"/>
    </row>
    <row r="6333" spans="1:8" x14ac:dyDescent="0.2">
      <c r="A6333" s="71"/>
      <c r="B6333" s="71"/>
      <c r="C6333" s="71"/>
      <c r="D6333" s="77"/>
      <c r="E6333" s="77"/>
      <c r="F6333" s="77"/>
      <c r="G6333" s="77"/>
      <c r="H6333" s="77"/>
    </row>
    <row r="6334" spans="1:8" x14ac:dyDescent="0.2">
      <c r="A6334" s="71"/>
      <c r="B6334" s="71"/>
      <c r="C6334" s="71"/>
      <c r="D6334" s="77"/>
      <c r="E6334" s="77"/>
      <c r="F6334" s="77"/>
      <c r="G6334" s="77"/>
      <c r="H6334" s="77"/>
    </row>
    <row r="6335" spans="1:8" x14ac:dyDescent="0.2">
      <c r="A6335" s="71"/>
      <c r="B6335" s="71"/>
      <c r="C6335" s="71"/>
      <c r="D6335" s="77"/>
      <c r="E6335" s="77"/>
      <c r="F6335" s="77"/>
      <c r="G6335" s="77"/>
      <c r="H6335" s="77"/>
    </row>
    <row r="6336" spans="1:8" x14ac:dyDescent="0.2">
      <c r="A6336" s="71"/>
      <c r="B6336" s="71"/>
      <c r="C6336" s="71"/>
      <c r="D6336" s="77"/>
      <c r="E6336" s="77"/>
      <c r="F6336" s="77"/>
      <c r="G6336" s="77"/>
      <c r="H6336" s="77"/>
    </row>
    <row r="6337" spans="1:8" x14ac:dyDescent="0.2">
      <c r="A6337" s="71"/>
      <c r="B6337" s="71"/>
      <c r="C6337" s="71"/>
      <c r="D6337" s="77"/>
      <c r="E6337" s="77"/>
      <c r="F6337" s="77"/>
      <c r="G6337" s="77"/>
      <c r="H6337" s="77"/>
    </row>
    <row r="6338" spans="1:8" x14ac:dyDescent="0.2">
      <c r="A6338" s="71"/>
      <c r="B6338" s="71"/>
      <c r="C6338" s="71"/>
      <c r="D6338" s="77"/>
      <c r="E6338" s="77"/>
      <c r="F6338" s="77"/>
      <c r="G6338" s="77"/>
      <c r="H6338" s="77"/>
    </row>
    <row r="6339" spans="1:8" x14ac:dyDescent="0.2">
      <c r="A6339" s="71"/>
      <c r="B6339" s="71"/>
      <c r="C6339" s="71"/>
      <c r="D6339" s="77"/>
      <c r="E6339" s="77"/>
      <c r="F6339" s="77"/>
      <c r="G6339" s="77"/>
      <c r="H6339" s="77"/>
    </row>
    <row r="6340" spans="1:8" x14ac:dyDescent="0.2">
      <c r="A6340" s="71"/>
      <c r="B6340" s="71"/>
      <c r="C6340" s="71"/>
      <c r="D6340" s="77"/>
      <c r="E6340" s="77"/>
      <c r="F6340" s="77"/>
      <c r="G6340" s="77"/>
      <c r="H6340" s="77"/>
    </row>
    <row r="6341" spans="1:8" x14ac:dyDescent="0.2">
      <c r="A6341" s="71"/>
      <c r="B6341" s="71"/>
      <c r="C6341" s="71"/>
      <c r="D6341" s="77"/>
      <c r="E6341" s="77"/>
      <c r="F6341" s="77"/>
      <c r="G6341" s="77"/>
      <c r="H6341" s="77"/>
    </row>
    <row r="6342" spans="1:8" x14ac:dyDescent="0.2">
      <c r="A6342" s="71"/>
      <c r="B6342" s="71"/>
      <c r="C6342" s="71"/>
      <c r="D6342" s="77"/>
      <c r="E6342" s="77"/>
      <c r="F6342" s="77"/>
      <c r="G6342" s="77"/>
      <c r="H6342" s="77"/>
    </row>
    <row r="6343" spans="1:8" x14ac:dyDescent="0.2">
      <c r="A6343" s="71"/>
      <c r="B6343" s="71"/>
      <c r="C6343" s="71"/>
      <c r="D6343" s="77"/>
      <c r="E6343" s="77"/>
      <c r="F6343" s="77"/>
      <c r="G6343" s="77"/>
      <c r="H6343" s="77"/>
    </row>
    <row r="6344" spans="1:8" x14ac:dyDescent="0.2">
      <c r="A6344" s="71"/>
      <c r="B6344" s="71"/>
      <c r="C6344" s="71"/>
      <c r="D6344" s="77"/>
      <c r="E6344" s="77"/>
      <c r="F6344" s="77"/>
      <c r="G6344" s="77"/>
      <c r="H6344" s="77"/>
    </row>
    <row r="6345" spans="1:8" x14ac:dyDescent="0.2">
      <c r="A6345" s="71"/>
      <c r="B6345" s="71"/>
      <c r="C6345" s="71"/>
      <c r="D6345" s="77"/>
      <c r="E6345" s="77"/>
      <c r="F6345" s="77"/>
      <c r="G6345" s="77"/>
      <c r="H6345" s="77"/>
    </row>
    <row r="6346" spans="1:8" x14ac:dyDescent="0.2">
      <c r="A6346" s="71"/>
      <c r="B6346" s="71"/>
      <c r="C6346" s="71"/>
      <c r="D6346" s="77"/>
      <c r="E6346" s="77"/>
      <c r="F6346" s="77"/>
      <c r="G6346" s="77"/>
      <c r="H6346" s="77"/>
    </row>
    <row r="6347" spans="1:8" x14ac:dyDescent="0.2">
      <c r="A6347" s="71"/>
      <c r="B6347" s="71"/>
      <c r="C6347" s="71"/>
      <c r="D6347" s="77"/>
      <c r="E6347" s="77"/>
      <c r="F6347" s="77"/>
      <c r="G6347" s="77"/>
      <c r="H6347" s="77"/>
    </row>
    <row r="6348" spans="1:8" x14ac:dyDescent="0.2">
      <c r="A6348" s="71"/>
      <c r="B6348" s="71"/>
      <c r="C6348" s="71"/>
      <c r="D6348" s="77"/>
      <c r="E6348" s="77"/>
      <c r="F6348" s="77"/>
      <c r="G6348" s="77"/>
      <c r="H6348" s="77"/>
    </row>
    <row r="6349" spans="1:8" x14ac:dyDescent="0.2">
      <c r="A6349" s="71"/>
      <c r="B6349" s="71"/>
      <c r="C6349" s="71"/>
      <c r="D6349" s="77"/>
      <c r="E6349" s="77"/>
      <c r="F6349" s="77"/>
      <c r="G6349" s="77"/>
      <c r="H6349" s="77"/>
    </row>
    <row r="6350" spans="1:8" x14ac:dyDescent="0.2">
      <c r="A6350" s="71"/>
      <c r="B6350" s="71"/>
      <c r="C6350" s="71"/>
      <c r="D6350" s="77"/>
      <c r="E6350" s="77"/>
      <c r="F6350" s="77"/>
      <c r="G6350" s="77"/>
      <c r="H6350" s="77"/>
    </row>
    <row r="6351" spans="1:8" x14ac:dyDescent="0.2">
      <c r="A6351" s="71"/>
      <c r="B6351" s="71"/>
      <c r="C6351" s="71"/>
      <c r="D6351" s="77"/>
      <c r="E6351" s="77"/>
      <c r="F6351" s="77"/>
      <c r="G6351" s="77"/>
      <c r="H6351" s="77"/>
    </row>
    <row r="6352" spans="1:8" x14ac:dyDescent="0.2">
      <c r="A6352" s="71"/>
      <c r="B6352" s="71"/>
      <c r="C6352" s="71"/>
      <c r="D6352" s="77"/>
      <c r="E6352" s="77"/>
      <c r="F6352" s="77"/>
      <c r="G6352" s="77"/>
      <c r="H6352" s="77"/>
    </row>
    <row r="6353" spans="1:8" x14ac:dyDescent="0.2">
      <c r="A6353" s="71"/>
      <c r="B6353" s="71"/>
      <c r="C6353" s="71"/>
      <c r="D6353" s="77"/>
      <c r="E6353" s="77"/>
      <c r="F6353" s="77"/>
      <c r="G6353" s="77"/>
      <c r="H6353" s="77"/>
    </row>
    <row r="6354" spans="1:8" x14ac:dyDescent="0.2">
      <c r="A6354" s="71"/>
      <c r="B6354" s="71"/>
      <c r="C6354" s="71"/>
      <c r="D6354" s="77"/>
      <c r="E6354" s="77"/>
      <c r="F6354" s="77"/>
      <c r="G6354" s="77"/>
      <c r="H6354" s="77"/>
    </row>
    <row r="6355" spans="1:8" x14ac:dyDescent="0.2">
      <c r="A6355" s="71"/>
      <c r="B6355" s="71"/>
      <c r="C6355" s="71"/>
      <c r="D6355" s="77"/>
      <c r="E6355" s="77"/>
      <c r="F6355" s="77"/>
      <c r="G6355" s="77"/>
      <c r="H6355" s="77"/>
    </row>
    <row r="6356" spans="1:8" x14ac:dyDescent="0.2">
      <c r="A6356" s="71"/>
      <c r="B6356" s="71"/>
      <c r="C6356" s="71"/>
      <c r="D6356" s="77"/>
      <c r="E6356" s="77"/>
      <c r="F6356" s="77"/>
      <c r="G6356" s="77"/>
      <c r="H6356" s="77"/>
    </row>
    <row r="6357" spans="1:8" x14ac:dyDescent="0.2">
      <c r="A6357" s="71"/>
      <c r="B6357" s="71"/>
      <c r="C6357" s="71"/>
      <c r="D6357" s="77"/>
      <c r="E6357" s="77"/>
      <c r="F6357" s="77"/>
      <c r="G6357" s="77"/>
      <c r="H6357" s="77"/>
    </row>
    <row r="6358" spans="1:8" x14ac:dyDescent="0.2">
      <c r="A6358" s="71"/>
      <c r="B6358" s="71"/>
      <c r="C6358" s="71"/>
      <c r="D6358" s="77"/>
      <c r="E6358" s="77"/>
      <c r="F6358" s="77"/>
      <c r="G6358" s="77"/>
      <c r="H6358" s="77"/>
    </row>
    <row r="6359" spans="1:8" x14ac:dyDescent="0.2">
      <c r="A6359" s="71"/>
      <c r="B6359" s="71"/>
      <c r="C6359" s="71"/>
      <c r="D6359" s="77"/>
      <c r="E6359" s="77"/>
      <c r="F6359" s="77"/>
      <c r="G6359" s="77"/>
      <c r="H6359" s="77"/>
    </row>
    <row r="6360" spans="1:8" x14ac:dyDescent="0.2">
      <c r="A6360" s="71"/>
      <c r="B6360" s="71"/>
      <c r="C6360" s="71"/>
      <c r="D6360" s="77"/>
      <c r="E6360" s="77"/>
      <c r="F6360" s="77"/>
      <c r="G6360" s="77"/>
      <c r="H6360" s="77"/>
    </row>
    <row r="6361" spans="1:8" x14ac:dyDescent="0.2">
      <c r="A6361" s="71"/>
      <c r="B6361" s="71"/>
      <c r="C6361" s="71"/>
      <c r="D6361" s="77"/>
      <c r="E6361" s="77"/>
      <c r="F6361" s="77"/>
      <c r="G6361" s="77"/>
      <c r="H6361" s="77"/>
    </row>
    <row r="6362" spans="1:8" x14ac:dyDescent="0.2">
      <c r="A6362" s="71"/>
      <c r="B6362" s="71"/>
      <c r="C6362" s="71"/>
      <c r="D6362" s="77"/>
      <c r="E6362" s="77"/>
      <c r="F6362" s="77"/>
      <c r="G6362" s="77"/>
      <c r="H6362" s="77"/>
    </row>
    <row r="6363" spans="1:8" x14ac:dyDescent="0.2">
      <c r="A6363" s="71"/>
      <c r="B6363" s="71"/>
      <c r="C6363" s="71"/>
      <c r="D6363" s="77"/>
      <c r="E6363" s="77"/>
      <c r="F6363" s="77"/>
      <c r="G6363" s="77"/>
      <c r="H6363" s="77"/>
    </row>
    <row r="6364" spans="1:8" x14ac:dyDescent="0.2">
      <c r="A6364" s="71"/>
      <c r="B6364" s="71"/>
      <c r="C6364" s="71"/>
      <c r="D6364" s="77"/>
      <c r="E6364" s="77"/>
      <c r="F6364" s="77"/>
      <c r="G6364" s="77"/>
      <c r="H6364" s="77"/>
    </row>
    <row r="6365" spans="1:8" x14ac:dyDescent="0.2">
      <c r="A6365" s="71"/>
      <c r="B6365" s="71"/>
      <c r="C6365" s="71"/>
      <c r="D6365" s="77"/>
      <c r="E6365" s="77"/>
      <c r="F6365" s="77"/>
      <c r="G6365" s="77"/>
      <c r="H6365" s="77"/>
    </row>
    <row r="6366" spans="1:8" x14ac:dyDescent="0.2">
      <c r="A6366" s="71"/>
      <c r="B6366" s="71"/>
      <c r="C6366" s="71"/>
      <c r="D6366" s="77"/>
      <c r="E6366" s="77"/>
      <c r="F6366" s="77"/>
      <c r="G6366" s="77"/>
      <c r="H6366" s="77"/>
    </row>
    <row r="6367" spans="1:8" x14ac:dyDescent="0.2">
      <c r="A6367" s="71"/>
      <c r="B6367" s="71"/>
      <c r="C6367" s="71"/>
      <c r="D6367" s="77"/>
      <c r="E6367" s="77"/>
      <c r="F6367" s="77"/>
      <c r="G6367" s="77"/>
      <c r="H6367" s="77"/>
    </row>
    <row r="6368" spans="1:8" x14ac:dyDescent="0.2">
      <c r="A6368" s="71"/>
      <c r="B6368" s="71"/>
      <c r="C6368" s="71"/>
      <c r="D6368" s="77"/>
      <c r="E6368" s="77"/>
      <c r="F6368" s="77"/>
      <c r="G6368" s="77"/>
      <c r="H6368" s="77"/>
    </row>
    <row r="6369" spans="1:8" x14ac:dyDescent="0.2">
      <c r="A6369" s="71"/>
      <c r="B6369" s="71"/>
      <c r="C6369" s="71"/>
      <c r="D6369" s="77"/>
      <c r="E6369" s="77"/>
      <c r="F6369" s="77"/>
      <c r="G6369" s="77"/>
      <c r="H6369" s="77"/>
    </row>
    <row r="6370" spans="1:8" x14ac:dyDescent="0.2">
      <c r="A6370" s="71"/>
      <c r="B6370" s="71"/>
      <c r="C6370" s="71"/>
      <c r="D6370" s="77"/>
      <c r="E6370" s="77"/>
      <c r="F6370" s="77"/>
      <c r="G6370" s="77"/>
      <c r="H6370" s="77"/>
    </row>
    <row r="6371" spans="1:8" x14ac:dyDescent="0.2">
      <c r="A6371" s="71"/>
      <c r="B6371" s="71"/>
      <c r="C6371" s="71"/>
      <c r="D6371" s="77"/>
      <c r="E6371" s="77"/>
      <c r="F6371" s="77"/>
      <c r="G6371" s="77"/>
      <c r="H6371" s="77"/>
    </row>
    <row r="6372" spans="1:8" x14ac:dyDescent="0.2">
      <c r="A6372" s="71"/>
      <c r="B6372" s="71"/>
      <c r="C6372" s="71"/>
      <c r="D6372" s="77"/>
      <c r="E6372" s="77"/>
      <c r="F6372" s="77"/>
      <c r="G6372" s="77"/>
      <c r="H6372" s="77"/>
    </row>
    <row r="6373" spans="1:8" x14ac:dyDescent="0.2">
      <c r="A6373" s="71"/>
      <c r="B6373" s="71"/>
      <c r="C6373" s="71"/>
      <c r="D6373" s="77"/>
      <c r="E6373" s="77"/>
      <c r="F6373" s="77"/>
      <c r="G6373" s="77"/>
      <c r="H6373" s="77"/>
    </row>
    <row r="6374" spans="1:8" x14ac:dyDescent="0.2">
      <c r="A6374" s="71"/>
      <c r="B6374" s="71"/>
      <c r="C6374" s="71"/>
      <c r="D6374" s="77"/>
      <c r="E6374" s="77"/>
      <c r="F6374" s="77"/>
      <c r="G6374" s="77"/>
      <c r="H6374" s="77"/>
    </row>
    <row r="6375" spans="1:8" x14ac:dyDescent="0.2">
      <c r="A6375" s="71"/>
      <c r="B6375" s="71"/>
      <c r="C6375" s="71"/>
      <c r="D6375" s="77"/>
      <c r="E6375" s="77"/>
      <c r="F6375" s="77"/>
      <c r="G6375" s="77"/>
      <c r="H6375" s="77"/>
    </row>
    <row r="6376" spans="1:8" x14ac:dyDescent="0.2">
      <c r="A6376" s="71"/>
      <c r="B6376" s="71"/>
      <c r="C6376" s="71"/>
      <c r="D6376" s="77"/>
      <c r="E6376" s="77"/>
      <c r="F6376" s="77"/>
      <c r="G6376" s="77"/>
      <c r="H6376" s="77"/>
    </row>
    <row r="6377" spans="1:8" x14ac:dyDescent="0.2">
      <c r="A6377" s="71"/>
      <c r="B6377" s="71"/>
      <c r="C6377" s="71"/>
      <c r="D6377" s="77"/>
      <c r="E6377" s="77"/>
      <c r="F6377" s="77"/>
      <c r="G6377" s="77"/>
      <c r="H6377" s="77"/>
    </row>
    <row r="6378" spans="1:8" x14ac:dyDescent="0.2">
      <c r="A6378" s="71"/>
      <c r="B6378" s="71"/>
      <c r="C6378" s="71"/>
      <c r="D6378" s="77"/>
      <c r="E6378" s="77"/>
      <c r="F6378" s="77"/>
      <c r="G6378" s="77"/>
      <c r="H6378" s="77"/>
    </row>
    <row r="6379" spans="1:8" x14ac:dyDescent="0.2">
      <c r="A6379" s="71"/>
      <c r="B6379" s="71"/>
      <c r="C6379" s="71"/>
      <c r="D6379" s="77"/>
      <c r="E6379" s="77"/>
      <c r="F6379" s="77"/>
      <c r="G6379" s="77"/>
      <c r="H6379" s="77"/>
    </row>
    <row r="6380" spans="1:8" x14ac:dyDescent="0.2">
      <c r="A6380" s="71"/>
      <c r="B6380" s="71"/>
      <c r="C6380" s="71"/>
      <c r="D6380" s="77"/>
      <c r="E6380" s="77"/>
      <c r="F6380" s="77"/>
      <c r="G6380" s="77"/>
      <c r="H6380" s="77"/>
    </row>
    <row r="6381" spans="1:8" x14ac:dyDescent="0.2">
      <c r="A6381" s="71"/>
      <c r="B6381" s="71"/>
      <c r="C6381" s="71"/>
      <c r="D6381" s="77"/>
      <c r="E6381" s="77"/>
      <c r="F6381" s="77"/>
      <c r="G6381" s="77"/>
      <c r="H6381" s="77"/>
    </row>
    <row r="6382" spans="1:8" x14ac:dyDescent="0.2">
      <c r="A6382" s="71"/>
      <c r="B6382" s="71"/>
      <c r="C6382" s="71"/>
      <c r="D6382" s="77"/>
      <c r="E6382" s="77"/>
      <c r="F6382" s="77"/>
      <c r="G6382" s="77"/>
      <c r="H6382" s="77"/>
    </row>
    <row r="6383" spans="1:8" x14ac:dyDescent="0.2">
      <c r="A6383" s="71"/>
      <c r="B6383" s="71"/>
      <c r="C6383" s="71"/>
      <c r="D6383" s="77"/>
      <c r="E6383" s="77"/>
      <c r="F6383" s="77"/>
      <c r="G6383" s="77"/>
      <c r="H6383" s="77"/>
    </row>
    <row r="6384" spans="1:8" x14ac:dyDescent="0.2">
      <c r="A6384" s="71"/>
      <c r="B6384" s="71"/>
      <c r="C6384" s="71"/>
      <c r="D6384" s="77"/>
      <c r="E6384" s="77"/>
      <c r="F6384" s="77"/>
      <c r="G6384" s="77"/>
      <c r="H6384" s="77"/>
    </row>
    <row r="6385" spans="1:8" x14ac:dyDescent="0.2">
      <c r="A6385" s="71"/>
      <c r="B6385" s="71"/>
      <c r="C6385" s="71"/>
      <c r="D6385" s="77"/>
      <c r="E6385" s="77"/>
      <c r="F6385" s="77"/>
      <c r="G6385" s="77"/>
      <c r="H6385" s="77"/>
    </row>
    <row r="6386" spans="1:8" x14ac:dyDescent="0.2">
      <c r="A6386" s="71"/>
      <c r="B6386" s="71"/>
      <c r="C6386" s="71"/>
      <c r="D6386" s="77"/>
      <c r="E6386" s="77"/>
      <c r="F6386" s="77"/>
      <c r="G6386" s="77"/>
      <c r="H6386" s="77"/>
    </row>
    <row r="6387" spans="1:8" x14ac:dyDescent="0.2">
      <c r="A6387" s="71"/>
      <c r="B6387" s="71"/>
      <c r="C6387" s="71"/>
      <c r="D6387" s="77"/>
      <c r="E6387" s="77"/>
      <c r="F6387" s="77"/>
      <c r="G6387" s="77"/>
      <c r="H6387" s="77"/>
    </row>
    <row r="6388" spans="1:8" x14ac:dyDescent="0.2">
      <c r="A6388" s="71"/>
      <c r="B6388" s="71"/>
      <c r="C6388" s="71"/>
      <c r="D6388" s="77"/>
      <c r="E6388" s="77"/>
      <c r="F6388" s="77"/>
      <c r="G6388" s="77"/>
      <c r="H6388" s="77"/>
    </row>
    <row r="6389" spans="1:8" x14ac:dyDescent="0.2">
      <c r="A6389" s="71"/>
      <c r="B6389" s="71"/>
      <c r="C6389" s="71"/>
      <c r="D6389" s="77"/>
      <c r="E6389" s="77"/>
      <c r="F6389" s="77"/>
      <c r="G6389" s="77"/>
      <c r="H6389" s="77"/>
    </row>
    <row r="6390" spans="1:8" x14ac:dyDescent="0.2">
      <c r="A6390" s="71"/>
      <c r="B6390" s="71"/>
      <c r="C6390" s="71"/>
      <c r="D6390" s="77"/>
      <c r="E6390" s="77"/>
      <c r="F6390" s="77"/>
      <c r="G6390" s="77"/>
      <c r="H6390" s="77"/>
    </row>
    <row r="6391" spans="1:8" x14ac:dyDescent="0.2">
      <c r="A6391" s="71"/>
      <c r="B6391" s="71"/>
      <c r="C6391" s="71"/>
      <c r="D6391" s="77"/>
      <c r="E6391" s="77"/>
      <c r="F6391" s="77"/>
      <c r="G6391" s="77"/>
      <c r="H6391" s="77"/>
    </row>
    <row r="6392" spans="1:8" x14ac:dyDescent="0.2">
      <c r="A6392" s="71"/>
      <c r="B6392" s="71"/>
      <c r="C6392" s="71"/>
      <c r="D6392" s="77"/>
      <c r="E6392" s="77"/>
      <c r="F6392" s="77"/>
      <c r="G6392" s="77"/>
      <c r="H6392" s="77"/>
    </row>
    <row r="6393" spans="1:8" x14ac:dyDescent="0.2">
      <c r="A6393" s="71"/>
      <c r="B6393" s="71"/>
      <c r="C6393" s="71"/>
      <c r="D6393" s="77"/>
      <c r="E6393" s="77"/>
      <c r="F6393" s="77"/>
      <c r="G6393" s="77"/>
      <c r="H6393" s="77"/>
    </row>
    <row r="6394" spans="1:8" x14ac:dyDescent="0.2">
      <c r="A6394" s="71"/>
      <c r="B6394" s="71"/>
      <c r="C6394" s="71"/>
      <c r="D6394" s="77"/>
      <c r="E6394" s="77"/>
      <c r="F6394" s="77"/>
      <c r="G6394" s="77"/>
      <c r="H6394" s="77"/>
    </row>
    <row r="6395" spans="1:8" x14ac:dyDescent="0.2">
      <c r="A6395" s="71"/>
      <c r="B6395" s="71"/>
      <c r="C6395" s="71"/>
      <c r="D6395" s="77"/>
      <c r="E6395" s="77"/>
      <c r="F6395" s="77"/>
      <c r="G6395" s="77"/>
      <c r="H6395" s="77"/>
    </row>
    <row r="6396" spans="1:8" x14ac:dyDescent="0.2">
      <c r="A6396" s="71"/>
      <c r="B6396" s="71"/>
      <c r="C6396" s="71"/>
      <c r="D6396" s="77"/>
      <c r="E6396" s="77"/>
      <c r="F6396" s="77"/>
      <c r="G6396" s="77"/>
      <c r="H6396" s="77"/>
    </row>
    <row r="6397" spans="1:8" x14ac:dyDescent="0.2">
      <c r="A6397" s="71"/>
      <c r="B6397" s="71"/>
      <c r="C6397" s="71"/>
      <c r="D6397" s="77"/>
      <c r="E6397" s="77"/>
      <c r="F6397" s="77"/>
      <c r="G6397" s="77"/>
      <c r="H6397" s="77"/>
    </row>
    <row r="6398" spans="1:8" x14ac:dyDescent="0.2">
      <c r="A6398" s="71"/>
      <c r="B6398" s="71"/>
      <c r="C6398" s="71"/>
      <c r="D6398" s="77"/>
      <c r="E6398" s="77"/>
      <c r="F6398" s="77"/>
      <c r="G6398" s="77"/>
      <c r="H6398" s="77"/>
    </row>
    <row r="6399" spans="1:8" x14ac:dyDescent="0.2">
      <c r="A6399" s="71"/>
      <c r="B6399" s="71"/>
      <c r="C6399" s="71"/>
      <c r="D6399" s="77"/>
      <c r="E6399" s="77"/>
      <c r="F6399" s="77"/>
      <c r="G6399" s="77"/>
      <c r="H6399" s="77"/>
    </row>
    <row r="6400" spans="1:8" x14ac:dyDescent="0.2">
      <c r="A6400" s="71"/>
      <c r="B6400" s="71"/>
      <c r="C6400" s="71"/>
      <c r="D6400" s="77"/>
      <c r="E6400" s="77"/>
      <c r="F6400" s="77"/>
      <c r="G6400" s="77"/>
      <c r="H6400" s="77"/>
    </row>
    <row r="6401" spans="1:8" x14ac:dyDescent="0.2">
      <c r="A6401" s="71"/>
      <c r="B6401" s="71"/>
      <c r="C6401" s="71"/>
      <c r="D6401" s="77"/>
      <c r="E6401" s="77"/>
      <c r="F6401" s="77"/>
      <c r="G6401" s="77"/>
      <c r="H6401" s="77"/>
    </row>
    <row r="6402" spans="1:8" x14ac:dyDescent="0.2">
      <c r="A6402" s="71"/>
      <c r="B6402" s="71"/>
      <c r="C6402" s="71"/>
      <c r="D6402" s="77"/>
      <c r="E6402" s="77"/>
      <c r="F6402" s="77"/>
      <c r="G6402" s="77"/>
      <c r="H6402" s="77"/>
    </row>
    <row r="6403" spans="1:8" x14ac:dyDescent="0.2">
      <c r="A6403" s="71"/>
      <c r="B6403" s="71"/>
      <c r="C6403" s="71"/>
      <c r="D6403" s="77"/>
      <c r="E6403" s="77"/>
      <c r="F6403" s="77"/>
      <c r="G6403" s="77"/>
      <c r="H6403" s="77"/>
    </row>
    <row r="6404" spans="1:8" x14ac:dyDescent="0.2">
      <c r="A6404" s="71"/>
      <c r="B6404" s="71"/>
      <c r="C6404" s="71"/>
      <c r="D6404" s="77"/>
      <c r="E6404" s="77"/>
      <c r="F6404" s="77"/>
      <c r="G6404" s="77"/>
      <c r="H6404" s="77"/>
    </row>
    <row r="6405" spans="1:8" x14ac:dyDescent="0.2">
      <c r="A6405" s="71"/>
      <c r="B6405" s="71"/>
      <c r="C6405" s="71"/>
      <c r="D6405" s="77"/>
      <c r="E6405" s="77"/>
      <c r="F6405" s="77"/>
      <c r="G6405" s="77"/>
      <c r="H6405" s="77"/>
    </row>
    <row r="6406" spans="1:8" x14ac:dyDescent="0.2">
      <c r="A6406" s="71"/>
      <c r="B6406" s="71"/>
      <c r="C6406" s="71"/>
      <c r="D6406" s="77"/>
      <c r="E6406" s="77"/>
      <c r="F6406" s="77"/>
      <c r="G6406" s="77"/>
      <c r="H6406" s="77"/>
    </row>
    <row r="6407" spans="1:8" x14ac:dyDescent="0.2">
      <c r="A6407" s="71"/>
      <c r="B6407" s="71"/>
      <c r="C6407" s="71"/>
      <c r="D6407" s="77"/>
      <c r="E6407" s="77"/>
      <c r="F6407" s="77"/>
      <c r="G6407" s="77"/>
      <c r="H6407" s="77"/>
    </row>
    <row r="6408" spans="1:8" x14ac:dyDescent="0.2">
      <c r="A6408" s="71"/>
      <c r="B6408" s="71"/>
      <c r="C6408" s="71"/>
      <c r="D6408" s="77"/>
      <c r="E6408" s="77"/>
      <c r="F6408" s="77"/>
      <c r="G6408" s="77"/>
      <c r="H6408" s="77"/>
    </row>
    <row r="6409" spans="1:8" x14ac:dyDescent="0.2">
      <c r="A6409" s="71"/>
      <c r="B6409" s="71"/>
      <c r="C6409" s="71"/>
      <c r="D6409" s="77"/>
      <c r="E6409" s="77"/>
      <c r="F6409" s="77"/>
      <c r="G6409" s="77"/>
      <c r="H6409" s="77"/>
    </row>
    <row r="6410" spans="1:8" x14ac:dyDescent="0.2">
      <c r="A6410" s="71"/>
      <c r="B6410" s="71"/>
      <c r="C6410" s="71"/>
      <c r="D6410" s="77"/>
      <c r="E6410" s="77"/>
      <c r="F6410" s="77"/>
      <c r="G6410" s="77"/>
      <c r="H6410" s="77"/>
    </row>
    <row r="6411" spans="1:8" x14ac:dyDescent="0.2">
      <c r="A6411" s="71"/>
      <c r="B6411" s="71"/>
      <c r="C6411" s="71"/>
      <c r="D6411" s="77"/>
      <c r="E6411" s="77"/>
      <c r="F6411" s="77"/>
      <c r="G6411" s="77"/>
      <c r="H6411" s="77"/>
    </row>
    <row r="6412" spans="1:8" x14ac:dyDescent="0.2">
      <c r="A6412" s="71"/>
      <c r="B6412" s="71"/>
      <c r="C6412" s="71"/>
      <c r="D6412" s="77"/>
      <c r="E6412" s="77"/>
      <c r="F6412" s="77"/>
      <c r="G6412" s="77"/>
      <c r="H6412" s="77"/>
    </row>
    <row r="6413" spans="1:8" x14ac:dyDescent="0.2">
      <c r="A6413" s="71"/>
      <c r="B6413" s="71"/>
      <c r="C6413" s="71"/>
      <c r="D6413" s="77"/>
      <c r="E6413" s="77"/>
      <c r="F6413" s="77"/>
      <c r="G6413" s="77"/>
      <c r="H6413" s="77"/>
    </row>
    <row r="6414" spans="1:8" x14ac:dyDescent="0.2">
      <c r="A6414" s="71"/>
      <c r="B6414" s="71"/>
      <c r="C6414" s="71"/>
      <c r="D6414" s="77"/>
      <c r="E6414" s="77"/>
      <c r="F6414" s="77"/>
      <c r="G6414" s="77"/>
      <c r="H6414" s="77"/>
    </row>
    <row r="6415" spans="1:8" x14ac:dyDescent="0.2">
      <c r="A6415" s="71"/>
      <c r="B6415" s="71"/>
      <c r="C6415" s="71"/>
      <c r="D6415" s="77"/>
      <c r="E6415" s="77"/>
      <c r="F6415" s="77"/>
      <c r="G6415" s="77"/>
      <c r="H6415" s="77"/>
    </row>
    <row r="6416" spans="1:8" x14ac:dyDescent="0.2">
      <c r="A6416" s="71"/>
      <c r="B6416" s="71"/>
      <c r="C6416" s="71"/>
      <c r="D6416" s="77"/>
      <c r="E6416" s="77"/>
      <c r="F6416" s="77"/>
      <c r="G6416" s="77"/>
      <c r="H6416" s="77"/>
    </row>
    <row r="6417" spans="1:8" x14ac:dyDescent="0.2">
      <c r="A6417" s="71"/>
      <c r="B6417" s="71"/>
      <c r="C6417" s="71"/>
      <c r="D6417" s="77"/>
      <c r="E6417" s="77"/>
      <c r="F6417" s="77"/>
      <c r="G6417" s="77"/>
      <c r="H6417" s="77"/>
    </row>
    <row r="6418" spans="1:8" x14ac:dyDescent="0.2">
      <c r="A6418" s="71"/>
      <c r="B6418" s="71"/>
      <c r="C6418" s="71"/>
      <c r="D6418" s="77"/>
      <c r="E6418" s="77"/>
      <c r="F6418" s="77"/>
      <c r="G6418" s="77"/>
      <c r="H6418" s="77"/>
    </row>
    <row r="6419" spans="1:8" x14ac:dyDescent="0.2">
      <c r="A6419" s="71"/>
      <c r="B6419" s="71"/>
      <c r="C6419" s="71"/>
      <c r="D6419" s="77"/>
      <c r="E6419" s="77"/>
      <c r="F6419" s="77"/>
      <c r="G6419" s="77"/>
      <c r="H6419" s="77"/>
    </row>
    <row r="6420" spans="1:8" x14ac:dyDescent="0.2">
      <c r="A6420" s="71"/>
      <c r="B6420" s="71"/>
      <c r="C6420" s="71"/>
      <c r="D6420" s="77"/>
      <c r="E6420" s="77"/>
      <c r="F6420" s="77"/>
      <c r="G6420" s="77"/>
      <c r="H6420" s="77"/>
    </row>
    <row r="6421" spans="1:8" x14ac:dyDescent="0.2">
      <c r="A6421" s="71"/>
      <c r="B6421" s="71"/>
      <c r="C6421" s="71"/>
      <c r="D6421" s="77"/>
      <c r="E6421" s="77"/>
      <c r="F6421" s="77"/>
      <c r="G6421" s="77"/>
      <c r="H6421" s="77"/>
    </row>
    <row r="6422" spans="1:8" x14ac:dyDescent="0.2">
      <c r="A6422" s="71"/>
      <c r="B6422" s="71"/>
      <c r="C6422" s="71"/>
      <c r="D6422" s="77"/>
      <c r="E6422" s="77"/>
      <c r="F6422" s="77"/>
      <c r="G6422" s="77"/>
      <c r="H6422" s="77"/>
    </row>
    <row r="6423" spans="1:8" x14ac:dyDescent="0.2">
      <c r="A6423" s="71"/>
      <c r="B6423" s="71"/>
      <c r="C6423" s="71"/>
      <c r="D6423" s="77"/>
      <c r="E6423" s="77"/>
      <c r="F6423" s="77"/>
      <c r="G6423" s="77"/>
      <c r="H6423" s="77"/>
    </row>
    <row r="6424" spans="1:8" x14ac:dyDescent="0.2">
      <c r="A6424" s="71"/>
      <c r="B6424" s="71"/>
      <c r="C6424" s="71"/>
      <c r="D6424" s="77"/>
      <c r="E6424" s="77"/>
      <c r="F6424" s="77"/>
      <c r="G6424" s="77"/>
      <c r="H6424" s="77"/>
    </row>
    <row r="6425" spans="1:8" x14ac:dyDescent="0.2">
      <c r="A6425" s="71"/>
      <c r="B6425" s="71"/>
      <c r="C6425" s="71"/>
      <c r="D6425" s="77"/>
      <c r="E6425" s="77"/>
      <c r="F6425" s="77"/>
      <c r="G6425" s="77"/>
      <c r="H6425" s="77"/>
    </row>
    <row r="6426" spans="1:8" x14ac:dyDescent="0.2">
      <c r="A6426" s="71"/>
      <c r="B6426" s="71"/>
      <c r="C6426" s="71"/>
      <c r="D6426" s="77"/>
      <c r="E6426" s="77"/>
      <c r="F6426" s="77"/>
      <c r="G6426" s="77"/>
      <c r="H6426" s="77"/>
    </row>
    <row r="6427" spans="1:8" x14ac:dyDescent="0.2">
      <c r="A6427" s="71"/>
      <c r="B6427" s="71"/>
      <c r="C6427" s="71"/>
      <c r="D6427" s="77"/>
      <c r="E6427" s="77"/>
      <c r="F6427" s="77"/>
      <c r="G6427" s="77"/>
      <c r="H6427" s="77"/>
    </row>
    <row r="6428" spans="1:8" x14ac:dyDescent="0.2">
      <c r="A6428" s="71"/>
      <c r="B6428" s="71"/>
      <c r="C6428" s="71"/>
      <c r="D6428" s="77"/>
      <c r="E6428" s="77"/>
      <c r="F6428" s="77"/>
      <c r="G6428" s="77"/>
      <c r="H6428" s="77"/>
    </row>
    <row r="6429" spans="1:8" x14ac:dyDescent="0.2">
      <c r="A6429" s="71"/>
      <c r="B6429" s="71"/>
      <c r="C6429" s="71"/>
      <c r="D6429" s="77"/>
      <c r="E6429" s="77"/>
      <c r="F6429" s="77"/>
      <c r="G6429" s="77"/>
      <c r="H6429" s="77"/>
    </row>
    <row r="6430" spans="1:8" x14ac:dyDescent="0.2">
      <c r="A6430" s="71"/>
      <c r="B6430" s="71"/>
      <c r="C6430" s="71"/>
      <c r="D6430" s="77"/>
      <c r="E6430" s="77"/>
      <c r="F6430" s="77"/>
      <c r="G6430" s="77"/>
      <c r="H6430" s="77"/>
    </row>
    <row r="6431" spans="1:8" x14ac:dyDescent="0.2">
      <c r="A6431" s="71"/>
      <c r="B6431" s="71"/>
      <c r="C6431" s="71"/>
      <c r="D6431" s="77"/>
      <c r="E6431" s="77"/>
      <c r="F6431" s="77"/>
      <c r="G6431" s="77"/>
      <c r="H6431" s="77"/>
    </row>
    <row r="6432" spans="1:8" x14ac:dyDescent="0.2">
      <c r="A6432" s="71"/>
      <c r="B6432" s="71"/>
      <c r="C6432" s="71"/>
      <c r="D6432" s="77"/>
      <c r="E6432" s="77"/>
      <c r="F6432" s="77"/>
      <c r="G6432" s="77"/>
      <c r="H6432" s="77"/>
    </row>
    <row r="6433" spans="1:8" x14ac:dyDescent="0.2">
      <c r="A6433" s="71"/>
      <c r="B6433" s="71"/>
      <c r="C6433" s="71"/>
      <c r="D6433" s="77"/>
      <c r="E6433" s="77"/>
      <c r="F6433" s="77"/>
      <c r="G6433" s="77"/>
      <c r="H6433" s="77"/>
    </row>
    <row r="6434" spans="1:8" x14ac:dyDescent="0.2">
      <c r="A6434" s="71"/>
      <c r="B6434" s="71"/>
      <c r="C6434" s="71"/>
      <c r="D6434" s="77"/>
      <c r="E6434" s="77"/>
      <c r="F6434" s="77"/>
      <c r="G6434" s="77"/>
      <c r="H6434" s="77"/>
    </row>
    <row r="6435" spans="1:8" x14ac:dyDescent="0.2">
      <c r="A6435" s="71"/>
      <c r="B6435" s="71"/>
      <c r="C6435" s="71"/>
      <c r="D6435" s="77"/>
      <c r="E6435" s="77"/>
      <c r="F6435" s="77"/>
      <c r="G6435" s="77"/>
      <c r="H6435" s="77"/>
    </row>
    <row r="6436" spans="1:8" x14ac:dyDescent="0.2">
      <c r="A6436" s="71"/>
      <c r="B6436" s="71"/>
      <c r="C6436" s="71"/>
      <c r="D6436" s="77"/>
      <c r="E6436" s="77"/>
      <c r="F6436" s="77"/>
      <c r="G6436" s="77"/>
      <c r="H6436" s="77"/>
    </row>
    <row r="6437" spans="1:8" x14ac:dyDescent="0.2">
      <c r="A6437" s="71"/>
      <c r="B6437" s="71"/>
      <c r="C6437" s="71"/>
      <c r="D6437" s="77"/>
      <c r="E6437" s="77"/>
      <c r="F6437" s="77"/>
      <c r="G6437" s="77"/>
      <c r="H6437" s="77"/>
    </row>
    <row r="6438" spans="1:8" x14ac:dyDescent="0.2">
      <c r="A6438" s="71"/>
      <c r="B6438" s="71"/>
      <c r="C6438" s="71"/>
      <c r="D6438" s="77"/>
      <c r="E6438" s="77"/>
      <c r="F6438" s="77"/>
      <c r="G6438" s="77"/>
      <c r="H6438" s="77"/>
    </row>
    <row r="6439" spans="1:8" x14ac:dyDescent="0.2">
      <c r="A6439" s="71"/>
      <c r="B6439" s="71"/>
      <c r="C6439" s="71"/>
      <c r="D6439" s="77"/>
      <c r="E6439" s="77"/>
      <c r="F6439" s="77"/>
      <c r="G6439" s="77"/>
      <c r="H6439" s="77"/>
    </row>
    <row r="6440" spans="1:8" x14ac:dyDescent="0.2">
      <c r="A6440" s="71"/>
      <c r="B6440" s="71"/>
      <c r="C6440" s="71"/>
      <c r="D6440" s="77"/>
      <c r="E6440" s="77"/>
      <c r="F6440" s="77"/>
      <c r="G6440" s="77"/>
      <c r="H6440" s="77"/>
    </row>
    <row r="6441" spans="1:8" x14ac:dyDescent="0.2">
      <c r="A6441" s="71"/>
      <c r="B6441" s="71"/>
      <c r="C6441" s="71"/>
      <c r="D6441" s="77"/>
      <c r="E6441" s="77"/>
      <c r="F6441" s="77"/>
      <c r="G6441" s="77"/>
      <c r="H6441" s="77"/>
    </row>
    <row r="6442" spans="1:8" x14ac:dyDescent="0.2">
      <c r="A6442" s="71"/>
      <c r="B6442" s="71"/>
      <c r="C6442" s="71"/>
      <c r="D6442" s="77"/>
      <c r="E6442" s="77"/>
      <c r="F6442" s="77"/>
      <c r="G6442" s="77"/>
      <c r="H6442" s="77"/>
    </row>
    <row r="6443" spans="1:8" x14ac:dyDescent="0.2">
      <c r="A6443" s="71"/>
      <c r="B6443" s="71"/>
      <c r="C6443" s="71"/>
      <c r="D6443" s="77"/>
      <c r="E6443" s="77"/>
      <c r="F6443" s="77"/>
      <c r="G6443" s="77"/>
      <c r="H6443" s="77"/>
    </row>
    <row r="6444" spans="1:8" x14ac:dyDescent="0.2">
      <c r="A6444" s="71"/>
      <c r="B6444" s="71"/>
      <c r="C6444" s="71"/>
      <c r="D6444" s="77"/>
      <c r="E6444" s="77"/>
      <c r="F6444" s="77"/>
      <c r="G6444" s="77"/>
      <c r="H6444" s="77"/>
    </row>
    <row r="6445" spans="1:8" x14ac:dyDescent="0.2">
      <c r="A6445" s="71"/>
      <c r="B6445" s="71"/>
      <c r="C6445" s="71"/>
      <c r="D6445" s="77"/>
      <c r="E6445" s="77"/>
      <c r="F6445" s="77"/>
      <c r="G6445" s="77"/>
      <c r="H6445" s="77"/>
    </row>
    <row r="6446" spans="1:8" x14ac:dyDescent="0.2">
      <c r="A6446" s="71"/>
      <c r="B6446" s="71"/>
      <c r="C6446" s="71"/>
      <c r="D6446" s="77"/>
      <c r="E6446" s="77"/>
      <c r="F6446" s="77"/>
      <c r="G6446" s="77"/>
      <c r="H6446" s="77"/>
    </row>
    <row r="6447" spans="1:8" x14ac:dyDescent="0.2">
      <c r="A6447" s="71"/>
      <c r="B6447" s="71"/>
      <c r="C6447" s="71"/>
      <c r="D6447" s="77"/>
      <c r="E6447" s="77"/>
      <c r="F6447" s="77"/>
      <c r="G6447" s="77"/>
      <c r="H6447" s="77"/>
    </row>
    <row r="6448" spans="1:8" x14ac:dyDescent="0.2">
      <c r="A6448" s="71"/>
      <c r="B6448" s="71"/>
      <c r="C6448" s="71"/>
      <c r="D6448" s="77"/>
      <c r="E6448" s="77"/>
      <c r="F6448" s="77"/>
      <c r="G6448" s="77"/>
      <c r="H6448" s="77"/>
    </row>
    <row r="6449" spans="1:8" x14ac:dyDescent="0.2">
      <c r="A6449" s="71"/>
      <c r="B6449" s="71"/>
      <c r="C6449" s="71"/>
      <c r="D6449" s="77"/>
      <c r="E6449" s="77"/>
      <c r="F6449" s="77"/>
      <c r="G6449" s="77"/>
      <c r="H6449" s="77"/>
    </row>
    <row r="6450" spans="1:8" x14ac:dyDescent="0.2">
      <c r="A6450" s="71"/>
      <c r="B6450" s="71"/>
      <c r="C6450" s="71"/>
      <c r="D6450" s="77"/>
      <c r="E6450" s="77"/>
      <c r="F6450" s="77"/>
      <c r="G6450" s="77"/>
      <c r="H6450" s="77"/>
    </row>
    <row r="6451" spans="1:8" x14ac:dyDescent="0.2">
      <c r="A6451" s="71"/>
      <c r="B6451" s="71"/>
      <c r="C6451" s="71"/>
      <c r="D6451" s="77"/>
      <c r="E6451" s="77"/>
      <c r="F6451" s="77"/>
      <c r="G6451" s="77"/>
      <c r="H6451" s="77"/>
    </row>
    <row r="6452" spans="1:8" x14ac:dyDescent="0.2">
      <c r="A6452" s="71"/>
      <c r="B6452" s="71"/>
      <c r="C6452" s="71"/>
      <c r="D6452" s="77"/>
      <c r="E6452" s="77"/>
      <c r="F6452" s="77"/>
      <c r="G6452" s="77"/>
      <c r="H6452" s="77"/>
    </row>
    <row r="6453" spans="1:8" x14ac:dyDescent="0.2">
      <c r="A6453" s="71"/>
      <c r="B6453" s="71"/>
      <c r="C6453" s="71"/>
      <c r="D6453" s="77"/>
      <c r="E6453" s="77"/>
      <c r="F6453" s="77"/>
      <c r="G6453" s="77"/>
      <c r="H6453" s="77"/>
    </row>
    <row r="6454" spans="1:8" x14ac:dyDescent="0.2">
      <c r="A6454" s="71"/>
      <c r="B6454" s="71"/>
      <c r="C6454" s="71"/>
      <c r="D6454" s="77"/>
      <c r="E6454" s="77"/>
      <c r="F6454" s="77"/>
      <c r="G6454" s="77"/>
      <c r="H6454" s="77"/>
    </row>
    <row r="6455" spans="1:8" x14ac:dyDescent="0.2">
      <c r="A6455" s="71"/>
      <c r="B6455" s="71"/>
      <c r="C6455" s="71"/>
      <c r="D6455" s="77"/>
      <c r="E6455" s="77"/>
      <c r="F6455" s="77"/>
      <c r="G6455" s="77"/>
      <c r="H6455" s="77"/>
    </row>
    <row r="6456" spans="1:8" x14ac:dyDescent="0.2">
      <c r="A6456" s="71"/>
      <c r="B6456" s="71"/>
      <c r="C6456" s="71"/>
      <c r="D6456" s="77"/>
      <c r="E6456" s="77"/>
      <c r="F6456" s="77"/>
      <c r="G6456" s="77"/>
      <c r="H6456" s="77"/>
    </row>
    <row r="6457" spans="1:8" x14ac:dyDescent="0.2">
      <c r="A6457" s="71"/>
      <c r="B6457" s="71"/>
      <c r="C6457" s="71"/>
      <c r="D6457" s="77"/>
      <c r="E6457" s="77"/>
      <c r="F6457" s="77"/>
      <c r="G6457" s="77"/>
      <c r="H6457" s="77"/>
    </row>
    <row r="6458" spans="1:8" x14ac:dyDescent="0.2">
      <c r="A6458" s="71"/>
      <c r="B6458" s="71"/>
      <c r="C6458" s="71"/>
      <c r="D6458" s="77"/>
      <c r="E6458" s="77"/>
      <c r="F6458" s="77"/>
      <c r="G6458" s="77"/>
      <c r="H6458" s="77"/>
    </row>
    <row r="6459" spans="1:8" x14ac:dyDescent="0.2">
      <c r="A6459" s="71"/>
      <c r="B6459" s="71"/>
      <c r="C6459" s="71"/>
      <c r="D6459" s="77"/>
      <c r="E6459" s="77"/>
      <c r="F6459" s="77"/>
      <c r="G6459" s="77"/>
      <c r="H6459" s="77"/>
    </row>
    <row r="6460" spans="1:8" x14ac:dyDescent="0.2">
      <c r="A6460" s="71"/>
      <c r="B6460" s="71"/>
      <c r="C6460" s="71"/>
      <c r="D6460" s="77"/>
      <c r="E6460" s="77"/>
      <c r="F6460" s="77"/>
      <c r="G6460" s="77"/>
      <c r="H6460" s="77"/>
    </row>
    <row r="6461" spans="1:8" x14ac:dyDescent="0.2">
      <c r="A6461" s="71"/>
      <c r="B6461" s="71"/>
      <c r="C6461" s="71"/>
      <c r="D6461" s="77"/>
      <c r="E6461" s="77"/>
      <c r="F6461" s="77"/>
      <c r="G6461" s="77"/>
      <c r="H6461" s="77"/>
    </row>
    <row r="6462" spans="1:8" x14ac:dyDescent="0.2">
      <c r="A6462" s="71"/>
      <c r="B6462" s="71"/>
      <c r="C6462" s="71"/>
      <c r="D6462" s="77"/>
      <c r="E6462" s="77"/>
      <c r="F6462" s="77"/>
      <c r="G6462" s="77"/>
      <c r="H6462" s="77"/>
    </row>
    <row r="6463" spans="1:8" x14ac:dyDescent="0.2">
      <c r="A6463" s="71"/>
      <c r="B6463" s="71"/>
      <c r="C6463" s="71"/>
      <c r="D6463" s="77"/>
      <c r="E6463" s="77"/>
      <c r="F6463" s="77"/>
      <c r="G6463" s="77"/>
      <c r="H6463" s="77"/>
    </row>
    <row r="6464" spans="1:8" x14ac:dyDescent="0.2">
      <c r="A6464" s="71"/>
      <c r="B6464" s="71"/>
      <c r="C6464" s="71"/>
      <c r="D6464" s="77"/>
      <c r="E6464" s="77"/>
      <c r="F6464" s="77"/>
      <c r="G6464" s="77"/>
      <c r="H6464" s="77"/>
    </row>
    <row r="6465" spans="1:8" x14ac:dyDescent="0.2">
      <c r="A6465" s="71"/>
      <c r="B6465" s="71"/>
      <c r="C6465" s="71"/>
      <c r="D6465" s="77"/>
      <c r="E6465" s="77"/>
      <c r="F6465" s="77"/>
      <c r="G6465" s="77"/>
      <c r="H6465" s="77"/>
    </row>
    <row r="6466" spans="1:8" x14ac:dyDescent="0.2">
      <c r="A6466" s="71"/>
      <c r="B6466" s="71"/>
      <c r="C6466" s="71"/>
      <c r="D6466" s="77"/>
      <c r="E6466" s="77"/>
      <c r="F6466" s="77"/>
      <c r="G6466" s="77"/>
      <c r="H6466" s="77"/>
    </row>
    <row r="6467" spans="1:8" x14ac:dyDescent="0.2">
      <c r="A6467" s="71"/>
      <c r="B6467" s="71"/>
      <c r="C6467" s="71"/>
      <c r="D6467" s="77"/>
      <c r="E6467" s="77"/>
      <c r="F6467" s="77"/>
      <c r="G6467" s="77"/>
      <c r="H6467" s="77"/>
    </row>
    <row r="6468" spans="1:8" x14ac:dyDescent="0.2">
      <c r="A6468" s="71"/>
      <c r="B6468" s="71"/>
      <c r="C6468" s="71"/>
      <c r="D6468" s="77"/>
      <c r="E6468" s="77"/>
      <c r="F6468" s="77"/>
      <c r="G6468" s="77"/>
      <c r="H6468" s="77"/>
    </row>
    <row r="6469" spans="1:8" x14ac:dyDescent="0.2">
      <c r="A6469" s="71"/>
      <c r="B6469" s="71"/>
      <c r="C6469" s="71"/>
      <c r="D6469" s="77"/>
      <c r="E6469" s="77"/>
      <c r="F6469" s="77"/>
      <c r="G6469" s="77"/>
      <c r="H6469" s="77"/>
    </row>
    <row r="6470" spans="1:8" x14ac:dyDescent="0.2">
      <c r="A6470" s="71"/>
      <c r="B6470" s="71"/>
      <c r="C6470" s="71"/>
      <c r="D6470" s="77"/>
      <c r="E6470" s="77"/>
      <c r="F6470" s="77"/>
      <c r="G6470" s="77"/>
      <c r="H6470" s="77"/>
    </row>
    <row r="6471" spans="1:8" x14ac:dyDescent="0.2">
      <c r="A6471" s="71"/>
      <c r="B6471" s="71"/>
      <c r="C6471" s="71"/>
      <c r="D6471" s="77"/>
      <c r="E6471" s="77"/>
      <c r="F6471" s="77"/>
      <c r="G6471" s="77"/>
      <c r="H6471" s="77"/>
    </row>
    <row r="6472" spans="1:8" x14ac:dyDescent="0.2">
      <c r="A6472" s="71"/>
      <c r="B6472" s="71"/>
      <c r="C6472" s="71"/>
      <c r="D6472" s="77"/>
      <c r="E6472" s="77"/>
      <c r="F6472" s="77"/>
      <c r="G6472" s="77"/>
      <c r="H6472" s="77"/>
    </row>
    <row r="6473" spans="1:8" x14ac:dyDescent="0.2">
      <c r="A6473" s="71"/>
      <c r="B6473" s="71"/>
      <c r="C6473" s="71"/>
      <c r="D6473" s="77"/>
      <c r="E6473" s="77"/>
      <c r="F6473" s="77"/>
      <c r="G6473" s="77"/>
      <c r="H6473" s="77"/>
    </row>
    <row r="6474" spans="1:8" x14ac:dyDescent="0.2">
      <c r="A6474" s="71"/>
      <c r="B6474" s="71"/>
      <c r="C6474" s="71"/>
      <c r="D6474" s="77"/>
      <c r="E6474" s="77"/>
      <c r="F6474" s="77"/>
      <c r="G6474" s="77"/>
      <c r="H6474" s="77"/>
    </row>
    <row r="6475" spans="1:8" x14ac:dyDescent="0.2">
      <c r="A6475" s="71"/>
      <c r="B6475" s="71"/>
      <c r="C6475" s="71"/>
      <c r="D6475" s="77"/>
      <c r="E6475" s="77"/>
      <c r="F6475" s="77"/>
      <c r="G6475" s="77"/>
      <c r="H6475" s="77"/>
    </row>
    <row r="6476" spans="1:8" x14ac:dyDescent="0.2">
      <c r="A6476" s="71"/>
      <c r="B6476" s="71"/>
      <c r="C6476" s="71"/>
      <c r="D6476" s="77"/>
      <c r="E6476" s="77"/>
      <c r="F6476" s="77"/>
      <c r="G6476" s="77"/>
      <c r="H6476" s="77"/>
    </row>
    <row r="6477" spans="1:8" x14ac:dyDescent="0.2">
      <c r="A6477" s="71"/>
      <c r="B6477" s="71"/>
      <c r="C6477" s="71"/>
      <c r="D6477" s="77"/>
      <c r="E6477" s="77"/>
      <c r="F6477" s="77"/>
      <c r="G6477" s="77"/>
      <c r="H6477" s="77"/>
    </row>
    <row r="6478" spans="1:8" x14ac:dyDescent="0.2">
      <c r="A6478" s="71"/>
      <c r="B6478" s="71"/>
      <c r="C6478" s="71"/>
      <c r="D6478" s="77"/>
      <c r="E6478" s="77"/>
      <c r="F6478" s="77"/>
      <c r="G6478" s="77"/>
      <c r="H6478" s="77"/>
    </row>
    <row r="6479" spans="1:8" x14ac:dyDescent="0.2">
      <c r="A6479" s="71"/>
      <c r="B6479" s="71"/>
      <c r="C6479" s="71"/>
      <c r="D6479" s="77"/>
      <c r="E6479" s="77"/>
      <c r="F6479" s="77"/>
      <c r="G6479" s="77"/>
      <c r="H6479" s="77"/>
    </row>
    <row r="6480" spans="1:8" x14ac:dyDescent="0.2">
      <c r="A6480" s="71"/>
      <c r="B6480" s="71"/>
      <c r="C6480" s="71"/>
      <c r="D6480" s="77"/>
      <c r="E6480" s="77"/>
      <c r="F6480" s="77"/>
      <c r="G6480" s="77"/>
      <c r="H6480" s="77"/>
    </row>
    <row r="6481" spans="1:8" x14ac:dyDescent="0.2">
      <c r="A6481" s="71"/>
      <c r="B6481" s="71"/>
      <c r="C6481" s="71"/>
      <c r="D6481" s="77"/>
      <c r="E6481" s="77"/>
      <c r="F6481" s="77"/>
      <c r="G6481" s="77"/>
      <c r="H6481" s="77"/>
    </row>
    <row r="6482" spans="1:8" x14ac:dyDescent="0.2">
      <c r="A6482" s="71"/>
      <c r="B6482" s="71"/>
      <c r="C6482" s="71"/>
      <c r="D6482" s="77"/>
      <c r="E6482" s="77"/>
      <c r="F6482" s="77"/>
      <c r="G6482" s="77"/>
      <c r="H6482" s="77"/>
    </row>
    <row r="6483" spans="1:8" x14ac:dyDescent="0.2">
      <c r="A6483" s="71"/>
      <c r="B6483" s="71"/>
      <c r="C6483" s="71"/>
      <c r="D6483" s="77"/>
      <c r="E6483" s="77"/>
      <c r="F6483" s="77"/>
      <c r="G6483" s="77"/>
      <c r="H6483" s="77"/>
    </row>
    <row r="6484" spans="1:8" x14ac:dyDescent="0.2">
      <c r="A6484" s="71"/>
      <c r="B6484" s="71"/>
      <c r="C6484" s="71"/>
      <c r="D6484" s="77"/>
      <c r="E6484" s="77"/>
      <c r="F6484" s="77"/>
      <c r="G6484" s="77"/>
      <c r="H6484" s="77"/>
    </row>
    <row r="6485" spans="1:8" x14ac:dyDescent="0.2">
      <c r="A6485" s="71"/>
      <c r="B6485" s="71"/>
      <c r="C6485" s="71"/>
      <c r="D6485" s="77"/>
      <c r="E6485" s="77"/>
      <c r="F6485" s="77"/>
      <c r="G6485" s="77"/>
      <c r="H6485" s="77"/>
    </row>
    <row r="6486" spans="1:8" x14ac:dyDescent="0.2">
      <c r="A6486" s="71"/>
      <c r="B6486" s="71"/>
      <c r="C6486" s="71"/>
      <c r="D6486" s="77"/>
      <c r="E6486" s="77"/>
      <c r="F6486" s="77"/>
      <c r="G6486" s="77"/>
      <c r="H6486" s="77"/>
    </row>
    <row r="6487" spans="1:8" x14ac:dyDescent="0.2">
      <c r="A6487" s="71"/>
      <c r="B6487" s="71"/>
      <c r="C6487" s="71"/>
      <c r="D6487" s="77"/>
      <c r="E6487" s="77"/>
      <c r="F6487" s="77"/>
      <c r="G6487" s="77"/>
      <c r="H6487" s="77"/>
    </row>
    <row r="6488" spans="1:8" x14ac:dyDescent="0.2">
      <c r="A6488" s="71"/>
      <c r="B6488" s="71"/>
      <c r="C6488" s="71"/>
      <c r="D6488" s="77"/>
      <c r="E6488" s="77"/>
      <c r="F6488" s="77"/>
      <c r="G6488" s="77"/>
      <c r="H6488" s="77"/>
    </row>
    <row r="6489" spans="1:8" x14ac:dyDescent="0.2">
      <c r="A6489" s="71"/>
      <c r="B6489" s="71"/>
      <c r="C6489" s="71"/>
      <c r="D6489" s="77"/>
      <c r="E6489" s="77"/>
      <c r="F6489" s="77"/>
      <c r="G6489" s="77"/>
      <c r="H6489" s="77"/>
    </row>
    <row r="6490" spans="1:8" x14ac:dyDescent="0.2">
      <c r="A6490" s="71"/>
      <c r="B6490" s="71"/>
      <c r="C6490" s="71"/>
      <c r="D6490" s="77"/>
      <c r="E6490" s="77"/>
      <c r="F6490" s="77"/>
      <c r="G6490" s="77"/>
      <c r="H6490" s="77"/>
    </row>
    <row r="6491" spans="1:8" x14ac:dyDescent="0.2">
      <c r="A6491" s="71"/>
      <c r="B6491" s="71"/>
      <c r="C6491" s="71"/>
      <c r="D6491" s="77"/>
      <c r="E6491" s="77"/>
      <c r="F6491" s="77"/>
      <c r="G6491" s="77"/>
      <c r="H6491" s="77"/>
    </row>
    <row r="6492" spans="1:8" x14ac:dyDescent="0.2">
      <c r="A6492" s="71"/>
      <c r="B6492" s="71"/>
      <c r="C6492" s="71"/>
      <c r="D6492" s="77"/>
      <c r="E6492" s="77"/>
      <c r="F6492" s="77"/>
      <c r="G6492" s="77"/>
      <c r="H6492" s="77"/>
    </row>
    <row r="6493" spans="1:8" x14ac:dyDescent="0.2">
      <c r="A6493" s="71"/>
      <c r="B6493" s="71"/>
      <c r="C6493" s="71"/>
      <c r="D6493" s="77"/>
      <c r="E6493" s="77"/>
      <c r="F6493" s="77"/>
      <c r="G6493" s="77"/>
      <c r="H6493" s="77"/>
    </row>
    <row r="6494" spans="1:8" x14ac:dyDescent="0.2">
      <c r="A6494" s="71"/>
      <c r="B6494" s="71"/>
      <c r="C6494" s="71"/>
      <c r="D6494" s="77"/>
      <c r="E6494" s="77"/>
      <c r="F6494" s="77"/>
      <c r="G6494" s="77"/>
      <c r="H6494" s="77"/>
    </row>
    <row r="6495" spans="1:8" x14ac:dyDescent="0.2">
      <c r="A6495" s="71"/>
      <c r="B6495" s="71"/>
      <c r="C6495" s="71"/>
      <c r="D6495" s="77"/>
      <c r="E6495" s="77"/>
      <c r="F6495" s="77"/>
      <c r="G6495" s="77"/>
      <c r="H6495" s="77"/>
    </row>
    <row r="6496" spans="1:8" x14ac:dyDescent="0.2">
      <c r="A6496" s="71"/>
      <c r="B6496" s="71"/>
      <c r="C6496" s="71"/>
      <c r="D6496" s="77"/>
      <c r="E6496" s="77"/>
      <c r="F6496" s="77"/>
      <c r="G6496" s="77"/>
      <c r="H6496" s="77"/>
    </row>
    <row r="6497" spans="1:8" x14ac:dyDescent="0.2">
      <c r="A6497" s="71"/>
      <c r="B6497" s="71"/>
      <c r="C6497" s="71"/>
      <c r="D6497" s="77"/>
      <c r="E6497" s="77"/>
      <c r="F6497" s="77"/>
      <c r="G6497" s="77"/>
      <c r="H6497" s="77"/>
    </row>
    <row r="6498" spans="1:8" x14ac:dyDescent="0.2">
      <c r="A6498" s="71"/>
      <c r="B6498" s="71"/>
      <c r="C6498" s="71"/>
      <c r="D6498" s="77"/>
      <c r="E6498" s="77"/>
      <c r="F6498" s="77"/>
      <c r="G6498" s="77"/>
      <c r="H6498" s="77"/>
    </row>
    <row r="6499" spans="1:8" x14ac:dyDescent="0.2">
      <c r="A6499" s="71"/>
      <c r="B6499" s="71"/>
      <c r="C6499" s="71"/>
      <c r="D6499" s="77"/>
      <c r="E6499" s="77"/>
      <c r="F6499" s="77"/>
      <c r="G6499" s="77"/>
      <c r="H6499" s="77"/>
    </row>
    <row r="6500" spans="1:8" x14ac:dyDescent="0.2">
      <c r="A6500" s="71"/>
      <c r="B6500" s="71"/>
      <c r="C6500" s="71"/>
      <c r="D6500" s="77"/>
      <c r="E6500" s="77"/>
      <c r="F6500" s="77"/>
      <c r="G6500" s="77"/>
      <c r="H6500" s="77"/>
    </row>
    <row r="6501" spans="1:8" x14ac:dyDescent="0.2">
      <c r="A6501" s="71"/>
      <c r="B6501" s="71"/>
      <c r="C6501" s="71"/>
      <c r="D6501" s="77"/>
      <c r="E6501" s="77"/>
      <c r="F6501" s="77"/>
      <c r="G6501" s="77"/>
      <c r="H6501" s="77"/>
    </row>
    <row r="6502" spans="1:8" x14ac:dyDescent="0.2">
      <c r="A6502" s="71"/>
      <c r="B6502" s="71"/>
      <c r="C6502" s="71"/>
      <c r="D6502" s="77"/>
      <c r="E6502" s="77"/>
      <c r="F6502" s="77"/>
      <c r="G6502" s="77"/>
      <c r="H6502" s="77"/>
    </row>
    <row r="6503" spans="1:8" x14ac:dyDescent="0.2">
      <c r="A6503" s="71"/>
      <c r="B6503" s="71"/>
      <c r="C6503" s="71"/>
      <c r="D6503" s="77"/>
      <c r="E6503" s="77"/>
      <c r="F6503" s="77"/>
      <c r="G6503" s="77"/>
      <c r="H6503" s="77"/>
    </row>
    <row r="6504" spans="1:8" x14ac:dyDescent="0.2">
      <c r="A6504" s="71"/>
      <c r="B6504" s="71"/>
      <c r="C6504" s="71"/>
      <c r="D6504" s="77"/>
      <c r="E6504" s="77"/>
      <c r="F6504" s="77"/>
      <c r="G6504" s="77"/>
      <c r="H6504" s="77"/>
    </row>
    <row r="6505" spans="1:8" x14ac:dyDescent="0.2">
      <c r="A6505" s="71"/>
      <c r="B6505" s="71"/>
      <c r="C6505" s="71"/>
      <c r="D6505" s="77"/>
      <c r="E6505" s="77"/>
      <c r="F6505" s="77"/>
      <c r="G6505" s="77"/>
      <c r="H6505" s="77"/>
    </row>
    <row r="6506" spans="1:8" x14ac:dyDescent="0.2">
      <c r="A6506" s="71"/>
      <c r="B6506" s="71"/>
      <c r="C6506" s="71"/>
      <c r="D6506" s="77"/>
      <c r="E6506" s="77"/>
      <c r="F6506" s="77"/>
      <c r="G6506" s="77"/>
      <c r="H6506" s="77"/>
    </row>
    <row r="6507" spans="1:8" x14ac:dyDescent="0.2">
      <c r="A6507" s="71"/>
      <c r="B6507" s="71"/>
      <c r="C6507" s="71"/>
      <c r="D6507" s="77"/>
      <c r="E6507" s="77"/>
      <c r="F6507" s="77"/>
      <c r="G6507" s="77"/>
      <c r="H6507" s="77"/>
    </row>
    <row r="6508" spans="1:8" x14ac:dyDescent="0.2">
      <c r="A6508" s="71"/>
      <c r="B6508" s="71"/>
      <c r="C6508" s="71"/>
      <c r="D6508" s="77"/>
      <c r="E6508" s="77"/>
      <c r="F6508" s="77"/>
      <c r="G6508" s="77"/>
      <c r="H6508" s="77"/>
    </row>
    <row r="6509" spans="1:8" x14ac:dyDescent="0.2">
      <c r="A6509" s="71"/>
      <c r="B6509" s="71"/>
      <c r="C6509" s="71"/>
      <c r="D6509" s="77"/>
      <c r="E6509" s="77"/>
      <c r="F6509" s="77"/>
      <c r="G6509" s="77"/>
      <c r="H6509" s="77"/>
    </row>
    <row r="6510" spans="1:8" x14ac:dyDescent="0.2">
      <c r="A6510" s="71"/>
      <c r="B6510" s="71"/>
      <c r="C6510" s="71"/>
      <c r="D6510" s="77"/>
      <c r="E6510" s="77"/>
      <c r="F6510" s="77"/>
      <c r="G6510" s="77"/>
      <c r="H6510" s="77"/>
    </row>
    <row r="6511" spans="1:8" x14ac:dyDescent="0.2">
      <c r="A6511" s="71"/>
      <c r="B6511" s="71"/>
      <c r="C6511" s="71"/>
      <c r="D6511" s="77"/>
      <c r="E6511" s="77"/>
      <c r="F6511" s="77"/>
      <c r="G6511" s="77"/>
      <c r="H6511" s="77"/>
    </row>
    <row r="6512" spans="1:8" x14ac:dyDescent="0.2">
      <c r="A6512" s="71"/>
      <c r="B6512" s="71"/>
      <c r="C6512" s="71"/>
      <c r="D6512" s="77"/>
      <c r="E6512" s="77"/>
      <c r="F6512" s="77"/>
      <c r="G6512" s="77"/>
      <c r="H6512" s="77"/>
    </row>
    <row r="6513" spans="1:8" x14ac:dyDescent="0.2">
      <c r="A6513" s="71"/>
      <c r="B6513" s="71"/>
      <c r="C6513" s="71"/>
      <c r="D6513" s="77"/>
      <c r="E6513" s="77"/>
      <c r="F6513" s="77"/>
      <c r="G6513" s="77"/>
      <c r="H6513" s="77"/>
    </row>
    <row r="6514" spans="1:8" x14ac:dyDescent="0.2">
      <c r="A6514" s="71"/>
      <c r="B6514" s="71"/>
      <c r="C6514" s="71"/>
      <c r="D6514" s="77"/>
      <c r="E6514" s="77"/>
      <c r="F6514" s="77"/>
      <c r="G6514" s="77"/>
      <c r="H6514" s="77"/>
    </row>
    <row r="6515" spans="1:8" x14ac:dyDescent="0.2">
      <c r="A6515" s="71"/>
      <c r="B6515" s="71"/>
      <c r="C6515" s="71"/>
      <c r="D6515" s="77"/>
      <c r="E6515" s="77"/>
      <c r="F6515" s="77"/>
      <c r="G6515" s="77"/>
      <c r="H6515" s="77"/>
    </row>
    <row r="6516" spans="1:8" x14ac:dyDescent="0.2">
      <c r="A6516" s="71"/>
      <c r="B6516" s="71"/>
      <c r="C6516" s="71"/>
      <c r="D6516" s="77"/>
      <c r="E6516" s="77"/>
      <c r="F6516" s="77"/>
      <c r="G6516" s="77"/>
      <c r="H6516" s="77"/>
    </row>
    <row r="6517" spans="1:8" x14ac:dyDescent="0.2">
      <c r="A6517" s="71"/>
      <c r="B6517" s="71"/>
      <c r="C6517" s="71"/>
      <c r="D6517" s="77"/>
      <c r="E6517" s="77"/>
      <c r="F6517" s="77"/>
      <c r="G6517" s="77"/>
      <c r="H6517" s="77"/>
    </row>
    <row r="6518" spans="1:8" x14ac:dyDescent="0.2">
      <c r="A6518" s="71"/>
      <c r="B6518" s="71"/>
      <c r="C6518" s="71"/>
      <c r="D6518" s="77"/>
      <c r="E6518" s="77"/>
      <c r="F6518" s="77"/>
      <c r="G6518" s="77"/>
      <c r="H6518" s="77"/>
    </row>
    <row r="6519" spans="1:8" x14ac:dyDescent="0.2">
      <c r="A6519" s="71"/>
      <c r="B6519" s="71"/>
      <c r="C6519" s="71"/>
      <c r="D6519" s="77"/>
      <c r="E6519" s="77"/>
      <c r="F6519" s="77"/>
      <c r="G6519" s="77"/>
      <c r="H6519" s="77"/>
    </row>
    <row r="6520" spans="1:8" x14ac:dyDescent="0.2">
      <c r="A6520" s="71"/>
      <c r="B6520" s="71"/>
      <c r="C6520" s="71"/>
      <c r="D6520" s="77"/>
      <c r="E6520" s="77"/>
      <c r="F6520" s="77"/>
      <c r="G6520" s="77"/>
      <c r="H6520" s="77"/>
    </row>
    <row r="6521" spans="1:8" x14ac:dyDescent="0.2">
      <c r="A6521" s="71"/>
      <c r="B6521" s="71"/>
      <c r="C6521" s="71"/>
      <c r="D6521" s="77"/>
      <c r="E6521" s="77"/>
      <c r="F6521" s="77"/>
      <c r="G6521" s="77"/>
      <c r="H6521" s="77"/>
    </row>
    <row r="6522" spans="1:8" x14ac:dyDescent="0.2">
      <c r="A6522" s="71"/>
      <c r="B6522" s="71"/>
      <c r="C6522" s="71"/>
      <c r="D6522" s="77"/>
      <c r="E6522" s="77"/>
      <c r="F6522" s="77"/>
      <c r="G6522" s="77"/>
      <c r="H6522" s="77"/>
    </row>
    <row r="6523" spans="1:8" x14ac:dyDescent="0.2">
      <c r="A6523" s="71"/>
      <c r="B6523" s="71"/>
      <c r="C6523" s="71"/>
      <c r="D6523" s="77"/>
      <c r="E6523" s="77"/>
      <c r="F6523" s="77"/>
      <c r="G6523" s="77"/>
      <c r="H6523" s="77"/>
    </row>
    <row r="6524" spans="1:8" x14ac:dyDescent="0.2">
      <c r="A6524" s="71"/>
      <c r="B6524" s="71"/>
      <c r="C6524" s="71"/>
      <c r="D6524" s="77"/>
      <c r="E6524" s="77"/>
      <c r="F6524" s="77"/>
      <c r="G6524" s="77"/>
      <c r="H6524" s="77"/>
    </row>
    <row r="6525" spans="1:8" x14ac:dyDescent="0.2">
      <c r="A6525" s="71"/>
      <c r="B6525" s="71"/>
      <c r="C6525" s="71"/>
      <c r="D6525" s="77"/>
      <c r="E6525" s="77"/>
      <c r="F6525" s="77"/>
      <c r="G6525" s="77"/>
      <c r="H6525" s="77"/>
    </row>
    <row r="6526" spans="1:8" x14ac:dyDescent="0.2">
      <c r="A6526" s="71"/>
      <c r="B6526" s="71"/>
      <c r="C6526" s="71"/>
      <c r="D6526" s="77"/>
      <c r="E6526" s="77"/>
      <c r="F6526" s="77"/>
      <c r="G6526" s="77"/>
      <c r="H6526" s="77"/>
    </row>
    <row r="6527" spans="1:8" x14ac:dyDescent="0.2">
      <c r="A6527" s="71"/>
      <c r="B6527" s="71"/>
      <c r="C6527" s="71"/>
      <c r="D6527" s="77"/>
      <c r="E6527" s="77"/>
      <c r="F6527" s="77"/>
      <c r="G6527" s="77"/>
      <c r="H6527" s="77"/>
    </row>
    <row r="6528" spans="1:8" x14ac:dyDescent="0.2">
      <c r="A6528" s="71"/>
      <c r="B6528" s="71"/>
      <c r="C6528" s="71"/>
      <c r="D6528" s="77"/>
      <c r="E6528" s="77"/>
      <c r="F6528" s="77"/>
      <c r="G6528" s="77"/>
      <c r="H6528" s="77"/>
    </row>
    <row r="6529" spans="1:8" x14ac:dyDescent="0.2">
      <c r="A6529" s="71"/>
      <c r="B6529" s="71"/>
      <c r="C6529" s="71"/>
      <c r="D6529" s="77"/>
      <c r="E6529" s="77"/>
      <c r="F6529" s="77"/>
      <c r="G6529" s="77"/>
      <c r="H6529" s="77"/>
    </row>
    <row r="6530" spans="1:8" x14ac:dyDescent="0.2">
      <c r="A6530" s="71"/>
      <c r="B6530" s="71"/>
      <c r="C6530" s="71"/>
      <c r="D6530" s="77"/>
      <c r="E6530" s="77"/>
      <c r="F6530" s="77"/>
      <c r="G6530" s="77"/>
      <c r="H6530" s="77"/>
    </row>
    <row r="6531" spans="1:8" x14ac:dyDescent="0.2">
      <c r="A6531" s="71"/>
      <c r="B6531" s="71"/>
      <c r="C6531" s="71"/>
      <c r="D6531" s="77"/>
      <c r="E6531" s="77"/>
      <c r="F6531" s="77"/>
      <c r="G6531" s="77"/>
      <c r="H6531" s="77"/>
    </row>
    <row r="6532" spans="1:8" x14ac:dyDescent="0.2">
      <c r="A6532" s="71"/>
      <c r="B6532" s="71"/>
      <c r="C6532" s="71"/>
      <c r="D6532" s="77"/>
      <c r="E6532" s="77"/>
      <c r="F6532" s="77"/>
      <c r="G6532" s="77"/>
      <c r="H6532" s="77"/>
    </row>
    <row r="6533" spans="1:8" x14ac:dyDescent="0.2">
      <c r="A6533" s="71"/>
      <c r="B6533" s="71"/>
      <c r="C6533" s="71"/>
      <c r="D6533" s="77"/>
      <c r="E6533" s="77"/>
      <c r="F6533" s="77"/>
      <c r="G6533" s="77"/>
      <c r="H6533" s="77"/>
    </row>
    <row r="6534" spans="1:8" x14ac:dyDescent="0.2">
      <c r="A6534" s="71"/>
      <c r="B6534" s="71"/>
      <c r="C6534" s="71"/>
      <c r="D6534" s="77"/>
      <c r="E6534" s="77"/>
      <c r="F6534" s="77"/>
      <c r="G6534" s="77"/>
      <c r="H6534" s="77"/>
    </row>
    <row r="6535" spans="1:8" x14ac:dyDescent="0.2">
      <c r="A6535" s="71"/>
      <c r="B6535" s="71"/>
      <c r="C6535" s="71"/>
      <c r="D6535" s="77"/>
      <c r="E6535" s="77"/>
      <c r="F6535" s="77"/>
      <c r="G6535" s="77"/>
      <c r="H6535" s="77"/>
    </row>
    <row r="6536" spans="1:8" x14ac:dyDescent="0.2">
      <c r="A6536" s="71"/>
      <c r="B6536" s="71"/>
      <c r="C6536" s="71"/>
      <c r="D6536" s="77"/>
      <c r="E6536" s="77"/>
      <c r="F6536" s="77"/>
      <c r="G6536" s="77"/>
      <c r="H6536" s="77"/>
    </row>
    <row r="6537" spans="1:8" x14ac:dyDescent="0.2">
      <c r="A6537" s="71"/>
      <c r="B6537" s="71"/>
      <c r="C6537" s="71"/>
      <c r="D6537" s="77"/>
      <c r="E6537" s="77"/>
      <c r="F6537" s="77"/>
      <c r="G6537" s="77"/>
      <c r="H6537" s="77"/>
    </row>
    <row r="6538" spans="1:8" x14ac:dyDescent="0.2">
      <c r="A6538" s="71"/>
      <c r="B6538" s="71"/>
      <c r="C6538" s="71"/>
      <c r="D6538" s="77"/>
      <c r="E6538" s="77"/>
      <c r="F6538" s="77"/>
      <c r="G6538" s="77"/>
      <c r="H6538" s="77"/>
    </row>
    <row r="6539" spans="1:8" x14ac:dyDescent="0.2">
      <c r="A6539" s="71"/>
      <c r="B6539" s="71"/>
      <c r="C6539" s="71"/>
      <c r="D6539" s="77"/>
      <c r="E6539" s="77"/>
      <c r="F6539" s="77"/>
      <c r="G6539" s="77"/>
      <c r="H6539" s="77"/>
    </row>
    <row r="6540" spans="1:8" x14ac:dyDescent="0.2">
      <c r="A6540" s="71"/>
      <c r="B6540" s="71"/>
      <c r="C6540" s="71"/>
      <c r="D6540" s="77"/>
      <c r="E6540" s="77"/>
      <c r="F6540" s="77"/>
      <c r="G6540" s="77"/>
      <c r="H6540" s="77"/>
    </row>
    <row r="6541" spans="1:8" x14ac:dyDescent="0.2">
      <c r="A6541" s="71"/>
      <c r="B6541" s="71"/>
      <c r="C6541" s="71"/>
      <c r="D6541" s="77"/>
      <c r="E6541" s="77"/>
      <c r="F6541" s="77"/>
      <c r="G6541" s="77"/>
      <c r="H6541" s="77"/>
    </row>
    <row r="6542" spans="1:8" x14ac:dyDescent="0.2">
      <c r="A6542" s="71"/>
      <c r="B6542" s="71"/>
      <c r="C6542" s="71"/>
      <c r="D6542" s="77"/>
      <c r="E6542" s="77"/>
      <c r="F6542" s="77"/>
      <c r="G6542" s="77"/>
      <c r="H6542" s="77"/>
    </row>
    <row r="6543" spans="1:8" x14ac:dyDescent="0.2">
      <c r="A6543" s="71"/>
      <c r="B6543" s="71"/>
      <c r="C6543" s="71"/>
      <c r="D6543" s="77"/>
      <c r="E6543" s="77"/>
      <c r="F6543" s="77"/>
      <c r="G6543" s="77"/>
      <c r="H6543" s="77"/>
    </row>
    <row r="6544" spans="1:8" x14ac:dyDescent="0.2">
      <c r="A6544" s="71"/>
      <c r="B6544" s="71"/>
      <c r="C6544" s="71"/>
      <c r="D6544" s="77"/>
      <c r="E6544" s="77"/>
      <c r="F6544" s="77"/>
      <c r="G6544" s="77"/>
      <c r="H6544" s="77"/>
    </row>
    <row r="6545" spans="1:8" x14ac:dyDescent="0.2">
      <c r="A6545" s="71"/>
      <c r="B6545" s="71"/>
      <c r="C6545" s="71"/>
      <c r="D6545" s="77"/>
      <c r="E6545" s="77"/>
      <c r="F6545" s="77"/>
      <c r="G6545" s="77"/>
      <c r="H6545" s="77"/>
    </row>
    <row r="6546" spans="1:8" x14ac:dyDescent="0.2">
      <c r="A6546" s="71"/>
      <c r="B6546" s="71"/>
      <c r="C6546" s="71"/>
      <c r="D6546" s="77"/>
      <c r="E6546" s="77"/>
      <c r="F6546" s="77"/>
      <c r="G6546" s="77"/>
      <c r="H6546" s="77"/>
    </row>
    <row r="6547" spans="1:8" x14ac:dyDescent="0.2">
      <c r="A6547" s="71"/>
      <c r="B6547" s="71"/>
      <c r="C6547" s="71"/>
      <c r="D6547" s="77"/>
      <c r="E6547" s="77"/>
      <c r="F6547" s="77"/>
      <c r="G6547" s="77"/>
      <c r="H6547" s="77"/>
    </row>
    <row r="6548" spans="1:8" x14ac:dyDescent="0.2">
      <c r="A6548" s="71"/>
      <c r="B6548" s="71"/>
      <c r="C6548" s="71"/>
      <c r="D6548" s="77"/>
      <c r="E6548" s="77"/>
      <c r="F6548" s="77"/>
      <c r="G6548" s="77"/>
      <c r="H6548" s="77"/>
    </row>
    <row r="6549" spans="1:8" x14ac:dyDescent="0.2">
      <c r="A6549" s="71"/>
      <c r="B6549" s="71"/>
      <c r="C6549" s="71"/>
      <c r="D6549" s="77"/>
      <c r="E6549" s="77"/>
      <c r="F6549" s="77"/>
      <c r="G6549" s="77"/>
      <c r="H6549" s="77"/>
    </row>
    <row r="6550" spans="1:8" x14ac:dyDescent="0.2">
      <c r="A6550" s="71"/>
      <c r="B6550" s="71"/>
      <c r="C6550" s="71"/>
      <c r="D6550" s="77"/>
      <c r="E6550" s="77"/>
      <c r="F6550" s="77"/>
      <c r="G6550" s="77"/>
      <c r="H6550" s="77"/>
    </row>
    <row r="6551" spans="1:8" x14ac:dyDescent="0.2">
      <c r="A6551" s="71"/>
      <c r="B6551" s="71"/>
      <c r="C6551" s="71"/>
      <c r="D6551" s="77"/>
      <c r="E6551" s="77"/>
      <c r="F6551" s="77"/>
      <c r="G6551" s="77"/>
      <c r="H6551" s="77"/>
    </row>
    <row r="6552" spans="1:8" x14ac:dyDescent="0.2">
      <c r="A6552" s="71"/>
      <c r="B6552" s="71"/>
      <c r="C6552" s="71"/>
      <c r="D6552" s="77"/>
      <c r="E6552" s="77"/>
      <c r="F6552" s="77"/>
      <c r="G6552" s="77"/>
      <c r="H6552" s="77"/>
    </row>
    <row r="6553" spans="1:8" x14ac:dyDescent="0.2">
      <c r="A6553" s="71"/>
      <c r="B6553" s="71"/>
      <c r="C6553" s="71"/>
      <c r="D6553" s="77"/>
      <c r="E6553" s="77"/>
      <c r="F6553" s="77"/>
      <c r="G6553" s="77"/>
      <c r="H6553" s="77"/>
    </row>
    <row r="6554" spans="1:8" x14ac:dyDescent="0.2">
      <c r="A6554" s="71"/>
      <c r="B6554" s="71"/>
      <c r="C6554" s="71"/>
      <c r="D6554" s="77"/>
      <c r="E6554" s="77"/>
      <c r="F6554" s="77"/>
      <c r="G6554" s="77"/>
      <c r="H6554" s="77"/>
    </row>
    <row r="6555" spans="1:8" x14ac:dyDescent="0.2">
      <c r="A6555" s="71"/>
      <c r="B6555" s="71"/>
      <c r="C6555" s="71"/>
      <c r="D6555" s="77"/>
      <c r="E6555" s="77"/>
      <c r="F6555" s="77"/>
      <c r="G6555" s="77"/>
      <c r="H6555" s="77"/>
    </row>
    <row r="6556" spans="1:8" x14ac:dyDescent="0.2">
      <c r="A6556" s="71"/>
      <c r="B6556" s="71"/>
      <c r="C6556" s="71"/>
      <c r="D6556" s="77"/>
      <c r="E6556" s="77"/>
      <c r="F6556" s="77"/>
      <c r="G6556" s="77"/>
      <c r="H6556" s="77"/>
    </row>
    <row r="6557" spans="1:8" x14ac:dyDescent="0.2">
      <c r="A6557" s="71"/>
      <c r="B6557" s="71"/>
      <c r="C6557" s="71"/>
      <c r="D6557" s="77"/>
      <c r="E6557" s="77"/>
      <c r="F6557" s="77"/>
      <c r="G6557" s="77"/>
      <c r="H6557" s="77"/>
    </row>
    <row r="6558" spans="1:8" x14ac:dyDescent="0.2">
      <c r="A6558" s="71"/>
      <c r="B6558" s="71"/>
      <c r="C6558" s="71"/>
      <c r="D6558" s="77"/>
      <c r="E6558" s="77"/>
      <c r="F6558" s="77"/>
      <c r="G6558" s="77"/>
      <c r="H6558" s="77"/>
    </row>
    <row r="6559" spans="1:8" x14ac:dyDescent="0.2">
      <c r="A6559" s="71"/>
      <c r="B6559" s="71"/>
      <c r="C6559" s="71"/>
      <c r="D6559" s="77"/>
      <c r="E6559" s="77"/>
      <c r="F6559" s="77"/>
      <c r="G6559" s="77"/>
      <c r="H6559" s="77"/>
    </row>
    <row r="6560" spans="1:8" x14ac:dyDescent="0.2">
      <c r="A6560" s="71"/>
      <c r="B6560" s="71"/>
      <c r="C6560" s="71"/>
      <c r="D6560" s="77"/>
      <c r="E6560" s="77"/>
      <c r="F6560" s="77"/>
      <c r="G6560" s="77"/>
      <c r="H6560" s="77"/>
    </row>
    <row r="6561" spans="1:8" x14ac:dyDescent="0.2">
      <c r="A6561" s="71"/>
      <c r="B6561" s="71"/>
      <c r="C6561" s="71"/>
      <c r="D6561" s="77"/>
      <c r="E6561" s="77"/>
      <c r="F6561" s="77"/>
      <c r="G6561" s="77"/>
      <c r="H6561" s="77"/>
    </row>
    <row r="6562" spans="1:8" x14ac:dyDescent="0.2">
      <c r="A6562" s="71"/>
      <c r="B6562" s="71"/>
      <c r="C6562" s="71"/>
      <c r="D6562" s="77"/>
      <c r="E6562" s="77"/>
      <c r="F6562" s="77"/>
      <c r="G6562" s="77"/>
      <c r="H6562" s="77"/>
    </row>
    <row r="6563" spans="1:8" x14ac:dyDescent="0.2">
      <c r="A6563" s="71"/>
      <c r="B6563" s="71"/>
      <c r="C6563" s="71"/>
      <c r="D6563" s="77"/>
      <c r="E6563" s="77"/>
      <c r="F6563" s="77"/>
      <c r="G6563" s="77"/>
      <c r="H6563" s="77"/>
    </row>
    <row r="6564" spans="1:8" x14ac:dyDescent="0.2">
      <c r="A6564" s="71"/>
      <c r="B6564" s="71"/>
      <c r="C6564" s="71"/>
      <c r="D6564" s="77"/>
      <c r="E6564" s="77"/>
      <c r="F6564" s="77"/>
      <c r="G6564" s="77"/>
      <c r="H6564" s="77"/>
    </row>
    <row r="6565" spans="1:8" x14ac:dyDescent="0.2">
      <c r="A6565" s="71"/>
      <c r="B6565" s="71"/>
      <c r="C6565" s="71"/>
      <c r="D6565" s="77"/>
      <c r="E6565" s="77"/>
      <c r="F6565" s="77"/>
      <c r="G6565" s="77"/>
      <c r="H6565" s="77"/>
    </row>
    <row r="6566" spans="1:8" x14ac:dyDescent="0.2">
      <c r="A6566" s="71"/>
      <c r="B6566" s="71"/>
      <c r="C6566" s="71"/>
      <c r="D6566" s="77"/>
      <c r="E6566" s="77"/>
      <c r="F6566" s="77"/>
      <c r="G6566" s="77"/>
      <c r="H6566" s="77"/>
    </row>
    <row r="6567" spans="1:8" x14ac:dyDescent="0.2">
      <c r="A6567" s="71"/>
      <c r="B6567" s="71"/>
      <c r="C6567" s="71"/>
      <c r="D6567" s="77"/>
      <c r="E6567" s="77"/>
      <c r="F6567" s="77"/>
      <c r="G6567" s="77"/>
      <c r="H6567" s="77"/>
    </row>
    <row r="6568" spans="1:8" x14ac:dyDescent="0.2">
      <c r="A6568" s="71"/>
      <c r="B6568" s="71"/>
      <c r="C6568" s="71"/>
      <c r="D6568" s="77"/>
      <c r="E6568" s="77"/>
      <c r="F6568" s="77"/>
      <c r="G6568" s="77"/>
      <c r="H6568" s="77"/>
    </row>
    <row r="6569" spans="1:8" x14ac:dyDescent="0.2">
      <c r="A6569" s="71"/>
      <c r="B6569" s="71"/>
      <c r="C6569" s="71"/>
      <c r="D6569" s="77"/>
      <c r="E6569" s="77"/>
      <c r="F6569" s="77"/>
      <c r="G6569" s="77"/>
      <c r="H6569" s="77"/>
    </row>
    <row r="6570" spans="1:8" x14ac:dyDescent="0.2">
      <c r="A6570" s="71"/>
      <c r="B6570" s="71"/>
      <c r="C6570" s="71"/>
      <c r="D6570" s="77"/>
      <c r="E6570" s="77"/>
      <c r="F6570" s="77"/>
      <c r="G6570" s="77"/>
      <c r="H6570" s="77"/>
    </row>
    <row r="6571" spans="1:8" x14ac:dyDescent="0.2">
      <c r="A6571" s="71"/>
      <c r="B6571" s="71"/>
      <c r="C6571" s="71"/>
      <c r="D6571" s="77"/>
      <c r="E6571" s="77"/>
      <c r="F6571" s="77"/>
      <c r="G6571" s="77"/>
      <c r="H6571" s="77"/>
    </row>
    <row r="6572" spans="1:8" x14ac:dyDescent="0.2">
      <c r="A6572" s="71"/>
      <c r="B6572" s="71"/>
      <c r="C6572" s="71"/>
      <c r="D6572" s="77"/>
      <c r="E6572" s="77"/>
      <c r="F6572" s="77"/>
      <c r="G6572" s="77"/>
      <c r="H6572" s="77"/>
    </row>
    <row r="6573" spans="1:8" x14ac:dyDescent="0.2">
      <c r="A6573" s="71"/>
      <c r="B6573" s="71"/>
      <c r="C6573" s="71"/>
      <c r="D6573" s="77"/>
      <c r="E6573" s="77"/>
      <c r="F6573" s="77"/>
      <c r="G6573" s="77"/>
      <c r="H6573" s="77"/>
    </row>
    <row r="6574" spans="1:8" x14ac:dyDescent="0.2">
      <c r="A6574" s="71"/>
      <c r="B6574" s="71"/>
      <c r="C6574" s="71"/>
      <c r="D6574" s="77"/>
      <c r="E6574" s="77"/>
      <c r="F6574" s="77"/>
      <c r="G6574" s="77"/>
      <c r="H6574" s="77"/>
    </row>
    <row r="6575" spans="1:8" x14ac:dyDescent="0.2">
      <c r="A6575" s="71"/>
      <c r="B6575" s="71"/>
      <c r="C6575" s="71"/>
      <c r="D6575" s="77"/>
      <c r="E6575" s="77"/>
      <c r="F6575" s="77"/>
      <c r="G6575" s="77"/>
      <c r="H6575" s="77"/>
    </row>
    <row r="6576" spans="1:8" x14ac:dyDescent="0.2">
      <c r="A6576" s="71"/>
      <c r="B6576" s="71"/>
      <c r="C6576" s="71"/>
      <c r="D6576" s="77"/>
      <c r="E6576" s="77"/>
      <c r="F6576" s="77"/>
      <c r="G6576" s="77"/>
      <c r="H6576" s="77"/>
    </row>
    <row r="6577" spans="1:8" x14ac:dyDescent="0.2">
      <c r="A6577" s="71"/>
      <c r="B6577" s="71"/>
      <c r="C6577" s="71"/>
      <c r="D6577" s="77"/>
      <c r="E6577" s="77"/>
      <c r="F6577" s="77"/>
      <c r="G6577" s="77"/>
      <c r="H6577" s="77"/>
    </row>
    <row r="6578" spans="1:8" x14ac:dyDescent="0.2">
      <c r="A6578" s="71"/>
      <c r="B6578" s="71"/>
      <c r="C6578" s="71"/>
      <c r="D6578" s="77"/>
      <c r="E6578" s="77"/>
      <c r="F6578" s="77"/>
      <c r="G6578" s="77"/>
      <c r="H6578" s="77"/>
    </row>
    <row r="6579" spans="1:8" x14ac:dyDescent="0.2">
      <c r="A6579" s="71"/>
      <c r="B6579" s="71"/>
      <c r="C6579" s="71"/>
      <c r="D6579" s="77"/>
      <c r="E6579" s="77"/>
      <c r="F6579" s="77"/>
      <c r="G6579" s="77"/>
      <c r="H6579" s="77"/>
    </row>
    <row r="6580" spans="1:8" x14ac:dyDescent="0.2">
      <c r="A6580" s="71"/>
      <c r="B6580" s="71"/>
      <c r="C6580" s="71"/>
      <c r="D6580" s="77"/>
      <c r="E6580" s="77"/>
      <c r="F6580" s="77"/>
      <c r="G6580" s="77"/>
      <c r="H6580" s="77"/>
    </row>
    <row r="6581" spans="1:8" x14ac:dyDescent="0.2">
      <c r="A6581" s="71"/>
      <c r="B6581" s="71"/>
      <c r="C6581" s="71"/>
      <c r="D6581" s="77"/>
      <c r="E6581" s="77"/>
      <c r="F6581" s="77"/>
      <c r="G6581" s="77"/>
      <c r="H6581" s="77"/>
    </row>
    <row r="6582" spans="1:8" x14ac:dyDescent="0.2">
      <c r="A6582" s="71"/>
      <c r="B6582" s="71"/>
      <c r="C6582" s="71"/>
      <c r="D6582" s="77"/>
      <c r="E6582" s="77"/>
      <c r="F6582" s="77"/>
      <c r="G6582" s="77"/>
      <c r="H6582" s="77"/>
    </row>
    <row r="6583" spans="1:8" x14ac:dyDescent="0.2">
      <c r="A6583" s="71"/>
      <c r="B6583" s="71"/>
      <c r="C6583" s="71"/>
      <c r="D6583" s="77"/>
      <c r="E6583" s="77"/>
      <c r="F6583" s="77"/>
      <c r="G6583" s="77"/>
      <c r="H6583" s="77"/>
    </row>
    <row r="6584" spans="1:8" x14ac:dyDescent="0.2">
      <c r="A6584" s="71"/>
      <c r="B6584" s="71"/>
      <c r="C6584" s="71"/>
      <c r="D6584" s="77"/>
      <c r="E6584" s="77"/>
      <c r="F6584" s="77"/>
      <c r="G6584" s="77"/>
      <c r="H6584" s="77"/>
    </row>
    <row r="6585" spans="1:8" x14ac:dyDescent="0.2">
      <c r="A6585" s="71"/>
      <c r="B6585" s="71"/>
      <c r="C6585" s="71"/>
      <c r="D6585" s="77"/>
      <c r="E6585" s="77"/>
      <c r="F6585" s="77"/>
      <c r="G6585" s="77"/>
      <c r="H6585" s="77"/>
    </row>
    <row r="6586" spans="1:8" x14ac:dyDescent="0.2">
      <c r="A6586" s="71"/>
      <c r="B6586" s="71"/>
      <c r="C6586" s="71"/>
      <c r="D6586" s="77"/>
      <c r="E6586" s="77"/>
      <c r="F6586" s="77"/>
      <c r="G6586" s="77"/>
      <c r="H6586" s="77"/>
    </row>
    <row r="6587" spans="1:8" x14ac:dyDescent="0.2">
      <c r="A6587" s="71"/>
      <c r="B6587" s="71"/>
      <c r="C6587" s="71"/>
      <c r="D6587" s="77"/>
      <c r="E6587" s="77"/>
      <c r="F6587" s="77"/>
      <c r="G6587" s="77"/>
      <c r="H6587" s="77"/>
    </row>
    <row r="6588" spans="1:8" x14ac:dyDescent="0.2">
      <c r="A6588" s="71"/>
      <c r="B6588" s="71"/>
      <c r="C6588" s="71"/>
      <c r="D6588" s="77"/>
      <c r="E6588" s="77"/>
      <c r="F6588" s="77"/>
      <c r="G6588" s="77"/>
      <c r="H6588" s="77"/>
    </row>
    <row r="6589" spans="1:8" x14ac:dyDescent="0.2">
      <c r="A6589" s="71"/>
      <c r="B6589" s="71"/>
      <c r="C6589" s="71"/>
      <c r="D6589" s="77"/>
      <c r="E6589" s="77"/>
      <c r="F6589" s="77"/>
      <c r="G6589" s="77"/>
      <c r="H6589" s="77"/>
    </row>
    <row r="6590" spans="1:8" x14ac:dyDescent="0.2">
      <c r="A6590" s="71"/>
      <c r="B6590" s="71"/>
      <c r="C6590" s="71"/>
      <c r="D6590" s="77"/>
      <c r="E6590" s="77"/>
      <c r="F6590" s="77"/>
      <c r="G6590" s="77"/>
      <c r="H6590" s="77"/>
    </row>
    <row r="6591" spans="1:8" x14ac:dyDescent="0.2">
      <c r="A6591" s="71"/>
      <c r="B6591" s="71"/>
      <c r="C6591" s="71"/>
      <c r="D6591" s="77"/>
      <c r="E6591" s="77"/>
      <c r="F6591" s="77"/>
      <c r="G6591" s="77"/>
      <c r="H6591" s="77"/>
    </row>
    <row r="6592" spans="1:8" x14ac:dyDescent="0.2">
      <c r="A6592" s="71"/>
      <c r="B6592" s="71"/>
      <c r="C6592" s="71"/>
      <c r="D6592" s="77"/>
      <c r="E6592" s="77"/>
      <c r="F6592" s="77"/>
      <c r="G6592" s="77"/>
      <c r="H6592" s="77"/>
    </row>
    <row r="6593" spans="1:8" x14ac:dyDescent="0.2">
      <c r="A6593" s="71"/>
      <c r="B6593" s="71"/>
      <c r="C6593" s="71"/>
      <c r="D6593" s="77"/>
      <c r="E6593" s="77"/>
      <c r="F6593" s="77"/>
      <c r="G6593" s="77"/>
      <c r="H6593" s="77"/>
    </row>
    <row r="6594" spans="1:8" x14ac:dyDescent="0.2">
      <c r="A6594" s="71"/>
      <c r="B6594" s="71"/>
      <c r="C6594" s="71"/>
      <c r="D6594" s="77"/>
      <c r="E6594" s="77"/>
      <c r="F6594" s="77"/>
      <c r="G6594" s="77"/>
      <c r="H6594" s="77"/>
    </row>
    <row r="6595" spans="1:8" x14ac:dyDescent="0.2">
      <c r="A6595" s="71"/>
      <c r="B6595" s="71"/>
      <c r="C6595" s="71"/>
      <c r="D6595" s="77"/>
      <c r="E6595" s="77"/>
      <c r="F6595" s="77"/>
      <c r="G6595" s="77"/>
      <c r="H6595" s="77"/>
    </row>
    <row r="6596" spans="1:8" x14ac:dyDescent="0.2">
      <c r="A6596" s="71"/>
      <c r="B6596" s="71"/>
      <c r="C6596" s="71"/>
      <c r="D6596" s="77"/>
      <c r="E6596" s="77"/>
      <c r="F6596" s="77"/>
      <c r="G6596" s="77"/>
      <c r="H6596" s="77"/>
    </row>
    <row r="6597" spans="1:8" x14ac:dyDescent="0.2">
      <c r="A6597" s="71"/>
      <c r="B6597" s="71"/>
      <c r="C6597" s="71"/>
      <c r="D6597" s="77"/>
      <c r="E6597" s="77"/>
      <c r="F6597" s="77"/>
      <c r="G6597" s="77"/>
      <c r="H6597" s="77"/>
    </row>
    <row r="6598" spans="1:8" x14ac:dyDescent="0.2">
      <c r="A6598" s="71"/>
      <c r="B6598" s="71"/>
      <c r="C6598" s="71"/>
      <c r="D6598" s="77"/>
      <c r="E6598" s="77"/>
      <c r="F6598" s="77"/>
      <c r="G6598" s="77"/>
      <c r="H6598" s="77"/>
    </row>
    <row r="6599" spans="1:8" x14ac:dyDescent="0.2">
      <c r="A6599" s="71"/>
      <c r="B6599" s="71"/>
      <c r="C6599" s="71"/>
      <c r="D6599" s="77"/>
      <c r="E6599" s="77"/>
      <c r="F6599" s="77"/>
      <c r="G6599" s="77"/>
      <c r="H6599" s="77"/>
    </row>
    <row r="6600" spans="1:8" x14ac:dyDescent="0.2">
      <c r="A6600" s="71"/>
      <c r="B6600" s="71"/>
      <c r="C6600" s="71"/>
      <c r="D6600" s="77"/>
      <c r="E6600" s="77"/>
      <c r="F6600" s="77"/>
      <c r="G6600" s="77"/>
      <c r="H6600" s="77"/>
    </row>
    <row r="6601" spans="1:8" x14ac:dyDescent="0.2">
      <c r="A6601" s="71"/>
      <c r="B6601" s="71"/>
      <c r="C6601" s="71"/>
      <c r="D6601" s="77"/>
      <c r="E6601" s="77"/>
      <c r="F6601" s="77"/>
      <c r="G6601" s="77"/>
      <c r="H6601" s="77"/>
    </row>
    <row r="6602" spans="1:8" x14ac:dyDescent="0.2">
      <c r="A6602" s="71"/>
      <c r="B6602" s="71"/>
      <c r="C6602" s="71"/>
      <c r="D6602" s="77"/>
      <c r="E6602" s="77"/>
      <c r="F6602" s="77"/>
      <c r="G6602" s="77"/>
      <c r="H6602" s="77"/>
    </row>
    <row r="6603" spans="1:8" x14ac:dyDescent="0.2">
      <c r="A6603" s="71"/>
      <c r="B6603" s="71"/>
      <c r="C6603" s="71"/>
      <c r="D6603" s="77"/>
      <c r="E6603" s="77"/>
      <c r="F6603" s="77"/>
      <c r="G6603" s="77"/>
      <c r="H6603" s="77"/>
    </row>
    <row r="6604" spans="1:8" x14ac:dyDescent="0.2">
      <c r="A6604" s="71"/>
      <c r="B6604" s="71"/>
      <c r="C6604" s="71"/>
      <c r="D6604" s="77"/>
      <c r="E6604" s="77"/>
      <c r="F6604" s="77"/>
      <c r="G6604" s="77"/>
      <c r="H6604" s="77"/>
    </row>
    <row r="6605" spans="1:8" x14ac:dyDescent="0.2">
      <c r="A6605" s="71"/>
      <c r="B6605" s="71"/>
      <c r="C6605" s="71"/>
      <c r="D6605" s="77"/>
      <c r="E6605" s="77"/>
      <c r="F6605" s="77"/>
      <c r="G6605" s="77"/>
      <c r="H6605" s="77"/>
    </row>
    <row r="6606" spans="1:8" x14ac:dyDescent="0.2">
      <c r="A6606" s="71"/>
      <c r="B6606" s="71"/>
      <c r="C6606" s="71"/>
      <c r="D6606" s="77"/>
      <c r="E6606" s="77"/>
      <c r="F6606" s="77"/>
      <c r="G6606" s="77"/>
      <c r="H6606" s="77"/>
    </row>
    <row r="6607" spans="1:8" x14ac:dyDescent="0.2">
      <c r="A6607" s="71"/>
      <c r="B6607" s="71"/>
      <c r="C6607" s="71"/>
      <c r="D6607" s="77"/>
      <c r="E6607" s="77"/>
      <c r="F6607" s="77"/>
      <c r="G6607" s="77"/>
      <c r="H6607" s="77"/>
    </row>
    <row r="6608" spans="1:8" x14ac:dyDescent="0.2">
      <c r="A6608" s="71"/>
      <c r="B6608" s="71"/>
      <c r="C6608" s="71"/>
      <c r="D6608" s="77"/>
      <c r="E6608" s="77"/>
      <c r="F6608" s="77"/>
      <c r="G6608" s="77"/>
      <c r="H6608" s="77"/>
    </row>
    <row r="6609" spans="1:8" x14ac:dyDescent="0.2">
      <c r="A6609" s="71"/>
      <c r="B6609" s="71"/>
      <c r="C6609" s="71"/>
      <c r="D6609" s="77"/>
      <c r="E6609" s="77"/>
      <c r="F6609" s="77"/>
      <c r="G6609" s="77"/>
      <c r="H6609" s="77"/>
    </row>
    <row r="6610" spans="1:8" x14ac:dyDescent="0.2">
      <c r="A6610" s="71"/>
      <c r="B6610" s="71"/>
      <c r="C6610" s="71"/>
      <c r="D6610" s="77"/>
      <c r="E6610" s="77"/>
      <c r="F6610" s="77"/>
      <c r="G6610" s="77"/>
      <c r="H6610" s="77"/>
    </row>
    <row r="6611" spans="1:8" x14ac:dyDescent="0.2">
      <c r="A6611" s="71"/>
      <c r="B6611" s="71"/>
      <c r="C6611" s="71"/>
      <c r="D6611" s="77"/>
      <c r="E6611" s="77"/>
      <c r="F6611" s="77"/>
      <c r="G6611" s="77"/>
      <c r="H6611" s="77"/>
    </row>
    <row r="6612" spans="1:8" x14ac:dyDescent="0.2">
      <c r="A6612" s="71"/>
      <c r="B6612" s="71"/>
      <c r="C6612" s="71"/>
      <c r="D6612" s="77"/>
      <c r="E6612" s="77"/>
      <c r="F6612" s="77"/>
      <c r="G6612" s="77"/>
      <c r="H6612" s="77"/>
    </row>
    <row r="6613" spans="1:8" x14ac:dyDescent="0.2">
      <c r="A6613" s="71"/>
      <c r="B6613" s="71"/>
      <c r="C6613" s="71"/>
      <c r="D6613" s="77"/>
      <c r="E6613" s="77"/>
      <c r="F6613" s="77"/>
      <c r="G6613" s="77"/>
      <c r="H6613" s="77"/>
    </row>
    <row r="6614" spans="1:8" x14ac:dyDescent="0.2">
      <c r="A6614" s="71"/>
      <c r="B6614" s="71"/>
      <c r="C6614" s="71"/>
      <c r="D6614" s="77"/>
      <c r="E6614" s="77"/>
      <c r="F6614" s="77"/>
      <c r="G6614" s="77"/>
      <c r="H6614" s="77"/>
    </row>
    <row r="6615" spans="1:8" x14ac:dyDescent="0.2">
      <c r="A6615" s="71"/>
      <c r="B6615" s="71"/>
      <c r="C6615" s="71"/>
      <c r="D6615" s="77"/>
      <c r="E6615" s="77"/>
      <c r="F6615" s="77"/>
      <c r="G6615" s="77"/>
      <c r="H6615" s="77"/>
    </row>
    <row r="6616" spans="1:8" x14ac:dyDescent="0.2">
      <c r="A6616" s="71"/>
      <c r="B6616" s="71"/>
      <c r="C6616" s="71"/>
      <c r="D6616" s="77"/>
      <c r="E6616" s="77"/>
      <c r="F6616" s="77"/>
      <c r="G6616" s="77"/>
      <c r="H6616" s="77"/>
    </row>
    <row r="6617" spans="1:8" x14ac:dyDescent="0.2">
      <c r="A6617" s="71"/>
      <c r="B6617" s="71"/>
      <c r="C6617" s="71"/>
      <c r="D6617" s="77"/>
      <c r="E6617" s="77"/>
      <c r="F6617" s="77"/>
      <c r="G6617" s="77"/>
      <c r="H6617" s="77"/>
    </row>
    <row r="6618" spans="1:8" x14ac:dyDescent="0.2">
      <c r="A6618" s="71"/>
      <c r="B6618" s="71"/>
      <c r="C6618" s="71"/>
      <c r="D6618" s="77"/>
      <c r="E6618" s="77"/>
      <c r="F6618" s="77"/>
      <c r="G6618" s="77"/>
      <c r="H6618" s="77"/>
    </row>
    <row r="6619" spans="1:8" x14ac:dyDescent="0.2">
      <c r="A6619" s="71"/>
      <c r="B6619" s="71"/>
      <c r="C6619" s="71"/>
      <c r="D6619" s="77"/>
      <c r="E6619" s="77"/>
      <c r="F6619" s="77"/>
      <c r="G6619" s="77"/>
      <c r="H6619" s="77"/>
    </row>
    <row r="6620" spans="1:8" x14ac:dyDescent="0.2">
      <c r="A6620" s="71"/>
      <c r="B6620" s="71"/>
      <c r="C6620" s="71"/>
      <c r="D6620" s="77"/>
      <c r="E6620" s="77"/>
      <c r="F6620" s="77"/>
      <c r="G6620" s="77"/>
      <c r="H6620" s="77"/>
    </row>
    <row r="6621" spans="1:8" x14ac:dyDescent="0.2">
      <c r="A6621" s="71"/>
      <c r="B6621" s="71"/>
      <c r="C6621" s="71"/>
      <c r="D6621" s="77"/>
      <c r="E6621" s="77"/>
      <c r="F6621" s="77"/>
      <c r="G6621" s="77"/>
      <c r="H6621" s="77"/>
    </row>
    <row r="6622" spans="1:8" x14ac:dyDescent="0.2">
      <c r="A6622" s="71"/>
      <c r="B6622" s="71"/>
      <c r="C6622" s="71"/>
      <c r="D6622" s="77"/>
      <c r="E6622" s="77"/>
      <c r="F6622" s="77"/>
      <c r="G6622" s="77"/>
      <c r="H6622" s="77"/>
    </row>
    <row r="6623" spans="1:8" x14ac:dyDescent="0.2">
      <c r="A6623" s="71"/>
      <c r="B6623" s="71"/>
      <c r="C6623" s="71"/>
      <c r="D6623" s="77"/>
      <c r="E6623" s="77"/>
      <c r="F6623" s="77"/>
      <c r="G6623" s="77"/>
      <c r="H6623" s="77"/>
    </row>
    <row r="6624" spans="1:8" x14ac:dyDescent="0.2">
      <c r="A6624" s="71"/>
      <c r="B6624" s="71"/>
      <c r="C6624" s="71"/>
      <c r="D6624" s="77"/>
      <c r="E6624" s="77"/>
      <c r="F6624" s="77"/>
      <c r="G6624" s="77"/>
      <c r="H6624" s="77"/>
    </row>
    <row r="6625" spans="1:8" x14ac:dyDescent="0.2">
      <c r="A6625" s="71"/>
      <c r="B6625" s="71"/>
      <c r="C6625" s="71"/>
      <c r="D6625" s="77"/>
      <c r="E6625" s="77"/>
      <c r="F6625" s="77"/>
      <c r="G6625" s="77"/>
      <c r="H6625" s="77"/>
    </row>
    <row r="6626" spans="1:8" x14ac:dyDescent="0.2">
      <c r="A6626" s="71"/>
      <c r="B6626" s="71"/>
      <c r="C6626" s="71"/>
      <c r="D6626" s="77"/>
      <c r="E6626" s="77"/>
      <c r="F6626" s="77"/>
      <c r="G6626" s="77"/>
      <c r="H6626" s="77"/>
    </row>
    <row r="6627" spans="1:8" x14ac:dyDescent="0.2">
      <c r="A6627" s="71"/>
      <c r="B6627" s="71"/>
      <c r="C6627" s="71"/>
      <c r="D6627" s="77"/>
      <c r="E6627" s="77"/>
      <c r="F6627" s="77"/>
      <c r="G6627" s="77"/>
      <c r="H6627" s="77"/>
    </row>
    <row r="6628" spans="1:8" x14ac:dyDescent="0.2">
      <c r="A6628" s="71"/>
      <c r="B6628" s="71"/>
      <c r="C6628" s="71"/>
      <c r="D6628" s="77"/>
      <c r="E6628" s="77"/>
      <c r="F6628" s="77"/>
      <c r="G6628" s="77"/>
      <c r="H6628" s="77"/>
    </row>
    <row r="6629" spans="1:8" x14ac:dyDescent="0.2">
      <c r="A6629" s="71"/>
      <c r="B6629" s="71"/>
      <c r="C6629" s="71"/>
      <c r="D6629" s="77"/>
      <c r="E6629" s="77"/>
      <c r="F6629" s="77"/>
      <c r="G6629" s="77"/>
      <c r="H6629" s="77"/>
    </row>
    <row r="6630" spans="1:8" x14ac:dyDescent="0.2">
      <c r="A6630" s="71"/>
      <c r="B6630" s="71"/>
      <c r="C6630" s="71"/>
      <c r="D6630" s="77"/>
      <c r="E6630" s="77"/>
      <c r="F6630" s="77"/>
      <c r="G6630" s="77"/>
      <c r="H6630" s="77"/>
    </row>
    <row r="6631" spans="1:8" x14ac:dyDescent="0.2">
      <c r="A6631" s="71"/>
      <c r="B6631" s="71"/>
      <c r="C6631" s="71"/>
      <c r="D6631" s="77"/>
      <c r="E6631" s="77"/>
      <c r="F6631" s="77"/>
      <c r="G6631" s="77"/>
      <c r="H6631" s="77"/>
    </row>
    <row r="6632" spans="1:8" x14ac:dyDescent="0.2">
      <c r="A6632" s="71"/>
      <c r="B6632" s="71"/>
      <c r="C6632" s="71"/>
      <c r="D6632" s="77"/>
      <c r="E6632" s="77"/>
      <c r="F6632" s="77"/>
      <c r="G6632" s="77"/>
      <c r="H6632" s="77"/>
    </row>
    <row r="6633" spans="1:8" x14ac:dyDescent="0.2">
      <c r="A6633" s="71"/>
      <c r="B6633" s="71"/>
      <c r="C6633" s="71"/>
      <c r="D6633" s="77"/>
      <c r="E6633" s="77"/>
      <c r="F6633" s="77"/>
      <c r="G6633" s="77"/>
      <c r="H6633" s="77"/>
    </row>
    <row r="6634" spans="1:8" x14ac:dyDescent="0.2">
      <c r="A6634" s="71"/>
      <c r="B6634" s="71"/>
      <c r="C6634" s="71"/>
      <c r="D6634" s="77"/>
      <c r="E6634" s="77"/>
      <c r="F6634" s="77"/>
      <c r="G6634" s="77"/>
      <c r="H6634" s="77"/>
    </row>
    <row r="6635" spans="1:8" x14ac:dyDescent="0.2">
      <c r="A6635" s="71"/>
      <c r="B6635" s="71"/>
      <c r="C6635" s="71"/>
      <c r="D6635" s="77"/>
      <c r="E6635" s="77"/>
      <c r="F6635" s="77"/>
      <c r="G6635" s="77"/>
      <c r="H6635" s="77"/>
    </row>
    <row r="6636" spans="1:8" x14ac:dyDescent="0.2">
      <c r="A6636" s="71"/>
      <c r="B6636" s="71"/>
      <c r="C6636" s="71"/>
      <c r="D6636" s="77"/>
      <c r="E6636" s="77"/>
      <c r="F6636" s="77"/>
      <c r="G6636" s="77"/>
      <c r="H6636" s="77"/>
    </row>
    <row r="6637" spans="1:8" x14ac:dyDescent="0.2">
      <c r="A6637" s="71"/>
      <c r="B6637" s="71"/>
      <c r="C6637" s="71"/>
      <c r="D6637" s="77"/>
      <c r="E6637" s="77"/>
      <c r="F6637" s="77"/>
      <c r="G6637" s="77"/>
      <c r="H6637" s="77"/>
    </row>
    <row r="6638" spans="1:8" x14ac:dyDescent="0.2">
      <c r="A6638" s="71"/>
      <c r="B6638" s="71"/>
      <c r="C6638" s="71"/>
      <c r="D6638" s="77"/>
      <c r="E6638" s="77"/>
      <c r="F6638" s="77"/>
      <c r="G6638" s="77"/>
      <c r="H6638" s="77"/>
    </row>
    <row r="6639" spans="1:8" x14ac:dyDescent="0.2">
      <c r="A6639" s="71"/>
      <c r="B6639" s="71"/>
      <c r="C6639" s="71"/>
      <c r="D6639" s="77"/>
      <c r="E6639" s="77"/>
      <c r="F6639" s="77"/>
      <c r="G6639" s="77"/>
      <c r="H6639" s="77"/>
    </row>
    <row r="6640" spans="1:8" x14ac:dyDescent="0.2">
      <c r="A6640" s="71"/>
      <c r="B6640" s="71"/>
      <c r="C6640" s="71"/>
      <c r="D6640" s="77"/>
      <c r="E6640" s="77"/>
      <c r="F6640" s="77"/>
      <c r="G6640" s="77"/>
      <c r="H6640" s="77"/>
    </row>
    <row r="6641" spans="1:8" x14ac:dyDescent="0.2">
      <c r="A6641" s="71"/>
      <c r="B6641" s="71"/>
      <c r="C6641" s="71"/>
      <c r="D6641" s="77"/>
      <c r="E6641" s="77"/>
      <c r="F6641" s="77"/>
      <c r="G6641" s="77"/>
      <c r="H6641" s="77"/>
    </row>
    <row r="6642" spans="1:8" x14ac:dyDescent="0.2">
      <c r="A6642" s="71"/>
      <c r="B6642" s="71"/>
      <c r="C6642" s="71"/>
      <c r="D6642" s="77"/>
      <c r="E6642" s="77"/>
      <c r="F6642" s="77"/>
      <c r="G6642" s="77"/>
      <c r="H6642" s="77"/>
    </row>
    <row r="6643" spans="1:8" x14ac:dyDescent="0.2">
      <c r="A6643" s="71"/>
      <c r="B6643" s="71"/>
      <c r="C6643" s="71"/>
      <c r="D6643" s="77"/>
      <c r="E6643" s="77"/>
      <c r="F6643" s="77"/>
      <c r="G6643" s="77"/>
      <c r="H6643" s="77"/>
    </row>
    <row r="6644" spans="1:8" x14ac:dyDescent="0.2">
      <c r="A6644" s="71"/>
      <c r="B6644" s="71"/>
      <c r="C6644" s="71"/>
      <c r="D6644" s="77"/>
      <c r="E6644" s="77"/>
      <c r="F6644" s="77"/>
      <c r="G6644" s="77"/>
      <c r="H6644" s="77"/>
    </row>
    <row r="6645" spans="1:8" x14ac:dyDescent="0.2">
      <c r="A6645" s="71"/>
      <c r="B6645" s="71"/>
      <c r="C6645" s="71"/>
      <c r="D6645" s="77"/>
      <c r="E6645" s="77"/>
      <c r="F6645" s="77"/>
      <c r="G6645" s="77"/>
      <c r="H6645" s="77"/>
    </row>
    <row r="6646" spans="1:8" x14ac:dyDescent="0.2">
      <c r="A6646" s="71"/>
      <c r="B6646" s="71"/>
      <c r="C6646" s="71"/>
      <c r="D6646" s="77"/>
      <c r="E6646" s="77"/>
      <c r="F6646" s="77"/>
      <c r="G6646" s="77"/>
      <c r="H6646" s="77"/>
    </row>
    <row r="6647" spans="1:8" x14ac:dyDescent="0.2">
      <c r="A6647" s="71"/>
      <c r="B6647" s="71"/>
      <c r="C6647" s="71"/>
      <c r="D6647" s="77"/>
      <c r="E6647" s="77"/>
      <c r="F6647" s="77"/>
      <c r="G6647" s="77"/>
      <c r="H6647" s="77"/>
    </row>
    <row r="6648" spans="1:8" x14ac:dyDescent="0.2">
      <c r="A6648" s="71"/>
      <c r="B6648" s="71"/>
      <c r="C6648" s="71"/>
      <c r="D6648" s="77"/>
      <c r="E6648" s="77"/>
      <c r="F6648" s="77"/>
      <c r="G6648" s="77"/>
      <c r="H6648" s="77"/>
    </row>
    <row r="6649" spans="1:8" x14ac:dyDescent="0.2">
      <c r="A6649" s="71"/>
      <c r="B6649" s="71"/>
      <c r="C6649" s="71"/>
      <c r="D6649" s="77"/>
      <c r="E6649" s="77"/>
      <c r="F6649" s="77"/>
      <c r="G6649" s="77"/>
      <c r="H6649" s="77"/>
    </row>
    <row r="6650" spans="1:8" x14ac:dyDescent="0.2">
      <c r="A6650" s="71"/>
      <c r="B6650" s="71"/>
      <c r="C6650" s="71"/>
      <c r="D6650" s="77"/>
      <c r="E6650" s="77"/>
      <c r="F6650" s="77"/>
      <c r="G6650" s="77"/>
      <c r="H6650" s="77"/>
    </row>
    <row r="6651" spans="1:8" x14ac:dyDescent="0.2">
      <c r="A6651" s="71"/>
      <c r="B6651" s="71"/>
      <c r="C6651" s="71"/>
      <c r="D6651" s="77"/>
      <c r="E6651" s="77"/>
      <c r="F6651" s="77"/>
      <c r="G6651" s="77"/>
      <c r="H6651" s="77"/>
    </row>
    <row r="6652" spans="1:8" x14ac:dyDescent="0.2">
      <c r="A6652" s="71"/>
      <c r="B6652" s="71"/>
      <c r="C6652" s="71"/>
      <c r="D6652" s="77"/>
      <c r="E6652" s="77"/>
      <c r="F6652" s="77"/>
      <c r="G6652" s="77"/>
      <c r="H6652" s="77"/>
    </row>
    <row r="6653" spans="1:8" x14ac:dyDescent="0.2">
      <c r="A6653" s="71"/>
      <c r="B6653" s="71"/>
      <c r="C6653" s="71"/>
      <c r="D6653" s="77"/>
      <c r="E6653" s="77"/>
      <c r="F6653" s="77"/>
      <c r="G6653" s="77"/>
      <c r="H6653" s="77"/>
    </row>
    <row r="6654" spans="1:8" x14ac:dyDescent="0.2">
      <c r="A6654" s="71"/>
      <c r="B6654" s="71"/>
      <c r="C6654" s="71"/>
      <c r="D6654" s="77"/>
      <c r="E6654" s="77"/>
      <c r="F6654" s="77"/>
      <c r="G6654" s="77"/>
      <c r="H6654" s="77"/>
    </row>
    <row r="6655" spans="1:8" x14ac:dyDescent="0.2">
      <c r="A6655" s="71"/>
      <c r="B6655" s="71"/>
      <c r="C6655" s="71"/>
      <c r="D6655" s="77"/>
      <c r="E6655" s="77"/>
      <c r="F6655" s="77"/>
      <c r="G6655" s="77"/>
      <c r="H6655" s="77"/>
    </row>
    <row r="6656" spans="1:8" x14ac:dyDescent="0.2">
      <c r="A6656" s="71"/>
      <c r="B6656" s="71"/>
      <c r="C6656" s="71"/>
      <c r="D6656" s="77"/>
      <c r="E6656" s="77"/>
      <c r="F6656" s="77"/>
      <c r="G6656" s="77"/>
      <c r="H6656" s="77"/>
    </row>
    <row r="6657" spans="1:8" x14ac:dyDescent="0.2">
      <c r="A6657" s="71"/>
      <c r="B6657" s="71"/>
      <c r="C6657" s="71"/>
      <c r="D6657" s="77"/>
      <c r="E6657" s="77"/>
      <c r="F6657" s="77"/>
      <c r="G6657" s="77"/>
      <c r="H6657" s="77"/>
    </row>
    <row r="6658" spans="1:8" x14ac:dyDescent="0.2">
      <c r="A6658" s="71"/>
      <c r="B6658" s="71"/>
      <c r="C6658" s="71"/>
      <c r="D6658" s="77"/>
      <c r="E6658" s="77"/>
      <c r="F6658" s="77"/>
      <c r="G6658" s="77"/>
      <c r="H6658" s="77"/>
    </row>
    <row r="6659" spans="1:8" x14ac:dyDescent="0.2">
      <c r="A6659" s="71"/>
      <c r="B6659" s="71"/>
      <c r="C6659" s="71"/>
      <c r="D6659" s="77"/>
      <c r="E6659" s="77"/>
      <c r="F6659" s="77"/>
      <c r="G6659" s="77"/>
      <c r="H6659" s="77"/>
    </row>
    <row r="6660" spans="1:8" x14ac:dyDescent="0.2">
      <c r="A6660" s="71"/>
      <c r="B6660" s="71"/>
      <c r="C6660" s="71"/>
      <c r="D6660" s="77"/>
      <c r="E6660" s="77"/>
      <c r="F6660" s="77"/>
      <c r="G6660" s="77"/>
      <c r="H6660" s="77"/>
    </row>
    <row r="6661" spans="1:8" x14ac:dyDescent="0.2">
      <c r="A6661" s="71"/>
      <c r="B6661" s="71"/>
      <c r="C6661" s="71"/>
      <c r="D6661" s="77"/>
      <c r="E6661" s="77"/>
      <c r="F6661" s="77"/>
      <c r="G6661" s="77"/>
      <c r="H6661" s="77"/>
    </row>
    <row r="6662" spans="1:8" x14ac:dyDescent="0.2">
      <c r="A6662" s="71"/>
      <c r="B6662" s="71"/>
      <c r="C6662" s="71"/>
      <c r="D6662" s="77"/>
      <c r="E6662" s="77"/>
      <c r="F6662" s="77"/>
      <c r="G6662" s="77"/>
      <c r="H6662" s="77"/>
    </row>
    <row r="6663" spans="1:8" x14ac:dyDescent="0.2">
      <c r="A6663" s="71"/>
      <c r="B6663" s="71"/>
      <c r="C6663" s="71"/>
      <c r="D6663" s="77"/>
      <c r="E6663" s="77"/>
      <c r="F6663" s="77"/>
      <c r="G6663" s="77"/>
      <c r="H6663" s="77"/>
    </row>
    <row r="6664" spans="1:8" x14ac:dyDescent="0.2">
      <c r="A6664" s="71"/>
      <c r="B6664" s="71"/>
      <c r="C6664" s="71"/>
      <c r="D6664" s="77"/>
      <c r="E6664" s="77"/>
      <c r="F6664" s="77"/>
      <c r="G6664" s="77"/>
      <c r="H6664" s="77"/>
    </row>
    <row r="6665" spans="1:8" x14ac:dyDescent="0.2">
      <c r="A6665" s="71"/>
      <c r="B6665" s="71"/>
      <c r="C6665" s="71"/>
      <c r="D6665" s="77"/>
      <c r="E6665" s="77"/>
      <c r="F6665" s="77"/>
      <c r="G6665" s="77"/>
      <c r="H6665" s="77"/>
    </row>
    <row r="6666" spans="1:8" x14ac:dyDescent="0.2">
      <c r="A6666" s="71"/>
      <c r="B6666" s="71"/>
      <c r="C6666" s="71"/>
      <c r="D6666" s="77"/>
      <c r="E6666" s="77"/>
      <c r="F6666" s="77"/>
      <c r="G6666" s="77"/>
      <c r="H6666" s="77"/>
    </row>
    <row r="6667" spans="1:8" x14ac:dyDescent="0.2">
      <c r="A6667" s="71"/>
      <c r="B6667" s="71"/>
      <c r="C6667" s="71"/>
      <c r="D6667" s="77"/>
      <c r="E6667" s="77"/>
      <c r="F6667" s="77"/>
      <c r="G6667" s="77"/>
      <c r="H6667" s="77"/>
    </row>
    <row r="6668" spans="1:8" x14ac:dyDescent="0.2">
      <c r="A6668" s="71"/>
      <c r="B6668" s="71"/>
      <c r="C6668" s="71"/>
      <c r="D6668" s="77"/>
      <c r="E6668" s="77"/>
      <c r="F6668" s="77"/>
      <c r="G6668" s="77"/>
      <c r="H6668" s="77"/>
    </row>
    <row r="6669" spans="1:8" x14ac:dyDescent="0.2">
      <c r="A6669" s="71"/>
      <c r="B6669" s="71"/>
      <c r="C6669" s="71"/>
      <c r="D6669" s="77"/>
      <c r="E6669" s="77"/>
      <c r="F6669" s="77"/>
      <c r="G6669" s="77"/>
      <c r="H6669" s="77"/>
    </row>
    <row r="6670" spans="1:8" x14ac:dyDescent="0.2">
      <c r="A6670" s="71"/>
      <c r="B6670" s="71"/>
      <c r="C6670" s="71"/>
      <c r="D6670" s="77"/>
      <c r="E6670" s="77"/>
      <c r="F6670" s="77"/>
      <c r="G6670" s="77"/>
      <c r="H6670" s="77"/>
    </row>
    <row r="6671" spans="1:8" x14ac:dyDescent="0.2">
      <c r="A6671" s="71"/>
      <c r="B6671" s="71"/>
      <c r="C6671" s="71"/>
      <c r="D6671" s="77"/>
      <c r="E6671" s="77"/>
      <c r="F6671" s="77"/>
      <c r="G6671" s="77"/>
      <c r="H6671" s="77"/>
    </row>
    <row r="6672" spans="1:8" x14ac:dyDescent="0.2">
      <c r="A6672" s="71"/>
      <c r="B6672" s="71"/>
      <c r="C6672" s="71"/>
      <c r="D6672" s="77"/>
      <c r="E6672" s="77"/>
      <c r="F6672" s="77"/>
      <c r="G6672" s="77"/>
      <c r="H6672" s="77"/>
    </row>
    <row r="6673" spans="1:8" x14ac:dyDescent="0.2">
      <c r="A6673" s="71"/>
      <c r="B6673" s="71"/>
      <c r="C6673" s="71"/>
      <c r="D6673" s="77"/>
      <c r="E6673" s="77"/>
      <c r="F6673" s="77"/>
      <c r="G6673" s="77"/>
      <c r="H6673" s="77"/>
    </row>
    <row r="6674" spans="1:8" x14ac:dyDescent="0.2">
      <c r="A6674" s="71"/>
      <c r="B6674" s="71"/>
      <c r="C6674" s="71"/>
      <c r="D6674" s="77"/>
      <c r="E6674" s="77"/>
      <c r="F6674" s="77"/>
      <c r="G6674" s="77"/>
      <c r="H6674" s="77"/>
    </row>
    <row r="6675" spans="1:8" x14ac:dyDescent="0.2">
      <c r="A6675" s="71"/>
      <c r="B6675" s="71"/>
      <c r="C6675" s="71"/>
      <c r="D6675" s="77"/>
      <c r="E6675" s="77"/>
      <c r="F6675" s="77"/>
      <c r="G6675" s="77"/>
      <c r="H6675" s="77"/>
    </row>
    <row r="6676" spans="1:8" x14ac:dyDescent="0.2">
      <c r="A6676" s="71"/>
      <c r="B6676" s="71"/>
      <c r="C6676" s="71"/>
      <c r="D6676" s="77"/>
      <c r="E6676" s="77"/>
      <c r="F6676" s="77"/>
      <c r="G6676" s="77"/>
      <c r="H6676" s="77"/>
    </row>
    <row r="6677" spans="1:8" x14ac:dyDescent="0.2">
      <c r="A6677" s="71"/>
      <c r="B6677" s="71"/>
      <c r="C6677" s="71"/>
      <c r="D6677" s="77"/>
      <c r="E6677" s="77"/>
      <c r="F6677" s="77"/>
      <c r="G6677" s="77"/>
      <c r="H6677" s="77"/>
    </row>
    <row r="6678" spans="1:8" x14ac:dyDescent="0.2">
      <c r="A6678" s="71"/>
      <c r="B6678" s="71"/>
      <c r="C6678" s="71"/>
      <c r="D6678" s="77"/>
      <c r="E6678" s="77"/>
      <c r="F6678" s="77"/>
      <c r="G6678" s="77"/>
      <c r="H6678" s="77"/>
    </row>
    <row r="6679" spans="1:8" x14ac:dyDescent="0.2">
      <c r="A6679" s="71"/>
      <c r="B6679" s="71"/>
      <c r="C6679" s="71"/>
      <c r="D6679" s="77"/>
      <c r="E6679" s="77"/>
      <c r="F6679" s="77"/>
      <c r="G6679" s="77"/>
      <c r="H6679" s="77"/>
    </row>
    <row r="6680" spans="1:8" x14ac:dyDescent="0.2">
      <c r="A6680" s="71"/>
      <c r="B6680" s="71"/>
      <c r="C6680" s="71"/>
      <c r="D6680" s="77"/>
      <c r="E6680" s="77"/>
      <c r="F6680" s="77"/>
      <c r="G6680" s="77"/>
      <c r="H6680" s="77"/>
    </row>
    <row r="6681" spans="1:8" x14ac:dyDescent="0.2">
      <c r="A6681" s="71"/>
      <c r="B6681" s="71"/>
      <c r="C6681" s="71"/>
      <c r="D6681" s="77"/>
      <c r="E6681" s="77"/>
      <c r="F6681" s="77"/>
      <c r="G6681" s="77"/>
      <c r="H6681" s="77"/>
    </row>
    <row r="6682" spans="1:8" x14ac:dyDescent="0.2">
      <c r="A6682" s="71"/>
      <c r="B6682" s="71"/>
      <c r="C6682" s="71"/>
      <c r="D6682" s="77"/>
      <c r="E6682" s="77"/>
      <c r="F6682" s="77"/>
      <c r="G6682" s="77"/>
      <c r="H6682" s="77"/>
    </row>
    <row r="6683" spans="1:8" x14ac:dyDescent="0.2">
      <c r="A6683" s="71"/>
      <c r="B6683" s="71"/>
      <c r="C6683" s="71"/>
      <c r="D6683" s="77"/>
      <c r="E6683" s="77"/>
      <c r="F6683" s="77"/>
      <c r="G6683" s="77"/>
      <c r="H6683" s="77"/>
    </row>
    <row r="6684" spans="1:8" x14ac:dyDescent="0.2">
      <c r="A6684" s="71"/>
      <c r="B6684" s="71"/>
      <c r="C6684" s="71"/>
      <c r="D6684" s="77"/>
      <c r="E6684" s="77"/>
      <c r="F6684" s="77"/>
      <c r="G6684" s="77"/>
      <c r="H6684" s="77"/>
    </row>
    <row r="6685" spans="1:8" x14ac:dyDescent="0.2">
      <c r="A6685" s="71"/>
      <c r="B6685" s="71"/>
      <c r="C6685" s="71"/>
      <c r="D6685" s="77"/>
      <c r="E6685" s="77"/>
      <c r="F6685" s="77"/>
      <c r="G6685" s="77"/>
      <c r="H6685" s="77"/>
    </row>
    <row r="6686" spans="1:8" x14ac:dyDescent="0.2">
      <c r="A6686" s="71"/>
      <c r="B6686" s="71"/>
      <c r="C6686" s="71"/>
      <c r="D6686" s="77"/>
      <c r="E6686" s="77"/>
      <c r="F6686" s="77"/>
      <c r="G6686" s="77"/>
      <c r="H6686" s="77"/>
    </row>
    <row r="6687" spans="1:8" x14ac:dyDescent="0.2">
      <c r="A6687" s="71"/>
      <c r="B6687" s="71"/>
      <c r="C6687" s="71"/>
      <c r="D6687" s="77"/>
      <c r="E6687" s="77"/>
      <c r="F6687" s="77"/>
      <c r="G6687" s="77"/>
      <c r="H6687" s="77"/>
    </row>
    <row r="6688" spans="1:8" x14ac:dyDescent="0.2">
      <c r="A6688" s="71"/>
      <c r="B6688" s="71"/>
      <c r="C6688" s="71"/>
      <c r="D6688" s="77"/>
      <c r="E6688" s="77"/>
      <c r="F6688" s="77"/>
      <c r="G6688" s="77"/>
      <c r="H6688" s="77"/>
    </row>
    <row r="6689" spans="1:8" x14ac:dyDescent="0.2">
      <c r="A6689" s="71"/>
      <c r="B6689" s="71"/>
      <c r="C6689" s="71"/>
      <c r="D6689" s="77"/>
      <c r="E6689" s="77"/>
      <c r="F6689" s="77"/>
      <c r="G6689" s="77"/>
      <c r="H6689" s="77"/>
    </row>
    <row r="6690" spans="1:8" x14ac:dyDescent="0.2">
      <c r="A6690" s="71"/>
      <c r="B6690" s="71"/>
      <c r="C6690" s="71"/>
      <c r="D6690" s="77"/>
      <c r="E6690" s="77"/>
      <c r="F6690" s="77"/>
      <c r="G6690" s="77"/>
      <c r="H6690" s="77"/>
    </row>
    <row r="6691" spans="1:8" x14ac:dyDescent="0.2">
      <c r="A6691" s="71"/>
      <c r="B6691" s="71"/>
      <c r="C6691" s="71"/>
      <c r="D6691" s="77"/>
      <c r="E6691" s="77"/>
      <c r="F6691" s="77"/>
      <c r="G6691" s="77"/>
      <c r="H6691" s="77"/>
    </row>
    <row r="6692" spans="1:8" x14ac:dyDescent="0.2">
      <c r="A6692" s="71"/>
      <c r="B6692" s="71"/>
      <c r="C6692" s="71"/>
      <c r="D6692" s="77"/>
      <c r="E6692" s="77"/>
      <c r="F6692" s="77"/>
      <c r="G6692" s="77"/>
      <c r="H6692" s="77"/>
    </row>
    <row r="6693" spans="1:8" x14ac:dyDescent="0.2">
      <c r="A6693" s="71"/>
      <c r="B6693" s="71"/>
      <c r="C6693" s="71"/>
      <c r="D6693" s="77"/>
      <c r="E6693" s="77"/>
      <c r="F6693" s="77"/>
      <c r="G6693" s="77"/>
      <c r="H6693" s="77"/>
    </row>
    <row r="6694" spans="1:8" x14ac:dyDescent="0.2">
      <c r="A6694" s="71"/>
      <c r="B6694" s="71"/>
      <c r="C6694" s="71"/>
      <c r="D6694" s="77"/>
      <c r="E6694" s="77"/>
      <c r="F6694" s="77"/>
      <c r="G6694" s="77"/>
      <c r="H6694" s="77"/>
    </row>
    <row r="6695" spans="1:8" x14ac:dyDescent="0.2">
      <c r="A6695" s="71"/>
      <c r="B6695" s="71"/>
      <c r="C6695" s="71"/>
      <c r="D6695" s="77"/>
      <c r="E6695" s="77"/>
      <c r="F6695" s="77"/>
      <c r="G6695" s="77"/>
      <c r="H6695" s="77"/>
    </row>
    <row r="6696" spans="1:8" x14ac:dyDescent="0.2">
      <c r="A6696" s="71"/>
      <c r="B6696" s="71"/>
      <c r="C6696" s="71"/>
      <c r="D6696" s="77"/>
      <c r="E6696" s="77"/>
      <c r="F6696" s="77"/>
      <c r="G6696" s="77"/>
      <c r="H6696" s="77"/>
    </row>
    <row r="6697" spans="1:8" x14ac:dyDescent="0.2">
      <c r="A6697" s="71"/>
      <c r="B6697" s="71"/>
      <c r="C6697" s="71"/>
      <c r="D6697" s="77"/>
      <c r="E6697" s="77"/>
      <c r="F6697" s="77"/>
      <c r="G6697" s="77"/>
      <c r="H6697" s="77"/>
    </row>
    <row r="6698" spans="1:8" x14ac:dyDescent="0.2">
      <c r="A6698" s="71"/>
      <c r="B6698" s="71"/>
      <c r="C6698" s="71"/>
      <c r="D6698" s="77"/>
      <c r="E6698" s="77"/>
      <c r="F6698" s="77"/>
      <c r="G6698" s="77"/>
      <c r="H6698" s="77"/>
    </row>
    <row r="6699" spans="1:8" x14ac:dyDescent="0.2">
      <c r="A6699" s="71"/>
      <c r="B6699" s="71"/>
      <c r="C6699" s="71"/>
      <c r="D6699" s="77"/>
      <c r="E6699" s="77"/>
      <c r="F6699" s="77"/>
      <c r="G6699" s="77"/>
      <c r="H6699" s="77"/>
    </row>
    <row r="6700" spans="1:8" x14ac:dyDescent="0.2">
      <c r="A6700" s="71"/>
      <c r="B6700" s="71"/>
      <c r="C6700" s="71"/>
      <c r="D6700" s="77"/>
      <c r="E6700" s="77"/>
      <c r="F6700" s="77"/>
      <c r="G6700" s="77"/>
      <c r="H6700" s="77"/>
    </row>
    <row r="6701" spans="1:8" x14ac:dyDescent="0.2">
      <c r="A6701" s="71"/>
      <c r="B6701" s="71"/>
      <c r="C6701" s="71"/>
      <c r="D6701" s="77"/>
      <c r="E6701" s="77"/>
      <c r="F6701" s="77"/>
      <c r="G6701" s="77"/>
      <c r="H6701" s="77"/>
    </row>
    <row r="6702" spans="1:8" x14ac:dyDescent="0.2">
      <c r="A6702" s="71"/>
      <c r="B6702" s="71"/>
      <c r="C6702" s="71"/>
      <c r="D6702" s="77"/>
      <c r="E6702" s="77"/>
      <c r="F6702" s="77"/>
      <c r="G6702" s="77"/>
      <c r="H6702" s="77"/>
    </row>
    <row r="6703" spans="1:8" x14ac:dyDescent="0.2">
      <c r="A6703" s="71"/>
      <c r="B6703" s="71"/>
      <c r="C6703" s="71"/>
      <c r="D6703" s="77"/>
      <c r="E6703" s="77"/>
      <c r="F6703" s="77"/>
      <c r="G6703" s="77"/>
      <c r="H6703" s="77"/>
    </row>
    <row r="6704" spans="1:8" x14ac:dyDescent="0.2">
      <c r="A6704" s="71"/>
      <c r="B6704" s="71"/>
      <c r="C6704" s="71"/>
      <c r="D6704" s="77"/>
      <c r="E6704" s="77"/>
      <c r="F6704" s="77"/>
      <c r="G6704" s="77"/>
      <c r="H6704" s="77"/>
    </row>
    <row r="6705" spans="1:8" x14ac:dyDescent="0.2">
      <c r="A6705" s="71"/>
      <c r="B6705" s="71"/>
      <c r="C6705" s="71"/>
      <c r="D6705" s="77"/>
      <c r="E6705" s="77"/>
      <c r="F6705" s="77"/>
      <c r="G6705" s="77"/>
      <c r="H6705" s="77"/>
    </row>
    <row r="6706" spans="1:8" x14ac:dyDescent="0.2">
      <c r="A6706" s="71"/>
      <c r="B6706" s="71"/>
      <c r="C6706" s="71"/>
      <c r="D6706" s="77"/>
      <c r="E6706" s="77"/>
      <c r="F6706" s="77"/>
      <c r="G6706" s="77"/>
      <c r="H6706" s="77"/>
    </row>
    <row r="6707" spans="1:8" x14ac:dyDescent="0.2">
      <c r="A6707" s="71"/>
      <c r="B6707" s="71"/>
      <c r="C6707" s="71"/>
      <c r="D6707" s="77"/>
      <c r="E6707" s="77"/>
      <c r="F6707" s="77"/>
      <c r="G6707" s="77"/>
      <c r="H6707" s="77"/>
    </row>
    <row r="6708" spans="1:8" x14ac:dyDescent="0.2">
      <c r="A6708" s="71"/>
      <c r="B6708" s="71"/>
      <c r="C6708" s="71"/>
      <c r="D6708" s="77"/>
      <c r="E6708" s="77"/>
      <c r="F6708" s="77"/>
      <c r="G6708" s="77"/>
      <c r="H6708" s="77"/>
    </row>
    <row r="6709" spans="1:8" x14ac:dyDescent="0.2">
      <c r="A6709" s="71"/>
      <c r="B6709" s="71"/>
      <c r="C6709" s="71"/>
      <c r="D6709" s="77"/>
      <c r="E6709" s="77"/>
      <c r="F6709" s="77"/>
      <c r="G6709" s="77"/>
      <c r="H6709" s="77"/>
    </row>
    <row r="6710" spans="1:8" x14ac:dyDescent="0.2">
      <c r="A6710" s="71"/>
      <c r="B6710" s="71"/>
      <c r="C6710" s="71"/>
      <c r="D6710" s="77"/>
      <c r="E6710" s="77"/>
      <c r="F6710" s="77"/>
      <c r="G6710" s="77"/>
      <c r="H6710" s="77"/>
    </row>
    <row r="6711" spans="1:8" x14ac:dyDescent="0.2">
      <c r="A6711" s="71"/>
      <c r="B6711" s="71"/>
      <c r="C6711" s="71"/>
      <c r="D6711" s="77"/>
      <c r="E6711" s="77"/>
      <c r="F6711" s="77"/>
      <c r="G6711" s="77"/>
      <c r="H6711" s="77"/>
    </row>
    <row r="6712" spans="1:8" x14ac:dyDescent="0.2">
      <c r="A6712" s="71"/>
      <c r="B6712" s="71"/>
      <c r="C6712" s="71"/>
      <c r="D6712" s="77"/>
      <c r="E6712" s="77"/>
      <c r="F6712" s="77"/>
      <c r="G6712" s="77"/>
      <c r="H6712" s="77"/>
    </row>
    <row r="6713" spans="1:8" x14ac:dyDescent="0.2">
      <c r="A6713" s="71"/>
      <c r="B6713" s="71"/>
      <c r="C6713" s="71"/>
      <c r="D6713" s="77"/>
      <c r="E6713" s="77"/>
      <c r="F6713" s="77"/>
      <c r="G6713" s="77"/>
      <c r="H6713" s="77"/>
    </row>
    <row r="6714" spans="1:8" x14ac:dyDescent="0.2">
      <c r="A6714" s="71"/>
      <c r="B6714" s="71"/>
      <c r="C6714" s="71"/>
      <c r="D6714" s="77"/>
      <c r="E6714" s="77"/>
      <c r="F6714" s="77"/>
      <c r="G6714" s="77"/>
      <c r="H6714" s="77"/>
    </row>
    <row r="6715" spans="1:8" x14ac:dyDescent="0.2">
      <c r="A6715" s="71"/>
      <c r="B6715" s="71"/>
      <c r="C6715" s="71"/>
      <c r="D6715" s="77"/>
      <c r="E6715" s="77"/>
      <c r="F6715" s="77"/>
      <c r="G6715" s="77"/>
      <c r="H6715" s="77"/>
    </row>
    <row r="6716" spans="1:8" x14ac:dyDescent="0.2">
      <c r="A6716" s="71"/>
      <c r="B6716" s="71"/>
      <c r="C6716" s="71"/>
      <c r="D6716" s="77"/>
      <c r="E6716" s="77"/>
      <c r="F6716" s="77"/>
      <c r="G6716" s="77"/>
      <c r="H6716" s="77"/>
    </row>
    <row r="6717" spans="1:8" x14ac:dyDescent="0.2">
      <c r="A6717" s="71"/>
      <c r="B6717" s="71"/>
      <c r="C6717" s="71"/>
      <c r="D6717" s="77"/>
      <c r="E6717" s="77"/>
      <c r="F6717" s="77"/>
      <c r="G6717" s="77"/>
      <c r="H6717" s="77"/>
    </row>
    <row r="6718" spans="1:8" x14ac:dyDescent="0.2">
      <c r="A6718" s="71"/>
      <c r="B6718" s="71"/>
      <c r="C6718" s="71"/>
      <c r="D6718" s="77"/>
      <c r="E6718" s="77"/>
      <c r="F6718" s="77"/>
      <c r="G6718" s="77"/>
      <c r="H6718" s="77"/>
    </row>
    <row r="6719" spans="1:8" x14ac:dyDescent="0.2">
      <c r="A6719" s="71"/>
      <c r="B6719" s="71"/>
      <c r="C6719" s="71"/>
      <c r="D6719" s="77"/>
      <c r="E6719" s="77"/>
      <c r="F6719" s="77"/>
      <c r="G6719" s="77"/>
      <c r="H6719" s="77"/>
    </row>
    <row r="6720" spans="1:8" x14ac:dyDescent="0.2">
      <c r="A6720" s="71"/>
      <c r="B6720" s="71"/>
      <c r="C6720" s="71"/>
      <c r="D6720" s="77"/>
      <c r="E6720" s="77"/>
      <c r="F6720" s="77"/>
      <c r="G6720" s="77"/>
      <c r="H6720" s="77"/>
    </row>
    <row r="6721" spans="1:8" x14ac:dyDescent="0.2">
      <c r="A6721" s="71"/>
      <c r="B6721" s="71"/>
      <c r="C6721" s="71"/>
      <c r="D6721" s="77"/>
      <c r="E6721" s="77"/>
      <c r="F6721" s="77"/>
      <c r="G6721" s="77"/>
      <c r="H6721" s="77"/>
    </row>
    <row r="6722" spans="1:8" x14ac:dyDescent="0.2">
      <c r="A6722" s="71"/>
      <c r="B6722" s="71"/>
      <c r="C6722" s="71"/>
      <c r="D6722" s="77"/>
      <c r="E6722" s="77"/>
      <c r="F6722" s="77"/>
      <c r="G6722" s="77"/>
      <c r="H6722" s="77"/>
    </row>
    <row r="6723" spans="1:8" x14ac:dyDescent="0.2">
      <c r="A6723" s="71"/>
      <c r="B6723" s="71"/>
      <c r="C6723" s="71"/>
      <c r="D6723" s="77"/>
      <c r="E6723" s="77"/>
      <c r="F6723" s="77"/>
      <c r="G6723" s="77"/>
      <c r="H6723" s="77"/>
    </row>
    <row r="6724" spans="1:8" x14ac:dyDescent="0.2">
      <c r="A6724" s="71"/>
      <c r="B6724" s="71"/>
      <c r="C6724" s="71"/>
      <c r="D6724" s="77"/>
      <c r="E6724" s="77"/>
      <c r="F6724" s="77"/>
      <c r="G6724" s="77"/>
      <c r="H6724" s="77"/>
    </row>
    <row r="6725" spans="1:8" x14ac:dyDescent="0.2">
      <c r="A6725" s="71"/>
      <c r="B6725" s="71"/>
      <c r="C6725" s="71"/>
      <c r="D6725" s="77"/>
      <c r="E6725" s="77"/>
      <c r="F6725" s="77"/>
      <c r="G6725" s="77"/>
      <c r="H6725" s="77"/>
    </row>
    <row r="6726" spans="1:8" x14ac:dyDescent="0.2">
      <c r="A6726" s="71"/>
      <c r="B6726" s="71"/>
      <c r="C6726" s="71"/>
      <c r="D6726" s="77"/>
      <c r="E6726" s="77"/>
      <c r="F6726" s="77"/>
      <c r="G6726" s="77"/>
      <c r="H6726" s="77"/>
    </row>
    <row r="6727" spans="1:8" x14ac:dyDescent="0.2">
      <c r="A6727" s="71"/>
      <c r="B6727" s="71"/>
      <c r="C6727" s="71"/>
      <c r="D6727" s="77"/>
      <c r="E6727" s="77"/>
      <c r="F6727" s="77"/>
      <c r="G6727" s="77"/>
      <c r="H6727" s="77"/>
    </row>
    <row r="6728" spans="1:8" x14ac:dyDescent="0.2">
      <c r="A6728" s="71"/>
      <c r="B6728" s="71"/>
      <c r="C6728" s="71"/>
      <c r="D6728" s="77"/>
      <c r="E6728" s="77"/>
      <c r="F6728" s="77"/>
      <c r="G6728" s="77"/>
      <c r="H6728" s="77"/>
    </row>
    <row r="6729" spans="1:8" x14ac:dyDescent="0.2">
      <c r="A6729" s="71"/>
      <c r="B6729" s="71"/>
      <c r="C6729" s="71"/>
      <c r="D6729" s="77"/>
      <c r="E6729" s="77"/>
      <c r="F6729" s="77"/>
      <c r="G6729" s="77"/>
      <c r="H6729" s="77"/>
    </row>
    <row r="6730" spans="1:8" x14ac:dyDescent="0.2">
      <c r="A6730" s="71"/>
      <c r="B6730" s="71"/>
      <c r="C6730" s="71"/>
      <c r="D6730" s="77"/>
      <c r="E6730" s="77"/>
      <c r="F6730" s="77"/>
      <c r="G6730" s="77"/>
      <c r="H6730" s="77"/>
    </row>
    <row r="6731" spans="1:8" x14ac:dyDescent="0.2">
      <c r="A6731" s="71"/>
      <c r="B6731" s="71"/>
      <c r="C6731" s="71"/>
      <c r="D6731" s="77"/>
      <c r="E6731" s="77"/>
      <c r="F6731" s="77"/>
      <c r="G6731" s="77"/>
      <c r="H6731" s="77"/>
    </row>
    <row r="6732" spans="1:8" x14ac:dyDescent="0.2">
      <c r="A6732" s="71"/>
      <c r="B6732" s="71"/>
      <c r="C6732" s="71"/>
      <c r="D6732" s="77"/>
      <c r="E6732" s="77"/>
      <c r="F6732" s="77"/>
      <c r="G6732" s="77"/>
      <c r="H6732" s="77"/>
    </row>
    <row r="6733" spans="1:8" x14ac:dyDescent="0.2">
      <c r="A6733" s="71"/>
      <c r="B6733" s="71"/>
      <c r="C6733" s="71"/>
      <c r="D6733" s="77"/>
      <c r="E6733" s="77"/>
      <c r="F6733" s="77"/>
      <c r="G6733" s="77"/>
      <c r="H6733" s="77"/>
    </row>
    <row r="6734" spans="1:8" x14ac:dyDescent="0.2">
      <c r="A6734" s="71"/>
      <c r="B6734" s="71"/>
      <c r="C6734" s="71"/>
      <c r="D6734" s="77"/>
      <c r="E6734" s="77"/>
      <c r="F6734" s="77"/>
      <c r="G6734" s="77"/>
      <c r="H6734" s="77"/>
    </row>
    <row r="6735" spans="1:8" x14ac:dyDescent="0.2">
      <c r="A6735" s="71"/>
      <c r="B6735" s="71"/>
      <c r="C6735" s="71"/>
      <c r="D6735" s="77"/>
      <c r="E6735" s="77"/>
      <c r="F6735" s="77"/>
      <c r="G6735" s="77"/>
      <c r="H6735" s="77"/>
    </row>
    <row r="6736" spans="1:8" x14ac:dyDescent="0.2">
      <c r="A6736" s="71"/>
      <c r="B6736" s="71"/>
      <c r="C6736" s="71"/>
      <c r="D6736" s="77"/>
      <c r="E6736" s="77"/>
      <c r="F6736" s="77"/>
      <c r="G6736" s="77"/>
      <c r="H6736" s="77"/>
    </row>
    <row r="6737" spans="1:8" x14ac:dyDescent="0.2">
      <c r="A6737" s="71"/>
      <c r="B6737" s="71"/>
      <c r="C6737" s="71"/>
      <c r="D6737" s="77"/>
      <c r="E6737" s="77"/>
      <c r="F6737" s="77"/>
      <c r="G6737" s="77"/>
      <c r="H6737" s="77"/>
    </row>
    <row r="6738" spans="1:8" x14ac:dyDescent="0.2">
      <c r="A6738" s="71"/>
      <c r="B6738" s="71"/>
      <c r="C6738" s="71"/>
      <c r="D6738" s="77"/>
      <c r="E6738" s="77"/>
      <c r="F6738" s="77"/>
      <c r="G6738" s="77"/>
      <c r="H6738" s="77"/>
    </row>
    <row r="6739" spans="1:8" x14ac:dyDescent="0.2">
      <c r="A6739" s="71"/>
      <c r="B6739" s="71"/>
      <c r="C6739" s="71"/>
      <c r="D6739" s="77"/>
      <c r="E6739" s="77"/>
      <c r="F6739" s="77"/>
      <c r="G6739" s="77"/>
      <c r="H6739" s="77"/>
    </row>
    <row r="6740" spans="1:8" x14ac:dyDescent="0.2">
      <c r="A6740" s="71"/>
      <c r="B6740" s="71"/>
      <c r="C6740" s="71"/>
      <c r="D6740" s="77"/>
      <c r="E6740" s="77"/>
      <c r="F6740" s="77"/>
      <c r="G6740" s="77"/>
      <c r="H6740" s="77"/>
    </row>
    <row r="6741" spans="1:8" x14ac:dyDescent="0.2">
      <c r="A6741" s="71"/>
      <c r="B6741" s="71"/>
      <c r="C6741" s="71"/>
      <c r="D6741" s="77"/>
      <c r="E6741" s="77"/>
      <c r="F6741" s="77"/>
      <c r="G6741" s="77"/>
      <c r="H6741" s="77"/>
    </row>
    <row r="6742" spans="1:8" x14ac:dyDescent="0.2">
      <c r="A6742" s="71"/>
      <c r="B6742" s="71"/>
      <c r="C6742" s="71"/>
      <c r="D6742" s="77"/>
      <c r="E6742" s="77"/>
      <c r="F6742" s="77"/>
      <c r="G6742" s="77"/>
      <c r="H6742" s="77"/>
    </row>
    <row r="6743" spans="1:8" x14ac:dyDescent="0.2">
      <c r="A6743" s="71"/>
      <c r="B6743" s="71"/>
      <c r="C6743" s="71"/>
      <c r="D6743" s="77"/>
      <c r="E6743" s="77"/>
      <c r="F6743" s="77"/>
      <c r="G6743" s="77"/>
      <c r="H6743" s="77"/>
    </row>
    <row r="6744" spans="1:8" x14ac:dyDescent="0.2">
      <c r="A6744" s="71"/>
      <c r="B6744" s="71"/>
      <c r="C6744" s="71"/>
      <c r="D6744" s="77"/>
      <c r="E6744" s="77"/>
      <c r="F6744" s="77"/>
      <c r="G6744" s="77"/>
      <c r="H6744" s="77"/>
    </row>
    <row r="6745" spans="1:8" x14ac:dyDescent="0.2">
      <c r="A6745" s="71"/>
      <c r="B6745" s="71"/>
      <c r="C6745" s="71"/>
      <c r="D6745" s="77"/>
      <c r="E6745" s="77"/>
      <c r="F6745" s="77"/>
      <c r="G6745" s="77"/>
      <c r="H6745" s="77"/>
    </row>
    <row r="6746" spans="1:8" x14ac:dyDescent="0.2">
      <c r="A6746" s="71"/>
      <c r="B6746" s="71"/>
      <c r="C6746" s="71"/>
      <c r="D6746" s="77"/>
      <c r="E6746" s="77"/>
      <c r="F6746" s="77"/>
      <c r="G6746" s="77"/>
      <c r="H6746" s="77"/>
    </row>
    <row r="6747" spans="1:8" x14ac:dyDescent="0.2">
      <c r="A6747" s="71"/>
      <c r="B6747" s="71"/>
      <c r="C6747" s="71"/>
      <c r="D6747" s="77"/>
      <c r="E6747" s="77"/>
      <c r="F6747" s="77"/>
      <c r="G6747" s="77"/>
      <c r="H6747" s="77"/>
    </row>
    <row r="6748" spans="1:8" x14ac:dyDescent="0.2">
      <c r="A6748" s="71"/>
      <c r="B6748" s="71"/>
      <c r="C6748" s="71"/>
      <c r="D6748" s="77"/>
      <c r="E6748" s="77"/>
      <c r="F6748" s="77"/>
      <c r="G6748" s="77"/>
      <c r="H6748" s="77"/>
    </row>
    <row r="6749" spans="1:8" x14ac:dyDescent="0.2">
      <c r="A6749" s="71"/>
      <c r="B6749" s="71"/>
      <c r="C6749" s="71"/>
      <c r="D6749" s="77"/>
      <c r="E6749" s="77"/>
      <c r="F6749" s="77"/>
      <c r="G6749" s="77"/>
      <c r="H6749" s="77"/>
    </row>
    <row r="6750" spans="1:8" x14ac:dyDescent="0.2">
      <c r="A6750" s="71"/>
      <c r="B6750" s="71"/>
      <c r="C6750" s="71"/>
      <c r="D6750" s="77"/>
      <c r="E6750" s="77"/>
      <c r="F6750" s="77"/>
      <c r="G6750" s="77"/>
      <c r="H6750" s="77"/>
    </row>
    <row r="6751" spans="1:8" x14ac:dyDescent="0.2">
      <c r="A6751" s="71"/>
      <c r="B6751" s="71"/>
      <c r="C6751" s="71"/>
      <c r="D6751" s="77"/>
      <c r="E6751" s="77"/>
      <c r="F6751" s="77"/>
      <c r="G6751" s="77"/>
      <c r="H6751" s="77"/>
    </row>
    <row r="6752" spans="1:8" x14ac:dyDescent="0.2">
      <c r="A6752" s="71"/>
      <c r="B6752" s="71"/>
      <c r="C6752" s="71"/>
      <c r="D6752" s="77"/>
      <c r="E6752" s="77"/>
      <c r="F6752" s="77"/>
      <c r="G6752" s="77"/>
      <c r="H6752" s="77"/>
    </row>
    <row r="6753" spans="1:8" x14ac:dyDescent="0.2">
      <c r="A6753" s="71"/>
      <c r="B6753" s="71"/>
      <c r="C6753" s="71"/>
      <c r="D6753" s="77"/>
      <c r="E6753" s="77"/>
      <c r="F6753" s="77"/>
      <c r="G6753" s="77"/>
      <c r="H6753" s="77"/>
    </row>
    <row r="6754" spans="1:8" x14ac:dyDescent="0.2">
      <c r="A6754" s="71"/>
      <c r="B6754" s="71"/>
      <c r="C6754" s="71"/>
      <c r="D6754" s="77"/>
      <c r="E6754" s="77"/>
      <c r="F6754" s="77"/>
      <c r="G6754" s="77"/>
      <c r="H6754" s="77"/>
    </row>
    <row r="6755" spans="1:8" x14ac:dyDescent="0.2">
      <c r="A6755" s="71"/>
      <c r="B6755" s="71"/>
      <c r="C6755" s="71"/>
      <c r="D6755" s="77"/>
      <c r="E6755" s="77"/>
      <c r="F6755" s="77"/>
      <c r="G6755" s="77"/>
      <c r="H6755" s="77"/>
    </row>
    <row r="6756" spans="1:8" x14ac:dyDescent="0.2">
      <c r="A6756" s="71"/>
      <c r="B6756" s="71"/>
      <c r="C6756" s="71"/>
      <c r="D6756" s="77"/>
      <c r="E6756" s="77"/>
      <c r="F6756" s="77"/>
      <c r="G6756" s="77"/>
      <c r="H6756" s="77"/>
    </row>
    <row r="6757" spans="1:8" x14ac:dyDescent="0.2">
      <c r="A6757" s="71"/>
      <c r="B6757" s="71"/>
      <c r="C6757" s="71"/>
      <c r="D6757" s="77"/>
      <c r="E6757" s="77"/>
      <c r="F6757" s="77"/>
      <c r="G6757" s="77"/>
      <c r="H6757" s="77"/>
    </row>
    <row r="6758" spans="1:8" x14ac:dyDescent="0.2">
      <c r="A6758" s="71"/>
      <c r="B6758" s="71"/>
      <c r="C6758" s="71"/>
      <c r="D6758" s="77"/>
      <c r="E6758" s="77"/>
      <c r="F6758" s="77"/>
      <c r="G6758" s="77"/>
      <c r="H6758" s="77"/>
    </row>
    <row r="6759" spans="1:8" x14ac:dyDescent="0.2">
      <c r="A6759" s="71"/>
      <c r="B6759" s="71"/>
      <c r="C6759" s="71"/>
      <c r="D6759" s="77"/>
      <c r="E6759" s="77"/>
      <c r="F6759" s="77"/>
      <c r="G6759" s="77"/>
      <c r="H6759" s="77"/>
    </row>
    <row r="6760" spans="1:8" x14ac:dyDescent="0.2">
      <c r="A6760" s="71"/>
      <c r="B6760" s="71"/>
      <c r="C6760" s="71"/>
      <c r="D6760" s="77"/>
      <c r="E6760" s="77"/>
      <c r="F6760" s="77"/>
      <c r="G6760" s="77"/>
      <c r="H6760" s="77"/>
    </row>
    <row r="6761" spans="1:8" x14ac:dyDescent="0.2">
      <c r="A6761" s="71"/>
      <c r="B6761" s="71"/>
      <c r="C6761" s="71"/>
      <c r="D6761" s="77"/>
      <c r="E6761" s="77"/>
      <c r="F6761" s="77"/>
      <c r="G6761" s="77"/>
      <c r="H6761" s="77"/>
    </row>
    <row r="6762" spans="1:8" x14ac:dyDescent="0.2">
      <c r="A6762" s="71"/>
      <c r="B6762" s="71"/>
      <c r="C6762" s="71"/>
      <c r="D6762" s="77"/>
      <c r="E6762" s="77"/>
      <c r="F6762" s="77"/>
      <c r="G6762" s="77"/>
      <c r="H6762" s="77"/>
    </row>
    <row r="6763" spans="1:8" x14ac:dyDescent="0.2">
      <c r="A6763" s="71"/>
      <c r="B6763" s="71"/>
      <c r="C6763" s="71"/>
      <c r="D6763" s="77"/>
      <c r="E6763" s="77"/>
      <c r="F6763" s="77"/>
      <c r="G6763" s="77"/>
      <c r="H6763" s="77"/>
    </row>
    <row r="6764" spans="1:8" x14ac:dyDescent="0.2">
      <c r="A6764" s="71"/>
      <c r="B6764" s="71"/>
      <c r="C6764" s="71"/>
      <c r="D6764" s="77"/>
      <c r="E6764" s="77"/>
      <c r="F6764" s="77"/>
      <c r="G6764" s="77"/>
      <c r="H6764" s="77"/>
    </row>
    <row r="6765" spans="1:8" x14ac:dyDescent="0.2">
      <c r="A6765" s="71"/>
      <c r="B6765" s="71"/>
      <c r="C6765" s="71"/>
      <c r="D6765" s="77"/>
      <c r="E6765" s="77"/>
      <c r="F6765" s="77"/>
      <c r="G6765" s="77"/>
      <c r="H6765" s="77"/>
    </row>
    <row r="6766" spans="1:8" x14ac:dyDescent="0.2">
      <c r="A6766" s="71"/>
      <c r="B6766" s="71"/>
      <c r="C6766" s="71"/>
      <c r="D6766" s="77"/>
      <c r="E6766" s="77"/>
      <c r="F6766" s="77"/>
      <c r="G6766" s="77"/>
      <c r="H6766" s="77"/>
    </row>
    <row r="6767" spans="1:8" x14ac:dyDescent="0.2">
      <c r="A6767" s="71"/>
      <c r="B6767" s="71"/>
      <c r="C6767" s="71"/>
      <c r="D6767" s="77"/>
      <c r="E6767" s="77"/>
      <c r="F6767" s="77"/>
      <c r="G6767" s="77"/>
      <c r="H6767" s="77"/>
    </row>
    <row r="6768" spans="1:8" x14ac:dyDescent="0.2">
      <c r="A6768" s="75"/>
      <c r="B6768" s="75"/>
      <c r="C6768" s="71"/>
      <c r="D6768" s="78"/>
      <c r="E6768" s="78"/>
      <c r="F6768" s="78"/>
      <c r="G6768" s="78"/>
      <c r="H6768" s="78"/>
    </row>
    <row r="6769" spans="1:8" x14ac:dyDescent="0.2">
      <c r="A6769" s="75"/>
      <c r="B6769" s="75"/>
      <c r="C6769" s="71"/>
      <c r="D6769" s="78"/>
      <c r="E6769" s="78"/>
      <c r="F6769" s="78"/>
      <c r="G6769" s="78"/>
      <c r="H6769" s="78"/>
    </row>
    <row r="6770" spans="1:8" x14ac:dyDescent="0.2">
      <c r="A6770" s="75"/>
      <c r="B6770" s="75"/>
      <c r="C6770" s="71"/>
      <c r="D6770" s="78"/>
      <c r="E6770" s="78"/>
      <c r="F6770" s="78"/>
      <c r="G6770" s="78"/>
      <c r="H6770" s="78"/>
    </row>
    <row r="6771" spans="1:8" x14ac:dyDescent="0.2">
      <c r="A6771" s="75"/>
      <c r="B6771" s="75"/>
      <c r="C6771" s="71"/>
      <c r="D6771" s="78"/>
      <c r="E6771" s="78"/>
      <c r="F6771" s="78"/>
      <c r="G6771" s="78"/>
      <c r="H6771" s="78"/>
    </row>
    <row r="6772" spans="1:8" x14ac:dyDescent="0.2">
      <c r="A6772" s="75"/>
      <c r="B6772" s="75"/>
      <c r="C6772" s="71"/>
      <c r="D6772" s="78"/>
      <c r="E6772" s="78"/>
      <c r="F6772" s="78"/>
      <c r="G6772" s="78"/>
      <c r="H6772" s="78"/>
    </row>
    <row r="6773" spans="1:8" x14ac:dyDescent="0.2">
      <c r="A6773" s="75"/>
      <c r="B6773" s="75"/>
      <c r="C6773" s="71"/>
      <c r="D6773" s="78"/>
      <c r="E6773" s="78"/>
      <c r="F6773" s="78"/>
      <c r="G6773" s="78"/>
      <c r="H6773" s="78"/>
    </row>
    <row r="6774" spans="1:8" x14ac:dyDescent="0.2">
      <c r="A6774" s="75"/>
      <c r="B6774" s="75"/>
      <c r="C6774" s="71"/>
      <c r="D6774" s="78"/>
      <c r="E6774" s="78"/>
      <c r="F6774" s="78"/>
      <c r="G6774" s="78"/>
      <c r="H6774" s="78"/>
    </row>
    <row r="6775" spans="1:8" x14ac:dyDescent="0.2">
      <c r="A6775" s="75"/>
      <c r="B6775" s="75"/>
      <c r="C6775" s="71"/>
      <c r="D6775" s="78"/>
      <c r="E6775" s="78"/>
      <c r="F6775" s="78"/>
      <c r="G6775" s="78"/>
      <c r="H6775" s="78"/>
    </row>
    <row r="6776" spans="1:8" x14ac:dyDescent="0.2">
      <c r="A6776" s="75"/>
      <c r="B6776" s="75"/>
      <c r="C6776" s="71"/>
      <c r="D6776" s="78"/>
      <c r="E6776" s="78"/>
      <c r="F6776" s="78"/>
      <c r="G6776" s="78"/>
      <c r="H6776" s="78"/>
    </row>
    <row r="6777" spans="1:8" x14ac:dyDescent="0.2">
      <c r="A6777" s="75"/>
      <c r="B6777" s="75"/>
      <c r="C6777" s="71"/>
      <c r="D6777" s="78"/>
      <c r="E6777" s="78"/>
      <c r="F6777" s="78"/>
      <c r="G6777" s="78"/>
      <c r="H6777" s="78"/>
    </row>
    <row r="6778" spans="1:8" x14ac:dyDescent="0.2">
      <c r="A6778" s="75"/>
      <c r="B6778" s="75"/>
      <c r="C6778" s="71"/>
      <c r="D6778" s="78"/>
      <c r="E6778" s="78"/>
      <c r="F6778" s="78"/>
      <c r="G6778" s="78"/>
      <c r="H6778" s="78"/>
    </row>
    <row r="6779" spans="1:8" x14ac:dyDescent="0.2">
      <c r="A6779" s="75"/>
      <c r="B6779" s="75"/>
      <c r="C6779" s="71"/>
      <c r="D6779" s="78"/>
      <c r="E6779" s="78"/>
      <c r="F6779" s="78"/>
      <c r="G6779" s="78"/>
      <c r="H6779" s="78"/>
    </row>
    <row r="6780" spans="1:8" x14ac:dyDescent="0.2">
      <c r="A6780" s="75"/>
      <c r="B6780" s="75"/>
      <c r="C6780" s="71"/>
      <c r="D6780" s="78"/>
      <c r="E6780" s="78"/>
      <c r="F6780" s="78"/>
      <c r="G6780" s="78"/>
      <c r="H6780" s="78"/>
    </row>
    <row r="6781" spans="1:8" x14ac:dyDescent="0.2">
      <c r="A6781" s="75"/>
      <c r="B6781" s="75"/>
      <c r="C6781" s="71"/>
      <c r="D6781" s="78"/>
      <c r="E6781" s="78"/>
      <c r="F6781" s="78"/>
      <c r="G6781" s="78"/>
      <c r="H6781" s="78"/>
    </row>
    <row r="6782" spans="1:8" x14ac:dyDescent="0.2">
      <c r="A6782" s="75"/>
      <c r="B6782" s="75"/>
      <c r="C6782" s="71"/>
      <c r="D6782" s="78"/>
      <c r="E6782" s="78"/>
      <c r="F6782" s="78"/>
      <c r="G6782" s="78"/>
      <c r="H6782" s="78"/>
    </row>
    <row r="6783" spans="1:8" x14ac:dyDescent="0.2">
      <c r="A6783" s="75"/>
      <c r="B6783" s="75"/>
      <c r="C6783" s="71"/>
      <c r="D6783" s="78"/>
      <c r="E6783" s="78"/>
      <c r="F6783" s="78"/>
      <c r="G6783" s="78"/>
      <c r="H6783" s="78"/>
    </row>
    <row r="6784" spans="1:8" x14ac:dyDescent="0.2">
      <c r="A6784" s="75"/>
      <c r="B6784" s="75"/>
      <c r="C6784" s="71"/>
      <c r="D6784" s="78"/>
      <c r="E6784" s="78"/>
      <c r="F6784" s="78"/>
      <c r="G6784" s="78"/>
      <c r="H6784" s="78"/>
    </row>
    <row r="6785" spans="1:8" x14ac:dyDescent="0.2">
      <c r="A6785" s="75"/>
      <c r="B6785" s="75"/>
      <c r="C6785" s="71"/>
      <c r="D6785" s="78"/>
      <c r="E6785" s="78"/>
      <c r="F6785" s="78"/>
      <c r="G6785" s="78"/>
      <c r="H6785" s="78"/>
    </row>
    <row r="6786" spans="1:8" x14ac:dyDescent="0.2">
      <c r="A6786" s="75"/>
      <c r="B6786" s="75"/>
      <c r="C6786" s="71"/>
      <c r="D6786" s="78"/>
      <c r="E6786" s="78"/>
      <c r="F6786" s="78"/>
      <c r="G6786" s="78"/>
      <c r="H6786" s="78"/>
    </row>
  </sheetData>
  <conditionalFormatting sqref="A6 C6:C6767 C6768:D6786">
    <cfRule type="expression" dxfId="9" priority="1">
      <formula>SUM(COUNTIF(A6,"*"&amp;Bold&amp;"*"))</formula>
    </cfRule>
    <cfRule type="containsText" dxfId="8" priority="2" operator="containsText" text="adf">
      <formula>NOT(ISERROR(SEARCH("adf",A6)))</formula>
    </cfRule>
  </conditionalFormatting>
  <pageMargins left="0.70866141732283472" right="0.70866141732283472" top="0.74803149606299213" bottom="0.74803149606299213" header="0.31496062992125984" footer="0.31496062992125984"/>
  <pageSetup paperSize="9" scale="56" fitToHeight="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86"/>
  <sheetViews>
    <sheetView showGridLines="0" workbookViewId="0"/>
  </sheetViews>
  <sheetFormatPr defaultColWidth="11.5546875" defaultRowHeight="10.199999999999999" x14ac:dyDescent="0.2"/>
  <cols>
    <col min="1" max="1" width="11.5546875" style="80"/>
    <col min="2" max="2" width="22.33203125" style="80" bestFit="1" customWidth="1"/>
    <col min="3" max="3" width="18.88671875" style="80" customWidth="1"/>
    <col min="4" max="4" width="11.5546875" style="80"/>
    <col min="5" max="5" width="19.33203125" style="80" bestFit="1" customWidth="1"/>
    <col min="6" max="6" width="18.33203125" style="80" bestFit="1" customWidth="1"/>
    <col min="7" max="7" width="27.88671875" style="80" bestFit="1" customWidth="1"/>
    <col min="8" max="8" width="26.88671875" style="80" bestFit="1" customWidth="1"/>
    <col min="9" max="16384" width="11.5546875" style="80"/>
  </cols>
  <sheetData>
    <row r="1" spans="1:8" x14ac:dyDescent="0.2">
      <c r="A1" s="72" t="s">
        <v>861</v>
      </c>
      <c r="B1" s="79"/>
      <c r="C1" s="79"/>
      <c r="D1" s="79"/>
      <c r="E1" s="79"/>
      <c r="F1" s="79"/>
      <c r="G1" s="79"/>
      <c r="H1" s="79"/>
    </row>
    <row r="2" spans="1:8" s="81" customFormat="1" x14ac:dyDescent="0.2">
      <c r="A2" s="68"/>
      <c r="B2" s="68"/>
      <c r="C2" s="69"/>
      <c r="D2" s="69" t="s">
        <v>71</v>
      </c>
      <c r="E2" s="73" t="s">
        <v>76</v>
      </c>
      <c r="F2" s="74"/>
      <c r="G2" s="74"/>
      <c r="H2" s="74"/>
    </row>
    <row r="3" spans="1:8" x14ac:dyDescent="0.2">
      <c r="A3" s="70" t="s">
        <v>68</v>
      </c>
      <c r="B3" s="70" t="s">
        <v>69</v>
      </c>
      <c r="C3" s="70"/>
      <c r="D3" s="70"/>
      <c r="E3" s="70" t="s">
        <v>77</v>
      </c>
      <c r="F3" s="70" t="s">
        <v>72</v>
      </c>
      <c r="G3" s="70" t="s">
        <v>73</v>
      </c>
      <c r="H3" s="70" t="s">
        <v>74</v>
      </c>
    </row>
    <row r="4" spans="1:8" x14ac:dyDescent="0.2">
      <c r="A4" s="69"/>
      <c r="B4" s="69"/>
      <c r="C4" s="69"/>
      <c r="D4" s="69"/>
      <c r="E4" s="69"/>
      <c r="F4" s="69"/>
      <c r="G4" s="69"/>
      <c r="H4" s="69"/>
    </row>
    <row r="5" spans="1:8" x14ac:dyDescent="0.2">
      <c r="A5" s="68" t="s">
        <v>75</v>
      </c>
      <c r="B5" s="68" t="s">
        <v>68</v>
      </c>
      <c r="C5" s="68" t="s">
        <v>70</v>
      </c>
      <c r="D5" s="69"/>
      <c r="E5" s="69"/>
      <c r="F5" s="69"/>
      <c r="G5" s="69"/>
      <c r="H5" s="69"/>
    </row>
    <row r="6" spans="1:8" x14ac:dyDescent="0.2">
      <c r="A6" s="84" t="s">
        <v>71</v>
      </c>
      <c r="B6" s="84" t="s">
        <v>71</v>
      </c>
      <c r="C6" s="84" t="s">
        <v>97</v>
      </c>
      <c r="D6" s="83">
        <v>544643560</v>
      </c>
      <c r="E6" s="83">
        <v>309282690</v>
      </c>
      <c r="F6" s="83">
        <v>50196760</v>
      </c>
      <c r="G6" s="83">
        <v>162846360</v>
      </c>
      <c r="H6" s="83">
        <v>22317760</v>
      </c>
    </row>
    <row r="7" spans="1:8" x14ac:dyDescent="0.2">
      <c r="A7" s="84" t="s">
        <v>71</v>
      </c>
      <c r="B7" s="84" t="s">
        <v>71</v>
      </c>
      <c r="C7" s="84" t="s">
        <v>98</v>
      </c>
      <c r="D7" s="83">
        <v>544643560</v>
      </c>
      <c r="E7" s="83">
        <v>309282690</v>
      </c>
      <c r="F7" s="83">
        <v>50196760</v>
      </c>
      <c r="G7" s="83">
        <v>162846360</v>
      </c>
      <c r="H7" s="83">
        <v>22317760</v>
      </c>
    </row>
    <row r="8" spans="1:8" x14ac:dyDescent="0.2">
      <c r="A8" s="84" t="s">
        <v>71</v>
      </c>
      <c r="B8" s="84" t="s">
        <v>71</v>
      </c>
      <c r="C8" s="84" t="s">
        <v>99</v>
      </c>
      <c r="D8" s="83">
        <v>18714690</v>
      </c>
      <c r="E8" s="83">
        <v>15776910</v>
      </c>
      <c r="F8" s="83">
        <v>2935650</v>
      </c>
      <c r="G8" s="83" t="s">
        <v>950</v>
      </c>
      <c r="H8" s="83" t="s">
        <v>950</v>
      </c>
    </row>
    <row r="9" spans="1:8" x14ac:dyDescent="0.2">
      <c r="A9" s="84" t="s">
        <v>71</v>
      </c>
      <c r="B9" s="84" t="s">
        <v>71</v>
      </c>
      <c r="C9" s="84" t="s">
        <v>100</v>
      </c>
      <c r="D9" s="83">
        <v>81539630</v>
      </c>
      <c r="E9" s="83">
        <v>68939050</v>
      </c>
      <c r="F9" s="83">
        <v>12598640</v>
      </c>
      <c r="G9" s="83" t="s">
        <v>950</v>
      </c>
      <c r="H9" s="83" t="s">
        <v>950</v>
      </c>
    </row>
    <row r="10" spans="1:8" x14ac:dyDescent="0.2">
      <c r="A10" s="84" t="s">
        <v>71</v>
      </c>
      <c r="B10" s="84" t="s">
        <v>71</v>
      </c>
      <c r="C10" s="84" t="s">
        <v>101</v>
      </c>
      <c r="D10" s="83">
        <v>98096700</v>
      </c>
      <c r="E10" s="83">
        <v>83734550</v>
      </c>
      <c r="F10" s="83">
        <v>14358610</v>
      </c>
      <c r="G10" s="83" t="s">
        <v>950</v>
      </c>
      <c r="H10" s="83" t="s">
        <v>950</v>
      </c>
    </row>
    <row r="11" spans="1:8" x14ac:dyDescent="0.2">
      <c r="A11" s="84" t="s">
        <v>71</v>
      </c>
      <c r="B11" s="84" t="s">
        <v>71</v>
      </c>
      <c r="C11" s="84" t="s">
        <v>102</v>
      </c>
      <c r="D11" s="83">
        <v>106322660</v>
      </c>
      <c r="E11" s="83">
        <v>92621950</v>
      </c>
      <c r="F11" s="83">
        <v>13659040</v>
      </c>
      <c r="G11" s="83">
        <v>37600</v>
      </c>
      <c r="H11" s="83">
        <v>4060</v>
      </c>
    </row>
    <row r="12" spans="1:8" x14ac:dyDescent="0.2">
      <c r="A12" s="84" t="s">
        <v>71</v>
      </c>
      <c r="B12" s="84" t="s">
        <v>71</v>
      </c>
      <c r="C12" s="84" t="s">
        <v>103</v>
      </c>
      <c r="D12" s="83">
        <v>134589260</v>
      </c>
      <c r="E12" s="83">
        <v>48198780</v>
      </c>
      <c r="F12" s="83">
        <v>6641680</v>
      </c>
      <c r="G12" s="83">
        <v>71129780</v>
      </c>
      <c r="H12" s="83">
        <v>8619030</v>
      </c>
    </row>
    <row r="13" spans="1:8" x14ac:dyDescent="0.2">
      <c r="A13" s="84" t="s">
        <v>71</v>
      </c>
      <c r="B13" s="84" t="s">
        <v>71</v>
      </c>
      <c r="C13" s="84" t="s">
        <v>104</v>
      </c>
      <c r="D13" s="83">
        <v>76713190</v>
      </c>
      <c r="E13" s="83" t="s">
        <v>950</v>
      </c>
      <c r="F13" s="83" t="s">
        <v>950</v>
      </c>
      <c r="G13" s="83">
        <v>68276630</v>
      </c>
      <c r="H13" s="83">
        <v>8427120</v>
      </c>
    </row>
    <row r="14" spans="1:8" x14ac:dyDescent="0.2">
      <c r="A14" s="84" t="s">
        <v>71</v>
      </c>
      <c r="B14" s="84" t="s">
        <v>71</v>
      </c>
      <c r="C14" s="84" t="s">
        <v>105</v>
      </c>
      <c r="D14" s="83">
        <v>28661410</v>
      </c>
      <c r="E14" s="83" t="s">
        <v>950</v>
      </c>
      <c r="F14" s="83" t="s">
        <v>950</v>
      </c>
      <c r="G14" s="83">
        <v>23397620</v>
      </c>
      <c r="H14" s="83">
        <v>5262500</v>
      </c>
    </row>
    <row r="15" spans="1:8" x14ac:dyDescent="0.2">
      <c r="A15" s="84" t="s">
        <v>71</v>
      </c>
      <c r="B15" s="84" t="s">
        <v>71</v>
      </c>
      <c r="C15" s="84" t="s">
        <v>106</v>
      </c>
      <c r="D15" s="83" t="s">
        <v>950</v>
      </c>
      <c r="E15" s="83" t="s">
        <v>950</v>
      </c>
      <c r="F15" s="83" t="s">
        <v>951</v>
      </c>
      <c r="G15" s="83" t="s">
        <v>950</v>
      </c>
      <c r="H15" s="83" t="s">
        <v>951</v>
      </c>
    </row>
    <row r="16" spans="1:8" x14ac:dyDescent="0.2">
      <c r="A16" s="84" t="s">
        <v>71</v>
      </c>
      <c r="B16" s="84" t="s">
        <v>71</v>
      </c>
      <c r="C16" s="84" t="s">
        <v>107</v>
      </c>
      <c r="D16" s="83">
        <v>544643560</v>
      </c>
      <c r="E16" s="83">
        <v>309282690</v>
      </c>
      <c r="F16" s="83">
        <v>50196760</v>
      </c>
      <c r="G16" s="83">
        <v>162846360</v>
      </c>
      <c r="H16" s="83">
        <v>22317760</v>
      </c>
    </row>
    <row r="17" spans="1:8" x14ac:dyDescent="0.2">
      <c r="A17" s="84" t="s">
        <v>71</v>
      </c>
      <c r="B17" s="84" t="s">
        <v>71</v>
      </c>
      <c r="C17" s="84" t="s">
        <v>108</v>
      </c>
      <c r="D17" s="83">
        <v>8696250</v>
      </c>
      <c r="E17" s="83">
        <v>6789920</v>
      </c>
      <c r="F17" s="83">
        <v>1265320</v>
      </c>
      <c r="G17" s="83">
        <v>568520</v>
      </c>
      <c r="H17" s="83">
        <v>72490</v>
      </c>
    </row>
    <row r="18" spans="1:8" x14ac:dyDescent="0.2">
      <c r="A18" s="84" t="s">
        <v>71</v>
      </c>
      <c r="B18" s="84" t="s">
        <v>71</v>
      </c>
      <c r="C18" s="84" t="s">
        <v>109</v>
      </c>
      <c r="D18" s="83">
        <v>188731270</v>
      </c>
      <c r="E18" s="83">
        <v>132710630</v>
      </c>
      <c r="F18" s="83">
        <v>25779410</v>
      </c>
      <c r="G18" s="83">
        <v>25653740</v>
      </c>
      <c r="H18" s="83">
        <v>4587490</v>
      </c>
    </row>
    <row r="19" spans="1:8" x14ac:dyDescent="0.2">
      <c r="A19" s="84" t="s">
        <v>71</v>
      </c>
      <c r="B19" s="84" t="s">
        <v>71</v>
      </c>
      <c r="C19" s="84" t="s">
        <v>110</v>
      </c>
      <c r="D19" s="83">
        <v>298191810</v>
      </c>
      <c r="E19" s="83">
        <v>157861200</v>
      </c>
      <c r="F19" s="83">
        <v>21615080</v>
      </c>
      <c r="G19" s="83">
        <v>104375670</v>
      </c>
      <c r="H19" s="83">
        <v>14339860</v>
      </c>
    </row>
    <row r="20" spans="1:8" x14ac:dyDescent="0.2">
      <c r="A20" s="84" t="s">
        <v>71</v>
      </c>
      <c r="B20" s="84" t="s">
        <v>71</v>
      </c>
      <c r="C20" s="84" t="s">
        <v>111</v>
      </c>
      <c r="D20" s="83">
        <v>47274980</v>
      </c>
      <c r="E20" s="83">
        <v>11410990</v>
      </c>
      <c r="F20" s="83">
        <v>1478220</v>
      </c>
      <c r="G20" s="83">
        <v>31158580</v>
      </c>
      <c r="H20" s="83">
        <v>3227180</v>
      </c>
    </row>
    <row r="21" spans="1:8" x14ac:dyDescent="0.2">
      <c r="A21" s="84" t="s">
        <v>71</v>
      </c>
      <c r="B21" s="84" t="s">
        <v>71</v>
      </c>
      <c r="C21" s="84" t="s">
        <v>112</v>
      </c>
      <c r="D21" s="83">
        <v>1749250</v>
      </c>
      <c r="E21" s="83">
        <v>509960</v>
      </c>
      <c r="F21" s="83">
        <v>58720</v>
      </c>
      <c r="G21" s="83">
        <v>1089840</v>
      </c>
      <c r="H21" s="83">
        <v>90730</v>
      </c>
    </row>
    <row r="22" spans="1:8" x14ac:dyDescent="0.2">
      <c r="A22" s="84" t="s">
        <v>113</v>
      </c>
      <c r="B22" s="84" t="s">
        <v>114</v>
      </c>
      <c r="C22" s="84" t="s">
        <v>97</v>
      </c>
      <c r="D22" s="83">
        <v>225380</v>
      </c>
      <c r="E22" s="83">
        <v>81870</v>
      </c>
      <c r="F22" s="83">
        <v>59110</v>
      </c>
      <c r="G22" s="83">
        <v>58440</v>
      </c>
      <c r="H22" s="83">
        <v>25960</v>
      </c>
    </row>
    <row r="23" spans="1:8" x14ac:dyDescent="0.2">
      <c r="A23" s="84" t="s">
        <v>113</v>
      </c>
      <c r="B23" s="84" t="s">
        <v>114</v>
      </c>
      <c r="C23" s="84" t="s">
        <v>98</v>
      </c>
      <c r="D23" s="83">
        <v>225380</v>
      </c>
      <c r="E23" s="83">
        <v>81870</v>
      </c>
      <c r="F23" s="83">
        <v>59110</v>
      </c>
      <c r="G23" s="83">
        <v>58440</v>
      </c>
      <c r="H23" s="83">
        <v>25960</v>
      </c>
    </row>
    <row r="24" spans="1:8" x14ac:dyDescent="0.2">
      <c r="A24" s="84" t="s">
        <v>113</v>
      </c>
      <c r="B24" s="84" t="s">
        <v>114</v>
      </c>
      <c r="C24" s="84" t="s">
        <v>99</v>
      </c>
      <c r="D24" s="83">
        <v>10310</v>
      </c>
      <c r="E24" s="83">
        <v>4990</v>
      </c>
      <c r="F24" s="83">
        <v>5320</v>
      </c>
      <c r="G24" s="83" t="s">
        <v>951</v>
      </c>
      <c r="H24" s="83" t="s">
        <v>951</v>
      </c>
    </row>
    <row r="25" spans="1:8" x14ac:dyDescent="0.2">
      <c r="A25" s="84" t="s">
        <v>113</v>
      </c>
      <c r="B25" s="84" t="s">
        <v>114</v>
      </c>
      <c r="C25" s="84" t="s">
        <v>100</v>
      </c>
      <c r="D25" s="83">
        <v>27530</v>
      </c>
      <c r="E25" s="83">
        <v>16290</v>
      </c>
      <c r="F25" s="83">
        <v>11250</v>
      </c>
      <c r="G25" s="83" t="s">
        <v>951</v>
      </c>
      <c r="H25" s="83" t="s">
        <v>951</v>
      </c>
    </row>
    <row r="26" spans="1:8" x14ac:dyDescent="0.2">
      <c r="A26" s="84" t="s">
        <v>113</v>
      </c>
      <c r="B26" s="84" t="s">
        <v>114</v>
      </c>
      <c r="C26" s="84" t="s">
        <v>101</v>
      </c>
      <c r="D26" s="83">
        <v>46900</v>
      </c>
      <c r="E26" s="83">
        <v>24660</v>
      </c>
      <c r="F26" s="83">
        <v>22240</v>
      </c>
      <c r="G26" s="83" t="s">
        <v>951</v>
      </c>
      <c r="H26" s="83" t="s">
        <v>951</v>
      </c>
    </row>
    <row r="27" spans="1:8" x14ac:dyDescent="0.2">
      <c r="A27" s="84" t="s">
        <v>113</v>
      </c>
      <c r="B27" s="84" t="s">
        <v>114</v>
      </c>
      <c r="C27" s="84" t="s">
        <v>102</v>
      </c>
      <c r="D27" s="83">
        <v>35570</v>
      </c>
      <c r="E27" s="83">
        <v>23470</v>
      </c>
      <c r="F27" s="83">
        <v>12110</v>
      </c>
      <c r="G27" s="83" t="s">
        <v>951</v>
      </c>
      <c r="H27" s="83" t="s">
        <v>951</v>
      </c>
    </row>
    <row r="28" spans="1:8" x14ac:dyDescent="0.2">
      <c r="A28" s="84" t="s">
        <v>113</v>
      </c>
      <c r="B28" s="84" t="s">
        <v>114</v>
      </c>
      <c r="C28" s="84" t="s">
        <v>103</v>
      </c>
      <c r="D28" s="83">
        <v>63060</v>
      </c>
      <c r="E28" s="83">
        <v>12470</v>
      </c>
      <c r="F28" s="83">
        <v>8200</v>
      </c>
      <c r="G28" s="83">
        <v>27560</v>
      </c>
      <c r="H28" s="83">
        <v>14840</v>
      </c>
    </row>
    <row r="29" spans="1:8" x14ac:dyDescent="0.2">
      <c r="A29" s="84" t="s">
        <v>113</v>
      </c>
      <c r="B29" s="84" t="s">
        <v>114</v>
      </c>
      <c r="C29" s="84" t="s">
        <v>104</v>
      </c>
      <c r="D29" s="83">
        <v>29630</v>
      </c>
      <c r="E29" s="83" t="s">
        <v>951</v>
      </c>
      <c r="F29" s="83" t="s">
        <v>951</v>
      </c>
      <c r="G29" s="83">
        <v>23680</v>
      </c>
      <c r="H29" s="83">
        <v>5950</v>
      </c>
    </row>
    <row r="30" spans="1:8" x14ac:dyDescent="0.2">
      <c r="A30" s="84" t="s">
        <v>113</v>
      </c>
      <c r="B30" s="84" t="s">
        <v>114</v>
      </c>
      <c r="C30" s="84" t="s">
        <v>105</v>
      </c>
      <c r="D30" s="83">
        <v>12370</v>
      </c>
      <c r="E30" s="83" t="s">
        <v>951</v>
      </c>
      <c r="F30" s="83" t="s">
        <v>951</v>
      </c>
      <c r="G30" s="83">
        <v>7200</v>
      </c>
      <c r="H30" s="83">
        <v>5170</v>
      </c>
    </row>
    <row r="31" spans="1:8" x14ac:dyDescent="0.2">
      <c r="A31" s="84" t="s">
        <v>113</v>
      </c>
      <c r="B31" s="84" t="s">
        <v>114</v>
      </c>
      <c r="C31" s="84" t="s">
        <v>106</v>
      </c>
      <c r="D31" s="83" t="s">
        <v>951</v>
      </c>
      <c r="E31" s="83" t="s">
        <v>951</v>
      </c>
      <c r="F31" s="83" t="s">
        <v>951</v>
      </c>
      <c r="G31" s="83" t="s">
        <v>951</v>
      </c>
      <c r="H31" s="83" t="s">
        <v>951</v>
      </c>
    </row>
    <row r="32" spans="1:8" x14ac:dyDescent="0.2">
      <c r="A32" s="84" t="s">
        <v>113</v>
      </c>
      <c r="B32" s="84" t="s">
        <v>114</v>
      </c>
      <c r="C32" s="84" t="s">
        <v>107</v>
      </c>
      <c r="D32" s="83">
        <v>225380</v>
      </c>
      <c r="E32" s="83">
        <v>81870</v>
      </c>
      <c r="F32" s="83">
        <v>59110</v>
      </c>
      <c r="G32" s="83">
        <v>58440</v>
      </c>
      <c r="H32" s="83">
        <v>25960</v>
      </c>
    </row>
    <row r="33" spans="1:8" x14ac:dyDescent="0.2">
      <c r="A33" s="84" t="s">
        <v>113</v>
      </c>
      <c r="B33" s="84" t="s">
        <v>114</v>
      </c>
      <c r="C33" s="84" t="s">
        <v>108</v>
      </c>
      <c r="D33" s="83">
        <v>11190</v>
      </c>
      <c r="E33" s="83" t="s">
        <v>950</v>
      </c>
      <c r="F33" s="83">
        <v>8710</v>
      </c>
      <c r="G33" s="83" t="s">
        <v>950</v>
      </c>
      <c r="H33" s="83" t="s">
        <v>950</v>
      </c>
    </row>
    <row r="34" spans="1:8" x14ac:dyDescent="0.2">
      <c r="A34" s="84" t="s">
        <v>113</v>
      </c>
      <c r="B34" s="84" t="s">
        <v>114</v>
      </c>
      <c r="C34" s="84" t="s">
        <v>109</v>
      </c>
      <c r="D34" s="83">
        <v>115860</v>
      </c>
      <c r="E34" s="83">
        <v>54220</v>
      </c>
      <c r="F34" s="83">
        <v>32160</v>
      </c>
      <c r="G34" s="83">
        <v>20330</v>
      </c>
      <c r="H34" s="83">
        <v>9150</v>
      </c>
    </row>
    <row r="35" spans="1:8" x14ac:dyDescent="0.2">
      <c r="A35" s="84" t="s">
        <v>113</v>
      </c>
      <c r="B35" s="84" t="s">
        <v>114</v>
      </c>
      <c r="C35" s="84" t="s">
        <v>110</v>
      </c>
      <c r="D35" s="83">
        <v>87010</v>
      </c>
      <c r="E35" s="83">
        <v>25500</v>
      </c>
      <c r="F35" s="83">
        <v>17790</v>
      </c>
      <c r="G35" s="83">
        <v>30510</v>
      </c>
      <c r="H35" s="83">
        <v>13220</v>
      </c>
    </row>
    <row r="36" spans="1:8" x14ac:dyDescent="0.2">
      <c r="A36" s="84" t="s">
        <v>113</v>
      </c>
      <c r="B36" s="84" t="s">
        <v>114</v>
      </c>
      <c r="C36" s="84" t="s">
        <v>111</v>
      </c>
      <c r="D36" s="83">
        <v>11320</v>
      </c>
      <c r="E36" s="83" t="s">
        <v>950</v>
      </c>
      <c r="F36" s="83" t="s">
        <v>950</v>
      </c>
      <c r="G36" s="83">
        <v>7540</v>
      </c>
      <c r="H36" s="83">
        <v>2580</v>
      </c>
    </row>
    <row r="37" spans="1:8" x14ac:dyDescent="0.2">
      <c r="A37" s="84" t="s">
        <v>113</v>
      </c>
      <c r="B37" s="84" t="s">
        <v>114</v>
      </c>
      <c r="C37" s="84" t="s">
        <v>112</v>
      </c>
      <c r="D37" s="83" t="s">
        <v>951</v>
      </c>
      <c r="E37" s="83" t="s">
        <v>951</v>
      </c>
      <c r="F37" s="83" t="s">
        <v>951</v>
      </c>
      <c r="G37" s="83" t="s">
        <v>951</v>
      </c>
      <c r="H37" s="83" t="s">
        <v>951</v>
      </c>
    </row>
    <row r="38" spans="1:8" x14ac:dyDescent="0.2">
      <c r="A38" s="84" t="s">
        <v>119</v>
      </c>
      <c r="B38" s="84" t="s">
        <v>120</v>
      </c>
      <c r="C38" s="84" t="s">
        <v>97</v>
      </c>
      <c r="D38" s="83">
        <v>484590</v>
      </c>
      <c r="E38" s="83">
        <v>241270</v>
      </c>
      <c r="F38" s="83">
        <v>77400</v>
      </c>
      <c r="G38" s="83">
        <v>128120</v>
      </c>
      <c r="H38" s="83">
        <v>37810</v>
      </c>
    </row>
    <row r="39" spans="1:8" x14ac:dyDescent="0.2">
      <c r="A39" s="84" t="s">
        <v>119</v>
      </c>
      <c r="B39" s="84" t="s">
        <v>120</v>
      </c>
      <c r="C39" s="84" t="s">
        <v>98</v>
      </c>
      <c r="D39" s="83">
        <v>484590</v>
      </c>
      <c r="E39" s="83">
        <v>241270</v>
      </c>
      <c r="F39" s="83">
        <v>77400</v>
      </c>
      <c r="G39" s="83">
        <v>128120</v>
      </c>
      <c r="H39" s="83">
        <v>37810</v>
      </c>
    </row>
    <row r="40" spans="1:8" x14ac:dyDescent="0.2">
      <c r="A40" s="84" t="s">
        <v>119</v>
      </c>
      <c r="B40" s="84" t="s">
        <v>120</v>
      </c>
      <c r="C40" s="84" t="s">
        <v>99</v>
      </c>
      <c r="D40" s="83">
        <v>8450</v>
      </c>
      <c r="E40" s="83">
        <v>6800</v>
      </c>
      <c r="F40" s="83" t="s">
        <v>950</v>
      </c>
      <c r="G40" s="83" t="s">
        <v>951</v>
      </c>
      <c r="H40" s="83" t="s">
        <v>951</v>
      </c>
    </row>
    <row r="41" spans="1:8" x14ac:dyDescent="0.2">
      <c r="A41" s="84" t="s">
        <v>119</v>
      </c>
      <c r="B41" s="84" t="s">
        <v>120</v>
      </c>
      <c r="C41" s="84" t="s">
        <v>100</v>
      </c>
      <c r="D41" s="83">
        <v>72650</v>
      </c>
      <c r="E41" s="83">
        <v>53300</v>
      </c>
      <c r="F41" s="83">
        <v>19350</v>
      </c>
      <c r="G41" s="83" t="s">
        <v>951</v>
      </c>
      <c r="H41" s="83" t="s">
        <v>951</v>
      </c>
    </row>
    <row r="42" spans="1:8" x14ac:dyDescent="0.2">
      <c r="A42" s="84" t="s">
        <v>119</v>
      </c>
      <c r="B42" s="84" t="s">
        <v>120</v>
      </c>
      <c r="C42" s="84" t="s">
        <v>101</v>
      </c>
      <c r="D42" s="83">
        <v>103910</v>
      </c>
      <c r="E42" s="83">
        <v>72950</v>
      </c>
      <c r="F42" s="83">
        <v>30960</v>
      </c>
      <c r="G42" s="83" t="s">
        <v>951</v>
      </c>
      <c r="H42" s="83" t="s">
        <v>951</v>
      </c>
    </row>
    <row r="43" spans="1:8" x14ac:dyDescent="0.2">
      <c r="A43" s="84" t="s">
        <v>119</v>
      </c>
      <c r="B43" s="84" t="s">
        <v>120</v>
      </c>
      <c r="C43" s="84" t="s">
        <v>102</v>
      </c>
      <c r="D43" s="83">
        <v>82470</v>
      </c>
      <c r="E43" s="83">
        <v>64110</v>
      </c>
      <c r="F43" s="83">
        <v>18350</v>
      </c>
      <c r="G43" s="83" t="s">
        <v>951</v>
      </c>
      <c r="H43" s="83" t="s">
        <v>951</v>
      </c>
    </row>
    <row r="44" spans="1:8" x14ac:dyDescent="0.2">
      <c r="A44" s="84" t="s">
        <v>119</v>
      </c>
      <c r="B44" s="84" t="s">
        <v>120</v>
      </c>
      <c r="C44" s="84" t="s">
        <v>103</v>
      </c>
      <c r="D44" s="83">
        <v>126700</v>
      </c>
      <c r="E44" s="83">
        <v>44100</v>
      </c>
      <c r="F44" s="83">
        <v>7090</v>
      </c>
      <c r="G44" s="83">
        <v>60910</v>
      </c>
      <c r="H44" s="83">
        <v>14590</v>
      </c>
    </row>
    <row r="45" spans="1:8" x14ac:dyDescent="0.2">
      <c r="A45" s="84" t="s">
        <v>119</v>
      </c>
      <c r="B45" s="84" t="s">
        <v>120</v>
      </c>
      <c r="C45" s="84" t="s">
        <v>104</v>
      </c>
      <c r="D45" s="83">
        <v>65260</v>
      </c>
      <c r="E45" s="83" t="s">
        <v>951</v>
      </c>
      <c r="F45" s="83" t="s">
        <v>951</v>
      </c>
      <c r="G45" s="83">
        <v>51020</v>
      </c>
      <c r="H45" s="83">
        <v>14240</v>
      </c>
    </row>
    <row r="46" spans="1:8" x14ac:dyDescent="0.2">
      <c r="A46" s="84" t="s">
        <v>119</v>
      </c>
      <c r="B46" s="84" t="s">
        <v>120</v>
      </c>
      <c r="C46" s="84" t="s">
        <v>105</v>
      </c>
      <c r="D46" s="83">
        <v>25160</v>
      </c>
      <c r="E46" s="83" t="s">
        <v>951</v>
      </c>
      <c r="F46" s="83" t="s">
        <v>951</v>
      </c>
      <c r="G46" s="83">
        <v>16190</v>
      </c>
      <c r="H46" s="83">
        <v>8970</v>
      </c>
    </row>
    <row r="47" spans="1:8" x14ac:dyDescent="0.2">
      <c r="A47" s="84" t="s">
        <v>119</v>
      </c>
      <c r="B47" s="84" t="s">
        <v>120</v>
      </c>
      <c r="C47" s="84" t="s">
        <v>106</v>
      </c>
      <c r="D47" s="83" t="s">
        <v>951</v>
      </c>
      <c r="E47" s="83" t="s">
        <v>951</v>
      </c>
      <c r="F47" s="83" t="s">
        <v>951</v>
      </c>
      <c r="G47" s="83" t="s">
        <v>951</v>
      </c>
      <c r="H47" s="83" t="s">
        <v>951</v>
      </c>
    </row>
    <row r="48" spans="1:8" x14ac:dyDescent="0.2">
      <c r="A48" s="84" t="s">
        <v>119</v>
      </c>
      <c r="B48" s="84" t="s">
        <v>120</v>
      </c>
      <c r="C48" s="84" t="s">
        <v>107</v>
      </c>
      <c r="D48" s="83">
        <v>484590</v>
      </c>
      <c r="E48" s="83">
        <v>241270</v>
      </c>
      <c r="F48" s="83">
        <v>77400</v>
      </c>
      <c r="G48" s="83">
        <v>128120</v>
      </c>
      <c r="H48" s="83">
        <v>37810</v>
      </c>
    </row>
    <row r="49" spans="1:8" x14ac:dyDescent="0.2">
      <c r="A49" s="84" t="s">
        <v>119</v>
      </c>
      <c r="B49" s="84" t="s">
        <v>120</v>
      </c>
      <c r="C49" s="84" t="s">
        <v>108</v>
      </c>
      <c r="D49" s="83">
        <v>29020</v>
      </c>
      <c r="E49" s="83">
        <v>18710</v>
      </c>
      <c r="F49" s="83">
        <v>8430</v>
      </c>
      <c r="G49" s="83" t="s">
        <v>950</v>
      </c>
      <c r="H49" s="83" t="s">
        <v>951</v>
      </c>
    </row>
    <row r="50" spans="1:8" x14ac:dyDescent="0.2">
      <c r="A50" s="84" t="s">
        <v>119</v>
      </c>
      <c r="B50" s="84" t="s">
        <v>120</v>
      </c>
      <c r="C50" s="84" t="s">
        <v>109</v>
      </c>
      <c r="D50" s="83">
        <v>212720</v>
      </c>
      <c r="E50" s="83">
        <v>131230</v>
      </c>
      <c r="F50" s="83">
        <v>37290</v>
      </c>
      <c r="G50" s="83">
        <v>35730</v>
      </c>
      <c r="H50" s="83">
        <v>8470</v>
      </c>
    </row>
    <row r="51" spans="1:8" x14ac:dyDescent="0.2">
      <c r="A51" s="84" t="s">
        <v>119</v>
      </c>
      <c r="B51" s="84" t="s">
        <v>120</v>
      </c>
      <c r="C51" s="84" t="s">
        <v>110</v>
      </c>
      <c r="D51" s="83">
        <v>210600</v>
      </c>
      <c r="E51" s="83">
        <v>84620</v>
      </c>
      <c r="F51" s="83">
        <v>27260</v>
      </c>
      <c r="G51" s="83">
        <v>75140</v>
      </c>
      <c r="H51" s="83">
        <v>23570</v>
      </c>
    </row>
    <row r="52" spans="1:8" x14ac:dyDescent="0.2">
      <c r="A52" s="84" t="s">
        <v>119</v>
      </c>
      <c r="B52" s="84" t="s">
        <v>120</v>
      </c>
      <c r="C52" s="84" t="s">
        <v>111</v>
      </c>
      <c r="D52" s="83">
        <v>31840</v>
      </c>
      <c r="E52" s="83">
        <v>6710</v>
      </c>
      <c r="F52" s="83" t="s">
        <v>950</v>
      </c>
      <c r="G52" s="83">
        <v>15060</v>
      </c>
      <c r="H52" s="83">
        <v>5640</v>
      </c>
    </row>
    <row r="53" spans="1:8" x14ac:dyDescent="0.2">
      <c r="A53" s="84" t="s">
        <v>119</v>
      </c>
      <c r="B53" s="84" t="s">
        <v>120</v>
      </c>
      <c r="C53" s="84" t="s">
        <v>112</v>
      </c>
      <c r="D53" s="83" t="s">
        <v>950</v>
      </c>
      <c r="E53" s="83" t="s">
        <v>951</v>
      </c>
      <c r="F53" s="83" t="s">
        <v>951</v>
      </c>
      <c r="G53" s="83" t="s">
        <v>950</v>
      </c>
      <c r="H53" s="83" t="s">
        <v>950</v>
      </c>
    </row>
    <row r="54" spans="1:8" x14ac:dyDescent="0.2">
      <c r="A54" s="84" t="s">
        <v>121</v>
      </c>
      <c r="B54" s="84" t="s">
        <v>122</v>
      </c>
      <c r="C54" s="84" t="s">
        <v>97</v>
      </c>
      <c r="D54" s="83">
        <v>7911870</v>
      </c>
      <c r="E54" s="83">
        <v>4723660</v>
      </c>
      <c r="F54" s="83">
        <v>483820</v>
      </c>
      <c r="G54" s="83">
        <v>2520790</v>
      </c>
      <c r="H54" s="83">
        <v>183600</v>
      </c>
    </row>
    <row r="55" spans="1:8" x14ac:dyDescent="0.2">
      <c r="A55" s="84" t="s">
        <v>121</v>
      </c>
      <c r="B55" s="84" t="s">
        <v>122</v>
      </c>
      <c r="C55" s="84" t="s">
        <v>98</v>
      </c>
      <c r="D55" s="83">
        <v>7911870</v>
      </c>
      <c r="E55" s="83">
        <v>4723660</v>
      </c>
      <c r="F55" s="83">
        <v>483820</v>
      </c>
      <c r="G55" s="83">
        <v>2520790</v>
      </c>
      <c r="H55" s="83">
        <v>183600</v>
      </c>
    </row>
    <row r="56" spans="1:8" x14ac:dyDescent="0.2">
      <c r="A56" s="84" t="s">
        <v>121</v>
      </c>
      <c r="B56" s="84" t="s">
        <v>122</v>
      </c>
      <c r="C56" s="84" t="s">
        <v>99</v>
      </c>
      <c r="D56" s="83">
        <v>297650</v>
      </c>
      <c r="E56" s="83">
        <v>271210</v>
      </c>
      <c r="F56" s="83">
        <v>26440</v>
      </c>
      <c r="G56" s="83" t="s">
        <v>951</v>
      </c>
      <c r="H56" s="83" t="s">
        <v>951</v>
      </c>
    </row>
    <row r="57" spans="1:8" x14ac:dyDescent="0.2">
      <c r="A57" s="84" t="s">
        <v>121</v>
      </c>
      <c r="B57" s="84" t="s">
        <v>122</v>
      </c>
      <c r="C57" s="84" t="s">
        <v>100</v>
      </c>
      <c r="D57" s="83">
        <v>1260990</v>
      </c>
      <c r="E57" s="83">
        <v>1137830</v>
      </c>
      <c r="F57" s="83">
        <v>123160</v>
      </c>
      <c r="G57" s="83" t="s">
        <v>951</v>
      </c>
      <c r="H57" s="83" t="s">
        <v>951</v>
      </c>
    </row>
    <row r="58" spans="1:8" x14ac:dyDescent="0.2">
      <c r="A58" s="84" t="s">
        <v>121</v>
      </c>
      <c r="B58" s="84" t="s">
        <v>122</v>
      </c>
      <c r="C58" s="84" t="s">
        <v>101</v>
      </c>
      <c r="D58" s="83">
        <v>1427840</v>
      </c>
      <c r="E58" s="83">
        <v>1292920</v>
      </c>
      <c r="F58" s="83">
        <v>134150</v>
      </c>
      <c r="G58" s="83" t="s">
        <v>951</v>
      </c>
      <c r="H58" s="83" t="s">
        <v>950</v>
      </c>
    </row>
    <row r="59" spans="1:8" x14ac:dyDescent="0.2">
      <c r="A59" s="84" t="s">
        <v>121</v>
      </c>
      <c r="B59" s="84" t="s">
        <v>122</v>
      </c>
      <c r="C59" s="84" t="s">
        <v>102</v>
      </c>
      <c r="D59" s="83">
        <v>1525970</v>
      </c>
      <c r="E59" s="83">
        <v>1381660</v>
      </c>
      <c r="F59" s="83">
        <v>143590</v>
      </c>
      <c r="G59" s="83" t="s">
        <v>950</v>
      </c>
      <c r="H59" s="83" t="s">
        <v>951</v>
      </c>
    </row>
    <row r="60" spans="1:8" x14ac:dyDescent="0.2">
      <c r="A60" s="84" t="s">
        <v>121</v>
      </c>
      <c r="B60" s="84" t="s">
        <v>122</v>
      </c>
      <c r="C60" s="84" t="s">
        <v>103</v>
      </c>
      <c r="D60" s="83">
        <v>1824760</v>
      </c>
      <c r="E60" s="83">
        <v>639920</v>
      </c>
      <c r="F60" s="83">
        <v>56490</v>
      </c>
      <c r="G60" s="83">
        <v>1057810</v>
      </c>
      <c r="H60" s="83">
        <v>70550</v>
      </c>
    </row>
    <row r="61" spans="1:8" x14ac:dyDescent="0.2">
      <c r="A61" s="84" t="s">
        <v>121</v>
      </c>
      <c r="B61" s="84" t="s">
        <v>122</v>
      </c>
      <c r="C61" s="84" t="s">
        <v>104</v>
      </c>
      <c r="D61" s="83">
        <v>1118020</v>
      </c>
      <c r="E61" s="83" t="s">
        <v>951</v>
      </c>
      <c r="F61" s="83" t="s">
        <v>951</v>
      </c>
      <c r="G61" s="83">
        <v>1043990</v>
      </c>
      <c r="H61" s="83">
        <v>74040</v>
      </c>
    </row>
    <row r="62" spans="1:8" x14ac:dyDescent="0.2">
      <c r="A62" s="84" t="s">
        <v>121</v>
      </c>
      <c r="B62" s="84" t="s">
        <v>122</v>
      </c>
      <c r="C62" s="84" t="s">
        <v>105</v>
      </c>
      <c r="D62" s="83">
        <v>456640</v>
      </c>
      <c r="E62" s="83" t="s">
        <v>950</v>
      </c>
      <c r="F62" s="83" t="s">
        <v>951</v>
      </c>
      <c r="G62" s="83">
        <v>418270</v>
      </c>
      <c r="H62" s="83">
        <v>38250</v>
      </c>
    </row>
    <row r="63" spans="1:8" x14ac:dyDescent="0.2">
      <c r="A63" s="84" t="s">
        <v>121</v>
      </c>
      <c r="B63" s="84" t="s">
        <v>122</v>
      </c>
      <c r="C63" s="84" t="s">
        <v>106</v>
      </c>
      <c r="D63" s="83" t="s">
        <v>951</v>
      </c>
      <c r="E63" s="83" t="s">
        <v>951</v>
      </c>
      <c r="F63" s="83" t="s">
        <v>951</v>
      </c>
      <c r="G63" s="83" t="s">
        <v>951</v>
      </c>
      <c r="H63" s="83" t="s">
        <v>951</v>
      </c>
    </row>
    <row r="64" spans="1:8" x14ac:dyDescent="0.2">
      <c r="A64" s="84" t="s">
        <v>121</v>
      </c>
      <c r="B64" s="84" t="s">
        <v>122</v>
      </c>
      <c r="C64" s="84" t="s">
        <v>107</v>
      </c>
      <c r="D64" s="83">
        <v>7911870</v>
      </c>
      <c r="E64" s="83">
        <v>4723660</v>
      </c>
      <c r="F64" s="83">
        <v>483820</v>
      </c>
      <c r="G64" s="83">
        <v>2520790</v>
      </c>
      <c r="H64" s="83">
        <v>183600</v>
      </c>
    </row>
    <row r="65" spans="1:8" x14ac:dyDescent="0.2">
      <c r="A65" s="84" t="s">
        <v>121</v>
      </c>
      <c r="B65" s="84" t="s">
        <v>122</v>
      </c>
      <c r="C65" s="84" t="s">
        <v>108</v>
      </c>
      <c r="D65" s="83">
        <v>154720</v>
      </c>
      <c r="E65" s="83">
        <v>126370</v>
      </c>
      <c r="F65" s="83">
        <v>16990</v>
      </c>
      <c r="G65" s="83">
        <v>10040</v>
      </c>
      <c r="H65" s="83" t="s">
        <v>950</v>
      </c>
    </row>
    <row r="66" spans="1:8" x14ac:dyDescent="0.2">
      <c r="A66" s="84" t="s">
        <v>121</v>
      </c>
      <c r="B66" s="84" t="s">
        <v>122</v>
      </c>
      <c r="C66" s="84" t="s">
        <v>109</v>
      </c>
      <c r="D66" s="83">
        <v>2622930</v>
      </c>
      <c r="E66" s="83">
        <v>1984560</v>
      </c>
      <c r="F66" s="83">
        <v>217750</v>
      </c>
      <c r="G66" s="83">
        <v>390640</v>
      </c>
      <c r="H66" s="83">
        <v>29980</v>
      </c>
    </row>
    <row r="67" spans="1:8" x14ac:dyDescent="0.2">
      <c r="A67" s="84" t="s">
        <v>121</v>
      </c>
      <c r="B67" s="84" t="s">
        <v>122</v>
      </c>
      <c r="C67" s="84" t="s">
        <v>110</v>
      </c>
      <c r="D67" s="83">
        <v>4361110</v>
      </c>
      <c r="E67" s="83">
        <v>2432360</v>
      </c>
      <c r="F67" s="83">
        <v>229570</v>
      </c>
      <c r="G67" s="83">
        <v>1572870</v>
      </c>
      <c r="H67" s="83">
        <v>126310</v>
      </c>
    </row>
    <row r="68" spans="1:8" x14ac:dyDescent="0.2">
      <c r="A68" s="84" t="s">
        <v>121</v>
      </c>
      <c r="B68" s="84" t="s">
        <v>122</v>
      </c>
      <c r="C68" s="84" t="s">
        <v>111</v>
      </c>
      <c r="D68" s="83">
        <v>730820</v>
      </c>
      <c r="E68" s="83">
        <v>170470</v>
      </c>
      <c r="F68" s="83">
        <v>15920</v>
      </c>
      <c r="G68" s="83">
        <v>522880</v>
      </c>
      <c r="H68" s="83">
        <v>21560</v>
      </c>
    </row>
    <row r="69" spans="1:8" x14ac:dyDescent="0.2">
      <c r="A69" s="84" t="s">
        <v>121</v>
      </c>
      <c r="B69" s="84" t="s">
        <v>122</v>
      </c>
      <c r="C69" s="84" t="s">
        <v>112</v>
      </c>
      <c r="D69" s="83">
        <v>42290</v>
      </c>
      <c r="E69" s="83">
        <v>9910</v>
      </c>
      <c r="F69" s="83" t="s">
        <v>950</v>
      </c>
      <c r="G69" s="83">
        <v>24350</v>
      </c>
      <c r="H69" s="83" t="s">
        <v>950</v>
      </c>
    </row>
    <row r="70" spans="1:8" x14ac:dyDescent="0.2">
      <c r="A70" s="84" t="s">
        <v>129</v>
      </c>
      <c r="B70" s="84" t="s">
        <v>130</v>
      </c>
      <c r="C70" s="84" t="s">
        <v>97</v>
      </c>
      <c r="D70" s="83">
        <v>168020</v>
      </c>
      <c r="E70" s="83">
        <v>79590</v>
      </c>
      <c r="F70" s="83">
        <v>30000</v>
      </c>
      <c r="G70" s="83">
        <v>34690</v>
      </c>
      <c r="H70" s="83">
        <v>23740</v>
      </c>
    </row>
    <row r="71" spans="1:8" x14ac:dyDescent="0.2">
      <c r="A71" s="84" t="s">
        <v>129</v>
      </c>
      <c r="B71" s="84" t="s">
        <v>130</v>
      </c>
      <c r="C71" s="84" t="s">
        <v>98</v>
      </c>
      <c r="D71" s="83">
        <v>168020</v>
      </c>
      <c r="E71" s="83">
        <v>79590</v>
      </c>
      <c r="F71" s="83">
        <v>30000</v>
      </c>
      <c r="G71" s="83">
        <v>34690</v>
      </c>
      <c r="H71" s="83">
        <v>23740</v>
      </c>
    </row>
    <row r="72" spans="1:8" x14ac:dyDescent="0.2">
      <c r="A72" s="84" t="s">
        <v>129</v>
      </c>
      <c r="B72" s="84" t="s">
        <v>130</v>
      </c>
      <c r="C72" s="84" t="s">
        <v>99</v>
      </c>
      <c r="D72" s="83">
        <v>3780</v>
      </c>
      <c r="E72" s="83">
        <v>2240</v>
      </c>
      <c r="F72" s="83" t="s">
        <v>950</v>
      </c>
      <c r="G72" s="83" t="s">
        <v>951</v>
      </c>
      <c r="H72" s="83" t="s">
        <v>951</v>
      </c>
    </row>
    <row r="73" spans="1:8" x14ac:dyDescent="0.2">
      <c r="A73" s="84" t="s">
        <v>129</v>
      </c>
      <c r="B73" s="84" t="s">
        <v>130</v>
      </c>
      <c r="C73" s="84" t="s">
        <v>100</v>
      </c>
      <c r="D73" s="83">
        <v>21170</v>
      </c>
      <c r="E73" s="83">
        <v>13190</v>
      </c>
      <c r="F73" s="83">
        <v>7970</v>
      </c>
      <c r="G73" s="83" t="s">
        <v>951</v>
      </c>
      <c r="H73" s="83" t="s">
        <v>951</v>
      </c>
    </row>
    <row r="74" spans="1:8" x14ac:dyDescent="0.2">
      <c r="A74" s="84" t="s">
        <v>129</v>
      </c>
      <c r="B74" s="84" t="s">
        <v>130</v>
      </c>
      <c r="C74" s="84" t="s">
        <v>101</v>
      </c>
      <c r="D74" s="83">
        <v>25560</v>
      </c>
      <c r="E74" s="83">
        <v>20060</v>
      </c>
      <c r="F74" s="83">
        <v>5500</v>
      </c>
      <c r="G74" s="83" t="s">
        <v>951</v>
      </c>
      <c r="H74" s="83" t="s">
        <v>951</v>
      </c>
    </row>
    <row r="75" spans="1:8" x14ac:dyDescent="0.2">
      <c r="A75" s="84" t="s">
        <v>129</v>
      </c>
      <c r="B75" s="84" t="s">
        <v>130</v>
      </c>
      <c r="C75" s="84" t="s">
        <v>102</v>
      </c>
      <c r="D75" s="83">
        <v>37920</v>
      </c>
      <c r="E75" s="83">
        <v>27870</v>
      </c>
      <c r="F75" s="83">
        <v>10050</v>
      </c>
      <c r="G75" s="83" t="s">
        <v>951</v>
      </c>
      <c r="H75" s="83" t="s">
        <v>951</v>
      </c>
    </row>
    <row r="76" spans="1:8" x14ac:dyDescent="0.2">
      <c r="A76" s="84" t="s">
        <v>129</v>
      </c>
      <c r="B76" s="84" t="s">
        <v>130</v>
      </c>
      <c r="C76" s="84" t="s">
        <v>103</v>
      </c>
      <c r="D76" s="83">
        <v>46980</v>
      </c>
      <c r="E76" s="83">
        <v>16230</v>
      </c>
      <c r="F76" s="83">
        <v>4930</v>
      </c>
      <c r="G76" s="83">
        <v>15190</v>
      </c>
      <c r="H76" s="83">
        <v>10630</v>
      </c>
    </row>
    <row r="77" spans="1:8" x14ac:dyDescent="0.2">
      <c r="A77" s="84" t="s">
        <v>129</v>
      </c>
      <c r="B77" s="84" t="s">
        <v>130</v>
      </c>
      <c r="C77" s="84" t="s">
        <v>104</v>
      </c>
      <c r="D77" s="83">
        <v>23360</v>
      </c>
      <c r="E77" s="83" t="s">
        <v>951</v>
      </c>
      <c r="F77" s="83" t="s">
        <v>951</v>
      </c>
      <c r="G77" s="83">
        <v>15590</v>
      </c>
      <c r="H77" s="83">
        <v>7770</v>
      </c>
    </row>
    <row r="78" spans="1:8" x14ac:dyDescent="0.2">
      <c r="A78" s="84" t="s">
        <v>129</v>
      </c>
      <c r="B78" s="84" t="s">
        <v>130</v>
      </c>
      <c r="C78" s="84" t="s">
        <v>105</v>
      </c>
      <c r="D78" s="83">
        <v>9260</v>
      </c>
      <c r="E78" s="83" t="s">
        <v>951</v>
      </c>
      <c r="F78" s="83" t="s">
        <v>951</v>
      </c>
      <c r="G78" s="83">
        <v>3910</v>
      </c>
      <c r="H78" s="83">
        <v>5350</v>
      </c>
    </row>
    <row r="79" spans="1:8" x14ac:dyDescent="0.2">
      <c r="A79" s="84" t="s">
        <v>129</v>
      </c>
      <c r="B79" s="84" t="s">
        <v>130</v>
      </c>
      <c r="C79" s="84" t="s">
        <v>106</v>
      </c>
      <c r="D79" s="83" t="s">
        <v>951</v>
      </c>
      <c r="E79" s="83" t="s">
        <v>951</v>
      </c>
      <c r="F79" s="83" t="s">
        <v>951</v>
      </c>
      <c r="G79" s="83" t="s">
        <v>951</v>
      </c>
      <c r="H79" s="83" t="s">
        <v>951</v>
      </c>
    </row>
    <row r="80" spans="1:8" x14ac:dyDescent="0.2">
      <c r="A80" s="84" t="s">
        <v>129</v>
      </c>
      <c r="B80" s="84" t="s">
        <v>130</v>
      </c>
      <c r="C80" s="84" t="s">
        <v>107</v>
      </c>
      <c r="D80" s="83">
        <v>168020</v>
      </c>
      <c r="E80" s="83">
        <v>79590</v>
      </c>
      <c r="F80" s="83">
        <v>30000</v>
      </c>
      <c r="G80" s="83">
        <v>34690</v>
      </c>
      <c r="H80" s="83">
        <v>23740</v>
      </c>
    </row>
    <row r="81" spans="1:8" x14ac:dyDescent="0.2">
      <c r="A81" s="84" t="s">
        <v>129</v>
      </c>
      <c r="B81" s="84" t="s">
        <v>130</v>
      </c>
      <c r="C81" s="84" t="s">
        <v>108</v>
      </c>
      <c r="D81" s="83" t="s">
        <v>950</v>
      </c>
      <c r="E81" s="83" t="s">
        <v>950</v>
      </c>
      <c r="F81" s="83" t="s">
        <v>950</v>
      </c>
      <c r="G81" s="83" t="s">
        <v>950</v>
      </c>
      <c r="H81" s="83" t="s">
        <v>950</v>
      </c>
    </row>
    <row r="82" spans="1:8" x14ac:dyDescent="0.2">
      <c r="A82" s="84" t="s">
        <v>129</v>
      </c>
      <c r="B82" s="84" t="s">
        <v>130</v>
      </c>
      <c r="C82" s="84" t="s">
        <v>109</v>
      </c>
      <c r="D82" s="83">
        <v>73790</v>
      </c>
      <c r="E82" s="83">
        <v>46800</v>
      </c>
      <c r="F82" s="83">
        <v>14600</v>
      </c>
      <c r="G82" s="83">
        <v>9830</v>
      </c>
      <c r="H82" s="83">
        <v>2560</v>
      </c>
    </row>
    <row r="83" spans="1:8" x14ac:dyDescent="0.2">
      <c r="A83" s="84" t="s">
        <v>129</v>
      </c>
      <c r="B83" s="84" t="s">
        <v>130</v>
      </c>
      <c r="C83" s="84" t="s">
        <v>110</v>
      </c>
      <c r="D83" s="83">
        <v>73900</v>
      </c>
      <c r="E83" s="83">
        <v>28630</v>
      </c>
      <c r="F83" s="83">
        <v>12390</v>
      </c>
      <c r="G83" s="83">
        <v>17650</v>
      </c>
      <c r="H83" s="83">
        <v>15230</v>
      </c>
    </row>
    <row r="84" spans="1:8" x14ac:dyDescent="0.2">
      <c r="A84" s="84" t="s">
        <v>129</v>
      </c>
      <c r="B84" s="84" t="s">
        <v>130</v>
      </c>
      <c r="C84" s="84" t="s">
        <v>111</v>
      </c>
      <c r="D84" s="83">
        <v>14280</v>
      </c>
      <c r="E84" s="83">
        <v>1700</v>
      </c>
      <c r="F84" s="83" t="s">
        <v>950</v>
      </c>
      <c r="G84" s="83">
        <v>6170</v>
      </c>
      <c r="H84" s="83">
        <v>5100</v>
      </c>
    </row>
    <row r="85" spans="1:8" x14ac:dyDescent="0.2">
      <c r="A85" s="84" t="s">
        <v>129</v>
      </c>
      <c r="B85" s="84" t="s">
        <v>130</v>
      </c>
      <c r="C85" s="84" t="s">
        <v>112</v>
      </c>
      <c r="D85" s="83" t="s">
        <v>950</v>
      </c>
      <c r="E85" s="83" t="s">
        <v>951</v>
      </c>
      <c r="F85" s="83" t="s">
        <v>951</v>
      </c>
      <c r="G85" s="83" t="s">
        <v>950</v>
      </c>
      <c r="H85" s="83" t="s">
        <v>950</v>
      </c>
    </row>
    <row r="86" spans="1:8" x14ac:dyDescent="0.2">
      <c r="A86" s="84" t="s">
        <v>133</v>
      </c>
      <c r="B86" s="84" t="s">
        <v>134</v>
      </c>
      <c r="C86" s="84" t="s">
        <v>97</v>
      </c>
      <c r="D86" s="83">
        <v>9908690</v>
      </c>
      <c r="E86" s="83">
        <v>5322780</v>
      </c>
      <c r="F86" s="83">
        <v>683300</v>
      </c>
      <c r="G86" s="83">
        <v>3627120</v>
      </c>
      <c r="H86" s="83">
        <v>275500</v>
      </c>
    </row>
    <row r="87" spans="1:8" x14ac:dyDescent="0.2">
      <c r="A87" s="84" t="s">
        <v>133</v>
      </c>
      <c r="B87" s="84" t="s">
        <v>134</v>
      </c>
      <c r="C87" s="84" t="s">
        <v>98</v>
      </c>
      <c r="D87" s="83">
        <v>9908690</v>
      </c>
      <c r="E87" s="83">
        <v>5322780</v>
      </c>
      <c r="F87" s="83">
        <v>683300</v>
      </c>
      <c r="G87" s="83">
        <v>3627120</v>
      </c>
      <c r="H87" s="83">
        <v>275500</v>
      </c>
    </row>
    <row r="88" spans="1:8" x14ac:dyDescent="0.2">
      <c r="A88" s="84" t="s">
        <v>133</v>
      </c>
      <c r="B88" s="84" t="s">
        <v>134</v>
      </c>
      <c r="C88" s="84" t="s">
        <v>99</v>
      </c>
      <c r="D88" s="83">
        <v>301950</v>
      </c>
      <c r="E88" s="83">
        <v>262890</v>
      </c>
      <c r="F88" s="83">
        <v>39070</v>
      </c>
      <c r="G88" s="83" t="s">
        <v>951</v>
      </c>
      <c r="H88" s="83" t="s">
        <v>951</v>
      </c>
    </row>
    <row r="89" spans="1:8" x14ac:dyDescent="0.2">
      <c r="A89" s="84" t="s">
        <v>133</v>
      </c>
      <c r="B89" s="84" t="s">
        <v>134</v>
      </c>
      <c r="C89" s="84" t="s">
        <v>100</v>
      </c>
      <c r="D89" s="83">
        <v>1290140</v>
      </c>
      <c r="E89" s="83">
        <v>1125130</v>
      </c>
      <c r="F89" s="83">
        <v>165010</v>
      </c>
      <c r="G89" s="83" t="s">
        <v>951</v>
      </c>
      <c r="H89" s="83" t="s">
        <v>951</v>
      </c>
    </row>
    <row r="90" spans="1:8" x14ac:dyDescent="0.2">
      <c r="A90" s="84" t="s">
        <v>133</v>
      </c>
      <c r="B90" s="84" t="s">
        <v>134</v>
      </c>
      <c r="C90" s="84" t="s">
        <v>101</v>
      </c>
      <c r="D90" s="83">
        <v>1658100</v>
      </c>
      <c r="E90" s="83">
        <v>1459010</v>
      </c>
      <c r="F90" s="83">
        <v>199090</v>
      </c>
      <c r="G90" s="83" t="s">
        <v>951</v>
      </c>
      <c r="H90" s="83" t="s">
        <v>951</v>
      </c>
    </row>
    <row r="91" spans="1:8" x14ac:dyDescent="0.2">
      <c r="A91" s="84" t="s">
        <v>133</v>
      </c>
      <c r="B91" s="84" t="s">
        <v>134</v>
      </c>
      <c r="C91" s="84" t="s">
        <v>102</v>
      </c>
      <c r="D91" s="83">
        <v>1835380</v>
      </c>
      <c r="E91" s="83">
        <v>1662280</v>
      </c>
      <c r="F91" s="83">
        <v>172970</v>
      </c>
      <c r="G91" s="83" t="s">
        <v>950</v>
      </c>
      <c r="H91" s="83" t="s">
        <v>950</v>
      </c>
    </row>
    <row r="92" spans="1:8" x14ac:dyDescent="0.2">
      <c r="A92" s="84" t="s">
        <v>133</v>
      </c>
      <c r="B92" s="84" t="s">
        <v>134</v>
      </c>
      <c r="C92" s="84" t="s">
        <v>103</v>
      </c>
      <c r="D92" s="83">
        <v>2570740</v>
      </c>
      <c r="E92" s="83">
        <v>813470</v>
      </c>
      <c r="F92" s="83">
        <v>106060</v>
      </c>
      <c r="G92" s="83">
        <v>1542600</v>
      </c>
      <c r="H92" s="83">
        <v>108620</v>
      </c>
    </row>
    <row r="93" spans="1:8" x14ac:dyDescent="0.2">
      <c r="A93" s="84" t="s">
        <v>133</v>
      </c>
      <c r="B93" s="84" t="s">
        <v>134</v>
      </c>
      <c r="C93" s="84" t="s">
        <v>104</v>
      </c>
      <c r="D93" s="83">
        <v>1655910</v>
      </c>
      <c r="E93" s="83" t="s">
        <v>951</v>
      </c>
      <c r="F93" s="83" t="s">
        <v>950</v>
      </c>
      <c r="G93" s="83">
        <v>1541430</v>
      </c>
      <c r="H93" s="83">
        <v>113370</v>
      </c>
    </row>
    <row r="94" spans="1:8" x14ac:dyDescent="0.2">
      <c r="A94" s="84" t="s">
        <v>133</v>
      </c>
      <c r="B94" s="84" t="s">
        <v>134</v>
      </c>
      <c r="C94" s="84" t="s">
        <v>105</v>
      </c>
      <c r="D94" s="83">
        <v>596470</v>
      </c>
      <c r="E94" s="83" t="s">
        <v>951</v>
      </c>
      <c r="F94" s="83" t="s">
        <v>951</v>
      </c>
      <c r="G94" s="83">
        <v>542970</v>
      </c>
      <c r="H94" s="83">
        <v>53500</v>
      </c>
    </row>
    <row r="95" spans="1:8" x14ac:dyDescent="0.2">
      <c r="A95" s="84" t="s">
        <v>133</v>
      </c>
      <c r="B95" s="84" t="s">
        <v>134</v>
      </c>
      <c r="C95" s="84" t="s">
        <v>106</v>
      </c>
      <c r="D95" s="83" t="s">
        <v>951</v>
      </c>
      <c r="E95" s="83" t="s">
        <v>951</v>
      </c>
      <c r="F95" s="83" t="s">
        <v>951</v>
      </c>
      <c r="G95" s="83" t="s">
        <v>951</v>
      </c>
      <c r="H95" s="83" t="s">
        <v>951</v>
      </c>
    </row>
    <row r="96" spans="1:8" x14ac:dyDescent="0.2">
      <c r="A96" s="84" t="s">
        <v>133</v>
      </c>
      <c r="B96" s="84" t="s">
        <v>134</v>
      </c>
      <c r="C96" s="84" t="s">
        <v>107</v>
      </c>
      <c r="D96" s="83">
        <v>9908690</v>
      </c>
      <c r="E96" s="83">
        <v>5322780</v>
      </c>
      <c r="F96" s="83">
        <v>683300</v>
      </c>
      <c r="G96" s="83">
        <v>3627120</v>
      </c>
      <c r="H96" s="83">
        <v>275500</v>
      </c>
    </row>
    <row r="97" spans="1:8" x14ac:dyDescent="0.2">
      <c r="A97" s="84" t="s">
        <v>133</v>
      </c>
      <c r="B97" s="84" t="s">
        <v>134</v>
      </c>
      <c r="C97" s="84" t="s">
        <v>108</v>
      </c>
      <c r="D97" s="83">
        <v>356180</v>
      </c>
      <c r="E97" s="83">
        <v>293070</v>
      </c>
      <c r="F97" s="83">
        <v>32220</v>
      </c>
      <c r="G97" s="83">
        <v>27830</v>
      </c>
      <c r="H97" s="83" t="s">
        <v>950</v>
      </c>
    </row>
    <row r="98" spans="1:8" x14ac:dyDescent="0.2">
      <c r="A98" s="84" t="s">
        <v>133</v>
      </c>
      <c r="B98" s="84" t="s">
        <v>134</v>
      </c>
      <c r="C98" s="84" t="s">
        <v>109</v>
      </c>
      <c r="D98" s="83">
        <v>4295150</v>
      </c>
      <c r="E98" s="83">
        <v>2785660</v>
      </c>
      <c r="F98" s="83">
        <v>375300</v>
      </c>
      <c r="G98" s="83">
        <v>1037300</v>
      </c>
      <c r="H98" s="83">
        <v>96890</v>
      </c>
    </row>
    <row r="99" spans="1:8" x14ac:dyDescent="0.2">
      <c r="A99" s="84" t="s">
        <v>133</v>
      </c>
      <c r="B99" s="84" t="s">
        <v>134</v>
      </c>
      <c r="C99" s="84" t="s">
        <v>110</v>
      </c>
      <c r="D99" s="83">
        <v>4493850</v>
      </c>
      <c r="E99" s="83">
        <v>2086850</v>
      </c>
      <c r="F99" s="83">
        <v>253290</v>
      </c>
      <c r="G99" s="83">
        <v>2012140</v>
      </c>
      <c r="H99" s="83">
        <v>141570</v>
      </c>
    </row>
    <row r="100" spans="1:8" x14ac:dyDescent="0.2">
      <c r="A100" s="84" t="s">
        <v>133</v>
      </c>
      <c r="B100" s="84" t="s">
        <v>134</v>
      </c>
      <c r="C100" s="84" t="s">
        <v>111</v>
      </c>
      <c r="D100" s="83">
        <v>730620</v>
      </c>
      <c r="E100" s="83">
        <v>151770</v>
      </c>
      <c r="F100" s="83">
        <v>20560</v>
      </c>
      <c r="G100" s="83">
        <v>525390</v>
      </c>
      <c r="H100" s="83">
        <v>32900</v>
      </c>
    </row>
    <row r="101" spans="1:8" x14ac:dyDescent="0.2">
      <c r="A101" s="84" t="s">
        <v>133</v>
      </c>
      <c r="B101" s="84" t="s">
        <v>134</v>
      </c>
      <c r="C101" s="84" t="s">
        <v>112</v>
      </c>
      <c r="D101" s="83">
        <v>32900</v>
      </c>
      <c r="E101" s="83" t="s">
        <v>950</v>
      </c>
      <c r="F101" s="83" t="s">
        <v>950</v>
      </c>
      <c r="G101" s="83">
        <v>24460</v>
      </c>
      <c r="H101" s="83" t="s">
        <v>950</v>
      </c>
    </row>
    <row r="102" spans="1:8" x14ac:dyDescent="0.2">
      <c r="A102" s="84" t="s">
        <v>135</v>
      </c>
      <c r="B102" s="84" t="s">
        <v>136</v>
      </c>
      <c r="C102" s="84" t="s">
        <v>97</v>
      </c>
      <c r="D102" s="83">
        <v>639550</v>
      </c>
      <c r="E102" s="83">
        <v>288640</v>
      </c>
      <c r="F102" s="83">
        <v>124090</v>
      </c>
      <c r="G102" s="83">
        <v>158460</v>
      </c>
      <c r="H102" s="83">
        <v>68360</v>
      </c>
    </row>
    <row r="103" spans="1:8" x14ac:dyDescent="0.2">
      <c r="A103" s="84" t="s">
        <v>135</v>
      </c>
      <c r="B103" s="84" t="s">
        <v>136</v>
      </c>
      <c r="C103" s="84" t="s">
        <v>98</v>
      </c>
      <c r="D103" s="83">
        <v>639550</v>
      </c>
      <c r="E103" s="83">
        <v>288640</v>
      </c>
      <c r="F103" s="83">
        <v>124090</v>
      </c>
      <c r="G103" s="83">
        <v>158460</v>
      </c>
      <c r="H103" s="83">
        <v>68360</v>
      </c>
    </row>
    <row r="104" spans="1:8" x14ac:dyDescent="0.2">
      <c r="A104" s="84" t="s">
        <v>135</v>
      </c>
      <c r="B104" s="84" t="s">
        <v>136</v>
      </c>
      <c r="C104" s="84" t="s">
        <v>99</v>
      </c>
      <c r="D104" s="83">
        <v>22110</v>
      </c>
      <c r="E104" s="83">
        <v>15180</v>
      </c>
      <c r="F104" s="83">
        <v>6930</v>
      </c>
      <c r="G104" s="83" t="s">
        <v>951</v>
      </c>
      <c r="H104" s="83" t="s">
        <v>951</v>
      </c>
    </row>
    <row r="105" spans="1:8" x14ac:dyDescent="0.2">
      <c r="A105" s="84" t="s">
        <v>135</v>
      </c>
      <c r="B105" s="84" t="s">
        <v>136</v>
      </c>
      <c r="C105" s="84" t="s">
        <v>100</v>
      </c>
      <c r="D105" s="83">
        <v>84750</v>
      </c>
      <c r="E105" s="83">
        <v>60800</v>
      </c>
      <c r="F105" s="83">
        <v>23960</v>
      </c>
      <c r="G105" s="83" t="s">
        <v>951</v>
      </c>
      <c r="H105" s="83" t="s">
        <v>951</v>
      </c>
    </row>
    <row r="106" spans="1:8" x14ac:dyDescent="0.2">
      <c r="A106" s="84" t="s">
        <v>135</v>
      </c>
      <c r="B106" s="84" t="s">
        <v>136</v>
      </c>
      <c r="C106" s="84" t="s">
        <v>101</v>
      </c>
      <c r="D106" s="83">
        <v>124070</v>
      </c>
      <c r="E106" s="83">
        <v>84300</v>
      </c>
      <c r="F106" s="83">
        <v>39770</v>
      </c>
      <c r="G106" s="83" t="s">
        <v>951</v>
      </c>
      <c r="H106" s="83" t="s">
        <v>951</v>
      </c>
    </row>
    <row r="107" spans="1:8" x14ac:dyDescent="0.2">
      <c r="A107" s="84" t="s">
        <v>135</v>
      </c>
      <c r="B107" s="84" t="s">
        <v>136</v>
      </c>
      <c r="C107" s="84" t="s">
        <v>102</v>
      </c>
      <c r="D107" s="83">
        <v>114780</v>
      </c>
      <c r="E107" s="83">
        <v>79410</v>
      </c>
      <c r="F107" s="83">
        <v>35370</v>
      </c>
      <c r="G107" s="83" t="s">
        <v>951</v>
      </c>
      <c r="H107" s="83" t="s">
        <v>951</v>
      </c>
    </row>
    <row r="108" spans="1:8" x14ac:dyDescent="0.2">
      <c r="A108" s="84" t="s">
        <v>135</v>
      </c>
      <c r="B108" s="84" t="s">
        <v>136</v>
      </c>
      <c r="C108" s="84" t="s">
        <v>103</v>
      </c>
      <c r="D108" s="83">
        <v>170320</v>
      </c>
      <c r="E108" s="83">
        <v>48960</v>
      </c>
      <c r="F108" s="83">
        <v>18070</v>
      </c>
      <c r="G108" s="83">
        <v>74330</v>
      </c>
      <c r="H108" s="83">
        <v>28960</v>
      </c>
    </row>
    <row r="109" spans="1:8" x14ac:dyDescent="0.2">
      <c r="A109" s="84" t="s">
        <v>135</v>
      </c>
      <c r="B109" s="84" t="s">
        <v>136</v>
      </c>
      <c r="C109" s="84" t="s">
        <v>104</v>
      </c>
      <c r="D109" s="83">
        <v>89570</v>
      </c>
      <c r="E109" s="83" t="s">
        <v>951</v>
      </c>
      <c r="F109" s="83" t="s">
        <v>951</v>
      </c>
      <c r="G109" s="83">
        <v>63440</v>
      </c>
      <c r="H109" s="83">
        <v>26130</v>
      </c>
    </row>
    <row r="110" spans="1:8" x14ac:dyDescent="0.2">
      <c r="A110" s="84" t="s">
        <v>135</v>
      </c>
      <c r="B110" s="84" t="s">
        <v>136</v>
      </c>
      <c r="C110" s="84" t="s">
        <v>105</v>
      </c>
      <c r="D110" s="83">
        <v>33950</v>
      </c>
      <c r="E110" s="83" t="s">
        <v>951</v>
      </c>
      <c r="F110" s="83" t="s">
        <v>951</v>
      </c>
      <c r="G110" s="83">
        <v>20690</v>
      </c>
      <c r="H110" s="83">
        <v>13260</v>
      </c>
    </row>
    <row r="111" spans="1:8" x14ac:dyDescent="0.2">
      <c r="A111" s="84" t="s">
        <v>135</v>
      </c>
      <c r="B111" s="84" t="s">
        <v>136</v>
      </c>
      <c r="C111" s="84" t="s">
        <v>106</v>
      </c>
      <c r="D111" s="83" t="s">
        <v>951</v>
      </c>
      <c r="E111" s="83" t="s">
        <v>951</v>
      </c>
      <c r="F111" s="83" t="s">
        <v>951</v>
      </c>
      <c r="G111" s="83" t="s">
        <v>951</v>
      </c>
      <c r="H111" s="83" t="s">
        <v>951</v>
      </c>
    </row>
    <row r="112" spans="1:8" x14ac:dyDescent="0.2">
      <c r="A112" s="84" t="s">
        <v>135</v>
      </c>
      <c r="B112" s="84" t="s">
        <v>136</v>
      </c>
      <c r="C112" s="84" t="s">
        <v>107</v>
      </c>
      <c r="D112" s="83">
        <v>639550</v>
      </c>
      <c r="E112" s="83">
        <v>288640</v>
      </c>
      <c r="F112" s="83">
        <v>124090</v>
      </c>
      <c r="G112" s="83">
        <v>158460</v>
      </c>
      <c r="H112" s="83">
        <v>68360</v>
      </c>
    </row>
    <row r="113" spans="1:8" x14ac:dyDescent="0.2">
      <c r="A113" s="84" t="s">
        <v>135</v>
      </c>
      <c r="B113" s="84" t="s">
        <v>136</v>
      </c>
      <c r="C113" s="84" t="s">
        <v>108</v>
      </c>
      <c r="D113" s="83">
        <v>11780</v>
      </c>
      <c r="E113" s="83">
        <v>6370</v>
      </c>
      <c r="F113" s="83" t="s">
        <v>950</v>
      </c>
      <c r="G113" s="83" t="s">
        <v>951</v>
      </c>
      <c r="H113" s="83" t="s">
        <v>950</v>
      </c>
    </row>
    <row r="114" spans="1:8" x14ac:dyDescent="0.2">
      <c r="A114" s="84" t="s">
        <v>135</v>
      </c>
      <c r="B114" s="84" t="s">
        <v>136</v>
      </c>
      <c r="C114" s="84" t="s">
        <v>109</v>
      </c>
      <c r="D114" s="83">
        <v>318360</v>
      </c>
      <c r="E114" s="83">
        <v>171080</v>
      </c>
      <c r="F114" s="83">
        <v>80380</v>
      </c>
      <c r="G114" s="83">
        <v>50990</v>
      </c>
      <c r="H114" s="83">
        <v>15920</v>
      </c>
    </row>
    <row r="115" spans="1:8" x14ac:dyDescent="0.2">
      <c r="A115" s="84" t="s">
        <v>135</v>
      </c>
      <c r="B115" s="84" t="s">
        <v>136</v>
      </c>
      <c r="C115" s="84" t="s">
        <v>110</v>
      </c>
      <c r="D115" s="83">
        <v>269600</v>
      </c>
      <c r="E115" s="83">
        <v>98940</v>
      </c>
      <c r="F115" s="83">
        <v>38400</v>
      </c>
      <c r="G115" s="83">
        <v>86390</v>
      </c>
      <c r="H115" s="83">
        <v>45870</v>
      </c>
    </row>
    <row r="116" spans="1:8" x14ac:dyDescent="0.2">
      <c r="A116" s="84" t="s">
        <v>135</v>
      </c>
      <c r="B116" s="84" t="s">
        <v>136</v>
      </c>
      <c r="C116" s="84" t="s">
        <v>111</v>
      </c>
      <c r="D116" s="83">
        <v>39500</v>
      </c>
      <c r="E116" s="83">
        <v>11960</v>
      </c>
      <c r="F116" s="83" t="s">
        <v>950</v>
      </c>
      <c r="G116" s="83">
        <v>21080</v>
      </c>
      <c r="H116" s="83">
        <v>5100</v>
      </c>
    </row>
    <row r="117" spans="1:8" x14ac:dyDescent="0.2">
      <c r="A117" s="84" t="s">
        <v>135</v>
      </c>
      <c r="B117" s="84" t="s">
        <v>136</v>
      </c>
      <c r="C117" s="84" t="s">
        <v>112</v>
      </c>
      <c r="D117" s="83" t="s">
        <v>950</v>
      </c>
      <c r="E117" s="83" t="s">
        <v>950</v>
      </c>
      <c r="F117" s="83" t="s">
        <v>951</v>
      </c>
      <c r="G117" s="83" t="s">
        <v>951</v>
      </c>
      <c r="H117" s="83" t="s">
        <v>951</v>
      </c>
    </row>
    <row r="118" spans="1:8" x14ac:dyDescent="0.2">
      <c r="A118" s="84" t="s">
        <v>137</v>
      </c>
      <c r="B118" s="84" t="s">
        <v>138</v>
      </c>
      <c r="C118" s="84" t="s">
        <v>97</v>
      </c>
      <c r="D118" s="83">
        <v>647190</v>
      </c>
      <c r="E118" s="83">
        <v>309330</v>
      </c>
      <c r="F118" s="83">
        <v>87740</v>
      </c>
      <c r="G118" s="83">
        <v>201250</v>
      </c>
      <c r="H118" s="83">
        <v>48870</v>
      </c>
    </row>
    <row r="119" spans="1:8" x14ac:dyDescent="0.2">
      <c r="A119" s="84" t="s">
        <v>137</v>
      </c>
      <c r="B119" s="84" t="s">
        <v>138</v>
      </c>
      <c r="C119" s="84" t="s">
        <v>98</v>
      </c>
      <c r="D119" s="83">
        <v>647190</v>
      </c>
      <c r="E119" s="83">
        <v>309330</v>
      </c>
      <c r="F119" s="83">
        <v>87740</v>
      </c>
      <c r="G119" s="83">
        <v>201250</v>
      </c>
      <c r="H119" s="83">
        <v>48870</v>
      </c>
    </row>
    <row r="120" spans="1:8" x14ac:dyDescent="0.2">
      <c r="A120" s="84" t="s">
        <v>137</v>
      </c>
      <c r="B120" s="84" t="s">
        <v>138</v>
      </c>
      <c r="C120" s="84" t="s">
        <v>99</v>
      </c>
      <c r="D120" s="83">
        <v>20190</v>
      </c>
      <c r="E120" s="83">
        <v>15250</v>
      </c>
      <c r="F120" s="83">
        <v>4940</v>
      </c>
      <c r="G120" s="83" t="s">
        <v>951</v>
      </c>
      <c r="H120" s="83" t="s">
        <v>951</v>
      </c>
    </row>
    <row r="121" spans="1:8" x14ac:dyDescent="0.2">
      <c r="A121" s="84" t="s">
        <v>137</v>
      </c>
      <c r="B121" s="84" t="s">
        <v>138</v>
      </c>
      <c r="C121" s="84" t="s">
        <v>100</v>
      </c>
      <c r="D121" s="83">
        <v>78450</v>
      </c>
      <c r="E121" s="83">
        <v>54710</v>
      </c>
      <c r="F121" s="83">
        <v>23740</v>
      </c>
      <c r="G121" s="83" t="s">
        <v>951</v>
      </c>
      <c r="H121" s="83" t="s">
        <v>951</v>
      </c>
    </row>
    <row r="122" spans="1:8" x14ac:dyDescent="0.2">
      <c r="A122" s="84" t="s">
        <v>137</v>
      </c>
      <c r="B122" s="84" t="s">
        <v>138</v>
      </c>
      <c r="C122" s="84" t="s">
        <v>101</v>
      </c>
      <c r="D122" s="83">
        <v>107880</v>
      </c>
      <c r="E122" s="83">
        <v>85030</v>
      </c>
      <c r="F122" s="83">
        <v>22850</v>
      </c>
      <c r="G122" s="83" t="s">
        <v>951</v>
      </c>
      <c r="H122" s="83" t="s">
        <v>951</v>
      </c>
    </row>
    <row r="123" spans="1:8" x14ac:dyDescent="0.2">
      <c r="A123" s="84" t="s">
        <v>137</v>
      </c>
      <c r="B123" s="84" t="s">
        <v>138</v>
      </c>
      <c r="C123" s="84" t="s">
        <v>102</v>
      </c>
      <c r="D123" s="83">
        <v>119830</v>
      </c>
      <c r="E123" s="83">
        <v>97250</v>
      </c>
      <c r="F123" s="83">
        <v>22580</v>
      </c>
      <c r="G123" s="83" t="s">
        <v>951</v>
      </c>
      <c r="H123" s="83" t="s">
        <v>951</v>
      </c>
    </row>
    <row r="124" spans="1:8" x14ac:dyDescent="0.2">
      <c r="A124" s="84" t="s">
        <v>137</v>
      </c>
      <c r="B124" s="84" t="s">
        <v>138</v>
      </c>
      <c r="C124" s="84" t="s">
        <v>103</v>
      </c>
      <c r="D124" s="83">
        <v>177220</v>
      </c>
      <c r="E124" s="83">
        <v>57090</v>
      </c>
      <c r="F124" s="83">
        <v>13630</v>
      </c>
      <c r="G124" s="83">
        <v>85840</v>
      </c>
      <c r="H124" s="83">
        <v>20660</v>
      </c>
    </row>
    <row r="125" spans="1:8" x14ac:dyDescent="0.2">
      <c r="A125" s="84" t="s">
        <v>137</v>
      </c>
      <c r="B125" s="84" t="s">
        <v>138</v>
      </c>
      <c r="C125" s="84" t="s">
        <v>104</v>
      </c>
      <c r="D125" s="83">
        <v>98490</v>
      </c>
      <c r="E125" s="83" t="s">
        <v>951</v>
      </c>
      <c r="F125" s="83" t="s">
        <v>951</v>
      </c>
      <c r="G125" s="83">
        <v>85760</v>
      </c>
      <c r="H125" s="83">
        <v>12730</v>
      </c>
    </row>
    <row r="126" spans="1:8" x14ac:dyDescent="0.2">
      <c r="A126" s="84" t="s">
        <v>137</v>
      </c>
      <c r="B126" s="84" t="s">
        <v>138</v>
      </c>
      <c r="C126" s="84" t="s">
        <v>105</v>
      </c>
      <c r="D126" s="83">
        <v>45130</v>
      </c>
      <c r="E126" s="83" t="s">
        <v>951</v>
      </c>
      <c r="F126" s="83" t="s">
        <v>951</v>
      </c>
      <c r="G126" s="83">
        <v>29650</v>
      </c>
      <c r="H126" s="83">
        <v>15480</v>
      </c>
    </row>
    <row r="127" spans="1:8" x14ac:dyDescent="0.2">
      <c r="A127" s="84" t="s">
        <v>137</v>
      </c>
      <c r="B127" s="84" t="s">
        <v>138</v>
      </c>
      <c r="C127" s="84" t="s">
        <v>106</v>
      </c>
      <c r="D127" s="83" t="s">
        <v>951</v>
      </c>
      <c r="E127" s="83" t="s">
        <v>951</v>
      </c>
      <c r="F127" s="83" t="s">
        <v>951</v>
      </c>
      <c r="G127" s="83" t="s">
        <v>951</v>
      </c>
      <c r="H127" s="83" t="s">
        <v>951</v>
      </c>
    </row>
    <row r="128" spans="1:8" x14ac:dyDescent="0.2">
      <c r="A128" s="84" t="s">
        <v>137</v>
      </c>
      <c r="B128" s="84" t="s">
        <v>138</v>
      </c>
      <c r="C128" s="84" t="s">
        <v>107</v>
      </c>
      <c r="D128" s="83">
        <v>647190</v>
      </c>
      <c r="E128" s="83">
        <v>309330</v>
      </c>
      <c r="F128" s="83">
        <v>87740</v>
      </c>
      <c r="G128" s="83">
        <v>201250</v>
      </c>
      <c r="H128" s="83">
        <v>48870</v>
      </c>
    </row>
    <row r="129" spans="1:8" x14ac:dyDescent="0.2">
      <c r="A129" s="84" t="s">
        <v>137</v>
      </c>
      <c r="B129" s="84" t="s">
        <v>138</v>
      </c>
      <c r="C129" s="84" t="s">
        <v>108</v>
      </c>
      <c r="D129" s="83">
        <v>14140</v>
      </c>
      <c r="E129" s="83">
        <v>12740</v>
      </c>
      <c r="F129" s="83" t="s">
        <v>950</v>
      </c>
      <c r="G129" s="83" t="s">
        <v>951</v>
      </c>
      <c r="H129" s="83" t="s">
        <v>951</v>
      </c>
    </row>
    <row r="130" spans="1:8" x14ac:dyDescent="0.2">
      <c r="A130" s="84" t="s">
        <v>137</v>
      </c>
      <c r="B130" s="84" t="s">
        <v>138</v>
      </c>
      <c r="C130" s="84" t="s">
        <v>109</v>
      </c>
      <c r="D130" s="83">
        <v>296920</v>
      </c>
      <c r="E130" s="83">
        <v>167460</v>
      </c>
      <c r="F130" s="83">
        <v>56810</v>
      </c>
      <c r="G130" s="83">
        <v>55690</v>
      </c>
      <c r="H130" s="83">
        <v>16960</v>
      </c>
    </row>
    <row r="131" spans="1:8" x14ac:dyDescent="0.2">
      <c r="A131" s="84" t="s">
        <v>137</v>
      </c>
      <c r="B131" s="84" t="s">
        <v>138</v>
      </c>
      <c r="C131" s="84" t="s">
        <v>110</v>
      </c>
      <c r="D131" s="83">
        <v>294820</v>
      </c>
      <c r="E131" s="83">
        <v>121400</v>
      </c>
      <c r="F131" s="83">
        <v>26960</v>
      </c>
      <c r="G131" s="83">
        <v>121190</v>
      </c>
      <c r="H131" s="83">
        <v>25270</v>
      </c>
    </row>
    <row r="132" spans="1:8" x14ac:dyDescent="0.2">
      <c r="A132" s="84" t="s">
        <v>137</v>
      </c>
      <c r="B132" s="84" t="s">
        <v>138</v>
      </c>
      <c r="C132" s="84" t="s">
        <v>111</v>
      </c>
      <c r="D132" s="83">
        <v>39760</v>
      </c>
      <c r="E132" s="83">
        <v>7160</v>
      </c>
      <c r="F132" s="83" t="s">
        <v>950</v>
      </c>
      <c r="G132" s="83">
        <v>23380</v>
      </c>
      <c r="H132" s="83">
        <v>6640</v>
      </c>
    </row>
    <row r="133" spans="1:8" x14ac:dyDescent="0.2">
      <c r="A133" s="84" t="s">
        <v>137</v>
      </c>
      <c r="B133" s="84" t="s">
        <v>138</v>
      </c>
      <c r="C133" s="84" t="s">
        <v>112</v>
      </c>
      <c r="D133" s="83" t="s">
        <v>950</v>
      </c>
      <c r="E133" s="83" t="s">
        <v>950</v>
      </c>
      <c r="F133" s="83" t="s">
        <v>951</v>
      </c>
      <c r="G133" s="83" t="s">
        <v>950</v>
      </c>
      <c r="H133" s="83" t="s">
        <v>951</v>
      </c>
    </row>
    <row r="134" spans="1:8" x14ac:dyDescent="0.2">
      <c r="A134" s="84" t="s">
        <v>139</v>
      </c>
      <c r="B134" s="84" t="s">
        <v>140</v>
      </c>
      <c r="C134" s="84" t="s">
        <v>97</v>
      </c>
      <c r="D134" s="83">
        <v>772150</v>
      </c>
      <c r="E134" s="83">
        <v>399260</v>
      </c>
      <c r="F134" s="83">
        <v>112840</v>
      </c>
      <c r="G134" s="83">
        <v>226500</v>
      </c>
      <c r="H134" s="83">
        <v>33550</v>
      </c>
    </row>
    <row r="135" spans="1:8" x14ac:dyDescent="0.2">
      <c r="A135" s="84" t="s">
        <v>139</v>
      </c>
      <c r="B135" s="84" t="s">
        <v>140</v>
      </c>
      <c r="C135" s="84" t="s">
        <v>98</v>
      </c>
      <c r="D135" s="83">
        <v>772150</v>
      </c>
      <c r="E135" s="83">
        <v>399260</v>
      </c>
      <c r="F135" s="83">
        <v>112840</v>
      </c>
      <c r="G135" s="83">
        <v>226500</v>
      </c>
      <c r="H135" s="83">
        <v>33550</v>
      </c>
    </row>
    <row r="136" spans="1:8" x14ac:dyDescent="0.2">
      <c r="A136" s="84" t="s">
        <v>139</v>
      </c>
      <c r="B136" s="84" t="s">
        <v>140</v>
      </c>
      <c r="C136" s="84" t="s">
        <v>99</v>
      </c>
      <c r="D136" s="83">
        <v>34980</v>
      </c>
      <c r="E136" s="83">
        <v>24370</v>
      </c>
      <c r="F136" s="83">
        <v>10620</v>
      </c>
      <c r="G136" s="83" t="s">
        <v>951</v>
      </c>
      <c r="H136" s="83" t="s">
        <v>951</v>
      </c>
    </row>
    <row r="137" spans="1:8" x14ac:dyDescent="0.2">
      <c r="A137" s="84" t="s">
        <v>139</v>
      </c>
      <c r="B137" s="84" t="s">
        <v>140</v>
      </c>
      <c r="C137" s="84" t="s">
        <v>100</v>
      </c>
      <c r="D137" s="83">
        <v>115530</v>
      </c>
      <c r="E137" s="83">
        <v>92790</v>
      </c>
      <c r="F137" s="83">
        <v>22740</v>
      </c>
      <c r="G137" s="83" t="s">
        <v>951</v>
      </c>
      <c r="H137" s="83" t="s">
        <v>951</v>
      </c>
    </row>
    <row r="138" spans="1:8" x14ac:dyDescent="0.2">
      <c r="A138" s="84" t="s">
        <v>139</v>
      </c>
      <c r="B138" s="84" t="s">
        <v>140</v>
      </c>
      <c r="C138" s="84" t="s">
        <v>101</v>
      </c>
      <c r="D138" s="83">
        <v>120450</v>
      </c>
      <c r="E138" s="83">
        <v>85920</v>
      </c>
      <c r="F138" s="83">
        <v>34530</v>
      </c>
      <c r="G138" s="83" t="s">
        <v>951</v>
      </c>
      <c r="H138" s="83" t="s">
        <v>951</v>
      </c>
    </row>
    <row r="139" spans="1:8" x14ac:dyDescent="0.2">
      <c r="A139" s="84" t="s">
        <v>139</v>
      </c>
      <c r="B139" s="84" t="s">
        <v>140</v>
      </c>
      <c r="C139" s="84" t="s">
        <v>102</v>
      </c>
      <c r="D139" s="83">
        <v>154810</v>
      </c>
      <c r="E139" s="83">
        <v>125060</v>
      </c>
      <c r="F139" s="83">
        <v>29750</v>
      </c>
      <c r="G139" s="83" t="s">
        <v>951</v>
      </c>
      <c r="H139" s="83" t="s">
        <v>951</v>
      </c>
    </row>
    <row r="140" spans="1:8" x14ac:dyDescent="0.2">
      <c r="A140" s="84" t="s">
        <v>139</v>
      </c>
      <c r="B140" s="84" t="s">
        <v>140</v>
      </c>
      <c r="C140" s="84" t="s">
        <v>103</v>
      </c>
      <c r="D140" s="83">
        <v>206330</v>
      </c>
      <c r="E140" s="83">
        <v>71120</v>
      </c>
      <c r="F140" s="83">
        <v>15210</v>
      </c>
      <c r="G140" s="83">
        <v>105010</v>
      </c>
      <c r="H140" s="83">
        <v>15000</v>
      </c>
    </row>
    <row r="141" spans="1:8" x14ac:dyDescent="0.2">
      <c r="A141" s="84" t="s">
        <v>139</v>
      </c>
      <c r="B141" s="84" t="s">
        <v>140</v>
      </c>
      <c r="C141" s="84" t="s">
        <v>104</v>
      </c>
      <c r="D141" s="83">
        <v>102800</v>
      </c>
      <c r="E141" s="83" t="s">
        <v>951</v>
      </c>
      <c r="F141" s="83" t="s">
        <v>951</v>
      </c>
      <c r="G141" s="83">
        <v>91570</v>
      </c>
      <c r="H141" s="83">
        <v>11230</v>
      </c>
    </row>
    <row r="142" spans="1:8" x14ac:dyDescent="0.2">
      <c r="A142" s="84" t="s">
        <v>139</v>
      </c>
      <c r="B142" s="84" t="s">
        <v>140</v>
      </c>
      <c r="C142" s="84" t="s">
        <v>105</v>
      </c>
      <c r="D142" s="83">
        <v>37240</v>
      </c>
      <c r="E142" s="83" t="s">
        <v>951</v>
      </c>
      <c r="F142" s="83" t="s">
        <v>951</v>
      </c>
      <c r="G142" s="83">
        <v>29920</v>
      </c>
      <c r="H142" s="83">
        <v>7320</v>
      </c>
    </row>
    <row r="143" spans="1:8" x14ac:dyDescent="0.2">
      <c r="A143" s="84" t="s">
        <v>139</v>
      </c>
      <c r="B143" s="84" t="s">
        <v>140</v>
      </c>
      <c r="C143" s="84" t="s">
        <v>106</v>
      </c>
      <c r="D143" s="83" t="s">
        <v>951</v>
      </c>
      <c r="E143" s="83" t="s">
        <v>951</v>
      </c>
      <c r="F143" s="83" t="s">
        <v>951</v>
      </c>
      <c r="G143" s="83" t="s">
        <v>951</v>
      </c>
      <c r="H143" s="83" t="s">
        <v>951</v>
      </c>
    </row>
    <row r="144" spans="1:8" x14ac:dyDescent="0.2">
      <c r="A144" s="84" t="s">
        <v>139</v>
      </c>
      <c r="B144" s="84" t="s">
        <v>140</v>
      </c>
      <c r="C144" s="84" t="s">
        <v>107</v>
      </c>
      <c r="D144" s="83">
        <v>772150</v>
      </c>
      <c r="E144" s="83">
        <v>399260</v>
      </c>
      <c r="F144" s="83">
        <v>112840</v>
      </c>
      <c r="G144" s="83">
        <v>226500</v>
      </c>
      <c r="H144" s="83">
        <v>33550</v>
      </c>
    </row>
    <row r="145" spans="1:8" x14ac:dyDescent="0.2">
      <c r="A145" s="84" t="s">
        <v>139</v>
      </c>
      <c r="B145" s="84" t="s">
        <v>140</v>
      </c>
      <c r="C145" s="84" t="s">
        <v>108</v>
      </c>
      <c r="D145" s="83">
        <v>32400</v>
      </c>
      <c r="E145" s="83">
        <v>24350</v>
      </c>
      <c r="F145" s="83">
        <v>4720</v>
      </c>
      <c r="G145" s="83" t="s">
        <v>950</v>
      </c>
      <c r="H145" s="83" t="s">
        <v>951</v>
      </c>
    </row>
    <row r="146" spans="1:8" x14ac:dyDescent="0.2">
      <c r="A146" s="84" t="s">
        <v>139</v>
      </c>
      <c r="B146" s="84" t="s">
        <v>140</v>
      </c>
      <c r="C146" s="84" t="s">
        <v>109</v>
      </c>
      <c r="D146" s="83">
        <v>325260</v>
      </c>
      <c r="E146" s="83">
        <v>207900</v>
      </c>
      <c r="F146" s="83">
        <v>65660</v>
      </c>
      <c r="G146" s="83">
        <v>42240</v>
      </c>
      <c r="H146" s="83">
        <v>9460</v>
      </c>
    </row>
    <row r="147" spans="1:8" x14ac:dyDescent="0.2">
      <c r="A147" s="84" t="s">
        <v>139</v>
      </c>
      <c r="B147" s="84" t="s">
        <v>140</v>
      </c>
      <c r="C147" s="84" t="s">
        <v>110</v>
      </c>
      <c r="D147" s="83">
        <v>355300</v>
      </c>
      <c r="E147" s="83">
        <v>150530</v>
      </c>
      <c r="F147" s="83">
        <v>38220</v>
      </c>
      <c r="G147" s="83">
        <v>147460</v>
      </c>
      <c r="H147" s="83">
        <v>19100</v>
      </c>
    </row>
    <row r="148" spans="1:8" x14ac:dyDescent="0.2">
      <c r="A148" s="84" t="s">
        <v>139</v>
      </c>
      <c r="B148" s="84" t="s">
        <v>140</v>
      </c>
      <c r="C148" s="84" t="s">
        <v>111</v>
      </c>
      <c r="D148" s="83">
        <v>57710</v>
      </c>
      <c r="E148" s="83">
        <v>15380</v>
      </c>
      <c r="F148" s="83" t="s">
        <v>950</v>
      </c>
      <c r="G148" s="83">
        <v>33170</v>
      </c>
      <c r="H148" s="83">
        <v>4900</v>
      </c>
    </row>
    <row r="149" spans="1:8" x14ac:dyDescent="0.2">
      <c r="A149" s="84" t="s">
        <v>139</v>
      </c>
      <c r="B149" s="84" t="s">
        <v>140</v>
      </c>
      <c r="C149" s="84" t="s">
        <v>112</v>
      </c>
      <c r="D149" s="83" t="s">
        <v>950</v>
      </c>
      <c r="E149" s="83" t="s">
        <v>950</v>
      </c>
      <c r="F149" s="83" t="s">
        <v>951</v>
      </c>
      <c r="G149" s="83" t="s">
        <v>950</v>
      </c>
      <c r="H149" s="83" t="s">
        <v>950</v>
      </c>
    </row>
    <row r="150" spans="1:8" x14ac:dyDescent="0.2">
      <c r="A150" s="84" t="s">
        <v>147</v>
      </c>
      <c r="B150" s="84" t="s">
        <v>148</v>
      </c>
      <c r="C150" s="84" t="s">
        <v>97</v>
      </c>
      <c r="D150" s="83">
        <v>632560</v>
      </c>
      <c r="E150" s="83">
        <v>259970</v>
      </c>
      <c r="F150" s="83">
        <v>131900</v>
      </c>
      <c r="G150" s="83">
        <v>146510</v>
      </c>
      <c r="H150" s="83">
        <v>94170</v>
      </c>
    </row>
    <row r="151" spans="1:8" x14ac:dyDescent="0.2">
      <c r="A151" s="84" t="s">
        <v>147</v>
      </c>
      <c r="B151" s="84" t="s">
        <v>148</v>
      </c>
      <c r="C151" s="84" t="s">
        <v>98</v>
      </c>
      <c r="D151" s="83">
        <v>632560</v>
      </c>
      <c r="E151" s="83">
        <v>259970</v>
      </c>
      <c r="F151" s="83">
        <v>131900</v>
      </c>
      <c r="G151" s="83">
        <v>146510</v>
      </c>
      <c r="H151" s="83">
        <v>94170</v>
      </c>
    </row>
    <row r="152" spans="1:8" x14ac:dyDescent="0.2">
      <c r="A152" s="84" t="s">
        <v>147</v>
      </c>
      <c r="B152" s="84" t="s">
        <v>148</v>
      </c>
      <c r="C152" s="84" t="s">
        <v>99</v>
      </c>
      <c r="D152" s="83">
        <v>17940</v>
      </c>
      <c r="E152" s="83">
        <v>9110</v>
      </c>
      <c r="F152" s="83">
        <v>8830</v>
      </c>
      <c r="G152" s="83" t="s">
        <v>951</v>
      </c>
      <c r="H152" s="83" t="s">
        <v>951</v>
      </c>
    </row>
    <row r="153" spans="1:8" x14ac:dyDescent="0.2">
      <c r="A153" s="84" t="s">
        <v>147</v>
      </c>
      <c r="B153" s="84" t="s">
        <v>148</v>
      </c>
      <c r="C153" s="84" t="s">
        <v>100</v>
      </c>
      <c r="D153" s="83">
        <v>81120</v>
      </c>
      <c r="E153" s="83">
        <v>42640</v>
      </c>
      <c r="F153" s="83">
        <v>38470</v>
      </c>
      <c r="G153" s="83" t="s">
        <v>951</v>
      </c>
      <c r="H153" s="83" t="s">
        <v>951</v>
      </c>
    </row>
    <row r="154" spans="1:8" x14ac:dyDescent="0.2">
      <c r="A154" s="84" t="s">
        <v>147</v>
      </c>
      <c r="B154" s="84" t="s">
        <v>148</v>
      </c>
      <c r="C154" s="84" t="s">
        <v>101</v>
      </c>
      <c r="D154" s="83">
        <v>110490</v>
      </c>
      <c r="E154" s="83">
        <v>74750</v>
      </c>
      <c r="F154" s="83">
        <v>35740</v>
      </c>
      <c r="G154" s="83" t="s">
        <v>951</v>
      </c>
      <c r="H154" s="83" t="s">
        <v>951</v>
      </c>
    </row>
    <row r="155" spans="1:8" x14ac:dyDescent="0.2">
      <c r="A155" s="84" t="s">
        <v>147</v>
      </c>
      <c r="B155" s="84" t="s">
        <v>148</v>
      </c>
      <c r="C155" s="84" t="s">
        <v>102</v>
      </c>
      <c r="D155" s="83">
        <v>115620</v>
      </c>
      <c r="E155" s="83">
        <v>84920</v>
      </c>
      <c r="F155" s="83">
        <v>30710</v>
      </c>
      <c r="G155" s="83" t="s">
        <v>951</v>
      </c>
      <c r="H155" s="83" t="s">
        <v>951</v>
      </c>
    </row>
    <row r="156" spans="1:8" x14ac:dyDescent="0.2">
      <c r="A156" s="84" t="s">
        <v>147</v>
      </c>
      <c r="B156" s="84" t="s">
        <v>148</v>
      </c>
      <c r="C156" s="84" t="s">
        <v>103</v>
      </c>
      <c r="D156" s="83">
        <v>164780</v>
      </c>
      <c r="E156" s="83">
        <v>48550</v>
      </c>
      <c r="F156" s="83">
        <v>18160</v>
      </c>
      <c r="G156" s="83">
        <v>59360</v>
      </c>
      <c r="H156" s="83">
        <v>38710</v>
      </c>
    </row>
    <row r="157" spans="1:8" x14ac:dyDescent="0.2">
      <c r="A157" s="84" t="s">
        <v>147</v>
      </c>
      <c r="B157" s="84" t="s">
        <v>148</v>
      </c>
      <c r="C157" s="84" t="s">
        <v>104</v>
      </c>
      <c r="D157" s="83">
        <v>94150</v>
      </c>
      <c r="E157" s="83" t="s">
        <v>951</v>
      </c>
      <c r="F157" s="83" t="s">
        <v>951</v>
      </c>
      <c r="G157" s="83">
        <v>59530</v>
      </c>
      <c r="H157" s="83">
        <v>34620</v>
      </c>
    </row>
    <row r="158" spans="1:8" x14ac:dyDescent="0.2">
      <c r="A158" s="84" t="s">
        <v>147</v>
      </c>
      <c r="B158" s="84" t="s">
        <v>148</v>
      </c>
      <c r="C158" s="84" t="s">
        <v>105</v>
      </c>
      <c r="D158" s="83">
        <v>48460</v>
      </c>
      <c r="E158" s="83" t="s">
        <v>951</v>
      </c>
      <c r="F158" s="83" t="s">
        <v>951</v>
      </c>
      <c r="G158" s="83">
        <v>27620</v>
      </c>
      <c r="H158" s="83">
        <v>20840</v>
      </c>
    </row>
    <row r="159" spans="1:8" x14ac:dyDescent="0.2">
      <c r="A159" s="84" t="s">
        <v>147</v>
      </c>
      <c r="B159" s="84" t="s">
        <v>148</v>
      </c>
      <c r="C159" s="84" t="s">
        <v>106</v>
      </c>
      <c r="D159" s="83" t="s">
        <v>951</v>
      </c>
      <c r="E159" s="83" t="s">
        <v>951</v>
      </c>
      <c r="F159" s="83" t="s">
        <v>951</v>
      </c>
      <c r="G159" s="83" t="s">
        <v>951</v>
      </c>
      <c r="H159" s="83" t="s">
        <v>951</v>
      </c>
    </row>
    <row r="160" spans="1:8" x14ac:dyDescent="0.2">
      <c r="A160" s="84" t="s">
        <v>147</v>
      </c>
      <c r="B160" s="84" t="s">
        <v>148</v>
      </c>
      <c r="C160" s="84" t="s">
        <v>107</v>
      </c>
      <c r="D160" s="83">
        <v>632560</v>
      </c>
      <c r="E160" s="83">
        <v>259970</v>
      </c>
      <c r="F160" s="83">
        <v>131900</v>
      </c>
      <c r="G160" s="83">
        <v>146510</v>
      </c>
      <c r="H160" s="83">
        <v>94170</v>
      </c>
    </row>
    <row r="161" spans="1:8" x14ac:dyDescent="0.2">
      <c r="A161" s="84" t="s">
        <v>147</v>
      </c>
      <c r="B161" s="84" t="s">
        <v>148</v>
      </c>
      <c r="C161" s="84" t="s">
        <v>108</v>
      </c>
      <c r="D161" s="83">
        <v>13820</v>
      </c>
      <c r="E161" s="83">
        <v>6940</v>
      </c>
      <c r="F161" s="83">
        <v>5940</v>
      </c>
      <c r="G161" s="83" t="s">
        <v>950</v>
      </c>
      <c r="H161" s="83" t="s">
        <v>950</v>
      </c>
    </row>
    <row r="162" spans="1:8" x14ac:dyDescent="0.2">
      <c r="A162" s="84" t="s">
        <v>147</v>
      </c>
      <c r="B162" s="84" t="s">
        <v>148</v>
      </c>
      <c r="C162" s="84" t="s">
        <v>109</v>
      </c>
      <c r="D162" s="83">
        <v>297890</v>
      </c>
      <c r="E162" s="83">
        <v>144950</v>
      </c>
      <c r="F162" s="83">
        <v>93250</v>
      </c>
      <c r="G162" s="83">
        <v>32950</v>
      </c>
      <c r="H162" s="83">
        <v>26740</v>
      </c>
    </row>
    <row r="163" spans="1:8" x14ac:dyDescent="0.2">
      <c r="A163" s="84" t="s">
        <v>147</v>
      </c>
      <c r="B163" s="84" t="s">
        <v>148</v>
      </c>
      <c r="C163" s="84" t="s">
        <v>110</v>
      </c>
      <c r="D163" s="83">
        <v>283810</v>
      </c>
      <c r="E163" s="83">
        <v>98490</v>
      </c>
      <c r="F163" s="83">
        <v>31730</v>
      </c>
      <c r="G163" s="83">
        <v>92270</v>
      </c>
      <c r="H163" s="83">
        <v>61330</v>
      </c>
    </row>
    <row r="164" spans="1:8" x14ac:dyDescent="0.2">
      <c r="A164" s="84" t="s">
        <v>147</v>
      </c>
      <c r="B164" s="84" t="s">
        <v>148</v>
      </c>
      <c r="C164" s="84" t="s">
        <v>111</v>
      </c>
      <c r="D164" s="83">
        <v>34400</v>
      </c>
      <c r="E164" s="83">
        <v>8270</v>
      </c>
      <c r="F164" s="83" t="s">
        <v>950</v>
      </c>
      <c r="G164" s="83">
        <v>19880</v>
      </c>
      <c r="H164" s="83">
        <v>5260</v>
      </c>
    </row>
    <row r="165" spans="1:8" x14ac:dyDescent="0.2">
      <c r="A165" s="84" t="s">
        <v>147</v>
      </c>
      <c r="B165" s="84" t="s">
        <v>148</v>
      </c>
      <c r="C165" s="84" t="s">
        <v>112</v>
      </c>
      <c r="D165" s="83" t="s">
        <v>950</v>
      </c>
      <c r="E165" s="83" t="s">
        <v>950</v>
      </c>
      <c r="F165" s="83" t="s">
        <v>951</v>
      </c>
      <c r="G165" s="83" t="s">
        <v>950</v>
      </c>
      <c r="H165" s="83" t="s">
        <v>951</v>
      </c>
    </row>
    <row r="166" spans="1:8" x14ac:dyDescent="0.2">
      <c r="A166" s="84" t="s">
        <v>149</v>
      </c>
      <c r="B166" s="84" t="s">
        <v>150</v>
      </c>
      <c r="C166" s="84" t="s">
        <v>97</v>
      </c>
      <c r="D166" s="83">
        <v>47400</v>
      </c>
      <c r="E166" s="83">
        <v>36600</v>
      </c>
      <c r="F166" s="83" t="s">
        <v>950</v>
      </c>
      <c r="G166" s="83">
        <v>5460</v>
      </c>
      <c r="H166" s="83" t="s">
        <v>950</v>
      </c>
    </row>
    <row r="167" spans="1:8" x14ac:dyDescent="0.2">
      <c r="A167" s="84" t="s">
        <v>149</v>
      </c>
      <c r="B167" s="84" t="s">
        <v>150</v>
      </c>
      <c r="C167" s="84" t="s">
        <v>98</v>
      </c>
      <c r="D167" s="83">
        <v>47400</v>
      </c>
      <c r="E167" s="83">
        <v>36600</v>
      </c>
      <c r="F167" s="83" t="s">
        <v>950</v>
      </c>
      <c r="G167" s="83">
        <v>5460</v>
      </c>
      <c r="H167" s="83" t="s">
        <v>950</v>
      </c>
    </row>
    <row r="168" spans="1:8" x14ac:dyDescent="0.2">
      <c r="A168" s="84" t="s">
        <v>149</v>
      </c>
      <c r="B168" s="84" t="s">
        <v>150</v>
      </c>
      <c r="C168" s="84" t="s">
        <v>99</v>
      </c>
      <c r="D168" s="83" t="s">
        <v>950</v>
      </c>
      <c r="E168" s="83" t="s">
        <v>950</v>
      </c>
      <c r="F168" s="83" t="s">
        <v>950</v>
      </c>
      <c r="G168" s="83" t="s">
        <v>951</v>
      </c>
      <c r="H168" s="83" t="s">
        <v>951</v>
      </c>
    </row>
    <row r="169" spans="1:8" x14ac:dyDescent="0.2">
      <c r="A169" s="84" t="s">
        <v>149</v>
      </c>
      <c r="B169" s="84" t="s">
        <v>150</v>
      </c>
      <c r="C169" s="84" t="s">
        <v>100</v>
      </c>
      <c r="D169" s="83">
        <v>9270</v>
      </c>
      <c r="E169" s="83">
        <v>8760</v>
      </c>
      <c r="F169" s="83" t="s">
        <v>950</v>
      </c>
      <c r="G169" s="83" t="s">
        <v>951</v>
      </c>
      <c r="H169" s="83" t="s">
        <v>951</v>
      </c>
    </row>
    <row r="170" spans="1:8" x14ac:dyDescent="0.2">
      <c r="A170" s="84" t="s">
        <v>149</v>
      </c>
      <c r="B170" s="84" t="s">
        <v>150</v>
      </c>
      <c r="C170" s="84" t="s">
        <v>101</v>
      </c>
      <c r="D170" s="83">
        <v>6020</v>
      </c>
      <c r="E170" s="83">
        <v>6020</v>
      </c>
      <c r="F170" s="83" t="s">
        <v>951</v>
      </c>
      <c r="G170" s="83" t="s">
        <v>951</v>
      </c>
      <c r="H170" s="83" t="s">
        <v>951</v>
      </c>
    </row>
    <row r="171" spans="1:8" x14ac:dyDescent="0.2">
      <c r="A171" s="84" t="s">
        <v>149</v>
      </c>
      <c r="B171" s="84" t="s">
        <v>150</v>
      </c>
      <c r="C171" s="84" t="s">
        <v>102</v>
      </c>
      <c r="D171" s="83">
        <v>17190</v>
      </c>
      <c r="E171" s="83">
        <v>16710</v>
      </c>
      <c r="F171" s="83" t="s">
        <v>950</v>
      </c>
      <c r="G171" s="83" t="s">
        <v>950</v>
      </c>
      <c r="H171" s="83" t="s">
        <v>951</v>
      </c>
    </row>
    <row r="172" spans="1:8" x14ac:dyDescent="0.2">
      <c r="A172" s="84" t="s">
        <v>149</v>
      </c>
      <c r="B172" s="84" t="s">
        <v>150</v>
      </c>
      <c r="C172" s="84" t="s">
        <v>103</v>
      </c>
      <c r="D172" s="83">
        <v>8620</v>
      </c>
      <c r="E172" s="83">
        <v>3520</v>
      </c>
      <c r="F172" s="83" t="s">
        <v>950</v>
      </c>
      <c r="G172" s="83">
        <v>3730</v>
      </c>
      <c r="H172" s="83" t="s">
        <v>950</v>
      </c>
    </row>
    <row r="173" spans="1:8" x14ac:dyDescent="0.2">
      <c r="A173" s="84" t="s">
        <v>149</v>
      </c>
      <c r="B173" s="84" t="s">
        <v>150</v>
      </c>
      <c r="C173" s="84" t="s">
        <v>104</v>
      </c>
      <c r="D173" s="83">
        <v>3140</v>
      </c>
      <c r="E173" s="83" t="s">
        <v>951</v>
      </c>
      <c r="F173" s="83" t="s">
        <v>951</v>
      </c>
      <c r="G173" s="83">
        <v>1540</v>
      </c>
      <c r="H173" s="83" t="s">
        <v>950</v>
      </c>
    </row>
    <row r="174" spans="1:8" x14ac:dyDescent="0.2">
      <c r="A174" s="84" t="s">
        <v>149</v>
      </c>
      <c r="B174" s="84" t="s">
        <v>150</v>
      </c>
      <c r="C174" s="84" t="s">
        <v>105</v>
      </c>
      <c r="D174" s="83" t="s">
        <v>950</v>
      </c>
      <c r="E174" s="83" t="s">
        <v>951</v>
      </c>
      <c r="F174" s="83" t="s">
        <v>951</v>
      </c>
      <c r="G174" s="83" t="s">
        <v>950</v>
      </c>
      <c r="H174" s="83" t="s">
        <v>950</v>
      </c>
    </row>
    <row r="175" spans="1:8" x14ac:dyDescent="0.2">
      <c r="A175" s="84" t="s">
        <v>149</v>
      </c>
      <c r="B175" s="84" t="s">
        <v>150</v>
      </c>
      <c r="C175" s="84" t="s">
        <v>106</v>
      </c>
      <c r="D175" s="83" t="s">
        <v>951</v>
      </c>
      <c r="E175" s="83" t="s">
        <v>951</v>
      </c>
      <c r="F175" s="83" t="s">
        <v>951</v>
      </c>
      <c r="G175" s="83" t="s">
        <v>951</v>
      </c>
      <c r="H175" s="83" t="s">
        <v>951</v>
      </c>
    </row>
    <row r="176" spans="1:8" x14ac:dyDescent="0.2">
      <c r="A176" s="84" t="s">
        <v>149</v>
      </c>
      <c r="B176" s="84" t="s">
        <v>150</v>
      </c>
      <c r="C176" s="84" t="s">
        <v>107</v>
      </c>
      <c r="D176" s="83">
        <v>47400</v>
      </c>
      <c r="E176" s="83">
        <v>36600</v>
      </c>
      <c r="F176" s="83" t="s">
        <v>950</v>
      </c>
      <c r="G176" s="83">
        <v>5460</v>
      </c>
      <c r="H176" s="83" t="s">
        <v>950</v>
      </c>
    </row>
    <row r="177" spans="1:8" x14ac:dyDescent="0.2">
      <c r="A177" s="84" t="s">
        <v>149</v>
      </c>
      <c r="B177" s="84" t="s">
        <v>150</v>
      </c>
      <c r="C177" s="84" t="s">
        <v>108</v>
      </c>
      <c r="D177" s="83" t="s">
        <v>950</v>
      </c>
      <c r="E177" s="83" t="s">
        <v>950</v>
      </c>
      <c r="F177" s="83" t="s">
        <v>951</v>
      </c>
      <c r="G177" s="83" t="s">
        <v>951</v>
      </c>
      <c r="H177" s="83" t="s">
        <v>951</v>
      </c>
    </row>
    <row r="178" spans="1:8" x14ac:dyDescent="0.2">
      <c r="A178" s="84" t="s">
        <v>149</v>
      </c>
      <c r="B178" s="84" t="s">
        <v>150</v>
      </c>
      <c r="C178" s="84" t="s">
        <v>109</v>
      </c>
      <c r="D178" s="83">
        <v>22630</v>
      </c>
      <c r="E178" s="83">
        <v>20480</v>
      </c>
      <c r="F178" s="83" t="s">
        <v>950</v>
      </c>
      <c r="G178" s="83" t="s">
        <v>950</v>
      </c>
      <c r="H178" s="83" t="s">
        <v>951</v>
      </c>
    </row>
    <row r="179" spans="1:8" x14ac:dyDescent="0.2">
      <c r="A179" s="84" t="s">
        <v>149</v>
      </c>
      <c r="B179" s="84" t="s">
        <v>150</v>
      </c>
      <c r="C179" s="84" t="s">
        <v>110</v>
      </c>
      <c r="D179" s="83">
        <v>21280</v>
      </c>
      <c r="E179" s="83">
        <v>13470</v>
      </c>
      <c r="F179" s="83" t="s">
        <v>950</v>
      </c>
      <c r="G179" s="83">
        <v>3620</v>
      </c>
      <c r="H179" s="83" t="s">
        <v>950</v>
      </c>
    </row>
    <row r="180" spans="1:8" x14ac:dyDescent="0.2">
      <c r="A180" s="84" t="s">
        <v>149</v>
      </c>
      <c r="B180" s="84" t="s">
        <v>150</v>
      </c>
      <c r="C180" s="84" t="s">
        <v>111</v>
      </c>
      <c r="D180" s="83" t="s">
        <v>950</v>
      </c>
      <c r="E180" s="83" t="s">
        <v>950</v>
      </c>
      <c r="F180" s="83" t="s">
        <v>951</v>
      </c>
      <c r="G180" s="83" t="s">
        <v>950</v>
      </c>
      <c r="H180" s="83" t="s">
        <v>950</v>
      </c>
    </row>
    <row r="181" spans="1:8" x14ac:dyDescent="0.2">
      <c r="A181" s="84" t="s">
        <v>149</v>
      </c>
      <c r="B181" s="84" t="s">
        <v>150</v>
      </c>
      <c r="C181" s="84" t="s">
        <v>112</v>
      </c>
      <c r="D181" s="83" t="s">
        <v>951</v>
      </c>
      <c r="E181" s="83" t="s">
        <v>951</v>
      </c>
      <c r="F181" s="83" t="s">
        <v>951</v>
      </c>
      <c r="G181" s="83" t="s">
        <v>951</v>
      </c>
      <c r="H181" s="83" t="s">
        <v>951</v>
      </c>
    </row>
    <row r="182" spans="1:8" x14ac:dyDescent="0.2">
      <c r="A182" s="84" t="s">
        <v>151</v>
      </c>
      <c r="B182" s="84" t="s">
        <v>152</v>
      </c>
      <c r="C182" s="84" t="s">
        <v>97</v>
      </c>
      <c r="D182" s="83">
        <v>347460</v>
      </c>
      <c r="E182" s="83">
        <v>159640</v>
      </c>
      <c r="F182" s="83">
        <v>37910</v>
      </c>
      <c r="G182" s="83">
        <v>129180</v>
      </c>
      <c r="H182" s="83">
        <v>20730</v>
      </c>
    </row>
    <row r="183" spans="1:8" x14ac:dyDescent="0.2">
      <c r="A183" s="84" t="s">
        <v>151</v>
      </c>
      <c r="B183" s="84" t="s">
        <v>152</v>
      </c>
      <c r="C183" s="84" t="s">
        <v>98</v>
      </c>
      <c r="D183" s="83">
        <v>347460</v>
      </c>
      <c r="E183" s="83">
        <v>159640</v>
      </c>
      <c r="F183" s="83">
        <v>37910</v>
      </c>
      <c r="G183" s="83">
        <v>129180</v>
      </c>
      <c r="H183" s="83">
        <v>20730</v>
      </c>
    </row>
    <row r="184" spans="1:8" x14ac:dyDescent="0.2">
      <c r="A184" s="84" t="s">
        <v>151</v>
      </c>
      <c r="B184" s="84" t="s">
        <v>152</v>
      </c>
      <c r="C184" s="84" t="s">
        <v>99</v>
      </c>
      <c r="D184" s="83">
        <v>11540</v>
      </c>
      <c r="E184" s="83">
        <v>10030</v>
      </c>
      <c r="F184" s="83" t="s">
        <v>950</v>
      </c>
      <c r="G184" s="83" t="s">
        <v>951</v>
      </c>
      <c r="H184" s="83" t="s">
        <v>951</v>
      </c>
    </row>
    <row r="185" spans="1:8" x14ac:dyDescent="0.2">
      <c r="A185" s="84" t="s">
        <v>151</v>
      </c>
      <c r="B185" s="84" t="s">
        <v>152</v>
      </c>
      <c r="C185" s="84" t="s">
        <v>100</v>
      </c>
      <c r="D185" s="83">
        <v>45030</v>
      </c>
      <c r="E185" s="83">
        <v>37870</v>
      </c>
      <c r="F185" s="83">
        <v>7160</v>
      </c>
      <c r="G185" s="83" t="s">
        <v>951</v>
      </c>
      <c r="H185" s="83" t="s">
        <v>951</v>
      </c>
    </row>
    <row r="186" spans="1:8" x14ac:dyDescent="0.2">
      <c r="A186" s="84" t="s">
        <v>151</v>
      </c>
      <c r="B186" s="84" t="s">
        <v>152</v>
      </c>
      <c r="C186" s="84" t="s">
        <v>101</v>
      </c>
      <c r="D186" s="83">
        <v>61930</v>
      </c>
      <c r="E186" s="83">
        <v>47290</v>
      </c>
      <c r="F186" s="83">
        <v>14640</v>
      </c>
      <c r="G186" s="83" t="s">
        <v>951</v>
      </c>
      <c r="H186" s="83" t="s">
        <v>951</v>
      </c>
    </row>
    <row r="187" spans="1:8" x14ac:dyDescent="0.2">
      <c r="A187" s="84" t="s">
        <v>151</v>
      </c>
      <c r="B187" s="84" t="s">
        <v>152</v>
      </c>
      <c r="C187" s="84" t="s">
        <v>102</v>
      </c>
      <c r="D187" s="83">
        <v>51050</v>
      </c>
      <c r="E187" s="83">
        <v>41380</v>
      </c>
      <c r="F187" s="83">
        <v>9670</v>
      </c>
      <c r="G187" s="83" t="s">
        <v>951</v>
      </c>
      <c r="H187" s="83" t="s">
        <v>951</v>
      </c>
    </row>
    <row r="188" spans="1:8" x14ac:dyDescent="0.2">
      <c r="A188" s="84" t="s">
        <v>151</v>
      </c>
      <c r="B188" s="84" t="s">
        <v>152</v>
      </c>
      <c r="C188" s="84" t="s">
        <v>103</v>
      </c>
      <c r="D188" s="83">
        <v>94720</v>
      </c>
      <c r="E188" s="83">
        <v>23090</v>
      </c>
      <c r="F188" s="83">
        <v>4930</v>
      </c>
      <c r="G188" s="83">
        <v>57490</v>
      </c>
      <c r="H188" s="83">
        <v>9220</v>
      </c>
    </row>
    <row r="189" spans="1:8" x14ac:dyDescent="0.2">
      <c r="A189" s="84" t="s">
        <v>151</v>
      </c>
      <c r="B189" s="84" t="s">
        <v>152</v>
      </c>
      <c r="C189" s="84" t="s">
        <v>104</v>
      </c>
      <c r="D189" s="83">
        <v>54520</v>
      </c>
      <c r="E189" s="83" t="s">
        <v>951</v>
      </c>
      <c r="F189" s="83" t="s">
        <v>951</v>
      </c>
      <c r="G189" s="83">
        <v>48210</v>
      </c>
      <c r="H189" s="83">
        <v>6300</v>
      </c>
    </row>
    <row r="190" spans="1:8" x14ac:dyDescent="0.2">
      <c r="A190" s="84" t="s">
        <v>151</v>
      </c>
      <c r="B190" s="84" t="s">
        <v>152</v>
      </c>
      <c r="C190" s="84" t="s">
        <v>105</v>
      </c>
      <c r="D190" s="83">
        <v>28680</v>
      </c>
      <c r="E190" s="83" t="s">
        <v>951</v>
      </c>
      <c r="F190" s="83" t="s">
        <v>951</v>
      </c>
      <c r="G190" s="83">
        <v>23470</v>
      </c>
      <c r="H190" s="83">
        <v>5210</v>
      </c>
    </row>
    <row r="191" spans="1:8" x14ac:dyDescent="0.2">
      <c r="A191" s="84" t="s">
        <v>151</v>
      </c>
      <c r="B191" s="84" t="s">
        <v>152</v>
      </c>
      <c r="C191" s="84" t="s">
        <v>106</v>
      </c>
      <c r="D191" s="83" t="s">
        <v>951</v>
      </c>
      <c r="E191" s="83" t="s">
        <v>951</v>
      </c>
      <c r="F191" s="83" t="s">
        <v>951</v>
      </c>
      <c r="G191" s="83" t="s">
        <v>951</v>
      </c>
      <c r="H191" s="83" t="s">
        <v>951</v>
      </c>
    </row>
    <row r="192" spans="1:8" x14ac:dyDescent="0.2">
      <c r="A192" s="84" t="s">
        <v>151</v>
      </c>
      <c r="B192" s="84" t="s">
        <v>152</v>
      </c>
      <c r="C192" s="84" t="s">
        <v>107</v>
      </c>
      <c r="D192" s="83">
        <v>347460</v>
      </c>
      <c r="E192" s="83">
        <v>159640</v>
      </c>
      <c r="F192" s="83">
        <v>37910</v>
      </c>
      <c r="G192" s="83">
        <v>129180</v>
      </c>
      <c r="H192" s="83">
        <v>20730</v>
      </c>
    </row>
    <row r="193" spans="1:8" x14ac:dyDescent="0.2">
      <c r="A193" s="84" t="s">
        <v>151</v>
      </c>
      <c r="B193" s="84" t="s">
        <v>152</v>
      </c>
      <c r="C193" s="84" t="s">
        <v>108</v>
      </c>
      <c r="D193" s="83">
        <v>7860</v>
      </c>
      <c r="E193" s="83">
        <v>5680</v>
      </c>
      <c r="F193" s="83" t="s">
        <v>950</v>
      </c>
      <c r="G193" s="83" t="s">
        <v>951</v>
      </c>
      <c r="H193" s="83" t="s">
        <v>951</v>
      </c>
    </row>
    <row r="194" spans="1:8" x14ac:dyDescent="0.2">
      <c r="A194" s="84" t="s">
        <v>151</v>
      </c>
      <c r="B194" s="84" t="s">
        <v>152</v>
      </c>
      <c r="C194" s="84" t="s">
        <v>109</v>
      </c>
      <c r="D194" s="83">
        <v>142360</v>
      </c>
      <c r="E194" s="83">
        <v>83430</v>
      </c>
      <c r="F194" s="83">
        <v>21370</v>
      </c>
      <c r="G194" s="83">
        <v>32360</v>
      </c>
      <c r="H194" s="83">
        <v>5190</v>
      </c>
    </row>
    <row r="195" spans="1:8" x14ac:dyDescent="0.2">
      <c r="A195" s="84" t="s">
        <v>151</v>
      </c>
      <c r="B195" s="84" t="s">
        <v>152</v>
      </c>
      <c r="C195" s="84" t="s">
        <v>110</v>
      </c>
      <c r="D195" s="83">
        <v>171470</v>
      </c>
      <c r="E195" s="83">
        <v>65080</v>
      </c>
      <c r="F195" s="83">
        <v>13610</v>
      </c>
      <c r="G195" s="83">
        <v>80960</v>
      </c>
      <c r="H195" s="83">
        <v>11820</v>
      </c>
    </row>
    <row r="196" spans="1:8" x14ac:dyDescent="0.2">
      <c r="A196" s="84" t="s">
        <v>151</v>
      </c>
      <c r="B196" s="84" t="s">
        <v>152</v>
      </c>
      <c r="C196" s="84" t="s">
        <v>111</v>
      </c>
      <c r="D196" s="83">
        <v>25120</v>
      </c>
      <c r="E196" s="83" t="s">
        <v>950</v>
      </c>
      <c r="F196" s="83" t="s">
        <v>950</v>
      </c>
      <c r="G196" s="83">
        <v>15650</v>
      </c>
      <c r="H196" s="83">
        <v>3270</v>
      </c>
    </row>
    <row r="197" spans="1:8" x14ac:dyDescent="0.2">
      <c r="A197" s="84" t="s">
        <v>151</v>
      </c>
      <c r="B197" s="84" t="s">
        <v>152</v>
      </c>
      <c r="C197" s="84" t="s">
        <v>112</v>
      </c>
      <c r="D197" s="83" t="s">
        <v>950</v>
      </c>
      <c r="E197" s="83" t="s">
        <v>951</v>
      </c>
      <c r="F197" s="83" t="s">
        <v>951</v>
      </c>
      <c r="G197" s="83" t="s">
        <v>950</v>
      </c>
      <c r="H197" s="83" t="s">
        <v>950</v>
      </c>
    </row>
    <row r="198" spans="1:8" x14ac:dyDescent="0.2">
      <c r="A198" s="84" t="s">
        <v>153</v>
      </c>
      <c r="B198" s="84" t="s">
        <v>154</v>
      </c>
      <c r="C198" s="84" t="s">
        <v>97</v>
      </c>
      <c r="D198" s="83">
        <v>1577660</v>
      </c>
      <c r="E198" s="83">
        <v>780930</v>
      </c>
      <c r="F198" s="83">
        <v>222850</v>
      </c>
      <c r="G198" s="83">
        <v>464630</v>
      </c>
      <c r="H198" s="83">
        <v>109250</v>
      </c>
    </row>
    <row r="199" spans="1:8" x14ac:dyDescent="0.2">
      <c r="A199" s="84" t="s">
        <v>153</v>
      </c>
      <c r="B199" s="84" t="s">
        <v>154</v>
      </c>
      <c r="C199" s="84" t="s">
        <v>98</v>
      </c>
      <c r="D199" s="83">
        <v>1577660</v>
      </c>
      <c r="E199" s="83">
        <v>780930</v>
      </c>
      <c r="F199" s="83">
        <v>222850</v>
      </c>
      <c r="G199" s="83">
        <v>464630</v>
      </c>
      <c r="H199" s="83">
        <v>109250</v>
      </c>
    </row>
    <row r="200" spans="1:8" x14ac:dyDescent="0.2">
      <c r="A200" s="84" t="s">
        <v>153</v>
      </c>
      <c r="B200" s="84" t="s">
        <v>154</v>
      </c>
      <c r="C200" s="84" t="s">
        <v>99</v>
      </c>
      <c r="D200" s="83">
        <v>44380</v>
      </c>
      <c r="E200" s="83">
        <v>29810</v>
      </c>
      <c r="F200" s="83">
        <v>14570</v>
      </c>
      <c r="G200" s="83" t="s">
        <v>951</v>
      </c>
      <c r="H200" s="83" t="s">
        <v>951</v>
      </c>
    </row>
    <row r="201" spans="1:8" x14ac:dyDescent="0.2">
      <c r="A201" s="84" t="s">
        <v>153</v>
      </c>
      <c r="B201" s="84" t="s">
        <v>154</v>
      </c>
      <c r="C201" s="84" t="s">
        <v>100</v>
      </c>
      <c r="D201" s="83">
        <v>209670</v>
      </c>
      <c r="E201" s="83">
        <v>151650</v>
      </c>
      <c r="F201" s="83">
        <v>58020</v>
      </c>
      <c r="G201" s="83" t="s">
        <v>951</v>
      </c>
      <c r="H201" s="83" t="s">
        <v>951</v>
      </c>
    </row>
    <row r="202" spans="1:8" x14ac:dyDescent="0.2">
      <c r="A202" s="84" t="s">
        <v>153</v>
      </c>
      <c r="B202" s="84" t="s">
        <v>154</v>
      </c>
      <c r="C202" s="84" t="s">
        <v>101</v>
      </c>
      <c r="D202" s="83">
        <v>256060</v>
      </c>
      <c r="E202" s="83">
        <v>201490</v>
      </c>
      <c r="F202" s="83">
        <v>54560</v>
      </c>
      <c r="G202" s="83" t="s">
        <v>951</v>
      </c>
      <c r="H202" s="83" t="s">
        <v>951</v>
      </c>
    </row>
    <row r="203" spans="1:8" x14ac:dyDescent="0.2">
      <c r="A203" s="84" t="s">
        <v>153</v>
      </c>
      <c r="B203" s="84" t="s">
        <v>154</v>
      </c>
      <c r="C203" s="84" t="s">
        <v>102</v>
      </c>
      <c r="D203" s="83">
        <v>307590</v>
      </c>
      <c r="E203" s="83">
        <v>245850</v>
      </c>
      <c r="F203" s="83">
        <v>61740</v>
      </c>
      <c r="G203" s="83" t="s">
        <v>951</v>
      </c>
      <c r="H203" s="83" t="s">
        <v>951</v>
      </c>
    </row>
    <row r="204" spans="1:8" x14ac:dyDescent="0.2">
      <c r="A204" s="84" t="s">
        <v>153</v>
      </c>
      <c r="B204" s="84" t="s">
        <v>154</v>
      </c>
      <c r="C204" s="84" t="s">
        <v>103</v>
      </c>
      <c r="D204" s="83">
        <v>441930</v>
      </c>
      <c r="E204" s="83">
        <v>152120</v>
      </c>
      <c r="F204" s="83">
        <v>33970</v>
      </c>
      <c r="G204" s="83">
        <v>205510</v>
      </c>
      <c r="H204" s="83">
        <v>50330</v>
      </c>
    </row>
    <row r="205" spans="1:8" x14ac:dyDescent="0.2">
      <c r="A205" s="84" t="s">
        <v>153</v>
      </c>
      <c r="B205" s="84" t="s">
        <v>154</v>
      </c>
      <c r="C205" s="84" t="s">
        <v>104</v>
      </c>
      <c r="D205" s="83">
        <v>235600</v>
      </c>
      <c r="E205" s="83" t="s">
        <v>951</v>
      </c>
      <c r="F205" s="83" t="s">
        <v>951</v>
      </c>
      <c r="G205" s="83">
        <v>195230</v>
      </c>
      <c r="H205" s="83">
        <v>40370</v>
      </c>
    </row>
    <row r="206" spans="1:8" x14ac:dyDescent="0.2">
      <c r="A206" s="84" t="s">
        <v>153</v>
      </c>
      <c r="B206" s="84" t="s">
        <v>154</v>
      </c>
      <c r="C206" s="84" t="s">
        <v>105</v>
      </c>
      <c r="D206" s="83">
        <v>82430</v>
      </c>
      <c r="E206" s="83" t="s">
        <v>951</v>
      </c>
      <c r="F206" s="83" t="s">
        <v>951</v>
      </c>
      <c r="G206" s="83">
        <v>63890</v>
      </c>
      <c r="H206" s="83">
        <v>18550</v>
      </c>
    </row>
    <row r="207" spans="1:8" x14ac:dyDescent="0.2">
      <c r="A207" s="84" t="s">
        <v>153</v>
      </c>
      <c r="B207" s="84" t="s">
        <v>154</v>
      </c>
      <c r="C207" s="84" t="s">
        <v>106</v>
      </c>
      <c r="D207" s="83" t="s">
        <v>951</v>
      </c>
      <c r="E207" s="83" t="s">
        <v>951</v>
      </c>
      <c r="F207" s="83" t="s">
        <v>951</v>
      </c>
      <c r="G207" s="83" t="s">
        <v>951</v>
      </c>
      <c r="H207" s="83" t="s">
        <v>951</v>
      </c>
    </row>
    <row r="208" spans="1:8" x14ac:dyDescent="0.2">
      <c r="A208" s="84" t="s">
        <v>153</v>
      </c>
      <c r="B208" s="84" t="s">
        <v>154</v>
      </c>
      <c r="C208" s="84" t="s">
        <v>107</v>
      </c>
      <c r="D208" s="83">
        <v>1577660</v>
      </c>
      <c r="E208" s="83">
        <v>780930</v>
      </c>
      <c r="F208" s="83">
        <v>222850</v>
      </c>
      <c r="G208" s="83">
        <v>464630</v>
      </c>
      <c r="H208" s="83">
        <v>109250</v>
      </c>
    </row>
    <row r="209" spans="1:8" x14ac:dyDescent="0.2">
      <c r="A209" s="84" t="s">
        <v>153</v>
      </c>
      <c r="B209" s="84" t="s">
        <v>154</v>
      </c>
      <c r="C209" s="84" t="s">
        <v>108</v>
      </c>
      <c r="D209" s="83">
        <v>35480</v>
      </c>
      <c r="E209" s="83">
        <v>25090</v>
      </c>
      <c r="F209" s="83">
        <v>7260</v>
      </c>
      <c r="G209" s="83" t="s">
        <v>950</v>
      </c>
      <c r="H209" s="83" t="s">
        <v>950</v>
      </c>
    </row>
    <row r="210" spans="1:8" x14ac:dyDescent="0.2">
      <c r="A210" s="84" t="s">
        <v>153</v>
      </c>
      <c r="B210" s="84" t="s">
        <v>154</v>
      </c>
      <c r="C210" s="84" t="s">
        <v>109</v>
      </c>
      <c r="D210" s="83">
        <v>586330</v>
      </c>
      <c r="E210" s="83">
        <v>361610</v>
      </c>
      <c r="F210" s="83">
        <v>104340</v>
      </c>
      <c r="G210" s="83">
        <v>93090</v>
      </c>
      <c r="H210" s="83">
        <v>27300</v>
      </c>
    </row>
    <row r="211" spans="1:8" x14ac:dyDescent="0.2">
      <c r="A211" s="84" t="s">
        <v>153</v>
      </c>
      <c r="B211" s="84" t="s">
        <v>154</v>
      </c>
      <c r="C211" s="84" t="s">
        <v>110</v>
      </c>
      <c r="D211" s="83">
        <v>833680</v>
      </c>
      <c r="E211" s="83">
        <v>370440</v>
      </c>
      <c r="F211" s="83">
        <v>106010</v>
      </c>
      <c r="G211" s="83">
        <v>288030</v>
      </c>
      <c r="H211" s="83">
        <v>69200</v>
      </c>
    </row>
    <row r="212" spans="1:8" x14ac:dyDescent="0.2">
      <c r="A212" s="84" t="s">
        <v>153</v>
      </c>
      <c r="B212" s="84" t="s">
        <v>154</v>
      </c>
      <c r="C212" s="84" t="s">
        <v>111</v>
      </c>
      <c r="D212" s="83">
        <v>121030</v>
      </c>
      <c r="E212" s="83">
        <v>23790</v>
      </c>
      <c r="F212" s="83">
        <v>5250</v>
      </c>
      <c r="G212" s="83">
        <v>81160</v>
      </c>
      <c r="H212" s="83">
        <v>10840</v>
      </c>
    </row>
    <row r="213" spans="1:8" x14ac:dyDescent="0.2">
      <c r="A213" s="84" t="s">
        <v>153</v>
      </c>
      <c r="B213" s="84" t="s">
        <v>154</v>
      </c>
      <c r="C213" s="84" t="s">
        <v>112</v>
      </c>
      <c r="D213" s="83" t="s">
        <v>950</v>
      </c>
      <c r="E213" s="83" t="s">
        <v>951</v>
      </c>
      <c r="F213" s="83" t="s">
        <v>951</v>
      </c>
      <c r="G213" s="83" t="s">
        <v>950</v>
      </c>
      <c r="H213" s="83" t="s">
        <v>950</v>
      </c>
    </row>
    <row r="214" spans="1:8" x14ac:dyDescent="0.2">
      <c r="A214" s="84" t="s">
        <v>157</v>
      </c>
      <c r="B214" s="84" t="s">
        <v>158</v>
      </c>
      <c r="C214" s="84" t="s">
        <v>97</v>
      </c>
      <c r="D214" s="83">
        <v>3768980</v>
      </c>
      <c r="E214" s="83">
        <v>1890940</v>
      </c>
      <c r="F214" s="83">
        <v>583910</v>
      </c>
      <c r="G214" s="83">
        <v>1019030</v>
      </c>
      <c r="H214" s="83">
        <v>275090</v>
      </c>
    </row>
    <row r="215" spans="1:8" x14ac:dyDescent="0.2">
      <c r="A215" s="84" t="s">
        <v>157</v>
      </c>
      <c r="B215" s="84" t="s">
        <v>158</v>
      </c>
      <c r="C215" s="84" t="s">
        <v>98</v>
      </c>
      <c r="D215" s="83">
        <v>3768980</v>
      </c>
      <c r="E215" s="83">
        <v>1890940</v>
      </c>
      <c r="F215" s="83">
        <v>583910</v>
      </c>
      <c r="G215" s="83">
        <v>1019030</v>
      </c>
      <c r="H215" s="83">
        <v>275090</v>
      </c>
    </row>
    <row r="216" spans="1:8" x14ac:dyDescent="0.2">
      <c r="A216" s="84" t="s">
        <v>157</v>
      </c>
      <c r="B216" s="84" t="s">
        <v>158</v>
      </c>
      <c r="C216" s="84" t="s">
        <v>99</v>
      </c>
      <c r="D216" s="83">
        <v>120600</v>
      </c>
      <c r="E216" s="83">
        <v>86290</v>
      </c>
      <c r="F216" s="83">
        <v>34310</v>
      </c>
      <c r="G216" s="83" t="s">
        <v>951</v>
      </c>
      <c r="H216" s="83" t="s">
        <v>951</v>
      </c>
    </row>
    <row r="217" spans="1:8" x14ac:dyDescent="0.2">
      <c r="A217" s="84" t="s">
        <v>157</v>
      </c>
      <c r="B217" s="84" t="s">
        <v>158</v>
      </c>
      <c r="C217" s="84" t="s">
        <v>100</v>
      </c>
      <c r="D217" s="83">
        <v>564160</v>
      </c>
      <c r="E217" s="83">
        <v>413270</v>
      </c>
      <c r="F217" s="83">
        <v>150900</v>
      </c>
      <c r="G217" s="83" t="s">
        <v>951</v>
      </c>
      <c r="H217" s="83" t="s">
        <v>951</v>
      </c>
    </row>
    <row r="218" spans="1:8" x14ac:dyDescent="0.2">
      <c r="A218" s="84" t="s">
        <v>157</v>
      </c>
      <c r="B218" s="84" t="s">
        <v>158</v>
      </c>
      <c r="C218" s="84" t="s">
        <v>101</v>
      </c>
      <c r="D218" s="83">
        <v>674920</v>
      </c>
      <c r="E218" s="83">
        <v>517820</v>
      </c>
      <c r="F218" s="83">
        <v>157110</v>
      </c>
      <c r="G218" s="83" t="s">
        <v>951</v>
      </c>
      <c r="H218" s="83" t="s">
        <v>951</v>
      </c>
    </row>
    <row r="219" spans="1:8" x14ac:dyDescent="0.2">
      <c r="A219" s="84" t="s">
        <v>157</v>
      </c>
      <c r="B219" s="84" t="s">
        <v>158</v>
      </c>
      <c r="C219" s="84" t="s">
        <v>102</v>
      </c>
      <c r="D219" s="83">
        <v>714520</v>
      </c>
      <c r="E219" s="83">
        <v>551920</v>
      </c>
      <c r="F219" s="83">
        <v>161770</v>
      </c>
      <c r="G219" s="83" t="s">
        <v>951</v>
      </c>
      <c r="H219" s="83" t="s">
        <v>950</v>
      </c>
    </row>
    <row r="220" spans="1:8" x14ac:dyDescent="0.2">
      <c r="A220" s="84" t="s">
        <v>157</v>
      </c>
      <c r="B220" s="84" t="s">
        <v>158</v>
      </c>
      <c r="C220" s="84" t="s">
        <v>103</v>
      </c>
      <c r="D220" s="83">
        <v>964870</v>
      </c>
      <c r="E220" s="83">
        <v>321660</v>
      </c>
      <c r="F220" s="83">
        <v>79830</v>
      </c>
      <c r="G220" s="83">
        <v>451370</v>
      </c>
      <c r="H220" s="83">
        <v>112020</v>
      </c>
    </row>
    <row r="221" spans="1:8" x14ac:dyDescent="0.2">
      <c r="A221" s="84" t="s">
        <v>157</v>
      </c>
      <c r="B221" s="84" t="s">
        <v>158</v>
      </c>
      <c r="C221" s="84" t="s">
        <v>104</v>
      </c>
      <c r="D221" s="83">
        <v>521930</v>
      </c>
      <c r="E221" s="83" t="s">
        <v>951</v>
      </c>
      <c r="F221" s="83" t="s">
        <v>951</v>
      </c>
      <c r="G221" s="83">
        <v>410860</v>
      </c>
      <c r="H221" s="83">
        <v>111060</v>
      </c>
    </row>
    <row r="222" spans="1:8" x14ac:dyDescent="0.2">
      <c r="A222" s="84" t="s">
        <v>157</v>
      </c>
      <c r="B222" s="84" t="s">
        <v>158</v>
      </c>
      <c r="C222" s="84" t="s">
        <v>105</v>
      </c>
      <c r="D222" s="83">
        <v>207980</v>
      </c>
      <c r="E222" s="83" t="s">
        <v>951</v>
      </c>
      <c r="F222" s="83" t="s">
        <v>951</v>
      </c>
      <c r="G222" s="83">
        <v>156800</v>
      </c>
      <c r="H222" s="83">
        <v>51180</v>
      </c>
    </row>
    <row r="223" spans="1:8" x14ac:dyDescent="0.2">
      <c r="A223" s="84" t="s">
        <v>157</v>
      </c>
      <c r="B223" s="84" t="s">
        <v>158</v>
      </c>
      <c r="C223" s="84" t="s">
        <v>106</v>
      </c>
      <c r="D223" s="83" t="s">
        <v>951</v>
      </c>
      <c r="E223" s="83" t="s">
        <v>951</v>
      </c>
      <c r="F223" s="83" t="s">
        <v>951</v>
      </c>
      <c r="G223" s="83" t="s">
        <v>951</v>
      </c>
      <c r="H223" s="83" t="s">
        <v>951</v>
      </c>
    </row>
    <row r="224" spans="1:8" x14ac:dyDescent="0.2">
      <c r="A224" s="84" t="s">
        <v>157</v>
      </c>
      <c r="B224" s="84" t="s">
        <v>158</v>
      </c>
      <c r="C224" s="84" t="s">
        <v>107</v>
      </c>
      <c r="D224" s="83">
        <v>3768980</v>
      </c>
      <c r="E224" s="83">
        <v>1890940</v>
      </c>
      <c r="F224" s="83">
        <v>583910</v>
      </c>
      <c r="G224" s="83">
        <v>1019030</v>
      </c>
      <c r="H224" s="83">
        <v>275090</v>
      </c>
    </row>
    <row r="225" spans="1:8" x14ac:dyDescent="0.2">
      <c r="A225" s="84" t="s">
        <v>157</v>
      </c>
      <c r="B225" s="84" t="s">
        <v>158</v>
      </c>
      <c r="C225" s="84" t="s">
        <v>108</v>
      </c>
      <c r="D225" s="83">
        <v>142520</v>
      </c>
      <c r="E225" s="83">
        <v>113790</v>
      </c>
      <c r="F225" s="83">
        <v>21740</v>
      </c>
      <c r="G225" s="83">
        <v>6750</v>
      </c>
      <c r="H225" s="83" t="s">
        <v>950</v>
      </c>
    </row>
    <row r="226" spans="1:8" x14ac:dyDescent="0.2">
      <c r="A226" s="84" t="s">
        <v>157</v>
      </c>
      <c r="B226" s="84" t="s">
        <v>158</v>
      </c>
      <c r="C226" s="84" t="s">
        <v>109</v>
      </c>
      <c r="D226" s="83">
        <v>1391090</v>
      </c>
      <c r="E226" s="83">
        <v>828180</v>
      </c>
      <c r="F226" s="83">
        <v>299910</v>
      </c>
      <c r="G226" s="83">
        <v>193680</v>
      </c>
      <c r="H226" s="83">
        <v>69330</v>
      </c>
    </row>
    <row r="227" spans="1:8" x14ac:dyDescent="0.2">
      <c r="A227" s="84" t="s">
        <v>157</v>
      </c>
      <c r="B227" s="84" t="s">
        <v>158</v>
      </c>
      <c r="C227" s="84" t="s">
        <v>110</v>
      </c>
      <c r="D227" s="83">
        <v>1957180</v>
      </c>
      <c r="E227" s="83">
        <v>895380</v>
      </c>
      <c r="F227" s="83">
        <v>244480</v>
      </c>
      <c r="G227" s="83">
        <v>649780</v>
      </c>
      <c r="H227" s="83">
        <v>167540</v>
      </c>
    </row>
    <row r="228" spans="1:8" x14ac:dyDescent="0.2">
      <c r="A228" s="84" t="s">
        <v>157</v>
      </c>
      <c r="B228" s="84" t="s">
        <v>158</v>
      </c>
      <c r="C228" s="84" t="s">
        <v>111</v>
      </c>
      <c r="D228" s="83">
        <v>271880</v>
      </c>
      <c r="E228" s="83">
        <v>51940</v>
      </c>
      <c r="F228" s="83">
        <v>17780</v>
      </c>
      <c r="G228" s="83">
        <v>165640</v>
      </c>
      <c r="H228" s="83">
        <v>36520</v>
      </c>
    </row>
    <row r="229" spans="1:8" x14ac:dyDescent="0.2">
      <c r="A229" s="84" t="s">
        <v>157</v>
      </c>
      <c r="B229" s="84" t="s">
        <v>158</v>
      </c>
      <c r="C229" s="84" t="s">
        <v>112</v>
      </c>
      <c r="D229" s="83">
        <v>6310</v>
      </c>
      <c r="E229" s="83" t="s">
        <v>950</v>
      </c>
      <c r="F229" s="83" t="s">
        <v>951</v>
      </c>
      <c r="G229" s="83">
        <v>3190</v>
      </c>
      <c r="H229" s="83" t="s">
        <v>950</v>
      </c>
    </row>
    <row r="230" spans="1:8" x14ac:dyDescent="0.2">
      <c r="A230" s="84" t="s">
        <v>159</v>
      </c>
      <c r="B230" s="84" t="s">
        <v>160</v>
      </c>
      <c r="C230" s="84" t="s">
        <v>97</v>
      </c>
      <c r="D230" s="83">
        <v>524640</v>
      </c>
      <c r="E230" s="83">
        <v>191830</v>
      </c>
      <c r="F230" s="83">
        <v>139300</v>
      </c>
      <c r="G230" s="83">
        <v>107070</v>
      </c>
      <c r="H230" s="83">
        <v>86430</v>
      </c>
    </row>
    <row r="231" spans="1:8" x14ac:dyDescent="0.2">
      <c r="A231" s="84" t="s">
        <v>159</v>
      </c>
      <c r="B231" s="84" t="s">
        <v>160</v>
      </c>
      <c r="C231" s="84" t="s">
        <v>98</v>
      </c>
      <c r="D231" s="83">
        <v>524640</v>
      </c>
      <c r="E231" s="83">
        <v>191830</v>
      </c>
      <c r="F231" s="83">
        <v>139300</v>
      </c>
      <c r="G231" s="83">
        <v>107070</v>
      </c>
      <c r="H231" s="83">
        <v>86430</v>
      </c>
    </row>
    <row r="232" spans="1:8" x14ac:dyDescent="0.2">
      <c r="A232" s="84" t="s">
        <v>159</v>
      </c>
      <c r="B232" s="84" t="s">
        <v>160</v>
      </c>
      <c r="C232" s="84" t="s">
        <v>99</v>
      </c>
      <c r="D232" s="83">
        <v>16800</v>
      </c>
      <c r="E232" s="83">
        <v>5880</v>
      </c>
      <c r="F232" s="83">
        <v>10920</v>
      </c>
      <c r="G232" s="83" t="s">
        <v>951</v>
      </c>
      <c r="H232" s="83" t="s">
        <v>951</v>
      </c>
    </row>
    <row r="233" spans="1:8" x14ac:dyDescent="0.2">
      <c r="A233" s="84" t="s">
        <v>159</v>
      </c>
      <c r="B233" s="84" t="s">
        <v>160</v>
      </c>
      <c r="C233" s="84" t="s">
        <v>100</v>
      </c>
      <c r="D233" s="83">
        <v>63890</v>
      </c>
      <c r="E233" s="83">
        <v>35240</v>
      </c>
      <c r="F233" s="83">
        <v>28650</v>
      </c>
      <c r="G233" s="83" t="s">
        <v>951</v>
      </c>
      <c r="H233" s="83" t="s">
        <v>951</v>
      </c>
    </row>
    <row r="234" spans="1:8" x14ac:dyDescent="0.2">
      <c r="A234" s="84" t="s">
        <v>159</v>
      </c>
      <c r="B234" s="84" t="s">
        <v>160</v>
      </c>
      <c r="C234" s="84" t="s">
        <v>101</v>
      </c>
      <c r="D234" s="83">
        <v>85420</v>
      </c>
      <c r="E234" s="83">
        <v>48950</v>
      </c>
      <c r="F234" s="83">
        <v>36470</v>
      </c>
      <c r="G234" s="83" t="s">
        <v>951</v>
      </c>
      <c r="H234" s="83" t="s">
        <v>951</v>
      </c>
    </row>
    <row r="235" spans="1:8" x14ac:dyDescent="0.2">
      <c r="A235" s="84" t="s">
        <v>159</v>
      </c>
      <c r="B235" s="84" t="s">
        <v>160</v>
      </c>
      <c r="C235" s="84" t="s">
        <v>102</v>
      </c>
      <c r="D235" s="83">
        <v>105660</v>
      </c>
      <c r="E235" s="83">
        <v>67130</v>
      </c>
      <c r="F235" s="83">
        <v>38530</v>
      </c>
      <c r="G235" s="83" t="s">
        <v>951</v>
      </c>
      <c r="H235" s="83" t="s">
        <v>951</v>
      </c>
    </row>
    <row r="236" spans="1:8" x14ac:dyDescent="0.2">
      <c r="A236" s="84" t="s">
        <v>159</v>
      </c>
      <c r="B236" s="84" t="s">
        <v>160</v>
      </c>
      <c r="C236" s="84" t="s">
        <v>103</v>
      </c>
      <c r="D236" s="83">
        <v>146410</v>
      </c>
      <c r="E236" s="83">
        <v>34640</v>
      </c>
      <c r="F236" s="83">
        <v>24720</v>
      </c>
      <c r="G236" s="83">
        <v>47540</v>
      </c>
      <c r="H236" s="83">
        <v>39520</v>
      </c>
    </row>
    <row r="237" spans="1:8" x14ac:dyDescent="0.2">
      <c r="A237" s="84" t="s">
        <v>159</v>
      </c>
      <c r="B237" s="84" t="s">
        <v>160</v>
      </c>
      <c r="C237" s="84" t="s">
        <v>104</v>
      </c>
      <c r="D237" s="83">
        <v>72460</v>
      </c>
      <c r="E237" s="83" t="s">
        <v>951</v>
      </c>
      <c r="F237" s="83" t="s">
        <v>951</v>
      </c>
      <c r="G237" s="83">
        <v>42360</v>
      </c>
      <c r="H237" s="83">
        <v>30100</v>
      </c>
    </row>
    <row r="238" spans="1:8" x14ac:dyDescent="0.2">
      <c r="A238" s="84" t="s">
        <v>159</v>
      </c>
      <c r="B238" s="84" t="s">
        <v>160</v>
      </c>
      <c r="C238" s="84" t="s">
        <v>105</v>
      </c>
      <c r="D238" s="83">
        <v>33990</v>
      </c>
      <c r="E238" s="83" t="s">
        <v>951</v>
      </c>
      <c r="F238" s="83" t="s">
        <v>951</v>
      </c>
      <c r="G238" s="83">
        <v>17170</v>
      </c>
      <c r="H238" s="83">
        <v>16820</v>
      </c>
    </row>
    <row r="239" spans="1:8" x14ac:dyDescent="0.2">
      <c r="A239" s="84" t="s">
        <v>159</v>
      </c>
      <c r="B239" s="84" t="s">
        <v>160</v>
      </c>
      <c r="C239" s="84" t="s">
        <v>106</v>
      </c>
      <c r="D239" s="83" t="s">
        <v>951</v>
      </c>
      <c r="E239" s="83" t="s">
        <v>951</v>
      </c>
      <c r="F239" s="83" t="s">
        <v>951</v>
      </c>
      <c r="G239" s="83" t="s">
        <v>951</v>
      </c>
      <c r="H239" s="83" t="s">
        <v>951</v>
      </c>
    </row>
    <row r="240" spans="1:8" x14ac:dyDescent="0.2">
      <c r="A240" s="84" t="s">
        <v>159</v>
      </c>
      <c r="B240" s="84" t="s">
        <v>160</v>
      </c>
      <c r="C240" s="84" t="s">
        <v>107</v>
      </c>
      <c r="D240" s="83">
        <v>524640</v>
      </c>
      <c r="E240" s="83">
        <v>191830</v>
      </c>
      <c r="F240" s="83">
        <v>139300</v>
      </c>
      <c r="G240" s="83">
        <v>107070</v>
      </c>
      <c r="H240" s="83">
        <v>86430</v>
      </c>
    </row>
    <row r="241" spans="1:8" x14ac:dyDescent="0.2">
      <c r="A241" s="84" t="s">
        <v>159</v>
      </c>
      <c r="B241" s="84" t="s">
        <v>160</v>
      </c>
      <c r="C241" s="84" t="s">
        <v>108</v>
      </c>
      <c r="D241" s="83">
        <v>10550</v>
      </c>
      <c r="E241" s="83">
        <v>6180</v>
      </c>
      <c r="F241" s="83">
        <v>4220</v>
      </c>
      <c r="G241" s="83" t="s">
        <v>950</v>
      </c>
      <c r="H241" s="83" t="s">
        <v>951</v>
      </c>
    </row>
    <row r="242" spans="1:8" x14ac:dyDescent="0.2">
      <c r="A242" s="84" t="s">
        <v>159</v>
      </c>
      <c r="B242" s="84" t="s">
        <v>160</v>
      </c>
      <c r="C242" s="84" t="s">
        <v>109</v>
      </c>
      <c r="D242" s="83">
        <v>251430</v>
      </c>
      <c r="E242" s="83">
        <v>106930</v>
      </c>
      <c r="F242" s="83">
        <v>84930</v>
      </c>
      <c r="G242" s="83">
        <v>31500</v>
      </c>
      <c r="H242" s="83">
        <v>28070</v>
      </c>
    </row>
    <row r="243" spans="1:8" x14ac:dyDescent="0.2">
      <c r="A243" s="84" t="s">
        <v>159</v>
      </c>
      <c r="B243" s="84" t="s">
        <v>160</v>
      </c>
      <c r="C243" s="84" t="s">
        <v>110</v>
      </c>
      <c r="D243" s="83">
        <v>230140</v>
      </c>
      <c r="E243" s="83">
        <v>75530</v>
      </c>
      <c r="F243" s="83">
        <v>46440</v>
      </c>
      <c r="G243" s="83">
        <v>63200</v>
      </c>
      <c r="H243" s="83">
        <v>44970</v>
      </c>
    </row>
    <row r="244" spans="1:8" x14ac:dyDescent="0.2">
      <c r="A244" s="84" t="s">
        <v>159</v>
      </c>
      <c r="B244" s="84" t="s">
        <v>160</v>
      </c>
      <c r="C244" s="84" t="s">
        <v>111</v>
      </c>
      <c r="D244" s="83">
        <v>30190</v>
      </c>
      <c r="E244" s="83">
        <v>3200</v>
      </c>
      <c r="F244" s="83" t="s">
        <v>950</v>
      </c>
      <c r="G244" s="83">
        <v>9890</v>
      </c>
      <c r="H244" s="83">
        <v>13390</v>
      </c>
    </row>
    <row r="245" spans="1:8" x14ac:dyDescent="0.2">
      <c r="A245" s="84" t="s">
        <v>159</v>
      </c>
      <c r="B245" s="84" t="s">
        <v>160</v>
      </c>
      <c r="C245" s="84" t="s">
        <v>112</v>
      </c>
      <c r="D245" s="83" t="s">
        <v>950</v>
      </c>
      <c r="E245" s="83" t="s">
        <v>951</v>
      </c>
      <c r="F245" s="83" t="s">
        <v>951</v>
      </c>
      <c r="G245" s="83" t="s">
        <v>950</v>
      </c>
      <c r="H245" s="83" t="s">
        <v>951</v>
      </c>
    </row>
    <row r="246" spans="1:8" x14ac:dyDescent="0.2">
      <c r="A246" s="84" t="s">
        <v>161</v>
      </c>
      <c r="B246" s="84" t="s">
        <v>162</v>
      </c>
      <c r="C246" s="84" t="s">
        <v>97</v>
      </c>
      <c r="D246" s="83">
        <v>683090</v>
      </c>
      <c r="E246" s="83">
        <v>300630</v>
      </c>
      <c r="F246" s="83">
        <v>152530</v>
      </c>
      <c r="G246" s="83">
        <v>139640</v>
      </c>
      <c r="H246" s="83">
        <v>90290</v>
      </c>
    </row>
    <row r="247" spans="1:8" x14ac:dyDescent="0.2">
      <c r="A247" s="84" t="s">
        <v>161</v>
      </c>
      <c r="B247" s="84" t="s">
        <v>162</v>
      </c>
      <c r="C247" s="84" t="s">
        <v>98</v>
      </c>
      <c r="D247" s="83">
        <v>683090</v>
      </c>
      <c r="E247" s="83">
        <v>300630</v>
      </c>
      <c r="F247" s="83">
        <v>152530</v>
      </c>
      <c r="G247" s="83">
        <v>139640</v>
      </c>
      <c r="H247" s="83">
        <v>90290</v>
      </c>
    </row>
    <row r="248" spans="1:8" x14ac:dyDescent="0.2">
      <c r="A248" s="84" t="s">
        <v>161</v>
      </c>
      <c r="B248" s="84" t="s">
        <v>162</v>
      </c>
      <c r="C248" s="84" t="s">
        <v>99</v>
      </c>
      <c r="D248" s="83">
        <v>20680</v>
      </c>
      <c r="E248" s="83">
        <v>13830</v>
      </c>
      <c r="F248" s="83">
        <v>6860</v>
      </c>
      <c r="G248" s="83" t="s">
        <v>951</v>
      </c>
      <c r="H248" s="83" t="s">
        <v>951</v>
      </c>
    </row>
    <row r="249" spans="1:8" x14ac:dyDescent="0.2">
      <c r="A249" s="84" t="s">
        <v>161</v>
      </c>
      <c r="B249" s="84" t="s">
        <v>162</v>
      </c>
      <c r="C249" s="84" t="s">
        <v>100</v>
      </c>
      <c r="D249" s="83">
        <v>100550</v>
      </c>
      <c r="E249" s="83">
        <v>55650</v>
      </c>
      <c r="F249" s="83">
        <v>44900</v>
      </c>
      <c r="G249" s="83" t="s">
        <v>951</v>
      </c>
      <c r="H249" s="83" t="s">
        <v>951</v>
      </c>
    </row>
    <row r="250" spans="1:8" x14ac:dyDescent="0.2">
      <c r="A250" s="84" t="s">
        <v>161</v>
      </c>
      <c r="B250" s="84" t="s">
        <v>162</v>
      </c>
      <c r="C250" s="84" t="s">
        <v>101</v>
      </c>
      <c r="D250" s="83">
        <v>117200</v>
      </c>
      <c r="E250" s="83">
        <v>77350</v>
      </c>
      <c r="F250" s="83">
        <v>39850</v>
      </c>
      <c r="G250" s="83" t="s">
        <v>951</v>
      </c>
      <c r="H250" s="83" t="s">
        <v>951</v>
      </c>
    </row>
    <row r="251" spans="1:8" x14ac:dyDescent="0.2">
      <c r="A251" s="84" t="s">
        <v>161</v>
      </c>
      <c r="B251" s="84" t="s">
        <v>162</v>
      </c>
      <c r="C251" s="84" t="s">
        <v>102</v>
      </c>
      <c r="D251" s="83">
        <v>137750</v>
      </c>
      <c r="E251" s="83">
        <v>99210</v>
      </c>
      <c r="F251" s="83">
        <v>38540</v>
      </c>
      <c r="G251" s="83" t="s">
        <v>951</v>
      </c>
      <c r="H251" s="83" t="s">
        <v>951</v>
      </c>
    </row>
    <row r="252" spans="1:8" x14ac:dyDescent="0.2">
      <c r="A252" s="84" t="s">
        <v>161</v>
      </c>
      <c r="B252" s="84" t="s">
        <v>162</v>
      </c>
      <c r="C252" s="84" t="s">
        <v>103</v>
      </c>
      <c r="D252" s="83">
        <v>172410</v>
      </c>
      <c r="E252" s="83">
        <v>54600</v>
      </c>
      <c r="F252" s="83">
        <v>22390</v>
      </c>
      <c r="G252" s="83">
        <v>62160</v>
      </c>
      <c r="H252" s="83">
        <v>33260</v>
      </c>
    </row>
    <row r="253" spans="1:8" x14ac:dyDescent="0.2">
      <c r="A253" s="84" t="s">
        <v>161</v>
      </c>
      <c r="B253" s="84" t="s">
        <v>162</v>
      </c>
      <c r="C253" s="84" t="s">
        <v>104</v>
      </c>
      <c r="D253" s="83">
        <v>97340</v>
      </c>
      <c r="E253" s="83" t="s">
        <v>951</v>
      </c>
      <c r="F253" s="83" t="s">
        <v>951</v>
      </c>
      <c r="G253" s="83">
        <v>60390</v>
      </c>
      <c r="H253" s="83">
        <v>36950</v>
      </c>
    </row>
    <row r="254" spans="1:8" x14ac:dyDescent="0.2">
      <c r="A254" s="84" t="s">
        <v>161</v>
      </c>
      <c r="B254" s="84" t="s">
        <v>162</v>
      </c>
      <c r="C254" s="84" t="s">
        <v>105</v>
      </c>
      <c r="D254" s="83">
        <v>37160</v>
      </c>
      <c r="E254" s="83" t="s">
        <v>951</v>
      </c>
      <c r="F254" s="83" t="s">
        <v>951</v>
      </c>
      <c r="G254" s="83">
        <v>17090</v>
      </c>
      <c r="H254" s="83">
        <v>20070</v>
      </c>
    </row>
    <row r="255" spans="1:8" x14ac:dyDescent="0.2">
      <c r="A255" s="84" t="s">
        <v>161</v>
      </c>
      <c r="B255" s="84" t="s">
        <v>162</v>
      </c>
      <c r="C255" s="84" t="s">
        <v>106</v>
      </c>
      <c r="D255" s="83" t="s">
        <v>951</v>
      </c>
      <c r="E255" s="83" t="s">
        <v>951</v>
      </c>
      <c r="F255" s="83" t="s">
        <v>951</v>
      </c>
      <c r="G255" s="83" t="s">
        <v>951</v>
      </c>
      <c r="H255" s="83" t="s">
        <v>951</v>
      </c>
    </row>
    <row r="256" spans="1:8" x14ac:dyDescent="0.2">
      <c r="A256" s="84" t="s">
        <v>161</v>
      </c>
      <c r="B256" s="84" t="s">
        <v>162</v>
      </c>
      <c r="C256" s="84" t="s">
        <v>107</v>
      </c>
      <c r="D256" s="83">
        <v>683090</v>
      </c>
      <c r="E256" s="83">
        <v>300630</v>
      </c>
      <c r="F256" s="83">
        <v>152530</v>
      </c>
      <c r="G256" s="83">
        <v>139640</v>
      </c>
      <c r="H256" s="83">
        <v>90290</v>
      </c>
    </row>
    <row r="257" spans="1:8" x14ac:dyDescent="0.2">
      <c r="A257" s="84" t="s">
        <v>161</v>
      </c>
      <c r="B257" s="84" t="s">
        <v>162</v>
      </c>
      <c r="C257" s="84" t="s">
        <v>108</v>
      </c>
      <c r="D257" s="83">
        <v>5190</v>
      </c>
      <c r="E257" s="83" t="s">
        <v>950</v>
      </c>
      <c r="F257" s="83" t="s">
        <v>950</v>
      </c>
      <c r="G257" s="83" t="s">
        <v>950</v>
      </c>
      <c r="H257" s="83" t="s">
        <v>951</v>
      </c>
    </row>
    <row r="258" spans="1:8" x14ac:dyDescent="0.2">
      <c r="A258" s="84" t="s">
        <v>161</v>
      </c>
      <c r="B258" s="84" t="s">
        <v>162</v>
      </c>
      <c r="C258" s="84" t="s">
        <v>109</v>
      </c>
      <c r="D258" s="83">
        <v>287910</v>
      </c>
      <c r="E258" s="83">
        <v>162160</v>
      </c>
      <c r="F258" s="83">
        <v>81100</v>
      </c>
      <c r="G258" s="83">
        <v>23970</v>
      </c>
      <c r="H258" s="83">
        <v>20680</v>
      </c>
    </row>
    <row r="259" spans="1:8" x14ac:dyDescent="0.2">
      <c r="A259" s="84" t="s">
        <v>161</v>
      </c>
      <c r="B259" s="84" t="s">
        <v>162</v>
      </c>
      <c r="C259" s="84" t="s">
        <v>110</v>
      </c>
      <c r="D259" s="83">
        <v>343370</v>
      </c>
      <c r="E259" s="83">
        <v>129210</v>
      </c>
      <c r="F259" s="83">
        <v>63740</v>
      </c>
      <c r="G259" s="83">
        <v>95080</v>
      </c>
      <c r="H259" s="83">
        <v>55330</v>
      </c>
    </row>
    <row r="260" spans="1:8" x14ac:dyDescent="0.2">
      <c r="A260" s="84" t="s">
        <v>161</v>
      </c>
      <c r="B260" s="84" t="s">
        <v>162</v>
      </c>
      <c r="C260" s="84" t="s">
        <v>111</v>
      </c>
      <c r="D260" s="83">
        <v>45770</v>
      </c>
      <c r="E260" s="83">
        <v>7960</v>
      </c>
      <c r="F260" s="83" t="s">
        <v>950</v>
      </c>
      <c r="G260" s="83">
        <v>19660</v>
      </c>
      <c r="H260" s="83">
        <v>14290</v>
      </c>
    </row>
    <row r="261" spans="1:8" x14ac:dyDescent="0.2">
      <c r="A261" s="84" t="s">
        <v>161</v>
      </c>
      <c r="B261" s="84" t="s">
        <v>162</v>
      </c>
      <c r="C261" s="84" t="s">
        <v>112</v>
      </c>
      <c r="D261" s="83" t="s">
        <v>950</v>
      </c>
      <c r="E261" s="83" t="s">
        <v>951</v>
      </c>
      <c r="F261" s="83" t="s">
        <v>951</v>
      </c>
      <c r="G261" s="83" t="s">
        <v>950</v>
      </c>
      <c r="H261" s="83" t="s">
        <v>951</v>
      </c>
    </row>
    <row r="262" spans="1:8" x14ac:dyDescent="0.2">
      <c r="A262" s="84" t="s">
        <v>163</v>
      </c>
      <c r="B262" s="84" t="s">
        <v>164</v>
      </c>
      <c r="C262" s="84" t="s">
        <v>97</v>
      </c>
      <c r="D262" s="83">
        <v>10520</v>
      </c>
      <c r="E262" s="83">
        <v>7750</v>
      </c>
      <c r="F262" s="83" t="s">
        <v>950</v>
      </c>
      <c r="G262" s="83" t="s">
        <v>950</v>
      </c>
      <c r="H262" s="83" t="s">
        <v>950</v>
      </c>
    </row>
    <row r="263" spans="1:8" x14ac:dyDescent="0.2">
      <c r="A263" s="84" t="s">
        <v>163</v>
      </c>
      <c r="B263" s="84" t="s">
        <v>164</v>
      </c>
      <c r="C263" s="84" t="s">
        <v>98</v>
      </c>
      <c r="D263" s="83">
        <v>10520</v>
      </c>
      <c r="E263" s="83">
        <v>7750</v>
      </c>
      <c r="F263" s="83" t="s">
        <v>950</v>
      </c>
      <c r="G263" s="83" t="s">
        <v>950</v>
      </c>
      <c r="H263" s="83" t="s">
        <v>950</v>
      </c>
    </row>
    <row r="264" spans="1:8" x14ac:dyDescent="0.2">
      <c r="A264" s="84" t="s">
        <v>163</v>
      </c>
      <c r="B264" s="84" t="s">
        <v>164</v>
      </c>
      <c r="C264" s="84" t="s">
        <v>99</v>
      </c>
      <c r="D264" s="83" t="s">
        <v>951</v>
      </c>
      <c r="E264" s="83" t="s">
        <v>951</v>
      </c>
      <c r="F264" s="83" t="s">
        <v>951</v>
      </c>
      <c r="G264" s="83" t="s">
        <v>951</v>
      </c>
      <c r="H264" s="83" t="s">
        <v>951</v>
      </c>
    </row>
    <row r="265" spans="1:8" x14ac:dyDescent="0.2">
      <c r="A265" s="84" t="s">
        <v>163</v>
      </c>
      <c r="B265" s="84" t="s">
        <v>164</v>
      </c>
      <c r="C265" s="84" t="s">
        <v>100</v>
      </c>
      <c r="D265" s="83" t="s">
        <v>950</v>
      </c>
      <c r="E265" s="83" t="s">
        <v>950</v>
      </c>
      <c r="F265" s="83" t="s">
        <v>950</v>
      </c>
      <c r="G265" s="83" t="s">
        <v>951</v>
      </c>
      <c r="H265" s="83" t="s">
        <v>951</v>
      </c>
    </row>
    <row r="266" spans="1:8" x14ac:dyDescent="0.2">
      <c r="A266" s="84" t="s">
        <v>163</v>
      </c>
      <c r="B266" s="84" t="s">
        <v>164</v>
      </c>
      <c r="C266" s="84" t="s">
        <v>101</v>
      </c>
      <c r="D266" s="83" t="s">
        <v>950</v>
      </c>
      <c r="E266" s="83" t="s">
        <v>950</v>
      </c>
      <c r="F266" s="83" t="s">
        <v>950</v>
      </c>
      <c r="G266" s="83" t="s">
        <v>951</v>
      </c>
      <c r="H266" s="83" t="s">
        <v>951</v>
      </c>
    </row>
    <row r="267" spans="1:8" x14ac:dyDescent="0.2">
      <c r="A267" s="84" t="s">
        <v>163</v>
      </c>
      <c r="B267" s="84" t="s">
        <v>164</v>
      </c>
      <c r="C267" s="84" t="s">
        <v>102</v>
      </c>
      <c r="D267" s="83" t="s">
        <v>950</v>
      </c>
      <c r="E267" s="83" t="s">
        <v>950</v>
      </c>
      <c r="F267" s="83" t="s">
        <v>950</v>
      </c>
      <c r="G267" s="83" t="s">
        <v>951</v>
      </c>
      <c r="H267" s="83" t="s">
        <v>951</v>
      </c>
    </row>
    <row r="268" spans="1:8" x14ac:dyDescent="0.2">
      <c r="A268" s="84" t="s">
        <v>163</v>
      </c>
      <c r="B268" s="84" t="s">
        <v>164</v>
      </c>
      <c r="C268" s="84" t="s">
        <v>103</v>
      </c>
      <c r="D268" s="83">
        <v>3880</v>
      </c>
      <c r="E268" s="83" t="s">
        <v>950</v>
      </c>
      <c r="F268" s="83" t="s">
        <v>950</v>
      </c>
      <c r="G268" s="83" t="s">
        <v>950</v>
      </c>
      <c r="H268" s="83" t="s">
        <v>950</v>
      </c>
    </row>
    <row r="269" spans="1:8" x14ac:dyDescent="0.2">
      <c r="A269" s="84" t="s">
        <v>163</v>
      </c>
      <c r="B269" s="84" t="s">
        <v>164</v>
      </c>
      <c r="C269" s="84" t="s">
        <v>104</v>
      </c>
      <c r="D269" s="83" t="s">
        <v>950</v>
      </c>
      <c r="E269" s="83" t="s">
        <v>951</v>
      </c>
      <c r="F269" s="83" t="s">
        <v>951</v>
      </c>
      <c r="G269" s="83" t="s">
        <v>950</v>
      </c>
      <c r="H269" s="83" t="s">
        <v>950</v>
      </c>
    </row>
    <row r="270" spans="1:8" x14ac:dyDescent="0.2">
      <c r="A270" s="84" t="s">
        <v>163</v>
      </c>
      <c r="B270" s="84" t="s">
        <v>164</v>
      </c>
      <c r="C270" s="84" t="s">
        <v>105</v>
      </c>
      <c r="D270" s="83" t="s">
        <v>950</v>
      </c>
      <c r="E270" s="83" t="s">
        <v>951</v>
      </c>
      <c r="F270" s="83" t="s">
        <v>951</v>
      </c>
      <c r="G270" s="83" t="s">
        <v>951</v>
      </c>
      <c r="H270" s="83" t="s">
        <v>950</v>
      </c>
    </row>
    <row r="271" spans="1:8" x14ac:dyDescent="0.2">
      <c r="A271" s="84" t="s">
        <v>163</v>
      </c>
      <c r="B271" s="84" t="s">
        <v>164</v>
      </c>
      <c r="C271" s="84" t="s">
        <v>106</v>
      </c>
      <c r="D271" s="83" t="s">
        <v>951</v>
      </c>
      <c r="E271" s="83" t="s">
        <v>951</v>
      </c>
      <c r="F271" s="83" t="s">
        <v>951</v>
      </c>
      <c r="G271" s="83" t="s">
        <v>951</v>
      </c>
      <c r="H271" s="83" t="s">
        <v>951</v>
      </c>
    </row>
    <row r="272" spans="1:8" x14ac:dyDescent="0.2">
      <c r="A272" s="84" t="s">
        <v>163</v>
      </c>
      <c r="B272" s="84" t="s">
        <v>164</v>
      </c>
      <c r="C272" s="84" t="s">
        <v>107</v>
      </c>
      <c r="D272" s="83">
        <v>10520</v>
      </c>
      <c r="E272" s="83">
        <v>7750</v>
      </c>
      <c r="F272" s="83" t="s">
        <v>950</v>
      </c>
      <c r="G272" s="83" t="s">
        <v>950</v>
      </c>
      <c r="H272" s="83" t="s">
        <v>950</v>
      </c>
    </row>
    <row r="273" spans="1:8" x14ac:dyDescent="0.2">
      <c r="A273" s="84" t="s">
        <v>163</v>
      </c>
      <c r="B273" s="84" t="s">
        <v>164</v>
      </c>
      <c r="C273" s="84" t="s">
        <v>108</v>
      </c>
      <c r="D273" s="83" t="s">
        <v>951</v>
      </c>
      <c r="E273" s="83" t="s">
        <v>951</v>
      </c>
      <c r="F273" s="83" t="s">
        <v>951</v>
      </c>
      <c r="G273" s="83" t="s">
        <v>951</v>
      </c>
      <c r="H273" s="83" t="s">
        <v>951</v>
      </c>
    </row>
    <row r="274" spans="1:8" x14ac:dyDescent="0.2">
      <c r="A274" s="84" t="s">
        <v>163</v>
      </c>
      <c r="B274" s="84" t="s">
        <v>164</v>
      </c>
      <c r="C274" s="84" t="s">
        <v>109</v>
      </c>
      <c r="D274" s="83" t="s">
        <v>950</v>
      </c>
      <c r="E274" s="83" t="s">
        <v>950</v>
      </c>
      <c r="F274" s="83" t="s">
        <v>950</v>
      </c>
      <c r="G274" s="83" t="s">
        <v>950</v>
      </c>
      <c r="H274" s="83" t="s">
        <v>951</v>
      </c>
    </row>
    <row r="275" spans="1:8" x14ac:dyDescent="0.2">
      <c r="A275" s="84" t="s">
        <v>163</v>
      </c>
      <c r="B275" s="84" t="s">
        <v>164</v>
      </c>
      <c r="C275" s="84" t="s">
        <v>110</v>
      </c>
      <c r="D275" s="83">
        <v>7310</v>
      </c>
      <c r="E275" s="83">
        <v>5050</v>
      </c>
      <c r="F275" s="83" t="s">
        <v>950</v>
      </c>
      <c r="G275" s="83" t="s">
        <v>950</v>
      </c>
      <c r="H275" s="83" t="s">
        <v>950</v>
      </c>
    </row>
    <row r="276" spans="1:8" x14ac:dyDescent="0.2">
      <c r="A276" s="84" t="s">
        <v>163</v>
      </c>
      <c r="B276" s="84" t="s">
        <v>164</v>
      </c>
      <c r="C276" s="84" t="s">
        <v>111</v>
      </c>
      <c r="D276" s="83" t="s">
        <v>950</v>
      </c>
      <c r="E276" s="83" t="s">
        <v>950</v>
      </c>
      <c r="F276" s="83" t="s">
        <v>951</v>
      </c>
      <c r="G276" s="83" t="s">
        <v>950</v>
      </c>
      <c r="H276" s="83" t="s">
        <v>951</v>
      </c>
    </row>
    <row r="277" spans="1:8" x14ac:dyDescent="0.2">
      <c r="A277" s="84" t="s">
        <v>163</v>
      </c>
      <c r="B277" s="84" t="s">
        <v>164</v>
      </c>
      <c r="C277" s="84" t="s">
        <v>112</v>
      </c>
      <c r="D277" s="83" t="s">
        <v>951</v>
      </c>
      <c r="E277" s="83" t="s">
        <v>951</v>
      </c>
      <c r="F277" s="83" t="s">
        <v>951</v>
      </c>
      <c r="G277" s="83" t="s">
        <v>951</v>
      </c>
      <c r="H277" s="83" t="s">
        <v>951</v>
      </c>
    </row>
    <row r="278" spans="1:8" x14ac:dyDescent="0.2">
      <c r="A278" s="84" t="s">
        <v>165</v>
      </c>
      <c r="B278" s="84" t="s">
        <v>166</v>
      </c>
      <c r="C278" s="84" t="s">
        <v>97</v>
      </c>
      <c r="D278" s="83">
        <v>1431990</v>
      </c>
      <c r="E278" s="83">
        <v>581140</v>
      </c>
      <c r="F278" s="83">
        <v>341920</v>
      </c>
      <c r="G278" s="83">
        <v>323730</v>
      </c>
      <c r="H278" s="83">
        <v>185200</v>
      </c>
    </row>
    <row r="279" spans="1:8" x14ac:dyDescent="0.2">
      <c r="A279" s="84" t="s">
        <v>165</v>
      </c>
      <c r="B279" s="84" t="s">
        <v>166</v>
      </c>
      <c r="C279" s="84" t="s">
        <v>98</v>
      </c>
      <c r="D279" s="83">
        <v>1431990</v>
      </c>
      <c r="E279" s="83">
        <v>581140</v>
      </c>
      <c r="F279" s="83">
        <v>341920</v>
      </c>
      <c r="G279" s="83">
        <v>323730</v>
      </c>
      <c r="H279" s="83">
        <v>185200</v>
      </c>
    </row>
    <row r="280" spans="1:8" x14ac:dyDescent="0.2">
      <c r="A280" s="84" t="s">
        <v>165</v>
      </c>
      <c r="B280" s="84" t="s">
        <v>166</v>
      </c>
      <c r="C280" s="84" t="s">
        <v>99</v>
      </c>
      <c r="D280" s="83">
        <v>48360</v>
      </c>
      <c r="E280" s="83">
        <v>28350</v>
      </c>
      <c r="F280" s="83">
        <v>20010</v>
      </c>
      <c r="G280" s="83" t="s">
        <v>951</v>
      </c>
      <c r="H280" s="83" t="s">
        <v>951</v>
      </c>
    </row>
    <row r="281" spans="1:8" x14ac:dyDescent="0.2">
      <c r="A281" s="84" t="s">
        <v>165</v>
      </c>
      <c r="B281" s="84" t="s">
        <v>166</v>
      </c>
      <c r="C281" s="84" t="s">
        <v>100</v>
      </c>
      <c r="D281" s="83">
        <v>205700</v>
      </c>
      <c r="E281" s="83">
        <v>129260</v>
      </c>
      <c r="F281" s="83">
        <v>76440</v>
      </c>
      <c r="G281" s="83" t="s">
        <v>951</v>
      </c>
      <c r="H281" s="83" t="s">
        <v>951</v>
      </c>
    </row>
    <row r="282" spans="1:8" x14ac:dyDescent="0.2">
      <c r="A282" s="84" t="s">
        <v>165</v>
      </c>
      <c r="B282" s="84" t="s">
        <v>166</v>
      </c>
      <c r="C282" s="84" t="s">
        <v>101</v>
      </c>
      <c r="D282" s="83">
        <v>219820</v>
      </c>
      <c r="E282" s="83">
        <v>133700</v>
      </c>
      <c r="F282" s="83">
        <v>85420</v>
      </c>
      <c r="G282" s="83" t="s">
        <v>951</v>
      </c>
      <c r="H282" s="83" t="s">
        <v>950</v>
      </c>
    </row>
    <row r="283" spans="1:8" x14ac:dyDescent="0.2">
      <c r="A283" s="84" t="s">
        <v>165</v>
      </c>
      <c r="B283" s="84" t="s">
        <v>166</v>
      </c>
      <c r="C283" s="84" t="s">
        <v>102</v>
      </c>
      <c r="D283" s="83">
        <v>294350</v>
      </c>
      <c r="E283" s="83">
        <v>187650</v>
      </c>
      <c r="F283" s="83">
        <v>106590</v>
      </c>
      <c r="G283" s="83" t="s">
        <v>950</v>
      </c>
      <c r="H283" s="83" t="s">
        <v>950</v>
      </c>
    </row>
    <row r="284" spans="1:8" x14ac:dyDescent="0.2">
      <c r="A284" s="84" t="s">
        <v>165</v>
      </c>
      <c r="B284" s="84" t="s">
        <v>166</v>
      </c>
      <c r="C284" s="84" t="s">
        <v>103</v>
      </c>
      <c r="D284" s="83">
        <v>357720</v>
      </c>
      <c r="E284" s="83">
        <v>102170</v>
      </c>
      <c r="F284" s="83">
        <v>53460</v>
      </c>
      <c r="G284" s="83">
        <v>122880</v>
      </c>
      <c r="H284" s="83">
        <v>79210</v>
      </c>
    </row>
    <row r="285" spans="1:8" x14ac:dyDescent="0.2">
      <c r="A285" s="84" t="s">
        <v>165</v>
      </c>
      <c r="B285" s="84" t="s">
        <v>166</v>
      </c>
      <c r="C285" s="84" t="s">
        <v>104</v>
      </c>
      <c r="D285" s="83">
        <v>219670</v>
      </c>
      <c r="E285" s="83" t="s">
        <v>951</v>
      </c>
      <c r="F285" s="83" t="s">
        <v>951</v>
      </c>
      <c r="G285" s="83">
        <v>148690</v>
      </c>
      <c r="H285" s="83">
        <v>70980</v>
      </c>
    </row>
    <row r="286" spans="1:8" x14ac:dyDescent="0.2">
      <c r="A286" s="84" t="s">
        <v>165</v>
      </c>
      <c r="B286" s="84" t="s">
        <v>166</v>
      </c>
      <c r="C286" s="84" t="s">
        <v>105</v>
      </c>
      <c r="D286" s="83">
        <v>86370</v>
      </c>
      <c r="E286" s="83" t="s">
        <v>951</v>
      </c>
      <c r="F286" s="83" t="s">
        <v>951</v>
      </c>
      <c r="G286" s="83">
        <v>52140</v>
      </c>
      <c r="H286" s="83">
        <v>34230</v>
      </c>
    </row>
    <row r="287" spans="1:8" x14ac:dyDescent="0.2">
      <c r="A287" s="84" t="s">
        <v>165</v>
      </c>
      <c r="B287" s="84" t="s">
        <v>166</v>
      </c>
      <c r="C287" s="84" t="s">
        <v>106</v>
      </c>
      <c r="D287" s="83" t="s">
        <v>951</v>
      </c>
      <c r="E287" s="83" t="s">
        <v>951</v>
      </c>
      <c r="F287" s="83" t="s">
        <v>951</v>
      </c>
      <c r="G287" s="83" t="s">
        <v>951</v>
      </c>
      <c r="H287" s="83" t="s">
        <v>951</v>
      </c>
    </row>
    <row r="288" spans="1:8" x14ac:dyDescent="0.2">
      <c r="A288" s="84" t="s">
        <v>165</v>
      </c>
      <c r="B288" s="84" t="s">
        <v>166</v>
      </c>
      <c r="C288" s="84" t="s">
        <v>107</v>
      </c>
      <c r="D288" s="83">
        <v>1431990</v>
      </c>
      <c r="E288" s="83">
        <v>581140</v>
      </c>
      <c r="F288" s="83">
        <v>341920</v>
      </c>
      <c r="G288" s="83">
        <v>323730</v>
      </c>
      <c r="H288" s="83">
        <v>185200</v>
      </c>
    </row>
    <row r="289" spans="1:8" x14ac:dyDescent="0.2">
      <c r="A289" s="84" t="s">
        <v>165</v>
      </c>
      <c r="B289" s="84" t="s">
        <v>166</v>
      </c>
      <c r="C289" s="84" t="s">
        <v>108</v>
      </c>
      <c r="D289" s="83">
        <v>44620</v>
      </c>
      <c r="E289" s="83">
        <v>27550</v>
      </c>
      <c r="F289" s="83">
        <v>12300</v>
      </c>
      <c r="G289" s="83" t="s">
        <v>950</v>
      </c>
      <c r="H289" s="83" t="s">
        <v>950</v>
      </c>
    </row>
    <row r="290" spans="1:8" x14ac:dyDescent="0.2">
      <c r="A290" s="84" t="s">
        <v>165</v>
      </c>
      <c r="B290" s="84" t="s">
        <v>166</v>
      </c>
      <c r="C290" s="84" t="s">
        <v>109</v>
      </c>
      <c r="D290" s="83">
        <v>609010</v>
      </c>
      <c r="E290" s="83">
        <v>291730</v>
      </c>
      <c r="F290" s="83">
        <v>201080</v>
      </c>
      <c r="G290" s="83">
        <v>56830</v>
      </c>
      <c r="H290" s="83">
        <v>59360</v>
      </c>
    </row>
    <row r="291" spans="1:8" x14ac:dyDescent="0.2">
      <c r="A291" s="84" t="s">
        <v>165</v>
      </c>
      <c r="B291" s="84" t="s">
        <v>166</v>
      </c>
      <c r="C291" s="84" t="s">
        <v>110</v>
      </c>
      <c r="D291" s="83">
        <v>691120</v>
      </c>
      <c r="E291" s="83">
        <v>253590</v>
      </c>
      <c r="F291" s="83">
        <v>120200</v>
      </c>
      <c r="G291" s="83">
        <v>207980</v>
      </c>
      <c r="H291" s="83">
        <v>109350</v>
      </c>
    </row>
    <row r="292" spans="1:8" x14ac:dyDescent="0.2">
      <c r="A292" s="84" t="s">
        <v>165</v>
      </c>
      <c r="B292" s="84" t="s">
        <v>166</v>
      </c>
      <c r="C292" s="84" t="s">
        <v>111</v>
      </c>
      <c r="D292" s="83">
        <v>85600</v>
      </c>
      <c r="E292" s="83">
        <v>8010</v>
      </c>
      <c r="F292" s="83">
        <v>8120</v>
      </c>
      <c r="G292" s="83">
        <v>53940</v>
      </c>
      <c r="H292" s="83">
        <v>15530</v>
      </c>
    </row>
    <row r="293" spans="1:8" x14ac:dyDescent="0.2">
      <c r="A293" s="84" t="s">
        <v>165</v>
      </c>
      <c r="B293" s="84" t="s">
        <v>166</v>
      </c>
      <c r="C293" s="84" t="s">
        <v>112</v>
      </c>
      <c r="D293" s="83" t="s">
        <v>950</v>
      </c>
      <c r="E293" s="83" t="s">
        <v>950</v>
      </c>
      <c r="F293" s="83" t="s">
        <v>950</v>
      </c>
      <c r="G293" s="83" t="s">
        <v>950</v>
      </c>
      <c r="H293" s="83" t="s">
        <v>950</v>
      </c>
    </row>
    <row r="294" spans="1:8" x14ac:dyDescent="0.2">
      <c r="A294" s="84" t="s">
        <v>167</v>
      </c>
      <c r="B294" s="84" t="s">
        <v>168</v>
      </c>
      <c r="C294" s="84" t="s">
        <v>97</v>
      </c>
      <c r="D294" s="83">
        <v>59000</v>
      </c>
      <c r="E294" s="83">
        <v>33220</v>
      </c>
      <c r="F294" s="83">
        <v>14750</v>
      </c>
      <c r="G294" s="83">
        <v>9850</v>
      </c>
      <c r="H294" s="83">
        <v>1170</v>
      </c>
    </row>
    <row r="295" spans="1:8" x14ac:dyDescent="0.2">
      <c r="A295" s="84" t="s">
        <v>167</v>
      </c>
      <c r="B295" s="84" t="s">
        <v>168</v>
      </c>
      <c r="C295" s="84" t="s">
        <v>98</v>
      </c>
      <c r="D295" s="83">
        <v>59000</v>
      </c>
      <c r="E295" s="83">
        <v>33220</v>
      </c>
      <c r="F295" s="83">
        <v>14750</v>
      </c>
      <c r="G295" s="83">
        <v>9850</v>
      </c>
      <c r="H295" s="83">
        <v>1170</v>
      </c>
    </row>
    <row r="296" spans="1:8" x14ac:dyDescent="0.2">
      <c r="A296" s="84" t="s">
        <v>167</v>
      </c>
      <c r="B296" s="84" t="s">
        <v>168</v>
      </c>
      <c r="C296" s="84" t="s">
        <v>99</v>
      </c>
      <c r="D296" s="83" t="s">
        <v>950</v>
      </c>
      <c r="E296" s="83" t="s">
        <v>950</v>
      </c>
      <c r="F296" s="83" t="s">
        <v>950</v>
      </c>
      <c r="G296" s="83" t="s">
        <v>951</v>
      </c>
      <c r="H296" s="83" t="s">
        <v>951</v>
      </c>
    </row>
    <row r="297" spans="1:8" x14ac:dyDescent="0.2">
      <c r="A297" s="84" t="s">
        <v>167</v>
      </c>
      <c r="B297" s="84" t="s">
        <v>168</v>
      </c>
      <c r="C297" s="84" t="s">
        <v>100</v>
      </c>
      <c r="D297" s="83">
        <v>12070</v>
      </c>
      <c r="E297" s="83">
        <v>8210</v>
      </c>
      <c r="F297" s="83" t="s">
        <v>950</v>
      </c>
      <c r="G297" s="83" t="s">
        <v>951</v>
      </c>
      <c r="H297" s="83" t="s">
        <v>951</v>
      </c>
    </row>
    <row r="298" spans="1:8" x14ac:dyDescent="0.2">
      <c r="A298" s="84" t="s">
        <v>167</v>
      </c>
      <c r="B298" s="84" t="s">
        <v>168</v>
      </c>
      <c r="C298" s="84" t="s">
        <v>101</v>
      </c>
      <c r="D298" s="83">
        <v>12570</v>
      </c>
      <c r="E298" s="83">
        <v>8680</v>
      </c>
      <c r="F298" s="83" t="s">
        <v>950</v>
      </c>
      <c r="G298" s="83" t="s">
        <v>951</v>
      </c>
      <c r="H298" s="83" t="s">
        <v>951</v>
      </c>
    </row>
    <row r="299" spans="1:8" x14ac:dyDescent="0.2">
      <c r="A299" s="84" t="s">
        <v>167</v>
      </c>
      <c r="B299" s="84" t="s">
        <v>168</v>
      </c>
      <c r="C299" s="84" t="s">
        <v>102</v>
      </c>
      <c r="D299" s="83">
        <v>14750</v>
      </c>
      <c r="E299" s="83">
        <v>10730</v>
      </c>
      <c r="F299" s="83" t="s">
        <v>950</v>
      </c>
      <c r="G299" s="83" t="s">
        <v>951</v>
      </c>
      <c r="H299" s="83" t="s">
        <v>951</v>
      </c>
    </row>
    <row r="300" spans="1:8" x14ac:dyDescent="0.2">
      <c r="A300" s="84" t="s">
        <v>167</v>
      </c>
      <c r="B300" s="84" t="s">
        <v>168</v>
      </c>
      <c r="C300" s="84" t="s">
        <v>103</v>
      </c>
      <c r="D300" s="83">
        <v>14510</v>
      </c>
      <c r="E300" s="83">
        <v>5280</v>
      </c>
      <c r="F300" s="83">
        <v>2570</v>
      </c>
      <c r="G300" s="83">
        <v>5780</v>
      </c>
      <c r="H300" s="83" t="s">
        <v>950</v>
      </c>
    </row>
    <row r="301" spans="1:8" x14ac:dyDescent="0.2">
      <c r="A301" s="84" t="s">
        <v>167</v>
      </c>
      <c r="B301" s="84" t="s">
        <v>168</v>
      </c>
      <c r="C301" s="84" t="s">
        <v>104</v>
      </c>
      <c r="D301" s="83">
        <v>4120</v>
      </c>
      <c r="E301" s="83" t="s">
        <v>951</v>
      </c>
      <c r="F301" s="83" t="s">
        <v>951</v>
      </c>
      <c r="G301" s="83">
        <v>3830</v>
      </c>
      <c r="H301" s="83" t="s">
        <v>950</v>
      </c>
    </row>
    <row r="302" spans="1:8" x14ac:dyDescent="0.2">
      <c r="A302" s="84" t="s">
        <v>167</v>
      </c>
      <c r="B302" s="84" t="s">
        <v>168</v>
      </c>
      <c r="C302" s="84" t="s">
        <v>105</v>
      </c>
      <c r="D302" s="83" t="s">
        <v>950</v>
      </c>
      <c r="E302" s="83" t="s">
        <v>951</v>
      </c>
      <c r="F302" s="83" t="s">
        <v>951</v>
      </c>
      <c r="G302" s="83" t="s">
        <v>950</v>
      </c>
      <c r="H302" s="83" t="s">
        <v>951</v>
      </c>
    </row>
    <row r="303" spans="1:8" x14ac:dyDescent="0.2">
      <c r="A303" s="84" t="s">
        <v>167</v>
      </c>
      <c r="B303" s="84" t="s">
        <v>168</v>
      </c>
      <c r="C303" s="84" t="s">
        <v>106</v>
      </c>
      <c r="D303" s="83" t="s">
        <v>951</v>
      </c>
      <c r="E303" s="83" t="s">
        <v>951</v>
      </c>
      <c r="F303" s="83" t="s">
        <v>951</v>
      </c>
      <c r="G303" s="83" t="s">
        <v>951</v>
      </c>
      <c r="H303" s="83" t="s">
        <v>951</v>
      </c>
    </row>
    <row r="304" spans="1:8" x14ac:dyDescent="0.2">
      <c r="A304" s="84" t="s">
        <v>167</v>
      </c>
      <c r="B304" s="84" t="s">
        <v>168</v>
      </c>
      <c r="C304" s="84" t="s">
        <v>107</v>
      </c>
      <c r="D304" s="83">
        <v>59000</v>
      </c>
      <c r="E304" s="83">
        <v>33220</v>
      </c>
      <c r="F304" s="83">
        <v>14750</v>
      </c>
      <c r="G304" s="83">
        <v>9850</v>
      </c>
      <c r="H304" s="83">
        <v>1170</v>
      </c>
    </row>
    <row r="305" spans="1:8" x14ac:dyDescent="0.2">
      <c r="A305" s="84" t="s">
        <v>167</v>
      </c>
      <c r="B305" s="84" t="s">
        <v>168</v>
      </c>
      <c r="C305" s="84" t="s">
        <v>108</v>
      </c>
      <c r="D305" s="83" t="s">
        <v>950</v>
      </c>
      <c r="E305" s="83" t="s">
        <v>950</v>
      </c>
      <c r="F305" s="83" t="s">
        <v>951</v>
      </c>
      <c r="G305" s="83" t="s">
        <v>951</v>
      </c>
      <c r="H305" s="83" t="s">
        <v>951</v>
      </c>
    </row>
    <row r="306" spans="1:8" x14ac:dyDescent="0.2">
      <c r="A306" s="84" t="s">
        <v>167</v>
      </c>
      <c r="B306" s="84" t="s">
        <v>168</v>
      </c>
      <c r="C306" s="84" t="s">
        <v>109</v>
      </c>
      <c r="D306" s="83">
        <v>23250</v>
      </c>
      <c r="E306" s="83">
        <v>15490</v>
      </c>
      <c r="F306" s="83">
        <v>6650</v>
      </c>
      <c r="G306" s="83" t="s">
        <v>950</v>
      </c>
      <c r="H306" s="83" t="s">
        <v>950</v>
      </c>
    </row>
    <row r="307" spans="1:8" x14ac:dyDescent="0.2">
      <c r="A307" s="84" t="s">
        <v>167</v>
      </c>
      <c r="B307" s="84" t="s">
        <v>168</v>
      </c>
      <c r="C307" s="84" t="s">
        <v>110</v>
      </c>
      <c r="D307" s="83">
        <v>27470</v>
      </c>
      <c r="E307" s="83">
        <v>13970</v>
      </c>
      <c r="F307" s="83">
        <v>6570</v>
      </c>
      <c r="G307" s="83">
        <v>6500</v>
      </c>
      <c r="H307" s="83" t="s">
        <v>950</v>
      </c>
    </row>
    <row r="308" spans="1:8" x14ac:dyDescent="0.2">
      <c r="A308" s="84" t="s">
        <v>167</v>
      </c>
      <c r="B308" s="84" t="s">
        <v>168</v>
      </c>
      <c r="C308" s="84" t="s">
        <v>111</v>
      </c>
      <c r="D308" s="83">
        <v>5740</v>
      </c>
      <c r="E308" s="83" t="s">
        <v>950</v>
      </c>
      <c r="F308" s="83" t="s">
        <v>950</v>
      </c>
      <c r="G308" s="83">
        <v>2760</v>
      </c>
      <c r="H308" s="83" t="s">
        <v>950</v>
      </c>
    </row>
    <row r="309" spans="1:8" x14ac:dyDescent="0.2">
      <c r="A309" s="84" t="s">
        <v>167</v>
      </c>
      <c r="B309" s="84" t="s">
        <v>168</v>
      </c>
      <c r="C309" s="84" t="s">
        <v>112</v>
      </c>
      <c r="D309" s="83" t="s">
        <v>951</v>
      </c>
      <c r="E309" s="83" t="s">
        <v>951</v>
      </c>
      <c r="F309" s="83" t="s">
        <v>951</v>
      </c>
      <c r="G309" s="83" t="s">
        <v>951</v>
      </c>
      <c r="H309" s="83" t="s">
        <v>951</v>
      </c>
    </row>
    <row r="310" spans="1:8" x14ac:dyDescent="0.2">
      <c r="A310" s="84" t="s">
        <v>169</v>
      </c>
      <c r="B310" s="84" t="s">
        <v>170</v>
      </c>
      <c r="C310" s="84" t="s">
        <v>97</v>
      </c>
      <c r="D310" s="83">
        <v>21580</v>
      </c>
      <c r="E310" s="83">
        <v>14520</v>
      </c>
      <c r="F310" s="83" t="s">
        <v>950</v>
      </c>
      <c r="G310" s="83" t="s">
        <v>950</v>
      </c>
      <c r="H310" s="83" t="s">
        <v>950</v>
      </c>
    </row>
    <row r="311" spans="1:8" x14ac:dyDescent="0.2">
      <c r="A311" s="84" t="s">
        <v>169</v>
      </c>
      <c r="B311" s="84" t="s">
        <v>170</v>
      </c>
      <c r="C311" s="84" t="s">
        <v>98</v>
      </c>
      <c r="D311" s="83">
        <v>21580</v>
      </c>
      <c r="E311" s="83">
        <v>14520</v>
      </c>
      <c r="F311" s="83" t="s">
        <v>950</v>
      </c>
      <c r="G311" s="83" t="s">
        <v>950</v>
      </c>
      <c r="H311" s="83" t="s">
        <v>950</v>
      </c>
    </row>
    <row r="312" spans="1:8" x14ac:dyDescent="0.2">
      <c r="A312" s="84" t="s">
        <v>169</v>
      </c>
      <c r="B312" s="84" t="s">
        <v>170</v>
      </c>
      <c r="C312" s="84" t="s">
        <v>99</v>
      </c>
      <c r="D312" s="83" t="s">
        <v>950</v>
      </c>
      <c r="E312" s="83" t="s">
        <v>951</v>
      </c>
      <c r="F312" s="83" t="s">
        <v>950</v>
      </c>
      <c r="G312" s="83" t="s">
        <v>951</v>
      </c>
      <c r="H312" s="83" t="s">
        <v>951</v>
      </c>
    </row>
    <row r="313" spans="1:8" x14ac:dyDescent="0.2">
      <c r="A313" s="84" t="s">
        <v>169</v>
      </c>
      <c r="B313" s="84" t="s">
        <v>170</v>
      </c>
      <c r="C313" s="84" t="s">
        <v>100</v>
      </c>
      <c r="D313" s="83" t="s">
        <v>950</v>
      </c>
      <c r="E313" s="83" t="s">
        <v>950</v>
      </c>
      <c r="F313" s="83" t="s">
        <v>950</v>
      </c>
      <c r="G313" s="83" t="s">
        <v>951</v>
      </c>
      <c r="H313" s="83" t="s">
        <v>951</v>
      </c>
    </row>
    <row r="314" spans="1:8" x14ac:dyDescent="0.2">
      <c r="A314" s="84" t="s">
        <v>169</v>
      </c>
      <c r="B314" s="84" t="s">
        <v>170</v>
      </c>
      <c r="C314" s="84" t="s">
        <v>101</v>
      </c>
      <c r="D314" s="83" t="s">
        <v>950</v>
      </c>
      <c r="E314" s="83" t="s">
        <v>950</v>
      </c>
      <c r="F314" s="83" t="s">
        <v>951</v>
      </c>
      <c r="G314" s="83" t="s">
        <v>951</v>
      </c>
      <c r="H314" s="83" t="s">
        <v>951</v>
      </c>
    </row>
    <row r="315" spans="1:8" x14ac:dyDescent="0.2">
      <c r="A315" s="84" t="s">
        <v>169</v>
      </c>
      <c r="B315" s="84" t="s">
        <v>170</v>
      </c>
      <c r="C315" s="84" t="s">
        <v>102</v>
      </c>
      <c r="D315" s="83" t="s">
        <v>950</v>
      </c>
      <c r="E315" s="83" t="s">
        <v>950</v>
      </c>
      <c r="F315" s="83" t="s">
        <v>950</v>
      </c>
      <c r="G315" s="83" t="s">
        <v>951</v>
      </c>
      <c r="H315" s="83" t="s">
        <v>951</v>
      </c>
    </row>
    <row r="316" spans="1:8" x14ac:dyDescent="0.2">
      <c r="A316" s="84" t="s">
        <v>169</v>
      </c>
      <c r="B316" s="84" t="s">
        <v>170</v>
      </c>
      <c r="C316" s="84" t="s">
        <v>103</v>
      </c>
      <c r="D316" s="83">
        <v>6660</v>
      </c>
      <c r="E316" s="83" t="s">
        <v>950</v>
      </c>
      <c r="F316" s="83" t="s">
        <v>950</v>
      </c>
      <c r="G316" s="83" t="s">
        <v>950</v>
      </c>
      <c r="H316" s="83" t="s">
        <v>950</v>
      </c>
    </row>
    <row r="317" spans="1:8" x14ac:dyDescent="0.2">
      <c r="A317" s="84" t="s">
        <v>169</v>
      </c>
      <c r="B317" s="84" t="s">
        <v>170</v>
      </c>
      <c r="C317" s="84" t="s">
        <v>104</v>
      </c>
      <c r="D317" s="83" t="s">
        <v>950</v>
      </c>
      <c r="E317" s="83" t="s">
        <v>951</v>
      </c>
      <c r="F317" s="83" t="s">
        <v>951</v>
      </c>
      <c r="G317" s="83" t="s">
        <v>950</v>
      </c>
      <c r="H317" s="83" t="s">
        <v>950</v>
      </c>
    </row>
    <row r="318" spans="1:8" x14ac:dyDescent="0.2">
      <c r="A318" s="84" t="s">
        <v>169</v>
      </c>
      <c r="B318" s="84" t="s">
        <v>170</v>
      </c>
      <c r="C318" s="84" t="s">
        <v>105</v>
      </c>
      <c r="D318" s="83" t="s">
        <v>951</v>
      </c>
      <c r="E318" s="83" t="s">
        <v>951</v>
      </c>
      <c r="F318" s="83" t="s">
        <v>951</v>
      </c>
      <c r="G318" s="83" t="s">
        <v>951</v>
      </c>
      <c r="H318" s="83" t="s">
        <v>951</v>
      </c>
    </row>
    <row r="319" spans="1:8" x14ac:dyDescent="0.2">
      <c r="A319" s="84" t="s">
        <v>169</v>
      </c>
      <c r="B319" s="84" t="s">
        <v>170</v>
      </c>
      <c r="C319" s="84" t="s">
        <v>106</v>
      </c>
      <c r="D319" s="83" t="s">
        <v>951</v>
      </c>
      <c r="E319" s="83" t="s">
        <v>951</v>
      </c>
      <c r="F319" s="83" t="s">
        <v>951</v>
      </c>
      <c r="G319" s="83" t="s">
        <v>951</v>
      </c>
      <c r="H319" s="83" t="s">
        <v>951</v>
      </c>
    </row>
    <row r="320" spans="1:8" x14ac:dyDescent="0.2">
      <c r="A320" s="84" t="s">
        <v>169</v>
      </c>
      <c r="B320" s="84" t="s">
        <v>170</v>
      </c>
      <c r="C320" s="84" t="s">
        <v>107</v>
      </c>
      <c r="D320" s="83">
        <v>21580</v>
      </c>
      <c r="E320" s="83">
        <v>14520</v>
      </c>
      <c r="F320" s="83" t="s">
        <v>950</v>
      </c>
      <c r="G320" s="83" t="s">
        <v>950</v>
      </c>
      <c r="H320" s="83" t="s">
        <v>950</v>
      </c>
    </row>
    <row r="321" spans="1:8" x14ac:dyDescent="0.2">
      <c r="A321" s="84" t="s">
        <v>169</v>
      </c>
      <c r="B321" s="84" t="s">
        <v>170</v>
      </c>
      <c r="C321" s="84" t="s">
        <v>108</v>
      </c>
      <c r="D321" s="83" t="s">
        <v>951</v>
      </c>
      <c r="E321" s="83" t="s">
        <v>951</v>
      </c>
      <c r="F321" s="83" t="s">
        <v>951</v>
      </c>
      <c r="G321" s="83" t="s">
        <v>951</v>
      </c>
      <c r="H321" s="83" t="s">
        <v>951</v>
      </c>
    </row>
    <row r="322" spans="1:8" x14ac:dyDescent="0.2">
      <c r="A322" s="84" t="s">
        <v>169</v>
      </c>
      <c r="B322" s="84" t="s">
        <v>170</v>
      </c>
      <c r="C322" s="84" t="s">
        <v>109</v>
      </c>
      <c r="D322" s="83">
        <v>6590</v>
      </c>
      <c r="E322" s="83">
        <v>4460</v>
      </c>
      <c r="F322" s="83" t="s">
        <v>950</v>
      </c>
      <c r="G322" s="83" t="s">
        <v>950</v>
      </c>
      <c r="H322" s="83" t="s">
        <v>950</v>
      </c>
    </row>
    <row r="323" spans="1:8" x14ac:dyDescent="0.2">
      <c r="A323" s="84" t="s">
        <v>169</v>
      </c>
      <c r="B323" s="84" t="s">
        <v>170</v>
      </c>
      <c r="C323" s="84" t="s">
        <v>110</v>
      </c>
      <c r="D323" s="83">
        <v>13790</v>
      </c>
      <c r="E323" s="83">
        <v>9100</v>
      </c>
      <c r="F323" s="83" t="s">
        <v>950</v>
      </c>
      <c r="G323" s="83" t="s">
        <v>950</v>
      </c>
      <c r="H323" s="83" t="s">
        <v>950</v>
      </c>
    </row>
    <row r="324" spans="1:8" x14ac:dyDescent="0.2">
      <c r="A324" s="84" t="s">
        <v>169</v>
      </c>
      <c r="B324" s="84" t="s">
        <v>170</v>
      </c>
      <c r="C324" s="84" t="s">
        <v>111</v>
      </c>
      <c r="D324" s="83" t="s">
        <v>950</v>
      </c>
      <c r="E324" s="83" t="s">
        <v>950</v>
      </c>
      <c r="F324" s="83" t="s">
        <v>951</v>
      </c>
      <c r="G324" s="83" t="s">
        <v>951</v>
      </c>
      <c r="H324" s="83" t="s">
        <v>951</v>
      </c>
    </row>
    <row r="325" spans="1:8" x14ac:dyDescent="0.2">
      <c r="A325" s="84" t="s">
        <v>169</v>
      </c>
      <c r="B325" s="84" t="s">
        <v>170</v>
      </c>
      <c r="C325" s="84" t="s">
        <v>112</v>
      </c>
      <c r="D325" s="83" t="s">
        <v>950</v>
      </c>
      <c r="E325" s="83" t="s">
        <v>951</v>
      </c>
      <c r="F325" s="83" t="s">
        <v>951</v>
      </c>
      <c r="G325" s="83" t="s">
        <v>951</v>
      </c>
      <c r="H325" s="83" t="s">
        <v>950</v>
      </c>
    </row>
    <row r="326" spans="1:8" x14ac:dyDescent="0.2">
      <c r="A326" s="84" t="s">
        <v>171</v>
      </c>
      <c r="B326" s="84" t="s">
        <v>172</v>
      </c>
      <c r="C326" s="84" t="s">
        <v>97</v>
      </c>
      <c r="D326" s="83">
        <v>687080</v>
      </c>
      <c r="E326" s="83">
        <v>351340</v>
      </c>
      <c r="F326" s="83">
        <v>91990</v>
      </c>
      <c r="G326" s="83">
        <v>213140</v>
      </c>
      <c r="H326" s="83">
        <v>30620</v>
      </c>
    </row>
    <row r="327" spans="1:8" x14ac:dyDescent="0.2">
      <c r="A327" s="84" t="s">
        <v>171</v>
      </c>
      <c r="B327" s="84" t="s">
        <v>172</v>
      </c>
      <c r="C327" s="84" t="s">
        <v>98</v>
      </c>
      <c r="D327" s="83">
        <v>687080</v>
      </c>
      <c r="E327" s="83">
        <v>351340</v>
      </c>
      <c r="F327" s="83">
        <v>91990</v>
      </c>
      <c r="G327" s="83">
        <v>213140</v>
      </c>
      <c r="H327" s="83">
        <v>30620</v>
      </c>
    </row>
    <row r="328" spans="1:8" x14ac:dyDescent="0.2">
      <c r="A328" s="84" t="s">
        <v>171</v>
      </c>
      <c r="B328" s="84" t="s">
        <v>172</v>
      </c>
      <c r="C328" s="84" t="s">
        <v>99</v>
      </c>
      <c r="D328" s="83">
        <v>28460</v>
      </c>
      <c r="E328" s="83">
        <v>19130</v>
      </c>
      <c r="F328" s="83">
        <v>9330</v>
      </c>
      <c r="G328" s="83" t="s">
        <v>951</v>
      </c>
      <c r="H328" s="83" t="s">
        <v>951</v>
      </c>
    </row>
    <row r="329" spans="1:8" x14ac:dyDescent="0.2">
      <c r="A329" s="84" t="s">
        <v>171</v>
      </c>
      <c r="B329" s="84" t="s">
        <v>172</v>
      </c>
      <c r="C329" s="84" t="s">
        <v>100</v>
      </c>
      <c r="D329" s="83">
        <v>98600</v>
      </c>
      <c r="E329" s="83">
        <v>76990</v>
      </c>
      <c r="F329" s="83">
        <v>21610</v>
      </c>
      <c r="G329" s="83" t="s">
        <v>951</v>
      </c>
      <c r="H329" s="83" t="s">
        <v>951</v>
      </c>
    </row>
    <row r="330" spans="1:8" x14ac:dyDescent="0.2">
      <c r="A330" s="84" t="s">
        <v>171</v>
      </c>
      <c r="B330" s="84" t="s">
        <v>172</v>
      </c>
      <c r="C330" s="84" t="s">
        <v>101</v>
      </c>
      <c r="D330" s="83">
        <v>108070</v>
      </c>
      <c r="E330" s="83">
        <v>84300</v>
      </c>
      <c r="F330" s="83">
        <v>23770</v>
      </c>
      <c r="G330" s="83" t="s">
        <v>951</v>
      </c>
      <c r="H330" s="83" t="s">
        <v>951</v>
      </c>
    </row>
    <row r="331" spans="1:8" x14ac:dyDescent="0.2">
      <c r="A331" s="84" t="s">
        <v>171</v>
      </c>
      <c r="B331" s="84" t="s">
        <v>172</v>
      </c>
      <c r="C331" s="84" t="s">
        <v>102</v>
      </c>
      <c r="D331" s="83">
        <v>139690</v>
      </c>
      <c r="E331" s="83">
        <v>114310</v>
      </c>
      <c r="F331" s="83">
        <v>25360</v>
      </c>
      <c r="G331" s="83" t="s">
        <v>950</v>
      </c>
      <c r="H331" s="83" t="s">
        <v>951</v>
      </c>
    </row>
    <row r="332" spans="1:8" x14ac:dyDescent="0.2">
      <c r="A332" s="84" t="s">
        <v>171</v>
      </c>
      <c r="B332" s="84" t="s">
        <v>172</v>
      </c>
      <c r="C332" s="84" t="s">
        <v>103</v>
      </c>
      <c r="D332" s="83">
        <v>172540</v>
      </c>
      <c r="E332" s="83">
        <v>56600</v>
      </c>
      <c r="F332" s="83">
        <v>11920</v>
      </c>
      <c r="G332" s="83">
        <v>87830</v>
      </c>
      <c r="H332" s="83">
        <v>16190</v>
      </c>
    </row>
    <row r="333" spans="1:8" x14ac:dyDescent="0.2">
      <c r="A333" s="84" t="s">
        <v>171</v>
      </c>
      <c r="B333" s="84" t="s">
        <v>172</v>
      </c>
      <c r="C333" s="84" t="s">
        <v>104</v>
      </c>
      <c r="D333" s="83">
        <v>98630</v>
      </c>
      <c r="E333" s="83" t="s">
        <v>951</v>
      </c>
      <c r="F333" s="83" t="s">
        <v>951</v>
      </c>
      <c r="G333" s="83">
        <v>88910</v>
      </c>
      <c r="H333" s="83">
        <v>9720</v>
      </c>
    </row>
    <row r="334" spans="1:8" x14ac:dyDescent="0.2">
      <c r="A334" s="84" t="s">
        <v>171</v>
      </c>
      <c r="B334" s="84" t="s">
        <v>172</v>
      </c>
      <c r="C334" s="84" t="s">
        <v>105</v>
      </c>
      <c r="D334" s="83">
        <v>41090</v>
      </c>
      <c r="E334" s="83" t="s">
        <v>951</v>
      </c>
      <c r="F334" s="83" t="s">
        <v>951</v>
      </c>
      <c r="G334" s="83">
        <v>36380</v>
      </c>
      <c r="H334" s="83">
        <v>4710</v>
      </c>
    </row>
    <row r="335" spans="1:8" x14ac:dyDescent="0.2">
      <c r="A335" s="84" t="s">
        <v>171</v>
      </c>
      <c r="B335" s="84" t="s">
        <v>172</v>
      </c>
      <c r="C335" s="84" t="s">
        <v>106</v>
      </c>
      <c r="D335" s="83" t="s">
        <v>951</v>
      </c>
      <c r="E335" s="83" t="s">
        <v>951</v>
      </c>
      <c r="F335" s="83" t="s">
        <v>951</v>
      </c>
      <c r="G335" s="83" t="s">
        <v>951</v>
      </c>
      <c r="H335" s="83" t="s">
        <v>951</v>
      </c>
    </row>
    <row r="336" spans="1:8" x14ac:dyDescent="0.2">
      <c r="A336" s="84" t="s">
        <v>171</v>
      </c>
      <c r="B336" s="84" t="s">
        <v>172</v>
      </c>
      <c r="C336" s="84" t="s">
        <v>107</v>
      </c>
      <c r="D336" s="83">
        <v>687080</v>
      </c>
      <c r="E336" s="83">
        <v>351340</v>
      </c>
      <c r="F336" s="83">
        <v>91990</v>
      </c>
      <c r="G336" s="83">
        <v>213140</v>
      </c>
      <c r="H336" s="83">
        <v>30620</v>
      </c>
    </row>
    <row r="337" spans="1:8" x14ac:dyDescent="0.2">
      <c r="A337" s="84" t="s">
        <v>171</v>
      </c>
      <c r="B337" s="84" t="s">
        <v>172</v>
      </c>
      <c r="C337" s="84" t="s">
        <v>108</v>
      </c>
      <c r="D337" s="83">
        <v>7770</v>
      </c>
      <c r="E337" s="83">
        <v>6500</v>
      </c>
      <c r="F337" s="83" t="s">
        <v>950</v>
      </c>
      <c r="G337" s="83" t="s">
        <v>950</v>
      </c>
      <c r="H337" s="83" t="s">
        <v>951</v>
      </c>
    </row>
    <row r="338" spans="1:8" x14ac:dyDescent="0.2">
      <c r="A338" s="84" t="s">
        <v>171</v>
      </c>
      <c r="B338" s="84" t="s">
        <v>172</v>
      </c>
      <c r="C338" s="84" t="s">
        <v>109</v>
      </c>
      <c r="D338" s="83">
        <v>332980</v>
      </c>
      <c r="E338" s="83">
        <v>207480</v>
      </c>
      <c r="F338" s="83">
        <v>56530</v>
      </c>
      <c r="G338" s="83">
        <v>59210</v>
      </c>
      <c r="H338" s="83">
        <v>9770</v>
      </c>
    </row>
    <row r="339" spans="1:8" x14ac:dyDescent="0.2">
      <c r="A339" s="84" t="s">
        <v>171</v>
      </c>
      <c r="B339" s="84" t="s">
        <v>172</v>
      </c>
      <c r="C339" s="84" t="s">
        <v>110</v>
      </c>
      <c r="D339" s="83">
        <v>301350</v>
      </c>
      <c r="E339" s="83">
        <v>129690</v>
      </c>
      <c r="F339" s="83">
        <v>32810</v>
      </c>
      <c r="G339" s="83">
        <v>123280</v>
      </c>
      <c r="H339" s="83">
        <v>15580</v>
      </c>
    </row>
    <row r="340" spans="1:8" x14ac:dyDescent="0.2">
      <c r="A340" s="84" t="s">
        <v>171</v>
      </c>
      <c r="B340" s="84" t="s">
        <v>172</v>
      </c>
      <c r="C340" s="84" t="s">
        <v>111</v>
      </c>
      <c r="D340" s="83">
        <v>44030</v>
      </c>
      <c r="E340" s="83">
        <v>7680</v>
      </c>
      <c r="F340" s="83" t="s">
        <v>950</v>
      </c>
      <c r="G340" s="83">
        <v>30320</v>
      </c>
      <c r="H340" s="83">
        <v>4480</v>
      </c>
    </row>
    <row r="341" spans="1:8" x14ac:dyDescent="0.2">
      <c r="A341" s="84" t="s">
        <v>171</v>
      </c>
      <c r="B341" s="84" t="s">
        <v>172</v>
      </c>
      <c r="C341" s="84" t="s">
        <v>112</v>
      </c>
      <c r="D341" s="83" t="s">
        <v>950</v>
      </c>
      <c r="E341" s="83" t="s">
        <v>951</v>
      </c>
      <c r="F341" s="83" t="s">
        <v>951</v>
      </c>
      <c r="G341" s="83" t="s">
        <v>950</v>
      </c>
      <c r="H341" s="83" t="s">
        <v>950</v>
      </c>
    </row>
    <row r="342" spans="1:8" x14ac:dyDescent="0.2">
      <c r="A342" s="84" t="s">
        <v>173</v>
      </c>
      <c r="B342" s="84" t="s">
        <v>174</v>
      </c>
      <c r="C342" s="84" t="s">
        <v>97</v>
      </c>
      <c r="D342" s="83">
        <v>2094660</v>
      </c>
      <c r="E342" s="83">
        <v>1014200</v>
      </c>
      <c r="F342" s="83">
        <v>225730</v>
      </c>
      <c r="G342" s="83">
        <v>769280</v>
      </c>
      <c r="H342" s="83">
        <v>85450</v>
      </c>
    </row>
    <row r="343" spans="1:8" x14ac:dyDescent="0.2">
      <c r="A343" s="84" t="s">
        <v>173</v>
      </c>
      <c r="B343" s="84" t="s">
        <v>174</v>
      </c>
      <c r="C343" s="84" t="s">
        <v>98</v>
      </c>
      <c r="D343" s="83">
        <v>2094660</v>
      </c>
      <c r="E343" s="83">
        <v>1014200</v>
      </c>
      <c r="F343" s="83">
        <v>225730</v>
      </c>
      <c r="G343" s="83">
        <v>769280</v>
      </c>
      <c r="H343" s="83">
        <v>85450</v>
      </c>
    </row>
    <row r="344" spans="1:8" x14ac:dyDescent="0.2">
      <c r="A344" s="84" t="s">
        <v>173</v>
      </c>
      <c r="B344" s="84" t="s">
        <v>174</v>
      </c>
      <c r="C344" s="84" t="s">
        <v>99</v>
      </c>
      <c r="D344" s="83">
        <v>61400</v>
      </c>
      <c r="E344" s="83">
        <v>47990</v>
      </c>
      <c r="F344" s="83">
        <v>13420</v>
      </c>
      <c r="G344" s="83" t="s">
        <v>951</v>
      </c>
      <c r="H344" s="83" t="s">
        <v>951</v>
      </c>
    </row>
    <row r="345" spans="1:8" x14ac:dyDescent="0.2">
      <c r="A345" s="84" t="s">
        <v>173</v>
      </c>
      <c r="B345" s="84" t="s">
        <v>174</v>
      </c>
      <c r="C345" s="84" t="s">
        <v>100</v>
      </c>
      <c r="D345" s="83">
        <v>294580</v>
      </c>
      <c r="E345" s="83">
        <v>236990</v>
      </c>
      <c r="F345" s="83">
        <v>57590</v>
      </c>
      <c r="G345" s="83" t="s">
        <v>951</v>
      </c>
      <c r="H345" s="83" t="s">
        <v>951</v>
      </c>
    </row>
    <row r="346" spans="1:8" x14ac:dyDescent="0.2">
      <c r="A346" s="84" t="s">
        <v>173</v>
      </c>
      <c r="B346" s="84" t="s">
        <v>174</v>
      </c>
      <c r="C346" s="84" t="s">
        <v>101</v>
      </c>
      <c r="D346" s="83">
        <v>363530</v>
      </c>
      <c r="E346" s="83">
        <v>288470</v>
      </c>
      <c r="F346" s="83">
        <v>75060</v>
      </c>
      <c r="G346" s="83" t="s">
        <v>951</v>
      </c>
      <c r="H346" s="83" t="s">
        <v>951</v>
      </c>
    </row>
    <row r="347" spans="1:8" x14ac:dyDescent="0.2">
      <c r="A347" s="84" t="s">
        <v>173</v>
      </c>
      <c r="B347" s="84" t="s">
        <v>174</v>
      </c>
      <c r="C347" s="84" t="s">
        <v>102</v>
      </c>
      <c r="D347" s="83">
        <v>328630</v>
      </c>
      <c r="E347" s="83">
        <v>281020</v>
      </c>
      <c r="F347" s="83">
        <v>47600</v>
      </c>
      <c r="G347" s="83" t="s">
        <v>950</v>
      </c>
      <c r="H347" s="83" t="s">
        <v>951</v>
      </c>
    </row>
    <row r="348" spans="1:8" x14ac:dyDescent="0.2">
      <c r="A348" s="84" t="s">
        <v>173</v>
      </c>
      <c r="B348" s="84" t="s">
        <v>174</v>
      </c>
      <c r="C348" s="84" t="s">
        <v>103</v>
      </c>
      <c r="D348" s="83">
        <v>522000</v>
      </c>
      <c r="E348" s="83">
        <v>159730</v>
      </c>
      <c r="F348" s="83">
        <v>32060</v>
      </c>
      <c r="G348" s="83">
        <v>292920</v>
      </c>
      <c r="H348" s="83">
        <v>37290</v>
      </c>
    </row>
    <row r="349" spans="1:8" x14ac:dyDescent="0.2">
      <c r="A349" s="84" t="s">
        <v>173</v>
      </c>
      <c r="B349" s="84" t="s">
        <v>174</v>
      </c>
      <c r="C349" s="84" t="s">
        <v>104</v>
      </c>
      <c r="D349" s="83">
        <v>371700</v>
      </c>
      <c r="E349" s="83" t="s">
        <v>951</v>
      </c>
      <c r="F349" s="83" t="s">
        <v>951</v>
      </c>
      <c r="G349" s="83">
        <v>345120</v>
      </c>
      <c r="H349" s="83">
        <v>26580</v>
      </c>
    </row>
    <row r="350" spans="1:8" x14ac:dyDescent="0.2">
      <c r="A350" s="84" t="s">
        <v>173</v>
      </c>
      <c r="B350" s="84" t="s">
        <v>174</v>
      </c>
      <c r="C350" s="84" t="s">
        <v>105</v>
      </c>
      <c r="D350" s="83">
        <v>152820</v>
      </c>
      <c r="E350" s="83" t="s">
        <v>951</v>
      </c>
      <c r="F350" s="83" t="s">
        <v>951</v>
      </c>
      <c r="G350" s="83">
        <v>131240</v>
      </c>
      <c r="H350" s="83">
        <v>21590</v>
      </c>
    </row>
    <row r="351" spans="1:8" x14ac:dyDescent="0.2">
      <c r="A351" s="84" t="s">
        <v>173</v>
      </c>
      <c r="B351" s="84" t="s">
        <v>174</v>
      </c>
      <c r="C351" s="84" t="s">
        <v>106</v>
      </c>
      <c r="D351" s="83" t="s">
        <v>951</v>
      </c>
      <c r="E351" s="83" t="s">
        <v>951</v>
      </c>
      <c r="F351" s="83" t="s">
        <v>951</v>
      </c>
      <c r="G351" s="83" t="s">
        <v>951</v>
      </c>
      <c r="H351" s="83" t="s">
        <v>951</v>
      </c>
    </row>
    <row r="352" spans="1:8" x14ac:dyDescent="0.2">
      <c r="A352" s="84" t="s">
        <v>173</v>
      </c>
      <c r="B352" s="84" t="s">
        <v>174</v>
      </c>
      <c r="C352" s="84" t="s">
        <v>107</v>
      </c>
      <c r="D352" s="83">
        <v>2094660</v>
      </c>
      <c r="E352" s="83">
        <v>1014200</v>
      </c>
      <c r="F352" s="83">
        <v>225730</v>
      </c>
      <c r="G352" s="83">
        <v>769280</v>
      </c>
      <c r="H352" s="83">
        <v>85450</v>
      </c>
    </row>
    <row r="353" spans="1:8" x14ac:dyDescent="0.2">
      <c r="A353" s="84" t="s">
        <v>173</v>
      </c>
      <c r="B353" s="84" t="s">
        <v>174</v>
      </c>
      <c r="C353" s="84" t="s">
        <v>108</v>
      </c>
      <c r="D353" s="83">
        <v>46530</v>
      </c>
      <c r="E353" s="83">
        <v>41120</v>
      </c>
      <c r="F353" s="83" t="s">
        <v>950</v>
      </c>
      <c r="G353" s="83" t="s">
        <v>950</v>
      </c>
      <c r="H353" s="83" t="s">
        <v>951</v>
      </c>
    </row>
    <row r="354" spans="1:8" x14ac:dyDescent="0.2">
      <c r="A354" s="84" t="s">
        <v>173</v>
      </c>
      <c r="B354" s="84" t="s">
        <v>174</v>
      </c>
      <c r="C354" s="84" t="s">
        <v>109</v>
      </c>
      <c r="D354" s="83">
        <v>794750</v>
      </c>
      <c r="E354" s="83">
        <v>506110</v>
      </c>
      <c r="F354" s="83">
        <v>127590</v>
      </c>
      <c r="G354" s="83">
        <v>139040</v>
      </c>
      <c r="H354" s="83">
        <v>22020</v>
      </c>
    </row>
    <row r="355" spans="1:8" x14ac:dyDescent="0.2">
      <c r="A355" s="84" t="s">
        <v>173</v>
      </c>
      <c r="B355" s="84" t="s">
        <v>174</v>
      </c>
      <c r="C355" s="84" t="s">
        <v>110</v>
      </c>
      <c r="D355" s="83">
        <v>1077900</v>
      </c>
      <c r="E355" s="83">
        <v>438210</v>
      </c>
      <c r="F355" s="83">
        <v>89090</v>
      </c>
      <c r="G355" s="83">
        <v>502960</v>
      </c>
      <c r="H355" s="83">
        <v>47630</v>
      </c>
    </row>
    <row r="356" spans="1:8" x14ac:dyDescent="0.2">
      <c r="A356" s="84" t="s">
        <v>173</v>
      </c>
      <c r="B356" s="84" t="s">
        <v>174</v>
      </c>
      <c r="C356" s="84" t="s">
        <v>111</v>
      </c>
      <c r="D356" s="83">
        <v>171270</v>
      </c>
      <c r="E356" s="83">
        <v>27590</v>
      </c>
      <c r="F356" s="83">
        <v>5230</v>
      </c>
      <c r="G356" s="83">
        <v>122650</v>
      </c>
      <c r="H356" s="83">
        <v>15810</v>
      </c>
    </row>
    <row r="357" spans="1:8" x14ac:dyDescent="0.2">
      <c r="A357" s="84" t="s">
        <v>173</v>
      </c>
      <c r="B357" s="84" t="s">
        <v>174</v>
      </c>
      <c r="C357" s="84" t="s">
        <v>112</v>
      </c>
      <c r="D357" s="83">
        <v>4210</v>
      </c>
      <c r="E357" s="83" t="s">
        <v>950</v>
      </c>
      <c r="F357" s="83" t="s">
        <v>951</v>
      </c>
      <c r="G357" s="83">
        <v>3040</v>
      </c>
      <c r="H357" s="83" t="s">
        <v>951</v>
      </c>
    </row>
    <row r="358" spans="1:8" x14ac:dyDescent="0.2">
      <c r="A358" s="84" t="s">
        <v>175</v>
      </c>
      <c r="B358" s="84" t="s">
        <v>176</v>
      </c>
      <c r="C358" s="84" t="s">
        <v>97</v>
      </c>
      <c r="D358" s="83">
        <v>661070</v>
      </c>
      <c r="E358" s="83">
        <v>321640</v>
      </c>
      <c r="F358" s="83">
        <v>144320</v>
      </c>
      <c r="G358" s="83">
        <v>134560</v>
      </c>
      <c r="H358" s="83">
        <v>60550</v>
      </c>
    </row>
    <row r="359" spans="1:8" x14ac:dyDescent="0.2">
      <c r="A359" s="84" t="s">
        <v>175</v>
      </c>
      <c r="B359" s="84" t="s">
        <v>176</v>
      </c>
      <c r="C359" s="84" t="s">
        <v>98</v>
      </c>
      <c r="D359" s="83">
        <v>661070</v>
      </c>
      <c r="E359" s="83">
        <v>321640</v>
      </c>
      <c r="F359" s="83">
        <v>144320</v>
      </c>
      <c r="G359" s="83">
        <v>134560</v>
      </c>
      <c r="H359" s="83">
        <v>60550</v>
      </c>
    </row>
    <row r="360" spans="1:8" x14ac:dyDescent="0.2">
      <c r="A360" s="84" t="s">
        <v>175</v>
      </c>
      <c r="B360" s="84" t="s">
        <v>176</v>
      </c>
      <c r="C360" s="84" t="s">
        <v>99</v>
      </c>
      <c r="D360" s="83">
        <v>20840</v>
      </c>
      <c r="E360" s="83">
        <v>12160</v>
      </c>
      <c r="F360" s="83">
        <v>8680</v>
      </c>
      <c r="G360" s="83" t="s">
        <v>951</v>
      </c>
      <c r="H360" s="83" t="s">
        <v>951</v>
      </c>
    </row>
    <row r="361" spans="1:8" x14ac:dyDescent="0.2">
      <c r="A361" s="84" t="s">
        <v>175</v>
      </c>
      <c r="B361" s="84" t="s">
        <v>176</v>
      </c>
      <c r="C361" s="84" t="s">
        <v>100</v>
      </c>
      <c r="D361" s="83">
        <v>108530</v>
      </c>
      <c r="E361" s="83">
        <v>71700</v>
      </c>
      <c r="F361" s="83">
        <v>36830</v>
      </c>
      <c r="G361" s="83" t="s">
        <v>951</v>
      </c>
      <c r="H361" s="83" t="s">
        <v>951</v>
      </c>
    </row>
    <row r="362" spans="1:8" x14ac:dyDescent="0.2">
      <c r="A362" s="84" t="s">
        <v>175</v>
      </c>
      <c r="B362" s="84" t="s">
        <v>176</v>
      </c>
      <c r="C362" s="84" t="s">
        <v>101</v>
      </c>
      <c r="D362" s="83">
        <v>131500</v>
      </c>
      <c r="E362" s="83">
        <v>90490</v>
      </c>
      <c r="F362" s="83">
        <v>41010</v>
      </c>
      <c r="G362" s="83" t="s">
        <v>951</v>
      </c>
      <c r="H362" s="83" t="s">
        <v>951</v>
      </c>
    </row>
    <row r="363" spans="1:8" x14ac:dyDescent="0.2">
      <c r="A363" s="84" t="s">
        <v>175</v>
      </c>
      <c r="B363" s="84" t="s">
        <v>176</v>
      </c>
      <c r="C363" s="84" t="s">
        <v>102</v>
      </c>
      <c r="D363" s="83">
        <v>135800</v>
      </c>
      <c r="E363" s="83">
        <v>96130</v>
      </c>
      <c r="F363" s="83">
        <v>39670</v>
      </c>
      <c r="G363" s="83" t="s">
        <v>951</v>
      </c>
      <c r="H363" s="83" t="s">
        <v>951</v>
      </c>
    </row>
    <row r="364" spans="1:8" x14ac:dyDescent="0.2">
      <c r="A364" s="84" t="s">
        <v>175</v>
      </c>
      <c r="B364" s="84" t="s">
        <v>176</v>
      </c>
      <c r="C364" s="84" t="s">
        <v>103</v>
      </c>
      <c r="D364" s="83">
        <v>160310</v>
      </c>
      <c r="E364" s="83">
        <v>51160</v>
      </c>
      <c r="F364" s="83">
        <v>18130</v>
      </c>
      <c r="G364" s="83">
        <v>60950</v>
      </c>
      <c r="H364" s="83">
        <v>30070</v>
      </c>
    </row>
    <row r="365" spans="1:8" x14ac:dyDescent="0.2">
      <c r="A365" s="84" t="s">
        <v>175</v>
      </c>
      <c r="B365" s="84" t="s">
        <v>176</v>
      </c>
      <c r="C365" s="84" t="s">
        <v>104</v>
      </c>
      <c r="D365" s="83">
        <v>73240</v>
      </c>
      <c r="E365" s="83" t="s">
        <v>951</v>
      </c>
      <c r="F365" s="83" t="s">
        <v>951</v>
      </c>
      <c r="G365" s="83">
        <v>51830</v>
      </c>
      <c r="H365" s="83">
        <v>21420</v>
      </c>
    </row>
    <row r="366" spans="1:8" x14ac:dyDescent="0.2">
      <c r="A366" s="84" t="s">
        <v>175</v>
      </c>
      <c r="B366" s="84" t="s">
        <v>176</v>
      </c>
      <c r="C366" s="84" t="s">
        <v>105</v>
      </c>
      <c r="D366" s="83">
        <v>30850</v>
      </c>
      <c r="E366" s="83" t="s">
        <v>951</v>
      </c>
      <c r="F366" s="83" t="s">
        <v>951</v>
      </c>
      <c r="G366" s="83">
        <v>21790</v>
      </c>
      <c r="H366" s="83">
        <v>9060</v>
      </c>
    </row>
    <row r="367" spans="1:8" x14ac:dyDescent="0.2">
      <c r="A367" s="84" t="s">
        <v>175</v>
      </c>
      <c r="B367" s="84" t="s">
        <v>176</v>
      </c>
      <c r="C367" s="84" t="s">
        <v>106</v>
      </c>
      <c r="D367" s="83" t="s">
        <v>951</v>
      </c>
      <c r="E367" s="83" t="s">
        <v>951</v>
      </c>
      <c r="F367" s="83" t="s">
        <v>951</v>
      </c>
      <c r="G367" s="83" t="s">
        <v>951</v>
      </c>
      <c r="H367" s="83" t="s">
        <v>951</v>
      </c>
    </row>
    <row r="368" spans="1:8" x14ac:dyDescent="0.2">
      <c r="A368" s="84" t="s">
        <v>175</v>
      </c>
      <c r="B368" s="84" t="s">
        <v>176</v>
      </c>
      <c r="C368" s="84" t="s">
        <v>107</v>
      </c>
      <c r="D368" s="83">
        <v>661070</v>
      </c>
      <c r="E368" s="83">
        <v>321640</v>
      </c>
      <c r="F368" s="83">
        <v>144320</v>
      </c>
      <c r="G368" s="83">
        <v>134560</v>
      </c>
      <c r="H368" s="83">
        <v>60550</v>
      </c>
    </row>
    <row r="369" spans="1:8" x14ac:dyDescent="0.2">
      <c r="A369" s="84" t="s">
        <v>175</v>
      </c>
      <c r="B369" s="84" t="s">
        <v>176</v>
      </c>
      <c r="C369" s="84" t="s">
        <v>108</v>
      </c>
      <c r="D369" s="83">
        <v>5870</v>
      </c>
      <c r="E369" s="83">
        <v>3740</v>
      </c>
      <c r="F369" s="83" t="s">
        <v>950</v>
      </c>
      <c r="G369" s="83" t="s">
        <v>950</v>
      </c>
      <c r="H369" s="83" t="s">
        <v>951</v>
      </c>
    </row>
    <row r="370" spans="1:8" x14ac:dyDescent="0.2">
      <c r="A370" s="84" t="s">
        <v>175</v>
      </c>
      <c r="B370" s="84" t="s">
        <v>176</v>
      </c>
      <c r="C370" s="84" t="s">
        <v>109</v>
      </c>
      <c r="D370" s="83">
        <v>319530</v>
      </c>
      <c r="E370" s="83">
        <v>180120</v>
      </c>
      <c r="F370" s="83">
        <v>90750</v>
      </c>
      <c r="G370" s="83">
        <v>31310</v>
      </c>
      <c r="H370" s="83">
        <v>17360</v>
      </c>
    </row>
    <row r="371" spans="1:8" x14ac:dyDescent="0.2">
      <c r="A371" s="84" t="s">
        <v>175</v>
      </c>
      <c r="B371" s="84" t="s">
        <v>176</v>
      </c>
      <c r="C371" s="84" t="s">
        <v>110</v>
      </c>
      <c r="D371" s="83">
        <v>287300</v>
      </c>
      <c r="E371" s="83">
        <v>126620</v>
      </c>
      <c r="F371" s="83">
        <v>48560</v>
      </c>
      <c r="G371" s="83">
        <v>80060</v>
      </c>
      <c r="H371" s="83">
        <v>32060</v>
      </c>
    </row>
    <row r="372" spans="1:8" x14ac:dyDescent="0.2">
      <c r="A372" s="84" t="s">
        <v>175</v>
      </c>
      <c r="B372" s="84" t="s">
        <v>176</v>
      </c>
      <c r="C372" s="84" t="s">
        <v>111</v>
      </c>
      <c r="D372" s="83">
        <v>48150</v>
      </c>
      <c r="E372" s="83">
        <v>10970</v>
      </c>
      <c r="F372" s="83" t="s">
        <v>950</v>
      </c>
      <c r="G372" s="83">
        <v>22690</v>
      </c>
      <c r="H372" s="83">
        <v>11130</v>
      </c>
    </row>
    <row r="373" spans="1:8" x14ac:dyDescent="0.2">
      <c r="A373" s="84" t="s">
        <v>175</v>
      </c>
      <c r="B373" s="84" t="s">
        <v>176</v>
      </c>
      <c r="C373" s="84" t="s">
        <v>112</v>
      </c>
      <c r="D373" s="83" t="s">
        <v>950</v>
      </c>
      <c r="E373" s="83" t="s">
        <v>950</v>
      </c>
      <c r="F373" s="83" t="s">
        <v>951</v>
      </c>
      <c r="G373" s="83" t="s">
        <v>950</v>
      </c>
      <c r="H373" s="83" t="s">
        <v>951</v>
      </c>
    </row>
    <row r="374" spans="1:8" x14ac:dyDescent="0.2">
      <c r="A374" s="84" t="s">
        <v>177</v>
      </c>
      <c r="B374" s="84" t="s">
        <v>178</v>
      </c>
      <c r="C374" s="84" t="s">
        <v>97</v>
      </c>
      <c r="D374" s="83">
        <v>2231350</v>
      </c>
      <c r="E374" s="83">
        <v>1145520</v>
      </c>
      <c r="F374" s="83">
        <v>268040</v>
      </c>
      <c r="G374" s="83">
        <v>579130</v>
      </c>
      <c r="H374" s="83">
        <v>238660</v>
      </c>
    </row>
    <row r="375" spans="1:8" x14ac:dyDescent="0.2">
      <c r="A375" s="84" t="s">
        <v>177</v>
      </c>
      <c r="B375" s="84" t="s">
        <v>178</v>
      </c>
      <c r="C375" s="84" t="s">
        <v>98</v>
      </c>
      <c r="D375" s="83">
        <v>2231350</v>
      </c>
      <c r="E375" s="83">
        <v>1145520</v>
      </c>
      <c r="F375" s="83">
        <v>268040</v>
      </c>
      <c r="G375" s="83">
        <v>579130</v>
      </c>
      <c r="H375" s="83">
        <v>238660</v>
      </c>
    </row>
    <row r="376" spans="1:8" x14ac:dyDescent="0.2">
      <c r="A376" s="84" t="s">
        <v>177</v>
      </c>
      <c r="B376" s="84" t="s">
        <v>178</v>
      </c>
      <c r="C376" s="84" t="s">
        <v>99</v>
      </c>
      <c r="D376" s="83">
        <v>71600</v>
      </c>
      <c r="E376" s="83">
        <v>56330</v>
      </c>
      <c r="F376" s="83">
        <v>15270</v>
      </c>
      <c r="G376" s="83" t="s">
        <v>951</v>
      </c>
      <c r="H376" s="83" t="s">
        <v>951</v>
      </c>
    </row>
    <row r="377" spans="1:8" x14ac:dyDescent="0.2">
      <c r="A377" s="84" t="s">
        <v>177</v>
      </c>
      <c r="B377" s="84" t="s">
        <v>178</v>
      </c>
      <c r="C377" s="84" t="s">
        <v>100</v>
      </c>
      <c r="D377" s="83">
        <v>321190</v>
      </c>
      <c r="E377" s="83">
        <v>258730</v>
      </c>
      <c r="F377" s="83">
        <v>62460</v>
      </c>
      <c r="G377" s="83" t="s">
        <v>951</v>
      </c>
      <c r="H377" s="83" t="s">
        <v>951</v>
      </c>
    </row>
    <row r="378" spans="1:8" x14ac:dyDescent="0.2">
      <c r="A378" s="84" t="s">
        <v>177</v>
      </c>
      <c r="B378" s="84" t="s">
        <v>178</v>
      </c>
      <c r="C378" s="84" t="s">
        <v>101</v>
      </c>
      <c r="D378" s="83">
        <v>392160</v>
      </c>
      <c r="E378" s="83">
        <v>316680</v>
      </c>
      <c r="F378" s="83">
        <v>75490</v>
      </c>
      <c r="G378" s="83" t="s">
        <v>951</v>
      </c>
      <c r="H378" s="83" t="s">
        <v>951</v>
      </c>
    </row>
    <row r="379" spans="1:8" x14ac:dyDescent="0.2">
      <c r="A379" s="84" t="s">
        <v>177</v>
      </c>
      <c r="B379" s="84" t="s">
        <v>178</v>
      </c>
      <c r="C379" s="84" t="s">
        <v>102</v>
      </c>
      <c r="D379" s="83">
        <v>417640</v>
      </c>
      <c r="E379" s="83">
        <v>341930</v>
      </c>
      <c r="F379" s="83">
        <v>75720</v>
      </c>
      <c r="G379" s="83" t="s">
        <v>951</v>
      </c>
      <c r="H379" s="83" t="s">
        <v>951</v>
      </c>
    </row>
    <row r="380" spans="1:8" x14ac:dyDescent="0.2">
      <c r="A380" s="84" t="s">
        <v>177</v>
      </c>
      <c r="B380" s="84" t="s">
        <v>178</v>
      </c>
      <c r="C380" s="84" t="s">
        <v>103</v>
      </c>
      <c r="D380" s="83">
        <v>566550</v>
      </c>
      <c r="E380" s="83">
        <v>171860</v>
      </c>
      <c r="F380" s="83">
        <v>39100</v>
      </c>
      <c r="G380" s="83">
        <v>264410</v>
      </c>
      <c r="H380" s="83">
        <v>91180</v>
      </c>
    </row>
    <row r="381" spans="1:8" x14ac:dyDescent="0.2">
      <c r="A381" s="84" t="s">
        <v>177</v>
      </c>
      <c r="B381" s="84" t="s">
        <v>178</v>
      </c>
      <c r="C381" s="84" t="s">
        <v>104</v>
      </c>
      <c r="D381" s="83">
        <v>327030</v>
      </c>
      <c r="E381" s="83" t="s">
        <v>951</v>
      </c>
      <c r="F381" s="83" t="s">
        <v>951</v>
      </c>
      <c r="G381" s="83">
        <v>237210</v>
      </c>
      <c r="H381" s="83">
        <v>89820</v>
      </c>
    </row>
    <row r="382" spans="1:8" x14ac:dyDescent="0.2">
      <c r="A382" s="84" t="s">
        <v>177</v>
      </c>
      <c r="B382" s="84" t="s">
        <v>178</v>
      </c>
      <c r="C382" s="84" t="s">
        <v>105</v>
      </c>
      <c r="D382" s="83">
        <v>135170</v>
      </c>
      <c r="E382" s="83" t="s">
        <v>951</v>
      </c>
      <c r="F382" s="83" t="s">
        <v>951</v>
      </c>
      <c r="G382" s="83">
        <v>77510</v>
      </c>
      <c r="H382" s="83">
        <v>57660</v>
      </c>
    </row>
    <row r="383" spans="1:8" x14ac:dyDescent="0.2">
      <c r="A383" s="84" t="s">
        <v>177</v>
      </c>
      <c r="B383" s="84" t="s">
        <v>178</v>
      </c>
      <c r="C383" s="84" t="s">
        <v>106</v>
      </c>
      <c r="D383" s="83" t="s">
        <v>951</v>
      </c>
      <c r="E383" s="83" t="s">
        <v>951</v>
      </c>
      <c r="F383" s="83" t="s">
        <v>951</v>
      </c>
      <c r="G383" s="83" t="s">
        <v>951</v>
      </c>
      <c r="H383" s="83" t="s">
        <v>951</v>
      </c>
    </row>
    <row r="384" spans="1:8" x14ac:dyDescent="0.2">
      <c r="A384" s="84" t="s">
        <v>177</v>
      </c>
      <c r="B384" s="84" t="s">
        <v>178</v>
      </c>
      <c r="C384" s="84" t="s">
        <v>107</v>
      </c>
      <c r="D384" s="83">
        <v>2231350</v>
      </c>
      <c r="E384" s="83">
        <v>1145520</v>
      </c>
      <c r="F384" s="83">
        <v>268040</v>
      </c>
      <c r="G384" s="83">
        <v>579130</v>
      </c>
      <c r="H384" s="83">
        <v>238660</v>
      </c>
    </row>
    <row r="385" spans="1:8" x14ac:dyDescent="0.2">
      <c r="A385" s="84" t="s">
        <v>177</v>
      </c>
      <c r="B385" s="84" t="s">
        <v>178</v>
      </c>
      <c r="C385" s="84" t="s">
        <v>108</v>
      </c>
      <c r="D385" s="83">
        <v>49470</v>
      </c>
      <c r="E385" s="83">
        <v>29820</v>
      </c>
      <c r="F385" s="83">
        <v>16170</v>
      </c>
      <c r="G385" s="83" t="s">
        <v>950</v>
      </c>
      <c r="H385" s="83" t="s">
        <v>950</v>
      </c>
    </row>
    <row r="386" spans="1:8" x14ac:dyDescent="0.2">
      <c r="A386" s="84" t="s">
        <v>177</v>
      </c>
      <c r="B386" s="84" t="s">
        <v>178</v>
      </c>
      <c r="C386" s="84" t="s">
        <v>109</v>
      </c>
      <c r="D386" s="83">
        <v>1035630</v>
      </c>
      <c r="E386" s="83">
        <v>671300</v>
      </c>
      <c r="F386" s="83">
        <v>153640</v>
      </c>
      <c r="G386" s="83">
        <v>145330</v>
      </c>
      <c r="H386" s="83">
        <v>65360</v>
      </c>
    </row>
    <row r="387" spans="1:8" x14ac:dyDescent="0.2">
      <c r="A387" s="84" t="s">
        <v>177</v>
      </c>
      <c r="B387" s="84" t="s">
        <v>178</v>
      </c>
      <c r="C387" s="84" t="s">
        <v>110</v>
      </c>
      <c r="D387" s="83">
        <v>1009160</v>
      </c>
      <c r="E387" s="83">
        <v>417460</v>
      </c>
      <c r="F387" s="83">
        <v>92570</v>
      </c>
      <c r="G387" s="83">
        <v>358620</v>
      </c>
      <c r="H387" s="83">
        <v>140510</v>
      </c>
    </row>
    <row r="388" spans="1:8" x14ac:dyDescent="0.2">
      <c r="A388" s="84" t="s">
        <v>177</v>
      </c>
      <c r="B388" s="84" t="s">
        <v>178</v>
      </c>
      <c r="C388" s="84" t="s">
        <v>111</v>
      </c>
      <c r="D388" s="83">
        <v>129560</v>
      </c>
      <c r="E388" s="83">
        <v>26070</v>
      </c>
      <c r="F388" s="83" t="s">
        <v>950</v>
      </c>
      <c r="G388" s="83">
        <v>69690</v>
      </c>
      <c r="H388" s="83">
        <v>28730</v>
      </c>
    </row>
    <row r="389" spans="1:8" x14ac:dyDescent="0.2">
      <c r="A389" s="84" t="s">
        <v>177</v>
      </c>
      <c r="B389" s="84" t="s">
        <v>178</v>
      </c>
      <c r="C389" s="84" t="s">
        <v>112</v>
      </c>
      <c r="D389" s="83" t="s">
        <v>950</v>
      </c>
      <c r="E389" s="83" t="s">
        <v>950</v>
      </c>
      <c r="F389" s="83" t="s">
        <v>950</v>
      </c>
      <c r="G389" s="83" t="s">
        <v>950</v>
      </c>
      <c r="H389" s="83" t="s">
        <v>950</v>
      </c>
    </row>
    <row r="390" spans="1:8" x14ac:dyDescent="0.2">
      <c r="A390" s="84" t="s">
        <v>179</v>
      </c>
      <c r="B390" s="84" t="s">
        <v>180</v>
      </c>
      <c r="C390" s="84" t="s">
        <v>97</v>
      </c>
      <c r="D390" s="83">
        <v>1358030</v>
      </c>
      <c r="E390" s="83">
        <v>644130</v>
      </c>
      <c r="F390" s="83">
        <v>241490</v>
      </c>
      <c r="G390" s="83">
        <v>346950</v>
      </c>
      <c r="H390" s="83">
        <v>125460</v>
      </c>
    </row>
    <row r="391" spans="1:8" x14ac:dyDescent="0.2">
      <c r="A391" s="84" t="s">
        <v>179</v>
      </c>
      <c r="B391" s="84" t="s">
        <v>180</v>
      </c>
      <c r="C391" s="84" t="s">
        <v>98</v>
      </c>
      <c r="D391" s="83">
        <v>1358030</v>
      </c>
      <c r="E391" s="83">
        <v>644130</v>
      </c>
      <c r="F391" s="83">
        <v>241490</v>
      </c>
      <c r="G391" s="83">
        <v>346950</v>
      </c>
      <c r="H391" s="83">
        <v>125460</v>
      </c>
    </row>
    <row r="392" spans="1:8" x14ac:dyDescent="0.2">
      <c r="A392" s="84" t="s">
        <v>179</v>
      </c>
      <c r="B392" s="84" t="s">
        <v>180</v>
      </c>
      <c r="C392" s="84" t="s">
        <v>99</v>
      </c>
      <c r="D392" s="83">
        <v>59880</v>
      </c>
      <c r="E392" s="83">
        <v>40920</v>
      </c>
      <c r="F392" s="83">
        <v>18970</v>
      </c>
      <c r="G392" s="83" t="s">
        <v>951</v>
      </c>
      <c r="H392" s="83" t="s">
        <v>951</v>
      </c>
    </row>
    <row r="393" spans="1:8" x14ac:dyDescent="0.2">
      <c r="A393" s="84" t="s">
        <v>179</v>
      </c>
      <c r="B393" s="84" t="s">
        <v>180</v>
      </c>
      <c r="C393" s="84" t="s">
        <v>100</v>
      </c>
      <c r="D393" s="83">
        <v>211340</v>
      </c>
      <c r="E393" s="83">
        <v>140380</v>
      </c>
      <c r="F393" s="83">
        <v>70960</v>
      </c>
      <c r="G393" s="83" t="s">
        <v>951</v>
      </c>
      <c r="H393" s="83" t="s">
        <v>951</v>
      </c>
    </row>
    <row r="394" spans="1:8" x14ac:dyDescent="0.2">
      <c r="A394" s="84" t="s">
        <v>179</v>
      </c>
      <c r="B394" s="84" t="s">
        <v>180</v>
      </c>
      <c r="C394" s="84" t="s">
        <v>101</v>
      </c>
      <c r="D394" s="83">
        <v>212840</v>
      </c>
      <c r="E394" s="83">
        <v>155680</v>
      </c>
      <c r="F394" s="83">
        <v>57160</v>
      </c>
      <c r="G394" s="83" t="s">
        <v>951</v>
      </c>
      <c r="H394" s="83" t="s">
        <v>951</v>
      </c>
    </row>
    <row r="395" spans="1:8" x14ac:dyDescent="0.2">
      <c r="A395" s="84" t="s">
        <v>179</v>
      </c>
      <c r="B395" s="84" t="s">
        <v>180</v>
      </c>
      <c r="C395" s="84" t="s">
        <v>102</v>
      </c>
      <c r="D395" s="83">
        <v>257820</v>
      </c>
      <c r="E395" s="83">
        <v>194850</v>
      </c>
      <c r="F395" s="83">
        <v>62620</v>
      </c>
      <c r="G395" s="83" t="s">
        <v>950</v>
      </c>
      <c r="H395" s="83" t="s">
        <v>951</v>
      </c>
    </row>
    <row r="396" spans="1:8" x14ac:dyDescent="0.2">
      <c r="A396" s="84" t="s">
        <v>179</v>
      </c>
      <c r="B396" s="84" t="s">
        <v>180</v>
      </c>
      <c r="C396" s="84" t="s">
        <v>103</v>
      </c>
      <c r="D396" s="83">
        <v>333570</v>
      </c>
      <c r="E396" s="83">
        <v>112310</v>
      </c>
      <c r="F396" s="83">
        <v>31790</v>
      </c>
      <c r="G396" s="83">
        <v>140050</v>
      </c>
      <c r="H396" s="83">
        <v>49430</v>
      </c>
    </row>
    <row r="397" spans="1:8" x14ac:dyDescent="0.2">
      <c r="A397" s="84" t="s">
        <v>179</v>
      </c>
      <c r="B397" s="84" t="s">
        <v>180</v>
      </c>
      <c r="C397" s="84" t="s">
        <v>104</v>
      </c>
      <c r="D397" s="83">
        <v>206110</v>
      </c>
      <c r="E397" s="83" t="s">
        <v>951</v>
      </c>
      <c r="F397" s="83" t="s">
        <v>951</v>
      </c>
      <c r="G397" s="83">
        <v>158210</v>
      </c>
      <c r="H397" s="83">
        <v>47900</v>
      </c>
    </row>
    <row r="398" spans="1:8" x14ac:dyDescent="0.2">
      <c r="A398" s="84" t="s">
        <v>179</v>
      </c>
      <c r="B398" s="84" t="s">
        <v>180</v>
      </c>
      <c r="C398" s="84" t="s">
        <v>105</v>
      </c>
      <c r="D398" s="83">
        <v>76460</v>
      </c>
      <c r="E398" s="83" t="s">
        <v>951</v>
      </c>
      <c r="F398" s="83" t="s">
        <v>951</v>
      </c>
      <c r="G398" s="83">
        <v>48330</v>
      </c>
      <c r="H398" s="83">
        <v>28130</v>
      </c>
    </row>
    <row r="399" spans="1:8" x14ac:dyDescent="0.2">
      <c r="A399" s="84" t="s">
        <v>179</v>
      </c>
      <c r="B399" s="84" t="s">
        <v>180</v>
      </c>
      <c r="C399" s="84" t="s">
        <v>106</v>
      </c>
      <c r="D399" s="83" t="s">
        <v>951</v>
      </c>
      <c r="E399" s="83" t="s">
        <v>951</v>
      </c>
      <c r="F399" s="83" t="s">
        <v>951</v>
      </c>
      <c r="G399" s="83" t="s">
        <v>951</v>
      </c>
      <c r="H399" s="83" t="s">
        <v>951</v>
      </c>
    </row>
    <row r="400" spans="1:8" x14ac:dyDescent="0.2">
      <c r="A400" s="84" t="s">
        <v>179</v>
      </c>
      <c r="B400" s="84" t="s">
        <v>180</v>
      </c>
      <c r="C400" s="84" t="s">
        <v>107</v>
      </c>
      <c r="D400" s="83">
        <v>1358030</v>
      </c>
      <c r="E400" s="83">
        <v>644130</v>
      </c>
      <c r="F400" s="83">
        <v>241490</v>
      </c>
      <c r="G400" s="83">
        <v>346950</v>
      </c>
      <c r="H400" s="83">
        <v>125460</v>
      </c>
    </row>
    <row r="401" spans="1:8" x14ac:dyDescent="0.2">
      <c r="A401" s="84" t="s">
        <v>179</v>
      </c>
      <c r="B401" s="84" t="s">
        <v>180</v>
      </c>
      <c r="C401" s="84" t="s">
        <v>108</v>
      </c>
      <c r="D401" s="83">
        <v>31920</v>
      </c>
      <c r="E401" s="83">
        <v>15020</v>
      </c>
      <c r="F401" s="83">
        <v>15210</v>
      </c>
      <c r="G401" s="83" t="s">
        <v>950</v>
      </c>
      <c r="H401" s="83" t="s">
        <v>950</v>
      </c>
    </row>
    <row r="402" spans="1:8" x14ac:dyDescent="0.2">
      <c r="A402" s="84" t="s">
        <v>179</v>
      </c>
      <c r="B402" s="84" t="s">
        <v>180</v>
      </c>
      <c r="C402" s="84" t="s">
        <v>109</v>
      </c>
      <c r="D402" s="83">
        <v>615810</v>
      </c>
      <c r="E402" s="83">
        <v>361240</v>
      </c>
      <c r="F402" s="83">
        <v>144640</v>
      </c>
      <c r="G402" s="83">
        <v>77430</v>
      </c>
      <c r="H402" s="83">
        <v>32500</v>
      </c>
    </row>
    <row r="403" spans="1:8" x14ac:dyDescent="0.2">
      <c r="A403" s="84" t="s">
        <v>179</v>
      </c>
      <c r="B403" s="84" t="s">
        <v>180</v>
      </c>
      <c r="C403" s="84" t="s">
        <v>110</v>
      </c>
      <c r="D403" s="83">
        <v>629170</v>
      </c>
      <c r="E403" s="83">
        <v>247340</v>
      </c>
      <c r="F403" s="83">
        <v>80170</v>
      </c>
      <c r="G403" s="83">
        <v>225280</v>
      </c>
      <c r="H403" s="83">
        <v>76380</v>
      </c>
    </row>
    <row r="404" spans="1:8" x14ac:dyDescent="0.2">
      <c r="A404" s="84" t="s">
        <v>179</v>
      </c>
      <c r="B404" s="84" t="s">
        <v>180</v>
      </c>
      <c r="C404" s="84" t="s">
        <v>111</v>
      </c>
      <c r="D404" s="83">
        <v>75390</v>
      </c>
      <c r="E404" s="83">
        <v>18270</v>
      </c>
      <c r="F404" s="83" t="s">
        <v>950</v>
      </c>
      <c r="G404" s="83">
        <v>42070</v>
      </c>
      <c r="H404" s="83">
        <v>13580</v>
      </c>
    </row>
    <row r="405" spans="1:8" x14ac:dyDescent="0.2">
      <c r="A405" s="84" t="s">
        <v>179</v>
      </c>
      <c r="B405" s="84" t="s">
        <v>180</v>
      </c>
      <c r="C405" s="84" t="s">
        <v>112</v>
      </c>
      <c r="D405" s="83" t="s">
        <v>950</v>
      </c>
      <c r="E405" s="83" t="s">
        <v>950</v>
      </c>
      <c r="F405" s="83" t="s">
        <v>951</v>
      </c>
      <c r="G405" s="83" t="s">
        <v>950</v>
      </c>
      <c r="H405" s="83" t="s">
        <v>950</v>
      </c>
    </row>
    <row r="406" spans="1:8" x14ac:dyDescent="0.2">
      <c r="A406" s="84" t="s">
        <v>181</v>
      </c>
      <c r="B406" s="84" t="s">
        <v>182</v>
      </c>
      <c r="C406" s="84" t="s">
        <v>97</v>
      </c>
      <c r="D406" s="83">
        <v>1072130</v>
      </c>
      <c r="E406" s="83">
        <v>555570</v>
      </c>
      <c r="F406" s="83">
        <v>129160</v>
      </c>
      <c r="G406" s="83">
        <v>319070</v>
      </c>
      <c r="H406" s="83">
        <v>68330</v>
      </c>
    </row>
    <row r="407" spans="1:8" x14ac:dyDescent="0.2">
      <c r="A407" s="84" t="s">
        <v>181</v>
      </c>
      <c r="B407" s="84" t="s">
        <v>182</v>
      </c>
      <c r="C407" s="84" t="s">
        <v>98</v>
      </c>
      <c r="D407" s="83">
        <v>1072130</v>
      </c>
      <c r="E407" s="83">
        <v>555570</v>
      </c>
      <c r="F407" s="83">
        <v>129160</v>
      </c>
      <c r="G407" s="83">
        <v>319070</v>
      </c>
      <c r="H407" s="83">
        <v>68330</v>
      </c>
    </row>
    <row r="408" spans="1:8" x14ac:dyDescent="0.2">
      <c r="A408" s="84" t="s">
        <v>181</v>
      </c>
      <c r="B408" s="84" t="s">
        <v>182</v>
      </c>
      <c r="C408" s="84" t="s">
        <v>99</v>
      </c>
      <c r="D408" s="83">
        <v>34120</v>
      </c>
      <c r="E408" s="83">
        <v>27800</v>
      </c>
      <c r="F408" s="83">
        <v>6320</v>
      </c>
      <c r="G408" s="83" t="s">
        <v>951</v>
      </c>
      <c r="H408" s="83" t="s">
        <v>951</v>
      </c>
    </row>
    <row r="409" spans="1:8" x14ac:dyDescent="0.2">
      <c r="A409" s="84" t="s">
        <v>181</v>
      </c>
      <c r="B409" s="84" t="s">
        <v>182</v>
      </c>
      <c r="C409" s="84" t="s">
        <v>100</v>
      </c>
      <c r="D409" s="83">
        <v>159470</v>
      </c>
      <c r="E409" s="83">
        <v>133220</v>
      </c>
      <c r="F409" s="83">
        <v>26250</v>
      </c>
      <c r="G409" s="83" t="s">
        <v>951</v>
      </c>
      <c r="H409" s="83" t="s">
        <v>951</v>
      </c>
    </row>
    <row r="410" spans="1:8" x14ac:dyDescent="0.2">
      <c r="A410" s="84" t="s">
        <v>181</v>
      </c>
      <c r="B410" s="84" t="s">
        <v>182</v>
      </c>
      <c r="C410" s="84" t="s">
        <v>101</v>
      </c>
      <c r="D410" s="83">
        <v>183520</v>
      </c>
      <c r="E410" s="83">
        <v>142970</v>
      </c>
      <c r="F410" s="83">
        <v>40550</v>
      </c>
      <c r="G410" s="83" t="s">
        <v>951</v>
      </c>
      <c r="H410" s="83" t="s">
        <v>951</v>
      </c>
    </row>
    <row r="411" spans="1:8" x14ac:dyDescent="0.2">
      <c r="A411" s="84" t="s">
        <v>181</v>
      </c>
      <c r="B411" s="84" t="s">
        <v>182</v>
      </c>
      <c r="C411" s="84" t="s">
        <v>102</v>
      </c>
      <c r="D411" s="83">
        <v>198680</v>
      </c>
      <c r="E411" s="83">
        <v>161530</v>
      </c>
      <c r="F411" s="83">
        <v>37150</v>
      </c>
      <c r="G411" s="83" t="s">
        <v>950</v>
      </c>
      <c r="H411" s="83" t="s">
        <v>950</v>
      </c>
    </row>
    <row r="412" spans="1:8" x14ac:dyDescent="0.2">
      <c r="A412" s="84" t="s">
        <v>181</v>
      </c>
      <c r="B412" s="84" t="s">
        <v>182</v>
      </c>
      <c r="C412" s="84" t="s">
        <v>103</v>
      </c>
      <c r="D412" s="83">
        <v>268770</v>
      </c>
      <c r="E412" s="83">
        <v>90050</v>
      </c>
      <c r="F412" s="83">
        <v>18900</v>
      </c>
      <c r="G412" s="83">
        <v>132400</v>
      </c>
      <c r="H412" s="83">
        <v>27420</v>
      </c>
    </row>
    <row r="413" spans="1:8" x14ac:dyDescent="0.2">
      <c r="A413" s="84" t="s">
        <v>181</v>
      </c>
      <c r="B413" s="84" t="s">
        <v>182</v>
      </c>
      <c r="C413" s="84" t="s">
        <v>104</v>
      </c>
      <c r="D413" s="83">
        <v>170010</v>
      </c>
      <c r="E413" s="83" t="s">
        <v>951</v>
      </c>
      <c r="F413" s="83" t="s">
        <v>951</v>
      </c>
      <c r="G413" s="83">
        <v>142960</v>
      </c>
      <c r="H413" s="83">
        <v>27060</v>
      </c>
    </row>
    <row r="414" spans="1:8" x14ac:dyDescent="0.2">
      <c r="A414" s="84" t="s">
        <v>181</v>
      </c>
      <c r="B414" s="84" t="s">
        <v>182</v>
      </c>
      <c r="C414" s="84" t="s">
        <v>105</v>
      </c>
      <c r="D414" s="83">
        <v>57570</v>
      </c>
      <c r="E414" s="83" t="s">
        <v>951</v>
      </c>
      <c r="F414" s="83" t="s">
        <v>951</v>
      </c>
      <c r="G414" s="83">
        <v>43710</v>
      </c>
      <c r="H414" s="83">
        <v>13860</v>
      </c>
    </row>
    <row r="415" spans="1:8" x14ac:dyDescent="0.2">
      <c r="A415" s="84" t="s">
        <v>181</v>
      </c>
      <c r="B415" s="84" t="s">
        <v>182</v>
      </c>
      <c r="C415" s="84" t="s">
        <v>106</v>
      </c>
      <c r="D415" s="83" t="s">
        <v>951</v>
      </c>
      <c r="E415" s="83" t="s">
        <v>951</v>
      </c>
      <c r="F415" s="83" t="s">
        <v>951</v>
      </c>
      <c r="G415" s="83" t="s">
        <v>951</v>
      </c>
      <c r="H415" s="83" t="s">
        <v>951</v>
      </c>
    </row>
    <row r="416" spans="1:8" x14ac:dyDescent="0.2">
      <c r="A416" s="84" t="s">
        <v>181</v>
      </c>
      <c r="B416" s="84" t="s">
        <v>182</v>
      </c>
      <c r="C416" s="84" t="s">
        <v>107</v>
      </c>
      <c r="D416" s="83">
        <v>1072130</v>
      </c>
      <c r="E416" s="83">
        <v>555570</v>
      </c>
      <c r="F416" s="83">
        <v>129160</v>
      </c>
      <c r="G416" s="83">
        <v>319070</v>
      </c>
      <c r="H416" s="83">
        <v>68330</v>
      </c>
    </row>
    <row r="417" spans="1:8" x14ac:dyDescent="0.2">
      <c r="A417" s="84" t="s">
        <v>181</v>
      </c>
      <c r="B417" s="84" t="s">
        <v>182</v>
      </c>
      <c r="C417" s="84" t="s">
        <v>108</v>
      </c>
      <c r="D417" s="83">
        <v>17680</v>
      </c>
      <c r="E417" s="83">
        <v>16590</v>
      </c>
      <c r="F417" s="83" t="s">
        <v>950</v>
      </c>
      <c r="G417" s="83" t="s">
        <v>950</v>
      </c>
      <c r="H417" s="83" t="s">
        <v>950</v>
      </c>
    </row>
    <row r="418" spans="1:8" x14ac:dyDescent="0.2">
      <c r="A418" s="84" t="s">
        <v>181</v>
      </c>
      <c r="B418" s="84" t="s">
        <v>182</v>
      </c>
      <c r="C418" s="84" t="s">
        <v>109</v>
      </c>
      <c r="D418" s="83">
        <v>393150</v>
      </c>
      <c r="E418" s="83">
        <v>257840</v>
      </c>
      <c r="F418" s="83">
        <v>70670</v>
      </c>
      <c r="G418" s="83">
        <v>53840</v>
      </c>
      <c r="H418" s="83">
        <v>10810</v>
      </c>
    </row>
    <row r="419" spans="1:8" x14ac:dyDescent="0.2">
      <c r="A419" s="84" t="s">
        <v>181</v>
      </c>
      <c r="B419" s="84" t="s">
        <v>182</v>
      </c>
      <c r="C419" s="84" t="s">
        <v>110</v>
      </c>
      <c r="D419" s="83">
        <v>597240</v>
      </c>
      <c r="E419" s="83">
        <v>269190</v>
      </c>
      <c r="F419" s="83">
        <v>55370</v>
      </c>
      <c r="G419" s="83">
        <v>224680</v>
      </c>
      <c r="H419" s="83">
        <v>48010</v>
      </c>
    </row>
    <row r="420" spans="1:8" x14ac:dyDescent="0.2">
      <c r="A420" s="84" t="s">
        <v>181</v>
      </c>
      <c r="B420" s="84" t="s">
        <v>182</v>
      </c>
      <c r="C420" s="84" t="s">
        <v>111</v>
      </c>
      <c r="D420" s="83">
        <v>60960</v>
      </c>
      <c r="E420" s="83">
        <v>10750</v>
      </c>
      <c r="F420" s="83" t="s">
        <v>950</v>
      </c>
      <c r="G420" s="83">
        <v>38340</v>
      </c>
      <c r="H420" s="83">
        <v>9230</v>
      </c>
    </row>
    <row r="421" spans="1:8" x14ac:dyDescent="0.2">
      <c r="A421" s="84" t="s">
        <v>181</v>
      </c>
      <c r="B421" s="84" t="s">
        <v>182</v>
      </c>
      <c r="C421" s="84" t="s">
        <v>112</v>
      </c>
      <c r="D421" s="83" t="s">
        <v>950</v>
      </c>
      <c r="E421" s="83" t="s">
        <v>950</v>
      </c>
      <c r="F421" s="83" t="s">
        <v>951</v>
      </c>
      <c r="G421" s="83" t="s">
        <v>950</v>
      </c>
      <c r="H421" s="83" t="s">
        <v>951</v>
      </c>
    </row>
    <row r="422" spans="1:8" x14ac:dyDescent="0.2">
      <c r="A422" s="84" t="s">
        <v>183</v>
      </c>
      <c r="B422" s="84" t="s">
        <v>184</v>
      </c>
      <c r="C422" s="84" t="s">
        <v>97</v>
      </c>
      <c r="D422" s="83">
        <v>1537070</v>
      </c>
      <c r="E422" s="83">
        <v>809450</v>
      </c>
      <c r="F422" s="83">
        <v>192450</v>
      </c>
      <c r="G422" s="83">
        <v>411260</v>
      </c>
      <c r="H422" s="83">
        <v>123920</v>
      </c>
    </row>
    <row r="423" spans="1:8" x14ac:dyDescent="0.2">
      <c r="A423" s="84" t="s">
        <v>183</v>
      </c>
      <c r="B423" s="84" t="s">
        <v>184</v>
      </c>
      <c r="C423" s="84" t="s">
        <v>98</v>
      </c>
      <c r="D423" s="83">
        <v>1537070</v>
      </c>
      <c r="E423" s="83">
        <v>809450</v>
      </c>
      <c r="F423" s="83">
        <v>192450</v>
      </c>
      <c r="G423" s="83">
        <v>411260</v>
      </c>
      <c r="H423" s="83">
        <v>123920</v>
      </c>
    </row>
    <row r="424" spans="1:8" x14ac:dyDescent="0.2">
      <c r="A424" s="84" t="s">
        <v>183</v>
      </c>
      <c r="B424" s="84" t="s">
        <v>184</v>
      </c>
      <c r="C424" s="84" t="s">
        <v>99</v>
      </c>
      <c r="D424" s="83">
        <v>52600</v>
      </c>
      <c r="E424" s="83">
        <v>38620</v>
      </c>
      <c r="F424" s="83">
        <v>13980</v>
      </c>
      <c r="G424" s="83" t="s">
        <v>951</v>
      </c>
      <c r="H424" s="83" t="s">
        <v>951</v>
      </c>
    </row>
    <row r="425" spans="1:8" x14ac:dyDescent="0.2">
      <c r="A425" s="84" t="s">
        <v>183</v>
      </c>
      <c r="B425" s="84" t="s">
        <v>184</v>
      </c>
      <c r="C425" s="84" t="s">
        <v>100</v>
      </c>
      <c r="D425" s="83">
        <v>228450</v>
      </c>
      <c r="E425" s="83">
        <v>180430</v>
      </c>
      <c r="F425" s="83">
        <v>48010</v>
      </c>
      <c r="G425" s="83" t="s">
        <v>951</v>
      </c>
      <c r="H425" s="83" t="s">
        <v>951</v>
      </c>
    </row>
    <row r="426" spans="1:8" x14ac:dyDescent="0.2">
      <c r="A426" s="84" t="s">
        <v>183</v>
      </c>
      <c r="B426" s="84" t="s">
        <v>184</v>
      </c>
      <c r="C426" s="84" t="s">
        <v>101</v>
      </c>
      <c r="D426" s="83">
        <v>251840</v>
      </c>
      <c r="E426" s="83">
        <v>199130</v>
      </c>
      <c r="F426" s="83">
        <v>52710</v>
      </c>
      <c r="G426" s="83" t="s">
        <v>951</v>
      </c>
      <c r="H426" s="83" t="s">
        <v>951</v>
      </c>
    </row>
    <row r="427" spans="1:8" x14ac:dyDescent="0.2">
      <c r="A427" s="84" t="s">
        <v>183</v>
      </c>
      <c r="B427" s="84" t="s">
        <v>184</v>
      </c>
      <c r="C427" s="84" t="s">
        <v>102</v>
      </c>
      <c r="D427" s="83">
        <v>325710</v>
      </c>
      <c r="E427" s="83">
        <v>270720</v>
      </c>
      <c r="F427" s="83">
        <v>54750</v>
      </c>
      <c r="G427" s="83" t="s">
        <v>950</v>
      </c>
      <c r="H427" s="83" t="s">
        <v>950</v>
      </c>
    </row>
    <row r="428" spans="1:8" x14ac:dyDescent="0.2">
      <c r="A428" s="84" t="s">
        <v>183</v>
      </c>
      <c r="B428" s="84" t="s">
        <v>184</v>
      </c>
      <c r="C428" s="84" t="s">
        <v>103</v>
      </c>
      <c r="D428" s="83">
        <v>359490</v>
      </c>
      <c r="E428" s="83">
        <v>120550</v>
      </c>
      <c r="F428" s="83">
        <v>23000</v>
      </c>
      <c r="G428" s="83">
        <v>172250</v>
      </c>
      <c r="H428" s="83">
        <v>43700</v>
      </c>
    </row>
    <row r="429" spans="1:8" x14ac:dyDescent="0.2">
      <c r="A429" s="84" t="s">
        <v>183</v>
      </c>
      <c r="B429" s="84" t="s">
        <v>184</v>
      </c>
      <c r="C429" s="84" t="s">
        <v>104</v>
      </c>
      <c r="D429" s="83">
        <v>223130</v>
      </c>
      <c r="E429" s="83" t="s">
        <v>951</v>
      </c>
      <c r="F429" s="83" t="s">
        <v>951</v>
      </c>
      <c r="G429" s="83">
        <v>174590</v>
      </c>
      <c r="H429" s="83">
        <v>48540</v>
      </c>
    </row>
    <row r="430" spans="1:8" x14ac:dyDescent="0.2">
      <c r="A430" s="84" t="s">
        <v>183</v>
      </c>
      <c r="B430" s="84" t="s">
        <v>184</v>
      </c>
      <c r="C430" s="84" t="s">
        <v>105</v>
      </c>
      <c r="D430" s="83">
        <v>95860</v>
      </c>
      <c r="E430" s="83" t="s">
        <v>951</v>
      </c>
      <c r="F430" s="83" t="s">
        <v>951</v>
      </c>
      <c r="G430" s="83">
        <v>64360</v>
      </c>
      <c r="H430" s="83">
        <v>31510</v>
      </c>
    </row>
    <row r="431" spans="1:8" x14ac:dyDescent="0.2">
      <c r="A431" s="84" t="s">
        <v>183</v>
      </c>
      <c r="B431" s="84" t="s">
        <v>184</v>
      </c>
      <c r="C431" s="84" t="s">
        <v>106</v>
      </c>
      <c r="D431" s="83" t="s">
        <v>951</v>
      </c>
      <c r="E431" s="83" t="s">
        <v>951</v>
      </c>
      <c r="F431" s="83" t="s">
        <v>951</v>
      </c>
      <c r="G431" s="83" t="s">
        <v>951</v>
      </c>
      <c r="H431" s="83" t="s">
        <v>951</v>
      </c>
    </row>
    <row r="432" spans="1:8" x14ac:dyDescent="0.2">
      <c r="A432" s="84" t="s">
        <v>183</v>
      </c>
      <c r="B432" s="84" t="s">
        <v>184</v>
      </c>
      <c r="C432" s="84" t="s">
        <v>107</v>
      </c>
      <c r="D432" s="83">
        <v>1537070</v>
      </c>
      <c r="E432" s="83">
        <v>809450</v>
      </c>
      <c r="F432" s="83">
        <v>192450</v>
      </c>
      <c r="G432" s="83">
        <v>411260</v>
      </c>
      <c r="H432" s="83">
        <v>123920</v>
      </c>
    </row>
    <row r="433" spans="1:8" x14ac:dyDescent="0.2">
      <c r="A433" s="84" t="s">
        <v>183</v>
      </c>
      <c r="B433" s="84" t="s">
        <v>184</v>
      </c>
      <c r="C433" s="84" t="s">
        <v>108</v>
      </c>
      <c r="D433" s="83">
        <v>49160</v>
      </c>
      <c r="E433" s="83">
        <v>43320</v>
      </c>
      <c r="F433" s="83" t="s">
        <v>950</v>
      </c>
      <c r="G433" s="83" t="s">
        <v>950</v>
      </c>
      <c r="H433" s="83" t="s">
        <v>951</v>
      </c>
    </row>
    <row r="434" spans="1:8" x14ac:dyDescent="0.2">
      <c r="A434" s="84" t="s">
        <v>183</v>
      </c>
      <c r="B434" s="84" t="s">
        <v>184</v>
      </c>
      <c r="C434" s="84" t="s">
        <v>109</v>
      </c>
      <c r="D434" s="83">
        <v>626500</v>
      </c>
      <c r="E434" s="83">
        <v>397040</v>
      </c>
      <c r="F434" s="83">
        <v>112340</v>
      </c>
      <c r="G434" s="83">
        <v>96990</v>
      </c>
      <c r="H434" s="83">
        <v>20130</v>
      </c>
    </row>
    <row r="435" spans="1:8" x14ac:dyDescent="0.2">
      <c r="A435" s="84" t="s">
        <v>183</v>
      </c>
      <c r="B435" s="84" t="s">
        <v>184</v>
      </c>
      <c r="C435" s="84" t="s">
        <v>110</v>
      </c>
      <c r="D435" s="83">
        <v>747650</v>
      </c>
      <c r="E435" s="83">
        <v>339200</v>
      </c>
      <c r="F435" s="83">
        <v>72260</v>
      </c>
      <c r="G435" s="83">
        <v>250730</v>
      </c>
      <c r="H435" s="83">
        <v>85460</v>
      </c>
    </row>
    <row r="436" spans="1:8" x14ac:dyDescent="0.2">
      <c r="A436" s="84" t="s">
        <v>183</v>
      </c>
      <c r="B436" s="84" t="s">
        <v>184</v>
      </c>
      <c r="C436" s="84" t="s">
        <v>111</v>
      </c>
      <c r="D436" s="83">
        <v>111060</v>
      </c>
      <c r="E436" s="83">
        <v>28910</v>
      </c>
      <c r="F436" s="83" t="s">
        <v>950</v>
      </c>
      <c r="G436" s="83">
        <v>60860</v>
      </c>
      <c r="H436" s="83">
        <v>17510</v>
      </c>
    </row>
    <row r="437" spans="1:8" x14ac:dyDescent="0.2">
      <c r="A437" s="84" t="s">
        <v>183</v>
      </c>
      <c r="B437" s="84" t="s">
        <v>184</v>
      </c>
      <c r="C437" s="84" t="s">
        <v>112</v>
      </c>
      <c r="D437" s="83" t="s">
        <v>950</v>
      </c>
      <c r="E437" s="83" t="s">
        <v>950</v>
      </c>
      <c r="F437" s="83" t="s">
        <v>951</v>
      </c>
      <c r="G437" s="83" t="s">
        <v>950</v>
      </c>
      <c r="H437" s="83" t="s">
        <v>950</v>
      </c>
    </row>
    <row r="438" spans="1:8" x14ac:dyDescent="0.2">
      <c r="A438" s="84" t="s">
        <v>185</v>
      </c>
      <c r="B438" s="84" t="s">
        <v>186</v>
      </c>
      <c r="C438" s="84" t="s">
        <v>97</v>
      </c>
      <c r="D438" s="83">
        <v>816980</v>
      </c>
      <c r="E438" s="83">
        <v>486910</v>
      </c>
      <c r="F438" s="83">
        <v>96780</v>
      </c>
      <c r="G438" s="83">
        <v>194160</v>
      </c>
      <c r="H438" s="83">
        <v>39130</v>
      </c>
    </row>
    <row r="439" spans="1:8" x14ac:dyDescent="0.2">
      <c r="A439" s="84" t="s">
        <v>185</v>
      </c>
      <c r="B439" s="84" t="s">
        <v>186</v>
      </c>
      <c r="C439" s="84" t="s">
        <v>98</v>
      </c>
      <c r="D439" s="83">
        <v>816980</v>
      </c>
      <c r="E439" s="83">
        <v>486910</v>
      </c>
      <c r="F439" s="83">
        <v>96780</v>
      </c>
      <c r="G439" s="83">
        <v>194160</v>
      </c>
      <c r="H439" s="83">
        <v>39130</v>
      </c>
    </row>
    <row r="440" spans="1:8" x14ac:dyDescent="0.2">
      <c r="A440" s="84" t="s">
        <v>185</v>
      </c>
      <c r="B440" s="84" t="s">
        <v>186</v>
      </c>
      <c r="C440" s="84" t="s">
        <v>99</v>
      </c>
      <c r="D440" s="83">
        <v>31880</v>
      </c>
      <c r="E440" s="83">
        <v>25380</v>
      </c>
      <c r="F440" s="83">
        <v>6500</v>
      </c>
      <c r="G440" s="83" t="s">
        <v>951</v>
      </c>
      <c r="H440" s="83" t="s">
        <v>951</v>
      </c>
    </row>
    <row r="441" spans="1:8" x14ac:dyDescent="0.2">
      <c r="A441" s="84" t="s">
        <v>185</v>
      </c>
      <c r="B441" s="84" t="s">
        <v>186</v>
      </c>
      <c r="C441" s="84" t="s">
        <v>100</v>
      </c>
      <c r="D441" s="83">
        <v>142840</v>
      </c>
      <c r="E441" s="83">
        <v>114120</v>
      </c>
      <c r="F441" s="83">
        <v>28720</v>
      </c>
      <c r="G441" s="83" t="s">
        <v>951</v>
      </c>
      <c r="H441" s="83" t="s">
        <v>951</v>
      </c>
    </row>
    <row r="442" spans="1:8" x14ac:dyDescent="0.2">
      <c r="A442" s="84" t="s">
        <v>185</v>
      </c>
      <c r="B442" s="84" t="s">
        <v>186</v>
      </c>
      <c r="C442" s="84" t="s">
        <v>101</v>
      </c>
      <c r="D442" s="83">
        <v>151580</v>
      </c>
      <c r="E442" s="83">
        <v>126860</v>
      </c>
      <c r="F442" s="83">
        <v>24720</v>
      </c>
      <c r="G442" s="83" t="s">
        <v>951</v>
      </c>
      <c r="H442" s="83" t="s">
        <v>951</v>
      </c>
    </row>
    <row r="443" spans="1:8" x14ac:dyDescent="0.2">
      <c r="A443" s="84" t="s">
        <v>185</v>
      </c>
      <c r="B443" s="84" t="s">
        <v>186</v>
      </c>
      <c r="C443" s="84" t="s">
        <v>102</v>
      </c>
      <c r="D443" s="83">
        <v>172020</v>
      </c>
      <c r="E443" s="83">
        <v>145550</v>
      </c>
      <c r="F443" s="83">
        <v>26470</v>
      </c>
      <c r="G443" s="83" t="s">
        <v>951</v>
      </c>
      <c r="H443" s="83" t="s">
        <v>951</v>
      </c>
    </row>
    <row r="444" spans="1:8" x14ac:dyDescent="0.2">
      <c r="A444" s="84" t="s">
        <v>185</v>
      </c>
      <c r="B444" s="84" t="s">
        <v>186</v>
      </c>
      <c r="C444" s="84" t="s">
        <v>103</v>
      </c>
      <c r="D444" s="83">
        <v>194220</v>
      </c>
      <c r="E444" s="83">
        <v>74990</v>
      </c>
      <c r="F444" s="83">
        <v>10380</v>
      </c>
      <c r="G444" s="83">
        <v>95010</v>
      </c>
      <c r="H444" s="83">
        <v>13840</v>
      </c>
    </row>
    <row r="445" spans="1:8" x14ac:dyDescent="0.2">
      <c r="A445" s="84" t="s">
        <v>185</v>
      </c>
      <c r="B445" s="84" t="s">
        <v>186</v>
      </c>
      <c r="C445" s="84" t="s">
        <v>104</v>
      </c>
      <c r="D445" s="83">
        <v>96520</v>
      </c>
      <c r="E445" s="83" t="s">
        <v>951</v>
      </c>
      <c r="F445" s="83" t="s">
        <v>951</v>
      </c>
      <c r="G445" s="83">
        <v>79590</v>
      </c>
      <c r="H445" s="83">
        <v>16930</v>
      </c>
    </row>
    <row r="446" spans="1:8" x14ac:dyDescent="0.2">
      <c r="A446" s="84" t="s">
        <v>185</v>
      </c>
      <c r="B446" s="84" t="s">
        <v>186</v>
      </c>
      <c r="C446" s="84" t="s">
        <v>105</v>
      </c>
      <c r="D446" s="83">
        <v>27930</v>
      </c>
      <c r="E446" s="83" t="s">
        <v>951</v>
      </c>
      <c r="F446" s="83" t="s">
        <v>951</v>
      </c>
      <c r="G446" s="83">
        <v>19560</v>
      </c>
      <c r="H446" s="83">
        <v>8360</v>
      </c>
    </row>
    <row r="447" spans="1:8" x14ac:dyDescent="0.2">
      <c r="A447" s="84" t="s">
        <v>185</v>
      </c>
      <c r="B447" s="84" t="s">
        <v>186</v>
      </c>
      <c r="C447" s="84" t="s">
        <v>106</v>
      </c>
      <c r="D447" s="83" t="s">
        <v>951</v>
      </c>
      <c r="E447" s="83" t="s">
        <v>951</v>
      </c>
      <c r="F447" s="83" t="s">
        <v>951</v>
      </c>
      <c r="G447" s="83" t="s">
        <v>951</v>
      </c>
      <c r="H447" s="83" t="s">
        <v>951</v>
      </c>
    </row>
    <row r="448" spans="1:8" x14ac:dyDescent="0.2">
      <c r="A448" s="84" t="s">
        <v>185</v>
      </c>
      <c r="B448" s="84" t="s">
        <v>186</v>
      </c>
      <c r="C448" s="84" t="s">
        <v>107</v>
      </c>
      <c r="D448" s="83">
        <v>816980</v>
      </c>
      <c r="E448" s="83">
        <v>486910</v>
      </c>
      <c r="F448" s="83">
        <v>96780</v>
      </c>
      <c r="G448" s="83">
        <v>194160</v>
      </c>
      <c r="H448" s="83">
        <v>39130</v>
      </c>
    </row>
    <row r="449" spans="1:8" x14ac:dyDescent="0.2">
      <c r="A449" s="84" t="s">
        <v>185</v>
      </c>
      <c r="B449" s="84" t="s">
        <v>186</v>
      </c>
      <c r="C449" s="84" t="s">
        <v>108</v>
      </c>
      <c r="D449" s="83" t="s">
        <v>950</v>
      </c>
      <c r="E449" s="83" t="s">
        <v>950</v>
      </c>
      <c r="F449" s="83" t="s">
        <v>951</v>
      </c>
      <c r="G449" s="83" t="s">
        <v>951</v>
      </c>
      <c r="H449" s="83" t="s">
        <v>951</v>
      </c>
    </row>
    <row r="450" spans="1:8" x14ac:dyDescent="0.2">
      <c r="A450" s="84" t="s">
        <v>185</v>
      </c>
      <c r="B450" s="84" t="s">
        <v>186</v>
      </c>
      <c r="C450" s="84" t="s">
        <v>109</v>
      </c>
      <c r="D450" s="83">
        <v>280230</v>
      </c>
      <c r="E450" s="83">
        <v>206170</v>
      </c>
      <c r="F450" s="83">
        <v>48670</v>
      </c>
      <c r="G450" s="83">
        <v>22640</v>
      </c>
      <c r="H450" s="83">
        <v>2750</v>
      </c>
    </row>
    <row r="451" spans="1:8" x14ac:dyDescent="0.2">
      <c r="A451" s="84" t="s">
        <v>185</v>
      </c>
      <c r="B451" s="84" t="s">
        <v>186</v>
      </c>
      <c r="C451" s="84" t="s">
        <v>110</v>
      </c>
      <c r="D451" s="83">
        <v>485430</v>
      </c>
      <c r="E451" s="83">
        <v>264910</v>
      </c>
      <c r="F451" s="83">
        <v>46110</v>
      </c>
      <c r="G451" s="83">
        <v>145090</v>
      </c>
      <c r="H451" s="83">
        <v>29330</v>
      </c>
    </row>
    <row r="452" spans="1:8" x14ac:dyDescent="0.2">
      <c r="A452" s="84" t="s">
        <v>185</v>
      </c>
      <c r="B452" s="84" t="s">
        <v>186</v>
      </c>
      <c r="C452" s="84" t="s">
        <v>111</v>
      </c>
      <c r="D452" s="83">
        <v>48800</v>
      </c>
      <c r="E452" s="83">
        <v>14440</v>
      </c>
      <c r="F452" s="83" t="s">
        <v>950</v>
      </c>
      <c r="G452" s="83">
        <v>25310</v>
      </c>
      <c r="H452" s="83">
        <v>7050</v>
      </c>
    </row>
    <row r="453" spans="1:8" x14ac:dyDescent="0.2">
      <c r="A453" s="84" t="s">
        <v>185</v>
      </c>
      <c r="B453" s="84" t="s">
        <v>186</v>
      </c>
      <c r="C453" s="84" t="s">
        <v>112</v>
      </c>
      <c r="D453" s="83" t="s">
        <v>950</v>
      </c>
      <c r="E453" s="83" t="s">
        <v>951</v>
      </c>
      <c r="F453" s="83" t="s">
        <v>951</v>
      </c>
      <c r="G453" s="83" t="s">
        <v>950</v>
      </c>
      <c r="H453" s="83" t="s">
        <v>951</v>
      </c>
    </row>
    <row r="454" spans="1:8" x14ac:dyDescent="0.2">
      <c r="A454" s="84" t="s">
        <v>187</v>
      </c>
      <c r="B454" s="84" t="s">
        <v>188</v>
      </c>
      <c r="C454" s="84" t="s">
        <v>97</v>
      </c>
      <c r="D454" s="83">
        <v>882670</v>
      </c>
      <c r="E454" s="83">
        <v>450520</v>
      </c>
      <c r="F454" s="83">
        <v>161820</v>
      </c>
      <c r="G454" s="83">
        <v>183290</v>
      </c>
      <c r="H454" s="83">
        <v>87040</v>
      </c>
    </row>
    <row r="455" spans="1:8" x14ac:dyDescent="0.2">
      <c r="A455" s="84" t="s">
        <v>187</v>
      </c>
      <c r="B455" s="84" t="s">
        <v>188</v>
      </c>
      <c r="C455" s="84" t="s">
        <v>98</v>
      </c>
      <c r="D455" s="83">
        <v>882670</v>
      </c>
      <c r="E455" s="83">
        <v>450520</v>
      </c>
      <c r="F455" s="83">
        <v>161820</v>
      </c>
      <c r="G455" s="83">
        <v>183290</v>
      </c>
      <c r="H455" s="83">
        <v>87040</v>
      </c>
    </row>
    <row r="456" spans="1:8" x14ac:dyDescent="0.2">
      <c r="A456" s="84" t="s">
        <v>187</v>
      </c>
      <c r="B456" s="84" t="s">
        <v>188</v>
      </c>
      <c r="C456" s="84" t="s">
        <v>99</v>
      </c>
      <c r="D456" s="83">
        <v>30700</v>
      </c>
      <c r="E456" s="83">
        <v>22340</v>
      </c>
      <c r="F456" s="83">
        <v>8370</v>
      </c>
      <c r="G456" s="83" t="s">
        <v>951</v>
      </c>
      <c r="H456" s="83" t="s">
        <v>951</v>
      </c>
    </row>
    <row r="457" spans="1:8" x14ac:dyDescent="0.2">
      <c r="A457" s="84" t="s">
        <v>187</v>
      </c>
      <c r="B457" s="84" t="s">
        <v>188</v>
      </c>
      <c r="C457" s="84" t="s">
        <v>100</v>
      </c>
      <c r="D457" s="83">
        <v>137450</v>
      </c>
      <c r="E457" s="83">
        <v>95710</v>
      </c>
      <c r="F457" s="83">
        <v>41740</v>
      </c>
      <c r="G457" s="83" t="s">
        <v>951</v>
      </c>
      <c r="H457" s="83" t="s">
        <v>951</v>
      </c>
    </row>
    <row r="458" spans="1:8" x14ac:dyDescent="0.2">
      <c r="A458" s="84" t="s">
        <v>187</v>
      </c>
      <c r="B458" s="84" t="s">
        <v>188</v>
      </c>
      <c r="C458" s="84" t="s">
        <v>101</v>
      </c>
      <c r="D458" s="83">
        <v>154300</v>
      </c>
      <c r="E458" s="83">
        <v>106470</v>
      </c>
      <c r="F458" s="83">
        <v>47830</v>
      </c>
      <c r="G458" s="83" t="s">
        <v>951</v>
      </c>
      <c r="H458" s="83" t="s">
        <v>951</v>
      </c>
    </row>
    <row r="459" spans="1:8" x14ac:dyDescent="0.2">
      <c r="A459" s="84" t="s">
        <v>187</v>
      </c>
      <c r="B459" s="84" t="s">
        <v>188</v>
      </c>
      <c r="C459" s="84" t="s">
        <v>102</v>
      </c>
      <c r="D459" s="83">
        <v>198020</v>
      </c>
      <c r="E459" s="83">
        <v>152210</v>
      </c>
      <c r="F459" s="83">
        <v>45810</v>
      </c>
      <c r="G459" s="83" t="s">
        <v>951</v>
      </c>
      <c r="H459" s="83" t="s">
        <v>951</v>
      </c>
    </row>
    <row r="460" spans="1:8" x14ac:dyDescent="0.2">
      <c r="A460" s="84" t="s">
        <v>187</v>
      </c>
      <c r="B460" s="84" t="s">
        <v>188</v>
      </c>
      <c r="C460" s="84" t="s">
        <v>103</v>
      </c>
      <c r="D460" s="83">
        <v>222770</v>
      </c>
      <c r="E460" s="83">
        <v>73790</v>
      </c>
      <c r="F460" s="83">
        <v>18080</v>
      </c>
      <c r="G460" s="83">
        <v>97040</v>
      </c>
      <c r="H460" s="83">
        <v>33870</v>
      </c>
    </row>
    <row r="461" spans="1:8" x14ac:dyDescent="0.2">
      <c r="A461" s="84" t="s">
        <v>187</v>
      </c>
      <c r="B461" s="84" t="s">
        <v>188</v>
      </c>
      <c r="C461" s="84" t="s">
        <v>104</v>
      </c>
      <c r="D461" s="83">
        <v>98550</v>
      </c>
      <c r="E461" s="83" t="s">
        <v>951</v>
      </c>
      <c r="F461" s="83" t="s">
        <v>951</v>
      </c>
      <c r="G461" s="83">
        <v>64500</v>
      </c>
      <c r="H461" s="83">
        <v>34050</v>
      </c>
    </row>
    <row r="462" spans="1:8" x14ac:dyDescent="0.2">
      <c r="A462" s="84" t="s">
        <v>187</v>
      </c>
      <c r="B462" s="84" t="s">
        <v>188</v>
      </c>
      <c r="C462" s="84" t="s">
        <v>105</v>
      </c>
      <c r="D462" s="83">
        <v>40870</v>
      </c>
      <c r="E462" s="83" t="s">
        <v>951</v>
      </c>
      <c r="F462" s="83" t="s">
        <v>951</v>
      </c>
      <c r="G462" s="83">
        <v>21750</v>
      </c>
      <c r="H462" s="83">
        <v>19120</v>
      </c>
    </row>
    <row r="463" spans="1:8" x14ac:dyDescent="0.2">
      <c r="A463" s="84" t="s">
        <v>187</v>
      </c>
      <c r="B463" s="84" t="s">
        <v>188</v>
      </c>
      <c r="C463" s="84" t="s">
        <v>106</v>
      </c>
      <c r="D463" s="83" t="s">
        <v>951</v>
      </c>
      <c r="E463" s="83" t="s">
        <v>951</v>
      </c>
      <c r="F463" s="83" t="s">
        <v>951</v>
      </c>
      <c r="G463" s="83" t="s">
        <v>951</v>
      </c>
      <c r="H463" s="83" t="s">
        <v>951</v>
      </c>
    </row>
    <row r="464" spans="1:8" x14ac:dyDescent="0.2">
      <c r="A464" s="84" t="s">
        <v>187</v>
      </c>
      <c r="B464" s="84" t="s">
        <v>188</v>
      </c>
      <c r="C464" s="84" t="s">
        <v>107</v>
      </c>
      <c r="D464" s="83">
        <v>882670</v>
      </c>
      <c r="E464" s="83">
        <v>450520</v>
      </c>
      <c r="F464" s="83">
        <v>161820</v>
      </c>
      <c r="G464" s="83">
        <v>183290</v>
      </c>
      <c r="H464" s="83">
        <v>87040</v>
      </c>
    </row>
    <row r="465" spans="1:8" x14ac:dyDescent="0.2">
      <c r="A465" s="84" t="s">
        <v>187</v>
      </c>
      <c r="B465" s="84" t="s">
        <v>188</v>
      </c>
      <c r="C465" s="84" t="s">
        <v>108</v>
      </c>
      <c r="D465" s="83">
        <v>7640</v>
      </c>
      <c r="E465" s="83" t="s">
        <v>950</v>
      </c>
      <c r="F465" s="83" t="s">
        <v>950</v>
      </c>
      <c r="G465" s="83" t="s">
        <v>950</v>
      </c>
      <c r="H465" s="83" t="s">
        <v>951</v>
      </c>
    </row>
    <row r="466" spans="1:8" x14ac:dyDescent="0.2">
      <c r="A466" s="84" t="s">
        <v>187</v>
      </c>
      <c r="B466" s="84" t="s">
        <v>188</v>
      </c>
      <c r="C466" s="84" t="s">
        <v>109</v>
      </c>
      <c r="D466" s="83">
        <v>354660</v>
      </c>
      <c r="E466" s="83">
        <v>223080</v>
      </c>
      <c r="F466" s="83">
        <v>82160</v>
      </c>
      <c r="G466" s="83">
        <v>35950</v>
      </c>
      <c r="H466" s="83">
        <v>13480</v>
      </c>
    </row>
    <row r="467" spans="1:8" x14ac:dyDescent="0.2">
      <c r="A467" s="84" t="s">
        <v>187</v>
      </c>
      <c r="B467" s="84" t="s">
        <v>188</v>
      </c>
      <c r="C467" s="84" t="s">
        <v>110</v>
      </c>
      <c r="D467" s="83">
        <v>448720</v>
      </c>
      <c r="E467" s="83">
        <v>206490</v>
      </c>
      <c r="F467" s="83">
        <v>69110</v>
      </c>
      <c r="G467" s="83">
        <v>123270</v>
      </c>
      <c r="H467" s="83">
        <v>49860</v>
      </c>
    </row>
    <row r="468" spans="1:8" x14ac:dyDescent="0.2">
      <c r="A468" s="84" t="s">
        <v>187</v>
      </c>
      <c r="B468" s="84" t="s">
        <v>188</v>
      </c>
      <c r="C468" s="84" t="s">
        <v>111</v>
      </c>
      <c r="D468" s="83">
        <v>70260</v>
      </c>
      <c r="E468" s="83">
        <v>16280</v>
      </c>
      <c r="F468" s="83">
        <v>7340</v>
      </c>
      <c r="G468" s="83">
        <v>23070</v>
      </c>
      <c r="H468" s="83">
        <v>23570</v>
      </c>
    </row>
    <row r="469" spans="1:8" x14ac:dyDescent="0.2">
      <c r="A469" s="84" t="s">
        <v>187</v>
      </c>
      <c r="B469" s="84" t="s">
        <v>188</v>
      </c>
      <c r="C469" s="84" t="s">
        <v>112</v>
      </c>
      <c r="D469" s="83" t="s">
        <v>950</v>
      </c>
      <c r="E469" s="83" t="s">
        <v>951</v>
      </c>
      <c r="F469" s="83" t="s">
        <v>950</v>
      </c>
      <c r="G469" s="83" t="s">
        <v>950</v>
      </c>
      <c r="H469" s="83" t="s">
        <v>950</v>
      </c>
    </row>
    <row r="470" spans="1:8" x14ac:dyDescent="0.2">
      <c r="A470" s="84" t="s">
        <v>189</v>
      </c>
      <c r="B470" s="84" t="s">
        <v>190</v>
      </c>
      <c r="C470" s="84" t="s">
        <v>97</v>
      </c>
      <c r="D470" s="83">
        <v>3281450</v>
      </c>
      <c r="E470" s="83">
        <v>1720760</v>
      </c>
      <c r="F470" s="83">
        <v>364000</v>
      </c>
      <c r="G470" s="83">
        <v>1012340</v>
      </c>
      <c r="H470" s="83">
        <v>184360</v>
      </c>
    </row>
    <row r="471" spans="1:8" x14ac:dyDescent="0.2">
      <c r="A471" s="84" t="s">
        <v>189</v>
      </c>
      <c r="B471" s="84" t="s">
        <v>190</v>
      </c>
      <c r="C471" s="84" t="s">
        <v>98</v>
      </c>
      <c r="D471" s="83">
        <v>3281450</v>
      </c>
      <c r="E471" s="83">
        <v>1720760</v>
      </c>
      <c r="F471" s="83">
        <v>364000</v>
      </c>
      <c r="G471" s="83">
        <v>1012340</v>
      </c>
      <c r="H471" s="83">
        <v>184360</v>
      </c>
    </row>
    <row r="472" spans="1:8" x14ac:dyDescent="0.2">
      <c r="A472" s="84" t="s">
        <v>189</v>
      </c>
      <c r="B472" s="84" t="s">
        <v>190</v>
      </c>
      <c r="C472" s="84" t="s">
        <v>99</v>
      </c>
      <c r="D472" s="83">
        <v>110140</v>
      </c>
      <c r="E472" s="83">
        <v>91970</v>
      </c>
      <c r="F472" s="83">
        <v>18160</v>
      </c>
      <c r="G472" s="83" t="s">
        <v>951</v>
      </c>
      <c r="H472" s="83" t="s">
        <v>951</v>
      </c>
    </row>
    <row r="473" spans="1:8" x14ac:dyDescent="0.2">
      <c r="A473" s="84" t="s">
        <v>189</v>
      </c>
      <c r="B473" s="84" t="s">
        <v>190</v>
      </c>
      <c r="C473" s="84" t="s">
        <v>100</v>
      </c>
      <c r="D473" s="83">
        <v>453300</v>
      </c>
      <c r="E473" s="83">
        <v>367880</v>
      </c>
      <c r="F473" s="83">
        <v>85420</v>
      </c>
      <c r="G473" s="83" t="s">
        <v>951</v>
      </c>
      <c r="H473" s="83" t="s">
        <v>951</v>
      </c>
    </row>
    <row r="474" spans="1:8" x14ac:dyDescent="0.2">
      <c r="A474" s="84" t="s">
        <v>189</v>
      </c>
      <c r="B474" s="84" t="s">
        <v>190</v>
      </c>
      <c r="C474" s="84" t="s">
        <v>101</v>
      </c>
      <c r="D474" s="83">
        <v>580620</v>
      </c>
      <c r="E474" s="83">
        <v>474760</v>
      </c>
      <c r="F474" s="83">
        <v>105860</v>
      </c>
      <c r="G474" s="83" t="s">
        <v>951</v>
      </c>
      <c r="H474" s="83" t="s">
        <v>951</v>
      </c>
    </row>
    <row r="475" spans="1:8" x14ac:dyDescent="0.2">
      <c r="A475" s="84" t="s">
        <v>189</v>
      </c>
      <c r="B475" s="84" t="s">
        <v>190</v>
      </c>
      <c r="C475" s="84" t="s">
        <v>102</v>
      </c>
      <c r="D475" s="83">
        <v>613300</v>
      </c>
      <c r="E475" s="83">
        <v>509840</v>
      </c>
      <c r="F475" s="83">
        <v>103440</v>
      </c>
      <c r="G475" s="83" t="s">
        <v>950</v>
      </c>
      <c r="H475" s="83" t="s">
        <v>951</v>
      </c>
    </row>
    <row r="476" spans="1:8" x14ac:dyDescent="0.2">
      <c r="A476" s="84" t="s">
        <v>189</v>
      </c>
      <c r="B476" s="84" t="s">
        <v>190</v>
      </c>
      <c r="C476" s="84" t="s">
        <v>103</v>
      </c>
      <c r="D476" s="83">
        <v>816150</v>
      </c>
      <c r="E476" s="83">
        <v>276310</v>
      </c>
      <c r="F476" s="83">
        <v>51110</v>
      </c>
      <c r="G476" s="83">
        <v>416310</v>
      </c>
      <c r="H476" s="83">
        <v>72420</v>
      </c>
    </row>
    <row r="477" spans="1:8" x14ac:dyDescent="0.2">
      <c r="A477" s="84" t="s">
        <v>189</v>
      </c>
      <c r="B477" s="84" t="s">
        <v>190</v>
      </c>
      <c r="C477" s="84" t="s">
        <v>104</v>
      </c>
      <c r="D477" s="83">
        <v>510640</v>
      </c>
      <c r="E477" s="83" t="s">
        <v>951</v>
      </c>
      <c r="F477" s="83" t="s">
        <v>951</v>
      </c>
      <c r="G477" s="83">
        <v>437980</v>
      </c>
      <c r="H477" s="83">
        <v>72660</v>
      </c>
    </row>
    <row r="478" spans="1:8" x14ac:dyDescent="0.2">
      <c r="A478" s="84" t="s">
        <v>189</v>
      </c>
      <c r="B478" s="84" t="s">
        <v>190</v>
      </c>
      <c r="C478" s="84" t="s">
        <v>105</v>
      </c>
      <c r="D478" s="83">
        <v>197310</v>
      </c>
      <c r="E478" s="83" t="s">
        <v>951</v>
      </c>
      <c r="F478" s="83" t="s">
        <v>951</v>
      </c>
      <c r="G478" s="83">
        <v>158030</v>
      </c>
      <c r="H478" s="83">
        <v>39290</v>
      </c>
    </row>
    <row r="479" spans="1:8" x14ac:dyDescent="0.2">
      <c r="A479" s="84" t="s">
        <v>189</v>
      </c>
      <c r="B479" s="84" t="s">
        <v>190</v>
      </c>
      <c r="C479" s="84" t="s">
        <v>106</v>
      </c>
      <c r="D479" s="83" t="s">
        <v>951</v>
      </c>
      <c r="E479" s="83" t="s">
        <v>951</v>
      </c>
      <c r="F479" s="83" t="s">
        <v>951</v>
      </c>
      <c r="G479" s="83" t="s">
        <v>951</v>
      </c>
      <c r="H479" s="83" t="s">
        <v>951</v>
      </c>
    </row>
    <row r="480" spans="1:8" x14ac:dyDescent="0.2">
      <c r="A480" s="84" t="s">
        <v>189</v>
      </c>
      <c r="B480" s="84" t="s">
        <v>190</v>
      </c>
      <c r="C480" s="84" t="s">
        <v>107</v>
      </c>
      <c r="D480" s="83">
        <v>3281450</v>
      </c>
      <c r="E480" s="83">
        <v>1720760</v>
      </c>
      <c r="F480" s="83">
        <v>364000</v>
      </c>
      <c r="G480" s="83">
        <v>1012340</v>
      </c>
      <c r="H480" s="83">
        <v>184360</v>
      </c>
    </row>
    <row r="481" spans="1:8" x14ac:dyDescent="0.2">
      <c r="A481" s="84" t="s">
        <v>189</v>
      </c>
      <c r="B481" s="84" t="s">
        <v>190</v>
      </c>
      <c r="C481" s="84" t="s">
        <v>108</v>
      </c>
      <c r="D481" s="83">
        <v>57120</v>
      </c>
      <c r="E481" s="83">
        <v>45750</v>
      </c>
      <c r="F481" s="83">
        <v>6690</v>
      </c>
      <c r="G481" s="83" t="s">
        <v>950</v>
      </c>
      <c r="H481" s="83" t="s">
        <v>950</v>
      </c>
    </row>
    <row r="482" spans="1:8" x14ac:dyDescent="0.2">
      <c r="A482" s="84" t="s">
        <v>189</v>
      </c>
      <c r="B482" s="84" t="s">
        <v>190</v>
      </c>
      <c r="C482" s="84" t="s">
        <v>109</v>
      </c>
      <c r="D482" s="83">
        <v>1059950</v>
      </c>
      <c r="E482" s="83">
        <v>712090</v>
      </c>
      <c r="F482" s="83">
        <v>166620</v>
      </c>
      <c r="G482" s="83">
        <v>145360</v>
      </c>
      <c r="H482" s="83">
        <v>35880</v>
      </c>
    </row>
    <row r="483" spans="1:8" x14ac:dyDescent="0.2">
      <c r="A483" s="84" t="s">
        <v>189</v>
      </c>
      <c r="B483" s="84" t="s">
        <v>190</v>
      </c>
      <c r="C483" s="84" t="s">
        <v>110</v>
      </c>
      <c r="D483" s="83">
        <v>1868010</v>
      </c>
      <c r="E483" s="83">
        <v>898170</v>
      </c>
      <c r="F483" s="83">
        <v>176110</v>
      </c>
      <c r="G483" s="83">
        <v>675780</v>
      </c>
      <c r="H483" s="83">
        <v>117950</v>
      </c>
    </row>
    <row r="484" spans="1:8" x14ac:dyDescent="0.2">
      <c r="A484" s="84" t="s">
        <v>189</v>
      </c>
      <c r="B484" s="84" t="s">
        <v>190</v>
      </c>
      <c r="C484" s="84" t="s">
        <v>111</v>
      </c>
      <c r="D484" s="83">
        <v>285900</v>
      </c>
      <c r="E484" s="83">
        <v>60690</v>
      </c>
      <c r="F484" s="83">
        <v>14420</v>
      </c>
      <c r="G484" s="83">
        <v>181660</v>
      </c>
      <c r="H484" s="83">
        <v>29120</v>
      </c>
    </row>
    <row r="485" spans="1:8" x14ac:dyDescent="0.2">
      <c r="A485" s="84" t="s">
        <v>189</v>
      </c>
      <c r="B485" s="84" t="s">
        <v>190</v>
      </c>
      <c r="C485" s="84" t="s">
        <v>112</v>
      </c>
      <c r="D485" s="83">
        <v>10480</v>
      </c>
      <c r="E485" s="83" t="s">
        <v>950</v>
      </c>
      <c r="F485" s="83" t="s">
        <v>950</v>
      </c>
      <c r="G485" s="83">
        <v>6210</v>
      </c>
      <c r="H485" s="83" t="s">
        <v>950</v>
      </c>
    </row>
    <row r="486" spans="1:8" x14ac:dyDescent="0.2">
      <c r="A486" s="84" t="s">
        <v>191</v>
      </c>
      <c r="B486" s="84" t="s">
        <v>192</v>
      </c>
      <c r="C486" s="84" t="s">
        <v>97</v>
      </c>
      <c r="D486" s="83">
        <v>3472590</v>
      </c>
      <c r="E486" s="83">
        <v>1914760</v>
      </c>
      <c r="F486" s="83">
        <v>527960</v>
      </c>
      <c r="G486" s="83">
        <v>816610</v>
      </c>
      <c r="H486" s="83">
        <v>213270</v>
      </c>
    </row>
    <row r="487" spans="1:8" x14ac:dyDescent="0.2">
      <c r="A487" s="84" t="s">
        <v>191</v>
      </c>
      <c r="B487" s="84" t="s">
        <v>192</v>
      </c>
      <c r="C487" s="84" t="s">
        <v>98</v>
      </c>
      <c r="D487" s="83">
        <v>3472590</v>
      </c>
      <c r="E487" s="83">
        <v>1914760</v>
      </c>
      <c r="F487" s="83">
        <v>527960</v>
      </c>
      <c r="G487" s="83">
        <v>816610</v>
      </c>
      <c r="H487" s="83">
        <v>213270</v>
      </c>
    </row>
    <row r="488" spans="1:8" x14ac:dyDescent="0.2">
      <c r="A488" s="84" t="s">
        <v>191</v>
      </c>
      <c r="B488" s="84" t="s">
        <v>192</v>
      </c>
      <c r="C488" s="84" t="s">
        <v>99</v>
      </c>
      <c r="D488" s="83">
        <v>129720</v>
      </c>
      <c r="E488" s="83">
        <v>96300</v>
      </c>
      <c r="F488" s="83">
        <v>33420</v>
      </c>
      <c r="G488" s="83" t="s">
        <v>951</v>
      </c>
      <c r="H488" s="83" t="s">
        <v>951</v>
      </c>
    </row>
    <row r="489" spans="1:8" x14ac:dyDescent="0.2">
      <c r="A489" s="84" t="s">
        <v>191</v>
      </c>
      <c r="B489" s="84" t="s">
        <v>192</v>
      </c>
      <c r="C489" s="84" t="s">
        <v>100</v>
      </c>
      <c r="D489" s="83">
        <v>542360</v>
      </c>
      <c r="E489" s="83">
        <v>424800</v>
      </c>
      <c r="F489" s="83">
        <v>117550</v>
      </c>
      <c r="G489" s="83" t="s">
        <v>951</v>
      </c>
      <c r="H489" s="83" t="s">
        <v>951</v>
      </c>
    </row>
    <row r="490" spans="1:8" x14ac:dyDescent="0.2">
      <c r="A490" s="84" t="s">
        <v>191</v>
      </c>
      <c r="B490" s="84" t="s">
        <v>192</v>
      </c>
      <c r="C490" s="84" t="s">
        <v>101</v>
      </c>
      <c r="D490" s="83">
        <v>637680</v>
      </c>
      <c r="E490" s="83">
        <v>473760</v>
      </c>
      <c r="F490" s="83">
        <v>163920</v>
      </c>
      <c r="G490" s="83" t="s">
        <v>951</v>
      </c>
      <c r="H490" s="83" t="s">
        <v>951</v>
      </c>
    </row>
    <row r="491" spans="1:8" x14ac:dyDescent="0.2">
      <c r="A491" s="84" t="s">
        <v>191</v>
      </c>
      <c r="B491" s="84" t="s">
        <v>192</v>
      </c>
      <c r="C491" s="84" t="s">
        <v>102</v>
      </c>
      <c r="D491" s="83">
        <v>747420</v>
      </c>
      <c r="E491" s="83">
        <v>603130</v>
      </c>
      <c r="F491" s="83">
        <v>144290</v>
      </c>
      <c r="G491" s="83" t="s">
        <v>951</v>
      </c>
      <c r="H491" s="83" t="s">
        <v>951</v>
      </c>
    </row>
    <row r="492" spans="1:8" x14ac:dyDescent="0.2">
      <c r="A492" s="84" t="s">
        <v>191</v>
      </c>
      <c r="B492" s="84" t="s">
        <v>192</v>
      </c>
      <c r="C492" s="84" t="s">
        <v>103</v>
      </c>
      <c r="D492" s="83">
        <v>819010</v>
      </c>
      <c r="E492" s="83">
        <v>316010</v>
      </c>
      <c r="F492" s="83">
        <v>68770</v>
      </c>
      <c r="G492" s="83">
        <v>363430</v>
      </c>
      <c r="H492" s="83">
        <v>70810</v>
      </c>
    </row>
    <row r="493" spans="1:8" x14ac:dyDescent="0.2">
      <c r="A493" s="84" t="s">
        <v>191</v>
      </c>
      <c r="B493" s="84" t="s">
        <v>192</v>
      </c>
      <c r="C493" s="84" t="s">
        <v>104</v>
      </c>
      <c r="D493" s="83">
        <v>420900</v>
      </c>
      <c r="E493" s="83" t="s">
        <v>951</v>
      </c>
      <c r="F493" s="83" t="s">
        <v>951</v>
      </c>
      <c r="G493" s="83">
        <v>340860</v>
      </c>
      <c r="H493" s="83">
        <v>80040</v>
      </c>
    </row>
    <row r="494" spans="1:8" x14ac:dyDescent="0.2">
      <c r="A494" s="84" t="s">
        <v>191</v>
      </c>
      <c r="B494" s="84" t="s">
        <v>192</v>
      </c>
      <c r="C494" s="84" t="s">
        <v>105</v>
      </c>
      <c r="D494" s="83">
        <v>174730</v>
      </c>
      <c r="E494" s="83" t="s">
        <v>951</v>
      </c>
      <c r="F494" s="83" t="s">
        <v>951</v>
      </c>
      <c r="G494" s="83">
        <v>112320</v>
      </c>
      <c r="H494" s="83">
        <v>62420</v>
      </c>
    </row>
    <row r="495" spans="1:8" x14ac:dyDescent="0.2">
      <c r="A495" s="84" t="s">
        <v>191</v>
      </c>
      <c r="B495" s="84" t="s">
        <v>192</v>
      </c>
      <c r="C495" s="84" t="s">
        <v>106</v>
      </c>
      <c r="D495" s="83" t="s">
        <v>950</v>
      </c>
      <c r="E495" s="83" t="s">
        <v>950</v>
      </c>
      <c r="F495" s="83" t="s">
        <v>951</v>
      </c>
      <c r="G495" s="83" t="s">
        <v>951</v>
      </c>
      <c r="H495" s="83" t="s">
        <v>951</v>
      </c>
    </row>
    <row r="496" spans="1:8" x14ac:dyDescent="0.2">
      <c r="A496" s="84" t="s">
        <v>191</v>
      </c>
      <c r="B496" s="84" t="s">
        <v>192</v>
      </c>
      <c r="C496" s="84" t="s">
        <v>107</v>
      </c>
      <c r="D496" s="83">
        <v>3472590</v>
      </c>
      <c r="E496" s="83">
        <v>1914760</v>
      </c>
      <c r="F496" s="83">
        <v>527960</v>
      </c>
      <c r="G496" s="83">
        <v>816610</v>
      </c>
      <c r="H496" s="83">
        <v>213270</v>
      </c>
    </row>
    <row r="497" spans="1:8" x14ac:dyDescent="0.2">
      <c r="A497" s="84" t="s">
        <v>191</v>
      </c>
      <c r="B497" s="84" t="s">
        <v>192</v>
      </c>
      <c r="C497" s="84" t="s">
        <v>108</v>
      </c>
      <c r="D497" s="83">
        <v>57390</v>
      </c>
      <c r="E497" s="83">
        <v>41210</v>
      </c>
      <c r="F497" s="83">
        <v>14270</v>
      </c>
      <c r="G497" s="83" t="s">
        <v>950</v>
      </c>
      <c r="H497" s="83" t="s">
        <v>950</v>
      </c>
    </row>
    <row r="498" spans="1:8" x14ac:dyDescent="0.2">
      <c r="A498" s="84" t="s">
        <v>191</v>
      </c>
      <c r="B498" s="84" t="s">
        <v>192</v>
      </c>
      <c r="C498" s="84" t="s">
        <v>109</v>
      </c>
      <c r="D498" s="83">
        <v>1330160</v>
      </c>
      <c r="E498" s="83">
        <v>871220</v>
      </c>
      <c r="F498" s="83">
        <v>289780</v>
      </c>
      <c r="G498" s="83">
        <v>128870</v>
      </c>
      <c r="H498" s="83">
        <v>40290</v>
      </c>
    </row>
    <row r="499" spans="1:8" x14ac:dyDescent="0.2">
      <c r="A499" s="84" t="s">
        <v>191</v>
      </c>
      <c r="B499" s="84" t="s">
        <v>192</v>
      </c>
      <c r="C499" s="84" t="s">
        <v>110</v>
      </c>
      <c r="D499" s="83">
        <v>1846900</v>
      </c>
      <c r="E499" s="83">
        <v>937970</v>
      </c>
      <c r="F499" s="83">
        <v>215770</v>
      </c>
      <c r="G499" s="83">
        <v>543680</v>
      </c>
      <c r="H499" s="83">
        <v>149480</v>
      </c>
    </row>
    <row r="500" spans="1:8" x14ac:dyDescent="0.2">
      <c r="A500" s="84" t="s">
        <v>191</v>
      </c>
      <c r="B500" s="84" t="s">
        <v>192</v>
      </c>
      <c r="C500" s="84" t="s">
        <v>111</v>
      </c>
      <c r="D500" s="83">
        <v>235090</v>
      </c>
      <c r="E500" s="83">
        <v>63290</v>
      </c>
      <c r="F500" s="83">
        <v>8140</v>
      </c>
      <c r="G500" s="83">
        <v>140880</v>
      </c>
      <c r="H500" s="83">
        <v>22780</v>
      </c>
    </row>
    <row r="501" spans="1:8" x14ac:dyDescent="0.2">
      <c r="A501" s="84" t="s">
        <v>191</v>
      </c>
      <c r="B501" s="84" t="s">
        <v>192</v>
      </c>
      <c r="C501" s="84" t="s">
        <v>112</v>
      </c>
      <c r="D501" s="83">
        <v>3050</v>
      </c>
      <c r="E501" s="83" t="s">
        <v>950</v>
      </c>
      <c r="F501" s="83" t="s">
        <v>951</v>
      </c>
      <c r="G501" s="83">
        <v>1660</v>
      </c>
      <c r="H501" s="83" t="s">
        <v>950</v>
      </c>
    </row>
    <row r="502" spans="1:8" x14ac:dyDescent="0.2">
      <c r="A502" s="84" t="s">
        <v>193</v>
      </c>
      <c r="B502" s="84" t="s">
        <v>194</v>
      </c>
      <c r="C502" s="84" t="s">
        <v>97</v>
      </c>
      <c r="D502" s="83">
        <v>645100</v>
      </c>
      <c r="E502" s="83">
        <v>343100</v>
      </c>
      <c r="F502" s="83">
        <v>109000</v>
      </c>
      <c r="G502" s="83">
        <v>147680</v>
      </c>
      <c r="H502" s="83">
        <v>45330</v>
      </c>
    </row>
    <row r="503" spans="1:8" x14ac:dyDescent="0.2">
      <c r="A503" s="84" t="s">
        <v>193</v>
      </c>
      <c r="B503" s="84" t="s">
        <v>194</v>
      </c>
      <c r="C503" s="84" t="s">
        <v>98</v>
      </c>
      <c r="D503" s="83">
        <v>645100</v>
      </c>
      <c r="E503" s="83">
        <v>343100</v>
      </c>
      <c r="F503" s="83">
        <v>109000</v>
      </c>
      <c r="G503" s="83">
        <v>147680</v>
      </c>
      <c r="H503" s="83">
        <v>45330</v>
      </c>
    </row>
    <row r="504" spans="1:8" x14ac:dyDescent="0.2">
      <c r="A504" s="84" t="s">
        <v>193</v>
      </c>
      <c r="B504" s="84" t="s">
        <v>194</v>
      </c>
      <c r="C504" s="84" t="s">
        <v>99</v>
      </c>
      <c r="D504" s="83">
        <v>30310</v>
      </c>
      <c r="E504" s="83">
        <v>20090</v>
      </c>
      <c r="F504" s="83">
        <v>10220</v>
      </c>
      <c r="G504" s="83" t="s">
        <v>951</v>
      </c>
      <c r="H504" s="83" t="s">
        <v>951</v>
      </c>
    </row>
    <row r="505" spans="1:8" x14ac:dyDescent="0.2">
      <c r="A505" s="84" t="s">
        <v>193</v>
      </c>
      <c r="B505" s="84" t="s">
        <v>194</v>
      </c>
      <c r="C505" s="84" t="s">
        <v>100</v>
      </c>
      <c r="D505" s="83">
        <v>107330</v>
      </c>
      <c r="E505" s="83">
        <v>83410</v>
      </c>
      <c r="F505" s="83">
        <v>23920</v>
      </c>
      <c r="G505" s="83" t="s">
        <v>951</v>
      </c>
      <c r="H505" s="83" t="s">
        <v>951</v>
      </c>
    </row>
    <row r="506" spans="1:8" x14ac:dyDescent="0.2">
      <c r="A506" s="84" t="s">
        <v>193</v>
      </c>
      <c r="B506" s="84" t="s">
        <v>194</v>
      </c>
      <c r="C506" s="84" t="s">
        <v>101</v>
      </c>
      <c r="D506" s="83">
        <v>112660</v>
      </c>
      <c r="E506" s="83">
        <v>81690</v>
      </c>
      <c r="F506" s="83">
        <v>30970</v>
      </c>
      <c r="G506" s="83" t="s">
        <v>951</v>
      </c>
      <c r="H506" s="83" t="s">
        <v>951</v>
      </c>
    </row>
    <row r="507" spans="1:8" x14ac:dyDescent="0.2">
      <c r="A507" s="84" t="s">
        <v>193</v>
      </c>
      <c r="B507" s="84" t="s">
        <v>194</v>
      </c>
      <c r="C507" s="84" t="s">
        <v>102</v>
      </c>
      <c r="D507" s="83">
        <v>137470</v>
      </c>
      <c r="E507" s="83">
        <v>105540</v>
      </c>
      <c r="F507" s="83">
        <v>31930</v>
      </c>
      <c r="G507" s="83" t="s">
        <v>951</v>
      </c>
      <c r="H507" s="83" t="s">
        <v>951</v>
      </c>
    </row>
    <row r="508" spans="1:8" x14ac:dyDescent="0.2">
      <c r="A508" s="84" t="s">
        <v>193</v>
      </c>
      <c r="B508" s="84" t="s">
        <v>194</v>
      </c>
      <c r="C508" s="84" t="s">
        <v>103</v>
      </c>
      <c r="D508" s="83">
        <v>156130</v>
      </c>
      <c r="E508" s="83">
        <v>52370</v>
      </c>
      <c r="F508" s="83">
        <v>11960</v>
      </c>
      <c r="G508" s="83">
        <v>76480</v>
      </c>
      <c r="H508" s="83">
        <v>15330</v>
      </c>
    </row>
    <row r="509" spans="1:8" x14ac:dyDescent="0.2">
      <c r="A509" s="84" t="s">
        <v>193</v>
      </c>
      <c r="B509" s="84" t="s">
        <v>194</v>
      </c>
      <c r="C509" s="84" t="s">
        <v>104</v>
      </c>
      <c r="D509" s="83">
        <v>82200</v>
      </c>
      <c r="E509" s="83" t="s">
        <v>951</v>
      </c>
      <c r="F509" s="83" t="s">
        <v>951</v>
      </c>
      <c r="G509" s="83">
        <v>62450</v>
      </c>
      <c r="H509" s="83">
        <v>19740</v>
      </c>
    </row>
    <row r="510" spans="1:8" x14ac:dyDescent="0.2">
      <c r="A510" s="84" t="s">
        <v>193</v>
      </c>
      <c r="B510" s="84" t="s">
        <v>194</v>
      </c>
      <c r="C510" s="84" t="s">
        <v>105</v>
      </c>
      <c r="D510" s="83">
        <v>19000</v>
      </c>
      <c r="E510" s="83" t="s">
        <v>951</v>
      </c>
      <c r="F510" s="83" t="s">
        <v>951</v>
      </c>
      <c r="G510" s="83">
        <v>8750</v>
      </c>
      <c r="H510" s="83">
        <v>10260</v>
      </c>
    </row>
    <row r="511" spans="1:8" x14ac:dyDescent="0.2">
      <c r="A511" s="84" t="s">
        <v>193</v>
      </c>
      <c r="B511" s="84" t="s">
        <v>194</v>
      </c>
      <c r="C511" s="84" t="s">
        <v>106</v>
      </c>
      <c r="D511" s="83" t="s">
        <v>951</v>
      </c>
      <c r="E511" s="83" t="s">
        <v>951</v>
      </c>
      <c r="F511" s="83" t="s">
        <v>951</v>
      </c>
      <c r="G511" s="83" t="s">
        <v>951</v>
      </c>
      <c r="H511" s="83" t="s">
        <v>951</v>
      </c>
    </row>
    <row r="512" spans="1:8" x14ac:dyDescent="0.2">
      <c r="A512" s="84" t="s">
        <v>193</v>
      </c>
      <c r="B512" s="84" t="s">
        <v>194</v>
      </c>
      <c r="C512" s="84" t="s">
        <v>107</v>
      </c>
      <c r="D512" s="83">
        <v>645100</v>
      </c>
      <c r="E512" s="83">
        <v>343100</v>
      </c>
      <c r="F512" s="83">
        <v>109000</v>
      </c>
      <c r="G512" s="83">
        <v>147680</v>
      </c>
      <c r="H512" s="83">
        <v>45330</v>
      </c>
    </row>
    <row r="513" spans="1:8" x14ac:dyDescent="0.2">
      <c r="A513" s="84" t="s">
        <v>193</v>
      </c>
      <c r="B513" s="84" t="s">
        <v>194</v>
      </c>
      <c r="C513" s="84" t="s">
        <v>108</v>
      </c>
      <c r="D513" s="83" t="s">
        <v>950</v>
      </c>
      <c r="E513" s="83" t="s">
        <v>950</v>
      </c>
      <c r="F513" s="83" t="s">
        <v>950</v>
      </c>
      <c r="G513" s="83" t="s">
        <v>950</v>
      </c>
      <c r="H513" s="83" t="s">
        <v>951</v>
      </c>
    </row>
    <row r="514" spans="1:8" x14ac:dyDescent="0.2">
      <c r="A514" s="84" t="s">
        <v>193</v>
      </c>
      <c r="B514" s="84" t="s">
        <v>194</v>
      </c>
      <c r="C514" s="84" t="s">
        <v>109</v>
      </c>
      <c r="D514" s="83">
        <v>255160</v>
      </c>
      <c r="E514" s="83">
        <v>162160</v>
      </c>
      <c r="F514" s="83">
        <v>61890</v>
      </c>
      <c r="G514" s="83">
        <v>27600</v>
      </c>
      <c r="H514" s="83">
        <v>3520</v>
      </c>
    </row>
    <row r="515" spans="1:8" x14ac:dyDescent="0.2">
      <c r="A515" s="84" t="s">
        <v>193</v>
      </c>
      <c r="B515" s="84" t="s">
        <v>194</v>
      </c>
      <c r="C515" s="84" t="s">
        <v>110</v>
      </c>
      <c r="D515" s="83">
        <v>341990</v>
      </c>
      <c r="E515" s="83">
        <v>174200</v>
      </c>
      <c r="F515" s="83">
        <v>38650</v>
      </c>
      <c r="G515" s="83">
        <v>97690</v>
      </c>
      <c r="H515" s="83">
        <v>31450</v>
      </c>
    </row>
    <row r="516" spans="1:8" x14ac:dyDescent="0.2">
      <c r="A516" s="84" t="s">
        <v>193</v>
      </c>
      <c r="B516" s="84" t="s">
        <v>194</v>
      </c>
      <c r="C516" s="84" t="s">
        <v>111</v>
      </c>
      <c r="D516" s="83">
        <v>44260</v>
      </c>
      <c r="E516" s="83">
        <v>4890</v>
      </c>
      <c r="F516" s="83">
        <v>7300</v>
      </c>
      <c r="G516" s="83">
        <v>21710</v>
      </c>
      <c r="H516" s="83">
        <v>10360</v>
      </c>
    </row>
    <row r="517" spans="1:8" x14ac:dyDescent="0.2">
      <c r="A517" s="84" t="s">
        <v>193</v>
      </c>
      <c r="B517" s="84" t="s">
        <v>194</v>
      </c>
      <c r="C517" s="84" t="s">
        <v>112</v>
      </c>
      <c r="D517" s="83" t="s">
        <v>950</v>
      </c>
      <c r="E517" s="83" t="s">
        <v>951</v>
      </c>
      <c r="F517" s="83" t="s">
        <v>950</v>
      </c>
      <c r="G517" s="83" t="s">
        <v>951</v>
      </c>
      <c r="H517" s="83" t="s">
        <v>951</v>
      </c>
    </row>
    <row r="518" spans="1:8" x14ac:dyDescent="0.2">
      <c r="A518" s="84" t="s">
        <v>195</v>
      </c>
      <c r="B518" s="84" t="s">
        <v>196</v>
      </c>
      <c r="C518" s="84" t="s">
        <v>97</v>
      </c>
      <c r="D518" s="83">
        <v>1635880</v>
      </c>
      <c r="E518" s="83">
        <v>881340</v>
      </c>
      <c r="F518" s="83">
        <v>297400</v>
      </c>
      <c r="G518" s="83">
        <v>285710</v>
      </c>
      <c r="H518" s="83">
        <v>171440</v>
      </c>
    </row>
    <row r="519" spans="1:8" x14ac:dyDescent="0.2">
      <c r="A519" s="84" t="s">
        <v>195</v>
      </c>
      <c r="B519" s="84" t="s">
        <v>196</v>
      </c>
      <c r="C519" s="84" t="s">
        <v>98</v>
      </c>
      <c r="D519" s="83">
        <v>1635880</v>
      </c>
      <c r="E519" s="83">
        <v>881340</v>
      </c>
      <c r="F519" s="83">
        <v>297400</v>
      </c>
      <c r="G519" s="83">
        <v>285710</v>
      </c>
      <c r="H519" s="83">
        <v>171440</v>
      </c>
    </row>
    <row r="520" spans="1:8" x14ac:dyDescent="0.2">
      <c r="A520" s="84" t="s">
        <v>195</v>
      </c>
      <c r="B520" s="84" t="s">
        <v>196</v>
      </c>
      <c r="C520" s="84" t="s">
        <v>99</v>
      </c>
      <c r="D520" s="83">
        <v>60070</v>
      </c>
      <c r="E520" s="83">
        <v>45380</v>
      </c>
      <c r="F520" s="83">
        <v>14680</v>
      </c>
      <c r="G520" s="83" t="s">
        <v>951</v>
      </c>
      <c r="H520" s="83" t="s">
        <v>951</v>
      </c>
    </row>
    <row r="521" spans="1:8" x14ac:dyDescent="0.2">
      <c r="A521" s="84" t="s">
        <v>195</v>
      </c>
      <c r="B521" s="84" t="s">
        <v>196</v>
      </c>
      <c r="C521" s="84" t="s">
        <v>100</v>
      </c>
      <c r="D521" s="83">
        <v>269770</v>
      </c>
      <c r="E521" s="83">
        <v>189630</v>
      </c>
      <c r="F521" s="83">
        <v>80140</v>
      </c>
      <c r="G521" s="83" t="s">
        <v>951</v>
      </c>
      <c r="H521" s="83" t="s">
        <v>951</v>
      </c>
    </row>
    <row r="522" spans="1:8" x14ac:dyDescent="0.2">
      <c r="A522" s="84" t="s">
        <v>195</v>
      </c>
      <c r="B522" s="84" t="s">
        <v>196</v>
      </c>
      <c r="C522" s="84" t="s">
        <v>101</v>
      </c>
      <c r="D522" s="83">
        <v>319530</v>
      </c>
      <c r="E522" s="83">
        <v>241940</v>
      </c>
      <c r="F522" s="83">
        <v>77590</v>
      </c>
      <c r="G522" s="83" t="s">
        <v>951</v>
      </c>
      <c r="H522" s="83" t="s">
        <v>951</v>
      </c>
    </row>
    <row r="523" spans="1:8" x14ac:dyDescent="0.2">
      <c r="A523" s="84" t="s">
        <v>195</v>
      </c>
      <c r="B523" s="84" t="s">
        <v>196</v>
      </c>
      <c r="C523" s="84" t="s">
        <v>102</v>
      </c>
      <c r="D523" s="83">
        <v>356890</v>
      </c>
      <c r="E523" s="83">
        <v>271600</v>
      </c>
      <c r="F523" s="83">
        <v>85290</v>
      </c>
      <c r="G523" s="83" t="s">
        <v>951</v>
      </c>
      <c r="H523" s="83" t="s">
        <v>951</v>
      </c>
    </row>
    <row r="524" spans="1:8" x14ac:dyDescent="0.2">
      <c r="A524" s="84" t="s">
        <v>195</v>
      </c>
      <c r="B524" s="84" t="s">
        <v>196</v>
      </c>
      <c r="C524" s="84" t="s">
        <v>103</v>
      </c>
      <c r="D524" s="83">
        <v>397210</v>
      </c>
      <c r="E524" s="83">
        <v>132780</v>
      </c>
      <c r="F524" s="83">
        <v>39700</v>
      </c>
      <c r="G524" s="83">
        <v>157480</v>
      </c>
      <c r="H524" s="83">
        <v>67260</v>
      </c>
    </row>
    <row r="525" spans="1:8" x14ac:dyDescent="0.2">
      <c r="A525" s="84" t="s">
        <v>195</v>
      </c>
      <c r="B525" s="84" t="s">
        <v>196</v>
      </c>
      <c r="C525" s="84" t="s">
        <v>104</v>
      </c>
      <c r="D525" s="83">
        <v>174090</v>
      </c>
      <c r="E525" s="83" t="s">
        <v>951</v>
      </c>
      <c r="F525" s="83" t="s">
        <v>951</v>
      </c>
      <c r="G525" s="83">
        <v>103710</v>
      </c>
      <c r="H525" s="83">
        <v>70380</v>
      </c>
    </row>
    <row r="526" spans="1:8" x14ac:dyDescent="0.2">
      <c r="A526" s="84" t="s">
        <v>195</v>
      </c>
      <c r="B526" s="84" t="s">
        <v>196</v>
      </c>
      <c r="C526" s="84" t="s">
        <v>105</v>
      </c>
      <c r="D526" s="83">
        <v>58330</v>
      </c>
      <c r="E526" s="83" t="s">
        <v>951</v>
      </c>
      <c r="F526" s="83" t="s">
        <v>951</v>
      </c>
      <c r="G526" s="83">
        <v>24520</v>
      </c>
      <c r="H526" s="83">
        <v>33810</v>
      </c>
    </row>
    <row r="527" spans="1:8" x14ac:dyDescent="0.2">
      <c r="A527" s="84" t="s">
        <v>195</v>
      </c>
      <c r="B527" s="84" t="s">
        <v>196</v>
      </c>
      <c r="C527" s="84" t="s">
        <v>106</v>
      </c>
      <c r="D527" s="83" t="s">
        <v>951</v>
      </c>
      <c r="E527" s="83" t="s">
        <v>951</v>
      </c>
      <c r="F527" s="83" t="s">
        <v>951</v>
      </c>
      <c r="G527" s="83" t="s">
        <v>951</v>
      </c>
      <c r="H527" s="83" t="s">
        <v>951</v>
      </c>
    </row>
    <row r="528" spans="1:8" x14ac:dyDescent="0.2">
      <c r="A528" s="84" t="s">
        <v>195</v>
      </c>
      <c r="B528" s="84" t="s">
        <v>196</v>
      </c>
      <c r="C528" s="84" t="s">
        <v>107</v>
      </c>
      <c r="D528" s="83">
        <v>1635880</v>
      </c>
      <c r="E528" s="83">
        <v>881340</v>
      </c>
      <c r="F528" s="83">
        <v>297400</v>
      </c>
      <c r="G528" s="83">
        <v>285710</v>
      </c>
      <c r="H528" s="83">
        <v>171440</v>
      </c>
    </row>
    <row r="529" spans="1:8" x14ac:dyDescent="0.2">
      <c r="A529" s="84" t="s">
        <v>195</v>
      </c>
      <c r="B529" s="84" t="s">
        <v>196</v>
      </c>
      <c r="C529" s="84" t="s">
        <v>108</v>
      </c>
      <c r="D529" s="83">
        <v>16970</v>
      </c>
      <c r="E529" s="83">
        <v>7930</v>
      </c>
      <c r="F529" s="83">
        <v>6260</v>
      </c>
      <c r="G529" s="83" t="s">
        <v>950</v>
      </c>
      <c r="H529" s="83" t="s">
        <v>950</v>
      </c>
    </row>
    <row r="530" spans="1:8" x14ac:dyDescent="0.2">
      <c r="A530" s="84" t="s">
        <v>195</v>
      </c>
      <c r="B530" s="84" t="s">
        <v>196</v>
      </c>
      <c r="C530" s="84" t="s">
        <v>109</v>
      </c>
      <c r="D530" s="83">
        <v>793210</v>
      </c>
      <c r="E530" s="83">
        <v>509880</v>
      </c>
      <c r="F530" s="83">
        <v>172090</v>
      </c>
      <c r="G530" s="83">
        <v>77240</v>
      </c>
      <c r="H530" s="83">
        <v>34010</v>
      </c>
    </row>
    <row r="531" spans="1:8" x14ac:dyDescent="0.2">
      <c r="A531" s="84" t="s">
        <v>195</v>
      </c>
      <c r="B531" s="84" t="s">
        <v>196</v>
      </c>
      <c r="C531" s="84" t="s">
        <v>110</v>
      </c>
      <c r="D531" s="83">
        <v>755280</v>
      </c>
      <c r="E531" s="83">
        <v>346090</v>
      </c>
      <c r="F531" s="83">
        <v>112950</v>
      </c>
      <c r="G531" s="83">
        <v>180130</v>
      </c>
      <c r="H531" s="83">
        <v>116120</v>
      </c>
    </row>
    <row r="532" spans="1:8" x14ac:dyDescent="0.2">
      <c r="A532" s="84" t="s">
        <v>195</v>
      </c>
      <c r="B532" s="84" t="s">
        <v>196</v>
      </c>
      <c r="C532" s="84" t="s">
        <v>111</v>
      </c>
      <c r="D532" s="83">
        <v>64190</v>
      </c>
      <c r="E532" s="83">
        <v>16550</v>
      </c>
      <c r="F532" s="83" t="s">
        <v>950</v>
      </c>
      <c r="G532" s="83">
        <v>26680</v>
      </c>
      <c r="H532" s="83">
        <v>17550</v>
      </c>
    </row>
    <row r="533" spans="1:8" x14ac:dyDescent="0.2">
      <c r="A533" s="84" t="s">
        <v>195</v>
      </c>
      <c r="B533" s="84" t="s">
        <v>196</v>
      </c>
      <c r="C533" s="84" t="s">
        <v>112</v>
      </c>
      <c r="D533" s="83">
        <v>6230</v>
      </c>
      <c r="E533" s="83" t="s">
        <v>950</v>
      </c>
      <c r="F533" s="83" t="s">
        <v>950</v>
      </c>
      <c r="G533" s="83" t="s">
        <v>950</v>
      </c>
      <c r="H533" s="83" t="s">
        <v>950</v>
      </c>
    </row>
    <row r="534" spans="1:8" x14ac:dyDescent="0.2">
      <c r="A534" s="84" t="s">
        <v>197</v>
      </c>
      <c r="B534" s="84" t="s">
        <v>198</v>
      </c>
      <c r="C534" s="84" t="s">
        <v>97</v>
      </c>
      <c r="D534" s="83">
        <v>944190</v>
      </c>
      <c r="E534" s="83">
        <v>409340</v>
      </c>
      <c r="F534" s="83">
        <v>225900</v>
      </c>
      <c r="G534" s="83">
        <v>205720</v>
      </c>
      <c r="H534" s="83">
        <v>103220</v>
      </c>
    </row>
    <row r="535" spans="1:8" x14ac:dyDescent="0.2">
      <c r="A535" s="84" t="s">
        <v>197</v>
      </c>
      <c r="B535" s="84" t="s">
        <v>198</v>
      </c>
      <c r="C535" s="84" t="s">
        <v>98</v>
      </c>
      <c r="D535" s="83">
        <v>944190</v>
      </c>
      <c r="E535" s="83">
        <v>409340</v>
      </c>
      <c r="F535" s="83">
        <v>225900</v>
      </c>
      <c r="G535" s="83">
        <v>205720</v>
      </c>
      <c r="H535" s="83">
        <v>103220</v>
      </c>
    </row>
    <row r="536" spans="1:8" x14ac:dyDescent="0.2">
      <c r="A536" s="84" t="s">
        <v>197</v>
      </c>
      <c r="B536" s="84" t="s">
        <v>198</v>
      </c>
      <c r="C536" s="84" t="s">
        <v>99</v>
      </c>
      <c r="D536" s="83">
        <v>32510</v>
      </c>
      <c r="E536" s="83">
        <v>19670</v>
      </c>
      <c r="F536" s="83">
        <v>12840</v>
      </c>
      <c r="G536" s="83" t="s">
        <v>951</v>
      </c>
      <c r="H536" s="83" t="s">
        <v>951</v>
      </c>
    </row>
    <row r="537" spans="1:8" x14ac:dyDescent="0.2">
      <c r="A537" s="84" t="s">
        <v>197</v>
      </c>
      <c r="B537" s="84" t="s">
        <v>198</v>
      </c>
      <c r="C537" s="84" t="s">
        <v>100</v>
      </c>
      <c r="D537" s="83">
        <v>159980</v>
      </c>
      <c r="E537" s="83">
        <v>93110</v>
      </c>
      <c r="F537" s="83">
        <v>66870</v>
      </c>
      <c r="G537" s="83" t="s">
        <v>951</v>
      </c>
      <c r="H537" s="83" t="s">
        <v>951</v>
      </c>
    </row>
    <row r="538" spans="1:8" x14ac:dyDescent="0.2">
      <c r="A538" s="84" t="s">
        <v>197</v>
      </c>
      <c r="B538" s="84" t="s">
        <v>198</v>
      </c>
      <c r="C538" s="84" t="s">
        <v>101</v>
      </c>
      <c r="D538" s="83">
        <v>165310</v>
      </c>
      <c r="E538" s="83">
        <v>100670</v>
      </c>
      <c r="F538" s="83">
        <v>64640</v>
      </c>
      <c r="G538" s="83" t="s">
        <v>951</v>
      </c>
      <c r="H538" s="83" t="s">
        <v>951</v>
      </c>
    </row>
    <row r="539" spans="1:8" x14ac:dyDescent="0.2">
      <c r="A539" s="84" t="s">
        <v>197</v>
      </c>
      <c r="B539" s="84" t="s">
        <v>198</v>
      </c>
      <c r="C539" s="84" t="s">
        <v>102</v>
      </c>
      <c r="D539" s="83">
        <v>184590</v>
      </c>
      <c r="E539" s="83">
        <v>127310</v>
      </c>
      <c r="F539" s="83">
        <v>57280</v>
      </c>
      <c r="G539" s="83" t="s">
        <v>951</v>
      </c>
      <c r="H539" s="83" t="s">
        <v>951</v>
      </c>
    </row>
    <row r="540" spans="1:8" x14ac:dyDescent="0.2">
      <c r="A540" s="84" t="s">
        <v>197</v>
      </c>
      <c r="B540" s="84" t="s">
        <v>198</v>
      </c>
      <c r="C540" s="84" t="s">
        <v>103</v>
      </c>
      <c r="D540" s="83">
        <v>234340</v>
      </c>
      <c r="E540" s="83">
        <v>68570</v>
      </c>
      <c r="F540" s="83">
        <v>24290</v>
      </c>
      <c r="G540" s="83">
        <v>101190</v>
      </c>
      <c r="H540" s="83">
        <v>40300</v>
      </c>
    </row>
    <row r="541" spans="1:8" x14ac:dyDescent="0.2">
      <c r="A541" s="84" t="s">
        <v>197</v>
      </c>
      <c r="B541" s="84" t="s">
        <v>198</v>
      </c>
      <c r="C541" s="84" t="s">
        <v>104</v>
      </c>
      <c r="D541" s="83">
        <v>122840</v>
      </c>
      <c r="E541" s="83" t="s">
        <v>951</v>
      </c>
      <c r="F541" s="83" t="s">
        <v>951</v>
      </c>
      <c r="G541" s="83">
        <v>83850</v>
      </c>
      <c r="H541" s="83">
        <v>38990</v>
      </c>
    </row>
    <row r="542" spans="1:8" x14ac:dyDescent="0.2">
      <c r="A542" s="84" t="s">
        <v>197</v>
      </c>
      <c r="B542" s="84" t="s">
        <v>198</v>
      </c>
      <c r="C542" s="84" t="s">
        <v>105</v>
      </c>
      <c r="D542" s="83">
        <v>44620</v>
      </c>
      <c r="E542" s="83" t="s">
        <v>951</v>
      </c>
      <c r="F542" s="83" t="s">
        <v>951</v>
      </c>
      <c r="G542" s="83">
        <v>20690</v>
      </c>
      <c r="H542" s="83">
        <v>23930</v>
      </c>
    </row>
    <row r="543" spans="1:8" x14ac:dyDescent="0.2">
      <c r="A543" s="84" t="s">
        <v>197</v>
      </c>
      <c r="B543" s="84" t="s">
        <v>198</v>
      </c>
      <c r="C543" s="84" t="s">
        <v>106</v>
      </c>
      <c r="D543" s="83" t="s">
        <v>951</v>
      </c>
      <c r="E543" s="83" t="s">
        <v>951</v>
      </c>
      <c r="F543" s="83" t="s">
        <v>951</v>
      </c>
      <c r="G543" s="83" t="s">
        <v>951</v>
      </c>
      <c r="H543" s="83" t="s">
        <v>951</v>
      </c>
    </row>
    <row r="544" spans="1:8" x14ac:dyDescent="0.2">
      <c r="A544" s="84" t="s">
        <v>197</v>
      </c>
      <c r="B544" s="84" t="s">
        <v>198</v>
      </c>
      <c r="C544" s="84" t="s">
        <v>107</v>
      </c>
      <c r="D544" s="83">
        <v>944190</v>
      </c>
      <c r="E544" s="83">
        <v>409340</v>
      </c>
      <c r="F544" s="83">
        <v>225900</v>
      </c>
      <c r="G544" s="83">
        <v>205720</v>
      </c>
      <c r="H544" s="83">
        <v>103220</v>
      </c>
    </row>
    <row r="545" spans="1:8" x14ac:dyDescent="0.2">
      <c r="A545" s="84" t="s">
        <v>197</v>
      </c>
      <c r="B545" s="84" t="s">
        <v>198</v>
      </c>
      <c r="C545" s="84" t="s">
        <v>108</v>
      </c>
      <c r="D545" s="83">
        <v>8720</v>
      </c>
      <c r="E545" s="83" t="s">
        <v>950</v>
      </c>
      <c r="F545" s="83" t="s">
        <v>950</v>
      </c>
      <c r="G545" s="83" t="s">
        <v>951</v>
      </c>
      <c r="H545" s="83" t="s">
        <v>951</v>
      </c>
    </row>
    <row r="546" spans="1:8" x14ac:dyDescent="0.2">
      <c r="A546" s="84" t="s">
        <v>197</v>
      </c>
      <c r="B546" s="84" t="s">
        <v>198</v>
      </c>
      <c r="C546" s="84" t="s">
        <v>109</v>
      </c>
      <c r="D546" s="83">
        <v>396970</v>
      </c>
      <c r="E546" s="83">
        <v>212760</v>
      </c>
      <c r="F546" s="83">
        <v>125230</v>
      </c>
      <c r="G546" s="83">
        <v>36050</v>
      </c>
      <c r="H546" s="83">
        <v>22930</v>
      </c>
    </row>
    <row r="547" spans="1:8" x14ac:dyDescent="0.2">
      <c r="A547" s="84" t="s">
        <v>197</v>
      </c>
      <c r="B547" s="84" t="s">
        <v>198</v>
      </c>
      <c r="C547" s="84" t="s">
        <v>110</v>
      </c>
      <c r="D547" s="83">
        <v>499580</v>
      </c>
      <c r="E547" s="83">
        <v>184440</v>
      </c>
      <c r="F547" s="83">
        <v>95010</v>
      </c>
      <c r="G547" s="83">
        <v>152250</v>
      </c>
      <c r="H547" s="83">
        <v>67880</v>
      </c>
    </row>
    <row r="548" spans="1:8" x14ac:dyDescent="0.2">
      <c r="A548" s="84" t="s">
        <v>197</v>
      </c>
      <c r="B548" s="84" t="s">
        <v>198</v>
      </c>
      <c r="C548" s="84" t="s">
        <v>111</v>
      </c>
      <c r="D548" s="83">
        <v>38910</v>
      </c>
      <c r="E548" s="83">
        <v>4500</v>
      </c>
      <c r="F548" s="83">
        <v>4580</v>
      </c>
      <c r="G548" s="83">
        <v>17430</v>
      </c>
      <c r="H548" s="83">
        <v>12410</v>
      </c>
    </row>
    <row r="549" spans="1:8" x14ac:dyDescent="0.2">
      <c r="A549" s="84" t="s">
        <v>197</v>
      </c>
      <c r="B549" s="84" t="s">
        <v>198</v>
      </c>
      <c r="C549" s="84" t="s">
        <v>112</v>
      </c>
      <c r="D549" s="83" t="s">
        <v>951</v>
      </c>
      <c r="E549" s="83" t="s">
        <v>951</v>
      </c>
      <c r="F549" s="83" t="s">
        <v>951</v>
      </c>
      <c r="G549" s="83" t="s">
        <v>951</v>
      </c>
      <c r="H549" s="83" t="s">
        <v>951</v>
      </c>
    </row>
    <row r="550" spans="1:8" x14ac:dyDescent="0.2">
      <c r="A550" s="84" t="s">
        <v>199</v>
      </c>
      <c r="B550" s="84" t="s">
        <v>200</v>
      </c>
      <c r="C550" s="84" t="s">
        <v>97</v>
      </c>
      <c r="D550" s="83">
        <v>2106020</v>
      </c>
      <c r="E550" s="83">
        <v>1176170</v>
      </c>
      <c r="F550" s="83">
        <v>267030</v>
      </c>
      <c r="G550" s="83">
        <v>525810</v>
      </c>
      <c r="H550" s="83">
        <v>137020</v>
      </c>
    </row>
    <row r="551" spans="1:8" x14ac:dyDescent="0.2">
      <c r="A551" s="84" t="s">
        <v>199</v>
      </c>
      <c r="B551" s="84" t="s">
        <v>200</v>
      </c>
      <c r="C551" s="84" t="s">
        <v>98</v>
      </c>
      <c r="D551" s="83">
        <v>2106020</v>
      </c>
      <c r="E551" s="83">
        <v>1176170</v>
      </c>
      <c r="F551" s="83">
        <v>267030</v>
      </c>
      <c r="G551" s="83">
        <v>525810</v>
      </c>
      <c r="H551" s="83">
        <v>137020</v>
      </c>
    </row>
    <row r="552" spans="1:8" x14ac:dyDescent="0.2">
      <c r="A552" s="84" t="s">
        <v>199</v>
      </c>
      <c r="B552" s="84" t="s">
        <v>200</v>
      </c>
      <c r="C552" s="84" t="s">
        <v>99</v>
      </c>
      <c r="D552" s="83">
        <v>81590</v>
      </c>
      <c r="E552" s="83">
        <v>66230</v>
      </c>
      <c r="F552" s="83">
        <v>15360</v>
      </c>
      <c r="G552" s="83" t="s">
        <v>951</v>
      </c>
      <c r="H552" s="83" t="s">
        <v>951</v>
      </c>
    </row>
    <row r="553" spans="1:8" x14ac:dyDescent="0.2">
      <c r="A553" s="84" t="s">
        <v>199</v>
      </c>
      <c r="B553" s="84" t="s">
        <v>200</v>
      </c>
      <c r="C553" s="84" t="s">
        <v>100</v>
      </c>
      <c r="D553" s="83">
        <v>322460</v>
      </c>
      <c r="E553" s="83">
        <v>264340</v>
      </c>
      <c r="F553" s="83">
        <v>58120</v>
      </c>
      <c r="G553" s="83" t="s">
        <v>951</v>
      </c>
      <c r="H553" s="83" t="s">
        <v>951</v>
      </c>
    </row>
    <row r="554" spans="1:8" x14ac:dyDescent="0.2">
      <c r="A554" s="84" t="s">
        <v>199</v>
      </c>
      <c r="B554" s="84" t="s">
        <v>200</v>
      </c>
      <c r="C554" s="84" t="s">
        <v>101</v>
      </c>
      <c r="D554" s="83">
        <v>391650</v>
      </c>
      <c r="E554" s="83">
        <v>315960</v>
      </c>
      <c r="F554" s="83">
        <v>75680</v>
      </c>
      <c r="G554" s="83" t="s">
        <v>951</v>
      </c>
      <c r="H554" s="83" t="s">
        <v>951</v>
      </c>
    </row>
    <row r="555" spans="1:8" x14ac:dyDescent="0.2">
      <c r="A555" s="84" t="s">
        <v>199</v>
      </c>
      <c r="B555" s="84" t="s">
        <v>200</v>
      </c>
      <c r="C555" s="84" t="s">
        <v>102</v>
      </c>
      <c r="D555" s="83">
        <v>428900</v>
      </c>
      <c r="E555" s="83">
        <v>351490</v>
      </c>
      <c r="F555" s="83">
        <v>77330</v>
      </c>
      <c r="G555" s="83" t="s">
        <v>950</v>
      </c>
      <c r="H555" s="83" t="s">
        <v>951</v>
      </c>
    </row>
    <row r="556" spans="1:8" x14ac:dyDescent="0.2">
      <c r="A556" s="84" t="s">
        <v>199</v>
      </c>
      <c r="B556" s="84" t="s">
        <v>200</v>
      </c>
      <c r="C556" s="84" t="s">
        <v>103</v>
      </c>
      <c r="D556" s="83">
        <v>510090</v>
      </c>
      <c r="E556" s="83">
        <v>178150</v>
      </c>
      <c r="F556" s="83">
        <v>40530</v>
      </c>
      <c r="G556" s="83">
        <v>239860</v>
      </c>
      <c r="H556" s="83">
        <v>51540</v>
      </c>
    </row>
    <row r="557" spans="1:8" x14ac:dyDescent="0.2">
      <c r="A557" s="84" t="s">
        <v>199</v>
      </c>
      <c r="B557" s="84" t="s">
        <v>200</v>
      </c>
      <c r="C557" s="84" t="s">
        <v>104</v>
      </c>
      <c r="D557" s="83">
        <v>271460</v>
      </c>
      <c r="E557" s="83" t="s">
        <v>951</v>
      </c>
      <c r="F557" s="83" t="s">
        <v>951</v>
      </c>
      <c r="G557" s="83">
        <v>224700</v>
      </c>
      <c r="H557" s="83">
        <v>46770</v>
      </c>
    </row>
    <row r="558" spans="1:8" x14ac:dyDescent="0.2">
      <c r="A558" s="84" t="s">
        <v>199</v>
      </c>
      <c r="B558" s="84" t="s">
        <v>200</v>
      </c>
      <c r="C558" s="84" t="s">
        <v>105</v>
      </c>
      <c r="D558" s="83">
        <v>99880</v>
      </c>
      <c r="E558" s="83" t="s">
        <v>951</v>
      </c>
      <c r="F558" s="83" t="s">
        <v>951</v>
      </c>
      <c r="G558" s="83">
        <v>61170</v>
      </c>
      <c r="H558" s="83">
        <v>38710</v>
      </c>
    </row>
    <row r="559" spans="1:8" x14ac:dyDescent="0.2">
      <c r="A559" s="84" t="s">
        <v>199</v>
      </c>
      <c r="B559" s="84" t="s">
        <v>200</v>
      </c>
      <c r="C559" s="84" t="s">
        <v>106</v>
      </c>
      <c r="D559" s="83" t="s">
        <v>951</v>
      </c>
      <c r="E559" s="83" t="s">
        <v>951</v>
      </c>
      <c r="F559" s="83" t="s">
        <v>951</v>
      </c>
      <c r="G559" s="83" t="s">
        <v>951</v>
      </c>
      <c r="H559" s="83" t="s">
        <v>951</v>
      </c>
    </row>
    <row r="560" spans="1:8" x14ac:dyDescent="0.2">
      <c r="A560" s="84" t="s">
        <v>199</v>
      </c>
      <c r="B560" s="84" t="s">
        <v>200</v>
      </c>
      <c r="C560" s="84" t="s">
        <v>107</v>
      </c>
      <c r="D560" s="83">
        <v>2106020</v>
      </c>
      <c r="E560" s="83">
        <v>1176170</v>
      </c>
      <c r="F560" s="83">
        <v>267030</v>
      </c>
      <c r="G560" s="83">
        <v>525810</v>
      </c>
      <c r="H560" s="83">
        <v>137020</v>
      </c>
    </row>
    <row r="561" spans="1:8" x14ac:dyDescent="0.2">
      <c r="A561" s="84" t="s">
        <v>199</v>
      </c>
      <c r="B561" s="84" t="s">
        <v>200</v>
      </c>
      <c r="C561" s="84" t="s">
        <v>108</v>
      </c>
      <c r="D561" s="83">
        <v>28540</v>
      </c>
      <c r="E561" s="83">
        <v>25000</v>
      </c>
      <c r="F561" s="83" t="s">
        <v>950</v>
      </c>
      <c r="G561" s="83" t="s">
        <v>950</v>
      </c>
      <c r="H561" s="83" t="s">
        <v>951</v>
      </c>
    </row>
    <row r="562" spans="1:8" x14ac:dyDescent="0.2">
      <c r="A562" s="84" t="s">
        <v>199</v>
      </c>
      <c r="B562" s="84" t="s">
        <v>200</v>
      </c>
      <c r="C562" s="84" t="s">
        <v>109</v>
      </c>
      <c r="D562" s="83">
        <v>803920</v>
      </c>
      <c r="E562" s="83">
        <v>531810</v>
      </c>
      <c r="F562" s="83">
        <v>145190</v>
      </c>
      <c r="G562" s="83">
        <v>99290</v>
      </c>
      <c r="H562" s="83">
        <v>27630</v>
      </c>
    </row>
    <row r="563" spans="1:8" x14ac:dyDescent="0.2">
      <c r="A563" s="84" t="s">
        <v>199</v>
      </c>
      <c r="B563" s="84" t="s">
        <v>200</v>
      </c>
      <c r="C563" s="84" t="s">
        <v>110</v>
      </c>
      <c r="D563" s="83">
        <v>1116230</v>
      </c>
      <c r="E563" s="83">
        <v>571810</v>
      </c>
      <c r="F563" s="83">
        <v>107460</v>
      </c>
      <c r="G563" s="83">
        <v>350580</v>
      </c>
      <c r="H563" s="83">
        <v>86390</v>
      </c>
    </row>
    <row r="564" spans="1:8" x14ac:dyDescent="0.2">
      <c r="A564" s="84" t="s">
        <v>199</v>
      </c>
      <c r="B564" s="84" t="s">
        <v>200</v>
      </c>
      <c r="C564" s="84" t="s">
        <v>111</v>
      </c>
      <c r="D564" s="83">
        <v>147000</v>
      </c>
      <c r="E564" s="83">
        <v>45490</v>
      </c>
      <c r="F564" s="83">
        <v>11450</v>
      </c>
      <c r="G564" s="83">
        <v>68500</v>
      </c>
      <c r="H564" s="83">
        <v>21560</v>
      </c>
    </row>
    <row r="565" spans="1:8" x14ac:dyDescent="0.2">
      <c r="A565" s="84" t="s">
        <v>199</v>
      </c>
      <c r="B565" s="84" t="s">
        <v>200</v>
      </c>
      <c r="C565" s="84" t="s">
        <v>112</v>
      </c>
      <c r="D565" s="83">
        <v>10340</v>
      </c>
      <c r="E565" s="83" t="s">
        <v>950</v>
      </c>
      <c r="F565" s="83" t="s">
        <v>951</v>
      </c>
      <c r="G565" s="83">
        <v>6840</v>
      </c>
      <c r="H565" s="83" t="s">
        <v>950</v>
      </c>
    </row>
    <row r="566" spans="1:8" x14ac:dyDescent="0.2">
      <c r="A566" s="84" t="s">
        <v>201</v>
      </c>
      <c r="B566" s="84" t="s">
        <v>202</v>
      </c>
      <c r="C566" s="84" t="s">
        <v>97</v>
      </c>
      <c r="D566" s="83">
        <v>1429110</v>
      </c>
      <c r="E566" s="83">
        <v>701630</v>
      </c>
      <c r="F566" s="83">
        <v>294070</v>
      </c>
      <c r="G566" s="83">
        <v>328420</v>
      </c>
      <c r="H566" s="83">
        <v>104990</v>
      </c>
    </row>
    <row r="567" spans="1:8" x14ac:dyDescent="0.2">
      <c r="A567" s="84" t="s">
        <v>201</v>
      </c>
      <c r="B567" s="84" t="s">
        <v>202</v>
      </c>
      <c r="C567" s="84" t="s">
        <v>98</v>
      </c>
      <c r="D567" s="83">
        <v>1429110</v>
      </c>
      <c r="E567" s="83">
        <v>701630</v>
      </c>
      <c r="F567" s="83">
        <v>294070</v>
      </c>
      <c r="G567" s="83">
        <v>328420</v>
      </c>
      <c r="H567" s="83">
        <v>104990</v>
      </c>
    </row>
    <row r="568" spans="1:8" x14ac:dyDescent="0.2">
      <c r="A568" s="84" t="s">
        <v>201</v>
      </c>
      <c r="B568" s="84" t="s">
        <v>202</v>
      </c>
      <c r="C568" s="84" t="s">
        <v>99</v>
      </c>
      <c r="D568" s="83">
        <v>60370</v>
      </c>
      <c r="E568" s="83">
        <v>36500</v>
      </c>
      <c r="F568" s="83">
        <v>23880</v>
      </c>
      <c r="G568" s="83" t="s">
        <v>951</v>
      </c>
      <c r="H568" s="83" t="s">
        <v>951</v>
      </c>
    </row>
    <row r="569" spans="1:8" x14ac:dyDescent="0.2">
      <c r="A569" s="84" t="s">
        <v>201</v>
      </c>
      <c r="B569" s="84" t="s">
        <v>202</v>
      </c>
      <c r="C569" s="84" t="s">
        <v>100</v>
      </c>
      <c r="D569" s="83">
        <v>218590</v>
      </c>
      <c r="E569" s="83">
        <v>143090</v>
      </c>
      <c r="F569" s="83">
        <v>75500</v>
      </c>
      <c r="G569" s="83" t="s">
        <v>951</v>
      </c>
      <c r="H569" s="83" t="s">
        <v>951</v>
      </c>
    </row>
    <row r="570" spans="1:8" x14ac:dyDescent="0.2">
      <c r="A570" s="84" t="s">
        <v>201</v>
      </c>
      <c r="B570" s="84" t="s">
        <v>202</v>
      </c>
      <c r="C570" s="84" t="s">
        <v>101</v>
      </c>
      <c r="D570" s="83">
        <v>272460</v>
      </c>
      <c r="E570" s="83">
        <v>182930</v>
      </c>
      <c r="F570" s="83">
        <v>89530</v>
      </c>
      <c r="G570" s="83" t="s">
        <v>951</v>
      </c>
      <c r="H570" s="83" t="s">
        <v>951</v>
      </c>
    </row>
    <row r="571" spans="1:8" x14ac:dyDescent="0.2">
      <c r="A571" s="84" t="s">
        <v>201</v>
      </c>
      <c r="B571" s="84" t="s">
        <v>202</v>
      </c>
      <c r="C571" s="84" t="s">
        <v>102</v>
      </c>
      <c r="D571" s="83">
        <v>281410</v>
      </c>
      <c r="E571" s="83">
        <v>211260</v>
      </c>
      <c r="F571" s="83">
        <v>70150</v>
      </c>
      <c r="G571" s="83" t="s">
        <v>951</v>
      </c>
      <c r="H571" s="83" t="s">
        <v>951</v>
      </c>
    </row>
    <row r="572" spans="1:8" x14ac:dyDescent="0.2">
      <c r="A572" s="84" t="s">
        <v>201</v>
      </c>
      <c r="B572" s="84" t="s">
        <v>202</v>
      </c>
      <c r="C572" s="84" t="s">
        <v>103</v>
      </c>
      <c r="D572" s="83">
        <v>360860</v>
      </c>
      <c r="E572" s="83">
        <v>127850</v>
      </c>
      <c r="F572" s="83">
        <v>35030</v>
      </c>
      <c r="G572" s="83">
        <v>151280</v>
      </c>
      <c r="H572" s="83">
        <v>46700</v>
      </c>
    </row>
    <row r="573" spans="1:8" x14ac:dyDescent="0.2">
      <c r="A573" s="84" t="s">
        <v>201</v>
      </c>
      <c r="B573" s="84" t="s">
        <v>202</v>
      </c>
      <c r="C573" s="84" t="s">
        <v>104</v>
      </c>
      <c r="D573" s="83">
        <v>179070</v>
      </c>
      <c r="E573" s="83" t="s">
        <v>951</v>
      </c>
      <c r="F573" s="83" t="s">
        <v>951</v>
      </c>
      <c r="G573" s="83">
        <v>138680</v>
      </c>
      <c r="H573" s="83">
        <v>40390</v>
      </c>
    </row>
    <row r="574" spans="1:8" x14ac:dyDescent="0.2">
      <c r="A574" s="84" t="s">
        <v>201</v>
      </c>
      <c r="B574" s="84" t="s">
        <v>202</v>
      </c>
      <c r="C574" s="84" t="s">
        <v>105</v>
      </c>
      <c r="D574" s="83">
        <v>56360</v>
      </c>
      <c r="E574" s="83" t="s">
        <v>951</v>
      </c>
      <c r="F574" s="83" t="s">
        <v>951</v>
      </c>
      <c r="G574" s="83">
        <v>38460</v>
      </c>
      <c r="H574" s="83">
        <v>17900</v>
      </c>
    </row>
    <row r="575" spans="1:8" x14ac:dyDescent="0.2">
      <c r="A575" s="84" t="s">
        <v>201</v>
      </c>
      <c r="B575" s="84" t="s">
        <v>202</v>
      </c>
      <c r="C575" s="84" t="s">
        <v>106</v>
      </c>
      <c r="D575" s="83" t="s">
        <v>951</v>
      </c>
      <c r="E575" s="83" t="s">
        <v>951</v>
      </c>
      <c r="F575" s="83" t="s">
        <v>951</v>
      </c>
      <c r="G575" s="83" t="s">
        <v>951</v>
      </c>
      <c r="H575" s="83" t="s">
        <v>951</v>
      </c>
    </row>
    <row r="576" spans="1:8" x14ac:dyDescent="0.2">
      <c r="A576" s="84" t="s">
        <v>201</v>
      </c>
      <c r="B576" s="84" t="s">
        <v>202</v>
      </c>
      <c r="C576" s="84" t="s">
        <v>107</v>
      </c>
      <c r="D576" s="83">
        <v>1429110</v>
      </c>
      <c r="E576" s="83">
        <v>701630</v>
      </c>
      <c r="F576" s="83">
        <v>294070</v>
      </c>
      <c r="G576" s="83">
        <v>328420</v>
      </c>
      <c r="H576" s="83">
        <v>104990</v>
      </c>
    </row>
    <row r="577" spans="1:8" x14ac:dyDescent="0.2">
      <c r="A577" s="84" t="s">
        <v>201</v>
      </c>
      <c r="B577" s="84" t="s">
        <v>202</v>
      </c>
      <c r="C577" s="84" t="s">
        <v>108</v>
      </c>
      <c r="D577" s="83">
        <v>23380</v>
      </c>
      <c r="E577" s="83">
        <v>14610</v>
      </c>
      <c r="F577" s="83">
        <v>5590</v>
      </c>
      <c r="G577" s="83" t="s">
        <v>950</v>
      </c>
      <c r="H577" s="83" t="s">
        <v>950</v>
      </c>
    </row>
    <row r="578" spans="1:8" x14ac:dyDescent="0.2">
      <c r="A578" s="84" t="s">
        <v>201</v>
      </c>
      <c r="B578" s="84" t="s">
        <v>202</v>
      </c>
      <c r="C578" s="84" t="s">
        <v>109</v>
      </c>
      <c r="D578" s="83">
        <v>701840</v>
      </c>
      <c r="E578" s="83">
        <v>393790</v>
      </c>
      <c r="F578" s="83">
        <v>191550</v>
      </c>
      <c r="G578" s="83">
        <v>84140</v>
      </c>
      <c r="H578" s="83">
        <v>32350</v>
      </c>
    </row>
    <row r="579" spans="1:8" x14ac:dyDescent="0.2">
      <c r="A579" s="84" t="s">
        <v>201</v>
      </c>
      <c r="B579" s="84" t="s">
        <v>202</v>
      </c>
      <c r="C579" s="84" t="s">
        <v>110</v>
      </c>
      <c r="D579" s="83">
        <v>638120</v>
      </c>
      <c r="E579" s="83">
        <v>281090</v>
      </c>
      <c r="F579" s="83">
        <v>92090</v>
      </c>
      <c r="G579" s="83">
        <v>205060</v>
      </c>
      <c r="H579" s="83">
        <v>59880</v>
      </c>
    </row>
    <row r="580" spans="1:8" x14ac:dyDescent="0.2">
      <c r="A580" s="84" t="s">
        <v>201</v>
      </c>
      <c r="B580" s="84" t="s">
        <v>202</v>
      </c>
      <c r="C580" s="84" t="s">
        <v>111</v>
      </c>
      <c r="D580" s="83">
        <v>63340</v>
      </c>
      <c r="E580" s="83">
        <v>12140</v>
      </c>
      <c r="F580" s="83" t="s">
        <v>950</v>
      </c>
      <c r="G580" s="83">
        <v>36400</v>
      </c>
      <c r="H580" s="83">
        <v>10840</v>
      </c>
    </row>
    <row r="581" spans="1:8" x14ac:dyDescent="0.2">
      <c r="A581" s="84" t="s">
        <v>201</v>
      </c>
      <c r="B581" s="84" t="s">
        <v>202</v>
      </c>
      <c r="C581" s="84" t="s">
        <v>112</v>
      </c>
      <c r="D581" s="83" t="s">
        <v>950</v>
      </c>
      <c r="E581" s="83" t="s">
        <v>951</v>
      </c>
      <c r="F581" s="83" t="s">
        <v>950</v>
      </c>
      <c r="G581" s="83" t="s">
        <v>950</v>
      </c>
      <c r="H581" s="83" t="s">
        <v>950</v>
      </c>
    </row>
    <row r="582" spans="1:8" x14ac:dyDescent="0.2">
      <c r="A582" s="84" t="s">
        <v>203</v>
      </c>
      <c r="B582" s="84" t="s">
        <v>204</v>
      </c>
      <c r="C582" s="84" t="s">
        <v>97</v>
      </c>
      <c r="D582" s="83">
        <v>534500</v>
      </c>
      <c r="E582" s="83">
        <v>279010</v>
      </c>
      <c r="F582" s="83">
        <v>87390</v>
      </c>
      <c r="G582" s="83">
        <v>131540</v>
      </c>
      <c r="H582" s="83">
        <v>36560</v>
      </c>
    </row>
    <row r="583" spans="1:8" x14ac:dyDescent="0.2">
      <c r="A583" s="84" t="s">
        <v>203</v>
      </c>
      <c r="B583" s="84" t="s">
        <v>204</v>
      </c>
      <c r="C583" s="84" t="s">
        <v>98</v>
      </c>
      <c r="D583" s="83">
        <v>534500</v>
      </c>
      <c r="E583" s="83">
        <v>279010</v>
      </c>
      <c r="F583" s="83">
        <v>87390</v>
      </c>
      <c r="G583" s="83">
        <v>131540</v>
      </c>
      <c r="H583" s="83">
        <v>36560</v>
      </c>
    </row>
    <row r="584" spans="1:8" x14ac:dyDescent="0.2">
      <c r="A584" s="84" t="s">
        <v>203</v>
      </c>
      <c r="B584" s="84" t="s">
        <v>204</v>
      </c>
      <c r="C584" s="84" t="s">
        <v>99</v>
      </c>
      <c r="D584" s="83">
        <v>14730</v>
      </c>
      <c r="E584" s="83">
        <v>11490</v>
      </c>
      <c r="F584" s="83">
        <v>3240</v>
      </c>
      <c r="G584" s="83" t="s">
        <v>951</v>
      </c>
      <c r="H584" s="83" t="s">
        <v>951</v>
      </c>
    </row>
    <row r="585" spans="1:8" x14ac:dyDescent="0.2">
      <c r="A585" s="84" t="s">
        <v>203</v>
      </c>
      <c r="B585" s="84" t="s">
        <v>204</v>
      </c>
      <c r="C585" s="84" t="s">
        <v>100</v>
      </c>
      <c r="D585" s="83">
        <v>84240</v>
      </c>
      <c r="E585" s="83">
        <v>59610</v>
      </c>
      <c r="F585" s="83">
        <v>24630</v>
      </c>
      <c r="G585" s="83" t="s">
        <v>951</v>
      </c>
      <c r="H585" s="83" t="s">
        <v>951</v>
      </c>
    </row>
    <row r="586" spans="1:8" x14ac:dyDescent="0.2">
      <c r="A586" s="84" t="s">
        <v>203</v>
      </c>
      <c r="B586" s="84" t="s">
        <v>204</v>
      </c>
      <c r="C586" s="84" t="s">
        <v>101</v>
      </c>
      <c r="D586" s="83">
        <v>95100</v>
      </c>
      <c r="E586" s="83">
        <v>74610</v>
      </c>
      <c r="F586" s="83">
        <v>20490</v>
      </c>
      <c r="G586" s="83" t="s">
        <v>951</v>
      </c>
      <c r="H586" s="83" t="s">
        <v>951</v>
      </c>
    </row>
    <row r="587" spans="1:8" x14ac:dyDescent="0.2">
      <c r="A587" s="84" t="s">
        <v>203</v>
      </c>
      <c r="B587" s="84" t="s">
        <v>204</v>
      </c>
      <c r="C587" s="84" t="s">
        <v>102</v>
      </c>
      <c r="D587" s="83">
        <v>115990</v>
      </c>
      <c r="E587" s="83">
        <v>89150</v>
      </c>
      <c r="F587" s="83">
        <v>26840</v>
      </c>
      <c r="G587" s="83" t="s">
        <v>951</v>
      </c>
      <c r="H587" s="83" t="s">
        <v>951</v>
      </c>
    </row>
    <row r="588" spans="1:8" x14ac:dyDescent="0.2">
      <c r="A588" s="84" t="s">
        <v>203</v>
      </c>
      <c r="B588" s="84" t="s">
        <v>204</v>
      </c>
      <c r="C588" s="84" t="s">
        <v>103</v>
      </c>
      <c r="D588" s="83">
        <v>125690</v>
      </c>
      <c r="E588" s="83">
        <v>44150</v>
      </c>
      <c r="F588" s="83">
        <v>12200</v>
      </c>
      <c r="G588" s="83">
        <v>61510</v>
      </c>
      <c r="H588" s="83">
        <v>7840</v>
      </c>
    </row>
    <row r="589" spans="1:8" x14ac:dyDescent="0.2">
      <c r="A589" s="84" t="s">
        <v>203</v>
      </c>
      <c r="B589" s="84" t="s">
        <v>204</v>
      </c>
      <c r="C589" s="84" t="s">
        <v>104</v>
      </c>
      <c r="D589" s="83">
        <v>69550</v>
      </c>
      <c r="E589" s="83" t="s">
        <v>951</v>
      </c>
      <c r="F589" s="83" t="s">
        <v>951</v>
      </c>
      <c r="G589" s="83">
        <v>52910</v>
      </c>
      <c r="H589" s="83">
        <v>16640</v>
      </c>
    </row>
    <row r="590" spans="1:8" x14ac:dyDescent="0.2">
      <c r="A590" s="84" t="s">
        <v>203</v>
      </c>
      <c r="B590" s="84" t="s">
        <v>204</v>
      </c>
      <c r="C590" s="84" t="s">
        <v>105</v>
      </c>
      <c r="D590" s="83">
        <v>29200</v>
      </c>
      <c r="E590" s="83" t="s">
        <v>951</v>
      </c>
      <c r="F590" s="83" t="s">
        <v>951</v>
      </c>
      <c r="G590" s="83">
        <v>17120</v>
      </c>
      <c r="H590" s="83">
        <v>12080</v>
      </c>
    </row>
    <row r="591" spans="1:8" x14ac:dyDescent="0.2">
      <c r="A591" s="84" t="s">
        <v>203</v>
      </c>
      <c r="B591" s="84" t="s">
        <v>204</v>
      </c>
      <c r="C591" s="84" t="s">
        <v>106</v>
      </c>
      <c r="D591" s="83" t="s">
        <v>951</v>
      </c>
      <c r="E591" s="83" t="s">
        <v>951</v>
      </c>
      <c r="F591" s="83" t="s">
        <v>951</v>
      </c>
      <c r="G591" s="83" t="s">
        <v>951</v>
      </c>
      <c r="H591" s="83" t="s">
        <v>951</v>
      </c>
    </row>
    <row r="592" spans="1:8" x14ac:dyDescent="0.2">
      <c r="A592" s="84" t="s">
        <v>203</v>
      </c>
      <c r="B592" s="84" t="s">
        <v>204</v>
      </c>
      <c r="C592" s="84" t="s">
        <v>107</v>
      </c>
      <c r="D592" s="83">
        <v>534500</v>
      </c>
      <c r="E592" s="83">
        <v>279010</v>
      </c>
      <c r="F592" s="83">
        <v>87390</v>
      </c>
      <c r="G592" s="83">
        <v>131540</v>
      </c>
      <c r="H592" s="83">
        <v>36560</v>
      </c>
    </row>
    <row r="593" spans="1:8" x14ac:dyDescent="0.2">
      <c r="A593" s="84" t="s">
        <v>203</v>
      </c>
      <c r="B593" s="84" t="s">
        <v>204</v>
      </c>
      <c r="C593" s="84" t="s">
        <v>108</v>
      </c>
      <c r="D593" s="83" t="s">
        <v>950</v>
      </c>
      <c r="E593" s="83" t="s">
        <v>950</v>
      </c>
      <c r="F593" s="83" t="s">
        <v>951</v>
      </c>
      <c r="G593" s="83" t="s">
        <v>951</v>
      </c>
      <c r="H593" s="83" t="s">
        <v>951</v>
      </c>
    </row>
    <row r="594" spans="1:8" x14ac:dyDescent="0.2">
      <c r="A594" s="84" t="s">
        <v>203</v>
      </c>
      <c r="B594" s="84" t="s">
        <v>204</v>
      </c>
      <c r="C594" s="84" t="s">
        <v>109</v>
      </c>
      <c r="D594" s="83">
        <v>236590</v>
      </c>
      <c r="E594" s="83">
        <v>150720</v>
      </c>
      <c r="F594" s="83">
        <v>57200</v>
      </c>
      <c r="G594" s="83">
        <v>21870</v>
      </c>
      <c r="H594" s="83">
        <v>6810</v>
      </c>
    </row>
    <row r="595" spans="1:8" x14ac:dyDescent="0.2">
      <c r="A595" s="84" t="s">
        <v>203</v>
      </c>
      <c r="B595" s="84" t="s">
        <v>204</v>
      </c>
      <c r="C595" s="84" t="s">
        <v>110</v>
      </c>
      <c r="D595" s="83">
        <v>256430</v>
      </c>
      <c r="E595" s="83">
        <v>122680</v>
      </c>
      <c r="F595" s="83">
        <v>27530</v>
      </c>
      <c r="G595" s="83">
        <v>88970</v>
      </c>
      <c r="H595" s="83">
        <v>17250</v>
      </c>
    </row>
    <row r="596" spans="1:8" x14ac:dyDescent="0.2">
      <c r="A596" s="84" t="s">
        <v>203</v>
      </c>
      <c r="B596" s="84" t="s">
        <v>204</v>
      </c>
      <c r="C596" s="84" t="s">
        <v>111</v>
      </c>
      <c r="D596" s="83">
        <v>39560</v>
      </c>
      <c r="E596" s="83" t="s">
        <v>950</v>
      </c>
      <c r="F596" s="83" t="s">
        <v>950</v>
      </c>
      <c r="G596" s="83">
        <v>20710</v>
      </c>
      <c r="H596" s="83">
        <v>12500</v>
      </c>
    </row>
    <row r="597" spans="1:8" x14ac:dyDescent="0.2">
      <c r="A597" s="84" t="s">
        <v>203</v>
      </c>
      <c r="B597" s="84" t="s">
        <v>204</v>
      </c>
      <c r="C597" s="84" t="s">
        <v>112</v>
      </c>
      <c r="D597" s="83" t="s">
        <v>951</v>
      </c>
      <c r="E597" s="83" t="s">
        <v>951</v>
      </c>
      <c r="F597" s="83" t="s">
        <v>951</v>
      </c>
      <c r="G597" s="83" t="s">
        <v>951</v>
      </c>
      <c r="H597" s="83" t="s">
        <v>951</v>
      </c>
    </row>
    <row r="598" spans="1:8" x14ac:dyDescent="0.2">
      <c r="A598" s="84" t="s">
        <v>205</v>
      </c>
      <c r="B598" s="84" t="s">
        <v>206</v>
      </c>
      <c r="C598" s="84" t="s">
        <v>97</v>
      </c>
      <c r="D598" s="83">
        <v>1503330</v>
      </c>
      <c r="E598" s="83">
        <v>669510</v>
      </c>
      <c r="F598" s="83">
        <v>325620</v>
      </c>
      <c r="G598" s="83">
        <v>361430</v>
      </c>
      <c r="H598" s="83">
        <v>146770</v>
      </c>
    </row>
    <row r="599" spans="1:8" x14ac:dyDescent="0.2">
      <c r="A599" s="84" t="s">
        <v>205</v>
      </c>
      <c r="B599" s="84" t="s">
        <v>206</v>
      </c>
      <c r="C599" s="84" t="s">
        <v>98</v>
      </c>
      <c r="D599" s="83">
        <v>1503330</v>
      </c>
      <c r="E599" s="83">
        <v>669510</v>
      </c>
      <c r="F599" s="83">
        <v>325620</v>
      </c>
      <c r="G599" s="83">
        <v>361430</v>
      </c>
      <c r="H599" s="83">
        <v>146770</v>
      </c>
    </row>
    <row r="600" spans="1:8" x14ac:dyDescent="0.2">
      <c r="A600" s="84" t="s">
        <v>205</v>
      </c>
      <c r="B600" s="84" t="s">
        <v>206</v>
      </c>
      <c r="C600" s="84" t="s">
        <v>99</v>
      </c>
      <c r="D600" s="83">
        <v>57520</v>
      </c>
      <c r="E600" s="83">
        <v>35700</v>
      </c>
      <c r="F600" s="83">
        <v>21820</v>
      </c>
      <c r="G600" s="83" t="s">
        <v>951</v>
      </c>
      <c r="H600" s="83" t="s">
        <v>951</v>
      </c>
    </row>
    <row r="601" spans="1:8" x14ac:dyDescent="0.2">
      <c r="A601" s="84" t="s">
        <v>205</v>
      </c>
      <c r="B601" s="84" t="s">
        <v>206</v>
      </c>
      <c r="C601" s="84" t="s">
        <v>100</v>
      </c>
      <c r="D601" s="83">
        <v>217330</v>
      </c>
      <c r="E601" s="83">
        <v>141240</v>
      </c>
      <c r="F601" s="83">
        <v>76090</v>
      </c>
      <c r="G601" s="83" t="s">
        <v>951</v>
      </c>
      <c r="H601" s="83" t="s">
        <v>951</v>
      </c>
    </row>
    <row r="602" spans="1:8" x14ac:dyDescent="0.2">
      <c r="A602" s="84" t="s">
        <v>205</v>
      </c>
      <c r="B602" s="84" t="s">
        <v>206</v>
      </c>
      <c r="C602" s="84" t="s">
        <v>101</v>
      </c>
      <c r="D602" s="83">
        <v>279380</v>
      </c>
      <c r="E602" s="83">
        <v>189000</v>
      </c>
      <c r="F602" s="83">
        <v>90370</v>
      </c>
      <c r="G602" s="83" t="s">
        <v>951</v>
      </c>
      <c r="H602" s="83" t="s">
        <v>951</v>
      </c>
    </row>
    <row r="603" spans="1:8" x14ac:dyDescent="0.2">
      <c r="A603" s="84" t="s">
        <v>205</v>
      </c>
      <c r="B603" s="84" t="s">
        <v>206</v>
      </c>
      <c r="C603" s="84" t="s">
        <v>102</v>
      </c>
      <c r="D603" s="83">
        <v>297800</v>
      </c>
      <c r="E603" s="83">
        <v>200120</v>
      </c>
      <c r="F603" s="83">
        <v>97630</v>
      </c>
      <c r="G603" s="83" t="s">
        <v>951</v>
      </c>
      <c r="H603" s="83" t="s">
        <v>950</v>
      </c>
    </row>
    <row r="604" spans="1:8" x14ac:dyDescent="0.2">
      <c r="A604" s="84" t="s">
        <v>205</v>
      </c>
      <c r="B604" s="84" t="s">
        <v>206</v>
      </c>
      <c r="C604" s="84" t="s">
        <v>103</v>
      </c>
      <c r="D604" s="83">
        <v>382300</v>
      </c>
      <c r="E604" s="83">
        <v>103450</v>
      </c>
      <c r="F604" s="83">
        <v>39710</v>
      </c>
      <c r="G604" s="83">
        <v>169160</v>
      </c>
      <c r="H604" s="83">
        <v>69980</v>
      </c>
    </row>
    <row r="605" spans="1:8" x14ac:dyDescent="0.2">
      <c r="A605" s="84" t="s">
        <v>205</v>
      </c>
      <c r="B605" s="84" t="s">
        <v>206</v>
      </c>
      <c r="C605" s="84" t="s">
        <v>104</v>
      </c>
      <c r="D605" s="83">
        <v>202730</v>
      </c>
      <c r="E605" s="83" t="s">
        <v>951</v>
      </c>
      <c r="F605" s="83" t="s">
        <v>951</v>
      </c>
      <c r="G605" s="83">
        <v>146150</v>
      </c>
      <c r="H605" s="83">
        <v>56570</v>
      </c>
    </row>
    <row r="606" spans="1:8" x14ac:dyDescent="0.2">
      <c r="A606" s="84" t="s">
        <v>205</v>
      </c>
      <c r="B606" s="84" t="s">
        <v>206</v>
      </c>
      <c r="C606" s="84" t="s">
        <v>105</v>
      </c>
      <c r="D606" s="83">
        <v>66280</v>
      </c>
      <c r="E606" s="83" t="s">
        <v>951</v>
      </c>
      <c r="F606" s="83" t="s">
        <v>951</v>
      </c>
      <c r="G606" s="83">
        <v>46120</v>
      </c>
      <c r="H606" s="83">
        <v>20160</v>
      </c>
    </row>
    <row r="607" spans="1:8" x14ac:dyDescent="0.2">
      <c r="A607" s="84" t="s">
        <v>205</v>
      </c>
      <c r="B607" s="84" t="s">
        <v>206</v>
      </c>
      <c r="C607" s="84" t="s">
        <v>106</v>
      </c>
      <c r="D607" s="83" t="s">
        <v>951</v>
      </c>
      <c r="E607" s="83" t="s">
        <v>951</v>
      </c>
      <c r="F607" s="83" t="s">
        <v>951</v>
      </c>
      <c r="G607" s="83" t="s">
        <v>951</v>
      </c>
      <c r="H607" s="83" t="s">
        <v>951</v>
      </c>
    </row>
    <row r="608" spans="1:8" x14ac:dyDescent="0.2">
      <c r="A608" s="84" t="s">
        <v>205</v>
      </c>
      <c r="B608" s="84" t="s">
        <v>206</v>
      </c>
      <c r="C608" s="84" t="s">
        <v>107</v>
      </c>
      <c r="D608" s="83">
        <v>1503330</v>
      </c>
      <c r="E608" s="83">
        <v>669510</v>
      </c>
      <c r="F608" s="83">
        <v>325620</v>
      </c>
      <c r="G608" s="83">
        <v>361430</v>
      </c>
      <c r="H608" s="83">
        <v>146770</v>
      </c>
    </row>
    <row r="609" spans="1:8" x14ac:dyDescent="0.2">
      <c r="A609" s="84" t="s">
        <v>205</v>
      </c>
      <c r="B609" s="84" t="s">
        <v>206</v>
      </c>
      <c r="C609" s="84" t="s">
        <v>108</v>
      </c>
      <c r="D609" s="83">
        <v>27710</v>
      </c>
      <c r="E609" s="83">
        <v>15240</v>
      </c>
      <c r="F609" s="83">
        <v>8690</v>
      </c>
      <c r="G609" s="83" t="s">
        <v>950</v>
      </c>
      <c r="H609" s="83" t="s">
        <v>950</v>
      </c>
    </row>
    <row r="610" spans="1:8" x14ac:dyDescent="0.2">
      <c r="A610" s="84" t="s">
        <v>205</v>
      </c>
      <c r="B610" s="84" t="s">
        <v>206</v>
      </c>
      <c r="C610" s="84" t="s">
        <v>109</v>
      </c>
      <c r="D610" s="83">
        <v>701650</v>
      </c>
      <c r="E610" s="83">
        <v>353490</v>
      </c>
      <c r="F610" s="83">
        <v>200250</v>
      </c>
      <c r="G610" s="83">
        <v>101770</v>
      </c>
      <c r="H610" s="83">
        <v>46140</v>
      </c>
    </row>
    <row r="611" spans="1:8" x14ac:dyDescent="0.2">
      <c r="A611" s="84" t="s">
        <v>205</v>
      </c>
      <c r="B611" s="84" t="s">
        <v>206</v>
      </c>
      <c r="C611" s="84" t="s">
        <v>110</v>
      </c>
      <c r="D611" s="83">
        <v>687930</v>
      </c>
      <c r="E611" s="83">
        <v>277900</v>
      </c>
      <c r="F611" s="83">
        <v>112220</v>
      </c>
      <c r="G611" s="83">
        <v>213140</v>
      </c>
      <c r="H611" s="83">
        <v>84680</v>
      </c>
    </row>
    <row r="612" spans="1:8" x14ac:dyDescent="0.2">
      <c r="A612" s="84" t="s">
        <v>205</v>
      </c>
      <c r="B612" s="84" t="s">
        <v>206</v>
      </c>
      <c r="C612" s="84" t="s">
        <v>111</v>
      </c>
      <c r="D612" s="83">
        <v>82590</v>
      </c>
      <c r="E612" s="83">
        <v>21330</v>
      </c>
      <c r="F612" s="83" t="s">
        <v>950</v>
      </c>
      <c r="G612" s="83">
        <v>42280</v>
      </c>
      <c r="H612" s="83">
        <v>14530</v>
      </c>
    </row>
    <row r="613" spans="1:8" x14ac:dyDescent="0.2">
      <c r="A613" s="84" t="s">
        <v>205</v>
      </c>
      <c r="B613" s="84" t="s">
        <v>206</v>
      </c>
      <c r="C613" s="84" t="s">
        <v>112</v>
      </c>
      <c r="D613" s="83" t="s">
        <v>950</v>
      </c>
      <c r="E613" s="83" t="s">
        <v>950</v>
      </c>
      <c r="F613" s="83" t="s">
        <v>951</v>
      </c>
      <c r="G613" s="83" t="s">
        <v>950</v>
      </c>
      <c r="H613" s="83" t="s">
        <v>950</v>
      </c>
    </row>
    <row r="614" spans="1:8" x14ac:dyDescent="0.2">
      <c r="A614" s="84" t="s">
        <v>207</v>
      </c>
      <c r="B614" s="84" t="s">
        <v>208</v>
      </c>
      <c r="C614" s="84" t="s">
        <v>97</v>
      </c>
      <c r="D614" s="83">
        <v>1013200</v>
      </c>
      <c r="E614" s="83">
        <v>551050</v>
      </c>
      <c r="F614" s="83">
        <v>86250</v>
      </c>
      <c r="G614" s="83">
        <v>322090</v>
      </c>
      <c r="H614" s="83">
        <v>53820</v>
      </c>
    </row>
    <row r="615" spans="1:8" x14ac:dyDescent="0.2">
      <c r="A615" s="84" t="s">
        <v>207</v>
      </c>
      <c r="B615" s="84" t="s">
        <v>208</v>
      </c>
      <c r="C615" s="84" t="s">
        <v>98</v>
      </c>
      <c r="D615" s="83">
        <v>1013200</v>
      </c>
      <c r="E615" s="83">
        <v>551050</v>
      </c>
      <c r="F615" s="83">
        <v>86250</v>
      </c>
      <c r="G615" s="83">
        <v>322090</v>
      </c>
      <c r="H615" s="83">
        <v>53820</v>
      </c>
    </row>
    <row r="616" spans="1:8" x14ac:dyDescent="0.2">
      <c r="A616" s="84" t="s">
        <v>207</v>
      </c>
      <c r="B616" s="84" t="s">
        <v>208</v>
      </c>
      <c r="C616" s="84" t="s">
        <v>99</v>
      </c>
      <c r="D616" s="83">
        <v>34950</v>
      </c>
      <c r="E616" s="83">
        <v>28920</v>
      </c>
      <c r="F616" s="83">
        <v>6030</v>
      </c>
      <c r="G616" s="83" t="s">
        <v>951</v>
      </c>
      <c r="H616" s="83" t="s">
        <v>951</v>
      </c>
    </row>
    <row r="617" spans="1:8" x14ac:dyDescent="0.2">
      <c r="A617" s="84" t="s">
        <v>207</v>
      </c>
      <c r="B617" s="84" t="s">
        <v>208</v>
      </c>
      <c r="C617" s="84" t="s">
        <v>100</v>
      </c>
      <c r="D617" s="83">
        <v>135910</v>
      </c>
      <c r="E617" s="83">
        <v>109280</v>
      </c>
      <c r="F617" s="83">
        <v>26640</v>
      </c>
      <c r="G617" s="83" t="s">
        <v>951</v>
      </c>
      <c r="H617" s="83" t="s">
        <v>951</v>
      </c>
    </row>
    <row r="618" spans="1:8" x14ac:dyDescent="0.2">
      <c r="A618" s="84" t="s">
        <v>207</v>
      </c>
      <c r="B618" s="84" t="s">
        <v>208</v>
      </c>
      <c r="C618" s="84" t="s">
        <v>101</v>
      </c>
      <c r="D618" s="83">
        <v>162490</v>
      </c>
      <c r="E618" s="83">
        <v>140770</v>
      </c>
      <c r="F618" s="83">
        <v>21720</v>
      </c>
      <c r="G618" s="83" t="s">
        <v>951</v>
      </c>
      <c r="H618" s="83" t="s">
        <v>951</v>
      </c>
    </row>
    <row r="619" spans="1:8" x14ac:dyDescent="0.2">
      <c r="A619" s="84" t="s">
        <v>207</v>
      </c>
      <c r="B619" s="84" t="s">
        <v>208</v>
      </c>
      <c r="C619" s="84" t="s">
        <v>102</v>
      </c>
      <c r="D619" s="83">
        <v>195270</v>
      </c>
      <c r="E619" s="83">
        <v>170820</v>
      </c>
      <c r="F619" s="83">
        <v>24450</v>
      </c>
      <c r="G619" s="83" t="s">
        <v>951</v>
      </c>
      <c r="H619" s="83" t="s">
        <v>951</v>
      </c>
    </row>
    <row r="620" spans="1:8" x14ac:dyDescent="0.2">
      <c r="A620" s="84" t="s">
        <v>207</v>
      </c>
      <c r="B620" s="84" t="s">
        <v>208</v>
      </c>
      <c r="C620" s="84" t="s">
        <v>103</v>
      </c>
      <c r="D620" s="83">
        <v>278160</v>
      </c>
      <c r="E620" s="83">
        <v>101260</v>
      </c>
      <c r="F620" s="83">
        <v>7410</v>
      </c>
      <c r="G620" s="83">
        <v>152140</v>
      </c>
      <c r="H620" s="83">
        <v>17360</v>
      </c>
    </row>
    <row r="621" spans="1:8" x14ac:dyDescent="0.2">
      <c r="A621" s="84" t="s">
        <v>207</v>
      </c>
      <c r="B621" s="84" t="s">
        <v>208</v>
      </c>
      <c r="C621" s="84" t="s">
        <v>104</v>
      </c>
      <c r="D621" s="83">
        <v>152440</v>
      </c>
      <c r="E621" s="83" t="s">
        <v>951</v>
      </c>
      <c r="F621" s="83" t="s">
        <v>951</v>
      </c>
      <c r="G621" s="83">
        <v>136360</v>
      </c>
      <c r="H621" s="83">
        <v>16080</v>
      </c>
    </row>
    <row r="622" spans="1:8" x14ac:dyDescent="0.2">
      <c r="A622" s="84" t="s">
        <v>207</v>
      </c>
      <c r="B622" s="84" t="s">
        <v>208</v>
      </c>
      <c r="C622" s="84" t="s">
        <v>105</v>
      </c>
      <c r="D622" s="83">
        <v>53980</v>
      </c>
      <c r="E622" s="83" t="s">
        <v>951</v>
      </c>
      <c r="F622" s="83" t="s">
        <v>951</v>
      </c>
      <c r="G622" s="83">
        <v>33590</v>
      </c>
      <c r="H622" s="83">
        <v>20390</v>
      </c>
    </row>
    <row r="623" spans="1:8" x14ac:dyDescent="0.2">
      <c r="A623" s="84" t="s">
        <v>207</v>
      </c>
      <c r="B623" s="84" t="s">
        <v>208</v>
      </c>
      <c r="C623" s="84" t="s">
        <v>106</v>
      </c>
      <c r="D623" s="83" t="s">
        <v>951</v>
      </c>
      <c r="E623" s="83" t="s">
        <v>951</v>
      </c>
      <c r="F623" s="83" t="s">
        <v>951</v>
      </c>
      <c r="G623" s="83" t="s">
        <v>951</v>
      </c>
      <c r="H623" s="83" t="s">
        <v>951</v>
      </c>
    </row>
    <row r="624" spans="1:8" x14ac:dyDescent="0.2">
      <c r="A624" s="84" t="s">
        <v>207</v>
      </c>
      <c r="B624" s="84" t="s">
        <v>208</v>
      </c>
      <c r="C624" s="84" t="s">
        <v>107</v>
      </c>
      <c r="D624" s="83">
        <v>1013200</v>
      </c>
      <c r="E624" s="83">
        <v>551050</v>
      </c>
      <c r="F624" s="83">
        <v>86250</v>
      </c>
      <c r="G624" s="83">
        <v>322090</v>
      </c>
      <c r="H624" s="83">
        <v>53820</v>
      </c>
    </row>
    <row r="625" spans="1:8" x14ac:dyDescent="0.2">
      <c r="A625" s="84" t="s">
        <v>207</v>
      </c>
      <c r="B625" s="84" t="s">
        <v>208</v>
      </c>
      <c r="C625" s="84" t="s">
        <v>108</v>
      </c>
      <c r="D625" s="83" t="s">
        <v>950</v>
      </c>
      <c r="E625" s="83" t="s">
        <v>950</v>
      </c>
      <c r="F625" s="83" t="s">
        <v>950</v>
      </c>
      <c r="G625" s="83" t="s">
        <v>950</v>
      </c>
      <c r="H625" s="83" t="s">
        <v>951</v>
      </c>
    </row>
    <row r="626" spans="1:8" x14ac:dyDescent="0.2">
      <c r="A626" s="84" t="s">
        <v>207</v>
      </c>
      <c r="B626" s="84" t="s">
        <v>208</v>
      </c>
      <c r="C626" s="84" t="s">
        <v>109</v>
      </c>
      <c r="D626" s="83">
        <v>343920</v>
      </c>
      <c r="E626" s="83">
        <v>255620</v>
      </c>
      <c r="F626" s="83">
        <v>41000</v>
      </c>
      <c r="G626" s="83">
        <v>39690</v>
      </c>
      <c r="H626" s="83">
        <v>7610</v>
      </c>
    </row>
    <row r="627" spans="1:8" x14ac:dyDescent="0.2">
      <c r="A627" s="84" t="s">
        <v>207</v>
      </c>
      <c r="B627" s="84" t="s">
        <v>208</v>
      </c>
      <c r="C627" s="84" t="s">
        <v>110</v>
      </c>
      <c r="D627" s="83">
        <v>573650</v>
      </c>
      <c r="E627" s="83">
        <v>274490</v>
      </c>
      <c r="F627" s="83">
        <v>38540</v>
      </c>
      <c r="G627" s="83">
        <v>225080</v>
      </c>
      <c r="H627" s="83">
        <v>35540</v>
      </c>
    </row>
    <row r="628" spans="1:8" x14ac:dyDescent="0.2">
      <c r="A628" s="84" t="s">
        <v>207</v>
      </c>
      <c r="B628" s="84" t="s">
        <v>208</v>
      </c>
      <c r="C628" s="84" t="s">
        <v>111</v>
      </c>
      <c r="D628" s="83">
        <v>89140</v>
      </c>
      <c r="E628" s="83">
        <v>17400</v>
      </c>
      <c r="F628" s="83" t="s">
        <v>950</v>
      </c>
      <c r="G628" s="83">
        <v>55740</v>
      </c>
      <c r="H628" s="83">
        <v>10670</v>
      </c>
    </row>
    <row r="629" spans="1:8" x14ac:dyDescent="0.2">
      <c r="A629" s="84" t="s">
        <v>207</v>
      </c>
      <c r="B629" s="84" t="s">
        <v>208</v>
      </c>
      <c r="C629" s="84" t="s">
        <v>112</v>
      </c>
      <c r="D629" s="83" t="s">
        <v>950</v>
      </c>
      <c r="E629" s="83" t="s">
        <v>950</v>
      </c>
      <c r="F629" s="83" t="s">
        <v>951</v>
      </c>
      <c r="G629" s="83" t="s">
        <v>950</v>
      </c>
      <c r="H629" s="83" t="s">
        <v>951</v>
      </c>
    </row>
    <row r="630" spans="1:8" x14ac:dyDescent="0.2">
      <c r="A630" s="84" t="s">
        <v>209</v>
      </c>
      <c r="B630" s="84" t="s">
        <v>210</v>
      </c>
      <c r="C630" s="84" t="s">
        <v>97</v>
      </c>
      <c r="D630" s="83">
        <v>453450</v>
      </c>
      <c r="E630" s="83">
        <v>226770</v>
      </c>
      <c r="F630" s="83">
        <v>106710</v>
      </c>
      <c r="G630" s="83">
        <v>85780</v>
      </c>
      <c r="H630" s="83">
        <v>34180</v>
      </c>
    </row>
    <row r="631" spans="1:8" x14ac:dyDescent="0.2">
      <c r="A631" s="84" t="s">
        <v>209</v>
      </c>
      <c r="B631" s="84" t="s">
        <v>210</v>
      </c>
      <c r="C631" s="84" t="s">
        <v>98</v>
      </c>
      <c r="D631" s="83">
        <v>453450</v>
      </c>
      <c r="E631" s="83">
        <v>226770</v>
      </c>
      <c r="F631" s="83">
        <v>106710</v>
      </c>
      <c r="G631" s="83">
        <v>85780</v>
      </c>
      <c r="H631" s="83">
        <v>34180</v>
      </c>
    </row>
    <row r="632" spans="1:8" x14ac:dyDescent="0.2">
      <c r="A632" s="84" t="s">
        <v>209</v>
      </c>
      <c r="B632" s="84" t="s">
        <v>210</v>
      </c>
      <c r="C632" s="84" t="s">
        <v>99</v>
      </c>
      <c r="D632" s="83">
        <v>17600</v>
      </c>
      <c r="E632" s="83">
        <v>11760</v>
      </c>
      <c r="F632" s="83">
        <v>5840</v>
      </c>
      <c r="G632" s="83" t="s">
        <v>951</v>
      </c>
      <c r="H632" s="83" t="s">
        <v>951</v>
      </c>
    </row>
    <row r="633" spans="1:8" x14ac:dyDescent="0.2">
      <c r="A633" s="84" t="s">
        <v>209</v>
      </c>
      <c r="B633" s="84" t="s">
        <v>210</v>
      </c>
      <c r="C633" s="84" t="s">
        <v>100</v>
      </c>
      <c r="D633" s="83">
        <v>75480</v>
      </c>
      <c r="E633" s="83">
        <v>50150</v>
      </c>
      <c r="F633" s="83">
        <v>25330</v>
      </c>
      <c r="G633" s="83" t="s">
        <v>951</v>
      </c>
      <c r="H633" s="83" t="s">
        <v>951</v>
      </c>
    </row>
    <row r="634" spans="1:8" x14ac:dyDescent="0.2">
      <c r="A634" s="84" t="s">
        <v>209</v>
      </c>
      <c r="B634" s="84" t="s">
        <v>210</v>
      </c>
      <c r="C634" s="84" t="s">
        <v>101</v>
      </c>
      <c r="D634" s="83">
        <v>82500</v>
      </c>
      <c r="E634" s="83">
        <v>53310</v>
      </c>
      <c r="F634" s="83">
        <v>29180</v>
      </c>
      <c r="G634" s="83" t="s">
        <v>951</v>
      </c>
      <c r="H634" s="83" t="s">
        <v>951</v>
      </c>
    </row>
    <row r="635" spans="1:8" x14ac:dyDescent="0.2">
      <c r="A635" s="84" t="s">
        <v>209</v>
      </c>
      <c r="B635" s="84" t="s">
        <v>210</v>
      </c>
      <c r="C635" s="84" t="s">
        <v>102</v>
      </c>
      <c r="D635" s="83">
        <v>101310</v>
      </c>
      <c r="E635" s="83">
        <v>68500</v>
      </c>
      <c r="F635" s="83">
        <v>32810</v>
      </c>
      <c r="G635" s="83" t="s">
        <v>951</v>
      </c>
      <c r="H635" s="83" t="s">
        <v>951</v>
      </c>
    </row>
    <row r="636" spans="1:8" x14ac:dyDescent="0.2">
      <c r="A636" s="84" t="s">
        <v>209</v>
      </c>
      <c r="B636" s="84" t="s">
        <v>210</v>
      </c>
      <c r="C636" s="84" t="s">
        <v>103</v>
      </c>
      <c r="D636" s="83">
        <v>116330</v>
      </c>
      <c r="E636" s="83">
        <v>43050</v>
      </c>
      <c r="F636" s="83">
        <v>13550</v>
      </c>
      <c r="G636" s="83">
        <v>41990</v>
      </c>
      <c r="H636" s="83">
        <v>17750</v>
      </c>
    </row>
    <row r="637" spans="1:8" x14ac:dyDescent="0.2">
      <c r="A637" s="84" t="s">
        <v>209</v>
      </c>
      <c r="B637" s="84" t="s">
        <v>210</v>
      </c>
      <c r="C637" s="84" t="s">
        <v>104</v>
      </c>
      <c r="D637" s="83">
        <v>44330</v>
      </c>
      <c r="E637" s="83" t="s">
        <v>951</v>
      </c>
      <c r="F637" s="83" t="s">
        <v>951</v>
      </c>
      <c r="G637" s="83">
        <v>32470</v>
      </c>
      <c r="H637" s="83">
        <v>11860</v>
      </c>
    </row>
    <row r="638" spans="1:8" x14ac:dyDescent="0.2">
      <c r="A638" s="84" t="s">
        <v>209</v>
      </c>
      <c r="B638" s="84" t="s">
        <v>210</v>
      </c>
      <c r="C638" s="84" t="s">
        <v>105</v>
      </c>
      <c r="D638" s="83">
        <v>15900</v>
      </c>
      <c r="E638" s="83" t="s">
        <v>951</v>
      </c>
      <c r="F638" s="83" t="s">
        <v>951</v>
      </c>
      <c r="G638" s="83">
        <v>11320</v>
      </c>
      <c r="H638" s="83">
        <v>4580</v>
      </c>
    </row>
    <row r="639" spans="1:8" x14ac:dyDescent="0.2">
      <c r="A639" s="84" t="s">
        <v>209</v>
      </c>
      <c r="B639" s="84" t="s">
        <v>210</v>
      </c>
      <c r="C639" s="84" t="s">
        <v>106</v>
      </c>
      <c r="D639" s="83" t="s">
        <v>951</v>
      </c>
      <c r="E639" s="83" t="s">
        <v>951</v>
      </c>
      <c r="F639" s="83" t="s">
        <v>951</v>
      </c>
      <c r="G639" s="83" t="s">
        <v>951</v>
      </c>
      <c r="H639" s="83" t="s">
        <v>951</v>
      </c>
    </row>
    <row r="640" spans="1:8" x14ac:dyDescent="0.2">
      <c r="A640" s="84" t="s">
        <v>209</v>
      </c>
      <c r="B640" s="84" t="s">
        <v>210</v>
      </c>
      <c r="C640" s="84" t="s">
        <v>107</v>
      </c>
      <c r="D640" s="83">
        <v>453450</v>
      </c>
      <c r="E640" s="83">
        <v>226770</v>
      </c>
      <c r="F640" s="83">
        <v>106710</v>
      </c>
      <c r="G640" s="83">
        <v>85780</v>
      </c>
      <c r="H640" s="83">
        <v>34180</v>
      </c>
    </row>
    <row r="641" spans="1:8" x14ac:dyDescent="0.2">
      <c r="A641" s="84" t="s">
        <v>209</v>
      </c>
      <c r="B641" s="84" t="s">
        <v>210</v>
      </c>
      <c r="C641" s="84" t="s">
        <v>108</v>
      </c>
      <c r="D641" s="83" t="s">
        <v>950</v>
      </c>
      <c r="E641" s="83" t="s">
        <v>950</v>
      </c>
      <c r="F641" s="83" t="s">
        <v>950</v>
      </c>
      <c r="G641" s="83" t="s">
        <v>951</v>
      </c>
      <c r="H641" s="83" t="s">
        <v>951</v>
      </c>
    </row>
    <row r="642" spans="1:8" x14ac:dyDescent="0.2">
      <c r="A642" s="84" t="s">
        <v>209</v>
      </c>
      <c r="B642" s="84" t="s">
        <v>210</v>
      </c>
      <c r="C642" s="84" t="s">
        <v>109</v>
      </c>
      <c r="D642" s="83">
        <v>174840</v>
      </c>
      <c r="E642" s="83">
        <v>110370</v>
      </c>
      <c r="F642" s="83">
        <v>47700</v>
      </c>
      <c r="G642" s="83">
        <v>12000</v>
      </c>
      <c r="H642" s="83">
        <v>4760</v>
      </c>
    </row>
    <row r="643" spans="1:8" x14ac:dyDescent="0.2">
      <c r="A643" s="84" t="s">
        <v>209</v>
      </c>
      <c r="B643" s="84" t="s">
        <v>210</v>
      </c>
      <c r="C643" s="84" t="s">
        <v>110</v>
      </c>
      <c r="D643" s="83">
        <v>247760</v>
      </c>
      <c r="E643" s="83">
        <v>108010</v>
      </c>
      <c r="F643" s="83">
        <v>56650</v>
      </c>
      <c r="G643" s="83">
        <v>58220</v>
      </c>
      <c r="H643" s="83">
        <v>24880</v>
      </c>
    </row>
    <row r="644" spans="1:8" x14ac:dyDescent="0.2">
      <c r="A644" s="84" t="s">
        <v>209</v>
      </c>
      <c r="B644" s="84" t="s">
        <v>210</v>
      </c>
      <c r="C644" s="84" t="s">
        <v>111</v>
      </c>
      <c r="D644" s="83">
        <v>27540</v>
      </c>
      <c r="E644" s="83" t="s">
        <v>950</v>
      </c>
      <c r="F644" s="83" t="s">
        <v>950</v>
      </c>
      <c r="G644" s="83">
        <v>15560</v>
      </c>
      <c r="H644" s="83">
        <v>4540</v>
      </c>
    </row>
    <row r="645" spans="1:8" x14ac:dyDescent="0.2">
      <c r="A645" s="84" t="s">
        <v>209</v>
      </c>
      <c r="B645" s="84" t="s">
        <v>210</v>
      </c>
      <c r="C645" s="84" t="s">
        <v>112</v>
      </c>
      <c r="D645" s="83" t="s">
        <v>951</v>
      </c>
      <c r="E645" s="83" t="s">
        <v>951</v>
      </c>
      <c r="F645" s="83" t="s">
        <v>951</v>
      </c>
      <c r="G645" s="83" t="s">
        <v>951</v>
      </c>
      <c r="H645" s="83" t="s">
        <v>951</v>
      </c>
    </row>
    <row r="646" spans="1:8" x14ac:dyDescent="0.2">
      <c r="A646" s="84" t="s">
        <v>211</v>
      </c>
      <c r="B646" s="84" t="s">
        <v>212</v>
      </c>
      <c r="C646" s="84" t="s">
        <v>97</v>
      </c>
      <c r="D646" s="83">
        <v>1149500</v>
      </c>
      <c r="E646" s="83">
        <v>594940</v>
      </c>
      <c r="F646" s="83">
        <v>179490</v>
      </c>
      <c r="G646" s="83">
        <v>287250</v>
      </c>
      <c r="H646" s="83">
        <v>87820</v>
      </c>
    </row>
    <row r="647" spans="1:8" x14ac:dyDescent="0.2">
      <c r="A647" s="84" t="s">
        <v>211</v>
      </c>
      <c r="B647" s="84" t="s">
        <v>212</v>
      </c>
      <c r="C647" s="84" t="s">
        <v>98</v>
      </c>
      <c r="D647" s="83">
        <v>1149500</v>
      </c>
      <c r="E647" s="83">
        <v>594940</v>
      </c>
      <c r="F647" s="83">
        <v>179490</v>
      </c>
      <c r="G647" s="83">
        <v>287250</v>
      </c>
      <c r="H647" s="83">
        <v>87820</v>
      </c>
    </row>
    <row r="648" spans="1:8" x14ac:dyDescent="0.2">
      <c r="A648" s="84" t="s">
        <v>211</v>
      </c>
      <c r="B648" s="84" t="s">
        <v>212</v>
      </c>
      <c r="C648" s="84" t="s">
        <v>99</v>
      </c>
      <c r="D648" s="83">
        <v>52190</v>
      </c>
      <c r="E648" s="83">
        <v>42630</v>
      </c>
      <c r="F648" s="83">
        <v>9550</v>
      </c>
      <c r="G648" s="83" t="s">
        <v>951</v>
      </c>
      <c r="H648" s="83" t="s">
        <v>951</v>
      </c>
    </row>
    <row r="649" spans="1:8" x14ac:dyDescent="0.2">
      <c r="A649" s="84" t="s">
        <v>211</v>
      </c>
      <c r="B649" s="84" t="s">
        <v>212</v>
      </c>
      <c r="C649" s="84" t="s">
        <v>100</v>
      </c>
      <c r="D649" s="83">
        <v>182890</v>
      </c>
      <c r="E649" s="83">
        <v>121550</v>
      </c>
      <c r="F649" s="83">
        <v>61340</v>
      </c>
      <c r="G649" s="83" t="s">
        <v>951</v>
      </c>
      <c r="H649" s="83" t="s">
        <v>951</v>
      </c>
    </row>
    <row r="650" spans="1:8" x14ac:dyDescent="0.2">
      <c r="A650" s="84" t="s">
        <v>211</v>
      </c>
      <c r="B650" s="84" t="s">
        <v>212</v>
      </c>
      <c r="C650" s="84" t="s">
        <v>101</v>
      </c>
      <c r="D650" s="83">
        <v>211990</v>
      </c>
      <c r="E650" s="83">
        <v>170700</v>
      </c>
      <c r="F650" s="83">
        <v>41290</v>
      </c>
      <c r="G650" s="83" t="s">
        <v>951</v>
      </c>
      <c r="H650" s="83" t="s">
        <v>951</v>
      </c>
    </row>
    <row r="651" spans="1:8" x14ac:dyDescent="0.2">
      <c r="A651" s="84" t="s">
        <v>211</v>
      </c>
      <c r="B651" s="84" t="s">
        <v>212</v>
      </c>
      <c r="C651" s="84" t="s">
        <v>102</v>
      </c>
      <c r="D651" s="83">
        <v>213180</v>
      </c>
      <c r="E651" s="83">
        <v>168400</v>
      </c>
      <c r="F651" s="83">
        <v>44780</v>
      </c>
      <c r="G651" s="83" t="s">
        <v>951</v>
      </c>
      <c r="H651" s="83" t="s">
        <v>951</v>
      </c>
    </row>
    <row r="652" spans="1:8" x14ac:dyDescent="0.2">
      <c r="A652" s="84" t="s">
        <v>211</v>
      </c>
      <c r="B652" s="84" t="s">
        <v>212</v>
      </c>
      <c r="C652" s="84" t="s">
        <v>103</v>
      </c>
      <c r="D652" s="83">
        <v>286280</v>
      </c>
      <c r="E652" s="83">
        <v>91670</v>
      </c>
      <c r="F652" s="83">
        <v>22520</v>
      </c>
      <c r="G652" s="83">
        <v>136260</v>
      </c>
      <c r="H652" s="83">
        <v>35830</v>
      </c>
    </row>
    <row r="653" spans="1:8" x14ac:dyDescent="0.2">
      <c r="A653" s="84" t="s">
        <v>211</v>
      </c>
      <c r="B653" s="84" t="s">
        <v>212</v>
      </c>
      <c r="C653" s="84" t="s">
        <v>104</v>
      </c>
      <c r="D653" s="83">
        <v>146050</v>
      </c>
      <c r="E653" s="83" t="s">
        <v>951</v>
      </c>
      <c r="F653" s="83" t="s">
        <v>951</v>
      </c>
      <c r="G653" s="83">
        <v>114580</v>
      </c>
      <c r="H653" s="83">
        <v>31470</v>
      </c>
    </row>
    <row r="654" spans="1:8" x14ac:dyDescent="0.2">
      <c r="A654" s="84" t="s">
        <v>211</v>
      </c>
      <c r="B654" s="84" t="s">
        <v>212</v>
      </c>
      <c r="C654" s="84" t="s">
        <v>105</v>
      </c>
      <c r="D654" s="83">
        <v>56940</v>
      </c>
      <c r="E654" s="83" t="s">
        <v>951</v>
      </c>
      <c r="F654" s="83" t="s">
        <v>951</v>
      </c>
      <c r="G654" s="83">
        <v>36420</v>
      </c>
      <c r="H654" s="83">
        <v>20520</v>
      </c>
    </row>
    <row r="655" spans="1:8" x14ac:dyDescent="0.2">
      <c r="A655" s="84" t="s">
        <v>211</v>
      </c>
      <c r="B655" s="84" t="s">
        <v>212</v>
      </c>
      <c r="C655" s="84" t="s">
        <v>106</v>
      </c>
      <c r="D655" s="83" t="s">
        <v>951</v>
      </c>
      <c r="E655" s="83" t="s">
        <v>951</v>
      </c>
      <c r="F655" s="83" t="s">
        <v>951</v>
      </c>
      <c r="G655" s="83" t="s">
        <v>951</v>
      </c>
      <c r="H655" s="83" t="s">
        <v>951</v>
      </c>
    </row>
    <row r="656" spans="1:8" x14ac:dyDescent="0.2">
      <c r="A656" s="84" t="s">
        <v>211</v>
      </c>
      <c r="B656" s="84" t="s">
        <v>212</v>
      </c>
      <c r="C656" s="84" t="s">
        <v>107</v>
      </c>
      <c r="D656" s="83">
        <v>1149500</v>
      </c>
      <c r="E656" s="83">
        <v>594940</v>
      </c>
      <c r="F656" s="83">
        <v>179490</v>
      </c>
      <c r="G656" s="83">
        <v>287250</v>
      </c>
      <c r="H656" s="83">
        <v>87820</v>
      </c>
    </row>
    <row r="657" spans="1:8" x14ac:dyDescent="0.2">
      <c r="A657" s="84" t="s">
        <v>211</v>
      </c>
      <c r="B657" s="84" t="s">
        <v>212</v>
      </c>
      <c r="C657" s="84" t="s">
        <v>108</v>
      </c>
      <c r="D657" s="83">
        <v>8140</v>
      </c>
      <c r="E657" s="83" t="s">
        <v>950</v>
      </c>
      <c r="F657" s="83" t="s">
        <v>950</v>
      </c>
      <c r="G657" s="83" t="s">
        <v>951</v>
      </c>
      <c r="H657" s="83" t="s">
        <v>950</v>
      </c>
    </row>
    <row r="658" spans="1:8" x14ac:dyDescent="0.2">
      <c r="A658" s="84" t="s">
        <v>211</v>
      </c>
      <c r="B658" s="84" t="s">
        <v>212</v>
      </c>
      <c r="C658" s="84" t="s">
        <v>109</v>
      </c>
      <c r="D658" s="83">
        <v>464710</v>
      </c>
      <c r="E658" s="83">
        <v>299040</v>
      </c>
      <c r="F658" s="83">
        <v>103560</v>
      </c>
      <c r="G658" s="83">
        <v>47920</v>
      </c>
      <c r="H658" s="83">
        <v>14190</v>
      </c>
    </row>
    <row r="659" spans="1:8" x14ac:dyDescent="0.2">
      <c r="A659" s="84" t="s">
        <v>211</v>
      </c>
      <c r="B659" s="84" t="s">
        <v>212</v>
      </c>
      <c r="C659" s="84" t="s">
        <v>110</v>
      </c>
      <c r="D659" s="83">
        <v>599300</v>
      </c>
      <c r="E659" s="83">
        <v>274410</v>
      </c>
      <c r="F659" s="83">
        <v>70180</v>
      </c>
      <c r="G659" s="83">
        <v>197260</v>
      </c>
      <c r="H659" s="83">
        <v>57460</v>
      </c>
    </row>
    <row r="660" spans="1:8" x14ac:dyDescent="0.2">
      <c r="A660" s="84" t="s">
        <v>211</v>
      </c>
      <c r="B660" s="84" t="s">
        <v>212</v>
      </c>
      <c r="C660" s="84" t="s">
        <v>111</v>
      </c>
      <c r="D660" s="83">
        <v>76430</v>
      </c>
      <c r="E660" s="83">
        <v>16130</v>
      </c>
      <c r="F660" s="83" t="s">
        <v>950</v>
      </c>
      <c r="G660" s="83">
        <v>41420</v>
      </c>
      <c r="H660" s="83">
        <v>15870</v>
      </c>
    </row>
    <row r="661" spans="1:8" x14ac:dyDescent="0.2">
      <c r="A661" s="84" t="s">
        <v>211</v>
      </c>
      <c r="B661" s="84" t="s">
        <v>212</v>
      </c>
      <c r="C661" s="84" t="s">
        <v>112</v>
      </c>
      <c r="D661" s="83" t="s">
        <v>950</v>
      </c>
      <c r="E661" s="83" t="s">
        <v>950</v>
      </c>
      <c r="F661" s="83" t="s">
        <v>950</v>
      </c>
      <c r="G661" s="83" t="s">
        <v>950</v>
      </c>
      <c r="H661" s="83" t="s">
        <v>950</v>
      </c>
    </row>
    <row r="662" spans="1:8" x14ac:dyDescent="0.2">
      <c r="A662" s="84" t="s">
        <v>213</v>
      </c>
      <c r="B662" s="84" t="s">
        <v>214</v>
      </c>
      <c r="C662" s="84" t="s">
        <v>97</v>
      </c>
      <c r="D662" s="83">
        <v>304260</v>
      </c>
      <c r="E662" s="83">
        <v>141070</v>
      </c>
      <c r="F662" s="83">
        <v>75980</v>
      </c>
      <c r="G662" s="83">
        <v>54410</v>
      </c>
      <c r="H662" s="83">
        <v>32790</v>
      </c>
    </row>
    <row r="663" spans="1:8" x14ac:dyDescent="0.2">
      <c r="A663" s="84" t="s">
        <v>213</v>
      </c>
      <c r="B663" s="84" t="s">
        <v>214</v>
      </c>
      <c r="C663" s="84" t="s">
        <v>98</v>
      </c>
      <c r="D663" s="83">
        <v>304260</v>
      </c>
      <c r="E663" s="83">
        <v>141070</v>
      </c>
      <c r="F663" s="83">
        <v>75980</v>
      </c>
      <c r="G663" s="83">
        <v>54410</v>
      </c>
      <c r="H663" s="83">
        <v>32790</v>
      </c>
    </row>
    <row r="664" spans="1:8" x14ac:dyDescent="0.2">
      <c r="A664" s="84" t="s">
        <v>213</v>
      </c>
      <c r="B664" s="84" t="s">
        <v>214</v>
      </c>
      <c r="C664" s="84" t="s">
        <v>99</v>
      </c>
      <c r="D664" s="83">
        <v>14790</v>
      </c>
      <c r="E664" s="83">
        <v>8240</v>
      </c>
      <c r="F664" s="83">
        <v>6550</v>
      </c>
      <c r="G664" s="83" t="s">
        <v>951</v>
      </c>
      <c r="H664" s="83" t="s">
        <v>951</v>
      </c>
    </row>
    <row r="665" spans="1:8" x14ac:dyDescent="0.2">
      <c r="A665" s="84" t="s">
        <v>213</v>
      </c>
      <c r="B665" s="84" t="s">
        <v>214</v>
      </c>
      <c r="C665" s="84" t="s">
        <v>100</v>
      </c>
      <c r="D665" s="83">
        <v>52780</v>
      </c>
      <c r="E665" s="83">
        <v>36650</v>
      </c>
      <c r="F665" s="83">
        <v>16130</v>
      </c>
      <c r="G665" s="83" t="s">
        <v>951</v>
      </c>
      <c r="H665" s="83" t="s">
        <v>951</v>
      </c>
    </row>
    <row r="666" spans="1:8" x14ac:dyDescent="0.2">
      <c r="A666" s="84" t="s">
        <v>213</v>
      </c>
      <c r="B666" s="84" t="s">
        <v>214</v>
      </c>
      <c r="C666" s="84" t="s">
        <v>101</v>
      </c>
      <c r="D666" s="83">
        <v>59590</v>
      </c>
      <c r="E666" s="83">
        <v>41740</v>
      </c>
      <c r="F666" s="83">
        <v>17850</v>
      </c>
      <c r="G666" s="83" t="s">
        <v>951</v>
      </c>
      <c r="H666" s="83" t="s">
        <v>951</v>
      </c>
    </row>
    <row r="667" spans="1:8" x14ac:dyDescent="0.2">
      <c r="A667" s="84" t="s">
        <v>213</v>
      </c>
      <c r="B667" s="84" t="s">
        <v>214</v>
      </c>
      <c r="C667" s="84" t="s">
        <v>102</v>
      </c>
      <c r="D667" s="83">
        <v>63030</v>
      </c>
      <c r="E667" s="83">
        <v>37840</v>
      </c>
      <c r="F667" s="83">
        <v>25200</v>
      </c>
      <c r="G667" s="83" t="s">
        <v>951</v>
      </c>
      <c r="H667" s="83" t="s">
        <v>951</v>
      </c>
    </row>
    <row r="668" spans="1:8" x14ac:dyDescent="0.2">
      <c r="A668" s="84" t="s">
        <v>213</v>
      </c>
      <c r="B668" s="84" t="s">
        <v>214</v>
      </c>
      <c r="C668" s="84" t="s">
        <v>103</v>
      </c>
      <c r="D668" s="83">
        <v>76680</v>
      </c>
      <c r="E668" s="83">
        <v>16600</v>
      </c>
      <c r="F668" s="83">
        <v>10260</v>
      </c>
      <c r="G668" s="83">
        <v>30950</v>
      </c>
      <c r="H668" s="83">
        <v>18870</v>
      </c>
    </row>
    <row r="669" spans="1:8" x14ac:dyDescent="0.2">
      <c r="A669" s="84" t="s">
        <v>213</v>
      </c>
      <c r="B669" s="84" t="s">
        <v>214</v>
      </c>
      <c r="C669" s="84" t="s">
        <v>104</v>
      </c>
      <c r="D669" s="83">
        <v>29660</v>
      </c>
      <c r="E669" s="83" t="s">
        <v>951</v>
      </c>
      <c r="F669" s="83" t="s">
        <v>951</v>
      </c>
      <c r="G669" s="83">
        <v>18600</v>
      </c>
      <c r="H669" s="83">
        <v>11060</v>
      </c>
    </row>
    <row r="670" spans="1:8" x14ac:dyDescent="0.2">
      <c r="A670" s="84" t="s">
        <v>213</v>
      </c>
      <c r="B670" s="84" t="s">
        <v>214</v>
      </c>
      <c r="C670" s="84" t="s">
        <v>105</v>
      </c>
      <c r="D670" s="83">
        <v>7720</v>
      </c>
      <c r="E670" s="83" t="s">
        <v>951</v>
      </c>
      <c r="F670" s="83" t="s">
        <v>951</v>
      </c>
      <c r="G670" s="83">
        <v>4860</v>
      </c>
      <c r="H670" s="83">
        <v>2860</v>
      </c>
    </row>
    <row r="671" spans="1:8" x14ac:dyDescent="0.2">
      <c r="A671" s="84" t="s">
        <v>213</v>
      </c>
      <c r="B671" s="84" t="s">
        <v>214</v>
      </c>
      <c r="C671" s="84" t="s">
        <v>106</v>
      </c>
      <c r="D671" s="83" t="s">
        <v>951</v>
      </c>
      <c r="E671" s="83" t="s">
        <v>951</v>
      </c>
      <c r="F671" s="83" t="s">
        <v>951</v>
      </c>
      <c r="G671" s="83" t="s">
        <v>951</v>
      </c>
      <c r="H671" s="83" t="s">
        <v>951</v>
      </c>
    </row>
    <row r="672" spans="1:8" x14ac:dyDescent="0.2">
      <c r="A672" s="84" t="s">
        <v>213</v>
      </c>
      <c r="B672" s="84" t="s">
        <v>214</v>
      </c>
      <c r="C672" s="84" t="s">
        <v>107</v>
      </c>
      <c r="D672" s="83">
        <v>304260</v>
      </c>
      <c r="E672" s="83">
        <v>141070</v>
      </c>
      <c r="F672" s="83">
        <v>75980</v>
      </c>
      <c r="G672" s="83">
        <v>54410</v>
      </c>
      <c r="H672" s="83">
        <v>32790</v>
      </c>
    </row>
    <row r="673" spans="1:8" x14ac:dyDescent="0.2">
      <c r="A673" s="84" t="s">
        <v>213</v>
      </c>
      <c r="B673" s="84" t="s">
        <v>214</v>
      </c>
      <c r="C673" s="84" t="s">
        <v>108</v>
      </c>
      <c r="D673" s="83">
        <v>4480</v>
      </c>
      <c r="E673" s="83" t="s">
        <v>950</v>
      </c>
      <c r="F673" s="83" t="s">
        <v>950</v>
      </c>
      <c r="G673" s="83" t="s">
        <v>950</v>
      </c>
      <c r="H673" s="83" t="s">
        <v>951</v>
      </c>
    </row>
    <row r="674" spans="1:8" x14ac:dyDescent="0.2">
      <c r="A674" s="84" t="s">
        <v>213</v>
      </c>
      <c r="B674" s="84" t="s">
        <v>214</v>
      </c>
      <c r="C674" s="84" t="s">
        <v>109</v>
      </c>
      <c r="D674" s="83">
        <v>150910</v>
      </c>
      <c r="E674" s="83">
        <v>81680</v>
      </c>
      <c r="F674" s="83">
        <v>45010</v>
      </c>
      <c r="G674" s="83">
        <v>11860</v>
      </c>
      <c r="H674" s="83">
        <v>12370</v>
      </c>
    </row>
    <row r="675" spans="1:8" x14ac:dyDescent="0.2">
      <c r="A675" s="84" t="s">
        <v>213</v>
      </c>
      <c r="B675" s="84" t="s">
        <v>214</v>
      </c>
      <c r="C675" s="84" t="s">
        <v>110</v>
      </c>
      <c r="D675" s="83">
        <v>138300</v>
      </c>
      <c r="E675" s="83">
        <v>53710</v>
      </c>
      <c r="F675" s="83">
        <v>29300</v>
      </c>
      <c r="G675" s="83">
        <v>36270</v>
      </c>
      <c r="H675" s="83">
        <v>19010</v>
      </c>
    </row>
    <row r="676" spans="1:8" x14ac:dyDescent="0.2">
      <c r="A676" s="84" t="s">
        <v>213</v>
      </c>
      <c r="B676" s="84" t="s">
        <v>214</v>
      </c>
      <c r="C676" s="84" t="s">
        <v>111</v>
      </c>
      <c r="D676" s="83">
        <v>10570</v>
      </c>
      <c r="E676" s="83" t="s">
        <v>950</v>
      </c>
      <c r="F676" s="83" t="s">
        <v>950</v>
      </c>
      <c r="G676" s="83">
        <v>6160</v>
      </c>
      <c r="H676" s="83">
        <v>1410</v>
      </c>
    </row>
    <row r="677" spans="1:8" x14ac:dyDescent="0.2">
      <c r="A677" s="84" t="s">
        <v>213</v>
      </c>
      <c r="B677" s="84" t="s">
        <v>214</v>
      </c>
      <c r="C677" s="84" t="s">
        <v>112</v>
      </c>
      <c r="D677" s="83" t="s">
        <v>951</v>
      </c>
      <c r="E677" s="83" t="s">
        <v>951</v>
      </c>
      <c r="F677" s="83" t="s">
        <v>951</v>
      </c>
      <c r="G677" s="83" t="s">
        <v>951</v>
      </c>
      <c r="H677" s="83" t="s">
        <v>951</v>
      </c>
    </row>
    <row r="678" spans="1:8" x14ac:dyDescent="0.2">
      <c r="A678" s="84" t="s">
        <v>215</v>
      </c>
      <c r="B678" s="84" t="s">
        <v>216</v>
      </c>
      <c r="C678" s="84" t="s">
        <v>97</v>
      </c>
      <c r="D678" s="83">
        <v>683460</v>
      </c>
      <c r="E678" s="83">
        <v>398980</v>
      </c>
      <c r="F678" s="83">
        <v>46850</v>
      </c>
      <c r="G678" s="83">
        <v>170620</v>
      </c>
      <c r="H678" s="83">
        <v>67020</v>
      </c>
    </row>
    <row r="679" spans="1:8" x14ac:dyDescent="0.2">
      <c r="A679" s="84" t="s">
        <v>215</v>
      </c>
      <c r="B679" s="84" t="s">
        <v>216</v>
      </c>
      <c r="C679" s="84" t="s">
        <v>98</v>
      </c>
      <c r="D679" s="83">
        <v>683460</v>
      </c>
      <c r="E679" s="83">
        <v>398980</v>
      </c>
      <c r="F679" s="83">
        <v>46850</v>
      </c>
      <c r="G679" s="83">
        <v>170620</v>
      </c>
      <c r="H679" s="83">
        <v>67020</v>
      </c>
    </row>
    <row r="680" spans="1:8" x14ac:dyDescent="0.2">
      <c r="A680" s="84" t="s">
        <v>215</v>
      </c>
      <c r="B680" s="84" t="s">
        <v>216</v>
      </c>
      <c r="C680" s="84" t="s">
        <v>99</v>
      </c>
      <c r="D680" s="83">
        <v>29270</v>
      </c>
      <c r="E680" s="83">
        <v>24970</v>
      </c>
      <c r="F680" s="83">
        <v>4300</v>
      </c>
      <c r="G680" s="83" t="s">
        <v>951</v>
      </c>
      <c r="H680" s="83" t="s">
        <v>951</v>
      </c>
    </row>
    <row r="681" spans="1:8" x14ac:dyDescent="0.2">
      <c r="A681" s="84" t="s">
        <v>215</v>
      </c>
      <c r="B681" s="84" t="s">
        <v>216</v>
      </c>
      <c r="C681" s="84" t="s">
        <v>100</v>
      </c>
      <c r="D681" s="83">
        <v>102720</v>
      </c>
      <c r="E681" s="83">
        <v>92630</v>
      </c>
      <c r="F681" s="83">
        <v>10090</v>
      </c>
      <c r="G681" s="83" t="s">
        <v>951</v>
      </c>
      <c r="H681" s="83" t="s">
        <v>951</v>
      </c>
    </row>
    <row r="682" spans="1:8" x14ac:dyDescent="0.2">
      <c r="A682" s="84" t="s">
        <v>215</v>
      </c>
      <c r="B682" s="84" t="s">
        <v>216</v>
      </c>
      <c r="C682" s="84" t="s">
        <v>101</v>
      </c>
      <c r="D682" s="83">
        <v>120900</v>
      </c>
      <c r="E682" s="83">
        <v>104840</v>
      </c>
      <c r="F682" s="83">
        <v>16060</v>
      </c>
      <c r="G682" s="83" t="s">
        <v>951</v>
      </c>
      <c r="H682" s="83" t="s">
        <v>951</v>
      </c>
    </row>
    <row r="683" spans="1:8" x14ac:dyDescent="0.2">
      <c r="A683" s="84" t="s">
        <v>215</v>
      </c>
      <c r="B683" s="84" t="s">
        <v>216</v>
      </c>
      <c r="C683" s="84" t="s">
        <v>102</v>
      </c>
      <c r="D683" s="83">
        <v>128300</v>
      </c>
      <c r="E683" s="83">
        <v>118580</v>
      </c>
      <c r="F683" s="83">
        <v>9720</v>
      </c>
      <c r="G683" s="83" t="s">
        <v>951</v>
      </c>
      <c r="H683" s="83" t="s">
        <v>951</v>
      </c>
    </row>
    <row r="684" spans="1:8" x14ac:dyDescent="0.2">
      <c r="A684" s="84" t="s">
        <v>215</v>
      </c>
      <c r="B684" s="84" t="s">
        <v>216</v>
      </c>
      <c r="C684" s="84" t="s">
        <v>103</v>
      </c>
      <c r="D684" s="83">
        <v>171070</v>
      </c>
      <c r="E684" s="83">
        <v>57960</v>
      </c>
      <c r="F684" s="83">
        <v>6690</v>
      </c>
      <c r="G684" s="83">
        <v>85860</v>
      </c>
      <c r="H684" s="83">
        <v>20560</v>
      </c>
    </row>
    <row r="685" spans="1:8" x14ac:dyDescent="0.2">
      <c r="A685" s="84" t="s">
        <v>215</v>
      </c>
      <c r="B685" s="84" t="s">
        <v>216</v>
      </c>
      <c r="C685" s="84" t="s">
        <v>104</v>
      </c>
      <c r="D685" s="83">
        <v>87810</v>
      </c>
      <c r="E685" s="83" t="s">
        <v>951</v>
      </c>
      <c r="F685" s="83" t="s">
        <v>951</v>
      </c>
      <c r="G685" s="83">
        <v>63070</v>
      </c>
      <c r="H685" s="83">
        <v>24750</v>
      </c>
    </row>
    <row r="686" spans="1:8" x14ac:dyDescent="0.2">
      <c r="A686" s="84" t="s">
        <v>215</v>
      </c>
      <c r="B686" s="84" t="s">
        <v>216</v>
      </c>
      <c r="C686" s="84" t="s">
        <v>105</v>
      </c>
      <c r="D686" s="83">
        <v>43400</v>
      </c>
      <c r="E686" s="83" t="s">
        <v>951</v>
      </c>
      <c r="F686" s="83" t="s">
        <v>951</v>
      </c>
      <c r="G686" s="83">
        <v>21680</v>
      </c>
      <c r="H686" s="83">
        <v>21720</v>
      </c>
    </row>
    <row r="687" spans="1:8" x14ac:dyDescent="0.2">
      <c r="A687" s="84" t="s">
        <v>215</v>
      </c>
      <c r="B687" s="84" t="s">
        <v>216</v>
      </c>
      <c r="C687" s="84" t="s">
        <v>106</v>
      </c>
      <c r="D687" s="83" t="s">
        <v>951</v>
      </c>
      <c r="E687" s="83" t="s">
        <v>951</v>
      </c>
      <c r="F687" s="83" t="s">
        <v>951</v>
      </c>
      <c r="G687" s="83" t="s">
        <v>951</v>
      </c>
      <c r="H687" s="83" t="s">
        <v>951</v>
      </c>
    </row>
    <row r="688" spans="1:8" x14ac:dyDescent="0.2">
      <c r="A688" s="84" t="s">
        <v>215</v>
      </c>
      <c r="B688" s="84" t="s">
        <v>216</v>
      </c>
      <c r="C688" s="84" t="s">
        <v>107</v>
      </c>
      <c r="D688" s="83">
        <v>683460</v>
      </c>
      <c r="E688" s="83">
        <v>398980</v>
      </c>
      <c r="F688" s="83">
        <v>46850</v>
      </c>
      <c r="G688" s="83">
        <v>170620</v>
      </c>
      <c r="H688" s="83">
        <v>67020</v>
      </c>
    </row>
    <row r="689" spans="1:8" x14ac:dyDescent="0.2">
      <c r="A689" s="84" t="s">
        <v>215</v>
      </c>
      <c r="B689" s="84" t="s">
        <v>216</v>
      </c>
      <c r="C689" s="84" t="s">
        <v>108</v>
      </c>
      <c r="D689" s="83" t="s">
        <v>950</v>
      </c>
      <c r="E689" s="83" t="s">
        <v>950</v>
      </c>
      <c r="F689" s="83" t="s">
        <v>951</v>
      </c>
      <c r="G689" s="83" t="s">
        <v>950</v>
      </c>
      <c r="H689" s="83" t="s">
        <v>951</v>
      </c>
    </row>
    <row r="690" spans="1:8" x14ac:dyDescent="0.2">
      <c r="A690" s="84" t="s">
        <v>215</v>
      </c>
      <c r="B690" s="84" t="s">
        <v>216</v>
      </c>
      <c r="C690" s="84" t="s">
        <v>109</v>
      </c>
      <c r="D690" s="83">
        <v>231700</v>
      </c>
      <c r="E690" s="83">
        <v>189770</v>
      </c>
      <c r="F690" s="83">
        <v>23210</v>
      </c>
      <c r="G690" s="83">
        <v>15750</v>
      </c>
      <c r="H690" s="83" t="s">
        <v>950</v>
      </c>
    </row>
    <row r="691" spans="1:8" x14ac:dyDescent="0.2">
      <c r="A691" s="84" t="s">
        <v>215</v>
      </c>
      <c r="B691" s="84" t="s">
        <v>216</v>
      </c>
      <c r="C691" s="84" t="s">
        <v>110</v>
      </c>
      <c r="D691" s="83">
        <v>403330</v>
      </c>
      <c r="E691" s="83">
        <v>200990</v>
      </c>
      <c r="F691" s="83">
        <v>22090</v>
      </c>
      <c r="G691" s="83">
        <v>129250</v>
      </c>
      <c r="H691" s="83">
        <v>51010</v>
      </c>
    </row>
    <row r="692" spans="1:8" x14ac:dyDescent="0.2">
      <c r="A692" s="84" t="s">
        <v>215</v>
      </c>
      <c r="B692" s="84" t="s">
        <v>216</v>
      </c>
      <c r="C692" s="84" t="s">
        <v>111</v>
      </c>
      <c r="D692" s="83">
        <v>44760</v>
      </c>
      <c r="E692" s="83">
        <v>5550</v>
      </c>
      <c r="F692" s="83" t="s">
        <v>950</v>
      </c>
      <c r="G692" s="83">
        <v>25400</v>
      </c>
      <c r="H692" s="83">
        <v>12260</v>
      </c>
    </row>
    <row r="693" spans="1:8" x14ac:dyDescent="0.2">
      <c r="A693" s="84" t="s">
        <v>215</v>
      </c>
      <c r="B693" s="84" t="s">
        <v>216</v>
      </c>
      <c r="C693" s="84" t="s">
        <v>112</v>
      </c>
      <c r="D693" s="83" t="s">
        <v>950</v>
      </c>
      <c r="E693" s="83" t="s">
        <v>950</v>
      </c>
      <c r="F693" s="83" t="s">
        <v>951</v>
      </c>
      <c r="G693" s="83" t="s">
        <v>951</v>
      </c>
      <c r="H693" s="83" t="s">
        <v>950</v>
      </c>
    </row>
    <row r="694" spans="1:8" x14ac:dyDescent="0.2">
      <c r="A694" s="84" t="s">
        <v>217</v>
      </c>
      <c r="B694" s="84" t="s">
        <v>218</v>
      </c>
      <c r="C694" s="84" t="s">
        <v>97</v>
      </c>
      <c r="D694" s="83">
        <v>305000</v>
      </c>
      <c r="E694" s="83">
        <v>109360</v>
      </c>
      <c r="F694" s="83">
        <v>102340</v>
      </c>
      <c r="G694" s="83">
        <v>28720</v>
      </c>
      <c r="H694" s="83">
        <v>64580</v>
      </c>
    </row>
    <row r="695" spans="1:8" x14ac:dyDescent="0.2">
      <c r="A695" s="84" t="s">
        <v>217</v>
      </c>
      <c r="B695" s="84" t="s">
        <v>218</v>
      </c>
      <c r="C695" s="84" t="s">
        <v>98</v>
      </c>
      <c r="D695" s="83">
        <v>305000</v>
      </c>
      <c r="E695" s="83">
        <v>109360</v>
      </c>
      <c r="F695" s="83">
        <v>102340</v>
      </c>
      <c r="G695" s="83">
        <v>28720</v>
      </c>
      <c r="H695" s="83">
        <v>64580</v>
      </c>
    </row>
    <row r="696" spans="1:8" x14ac:dyDescent="0.2">
      <c r="A696" s="84" t="s">
        <v>217</v>
      </c>
      <c r="B696" s="84" t="s">
        <v>218</v>
      </c>
      <c r="C696" s="84" t="s">
        <v>99</v>
      </c>
      <c r="D696" s="83">
        <v>12270</v>
      </c>
      <c r="E696" s="83">
        <v>6110</v>
      </c>
      <c r="F696" s="83">
        <v>6160</v>
      </c>
      <c r="G696" s="83" t="s">
        <v>951</v>
      </c>
      <c r="H696" s="83" t="s">
        <v>951</v>
      </c>
    </row>
    <row r="697" spans="1:8" x14ac:dyDescent="0.2">
      <c r="A697" s="84" t="s">
        <v>217</v>
      </c>
      <c r="B697" s="84" t="s">
        <v>218</v>
      </c>
      <c r="C697" s="84" t="s">
        <v>100</v>
      </c>
      <c r="D697" s="83">
        <v>36060</v>
      </c>
      <c r="E697" s="83">
        <v>14780</v>
      </c>
      <c r="F697" s="83">
        <v>21280</v>
      </c>
      <c r="G697" s="83" t="s">
        <v>951</v>
      </c>
      <c r="H697" s="83" t="s">
        <v>951</v>
      </c>
    </row>
    <row r="698" spans="1:8" x14ac:dyDescent="0.2">
      <c r="A698" s="84" t="s">
        <v>217</v>
      </c>
      <c r="B698" s="84" t="s">
        <v>218</v>
      </c>
      <c r="C698" s="84" t="s">
        <v>101</v>
      </c>
      <c r="D698" s="83">
        <v>50660</v>
      </c>
      <c r="E698" s="83">
        <v>18150</v>
      </c>
      <c r="F698" s="83">
        <v>32510</v>
      </c>
      <c r="G698" s="83" t="s">
        <v>951</v>
      </c>
      <c r="H698" s="83" t="s">
        <v>951</v>
      </c>
    </row>
    <row r="699" spans="1:8" x14ac:dyDescent="0.2">
      <c r="A699" s="84" t="s">
        <v>217</v>
      </c>
      <c r="B699" s="84" t="s">
        <v>218</v>
      </c>
      <c r="C699" s="84" t="s">
        <v>102</v>
      </c>
      <c r="D699" s="83">
        <v>76240</v>
      </c>
      <c r="E699" s="83">
        <v>44120</v>
      </c>
      <c r="F699" s="83">
        <v>32120</v>
      </c>
      <c r="G699" s="83" t="s">
        <v>951</v>
      </c>
      <c r="H699" s="83" t="s">
        <v>951</v>
      </c>
    </row>
    <row r="700" spans="1:8" x14ac:dyDescent="0.2">
      <c r="A700" s="84" t="s">
        <v>217</v>
      </c>
      <c r="B700" s="84" t="s">
        <v>218</v>
      </c>
      <c r="C700" s="84" t="s">
        <v>103</v>
      </c>
      <c r="D700" s="83">
        <v>72650</v>
      </c>
      <c r="E700" s="83">
        <v>26190</v>
      </c>
      <c r="F700" s="83">
        <v>10280</v>
      </c>
      <c r="G700" s="83">
        <v>14350</v>
      </c>
      <c r="H700" s="83">
        <v>21830</v>
      </c>
    </row>
    <row r="701" spans="1:8" x14ac:dyDescent="0.2">
      <c r="A701" s="84" t="s">
        <v>217</v>
      </c>
      <c r="B701" s="84" t="s">
        <v>218</v>
      </c>
      <c r="C701" s="84" t="s">
        <v>104</v>
      </c>
      <c r="D701" s="83">
        <v>39210</v>
      </c>
      <c r="E701" s="83" t="s">
        <v>951</v>
      </c>
      <c r="F701" s="83" t="s">
        <v>951</v>
      </c>
      <c r="G701" s="83">
        <v>11170</v>
      </c>
      <c r="H701" s="83">
        <v>28040</v>
      </c>
    </row>
    <row r="702" spans="1:8" x14ac:dyDescent="0.2">
      <c r="A702" s="84" t="s">
        <v>217</v>
      </c>
      <c r="B702" s="84" t="s">
        <v>218</v>
      </c>
      <c r="C702" s="84" t="s">
        <v>105</v>
      </c>
      <c r="D702" s="83">
        <v>17910</v>
      </c>
      <c r="E702" s="83" t="s">
        <v>951</v>
      </c>
      <c r="F702" s="83" t="s">
        <v>951</v>
      </c>
      <c r="G702" s="83">
        <v>3200</v>
      </c>
      <c r="H702" s="83">
        <v>14710</v>
      </c>
    </row>
    <row r="703" spans="1:8" x14ac:dyDescent="0.2">
      <c r="A703" s="84" t="s">
        <v>217</v>
      </c>
      <c r="B703" s="84" t="s">
        <v>218</v>
      </c>
      <c r="C703" s="84" t="s">
        <v>106</v>
      </c>
      <c r="D703" s="83" t="s">
        <v>951</v>
      </c>
      <c r="E703" s="83" t="s">
        <v>951</v>
      </c>
      <c r="F703" s="83" t="s">
        <v>951</v>
      </c>
      <c r="G703" s="83" t="s">
        <v>951</v>
      </c>
      <c r="H703" s="83" t="s">
        <v>951</v>
      </c>
    </row>
    <row r="704" spans="1:8" x14ac:dyDescent="0.2">
      <c r="A704" s="84" t="s">
        <v>217</v>
      </c>
      <c r="B704" s="84" t="s">
        <v>218</v>
      </c>
      <c r="C704" s="84" t="s">
        <v>107</v>
      </c>
      <c r="D704" s="83">
        <v>305000</v>
      </c>
      <c r="E704" s="83">
        <v>109360</v>
      </c>
      <c r="F704" s="83">
        <v>102340</v>
      </c>
      <c r="G704" s="83">
        <v>28720</v>
      </c>
      <c r="H704" s="83">
        <v>64580</v>
      </c>
    </row>
    <row r="705" spans="1:8" x14ac:dyDescent="0.2">
      <c r="A705" s="84" t="s">
        <v>217</v>
      </c>
      <c r="B705" s="84" t="s">
        <v>218</v>
      </c>
      <c r="C705" s="84" t="s">
        <v>108</v>
      </c>
      <c r="D705" s="83">
        <v>6500</v>
      </c>
      <c r="E705" s="83" t="s">
        <v>950</v>
      </c>
      <c r="F705" s="83">
        <v>4470</v>
      </c>
      <c r="G705" s="83" t="s">
        <v>950</v>
      </c>
      <c r="H705" s="83" t="s">
        <v>950</v>
      </c>
    </row>
    <row r="706" spans="1:8" x14ac:dyDescent="0.2">
      <c r="A706" s="84" t="s">
        <v>217</v>
      </c>
      <c r="B706" s="84" t="s">
        <v>218</v>
      </c>
      <c r="C706" s="84" t="s">
        <v>109</v>
      </c>
      <c r="D706" s="83">
        <v>189300</v>
      </c>
      <c r="E706" s="83">
        <v>77010</v>
      </c>
      <c r="F706" s="83">
        <v>71630</v>
      </c>
      <c r="G706" s="83">
        <v>14220</v>
      </c>
      <c r="H706" s="83">
        <v>26450</v>
      </c>
    </row>
    <row r="707" spans="1:8" x14ac:dyDescent="0.2">
      <c r="A707" s="84" t="s">
        <v>217</v>
      </c>
      <c r="B707" s="84" t="s">
        <v>218</v>
      </c>
      <c r="C707" s="84" t="s">
        <v>110</v>
      </c>
      <c r="D707" s="83">
        <v>97520</v>
      </c>
      <c r="E707" s="83">
        <v>28030</v>
      </c>
      <c r="F707" s="83">
        <v>26200</v>
      </c>
      <c r="G707" s="83">
        <v>11030</v>
      </c>
      <c r="H707" s="83">
        <v>32270</v>
      </c>
    </row>
    <row r="708" spans="1:8" x14ac:dyDescent="0.2">
      <c r="A708" s="84" t="s">
        <v>217</v>
      </c>
      <c r="B708" s="84" t="s">
        <v>218</v>
      </c>
      <c r="C708" s="84" t="s">
        <v>111</v>
      </c>
      <c r="D708" s="83">
        <v>11570</v>
      </c>
      <c r="E708" s="83" t="s">
        <v>950</v>
      </c>
      <c r="F708" s="83" t="s">
        <v>950</v>
      </c>
      <c r="G708" s="83">
        <v>3290</v>
      </c>
      <c r="H708" s="83">
        <v>5490</v>
      </c>
    </row>
    <row r="709" spans="1:8" x14ac:dyDescent="0.2">
      <c r="A709" s="84" t="s">
        <v>217</v>
      </c>
      <c r="B709" s="84" t="s">
        <v>218</v>
      </c>
      <c r="C709" s="84" t="s">
        <v>112</v>
      </c>
      <c r="D709" s="83" t="s">
        <v>950</v>
      </c>
      <c r="E709" s="83" t="s">
        <v>950</v>
      </c>
      <c r="F709" s="83" t="s">
        <v>951</v>
      </c>
      <c r="G709" s="83" t="s">
        <v>951</v>
      </c>
      <c r="H709" s="83" t="s">
        <v>951</v>
      </c>
    </row>
    <row r="710" spans="1:8" x14ac:dyDescent="0.2">
      <c r="A710" s="84" t="s">
        <v>219</v>
      </c>
      <c r="B710" s="84" t="s">
        <v>220</v>
      </c>
      <c r="C710" s="84" t="s">
        <v>97</v>
      </c>
      <c r="D710" s="83">
        <v>742280</v>
      </c>
      <c r="E710" s="83">
        <v>399900</v>
      </c>
      <c r="F710" s="83">
        <v>119660</v>
      </c>
      <c r="G710" s="83">
        <v>161340</v>
      </c>
      <c r="H710" s="83">
        <v>61370</v>
      </c>
    </row>
    <row r="711" spans="1:8" x14ac:dyDescent="0.2">
      <c r="A711" s="84" t="s">
        <v>219</v>
      </c>
      <c r="B711" s="84" t="s">
        <v>220</v>
      </c>
      <c r="C711" s="84" t="s">
        <v>98</v>
      </c>
      <c r="D711" s="83">
        <v>742280</v>
      </c>
      <c r="E711" s="83">
        <v>399900</v>
      </c>
      <c r="F711" s="83">
        <v>119660</v>
      </c>
      <c r="G711" s="83">
        <v>161340</v>
      </c>
      <c r="H711" s="83">
        <v>61370</v>
      </c>
    </row>
    <row r="712" spans="1:8" x14ac:dyDescent="0.2">
      <c r="A712" s="84" t="s">
        <v>219</v>
      </c>
      <c r="B712" s="84" t="s">
        <v>220</v>
      </c>
      <c r="C712" s="84" t="s">
        <v>99</v>
      </c>
      <c r="D712" s="83">
        <v>32300</v>
      </c>
      <c r="E712" s="83">
        <v>26300</v>
      </c>
      <c r="F712" s="83">
        <v>6000</v>
      </c>
      <c r="G712" s="83" t="s">
        <v>951</v>
      </c>
      <c r="H712" s="83" t="s">
        <v>951</v>
      </c>
    </row>
    <row r="713" spans="1:8" x14ac:dyDescent="0.2">
      <c r="A713" s="84" t="s">
        <v>219</v>
      </c>
      <c r="B713" s="84" t="s">
        <v>220</v>
      </c>
      <c r="C713" s="84" t="s">
        <v>100</v>
      </c>
      <c r="D713" s="83">
        <v>109630</v>
      </c>
      <c r="E713" s="83">
        <v>79940</v>
      </c>
      <c r="F713" s="83">
        <v>29690</v>
      </c>
      <c r="G713" s="83" t="s">
        <v>951</v>
      </c>
      <c r="H713" s="83" t="s">
        <v>951</v>
      </c>
    </row>
    <row r="714" spans="1:8" x14ac:dyDescent="0.2">
      <c r="A714" s="84" t="s">
        <v>219</v>
      </c>
      <c r="B714" s="84" t="s">
        <v>220</v>
      </c>
      <c r="C714" s="84" t="s">
        <v>101</v>
      </c>
      <c r="D714" s="83">
        <v>152010</v>
      </c>
      <c r="E714" s="83">
        <v>115240</v>
      </c>
      <c r="F714" s="83">
        <v>36760</v>
      </c>
      <c r="G714" s="83" t="s">
        <v>951</v>
      </c>
      <c r="H714" s="83" t="s">
        <v>951</v>
      </c>
    </row>
    <row r="715" spans="1:8" x14ac:dyDescent="0.2">
      <c r="A715" s="84" t="s">
        <v>219</v>
      </c>
      <c r="B715" s="84" t="s">
        <v>220</v>
      </c>
      <c r="C715" s="84" t="s">
        <v>102</v>
      </c>
      <c r="D715" s="83">
        <v>142330</v>
      </c>
      <c r="E715" s="83">
        <v>112370</v>
      </c>
      <c r="F715" s="83">
        <v>29960</v>
      </c>
      <c r="G715" s="83" t="s">
        <v>951</v>
      </c>
      <c r="H715" s="83" t="s">
        <v>951</v>
      </c>
    </row>
    <row r="716" spans="1:8" x14ac:dyDescent="0.2">
      <c r="A716" s="84" t="s">
        <v>219</v>
      </c>
      <c r="B716" s="84" t="s">
        <v>220</v>
      </c>
      <c r="C716" s="84" t="s">
        <v>103</v>
      </c>
      <c r="D716" s="83">
        <v>189640</v>
      </c>
      <c r="E716" s="83">
        <v>66050</v>
      </c>
      <c r="F716" s="83">
        <v>17250</v>
      </c>
      <c r="G716" s="83">
        <v>81720</v>
      </c>
      <c r="H716" s="83">
        <v>24630</v>
      </c>
    </row>
    <row r="717" spans="1:8" x14ac:dyDescent="0.2">
      <c r="A717" s="84" t="s">
        <v>219</v>
      </c>
      <c r="B717" s="84" t="s">
        <v>220</v>
      </c>
      <c r="C717" s="84" t="s">
        <v>104</v>
      </c>
      <c r="D717" s="83">
        <v>84080</v>
      </c>
      <c r="E717" s="83" t="s">
        <v>951</v>
      </c>
      <c r="F717" s="83" t="s">
        <v>951</v>
      </c>
      <c r="G717" s="83">
        <v>62250</v>
      </c>
      <c r="H717" s="83">
        <v>21840</v>
      </c>
    </row>
    <row r="718" spans="1:8" x14ac:dyDescent="0.2">
      <c r="A718" s="84" t="s">
        <v>219</v>
      </c>
      <c r="B718" s="84" t="s">
        <v>220</v>
      </c>
      <c r="C718" s="84" t="s">
        <v>105</v>
      </c>
      <c r="D718" s="83">
        <v>32290</v>
      </c>
      <c r="E718" s="83" t="s">
        <v>951</v>
      </c>
      <c r="F718" s="83" t="s">
        <v>951</v>
      </c>
      <c r="G718" s="83">
        <v>17380</v>
      </c>
      <c r="H718" s="83">
        <v>14910</v>
      </c>
    </row>
    <row r="719" spans="1:8" x14ac:dyDescent="0.2">
      <c r="A719" s="84" t="s">
        <v>219</v>
      </c>
      <c r="B719" s="84" t="s">
        <v>220</v>
      </c>
      <c r="C719" s="84" t="s">
        <v>106</v>
      </c>
      <c r="D719" s="83" t="s">
        <v>951</v>
      </c>
      <c r="E719" s="83" t="s">
        <v>951</v>
      </c>
      <c r="F719" s="83" t="s">
        <v>951</v>
      </c>
      <c r="G719" s="83" t="s">
        <v>951</v>
      </c>
      <c r="H719" s="83" t="s">
        <v>951</v>
      </c>
    </row>
    <row r="720" spans="1:8" x14ac:dyDescent="0.2">
      <c r="A720" s="84" t="s">
        <v>219</v>
      </c>
      <c r="B720" s="84" t="s">
        <v>220</v>
      </c>
      <c r="C720" s="84" t="s">
        <v>107</v>
      </c>
      <c r="D720" s="83">
        <v>742280</v>
      </c>
      <c r="E720" s="83">
        <v>399900</v>
      </c>
      <c r="F720" s="83">
        <v>119660</v>
      </c>
      <c r="G720" s="83">
        <v>161340</v>
      </c>
      <c r="H720" s="83">
        <v>61370</v>
      </c>
    </row>
    <row r="721" spans="1:8" x14ac:dyDescent="0.2">
      <c r="A721" s="84" t="s">
        <v>219</v>
      </c>
      <c r="B721" s="84" t="s">
        <v>220</v>
      </c>
      <c r="C721" s="84" t="s">
        <v>108</v>
      </c>
      <c r="D721" s="83" t="s">
        <v>950</v>
      </c>
      <c r="E721" s="83" t="s">
        <v>950</v>
      </c>
      <c r="F721" s="83" t="s">
        <v>950</v>
      </c>
      <c r="G721" s="83" t="s">
        <v>950</v>
      </c>
      <c r="H721" s="83" t="s">
        <v>950</v>
      </c>
    </row>
    <row r="722" spans="1:8" x14ac:dyDescent="0.2">
      <c r="A722" s="84" t="s">
        <v>219</v>
      </c>
      <c r="B722" s="84" t="s">
        <v>220</v>
      </c>
      <c r="C722" s="84" t="s">
        <v>109</v>
      </c>
      <c r="D722" s="83">
        <v>315050</v>
      </c>
      <c r="E722" s="83">
        <v>204700</v>
      </c>
      <c r="F722" s="83">
        <v>72730</v>
      </c>
      <c r="G722" s="83">
        <v>24640</v>
      </c>
      <c r="H722" s="83">
        <v>12980</v>
      </c>
    </row>
    <row r="723" spans="1:8" x14ac:dyDescent="0.2">
      <c r="A723" s="84" t="s">
        <v>219</v>
      </c>
      <c r="B723" s="84" t="s">
        <v>220</v>
      </c>
      <c r="C723" s="84" t="s">
        <v>110</v>
      </c>
      <c r="D723" s="83">
        <v>376000</v>
      </c>
      <c r="E723" s="83">
        <v>179720</v>
      </c>
      <c r="F723" s="83">
        <v>42210</v>
      </c>
      <c r="G723" s="83">
        <v>113950</v>
      </c>
      <c r="H723" s="83">
        <v>40110</v>
      </c>
    </row>
    <row r="724" spans="1:8" x14ac:dyDescent="0.2">
      <c r="A724" s="84" t="s">
        <v>219</v>
      </c>
      <c r="B724" s="84" t="s">
        <v>220</v>
      </c>
      <c r="C724" s="84" t="s">
        <v>111</v>
      </c>
      <c r="D724" s="83">
        <v>47920</v>
      </c>
      <c r="E724" s="83">
        <v>15000</v>
      </c>
      <c r="F724" s="83" t="s">
        <v>950</v>
      </c>
      <c r="G724" s="83">
        <v>22520</v>
      </c>
      <c r="H724" s="83">
        <v>8040</v>
      </c>
    </row>
    <row r="725" spans="1:8" x14ac:dyDescent="0.2">
      <c r="A725" s="84" t="s">
        <v>219</v>
      </c>
      <c r="B725" s="84" t="s">
        <v>220</v>
      </c>
      <c r="C725" s="84" t="s">
        <v>112</v>
      </c>
      <c r="D725" s="83" t="s">
        <v>951</v>
      </c>
      <c r="E725" s="83" t="s">
        <v>951</v>
      </c>
      <c r="F725" s="83" t="s">
        <v>951</v>
      </c>
      <c r="G725" s="83" t="s">
        <v>951</v>
      </c>
      <c r="H725" s="83" t="s">
        <v>951</v>
      </c>
    </row>
    <row r="726" spans="1:8" x14ac:dyDescent="0.2">
      <c r="A726" s="84" t="s">
        <v>221</v>
      </c>
      <c r="B726" s="84" t="s">
        <v>222</v>
      </c>
      <c r="C726" s="84" t="s">
        <v>97</v>
      </c>
      <c r="D726" s="83">
        <v>5194550</v>
      </c>
      <c r="E726" s="83">
        <v>2989600</v>
      </c>
      <c r="F726" s="83">
        <v>513210</v>
      </c>
      <c r="G726" s="83">
        <v>1497600</v>
      </c>
      <c r="H726" s="83">
        <v>194140</v>
      </c>
    </row>
    <row r="727" spans="1:8" x14ac:dyDescent="0.2">
      <c r="A727" s="84" t="s">
        <v>221</v>
      </c>
      <c r="B727" s="84" t="s">
        <v>222</v>
      </c>
      <c r="C727" s="84" t="s">
        <v>98</v>
      </c>
      <c r="D727" s="83">
        <v>5194550</v>
      </c>
      <c r="E727" s="83">
        <v>2989600</v>
      </c>
      <c r="F727" s="83">
        <v>513210</v>
      </c>
      <c r="G727" s="83">
        <v>1497600</v>
      </c>
      <c r="H727" s="83">
        <v>194140</v>
      </c>
    </row>
    <row r="728" spans="1:8" x14ac:dyDescent="0.2">
      <c r="A728" s="84" t="s">
        <v>221</v>
      </c>
      <c r="B728" s="84" t="s">
        <v>222</v>
      </c>
      <c r="C728" s="84" t="s">
        <v>99</v>
      </c>
      <c r="D728" s="83">
        <v>204660</v>
      </c>
      <c r="E728" s="83">
        <v>174870</v>
      </c>
      <c r="F728" s="83">
        <v>29780</v>
      </c>
      <c r="G728" s="83" t="s">
        <v>951</v>
      </c>
      <c r="H728" s="83" t="s">
        <v>951</v>
      </c>
    </row>
    <row r="729" spans="1:8" x14ac:dyDescent="0.2">
      <c r="A729" s="84" t="s">
        <v>221</v>
      </c>
      <c r="B729" s="84" t="s">
        <v>222</v>
      </c>
      <c r="C729" s="84" t="s">
        <v>100</v>
      </c>
      <c r="D729" s="83">
        <v>828470</v>
      </c>
      <c r="E729" s="83">
        <v>691110</v>
      </c>
      <c r="F729" s="83">
        <v>137360</v>
      </c>
      <c r="G729" s="83" t="s">
        <v>951</v>
      </c>
      <c r="H729" s="83" t="s">
        <v>951</v>
      </c>
    </row>
    <row r="730" spans="1:8" x14ac:dyDescent="0.2">
      <c r="A730" s="84" t="s">
        <v>221</v>
      </c>
      <c r="B730" s="84" t="s">
        <v>222</v>
      </c>
      <c r="C730" s="84" t="s">
        <v>101</v>
      </c>
      <c r="D730" s="83">
        <v>944280</v>
      </c>
      <c r="E730" s="83">
        <v>801180</v>
      </c>
      <c r="F730" s="83">
        <v>143090</v>
      </c>
      <c r="G730" s="83" t="s">
        <v>951</v>
      </c>
      <c r="H730" s="83" t="s">
        <v>951</v>
      </c>
    </row>
    <row r="731" spans="1:8" x14ac:dyDescent="0.2">
      <c r="A731" s="84" t="s">
        <v>221</v>
      </c>
      <c r="B731" s="84" t="s">
        <v>222</v>
      </c>
      <c r="C731" s="84" t="s">
        <v>102</v>
      </c>
      <c r="D731" s="83">
        <v>979310</v>
      </c>
      <c r="E731" s="83">
        <v>839480</v>
      </c>
      <c r="F731" s="83">
        <v>139840</v>
      </c>
      <c r="G731" s="83" t="s">
        <v>951</v>
      </c>
      <c r="H731" s="83" t="s">
        <v>951</v>
      </c>
    </row>
    <row r="732" spans="1:8" x14ac:dyDescent="0.2">
      <c r="A732" s="84" t="s">
        <v>221</v>
      </c>
      <c r="B732" s="84" t="s">
        <v>222</v>
      </c>
      <c r="C732" s="84" t="s">
        <v>103</v>
      </c>
      <c r="D732" s="83">
        <v>1315160</v>
      </c>
      <c r="E732" s="83">
        <v>482960</v>
      </c>
      <c r="F732" s="83">
        <v>63120</v>
      </c>
      <c r="G732" s="83">
        <v>690140</v>
      </c>
      <c r="H732" s="83">
        <v>78950</v>
      </c>
    </row>
    <row r="733" spans="1:8" x14ac:dyDescent="0.2">
      <c r="A733" s="84" t="s">
        <v>221</v>
      </c>
      <c r="B733" s="84" t="s">
        <v>222</v>
      </c>
      <c r="C733" s="84" t="s">
        <v>104</v>
      </c>
      <c r="D733" s="83">
        <v>678300</v>
      </c>
      <c r="E733" s="83" t="s">
        <v>951</v>
      </c>
      <c r="F733" s="83" t="s">
        <v>950</v>
      </c>
      <c r="G733" s="83">
        <v>608580</v>
      </c>
      <c r="H733" s="83">
        <v>69700</v>
      </c>
    </row>
    <row r="734" spans="1:8" x14ac:dyDescent="0.2">
      <c r="A734" s="84" t="s">
        <v>221</v>
      </c>
      <c r="B734" s="84" t="s">
        <v>222</v>
      </c>
      <c r="C734" s="84" t="s">
        <v>105</v>
      </c>
      <c r="D734" s="83">
        <v>244380</v>
      </c>
      <c r="E734" s="83" t="s">
        <v>951</v>
      </c>
      <c r="F734" s="83" t="s">
        <v>951</v>
      </c>
      <c r="G734" s="83">
        <v>198890</v>
      </c>
      <c r="H734" s="83">
        <v>45500</v>
      </c>
    </row>
    <row r="735" spans="1:8" x14ac:dyDescent="0.2">
      <c r="A735" s="84" t="s">
        <v>221</v>
      </c>
      <c r="B735" s="84" t="s">
        <v>222</v>
      </c>
      <c r="C735" s="84" t="s">
        <v>106</v>
      </c>
      <c r="D735" s="83" t="s">
        <v>951</v>
      </c>
      <c r="E735" s="83" t="s">
        <v>951</v>
      </c>
      <c r="F735" s="83" t="s">
        <v>951</v>
      </c>
      <c r="G735" s="83" t="s">
        <v>951</v>
      </c>
      <c r="H735" s="83" t="s">
        <v>951</v>
      </c>
    </row>
    <row r="736" spans="1:8" x14ac:dyDescent="0.2">
      <c r="A736" s="84" t="s">
        <v>221</v>
      </c>
      <c r="B736" s="84" t="s">
        <v>222</v>
      </c>
      <c r="C736" s="84" t="s">
        <v>107</v>
      </c>
      <c r="D736" s="83">
        <v>5194550</v>
      </c>
      <c r="E736" s="83">
        <v>2989600</v>
      </c>
      <c r="F736" s="83">
        <v>513210</v>
      </c>
      <c r="G736" s="83">
        <v>1497600</v>
      </c>
      <c r="H736" s="83">
        <v>194140</v>
      </c>
    </row>
    <row r="737" spans="1:8" x14ac:dyDescent="0.2">
      <c r="A737" s="84" t="s">
        <v>221</v>
      </c>
      <c r="B737" s="84" t="s">
        <v>222</v>
      </c>
      <c r="C737" s="84" t="s">
        <v>108</v>
      </c>
      <c r="D737" s="83">
        <v>54700</v>
      </c>
      <c r="E737" s="83">
        <v>46150</v>
      </c>
      <c r="F737" s="83">
        <v>4440</v>
      </c>
      <c r="G737" s="83">
        <v>3940</v>
      </c>
      <c r="H737" s="83" t="s">
        <v>950</v>
      </c>
    </row>
    <row r="738" spans="1:8" x14ac:dyDescent="0.2">
      <c r="A738" s="84" t="s">
        <v>221</v>
      </c>
      <c r="B738" s="84" t="s">
        <v>222</v>
      </c>
      <c r="C738" s="84" t="s">
        <v>109</v>
      </c>
      <c r="D738" s="83">
        <v>1864760</v>
      </c>
      <c r="E738" s="83">
        <v>1331700</v>
      </c>
      <c r="F738" s="83">
        <v>260630</v>
      </c>
      <c r="G738" s="83">
        <v>240210</v>
      </c>
      <c r="H738" s="83">
        <v>32210</v>
      </c>
    </row>
    <row r="739" spans="1:8" x14ac:dyDescent="0.2">
      <c r="A739" s="84" t="s">
        <v>221</v>
      </c>
      <c r="B739" s="84" t="s">
        <v>222</v>
      </c>
      <c r="C739" s="84" t="s">
        <v>110</v>
      </c>
      <c r="D739" s="83">
        <v>2902990</v>
      </c>
      <c r="E739" s="83">
        <v>1541550</v>
      </c>
      <c r="F739" s="83">
        <v>239020</v>
      </c>
      <c r="G739" s="83">
        <v>999440</v>
      </c>
      <c r="H739" s="83">
        <v>122980</v>
      </c>
    </row>
    <row r="740" spans="1:8" x14ac:dyDescent="0.2">
      <c r="A740" s="84" t="s">
        <v>221</v>
      </c>
      <c r="B740" s="84" t="s">
        <v>222</v>
      </c>
      <c r="C740" s="84" t="s">
        <v>111</v>
      </c>
      <c r="D740" s="83">
        <v>356090</v>
      </c>
      <c r="E740" s="83">
        <v>64590</v>
      </c>
      <c r="F740" s="83">
        <v>8310</v>
      </c>
      <c r="G740" s="83">
        <v>245950</v>
      </c>
      <c r="H740" s="83">
        <v>37240</v>
      </c>
    </row>
    <row r="741" spans="1:8" x14ac:dyDescent="0.2">
      <c r="A741" s="84" t="s">
        <v>221</v>
      </c>
      <c r="B741" s="84" t="s">
        <v>222</v>
      </c>
      <c r="C741" s="84" t="s">
        <v>112</v>
      </c>
      <c r="D741" s="83">
        <v>16020</v>
      </c>
      <c r="E741" s="83" t="s">
        <v>950</v>
      </c>
      <c r="F741" s="83" t="s">
        <v>950</v>
      </c>
      <c r="G741" s="83">
        <v>8060</v>
      </c>
      <c r="H741" s="83" t="s">
        <v>950</v>
      </c>
    </row>
    <row r="742" spans="1:8" x14ac:dyDescent="0.2">
      <c r="A742" s="84" t="s">
        <v>223</v>
      </c>
      <c r="B742" s="84" t="s">
        <v>224</v>
      </c>
      <c r="C742" s="84" t="s">
        <v>97</v>
      </c>
      <c r="D742" s="83">
        <v>801580</v>
      </c>
      <c r="E742" s="83">
        <v>375240</v>
      </c>
      <c r="F742" s="83">
        <v>133460</v>
      </c>
      <c r="G742" s="83">
        <v>196340</v>
      </c>
      <c r="H742" s="83">
        <v>96550</v>
      </c>
    </row>
    <row r="743" spans="1:8" x14ac:dyDescent="0.2">
      <c r="A743" s="84" t="s">
        <v>223</v>
      </c>
      <c r="B743" s="84" t="s">
        <v>224</v>
      </c>
      <c r="C743" s="84" t="s">
        <v>98</v>
      </c>
      <c r="D743" s="83">
        <v>801580</v>
      </c>
      <c r="E743" s="83">
        <v>375240</v>
      </c>
      <c r="F743" s="83">
        <v>133460</v>
      </c>
      <c r="G743" s="83">
        <v>196340</v>
      </c>
      <c r="H743" s="83">
        <v>96550</v>
      </c>
    </row>
    <row r="744" spans="1:8" x14ac:dyDescent="0.2">
      <c r="A744" s="84" t="s">
        <v>223</v>
      </c>
      <c r="B744" s="84" t="s">
        <v>224</v>
      </c>
      <c r="C744" s="84" t="s">
        <v>99</v>
      </c>
      <c r="D744" s="83">
        <v>25710</v>
      </c>
      <c r="E744" s="83">
        <v>16590</v>
      </c>
      <c r="F744" s="83">
        <v>9120</v>
      </c>
      <c r="G744" s="83" t="s">
        <v>951</v>
      </c>
      <c r="H744" s="83" t="s">
        <v>951</v>
      </c>
    </row>
    <row r="745" spans="1:8" x14ac:dyDescent="0.2">
      <c r="A745" s="84" t="s">
        <v>223</v>
      </c>
      <c r="B745" s="84" t="s">
        <v>224</v>
      </c>
      <c r="C745" s="84" t="s">
        <v>100</v>
      </c>
      <c r="D745" s="83">
        <v>111330</v>
      </c>
      <c r="E745" s="83">
        <v>80460</v>
      </c>
      <c r="F745" s="83">
        <v>30870</v>
      </c>
      <c r="G745" s="83" t="s">
        <v>951</v>
      </c>
      <c r="H745" s="83" t="s">
        <v>951</v>
      </c>
    </row>
    <row r="746" spans="1:8" x14ac:dyDescent="0.2">
      <c r="A746" s="84" t="s">
        <v>223</v>
      </c>
      <c r="B746" s="84" t="s">
        <v>224</v>
      </c>
      <c r="C746" s="84" t="s">
        <v>101</v>
      </c>
      <c r="D746" s="83">
        <v>131940</v>
      </c>
      <c r="E746" s="83">
        <v>89960</v>
      </c>
      <c r="F746" s="83">
        <v>41980</v>
      </c>
      <c r="G746" s="83" t="s">
        <v>951</v>
      </c>
      <c r="H746" s="83" t="s">
        <v>951</v>
      </c>
    </row>
    <row r="747" spans="1:8" x14ac:dyDescent="0.2">
      <c r="A747" s="84" t="s">
        <v>223</v>
      </c>
      <c r="B747" s="84" t="s">
        <v>224</v>
      </c>
      <c r="C747" s="84" t="s">
        <v>102</v>
      </c>
      <c r="D747" s="83">
        <v>165380</v>
      </c>
      <c r="E747" s="83">
        <v>130560</v>
      </c>
      <c r="F747" s="83">
        <v>34820</v>
      </c>
      <c r="G747" s="83" t="s">
        <v>951</v>
      </c>
      <c r="H747" s="83" t="s">
        <v>951</v>
      </c>
    </row>
    <row r="748" spans="1:8" x14ac:dyDescent="0.2">
      <c r="A748" s="84" t="s">
        <v>223</v>
      </c>
      <c r="B748" s="84" t="s">
        <v>224</v>
      </c>
      <c r="C748" s="84" t="s">
        <v>103</v>
      </c>
      <c r="D748" s="83">
        <v>188190</v>
      </c>
      <c r="E748" s="83">
        <v>57680</v>
      </c>
      <c r="F748" s="83">
        <v>16660</v>
      </c>
      <c r="G748" s="83">
        <v>78320</v>
      </c>
      <c r="H748" s="83">
        <v>35540</v>
      </c>
    </row>
    <row r="749" spans="1:8" x14ac:dyDescent="0.2">
      <c r="A749" s="84" t="s">
        <v>223</v>
      </c>
      <c r="B749" s="84" t="s">
        <v>224</v>
      </c>
      <c r="C749" s="84" t="s">
        <v>104</v>
      </c>
      <c r="D749" s="83">
        <v>116250</v>
      </c>
      <c r="E749" s="83" t="s">
        <v>951</v>
      </c>
      <c r="F749" s="83" t="s">
        <v>951</v>
      </c>
      <c r="G749" s="83">
        <v>79860</v>
      </c>
      <c r="H749" s="83">
        <v>36390</v>
      </c>
    </row>
    <row r="750" spans="1:8" x14ac:dyDescent="0.2">
      <c r="A750" s="84" t="s">
        <v>223</v>
      </c>
      <c r="B750" s="84" t="s">
        <v>224</v>
      </c>
      <c r="C750" s="84" t="s">
        <v>105</v>
      </c>
      <c r="D750" s="83">
        <v>62770</v>
      </c>
      <c r="E750" s="83" t="s">
        <v>951</v>
      </c>
      <c r="F750" s="83" t="s">
        <v>951</v>
      </c>
      <c r="G750" s="83">
        <v>38150</v>
      </c>
      <c r="H750" s="83">
        <v>24620</v>
      </c>
    </row>
    <row r="751" spans="1:8" x14ac:dyDescent="0.2">
      <c r="A751" s="84" t="s">
        <v>223</v>
      </c>
      <c r="B751" s="84" t="s">
        <v>224</v>
      </c>
      <c r="C751" s="84" t="s">
        <v>106</v>
      </c>
      <c r="D751" s="83" t="s">
        <v>951</v>
      </c>
      <c r="E751" s="83" t="s">
        <v>951</v>
      </c>
      <c r="F751" s="83" t="s">
        <v>951</v>
      </c>
      <c r="G751" s="83" t="s">
        <v>951</v>
      </c>
      <c r="H751" s="83" t="s">
        <v>951</v>
      </c>
    </row>
    <row r="752" spans="1:8" x14ac:dyDescent="0.2">
      <c r="A752" s="84" t="s">
        <v>223</v>
      </c>
      <c r="B752" s="84" t="s">
        <v>224</v>
      </c>
      <c r="C752" s="84" t="s">
        <v>107</v>
      </c>
      <c r="D752" s="83">
        <v>801580</v>
      </c>
      <c r="E752" s="83">
        <v>375240</v>
      </c>
      <c r="F752" s="83">
        <v>133460</v>
      </c>
      <c r="G752" s="83">
        <v>196340</v>
      </c>
      <c r="H752" s="83">
        <v>96550</v>
      </c>
    </row>
    <row r="753" spans="1:8" x14ac:dyDescent="0.2">
      <c r="A753" s="84" t="s">
        <v>223</v>
      </c>
      <c r="B753" s="84" t="s">
        <v>224</v>
      </c>
      <c r="C753" s="84" t="s">
        <v>108</v>
      </c>
      <c r="D753" s="83">
        <v>3110</v>
      </c>
      <c r="E753" s="83" t="s">
        <v>950</v>
      </c>
      <c r="F753" s="83" t="s">
        <v>950</v>
      </c>
      <c r="G753" s="83" t="s">
        <v>951</v>
      </c>
      <c r="H753" s="83" t="s">
        <v>951</v>
      </c>
    </row>
    <row r="754" spans="1:8" x14ac:dyDescent="0.2">
      <c r="A754" s="84" t="s">
        <v>223</v>
      </c>
      <c r="B754" s="84" t="s">
        <v>224</v>
      </c>
      <c r="C754" s="84" t="s">
        <v>109</v>
      </c>
      <c r="D754" s="83">
        <v>305350</v>
      </c>
      <c r="E754" s="83">
        <v>189830</v>
      </c>
      <c r="F754" s="83">
        <v>72990</v>
      </c>
      <c r="G754" s="83">
        <v>27870</v>
      </c>
      <c r="H754" s="83">
        <v>14650</v>
      </c>
    </row>
    <row r="755" spans="1:8" x14ac:dyDescent="0.2">
      <c r="A755" s="84" t="s">
        <v>223</v>
      </c>
      <c r="B755" s="84" t="s">
        <v>224</v>
      </c>
      <c r="C755" s="84" t="s">
        <v>110</v>
      </c>
      <c r="D755" s="83">
        <v>413620</v>
      </c>
      <c r="E755" s="83">
        <v>168550</v>
      </c>
      <c r="F755" s="83">
        <v>58020</v>
      </c>
      <c r="G755" s="83">
        <v>123000</v>
      </c>
      <c r="H755" s="83">
        <v>64050</v>
      </c>
    </row>
    <row r="756" spans="1:8" x14ac:dyDescent="0.2">
      <c r="A756" s="84" t="s">
        <v>223</v>
      </c>
      <c r="B756" s="84" t="s">
        <v>224</v>
      </c>
      <c r="C756" s="84" t="s">
        <v>111</v>
      </c>
      <c r="D756" s="83">
        <v>78300</v>
      </c>
      <c r="E756" s="83">
        <v>13230</v>
      </c>
      <c r="F756" s="83" t="s">
        <v>950</v>
      </c>
      <c r="G756" s="83">
        <v>44960</v>
      </c>
      <c r="H756" s="83">
        <v>17850</v>
      </c>
    </row>
    <row r="757" spans="1:8" x14ac:dyDescent="0.2">
      <c r="A757" s="84" t="s">
        <v>223</v>
      </c>
      <c r="B757" s="84" t="s">
        <v>224</v>
      </c>
      <c r="C757" s="84" t="s">
        <v>112</v>
      </c>
      <c r="D757" s="83" t="s">
        <v>950</v>
      </c>
      <c r="E757" s="83" t="s">
        <v>950</v>
      </c>
      <c r="F757" s="83" t="s">
        <v>951</v>
      </c>
      <c r="G757" s="83" t="s">
        <v>950</v>
      </c>
      <c r="H757" s="83" t="s">
        <v>951</v>
      </c>
    </row>
    <row r="758" spans="1:8" x14ac:dyDescent="0.2">
      <c r="A758" s="84" t="s">
        <v>225</v>
      </c>
      <c r="B758" s="84" t="s">
        <v>226</v>
      </c>
      <c r="C758" s="84" t="s">
        <v>97</v>
      </c>
      <c r="D758" s="83">
        <v>4334170</v>
      </c>
      <c r="E758" s="83">
        <v>2254900</v>
      </c>
      <c r="F758" s="83">
        <v>672650</v>
      </c>
      <c r="G758" s="83">
        <v>1162310</v>
      </c>
      <c r="H758" s="83">
        <v>244310</v>
      </c>
    </row>
    <row r="759" spans="1:8" x14ac:dyDescent="0.2">
      <c r="A759" s="84" t="s">
        <v>225</v>
      </c>
      <c r="B759" s="84" t="s">
        <v>226</v>
      </c>
      <c r="C759" s="84" t="s">
        <v>98</v>
      </c>
      <c r="D759" s="83">
        <v>4334170</v>
      </c>
      <c r="E759" s="83">
        <v>2254900</v>
      </c>
      <c r="F759" s="83">
        <v>672650</v>
      </c>
      <c r="G759" s="83">
        <v>1162310</v>
      </c>
      <c r="H759" s="83">
        <v>244310</v>
      </c>
    </row>
    <row r="760" spans="1:8" x14ac:dyDescent="0.2">
      <c r="A760" s="84" t="s">
        <v>225</v>
      </c>
      <c r="B760" s="84" t="s">
        <v>226</v>
      </c>
      <c r="C760" s="84" t="s">
        <v>99</v>
      </c>
      <c r="D760" s="83">
        <v>165520</v>
      </c>
      <c r="E760" s="83">
        <v>130600</v>
      </c>
      <c r="F760" s="83">
        <v>34920</v>
      </c>
      <c r="G760" s="83" t="s">
        <v>951</v>
      </c>
      <c r="H760" s="83" t="s">
        <v>951</v>
      </c>
    </row>
    <row r="761" spans="1:8" x14ac:dyDescent="0.2">
      <c r="A761" s="84" t="s">
        <v>225</v>
      </c>
      <c r="B761" s="84" t="s">
        <v>226</v>
      </c>
      <c r="C761" s="84" t="s">
        <v>100</v>
      </c>
      <c r="D761" s="83">
        <v>672200</v>
      </c>
      <c r="E761" s="83">
        <v>501990</v>
      </c>
      <c r="F761" s="83">
        <v>170210</v>
      </c>
      <c r="G761" s="83" t="s">
        <v>951</v>
      </c>
      <c r="H761" s="83" t="s">
        <v>951</v>
      </c>
    </row>
    <row r="762" spans="1:8" x14ac:dyDescent="0.2">
      <c r="A762" s="84" t="s">
        <v>225</v>
      </c>
      <c r="B762" s="84" t="s">
        <v>226</v>
      </c>
      <c r="C762" s="84" t="s">
        <v>101</v>
      </c>
      <c r="D762" s="83">
        <v>758460</v>
      </c>
      <c r="E762" s="83">
        <v>592240</v>
      </c>
      <c r="F762" s="83">
        <v>166100</v>
      </c>
      <c r="G762" s="83" t="s">
        <v>950</v>
      </c>
      <c r="H762" s="83" t="s">
        <v>951</v>
      </c>
    </row>
    <row r="763" spans="1:8" x14ac:dyDescent="0.2">
      <c r="A763" s="84" t="s">
        <v>225</v>
      </c>
      <c r="B763" s="84" t="s">
        <v>226</v>
      </c>
      <c r="C763" s="84" t="s">
        <v>102</v>
      </c>
      <c r="D763" s="83">
        <v>917280</v>
      </c>
      <c r="E763" s="83">
        <v>702130</v>
      </c>
      <c r="F763" s="83">
        <v>214700</v>
      </c>
      <c r="G763" s="83" t="s">
        <v>950</v>
      </c>
      <c r="H763" s="83" t="s">
        <v>951</v>
      </c>
    </row>
    <row r="764" spans="1:8" x14ac:dyDescent="0.2">
      <c r="A764" s="84" t="s">
        <v>225</v>
      </c>
      <c r="B764" s="84" t="s">
        <v>226</v>
      </c>
      <c r="C764" s="84" t="s">
        <v>103</v>
      </c>
      <c r="D764" s="83">
        <v>1003240</v>
      </c>
      <c r="E764" s="83">
        <v>327930</v>
      </c>
      <c r="F764" s="83">
        <v>86720</v>
      </c>
      <c r="G764" s="83">
        <v>496010</v>
      </c>
      <c r="H764" s="83">
        <v>92580</v>
      </c>
    </row>
    <row r="765" spans="1:8" x14ac:dyDescent="0.2">
      <c r="A765" s="84" t="s">
        <v>225</v>
      </c>
      <c r="B765" s="84" t="s">
        <v>226</v>
      </c>
      <c r="C765" s="84" t="s">
        <v>104</v>
      </c>
      <c r="D765" s="83">
        <v>581330</v>
      </c>
      <c r="E765" s="83" t="s">
        <v>951</v>
      </c>
      <c r="F765" s="83" t="s">
        <v>951</v>
      </c>
      <c r="G765" s="83">
        <v>486330</v>
      </c>
      <c r="H765" s="83">
        <v>95000</v>
      </c>
    </row>
    <row r="766" spans="1:8" x14ac:dyDescent="0.2">
      <c r="A766" s="84" t="s">
        <v>225</v>
      </c>
      <c r="B766" s="84" t="s">
        <v>226</v>
      </c>
      <c r="C766" s="84" t="s">
        <v>105</v>
      </c>
      <c r="D766" s="83">
        <v>236150</v>
      </c>
      <c r="E766" s="83" t="s">
        <v>951</v>
      </c>
      <c r="F766" s="83" t="s">
        <v>951</v>
      </c>
      <c r="G766" s="83">
        <v>179410</v>
      </c>
      <c r="H766" s="83">
        <v>56740</v>
      </c>
    </row>
    <row r="767" spans="1:8" x14ac:dyDescent="0.2">
      <c r="A767" s="84" t="s">
        <v>225</v>
      </c>
      <c r="B767" s="84" t="s">
        <v>226</v>
      </c>
      <c r="C767" s="84" t="s">
        <v>106</v>
      </c>
      <c r="D767" s="83" t="s">
        <v>951</v>
      </c>
      <c r="E767" s="83" t="s">
        <v>951</v>
      </c>
      <c r="F767" s="83" t="s">
        <v>951</v>
      </c>
      <c r="G767" s="83" t="s">
        <v>951</v>
      </c>
      <c r="H767" s="83" t="s">
        <v>951</v>
      </c>
    </row>
    <row r="768" spans="1:8" x14ac:dyDescent="0.2">
      <c r="A768" s="84" t="s">
        <v>225</v>
      </c>
      <c r="B768" s="84" t="s">
        <v>226</v>
      </c>
      <c r="C768" s="84" t="s">
        <v>107</v>
      </c>
      <c r="D768" s="83">
        <v>4334170</v>
      </c>
      <c r="E768" s="83">
        <v>2254900</v>
      </c>
      <c r="F768" s="83">
        <v>672650</v>
      </c>
      <c r="G768" s="83">
        <v>1162310</v>
      </c>
      <c r="H768" s="83">
        <v>244310</v>
      </c>
    </row>
    <row r="769" spans="1:8" x14ac:dyDescent="0.2">
      <c r="A769" s="84" t="s">
        <v>225</v>
      </c>
      <c r="B769" s="84" t="s">
        <v>226</v>
      </c>
      <c r="C769" s="84" t="s">
        <v>108</v>
      </c>
      <c r="D769" s="83">
        <v>84240</v>
      </c>
      <c r="E769" s="83">
        <v>49820</v>
      </c>
      <c r="F769" s="83">
        <v>23600</v>
      </c>
      <c r="G769" s="83">
        <v>8120</v>
      </c>
      <c r="H769" s="83" t="s">
        <v>950</v>
      </c>
    </row>
    <row r="770" spans="1:8" x14ac:dyDescent="0.2">
      <c r="A770" s="84" t="s">
        <v>225</v>
      </c>
      <c r="B770" s="84" t="s">
        <v>226</v>
      </c>
      <c r="C770" s="84" t="s">
        <v>109</v>
      </c>
      <c r="D770" s="83">
        <v>1699040</v>
      </c>
      <c r="E770" s="83">
        <v>1068510</v>
      </c>
      <c r="F770" s="83">
        <v>360160</v>
      </c>
      <c r="G770" s="83">
        <v>212180</v>
      </c>
      <c r="H770" s="83">
        <v>58180</v>
      </c>
    </row>
    <row r="771" spans="1:8" x14ac:dyDescent="0.2">
      <c r="A771" s="84" t="s">
        <v>225</v>
      </c>
      <c r="B771" s="84" t="s">
        <v>226</v>
      </c>
      <c r="C771" s="84" t="s">
        <v>110</v>
      </c>
      <c r="D771" s="83">
        <v>2170960</v>
      </c>
      <c r="E771" s="83">
        <v>1047520</v>
      </c>
      <c r="F771" s="83">
        <v>266700</v>
      </c>
      <c r="G771" s="83">
        <v>715110</v>
      </c>
      <c r="H771" s="83">
        <v>141640</v>
      </c>
    </row>
    <row r="772" spans="1:8" x14ac:dyDescent="0.2">
      <c r="A772" s="84" t="s">
        <v>225</v>
      </c>
      <c r="B772" s="84" t="s">
        <v>226</v>
      </c>
      <c r="C772" s="84" t="s">
        <v>111</v>
      </c>
      <c r="D772" s="83">
        <v>368380</v>
      </c>
      <c r="E772" s="83">
        <v>86570</v>
      </c>
      <c r="F772" s="83">
        <v>22190</v>
      </c>
      <c r="G772" s="83">
        <v>218550</v>
      </c>
      <c r="H772" s="83">
        <v>41070</v>
      </c>
    </row>
    <row r="773" spans="1:8" x14ac:dyDescent="0.2">
      <c r="A773" s="84" t="s">
        <v>225</v>
      </c>
      <c r="B773" s="84" t="s">
        <v>226</v>
      </c>
      <c r="C773" s="84" t="s">
        <v>112</v>
      </c>
      <c r="D773" s="83">
        <v>11560</v>
      </c>
      <c r="E773" s="83" t="s">
        <v>950</v>
      </c>
      <c r="F773" s="83" t="s">
        <v>951</v>
      </c>
      <c r="G773" s="83">
        <v>8350</v>
      </c>
      <c r="H773" s="83" t="s">
        <v>950</v>
      </c>
    </row>
    <row r="774" spans="1:8" x14ac:dyDescent="0.2">
      <c r="A774" s="84" t="s">
        <v>227</v>
      </c>
      <c r="B774" s="84" t="s">
        <v>228</v>
      </c>
      <c r="C774" s="84" t="s">
        <v>97</v>
      </c>
      <c r="D774" s="83">
        <v>5054590</v>
      </c>
      <c r="E774" s="83">
        <v>2852300</v>
      </c>
      <c r="F774" s="83">
        <v>460500</v>
      </c>
      <c r="G774" s="83">
        <v>1539590</v>
      </c>
      <c r="H774" s="83">
        <v>202210</v>
      </c>
    </row>
    <row r="775" spans="1:8" x14ac:dyDescent="0.2">
      <c r="A775" s="84" t="s">
        <v>227</v>
      </c>
      <c r="B775" s="84" t="s">
        <v>228</v>
      </c>
      <c r="C775" s="84" t="s">
        <v>98</v>
      </c>
      <c r="D775" s="83">
        <v>5054590</v>
      </c>
      <c r="E775" s="83">
        <v>2852300</v>
      </c>
      <c r="F775" s="83">
        <v>460500</v>
      </c>
      <c r="G775" s="83">
        <v>1539590</v>
      </c>
      <c r="H775" s="83">
        <v>202210</v>
      </c>
    </row>
    <row r="776" spans="1:8" x14ac:dyDescent="0.2">
      <c r="A776" s="84" t="s">
        <v>227</v>
      </c>
      <c r="B776" s="84" t="s">
        <v>228</v>
      </c>
      <c r="C776" s="84" t="s">
        <v>99</v>
      </c>
      <c r="D776" s="83">
        <v>182990</v>
      </c>
      <c r="E776" s="83">
        <v>159660</v>
      </c>
      <c r="F776" s="83">
        <v>23330</v>
      </c>
      <c r="G776" s="83" t="s">
        <v>951</v>
      </c>
      <c r="H776" s="83" t="s">
        <v>951</v>
      </c>
    </row>
    <row r="777" spans="1:8" x14ac:dyDescent="0.2">
      <c r="A777" s="84" t="s">
        <v>227</v>
      </c>
      <c r="B777" s="84" t="s">
        <v>228</v>
      </c>
      <c r="C777" s="84" t="s">
        <v>100</v>
      </c>
      <c r="D777" s="83">
        <v>708190</v>
      </c>
      <c r="E777" s="83">
        <v>594410</v>
      </c>
      <c r="F777" s="83">
        <v>113780</v>
      </c>
      <c r="G777" s="83" t="s">
        <v>951</v>
      </c>
      <c r="H777" s="83" t="s">
        <v>951</v>
      </c>
    </row>
    <row r="778" spans="1:8" x14ac:dyDescent="0.2">
      <c r="A778" s="84" t="s">
        <v>227</v>
      </c>
      <c r="B778" s="84" t="s">
        <v>228</v>
      </c>
      <c r="C778" s="84" t="s">
        <v>101</v>
      </c>
      <c r="D778" s="83">
        <v>920970</v>
      </c>
      <c r="E778" s="83">
        <v>779220</v>
      </c>
      <c r="F778" s="83">
        <v>141750</v>
      </c>
      <c r="G778" s="83" t="s">
        <v>951</v>
      </c>
      <c r="H778" s="83" t="s">
        <v>951</v>
      </c>
    </row>
    <row r="779" spans="1:8" x14ac:dyDescent="0.2">
      <c r="A779" s="84" t="s">
        <v>227</v>
      </c>
      <c r="B779" s="84" t="s">
        <v>228</v>
      </c>
      <c r="C779" s="84" t="s">
        <v>102</v>
      </c>
      <c r="D779" s="83">
        <v>991130</v>
      </c>
      <c r="E779" s="83">
        <v>871300</v>
      </c>
      <c r="F779" s="83">
        <v>119650</v>
      </c>
      <c r="G779" s="83" t="s">
        <v>950</v>
      </c>
      <c r="H779" s="83" t="s">
        <v>950</v>
      </c>
    </row>
    <row r="780" spans="1:8" x14ac:dyDescent="0.2">
      <c r="A780" s="84" t="s">
        <v>227</v>
      </c>
      <c r="B780" s="84" t="s">
        <v>228</v>
      </c>
      <c r="C780" s="84" t="s">
        <v>103</v>
      </c>
      <c r="D780" s="83">
        <v>1271670</v>
      </c>
      <c r="E780" s="83">
        <v>447710</v>
      </c>
      <c r="F780" s="83">
        <v>61990</v>
      </c>
      <c r="G780" s="83">
        <v>671280</v>
      </c>
      <c r="H780" s="83">
        <v>90700</v>
      </c>
    </row>
    <row r="781" spans="1:8" x14ac:dyDescent="0.2">
      <c r="A781" s="84" t="s">
        <v>227</v>
      </c>
      <c r="B781" s="84" t="s">
        <v>228</v>
      </c>
      <c r="C781" s="84" t="s">
        <v>104</v>
      </c>
      <c r="D781" s="83">
        <v>715580</v>
      </c>
      <c r="E781" s="83" t="s">
        <v>951</v>
      </c>
      <c r="F781" s="83" t="s">
        <v>951</v>
      </c>
      <c r="G781" s="83">
        <v>643360</v>
      </c>
      <c r="H781" s="83">
        <v>72230</v>
      </c>
    </row>
    <row r="782" spans="1:8" x14ac:dyDescent="0.2">
      <c r="A782" s="84" t="s">
        <v>227</v>
      </c>
      <c r="B782" s="84" t="s">
        <v>228</v>
      </c>
      <c r="C782" s="84" t="s">
        <v>105</v>
      </c>
      <c r="D782" s="83">
        <v>264050</v>
      </c>
      <c r="E782" s="83" t="s">
        <v>951</v>
      </c>
      <c r="F782" s="83" t="s">
        <v>951</v>
      </c>
      <c r="G782" s="83">
        <v>224890</v>
      </c>
      <c r="H782" s="83">
        <v>39160</v>
      </c>
    </row>
    <row r="783" spans="1:8" x14ac:dyDescent="0.2">
      <c r="A783" s="84" t="s">
        <v>227</v>
      </c>
      <c r="B783" s="84" t="s">
        <v>228</v>
      </c>
      <c r="C783" s="84" t="s">
        <v>106</v>
      </c>
      <c r="D783" s="83" t="s">
        <v>951</v>
      </c>
      <c r="E783" s="83" t="s">
        <v>951</v>
      </c>
      <c r="F783" s="83" t="s">
        <v>951</v>
      </c>
      <c r="G783" s="83" t="s">
        <v>951</v>
      </c>
      <c r="H783" s="83" t="s">
        <v>951</v>
      </c>
    </row>
    <row r="784" spans="1:8" x14ac:dyDescent="0.2">
      <c r="A784" s="84" t="s">
        <v>227</v>
      </c>
      <c r="B784" s="84" t="s">
        <v>228</v>
      </c>
      <c r="C784" s="84" t="s">
        <v>107</v>
      </c>
      <c r="D784" s="83">
        <v>5054590</v>
      </c>
      <c r="E784" s="83">
        <v>2852300</v>
      </c>
      <c r="F784" s="83">
        <v>460500</v>
      </c>
      <c r="G784" s="83">
        <v>1539590</v>
      </c>
      <c r="H784" s="83">
        <v>202210</v>
      </c>
    </row>
    <row r="785" spans="1:8" x14ac:dyDescent="0.2">
      <c r="A785" s="84" t="s">
        <v>227</v>
      </c>
      <c r="B785" s="84" t="s">
        <v>228</v>
      </c>
      <c r="C785" s="84" t="s">
        <v>108</v>
      </c>
      <c r="D785" s="83">
        <v>84810</v>
      </c>
      <c r="E785" s="83">
        <v>64510</v>
      </c>
      <c r="F785" s="83">
        <v>12940</v>
      </c>
      <c r="G785" s="83" t="s">
        <v>950</v>
      </c>
      <c r="H785" s="83" t="s">
        <v>950</v>
      </c>
    </row>
    <row r="786" spans="1:8" x14ac:dyDescent="0.2">
      <c r="A786" s="84" t="s">
        <v>227</v>
      </c>
      <c r="B786" s="84" t="s">
        <v>228</v>
      </c>
      <c r="C786" s="84" t="s">
        <v>109</v>
      </c>
      <c r="D786" s="83">
        <v>1585070</v>
      </c>
      <c r="E786" s="83">
        <v>1143380</v>
      </c>
      <c r="F786" s="83">
        <v>214410</v>
      </c>
      <c r="G786" s="83">
        <v>193000</v>
      </c>
      <c r="H786" s="83">
        <v>34280</v>
      </c>
    </row>
    <row r="787" spans="1:8" x14ac:dyDescent="0.2">
      <c r="A787" s="84" t="s">
        <v>227</v>
      </c>
      <c r="B787" s="84" t="s">
        <v>228</v>
      </c>
      <c r="C787" s="84" t="s">
        <v>110</v>
      </c>
      <c r="D787" s="83">
        <v>2916820</v>
      </c>
      <c r="E787" s="83">
        <v>1537260</v>
      </c>
      <c r="F787" s="83">
        <v>221950</v>
      </c>
      <c r="G787" s="83">
        <v>1014850</v>
      </c>
      <c r="H787" s="83">
        <v>142770</v>
      </c>
    </row>
    <row r="788" spans="1:8" x14ac:dyDescent="0.2">
      <c r="A788" s="84" t="s">
        <v>227</v>
      </c>
      <c r="B788" s="84" t="s">
        <v>228</v>
      </c>
      <c r="C788" s="84" t="s">
        <v>111</v>
      </c>
      <c r="D788" s="83">
        <v>453870</v>
      </c>
      <c r="E788" s="83">
        <v>101520</v>
      </c>
      <c r="F788" s="83">
        <v>10820</v>
      </c>
      <c r="G788" s="83">
        <v>318690</v>
      </c>
      <c r="H788" s="83">
        <v>22840</v>
      </c>
    </row>
    <row r="789" spans="1:8" x14ac:dyDescent="0.2">
      <c r="A789" s="84" t="s">
        <v>227</v>
      </c>
      <c r="B789" s="84" t="s">
        <v>228</v>
      </c>
      <c r="C789" s="84" t="s">
        <v>112</v>
      </c>
      <c r="D789" s="83">
        <v>14020</v>
      </c>
      <c r="E789" s="83">
        <v>5640</v>
      </c>
      <c r="F789" s="83" t="s">
        <v>950</v>
      </c>
      <c r="G789" s="83">
        <v>7860</v>
      </c>
      <c r="H789" s="83" t="s">
        <v>950</v>
      </c>
    </row>
    <row r="790" spans="1:8" x14ac:dyDescent="0.2">
      <c r="A790" s="84" t="s">
        <v>229</v>
      </c>
      <c r="B790" s="84" t="s">
        <v>230</v>
      </c>
      <c r="C790" s="84" t="s">
        <v>97</v>
      </c>
      <c r="D790" s="83">
        <v>1243690</v>
      </c>
      <c r="E790" s="83">
        <v>638460</v>
      </c>
      <c r="F790" s="83">
        <v>274820</v>
      </c>
      <c r="G790" s="83">
        <v>271890</v>
      </c>
      <c r="H790" s="83">
        <v>58510</v>
      </c>
    </row>
    <row r="791" spans="1:8" x14ac:dyDescent="0.2">
      <c r="A791" s="84" t="s">
        <v>229</v>
      </c>
      <c r="B791" s="84" t="s">
        <v>230</v>
      </c>
      <c r="C791" s="84" t="s">
        <v>98</v>
      </c>
      <c r="D791" s="83">
        <v>1243690</v>
      </c>
      <c r="E791" s="83">
        <v>638460</v>
      </c>
      <c r="F791" s="83">
        <v>274820</v>
      </c>
      <c r="G791" s="83">
        <v>271890</v>
      </c>
      <c r="H791" s="83">
        <v>58510</v>
      </c>
    </row>
    <row r="792" spans="1:8" x14ac:dyDescent="0.2">
      <c r="A792" s="84" t="s">
        <v>229</v>
      </c>
      <c r="B792" s="84" t="s">
        <v>230</v>
      </c>
      <c r="C792" s="84" t="s">
        <v>99</v>
      </c>
      <c r="D792" s="83">
        <v>48220</v>
      </c>
      <c r="E792" s="83">
        <v>34300</v>
      </c>
      <c r="F792" s="83">
        <v>13910</v>
      </c>
      <c r="G792" s="83" t="s">
        <v>951</v>
      </c>
      <c r="H792" s="83" t="s">
        <v>951</v>
      </c>
    </row>
    <row r="793" spans="1:8" x14ac:dyDescent="0.2">
      <c r="A793" s="84" t="s">
        <v>229</v>
      </c>
      <c r="B793" s="84" t="s">
        <v>230</v>
      </c>
      <c r="C793" s="84" t="s">
        <v>100</v>
      </c>
      <c r="D793" s="83">
        <v>201270</v>
      </c>
      <c r="E793" s="83">
        <v>121060</v>
      </c>
      <c r="F793" s="83">
        <v>80210</v>
      </c>
      <c r="G793" s="83" t="s">
        <v>951</v>
      </c>
      <c r="H793" s="83" t="s">
        <v>951</v>
      </c>
    </row>
    <row r="794" spans="1:8" x14ac:dyDescent="0.2">
      <c r="A794" s="84" t="s">
        <v>229</v>
      </c>
      <c r="B794" s="84" t="s">
        <v>230</v>
      </c>
      <c r="C794" s="84" t="s">
        <v>101</v>
      </c>
      <c r="D794" s="83">
        <v>238820</v>
      </c>
      <c r="E794" s="83">
        <v>158330</v>
      </c>
      <c r="F794" s="83">
        <v>80490</v>
      </c>
      <c r="G794" s="83" t="s">
        <v>951</v>
      </c>
      <c r="H794" s="83" t="s">
        <v>951</v>
      </c>
    </row>
    <row r="795" spans="1:8" x14ac:dyDescent="0.2">
      <c r="A795" s="84" t="s">
        <v>229</v>
      </c>
      <c r="B795" s="84" t="s">
        <v>230</v>
      </c>
      <c r="C795" s="84" t="s">
        <v>102</v>
      </c>
      <c r="D795" s="83">
        <v>269720</v>
      </c>
      <c r="E795" s="83">
        <v>199700</v>
      </c>
      <c r="F795" s="83">
        <v>70010</v>
      </c>
      <c r="G795" s="83" t="s">
        <v>951</v>
      </c>
      <c r="H795" s="83" t="s">
        <v>951</v>
      </c>
    </row>
    <row r="796" spans="1:8" x14ac:dyDescent="0.2">
      <c r="A796" s="84" t="s">
        <v>229</v>
      </c>
      <c r="B796" s="84" t="s">
        <v>230</v>
      </c>
      <c r="C796" s="84" t="s">
        <v>103</v>
      </c>
      <c r="D796" s="83">
        <v>315920</v>
      </c>
      <c r="E796" s="83">
        <v>125070</v>
      </c>
      <c r="F796" s="83">
        <v>30190</v>
      </c>
      <c r="G796" s="83">
        <v>131680</v>
      </c>
      <c r="H796" s="83">
        <v>28970</v>
      </c>
    </row>
    <row r="797" spans="1:8" x14ac:dyDescent="0.2">
      <c r="A797" s="84" t="s">
        <v>229</v>
      </c>
      <c r="B797" s="84" t="s">
        <v>230</v>
      </c>
      <c r="C797" s="84" t="s">
        <v>104</v>
      </c>
      <c r="D797" s="83">
        <v>132000</v>
      </c>
      <c r="E797" s="83" t="s">
        <v>951</v>
      </c>
      <c r="F797" s="83" t="s">
        <v>951</v>
      </c>
      <c r="G797" s="83">
        <v>110640</v>
      </c>
      <c r="H797" s="83">
        <v>21360</v>
      </c>
    </row>
    <row r="798" spans="1:8" x14ac:dyDescent="0.2">
      <c r="A798" s="84" t="s">
        <v>229</v>
      </c>
      <c r="B798" s="84" t="s">
        <v>230</v>
      </c>
      <c r="C798" s="84" t="s">
        <v>105</v>
      </c>
      <c r="D798" s="83">
        <v>37750</v>
      </c>
      <c r="E798" s="83" t="s">
        <v>951</v>
      </c>
      <c r="F798" s="83" t="s">
        <v>951</v>
      </c>
      <c r="G798" s="83">
        <v>29570</v>
      </c>
      <c r="H798" s="83">
        <v>8170</v>
      </c>
    </row>
    <row r="799" spans="1:8" x14ac:dyDescent="0.2">
      <c r="A799" s="84" t="s">
        <v>229</v>
      </c>
      <c r="B799" s="84" t="s">
        <v>230</v>
      </c>
      <c r="C799" s="84" t="s">
        <v>106</v>
      </c>
      <c r="D799" s="83" t="s">
        <v>951</v>
      </c>
      <c r="E799" s="83" t="s">
        <v>951</v>
      </c>
      <c r="F799" s="83" t="s">
        <v>951</v>
      </c>
      <c r="G799" s="83" t="s">
        <v>951</v>
      </c>
      <c r="H799" s="83" t="s">
        <v>951</v>
      </c>
    </row>
    <row r="800" spans="1:8" x14ac:dyDescent="0.2">
      <c r="A800" s="84" t="s">
        <v>229</v>
      </c>
      <c r="B800" s="84" t="s">
        <v>230</v>
      </c>
      <c r="C800" s="84" t="s">
        <v>107</v>
      </c>
      <c r="D800" s="83">
        <v>1243690</v>
      </c>
      <c r="E800" s="83">
        <v>638460</v>
      </c>
      <c r="F800" s="83">
        <v>274820</v>
      </c>
      <c r="G800" s="83">
        <v>271890</v>
      </c>
      <c r="H800" s="83">
        <v>58510</v>
      </c>
    </row>
    <row r="801" spans="1:8" x14ac:dyDescent="0.2">
      <c r="A801" s="84" t="s">
        <v>229</v>
      </c>
      <c r="B801" s="84" t="s">
        <v>230</v>
      </c>
      <c r="C801" s="84" t="s">
        <v>108</v>
      </c>
      <c r="D801" s="83">
        <v>21370</v>
      </c>
      <c r="E801" s="83">
        <v>11530</v>
      </c>
      <c r="F801" s="83">
        <v>8790</v>
      </c>
      <c r="G801" s="83" t="s">
        <v>950</v>
      </c>
      <c r="H801" s="83" t="s">
        <v>950</v>
      </c>
    </row>
    <row r="802" spans="1:8" x14ac:dyDescent="0.2">
      <c r="A802" s="84" t="s">
        <v>229</v>
      </c>
      <c r="B802" s="84" t="s">
        <v>230</v>
      </c>
      <c r="C802" s="84" t="s">
        <v>109</v>
      </c>
      <c r="D802" s="83">
        <v>617230</v>
      </c>
      <c r="E802" s="83">
        <v>351070</v>
      </c>
      <c r="F802" s="83">
        <v>186250</v>
      </c>
      <c r="G802" s="83">
        <v>60910</v>
      </c>
      <c r="H802" s="83">
        <v>19010</v>
      </c>
    </row>
    <row r="803" spans="1:8" x14ac:dyDescent="0.2">
      <c r="A803" s="84" t="s">
        <v>229</v>
      </c>
      <c r="B803" s="84" t="s">
        <v>230</v>
      </c>
      <c r="C803" s="84" t="s">
        <v>110</v>
      </c>
      <c r="D803" s="83">
        <v>526130</v>
      </c>
      <c r="E803" s="83">
        <v>248700</v>
      </c>
      <c r="F803" s="83">
        <v>69620</v>
      </c>
      <c r="G803" s="83">
        <v>172700</v>
      </c>
      <c r="H803" s="83">
        <v>35120</v>
      </c>
    </row>
    <row r="804" spans="1:8" x14ac:dyDescent="0.2">
      <c r="A804" s="84" t="s">
        <v>229</v>
      </c>
      <c r="B804" s="84" t="s">
        <v>230</v>
      </c>
      <c r="C804" s="84" t="s">
        <v>111</v>
      </c>
      <c r="D804" s="83">
        <v>75960</v>
      </c>
      <c r="E804" s="83">
        <v>26020</v>
      </c>
      <c r="F804" s="83">
        <v>10160</v>
      </c>
      <c r="G804" s="83">
        <v>36840</v>
      </c>
      <c r="H804" s="83">
        <v>2940</v>
      </c>
    </row>
    <row r="805" spans="1:8" x14ac:dyDescent="0.2">
      <c r="A805" s="84" t="s">
        <v>229</v>
      </c>
      <c r="B805" s="84" t="s">
        <v>230</v>
      </c>
      <c r="C805" s="84" t="s">
        <v>112</v>
      </c>
      <c r="D805" s="83">
        <v>2990</v>
      </c>
      <c r="E805" s="83" t="s">
        <v>950</v>
      </c>
      <c r="F805" s="83" t="s">
        <v>951</v>
      </c>
      <c r="G805" s="83" t="s">
        <v>950</v>
      </c>
      <c r="H805" s="83" t="s">
        <v>950</v>
      </c>
    </row>
    <row r="806" spans="1:8" x14ac:dyDescent="0.2">
      <c r="A806" s="84" t="s">
        <v>231</v>
      </c>
      <c r="B806" s="84" t="s">
        <v>232</v>
      </c>
      <c r="C806" s="84" t="s">
        <v>97</v>
      </c>
      <c r="D806" s="83">
        <v>661570</v>
      </c>
      <c r="E806" s="83">
        <v>394630</v>
      </c>
      <c r="F806" s="83">
        <v>82500</v>
      </c>
      <c r="G806" s="83">
        <v>148690</v>
      </c>
      <c r="H806" s="83">
        <v>35760</v>
      </c>
    </row>
    <row r="807" spans="1:8" x14ac:dyDescent="0.2">
      <c r="A807" s="84" t="s">
        <v>231</v>
      </c>
      <c r="B807" s="84" t="s">
        <v>232</v>
      </c>
      <c r="C807" s="84" t="s">
        <v>98</v>
      </c>
      <c r="D807" s="83">
        <v>661570</v>
      </c>
      <c r="E807" s="83">
        <v>394630</v>
      </c>
      <c r="F807" s="83">
        <v>82500</v>
      </c>
      <c r="G807" s="83">
        <v>148690</v>
      </c>
      <c r="H807" s="83">
        <v>35760</v>
      </c>
    </row>
    <row r="808" spans="1:8" x14ac:dyDescent="0.2">
      <c r="A808" s="84" t="s">
        <v>231</v>
      </c>
      <c r="B808" s="84" t="s">
        <v>232</v>
      </c>
      <c r="C808" s="84" t="s">
        <v>99</v>
      </c>
      <c r="D808" s="83">
        <v>27010</v>
      </c>
      <c r="E808" s="83">
        <v>20510</v>
      </c>
      <c r="F808" s="83">
        <v>6500</v>
      </c>
      <c r="G808" s="83" t="s">
        <v>951</v>
      </c>
      <c r="H808" s="83" t="s">
        <v>951</v>
      </c>
    </row>
    <row r="809" spans="1:8" x14ac:dyDescent="0.2">
      <c r="A809" s="84" t="s">
        <v>231</v>
      </c>
      <c r="B809" s="84" t="s">
        <v>232</v>
      </c>
      <c r="C809" s="84" t="s">
        <v>100</v>
      </c>
      <c r="D809" s="83">
        <v>91500</v>
      </c>
      <c r="E809" s="83">
        <v>68820</v>
      </c>
      <c r="F809" s="83">
        <v>22680</v>
      </c>
      <c r="G809" s="83" t="s">
        <v>951</v>
      </c>
      <c r="H809" s="83" t="s">
        <v>951</v>
      </c>
    </row>
    <row r="810" spans="1:8" x14ac:dyDescent="0.2">
      <c r="A810" s="84" t="s">
        <v>231</v>
      </c>
      <c r="B810" s="84" t="s">
        <v>232</v>
      </c>
      <c r="C810" s="84" t="s">
        <v>101</v>
      </c>
      <c r="D810" s="83">
        <v>130210</v>
      </c>
      <c r="E810" s="83">
        <v>107680</v>
      </c>
      <c r="F810" s="83">
        <v>22530</v>
      </c>
      <c r="G810" s="83" t="s">
        <v>951</v>
      </c>
      <c r="H810" s="83" t="s">
        <v>951</v>
      </c>
    </row>
    <row r="811" spans="1:8" x14ac:dyDescent="0.2">
      <c r="A811" s="84" t="s">
        <v>231</v>
      </c>
      <c r="B811" s="84" t="s">
        <v>232</v>
      </c>
      <c r="C811" s="84" t="s">
        <v>102</v>
      </c>
      <c r="D811" s="83">
        <v>147960</v>
      </c>
      <c r="E811" s="83">
        <v>129110</v>
      </c>
      <c r="F811" s="83">
        <v>18850</v>
      </c>
      <c r="G811" s="83" t="s">
        <v>950</v>
      </c>
      <c r="H811" s="83" t="s">
        <v>951</v>
      </c>
    </row>
    <row r="812" spans="1:8" x14ac:dyDescent="0.2">
      <c r="A812" s="84" t="s">
        <v>231</v>
      </c>
      <c r="B812" s="84" t="s">
        <v>232</v>
      </c>
      <c r="C812" s="84" t="s">
        <v>103</v>
      </c>
      <c r="D812" s="83">
        <v>166010</v>
      </c>
      <c r="E812" s="83">
        <v>68510</v>
      </c>
      <c r="F812" s="83">
        <v>11940</v>
      </c>
      <c r="G812" s="83">
        <v>73500</v>
      </c>
      <c r="H812" s="83">
        <v>12060</v>
      </c>
    </row>
    <row r="813" spans="1:8" x14ac:dyDescent="0.2">
      <c r="A813" s="84" t="s">
        <v>231</v>
      </c>
      <c r="B813" s="84" t="s">
        <v>232</v>
      </c>
      <c r="C813" s="84" t="s">
        <v>104</v>
      </c>
      <c r="D813" s="83">
        <v>70760</v>
      </c>
      <c r="E813" s="83" t="s">
        <v>951</v>
      </c>
      <c r="F813" s="83" t="s">
        <v>951</v>
      </c>
      <c r="G813" s="83">
        <v>56510</v>
      </c>
      <c r="H813" s="83">
        <v>14250</v>
      </c>
    </row>
    <row r="814" spans="1:8" x14ac:dyDescent="0.2">
      <c r="A814" s="84" t="s">
        <v>231</v>
      </c>
      <c r="B814" s="84" t="s">
        <v>232</v>
      </c>
      <c r="C814" s="84" t="s">
        <v>105</v>
      </c>
      <c r="D814" s="83">
        <v>28130</v>
      </c>
      <c r="E814" s="83" t="s">
        <v>951</v>
      </c>
      <c r="F814" s="83" t="s">
        <v>951</v>
      </c>
      <c r="G814" s="83">
        <v>18680</v>
      </c>
      <c r="H814" s="83">
        <v>9460</v>
      </c>
    </row>
    <row r="815" spans="1:8" x14ac:dyDescent="0.2">
      <c r="A815" s="84" t="s">
        <v>231</v>
      </c>
      <c r="B815" s="84" t="s">
        <v>232</v>
      </c>
      <c r="C815" s="84" t="s">
        <v>106</v>
      </c>
      <c r="D815" s="83" t="s">
        <v>951</v>
      </c>
      <c r="E815" s="83" t="s">
        <v>951</v>
      </c>
      <c r="F815" s="83" t="s">
        <v>951</v>
      </c>
      <c r="G815" s="83" t="s">
        <v>951</v>
      </c>
      <c r="H815" s="83" t="s">
        <v>951</v>
      </c>
    </row>
    <row r="816" spans="1:8" x14ac:dyDescent="0.2">
      <c r="A816" s="84" t="s">
        <v>231</v>
      </c>
      <c r="B816" s="84" t="s">
        <v>232</v>
      </c>
      <c r="C816" s="84" t="s">
        <v>107</v>
      </c>
      <c r="D816" s="83">
        <v>661570</v>
      </c>
      <c r="E816" s="83">
        <v>394630</v>
      </c>
      <c r="F816" s="83">
        <v>82500</v>
      </c>
      <c r="G816" s="83">
        <v>148690</v>
      </c>
      <c r="H816" s="83">
        <v>35760</v>
      </c>
    </row>
    <row r="817" spans="1:8" x14ac:dyDescent="0.2">
      <c r="A817" s="84" t="s">
        <v>231</v>
      </c>
      <c r="B817" s="84" t="s">
        <v>232</v>
      </c>
      <c r="C817" s="84" t="s">
        <v>108</v>
      </c>
      <c r="D817" s="83">
        <v>4800</v>
      </c>
      <c r="E817" s="83" t="s">
        <v>950</v>
      </c>
      <c r="F817" s="83" t="s">
        <v>950</v>
      </c>
      <c r="G817" s="83" t="s">
        <v>951</v>
      </c>
      <c r="H817" s="83" t="s">
        <v>951</v>
      </c>
    </row>
    <row r="818" spans="1:8" x14ac:dyDescent="0.2">
      <c r="A818" s="84" t="s">
        <v>231</v>
      </c>
      <c r="B818" s="84" t="s">
        <v>232</v>
      </c>
      <c r="C818" s="84" t="s">
        <v>109</v>
      </c>
      <c r="D818" s="83">
        <v>265100</v>
      </c>
      <c r="E818" s="83">
        <v>190740</v>
      </c>
      <c r="F818" s="83">
        <v>47600</v>
      </c>
      <c r="G818" s="83">
        <v>22130</v>
      </c>
      <c r="H818" s="83">
        <v>4640</v>
      </c>
    </row>
    <row r="819" spans="1:8" x14ac:dyDescent="0.2">
      <c r="A819" s="84" t="s">
        <v>231</v>
      </c>
      <c r="B819" s="84" t="s">
        <v>232</v>
      </c>
      <c r="C819" s="84" t="s">
        <v>110</v>
      </c>
      <c r="D819" s="83">
        <v>348920</v>
      </c>
      <c r="E819" s="83">
        <v>191580</v>
      </c>
      <c r="F819" s="83">
        <v>31400</v>
      </c>
      <c r="G819" s="83">
        <v>99610</v>
      </c>
      <c r="H819" s="83">
        <v>26330</v>
      </c>
    </row>
    <row r="820" spans="1:8" x14ac:dyDescent="0.2">
      <c r="A820" s="84" t="s">
        <v>231</v>
      </c>
      <c r="B820" s="84" t="s">
        <v>232</v>
      </c>
      <c r="C820" s="84" t="s">
        <v>111</v>
      </c>
      <c r="D820" s="83">
        <v>42750</v>
      </c>
      <c r="E820" s="83">
        <v>9620</v>
      </c>
      <c r="F820" s="83" t="s">
        <v>950</v>
      </c>
      <c r="G820" s="83">
        <v>26950</v>
      </c>
      <c r="H820" s="83">
        <v>4800</v>
      </c>
    </row>
    <row r="821" spans="1:8" x14ac:dyDescent="0.2">
      <c r="A821" s="84" t="s">
        <v>231</v>
      </c>
      <c r="B821" s="84" t="s">
        <v>232</v>
      </c>
      <c r="C821" s="84" t="s">
        <v>112</v>
      </c>
      <c r="D821" s="83" t="s">
        <v>951</v>
      </c>
      <c r="E821" s="83" t="s">
        <v>951</v>
      </c>
      <c r="F821" s="83" t="s">
        <v>951</v>
      </c>
      <c r="G821" s="83" t="s">
        <v>951</v>
      </c>
      <c r="H821" s="83" t="s">
        <v>951</v>
      </c>
    </row>
    <row r="822" spans="1:8" x14ac:dyDescent="0.2">
      <c r="A822" s="84" t="s">
        <v>233</v>
      </c>
      <c r="B822" s="84" t="s">
        <v>234</v>
      </c>
      <c r="C822" s="84" t="s">
        <v>97</v>
      </c>
      <c r="D822" s="83">
        <v>445370</v>
      </c>
      <c r="E822" s="83">
        <v>241260</v>
      </c>
      <c r="F822" s="83">
        <v>61260</v>
      </c>
      <c r="G822" s="83">
        <v>115040</v>
      </c>
      <c r="H822" s="83">
        <v>27810</v>
      </c>
    </row>
    <row r="823" spans="1:8" x14ac:dyDescent="0.2">
      <c r="A823" s="84" t="s">
        <v>233</v>
      </c>
      <c r="B823" s="84" t="s">
        <v>234</v>
      </c>
      <c r="C823" s="84" t="s">
        <v>98</v>
      </c>
      <c r="D823" s="83">
        <v>445370</v>
      </c>
      <c r="E823" s="83">
        <v>241260</v>
      </c>
      <c r="F823" s="83">
        <v>61260</v>
      </c>
      <c r="G823" s="83">
        <v>115040</v>
      </c>
      <c r="H823" s="83">
        <v>27810</v>
      </c>
    </row>
    <row r="824" spans="1:8" x14ac:dyDescent="0.2">
      <c r="A824" s="84" t="s">
        <v>233</v>
      </c>
      <c r="B824" s="84" t="s">
        <v>234</v>
      </c>
      <c r="C824" s="84" t="s">
        <v>99</v>
      </c>
      <c r="D824" s="83">
        <v>17790</v>
      </c>
      <c r="E824" s="83">
        <v>13550</v>
      </c>
      <c r="F824" s="83">
        <v>4240</v>
      </c>
      <c r="G824" s="83" t="s">
        <v>951</v>
      </c>
      <c r="H824" s="83" t="s">
        <v>951</v>
      </c>
    </row>
    <row r="825" spans="1:8" x14ac:dyDescent="0.2">
      <c r="A825" s="84" t="s">
        <v>233</v>
      </c>
      <c r="B825" s="84" t="s">
        <v>234</v>
      </c>
      <c r="C825" s="84" t="s">
        <v>100</v>
      </c>
      <c r="D825" s="83">
        <v>67230</v>
      </c>
      <c r="E825" s="83">
        <v>52810</v>
      </c>
      <c r="F825" s="83">
        <v>14420</v>
      </c>
      <c r="G825" s="83" t="s">
        <v>951</v>
      </c>
      <c r="H825" s="83" t="s">
        <v>951</v>
      </c>
    </row>
    <row r="826" spans="1:8" x14ac:dyDescent="0.2">
      <c r="A826" s="84" t="s">
        <v>233</v>
      </c>
      <c r="B826" s="84" t="s">
        <v>234</v>
      </c>
      <c r="C826" s="84" t="s">
        <v>101</v>
      </c>
      <c r="D826" s="83">
        <v>76300</v>
      </c>
      <c r="E826" s="83">
        <v>58230</v>
      </c>
      <c r="F826" s="83">
        <v>18080</v>
      </c>
      <c r="G826" s="83" t="s">
        <v>951</v>
      </c>
      <c r="H826" s="83" t="s">
        <v>951</v>
      </c>
    </row>
    <row r="827" spans="1:8" x14ac:dyDescent="0.2">
      <c r="A827" s="84" t="s">
        <v>233</v>
      </c>
      <c r="B827" s="84" t="s">
        <v>234</v>
      </c>
      <c r="C827" s="84" t="s">
        <v>102</v>
      </c>
      <c r="D827" s="83">
        <v>103590</v>
      </c>
      <c r="E827" s="83">
        <v>84680</v>
      </c>
      <c r="F827" s="83">
        <v>18910</v>
      </c>
      <c r="G827" s="83" t="s">
        <v>951</v>
      </c>
      <c r="H827" s="83" t="s">
        <v>951</v>
      </c>
    </row>
    <row r="828" spans="1:8" x14ac:dyDescent="0.2">
      <c r="A828" s="84" t="s">
        <v>233</v>
      </c>
      <c r="B828" s="84" t="s">
        <v>234</v>
      </c>
      <c r="C828" s="84" t="s">
        <v>103</v>
      </c>
      <c r="D828" s="83">
        <v>100410</v>
      </c>
      <c r="E828" s="83">
        <v>32000</v>
      </c>
      <c r="F828" s="83">
        <v>5610</v>
      </c>
      <c r="G828" s="83">
        <v>49560</v>
      </c>
      <c r="H828" s="83">
        <v>13240</v>
      </c>
    </row>
    <row r="829" spans="1:8" x14ac:dyDescent="0.2">
      <c r="A829" s="84" t="s">
        <v>233</v>
      </c>
      <c r="B829" s="84" t="s">
        <v>234</v>
      </c>
      <c r="C829" s="84" t="s">
        <v>104</v>
      </c>
      <c r="D829" s="83">
        <v>51260</v>
      </c>
      <c r="E829" s="83" t="s">
        <v>951</v>
      </c>
      <c r="F829" s="83" t="s">
        <v>951</v>
      </c>
      <c r="G829" s="83">
        <v>42240</v>
      </c>
      <c r="H829" s="83">
        <v>9020</v>
      </c>
    </row>
    <row r="830" spans="1:8" x14ac:dyDescent="0.2">
      <c r="A830" s="84" t="s">
        <v>233</v>
      </c>
      <c r="B830" s="84" t="s">
        <v>234</v>
      </c>
      <c r="C830" s="84" t="s">
        <v>105</v>
      </c>
      <c r="D830" s="83">
        <v>28800</v>
      </c>
      <c r="E830" s="83" t="s">
        <v>951</v>
      </c>
      <c r="F830" s="83" t="s">
        <v>951</v>
      </c>
      <c r="G830" s="83">
        <v>23240</v>
      </c>
      <c r="H830" s="83">
        <v>5550</v>
      </c>
    </row>
    <row r="831" spans="1:8" x14ac:dyDescent="0.2">
      <c r="A831" s="84" t="s">
        <v>233</v>
      </c>
      <c r="B831" s="84" t="s">
        <v>234</v>
      </c>
      <c r="C831" s="84" t="s">
        <v>106</v>
      </c>
      <c r="D831" s="83" t="s">
        <v>951</v>
      </c>
      <c r="E831" s="83" t="s">
        <v>951</v>
      </c>
      <c r="F831" s="83" t="s">
        <v>951</v>
      </c>
      <c r="G831" s="83" t="s">
        <v>951</v>
      </c>
      <c r="H831" s="83" t="s">
        <v>951</v>
      </c>
    </row>
    <row r="832" spans="1:8" x14ac:dyDescent="0.2">
      <c r="A832" s="84" t="s">
        <v>233</v>
      </c>
      <c r="B832" s="84" t="s">
        <v>234</v>
      </c>
      <c r="C832" s="84" t="s">
        <v>107</v>
      </c>
      <c r="D832" s="83">
        <v>445370</v>
      </c>
      <c r="E832" s="83">
        <v>241260</v>
      </c>
      <c r="F832" s="83">
        <v>61260</v>
      </c>
      <c r="G832" s="83">
        <v>115040</v>
      </c>
      <c r="H832" s="83">
        <v>27810</v>
      </c>
    </row>
    <row r="833" spans="1:8" x14ac:dyDescent="0.2">
      <c r="A833" s="84" t="s">
        <v>233</v>
      </c>
      <c r="B833" s="84" t="s">
        <v>234</v>
      </c>
      <c r="C833" s="84" t="s">
        <v>108</v>
      </c>
      <c r="D833" s="83">
        <v>9300</v>
      </c>
      <c r="E833" s="83">
        <v>5740</v>
      </c>
      <c r="F833" s="83" t="s">
        <v>950</v>
      </c>
      <c r="G833" s="83" t="s">
        <v>950</v>
      </c>
      <c r="H833" s="83" t="s">
        <v>951</v>
      </c>
    </row>
    <row r="834" spans="1:8" x14ac:dyDescent="0.2">
      <c r="A834" s="84" t="s">
        <v>233</v>
      </c>
      <c r="B834" s="84" t="s">
        <v>234</v>
      </c>
      <c r="C834" s="84" t="s">
        <v>109</v>
      </c>
      <c r="D834" s="83">
        <v>165960</v>
      </c>
      <c r="E834" s="83">
        <v>106700</v>
      </c>
      <c r="F834" s="83">
        <v>38360</v>
      </c>
      <c r="G834" s="83">
        <v>15250</v>
      </c>
      <c r="H834" s="83">
        <v>5640</v>
      </c>
    </row>
    <row r="835" spans="1:8" x14ac:dyDescent="0.2">
      <c r="A835" s="84" t="s">
        <v>233</v>
      </c>
      <c r="B835" s="84" t="s">
        <v>234</v>
      </c>
      <c r="C835" s="84" t="s">
        <v>110</v>
      </c>
      <c r="D835" s="83">
        <v>235910</v>
      </c>
      <c r="E835" s="83">
        <v>121960</v>
      </c>
      <c r="F835" s="83">
        <v>18660</v>
      </c>
      <c r="G835" s="83">
        <v>76940</v>
      </c>
      <c r="H835" s="83">
        <v>18350</v>
      </c>
    </row>
    <row r="836" spans="1:8" x14ac:dyDescent="0.2">
      <c r="A836" s="84" t="s">
        <v>233</v>
      </c>
      <c r="B836" s="84" t="s">
        <v>234</v>
      </c>
      <c r="C836" s="84" t="s">
        <v>111</v>
      </c>
      <c r="D836" s="83">
        <v>34060</v>
      </c>
      <c r="E836" s="83">
        <v>6850</v>
      </c>
      <c r="F836" s="83" t="s">
        <v>950</v>
      </c>
      <c r="G836" s="83">
        <v>22040</v>
      </c>
      <c r="H836" s="83">
        <v>3820</v>
      </c>
    </row>
    <row r="837" spans="1:8" x14ac:dyDescent="0.2">
      <c r="A837" s="84" t="s">
        <v>233</v>
      </c>
      <c r="B837" s="84" t="s">
        <v>234</v>
      </c>
      <c r="C837" s="84" t="s">
        <v>112</v>
      </c>
      <c r="D837" s="83" t="s">
        <v>950</v>
      </c>
      <c r="E837" s="83" t="s">
        <v>950</v>
      </c>
      <c r="F837" s="83" t="s">
        <v>951</v>
      </c>
      <c r="G837" s="83" t="s">
        <v>950</v>
      </c>
      <c r="H837" s="83" t="s">
        <v>951</v>
      </c>
    </row>
    <row r="838" spans="1:8" x14ac:dyDescent="0.2">
      <c r="A838" s="84" t="s">
        <v>235</v>
      </c>
      <c r="B838" s="84" t="s">
        <v>236</v>
      </c>
      <c r="C838" s="84" t="s">
        <v>97</v>
      </c>
      <c r="D838" s="83">
        <v>544630</v>
      </c>
      <c r="E838" s="83">
        <v>299480</v>
      </c>
      <c r="F838" s="83">
        <v>72070</v>
      </c>
      <c r="G838" s="83">
        <v>145420</v>
      </c>
      <c r="H838" s="83">
        <v>27650</v>
      </c>
    </row>
    <row r="839" spans="1:8" x14ac:dyDescent="0.2">
      <c r="A839" s="84" t="s">
        <v>235</v>
      </c>
      <c r="B839" s="84" t="s">
        <v>236</v>
      </c>
      <c r="C839" s="84" t="s">
        <v>98</v>
      </c>
      <c r="D839" s="83">
        <v>544630</v>
      </c>
      <c r="E839" s="83">
        <v>299480</v>
      </c>
      <c r="F839" s="83">
        <v>72070</v>
      </c>
      <c r="G839" s="83">
        <v>145420</v>
      </c>
      <c r="H839" s="83">
        <v>27650</v>
      </c>
    </row>
    <row r="840" spans="1:8" x14ac:dyDescent="0.2">
      <c r="A840" s="84" t="s">
        <v>235</v>
      </c>
      <c r="B840" s="84" t="s">
        <v>236</v>
      </c>
      <c r="C840" s="84" t="s">
        <v>99</v>
      </c>
      <c r="D840" s="83">
        <v>20320</v>
      </c>
      <c r="E840" s="83">
        <v>14830</v>
      </c>
      <c r="F840" s="83">
        <v>5490</v>
      </c>
      <c r="G840" s="83" t="s">
        <v>951</v>
      </c>
      <c r="H840" s="83" t="s">
        <v>951</v>
      </c>
    </row>
    <row r="841" spans="1:8" x14ac:dyDescent="0.2">
      <c r="A841" s="84" t="s">
        <v>235</v>
      </c>
      <c r="B841" s="84" t="s">
        <v>236</v>
      </c>
      <c r="C841" s="84" t="s">
        <v>100</v>
      </c>
      <c r="D841" s="83">
        <v>73250</v>
      </c>
      <c r="E841" s="83">
        <v>58360</v>
      </c>
      <c r="F841" s="83">
        <v>14890</v>
      </c>
      <c r="G841" s="83" t="s">
        <v>951</v>
      </c>
      <c r="H841" s="83" t="s">
        <v>951</v>
      </c>
    </row>
    <row r="842" spans="1:8" x14ac:dyDescent="0.2">
      <c r="A842" s="84" t="s">
        <v>235</v>
      </c>
      <c r="B842" s="84" t="s">
        <v>236</v>
      </c>
      <c r="C842" s="84" t="s">
        <v>101</v>
      </c>
      <c r="D842" s="83">
        <v>111060</v>
      </c>
      <c r="E842" s="83">
        <v>91430</v>
      </c>
      <c r="F842" s="83">
        <v>19630</v>
      </c>
      <c r="G842" s="83" t="s">
        <v>951</v>
      </c>
      <c r="H842" s="83" t="s">
        <v>951</v>
      </c>
    </row>
    <row r="843" spans="1:8" x14ac:dyDescent="0.2">
      <c r="A843" s="84" t="s">
        <v>235</v>
      </c>
      <c r="B843" s="84" t="s">
        <v>236</v>
      </c>
      <c r="C843" s="84" t="s">
        <v>102</v>
      </c>
      <c r="D843" s="83">
        <v>112280</v>
      </c>
      <c r="E843" s="83">
        <v>89390</v>
      </c>
      <c r="F843" s="83">
        <v>22880</v>
      </c>
      <c r="G843" s="83" t="s">
        <v>951</v>
      </c>
      <c r="H843" s="83" t="s">
        <v>951</v>
      </c>
    </row>
    <row r="844" spans="1:8" x14ac:dyDescent="0.2">
      <c r="A844" s="84" t="s">
        <v>235</v>
      </c>
      <c r="B844" s="84" t="s">
        <v>236</v>
      </c>
      <c r="C844" s="84" t="s">
        <v>103</v>
      </c>
      <c r="D844" s="83">
        <v>124410</v>
      </c>
      <c r="E844" s="83">
        <v>45480</v>
      </c>
      <c r="F844" s="83">
        <v>9180</v>
      </c>
      <c r="G844" s="83">
        <v>58180</v>
      </c>
      <c r="H844" s="83">
        <v>11570</v>
      </c>
    </row>
    <row r="845" spans="1:8" x14ac:dyDescent="0.2">
      <c r="A845" s="84" t="s">
        <v>235</v>
      </c>
      <c r="B845" s="84" t="s">
        <v>236</v>
      </c>
      <c r="C845" s="84" t="s">
        <v>104</v>
      </c>
      <c r="D845" s="83">
        <v>82630</v>
      </c>
      <c r="E845" s="83" t="s">
        <v>951</v>
      </c>
      <c r="F845" s="83" t="s">
        <v>951</v>
      </c>
      <c r="G845" s="83">
        <v>71160</v>
      </c>
      <c r="H845" s="83">
        <v>11460</v>
      </c>
    </row>
    <row r="846" spans="1:8" x14ac:dyDescent="0.2">
      <c r="A846" s="84" t="s">
        <v>235</v>
      </c>
      <c r="B846" s="84" t="s">
        <v>236</v>
      </c>
      <c r="C846" s="84" t="s">
        <v>105</v>
      </c>
      <c r="D846" s="83">
        <v>20700</v>
      </c>
      <c r="E846" s="83" t="s">
        <v>951</v>
      </c>
      <c r="F846" s="83" t="s">
        <v>951</v>
      </c>
      <c r="G846" s="83">
        <v>16080</v>
      </c>
      <c r="H846" s="83">
        <v>4620</v>
      </c>
    </row>
    <row r="847" spans="1:8" x14ac:dyDescent="0.2">
      <c r="A847" s="84" t="s">
        <v>235</v>
      </c>
      <c r="B847" s="84" t="s">
        <v>236</v>
      </c>
      <c r="C847" s="84" t="s">
        <v>106</v>
      </c>
      <c r="D847" s="83" t="s">
        <v>951</v>
      </c>
      <c r="E847" s="83" t="s">
        <v>951</v>
      </c>
      <c r="F847" s="83" t="s">
        <v>951</v>
      </c>
      <c r="G847" s="83" t="s">
        <v>951</v>
      </c>
      <c r="H847" s="83" t="s">
        <v>951</v>
      </c>
    </row>
    <row r="848" spans="1:8" x14ac:dyDescent="0.2">
      <c r="A848" s="84" t="s">
        <v>235</v>
      </c>
      <c r="B848" s="84" t="s">
        <v>236</v>
      </c>
      <c r="C848" s="84" t="s">
        <v>107</v>
      </c>
      <c r="D848" s="83">
        <v>544630</v>
      </c>
      <c r="E848" s="83">
        <v>299480</v>
      </c>
      <c r="F848" s="83">
        <v>72070</v>
      </c>
      <c r="G848" s="83">
        <v>145420</v>
      </c>
      <c r="H848" s="83">
        <v>27650</v>
      </c>
    </row>
    <row r="849" spans="1:8" x14ac:dyDescent="0.2">
      <c r="A849" s="84" t="s">
        <v>235</v>
      </c>
      <c r="B849" s="84" t="s">
        <v>236</v>
      </c>
      <c r="C849" s="84" t="s">
        <v>108</v>
      </c>
      <c r="D849" s="83">
        <v>6770</v>
      </c>
      <c r="E849" s="83">
        <v>4520</v>
      </c>
      <c r="F849" s="83" t="s">
        <v>950</v>
      </c>
      <c r="G849" s="83" t="s">
        <v>950</v>
      </c>
      <c r="H849" s="83" t="s">
        <v>951</v>
      </c>
    </row>
    <row r="850" spans="1:8" x14ac:dyDescent="0.2">
      <c r="A850" s="84" t="s">
        <v>235</v>
      </c>
      <c r="B850" s="84" t="s">
        <v>236</v>
      </c>
      <c r="C850" s="84" t="s">
        <v>109</v>
      </c>
      <c r="D850" s="83">
        <v>211370</v>
      </c>
      <c r="E850" s="83">
        <v>144460</v>
      </c>
      <c r="F850" s="83">
        <v>35560</v>
      </c>
      <c r="G850" s="83">
        <v>25560</v>
      </c>
      <c r="H850" s="83">
        <v>5800</v>
      </c>
    </row>
    <row r="851" spans="1:8" x14ac:dyDescent="0.2">
      <c r="A851" s="84" t="s">
        <v>235</v>
      </c>
      <c r="B851" s="84" t="s">
        <v>236</v>
      </c>
      <c r="C851" s="84" t="s">
        <v>110</v>
      </c>
      <c r="D851" s="83">
        <v>273030</v>
      </c>
      <c r="E851" s="83">
        <v>136720</v>
      </c>
      <c r="F851" s="83">
        <v>28800</v>
      </c>
      <c r="G851" s="83">
        <v>89150</v>
      </c>
      <c r="H851" s="83">
        <v>18360</v>
      </c>
    </row>
    <row r="852" spans="1:8" x14ac:dyDescent="0.2">
      <c r="A852" s="84" t="s">
        <v>235</v>
      </c>
      <c r="B852" s="84" t="s">
        <v>236</v>
      </c>
      <c r="C852" s="84" t="s">
        <v>111</v>
      </c>
      <c r="D852" s="83">
        <v>51200</v>
      </c>
      <c r="E852" s="83">
        <v>12870</v>
      </c>
      <c r="F852" s="83" t="s">
        <v>950</v>
      </c>
      <c r="G852" s="83">
        <v>29050</v>
      </c>
      <c r="H852" s="83">
        <v>3500</v>
      </c>
    </row>
    <row r="853" spans="1:8" x14ac:dyDescent="0.2">
      <c r="A853" s="84" t="s">
        <v>235</v>
      </c>
      <c r="B853" s="84" t="s">
        <v>236</v>
      </c>
      <c r="C853" s="84" t="s">
        <v>112</v>
      </c>
      <c r="D853" s="83" t="s">
        <v>950</v>
      </c>
      <c r="E853" s="83" t="s">
        <v>950</v>
      </c>
      <c r="F853" s="83" t="s">
        <v>950</v>
      </c>
      <c r="G853" s="83" t="s">
        <v>950</v>
      </c>
      <c r="H853" s="83" t="s">
        <v>951</v>
      </c>
    </row>
    <row r="854" spans="1:8" x14ac:dyDescent="0.2">
      <c r="A854" s="84" t="s">
        <v>237</v>
      </c>
      <c r="B854" s="84" t="s">
        <v>238</v>
      </c>
      <c r="C854" s="84" t="s">
        <v>97</v>
      </c>
      <c r="D854" s="83">
        <v>1001280</v>
      </c>
      <c r="E854" s="83">
        <v>584190</v>
      </c>
      <c r="F854" s="83">
        <v>64940</v>
      </c>
      <c r="G854" s="83">
        <v>331310</v>
      </c>
      <c r="H854" s="83">
        <v>20840</v>
      </c>
    </row>
    <row r="855" spans="1:8" x14ac:dyDescent="0.2">
      <c r="A855" s="84" t="s">
        <v>237</v>
      </c>
      <c r="B855" s="84" t="s">
        <v>238</v>
      </c>
      <c r="C855" s="84" t="s">
        <v>98</v>
      </c>
      <c r="D855" s="83">
        <v>1001280</v>
      </c>
      <c r="E855" s="83">
        <v>584190</v>
      </c>
      <c r="F855" s="83">
        <v>64940</v>
      </c>
      <c r="G855" s="83">
        <v>331310</v>
      </c>
      <c r="H855" s="83">
        <v>20840</v>
      </c>
    </row>
    <row r="856" spans="1:8" x14ac:dyDescent="0.2">
      <c r="A856" s="84" t="s">
        <v>237</v>
      </c>
      <c r="B856" s="84" t="s">
        <v>238</v>
      </c>
      <c r="C856" s="84" t="s">
        <v>99</v>
      </c>
      <c r="D856" s="83">
        <v>36350</v>
      </c>
      <c r="E856" s="83">
        <v>34360</v>
      </c>
      <c r="F856" s="83" t="s">
        <v>950</v>
      </c>
      <c r="G856" s="83" t="s">
        <v>951</v>
      </c>
      <c r="H856" s="83" t="s">
        <v>951</v>
      </c>
    </row>
    <row r="857" spans="1:8" x14ac:dyDescent="0.2">
      <c r="A857" s="84" t="s">
        <v>237</v>
      </c>
      <c r="B857" s="84" t="s">
        <v>238</v>
      </c>
      <c r="C857" s="84" t="s">
        <v>100</v>
      </c>
      <c r="D857" s="83">
        <v>138530</v>
      </c>
      <c r="E857" s="83">
        <v>124650</v>
      </c>
      <c r="F857" s="83">
        <v>13880</v>
      </c>
      <c r="G857" s="83" t="s">
        <v>951</v>
      </c>
      <c r="H857" s="83" t="s">
        <v>951</v>
      </c>
    </row>
    <row r="858" spans="1:8" x14ac:dyDescent="0.2">
      <c r="A858" s="84" t="s">
        <v>237</v>
      </c>
      <c r="B858" s="84" t="s">
        <v>238</v>
      </c>
      <c r="C858" s="84" t="s">
        <v>101</v>
      </c>
      <c r="D858" s="83">
        <v>163230</v>
      </c>
      <c r="E858" s="83">
        <v>144880</v>
      </c>
      <c r="F858" s="83">
        <v>18350</v>
      </c>
      <c r="G858" s="83" t="s">
        <v>951</v>
      </c>
      <c r="H858" s="83" t="s">
        <v>951</v>
      </c>
    </row>
    <row r="859" spans="1:8" x14ac:dyDescent="0.2">
      <c r="A859" s="84" t="s">
        <v>237</v>
      </c>
      <c r="B859" s="84" t="s">
        <v>238</v>
      </c>
      <c r="C859" s="84" t="s">
        <v>102</v>
      </c>
      <c r="D859" s="83">
        <v>209130</v>
      </c>
      <c r="E859" s="83">
        <v>183900</v>
      </c>
      <c r="F859" s="83">
        <v>25240</v>
      </c>
      <c r="G859" s="83" t="s">
        <v>951</v>
      </c>
      <c r="H859" s="83" t="s">
        <v>951</v>
      </c>
    </row>
    <row r="860" spans="1:8" x14ac:dyDescent="0.2">
      <c r="A860" s="84" t="s">
        <v>237</v>
      </c>
      <c r="B860" s="84" t="s">
        <v>238</v>
      </c>
      <c r="C860" s="84" t="s">
        <v>103</v>
      </c>
      <c r="D860" s="83">
        <v>248680</v>
      </c>
      <c r="E860" s="83">
        <v>96390</v>
      </c>
      <c r="F860" s="83">
        <v>5490</v>
      </c>
      <c r="G860" s="83">
        <v>137800</v>
      </c>
      <c r="H860" s="83">
        <v>9010</v>
      </c>
    </row>
    <row r="861" spans="1:8" x14ac:dyDescent="0.2">
      <c r="A861" s="84" t="s">
        <v>237</v>
      </c>
      <c r="B861" s="84" t="s">
        <v>238</v>
      </c>
      <c r="C861" s="84" t="s">
        <v>104</v>
      </c>
      <c r="D861" s="83">
        <v>147190</v>
      </c>
      <c r="E861" s="83" t="s">
        <v>951</v>
      </c>
      <c r="F861" s="83" t="s">
        <v>951</v>
      </c>
      <c r="G861" s="83">
        <v>140350</v>
      </c>
      <c r="H861" s="83">
        <v>6850</v>
      </c>
    </row>
    <row r="862" spans="1:8" x14ac:dyDescent="0.2">
      <c r="A862" s="84" t="s">
        <v>237</v>
      </c>
      <c r="B862" s="84" t="s">
        <v>238</v>
      </c>
      <c r="C862" s="84" t="s">
        <v>105</v>
      </c>
      <c r="D862" s="83">
        <v>58150</v>
      </c>
      <c r="E862" s="83" t="s">
        <v>951</v>
      </c>
      <c r="F862" s="83" t="s">
        <v>951</v>
      </c>
      <c r="G862" s="83">
        <v>53170</v>
      </c>
      <c r="H862" s="83">
        <v>4980</v>
      </c>
    </row>
    <row r="863" spans="1:8" x14ac:dyDescent="0.2">
      <c r="A863" s="84" t="s">
        <v>237</v>
      </c>
      <c r="B863" s="84" t="s">
        <v>238</v>
      </c>
      <c r="C863" s="84" t="s">
        <v>106</v>
      </c>
      <c r="D863" s="83" t="s">
        <v>951</v>
      </c>
      <c r="E863" s="83" t="s">
        <v>951</v>
      </c>
      <c r="F863" s="83" t="s">
        <v>951</v>
      </c>
      <c r="G863" s="83" t="s">
        <v>951</v>
      </c>
      <c r="H863" s="83" t="s">
        <v>951</v>
      </c>
    </row>
    <row r="864" spans="1:8" x14ac:dyDescent="0.2">
      <c r="A864" s="84" t="s">
        <v>237</v>
      </c>
      <c r="B864" s="84" t="s">
        <v>238</v>
      </c>
      <c r="C864" s="84" t="s">
        <v>107</v>
      </c>
      <c r="D864" s="83">
        <v>1001280</v>
      </c>
      <c r="E864" s="83">
        <v>584190</v>
      </c>
      <c r="F864" s="83">
        <v>64940</v>
      </c>
      <c r="G864" s="83">
        <v>331310</v>
      </c>
      <c r="H864" s="83">
        <v>20840</v>
      </c>
    </row>
    <row r="865" spans="1:8" x14ac:dyDescent="0.2">
      <c r="A865" s="84" t="s">
        <v>237</v>
      </c>
      <c r="B865" s="84" t="s">
        <v>238</v>
      </c>
      <c r="C865" s="84" t="s">
        <v>108</v>
      </c>
      <c r="D865" s="83">
        <v>11360</v>
      </c>
      <c r="E865" s="83">
        <v>10970</v>
      </c>
      <c r="F865" s="83" t="s">
        <v>951</v>
      </c>
      <c r="G865" s="83" t="s">
        <v>950</v>
      </c>
      <c r="H865" s="83" t="s">
        <v>951</v>
      </c>
    </row>
    <row r="866" spans="1:8" x14ac:dyDescent="0.2">
      <c r="A866" s="84" t="s">
        <v>237</v>
      </c>
      <c r="B866" s="84" t="s">
        <v>238</v>
      </c>
      <c r="C866" s="84" t="s">
        <v>109</v>
      </c>
      <c r="D866" s="83">
        <v>314850</v>
      </c>
      <c r="E866" s="83">
        <v>233560</v>
      </c>
      <c r="F866" s="83">
        <v>36060</v>
      </c>
      <c r="G866" s="83">
        <v>40950</v>
      </c>
      <c r="H866" s="83">
        <v>4280</v>
      </c>
    </row>
    <row r="867" spans="1:8" x14ac:dyDescent="0.2">
      <c r="A867" s="84" t="s">
        <v>237</v>
      </c>
      <c r="B867" s="84" t="s">
        <v>238</v>
      </c>
      <c r="C867" s="84" t="s">
        <v>110</v>
      </c>
      <c r="D867" s="83">
        <v>580800</v>
      </c>
      <c r="E867" s="83">
        <v>316300</v>
      </c>
      <c r="F867" s="83">
        <v>28170</v>
      </c>
      <c r="G867" s="83">
        <v>222010</v>
      </c>
      <c r="H867" s="83">
        <v>14330</v>
      </c>
    </row>
    <row r="868" spans="1:8" x14ac:dyDescent="0.2">
      <c r="A868" s="84" t="s">
        <v>237</v>
      </c>
      <c r="B868" s="84" t="s">
        <v>238</v>
      </c>
      <c r="C868" s="84" t="s">
        <v>111</v>
      </c>
      <c r="D868" s="83">
        <v>92110</v>
      </c>
      <c r="E868" s="83">
        <v>23130</v>
      </c>
      <c r="F868" s="83" t="s">
        <v>950</v>
      </c>
      <c r="G868" s="83">
        <v>66200</v>
      </c>
      <c r="H868" s="83" t="s">
        <v>950</v>
      </c>
    </row>
    <row r="869" spans="1:8" x14ac:dyDescent="0.2">
      <c r="A869" s="84" t="s">
        <v>237</v>
      </c>
      <c r="B869" s="84" t="s">
        <v>238</v>
      </c>
      <c r="C869" s="84" t="s">
        <v>112</v>
      </c>
      <c r="D869" s="83">
        <v>2150</v>
      </c>
      <c r="E869" s="83" t="s">
        <v>950</v>
      </c>
      <c r="F869" s="83" t="s">
        <v>951</v>
      </c>
      <c r="G869" s="83" t="s">
        <v>950</v>
      </c>
      <c r="H869" s="83" t="s">
        <v>950</v>
      </c>
    </row>
    <row r="870" spans="1:8" x14ac:dyDescent="0.2">
      <c r="A870" s="84" t="s">
        <v>239</v>
      </c>
      <c r="B870" s="84" t="s">
        <v>240</v>
      </c>
      <c r="C870" s="84" t="s">
        <v>97</v>
      </c>
      <c r="D870" s="83">
        <v>176750</v>
      </c>
      <c r="E870" s="83">
        <v>91830</v>
      </c>
      <c r="F870" s="83">
        <v>20220</v>
      </c>
      <c r="G870" s="83">
        <v>42080</v>
      </c>
      <c r="H870" s="83">
        <v>22620</v>
      </c>
    </row>
    <row r="871" spans="1:8" x14ac:dyDescent="0.2">
      <c r="A871" s="84" t="s">
        <v>239</v>
      </c>
      <c r="B871" s="84" t="s">
        <v>240</v>
      </c>
      <c r="C871" s="84" t="s">
        <v>98</v>
      </c>
      <c r="D871" s="83">
        <v>176750</v>
      </c>
      <c r="E871" s="83">
        <v>91830</v>
      </c>
      <c r="F871" s="83">
        <v>20220</v>
      </c>
      <c r="G871" s="83">
        <v>42080</v>
      </c>
      <c r="H871" s="83">
        <v>22620</v>
      </c>
    </row>
    <row r="872" spans="1:8" x14ac:dyDescent="0.2">
      <c r="A872" s="84" t="s">
        <v>239</v>
      </c>
      <c r="B872" s="84" t="s">
        <v>240</v>
      </c>
      <c r="C872" s="84" t="s">
        <v>99</v>
      </c>
      <c r="D872" s="83">
        <v>5790</v>
      </c>
      <c r="E872" s="83">
        <v>4650</v>
      </c>
      <c r="F872" s="83" t="s">
        <v>950</v>
      </c>
      <c r="G872" s="83" t="s">
        <v>951</v>
      </c>
      <c r="H872" s="83" t="s">
        <v>951</v>
      </c>
    </row>
    <row r="873" spans="1:8" x14ac:dyDescent="0.2">
      <c r="A873" s="84" t="s">
        <v>239</v>
      </c>
      <c r="B873" s="84" t="s">
        <v>240</v>
      </c>
      <c r="C873" s="84" t="s">
        <v>100</v>
      </c>
      <c r="D873" s="83">
        <v>24070</v>
      </c>
      <c r="E873" s="83">
        <v>17420</v>
      </c>
      <c r="F873" s="83">
        <v>6660</v>
      </c>
      <c r="G873" s="83" t="s">
        <v>951</v>
      </c>
      <c r="H873" s="83" t="s">
        <v>951</v>
      </c>
    </row>
    <row r="874" spans="1:8" x14ac:dyDescent="0.2">
      <c r="A874" s="84" t="s">
        <v>239</v>
      </c>
      <c r="B874" s="84" t="s">
        <v>240</v>
      </c>
      <c r="C874" s="84" t="s">
        <v>101</v>
      </c>
      <c r="D874" s="83">
        <v>22340</v>
      </c>
      <c r="E874" s="83">
        <v>18800</v>
      </c>
      <c r="F874" s="83" t="s">
        <v>950</v>
      </c>
      <c r="G874" s="83" t="s">
        <v>951</v>
      </c>
      <c r="H874" s="83" t="s">
        <v>951</v>
      </c>
    </row>
    <row r="875" spans="1:8" x14ac:dyDescent="0.2">
      <c r="A875" s="84" t="s">
        <v>239</v>
      </c>
      <c r="B875" s="84" t="s">
        <v>240</v>
      </c>
      <c r="C875" s="84" t="s">
        <v>102</v>
      </c>
      <c r="D875" s="83">
        <v>41170</v>
      </c>
      <c r="E875" s="83">
        <v>35060</v>
      </c>
      <c r="F875" s="83">
        <v>6110</v>
      </c>
      <c r="G875" s="83" t="s">
        <v>951</v>
      </c>
      <c r="H875" s="83" t="s">
        <v>951</v>
      </c>
    </row>
    <row r="876" spans="1:8" x14ac:dyDescent="0.2">
      <c r="A876" s="84" t="s">
        <v>239</v>
      </c>
      <c r="B876" s="84" t="s">
        <v>240</v>
      </c>
      <c r="C876" s="84" t="s">
        <v>103</v>
      </c>
      <c r="D876" s="83">
        <v>44180</v>
      </c>
      <c r="E876" s="83">
        <v>15900</v>
      </c>
      <c r="F876" s="83" t="s">
        <v>950</v>
      </c>
      <c r="G876" s="83">
        <v>18120</v>
      </c>
      <c r="H876" s="83">
        <v>7370</v>
      </c>
    </row>
    <row r="877" spans="1:8" x14ac:dyDescent="0.2">
      <c r="A877" s="84" t="s">
        <v>239</v>
      </c>
      <c r="B877" s="84" t="s">
        <v>240</v>
      </c>
      <c r="C877" s="84" t="s">
        <v>104</v>
      </c>
      <c r="D877" s="83">
        <v>27330</v>
      </c>
      <c r="E877" s="83" t="s">
        <v>951</v>
      </c>
      <c r="F877" s="83" t="s">
        <v>951</v>
      </c>
      <c r="G877" s="83">
        <v>17370</v>
      </c>
      <c r="H877" s="83">
        <v>9960</v>
      </c>
    </row>
    <row r="878" spans="1:8" x14ac:dyDescent="0.2">
      <c r="A878" s="84" t="s">
        <v>239</v>
      </c>
      <c r="B878" s="84" t="s">
        <v>240</v>
      </c>
      <c r="C878" s="84" t="s">
        <v>105</v>
      </c>
      <c r="D878" s="83">
        <v>11880</v>
      </c>
      <c r="E878" s="83" t="s">
        <v>951</v>
      </c>
      <c r="F878" s="83" t="s">
        <v>951</v>
      </c>
      <c r="G878" s="83">
        <v>6590</v>
      </c>
      <c r="H878" s="83">
        <v>5290</v>
      </c>
    </row>
    <row r="879" spans="1:8" x14ac:dyDescent="0.2">
      <c r="A879" s="84" t="s">
        <v>239</v>
      </c>
      <c r="B879" s="84" t="s">
        <v>240</v>
      </c>
      <c r="C879" s="84" t="s">
        <v>106</v>
      </c>
      <c r="D879" s="83" t="s">
        <v>951</v>
      </c>
      <c r="E879" s="83" t="s">
        <v>951</v>
      </c>
      <c r="F879" s="83" t="s">
        <v>951</v>
      </c>
      <c r="G879" s="83" t="s">
        <v>951</v>
      </c>
      <c r="H879" s="83" t="s">
        <v>951</v>
      </c>
    </row>
    <row r="880" spans="1:8" x14ac:dyDescent="0.2">
      <c r="A880" s="84" t="s">
        <v>239</v>
      </c>
      <c r="B880" s="84" t="s">
        <v>240</v>
      </c>
      <c r="C880" s="84" t="s">
        <v>107</v>
      </c>
      <c r="D880" s="83">
        <v>176750</v>
      </c>
      <c r="E880" s="83">
        <v>91830</v>
      </c>
      <c r="F880" s="83">
        <v>20220</v>
      </c>
      <c r="G880" s="83">
        <v>42080</v>
      </c>
      <c r="H880" s="83">
        <v>22620</v>
      </c>
    </row>
    <row r="881" spans="1:8" x14ac:dyDescent="0.2">
      <c r="A881" s="84" t="s">
        <v>239</v>
      </c>
      <c r="B881" s="84" t="s">
        <v>240</v>
      </c>
      <c r="C881" s="84" t="s">
        <v>108</v>
      </c>
      <c r="D881" s="83" t="s">
        <v>950</v>
      </c>
      <c r="E881" s="83" t="s">
        <v>950</v>
      </c>
      <c r="F881" s="83" t="s">
        <v>950</v>
      </c>
      <c r="G881" s="83" t="s">
        <v>950</v>
      </c>
      <c r="H881" s="83" t="s">
        <v>951</v>
      </c>
    </row>
    <row r="882" spans="1:8" x14ac:dyDescent="0.2">
      <c r="A882" s="84" t="s">
        <v>239</v>
      </c>
      <c r="B882" s="84" t="s">
        <v>240</v>
      </c>
      <c r="C882" s="84" t="s">
        <v>109</v>
      </c>
      <c r="D882" s="83">
        <v>63980</v>
      </c>
      <c r="E882" s="83">
        <v>41090</v>
      </c>
      <c r="F882" s="83">
        <v>11550</v>
      </c>
      <c r="G882" s="83">
        <v>7410</v>
      </c>
      <c r="H882" s="83" t="s">
        <v>950</v>
      </c>
    </row>
    <row r="883" spans="1:8" x14ac:dyDescent="0.2">
      <c r="A883" s="84" t="s">
        <v>239</v>
      </c>
      <c r="B883" s="84" t="s">
        <v>240</v>
      </c>
      <c r="C883" s="84" t="s">
        <v>110</v>
      </c>
      <c r="D883" s="83">
        <v>91530</v>
      </c>
      <c r="E883" s="83">
        <v>44100</v>
      </c>
      <c r="F883" s="83">
        <v>7600</v>
      </c>
      <c r="G883" s="83">
        <v>26730</v>
      </c>
      <c r="H883" s="83">
        <v>13100</v>
      </c>
    </row>
    <row r="884" spans="1:8" x14ac:dyDescent="0.2">
      <c r="A884" s="84" t="s">
        <v>239</v>
      </c>
      <c r="B884" s="84" t="s">
        <v>240</v>
      </c>
      <c r="C884" s="84" t="s">
        <v>111</v>
      </c>
      <c r="D884" s="83">
        <v>16790</v>
      </c>
      <c r="E884" s="83" t="s">
        <v>950</v>
      </c>
      <c r="F884" s="83" t="s">
        <v>950</v>
      </c>
      <c r="G884" s="83">
        <v>7280</v>
      </c>
      <c r="H884" s="83">
        <v>5590</v>
      </c>
    </row>
    <row r="885" spans="1:8" x14ac:dyDescent="0.2">
      <c r="A885" s="84" t="s">
        <v>239</v>
      </c>
      <c r="B885" s="84" t="s">
        <v>240</v>
      </c>
      <c r="C885" s="84" t="s">
        <v>112</v>
      </c>
      <c r="D885" s="83" t="s">
        <v>950</v>
      </c>
      <c r="E885" s="83" t="s">
        <v>951</v>
      </c>
      <c r="F885" s="83" t="s">
        <v>950</v>
      </c>
      <c r="G885" s="83" t="s">
        <v>950</v>
      </c>
      <c r="H885" s="83" t="s">
        <v>951</v>
      </c>
    </row>
    <row r="886" spans="1:8" x14ac:dyDescent="0.2">
      <c r="A886" s="84" t="s">
        <v>241</v>
      </c>
      <c r="B886" s="84" t="s">
        <v>242</v>
      </c>
      <c r="C886" s="84" t="s">
        <v>97</v>
      </c>
      <c r="D886" s="83">
        <v>1561220</v>
      </c>
      <c r="E886" s="83">
        <v>820620</v>
      </c>
      <c r="F886" s="83">
        <v>234410</v>
      </c>
      <c r="G886" s="83">
        <v>433470</v>
      </c>
      <c r="H886" s="83">
        <v>72710</v>
      </c>
    </row>
    <row r="887" spans="1:8" x14ac:dyDescent="0.2">
      <c r="A887" s="84" t="s">
        <v>241</v>
      </c>
      <c r="B887" s="84" t="s">
        <v>242</v>
      </c>
      <c r="C887" s="84" t="s">
        <v>98</v>
      </c>
      <c r="D887" s="83">
        <v>1561220</v>
      </c>
      <c r="E887" s="83">
        <v>820620</v>
      </c>
      <c r="F887" s="83">
        <v>234410</v>
      </c>
      <c r="G887" s="83">
        <v>433470</v>
      </c>
      <c r="H887" s="83">
        <v>72710</v>
      </c>
    </row>
    <row r="888" spans="1:8" x14ac:dyDescent="0.2">
      <c r="A888" s="84" t="s">
        <v>241</v>
      </c>
      <c r="B888" s="84" t="s">
        <v>242</v>
      </c>
      <c r="C888" s="84" t="s">
        <v>99</v>
      </c>
      <c r="D888" s="83">
        <v>45240</v>
      </c>
      <c r="E888" s="83">
        <v>33190</v>
      </c>
      <c r="F888" s="83">
        <v>12050</v>
      </c>
      <c r="G888" s="83" t="s">
        <v>951</v>
      </c>
      <c r="H888" s="83" t="s">
        <v>951</v>
      </c>
    </row>
    <row r="889" spans="1:8" x14ac:dyDescent="0.2">
      <c r="A889" s="84" t="s">
        <v>241</v>
      </c>
      <c r="B889" s="84" t="s">
        <v>242</v>
      </c>
      <c r="C889" s="84" t="s">
        <v>100</v>
      </c>
      <c r="D889" s="83">
        <v>224790</v>
      </c>
      <c r="E889" s="83">
        <v>161670</v>
      </c>
      <c r="F889" s="83">
        <v>63120</v>
      </c>
      <c r="G889" s="83" t="s">
        <v>951</v>
      </c>
      <c r="H889" s="83" t="s">
        <v>951</v>
      </c>
    </row>
    <row r="890" spans="1:8" x14ac:dyDescent="0.2">
      <c r="A890" s="84" t="s">
        <v>241</v>
      </c>
      <c r="B890" s="84" t="s">
        <v>242</v>
      </c>
      <c r="C890" s="84" t="s">
        <v>101</v>
      </c>
      <c r="D890" s="83">
        <v>267150</v>
      </c>
      <c r="E890" s="83">
        <v>195160</v>
      </c>
      <c r="F890" s="83">
        <v>71990</v>
      </c>
      <c r="G890" s="83" t="s">
        <v>951</v>
      </c>
      <c r="H890" s="83" t="s">
        <v>951</v>
      </c>
    </row>
    <row r="891" spans="1:8" x14ac:dyDescent="0.2">
      <c r="A891" s="84" t="s">
        <v>241</v>
      </c>
      <c r="B891" s="84" t="s">
        <v>242</v>
      </c>
      <c r="C891" s="84" t="s">
        <v>102</v>
      </c>
      <c r="D891" s="83">
        <v>322150</v>
      </c>
      <c r="E891" s="83">
        <v>269630</v>
      </c>
      <c r="F891" s="83">
        <v>52390</v>
      </c>
      <c r="G891" s="83" t="s">
        <v>950</v>
      </c>
      <c r="H891" s="83" t="s">
        <v>950</v>
      </c>
    </row>
    <row r="892" spans="1:8" x14ac:dyDescent="0.2">
      <c r="A892" s="84" t="s">
        <v>241</v>
      </c>
      <c r="B892" s="84" t="s">
        <v>242</v>
      </c>
      <c r="C892" s="84" t="s">
        <v>103</v>
      </c>
      <c r="D892" s="83">
        <v>415650</v>
      </c>
      <c r="E892" s="83">
        <v>160980</v>
      </c>
      <c r="F892" s="83">
        <v>34860</v>
      </c>
      <c r="G892" s="83">
        <v>190070</v>
      </c>
      <c r="H892" s="83">
        <v>29750</v>
      </c>
    </row>
    <row r="893" spans="1:8" x14ac:dyDescent="0.2">
      <c r="A893" s="84" t="s">
        <v>241</v>
      </c>
      <c r="B893" s="84" t="s">
        <v>242</v>
      </c>
      <c r="C893" s="84" t="s">
        <v>104</v>
      </c>
      <c r="D893" s="83">
        <v>223460</v>
      </c>
      <c r="E893" s="83" t="s">
        <v>951</v>
      </c>
      <c r="F893" s="83" t="s">
        <v>951</v>
      </c>
      <c r="G893" s="83">
        <v>195150</v>
      </c>
      <c r="H893" s="83">
        <v>28320</v>
      </c>
    </row>
    <row r="894" spans="1:8" x14ac:dyDescent="0.2">
      <c r="A894" s="84" t="s">
        <v>241</v>
      </c>
      <c r="B894" s="84" t="s">
        <v>242</v>
      </c>
      <c r="C894" s="84" t="s">
        <v>105</v>
      </c>
      <c r="D894" s="83">
        <v>62770</v>
      </c>
      <c r="E894" s="83" t="s">
        <v>951</v>
      </c>
      <c r="F894" s="83" t="s">
        <v>951</v>
      </c>
      <c r="G894" s="83">
        <v>48250</v>
      </c>
      <c r="H894" s="83">
        <v>14520</v>
      </c>
    </row>
    <row r="895" spans="1:8" x14ac:dyDescent="0.2">
      <c r="A895" s="84" t="s">
        <v>241</v>
      </c>
      <c r="B895" s="84" t="s">
        <v>242</v>
      </c>
      <c r="C895" s="84" t="s">
        <v>106</v>
      </c>
      <c r="D895" s="83" t="s">
        <v>951</v>
      </c>
      <c r="E895" s="83" t="s">
        <v>951</v>
      </c>
      <c r="F895" s="83" t="s">
        <v>951</v>
      </c>
      <c r="G895" s="83" t="s">
        <v>951</v>
      </c>
      <c r="H895" s="83" t="s">
        <v>951</v>
      </c>
    </row>
    <row r="896" spans="1:8" x14ac:dyDescent="0.2">
      <c r="A896" s="84" t="s">
        <v>241</v>
      </c>
      <c r="B896" s="84" t="s">
        <v>242</v>
      </c>
      <c r="C896" s="84" t="s">
        <v>107</v>
      </c>
      <c r="D896" s="83">
        <v>1561220</v>
      </c>
      <c r="E896" s="83">
        <v>820620</v>
      </c>
      <c r="F896" s="83">
        <v>234410</v>
      </c>
      <c r="G896" s="83">
        <v>433470</v>
      </c>
      <c r="H896" s="83">
        <v>72710</v>
      </c>
    </row>
    <row r="897" spans="1:8" x14ac:dyDescent="0.2">
      <c r="A897" s="84" t="s">
        <v>241</v>
      </c>
      <c r="B897" s="84" t="s">
        <v>242</v>
      </c>
      <c r="C897" s="84" t="s">
        <v>108</v>
      </c>
      <c r="D897" s="83">
        <v>20300</v>
      </c>
      <c r="E897" s="83">
        <v>12370</v>
      </c>
      <c r="F897" s="83" t="s">
        <v>950</v>
      </c>
      <c r="G897" s="83" t="s">
        <v>950</v>
      </c>
      <c r="H897" s="83" t="s">
        <v>951</v>
      </c>
    </row>
    <row r="898" spans="1:8" x14ac:dyDescent="0.2">
      <c r="A898" s="84" t="s">
        <v>241</v>
      </c>
      <c r="B898" s="84" t="s">
        <v>242</v>
      </c>
      <c r="C898" s="84" t="s">
        <v>109</v>
      </c>
      <c r="D898" s="83">
        <v>597640</v>
      </c>
      <c r="E898" s="83">
        <v>396680</v>
      </c>
      <c r="F898" s="83">
        <v>122870</v>
      </c>
      <c r="G898" s="83">
        <v>66350</v>
      </c>
      <c r="H898" s="83">
        <v>11740</v>
      </c>
    </row>
    <row r="899" spans="1:8" x14ac:dyDescent="0.2">
      <c r="A899" s="84" t="s">
        <v>241</v>
      </c>
      <c r="B899" s="84" t="s">
        <v>242</v>
      </c>
      <c r="C899" s="84" t="s">
        <v>110</v>
      </c>
      <c r="D899" s="83">
        <v>832360</v>
      </c>
      <c r="E899" s="83">
        <v>379720</v>
      </c>
      <c r="F899" s="83">
        <v>102630</v>
      </c>
      <c r="G899" s="83">
        <v>297250</v>
      </c>
      <c r="H899" s="83">
        <v>52760</v>
      </c>
    </row>
    <row r="900" spans="1:8" x14ac:dyDescent="0.2">
      <c r="A900" s="84" t="s">
        <v>241</v>
      </c>
      <c r="B900" s="84" t="s">
        <v>242</v>
      </c>
      <c r="C900" s="84" t="s">
        <v>111</v>
      </c>
      <c r="D900" s="83">
        <v>109630</v>
      </c>
      <c r="E900" s="83">
        <v>31720</v>
      </c>
      <c r="F900" s="83" t="s">
        <v>950</v>
      </c>
      <c r="G900" s="83">
        <v>63950</v>
      </c>
      <c r="H900" s="83">
        <v>8210</v>
      </c>
    </row>
    <row r="901" spans="1:8" x14ac:dyDescent="0.2">
      <c r="A901" s="84" t="s">
        <v>241</v>
      </c>
      <c r="B901" s="84" t="s">
        <v>242</v>
      </c>
      <c r="C901" s="84" t="s">
        <v>112</v>
      </c>
      <c r="D901" s="83" t="s">
        <v>950</v>
      </c>
      <c r="E901" s="83" t="s">
        <v>950</v>
      </c>
      <c r="F901" s="83" t="s">
        <v>951</v>
      </c>
      <c r="G901" s="83" t="s">
        <v>950</v>
      </c>
      <c r="H901" s="83" t="s">
        <v>951</v>
      </c>
    </row>
    <row r="902" spans="1:8" x14ac:dyDescent="0.2">
      <c r="A902" s="84" t="s">
        <v>243</v>
      </c>
      <c r="B902" s="84" t="s">
        <v>244</v>
      </c>
      <c r="C902" s="84" t="s">
        <v>97</v>
      </c>
      <c r="D902" s="83">
        <v>465730</v>
      </c>
      <c r="E902" s="83">
        <v>277250</v>
      </c>
      <c r="F902" s="83">
        <v>49100</v>
      </c>
      <c r="G902" s="83">
        <v>117340</v>
      </c>
      <c r="H902" s="83">
        <v>22040</v>
      </c>
    </row>
    <row r="903" spans="1:8" x14ac:dyDescent="0.2">
      <c r="A903" s="84" t="s">
        <v>243</v>
      </c>
      <c r="B903" s="84" t="s">
        <v>244</v>
      </c>
      <c r="C903" s="84" t="s">
        <v>98</v>
      </c>
      <c r="D903" s="83">
        <v>465730</v>
      </c>
      <c r="E903" s="83">
        <v>277250</v>
      </c>
      <c r="F903" s="83">
        <v>49100</v>
      </c>
      <c r="G903" s="83">
        <v>117340</v>
      </c>
      <c r="H903" s="83">
        <v>22040</v>
      </c>
    </row>
    <row r="904" spans="1:8" x14ac:dyDescent="0.2">
      <c r="A904" s="84" t="s">
        <v>243</v>
      </c>
      <c r="B904" s="84" t="s">
        <v>244</v>
      </c>
      <c r="C904" s="84" t="s">
        <v>99</v>
      </c>
      <c r="D904" s="83">
        <v>17380</v>
      </c>
      <c r="E904" s="83">
        <v>14820</v>
      </c>
      <c r="F904" s="83">
        <v>2560</v>
      </c>
      <c r="G904" s="83" t="s">
        <v>951</v>
      </c>
      <c r="H904" s="83" t="s">
        <v>951</v>
      </c>
    </row>
    <row r="905" spans="1:8" x14ac:dyDescent="0.2">
      <c r="A905" s="84" t="s">
        <v>243</v>
      </c>
      <c r="B905" s="84" t="s">
        <v>244</v>
      </c>
      <c r="C905" s="84" t="s">
        <v>100</v>
      </c>
      <c r="D905" s="83">
        <v>70470</v>
      </c>
      <c r="E905" s="83">
        <v>63460</v>
      </c>
      <c r="F905" s="83">
        <v>7010</v>
      </c>
      <c r="G905" s="83" t="s">
        <v>951</v>
      </c>
      <c r="H905" s="83" t="s">
        <v>951</v>
      </c>
    </row>
    <row r="906" spans="1:8" x14ac:dyDescent="0.2">
      <c r="A906" s="84" t="s">
        <v>243</v>
      </c>
      <c r="B906" s="84" t="s">
        <v>244</v>
      </c>
      <c r="C906" s="84" t="s">
        <v>101</v>
      </c>
      <c r="D906" s="83">
        <v>100180</v>
      </c>
      <c r="E906" s="83">
        <v>82770</v>
      </c>
      <c r="F906" s="83">
        <v>17410</v>
      </c>
      <c r="G906" s="83" t="s">
        <v>951</v>
      </c>
      <c r="H906" s="83" t="s">
        <v>951</v>
      </c>
    </row>
    <row r="907" spans="1:8" x14ac:dyDescent="0.2">
      <c r="A907" s="84" t="s">
        <v>243</v>
      </c>
      <c r="B907" s="84" t="s">
        <v>244</v>
      </c>
      <c r="C907" s="84" t="s">
        <v>102</v>
      </c>
      <c r="D907" s="83">
        <v>92910</v>
      </c>
      <c r="E907" s="83">
        <v>78450</v>
      </c>
      <c r="F907" s="83">
        <v>14460</v>
      </c>
      <c r="G907" s="83" t="s">
        <v>951</v>
      </c>
      <c r="H907" s="83" t="s">
        <v>951</v>
      </c>
    </row>
    <row r="908" spans="1:8" x14ac:dyDescent="0.2">
      <c r="A908" s="84" t="s">
        <v>243</v>
      </c>
      <c r="B908" s="84" t="s">
        <v>244</v>
      </c>
      <c r="C908" s="84" t="s">
        <v>103</v>
      </c>
      <c r="D908" s="83">
        <v>101440</v>
      </c>
      <c r="E908" s="83">
        <v>37750</v>
      </c>
      <c r="F908" s="83">
        <v>7660</v>
      </c>
      <c r="G908" s="83">
        <v>48740</v>
      </c>
      <c r="H908" s="83">
        <v>7300</v>
      </c>
    </row>
    <row r="909" spans="1:8" x14ac:dyDescent="0.2">
      <c r="A909" s="84" t="s">
        <v>243</v>
      </c>
      <c r="B909" s="84" t="s">
        <v>244</v>
      </c>
      <c r="C909" s="84" t="s">
        <v>104</v>
      </c>
      <c r="D909" s="83">
        <v>61440</v>
      </c>
      <c r="E909" s="83" t="s">
        <v>951</v>
      </c>
      <c r="F909" s="83" t="s">
        <v>951</v>
      </c>
      <c r="G909" s="83">
        <v>51170</v>
      </c>
      <c r="H909" s="83">
        <v>10270</v>
      </c>
    </row>
    <row r="910" spans="1:8" x14ac:dyDescent="0.2">
      <c r="A910" s="84" t="s">
        <v>243</v>
      </c>
      <c r="B910" s="84" t="s">
        <v>244</v>
      </c>
      <c r="C910" s="84" t="s">
        <v>105</v>
      </c>
      <c r="D910" s="83">
        <v>21910</v>
      </c>
      <c r="E910" s="83" t="s">
        <v>951</v>
      </c>
      <c r="F910" s="83" t="s">
        <v>951</v>
      </c>
      <c r="G910" s="83">
        <v>17440</v>
      </c>
      <c r="H910" s="83">
        <v>4470</v>
      </c>
    </row>
    <row r="911" spans="1:8" x14ac:dyDescent="0.2">
      <c r="A911" s="84" t="s">
        <v>243</v>
      </c>
      <c r="B911" s="84" t="s">
        <v>244</v>
      </c>
      <c r="C911" s="84" t="s">
        <v>106</v>
      </c>
      <c r="D911" s="83" t="s">
        <v>951</v>
      </c>
      <c r="E911" s="83" t="s">
        <v>951</v>
      </c>
      <c r="F911" s="83" t="s">
        <v>951</v>
      </c>
      <c r="G911" s="83" t="s">
        <v>951</v>
      </c>
      <c r="H911" s="83" t="s">
        <v>951</v>
      </c>
    </row>
    <row r="912" spans="1:8" x14ac:dyDescent="0.2">
      <c r="A912" s="84" t="s">
        <v>243</v>
      </c>
      <c r="B912" s="84" t="s">
        <v>244</v>
      </c>
      <c r="C912" s="84" t="s">
        <v>107</v>
      </c>
      <c r="D912" s="83">
        <v>465730</v>
      </c>
      <c r="E912" s="83">
        <v>277250</v>
      </c>
      <c r="F912" s="83">
        <v>49100</v>
      </c>
      <c r="G912" s="83">
        <v>117340</v>
      </c>
      <c r="H912" s="83">
        <v>22040</v>
      </c>
    </row>
    <row r="913" spans="1:8" x14ac:dyDescent="0.2">
      <c r="A913" s="84" t="s">
        <v>243</v>
      </c>
      <c r="B913" s="84" t="s">
        <v>244</v>
      </c>
      <c r="C913" s="84" t="s">
        <v>108</v>
      </c>
      <c r="D913" s="83" t="s">
        <v>950</v>
      </c>
      <c r="E913" s="83" t="s">
        <v>950</v>
      </c>
      <c r="F913" s="83" t="s">
        <v>950</v>
      </c>
      <c r="G913" s="83" t="s">
        <v>951</v>
      </c>
      <c r="H913" s="83" t="s">
        <v>951</v>
      </c>
    </row>
    <row r="914" spans="1:8" x14ac:dyDescent="0.2">
      <c r="A914" s="84" t="s">
        <v>243</v>
      </c>
      <c r="B914" s="84" t="s">
        <v>244</v>
      </c>
      <c r="C914" s="84" t="s">
        <v>109</v>
      </c>
      <c r="D914" s="83">
        <v>192190</v>
      </c>
      <c r="E914" s="83">
        <v>143520</v>
      </c>
      <c r="F914" s="83">
        <v>24320</v>
      </c>
      <c r="G914" s="83">
        <v>19370</v>
      </c>
      <c r="H914" s="83">
        <v>4970</v>
      </c>
    </row>
    <row r="915" spans="1:8" x14ac:dyDescent="0.2">
      <c r="A915" s="84" t="s">
        <v>243</v>
      </c>
      <c r="B915" s="84" t="s">
        <v>244</v>
      </c>
      <c r="C915" s="84" t="s">
        <v>110</v>
      </c>
      <c r="D915" s="83">
        <v>243330</v>
      </c>
      <c r="E915" s="83">
        <v>123920</v>
      </c>
      <c r="F915" s="83">
        <v>23250</v>
      </c>
      <c r="G915" s="83">
        <v>80170</v>
      </c>
      <c r="H915" s="83">
        <v>15980</v>
      </c>
    </row>
    <row r="916" spans="1:8" x14ac:dyDescent="0.2">
      <c r="A916" s="84" t="s">
        <v>243</v>
      </c>
      <c r="B916" s="84" t="s">
        <v>244</v>
      </c>
      <c r="C916" s="84" t="s">
        <v>111</v>
      </c>
      <c r="D916" s="83">
        <v>28760</v>
      </c>
      <c r="E916" s="83">
        <v>8440</v>
      </c>
      <c r="F916" s="83" t="s">
        <v>950</v>
      </c>
      <c r="G916" s="83">
        <v>17800</v>
      </c>
      <c r="H916" s="83" t="s">
        <v>950</v>
      </c>
    </row>
    <row r="917" spans="1:8" x14ac:dyDescent="0.2">
      <c r="A917" s="84" t="s">
        <v>243</v>
      </c>
      <c r="B917" s="84" t="s">
        <v>244</v>
      </c>
      <c r="C917" s="84" t="s">
        <v>112</v>
      </c>
      <c r="D917" s="83" t="s">
        <v>951</v>
      </c>
      <c r="E917" s="83" t="s">
        <v>951</v>
      </c>
      <c r="F917" s="83" t="s">
        <v>951</v>
      </c>
      <c r="G917" s="83" t="s">
        <v>951</v>
      </c>
      <c r="H917" s="83" t="s">
        <v>951</v>
      </c>
    </row>
    <row r="918" spans="1:8" x14ac:dyDescent="0.2">
      <c r="A918" s="84" t="s">
        <v>245</v>
      </c>
      <c r="B918" s="84" t="s">
        <v>246</v>
      </c>
      <c r="C918" s="84" t="s">
        <v>97</v>
      </c>
      <c r="D918" s="83">
        <v>650690</v>
      </c>
      <c r="E918" s="83">
        <v>345300</v>
      </c>
      <c r="F918" s="83">
        <v>86360</v>
      </c>
      <c r="G918" s="83">
        <v>181960</v>
      </c>
      <c r="H918" s="83">
        <v>37070</v>
      </c>
    </row>
    <row r="919" spans="1:8" x14ac:dyDescent="0.2">
      <c r="A919" s="84" t="s">
        <v>245</v>
      </c>
      <c r="B919" s="84" t="s">
        <v>246</v>
      </c>
      <c r="C919" s="84" t="s">
        <v>98</v>
      </c>
      <c r="D919" s="83">
        <v>650690</v>
      </c>
      <c r="E919" s="83">
        <v>345300</v>
      </c>
      <c r="F919" s="83">
        <v>86360</v>
      </c>
      <c r="G919" s="83">
        <v>181960</v>
      </c>
      <c r="H919" s="83">
        <v>37070</v>
      </c>
    </row>
    <row r="920" spans="1:8" x14ac:dyDescent="0.2">
      <c r="A920" s="84" t="s">
        <v>245</v>
      </c>
      <c r="B920" s="84" t="s">
        <v>246</v>
      </c>
      <c r="C920" s="84" t="s">
        <v>99</v>
      </c>
      <c r="D920" s="83">
        <v>26500</v>
      </c>
      <c r="E920" s="83">
        <v>19910</v>
      </c>
      <c r="F920" s="83">
        <v>6580</v>
      </c>
      <c r="G920" s="83" t="s">
        <v>951</v>
      </c>
      <c r="H920" s="83" t="s">
        <v>951</v>
      </c>
    </row>
    <row r="921" spans="1:8" x14ac:dyDescent="0.2">
      <c r="A921" s="84" t="s">
        <v>245</v>
      </c>
      <c r="B921" s="84" t="s">
        <v>246</v>
      </c>
      <c r="C921" s="84" t="s">
        <v>100</v>
      </c>
      <c r="D921" s="83">
        <v>103430</v>
      </c>
      <c r="E921" s="83">
        <v>75480</v>
      </c>
      <c r="F921" s="83">
        <v>27960</v>
      </c>
      <c r="G921" s="83" t="s">
        <v>951</v>
      </c>
      <c r="H921" s="83" t="s">
        <v>951</v>
      </c>
    </row>
    <row r="922" spans="1:8" x14ac:dyDescent="0.2">
      <c r="A922" s="84" t="s">
        <v>245</v>
      </c>
      <c r="B922" s="84" t="s">
        <v>246</v>
      </c>
      <c r="C922" s="84" t="s">
        <v>101</v>
      </c>
      <c r="D922" s="83">
        <v>103690</v>
      </c>
      <c r="E922" s="83">
        <v>85720</v>
      </c>
      <c r="F922" s="83">
        <v>17970</v>
      </c>
      <c r="G922" s="83" t="s">
        <v>951</v>
      </c>
      <c r="H922" s="83" t="s">
        <v>951</v>
      </c>
    </row>
    <row r="923" spans="1:8" x14ac:dyDescent="0.2">
      <c r="A923" s="84" t="s">
        <v>245</v>
      </c>
      <c r="B923" s="84" t="s">
        <v>246</v>
      </c>
      <c r="C923" s="84" t="s">
        <v>102</v>
      </c>
      <c r="D923" s="83">
        <v>136980</v>
      </c>
      <c r="E923" s="83">
        <v>111990</v>
      </c>
      <c r="F923" s="83">
        <v>24990</v>
      </c>
      <c r="G923" s="83" t="s">
        <v>951</v>
      </c>
      <c r="H923" s="83" t="s">
        <v>951</v>
      </c>
    </row>
    <row r="924" spans="1:8" x14ac:dyDescent="0.2">
      <c r="A924" s="84" t="s">
        <v>245</v>
      </c>
      <c r="B924" s="84" t="s">
        <v>246</v>
      </c>
      <c r="C924" s="84" t="s">
        <v>103</v>
      </c>
      <c r="D924" s="83">
        <v>140790</v>
      </c>
      <c r="E924" s="83">
        <v>52200</v>
      </c>
      <c r="F924" s="83">
        <v>8860</v>
      </c>
      <c r="G924" s="83">
        <v>65180</v>
      </c>
      <c r="H924" s="83">
        <v>14550</v>
      </c>
    </row>
    <row r="925" spans="1:8" x14ac:dyDescent="0.2">
      <c r="A925" s="84" t="s">
        <v>245</v>
      </c>
      <c r="B925" s="84" t="s">
        <v>246</v>
      </c>
      <c r="C925" s="84" t="s">
        <v>104</v>
      </c>
      <c r="D925" s="83">
        <v>105380</v>
      </c>
      <c r="E925" s="83" t="s">
        <v>951</v>
      </c>
      <c r="F925" s="83" t="s">
        <v>951</v>
      </c>
      <c r="G925" s="83">
        <v>93030</v>
      </c>
      <c r="H925" s="83">
        <v>12350</v>
      </c>
    </row>
    <row r="926" spans="1:8" x14ac:dyDescent="0.2">
      <c r="A926" s="84" t="s">
        <v>245</v>
      </c>
      <c r="B926" s="84" t="s">
        <v>246</v>
      </c>
      <c r="C926" s="84" t="s">
        <v>105</v>
      </c>
      <c r="D926" s="83">
        <v>33920</v>
      </c>
      <c r="E926" s="83" t="s">
        <v>951</v>
      </c>
      <c r="F926" s="83" t="s">
        <v>951</v>
      </c>
      <c r="G926" s="83">
        <v>23760</v>
      </c>
      <c r="H926" s="83">
        <v>10170</v>
      </c>
    </row>
    <row r="927" spans="1:8" x14ac:dyDescent="0.2">
      <c r="A927" s="84" t="s">
        <v>245</v>
      </c>
      <c r="B927" s="84" t="s">
        <v>246</v>
      </c>
      <c r="C927" s="84" t="s">
        <v>106</v>
      </c>
      <c r="D927" s="83" t="s">
        <v>951</v>
      </c>
      <c r="E927" s="83" t="s">
        <v>951</v>
      </c>
      <c r="F927" s="83" t="s">
        <v>951</v>
      </c>
      <c r="G927" s="83" t="s">
        <v>951</v>
      </c>
      <c r="H927" s="83" t="s">
        <v>951</v>
      </c>
    </row>
    <row r="928" spans="1:8" x14ac:dyDescent="0.2">
      <c r="A928" s="84" t="s">
        <v>245</v>
      </c>
      <c r="B928" s="84" t="s">
        <v>246</v>
      </c>
      <c r="C928" s="84" t="s">
        <v>107</v>
      </c>
      <c r="D928" s="83">
        <v>650690</v>
      </c>
      <c r="E928" s="83">
        <v>345300</v>
      </c>
      <c r="F928" s="83">
        <v>86360</v>
      </c>
      <c r="G928" s="83">
        <v>181960</v>
      </c>
      <c r="H928" s="83">
        <v>37070</v>
      </c>
    </row>
    <row r="929" spans="1:8" x14ac:dyDescent="0.2">
      <c r="A929" s="84" t="s">
        <v>245</v>
      </c>
      <c r="B929" s="84" t="s">
        <v>246</v>
      </c>
      <c r="C929" s="84" t="s">
        <v>108</v>
      </c>
      <c r="D929" s="83" t="s">
        <v>950</v>
      </c>
      <c r="E929" s="83" t="s">
        <v>950</v>
      </c>
      <c r="F929" s="83" t="s">
        <v>950</v>
      </c>
      <c r="G929" s="83" t="s">
        <v>950</v>
      </c>
      <c r="H929" s="83" t="s">
        <v>950</v>
      </c>
    </row>
    <row r="930" spans="1:8" x14ac:dyDescent="0.2">
      <c r="A930" s="84" t="s">
        <v>245</v>
      </c>
      <c r="B930" s="84" t="s">
        <v>246</v>
      </c>
      <c r="C930" s="84" t="s">
        <v>109</v>
      </c>
      <c r="D930" s="83">
        <v>276390</v>
      </c>
      <c r="E930" s="83">
        <v>190720</v>
      </c>
      <c r="F930" s="83">
        <v>45360</v>
      </c>
      <c r="G930" s="83">
        <v>34640</v>
      </c>
      <c r="H930" s="83">
        <v>5670</v>
      </c>
    </row>
    <row r="931" spans="1:8" x14ac:dyDescent="0.2">
      <c r="A931" s="84" t="s">
        <v>245</v>
      </c>
      <c r="B931" s="84" t="s">
        <v>246</v>
      </c>
      <c r="C931" s="84" t="s">
        <v>110</v>
      </c>
      <c r="D931" s="83">
        <v>331180</v>
      </c>
      <c r="E931" s="83">
        <v>148410</v>
      </c>
      <c r="F931" s="83">
        <v>37430</v>
      </c>
      <c r="G931" s="83">
        <v>116710</v>
      </c>
      <c r="H931" s="83">
        <v>28620</v>
      </c>
    </row>
    <row r="932" spans="1:8" x14ac:dyDescent="0.2">
      <c r="A932" s="84" t="s">
        <v>245</v>
      </c>
      <c r="B932" s="84" t="s">
        <v>246</v>
      </c>
      <c r="C932" s="84" t="s">
        <v>111</v>
      </c>
      <c r="D932" s="83">
        <v>37050</v>
      </c>
      <c r="E932" s="83" t="s">
        <v>950</v>
      </c>
      <c r="F932" s="83" t="s">
        <v>950</v>
      </c>
      <c r="G932" s="83">
        <v>28460</v>
      </c>
      <c r="H932" s="83">
        <v>2730</v>
      </c>
    </row>
    <row r="933" spans="1:8" x14ac:dyDescent="0.2">
      <c r="A933" s="84" t="s">
        <v>245</v>
      </c>
      <c r="B933" s="84" t="s">
        <v>246</v>
      </c>
      <c r="C933" s="84" t="s">
        <v>112</v>
      </c>
      <c r="D933" s="83" t="s">
        <v>950</v>
      </c>
      <c r="E933" s="83" t="s">
        <v>950</v>
      </c>
      <c r="F933" s="83" t="s">
        <v>951</v>
      </c>
      <c r="G933" s="83" t="s">
        <v>950</v>
      </c>
      <c r="H933" s="83" t="s">
        <v>951</v>
      </c>
    </row>
    <row r="934" spans="1:8" x14ac:dyDescent="0.2">
      <c r="A934" s="84" t="s">
        <v>247</v>
      </c>
      <c r="B934" s="84" t="s">
        <v>248</v>
      </c>
      <c r="C934" s="84" t="s">
        <v>97</v>
      </c>
      <c r="D934" s="83">
        <v>2911300</v>
      </c>
      <c r="E934" s="83">
        <v>1697820</v>
      </c>
      <c r="F934" s="83">
        <v>411900</v>
      </c>
      <c r="G934" s="83">
        <v>715560</v>
      </c>
      <c r="H934" s="83">
        <v>86020</v>
      </c>
    </row>
    <row r="935" spans="1:8" x14ac:dyDescent="0.2">
      <c r="A935" s="84" t="s">
        <v>247</v>
      </c>
      <c r="B935" s="84" t="s">
        <v>248</v>
      </c>
      <c r="C935" s="84" t="s">
        <v>98</v>
      </c>
      <c r="D935" s="83">
        <v>2911300</v>
      </c>
      <c r="E935" s="83">
        <v>1697820</v>
      </c>
      <c r="F935" s="83">
        <v>411900</v>
      </c>
      <c r="G935" s="83">
        <v>715560</v>
      </c>
      <c r="H935" s="83">
        <v>86020</v>
      </c>
    </row>
    <row r="936" spans="1:8" x14ac:dyDescent="0.2">
      <c r="A936" s="84" t="s">
        <v>247</v>
      </c>
      <c r="B936" s="84" t="s">
        <v>248</v>
      </c>
      <c r="C936" s="84" t="s">
        <v>99</v>
      </c>
      <c r="D936" s="83">
        <v>105680</v>
      </c>
      <c r="E936" s="83">
        <v>78350</v>
      </c>
      <c r="F936" s="83">
        <v>27330</v>
      </c>
      <c r="G936" s="83" t="s">
        <v>951</v>
      </c>
      <c r="H936" s="83" t="s">
        <v>951</v>
      </c>
    </row>
    <row r="937" spans="1:8" x14ac:dyDescent="0.2">
      <c r="A937" s="84" t="s">
        <v>247</v>
      </c>
      <c r="B937" s="84" t="s">
        <v>248</v>
      </c>
      <c r="C937" s="84" t="s">
        <v>100</v>
      </c>
      <c r="D937" s="83">
        <v>507590</v>
      </c>
      <c r="E937" s="83">
        <v>387790</v>
      </c>
      <c r="F937" s="83">
        <v>119800</v>
      </c>
      <c r="G937" s="83" t="s">
        <v>951</v>
      </c>
      <c r="H937" s="83" t="s">
        <v>951</v>
      </c>
    </row>
    <row r="938" spans="1:8" x14ac:dyDescent="0.2">
      <c r="A938" s="84" t="s">
        <v>247</v>
      </c>
      <c r="B938" s="84" t="s">
        <v>248</v>
      </c>
      <c r="C938" s="84" t="s">
        <v>101</v>
      </c>
      <c r="D938" s="83">
        <v>563020</v>
      </c>
      <c r="E938" s="83">
        <v>445750</v>
      </c>
      <c r="F938" s="83">
        <v>117270</v>
      </c>
      <c r="G938" s="83" t="s">
        <v>951</v>
      </c>
      <c r="H938" s="83" t="s">
        <v>951</v>
      </c>
    </row>
    <row r="939" spans="1:8" x14ac:dyDescent="0.2">
      <c r="A939" s="84" t="s">
        <v>247</v>
      </c>
      <c r="B939" s="84" t="s">
        <v>248</v>
      </c>
      <c r="C939" s="84" t="s">
        <v>102</v>
      </c>
      <c r="D939" s="83">
        <v>633610</v>
      </c>
      <c r="E939" s="83">
        <v>531890</v>
      </c>
      <c r="F939" s="83">
        <v>101720</v>
      </c>
      <c r="G939" s="83" t="s">
        <v>951</v>
      </c>
      <c r="H939" s="83" t="s">
        <v>951</v>
      </c>
    </row>
    <row r="940" spans="1:8" x14ac:dyDescent="0.2">
      <c r="A940" s="84" t="s">
        <v>247</v>
      </c>
      <c r="B940" s="84" t="s">
        <v>248</v>
      </c>
      <c r="C940" s="84" t="s">
        <v>103</v>
      </c>
      <c r="D940" s="83">
        <v>656380</v>
      </c>
      <c r="E940" s="83">
        <v>254040</v>
      </c>
      <c r="F940" s="83">
        <v>45790</v>
      </c>
      <c r="G940" s="83">
        <v>314050</v>
      </c>
      <c r="H940" s="83">
        <v>42510</v>
      </c>
    </row>
    <row r="941" spans="1:8" x14ac:dyDescent="0.2">
      <c r="A941" s="84" t="s">
        <v>247</v>
      </c>
      <c r="B941" s="84" t="s">
        <v>248</v>
      </c>
      <c r="C941" s="84" t="s">
        <v>104</v>
      </c>
      <c r="D941" s="83">
        <v>320310</v>
      </c>
      <c r="E941" s="83" t="s">
        <v>951</v>
      </c>
      <c r="F941" s="83" t="s">
        <v>951</v>
      </c>
      <c r="G941" s="83">
        <v>293520</v>
      </c>
      <c r="H941" s="83">
        <v>26790</v>
      </c>
    </row>
    <row r="942" spans="1:8" x14ac:dyDescent="0.2">
      <c r="A942" s="84" t="s">
        <v>247</v>
      </c>
      <c r="B942" s="84" t="s">
        <v>248</v>
      </c>
      <c r="C942" s="84" t="s">
        <v>105</v>
      </c>
      <c r="D942" s="83">
        <v>124720</v>
      </c>
      <c r="E942" s="83" t="s">
        <v>951</v>
      </c>
      <c r="F942" s="83" t="s">
        <v>951</v>
      </c>
      <c r="G942" s="83">
        <v>107990</v>
      </c>
      <c r="H942" s="83">
        <v>16730</v>
      </c>
    </row>
    <row r="943" spans="1:8" x14ac:dyDescent="0.2">
      <c r="A943" s="84" t="s">
        <v>247</v>
      </c>
      <c r="B943" s="84" t="s">
        <v>248</v>
      </c>
      <c r="C943" s="84" t="s">
        <v>106</v>
      </c>
      <c r="D943" s="83" t="s">
        <v>951</v>
      </c>
      <c r="E943" s="83" t="s">
        <v>951</v>
      </c>
      <c r="F943" s="83" t="s">
        <v>951</v>
      </c>
      <c r="G943" s="83" t="s">
        <v>951</v>
      </c>
      <c r="H943" s="83" t="s">
        <v>951</v>
      </c>
    </row>
    <row r="944" spans="1:8" x14ac:dyDescent="0.2">
      <c r="A944" s="84" t="s">
        <v>247</v>
      </c>
      <c r="B944" s="84" t="s">
        <v>248</v>
      </c>
      <c r="C944" s="84" t="s">
        <v>107</v>
      </c>
      <c r="D944" s="83">
        <v>2911300</v>
      </c>
      <c r="E944" s="83">
        <v>1697820</v>
      </c>
      <c r="F944" s="83">
        <v>411900</v>
      </c>
      <c r="G944" s="83">
        <v>715560</v>
      </c>
      <c r="H944" s="83">
        <v>86020</v>
      </c>
    </row>
    <row r="945" spans="1:8" x14ac:dyDescent="0.2">
      <c r="A945" s="84" t="s">
        <v>247</v>
      </c>
      <c r="B945" s="84" t="s">
        <v>248</v>
      </c>
      <c r="C945" s="84" t="s">
        <v>108</v>
      </c>
      <c r="D945" s="83">
        <v>46030</v>
      </c>
      <c r="E945" s="83">
        <v>26320</v>
      </c>
      <c r="F945" s="83">
        <v>17400</v>
      </c>
      <c r="G945" s="83" t="s">
        <v>950</v>
      </c>
      <c r="H945" s="83" t="s">
        <v>950</v>
      </c>
    </row>
    <row r="946" spans="1:8" x14ac:dyDescent="0.2">
      <c r="A946" s="84" t="s">
        <v>247</v>
      </c>
      <c r="B946" s="84" t="s">
        <v>248</v>
      </c>
      <c r="C946" s="84" t="s">
        <v>109</v>
      </c>
      <c r="D946" s="83">
        <v>1221890</v>
      </c>
      <c r="E946" s="83">
        <v>849470</v>
      </c>
      <c r="F946" s="83">
        <v>234930</v>
      </c>
      <c r="G946" s="83">
        <v>116480</v>
      </c>
      <c r="H946" s="83">
        <v>21010</v>
      </c>
    </row>
    <row r="947" spans="1:8" x14ac:dyDescent="0.2">
      <c r="A947" s="84" t="s">
        <v>247</v>
      </c>
      <c r="B947" s="84" t="s">
        <v>248</v>
      </c>
      <c r="C947" s="84" t="s">
        <v>110</v>
      </c>
      <c r="D947" s="83">
        <v>1463260</v>
      </c>
      <c r="E947" s="83">
        <v>777950</v>
      </c>
      <c r="F947" s="83">
        <v>154250</v>
      </c>
      <c r="G947" s="83">
        <v>472900</v>
      </c>
      <c r="H947" s="83">
        <v>58160</v>
      </c>
    </row>
    <row r="948" spans="1:8" x14ac:dyDescent="0.2">
      <c r="A948" s="84" t="s">
        <v>247</v>
      </c>
      <c r="B948" s="84" t="s">
        <v>248</v>
      </c>
      <c r="C948" s="84" t="s">
        <v>111</v>
      </c>
      <c r="D948" s="83">
        <v>176450</v>
      </c>
      <c r="E948" s="83">
        <v>42230</v>
      </c>
      <c r="F948" s="83">
        <v>5230</v>
      </c>
      <c r="G948" s="83">
        <v>122340</v>
      </c>
      <c r="H948" s="83">
        <v>6660</v>
      </c>
    </row>
    <row r="949" spans="1:8" x14ac:dyDescent="0.2">
      <c r="A949" s="84" t="s">
        <v>247</v>
      </c>
      <c r="B949" s="84" t="s">
        <v>248</v>
      </c>
      <c r="C949" s="84" t="s">
        <v>112</v>
      </c>
      <c r="D949" s="83">
        <v>3680</v>
      </c>
      <c r="E949" s="83" t="s">
        <v>950</v>
      </c>
      <c r="F949" s="83" t="s">
        <v>950</v>
      </c>
      <c r="G949" s="83" t="s">
        <v>950</v>
      </c>
      <c r="H949" s="83" t="s">
        <v>950</v>
      </c>
    </row>
    <row r="950" spans="1:8" x14ac:dyDescent="0.2">
      <c r="A950" s="84" t="s">
        <v>249</v>
      </c>
      <c r="B950" s="84" t="s">
        <v>250</v>
      </c>
      <c r="C950" s="84" t="s">
        <v>97</v>
      </c>
      <c r="D950" s="83">
        <v>408910</v>
      </c>
      <c r="E950" s="83">
        <v>189030</v>
      </c>
      <c r="F950" s="83">
        <v>103570</v>
      </c>
      <c r="G950" s="83">
        <v>87420</v>
      </c>
      <c r="H950" s="83">
        <v>28900</v>
      </c>
    </row>
    <row r="951" spans="1:8" x14ac:dyDescent="0.2">
      <c r="A951" s="84" t="s">
        <v>249</v>
      </c>
      <c r="B951" s="84" t="s">
        <v>250</v>
      </c>
      <c r="C951" s="84" t="s">
        <v>98</v>
      </c>
      <c r="D951" s="83">
        <v>408910</v>
      </c>
      <c r="E951" s="83">
        <v>189030</v>
      </c>
      <c r="F951" s="83">
        <v>103570</v>
      </c>
      <c r="G951" s="83">
        <v>87420</v>
      </c>
      <c r="H951" s="83">
        <v>28900</v>
      </c>
    </row>
    <row r="952" spans="1:8" x14ac:dyDescent="0.2">
      <c r="A952" s="84" t="s">
        <v>249</v>
      </c>
      <c r="B952" s="84" t="s">
        <v>250</v>
      </c>
      <c r="C952" s="84" t="s">
        <v>99</v>
      </c>
      <c r="D952" s="83">
        <v>13550</v>
      </c>
      <c r="E952" s="83">
        <v>7830</v>
      </c>
      <c r="F952" s="83">
        <v>5720</v>
      </c>
      <c r="G952" s="83" t="s">
        <v>951</v>
      </c>
      <c r="H952" s="83" t="s">
        <v>951</v>
      </c>
    </row>
    <row r="953" spans="1:8" x14ac:dyDescent="0.2">
      <c r="A953" s="84" t="s">
        <v>249</v>
      </c>
      <c r="B953" s="84" t="s">
        <v>250</v>
      </c>
      <c r="C953" s="84" t="s">
        <v>100</v>
      </c>
      <c r="D953" s="83">
        <v>60280</v>
      </c>
      <c r="E953" s="83">
        <v>33950</v>
      </c>
      <c r="F953" s="83">
        <v>26330</v>
      </c>
      <c r="G953" s="83" t="s">
        <v>951</v>
      </c>
      <c r="H953" s="83" t="s">
        <v>951</v>
      </c>
    </row>
    <row r="954" spans="1:8" x14ac:dyDescent="0.2">
      <c r="A954" s="84" t="s">
        <v>249</v>
      </c>
      <c r="B954" s="84" t="s">
        <v>250</v>
      </c>
      <c r="C954" s="84" t="s">
        <v>101</v>
      </c>
      <c r="D954" s="83">
        <v>77820</v>
      </c>
      <c r="E954" s="83">
        <v>52920</v>
      </c>
      <c r="F954" s="83">
        <v>24900</v>
      </c>
      <c r="G954" s="83" t="s">
        <v>951</v>
      </c>
      <c r="H954" s="83" t="s">
        <v>951</v>
      </c>
    </row>
    <row r="955" spans="1:8" x14ac:dyDescent="0.2">
      <c r="A955" s="84" t="s">
        <v>249</v>
      </c>
      <c r="B955" s="84" t="s">
        <v>250</v>
      </c>
      <c r="C955" s="84" t="s">
        <v>102</v>
      </c>
      <c r="D955" s="83">
        <v>92220</v>
      </c>
      <c r="E955" s="83">
        <v>64960</v>
      </c>
      <c r="F955" s="83">
        <v>27260</v>
      </c>
      <c r="G955" s="83" t="s">
        <v>951</v>
      </c>
      <c r="H955" s="83" t="s">
        <v>951</v>
      </c>
    </row>
    <row r="956" spans="1:8" x14ac:dyDescent="0.2">
      <c r="A956" s="84" t="s">
        <v>249</v>
      </c>
      <c r="B956" s="84" t="s">
        <v>250</v>
      </c>
      <c r="C956" s="84" t="s">
        <v>103</v>
      </c>
      <c r="D956" s="83">
        <v>108050</v>
      </c>
      <c r="E956" s="83">
        <v>29370</v>
      </c>
      <c r="F956" s="83">
        <v>19360</v>
      </c>
      <c r="G956" s="83">
        <v>44990</v>
      </c>
      <c r="H956" s="83">
        <v>14340</v>
      </c>
    </row>
    <row r="957" spans="1:8" x14ac:dyDescent="0.2">
      <c r="A957" s="84" t="s">
        <v>249</v>
      </c>
      <c r="B957" s="84" t="s">
        <v>250</v>
      </c>
      <c r="C957" s="84" t="s">
        <v>104</v>
      </c>
      <c r="D957" s="83">
        <v>43430</v>
      </c>
      <c r="E957" s="83" t="s">
        <v>951</v>
      </c>
      <c r="F957" s="83" t="s">
        <v>951</v>
      </c>
      <c r="G957" s="83">
        <v>31370</v>
      </c>
      <c r="H957" s="83">
        <v>12060</v>
      </c>
    </row>
    <row r="958" spans="1:8" x14ac:dyDescent="0.2">
      <c r="A958" s="84" t="s">
        <v>249</v>
      </c>
      <c r="B958" s="84" t="s">
        <v>250</v>
      </c>
      <c r="C958" s="84" t="s">
        <v>105</v>
      </c>
      <c r="D958" s="83">
        <v>13560</v>
      </c>
      <c r="E958" s="83" t="s">
        <v>951</v>
      </c>
      <c r="F958" s="83" t="s">
        <v>951</v>
      </c>
      <c r="G958" s="83">
        <v>11070</v>
      </c>
      <c r="H958" s="83">
        <v>2500</v>
      </c>
    </row>
    <row r="959" spans="1:8" x14ac:dyDescent="0.2">
      <c r="A959" s="84" t="s">
        <v>249</v>
      </c>
      <c r="B959" s="84" t="s">
        <v>250</v>
      </c>
      <c r="C959" s="84" t="s">
        <v>106</v>
      </c>
      <c r="D959" s="83" t="s">
        <v>951</v>
      </c>
      <c r="E959" s="83" t="s">
        <v>951</v>
      </c>
      <c r="F959" s="83" t="s">
        <v>951</v>
      </c>
      <c r="G959" s="83" t="s">
        <v>951</v>
      </c>
      <c r="H959" s="83" t="s">
        <v>951</v>
      </c>
    </row>
    <row r="960" spans="1:8" x14ac:dyDescent="0.2">
      <c r="A960" s="84" t="s">
        <v>249</v>
      </c>
      <c r="B960" s="84" t="s">
        <v>250</v>
      </c>
      <c r="C960" s="84" t="s">
        <v>107</v>
      </c>
      <c r="D960" s="83">
        <v>408910</v>
      </c>
      <c r="E960" s="83">
        <v>189030</v>
      </c>
      <c r="F960" s="83">
        <v>103570</v>
      </c>
      <c r="G960" s="83">
        <v>87420</v>
      </c>
      <c r="H960" s="83">
        <v>28900</v>
      </c>
    </row>
    <row r="961" spans="1:8" x14ac:dyDescent="0.2">
      <c r="A961" s="84" t="s">
        <v>249</v>
      </c>
      <c r="B961" s="84" t="s">
        <v>250</v>
      </c>
      <c r="C961" s="84" t="s">
        <v>108</v>
      </c>
      <c r="D961" s="83">
        <v>7990</v>
      </c>
      <c r="E961" s="83" t="s">
        <v>950</v>
      </c>
      <c r="F961" s="83" t="s">
        <v>950</v>
      </c>
      <c r="G961" s="83" t="s">
        <v>951</v>
      </c>
      <c r="H961" s="83" t="s">
        <v>951</v>
      </c>
    </row>
    <row r="962" spans="1:8" x14ac:dyDescent="0.2">
      <c r="A962" s="84" t="s">
        <v>249</v>
      </c>
      <c r="B962" s="84" t="s">
        <v>250</v>
      </c>
      <c r="C962" s="84" t="s">
        <v>109</v>
      </c>
      <c r="D962" s="83">
        <v>174160</v>
      </c>
      <c r="E962" s="83">
        <v>94170</v>
      </c>
      <c r="F962" s="83">
        <v>55010</v>
      </c>
      <c r="G962" s="83">
        <v>19310</v>
      </c>
      <c r="H962" s="83">
        <v>5670</v>
      </c>
    </row>
    <row r="963" spans="1:8" x14ac:dyDescent="0.2">
      <c r="A963" s="84" t="s">
        <v>249</v>
      </c>
      <c r="B963" s="84" t="s">
        <v>250</v>
      </c>
      <c r="C963" s="84" t="s">
        <v>110</v>
      </c>
      <c r="D963" s="83">
        <v>192520</v>
      </c>
      <c r="E963" s="83">
        <v>80630</v>
      </c>
      <c r="F963" s="83">
        <v>40880</v>
      </c>
      <c r="G963" s="83">
        <v>53610</v>
      </c>
      <c r="H963" s="83">
        <v>17400</v>
      </c>
    </row>
    <row r="964" spans="1:8" x14ac:dyDescent="0.2">
      <c r="A964" s="84" t="s">
        <v>249</v>
      </c>
      <c r="B964" s="84" t="s">
        <v>250</v>
      </c>
      <c r="C964" s="84" t="s">
        <v>111</v>
      </c>
      <c r="D964" s="83">
        <v>30320</v>
      </c>
      <c r="E964" s="83">
        <v>9040</v>
      </c>
      <c r="F964" s="83" t="s">
        <v>950</v>
      </c>
      <c r="G964" s="83">
        <v>14020</v>
      </c>
      <c r="H964" s="83">
        <v>3270</v>
      </c>
    </row>
    <row r="965" spans="1:8" x14ac:dyDescent="0.2">
      <c r="A965" s="84" t="s">
        <v>249</v>
      </c>
      <c r="B965" s="84" t="s">
        <v>250</v>
      </c>
      <c r="C965" s="84" t="s">
        <v>112</v>
      </c>
      <c r="D965" s="83" t="s">
        <v>950</v>
      </c>
      <c r="E965" s="83" t="s">
        <v>950</v>
      </c>
      <c r="F965" s="83" t="s">
        <v>950</v>
      </c>
      <c r="G965" s="83" t="s">
        <v>950</v>
      </c>
      <c r="H965" s="83" t="s">
        <v>950</v>
      </c>
    </row>
    <row r="966" spans="1:8" x14ac:dyDescent="0.2">
      <c r="A966" s="84" t="s">
        <v>251</v>
      </c>
      <c r="B966" s="84" t="s">
        <v>252</v>
      </c>
      <c r="C966" s="84" t="s">
        <v>97</v>
      </c>
      <c r="D966" s="83">
        <v>601970</v>
      </c>
      <c r="E966" s="83">
        <v>333320</v>
      </c>
      <c r="F966" s="83">
        <v>103750</v>
      </c>
      <c r="G966" s="83">
        <v>112690</v>
      </c>
      <c r="H966" s="83">
        <v>52220</v>
      </c>
    </row>
    <row r="967" spans="1:8" x14ac:dyDescent="0.2">
      <c r="A967" s="84" t="s">
        <v>251</v>
      </c>
      <c r="B967" s="84" t="s">
        <v>252</v>
      </c>
      <c r="C967" s="84" t="s">
        <v>98</v>
      </c>
      <c r="D967" s="83">
        <v>601970</v>
      </c>
      <c r="E967" s="83">
        <v>333320</v>
      </c>
      <c r="F967" s="83">
        <v>103750</v>
      </c>
      <c r="G967" s="83">
        <v>112690</v>
      </c>
      <c r="H967" s="83">
        <v>52220</v>
      </c>
    </row>
    <row r="968" spans="1:8" x14ac:dyDescent="0.2">
      <c r="A968" s="84" t="s">
        <v>251</v>
      </c>
      <c r="B968" s="84" t="s">
        <v>252</v>
      </c>
      <c r="C968" s="84" t="s">
        <v>99</v>
      </c>
      <c r="D968" s="83">
        <v>26750</v>
      </c>
      <c r="E968" s="83">
        <v>18120</v>
      </c>
      <c r="F968" s="83">
        <v>8630</v>
      </c>
      <c r="G968" s="83" t="s">
        <v>951</v>
      </c>
      <c r="H968" s="83" t="s">
        <v>951</v>
      </c>
    </row>
    <row r="969" spans="1:8" x14ac:dyDescent="0.2">
      <c r="A969" s="84" t="s">
        <v>251</v>
      </c>
      <c r="B969" s="84" t="s">
        <v>252</v>
      </c>
      <c r="C969" s="84" t="s">
        <v>100</v>
      </c>
      <c r="D969" s="83">
        <v>83310</v>
      </c>
      <c r="E969" s="83">
        <v>56510</v>
      </c>
      <c r="F969" s="83">
        <v>26800</v>
      </c>
      <c r="G969" s="83" t="s">
        <v>951</v>
      </c>
      <c r="H969" s="83" t="s">
        <v>951</v>
      </c>
    </row>
    <row r="970" spans="1:8" x14ac:dyDescent="0.2">
      <c r="A970" s="84" t="s">
        <v>251</v>
      </c>
      <c r="B970" s="84" t="s">
        <v>252</v>
      </c>
      <c r="C970" s="84" t="s">
        <v>101</v>
      </c>
      <c r="D970" s="83">
        <v>127470</v>
      </c>
      <c r="E970" s="83">
        <v>95870</v>
      </c>
      <c r="F970" s="83">
        <v>31600</v>
      </c>
      <c r="G970" s="83" t="s">
        <v>951</v>
      </c>
      <c r="H970" s="83" t="s">
        <v>951</v>
      </c>
    </row>
    <row r="971" spans="1:8" x14ac:dyDescent="0.2">
      <c r="A971" s="84" t="s">
        <v>251</v>
      </c>
      <c r="B971" s="84" t="s">
        <v>252</v>
      </c>
      <c r="C971" s="84" t="s">
        <v>102</v>
      </c>
      <c r="D971" s="83">
        <v>137510</v>
      </c>
      <c r="E971" s="83">
        <v>111420</v>
      </c>
      <c r="F971" s="83">
        <v>26100</v>
      </c>
      <c r="G971" s="83" t="s">
        <v>951</v>
      </c>
      <c r="H971" s="83" t="s">
        <v>951</v>
      </c>
    </row>
    <row r="972" spans="1:8" x14ac:dyDescent="0.2">
      <c r="A972" s="84" t="s">
        <v>251</v>
      </c>
      <c r="B972" s="84" t="s">
        <v>252</v>
      </c>
      <c r="C972" s="84" t="s">
        <v>103</v>
      </c>
      <c r="D972" s="83">
        <v>133950</v>
      </c>
      <c r="E972" s="83">
        <v>51400</v>
      </c>
      <c r="F972" s="83">
        <v>10620</v>
      </c>
      <c r="G972" s="83">
        <v>55940</v>
      </c>
      <c r="H972" s="83">
        <v>15990</v>
      </c>
    </row>
    <row r="973" spans="1:8" x14ac:dyDescent="0.2">
      <c r="A973" s="84" t="s">
        <v>251</v>
      </c>
      <c r="B973" s="84" t="s">
        <v>252</v>
      </c>
      <c r="C973" s="84" t="s">
        <v>104</v>
      </c>
      <c r="D973" s="83">
        <v>65830</v>
      </c>
      <c r="E973" s="83" t="s">
        <v>951</v>
      </c>
      <c r="F973" s="83" t="s">
        <v>951</v>
      </c>
      <c r="G973" s="83">
        <v>42830</v>
      </c>
      <c r="H973" s="83">
        <v>23000</v>
      </c>
    </row>
    <row r="974" spans="1:8" x14ac:dyDescent="0.2">
      <c r="A974" s="84" t="s">
        <v>251</v>
      </c>
      <c r="B974" s="84" t="s">
        <v>252</v>
      </c>
      <c r="C974" s="84" t="s">
        <v>105</v>
      </c>
      <c r="D974" s="83">
        <v>27150</v>
      </c>
      <c r="E974" s="83" t="s">
        <v>951</v>
      </c>
      <c r="F974" s="83" t="s">
        <v>951</v>
      </c>
      <c r="G974" s="83">
        <v>13930</v>
      </c>
      <c r="H974" s="83">
        <v>13230</v>
      </c>
    </row>
    <row r="975" spans="1:8" x14ac:dyDescent="0.2">
      <c r="A975" s="84" t="s">
        <v>251</v>
      </c>
      <c r="B975" s="84" t="s">
        <v>252</v>
      </c>
      <c r="C975" s="84" t="s">
        <v>106</v>
      </c>
      <c r="D975" s="83" t="s">
        <v>951</v>
      </c>
      <c r="E975" s="83" t="s">
        <v>951</v>
      </c>
      <c r="F975" s="83" t="s">
        <v>951</v>
      </c>
      <c r="G975" s="83" t="s">
        <v>951</v>
      </c>
      <c r="H975" s="83" t="s">
        <v>951</v>
      </c>
    </row>
    <row r="976" spans="1:8" x14ac:dyDescent="0.2">
      <c r="A976" s="84" t="s">
        <v>251</v>
      </c>
      <c r="B976" s="84" t="s">
        <v>252</v>
      </c>
      <c r="C976" s="84" t="s">
        <v>107</v>
      </c>
      <c r="D976" s="83">
        <v>601970</v>
      </c>
      <c r="E976" s="83">
        <v>333320</v>
      </c>
      <c r="F976" s="83">
        <v>103750</v>
      </c>
      <c r="G976" s="83">
        <v>112690</v>
      </c>
      <c r="H976" s="83">
        <v>52220</v>
      </c>
    </row>
    <row r="977" spans="1:8" x14ac:dyDescent="0.2">
      <c r="A977" s="84" t="s">
        <v>251</v>
      </c>
      <c r="B977" s="84" t="s">
        <v>252</v>
      </c>
      <c r="C977" s="84" t="s">
        <v>108</v>
      </c>
      <c r="D977" s="83">
        <v>4700</v>
      </c>
      <c r="E977" s="83" t="s">
        <v>950</v>
      </c>
      <c r="F977" s="83" t="s">
        <v>950</v>
      </c>
      <c r="G977" s="83" t="s">
        <v>951</v>
      </c>
      <c r="H977" s="83" t="s">
        <v>951</v>
      </c>
    </row>
    <row r="978" spans="1:8" x14ac:dyDescent="0.2">
      <c r="A978" s="84" t="s">
        <v>251</v>
      </c>
      <c r="B978" s="84" t="s">
        <v>252</v>
      </c>
      <c r="C978" s="84" t="s">
        <v>109</v>
      </c>
      <c r="D978" s="83">
        <v>269100</v>
      </c>
      <c r="E978" s="83">
        <v>176770</v>
      </c>
      <c r="F978" s="83">
        <v>64320</v>
      </c>
      <c r="G978" s="83">
        <v>20690</v>
      </c>
      <c r="H978" s="83">
        <v>7320</v>
      </c>
    </row>
    <row r="979" spans="1:8" x14ac:dyDescent="0.2">
      <c r="A979" s="84" t="s">
        <v>251</v>
      </c>
      <c r="B979" s="84" t="s">
        <v>252</v>
      </c>
      <c r="C979" s="84" t="s">
        <v>110</v>
      </c>
      <c r="D979" s="83">
        <v>288310</v>
      </c>
      <c r="E979" s="83">
        <v>142720</v>
      </c>
      <c r="F979" s="83">
        <v>35920</v>
      </c>
      <c r="G979" s="83">
        <v>71620</v>
      </c>
      <c r="H979" s="83">
        <v>38050</v>
      </c>
    </row>
    <row r="980" spans="1:8" x14ac:dyDescent="0.2">
      <c r="A980" s="84" t="s">
        <v>251</v>
      </c>
      <c r="B980" s="84" t="s">
        <v>252</v>
      </c>
      <c r="C980" s="84" t="s">
        <v>111</v>
      </c>
      <c r="D980" s="83">
        <v>37090</v>
      </c>
      <c r="E980" s="83">
        <v>10450</v>
      </c>
      <c r="F980" s="83" t="s">
        <v>950</v>
      </c>
      <c r="G980" s="83">
        <v>18650</v>
      </c>
      <c r="H980" s="83">
        <v>6850</v>
      </c>
    </row>
    <row r="981" spans="1:8" x14ac:dyDescent="0.2">
      <c r="A981" s="84" t="s">
        <v>251</v>
      </c>
      <c r="B981" s="84" t="s">
        <v>252</v>
      </c>
      <c r="C981" s="84" t="s">
        <v>112</v>
      </c>
      <c r="D981" s="83" t="s">
        <v>950</v>
      </c>
      <c r="E981" s="83" t="s">
        <v>950</v>
      </c>
      <c r="F981" s="83" t="s">
        <v>951</v>
      </c>
      <c r="G981" s="83" t="s">
        <v>950</v>
      </c>
      <c r="H981" s="83" t="s">
        <v>951</v>
      </c>
    </row>
    <row r="982" spans="1:8" x14ac:dyDescent="0.2">
      <c r="A982" s="84" t="s">
        <v>253</v>
      </c>
      <c r="B982" s="84" t="s">
        <v>254</v>
      </c>
      <c r="C982" s="84" t="s">
        <v>97</v>
      </c>
      <c r="D982" s="83">
        <v>545220</v>
      </c>
      <c r="E982" s="83">
        <v>333260</v>
      </c>
      <c r="F982" s="83">
        <v>81160</v>
      </c>
      <c r="G982" s="83">
        <v>109370</v>
      </c>
      <c r="H982" s="83">
        <v>21430</v>
      </c>
    </row>
    <row r="983" spans="1:8" x14ac:dyDescent="0.2">
      <c r="A983" s="84" t="s">
        <v>253</v>
      </c>
      <c r="B983" s="84" t="s">
        <v>254</v>
      </c>
      <c r="C983" s="84" t="s">
        <v>98</v>
      </c>
      <c r="D983" s="83">
        <v>545220</v>
      </c>
      <c r="E983" s="83">
        <v>333260</v>
      </c>
      <c r="F983" s="83">
        <v>81160</v>
      </c>
      <c r="G983" s="83">
        <v>109370</v>
      </c>
      <c r="H983" s="83">
        <v>21430</v>
      </c>
    </row>
    <row r="984" spans="1:8" x14ac:dyDescent="0.2">
      <c r="A984" s="84" t="s">
        <v>253</v>
      </c>
      <c r="B984" s="84" t="s">
        <v>254</v>
      </c>
      <c r="C984" s="84" t="s">
        <v>99</v>
      </c>
      <c r="D984" s="83">
        <v>14930</v>
      </c>
      <c r="E984" s="83">
        <v>11640</v>
      </c>
      <c r="F984" s="83">
        <v>3290</v>
      </c>
      <c r="G984" s="83" t="s">
        <v>951</v>
      </c>
      <c r="H984" s="83" t="s">
        <v>951</v>
      </c>
    </row>
    <row r="985" spans="1:8" x14ac:dyDescent="0.2">
      <c r="A985" s="84" t="s">
        <v>253</v>
      </c>
      <c r="B985" s="84" t="s">
        <v>254</v>
      </c>
      <c r="C985" s="84" t="s">
        <v>100</v>
      </c>
      <c r="D985" s="83">
        <v>108640</v>
      </c>
      <c r="E985" s="83">
        <v>79660</v>
      </c>
      <c r="F985" s="83">
        <v>28980</v>
      </c>
      <c r="G985" s="83" t="s">
        <v>951</v>
      </c>
      <c r="H985" s="83" t="s">
        <v>951</v>
      </c>
    </row>
    <row r="986" spans="1:8" x14ac:dyDescent="0.2">
      <c r="A986" s="84" t="s">
        <v>253</v>
      </c>
      <c r="B986" s="84" t="s">
        <v>254</v>
      </c>
      <c r="C986" s="84" t="s">
        <v>101</v>
      </c>
      <c r="D986" s="83">
        <v>116090</v>
      </c>
      <c r="E986" s="83">
        <v>95550</v>
      </c>
      <c r="F986" s="83">
        <v>20540</v>
      </c>
      <c r="G986" s="83" t="s">
        <v>951</v>
      </c>
      <c r="H986" s="83" t="s">
        <v>951</v>
      </c>
    </row>
    <row r="987" spans="1:8" x14ac:dyDescent="0.2">
      <c r="A987" s="84" t="s">
        <v>253</v>
      </c>
      <c r="B987" s="84" t="s">
        <v>254</v>
      </c>
      <c r="C987" s="84" t="s">
        <v>102</v>
      </c>
      <c r="D987" s="83">
        <v>106460</v>
      </c>
      <c r="E987" s="83">
        <v>85790</v>
      </c>
      <c r="F987" s="83">
        <v>20670</v>
      </c>
      <c r="G987" s="83" t="s">
        <v>951</v>
      </c>
      <c r="H987" s="83" t="s">
        <v>951</v>
      </c>
    </row>
    <row r="988" spans="1:8" x14ac:dyDescent="0.2">
      <c r="A988" s="84" t="s">
        <v>253</v>
      </c>
      <c r="B988" s="84" t="s">
        <v>254</v>
      </c>
      <c r="C988" s="84" t="s">
        <v>103</v>
      </c>
      <c r="D988" s="83">
        <v>127420</v>
      </c>
      <c r="E988" s="83">
        <v>60610</v>
      </c>
      <c r="F988" s="83">
        <v>7680</v>
      </c>
      <c r="G988" s="83">
        <v>49890</v>
      </c>
      <c r="H988" s="83">
        <v>9230</v>
      </c>
    </row>
    <row r="989" spans="1:8" x14ac:dyDescent="0.2">
      <c r="A989" s="84" t="s">
        <v>253</v>
      </c>
      <c r="B989" s="84" t="s">
        <v>254</v>
      </c>
      <c r="C989" s="84" t="s">
        <v>104</v>
      </c>
      <c r="D989" s="83">
        <v>52590</v>
      </c>
      <c r="E989" s="83" t="s">
        <v>951</v>
      </c>
      <c r="F989" s="83" t="s">
        <v>951</v>
      </c>
      <c r="G989" s="83">
        <v>45350</v>
      </c>
      <c r="H989" s="83">
        <v>7240</v>
      </c>
    </row>
    <row r="990" spans="1:8" x14ac:dyDescent="0.2">
      <c r="A990" s="84" t="s">
        <v>253</v>
      </c>
      <c r="B990" s="84" t="s">
        <v>254</v>
      </c>
      <c r="C990" s="84" t="s">
        <v>105</v>
      </c>
      <c r="D990" s="83">
        <v>19090</v>
      </c>
      <c r="E990" s="83" t="s">
        <v>951</v>
      </c>
      <c r="F990" s="83" t="s">
        <v>951</v>
      </c>
      <c r="G990" s="83">
        <v>14120</v>
      </c>
      <c r="H990" s="83">
        <v>4960</v>
      </c>
    </row>
    <row r="991" spans="1:8" x14ac:dyDescent="0.2">
      <c r="A991" s="84" t="s">
        <v>253</v>
      </c>
      <c r="B991" s="84" t="s">
        <v>254</v>
      </c>
      <c r="C991" s="84" t="s">
        <v>106</v>
      </c>
      <c r="D991" s="83" t="s">
        <v>951</v>
      </c>
      <c r="E991" s="83" t="s">
        <v>951</v>
      </c>
      <c r="F991" s="83" t="s">
        <v>951</v>
      </c>
      <c r="G991" s="83" t="s">
        <v>951</v>
      </c>
      <c r="H991" s="83" t="s">
        <v>951</v>
      </c>
    </row>
    <row r="992" spans="1:8" x14ac:dyDescent="0.2">
      <c r="A992" s="84" t="s">
        <v>253</v>
      </c>
      <c r="B992" s="84" t="s">
        <v>254</v>
      </c>
      <c r="C992" s="84" t="s">
        <v>107</v>
      </c>
      <c r="D992" s="83">
        <v>545220</v>
      </c>
      <c r="E992" s="83">
        <v>333260</v>
      </c>
      <c r="F992" s="83">
        <v>81160</v>
      </c>
      <c r="G992" s="83">
        <v>109370</v>
      </c>
      <c r="H992" s="83">
        <v>21430</v>
      </c>
    </row>
    <row r="993" spans="1:8" x14ac:dyDescent="0.2">
      <c r="A993" s="84" t="s">
        <v>253</v>
      </c>
      <c r="B993" s="84" t="s">
        <v>254</v>
      </c>
      <c r="C993" s="84" t="s">
        <v>108</v>
      </c>
      <c r="D993" s="83">
        <v>7610</v>
      </c>
      <c r="E993" s="83">
        <v>6230</v>
      </c>
      <c r="F993" s="83" t="s">
        <v>950</v>
      </c>
      <c r="G993" s="83" t="s">
        <v>950</v>
      </c>
      <c r="H993" s="83" t="s">
        <v>951</v>
      </c>
    </row>
    <row r="994" spans="1:8" x14ac:dyDescent="0.2">
      <c r="A994" s="84" t="s">
        <v>253</v>
      </c>
      <c r="B994" s="84" t="s">
        <v>254</v>
      </c>
      <c r="C994" s="84" t="s">
        <v>109</v>
      </c>
      <c r="D994" s="83">
        <v>235430</v>
      </c>
      <c r="E994" s="83">
        <v>160730</v>
      </c>
      <c r="F994" s="83">
        <v>52060</v>
      </c>
      <c r="G994" s="83">
        <v>18610</v>
      </c>
      <c r="H994" s="83">
        <v>4040</v>
      </c>
    </row>
    <row r="995" spans="1:8" x14ac:dyDescent="0.2">
      <c r="A995" s="84" t="s">
        <v>253</v>
      </c>
      <c r="B995" s="84" t="s">
        <v>254</v>
      </c>
      <c r="C995" s="84" t="s">
        <v>110</v>
      </c>
      <c r="D995" s="83">
        <v>267620</v>
      </c>
      <c r="E995" s="83">
        <v>154050</v>
      </c>
      <c r="F995" s="83">
        <v>25690</v>
      </c>
      <c r="G995" s="83">
        <v>73760</v>
      </c>
      <c r="H995" s="83">
        <v>14120</v>
      </c>
    </row>
    <row r="996" spans="1:8" x14ac:dyDescent="0.2">
      <c r="A996" s="84" t="s">
        <v>253</v>
      </c>
      <c r="B996" s="84" t="s">
        <v>254</v>
      </c>
      <c r="C996" s="84" t="s">
        <v>111</v>
      </c>
      <c r="D996" s="83">
        <v>34270</v>
      </c>
      <c r="E996" s="83">
        <v>12250</v>
      </c>
      <c r="F996" s="83" t="s">
        <v>950</v>
      </c>
      <c r="G996" s="83">
        <v>16500</v>
      </c>
      <c r="H996" s="83">
        <v>3270</v>
      </c>
    </row>
    <row r="997" spans="1:8" x14ac:dyDescent="0.2">
      <c r="A997" s="84" t="s">
        <v>253</v>
      </c>
      <c r="B997" s="84" t="s">
        <v>254</v>
      </c>
      <c r="C997" s="84" t="s">
        <v>112</v>
      </c>
      <c r="D997" s="83" t="s">
        <v>950</v>
      </c>
      <c r="E997" s="83" t="s">
        <v>951</v>
      </c>
      <c r="F997" s="83" t="s">
        <v>951</v>
      </c>
      <c r="G997" s="83" t="s">
        <v>950</v>
      </c>
      <c r="H997" s="83" t="s">
        <v>951</v>
      </c>
    </row>
    <row r="998" spans="1:8" x14ac:dyDescent="0.2">
      <c r="A998" s="84" t="s">
        <v>257</v>
      </c>
      <c r="B998" s="84" t="s">
        <v>258</v>
      </c>
      <c r="C998" s="84" t="s">
        <v>97</v>
      </c>
      <c r="D998" s="83">
        <v>1215870</v>
      </c>
      <c r="E998" s="83">
        <v>696630</v>
      </c>
      <c r="F998" s="83">
        <v>175470</v>
      </c>
      <c r="G998" s="83">
        <v>283130</v>
      </c>
      <c r="H998" s="83">
        <v>60650</v>
      </c>
    </row>
    <row r="999" spans="1:8" x14ac:dyDescent="0.2">
      <c r="A999" s="84" t="s">
        <v>257</v>
      </c>
      <c r="B999" s="84" t="s">
        <v>258</v>
      </c>
      <c r="C999" s="84" t="s">
        <v>98</v>
      </c>
      <c r="D999" s="83">
        <v>1215870</v>
      </c>
      <c r="E999" s="83">
        <v>696630</v>
      </c>
      <c r="F999" s="83">
        <v>175470</v>
      </c>
      <c r="G999" s="83">
        <v>283130</v>
      </c>
      <c r="H999" s="83">
        <v>60650</v>
      </c>
    </row>
    <row r="1000" spans="1:8" x14ac:dyDescent="0.2">
      <c r="A1000" s="84" t="s">
        <v>257</v>
      </c>
      <c r="B1000" s="84" t="s">
        <v>258</v>
      </c>
      <c r="C1000" s="84" t="s">
        <v>99</v>
      </c>
      <c r="D1000" s="83">
        <v>43560</v>
      </c>
      <c r="E1000" s="83">
        <v>35890</v>
      </c>
      <c r="F1000" s="83">
        <v>7670</v>
      </c>
      <c r="G1000" s="83" t="s">
        <v>951</v>
      </c>
      <c r="H1000" s="83" t="s">
        <v>951</v>
      </c>
    </row>
    <row r="1001" spans="1:8" x14ac:dyDescent="0.2">
      <c r="A1001" s="84" t="s">
        <v>257</v>
      </c>
      <c r="B1001" s="84" t="s">
        <v>258</v>
      </c>
      <c r="C1001" s="84" t="s">
        <v>100</v>
      </c>
      <c r="D1001" s="83">
        <v>194430</v>
      </c>
      <c r="E1001" s="83">
        <v>149640</v>
      </c>
      <c r="F1001" s="83">
        <v>44790</v>
      </c>
      <c r="G1001" s="83" t="s">
        <v>951</v>
      </c>
      <c r="H1001" s="83" t="s">
        <v>951</v>
      </c>
    </row>
    <row r="1002" spans="1:8" x14ac:dyDescent="0.2">
      <c r="A1002" s="84" t="s">
        <v>257</v>
      </c>
      <c r="B1002" s="84" t="s">
        <v>258</v>
      </c>
      <c r="C1002" s="84" t="s">
        <v>101</v>
      </c>
      <c r="D1002" s="83">
        <v>221630</v>
      </c>
      <c r="E1002" s="83">
        <v>172920</v>
      </c>
      <c r="F1002" s="83">
        <v>48720</v>
      </c>
      <c r="G1002" s="83" t="s">
        <v>951</v>
      </c>
      <c r="H1002" s="83" t="s">
        <v>951</v>
      </c>
    </row>
    <row r="1003" spans="1:8" x14ac:dyDescent="0.2">
      <c r="A1003" s="84" t="s">
        <v>257</v>
      </c>
      <c r="B1003" s="84" t="s">
        <v>258</v>
      </c>
      <c r="C1003" s="84" t="s">
        <v>102</v>
      </c>
      <c r="D1003" s="83">
        <v>279810</v>
      </c>
      <c r="E1003" s="83">
        <v>227970</v>
      </c>
      <c r="F1003" s="83">
        <v>51830</v>
      </c>
      <c r="G1003" s="83" t="s">
        <v>951</v>
      </c>
      <c r="H1003" s="83" t="s">
        <v>951</v>
      </c>
    </row>
    <row r="1004" spans="1:8" x14ac:dyDescent="0.2">
      <c r="A1004" s="84" t="s">
        <v>257</v>
      </c>
      <c r="B1004" s="84" t="s">
        <v>258</v>
      </c>
      <c r="C1004" s="84" t="s">
        <v>103</v>
      </c>
      <c r="D1004" s="83">
        <v>288730</v>
      </c>
      <c r="E1004" s="83">
        <v>110210</v>
      </c>
      <c r="F1004" s="83">
        <v>22450</v>
      </c>
      <c r="G1004" s="83">
        <v>131440</v>
      </c>
      <c r="H1004" s="83">
        <v>24630</v>
      </c>
    </row>
    <row r="1005" spans="1:8" x14ac:dyDescent="0.2">
      <c r="A1005" s="84" t="s">
        <v>257</v>
      </c>
      <c r="B1005" s="84" t="s">
        <v>258</v>
      </c>
      <c r="C1005" s="84" t="s">
        <v>104</v>
      </c>
      <c r="D1005" s="83">
        <v>144380</v>
      </c>
      <c r="E1005" s="83" t="s">
        <v>951</v>
      </c>
      <c r="F1005" s="83" t="s">
        <v>951</v>
      </c>
      <c r="G1005" s="83">
        <v>121720</v>
      </c>
      <c r="H1005" s="83">
        <v>22670</v>
      </c>
    </row>
    <row r="1006" spans="1:8" x14ac:dyDescent="0.2">
      <c r="A1006" s="84" t="s">
        <v>257</v>
      </c>
      <c r="B1006" s="84" t="s">
        <v>258</v>
      </c>
      <c r="C1006" s="84" t="s">
        <v>105</v>
      </c>
      <c r="D1006" s="83">
        <v>43330</v>
      </c>
      <c r="E1006" s="83" t="s">
        <v>951</v>
      </c>
      <c r="F1006" s="83" t="s">
        <v>951</v>
      </c>
      <c r="G1006" s="83">
        <v>29980</v>
      </c>
      <c r="H1006" s="83">
        <v>13350</v>
      </c>
    </row>
    <row r="1007" spans="1:8" x14ac:dyDescent="0.2">
      <c r="A1007" s="84" t="s">
        <v>257</v>
      </c>
      <c r="B1007" s="84" t="s">
        <v>258</v>
      </c>
      <c r="C1007" s="84" t="s">
        <v>106</v>
      </c>
      <c r="D1007" s="83" t="s">
        <v>951</v>
      </c>
      <c r="E1007" s="83" t="s">
        <v>951</v>
      </c>
      <c r="F1007" s="83" t="s">
        <v>951</v>
      </c>
      <c r="G1007" s="83" t="s">
        <v>951</v>
      </c>
      <c r="H1007" s="83" t="s">
        <v>951</v>
      </c>
    </row>
    <row r="1008" spans="1:8" x14ac:dyDescent="0.2">
      <c r="A1008" s="84" t="s">
        <v>257</v>
      </c>
      <c r="B1008" s="84" t="s">
        <v>258</v>
      </c>
      <c r="C1008" s="84" t="s">
        <v>107</v>
      </c>
      <c r="D1008" s="83">
        <v>1215870</v>
      </c>
      <c r="E1008" s="83">
        <v>696630</v>
      </c>
      <c r="F1008" s="83">
        <v>175470</v>
      </c>
      <c r="G1008" s="83">
        <v>283130</v>
      </c>
      <c r="H1008" s="83">
        <v>60650</v>
      </c>
    </row>
    <row r="1009" spans="1:8" x14ac:dyDescent="0.2">
      <c r="A1009" s="84" t="s">
        <v>257</v>
      </c>
      <c r="B1009" s="84" t="s">
        <v>258</v>
      </c>
      <c r="C1009" s="84" t="s">
        <v>108</v>
      </c>
      <c r="D1009" s="83">
        <v>13780</v>
      </c>
      <c r="E1009" s="83">
        <v>11500</v>
      </c>
      <c r="F1009" s="83" t="s">
        <v>950</v>
      </c>
      <c r="G1009" s="83" t="s">
        <v>950</v>
      </c>
      <c r="H1009" s="83" t="s">
        <v>951</v>
      </c>
    </row>
    <row r="1010" spans="1:8" x14ac:dyDescent="0.2">
      <c r="A1010" s="84" t="s">
        <v>257</v>
      </c>
      <c r="B1010" s="84" t="s">
        <v>258</v>
      </c>
      <c r="C1010" s="84" t="s">
        <v>109</v>
      </c>
      <c r="D1010" s="83">
        <v>493050</v>
      </c>
      <c r="E1010" s="83">
        <v>330760</v>
      </c>
      <c r="F1010" s="83">
        <v>97320</v>
      </c>
      <c r="G1010" s="83">
        <v>51860</v>
      </c>
      <c r="H1010" s="83">
        <v>13110</v>
      </c>
    </row>
    <row r="1011" spans="1:8" x14ac:dyDescent="0.2">
      <c r="A1011" s="84" t="s">
        <v>257</v>
      </c>
      <c r="B1011" s="84" t="s">
        <v>258</v>
      </c>
      <c r="C1011" s="84" t="s">
        <v>110</v>
      </c>
      <c r="D1011" s="83">
        <v>632160</v>
      </c>
      <c r="E1011" s="83">
        <v>334030</v>
      </c>
      <c r="F1011" s="83">
        <v>72870</v>
      </c>
      <c r="G1011" s="83">
        <v>181920</v>
      </c>
      <c r="H1011" s="83">
        <v>43340</v>
      </c>
    </row>
    <row r="1012" spans="1:8" x14ac:dyDescent="0.2">
      <c r="A1012" s="84" t="s">
        <v>257</v>
      </c>
      <c r="B1012" s="84" t="s">
        <v>258</v>
      </c>
      <c r="C1012" s="84" t="s">
        <v>111</v>
      </c>
      <c r="D1012" s="83">
        <v>76890</v>
      </c>
      <c r="E1012" s="83">
        <v>20340</v>
      </c>
      <c r="F1012" s="83" t="s">
        <v>950</v>
      </c>
      <c r="G1012" s="83">
        <v>49160</v>
      </c>
      <c r="H1012" s="83">
        <v>4200</v>
      </c>
    </row>
    <row r="1013" spans="1:8" x14ac:dyDescent="0.2">
      <c r="A1013" s="84" t="s">
        <v>257</v>
      </c>
      <c r="B1013" s="84" t="s">
        <v>258</v>
      </c>
      <c r="C1013" s="84" t="s">
        <v>112</v>
      </c>
      <c r="D1013" s="83" t="s">
        <v>951</v>
      </c>
      <c r="E1013" s="83" t="s">
        <v>951</v>
      </c>
      <c r="F1013" s="83" t="s">
        <v>951</v>
      </c>
      <c r="G1013" s="83" t="s">
        <v>951</v>
      </c>
      <c r="H1013" s="83" t="s">
        <v>951</v>
      </c>
    </row>
    <row r="1014" spans="1:8" x14ac:dyDescent="0.2">
      <c r="A1014" s="84" t="s">
        <v>259</v>
      </c>
      <c r="B1014" s="84" t="s">
        <v>260</v>
      </c>
      <c r="C1014" s="84" t="s">
        <v>97</v>
      </c>
      <c r="D1014" s="83">
        <v>396550</v>
      </c>
      <c r="E1014" s="83">
        <v>190500</v>
      </c>
      <c r="F1014" s="83">
        <v>75280</v>
      </c>
      <c r="G1014" s="83">
        <v>95480</v>
      </c>
      <c r="H1014" s="83">
        <v>35290</v>
      </c>
    </row>
    <row r="1015" spans="1:8" x14ac:dyDescent="0.2">
      <c r="A1015" s="84" t="s">
        <v>259</v>
      </c>
      <c r="B1015" s="84" t="s">
        <v>260</v>
      </c>
      <c r="C1015" s="84" t="s">
        <v>98</v>
      </c>
      <c r="D1015" s="83">
        <v>396550</v>
      </c>
      <c r="E1015" s="83">
        <v>190500</v>
      </c>
      <c r="F1015" s="83">
        <v>75280</v>
      </c>
      <c r="G1015" s="83">
        <v>95480</v>
      </c>
      <c r="H1015" s="83">
        <v>35290</v>
      </c>
    </row>
    <row r="1016" spans="1:8" x14ac:dyDescent="0.2">
      <c r="A1016" s="84" t="s">
        <v>259</v>
      </c>
      <c r="B1016" s="84" t="s">
        <v>260</v>
      </c>
      <c r="C1016" s="84" t="s">
        <v>99</v>
      </c>
      <c r="D1016" s="83">
        <v>14100</v>
      </c>
      <c r="E1016" s="83">
        <v>10610</v>
      </c>
      <c r="F1016" s="83">
        <v>3490</v>
      </c>
      <c r="G1016" s="83" t="s">
        <v>951</v>
      </c>
      <c r="H1016" s="83" t="s">
        <v>951</v>
      </c>
    </row>
    <row r="1017" spans="1:8" x14ac:dyDescent="0.2">
      <c r="A1017" s="84" t="s">
        <v>259</v>
      </c>
      <c r="B1017" s="84" t="s">
        <v>260</v>
      </c>
      <c r="C1017" s="84" t="s">
        <v>100</v>
      </c>
      <c r="D1017" s="83">
        <v>63780</v>
      </c>
      <c r="E1017" s="83">
        <v>43420</v>
      </c>
      <c r="F1017" s="83">
        <v>20350</v>
      </c>
      <c r="G1017" s="83" t="s">
        <v>951</v>
      </c>
      <c r="H1017" s="83" t="s">
        <v>951</v>
      </c>
    </row>
    <row r="1018" spans="1:8" x14ac:dyDescent="0.2">
      <c r="A1018" s="84" t="s">
        <v>259</v>
      </c>
      <c r="B1018" s="84" t="s">
        <v>260</v>
      </c>
      <c r="C1018" s="84" t="s">
        <v>101</v>
      </c>
      <c r="D1018" s="83">
        <v>69380</v>
      </c>
      <c r="E1018" s="83">
        <v>48530</v>
      </c>
      <c r="F1018" s="83">
        <v>20840</v>
      </c>
      <c r="G1018" s="83" t="s">
        <v>951</v>
      </c>
      <c r="H1018" s="83" t="s">
        <v>951</v>
      </c>
    </row>
    <row r="1019" spans="1:8" x14ac:dyDescent="0.2">
      <c r="A1019" s="84" t="s">
        <v>259</v>
      </c>
      <c r="B1019" s="84" t="s">
        <v>260</v>
      </c>
      <c r="C1019" s="84" t="s">
        <v>102</v>
      </c>
      <c r="D1019" s="83">
        <v>74550</v>
      </c>
      <c r="E1019" s="83">
        <v>57650</v>
      </c>
      <c r="F1019" s="83">
        <v>16890</v>
      </c>
      <c r="G1019" s="83" t="s">
        <v>951</v>
      </c>
      <c r="H1019" s="83" t="s">
        <v>951</v>
      </c>
    </row>
    <row r="1020" spans="1:8" x14ac:dyDescent="0.2">
      <c r="A1020" s="84" t="s">
        <v>259</v>
      </c>
      <c r="B1020" s="84" t="s">
        <v>260</v>
      </c>
      <c r="C1020" s="84" t="s">
        <v>103</v>
      </c>
      <c r="D1020" s="83">
        <v>100720</v>
      </c>
      <c r="E1020" s="83">
        <v>30270</v>
      </c>
      <c r="F1020" s="83">
        <v>13710</v>
      </c>
      <c r="G1020" s="83">
        <v>46040</v>
      </c>
      <c r="H1020" s="83">
        <v>10690</v>
      </c>
    </row>
    <row r="1021" spans="1:8" x14ac:dyDescent="0.2">
      <c r="A1021" s="84" t="s">
        <v>259</v>
      </c>
      <c r="B1021" s="84" t="s">
        <v>260</v>
      </c>
      <c r="C1021" s="84" t="s">
        <v>104</v>
      </c>
      <c r="D1021" s="83">
        <v>57520</v>
      </c>
      <c r="E1021" s="83" t="s">
        <v>951</v>
      </c>
      <c r="F1021" s="83" t="s">
        <v>951</v>
      </c>
      <c r="G1021" s="83">
        <v>41830</v>
      </c>
      <c r="H1021" s="83">
        <v>15680</v>
      </c>
    </row>
    <row r="1022" spans="1:8" x14ac:dyDescent="0.2">
      <c r="A1022" s="84" t="s">
        <v>259</v>
      </c>
      <c r="B1022" s="84" t="s">
        <v>260</v>
      </c>
      <c r="C1022" s="84" t="s">
        <v>105</v>
      </c>
      <c r="D1022" s="83">
        <v>16520</v>
      </c>
      <c r="E1022" s="83" t="s">
        <v>951</v>
      </c>
      <c r="F1022" s="83" t="s">
        <v>951</v>
      </c>
      <c r="G1022" s="83">
        <v>7600</v>
      </c>
      <c r="H1022" s="83">
        <v>8910</v>
      </c>
    </row>
    <row r="1023" spans="1:8" x14ac:dyDescent="0.2">
      <c r="A1023" s="84" t="s">
        <v>259</v>
      </c>
      <c r="B1023" s="84" t="s">
        <v>260</v>
      </c>
      <c r="C1023" s="84" t="s">
        <v>106</v>
      </c>
      <c r="D1023" s="83" t="s">
        <v>951</v>
      </c>
      <c r="E1023" s="83" t="s">
        <v>951</v>
      </c>
      <c r="F1023" s="83" t="s">
        <v>951</v>
      </c>
      <c r="G1023" s="83" t="s">
        <v>951</v>
      </c>
      <c r="H1023" s="83" t="s">
        <v>951</v>
      </c>
    </row>
    <row r="1024" spans="1:8" x14ac:dyDescent="0.2">
      <c r="A1024" s="84" t="s">
        <v>259</v>
      </c>
      <c r="B1024" s="84" t="s">
        <v>260</v>
      </c>
      <c r="C1024" s="84" t="s">
        <v>107</v>
      </c>
      <c r="D1024" s="83">
        <v>396550</v>
      </c>
      <c r="E1024" s="83">
        <v>190500</v>
      </c>
      <c r="F1024" s="83">
        <v>75280</v>
      </c>
      <c r="G1024" s="83">
        <v>95480</v>
      </c>
      <c r="H1024" s="83">
        <v>35290</v>
      </c>
    </row>
    <row r="1025" spans="1:8" x14ac:dyDescent="0.2">
      <c r="A1025" s="84" t="s">
        <v>259</v>
      </c>
      <c r="B1025" s="84" t="s">
        <v>260</v>
      </c>
      <c r="C1025" s="84" t="s">
        <v>108</v>
      </c>
      <c r="D1025" s="83" t="s">
        <v>950</v>
      </c>
      <c r="E1025" s="83" t="s">
        <v>950</v>
      </c>
      <c r="F1025" s="83" t="s">
        <v>950</v>
      </c>
      <c r="G1025" s="83" t="s">
        <v>951</v>
      </c>
      <c r="H1025" s="83" t="s">
        <v>951</v>
      </c>
    </row>
    <row r="1026" spans="1:8" x14ac:dyDescent="0.2">
      <c r="A1026" s="84" t="s">
        <v>259</v>
      </c>
      <c r="B1026" s="84" t="s">
        <v>260</v>
      </c>
      <c r="C1026" s="84" t="s">
        <v>109</v>
      </c>
      <c r="D1026" s="83">
        <v>148380</v>
      </c>
      <c r="E1026" s="83">
        <v>84100</v>
      </c>
      <c r="F1026" s="83">
        <v>43110</v>
      </c>
      <c r="G1026" s="83">
        <v>16940</v>
      </c>
      <c r="H1026" s="83">
        <v>4220</v>
      </c>
    </row>
    <row r="1027" spans="1:8" x14ac:dyDescent="0.2">
      <c r="A1027" s="84" t="s">
        <v>259</v>
      </c>
      <c r="B1027" s="84" t="s">
        <v>260</v>
      </c>
      <c r="C1027" s="84" t="s">
        <v>110</v>
      </c>
      <c r="D1027" s="83">
        <v>218840</v>
      </c>
      <c r="E1027" s="83">
        <v>97890</v>
      </c>
      <c r="F1027" s="83">
        <v>29260</v>
      </c>
      <c r="G1027" s="83">
        <v>66300</v>
      </c>
      <c r="H1027" s="83">
        <v>25380</v>
      </c>
    </row>
    <row r="1028" spans="1:8" x14ac:dyDescent="0.2">
      <c r="A1028" s="84" t="s">
        <v>259</v>
      </c>
      <c r="B1028" s="84" t="s">
        <v>260</v>
      </c>
      <c r="C1028" s="84" t="s">
        <v>111</v>
      </c>
      <c r="D1028" s="83">
        <v>27650</v>
      </c>
      <c r="E1028" s="83">
        <v>7390</v>
      </c>
      <c r="F1028" s="83" t="s">
        <v>950</v>
      </c>
      <c r="G1028" s="83">
        <v>11810</v>
      </c>
      <c r="H1028" s="83">
        <v>5690</v>
      </c>
    </row>
    <row r="1029" spans="1:8" x14ac:dyDescent="0.2">
      <c r="A1029" s="84" t="s">
        <v>259</v>
      </c>
      <c r="B1029" s="84" t="s">
        <v>260</v>
      </c>
      <c r="C1029" s="84" t="s">
        <v>112</v>
      </c>
      <c r="D1029" s="83" t="s">
        <v>950</v>
      </c>
      <c r="E1029" s="83" t="s">
        <v>951</v>
      </c>
      <c r="F1029" s="83" t="s">
        <v>951</v>
      </c>
      <c r="G1029" s="83" t="s">
        <v>950</v>
      </c>
      <c r="H1029" s="83" t="s">
        <v>951</v>
      </c>
    </row>
    <row r="1030" spans="1:8" x14ac:dyDescent="0.2">
      <c r="A1030" s="84" t="s">
        <v>261</v>
      </c>
      <c r="B1030" s="84" t="s">
        <v>262</v>
      </c>
      <c r="C1030" s="84" t="s">
        <v>97</v>
      </c>
      <c r="D1030" s="83">
        <v>368490</v>
      </c>
      <c r="E1030" s="83">
        <v>211930</v>
      </c>
      <c r="F1030" s="83">
        <v>56150</v>
      </c>
      <c r="G1030" s="83">
        <v>63480</v>
      </c>
      <c r="H1030" s="83">
        <v>36930</v>
      </c>
    </row>
    <row r="1031" spans="1:8" x14ac:dyDescent="0.2">
      <c r="A1031" s="84" t="s">
        <v>261</v>
      </c>
      <c r="B1031" s="84" t="s">
        <v>262</v>
      </c>
      <c r="C1031" s="84" t="s">
        <v>98</v>
      </c>
      <c r="D1031" s="83">
        <v>368490</v>
      </c>
      <c r="E1031" s="83">
        <v>211930</v>
      </c>
      <c r="F1031" s="83">
        <v>56150</v>
      </c>
      <c r="G1031" s="83">
        <v>63480</v>
      </c>
      <c r="H1031" s="83">
        <v>36930</v>
      </c>
    </row>
    <row r="1032" spans="1:8" x14ac:dyDescent="0.2">
      <c r="A1032" s="84" t="s">
        <v>261</v>
      </c>
      <c r="B1032" s="84" t="s">
        <v>262</v>
      </c>
      <c r="C1032" s="84" t="s">
        <v>99</v>
      </c>
      <c r="D1032" s="83">
        <v>11470</v>
      </c>
      <c r="E1032" s="83">
        <v>8920</v>
      </c>
      <c r="F1032" s="83">
        <v>2550</v>
      </c>
      <c r="G1032" s="83" t="s">
        <v>951</v>
      </c>
      <c r="H1032" s="83" t="s">
        <v>951</v>
      </c>
    </row>
    <row r="1033" spans="1:8" x14ac:dyDescent="0.2">
      <c r="A1033" s="84" t="s">
        <v>261</v>
      </c>
      <c r="B1033" s="84" t="s">
        <v>262</v>
      </c>
      <c r="C1033" s="84" t="s">
        <v>100</v>
      </c>
      <c r="D1033" s="83">
        <v>56650</v>
      </c>
      <c r="E1033" s="83">
        <v>44230</v>
      </c>
      <c r="F1033" s="83">
        <v>12420</v>
      </c>
      <c r="G1033" s="83" t="s">
        <v>951</v>
      </c>
      <c r="H1033" s="83" t="s">
        <v>951</v>
      </c>
    </row>
    <row r="1034" spans="1:8" x14ac:dyDescent="0.2">
      <c r="A1034" s="84" t="s">
        <v>261</v>
      </c>
      <c r="B1034" s="84" t="s">
        <v>262</v>
      </c>
      <c r="C1034" s="84" t="s">
        <v>101</v>
      </c>
      <c r="D1034" s="83">
        <v>66870</v>
      </c>
      <c r="E1034" s="83">
        <v>52600</v>
      </c>
      <c r="F1034" s="83">
        <v>14260</v>
      </c>
      <c r="G1034" s="83" t="s">
        <v>951</v>
      </c>
      <c r="H1034" s="83" t="s">
        <v>951</v>
      </c>
    </row>
    <row r="1035" spans="1:8" x14ac:dyDescent="0.2">
      <c r="A1035" s="84" t="s">
        <v>261</v>
      </c>
      <c r="B1035" s="84" t="s">
        <v>262</v>
      </c>
      <c r="C1035" s="84" t="s">
        <v>102</v>
      </c>
      <c r="D1035" s="83">
        <v>89250</v>
      </c>
      <c r="E1035" s="83">
        <v>70700</v>
      </c>
      <c r="F1035" s="83">
        <v>18450</v>
      </c>
      <c r="G1035" s="83" t="s">
        <v>950</v>
      </c>
      <c r="H1035" s="83" t="s">
        <v>951</v>
      </c>
    </row>
    <row r="1036" spans="1:8" x14ac:dyDescent="0.2">
      <c r="A1036" s="84" t="s">
        <v>261</v>
      </c>
      <c r="B1036" s="84" t="s">
        <v>262</v>
      </c>
      <c r="C1036" s="84" t="s">
        <v>103</v>
      </c>
      <c r="D1036" s="83">
        <v>85750</v>
      </c>
      <c r="E1036" s="83">
        <v>35470</v>
      </c>
      <c r="F1036" s="83">
        <v>8480</v>
      </c>
      <c r="G1036" s="83">
        <v>29400</v>
      </c>
      <c r="H1036" s="83">
        <v>12400</v>
      </c>
    </row>
    <row r="1037" spans="1:8" x14ac:dyDescent="0.2">
      <c r="A1037" s="84" t="s">
        <v>261</v>
      </c>
      <c r="B1037" s="84" t="s">
        <v>262</v>
      </c>
      <c r="C1037" s="84" t="s">
        <v>104</v>
      </c>
      <c r="D1037" s="83">
        <v>40330</v>
      </c>
      <c r="E1037" s="83" t="s">
        <v>951</v>
      </c>
      <c r="F1037" s="83" t="s">
        <v>951</v>
      </c>
      <c r="G1037" s="83">
        <v>25980</v>
      </c>
      <c r="H1037" s="83">
        <v>14360</v>
      </c>
    </row>
    <row r="1038" spans="1:8" x14ac:dyDescent="0.2">
      <c r="A1038" s="84" t="s">
        <v>261</v>
      </c>
      <c r="B1038" s="84" t="s">
        <v>262</v>
      </c>
      <c r="C1038" s="84" t="s">
        <v>105</v>
      </c>
      <c r="D1038" s="83">
        <v>18170</v>
      </c>
      <c r="E1038" s="83" t="s">
        <v>951</v>
      </c>
      <c r="F1038" s="83" t="s">
        <v>951</v>
      </c>
      <c r="G1038" s="83">
        <v>7990</v>
      </c>
      <c r="H1038" s="83">
        <v>10180</v>
      </c>
    </row>
    <row r="1039" spans="1:8" x14ac:dyDescent="0.2">
      <c r="A1039" s="84" t="s">
        <v>261</v>
      </c>
      <c r="B1039" s="84" t="s">
        <v>262</v>
      </c>
      <c r="C1039" s="84" t="s">
        <v>106</v>
      </c>
      <c r="D1039" s="83" t="s">
        <v>951</v>
      </c>
      <c r="E1039" s="83" t="s">
        <v>951</v>
      </c>
      <c r="F1039" s="83" t="s">
        <v>951</v>
      </c>
      <c r="G1039" s="83" t="s">
        <v>951</v>
      </c>
      <c r="H1039" s="83" t="s">
        <v>951</v>
      </c>
    </row>
    <row r="1040" spans="1:8" x14ac:dyDescent="0.2">
      <c r="A1040" s="84" t="s">
        <v>261</v>
      </c>
      <c r="B1040" s="84" t="s">
        <v>262</v>
      </c>
      <c r="C1040" s="84" t="s">
        <v>107</v>
      </c>
      <c r="D1040" s="83">
        <v>368490</v>
      </c>
      <c r="E1040" s="83">
        <v>211930</v>
      </c>
      <c r="F1040" s="83">
        <v>56150</v>
      </c>
      <c r="G1040" s="83">
        <v>63480</v>
      </c>
      <c r="H1040" s="83">
        <v>36930</v>
      </c>
    </row>
    <row r="1041" spans="1:8" x14ac:dyDescent="0.2">
      <c r="A1041" s="84" t="s">
        <v>261</v>
      </c>
      <c r="B1041" s="84" t="s">
        <v>262</v>
      </c>
      <c r="C1041" s="84" t="s">
        <v>108</v>
      </c>
      <c r="D1041" s="83">
        <v>6440</v>
      </c>
      <c r="E1041" s="83">
        <v>4990</v>
      </c>
      <c r="F1041" s="83" t="s">
        <v>950</v>
      </c>
      <c r="G1041" s="83" t="s">
        <v>950</v>
      </c>
      <c r="H1041" s="83" t="s">
        <v>951</v>
      </c>
    </row>
    <row r="1042" spans="1:8" x14ac:dyDescent="0.2">
      <c r="A1042" s="84" t="s">
        <v>261</v>
      </c>
      <c r="B1042" s="84" t="s">
        <v>262</v>
      </c>
      <c r="C1042" s="84" t="s">
        <v>109</v>
      </c>
      <c r="D1042" s="83">
        <v>144740</v>
      </c>
      <c r="E1042" s="83">
        <v>102960</v>
      </c>
      <c r="F1042" s="83">
        <v>27530</v>
      </c>
      <c r="G1042" s="83">
        <v>11050</v>
      </c>
      <c r="H1042" s="83">
        <v>3200</v>
      </c>
    </row>
    <row r="1043" spans="1:8" x14ac:dyDescent="0.2">
      <c r="A1043" s="84" t="s">
        <v>261</v>
      </c>
      <c r="B1043" s="84" t="s">
        <v>262</v>
      </c>
      <c r="C1043" s="84" t="s">
        <v>110</v>
      </c>
      <c r="D1043" s="83">
        <v>185220</v>
      </c>
      <c r="E1043" s="83">
        <v>93530</v>
      </c>
      <c r="F1043" s="83">
        <v>24200</v>
      </c>
      <c r="G1043" s="83">
        <v>41150</v>
      </c>
      <c r="H1043" s="83">
        <v>26340</v>
      </c>
    </row>
    <row r="1044" spans="1:8" x14ac:dyDescent="0.2">
      <c r="A1044" s="84" t="s">
        <v>261</v>
      </c>
      <c r="B1044" s="84" t="s">
        <v>262</v>
      </c>
      <c r="C1044" s="84" t="s">
        <v>111</v>
      </c>
      <c r="D1044" s="83">
        <v>30920</v>
      </c>
      <c r="E1044" s="83">
        <v>10450</v>
      </c>
      <c r="F1044" s="83" t="s">
        <v>950</v>
      </c>
      <c r="G1044" s="83">
        <v>11260</v>
      </c>
      <c r="H1044" s="83">
        <v>6510</v>
      </c>
    </row>
    <row r="1045" spans="1:8" x14ac:dyDescent="0.2">
      <c r="A1045" s="84" t="s">
        <v>261</v>
      </c>
      <c r="B1045" s="84" t="s">
        <v>262</v>
      </c>
      <c r="C1045" s="84" t="s">
        <v>112</v>
      </c>
      <c r="D1045" s="83" t="s">
        <v>950</v>
      </c>
      <c r="E1045" s="83" t="s">
        <v>951</v>
      </c>
      <c r="F1045" s="83" t="s">
        <v>950</v>
      </c>
      <c r="G1045" s="83" t="s">
        <v>951</v>
      </c>
      <c r="H1045" s="83" t="s">
        <v>950</v>
      </c>
    </row>
    <row r="1046" spans="1:8" x14ac:dyDescent="0.2">
      <c r="A1046" s="84" t="s">
        <v>263</v>
      </c>
      <c r="B1046" s="84" t="s">
        <v>264</v>
      </c>
      <c r="C1046" s="84" t="s">
        <v>97</v>
      </c>
      <c r="D1046" s="83">
        <v>503540</v>
      </c>
      <c r="E1046" s="83">
        <v>269960</v>
      </c>
      <c r="F1046" s="83">
        <v>53810</v>
      </c>
      <c r="G1046" s="83">
        <v>163900</v>
      </c>
      <c r="H1046" s="83">
        <v>15870</v>
      </c>
    </row>
    <row r="1047" spans="1:8" x14ac:dyDescent="0.2">
      <c r="A1047" s="84" t="s">
        <v>263</v>
      </c>
      <c r="B1047" s="84" t="s">
        <v>264</v>
      </c>
      <c r="C1047" s="84" t="s">
        <v>98</v>
      </c>
      <c r="D1047" s="83">
        <v>503540</v>
      </c>
      <c r="E1047" s="83">
        <v>269960</v>
      </c>
      <c r="F1047" s="83">
        <v>53810</v>
      </c>
      <c r="G1047" s="83">
        <v>163900</v>
      </c>
      <c r="H1047" s="83">
        <v>15870</v>
      </c>
    </row>
    <row r="1048" spans="1:8" x14ac:dyDescent="0.2">
      <c r="A1048" s="84" t="s">
        <v>263</v>
      </c>
      <c r="B1048" s="84" t="s">
        <v>264</v>
      </c>
      <c r="C1048" s="84" t="s">
        <v>99</v>
      </c>
      <c r="D1048" s="83">
        <v>14110</v>
      </c>
      <c r="E1048" s="83">
        <v>11680</v>
      </c>
      <c r="F1048" s="83">
        <v>2430</v>
      </c>
      <c r="G1048" s="83" t="s">
        <v>951</v>
      </c>
      <c r="H1048" s="83" t="s">
        <v>951</v>
      </c>
    </row>
    <row r="1049" spans="1:8" x14ac:dyDescent="0.2">
      <c r="A1049" s="84" t="s">
        <v>263</v>
      </c>
      <c r="B1049" s="84" t="s">
        <v>264</v>
      </c>
      <c r="C1049" s="84" t="s">
        <v>100</v>
      </c>
      <c r="D1049" s="83">
        <v>75710</v>
      </c>
      <c r="E1049" s="83">
        <v>62280</v>
      </c>
      <c r="F1049" s="83">
        <v>13430</v>
      </c>
      <c r="G1049" s="83" t="s">
        <v>951</v>
      </c>
      <c r="H1049" s="83" t="s">
        <v>951</v>
      </c>
    </row>
    <row r="1050" spans="1:8" x14ac:dyDescent="0.2">
      <c r="A1050" s="84" t="s">
        <v>263</v>
      </c>
      <c r="B1050" s="84" t="s">
        <v>264</v>
      </c>
      <c r="C1050" s="84" t="s">
        <v>101</v>
      </c>
      <c r="D1050" s="83">
        <v>79540</v>
      </c>
      <c r="E1050" s="83">
        <v>65750</v>
      </c>
      <c r="F1050" s="83">
        <v>13790</v>
      </c>
      <c r="G1050" s="83" t="s">
        <v>951</v>
      </c>
      <c r="H1050" s="83" t="s">
        <v>951</v>
      </c>
    </row>
    <row r="1051" spans="1:8" x14ac:dyDescent="0.2">
      <c r="A1051" s="84" t="s">
        <v>263</v>
      </c>
      <c r="B1051" s="84" t="s">
        <v>264</v>
      </c>
      <c r="C1051" s="84" t="s">
        <v>102</v>
      </c>
      <c r="D1051" s="83">
        <v>97230</v>
      </c>
      <c r="E1051" s="83">
        <v>77200</v>
      </c>
      <c r="F1051" s="83">
        <v>20020</v>
      </c>
      <c r="G1051" s="83" t="s">
        <v>950</v>
      </c>
      <c r="H1051" s="83" t="s">
        <v>951</v>
      </c>
    </row>
    <row r="1052" spans="1:8" x14ac:dyDescent="0.2">
      <c r="A1052" s="84" t="s">
        <v>263</v>
      </c>
      <c r="B1052" s="84" t="s">
        <v>264</v>
      </c>
      <c r="C1052" s="84" t="s">
        <v>103</v>
      </c>
      <c r="D1052" s="83">
        <v>128970</v>
      </c>
      <c r="E1052" s="83">
        <v>53060</v>
      </c>
      <c r="F1052" s="83">
        <v>4140</v>
      </c>
      <c r="G1052" s="83">
        <v>65700</v>
      </c>
      <c r="H1052" s="83">
        <v>6080</v>
      </c>
    </row>
    <row r="1053" spans="1:8" x14ac:dyDescent="0.2">
      <c r="A1053" s="84" t="s">
        <v>263</v>
      </c>
      <c r="B1053" s="84" t="s">
        <v>264</v>
      </c>
      <c r="C1053" s="84" t="s">
        <v>104</v>
      </c>
      <c r="D1053" s="83">
        <v>72910</v>
      </c>
      <c r="E1053" s="83" t="s">
        <v>951</v>
      </c>
      <c r="F1053" s="83" t="s">
        <v>951</v>
      </c>
      <c r="G1053" s="83">
        <v>68810</v>
      </c>
      <c r="H1053" s="83">
        <v>4100</v>
      </c>
    </row>
    <row r="1054" spans="1:8" x14ac:dyDescent="0.2">
      <c r="A1054" s="84" t="s">
        <v>263</v>
      </c>
      <c r="B1054" s="84" t="s">
        <v>264</v>
      </c>
      <c r="C1054" s="84" t="s">
        <v>105</v>
      </c>
      <c r="D1054" s="83">
        <v>35080</v>
      </c>
      <c r="E1054" s="83" t="s">
        <v>951</v>
      </c>
      <c r="F1054" s="83" t="s">
        <v>951</v>
      </c>
      <c r="G1054" s="83">
        <v>29380</v>
      </c>
      <c r="H1054" s="83">
        <v>5690</v>
      </c>
    </row>
    <row r="1055" spans="1:8" x14ac:dyDescent="0.2">
      <c r="A1055" s="84" t="s">
        <v>263</v>
      </c>
      <c r="B1055" s="84" t="s">
        <v>264</v>
      </c>
      <c r="C1055" s="84" t="s">
        <v>106</v>
      </c>
      <c r="D1055" s="83" t="s">
        <v>951</v>
      </c>
      <c r="E1055" s="83" t="s">
        <v>951</v>
      </c>
      <c r="F1055" s="83" t="s">
        <v>951</v>
      </c>
      <c r="G1055" s="83" t="s">
        <v>951</v>
      </c>
      <c r="H1055" s="83" t="s">
        <v>951</v>
      </c>
    </row>
    <row r="1056" spans="1:8" x14ac:dyDescent="0.2">
      <c r="A1056" s="84" t="s">
        <v>263</v>
      </c>
      <c r="B1056" s="84" t="s">
        <v>264</v>
      </c>
      <c r="C1056" s="84" t="s">
        <v>107</v>
      </c>
      <c r="D1056" s="83">
        <v>503540</v>
      </c>
      <c r="E1056" s="83">
        <v>269960</v>
      </c>
      <c r="F1056" s="83">
        <v>53810</v>
      </c>
      <c r="G1056" s="83">
        <v>163900</v>
      </c>
      <c r="H1056" s="83">
        <v>15870</v>
      </c>
    </row>
    <row r="1057" spans="1:8" x14ac:dyDescent="0.2">
      <c r="A1057" s="84" t="s">
        <v>263</v>
      </c>
      <c r="B1057" s="84" t="s">
        <v>264</v>
      </c>
      <c r="C1057" s="84" t="s">
        <v>108</v>
      </c>
      <c r="D1057" s="83" t="s">
        <v>951</v>
      </c>
      <c r="E1057" s="83" t="s">
        <v>951</v>
      </c>
      <c r="F1057" s="83" t="s">
        <v>951</v>
      </c>
      <c r="G1057" s="83" t="s">
        <v>951</v>
      </c>
      <c r="H1057" s="83" t="s">
        <v>951</v>
      </c>
    </row>
    <row r="1058" spans="1:8" x14ac:dyDescent="0.2">
      <c r="A1058" s="84" t="s">
        <v>263</v>
      </c>
      <c r="B1058" s="84" t="s">
        <v>264</v>
      </c>
      <c r="C1058" s="84" t="s">
        <v>109</v>
      </c>
      <c r="D1058" s="83">
        <v>132960</v>
      </c>
      <c r="E1058" s="83">
        <v>103050</v>
      </c>
      <c r="F1058" s="83">
        <v>19930</v>
      </c>
      <c r="G1058" s="83">
        <v>9100</v>
      </c>
      <c r="H1058" s="83" t="s">
        <v>950</v>
      </c>
    </row>
    <row r="1059" spans="1:8" x14ac:dyDescent="0.2">
      <c r="A1059" s="84" t="s">
        <v>263</v>
      </c>
      <c r="B1059" s="84" t="s">
        <v>264</v>
      </c>
      <c r="C1059" s="84" t="s">
        <v>110</v>
      </c>
      <c r="D1059" s="83">
        <v>320800</v>
      </c>
      <c r="E1059" s="83">
        <v>153790</v>
      </c>
      <c r="F1059" s="83">
        <v>32150</v>
      </c>
      <c r="G1059" s="83">
        <v>122490</v>
      </c>
      <c r="H1059" s="83">
        <v>12370</v>
      </c>
    </row>
    <row r="1060" spans="1:8" x14ac:dyDescent="0.2">
      <c r="A1060" s="84" t="s">
        <v>263</v>
      </c>
      <c r="B1060" s="84" t="s">
        <v>264</v>
      </c>
      <c r="C1060" s="84" t="s">
        <v>111</v>
      </c>
      <c r="D1060" s="83">
        <v>45730</v>
      </c>
      <c r="E1060" s="83">
        <v>10530</v>
      </c>
      <c r="F1060" s="83" t="s">
        <v>950</v>
      </c>
      <c r="G1060" s="83">
        <v>30850</v>
      </c>
      <c r="H1060" s="83" t="s">
        <v>950</v>
      </c>
    </row>
    <row r="1061" spans="1:8" x14ac:dyDescent="0.2">
      <c r="A1061" s="84" t="s">
        <v>263</v>
      </c>
      <c r="B1061" s="84" t="s">
        <v>264</v>
      </c>
      <c r="C1061" s="84" t="s">
        <v>112</v>
      </c>
      <c r="D1061" s="83" t="s">
        <v>950</v>
      </c>
      <c r="E1061" s="83" t="s">
        <v>950</v>
      </c>
      <c r="F1061" s="83" t="s">
        <v>951</v>
      </c>
      <c r="G1061" s="83" t="s">
        <v>950</v>
      </c>
      <c r="H1061" s="83" t="s">
        <v>951</v>
      </c>
    </row>
    <row r="1062" spans="1:8" x14ac:dyDescent="0.2">
      <c r="A1062" s="84" t="s">
        <v>265</v>
      </c>
      <c r="B1062" s="84" t="s">
        <v>266</v>
      </c>
      <c r="C1062" s="84" t="s">
        <v>97</v>
      </c>
      <c r="D1062" s="83">
        <v>844790</v>
      </c>
      <c r="E1062" s="83">
        <v>497090</v>
      </c>
      <c r="F1062" s="83">
        <v>74360</v>
      </c>
      <c r="G1062" s="83">
        <v>236460</v>
      </c>
      <c r="H1062" s="83">
        <v>36880</v>
      </c>
    </row>
    <row r="1063" spans="1:8" x14ac:dyDescent="0.2">
      <c r="A1063" s="84" t="s">
        <v>265</v>
      </c>
      <c r="B1063" s="84" t="s">
        <v>266</v>
      </c>
      <c r="C1063" s="84" t="s">
        <v>98</v>
      </c>
      <c r="D1063" s="83">
        <v>844790</v>
      </c>
      <c r="E1063" s="83">
        <v>497090</v>
      </c>
      <c r="F1063" s="83">
        <v>74360</v>
      </c>
      <c r="G1063" s="83">
        <v>236460</v>
      </c>
      <c r="H1063" s="83">
        <v>36880</v>
      </c>
    </row>
    <row r="1064" spans="1:8" x14ac:dyDescent="0.2">
      <c r="A1064" s="84" t="s">
        <v>265</v>
      </c>
      <c r="B1064" s="84" t="s">
        <v>266</v>
      </c>
      <c r="C1064" s="84" t="s">
        <v>99</v>
      </c>
      <c r="D1064" s="83">
        <v>33100</v>
      </c>
      <c r="E1064" s="83">
        <v>27780</v>
      </c>
      <c r="F1064" s="83">
        <v>5320</v>
      </c>
      <c r="G1064" s="83" t="s">
        <v>951</v>
      </c>
      <c r="H1064" s="83" t="s">
        <v>951</v>
      </c>
    </row>
    <row r="1065" spans="1:8" x14ac:dyDescent="0.2">
      <c r="A1065" s="84" t="s">
        <v>265</v>
      </c>
      <c r="B1065" s="84" t="s">
        <v>266</v>
      </c>
      <c r="C1065" s="84" t="s">
        <v>100</v>
      </c>
      <c r="D1065" s="83">
        <v>119810</v>
      </c>
      <c r="E1065" s="83">
        <v>102420</v>
      </c>
      <c r="F1065" s="83">
        <v>17390</v>
      </c>
      <c r="G1065" s="83" t="s">
        <v>951</v>
      </c>
      <c r="H1065" s="83" t="s">
        <v>951</v>
      </c>
    </row>
    <row r="1066" spans="1:8" x14ac:dyDescent="0.2">
      <c r="A1066" s="84" t="s">
        <v>265</v>
      </c>
      <c r="B1066" s="84" t="s">
        <v>266</v>
      </c>
      <c r="C1066" s="84" t="s">
        <v>101</v>
      </c>
      <c r="D1066" s="83">
        <v>137680</v>
      </c>
      <c r="E1066" s="83">
        <v>120970</v>
      </c>
      <c r="F1066" s="83">
        <v>16710</v>
      </c>
      <c r="G1066" s="83" t="s">
        <v>951</v>
      </c>
      <c r="H1066" s="83" t="s">
        <v>951</v>
      </c>
    </row>
    <row r="1067" spans="1:8" x14ac:dyDescent="0.2">
      <c r="A1067" s="84" t="s">
        <v>265</v>
      </c>
      <c r="B1067" s="84" t="s">
        <v>266</v>
      </c>
      <c r="C1067" s="84" t="s">
        <v>102</v>
      </c>
      <c r="D1067" s="83">
        <v>191330</v>
      </c>
      <c r="E1067" s="83">
        <v>165920</v>
      </c>
      <c r="F1067" s="83">
        <v>25410</v>
      </c>
      <c r="G1067" s="83" t="s">
        <v>951</v>
      </c>
      <c r="H1067" s="83" t="s">
        <v>951</v>
      </c>
    </row>
    <row r="1068" spans="1:8" x14ac:dyDescent="0.2">
      <c r="A1068" s="84" t="s">
        <v>265</v>
      </c>
      <c r="B1068" s="84" t="s">
        <v>266</v>
      </c>
      <c r="C1068" s="84" t="s">
        <v>103</v>
      </c>
      <c r="D1068" s="83">
        <v>217410</v>
      </c>
      <c r="E1068" s="83">
        <v>80000</v>
      </c>
      <c r="F1068" s="83">
        <v>9540</v>
      </c>
      <c r="G1068" s="83">
        <v>117420</v>
      </c>
      <c r="H1068" s="83">
        <v>10460</v>
      </c>
    </row>
    <row r="1069" spans="1:8" x14ac:dyDescent="0.2">
      <c r="A1069" s="84" t="s">
        <v>265</v>
      </c>
      <c r="B1069" s="84" t="s">
        <v>266</v>
      </c>
      <c r="C1069" s="84" t="s">
        <v>104</v>
      </c>
      <c r="D1069" s="83">
        <v>104570</v>
      </c>
      <c r="E1069" s="83" t="s">
        <v>951</v>
      </c>
      <c r="F1069" s="83" t="s">
        <v>951</v>
      </c>
      <c r="G1069" s="83">
        <v>91030</v>
      </c>
      <c r="H1069" s="83">
        <v>13540</v>
      </c>
    </row>
    <row r="1070" spans="1:8" x14ac:dyDescent="0.2">
      <c r="A1070" s="84" t="s">
        <v>265</v>
      </c>
      <c r="B1070" s="84" t="s">
        <v>266</v>
      </c>
      <c r="C1070" s="84" t="s">
        <v>105</v>
      </c>
      <c r="D1070" s="83">
        <v>40900</v>
      </c>
      <c r="E1070" s="83" t="s">
        <v>951</v>
      </c>
      <c r="F1070" s="83" t="s">
        <v>951</v>
      </c>
      <c r="G1070" s="83">
        <v>28010</v>
      </c>
      <c r="H1070" s="83">
        <v>12890</v>
      </c>
    </row>
    <row r="1071" spans="1:8" x14ac:dyDescent="0.2">
      <c r="A1071" s="84" t="s">
        <v>265</v>
      </c>
      <c r="B1071" s="84" t="s">
        <v>266</v>
      </c>
      <c r="C1071" s="84" t="s">
        <v>106</v>
      </c>
      <c r="D1071" s="83" t="s">
        <v>951</v>
      </c>
      <c r="E1071" s="83" t="s">
        <v>951</v>
      </c>
      <c r="F1071" s="83" t="s">
        <v>951</v>
      </c>
      <c r="G1071" s="83" t="s">
        <v>951</v>
      </c>
      <c r="H1071" s="83" t="s">
        <v>951</v>
      </c>
    </row>
    <row r="1072" spans="1:8" x14ac:dyDescent="0.2">
      <c r="A1072" s="84" t="s">
        <v>265</v>
      </c>
      <c r="B1072" s="84" t="s">
        <v>266</v>
      </c>
      <c r="C1072" s="84" t="s">
        <v>107</v>
      </c>
      <c r="D1072" s="83">
        <v>844790</v>
      </c>
      <c r="E1072" s="83">
        <v>497090</v>
      </c>
      <c r="F1072" s="83">
        <v>74360</v>
      </c>
      <c r="G1072" s="83">
        <v>236460</v>
      </c>
      <c r="H1072" s="83">
        <v>36880</v>
      </c>
    </row>
    <row r="1073" spans="1:8" x14ac:dyDescent="0.2">
      <c r="A1073" s="84" t="s">
        <v>265</v>
      </c>
      <c r="B1073" s="84" t="s">
        <v>266</v>
      </c>
      <c r="C1073" s="84" t="s">
        <v>108</v>
      </c>
      <c r="D1073" s="83" t="s">
        <v>950</v>
      </c>
      <c r="E1073" s="83" t="s">
        <v>950</v>
      </c>
      <c r="F1073" s="83" t="s">
        <v>950</v>
      </c>
      <c r="G1073" s="83" t="s">
        <v>951</v>
      </c>
      <c r="H1073" s="83" t="s">
        <v>951</v>
      </c>
    </row>
    <row r="1074" spans="1:8" x14ac:dyDescent="0.2">
      <c r="A1074" s="84" t="s">
        <v>265</v>
      </c>
      <c r="B1074" s="84" t="s">
        <v>266</v>
      </c>
      <c r="C1074" s="84" t="s">
        <v>109</v>
      </c>
      <c r="D1074" s="83">
        <v>296470</v>
      </c>
      <c r="E1074" s="83">
        <v>232670</v>
      </c>
      <c r="F1074" s="83">
        <v>26550</v>
      </c>
      <c r="G1074" s="83">
        <v>34370</v>
      </c>
      <c r="H1074" s="83">
        <v>2880</v>
      </c>
    </row>
    <row r="1075" spans="1:8" x14ac:dyDescent="0.2">
      <c r="A1075" s="84" t="s">
        <v>265</v>
      </c>
      <c r="B1075" s="84" t="s">
        <v>266</v>
      </c>
      <c r="C1075" s="84" t="s">
        <v>110</v>
      </c>
      <c r="D1075" s="83">
        <v>471770</v>
      </c>
      <c r="E1075" s="83">
        <v>242490</v>
      </c>
      <c r="F1075" s="83">
        <v>43870</v>
      </c>
      <c r="G1075" s="83">
        <v>159030</v>
      </c>
      <c r="H1075" s="83">
        <v>26370</v>
      </c>
    </row>
    <row r="1076" spans="1:8" x14ac:dyDescent="0.2">
      <c r="A1076" s="84" t="s">
        <v>265</v>
      </c>
      <c r="B1076" s="84" t="s">
        <v>266</v>
      </c>
      <c r="C1076" s="84" t="s">
        <v>111</v>
      </c>
      <c r="D1076" s="83">
        <v>69750</v>
      </c>
      <c r="E1076" s="83">
        <v>17450</v>
      </c>
      <c r="F1076" s="83" t="s">
        <v>950</v>
      </c>
      <c r="G1076" s="83">
        <v>41230</v>
      </c>
      <c r="H1076" s="83">
        <v>7630</v>
      </c>
    </row>
    <row r="1077" spans="1:8" x14ac:dyDescent="0.2">
      <c r="A1077" s="84" t="s">
        <v>265</v>
      </c>
      <c r="B1077" s="84" t="s">
        <v>266</v>
      </c>
      <c r="C1077" s="84" t="s">
        <v>112</v>
      </c>
      <c r="D1077" s="83" t="s">
        <v>950</v>
      </c>
      <c r="E1077" s="83" t="s">
        <v>950</v>
      </c>
      <c r="F1077" s="83" t="s">
        <v>951</v>
      </c>
      <c r="G1077" s="83" t="s">
        <v>950</v>
      </c>
      <c r="H1077" s="83" t="s">
        <v>951</v>
      </c>
    </row>
    <row r="1078" spans="1:8" x14ac:dyDescent="0.2">
      <c r="A1078" s="84" t="s">
        <v>267</v>
      </c>
      <c r="B1078" s="84" t="s">
        <v>268</v>
      </c>
      <c r="C1078" s="84" t="s">
        <v>97</v>
      </c>
      <c r="D1078" s="83">
        <v>701960</v>
      </c>
      <c r="E1078" s="83">
        <v>437580</v>
      </c>
      <c r="F1078" s="83">
        <v>40480</v>
      </c>
      <c r="G1078" s="83">
        <v>181160</v>
      </c>
      <c r="H1078" s="83">
        <v>42740</v>
      </c>
    </row>
    <row r="1079" spans="1:8" x14ac:dyDescent="0.2">
      <c r="A1079" s="84" t="s">
        <v>267</v>
      </c>
      <c r="B1079" s="84" t="s">
        <v>268</v>
      </c>
      <c r="C1079" s="84" t="s">
        <v>98</v>
      </c>
      <c r="D1079" s="83">
        <v>701960</v>
      </c>
      <c r="E1079" s="83">
        <v>437580</v>
      </c>
      <c r="F1079" s="83">
        <v>40480</v>
      </c>
      <c r="G1079" s="83">
        <v>181160</v>
      </c>
      <c r="H1079" s="83">
        <v>42740</v>
      </c>
    </row>
    <row r="1080" spans="1:8" x14ac:dyDescent="0.2">
      <c r="A1080" s="84" t="s">
        <v>267</v>
      </c>
      <c r="B1080" s="84" t="s">
        <v>268</v>
      </c>
      <c r="C1080" s="84" t="s">
        <v>99</v>
      </c>
      <c r="D1080" s="83">
        <v>22250</v>
      </c>
      <c r="E1080" s="83">
        <v>20870</v>
      </c>
      <c r="F1080" s="83" t="s">
        <v>950</v>
      </c>
      <c r="G1080" s="83" t="s">
        <v>951</v>
      </c>
      <c r="H1080" s="83" t="s">
        <v>951</v>
      </c>
    </row>
    <row r="1081" spans="1:8" x14ac:dyDescent="0.2">
      <c r="A1081" s="84" t="s">
        <v>267</v>
      </c>
      <c r="B1081" s="84" t="s">
        <v>268</v>
      </c>
      <c r="C1081" s="84" t="s">
        <v>100</v>
      </c>
      <c r="D1081" s="83">
        <v>117650</v>
      </c>
      <c r="E1081" s="83">
        <v>101300</v>
      </c>
      <c r="F1081" s="83">
        <v>16360</v>
      </c>
      <c r="G1081" s="83" t="s">
        <v>951</v>
      </c>
      <c r="H1081" s="83" t="s">
        <v>951</v>
      </c>
    </row>
    <row r="1082" spans="1:8" x14ac:dyDescent="0.2">
      <c r="A1082" s="84" t="s">
        <v>267</v>
      </c>
      <c r="B1082" s="84" t="s">
        <v>268</v>
      </c>
      <c r="C1082" s="84" t="s">
        <v>101</v>
      </c>
      <c r="D1082" s="83">
        <v>118990</v>
      </c>
      <c r="E1082" s="83">
        <v>109240</v>
      </c>
      <c r="F1082" s="83">
        <v>9750</v>
      </c>
      <c r="G1082" s="83" t="s">
        <v>951</v>
      </c>
      <c r="H1082" s="83" t="s">
        <v>951</v>
      </c>
    </row>
    <row r="1083" spans="1:8" x14ac:dyDescent="0.2">
      <c r="A1083" s="84" t="s">
        <v>267</v>
      </c>
      <c r="B1083" s="84" t="s">
        <v>268</v>
      </c>
      <c r="C1083" s="84" t="s">
        <v>102</v>
      </c>
      <c r="D1083" s="83">
        <v>141960</v>
      </c>
      <c r="E1083" s="83">
        <v>133190</v>
      </c>
      <c r="F1083" s="83">
        <v>8770</v>
      </c>
      <c r="G1083" s="83" t="s">
        <v>951</v>
      </c>
      <c r="H1083" s="83" t="s">
        <v>951</v>
      </c>
    </row>
    <row r="1084" spans="1:8" x14ac:dyDescent="0.2">
      <c r="A1084" s="84" t="s">
        <v>267</v>
      </c>
      <c r="B1084" s="84" t="s">
        <v>268</v>
      </c>
      <c r="C1084" s="84" t="s">
        <v>103</v>
      </c>
      <c r="D1084" s="83">
        <v>175420</v>
      </c>
      <c r="E1084" s="83">
        <v>72980</v>
      </c>
      <c r="F1084" s="83">
        <v>4230</v>
      </c>
      <c r="G1084" s="83">
        <v>87800</v>
      </c>
      <c r="H1084" s="83">
        <v>10410</v>
      </c>
    </row>
    <row r="1085" spans="1:8" x14ac:dyDescent="0.2">
      <c r="A1085" s="84" t="s">
        <v>267</v>
      </c>
      <c r="B1085" s="84" t="s">
        <v>268</v>
      </c>
      <c r="C1085" s="84" t="s">
        <v>104</v>
      </c>
      <c r="D1085" s="83">
        <v>86350</v>
      </c>
      <c r="E1085" s="83" t="s">
        <v>951</v>
      </c>
      <c r="F1085" s="83" t="s">
        <v>951</v>
      </c>
      <c r="G1085" s="83">
        <v>70070</v>
      </c>
      <c r="H1085" s="83">
        <v>16280</v>
      </c>
    </row>
    <row r="1086" spans="1:8" x14ac:dyDescent="0.2">
      <c r="A1086" s="84" t="s">
        <v>267</v>
      </c>
      <c r="B1086" s="84" t="s">
        <v>268</v>
      </c>
      <c r="C1086" s="84" t="s">
        <v>105</v>
      </c>
      <c r="D1086" s="83">
        <v>39340</v>
      </c>
      <c r="E1086" s="83" t="s">
        <v>951</v>
      </c>
      <c r="F1086" s="83" t="s">
        <v>951</v>
      </c>
      <c r="G1086" s="83">
        <v>23280</v>
      </c>
      <c r="H1086" s="83">
        <v>16050</v>
      </c>
    </row>
    <row r="1087" spans="1:8" x14ac:dyDescent="0.2">
      <c r="A1087" s="84" t="s">
        <v>267</v>
      </c>
      <c r="B1087" s="84" t="s">
        <v>268</v>
      </c>
      <c r="C1087" s="84" t="s">
        <v>106</v>
      </c>
      <c r="D1087" s="83" t="s">
        <v>951</v>
      </c>
      <c r="E1087" s="83" t="s">
        <v>951</v>
      </c>
      <c r="F1087" s="83" t="s">
        <v>951</v>
      </c>
      <c r="G1087" s="83" t="s">
        <v>951</v>
      </c>
      <c r="H1087" s="83" t="s">
        <v>951</v>
      </c>
    </row>
    <row r="1088" spans="1:8" x14ac:dyDescent="0.2">
      <c r="A1088" s="84" t="s">
        <v>267</v>
      </c>
      <c r="B1088" s="84" t="s">
        <v>268</v>
      </c>
      <c r="C1088" s="84" t="s">
        <v>107</v>
      </c>
      <c r="D1088" s="83">
        <v>701960</v>
      </c>
      <c r="E1088" s="83">
        <v>437580</v>
      </c>
      <c r="F1088" s="83">
        <v>40480</v>
      </c>
      <c r="G1088" s="83">
        <v>181160</v>
      </c>
      <c r="H1088" s="83">
        <v>42740</v>
      </c>
    </row>
    <row r="1089" spans="1:8" x14ac:dyDescent="0.2">
      <c r="A1089" s="84" t="s">
        <v>267</v>
      </c>
      <c r="B1089" s="84" t="s">
        <v>268</v>
      </c>
      <c r="C1089" s="84" t="s">
        <v>108</v>
      </c>
      <c r="D1089" s="83">
        <v>11940</v>
      </c>
      <c r="E1089" s="83">
        <v>8940</v>
      </c>
      <c r="F1089" s="83" t="s">
        <v>950</v>
      </c>
      <c r="G1089" s="83" t="s">
        <v>951</v>
      </c>
      <c r="H1089" s="83" t="s">
        <v>951</v>
      </c>
    </row>
    <row r="1090" spans="1:8" x14ac:dyDescent="0.2">
      <c r="A1090" s="84" t="s">
        <v>267</v>
      </c>
      <c r="B1090" s="84" t="s">
        <v>268</v>
      </c>
      <c r="C1090" s="84" t="s">
        <v>109</v>
      </c>
      <c r="D1090" s="83">
        <v>260010</v>
      </c>
      <c r="E1090" s="83">
        <v>206340</v>
      </c>
      <c r="F1090" s="83">
        <v>16920</v>
      </c>
      <c r="G1090" s="83">
        <v>33940</v>
      </c>
      <c r="H1090" s="83">
        <v>2820</v>
      </c>
    </row>
    <row r="1091" spans="1:8" x14ac:dyDescent="0.2">
      <c r="A1091" s="84" t="s">
        <v>267</v>
      </c>
      <c r="B1091" s="84" t="s">
        <v>268</v>
      </c>
      <c r="C1091" s="84" t="s">
        <v>110</v>
      </c>
      <c r="D1091" s="83">
        <v>374560</v>
      </c>
      <c r="E1091" s="83">
        <v>210380</v>
      </c>
      <c r="F1091" s="83">
        <v>20190</v>
      </c>
      <c r="G1091" s="83">
        <v>112580</v>
      </c>
      <c r="H1091" s="83">
        <v>31410</v>
      </c>
    </row>
    <row r="1092" spans="1:8" x14ac:dyDescent="0.2">
      <c r="A1092" s="84" t="s">
        <v>267</v>
      </c>
      <c r="B1092" s="84" t="s">
        <v>268</v>
      </c>
      <c r="C1092" s="84" t="s">
        <v>111</v>
      </c>
      <c r="D1092" s="83">
        <v>53260</v>
      </c>
      <c r="E1092" s="83">
        <v>10510</v>
      </c>
      <c r="F1092" s="83" t="s">
        <v>950</v>
      </c>
      <c r="G1092" s="83">
        <v>33870</v>
      </c>
      <c r="H1092" s="83">
        <v>8520</v>
      </c>
    </row>
    <row r="1093" spans="1:8" x14ac:dyDescent="0.2">
      <c r="A1093" s="84" t="s">
        <v>267</v>
      </c>
      <c r="B1093" s="84" t="s">
        <v>268</v>
      </c>
      <c r="C1093" s="84" t="s">
        <v>112</v>
      </c>
      <c r="D1093" s="83" t="s">
        <v>950</v>
      </c>
      <c r="E1093" s="83" t="s">
        <v>950</v>
      </c>
      <c r="F1093" s="83" t="s">
        <v>951</v>
      </c>
      <c r="G1093" s="83" t="s">
        <v>950</v>
      </c>
      <c r="H1093" s="83" t="s">
        <v>951</v>
      </c>
    </row>
    <row r="1094" spans="1:8" x14ac:dyDescent="0.2">
      <c r="A1094" s="84" t="s">
        <v>269</v>
      </c>
      <c r="B1094" s="84" t="s">
        <v>270</v>
      </c>
      <c r="C1094" s="84" t="s">
        <v>97</v>
      </c>
      <c r="D1094" s="83">
        <v>1269660</v>
      </c>
      <c r="E1094" s="83">
        <v>779570</v>
      </c>
      <c r="F1094" s="83">
        <v>153680</v>
      </c>
      <c r="G1094" s="83">
        <v>307250</v>
      </c>
      <c r="H1094" s="83">
        <v>29170</v>
      </c>
    </row>
    <row r="1095" spans="1:8" x14ac:dyDescent="0.2">
      <c r="A1095" s="84" t="s">
        <v>269</v>
      </c>
      <c r="B1095" s="84" t="s">
        <v>270</v>
      </c>
      <c r="C1095" s="84" t="s">
        <v>98</v>
      </c>
      <c r="D1095" s="83">
        <v>1269660</v>
      </c>
      <c r="E1095" s="83">
        <v>779570</v>
      </c>
      <c r="F1095" s="83">
        <v>153680</v>
      </c>
      <c r="G1095" s="83">
        <v>307250</v>
      </c>
      <c r="H1095" s="83">
        <v>29170</v>
      </c>
    </row>
    <row r="1096" spans="1:8" x14ac:dyDescent="0.2">
      <c r="A1096" s="84" t="s">
        <v>269</v>
      </c>
      <c r="B1096" s="84" t="s">
        <v>270</v>
      </c>
      <c r="C1096" s="84" t="s">
        <v>99</v>
      </c>
      <c r="D1096" s="83">
        <v>44540</v>
      </c>
      <c r="E1096" s="83">
        <v>36010</v>
      </c>
      <c r="F1096" s="83">
        <v>8530</v>
      </c>
      <c r="G1096" s="83" t="s">
        <v>951</v>
      </c>
      <c r="H1096" s="83" t="s">
        <v>951</v>
      </c>
    </row>
    <row r="1097" spans="1:8" x14ac:dyDescent="0.2">
      <c r="A1097" s="84" t="s">
        <v>269</v>
      </c>
      <c r="B1097" s="84" t="s">
        <v>270</v>
      </c>
      <c r="C1097" s="84" t="s">
        <v>100</v>
      </c>
      <c r="D1097" s="83">
        <v>225370</v>
      </c>
      <c r="E1097" s="83">
        <v>178110</v>
      </c>
      <c r="F1097" s="83">
        <v>47270</v>
      </c>
      <c r="G1097" s="83" t="s">
        <v>951</v>
      </c>
      <c r="H1097" s="83" t="s">
        <v>951</v>
      </c>
    </row>
    <row r="1098" spans="1:8" x14ac:dyDescent="0.2">
      <c r="A1098" s="84" t="s">
        <v>269</v>
      </c>
      <c r="B1098" s="84" t="s">
        <v>270</v>
      </c>
      <c r="C1098" s="84" t="s">
        <v>101</v>
      </c>
      <c r="D1098" s="83">
        <v>262650</v>
      </c>
      <c r="E1098" s="83">
        <v>223830</v>
      </c>
      <c r="F1098" s="83">
        <v>38810</v>
      </c>
      <c r="G1098" s="83" t="s">
        <v>951</v>
      </c>
      <c r="H1098" s="83" t="s">
        <v>951</v>
      </c>
    </row>
    <row r="1099" spans="1:8" x14ac:dyDescent="0.2">
      <c r="A1099" s="84" t="s">
        <v>269</v>
      </c>
      <c r="B1099" s="84" t="s">
        <v>270</v>
      </c>
      <c r="C1099" s="84" t="s">
        <v>102</v>
      </c>
      <c r="D1099" s="83">
        <v>267700</v>
      </c>
      <c r="E1099" s="83">
        <v>226530</v>
      </c>
      <c r="F1099" s="83">
        <v>41170</v>
      </c>
      <c r="G1099" s="83" t="s">
        <v>951</v>
      </c>
      <c r="H1099" s="83" t="s">
        <v>951</v>
      </c>
    </row>
    <row r="1100" spans="1:8" x14ac:dyDescent="0.2">
      <c r="A1100" s="84" t="s">
        <v>269</v>
      </c>
      <c r="B1100" s="84" t="s">
        <v>270</v>
      </c>
      <c r="C1100" s="84" t="s">
        <v>103</v>
      </c>
      <c r="D1100" s="83">
        <v>295690</v>
      </c>
      <c r="E1100" s="83">
        <v>115090</v>
      </c>
      <c r="F1100" s="83">
        <v>17910</v>
      </c>
      <c r="G1100" s="83">
        <v>150780</v>
      </c>
      <c r="H1100" s="83">
        <v>11920</v>
      </c>
    </row>
    <row r="1101" spans="1:8" x14ac:dyDescent="0.2">
      <c r="A1101" s="84" t="s">
        <v>269</v>
      </c>
      <c r="B1101" s="84" t="s">
        <v>270</v>
      </c>
      <c r="C1101" s="84" t="s">
        <v>104</v>
      </c>
      <c r="D1101" s="83">
        <v>131810</v>
      </c>
      <c r="E1101" s="83" t="s">
        <v>951</v>
      </c>
      <c r="F1101" s="83" t="s">
        <v>951</v>
      </c>
      <c r="G1101" s="83">
        <v>120570</v>
      </c>
      <c r="H1101" s="83">
        <v>11250</v>
      </c>
    </row>
    <row r="1102" spans="1:8" x14ac:dyDescent="0.2">
      <c r="A1102" s="84" t="s">
        <v>269</v>
      </c>
      <c r="B1102" s="84" t="s">
        <v>270</v>
      </c>
      <c r="C1102" s="84" t="s">
        <v>105</v>
      </c>
      <c r="D1102" s="83">
        <v>41910</v>
      </c>
      <c r="E1102" s="83" t="s">
        <v>951</v>
      </c>
      <c r="F1102" s="83" t="s">
        <v>951</v>
      </c>
      <c r="G1102" s="83">
        <v>35900</v>
      </c>
      <c r="H1102" s="83">
        <v>6010</v>
      </c>
    </row>
    <row r="1103" spans="1:8" x14ac:dyDescent="0.2">
      <c r="A1103" s="84" t="s">
        <v>269</v>
      </c>
      <c r="B1103" s="84" t="s">
        <v>270</v>
      </c>
      <c r="C1103" s="84" t="s">
        <v>106</v>
      </c>
      <c r="D1103" s="83" t="s">
        <v>951</v>
      </c>
      <c r="E1103" s="83" t="s">
        <v>951</v>
      </c>
      <c r="F1103" s="83" t="s">
        <v>951</v>
      </c>
      <c r="G1103" s="83" t="s">
        <v>951</v>
      </c>
      <c r="H1103" s="83" t="s">
        <v>951</v>
      </c>
    </row>
    <row r="1104" spans="1:8" x14ac:dyDescent="0.2">
      <c r="A1104" s="84" t="s">
        <v>269</v>
      </c>
      <c r="B1104" s="84" t="s">
        <v>270</v>
      </c>
      <c r="C1104" s="84" t="s">
        <v>107</v>
      </c>
      <c r="D1104" s="83">
        <v>1269660</v>
      </c>
      <c r="E1104" s="83">
        <v>779570</v>
      </c>
      <c r="F1104" s="83">
        <v>153680</v>
      </c>
      <c r="G1104" s="83">
        <v>307250</v>
      </c>
      <c r="H1104" s="83">
        <v>29170</v>
      </c>
    </row>
    <row r="1105" spans="1:8" x14ac:dyDescent="0.2">
      <c r="A1105" s="84" t="s">
        <v>269</v>
      </c>
      <c r="B1105" s="84" t="s">
        <v>270</v>
      </c>
      <c r="C1105" s="84" t="s">
        <v>108</v>
      </c>
      <c r="D1105" s="83">
        <v>15560</v>
      </c>
      <c r="E1105" s="83">
        <v>9780</v>
      </c>
      <c r="F1105" s="83" t="s">
        <v>950</v>
      </c>
      <c r="G1105" s="83" t="s">
        <v>951</v>
      </c>
      <c r="H1105" s="83" t="s">
        <v>951</v>
      </c>
    </row>
    <row r="1106" spans="1:8" x14ac:dyDescent="0.2">
      <c r="A1106" s="84" t="s">
        <v>269</v>
      </c>
      <c r="B1106" s="84" t="s">
        <v>270</v>
      </c>
      <c r="C1106" s="84" t="s">
        <v>109</v>
      </c>
      <c r="D1106" s="83">
        <v>537460</v>
      </c>
      <c r="E1106" s="83">
        <v>377230</v>
      </c>
      <c r="F1106" s="83">
        <v>93950</v>
      </c>
      <c r="G1106" s="83">
        <v>62350</v>
      </c>
      <c r="H1106" s="83">
        <v>3930</v>
      </c>
    </row>
    <row r="1107" spans="1:8" x14ac:dyDescent="0.2">
      <c r="A1107" s="84" t="s">
        <v>269</v>
      </c>
      <c r="B1107" s="84" t="s">
        <v>270</v>
      </c>
      <c r="C1107" s="84" t="s">
        <v>110</v>
      </c>
      <c r="D1107" s="83">
        <v>628830</v>
      </c>
      <c r="E1107" s="83">
        <v>368300</v>
      </c>
      <c r="F1107" s="83">
        <v>49650</v>
      </c>
      <c r="G1107" s="83">
        <v>187920</v>
      </c>
      <c r="H1107" s="83">
        <v>22960</v>
      </c>
    </row>
    <row r="1108" spans="1:8" x14ac:dyDescent="0.2">
      <c r="A1108" s="84" t="s">
        <v>269</v>
      </c>
      <c r="B1108" s="84" t="s">
        <v>270</v>
      </c>
      <c r="C1108" s="84" t="s">
        <v>111</v>
      </c>
      <c r="D1108" s="83">
        <v>85510</v>
      </c>
      <c r="E1108" s="83">
        <v>24100</v>
      </c>
      <c r="F1108" s="83" t="s">
        <v>950</v>
      </c>
      <c r="G1108" s="83">
        <v>55070</v>
      </c>
      <c r="H1108" s="83" t="s">
        <v>950</v>
      </c>
    </row>
    <row r="1109" spans="1:8" x14ac:dyDescent="0.2">
      <c r="A1109" s="84" t="s">
        <v>269</v>
      </c>
      <c r="B1109" s="84" t="s">
        <v>270</v>
      </c>
      <c r="C1109" s="84" t="s">
        <v>112</v>
      </c>
      <c r="D1109" s="83" t="s">
        <v>950</v>
      </c>
      <c r="E1109" s="83" t="s">
        <v>950</v>
      </c>
      <c r="F1109" s="83" t="s">
        <v>951</v>
      </c>
      <c r="G1109" s="83" t="s">
        <v>950</v>
      </c>
      <c r="H1109" s="83" t="s">
        <v>950</v>
      </c>
    </row>
    <row r="1110" spans="1:8" x14ac:dyDescent="0.2">
      <c r="A1110" s="84" t="s">
        <v>271</v>
      </c>
      <c r="B1110" s="84" t="s">
        <v>272</v>
      </c>
      <c r="C1110" s="84" t="s">
        <v>97</v>
      </c>
      <c r="D1110" s="83">
        <v>5805820</v>
      </c>
      <c r="E1110" s="83">
        <v>3424820</v>
      </c>
      <c r="F1110" s="83">
        <v>388890</v>
      </c>
      <c r="G1110" s="83">
        <v>1852080</v>
      </c>
      <c r="H1110" s="83">
        <v>140040</v>
      </c>
    </row>
    <row r="1111" spans="1:8" x14ac:dyDescent="0.2">
      <c r="A1111" s="84" t="s">
        <v>271</v>
      </c>
      <c r="B1111" s="84" t="s">
        <v>272</v>
      </c>
      <c r="C1111" s="84" t="s">
        <v>98</v>
      </c>
      <c r="D1111" s="83">
        <v>5805820</v>
      </c>
      <c r="E1111" s="83">
        <v>3424820</v>
      </c>
      <c r="F1111" s="83">
        <v>388890</v>
      </c>
      <c r="G1111" s="83">
        <v>1852080</v>
      </c>
      <c r="H1111" s="83">
        <v>140040</v>
      </c>
    </row>
    <row r="1112" spans="1:8" x14ac:dyDescent="0.2">
      <c r="A1112" s="84" t="s">
        <v>271</v>
      </c>
      <c r="B1112" s="84" t="s">
        <v>272</v>
      </c>
      <c r="C1112" s="84" t="s">
        <v>99</v>
      </c>
      <c r="D1112" s="83">
        <v>219710</v>
      </c>
      <c r="E1112" s="83">
        <v>190910</v>
      </c>
      <c r="F1112" s="83">
        <v>28210</v>
      </c>
      <c r="G1112" s="83" t="s">
        <v>951</v>
      </c>
      <c r="H1112" s="83" t="s">
        <v>950</v>
      </c>
    </row>
    <row r="1113" spans="1:8" x14ac:dyDescent="0.2">
      <c r="A1113" s="84" t="s">
        <v>271</v>
      </c>
      <c r="B1113" s="84" t="s">
        <v>272</v>
      </c>
      <c r="C1113" s="84" t="s">
        <v>100</v>
      </c>
      <c r="D1113" s="83">
        <v>941330</v>
      </c>
      <c r="E1113" s="83">
        <v>836970</v>
      </c>
      <c r="F1113" s="83">
        <v>104360</v>
      </c>
      <c r="G1113" s="83" t="s">
        <v>951</v>
      </c>
      <c r="H1113" s="83" t="s">
        <v>951</v>
      </c>
    </row>
    <row r="1114" spans="1:8" x14ac:dyDescent="0.2">
      <c r="A1114" s="84" t="s">
        <v>271</v>
      </c>
      <c r="B1114" s="84" t="s">
        <v>272</v>
      </c>
      <c r="C1114" s="84" t="s">
        <v>101</v>
      </c>
      <c r="D1114" s="83">
        <v>1004600</v>
      </c>
      <c r="E1114" s="83">
        <v>907520</v>
      </c>
      <c r="F1114" s="83">
        <v>97080</v>
      </c>
      <c r="G1114" s="83" t="s">
        <v>951</v>
      </c>
      <c r="H1114" s="83" t="s">
        <v>951</v>
      </c>
    </row>
    <row r="1115" spans="1:8" x14ac:dyDescent="0.2">
      <c r="A1115" s="84" t="s">
        <v>271</v>
      </c>
      <c r="B1115" s="84" t="s">
        <v>272</v>
      </c>
      <c r="C1115" s="84" t="s">
        <v>102</v>
      </c>
      <c r="D1115" s="83">
        <v>1097900</v>
      </c>
      <c r="E1115" s="83">
        <v>990220</v>
      </c>
      <c r="F1115" s="83">
        <v>107160</v>
      </c>
      <c r="G1115" s="83" t="s">
        <v>950</v>
      </c>
      <c r="H1115" s="83" t="s">
        <v>951</v>
      </c>
    </row>
    <row r="1116" spans="1:8" x14ac:dyDescent="0.2">
      <c r="A1116" s="84" t="s">
        <v>271</v>
      </c>
      <c r="B1116" s="84" t="s">
        <v>272</v>
      </c>
      <c r="C1116" s="84" t="s">
        <v>103</v>
      </c>
      <c r="D1116" s="83">
        <v>1396120</v>
      </c>
      <c r="E1116" s="83">
        <v>499210</v>
      </c>
      <c r="F1116" s="83">
        <v>52070</v>
      </c>
      <c r="G1116" s="83">
        <v>780500</v>
      </c>
      <c r="H1116" s="83">
        <v>64340</v>
      </c>
    </row>
    <row r="1117" spans="1:8" x14ac:dyDescent="0.2">
      <c r="A1117" s="84" t="s">
        <v>271</v>
      </c>
      <c r="B1117" s="84" t="s">
        <v>272</v>
      </c>
      <c r="C1117" s="84" t="s">
        <v>104</v>
      </c>
      <c r="D1117" s="83">
        <v>824410</v>
      </c>
      <c r="E1117" s="83" t="s">
        <v>951</v>
      </c>
      <c r="F1117" s="83" t="s">
        <v>951</v>
      </c>
      <c r="G1117" s="83">
        <v>780190</v>
      </c>
      <c r="H1117" s="83">
        <v>44220</v>
      </c>
    </row>
    <row r="1118" spans="1:8" x14ac:dyDescent="0.2">
      <c r="A1118" s="84" t="s">
        <v>271</v>
      </c>
      <c r="B1118" s="84" t="s">
        <v>272</v>
      </c>
      <c r="C1118" s="84" t="s">
        <v>105</v>
      </c>
      <c r="D1118" s="83">
        <v>321750</v>
      </c>
      <c r="E1118" s="83" t="s">
        <v>951</v>
      </c>
      <c r="F1118" s="83" t="s">
        <v>951</v>
      </c>
      <c r="G1118" s="83">
        <v>290860</v>
      </c>
      <c r="H1118" s="83">
        <v>30890</v>
      </c>
    </row>
    <row r="1119" spans="1:8" x14ac:dyDescent="0.2">
      <c r="A1119" s="84" t="s">
        <v>271</v>
      </c>
      <c r="B1119" s="84" t="s">
        <v>272</v>
      </c>
      <c r="C1119" s="84" t="s">
        <v>106</v>
      </c>
      <c r="D1119" s="83" t="s">
        <v>951</v>
      </c>
      <c r="E1119" s="83" t="s">
        <v>951</v>
      </c>
      <c r="F1119" s="83" t="s">
        <v>951</v>
      </c>
      <c r="G1119" s="83" t="s">
        <v>951</v>
      </c>
      <c r="H1119" s="83" t="s">
        <v>951</v>
      </c>
    </row>
    <row r="1120" spans="1:8" x14ac:dyDescent="0.2">
      <c r="A1120" s="84" t="s">
        <v>271</v>
      </c>
      <c r="B1120" s="84" t="s">
        <v>272</v>
      </c>
      <c r="C1120" s="84" t="s">
        <v>107</v>
      </c>
      <c r="D1120" s="83">
        <v>5805820</v>
      </c>
      <c r="E1120" s="83">
        <v>3424820</v>
      </c>
      <c r="F1120" s="83">
        <v>388890</v>
      </c>
      <c r="G1120" s="83">
        <v>1852080</v>
      </c>
      <c r="H1120" s="83">
        <v>140040</v>
      </c>
    </row>
    <row r="1121" spans="1:8" x14ac:dyDescent="0.2">
      <c r="A1121" s="84" t="s">
        <v>271</v>
      </c>
      <c r="B1121" s="84" t="s">
        <v>272</v>
      </c>
      <c r="C1121" s="84" t="s">
        <v>108</v>
      </c>
      <c r="D1121" s="83">
        <v>55130</v>
      </c>
      <c r="E1121" s="83">
        <v>47340</v>
      </c>
      <c r="F1121" s="83" t="s">
        <v>950</v>
      </c>
      <c r="G1121" s="83" t="s">
        <v>950</v>
      </c>
      <c r="H1121" s="83" t="s">
        <v>950</v>
      </c>
    </row>
    <row r="1122" spans="1:8" x14ac:dyDescent="0.2">
      <c r="A1122" s="84" t="s">
        <v>271</v>
      </c>
      <c r="B1122" s="84" t="s">
        <v>272</v>
      </c>
      <c r="C1122" s="84" t="s">
        <v>109</v>
      </c>
      <c r="D1122" s="83">
        <v>1666360</v>
      </c>
      <c r="E1122" s="83">
        <v>1320760</v>
      </c>
      <c r="F1122" s="83">
        <v>151910</v>
      </c>
      <c r="G1122" s="83">
        <v>168250</v>
      </c>
      <c r="H1122" s="83">
        <v>25440</v>
      </c>
    </row>
    <row r="1123" spans="1:8" x14ac:dyDescent="0.2">
      <c r="A1123" s="84" t="s">
        <v>271</v>
      </c>
      <c r="B1123" s="84" t="s">
        <v>272</v>
      </c>
      <c r="C1123" s="84" t="s">
        <v>110</v>
      </c>
      <c r="D1123" s="83">
        <v>3511190</v>
      </c>
      <c r="E1123" s="83">
        <v>1946510</v>
      </c>
      <c r="F1123" s="83">
        <v>227520</v>
      </c>
      <c r="G1123" s="83">
        <v>1241730</v>
      </c>
      <c r="H1123" s="83">
        <v>95420</v>
      </c>
    </row>
    <row r="1124" spans="1:8" x14ac:dyDescent="0.2">
      <c r="A1124" s="84" t="s">
        <v>271</v>
      </c>
      <c r="B1124" s="84" t="s">
        <v>272</v>
      </c>
      <c r="C1124" s="84" t="s">
        <v>111</v>
      </c>
      <c r="D1124" s="83">
        <v>559710</v>
      </c>
      <c r="E1124" s="83">
        <v>106990</v>
      </c>
      <c r="F1124" s="83">
        <v>5730</v>
      </c>
      <c r="G1124" s="83">
        <v>428460</v>
      </c>
      <c r="H1124" s="83">
        <v>18530</v>
      </c>
    </row>
    <row r="1125" spans="1:8" x14ac:dyDescent="0.2">
      <c r="A1125" s="84" t="s">
        <v>271</v>
      </c>
      <c r="B1125" s="84" t="s">
        <v>272</v>
      </c>
      <c r="C1125" s="84" t="s">
        <v>112</v>
      </c>
      <c r="D1125" s="83">
        <v>13440</v>
      </c>
      <c r="E1125" s="83" t="s">
        <v>950</v>
      </c>
      <c r="F1125" s="83" t="s">
        <v>951</v>
      </c>
      <c r="G1125" s="83">
        <v>9810</v>
      </c>
      <c r="H1125" s="83" t="s">
        <v>950</v>
      </c>
    </row>
    <row r="1126" spans="1:8" x14ac:dyDescent="0.2">
      <c r="A1126" s="84" t="s">
        <v>273</v>
      </c>
      <c r="B1126" s="84" t="s">
        <v>274</v>
      </c>
      <c r="C1126" s="84" t="s">
        <v>97</v>
      </c>
      <c r="D1126" s="83">
        <v>393010</v>
      </c>
      <c r="E1126" s="83">
        <v>216300</v>
      </c>
      <c r="F1126" s="83">
        <v>79840</v>
      </c>
      <c r="G1126" s="83">
        <v>73530</v>
      </c>
      <c r="H1126" s="83">
        <v>23340</v>
      </c>
    </row>
    <row r="1127" spans="1:8" x14ac:dyDescent="0.2">
      <c r="A1127" s="84" t="s">
        <v>273</v>
      </c>
      <c r="B1127" s="84" t="s">
        <v>274</v>
      </c>
      <c r="C1127" s="84" t="s">
        <v>98</v>
      </c>
      <c r="D1127" s="83">
        <v>393010</v>
      </c>
      <c r="E1127" s="83">
        <v>216300</v>
      </c>
      <c r="F1127" s="83">
        <v>79840</v>
      </c>
      <c r="G1127" s="83">
        <v>73530</v>
      </c>
      <c r="H1127" s="83">
        <v>23340</v>
      </c>
    </row>
    <row r="1128" spans="1:8" x14ac:dyDescent="0.2">
      <c r="A1128" s="84" t="s">
        <v>273</v>
      </c>
      <c r="B1128" s="84" t="s">
        <v>274</v>
      </c>
      <c r="C1128" s="84" t="s">
        <v>99</v>
      </c>
      <c r="D1128" s="83">
        <v>13230</v>
      </c>
      <c r="E1128" s="83">
        <v>6880</v>
      </c>
      <c r="F1128" s="83">
        <v>6350</v>
      </c>
      <c r="G1128" s="83" t="s">
        <v>951</v>
      </c>
      <c r="H1128" s="83" t="s">
        <v>951</v>
      </c>
    </row>
    <row r="1129" spans="1:8" x14ac:dyDescent="0.2">
      <c r="A1129" s="84" t="s">
        <v>273</v>
      </c>
      <c r="B1129" s="84" t="s">
        <v>274</v>
      </c>
      <c r="C1129" s="84" t="s">
        <v>100</v>
      </c>
      <c r="D1129" s="83">
        <v>65070</v>
      </c>
      <c r="E1129" s="83">
        <v>43940</v>
      </c>
      <c r="F1129" s="83">
        <v>21130</v>
      </c>
      <c r="G1129" s="83" t="s">
        <v>951</v>
      </c>
      <c r="H1129" s="83" t="s">
        <v>951</v>
      </c>
    </row>
    <row r="1130" spans="1:8" x14ac:dyDescent="0.2">
      <c r="A1130" s="84" t="s">
        <v>273</v>
      </c>
      <c r="B1130" s="84" t="s">
        <v>274</v>
      </c>
      <c r="C1130" s="84" t="s">
        <v>101</v>
      </c>
      <c r="D1130" s="83">
        <v>73980</v>
      </c>
      <c r="E1130" s="83">
        <v>52530</v>
      </c>
      <c r="F1130" s="83">
        <v>21460</v>
      </c>
      <c r="G1130" s="83" t="s">
        <v>951</v>
      </c>
      <c r="H1130" s="83" t="s">
        <v>951</v>
      </c>
    </row>
    <row r="1131" spans="1:8" x14ac:dyDescent="0.2">
      <c r="A1131" s="84" t="s">
        <v>273</v>
      </c>
      <c r="B1131" s="84" t="s">
        <v>274</v>
      </c>
      <c r="C1131" s="84" t="s">
        <v>102</v>
      </c>
      <c r="D1131" s="83">
        <v>93730</v>
      </c>
      <c r="E1131" s="83">
        <v>71960</v>
      </c>
      <c r="F1131" s="83">
        <v>21780</v>
      </c>
      <c r="G1131" s="83" t="s">
        <v>951</v>
      </c>
      <c r="H1131" s="83" t="s">
        <v>951</v>
      </c>
    </row>
    <row r="1132" spans="1:8" x14ac:dyDescent="0.2">
      <c r="A1132" s="84" t="s">
        <v>273</v>
      </c>
      <c r="B1132" s="84" t="s">
        <v>274</v>
      </c>
      <c r="C1132" s="84" t="s">
        <v>103</v>
      </c>
      <c r="D1132" s="83">
        <v>91540</v>
      </c>
      <c r="E1132" s="83">
        <v>41000</v>
      </c>
      <c r="F1132" s="83">
        <v>9120</v>
      </c>
      <c r="G1132" s="83">
        <v>30280</v>
      </c>
      <c r="H1132" s="83">
        <v>11140</v>
      </c>
    </row>
    <row r="1133" spans="1:8" x14ac:dyDescent="0.2">
      <c r="A1133" s="84" t="s">
        <v>273</v>
      </c>
      <c r="B1133" s="84" t="s">
        <v>274</v>
      </c>
      <c r="C1133" s="84" t="s">
        <v>104</v>
      </c>
      <c r="D1133" s="83">
        <v>39070</v>
      </c>
      <c r="E1133" s="83" t="s">
        <v>951</v>
      </c>
      <c r="F1133" s="83" t="s">
        <v>951</v>
      </c>
      <c r="G1133" s="83">
        <v>31910</v>
      </c>
      <c r="H1133" s="83">
        <v>7160</v>
      </c>
    </row>
    <row r="1134" spans="1:8" x14ac:dyDescent="0.2">
      <c r="A1134" s="84" t="s">
        <v>273</v>
      </c>
      <c r="B1134" s="84" t="s">
        <v>274</v>
      </c>
      <c r="C1134" s="84" t="s">
        <v>105</v>
      </c>
      <c r="D1134" s="83">
        <v>16380</v>
      </c>
      <c r="E1134" s="83" t="s">
        <v>951</v>
      </c>
      <c r="F1134" s="83" t="s">
        <v>951</v>
      </c>
      <c r="G1134" s="83">
        <v>11330</v>
      </c>
      <c r="H1134" s="83">
        <v>5040</v>
      </c>
    </row>
    <row r="1135" spans="1:8" x14ac:dyDescent="0.2">
      <c r="A1135" s="84" t="s">
        <v>273</v>
      </c>
      <c r="B1135" s="84" t="s">
        <v>274</v>
      </c>
      <c r="C1135" s="84" t="s">
        <v>106</v>
      </c>
      <c r="D1135" s="83" t="s">
        <v>951</v>
      </c>
      <c r="E1135" s="83" t="s">
        <v>951</v>
      </c>
      <c r="F1135" s="83" t="s">
        <v>951</v>
      </c>
      <c r="G1135" s="83" t="s">
        <v>951</v>
      </c>
      <c r="H1135" s="83" t="s">
        <v>951</v>
      </c>
    </row>
    <row r="1136" spans="1:8" x14ac:dyDescent="0.2">
      <c r="A1136" s="84" t="s">
        <v>273</v>
      </c>
      <c r="B1136" s="84" t="s">
        <v>274</v>
      </c>
      <c r="C1136" s="84" t="s">
        <v>107</v>
      </c>
      <c r="D1136" s="83">
        <v>393010</v>
      </c>
      <c r="E1136" s="83">
        <v>216300</v>
      </c>
      <c r="F1136" s="83">
        <v>79840</v>
      </c>
      <c r="G1136" s="83">
        <v>73530</v>
      </c>
      <c r="H1136" s="83">
        <v>23340</v>
      </c>
    </row>
    <row r="1137" spans="1:8" x14ac:dyDescent="0.2">
      <c r="A1137" s="84" t="s">
        <v>273</v>
      </c>
      <c r="B1137" s="84" t="s">
        <v>274</v>
      </c>
      <c r="C1137" s="84" t="s">
        <v>108</v>
      </c>
      <c r="D1137" s="83">
        <v>11260</v>
      </c>
      <c r="E1137" s="83">
        <v>5700</v>
      </c>
      <c r="F1137" s="83" t="s">
        <v>950</v>
      </c>
      <c r="G1137" s="83" t="s">
        <v>950</v>
      </c>
      <c r="H1137" s="83" t="s">
        <v>951</v>
      </c>
    </row>
    <row r="1138" spans="1:8" x14ac:dyDescent="0.2">
      <c r="A1138" s="84" t="s">
        <v>273</v>
      </c>
      <c r="B1138" s="84" t="s">
        <v>274</v>
      </c>
      <c r="C1138" s="84" t="s">
        <v>109</v>
      </c>
      <c r="D1138" s="83">
        <v>186050</v>
      </c>
      <c r="E1138" s="83">
        <v>120820</v>
      </c>
      <c r="F1138" s="83">
        <v>48620</v>
      </c>
      <c r="G1138" s="83">
        <v>12290</v>
      </c>
      <c r="H1138" s="83">
        <v>4320</v>
      </c>
    </row>
    <row r="1139" spans="1:8" x14ac:dyDescent="0.2">
      <c r="A1139" s="84" t="s">
        <v>273</v>
      </c>
      <c r="B1139" s="84" t="s">
        <v>274</v>
      </c>
      <c r="C1139" s="84" t="s">
        <v>110</v>
      </c>
      <c r="D1139" s="83">
        <v>174340</v>
      </c>
      <c r="E1139" s="83">
        <v>87190</v>
      </c>
      <c r="F1139" s="83">
        <v>22200</v>
      </c>
      <c r="G1139" s="83">
        <v>50290</v>
      </c>
      <c r="H1139" s="83">
        <v>14670</v>
      </c>
    </row>
    <row r="1140" spans="1:8" x14ac:dyDescent="0.2">
      <c r="A1140" s="84" t="s">
        <v>273</v>
      </c>
      <c r="B1140" s="84" t="s">
        <v>274</v>
      </c>
      <c r="C1140" s="84" t="s">
        <v>111</v>
      </c>
      <c r="D1140" s="83">
        <v>21360</v>
      </c>
      <c r="E1140" s="83" t="s">
        <v>950</v>
      </c>
      <c r="F1140" s="83" t="s">
        <v>950</v>
      </c>
      <c r="G1140" s="83">
        <v>10920</v>
      </c>
      <c r="H1140" s="83">
        <v>4350</v>
      </c>
    </row>
    <row r="1141" spans="1:8" x14ac:dyDescent="0.2">
      <c r="A1141" s="84" t="s">
        <v>273</v>
      </c>
      <c r="B1141" s="84" t="s">
        <v>274</v>
      </c>
      <c r="C1141" s="84" t="s">
        <v>112</v>
      </c>
      <c r="D1141" s="83" t="s">
        <v>951</v>
      </c>
      <c r="E1141" s="83" t="s">
        <v>951</v>
      </c>
      <c r="F1141" s="83" t="s">
        <v>951</v>
      </c>
      <c r="G1141" s="83" t="s">
        <v>951</v>
      </c>
      <c r="H1141" s="83" t="s">
        <v>951</v>
      </c>
    </row>
    <row r="1142" spans="1:8" x14ac:dyDescent="0.2">
      <c r="A1142" s="84" t="s">
        <v>275</v>
      </c>
      <c r="B1142" s="84" t="s">
        <v>276</v>
      </c>
      <c r="C1142" s="84" t="s">
        <v>97</v>
      </c>
      <c r="D1142" s="83">
        <v>470200</v>
      </c>
      <c r="E1142" s="83">
        <v>288550</v>
      </c>
      <c r="F1142" s="83">
        <v>82720</v>
      </c>
      <c r="G1142" s="83">
        <v>78330</v>
      </c>
      <c r="H1142" s="83">
        <v>20610</v>
      </c>
    </row>
    <row r="1143" spans="1:8" x14ac:dyDescent="0.2">
      <c r="A1143" s="84" t="s">
        <v>275</v>
      </c>
      <c r="B1143" s="84" t="s">
        <v>276</v>
      </c>
      <c r="C1143" s="84" t="s">
        <v>98</v>
      </c>
      <c r="D1143" s="83">
        <v>470200</v>
      </c>
      <c r="E1143" s="83">
        <v>288550</v>
      </c>
      <c r="F1143" s="83">
        <v>82720</v>
      </c>
      <c r="G1143" s="83">
        <v>78330</v>
      </c>
      <c r="H1143" s="83">
        <v>20610</v>
      </c>
    </row>
    <row r="1144" spans="1:8" x14ac:dyDescent="0.2">
      <c r="A1144" s="84" t="s">
        <v>275</v>
      </c>
      <c r="B1144" s="84" t="s">
        <v>276</v>
      </c>
      <c r="C1144" s="84" t="s">
        <v>99</v>
      </c>
      <c r="D1144" s="83">
        <v>17640</v>
      </c>
      <c r="E1144" s="83">
        <v>12420</v>
      </c>
      <c r="F1144" s="83">
        <v>5230</v>
      </c>
      <c r="G1144" s="83" t="s">
        <v>951</v>
      </c>
      <c r="H1144" s="83" t="s">
        <v>951</v>
      </c>
    </row>
    <row r="1145" spans="1:8" x14ac:dyDescent="0.2">
      <c r="A1145" s="84" t="s">
        <v>275</v>
      </c>
      <c r="B1145" s="84" t="s">
        <v>276</v>
      </c>
      <c r="C1145" s="84" t="s">
        <v>100</v>
      </c>
      <c r="D1145" s="83">
        <v>82240</v>
      </c>
      <c r="E1145" s="83">
        <v>58810</v>
      </c>
      <c r="F1145" s="83">
        <v>23430</v>
      </c>
      <c r="G1145" s="83" t="s">
        <v>951</v>
      </c>
      <c r="H1145" s="83" t="s">
        <v>951</v>
      </c>
    </row>
    <row r="1146" spans="1:8" x14ac:dyDescent="0.2">
      <c r="A1146" s="84" t="s">
        <v>275</v>
      </c>
      <c r="B1146" s="84" t="s">
        <v>276</v>
      </c>
      <c r="C1146" s="84" t="s">
        <v>101</v>
      </c>
      <c r="D1146" s="83">
        <v>107280</v>
      </c>
      <c r="E1146" s="83">
        <v>82950</v>
      </c>
      <c r="F1146" s="83">
        <v>24330</v>
      </c>
      <c r="G1146" s="83" t="s">
        <v>951</v>
      </c>
      <c r="H1146" s="83" t="s">
        <v>951</v>
      </c>
    </row>
    <row r="1147" spans="1:8" x14ac:dyDescent="0.2">
      <c r="A1147" s="84" t="s">
        <v>275</v>
      </c>
      <c r="B1147" s="84" t="s">
        <v>276</v>
      </c>
      <c r="C1147" s="84" t="s">
        <v>102</v>
      </c>
      <c r="D1147" s="83">
        <v>98400</v>
      </c>
      <c r="E1147" s="83">
        <v>80300</v>
      </c>
      <c r="F1147" s="83">
        <v>18100</v>
      </c>
      <c r="G1147" s="83" t="s">
        <v>951</v>
      </c>
      <c r="H1147" s="83" t="s">
        <v>951</v>
      </c>
    </row>
    <row r="1148" spans="1:8" x14ac:dyDescent="0.2">
      <c r="A1148" s="84" t="s">
        <v>275</v>
      </c>
      <c r="B1148" s="84" t="s">
        <v>276</v>
      </c>
      <c r="C1148" s="84" t="s">
        <v>103</v>
      </c>
      <c r="D1148" s="83">
        <v>105580</v>
      </c>
      <c r="E1148" s="83">
        <v>54070</v>
      </c>
      <c r="F1148" s="83">
        <v>11630</v>
      </c>
      <c r="G1148" s="83">
        <v>31000</v>
      </c>
      <c r="H1148" s="83">
        <v>8880</v>
      </c>
    </row>
    <row r="1149" spans="1:8" x14ac:dyDescent="0.2">
      <c r="A1149" s="84" t="s">
        <v>275</v>
      </c>
      <c r="B1149" s="84" t="s">
        <v>276</v>
      </c>
      <c r="C1149" s="84" t="s">
        <v>104</v>
      </c>
      <c r="D1149" s="83">
        <v>44020</v>
      </c>
      <c r="E1149" s="83" t="s">
        <v>951</v>
      </c>
      <c r="F1149" s="83" t="s">
        <v>951</v>
      </c>
      <c r="G1149" s="83">
        <v>37040</v>
      </c>
      <c r="H1149" s="83">
        <v>6980</v>
      </c>
    </row>
    <row r="1150" spans="1:8" x14ac:dyDescent="0.2">
      <c r="A1150" s="84" t="s">
        <v>275</v>
      </c>
      <c r="B1150" s="84" t="s">
        <v>276</v>
      </c>
      <c r="C1150" s="84" t="s">
        <v>105</v>
      </c>
      <c r="D1150" s="83">
        <v>15050</v>
      </c>
      <c r="E1150" s="83" t="s">
        <v>951</v>
      </c>
      <c r="F1150" s="83" t="s">
        <v>951</v>
      </c>
      <c r="G1150" s="83">
        <v>10290</v>
      </c>
      <c r="H1150" s="83">
        <v>4750</v>
      </c>
    </row>
    <row r="1151" spans="1:8" x14ac:dyDescent="0.2">
      <c r="A1151" s="84" t="s">
        <v>275</v>
      </c>
      <c r="B1151" s="84" t="s">
        <v>276</v>
      </c>
      <c r="C1151" s="84" t="s">
        <v>106</v>
      </c>
      <c r="D1151" s="83" t="s">
        <v>951</v>
      </c>
      <c r="E1151" s="83" t="s">
        <v>951</v>
      </c>
      <c r="F1151" s="83" t="s">
        <v>951</v>
      </c>
      <c r="G1151" s="83" t="s">
        <v>951</v>
      </c>
      <c r="H1151" s="83" t="s">
        <v>951</v>
      </c>
    </row>
    <row r="1152" spans="1:8" x14ac:dyDescent="0.2">
      <c r="A1152" s="84" t="s">
        <v>275</v>
      </c>
      <c r="B1152" s="84" t="s">
        <v>276</v>
      </c>
      <c r="C1152" s="84" t="s">
        <v>107</v>
      </c>
      <c r="D1152" s="83">
        <v>470200</v>
      </c>
      <c r="E1152" s="83">
        <v>288550</v>
      </c>
      <c r="F1152" s="83">
        <v>82720</v>
      </c>
      <c r="G1152" s="83">
        <v>78330</v>
      </c>
      <c r="H1152" s="83">
        <v>20610</v>
      </c>
    </row>
    <row r="1153" spans="1:8" x14ac:dyDescent="0.2">
      <c r="A1153" s="84" t="s">
        <v>275</v>
      </c>
      <c r="B1153" s="84" t="s">
        <v>276</v>
      </c>
      <c r="C1153" s="84" t="s">
        <v>108</v>
      </c>
      <c r="D1153" s="83" t="s">
        <v>950</v>
      </c>
      <c r="E1153" s="83" t="s">
        <v>950</v>
      </c>
      <c r="F1153" s="83" t="s">
        <v>950</v>
      </c>
      <c r="G1153" s="83" t="s">
        <v>951</v>
      </c>
      <c r="H1153" s="83" t="s">
        <v>951</v>
      </c>
    </row>
    <row r="1154" spans="1:8" x14ac:dyDescent="0.2">
      <c r="A1154" s="84" t="s">
        <v>275</v>
      </c>
      <c r="B1154" s="84" t="s">
        <v>276</v>
      </c>
      <c r="C1154" s="84" t="s">
        <v>109</v>
      </c>
      <c r="D1154" s="83">
        <v>223250</v>
      </c>
      <c r="E1154" s="83">
        <v>149720</v>
      </c>
      <c r="F1154" s="83">
        <v>53630</v>
      </c>
      <c r="G1154" s="83">
        <v>14310</v>
      </c>
      <c r="H1154" s="83">
        <v>5600</v>
      </c>
    </row>
    <row r="1155" spans="1:8" x14ac:dyDescent="0.2">
      <c r="A1155" s="84" t="s">
        <v>275</v>
      </c>
      <c r="B1155" s="84" t="s">
        <v>276</v>
      </c>
      <c r="C1155" s="84" t="s">
        <v>110</v>
      </c>
      <c r="D1155" s="83">
        <v>216630</v>
      </c>
      <c r="E1155" s="83">
        <v>127390</v>
      </c>
      <c r="F1155" s="83">
        <v>26120</v>
      </c>
      <c r="G1155" s="83">
        <v>51270</v>
      </c>
      <c r="H1155" s="83">
        <v>11850</v>
      </c>
    </row>
    <row r="1156" spans="1:8" x14ac:dyDescent="0.2">
      <c r="A1156" s="84" t="s">
        <v>275</v>
      </c>
      <c r="B1156" s="84" t="s">
        <v>276</v>
      </c>
      <c r="C1156" s="84" t="s">
        <v>111</v>
      </c>
      <c r="D1156" s="83">
        <v>23700</v>
      </c>
      <c r="E1156" s="83">
        <v>6680</v>
      </c>
      <c r="F1156" s="83" t="s">
        <v>950</v>
      </c>
      <c r="G1156" s="83">
        <v>12750</v>
      </c>
      <c r="H1156" s="83" t="s">
        <v>950</v>
      </c>
    </row>
    <row r="1157" spans="1:8" x14ac:dyDescent="0.2">
      <c r="A1157" s="84" t="s">
        <v>275</v>
      </c>
      <c r="B1157" s="84" t="s">
        <v>276</v>
      </c>
      <c r="C1157" s="84" t="s">
        <v>112</v>
      </c>
      <c r="D1157" s="83" t="s">
        <v>950</v>
      </c>
      <c r="E1157" s="83" t="s">
        <v>950</v>
      </c>
      <c r="F1157" s="83" t="s">
        <v>951</v>
      </c>
      <c r="G1157" s="83" t="s">
        <v>951</v>
      </c>
      <c r="H1157" s="83" t="s">
        <v>951</v>
      </c>
    </row>
    <row r="1158" spans="1:8" x14ac:dyDescent="0.2">
      <c r="A1158" s="84" t="s">
        <v>277</v>
      </c>
      <c r="B1158" s="84" t="s">
        <v>278</v>
      </c>
      <c r="C1158" s="84" t="s">
        <v>97</v>
      </c>
      <c r="D1158" s="83">
        <v>909840</v>
      </c>
      <c r="E1158" s="83">
        <v>528870</v>
      </c>
      <c r="F1158" s="83">
        <v>54350</v>
      </c>
      <c r="G1158" s="83">
        <v>302270</v>
      </c>
      <c r="H1158" s="83">
        <v>24350</v>
      </c>
    </row>
    <row r="1159" spans="1:8" x14ac:dyDescent="0.2">
      <c r="A1159" s="84" t="s">
        <v>277</v>
      </c>
      <c r="B1159" s="84" t="s">
        <v>278</v>
      </c>
      <c r="C1159" s="84" t="s">
        <v>98</v>
      </c>
      <c r="D1159" s="83">
        <v>909840</v>
      </c>
      <c r="E1159" s="83">
        <v>528870</v>
      </c>
      <c r="F1159" s="83">
        <v>54350</v>
      </c>
      <c r="G1159" s="83">
        <v>302270</v>
      </c>
      <c r="H1159" s="83">
        <v>24350</v>
      </c>
    </row>
    <row r="1160" spans="1:8" x14ac:dyDescent="0.2">
      <c r="A1160" s="84" t="s">
        <v>277</v>
      </c>
      <c r="B1160" s="84" t="s">
        <v>278</v>
      </c>
      <c r="C1160" s="84" t="s">
        <v>99</v>
      </c>
      <c r="D1160" s="83">
        <v>35260</v>
      </c>
      <c r="E1160" s="83">
        <v>33730</v>
      </c>
      <c r="F1160" s="83" t="s">
        <v>950</v>
      </c>
      <c r="G1160" s="83" t="s">
        <v>951</v>
      </c>
      <c r="H1160" s="83" t="s">
        <v>951</v>
      </c>
    </row>
    <row r="1161" spans="1:8" x14ac:dyDescent="0.2">
      <c r="A1161" s="84" t="s">
        <v>277</v>
      </c>
      <c r="B1161" s="84" t="s">
        <v>278</v>
      </c>
      <c r="C1161" s="84" t="s">
        <v>100</v>
      </c>
      <c r="D1161" s="83">
        <v>123520</v>
      </c>
      <c r="E1161" s="83">
        <v>110370</v>
      </c>
      <c r="F1161" s="83">
        <v>13160</v>
      </c>
      <c r="G1161" s="83" t="s">
        <v>951</v>
      </c>
      <c r="H1161" s="83" t="s">
        <v>951</v>
      </c>
    </row>
    <row r="1162" spans="1:8" x14ac:dyDescent="0.2">
      <c r="A1162" s="84" t="s">
        <v>277</v>
      </c>
      <c r="B1162" s="84" t="s">
        <v>278</v>
      </c>
      <c r="C1162" s="84" t="s">
        <v>101</v>
      </c>
      <c r="D1162" s="83">
        <v>182520</v>
      </c>
      <c r="E1162" s="83">
        <v>164940</v>
      </c>
      <c r="F1162" s="83">
        <v>17590</v>
      </c>
      <c r="G1162" s="83" t="s">
        <v>951</v>
      </c>
      <c r="H1162" s="83" t="s">
        <v>951</v>
      </c>
    </row>
    <row r="1163" spans="1:8" x14ac:dyDescent="0.2">
      <c r="A1163" s="84" t="s">
        <v>277</v>
      </c>
      <c r="B1163" s="84" t="s">
        <v>278</v>
      </c>
      <c r="C1163" s="84" t="s">
        <v>102</v>
      </c>
      <c r="D1163" s="83">
        <v>154170</v>
      </c>
      <c r="E1163" s="83">
        <v>136800</v>
      </c>
      <c r="F1163" s="83">
        <v>17370</v>
      </c>
      <c r="G1163" s="83" t="s">
        <v>951</v>
      </c>
      <c r="H1163" s="83" t="s">
        <v>951</v>
      </c>
    </row>
    <row r="1164" spans="1:8" x14ac:dyDescent="0.2">
      <c r="A1164" s="84" t="s">
        <v>277</v>
      </c>
      <c r="B1164" s="84" t="s">
        <v>278</v>
      </c>
      <c r="C1164" s="84" t="s">
        <v>103</v>
      </c>
      <c r="D1164" s="83">
        <v>217080</v>
      </c>
      <c r="E1164" s="83">
        <v>83040</v>
      </c>
      <c r="F1164" s="83">
        <v>4710</v>
      </c>
      <c r="G1164" s="83">
        <v>119870</v>
      </c>
      <c r="H1164" s="83">
        <v>9460</v>
      </c>
    </row>
    <row r="1165" spans="1:8" x14ac:dyDescent="0.2">
      <c r="A1165" s="84" t="s">
        <v>277</v>
      </c>
      <c r="B1165" s="84" t="s">
        <v>278</v>
      </c>
      <c r="C1165" s="84" t="s">
        <v>104</v>
      </c>
      <c r="D1165" s="83">
        <v>155030</v>
      </c>
      <c r="E1165" s="83" t="s">
        <v>951</v>
      </c>
      <c r="F1165" s="83" t="s">
        <v>951</v>
      </c>
      <c r="G1165" s="83">
        <v>145750</v>
      </c>
      <c r="H1165" s="83">
        <v>9280</v>
      </c>
    </row>
    <row r="1166" spans="1:8" x14ac:dyDescent="0.2">
      <c r="A1166" s="84" t="s">
        <v>277</v>
      </c>
      <c r="B1166" s="84" t="s">
        <v>278</v>
      </c>
      <c r="C1166" s="84" t="s">
        <v>105</v>
      </c>
      <c r="D1166" s="83">
        <v>42260</v>
      </c>
      <c r="E1166" s="83" t="s">
        <v>951</v>
      </c>
      <c r="F1166" s="83" t="s">
        <v>951</v>
      </c>
      <c r="G1166" s="83">
        <v>36650</v>
      </c>
      <c r="H1166" s="83">
        <v>5610</v>
      </c>
    </row>
    <row r="1167" spans="1:8" x14ac:dyDescent="0.2">
      <c r="A1167" s="84" t="s">
        <v>277</v>
      </c>
      <c r="B1167" s="84" t="s">
        <v>278</v>
      </c>
      <c r="C1167" s="84" t="s">
        <v>106</v>
      </c>
      <c r="D1167" s="83" t="s">
        <v>951</v>
      </c>
      <c r="E1167" s="83" t="s">
        <v>951</v>
      </c>
      <c r="F1167" s="83" t="s">
        <v>951</v>
      </c>
      <c r="G1167" s="83" t="s">
        <v>951</v>
      </c>
      <c r="H1167" s="83" t="s">
        <v>951</v>
      </c>
    </row>
    <row r="1168" spans="1:8" x14ac:dyDescent="0.2">
      <c r="A1168" s="84" t="s">
        <v>277</v>
      </c>
      <c r="B1168" s="84" t="s">
        <v>278</v>
      </c>
      <c r="C1168" s="84" t="s">
        <v>107</v>
      </c>
      <c r="D1168" s="83">
        <v>909840</v>
      </c>
      <c r="E1168" s="83">
        <v>528870</v>
      </c>
      <c r="F1168" s="83">
        <v>54350</v>
      </c>
      <c r="G1168" s="83">
        <v>302270</v>
      </c>
      <c r="H1168" s="83">
        <v>24350</v>
      </c>
    </row>
    <row r="1169" spans="1:8" x14ac:dyDescent="0.2">
      <c r="A1169" s="84" t="s">
        <v>277</v>
      </c>
      <c r="B1169" s="84" t="s">
        <v>278</v>
      </c>
      <c r="C1169" s="84" t="s">
        <v>108</v>
      </c>
      <c r="D1169" s="83" t="s">
        <v>950</v>
      </c>
      <c r="E1169" s="83" t="s">
        <v>950</v>
      </c>
      <c r="F1169" s="83" t="s">
        <v>950</v>
      </c>
      <c r="G1169" s="83" t="s">
        <v>951</v>
      </c>
      <c r="H1169" s="83" t="s">
        <v>951</v>
      </c>
    </row>
    <row r="1170" spans="1:8" x14ac:dyDescent="0.2">
      <c r="A1170" s="84" t="s">
        <v>277</v>
      </c>
      <c r="B1170" s="84" t="s">
        <v>278</v>
      </c>
      <c r="C1170" s="84" t="s">
        <v>109</v>
      </c>
      <c r="D1170" s="83">
        <v>237250</v>
      </c>
      <c r="E1170" s="83">
        <v>186040</v>
      </c>
      <c r="F1170" s="83">
        <v>24240</v>
      </c>
      <c r="G1170" s="83">
        <v>23530</v>
      </c>
      <c r="H1170" s="83" t="s">
        <v>950</v>
      </c>
    </row>
    <row r="1171" spans="1:8" x14ac:dyDescent="0.2">
      <c r="A1171" s="84" t="s">
        <v>277</v>
      </c>
      <c r="B1171" s="84" t="s">
        <v>278</v>
      </c>
      <c r="C1171" s="84" t="s">
        <v>110</v>
      </c>
      <c r="D1171" s="83">
        <v>560300</v>
      </c>
      <c r="E1171" s="83">
        <v>313030</v>
      </c>
      <c r="F1171" s="83">
        <v>29010</v>
      </c>
      <c r="G1171" s="83">
        <v>201360</v>
      </c>
      <c r="H1171" s="83">
        <v>16900</v>
      </c>
    </row>
    <row r="1172" spans="1:8" x14ac:dyDescent="0.2">
      <c r="A1172" s="84" t="s">
        <v>277</v>
      </c>
      <c r="B1172" s="84" t="s">
        <v>278</v>
      </c>
      <c r="C1172" s="84" t="s">
        <v>111</v>
      </c>
      <c r="D1172" s="83">
        <v>104810</v>
      </c>
      <c r="E1172" s="83">
        <v>24980</v>
      </c>
      <c r="F1172" s="83" t="s">
        <v>950</v>
      </c>
      <c r="G1172" s="83">
        <v>74890</v>
      </c>
      <c r="H1172" s="83" t="s">
        <v>950</v>
      </c>
    </row>
    <row r="1173" spans="1:8" x14ac:dyDescent="0.2">
      <c r="A1173" s="84" t="s">
        <v>277</v>
      </c>
      <c r="B1173" s="84" t="s">
        <v>278</v>
      </c>
      <c r="C1173" s="84" t="s">
        <v>112</v>
      </c>
      <c r="D1173" s="83" t="s">
        <v>950</v>
      </c>
      <c r="E1173" s="83" t="s">
        <v>950</v>
      </c>
      <c r="F1173" s="83" t="s">
        <v>951</v>
      </c>
      <c r="G1173" s="83" t="s">
        <v>950</v>
      </c>
      <c r="H1173" s="83" t="s">
        <v>951</v>
      </c>
    </row>
    <row r="1174" spans="1:8" x14ac:dyDescent="0.2">
      <c r="A1174" s="84" t="s">
        <v>279</v>
      </c>
      <c r="B1174" s="84" t="s">
        <v>280</v>
      </c>
      <c r="C1174" s="84" t="s">
        <v>97</v>
      </c>
      <c r="D1174" s="83">
        <v>1096320</v>
      </c>
      <c r="E1174" s="83">
        <v>661260</v>
      </c>
      <c r="F1174" s="83">
        <v>92550</v>
      </c>
      <c r="G1174" s="83">
        <v>303480</v>
      </c>
      <c r="H1174" s="83">
        <v>39040</v>
      </c>
    </row>
    <row r="1175" spans="1:8" x14ac:dyDescent="0.2">
      <c r="A1175" s="84" t="s">
        <v>279</v>
      </c>
      <c r="B1175" s="84" t="s">
        <v>280</v>
      </c>
      <c r="C1175" s="84" t="s">
        <v>98</v>
      </c>
      <c r="D1175" s="83">
        <v>1096320</v>
      </c>
      <c r="E1175" s="83">
        <v>661260</v>
      </c>
      <c r="F1175" s="83">
        <v>92550</v>
      </c>
      <c r="G1175" s="83">
        <v>303480</v>
      </c>
      <c r="H1175" s="83">
        <v>39040</v>
      </c>
    </row>
    <row r="1176" spans="1:8" x14ac:dyDescent="0.2">
      <c r="A1176" s="84" t="s">
        <v>279</v>
      </c>
      <c r="B1176" s="84" t="s">
        <v>280</v>
      </c>
      <c r="C1176" s="84" t="s">
        <v>99</v>
      </c>
      <c r="D1176" s="83">
        <v>34650</v>
      </c>
      <c r="E1176" s="83">
        <v>31700</v>
      </c>
      <c r="F1176" s="83">
        <v>2950</v>
      </c>
      <c r="G1176" s="83" t="s">
        <v>951</v>
      </c>
      <c r="H1176" s="83" t="s">
        <v>951</v>
      </c>
    </row>
    <row r="1177" spans="1:8" x14ac:dyDescent="0.2">
      <c r="A1177" s="84" t="s">
        <v>279</v>
      </c>
      <c r="B1177" s="84" t="s">
        <v>280</v>
      </c>
      <c r="C1177" s="84" t="s">
        <v>100</v>
      </c>
      <c r="D1177" s="83">
        <v>196110</v>
      </c>
      <c r="E1177" s="83">
        <v>173470</v>
      </c>
      <c r="F1177" s="83">
        <v>22640</v>
      </c>
      <c r="G1177" s="83" t="s">
        <v>951</v>
      </c>
      <c r="H1177" s="83" t="s">
        <v>951</v>
      </c>
    </row>
    <row r="1178" spans="1:8" x14ac:dyDescent="0.2">
      <c r="A1178" s="84" t="s">
        <v>279</v>
      </c>
      <c r="B1178" s="84" t="s">
        <v>280</v>
      </c>
      <c r="C1178" s="84" t="s">
        <v>101</v>
      </c>
      <c r="D1178" s="83">
        <v>197600</v>
      </c>
      <c r="E1178" s="83">
        <v>165370</v>
      </c>
      <c r="F1178" s="83">
        <v>32230</v>
      </c>
      <c r="G1178" s="83" t="s">
        <v>951</v>
      </c>
      <c r="H1178" s="83" t="s">
        <v>951</v>
      </c>
    </row>
    <row r="1179" spans="1:8" x14ac:dyDescent="0.2">
      <c r="A1179" s="84" t="s">
        <v>279</v>
      </c>
      <c r="B1179" s="84" t="s">
        <v>280</v>
      </c>
      <c r="C1179" s="84" t="s">
        <v>102</v>
      </c>
      <c r="D1179" s="83">
        <v>202810</v>
      </c>
      <c r="E1179" s="83">
        <v>182880</v>
      </c>
      <c r="F1179" s="83">
        <v>19930</v>
      </c>
      <c r="G1179" s="83" t="s">
        <v>951</v>
      </c>
      <c r="H1179" s="83" t="s">
        <v>951</v>
      </c>
    </row>
    <row r="1180" spans="1:8" x14ac:dyDescent="0.2">
      <c r="A1180" s="84" t="s">
        <v>279</v>
      </c>
      <c r="B1180" s="84" t="s">
        <v>280</v>
      </c>
      <c r="C1180" s="84" t="s">
        <v>103</v>
      </c>
      <c r="D1180" s="83">
        <v>255800</v>
      </c>
      <c r="E1180" s="83">
        <v>107840</v>
      </c>
      <c r="F1180" s="83">
        <v>14800</v>
      </c>
      <c r="G1180" s="83">
        <v>118350</v>
      </c>
      <c r="H1180" s="83">
        <v>14810</v>
      </c>
    </row>
    <row r="1181" spans="1:8" x14ac:dyDescent="0.2">
      <c r="A1181" s="84" t="s">
        <v>279</v>
      </c>
      <c r="B1181" s="84" t="s">
        <v>280</v>
      </c>
      <c r="C1181" s="84" t="s">
        <v>104</v>
      </c>
      <c r="D1181" s="83">
        <v>153270</v>
      </c>
      <c r="E1181" s="83" t="s">
        <v>951</v>
      </c>
      <c r="F1181" s="83" t="s">
        <v>951</v>
      </c>
      <c r="G1181" s="83">
        <v>141230</v>
      </c>
      <c r="H1181" s="83">
        <v>12040</v>
      </c>
    </row>
    <row r="1182" spans="1:8" x14ac:dyDescent="0.2">
      <c r="A1182" s="84" t="s">
        <v>279</v>
      </c>
      <c r="B1182" s="84" t="s">
        <v>280</v>
      </c>
      <c r="C1182" s="84" t="s">
        <v>105</v>
      </c>
      <c r="D1182" s="83">
        <v>56090</v>
      </c>
      <c r="E1182" s="83" t="s">
        <v>951</v>
      </c>
      <c r="F1182" s="83" t="s">
        <v>951</v>
      </c>
      <c r="G1182" s="83">
        <v>43890</v>
      </c>
      <c r="H1182" s="83">
        <v>12190</v>
      </c>
    </row>
    <row r="1183" spans="1:8" x14ac:dyDescent="0.2">
      <c r="A1183" s="84" t="s">
        <v>279</v>
      </c>
      <c r="B1183" s="84" t="s">
        <v>280</v>
      </c>
      <c r="C1183" s="84" t="s">
        <v>106</v>
      </c>
      <c r="D1183" s="83" t="s">
        <v>951</v>
      </c>
      <c r="E1183" s="83" t="s">
        <v>951</v>
      </c>
      <c r="F1183" s="83" t="s">
        <v>951</v>
      </c>
      <c r="G1183" s="83" t="s">
        <v>951</v>
      </c>
      <c r="H1183" s="83" t="s">
        <v>951</v>
      </c>
    </row>
    <row r="1184" spans="1:8" x14ac:dyDescent="0.2">
      <c r="A1184" s="84" t="s">
        <v>279</v>
      </c>
      <c r="B1184" s="84" t="s">
        <v>280</v>
      </c>
      <c r="C1184" s="84" t="s">
        <v>107</v>
      </c>
      <c r="D1184" s="83">
        <v>1096320</v>
      </c>
      <c r="E1184" s="83">
        <v>661260</v>
      </c>
      <c r="F1184" s="83">
        <v>92550</v>
      </c>
      <c r="G1184" s="83">
        <v>303480</v>
      </c>
      <c r="H1184" s="83">
        <v>39040</v>
      </c>
    </row>
    <row r="1185" spans="1:8" x14ac:dyDescent="0.2">
      <c r="A1185" s="84" t="s">
        <v>279</v>
      </c>
      <c r="B1185" s="84" t="s">
        <v>280</v>
      </c>
      <c r="C1185" s="84" t="s">
        <v>108</v>
      </c>
      <c r="D1185" s="83">
        <v>18190</v>
      </c>
      <c r="E1185" s="83">
        <v>13800</v>
      </c>
      <c r="F1185" s="83" t="s">
        <v>950</v>
      </c>
      <c r="G1185" s="83" t="s">
        <v>950</v>
      </c>
      <c r="H1185" s="83" t="s">
        <v>950</v>
      </c>
    </row>
    <row r="1186" spans="1:8" x14ac:dyDescent="0.2">
      <c r="A1186" s="84" t="s">
        <v>279</v>
      </c>
      <c r="B1186" s="84" t="s">
        <v>280</v>
      </c>
      <c r="C1186" s="84" t="s">
        <v>109</v>
      </c>
      <c r="D1186" s="83">
        <v>375440</v>
      </c>
      <c r="E1186" s="83">
        <v>282250</v>
      </c>
      <c r="F1186" s="83">
        <v>43180</v>
      </c>
      <c r="G1186" s="83">
        <v>44420</v>
      </c>
      <c r="H1186" s="83">
        <v>5590</v>
      </c>
    </row>
    <row r="1187" spans="1:8" x14ac:dyDescent="0.2">
      <c r="A1187" s="84" t="s">
        <v>279</v>
      </c>
      <c r="B1187" s="84" t="s">
        <v>280</v>
      </c>
      <c r="C1187" s="84" t="s">
        <v>110</v>
      </c>
      <c r="D1187" s="83">
        <v>598590</v>
      </c>
      <c r="E1187" s="83">
        <v>338630</v>
      </c>
      <c r="F1187" s="83">
        <v>44190</v>
      </c>
      <c r="G1187" s="83">
        <v>192380</v>
      </c>
      <c r="H1187" s="83">
        <v>23400</v>
      </c>
    </row>
    <row r="1188" spans="1:8" x14ac:dyDescent="0.2">
      <c r="A1188" s="84" t="s">
        <v>279</v>
      </c>
      <c r="B1188" s="84" t="s">
        <v>280</v>
      </c>
      <c r="C1188" s="84" t="s">
        <v>111</v>
      </c>
      <c r="D1188" s="83">
        <v>99060</v>
      </c>
      <c r="E1188" s="83">
        <v>24250</v>
      </c>
      <c r="F1188" s="83" t="s">
        <v>950</v>
      </c>
      <c r="G1188" s="83">
        <v>61950</v>
      </c>
      <c r="H1188" s="83">
        <v>9730</v>
      </c>
    </row>
    <row r="1189" spans="1:8" x14ac:dyDescent="0.2">
      <c r="A1189" s="84" t="s">
        <v>279</v>
      </c>
      <c r="B1189" s="84" t="s">
        <v>280</v>
      </c>
      <c r="C1189" s="84" t="s">
        <v>112</v>
      </c>
      <c r="D1189" s="83">
        <v>5050</v>
      </c>
      <c r="E1189" s="83" t="s">
        <v>950</v>
      </c>
      <c r="F1189" s="83" t="s">
        <v>951</v>
      </c>
      <c r="G1189" s="83">
        <v>2720</v>
      </c>
      <c r="H1189" s="83" t="s">
        <v>951</v>
      </c>
    </row>
    <row r="1190" spans="1:8" x14ac:dyDescent="0.2">
      <c r="A1190" s="84" t="s">
        <v>281</v>
      </c>
      <c r="B1190" s="84" t="s">
        <v>282</v>
      </c>
      <c r="C1190" s="84" t="s">
        <v>97</v>
      </c>
      <c r="D1190" s="83">
        <v>64480</v>
      </c>
      <c r="E1190" s="83">
        <v>44080</v>
      </c>
      <c r="F1190" s="83" t="s">
        <v>950</v>
      </c>
      <c r="G1190" s="83">
        <v>13010</v>
      </c>
      <c r="H1190" s="83">
        <v>3450</v>
      </c>
    </row>
    <row r="1191" spans="1:8" x14ac:dyDescent="0.2">
      <c r="A1191" s="84" t="s">
        <v>281</v>
      </c>
      <c r="B1191" s="84" t="s">
        <v>282</v>
      </c>
      <c r="C1191" s="84" t="s">
        <v>98</v>
      </c>
      <c r="D1191" s="83">
        <v>64480</v>
      </c>
      <c r="E1191" s="83">
        <v>44080</v>
      </c>
      <c r="F1191" s="83" t="s">
        <v>950</v>
      </c>
      <c r="G1191" s="83">
        <v>13010</v>
      </c>
      <c r="H1191" s="83">
        <v>3450</v>
      </c>
    </row>
    <row r="1192" spans="1:8" x14ac:dyDescent="0.2">
      <c r="A1192" s="84" t="s">
        <v>281</v>
      </c>
      <c r="B1192" s="84" t="s">
        <v>282</v>
      </c>
      <c r="C1192" s="84" t="s">
        <v>99</v>
      </c>
      <c r="D1192" s="83" t="s">
        <v>950</v>
      </c>
      <c r="E1192" s="83" t="s">
        <v>950</v>
      </c>
      <c r="F1192" s="83" t="s">
        <v>951</v>
      </c>
      <c r="G1192" s="83" t="s">
        <v>951</v>
      </c>
      <c r="H1192" s="83" t="s">
        <v>951</v>
      </c>
    </row>
    <row r="1193" spans="1:8" x14ac:dyDescent="0.2">
      <c r="A1193" s="84" t="s">
        <v>281</v>
      </c>
      <c r="B1193" s="84" t="s">
        <v>282</v>
      </c>
      <c r="C1193" s="84" t="s">
        <v>100</v>
      </c>
      <c r="D1193" s="83">
        <v>11740</v>
      </c>
      <c r="E1193" s="83" t="s">
        <v>950</v>
      </c>
      <c r="F1193" s="83" t="s">
        <v>950</v>
      </c>
      <c r="G1193" s="83" t="s">
        <v>951</v>
      </c>
      <c r="H1193" s="83" t="s">
        <v>951</v>
      </c>
    </row>
    <row r="1194" spans="1:8" x14ac:dyDescent="0.2">
      <c r="A1194" s="84" t="s">
        <v>281</v>
      </c>
      <c r="B1194" s="84" t="s">
        <v>282</v>
      </c>
      <c r="C1194" s="84" t="s">
        <v>101</v>
      </c>
      <c r="D1194" s="83">
        <v>10410</v>
      </c>
      <c r="E1194" s="83">
        <v>9790</v>
      </c>
      <c r="F1194" s="83" t="s">
        <v>950</v>
      </c>
      <c r="G1194" s="83" t="s">
        <v>951</v>
      </c>
      <c r="H1194" s="83" t="s">
        <v>951</v>
      </c>
    </row>
    <row r="1195" spans="1:8" x14ac:dyDescent="0.2">
      <c r="A1195" s="84" t="s">
        <v>281</v>
      </c>
      <c r="B1195" s="84" t="s">
        <v>282</v>
      </c>
      <c r="C1195" s="84" t="s">
        <v>102</v>
      </c>
      <c r="D1195" s="83">
        <v>15060</v>
      </c>
      <c r="E1195" s="83">
        <v>13440</v>
      </c>
      <c r="F1195" s="83" t="s">
        <v>950</v>
      </c>
      <c r="G1195" s="83" t="s">
        <v>951</v>
      </c>
      <c r="H1195" s="83" t="s">
        <v>951</v>
      </c>
    </row>
    <row r="1196" spans="1:8" x14ac:dyDescent="0.2">
      <c r="A1196" s="84" t="s">
        <v>281</v>
      </c>
      <c r="B1196" s="84" t="s">
        <v>282</v>
      </c>
      <c r="C1196" s="84" t="s">
        <v>103</v>
      </c>
      <c r="D1196" s="83">
        <v>18590</v>
      </c>
      <c r="E1196" s="83">
        <v>7990</v>
      </c>
      <c r="F1196" s="83" t="s">
        <v>951</v>
      </c>
      <c r="G1196" s="83">
        <v>9480</v>
      </c>
      <c r="H1196" s="83" t="s">
        <v>950</v>
      </c>
    </row>
    <row r="1197" spans="1:8" x14ac:dyDescent="0.2">
      <c r="A1197" s="84" t="s">
        <v>281</v>
      </c>
      <c r="B1197" s="84" t="s">
        <v>282</v>
      </c>
      <c r="C1197" s="84" t="s">
        <v>104</v>
      </c>
      <c r="D1197" s="83">
        <v>3400</v>
      </c>
      <c r="E1197" s="83" t="s">
        <v>951</v>
      </c>
      <c r="F1197" s="83" t="s">
        <v>951</v>
      </c>
      <c r="G1197" s="83">
        <v>2420</v>
      </c>
      <c r="H1197" s="83" t="s">
        <v>950</v>
      </c>
    </row>
    <row r="1198" spans="1:8" x14ac:dyDescent="0.2">
      <c r="A1198" s="84" t="s">
        <v>281</v>
      </c>
      <c r="B1198" s="84" t="s">
        <v>282</v>
      </c>
      <c r="C1198" s="84" t="s">
        <v>105</v>
      </c>
      <c r="D1198" s="83" t="s">
        <v>950</v>
      </c>
      <c r="E1198" s="83" t="s">
        <v>951</v>
      </c>
      <c r="F1198" s="83" t="s">
        <v>951</v>
      </c>
      <c r="G1198" s="83" t="s">
        <v>950</v>
      </c>
      <c r="H1198" s="83" t="s">
        <v>950</v>
      </c>
    </row>
    <row r="1199" spans="1:8" x14ac:dyDescent="0.2">
      <c r="A1199" s="84" t="s">
        <v>281</v>
      </c>
      <c r="B1199" s="84" t="s">
        <v>282</v>
      </c>
      <c r="C1199" s="84" t="s">
        <v>106</v>
      </c>
      <c r="D1199" s="83" t="s">
        <v>951</v>
      </c>
      <c r="E1199" s="83" t="s">
        <v>951</v>
      </c>
      <c r="F1199" s="83" t="s">
        <v>951</v>
      </c>
      <c r="G1199" s="83" t="s">
        <v>951</v>
      </c>
      <c r="H1199" s="83" t="s">
        <v>951</v>
      </c>
    </row>
    <row r="1200" spans="1:8" x14ac:dyDescent="0.2">
      <c r="A1200" s="84" t="s">
        <v>281</v>
      </c>
      <c r="B1200" s="84" t="s">
        <v>282</v>
      </c>
      <c r="C1200" s="84" t="s">
        <v>107</v>
      </c>
      <c r="D1200" s="83">
        <v>64480</v>
      </c>
      <c r="E1200" s="83">
        <v>44080</v>
      </c>
      <c r="F1200" s="83" t="s">
        <v>950</v>
      </c>
      <c r="G1200" s="83">
        <v>13010</v>
      </c>
      <c r="H1200" s="83">
        <v>3450</v>
      </c>
    </row>
    <row r="1201" spans="1:8" x14ac:dyDescent="0.2">
      <c r="A1201" s="84" t="s">
        <v>281</v>
      </c>
      <c r="B1201" s="84" t="s">
        <v>282</v>
      </c>
      <c r="C1201" s="84" t="s">
        <v>108</v>
      </c>
      <c r="D1201" s="83" t="s">
        <v>951</v>
      </c>
      <c r="E1201" s="83" t="s">
        <v>951</v>
      </c>
      <c r="F1201" s="83" t="s">
        <v>951</v>
      </c>
      <c r="G1201" s="83" t="s">
        <v>951</v>
      </c>
      <c r="H1201" s="83" t="s">
        <v>951</v>
      </c>
    </row>
    <row r="1202" spans="1:8" x14ac:dyDescent="0.2">
      <c r="A1202" s="84" t="s">
        <v>281</v>
      </c>
      <c r="B1202" s="84" t="s">
        <v>282</v>
      </c>
      <c r="C1202" s="84" t="s">
        <v>109</v>
      </c>
      <c r="D1202" s="83">
        <v>18150</v>
      </c>
      <c r="E1202" s="83">
        <v>15430</v>
      </c>
      <c r="F1202" s="83" t="s">
        <v>950</v>
      </c>
      <c r="G1202" s="83" t="s">
        <v>950</v>
      </c>
      <c r="H1202" s="83" t="s">
        <v>951</v>
      </c>
    </row>
    <row r="1203" spans="1:8" x14ac:dyDescent="0.2">
      <c r="A1203" s="84" t="s">
        <v>281</v>
      </c>
      <c r="B1203" s="84" t="s">
        <v>282</v>
      </c>
      <c r="C1203" s="84" t="s">
        <v>110</v>
      </c>
      <c r="D1203" s="83">
        <v>38860</v>
      </c>
      <c r="E1203" s="83">
        <v>27960</v>
      </c>
      <c r="F1203" s="83" t="s">
        <v>950</v>
      </c>
      <c r="G1203" s="83">
        <v>8390</v>
      </c>
      <c r="H1203" s="83" t="s">
        <v>950</v>
      </c>
    </row>
    <row r="1204" spans="1:8" x14ac:dyDescent="0.2">
      <c r="A1204" s="84" t="s">
        <v>281</v>
      </c>
      <c r="B1204" s="84" t="s">
        <v>282</v>
      </c>
      <c r="C1204" s="84" t="s">
        <v>111</v>
      </c>
      <c r="D1204" s="83">
        <v>7480</v>
      </c>
      <c r="E1204" s="83" t="s">
        <v>950</v>
      </c>
      <c r="F1204" s="83" t="s">
        <v>951</v>
      </c>
      <c r="G1204" s="83">
        <v>3640</v>
      </c>
      <c r="H1204" s="83" t="s">
        <v>950</v>
      </c>
    </row>
    <row r="1205" spans="1:8" x14ac:dyDescent="0.2">
      <c r="A1205" s="84" t="s">
        <v>281</v>
      </c>
      <c r="B1205" s="84" t="s">
        <v>282</v>
      </c>
      <c r="C1205" s="84" t="s">
        <v>112</v>
      </c>
      <c r="D1205" s="83" t="s">
        <v>951</v>
      </c>
      <c r="E1205" s="83" t="s">
        <v>951</v>
      </c>
      <c r="F1205" s="83" t="s">
        <v>951</v>
      </c>
      <c r="G1205" s="83" t="s">
        <v>951</v>
      </c>
      <c r="H1205" s="83" t="s">
        <v>951</v>
      </c>
    </row>
    <row r="1206" spans="1:8" x14ac:dyDescent="0.2">
      <c r="A1206" s="84" t="s">
        <v>283</v>
      </c>
      <c r="B1206" s="84" t="s">
        <v>284</v>
      </c>
      <c r="C1206" s="84" t="s">
        <v>97</v>
      </c>
      <c r="D1206" s="83">
        <v>259640</v>
      </c>
      <c r="E1206" s="83">
        <v>143730</v>
      </c>
      <c r="F1206" s="83">
        <v>45850</v>
      </c>
      <c r="G1206" s="83">
        <v>50180</v>
      </c>
      <c r="H1206" s="83">
        <v>19880</v>
      </c>
    </row>
    <row r="1207" spans="1:8" x14ac:dyDescent="0.2">
      <c r="A1207" s="84" t="s">
        <v>283</v>
      </c>
      <c r="B1207" s="84" t="s">
        <v>284</v>
      </c>
      <c r="C1207" s="84" t="s">
        <v>98</v>
      </c>
      <c r="D1207" s="83">
        <v>259640</v>
      </c>
      <c r="E1207" s="83">
        <v>143730</v>
      </c>
      <c r="F1207" s="83">
        <v>45850</v>
      </c>
      <c r="G1207" s="83">
        <v>50180</v>
      </c>
      <c r="H1207" s="83">
        <v>19880</v>
      </c>
    </row>
    <row r="1208" spans="1:8" x14ac:dyDescent="0.2">
      <c r="A1208" s="84" t="s">
        <v>283</v>
      </c>
      <c r="B1208" s="84" t="s">
        <v>284</v>
      </c>
      <c r="C1208" s="84" t="s">
        <v>99</v>
      </c>
      <c r="D1208" s="83">
        <v>9150</v>
      </c>
      <c r="E1208" s="83">
        <v>5290</v>
      </c>
      <c r="F1208" s="83">
        <v>3860</v>
      </c>
      <c r="G1208" s="83" t="s">
        <v>951</v>
      </c>
      <c r="H1208" s="83" t="s">
        <v>951</v>
      </c>
    </row>
    <row r="1209" spans="1:8" x14ac:dyDescent="0.2">
      <c r="A1209" s="84" t="s">
        <v>283</v>
      </c>
      <c r="B1209" s="84" t="s">
        <v>284</v>
      </c>
      <c r="C1209" s="84" t="s">
        <v>100</v>
      </c>
      <c r="D1209" s="83">
        <v>40050</v>
      </c>
      <c r="E1209" s="83">
        <v>30130</v>
      </c>
      <c r="F1209" s="83">
        <v>9910</v>
      </c>
      <c r="G1209" s="83" t="s">
        <v>951</v>
      </c>
      <c r="H1209" s="83" t="s">
        <v>951</v>
      </c>
    </row>
    <row r="1210" spans="1:8" x14ac:dyDescent="0.2">
      <c r="A1210" s="84" t="s">
        <v>283</v>
      </c>
      <c r="B1210" s="84" t="s">
        <v>284</v>
      </c>
      <c r="C1210" s="84" t="s">
        <v>101</v>
      </c>
      <c r="D1210" s="83">
        <v>59530</v>
      </c>
      <c r="E1210" s="83">
        <v>46540</v>
      </c>
      <c r="F1210" s="83">
        <v>12990</v>
      </c>
      <c r="G1210" s="83" t="s">
        <v>951</v>
      </c>
      <c r="H1210" s="83" t="s">
        <v>951</v>
      </c>
    </row>
    <row r="1211" spans="1:8" x14ac:dyDescent="0.2">
      <c r="A1211" s="84" t="s">
        <v>283</v>
      </c>
      <c r="B1211" s="84" t="s">
        <v>284</v>
      </c>
      <c r="C1211" s="84" t="s">
        <v>102</v>
      </c>
      <c r="D1211" s="83">
        <v>50010</v>
      </c>
      <c r="E1211" s="83">
        <v>37400</v>
      </c>
      <c r="F1211" s="83">
        <v>12610</v>
      </c>
      <c r="G1211" s="83" t="s">
        <v>951</v>
      </c>
      <c r="H1211" s="83" t="s">
        <v>951</v>
      </c>
    </row>
    <row r="1212" spans="1:8" x14ac:dyDescent="0.2">
      <c r="A1212" s="84" t="s">
        <v>283</v>
      </c>
      <c r="B1212" s="84" t="s">
        <v>284</v>
      </c>
      <c r="C1212" s="84" t="s">
        <v>103</v>
      </c>
      <c r="D1212" s="83">
        <v>69900</v>
      </c>
      <c r="E1212" s="83">
        <v>24370</v>
      </c>
      <c r="F1212" s="83">
        <v>6480</v>
      </c>
      <c r="G1212" s="83">
        <v>29620</v>
      </c>
      <c r="H1212" s="83">
        <v>9440</v>
      </c>
    </row>
    <row r="1213" spans="1:8" x14ac:dyDescent="0.2">
      <c r="A1213" s="84" t="s">
        <v>283</v>
      </c>
      <c r="B1213" s="84" t="s">
        <v>284</v>
      </c>
      <c r="C1213" s="84" t="s">
        <v>104</v>
      </c>
      <c r="D1213" s="83">
        <v>24580</v>
      </c>
      <c r="E1213" s="83" t="s">
        <v>951</v>
      </c>
      <c r="F1213" s="83" t="s">
        <v>951</v>
      </c>
      <c r="G1213" s="83">
        <v>18850</v>
      </c>
      <c r="H1213" s="83">
        <v>5730</v>
      </c>
    </row>
    <row r="1214" spans="1:8" x14ac:dyDescent="0.2">
      <c r="A1214" s="84" t="s">
        <v>283</v>
      </c>
      <c r="B1214" s="84" t="s">
        <v>284</v>
      </c>
      <c r="C1214" s="84" t="s">
        <v>105</v>
      </c>
      <c r="D1214" s="83">
        <v>6430</v>
      </c>
      <c r="E1214" s="83" t="s">
        <v>951</v>
      </c>
      <c r="F1214" s="83" t="s">
        <v>951</v>
      </c>
      <c r="G1214" s="83" t="s">
        <v>950</v>
      </c>
      <c r="H1214" s="83">
        <v>4720</v>
      </c>
    </row>
    <row r="1215" spans="1:8" x14ac:dyDescent="0.2">
      <c r="A1215" s="84" t="s">
        <v>283</v>
      </c>
      <c r="B1215" s="84" t="s">
        <v>284</v>
      </c>
      <c r="C1215" s="84" t="s">
        <v>106</v>
      </c>
      <c r="D1215" s="83" t="s">
        <v>951</v>
      </c>
      <c r="E1215" s="83" t="s">
        <v>951</v>
      </c>
      <c r="F1215" s="83" t="s">
        <v>951</v>
      </c>
      <c r="G1215" s="83" t="s">
        <v>951</v>
      </c>
      <c r="H1215" s="83" t="s">
        <v>951</v>
      </c>
    </row>
    <row r="1216" spans="1:8" x14ac:dyDescent="0.2">
      <c r="A1216" s="84" t="s">
        <v>283</v>
      </c>
      <c r="B1216" s="84" t="s">
        <v>284</v>
      </c>
      <c r="C1216" s="84" t="s">
        <v>107</v>
      </c>
      <c r="D1216" s="83">
        <v>259640</v>
      </c>
      <c r="E1216" s="83">
        <v>143730</v>
      </c>
      <c r="F1216" s="83">
        <v>45850</v>
      </c>
      <c r="G1216" s="83">
        <v>50180</v>
      </c>
      <c r="H1216" s="83">
        <v>19880</v>
      </c>
    </row>
    <row r="1217" spans="1:8" x14ac:dyDescent="0.2">
      <c r="A1217" s="84" t="s">
        <v>283</v>
      </c>
      <c r="B1217" s="84" t="s">
        <v>284</v>
      </c>
      <c r="C1217" s="84" t="s">
        <v>108</v>
      </c>
      <c r="D1217" s="83" t="s">
        <v>950</v>
      </c>
      <c r="E1217" s="83" t="s">
        <v>950</v>
      </c>
      <c r="F1217" s="83" t="s">
        <v>950</v>
      </c>
      <c r="G1217" s="83" t="s">
        <v>951</v>
      </c>
      <c r="H1217" s="83" t="s">
        <v>951</v>
      </c>
    </row>
    <row r="1218" spans="1:8" x14ac:dyDescent="0.2">
      <c r="A1218" s="84" t="s">
        <v>283</v>
      </c>
      <c r="B1218" s="84" t="s">
        <v>284</v>
      </c>
      <c r="C1218" s="84" t="s">
        <v>109</v>
      </c>
      <c r="D1218" s="83">
        <v>118730</v>
      </c>
      <c r="E1218" s="83">
        <v>72360</v>
      </c>
      <c r="F1218" s="83">
        <v>27590</v>
      </c>
      <c r="G1218" s="83">
        <v>12110</v>
      </c>
      <c r="H1218" s="83">
        <v>6670</v>
      </c>
    </row>
    <row r="1219" spans="1:8" x14ac:dyDescent="0.2">
      <c r="A1219" s="84" t="s">
        <v>283</v>
      </c>
      <c r="B1219" s="84" t="s">
        <v>284</v>
      </c>
      <c r="C1219" s="84" t="s">
        <v>110</v>
      </c>
      <c r="D1219" s="83">
        <v>108860</v>
      </c>
      <c r="E1219" s="83">
        <v>63300</v>
      </c>
      <c r="F1219" s="83">
        <v>9670</v>
      </c>
      <c r="G1219" s="83">
        <v>29100</v>
      </c>
      <c r="H1219" s="83">
        <v>6790</v>
      </c>
    </row>
    <row r="1220" spans="1:8" x14ac:dyDescent="0.2">
      <c r="A1220" s="84" t="s">
        <v>283</v>
      </c>
      <c r="B1220" s="84" t="s">
        <v>284</v>
      </c>
      <c r="C1220" s="84" t="s">
        <v>111</v>
      </c>
      <c r="D1220" s="83">
        <v>27250</v>
      </c>
      <c r="E1220" s="83" t="s">
        <v>950</v>
      </c>
      <c r="F1220" s="83" t="s">
        <v>950</v>
      </c>
      <c r="G1220" s="83">
        <v>8970</v>
      </c>
      <c r="H1220" s="83">
        <v>6430</v>
      </c>
    </row>
    <row r="1221" spans="1:8" x14ac:dyDescent="0.2">
      <c r="A1221" s="84" t="s">
        <v>283</v>
      </c>
      <c r="B1221" s="84" t="s">
        <v>284</v>
      </c>
      <c r="C1221" s="84" t="s">
        <v>112</v>
      </c>
      <c r="D1221" s="83" t="s">
        <v>950</v>
      </c>
      <c r="E1221" s="83" t="s">
        <v>951</v>
      </c>
      <c r="F1221" s="83" t="s">
        <v>950</v>
      </c>
      <c r="G1221" s="83" t="s">
        <v>951</v>
      </c>
      <c r="H1221" s="83" t="s">
        <v>951</v>
      </c>
    </row>
    <row r="1222" spans="1:8" x14ac:dyDescent="0.2">
      <c r="A1222" s="84" t="s">
        <v>285</v>
      </c>
      <c r="B1222" s="84" t="s">
        <v>286</v>
      </c>
      <c r="C1222" s="84" t="s">
        <v>97</v>
      </c>
      <c r="D1222" s="83">
        <v>889880</v>
      </c>
      <c r="E1222" s="83">
        <v>488050</v>
      </c>
      <c r="F1222" s="83">
        <v>119770</v>
      </c>
      <c r="G1222" s="83">
        <v>240080</v>
      </c>
      <c r="H1222" s="83">
        <v>41990</v>
      </c>
    </row>
    <row r="1223" spans="1:8" x14ac:dyDescent="0.2">
      <c r="A1223" s="84" t="s">
        <v>285</v>
      </c>
      <c r="B1223" s="84" t="s">
        <v>286</v>
      </c>
      <c r="C1223" s="84" t="s">
        <v>98</v>
      </c>
      <c r="D1223" s="83">
        <v>889880</v>
      </c>
      <c r="E1223" s="83">
        <v>488050</v>
      </c>
      <c r="F1223" s="83">
        <v>119770</v>
      </c>
      <c r="G1223" s="83">
        <v>240080</v>
      </c>
      <c r="H1223" s="83">
        <v>41990</v>
      </c>
    </row>
    <row r="1224" spans="1:8" x14ac:dyDescent="0.2">
      <c r="A1224" s="84" t="s">
        <v>285</v>
      </c>
      <c r="B1224" s="84" t="s">
        <v>286</v>
      </c>
      <c r="C1224" s="84" t="s">
        <v>99</v>
      </c>
      <c r="D1224" s="83">
        <v>33720</v>
      </c>
      <c r="E1224" s="83">
        <v>22800</v>
      </c>
      <c r="F1224" s="83">
        <v>10930</v>
      </c>
      <c r="G1224" s="83" t="s">
        <v>951</v>
      </c>
      <c r="H1224" s="83" t="s">
        <v>951</v>
      </c>
    </row>
    <row r="1225" spans="1:8" x14ac:dyDescent="0.2">
      <c r="A1225" s="84" t="s">
        <v>285</v>
      </c>
      <c r="B1225" s="84" t="s">
        <v>286</v>
      </c>
      <c r="C1225" s="84" t="s">
        <v>100</v>
      </c>
      <c r="D1225" s="83">
        <v>124530</v>
      </c>
      <c r="E1225" s="83">
        <v>96910</v>
      </c>
      <c r="F1225" s="83">
        <v>27620</v>
      </c>
      <c r="G1225" s="83" t="s">
        <v>951</v>
      </c>
      <c r="H1225" s="83" t="s">
        <v>951</v>
      </c>
    </row>
    <row r="1226" spans="1:8" x14ac:dyDescent="0.2">
      <c r="A1226" s="84" t="s">
        <v>285</v>
      </c>
      <c r="B1226" s="84" t="s">
        <v>286</v>
      </c>
      <c r="C1226" s="84" t="s">
        <v>101</v>
      </c>
      <c r="D1226" s="83">
        <v>164400</v>
      </c>
      <c r="E1226" s="83">
        <v>127180</v>
      </c>
      <c r="F1226" s="83">
        <v>37220</v>
      </c>
      <c r="G1226" s="83" t="s">
        <v>951</v>
      </c>
      <c r="H1226" s="83" t="s">
        <v>951</v>
      </c>
    </row>
    <row r="1227" spans="1:8" x14ac:dyDescent="0.2">
      <c r="A1227" s="84" t="s">
        <v>285</v>
      </c>
      <c r="B1227" s="84" t="s">
        <v>286</v>
      </c>
      <c r="C1227" s="84" t="s">
        <v>102</v>
      </c>
      <c r="D1227" s="83">
        <v>187640</v>
      </c>
      <c r="E1227" s="83">
        <v>156440</v>
      </c>
      <c r="F1227" s="83">
        <v>30860</v>
      </c>
      <c r="G1227" s="83" t="s">
        <v>950</v>
      </c>
      <c r="H1227" s="83" t="s">
        <v>950</v>
      </c>
    </row>
    <row r="1228" spans="1:8" x14ac:dyDescent="0.2">
      <c r="A1228" s="84" t="s">
        <v>285</v>
      </c>
      <c r="B1228" s="84" t="s">
        <v>286</v>
      </c>
      <c r="C1228" s="84" t="s">
        <v>103</v>
      </c>
      <c r="D1228" s="83">
        <v>230470</v>
      </c>
      <c r="E1228" s="83">
        <v>84730</v>
      </c>
      <c r="F1228" s="83">
        <v>13150</v>
      </c>
      <c r="G1228" s="83">
        <v>114620</v>
      </c>
      <c r="H1228" s="83">
        <v>17980</v>
      </c>
    </row>
    <row r="1229" spans="1:8" x14ac:dyDescent="0.2">
      <c r="A1229" s="84" t="s">
        <v>285</v>
      </c>
      <c r="B1229" s="84" t="s">
        <v>286</v>
      </c>
      <c r="C1229" s="84" t="s">
        <v>104</v>
      </c>
      <c r="D1229" s="83">
        <v>106430</v>
      </c>
      <c r="E1229" s="83" t="s">
        <v>951</v>
      </c>
      <c r="F1229" s="83" t="s">
        <v>951</v>
      </c>
      <c r="G1229" s="83">
        <v>90490</v>
      </c>
      <c r="H1229" s="83">
        <v>15940</v>
      </c>
    </row>
    <row r="1230" spans="1:8" x14ac:dyDescent="0.2">
      <c r="A1230" s="84" t="s">
        <v>285</v>
      </c>
      <c r="B1230" s="84" t="s">
        <v>286</v>
      </c>
      <c r="C1230" s="84" t="s">
        <v>105</v>
      </c>
      <c r="D1230" s="83">
        <v>42700</v>
      </c>
      <c r="E1230" s="83" t="s">
        <v>951</v>
      </c>
      <c r="F1230" s="83" t="s">
        <v>951</v>
      </c>
      <c r="G1230" s="83">
        <v>34690</v>
      </c>
      <c r="H1230" s="83">
        <v>8010</v>
      </c>
    </row>
    <row r="1231" spans="1:8" x14ac:dyDescent="0.2">
      <c r="A1231" s="84" t="s">
        <v>285</v>
      </c>
      <c r="B1231" s="84" t="s">
        <v>286</v>
      </c>
      <c r="C1231" s="84" t="s">
        <v>106</v>
      </c>
      <c r="D1231" s="83" t="s">
        <v>951</v>
      </c>
      <c r="E1231" s="83" t="s">
        <v>951</v>
      </c>
      <c r="F1231" s="83" t="s">
        <v>951</v>
      </c>
      <c r="G1231" s="83" t="s">
        <v>951</v>
      </c>
      <c r="H1231" s="83" t="s">
        <v>951</v>
      </c>
    </row>
    <row r="1232" spans="1:8" x14ac:dyDescent="0.2">
      <c r="A1232" s="84" t="s">
        <v>285</v>
      </c>
      <c r="B1232" s="84" t="s">
        <v>286</v>
      </c>
      <c r="C1232" s="84" t="s">
        <v>107</v>
      </c>
      <c r="D1232" s="83">
        <v>889880</v>
      </c>
      <c r="E1232" s="83">
        <v>488050</v>
      </c>
      <c r="F1232" s="83">
        <v>119770</v>
      </c>
      <c r="G1232" s="83">
        <v>240080</v>
      </c>
      <c r="H1232" s="83">
        <v>41990</v>
      </c>
    </row>
    <row r="1233" spans="1:8" x14ac:dyDescent="0.2">
      <c r="A1233" s="84" t="s">
        <v>285</v>
      </c>
      <c r="B1233" s="84" t="s">
        <v>286</v>
      </c>
      <c r="C1233" s="84" t="s">
        <v>108</v>
      </c>
      <c r="D1233" s="83">
        <v>11940</v>
      </c>
      <c r="E1233" s="83">
        <v>10740</v>
      </c>
      <c r="F1233" s="83" t="s">
        <v>950</v>
      </c>
      <c r="G1233" s="83" t="s">
        <v>950</v>
      </c>
      <c r="H1233" s="83" t="s">
        <v>951</v>
      </c>
    </row>
    <row r="1234" spans="1:8" x14ac:dyDescent="0.2">
      <c r="A1234" s="84" t="s">
        <v>285</v>
      </c>
      <c r="B1234" s="84" t="s">
        <v>286</v>
      </c>
      <c r="C1234" s="84" t="s">
        <v>109</v>
      </c>
      <c r="D1234" s="83">
        <v>364480</v>
      </c>
      <c r="E1234" s="83">
        <v>231060</v>
      </c>
      <c r="F1234" s="83">
        <v>81670</v>
      </c>
      <c r="G1234" s="83">
        <v>40400</v>
      </c>
      <c r="H1234" s="83">
        <v>11360</v>
      </c>
    </row>
    <row r="1235" spans="1:8" x14ac:dyDescent="0.2">
      <c r="A1235" s="84" t="s">
        <v>285</v>
      </c>
      <c r="B1235" s="84" t="s">
        <v>286</v>
      </c>
      <c r="C1235" s="84" t="s">
        <v>110</v>
      </c>
      <c r="D1235" s="83">
        <v>452120</v>
      </c>
      <c r="E1235" s="83">
        <v>222410</v>
      </c>
      <c r="F1235" s="83">
        <v>33950</v>
      </c>
      <c r="G1235" s="83">
        <v>168830</v>
      </c>
      <c r="H1235" s="83">
        <v>26940</v>
      </c>
    </row>
    <row r="1236" spans="1:8" x14ac:dyDescent="0.2">
      <c r="A1236" s="84" t="s">
        <v>285</v>
      </c>
      <c r="B1236" s="84" t="s">
        <v>286</v>
      </c>
      <c r="C1236" s="84" t="s">
        <v>111</v>
      </c>
      <c r="D1236" s="83">
        <v>58960</v>
      </c>
      <c r="E1236" s="83">
        <v>22900</v>
      </c>
      <c r="F1236" s="83" t="s">
        <v>950</v>
      </c>
      <c r="G1236" s="83">
        <v>29100</v>
      </c>
      <c r="H1236" s="83">
        <v>3700</v>
      </c>
    </row>
    <row r="1237" spans="1:8" x14ac:dyDescent="0.2">
      <c r="A1237" s="84" t="s">
        <v>285</v>
      </c>
      <c r="B1237" s="84" t="s">
        <v>286</v>
      </c>
      <c r="C1237" s="84" t="s">
        <v>112</v>
      </c>
      <c r="D1237" s="83">
        <v>2380</v>
      </c>
      <c r="E1237" s="83" t="s">
        <v>950</v>
      </c>
      <c r="F1237" s="83" t="s">
        <v>950</v>
      </c>
      <c r="G1237" s="83" t="s">
        <v>950</v>
      </c>
      <c r="H1237" s="83" t="s">
        <v>951</v>
      </c>
    </row>
    <row r="1238" spans="1:8" x14ac:dyDescent="0.2">
      <c r="A1238" s="84" t="s">
        <v>287</v>
      </c>
      <c r="B1238" s="84" t="s">
        <v>288</v>
      </c>
      <c r="C1238" s="84" t="s">
        <v>97</v>
      </c>
      <c r="D1238" s="83">
        <v>708760</v>
      </c>
      <c r="E1238" s="83">
        <v>426450</v>
      </c>
      <c r="F1238" s="83">
        <v>79140</v>
      </c>
      <c r="G1238" s="83">
        <v>173580</v>
      </c>
      <c r="H1238" s="83">
        <v>29600</v>
      </c>
    </row>
    <row r="1239" spans="1:8" x14ac:dyDescent="0.2">
      <c r="A1239" s="84" t="s">
        <v>287</v>
      </c>
      <c r="B1239" s="84" t="s">
        <v>288</v>
      </c>
      <c r="C1239" s="84" t="s">
        <v>98</v>
      </c>
      <c r="D1239" s="83">
        <v>708760</v>
      </c>
      <c r="E1239" s="83">
        <v>426450</v>
      </c>
      <c r="F1239" s="83">
        <v>79140</v>
      </c>
      <c r="G1239" s="83">
        <v>173580</v>
      </c>
      <c r="H1239" s="83">
        <v>29600</v>
      </c>
    </row>
    <row r="1240" spans="1:8" x14ac:dyDescent="0.2">
      <c r="A1240" s="84" t="s">
        <v>287</v>
      </c>
      <c r="B1240" s="84" t="s">
        <v>288</v>
      </c>
      <c r="C1240" s="84" t="s">
        <v>99</v>
      </c>
      <c r="D1240" s="83">
        <v>30510</v>
      </c>
      <c r="E1240" s="83">
        <v>24320</v>
      </c>
      <c r="F1240" s="83">
        <v>6180</v>
      </c>
      <c r="G1240" s="83" t="s">
        <v>951</v>
      </c>
      <c r="H1240" s="83" t="s">
        <v>951</v>
      </c>
    </row>
    <row r="1241" spans="1:8" x14ac:dyDescent="0.2">
      <c r="A1241" s="84" t="s">
        <v>287</v>
      </c>
      <c r="B1241" s="84" t="s">
        <v>288</v>
      </c>
      <c r="C1241" s="84" t="s">
        <v>100</v>
      </c>
      <c r="D1241" s="83">
        <v>98660</v>
      </c>
      <c r="E1241" s="83">
        <v>80720</v>
      </c>
      <c r="F1241" s="83">
        <v>17940</v>
      </c>
      <c r="G1241" s="83" t="s">
        <v>951</v>
      </c>
      <c r="H1241" s="83" t="s">
        <v>951</v>
      </c>
    </row>
    <row r="1242" spans="1:8" x14ac:dyDescent="0.2">
      <c r="A1242" s="84" t="s">
        <v>287</v>
      </c>
      <c r="B1242" s="84" t="s">
        <v>288</v>
      </c>
      <c r="C1242" s="84" t="s">
        <v>101</v>
      </c>
      <c r="D1242" s="83">
        <v>128880</v>
      </c>
      <c r="E1242" s="83">
        <v>110450</v>
      </c>
      <c r="F1242" s="83">
        <v>18420</v>
      </c>
      <c r="G1242" s="83" t="s">
        <v>951</v>
      </c>
      <c r="H1242" s="83" t="s">
        <v>951</v>
      </c>
    </row>
    <row r="1243" spans="1:8" x14ac:dyDescent="0.2">
      <c r="A1243" s="84" t="s">
        <v>287</v>
      </c>
      <c r="B1243" s="84" t="s">
        <v>288</v>
      </c>
      <c r="C1243" s="84" t="s">
        <v>102</v>
      </c>
      <c r="D1243" s="83">
        <v>162400</v>
      </c>
      <c r="E1243" s="83">
        <v>136020</v>
      </c>
      <c r="F1243" s="83">
        <v>26380</v>
      </c>
      <c r="G1243" s="83" t="s">
        <v>951</v>
      </c>
      <c r="H1243" s="83" t="s">
        <v>951</v>
      </c>
    </row>
    <row r="1244" spans="1:8" x14ac:dyDescent="0.2">
      <c r="A1244" s="84" t="s">
        <v>287</v>
      </c>
      <c r="B1244" s="84" t="s">
        <v>288</v>
      </c>
      <c r="C1244" s="84" t="s">
        <v>103</v>
      </c>
      <c r="D1244" s="83">
        <v>185880</v>
      </c>
      <c r="E1244" s="83">
        <v>74930</v>
      </c>
      <c r="F1244" s="83">
        <v>10210</v>
      </c>
      <c r="G1244" s="83">
        <v>90330</v>
      </c>
      <c r="H1244" s="83">
        <v>10410</v>
      </c>
    </row>
    <row r="1245" spans="1:8" x14ac:dyDescent="0.2">
      <c r="A1245" s="84" t="s">
        <v>287</v>
      </c>
      <c r="B1245" s="84" t="s">
        <v>288</v>
      </c>
      <c r="C1245" s="84" t="s">
        <v>104</v>
      </c>
      <c r="D1245" s="83">
        <v>73350</v>
      </c>
      <c r="E1245" s="83" t="s">
        <v>951</v>
      </c>
      <c r="F1245" s="83" t="s">
        <v>951</v>
      </c>
      <c r="G1245" s="83">
        <v>62080</v>
      </c>
      <c r="H1245" s="83">
        <v>11270</v>
      </c>
    </row>
    <row r="1246" spans="1:8" x14ac:dyDescent="0.2">
      <c r="A1246" s="84" t="s">
        <v>287</v>
      </c>
      <c r="B1246" s="84" t="s">
        <v>288</v>
      </c>
      <c r="C1246" s="84" t="s">
        <v>105</v>
      </c>
      <c r="D1246" s="83">
        <v>29090</v>
      </c>
      <c r="E1246" s="83" t="s">
        <v>951</v>
      </c>
      <c r="F1246" s="83" t="s">
        <v>951</v>
      </c>
      <c r="G1246" s="83">
        <v>21170</v>
      </c>
      <c r="H1246" s="83">
        <v>7920</v>
      </c>
    </row>
    <row r="1247" spans="1:8" x14ac:dyDescent="0.2">
      <c r="A1247" s="84" t="s">
        <v>287</v>
      </c>
      <c r="B1247" s="84" t="s">
        <v>288</v>
      </c>
      <c r="C1247" s="84" t="s">
        <v>106</v>
      </c>
      <c r="D1247" s="83" t="s">
        <v>951</v>
      </c>
      <c r="E1247" s="83" t="s">
        <v>951</v>
      </c>
      <c r="F1247" s="83" t="s">
        <v>951</v>
      </c>
      <c r="G1247" s="83" t="s">
        <v>951</v>
      </c>
      <c r="H1247" s="83" t="s">
        <v>951</v>
      </c>
    </row>
    <row r="1248" spans="1:8" x14ac:dyDescent="0.2">
      <c r="A1248" s="84" t="s">
        <v>287</v>
      </c>
      <c r="B1248" s="84" t="s">
        <v>288</v>
      </c>
      <c r="C1248" s="84" t="s">
        <v>107</v>
      </c>
      <c r="D1248" s="83">
        <v>708760</v>
      </c>
      <c r="E1248" s="83">
        <v>426450</v>
      </c>
      <c r="F1248" s="83">
        <v>79140</v>
      </c>
      <c r="G1248" s="83">
        <v>173580</v>
      </c>
      <c r="H1248" s="83">
        <v>29600</v>
      </c>
    </row>
    <row r="1249" spans="1:8" x14ac:dyDescent="0.2">
      <c r="A1249" s="84" t="s">
        <v>287</v>
      </c>
      <c r="B1249" s="84" t="s">
        <v>288</v>
      </c>
      <c r="C1249" s="84" t="s">
        <v>108</v>
      </c>
      <c r="D1249" s="83" t="s">
        <v>950</v>
      </c>
      <c r="E1249" s="83" t="s">
        <v>950</v>
      </c>
      <c r="F1249" s="83" t="s">
        <v>950</v>
      </c>
      <c r="G1249" s="83" t="s">
        <v>950</v>
      </c>
      <c r="H1249" s="83" t="s">
        <v>951</v>
      </c>
    </row>
    <row r="1250" spans="1:8" x14ac:dyDescent="0.2">
      <c r="A1250" s="84" t="s">
        <v>287</v>
      </c>
      <c r="B1250" s="84" t="s">
        <v>288</v>
      </c>
      <c r="C1250" s="84" t="s">
        <v>109</v>
      </c>
      <c r="D1250" s="83">
        <v>258380</v>
      </c>
      <c r="E1250" s="83">
        <v>188430</v>
      </c>
      <c r="F1250" s="83">
        <v>43450</v>
      </c>
      <c r="G1250" s="83">
        <v>24270</v>
      </c>
      <c r="H1250" s="83">
        <v>2230</v>
      </c>
    </row>
    <row r="1251" spans="1:8" x14ac:dyDescent="0.2">
      <c r="A1251" s="84" t="s">
        <v>287</v>
      </c>
      <c r="B1251" s="84" t="s">
        <v>288</v>
      </c>
      <c r="C1251" s="84" t="s">
        <v>110</v>
      </c>
      <c r="D1251" s="83">
        <v>386870</v>
      </c>
      <c r="E1251" s="83">
        <v>219440</v>
      </c>
      <c r="F1251" s="83">
        <v>32630</v>
      </c>
      <c r="G1251" s="83">
        <v>113570</v>
      </c>
      <c r="H1251" s="83">
        <v>21220</v>
      </c>
    </row>
    <row r="1252" spans="1:8" x14ac:dyDescent="0.2">
      <c r="A1252" s="84" t="s">
        <v>287</v>
      </c>
      <c r="B1252" s="84" t="s">
        <v>288</v>
      </c>
      <c r="C1252" s="84" t="s">
        <v>111</v>
      </c>
      <c r="D1252" s="83">
        <v>59880</v>
      </c>
      <c r="E1252" s="83">
        <v>17140</v>
      </c>
      <c r="F1252" s="83" t="s">
        <v>950</v>
      </c>
      <c r="G1252" s="83">
        <v>34820</v>
      </c>
      <c r="H1252" s="83">
        <v>6140</v>
      </c>
    </row>
    <row r="1253" spans="1:8" x14ac:dyDescent="0.2">
      <c r="A1253" s="84" t="s">
        <v>287</v>
      </c>
      <c r="B1253" s="84" t="s">
        <v>288</v>
      </c>
      <c r="C1253" s="84" t="s">
        <v>112</v>
      </c>
      <c r="D1253" s="83" t="s">
        <v>950</v>
      </c>
      <c r="E1253" s="83" t="s">
        <v>951</v>
      </c>
      <c r="F1253" s="83" t="s">
        <v>951</v>
      </c>
      <c r="G1253" s="83" t="s">
        <v>950</v>
      </c>
      <c r="H1253" s="83" t="s">
        <v>951</v>
      </c>
    </row>
    <row r="1254" spans="1:8" x14ac:dyDescent="0.2">
      <c r="A1254" s="84" t="s">
        <v>289</v>
      </c>
      <c r="B1254" s="84" t="s">
        <v>290</v>
      </c>
      <c r="C1254" s="84" t="s">
        <v>97</v>
      </c>
      <c r="D1254" s="83">
        <v>1137210</v>
      </c>
      <c r="E1254" s="83">
        <v>658480</v>
      </c>
      <c r="F1254" s="83">
        <v>58910</v>
      </c>
      <c r="G1254" s="83">
        <v>411490</v>
      </c>
      <c r="H1254" s="83">
        <v>8330</v>
      </c>
    </row>
    <row r="1255" spans="1:8" x14ac:dyDescent="0.2">
      <c r="A1255" s="84" t="s">
        <v>289</v>
      </c>
      <c r="B1255" s="84" t="s">
        <v>290</v>
      </c>
      <c r="C1255" s="84" t="s">
        <v>98</v>
      </c>
      <c r="D1255" s="83">
        <v>1137210</v>
      </c>
      <c r="E1255" s="83">
        <v>658480</v>
      </c>
      <c r="F1255" s="83">
        <v>58910</v>
      </c>
      <c r="G1255" s="83">
        <v>411490</v>
      </c>
      <c r="H1255" s="83">
        <v>8330</v>
      </c>
    </row>
    <row r="1256" spans="1:8" x14ac:dyDescent="0.2">
      <c r="A1256" s="84" t="s">
        <v>289</v>
      </c>
      <c r="B1256" s="84" t="s">
        <v>290</v>
      </c>
      <c r="C1256" s="84" t="s">
        <v>99</v>
      </c>
      <c r="D1256" s="83">
        <v>45750</v>
      </c>
      <c r="E1256" s="83">
        <v>41750</v>
      </c>
      <c r="F1256" s="83">
        <v>4000</v>
      </c>
      <c r="G1256" s="83" t="s">
        <v>951</v>
      </c>
      <c r="H1256" s="83" t="s">
        <v>951</v>
      </c>
    </row>
    <row r="1257" spans="1:8" x14ac:dyDescent="0.2">
      <c r="A1257" s="84" t="s">
        <v>289</v>
      </c>
      <c r="B1257" s="84" t="s">
        <v>290</v>
      </c>
      <c r="C1257" s="84" t="s">
        <v>100</v>
      </c>
      <c r="D1257" s="83">
        <v>135910</v>
      </c>
      <c r="E1257" s="83">
        <v>120860</v>
      </c>
      <c r="F1257" s="83">
        <v>15050</v>
      </c>
      <c r="G1257" s="83" t="s">
        <v>951</v>
      </c>
      <c r="H1257" s="83" t="s">
        <v>951</v>
      </c>
    </row>
    <row r="1258" spans="1:8" x14ac:dyDescent="0.2">
      <c r="A1258" s="84" t="s">
        <v>289</v>
      </c>
      <c r="B1258" s="84" t="s">
        <v>290</v>
      </c>
      <c r="C1258" s="84" t="s">
        <v>101</v>
      </c>
      <c r="D1258" s="83">
        <v>199010</v>
      </c>
      <c r="E1258" s="83">
        <v>182640</v>
      </c>
      <c r="F1258" s="83">
        <v>16370</v>
      </c>
      <c r="G1258" s="83" t="s">
        <v>951</v>
      </c>
      <c r="H1258" s="83" t="s">
        <v>951</v>
      </c>
    </row>
    <row r="1259" spans="1:8" x14ac:dyDescent="0.2">
      <c r="A1259" s="84" t="s">
        <v>289</v>
      </c>
      <c r="B1259" s="84" t="s">
        <v>290</v>
      </c>
      <c r="C1259" s="84" t="s">
        <v>102</v>
      </c>
      <c r="D1259" s="83">
        <v>225180</v>
      </c>
      <c r="E1259" s="83">
        <v>210430</v>
      </c>
      <c r="F1259" s="83">
        <v>14750</v>
      </c>
      <c r="G1259" s="83" t="s">
        <v>951</v>
      </c>
      <c r="H1259" s="83" t="s">
        <v>951</v>
      </c>
    </row>
    <row r="1260" spans="1:8" x14ac:dyDescent="0.2">
      <c r="A1260" s="84" t="s">
        <v>289</v>
      </c>
      <c r="B1260" s="84" t="s">
        <v>290</v>
      </c>
      <c r="C1260" s="84" t="s">
        <v>103</v>
      </c>
      <c r="D1260" s="83">
        <v>283640</v>
      </c>
      <c r="E1260" s="83">
        <v>102810</v>
      </c>
      <c r="F1260" s="83">
        <v>8730</v>
      </c>
      <c r="G1260" s="83">
        <v>168070</v>
      </c>
      <c r="H1260" s="83">
        <v>4030</v>
      </c>
    </row>
    <row r="1261" spans="1:8" x14ac:dyDescent="0.2">
      <c r="A1261" s="84" t="s">
        <v>289</v>
      </c>
      <c r="B1261" s="84" t="s">
        <v>290</v>
      </c>
      <c r="C1261" s="84" t="s">
        <v>104</v>
      </c>
      <c r="D1261" s="83">
        <v>169500</v>
      </c>
      <c r="E1261" s="83" t="s">
        <v>951</v>
      </c>
      <c r="F1261" s="83" t="s">
        <v>951</v>
      </c>
      <c r="G1261" s="83">
        <v>167000</v>
      </c>
      <c r="H1261" s="83" t="s">
        <v>950</v>
      </c>
    </row>
    <row r="1262" spans="1:8" x14ac:dyDescent="0.2">
      <c r="A1262" s="84" t="s">
        <v>289</v>
      </c>
      <c r="B1262" s="84" t="s">
        <v>290</v>
      </c>
      <c r="C1262" s="84" t="s">
        <v>105</v>
      </c>
      <c r="D1262" s="83">
        <v>78220</v>
      </c>
      <c r="E1262" s="83" t="s">
        <v>951</v>
      </c>
      <c r="F1262" s="83" t="s">
        <v>951</v>
      </c>
      <c r="G1262" s="83">
        <v>76420</v>
      </c>
      <c r="H1262" s="83" t="s">
        <v>950</v>
      </c>
    </row>
    <row r="1263" spans="1:8" x14ac:dyDescent="0.2">
      <c r="A1263" s="84" t="s">
        <v>289</v>
      </c>
      <c r="B1263" s="84" t="s">
        <v>290</v>
      </c>
      <c r="C1263" s="84" t="s">
        <v>106</v>
      </c>
      <c r="D1263" s="83" t="s">
        <v>951</v>
      </c>
      <c r="E1263" s="83" t="s">
        <v>951</v>
      </c>
      <c r="F1263" s="83" t="s">
        <v>951</v>
      </c>
      <c r="G1263" s="83" t="s">
        <v>951</v>
      </c>
      <c r="H1263" s="83" t="s">
        <v>951</v>
      </c>
    </row>
    <row r="1264" spans="1:8" x14ac:dyDescent="0.2">
      <c r="A1264" s="84" t="s">
        <v>289</v>
      </c>
      <c r="B1264" s="84" t="s">
        <v>290</v>
      </c>
      <c r="C1264" s="84" t="s">
        <v>107</v>
      </c>
      <c r="D1264" s="83">
        <v>1137210</v>
      </c>
      <c r="E1264" s="83">
        <v>658480</v>
      </c>
      <c r="F1264" s="83">
        <v>58910</v>
      </c>
      <c r="G1264" s="83">
        <v>411490</v>
      </c>
      <c r="H1264" s="83">
        <v>8330</v>
      </c>
    </row>
    <row r="1265" spans="1:8" x14ac:dyDescent="0.2">
      <c r="A1265" s="84" t="s">
        <v>289</v>
      </c>
      <c r="B1265" s="84" t="s">
        <v>290</v>
      </c>
      <c r="C1265" s="84" t="s">
        <v>108</v>
      </c>
      <c r="D1265" s="83">
        <v>15890</v>
      </c>
      <c r="E1265" s="83">
        <v>13010</v>
      </c>
      <c r="F1265" s="83" t="s">
        <v>950</v>
      </c>
      <c r="G1265" s="83" t="s">
        <v>950</v>
      </c>
      <c r="H1265" s="83" t="s">
        <v>951</v>
      </c>
    </row>
    <row r="1266" spans="1:8" x14ac:dyDescent="0.2">
      <c r="A1266" s="84" t="s">
        <v>289</v>
      </c>
      <c r="B1266" s="84" t="s">
        <v>290</v>
      </c>
      <c r="C1266" s="84" t="s">
        <v>109</v>
      </c>
      <c r="D1266" s="83">
        <v>299560</v>
      </c>
      <c r="E1266" s="83">
        <v>234710</v>
      </c>
      <c r="F1266" s="83">
        <v>28120</v>
      </c>
      <c r="G1266" s="83">
        <v>35060</v>
      </c>
      <c r="H1266" s="83" t="s">
        <v>950</v>
      </c>
    </row>
    <row r="1267" spans="1:8" x14ac:dyDescent="0.2">
      <c r="A1267" s="84" t="s">
        <v>289</v>
      </c>
      <c r="B1267" s="84" t="s">
        <v>290</v>
      </c>
      <c r="C1267" s="84" t="s">
        <v>110</v>
      </c>
      <c r="D1267" s="83">
        <v>689600</v>
      </c>
      <c r="E1267" s="83">
        <v>387490</v>
      </c>
      <c r="F1267" s="83">
        <v>28440</v>
      </c>
      <c r="G1267" s="83">
        <v>268900</v>
      </c>
      <c r="H1267" s="83">
        <v>4770</v>
      </c>
    </row>
    <row r="1268" spans="1:8" x14ac:dyDescent="0.2">
      <c r="A1268" s="84" t="s">
        <v>289</v>
      </c>
      <c r="B1268" s="84" t="s">
        <v>290</v>
      </c>
      <c r="C1268" s="84" t="s">
        <v>111</v>
      </c>
      <c r="D1268" s="83">
        <v>121770</v>
      </c>
      <c r="E1268" s="83">
        <v>20840</v>
      </c>
      <c r="F1268" s="83" t="s">
        <v>951</v>
      </c>
      <c r="G1268" s="83">
        <v>99040</v>
      </c>
      <c r="H1268" s="83" t="s">
        <v>950</v>
      </c>
    </row>
    <row r="1269" spans="1:8" x14ac:dyDescent="0.2">
      <c r="A1269" s="84" t="s">
        <v>289</v>
      </c>
      <c r="B1269" s="84" t="s">
        <v>290</v>
      </c>
      <c r="C1269" s="84" t="s">
        <v>112</v>
      </c>
      <c r="D1269" s="83">
        <v>10390</v>
      </c>
      <c r="E1269" s="83" t="s">
        <v>950</v>
      </c>
      <c r="F1269" s="83" t="s">
        <v>951</v>
      </c>
      <c r="G1269" s="83">
        <v>7960</v>
      </c>
      <c r="H1269" s="83" t="s">
        <v>951</v>
      </c>
    </row>
    <row r="1270" spans="1:8" x14ac:dyDescent="0.2">
      <c r="A1270" s="84" t="s">
        <v>291</v>
      </c>
      <c r="B1270" s="84" t="s">
        <v>292</v>
      </c>
      <c r="C1270" s="84" t="s">
        <v>97</v>
      </c>
      <c r="D1270" s="83">
        <v>386310</v>
      </c>
      <c r="E1270" s="83">
        <v>203730</v>
      </c>
      <c r="F1270" s="83">
        <v>57480</v>
      </c>
      <c r="G1270" s="83">
        <v>104430</v>
      </c>
      <c r="H1270" s="83">
        <v>20680</v>
      </c>
    </row>
    <row r="1271" spans="1:8" x14ac:dyDescent="0.2">
      <c r="A1271" s="84" t="s">
        <v>291</v>
      </c>
      <c r="B1271" s="84" t="s">
        <v>292</v>
      </c>
      <c r="C1271" s="84" t="s">
        <v>98</v>
      </c>
      <c r="D1271" s="83">
        <v>386310</v>
      </c>
      <c r="E1271" s="83">
        <v>203730</v>
      </c>
      <c r="F1271" s="83">
        <v>57480</v>
      </c>
      <c r="G1271" s="83">
        <v>104430</v>
      </c>
      <c r="H1271" s="83">
        <v>20680</v>
      </c>
    </row>
    <row r="1272" spans="1:8" x14ac:dyDescent="0.2">
      <c r="A1272" s="84" t="s">
        <v>291</v>
      </c>
      <c r="B1272" s="84" t="s">
        <v>292</v>
      </c>
      <c r="C1272" s="84" t="s">
        <v>99</v>
      </c>
      <c r="D1272" s="83">
        <v>17240</v>
      </c>
      <c r="E1272" s="83">
        <v>13500</v>
      </c>
      <c r="F1272" s="83">
        <v>3740</v>
      </c>
      <c r="G1272" s="83" t="s">
        <v>951</v>
      </c>
      <c r="H1272" s="83" t="s">
        <v>951</v>
      </c>
    </row>
    <row r="1273" spans="1:8" x14ac:dyDescent="0.2">
      <c r="A1273" s="84" t="s">
        <v>291</v>
      </c>
      <c r="B1273" s="84" t="s">
        <v>292</v>
      </c>
      <c r="C1273" s="84" t="s">
        <v>100</v>
      </c>
      <c r="D1273" s="83">
        <v>60370</v>
      </c>
      <c r="E1273" s="83">
        <v>41610</v>
      </c>
      <c r="F1273" s="83">
        <v>18760</v>
      </c>
      <c r="G1273" s="83" t="s">
        <v>951</v>
      </c>
      <c r="H1273" s="83" t="s">
        <v>951</v>
      </c>
    </row>
    <row r="1274" spans="1:8" x14ac:dyDescent="0.2">
      <c r="A1274" s="84" t="s">
        <v>291</v>
      </c>
      <c r="B1274" s="84" t="s">
        <v>292</v>
      </c>
      <c r="C1274" s="84" t="s">
        <v>101</v>
      </c>
      <c r="D1274" s="83">
        <v>68700</v>
      </c>
      <c r="E1274" s="83">
        <v>57580</v>
      </c>
      <c r="F1274" s="83">
        <v>11120</v>
      </c>
      <c r="G1274" s="83" t="s">
        <v>951</v>
      </c>
      <c r="H1274" s="83" t="s">
        <v>951</v>
      </c>
    </row>
    <row r="1275" spans="1:8" x14ac:dyDescent="0.2">
      <c r="A1275" s="84" t="s">
        <v>291</v>
      </c>
      <c r="B1275" s="84" t="s">
        <v>292</v>
      </c>
      <c r="C1275" s="84" t="s">
        <v>102</v>
      </c>
      <c r="D1275" s="83">
        <v>77640</v>
      </c>
      <c r="E1275" s="83">
        <v>61880</v>
      </c>
      <c r="F1275" s="83">
        <v>15760</v>
      </c>
      <c r="G1275" s="83" t="s">
        <v>951</v>
      </c>
      <c r="H1275" s="83" t="s">
        <v>951</v>
      </c>
    </row>
    <row r="1276" spans="1:8" x14ac:dyDescent="0.2">
      <c r="A1276" s="84" t="s">
        <v>291</v>
      </c>
      <c r="B1276" s="84" t="s">
        <v>292</v>
      </c>
      <c r="C1276" s="84" t="s">
        <v>103</v>
      </c>
      <c r="D1276" s="83">
        <v>91890</v>
      </c>
      <c r="E1276" s="83">
        <v>29140</v>
      </c>
      <c r="F1276" s="83">
        <v>8110</v>
      </c>
      <c r="G1276" s="83">
        <v>48720</v>
      </c>
      <c r="H1276" s="83">
        <v>5920</v>
      </c>
    </row>
    <row r="1277" spans="1:8" x14ac:dyDescent="0.2">
      <c r="A1277" s="84" t="s">
        <v>291</v>
      </c>
      <c r="B1277" s="84" t="s">
        <v>292</v>
      </c>
      <c r="C1277" s="84" t="s">
        <v>104</v>
      </c>
      <c r="D1277" s="83">
        <v>52900</v>
      </c>
      <c r="E1277" s="83" t="s">
        <v>951</v>
      </c>
      <c r="F1277" s="83" t="s">
        <v>951</v>
      </c>
      <c r="G1277" s="83">
        <v>44290</v>
      </c>
      <c r="H1277" s="83">
        <v>8610</v>
      </c>
    </row>
    <row r="1278" spans="1:8" x14ac:dyDescent="0.2">
      <c r="A1278" s="84" t="s">
        <v>291</v>
      </c>
      <c r="B1278" s="84" t="s">
        <v>292</v>
      </c>
      <c r="C1278" s="84" t="s">
        <v>105</v>
      </c>
      <c r="D1278" s="83">
        <v>17560</v>
      </c>
      <c r="E1278" s="83" t="s">
        <v>951</v>
      </c>
      <c r="F1278" s="83" t="s">
        <v>951</v>
      </c>
      <c r="G1278" s="83">
        <v>11420</v>
      </c>
      <c r="H1278" s="83">
        <v>6140</v>
      </c>
    </row>
    <row r="1279" spans="1:8" x14ac:dyDescent="0.2">
      <c r="A1279" s="84" t="s">
        <v>291</v>
      </c>
      <c r="B1279" s="84" t="s">
        <v>292</v>
      </c>
      <c r="C1279" s="84" t="s">
        <v>106</v>
      </c>
      <c r="D1279" s="83" t="s">
        <v>951</v>
      </c>
      <c r="E1279" s="83" t="s">
        <v>951</v>
      </c>
      <c r="F1279" s="83" t="s">
        <v>951</v>
      </c>
      <c r="G1279" s="83" t="s">
        <v>951</v>
      </c>
      <c r="H1279" s="83" t="s">
        <v>951</v>
      </c>
    </row>
    <row r="1280" spans="1:8" x14ac:dyDescent="0.2">
      <c r="A1280" s="84" t="s">
        <v>291</v>
      </c>
      <c r="B1280" s="84" t="s">
        <v>292</v>
      </c>
      <c r="C1280" s="84" t="s">
        <v>107</v>
      </c>
      <c r="D1280" s="83">
        <v>386310</v>
      </c>
      <c r="E1280" s="83">
        <v>203730</v>
      </c>
      <c r="F1280" s="83">
        <v>57480</v>
      </c>
      <c r="G1280" s="83">
        <v>104430</v>
      </c>
      <c r="H1280" s="83">
        <v>20680</v>
      </c>
    </row>
    <row r="1281" spans="1:8" x14ac:dyDescent="0.2">
      <c r="A1281" s="84" t="s">
        <v>291</v>
      </c>
      <c r="B1281" s="84" t="s">
        <v>292</v>
      </c>
      <c r="C1281" s="84" t="s">
        <v>108</v>
      </c>
      <c r="D1281" s="83">
        <v>6920</v>
      </c>
      <c r="E1281" s="83" t="s">
        <v>950</v>
      </c>
      <c r="F1281" s="83" t="s">
        <v>950</v>
      </c>
      <c r="G1281" s="83" t="s">
        <v>951</v>
      </c>
      <c r="H1281" s="83" t="s">
        <v>951</v>
      </c>
    </row>
    <row r="1282" spans="1:8" x14ac:dyDescent="0.2">
      <c r="A1282" s="84" t="s">
        <v>291</v>
      </c>
      <c r="B1282" s="84" t="s">
        <v>292</v>
      </c>
      <c r="C1282" s="84" t="s">
        <v>109</v>
      </c>
      <c r="D1282" s="83">
        <v>162930</v>
      </c>
      <c r="E1282" s="83">
        <v>109230</v>
      </c>
      <c r="F1282" s="83">
        <v>34020</v>
      </c>
      <c r="G1282" s="83">
        <v>16880</v>
      </c>
      <c r="H1282" s="83">
        <v>2800</v>
      </c>
    </row>
    <row r="1283" spans="1:8" x14ac:dyDescent="0.2">
      <c r="A1283" s="84" t="s">
        <v>291</v>
      </c>
      <c r="B1283" s="84" t="s">
        <v>292</v>
      </c>
      <c r="C1283" s="84" t="s">
        <v>110</v>
      </c>
      <c r="D1283" s="83">
        <v>196930</v>
      </c>
      <c r="E1283" s="83">
        <v>84690</v>
      </c>
      <c r="F1283" s="83">
        <v>22220</v>
      </c>
      <c r="G1283" s="83">
        <v>73520</v>
      </c>
      <c r="H1283" s="83">
        <v>16490</v>
      </c>
    </row>
    <row r="1284" spans="1:8" x14ac:dyDescent="0.2">
      <c r="A1284" s="84" t="s">
        <v>291</v>
      </c>
      <c r="B1284" s="84" t="s">
        <v>292</v>
      </c>
      <c r="C1284" s="84" t="s">
        <v>111</v>
      </c>
      <c r="D1284" s="83">
        <v>18490</v>
      </c>
      <c r="E1284" s="83">
        <v>3400</v>
      </c>
      <c r="F1284" s="83" t="s">
        <v>950</v>
      </c>
      <c r="G1284" s="83">
        <v>13500</v>
      </c>
      <c r="H1284" s="83" t="s">
        <v>950</v>
      </c>
    </row>
    <row r="1285" spans="1:8" x14ac:dyDescent="0.2">
      <c r="A1285" s="84" t="s">
        <v>291</v>
      </c>
      <c r="B1285" s="84" t="s">
        <v>292</v>
      </c>
      <c r="C1285" s="84" t="s">
        <v>112</v>
      </c>
      <c r="D1285" s="83" t="s">
        <v>950</v>
      </c>
      <c r="E1285" s="83" t="s">
        <v>950</v>
      </c>
      <c r="F1285" s="83" t="s">
        <v>950</v>
      </c>
      <c r="G1285" s="83" t="s">
        <v>950</v>
      </c>
      <c r="H1285" s="83" t="s">
        <v>951</v>
      </c>
    </row>
    <row r="1286" spans="1:8" x14ac:dyDescent="0.2">
      <c r="A1286" s="84" t="s">
        <v>293</v>
      </c>
      <c r="B1286" s="84" t="s">
        <v>294</v>
      </c>
      <c r="C1286" s="84" t="s">
        <v>97</v>
      </c>
      <c r="D1286" s="83">
        <v>655570</v>
      </c>
      <c r="E1286" s="83">
        <v>318260</v>
      </c>
      <c r="F1286" s="83">
        <v>116700</v>
      </c>
      <c r="G1286" s="83">
        <v>149840</v>
      </c>
      <c r="H1286" s="83">
        <v>70770</v>
      </c>
    </row>
    <row r="1287" spans="1:8" x14ac:dyDescent="0.2">
      <c r="A1287" s="84" t="s">
        <v>293</v>
      </c>
      <c r="B1287" s="84" t="s">
        <v>294</v>
      </c>
      <c r="C1287" s="84" t="s">
        <v>98</v>
      </c>
      <c r="D1287" s="83">
        <v>655570</v>
      </c>
      <c r="E1287" s="83">
        <v>318260</v>
      </c>
      <c r="F1287" s="83">
        <v>116700</v>
      </c>
      <c r="G1287" s="83">
        <v>149840</v>
      </c>
      <c r="H1287" s="83">
        <v>70770</v>
      </c>
    </row>
    <row r="1288" spans="1:8" x14ac:dyDescent="0.2">
      <c r="A1288" s="84" t="s">
        <v>293</v>
      </c>
      <c r="B1288" s="84" t="s">
        <v>294</v>
      </c>
      <c r="C1288" s="84" t="s">
        <v>99</v>
      </c>
      <c r="D1288" s="83">
        <v>27190</v>
      </c>
      <c r="E1288" s="83">
        <v>18060</v>
      </c>
      <c r="F1288" s="83">
        <v>9120</v>
      </c>
      <c r="G1288" s="83" t="s">
        <v>951</v>
      </c>
      <c r="H1288" s="83" t="s">
        <v>951</v>
      </c>
    </row>
    <row r="1289" spans="1:8" x14ac:dyDescent="0.2">
      <c r="A1289" s="84" t="s">
        <v>293</v>
      </c>
      <c r="B1289" s="84" t="s">
        <v>294</v>
      </c>
      <c r="C1289" s="84" t="s">
        <v>100</v>
      </c>
      <c r="D1289" s="83">
        <v>94580</v>
      </c>
      <c r="E1289" s="83">
        <v>64490</v>
      </c>
      <c r="F1289" s="83">
        <v>30100</v>
      </c>
      <c r="G1289" s="83" t="s">
        <v>951</v>
      </c>
      <c r="H1289" s="83" t="s">
        <v>951</v>
      </c>
    </row>
    <row r="1290" spans="1:8" x14ac:dyDescent="0.2">
      <c r="A1290" s="84" t="s">
        <v>293</v>
      </c>
      <c r="B1290" s="84" t="s">
        <v>294</v>
      </c>
      <c r="C1290" s="84" t="s">
        <v>101</v>
      </c>
      <c r="D1290" s="83">
        <v>126640</v>
      </c>
      <c r="E1290" s="83">
        <v>90290</v>
      </c>
      <c r="F1290" s="83">
        <v>36360</v>
      </c>
      <c r="G1290" s="83" t="s">
        <v>951</v>
      </c>
      <c r="H1290" s="83" t="s">
        <v>951</v>
      </c>
    </row>
    <row r="1291" spans="1:8" x14ac:dyDescent="0.2">
      <c r="A1291" s="84" t="s">
        <v>293</v>
      </c>
      <c r="B1291" s="84" t="s">
        <v>294</v>
      </c>
      <c r="C1291" s="84" t="s">
        <v>102</v>
      </c>
      <c r="D1291" s="83">
        <v>117420</v>
      </c>
      <c r="E1291" s="83">
        <v>93770</v>
      </c>
      <c r="F1291" s="83">
        <v>23640</v>
      </c>
      <c r="G1291" s="83" t="s">
        <v>950</v>
      </c>
      <c r="H1291" s="83" t="s">
        <v>951</v>
      </c>
    </row>
    <row r="1292" spans="1:8" x14ac:dyDescent="0.2">
      <c r="A1292" s="84" t="s">
        <v>293</v>
      </c>
      <c r="B1292" s="84" t="s">
        <v>294</v>
      </c>
      <c r="C1292" s="84" t="s">
        <v>103</v>
      </c>
      <c r="D1292" s="83">
        <v>165590</v>
      </c>
      <c r="E1292" s="83">
        <v>51650</v>
      </c>
      <c r="F1292" s="83">
        <v>17480</v>
      </c>
      <c r="G1292" s="83">
        <v>66040</v>
      </c>
      <c r="H1292" s="83">
        <v>30420</v>
      </c>
    </row>
    <row r="1293" spans="1:8" x14ac:dyDescent="0.2">
      <c r="A1293" s="84" t="s">
        <v>293</v>
      </c>
      <c r="B1293" s="84" t="s">
        <v>294</v>
      </c>
      <c r="C1293" s="84" t="s">
        <v>104</v>
      </c>
      <c r="D1293" s="83">
        <v>84600</v>
      </c>
      <c r="E1293" s="83" t="s">
        <v>951</v>
      </c>
      <c r="F1293" s="83" t="s">
        <v>951</v>
      </c>
      <c r="G1293" s="83">
        <v>57330</v>
      </c>
      <c r="H1293" s="83">
        <v>27270</v>
      </c>
    </row>
    <row r="1294" spans="1:8" x14ac:dyDescent="0.2">
      <c r="A1294" s="84" t="s">
        <v>293</v>
      </c>
      <c r="B1294" s="84" t="s">
        <v>294</v>
      </c>
      <c r="C1294" s="84" t="s">
        <v>105</v>
      </c>
      <c r="D1294" s="83">
        <v>39550</v>
      </c>
      <c r="E1294" s="83" t="s">
        <v>951</v>
      </c>
      <c r="F1294" s="83" t="s">
        <v>951</v>
      </c>
      <c r="G1294" s="83">
        <v>26470</v>
      </c>
      <c r="H1294" s="83">
        <v>13080</v>
      </c>
    </row>
    <row r="1295" spans="1:8" x14ac:dyDescent="0.2">
      <c r="A1295" s="84" t="s">
        <v>293</v>
      </c>
      <c r="B1295" s="84" t="s">
        <v>294</v>
      </c>
      <c r="C1295" s="84" t="s">
        <v>106</v>
      </c>
      <c r="D1295" s="83" t="s">
        <v>951</v>
      </c>
      <c r="E1295" s="83" t="s">
        <v>951</v>
      </c>
      <c r="F1295" s="83" t="s">
        <v>951</v>
      </c>
      <c r="G1295" s="83" t="s">
        <v>951</v>
      </c>
      <c r="H1295" s="83" t="s">
        <v>951</v>
      </c>
    </row>
    <row r="1296" spans="1:8" x14ac:dyDescent="0.2">
      <c r="A1296" s="84" t="s">
        <v>293</v>
      </c>
      <c r="B1296" s="84" t="s">
        <v>294</v>
      </c>
      <c r="C1296" s="84" t="s">
        <v>107</v>
      </c>
      <c r="D1296" s="83">
        <v>655570</v>
      </c>
      <c r="E1296" s="83">
        <v>318260</v>
      </c>
      <c r="F1296" s="83">
        <v>116700</v>
      </c>
      <c r="G1296" s="83">
        <v>149840</v>
      </c>
      <c r="H1296" s="83">
        <v>70770</v>
      </c>
    </row>
    <row r="1297" spans="1:8" x14ac:dyDescent="0.2">
      <c r="A1297" s="84" t="s">
        <v>293</v>
      </c>
      <c r="B1297" s="84" t="s">
        <v>294</v>
      </c>
      <c r="C1297" s="84" t="s">
        <v>108</v>
      </c>
      <c r="D1297" s="83">
        <v>12440</v>
      </c>
      <c r="E1297" s="83">
        <v>9540</v>
      </c>
      <c r="F1297" s="83" t="s">
        <v>950</v>
      </c>
      <c r="G1297" s="83" t="s">
        <v>950</v>
      </c>
      <c r="H1297" s="83" t="s">
        <v>951</v>
      </c>
    </row>
    <row r="1298" spans="1:8" x14ac:dyDescent="0.2">
      <c r="A1298" s="84" t="s">
        <v>293</v>
      </c>
      <c r="B1298" s="84" t="s">
        <v>294</v>
      </c>
      <c r="C1298" s="84" t="s">
        <v>109</v>
      </c>
      <c r="D1298" s="83">
        <v>279920</v>
      </c>
      <c r="E1298" s="83">
        <v>170540</v>
      </c>
      <c r="F1298" s="83">
        <v>69150</v>
      </c>
      <c r="G1298" s="83">
        <v>27260</v>
      </c>
      <c r="H1298" s="83">
        <v>12970</v>
      </c>
    </row>
    <row r="1299" spans="1:8" x14ac:dyDescent="0.2">
      <c r="A1299" s="84" t="s">
        <v>293</v>
      </c>
      <c r="B1299" s="84" t="s">
        <v>294</v>
      </c>
      <c r="C1299" s="84" t="s">
        <v>110</v>
      </c>
      <c r="D1299" s="83">
        <v>321250</v>
      </c>
      <c r="E1299" s="83">
        <v>128630</v>
      </c>
      <c r="F1299" s="83">
        <v>41560</v>
      </c>
      <c r="G1299" s="83">
        <v>99660</v>
      </c>
      <c r="H1299" s="83">
        <v>51400</v>
      </c>
    </row>
    <row r="1300" spans="1:8" x14ac:dyDescent="0.2">
      <c r="A1300" s="84" t="s">
        <v>293</v>
      </c>
      <c r="B1300" s="84" t="s">
        <v>294</v>
      </c>
      <c r="C1300" s="84" t="s">
        <v>111</v>
      </c>
      <c r="D1300" s="83">
        <v>41640</v>
      </c>
      <c r="E1300" s="83">
        <v>9540</v>
      </c>
      <c r="F1300" s="83" t="s">
        <v>950</v>
      </c>
      <c r="G1300" s="83">
        <v>22040</v>
      </c>
      <c r="H1300" s="83">
        <v>6410</v>
      </c>
    </row>
    <row r="1301" spans="1:8" x14ac:dyDescent="0.2">
      <c r="A1301" s="84" t="s">
        <v>293</v>
      </c>
      <c r="B1301" s="84" t="s">
        <v>294</v>
      </c>
      <c r="C1301" s="84" t="s">
        <v>112</v>
      </c>
      <c r="D1301" s="83" t="s">
        <v>950</v>
      </c>
      <c r="E1301" s="83" t="s">
        <v>951</v>
      </c>
      <c r="F1301" s="83" t="s">
        <v>951</v>
      </c>
      <c r="G1301" s="83" t="s">
        <v>950</v>
      </c>
      <c r="H1301" s="83" t="s">
        <v>951</v>
      </c>
    </row>
    <row r="1302" spans="1:8" x14ac:dyDescent="0.2">
      <c r="A1302" s="84" t="s">
        <v>295</v>
      </c>
      <c r="B1302" s="84" t="s">
        <v>296</v>
      </c>
      <c r="C1302" s="84" t="s">
        <v>97</v>
      </c>
      <c r="D1302" s="83">
        <v>1235420</v>
      </c>
      <c r="E1302" s="83">
        <v>621920</v>
      </c>
      <c r="F1302" s="83">
        <v>108620</v>
      </c>
      <c r="G1302" s="83">
        <v>457520</v>
      </c>
      <c r="H1302" s="83">
        <v>47370</v>
      </c>
    </row>
    <row r="1303" spans="1:8" x14ac:dyDescent="0.2">
      <c r="A1303" s="84" t="s">
        <v>295</v>
      </c>
      <c r="B1303" s="84" t="s">
        <v>296</v>
      </c>
      <c r="C1303" s="84" t="s">
        <v>98</v>
      </c>
      <c r="D1303" s="83">
        <v>1235420</v>
      </c>
      <c r="E1303" s="83">
        <v>621920</v>
      </c>
      <c r="F1303" s="83">
        <v>108620</v>
      </c>
      <c r="G1303" s="83">
        <v>457520</v>
      </c>
      <c r="H1303" s="83">
        <v>47370</v>
      </c>
    </row>
    <row r="1304" spans="1:8" x14ac:dyDescent="0.2">
      <c r="A1304" s="84" t="s">
        <v>295</v>
      </c>
      <c r="B1304" s="84" t="s">
        <v>296</v>
      </c>
      <c r="C1304" s="84" t="s">
        <v>99</v>
      </c>
      <c r="D1304" s="83">
        <v>43970</v>
      </c>
      <c r="E1304" s="83">
        <v>36230</v>
      </c>
      <c r="F1304" s="83">
        <v>7740</v>
      </c>
      <c r="G1304" s="83" t="s">
        <v>951</v>
      </c>
      <c r="H1304" s="83" t="s">
        <v>951</v>
      </c>
    </row>
    <row r="1305" spans="1:8" x14ac:dyDescent="0.2">
      <c r="A1305" s="84" t="s">
        <v>295</v>
      </c>
      <c r="B1305" s="84" t="s">
        <v>296</v>
      </c>
      <c r="C1305" s="84" t="s">
        <v>100</v>
      </c>
      <c r="D1305" s="83">
        <v>152520</v>
      </c>
      <c r="E1305" s="83">
        <v>130680</v>
      </c>
      <c r="F1305" s="83">
        <v>21830</v>
      </c>
      <c r="G1305" s="83" t="s">
        <v>951</v>
      </c>
      <c r="H1305" s="83" t="s">
        <v>951</v>
      </c>
    </row>
    <row r="1306" spans="1:8" x14ac:dyDescent="0.2">
      <c r="A1306" s="84" t="s">
        <v>295</v>
      </c>
      <c r="B1306" s="84" t="s">
        <v>296</v>
      </c>
      <c r="C1306" s="84" t="s">
        <v>101</v>
      </c>
      <c r="D1306" s="83">
        <v>224000</v>
      </c>
      <c r="E1306" s="83">
        <v>188440</v>
      </c>
      <c r="F1306" s="83">
        <v>35570</v>
      </c>
      <c r="G1306" s="83" t="s">
        <v>951</v>
      </c>
      <c r="H1306" s="83" t="s">
        <v>951</v>
      </c>
    </row>
    <row r="1307" spans="1:8" x14ac:dyDescent="0.2">
      <c r="A1307" s="84" t="s">
        <v>295</v>
      </c>
      <c r="B1307" s="84" t="s">
        <v>296</v>
      </c>
      <c r="C1307" s="84" t="s">
        <v>102</v>
      </c>
      <c r="D1307" s="83">
        <v>209450</v>
      </c>
      <c r="E1307" s="83">
        <v>179910</v>
      </c>
      <c r="F1307" s="83">
        <v>29530</v>
      </c>
      <c r="G1307" s="83" t="s">
        <v>951</v>
      </c>
      <c r="H1307" s="83" t="s">
        <v>951</v>
      </c>
    </row>
    <row r="1308" spans="1:8" x14ac:dyDescent="0.2">
      <c r="A1308" s="84" t="s">
        <v>295</v>
      </c>
      <c r="B1308" s="84" t="s">
        <v>296</v>
      </c>
      <c r="C1308" s="84" t="s">
        <v>103</v>
      </c>
      <c r="D1308" s="83">
        <v>291980</v>
      </c>
      <c r="E1308" s="83">
        <v>86660</v>
      </c>
      <c r="F1308" s="83">
        <v>13950</v>
      </c>
      <c r="G1308" s="83">
        <v>178040</v>
      </c>
      <c r="H1308" s="83">
        <v>13330</v>
      </c>
    </row>
    <row r="1309" spans="1:8" x14ac:dyDescent="0.2">
      <c r="A1309" s="84" t="s">
        <v>295</v>
      </c>
      <c r="B1309" s="84" t="s">
        <v>296</v>
      </c>
      <c r="C1309" s="84" t="s">
        <v>104</v>
      </c>
      <c r="D1309" s="83">
        <v>223760</v>
      </c>
      <c r="E1309" s="83" t="s">
        <v>951</v>
      </c>
      <c r="F1309" s="83" t="s">
        <v>951</v>
      </c>
      <c r="G1309" s="83">
        <v>203500</v>
      </c>
      <c r="H1309" s="83">
        <v>20260</v>
      </c>
    </row>
    <row r="1310" spans="1:8" x14ac:dyDescent="0.2">
      <c r="A1310" s="84" t="s">
        <v>295</v>
      </c>
      <c r="B1310" s="84" t="s">
        <v>296</v>
      </c>
      <c r="C1310" s="84" t="s">
        <v>105</v>
      </c>
      <c r="D1310" s="83">
        <v>89750</v>
      </c>
      <c r="E1310" s="83" t="s">
        <v>951</v>
      </c>
      <c r="F1310" s="83" t="s">
        <v>951</v>
      </c>
      <c r="G1310" s="83">
        <v>75980</v>
      </c>
      <c r="H1310" s="83">
        <v>13770</v>
      </c>
    </row>
    <row r="1311" spans="1:8" x14ac:dyDescent="0.2">
      <c r="A1311" s="84" t="s">
        <v>295</v>
      </c>
      <c r="B1311" s="84" t="s">
        <v>296</v>
      </c>
      <c r="C1311" s="84" t="s">
        <v>106</v>
      </c>
      <c r="D1311" s="83" t="s">
        <v>951</v>
      </c>
      <c r="E1311" s="83" t="s">
        <v>951</v>
      </c>
      <c r="F1311" s="83" t="s">
        <v>951</v>
      </c>
      <c r="G1311" s="83" t="s">
        <v>951</v>
      </c>
      <c r="H1311" s="83" t="s">
        <v>951</v>
      </c>
    </row>
    <row r="1312" spans="1:8" x14ac:dyDescent="0.2">
      <c r="A1312" s="84" t="s">
        <v>295</v>
      </c>
      <c r="B1312" s="84" t="s">
        <v>296</v>
      </c>
      <c r="C1312" s="84" t="s">
        <v>107</v>
      </c>
      <c r="D1312" s="83">
        <v>1235420</v>
      </c>
      <c r="E1312" s="83">
        <v>621920</v>
      </c>
      <c r="F1312" s="83">
        <v>108620</v>
      </c>
      <c r="G1312" s="83">
        <v>457520</v>
      </c>
      <c r="H1312" s="83">
        <v>47370</v>
      </c>
    </row>
    <row r="1313" spans="1:8" x14ac:dyDescent="0.2">
      <c r="A1313" s="84" t="s">
        <v>295</v>
      </c>
      <c r="B1313" s="84" t="s">
        <v>296</v>
      </c>
      <c r="C1313" s="84" t="s">
        <v>108</v>
      </c>
      <c r="D1313" s="83">
        <v>5500</v>
      </c>
      <c r="E1313" s="83" t="s">
        <v>950</v>
      </c>
      <c r="F1313" s="83" t="s">
        <v>950</v>
      </c>
      <c r="G1313" s="83" t="s">
        <v>951</v>
      </c>
      <c r="H1313" s="83" t="s">
        <v>951</v>
      </c>
    </row>
    <row r="1314" spans="1:8" x14ac:dyDescent="0.2">
      <c r="A1314" s="84" t="s">
        <v>295</v>
      </c>
      <c r="B1314" s="84" t="s">
        <v>296</v>
      </c>
      <c r="C1314" s="84" t="s">
        <v>109</v>
      </c>
      <c r="D1314" s="83">
        <v>394240</v>
      </c>
      <c r="E1314" s="83">
        <v>291780</v>
      </c>
      <c r="F1314" s="83">
        <v>49240</v>
      </c>
      <c r="G1314" s="83">
        <v>47190</v>
      </c>
      <c r="H1314" s="83">
        <v>6040</v>
      </c>
    </row>
    <row r="1315" spans="1:8" x14ac:dyDescent="0.2">
      <c r="A1315" s="84" t="s">
        <v>295</v>
      </c>
      <c r="B1315" s="84" t="s">
        <v>296</v>
      </c>
      <c r="C1315" s="84" t="s">
        <v>110</v>
      </c>
      <c r="D1315" s="83">
        <v>719030</v>
      </c>
      <c r="E1315" s="83">
        <v>311930</v>
      </c>
      <c r="F1315" s="83">
        <v>54120</v>
      </c>
      <c r="G1315" s="83">
        <v>324110</v>
      </c>
      <c r="H1315" s="83">
        <v>28880</v>
      </c>
    </row>
    <row r="1316" spans="1:8" x14ac:dyDescent="0.2">
      <c r="A1316" s="84" t="s">
        <v>295</v>
      </c>
      <c r="B1316" s="84" t="s">
        <v>296</v>
      </c>
      <c r="C1316" s="84" t="s">
        <v>111</v>
      </c>
      <c r="D1316" s="83">
        <v>114120</v>
      </c>
      <c r="E1316" s="83">
        <v>14560</v>
      </c>
      <c r="F1316" s="83" t="s">
        <v>950</v>
      </c>
      <c r="G1316" s="83">
        <v>83710</v>
      </c>
      <c r="H1316" s="83">
        <v>12450</v>
      </c>
    </row>
    <row r="1317" spans="1:8" x14ac:dyDescent="0.2">
      <c r="A1317" s="84" t="s">
        <v>295</v>
      </c>
      <c r="B1317" s="84" t="s">
        <v>296</v>
      </c>
      <c r="C1317" s="84" t="s">
        <v>112</v>
      </c>
      <c r="D1317" s="83" t="s">
        <v>950</v>
      </c>
      <c r="E1317" s="83" t="s">
        <v>951</v>
      </c>
      <c r="F1317" s="83" t="s">
        <v>951</v>
      </c>
      <c r="G1317" s="83" t="s">
        <v>950</v>
      </c>
      <c r="H1317" s="83" t="s">
        <v>951</v>
      </c>
    </row>
    <row r="1318" spans="1:8" x14ac:dyDescent="0.2">
      <c r="A1318" s="84" t="s">
        <v>297</v>
      </c>
      <c r="B1318" s="84" t="s">
        <v>298</v>
      </c>
      <c r="C1318" s="84" t="s">
        <v>97</v>
      </c>
      <c r="D1318" s="83">
        <v>657970</v>
      </c>
      <c r="E1318" s="83">
        <v>401020</v>
      </c>
      <c r="F1318" s="83">
        <v>57960</v>
      </c>
      <c r="G1318" s="83">
        <v>181300</v>
      </c>
      <c r="H1318" s="83">
        <v>17700</v>
      </c>
    </row>
    <row r="1319" spans="1:8" x14ac:dyDescent="0.2">
      <c r="A1319" s="84" t="s">
        <v>297</v>
      </c>
      <c r="B1319" s="84" t="s">
        <v>298</v>
      </c>
      <c r="C1319" s="84" t="s">
        <v>98</v>
      </c>
      <c r="D1319" s="83">
        <v>657970</v>
      </c>
      <c r="E1319" s="83">
        <v>401020</v>
      </c>
      <c r="F1319" s="83">
        <v>57960</v>
      </c>
      <c r="G1319" s="83">
        <v>181300</v>
      </c>
      <c r="H1319" s="83">
        <v>17700</v>
      </c>
    </row>
    <row r="1320" spans="1:8" x14ac:dyDescent="0.2">
      <c r="A1320" s="84" t="s">
        <v>297</v>
      </c>
      <c r="B1320" s="84" t="s">
        <v>298</v>
      </c>
      <c r="C1320" s="84" t="s">
        <v>99</v>
      </c>
      <c r="D1320" s="83">
        <v>26560</v>
      </c>
      <c r="E1320" s="83">
        <v>23380</v>
      </c>
      <c r="F1320" s="83">
        <v>3180</v>
      </c>
      <c r="G1320" s="83" t="s">
        <v>951</v>
      </c>
      <c r="H1320" s="83" t="s">
        <v>951</v>
      </c>
    </row>
    <row r="1321" spans="1:8" x14ac:dyDescent="0.2">
      <c r="A1321" s="84" t="s">
        <v>297</v>
      </c>
      <c r="B1321" s="84" t="s">
        <v>298</v>
      </c>
      <c r="C1321" s="84" t="s">
        <v>100</v>
      </c>
      <c r="D1321" s="83">
        <v>103780</v>
      </c>
      <c r="E1321" s="83">
        <v>92510</v>
      </c>
      <c r="F1321" s="83">
        <v>11270</v>
      </c>
      <c r="G1321" s="83" t="s">
        <v>951</v>
      </c>
      <c r="H1321" s="83" t="s">
        <v>951</v>
      </c>
    </row>
    <row r="1322" spans="1:8" x14ac:dyDescent="0.2">
      <c r="A1322" s="84" t="s">
        <v>297</v>
      </c>
      <c r="B1322" s="84" t="s">
        <v>298</v>
      </c>
      <c r="C1322" s="84" t="s">
        <v>101</v>
      </c>
      <c r="D1322" s="83">
        <v>117790</v>
      </c>
      <c r="E1322" s="83">
        <v>94700</v>
      </c>
      <c r="F1322" s="83">
        <v>23090</v>
      </c>
      <c r="G1322" s="83" t="s">
        <v>951</v>
      </c>
      <c r="H1322" s="83" t="s">
        <v>951</v>
      </c>
    </row>
    <row r="1323" spans="1:8" x14ac:dyDescent="0.2">
      <c r="A1323" s="84" t="s">
        <v>297</v>
      </c>
      <c r="B1323" s="84" t="s">
        <v>298</v>
      </c>
      <c r="C1323" s="84" t="s">
        <v>102</v>
      </c>
      <c r="D1323" s="83">
        <v>133570</v>
      </c>
      <c r="E1323" s="83">
        <v>121380</v>
      </c>
      <c r="F1323" s="83">
        <v>11780</v>
      </c>
      <c r="G1323" s="83" t="s">
        <v>950</v>
      </c>
      <c r="H1323" s="83" t="s">
        <v>951</v>
      </c>
    </row>
    <row r="1324" spans="1:8" x14ac:dyDescent="0.2">
      <c r="A1324" s="84" t="s">
        <v>297</v>
      </c>
      <c r="B1324" s="84" t="s">
        <v>298</v>
      </c>
      <c r="C1324" s="84" t="s">
        <v>103</v>
      </c>
      <c r="D1324" s="83">
        <v>162720</v>
      </c>
      <c r="E1324" s="83">
        <v>69040</v>
      </c>
      <c r="F1324" s="83">
        <v>8640</v>
      </c>
      <c r="G1324" s="83">
        <v>79920</v>
      </c>
      <c r="H1324" s="83">
        <v>5120</v>
      </c>
    </row>
    <row r="1325" spans="1:8" x14ac:dyDescent="0.2">
      <c r="A1325" s="84" t="s">
        <v>297</v>
      </c>
      <c r="B1325" s="84" t="s">
        <v>298</v>
      </c>
      <c r="C1325" s="84" t="s">
        <v>104</v>
      </c>
      <c r="D1325" s="83">
        <v>79920</v>
      </c>
      <c r="E1325" s="83" t="s">
        <v>951</v>
      </c>
      <c r="F1325" s="83" t="s">
        <v>951</v>
      </c>
      <c r="G1325" s="83">
        <v>73970</v>
      </c>
      <c r="H1325" s="83">
        <v>5960</v>
      </c>
    </row>
    <row r="1326" spans="1:8" x14ac:dyDescent="0.2">
      <c r="A1326" s="84" t="s">
        <v>297</v>
      </c>
      <c r="B1326" s="84" t="s">
        <v>298</v>
      </c>
      <c r="C1326" s="84" t="s">
        <v>105</v>
      </c>
      <c r="D1326" s="83">
        <v>33630</v>
      </c>
      <c r="E1326" s="83" t="s">
        <v>951</v>
      </c>
      <c r="F1326" s="83" t="s">
        <v>951</v>
      </c>
      <c r="G1326" s="83">
        <v>27010</v>
      </c>
      <c r="H1326" s="83">
        <v>6620</v>
      </c>
    </row>
    <row r="1327" spans="1:8" x14ac:dyDescent="0.2">
      <c r="A1327" s="84" t="s">
        <v>297</v>
      </c>
      <c r="B1327" s="84" t="s">
        <v>298</v>
      </c>
      <c r="C1327" s="84" t="s">
        <v>106</v>
      </c>
      <c r="D1327" s="83" t="s">
        <v>951</v>
      </c>
      <c r="E1327" s="83" t="s">
        <v>951</v>
      </c>
      <c r="F1327" s="83" t="s">
        <v>951</v>
      </c>
      <c r="G1327" s="83" t="s">
        <v>951</v>
      </c>
      <c r="H1327" s="83" t="s">
        <v>951</v>
      </c>
    </row>
    <row r="1328" spans="1:8" x14ac:dyDescent="0.2">
      <c r="A1328" s="84" t="s">
        <v>297</v>
      </c>
      <c r="B1328" s="84" t="s">
        <v>298</v>
      </c>
      <c r="C1328" s="84" t="s">
        <v>107</v>
      </c>
      <c r="D1328" s="83">
        <v>657970</v>
      </c>
      <c r="E1328" s="83">
        <v>401020</v>
      </c>
      <c r="F1328" s="83">
        <v>57960</v>
      </c>
      <c r="G1328" s="83">
        <v>181300</v>
      </c>
      <c r="H1328" s="83">
        <v>17700</v>
      </c>
    </row>
    <row r="1329" spans="1:8" x14ac:dyDescent="0.2">
      <c r="A1329" s="84" t="s">
        <v>297</v>
      </c>
      <c r="B1329" s="84" t="s">
        <v>298</v>
      </c>
      <c r="C1329" s="84" t="s">
        <v>108</v>
      </c>
      <c r="D1329" s="83">
        <v>10810</v>
      </c>
      <c r="E1329" s="83">
        <v>8330</v>
      </c>
      <c r="F1329" s="83" t="s">
        <v>950</v>
      </c>
      <c r="G1329" s="83" t="s">
        <v>950</v>
      </c>
      <c r="H1329" s="83" t="s">
        <v>951</v>
      </c>
    </row>
    <row r="1330" spans="1:8" x14ac:dyDescent="0.2">
      <c r="A1330" s="84" t="s">
        <v>297</v>
      </c>
      <c r="B1330" s="84" t="s">
        <v>298</v>
      </c>
      <c r="C1330" s="84" t="s">
        <v>109</v>
      </c>
      <c r="D1330" s="83">
        <v>253120</v>
      </c>
      <c r="E1330" s="83">
        <v>187540</v>
      </c>
      <c r="F1330" s="83">
        <v>31510</v>
      </c>
      <c r="G1330" s="83">
        <v>28040</v>
      </c>
      <c r="H1330" s="83">
        <v>6040</v>
      </c>
    </row>
    <row r="1331" spans="1:8" x14ac:dyDescent="0.2">
      <c r="A1331" s="84" t="s">
        <v>297</v>
      </c>
      <c r="B1331" s="84" t="s">
        <v>298</v>
      </c>
      <c r="C1331" s="84" t="s">
        <v>110</v>
      </c>
      <c r="D1331" s="83">
        <v>344810</v>
      </c>
      <c r="E1331" s="83">
        <v>190780</v>
      </c>
      <c r="F1331" s="83">
        <v>24480</v>
      </c>
      <c r="G1331" s="83">
        <v>119730</v>
      </c>
      <c r="H1331" s="83">
        <v>9820</v>
      </c>
    </row>
    <row r="1332" spans="1:8" x14ac:dyDescent="0.2">
      <c r="A1332" s="84" t="s">
        <v>297</v>
      </c>
      <c r="B1332" s="84" t="s">
        <v>298</v>
      </c>
      <c r="C1332" s="84" t="s">
        <v>111</v>
      </c>
      <c r="D1332" s="83">
        <v>47020</v>
      </c>
      <c r="E1332" s="83">
        <v>12750</v>
      </c>
      <c r="F1332" s="83" t="s">
        <v>951</v>
      </c>
      <c r="G1332" s="83">
        <v>32430</v>
      </c>
      <c r="H1332" s="83" t="s">
        <v>950</v>
      </c>
    </row>
    <row r="1333" spans="1:8" x14ac:dyDescent="0.2">
      <c r="A1333" s="84" t="s">
        <v>297</v>
      </c>
      <c r="B1333" s="84" t="s">
        <v>298</v>
      </c>
      <c r="C1333" s="84" t="s">
        <v>112</v>
      </c>
      <c r="D1333" s="83" t="s">
        <v>950</v>
      </c>
      <c r="E1333" s="83" t="s">
        <v>950</v>
      </c>
      <c r="F1333" s="83" t="s">
        <v>951</v>
      </c>
      <c r="G1333" s="83" t="s">
        <v>950</v>
      </c>
      <c r="H1333" s="83" t="s">
        <v>951</v>
      </c>
    </row>
    <row r="1334" spans="1:8" x14ac:dyDescent="0.2">
      <c r="A1334" s="84" t="s">
        <v>299</v>
      </c>
      <c r="B1334" s="84" t="s">
        <v>300</v>
      </c>
      <c r="C1334" s="84" t="s">
        <v>97</v>
      </c>
      <c r="D1334" s="83">
        <v>984200</v>
      </c>
      <c r="E1334" s="83">
        <v>487600</v>
      </c>
      <c r="F1334" s="83">
        <v>136660</v>
      </c>
      <c r="G1334" s="83">
        <v>286060</v>
      </c>
      <c r="H1334" s="83">
        <v>73880</v>
      </c>
    </row>
    <row r="1335" spans="1:8" x14ac:dyDescent="0.2">
      <c r="A1335" s="84" t="s">
        <v>299</v>
      </c>
      <c r="B1335" s="84" t="s">
        <v>300</v>
      </c>
      <c r="C1335" s="84" t="s">
        <v>98</v>
      </c>
      <c r="D1335" s="83">
        <v>984200</v>
      </c>
      <c r="E1335" s="83">
        <v>487600</v>
      </c>
      <c r="F1335" s="83">
        <v>136660</v>
      </c>
      <c r="G1335" s="83">
        <v>286060</v>
      </c>
      <c r="H1335" s="83">
        <v>73880</v>
      </c>
    </row>
    <row r="1336" spans="1:8" x14ac:dyDescent="0.2">
      <c r="A1336" s="84" t="s">
        <v>299</v>
      </c>
      <c r="B1336" s="84" t="s">
        <v>300</v>
      </c>
      <c r="C1336" s="84" t="s">
        <v>99</v>
      </c>
      <c r="D1336" s="83">
        <v>29360</v>
      </c>
      <c r="E1336" s="83">
        <v>22860</v>
      </c>
      <c r="F1336" s="83">
        <v>6500</v>
      </c>
      <c r="G1336" s="83" t="s">
        <v>951</v>
      </c>
      <c r="H1336" s="83" t="s">
        <v>951</v>
      </c>
    </row>
    <row r="1337" spans="1:8" x14ac:dyDescent="0.2">
      <c r="A1337" s="84" t="s">
        <v>299</v>
      </c>
      <c r="B1337" s="84" t="s">
        <v>300</v>
      </c>
      <c r="C1337" s="84" t="s">
        <v>100</v>
      </c>
      <c r="D1337" s="83">
        <v>141280</v>
      </c>
      <c r="E1337" s="83">
        <v>102120</v>
      </c>
      <c r="F1337" s="83">
        <v>39170</v>
      </c>
      <c r="G1337" s="83" t="s">
        <v>951</v>
      </c>
      <c r="H1337" s="83" t="s">
        <v>951</v>
      </c>
    </row>
    <row r="1338" spans="1:8" x14ac:dyDescent="0.2">
      <c r="A1338" s="84" t="s">
        <v>299</v>
      </c>
      <c r="B1338" s="84" t="s">
        <v>300</v>
      </c>
      <c r="C1338" s="84" t="s">
        <v>101</v>
      </c>
      <c r="D1338" s="83">
        <v>157880</v>
      </c>
      <c r="E1338" s="83">
        <v>112110</v>
      </c>
      <c r="F1338" s="83">
        <v>45770</v>
      </c>
      <c r="G1338" s="83" t="s">
        <v>951</v>
      </c>
      <c r="H1338" s="83" t="s">
        <v>951</v>
      </c>
    </row>
    <row r="1339" spans="1:8" x14ac:dyDescent="0.2">
      <c r="A1339" s="84" t="s">
        <v>299</v>
      </c>
      <c r="B1339" s="84" t="s">
        <v>300</v>
      </c>
      <c r="C1339" s="84" t="s">
        <v>102</v>
      </c>
      <c r="D1339" s="83">
        <v>182870</v>
      </c>
      <c r="E1339" s="83">
        <v>153630</v>
      </c>
      <c r="F1339" s="83">
        <v>29240</v>
      </c>
      <c r="G1339" s="83" t="s">
        <v>951</v>
      </c>
      <c r="H1339" s="83" t="s">
        <v>951</v>
      </c>
    </row>
    <row r="1340" spans="1:8" x14ac:dyDescent="0.2">
      <c r="A1340" s="84" t="s">
        <v>299</v>
      </c>
      <c r="B1340" s="84" t="s">
        <v>300</v>
      </c>
      <c r="C1340" s="84" t="s">
        <v>103</v>
      </c>
      <c r="D1340" s="83">
        <v>263000</v>
      </c>
      <c r="E1340" s="83">
        <v>96880</v>
      </c>
      <c r="F1340" s="83">
        <v>15990</v>
      </c>
      <c r="G1340" s="83">
        <v>124190</v>
      </c>
      <c r="H1340" s="83">
        <v>25940</v>
      </c>
    </row>
    <row r="1341" spans="1:8" x14ac:dyDescent="0.2">
      <c r="A1341" s="84" t="s">
        <v>299</v>
      </c>
      <c r="B1341" s="84" t="s">
        <v>300</v>
      </c>
      <c r="C1341" s="84" t="s">
        <v>104</v>
      </c>
      <c r="D1341" s="83">
        <v>148100</v>
      </c>
      <c r="E1341" s="83" t="s">
        <v>951</v>
      </c>
      <c r="F1341" s="83" t="s">
        <v>951</v>
      </c>
      <c r="G1341" s="83">
        <v>120100</v>
      </c>
      <c r="H1341" s="83">
        <v>28000</v>
      </c>
    </row>
    <row r="1342" spans="1:8" x14ac:dyDescent="0.2">
      <c r="A1342" s="84" t="s">
        <v>299</v>
      </c>
      <c r="B1342" s="84" t="s">
        <v>300</v>
      </c>
      <c r="C1342" s="84" t="s">
        <v>105</v>
      </c>
      <c r="D1342" s="83">
        <v>61710</v>
      </c>
      <c r="E1342" s="83" t="s">
        <v>951</v>
      </c>
      <c r="F1342" s="83" t="s">
        <v>951</v>
      </c>
      <c r="G1342" s="83">
        <v>41770</v>
      </c>
      <c r="H1342" s="83">
        <v>19940</v>
      </c>
    </row>
    <row r="1343" spans="1:8" x14ac:dyDescent="0.2">
      <c r="A1343" s="84" t="s">
        <v>299</v>
      </c>
      <c r="B1343" s="84" t="s">
        <v>300</v>
      </c>
      <c r="C1343" s="84" t="s">
        <v>106</v>
      </c>
      <c r="D1343" s="83" t="s">
        <v>951</v>
      </c>
      <c r="E1343" s="83" t="s">
        <v>951</v>
      </c>
      <c r="F1343" s="83" t="s">
        <v>951</v>
      </c>
      <c r="G1343" s="83" t="s">
        <v>951</v>
      </c>
      <c r="H1343" s="83" t="s">
        <v>951</v>
      </c>
    </row>
    <row r="1344" spans="1:8" x14ac:dyDescent="0.2">
      <c r="A1344" s="84" t="s">
        <v>299</v>
      </c>
      <c r="B1344" s="84" t="s">
        <v>300</v>
      </c>
      <c r="C1344" s="84" t="s">
        <v>107</v>
      </c>
      <c r="D1344" s="83">
        <v>984200</v>
      </c>
      <c r="E1344" s="83">
        <v>487600</v>
      </c>
      <c r="F1344" s="83">
        <v>136660</v>
      </c>
      <c r="G1344" s="83">
        <v>286060</v>
      </c>
      <c r="H1344" s="83">
        <v>73880</v>
      </c>
    </row>
    <row r="1345" spans="1:8" x14ac:dyDescent="0.2">
      <c r="A1345" s="84" t="s">
        <v>299</v>
      </c>
      <c r="B1345" s="84" t="s">
        <v>300</v>
      </c>
      <c r="C1345" s="84" t="s">
        <v>108</v>
      </c>
      <c r="D1345" s="83">
        <v>14010</v>
      </c>
      <c r="E1345" s="83">
        <v>7810</v>
      </c>
      <c r="F1345" s="83" t="s">
        <v>950</v>
      </c>
      <c r="G1345" s="83" t="s">
        <v>950</v>
      </c>
      <c r="H1345" s="83" t="s">
        <v>951</v>
      </c>
    </row>
    <row r="1346" spans="1:8" x14ac:dyDescent="0.2">
      <c r="A1346" s="84" t="s">
        <v>299</v>
      </c>
      <c r="B1346" s="84" t="s">
        <v>300</v>
      </c>
      <c r="C1346" s="84" t="s">
        <v>109</v>
      </c>
      <c r="D1346" s="83">
        <v>375710</v>
      </c>
      <c r="E1346" s="83">
        <v>229180</v>
      </c>
      <c r="F1346" s="83">
        <v>79750</v>
      </c>
      <c r="G1346" s="83">
        <v>57320</v>
      </c>
      <c r="H1346" s="83">
        <v>9470</v>
      </c>
    </row>
    <row r="1347" spans="1:8" x14ac:dyDescent="0.2">
      <c r="A1347" s="84" t="s">
        <v>299</v>
      </c>
      <c r="B1347" s="84" t="s">
        <v>300</v>
      </c>
      <c r="C1347" s="84" t="s">
        <v>110</v>
      </c>
      <c r="D1347" s="83">
        <v>520070</v>
      </c>
      <c r="E1347" s="83">
        <v>241530</v>
      </c>
      <c r="F1347" s="83">
        <v>49730</v>
      </c>
      <c r="G1347" s="83">
        <v>179800</v>
      </c>
      <c r="H1347" s="83">
        <v>49010</v>
      </c>
    </row>
    <row r="1348" spans="1:8" x14ac:dyDescent="0.2">
      <c r="A1348" s="84" t="s">
        <v>299</v>
      </c>
      <c r="B1348" s="84" t="s">
        <v>300</v>
      </c>
      <c r="C1348" s="84" t="s">
        <v>111</v>
      </c>
      <c r="D1348" s="83">
        <v>69960</v>
      </c>
      <c r="E1348" s="83">
        <v>8050</v>
      </c>
      <c r="F1348" s="83" t="s">
        <v>950</v>
      </c>
      <c r="G1348" s="83">
        <v>44180</v>
      </c>
      <c r="H1348" s="83">
        <v>14510</v>
      </c>
    </row>
    <row r="1349" spans="1:8" x14ac:dyDescent="0.2">
      <c r="A1349" s="84" t="s">
        <v>299</v>
      </c>
      <c r="B1349" s="84" t="s">
        <v>300</v>
      </c>
      <c r="C1349" s="84" t="s">
        <v>112</v>
      </c>
      <c r="D1349" s="83" t="s">
        <v>950</v>
      </c>
      <c r="E1349" s="83" t="s">
        <v>950</v>
      </c>
      <c r="F1349" s="83" t="s">
        <v>951</v>
      </c>
      <c r="G1349" s="83" t="s">
        <v>950</v>
      </c>
      <c r="H1349" s="83" t="s">
        <v>950</v>
      </c>
    </row>
    <row r="1350" spans="1:8" x14ac:dyDescent="0.2">
      <c r="A1350" s="84" t="s">
        <v>301</v>
      </c>
      <c r="B1350" s="84" t="s">
        <v>302</v>
      </c>
      <c r="C1350" s="84" t="s">
        <v>97</v>
      </c>
      <c r="D1350" s="83">
        <v>1168670</v>
      </c>
      <c r="E1350" s="83">
        <v>676840</v>
      </c>
      <c r="F1350" s="83">
        <v>85260</v>
      </c>
      <c r="G1350" s="83">
        <v>365920</v>
      </c>
      <c r="H1350" s="83">
        <v>40660</v>
      </c>
    </row>
    <row r="1351" spans="1:8" x14ac:dyDescent="0.2">
      <c r="A1351" s="84" t="s">
        <v>301</v>
      </c>
      <c r="B1351" s="84" t="s">
        <v>302</v>
      </c>
      <c r="C1351" s="84" t="s">
        <v>98</v>
      </c>
      <c r="D1351" s="83">
        <v>1168670</v>
      </c>
      <c r="E1351" s="83">
        <v>676840</v>
      </c>
      <c r="F1351" s="83">
        <v>85260</v>
      </c>
      <c r="G1351" s="83">
        <v>365920</v>
      </c>
      <c r="H1351" s="83">
        <v>40660</v>
      </c>
    </row>
    <row r="1352" spans="1:8" x14ac:dyDescent="0.2">
      <c r="A1352" s="84" t="s">
        <v>301</v>
      </c>
      <c r="B1352" s="84" t="s">
        <v>302</v>
      </c>
      <c r="C1352" s="84" t="s">
        <v>99</v>
      </c>
      <c r="D1352" s="83">
        <v>38940</v>
      </c>
      <c r="E1352" s="83">
        <v>35050</v>
      </c>
      <c r="F1352" s="83">
        <v>3890</v>
      </c>
      <c r="G1352" s="83" t="s">
        <v>951</v>
      </c>
      <c r="H1352" s="83" t="s">
        <v>951</v>
      </c>
    </row>
    <row r="1353" spans="1:8" x14ac:dyDescent="0.2">
      <c r="A1353" s="84" t="s">
        <v>301</v>
      </c>
      <c r="B1353" s="84" t="s">
        <v>302</v>
      </c>
      <c r="C1353" s="84" t="s">
        <v>100</v>
      </c>
      <c r="D1353" s="83">
        <v>173140</v>
      </c>
      <c r="E1353" s="83">
        <v>146860</v>
      </c>
      <c r="F1353" s="83">
        <v>26280</v>
      </c>
      <c r="G1353" s="83" t="s">
        <v>951</v>
      </c>
      <c r="H1353" s="83" t="s">
        <v>951</v>
      </c>
    </row>
    <row r="1354" spans="1:8" x14ac:dyDescent="0.2">
      <c r="A1354" s="84" t="s">
        <v>301</v>
      </c>
      <c r="B1354" s="84" t="s">
        <v>302</v>
      </c>
      <c r="C1354" s="84" t="s">
        <v>101</v>
      </c>
      <c r="D1354" s="83">
        <v>188750</v>
      </c>
      <c r="E1354" s="83">
        <v>163970</v>
      </c>
      <c r="F1354" s="83">
        <v>24780</v>
      </c>
      <c r="G1354" s="83" t="s">
        <v>951</v>
      </c>
      <c r="H1354" s="83" t="s">
        <v>951</v>
      </c>
    </row>
    <row r="1355" spans="1:8" x14ac:dyDescent="0.2">
      <c r="A1355" s="84" t="s">
        <v>301</v>
      </c>
      <c r="B1355" s="84" t="s">
        <v>302</v>
      </c>
      <c r="C1355" s="84" t="s">
        <v>102</v>
      </c>
      <c r="D1355" s="83">
        <v>242310</v>
      </c>
      <c r="E1355" s="83">
        <v>221820</v>
      </c>
      <c r="F1355" s="83">
        <v>20490</v>
      </c>
      <c r="G1355" s="83" t="s">
        <v>951</v>
      </c>
      <c r="H1355" s="83" t="s">
        <v>951</v>
      </c>
    </row>
    <row r="1356" spans="1:8" x14ac:dyDescent="0.2">
      <c r="A1356" s="84" t="s">
        <v>301</v>
      </c>
      <c r="B1356" s="84" t="s">
        <v>302</v>
      </c>
      <c r="C1356" s="84" t="s">
        <v>103</v>
      </c>
      <c r="D1356" s="83">
        <v>268220</v>
      </c>
      <c r="E1356" s="83">
        <v>109140</v>
      </c>
      <c r="F1356" s="83">
        <v>9810</v>
      </c>
      <c r="G1356" s="83">
        <v>134070</v>
      </c>
      <c r="H1356" s="83">
        <v>15210</v>
      </c>
    </row>
    <row r="1357" spans="1:8" x14ac:dyDescent="0.2">
      <c r="A1357" s="84" t="s">
        <v>301</v>
      </c>
      <c r="B1357" s="84" t="s">
        <v>302</v>
      </c>
      <c r="C1357" s="84" t="s">
        <v>104</v>
      </c>
      <c r="D1357" s="83">
        <v>179510</v>
      </c>
      <c r="E1357" s="83" t="s">
        <v>951</v>
      </c>
      <c r="F1357" s="83" t="s">
        <v>951</v>
      </c>
      <c r="G1357" s="83">
        <v>165760</v>
      </c>
      <c r="H1357" s="83">
        <v>13750</v>
      </c>
    </row>
    <row r="1358" spans="1:8" x14ac:dyDescent="0.2">
      <c r="A1358" s="84" t="s">
        <v>301</v>
      </c>
      <c r="B1358" s="84" t="s">
        <v>302</v>
      </c>
      <c r="C1358" s="84" t="s">
        <v>105</v>
      </c>
      <c r="D1358" s="83">
        <v>77800</v>
      </c>
      <c r="E1358" s="83" t="s">
        <v>951</v>
      </c>
      <c r="F1358" s="83" t="s">
        <v>951</v>
      </c>
      <c r="G1358" s="83">
        <v>66100</v>
      </c>
      <c r="H1358" s="83">
        <v>11700</v>
      </c>
    </row>
    <row r="1359" spans="1:8" x14ac:dyDescent="0.2">
      <c r="A1359" s="84" t="s">
        <v>301</v>
      </c>
      <c r="B1359" s="84" t="s">
        <v>302</v>
      </c>
      <c r="C1359" s="84" t="s">
        <v>106</v>
      </c>
      <c r="D1359" s="83" t="s">
        <v>951</v>
      </c>
      <c r="E1359" s="83" t="s">
        <v>951</v>
      </c>
      <c r="F1359" s="83" t="s">
        <v>951</v>
      </c>
      <c r="G1359" s="83" t="s">
        <v>951</v>
      </c>
      <c r="H1359" s="83" t="s">
        <v>951</v>
      </c>
    </row>
    <row r="1360" spans="1:8" x14ac:dyDescent="0.2">
      <c r="A1360" s="84" t="s">
        <v>301</v>
      </c>
      <c r="B1360" s="84" t="s">
        <v>302</v>
      </c>
      <c r="C1360" s="84" t="s">
        <v>107</v>
      </c>
      <c r="D1360" s="83">
        <v>1168670</v>
      </c>
      <c r="E1360" s="83">
        <v>676840</v>
      </c>
      <c r="F1360" s="83">
        <v>85260</v>
      </c>
      <c r="G1360" s="83">
        <v>365920</v>
      </c>
      <c r="H1360" s="83">
        <v>40660</v>
      </c>
    </row>
    <row r="1361" spans="1:8" x14ac:dyDescent="0.2">
      <c r="A1361" s="84" t="s">
        <v>301</v>
      </c>
      <c r="B1361" s="84" t="s">
        <v>302</v>
      </c>
      <c r="C1361" s="84" t="s">
        <v>108</v>
      </c>
      <c r="D1361" s="83">
        <v>20680</v>
      </c>
      <c r="E1361" s="83">
        <v>18430</v>
      </c>
      <c r="F1361" s="83" t="s">
        <v>950</v>
      </c>
      <c r="G1361" s="83" t="s">
        <v>950</v>
      </c>
      <c r="H1361" s="83" t="s">
        <v>951</v>
      </c>
    </row>
    <row r="1362" spans="1:8" x14ac:dyDescent="0.2">
      <c r="A1362" s="84" t="s">
        <v>301</v>
      </c>
      <c r="B1362" s="84" t="s">
        <v>302</v>
      </c>
      <c r="C1362" s="84" t="s">
        <v>109</v>
      </c>
      <c r="D1362" s="83">
        <v>396670</v>
      </c>
      <c r="E1362" s="83">
        <v>296920</v>
      </c>
      <c r="F1362" s="83">
        <v>40500</v>
      </c>
      <c r="G1362" s="83">
        <v>55290</v>
      </c>
      <c r="H1362" s="83">
        <v>3970</v>
      </c>
    </row>
    <row r="1363" spans="1:8" x14ac:dyDescent="0.2">
      <c r="A1363" s="84" t="s">
        <v>301</v>
      </c>
      <c r="B1363" s="84" t="s">
        <v>302</v>
      </c>
      <c r="C1363" s="84" t="s">
        <v>110</v>
      </c>
      <c r="D1363" s="83">
        <v>630980</v>
      </c>
      <c r="E1363" s="83">
        <v>339930</v>
      </c>
      <c r="F1363" s="83">
        <v>39770</v>
      </c>
      <c r="G1363" s="83">
        <v>222840</v>
      </c>
      <c r="H1363" s="83">
        <v>28450</v>
      </c>
    </row>
    <row r="1364" spans="1:8" x14ac:dyDescent="0.2">
      <c r="A1364" s="84" t="s">
        <v>301</v>
      </c>
      <c r="B1364" s="84" t="s">
        <v>302</v>
      </c>
      <c r="C1364" s="84" t="s">
        <v>111</v>
      </c>
      <c r="D1364" s="83">
        <v>117250</v>
      </c>
      <c r="E1364" s="83">
        <v>21320</v>
      </c>
      <c r="F1364" s="83" t="s">
        <v>950</v>
      </c>
      <c r="G1364" s="83">
        <v>83120</v>
      </c>
      <c r="H1364" s="83">
        <v>8240</v>
      </c>
    </row>
    <row r="1365" spans="1:8" x14ac:dyDescent="0.2">
      <c r="A1365" s="84" t="s">
        <v>301</v>
      </c>
      <c r="B1365" s="84" t="s">
        <v>302</v>
      </c>
      <c r="C1365" s="84" t="s">
        <v>112</v>
      </c>
      <c r="D1365" s="83">
        <v>3100</v>
      </c>
      <c r="E1365" s="83" t="s">
        <v>950</v>
      </c>
      <c r="F1365" s="83" t="s">
        <v>951</v>
      </c>
      <c r="G1365" s="83">
        <v>2850</v>
      </c>
      <c r="H1365" s="83" t="s">
        <v>951</v>
      </c>
    </row>
    <row r="1366" spans="1:8" x14ac:dyDescent="0.2">
      <c r="A1366" s="84" t="s">
        <v>303</v>
      </c>
      <c r="B1366" s="84" t="s">
        <v>304</v>
      </c>
      <c r="C1366" s="84" t="s">
        <v>97</v>
      </c>
      <c r="D1366" s="83">
        <v>411130</v>
      </c>
      <c r="E1366" s="83">
        <v>219230</v>
      </c>
      <c r="F1366" s="83">
        <v>92570</v>
      </c>
      <c r="G1366" s="83">
        <v>75540</v>
      </c>
      <c r="H1366" s="83">
        <v>23790</v>
      </c>
    </row>
    <row r="1367" spans="1:8" x14ac:dyDescent="0.2">
      <c r="A1367" s="84" t="s">
        <v>303</v>
      </c>
      <c r="B1367" s="84" t="s">
        <v>304</v>
      </c>
      <c r="C1367" s="84" t="s">
        <v>98</v>
      </c>
      <c r="D1367" s="83">
        <v>411130</v>
      </c>
      <c r="E1367" s="83">
        <v>219230</v>
      </c>
      <c r="F1367" s="83">
        <v>92570</v>
      </c>
      <c r="G1367" s="83">
        <v>75540</v>
      </c>
      <c r="H1367" s="83">
        <v>23790</v>
      </c>
    </row>
    <row r="1368" spans="1:8" x14ac:dyDescent="0.2">
      <c r="A1368" s="84" t="s">
        <v>303</v>
      </c>
      <c r="B1368" s="84" t="s">
        <v>304</v>
      </c>
      <c r="C1368" s="84" t="s">
        <v>99</v>
      </c>
      <c r="D1368" s="83">
        <v>14370</v>
      </c>
      <c r="E1368" s="83">
        <v>9720</v>
      </c>
      <c r="F1368" s="83">
        <v>4640</v>
      </c>
      <c r="G1368" s="83" t="s">
        <v>951</v>
      </c>
      <c r="H1368" s="83" t="s">
        <v>951</v>
      </c>
    </row>
    <row r="1369" spans="1:8" x14ac:dyDescent="0.2">
      <c r="A1369" s="84" t="s">
        <v>303</v>
      </c>
      <c r="B1369" s="84" t="s">
        <v>304</v>
      </c>
      <c r="C1369" s="84" t="s">
        <v>100</v>
      </c>
      <c r="D1369" s="83">
        <v>63060</v>
      </c>
      <c r="E1369" s="83">
        <v>37850</v>
      </c>
      <c r="F1369" s="83">
        <v>25210</v>
      </c>
      <c r="G1369" s="83" t="s">
        <v>951</v>
      </c>
      <c r="H1369" s="83" t="s">
        <v>951</v>
      </c>
    </row>
    <row r="1370" spans="1:8" x14ac:dyDescent="0.2">
      <c r="A1370" s="84" t="s">
        <v>303</v>
      </c>
      <c r="B1370" s="84" t="s">
        <v>304</v>
      </c>
      <c r="C1370" s="84" t="s">
        <v>101</v>
      </c>
      <c r="D1370" s="83">
        <v>74630</v>
      </c>
      <c r="E1370" s="83">
        <v>50810</v>
      </c>
      <c r="F1370" s="83">
        <v>23820</v>
      </c>
      <c r="G1370" s="83" t="s">
        <v>951</v>
      </c>
      <c r="H1370" s="83" t="s">
        <v>951</v>
      </c>
    </row>
    <row r="1371" spans="1:8" x14ac:dyDescent="0.2">
      <c r="A1371" s="84" t="s">
        <v>303</v>
      </c>
      <c r="B1371" s="84" t="s">
        <v>304</v>
      </c>
      <c r="C1371" s="84" t="s">
        <v>102</v>
      </c>
      <c r="D1371" s="83">
        <v>100260</v>
      </c>
      <c r="E1371" s="83">
        <v>75860</v>
      </c>
      <c r="F1371" s="83">
        <v>24400</v>
      </c>
      <c r="G1371" s="83" t="s">
        <v>951</v>
      </c>
      <c r="H1371" s="83" t="s">
        <v>951</v>
      </c>
    </row>
    <row r="1372" spans="1:8" x14ac:dyDescent="0.2">
      <c r="A1372" s="84" t="s">
        <v>303</v>
      </c>
      <c r="B1372" s="84" t="s">
        <v>304</v>
      </c>
      <c r="C1372" s="84" t="s">
        <v>103</v>
      </c>
      <c r="D1372" s="83">
        <v>109880</v>
      </c>
      <c r="E1372" s="83">
        <v>44980</v>
      </c>
      <c r="F1372" s="83">
        <v>14510</v>
      </c>
      <c r="G1372" s="83">
        <v>39110</v>
      </c>
      <c r="H1372" s="83">
        <v>11290</v>
      </c>
    </row>
    <row r="1373" spans="1:8" x14ac:dyDescent="0.2">
      <c r="A1373" s="84" t="s">
        <v>303</v>
      </c>
      <c r="B1373" s="84" t="s">
        <v>304</v>
      </c>
      <c r="C1373" s="84" t="s">
        <v>104</v>
      </c>
      <c r="D1373" s="83">
        <v>38300</v>
      </c>
      <c r="E1373" s="83" t="s">
        <v>951</v>
      </c>
      <c r="F1373" s="83" t="s">
        <v>951</v>
      </c>
      <c r="G1373" s="83">
        <v>30310</v>
      </c>
      <c r="H1373" s="83">
        <v>7990</v>
      </c>
    </row>
    <row r="1374" spans="1:8" x14ac:dyDescent="0.2">
      <c r="A1374" s="84" t="s">
        <v>303</v>
      </c>
      <c r="B1374" s="84" t="s">
        <v>304</v>
      </c>
      <c r="C1374" s="84" t="s">
        <v>105</v>
      </c>
      <c r="D1374" s="83">
        <v>10640</v>
      </c>
      <c r="E1374" s="83" t="s">
        <v>951</v>
      </c>
      <c r="F1374" s="83" t="s">
        <v>951</v>
      </c>
      <c r="G1374" s="83">
        <v>6130</v>
      </c>
      <c r="H1374" s="83">
        <v>4510</v>
      </c>
    </row>
    <row r="1375" spans="1:8" x14ac:dyDescent="0.2">
      <c r="A1375" s="84" t="s">
        <v>303</v>
      </c>
      <c r="B1375" s="84" t="s">
        <v>304</v>
      </c>
      <c r="C1375" s="84" t="s">
        <v>106</v>
      </c>
      <c r="D1375" s="83" t="s">
        <v>951</v>
      </c>
      <c r="E1375" s="83" t="s">
        <v>951</v>
      </c>
      <c r="F1375" s="83" t="s">
        <v>951</v>
      </c>
      <c r="G1375" s="83" t="s">
        <v>951</v>
      </c>
      <c r="H1375" s="83" t="s">
        <v>951</v>
      </c>
    </row>
    <row r="1376" spans="1:8" x14ac:dyDescent="0.2">
      <c r="A1376" s="84" t="s">
        <v>303</v>
      </c>
      <c r="B1376" s="84" t="s">
        <v>304</v>
      </c>
      <c r="C1376" s="84" t="s">
        <v>107</v>
      </c>
      <c r="D1376" s="83">
        <v>411130</v>
      </c>
      <c r="E1376" s="83">
        <v>219230</v>
      </c>
      <c r="F1376" s="83">
        <v>92570</v>
      </c>
      <c r="G1376" s="83">
        <v>75540</v>
      </c>
      <c r="H1376" s="83">
        <v>23790</v>
      </c>
    </row>
    <row r="1377" spans="1:8" x14ac:dyDescent="0.2">
      <c r="A1377" s="84" t="s">
        <v>303</v>
      </c>
      <c r="B1377" s="84" t="s">
        <v>304</v>
      </c>
      <c r="C1377" s="84" t="s">
        <v>108</v>
      </c>
      <c r="D1377" s="83">
        <v>5350</v>
      </c>
      <c r="E1377" s="83">
        <v>2280</v>
      </c>
      <c r="F1377" s="83" t="s">
        <v>950</v>
      </c>
      <c r="G1377" s="83" t="s">
        <v>950</v>
      </c>
      <c r="H1377" s="83" t="s">
        <v>951</v>
      </c>
    </row>
    <row r="1378" spans="1:8" x14ac:dyDescent="0.2">
      <c r="A1378" s="84" t="s">
        <v>303</v>
      </c>
      <c r="B1378" s="84" t="s">
        <v>304</v>
      </c>
      <c r="C1378" s="84" t="s">
        <v>109</v>
      </c>
      <c r="D1378" s="83">
        <v>192470</v>
      </c>
      <c r="E1378" s="83">
        <v>116870</v>
      </c>
      <c r="F1378" s="83">
        <v>54480</v>
      </c>
      <c r="G1378" s="83">
        <v>15800</v>
      </c>
      <c r="H1378" s="83">
        <v>5320</v>
      </c>
    </row>
    <row r="1379" spans="1:8" x14ac:dyDescent="0.2">
      <c r="A1379" s="84" t="s">
        <v>303</v>
      </c>
      <c r="B1379" s="84" t="s">
        <v>304</v>
      </c>
      <c r="C1379" s="84" t="s">
        <v>110</v>
      </c>
      <c r="D1379" s="83">
        <v>192470</v>
      </c>
      <c r="E1379" s="83">
        <v>92650</v>
      </c>
      <c r="F1379" s="83">
        <v>31230</v>
      </c>
      <c r="G1379" s="83">
        <v>50600</v>
      </c>
      <c r="H1379" s="83">
        <v>17990</v>
      </c>
    </row>
    <row r="1380" spans="1:8" x14ac:dyDescent="0.2">
      <c r="A1380" s="84" t="s">
        <v>303</v>
      </c>
      <c r="B1380" s="84" t="s">
        <v>304</v>
      </c>
      <c r="C1380" s="84" t="s">
        <v>111</v>
      </c>
      <c r="D1380" s="83">
        <v>20760</v>
      </c>
      <c r="E1380" s="83">
        <v>7350</v>
      </c>
      <c r="F1380" s="83" t="s">
        <v>950</v>
      </c>
      <c r="G1380" s="83">
        <v>8620</v>
      </c>
      <c r="H1380" s="83" t="s">
        <v>950</v>
      </c>
    </row>
    <row r="1381" spans="1:8" x14ac:dyDescent="0.2">
      <c r="A1381" s="84" t="s">
        <v>303</v>
      </c>
      <c r="B1381" s="84" t="s">
        <v>304</v>
      </c>
      <c r="C1381" s="84" t="s">
        <v>112</v>
      </c>
      <c r="D1381" s="83" t="s">
        <v>950</v>
      </c>
      <c r="E1381" s="83" t="s">
        <v>950</v>
      </c>
      <c r="F1381" s="83" t="s">
        <v>951</v>
      </c>
      <c r="G1381" s="83" t="s">
        <v>951</v>
      </c>
      <c r="H1381" s="83" t="s">
        <v>951</v>
      </c>
    </row>
    <row r="1382" spans="1:8" x14ac:dyDescent="0.2">
      <c r="A1382" s="84" t="s">
        <v>305</v>
      </c>
      <c r="B1382" s="84" t="s">
        <v>306</v>
      </c>
      <c r="C1382" s="84" t="s">
        <v>97</v>
      </c>
      <c r="D1382" s="83">
        <v>1114480</v>
      </c>
      <c r="E1382" s="83">
        <v>496570</v>
      </c>
      <c r="F1382" s="83">
        <v>263860</v>
      </c>
      <c r="G1382" s="83">
        <v>279920</v>
      </c>
      <c r="H1382" s="83">
        <v>74130</v>
      </c>
    </row>
    <row r="1383" spans="1:8" x14ac:dyDescent="0.2">
      <c r="A1383" s="84" t="s">
        <v>305</v>
      </c>
      <c r="B1383" s="84" t="s">
        <v>306</v>
      </c>
      <c r="C1383" s="84" t="s">
        <v>98</v>
      </c>
      <c r="D1383" s="83">
        <v>1114480</v>
      </c>
      <c r="E1383" s="83">
        <v>496570</v>
      </c>
      <c r="F1383" s="83">
        <v>263860</v>
      </c>
      <c r="G1383" s="83">
        <v>279920</v>
      </c>
      <c r="H1383" s="83">
        <v>74130</v>
      </c>
    </row>
    <row r="1384" spans="1:8" x14ac:dyDescent="0.2">
      <c r="A1384" s="84" t="s">
        <v>305</v>
      </c>
      <c r="B1384" s="84" t="s">
        <v>306</v>
      </c>
      <c r="C1384" s="84" t="s">
        <v>99</v>
      </c>
      <c r="D1384" s="83">
        <v>36070</v>
      </c>
      <c r="E1384" s="83">
        <v>19490</v>
      </c>
      <c r="F1384" s="83">
        <v>16580</v>
      </c>
      <c r="G1384" s="83" t="s">
        <v>951</v>
      </c>
      <c r="H1384" s="83" t="s">
        <v>951</v>
      </c>
    </row>
    <row r="1385" spans="1:8" x14ac:dyDescent="0.2">
      <c r="A1385" s="84" t="s">
        <v>305</v>
      </c>
      <c r="B1385" s="84" t="s">
        <v>306</v>
      </c>
      <c r="C1385" s="84" t="s">
        <v>100</v>
      </c>
      <c r="D1385" s="83">
        <v>144070</v>
      </c>
      <c r="E1385" s="83">
        <v>85010</v>
      </c>
      <c r="F1385" s="83">
        <v>59060</v>
      </c>
      <c r="G1385" s="83" t="s">
        <v>951</v>
      </c>
      <c r="H1385" s="83" t="s">
        <v>951</v>
      </c>
    </row>
    <row r="1386" spans="1:8" x14ac:dyDescent="0.2">
      <c r="A1386" s="84" t="s">
        <v>305</v>
      </c>
      <c r="B1386" s="84" t="s">
        <v>306</v>
      </c>
      <c r="C1386" s="84" t="s">
        <v>101</v>
      </c>
      <c r="D1386" s="83">
        <v>219400</v>
      </c>
      <c r="E1386" s="83">
        <v>150330</v>
      </c>
      <c r="F1386" s="83">
        <v>69080</v>
      </c>
      <c r="G1386" s="83" t="s">
        <v>951</v>
      </c>
      <c r="H1386" s="83" t="s">
        <v>951</v>
      </c>
    </row>
    <row r="1387" spans="1:8" x14ac:dyDescent="0.2">
      <c r="A1387" s="84" t="s">
        <v>305</v>
      </c>
      <c r="B1387" s="84" t="s">
        <v>306</v>
      </c>
      <c r="C1387" s="84" t="s">
        <v>102</v>
      </c>
      <c r="D1387" s="83">
        <v>228160</v>
      </c>
      <c r="E1387" s="83">
        <v>151180</v>
      </c>
      <c r="F1387" s="83">
        <v>76980</v>
      </c>
      <c r="G1387" s="83" t="s">
        <v>951</v>
      </c>
      <c r="H1387" s="83" t="s">
        <v>951</v>
      </c>
    </row>
    <row r="1388" spans="1:8" x14ac:dyDescent="0.2">
      <c r="A1388" s="84" t="s">
        <v>305</v>
      </c>
      <c r="B1388" s="84" t="s">
        <v>306</v>
      </c>
      <c r="C1388" s="84" t="s">
        <v>103</v>
      </c>
      <c r="D1388" s="83">
        <v>278790</v>
      </c>
      <c r="E1388" s="83">
        <v>90560</v>
      </c>
      <c r="F1388" s="83">
        <v>42170</v>
      </c>
      <c r="G1388" s="83">
        <v>109430</v>
      </c>
      <c r="H1388" s="83">
        <v>36630</v>
      </c>
    </row>
    <row r="1389" spans="1:8" x14ac:dyDescent="0.2">
      <c r="A1389" s="84" t="s">
        <v>305</v>
      </c>
      <c r="B1389" s="84" t="s">
        <v>306</v>
      </c>
      <c r="C1389" s="84" t="s">
        <v>104</v>
      </c>
      <c r="D1389" s="83">
        <v>154640</v>
      </c>
      <c r="E1389" s="83" t="s">
        <v>951</v>
      </c>
      <c r="F1389" s="83" t="s">
        <v>951</v>
      </c>
      <c r="G1389" s="83">
        <v>127830</v>
      </c>
      <c r="H1389" s="83">
        <v>26810</v>
      </c>
    </row>
    <row r="1390" spans="1:8" x14ac:dyDescent="0.2">
      <c r="A1390" s="84" t="s">
        <v>305</v>
      </c>
      <c r="B1390" s="84" t="s">
        <v>306</v>
      </c>
      <c r="C1390" s="84" t="s">
        <v>105</v>
      </c>
      <c r="D1390" s="83">
        <v>53350</v>
      </c>
      <c r="E1390" s="83" t="s">
        <v>951</v>
      </c>
      <c r="F1390" s="83" t="s">
        <v>951</v>
      </c>
      <c r="G1390" s="83">
        <v>42660</v>
      </c>
      <c r="H1390" s="83">
        <v>10690</v>
      </c>
    </row>
    <row r="1391" spans="1:8" x14ac:dyDescent="0.2">
      <c r="A1391" s="84" t="s">
        <v>305</v>
      </c>
      <c r="B1391" s="84" t="s">
        <v>306</v>
      </c>
      <c r="C1391" s="84" t="s">
        <v>106</v>
      </c>
      <c r="D1391" s="83" t="s">
        <v>951</v>
      </c>
      <c r="E1391" s="83" t="s">
        <v>951</v>
      </c>
      <c r="F1391" s="83" t="s">
        <v>951</v>
      </c>
      <c r="G1391" s="83" t="s">
        <v>951</v>
      </c>
      <c r="H1391" s="83" t="s">
        <v>951</v>
      </c>
    </row>
    <row r="1392" spans="1:8" x14ac:dyDescent="0.2">
      <c r="A1392" s="84" t="s">
        <v>305</v>
      </c>
      <c r="B1392" s="84" t="s">
        <v>306</v>
      </c>
      <c r="C1392" s="84" t="s">
        <v>107</v>
      </c>
      <c r="D1392" s="83">
        <v>1114480</v>
      </c>
      <c r="E1392" s="83">
        <v>496570</v>
      </c>
      <c r="F1392" s="83">
        <v>263860</v>
      </c>
      <c r="G1392" s="83">
        <v>279920</v>
      </c>
      <c r="H1392" s="83">
        <v>74130</v>
      </c>
    </row>
    <row r="1393" spans="1:8" x14ac:dyDescent="0.2">
      <c r="A1393" s="84" t="s">
        <v>305</v>
      </c>
      <c r="B1393" s="84" t="s">
        <v>306</v>
      </c>
      <c r="C1393" s="84" t="s">
        <v>108</v>
      </c>
      <c r="D1393" s="83">
        <v>16480</v>
      </c>
      <c r="E1393" s="83">
        <v>11720</v>
      </c>
      <c r="F1393" s="83" t="s">
        <v>950</v>
      </c>
      <c r="G1393" s="83" t="s">
        <v>950</v>
      </c>
      <c r="H1393" s="83" t="s">
        <v>951</v>
      </c>
    </row>
    <row r="1394" spans="1:8" x14ac:dyDescent="0.2">
      <c r="A1394" s="84" t="s">
        <v>305</v>
      </c>
      <c r="B1394" s="84" t="s">
        <v>306</v>
      </c>
      <c r="C1394" s="84" t="s">
        <v>109</v>
      </c>
      <c r="D1394" s="83">
        <v>498910</v>
      </c>
      <c r="E1394" s="83">
        <v>250490</v>
      </c>
      <c r="F1394" s="83">
        <v>157030</v>
      </c>
      <c r="G1394" s="83">
        <v>63010</v>
      </c>
      <c r="H1394" s="83">
        <v>28370</v>
      </c>
    </row>
    <row r="1395" spans="1:8" x14ac:dyDescent="0.2">
      <c r="A1395" s="84" t="s">
        <v>305</v>
      </c>
      <c r="B1395" s="84" t="s">
        <v>306</v>
      </c>
      <c r="C1395" s="84" t="s">
        <v>110</v>
      </c>
      <c r="D1395" s="83">
        <v>523990</v>
      </c>
      <c r="E1395" s="83">
        <v>217950</v>
      </c>
      <c r="F1395" s="83">
        <v>98840</v>
      </c>
      <c r="G1395" s="83">
        <v>167960</v>
      </c>
      <c r="H1395" s="83">
        <v>39250</v>
      </c>
    </row>
    <row r="1396" spans="1:8" x14ac:dyDescent="0.2">
      <c r="A1396" s="84" t="s">
        <v>305</v>
      </c>
      <c r="B1396" s="84" t="s">
        <v>306</v>
      </c>
      <c r="C1396" s="84" t="s">
        <v>111</v>
      </c>
      <c r="D1396" s="83">
        <v>71940</v>
      </c>
      <c r="E1396" s="83">
        <v>15830</v>
      </c>
      <c r="F1396" s="83">
        <v>5780</v>
      </c>
      <c r="G1396" s="83">
        <v>43820</v>
      </c>
      <c r="H1396" s="83">
        <v>6510</v>
      </c>
    </row>
    <row r="1397" spans="1:8" x14ac:dyDescent="0.2">
      <c r="A1397" s="84" t="s">
        <v>305</v>
      </c>
      <c r="B1397" s="84" t="s">
        <v>306</v>
      </c>
      <c r="C1397" s="84" t="s">
        <v>112</v>
      </c>
      <c r="D1397" s="83" t="s">
        <v>950</v>
      </c>
      <c r="E1397" s="83" t="s">
        <v>950</v>
      </c>
      <c r="F1397" s="83" t="s">
        <v>951</v>
      </c>
      <c r="G1397" s="83" t="s">
        <v>950</v>
      </c>
      <c r="H1397" s="83" t="s">
        <v>951</v>
      </c>
    </row>
    <row r="1398" spans="1:8" x14ac:dyDescent="0.2">
      <c r="A1398" s="84" t="s">
        <v>309</v>
      </c>
      <c r="B1398" s="84" t="s">
        <v>310</v>
      </c>
      <c r="C1398" s="84" t="s">
        <v>97</v>
      </c>
      <c r="D1398" s="83">
        <v>6931030</v>
      </c>
      <c r="E1398" s="83">
        <v>3848760</v>
      </c>
      <c r="F1398" s="83">
        <v>554340</v>
      </c>
      <c r="G1398" s="83">
        <v>2383020</v>
      </c>
      <c r="H1398" s="83">
        <v>144920</v>
      </c>
    </row>
    <row r="1399" spans="1:8" x14ac:dyDescent="0.2">
      <c r="A1399" s="84" t="s">
        <v>309</v>
      </c>
      <c r="B1399" s="84" t="s">
        <v>310</v>
      </c>
      <c r="C1399" s="84" t="s">
        <v>98</v>
      </c>
      <c r="D1399" s="83">
        <v>6931030</v>
      </c>
      <c r="E1399" s="83">
        <v>3848760</v>
      </c>
      <c r="F1399" s="83">
        <v>554340</v>
      </c>
      <c r="G1399" s="83">
        <v>2383020</v>
      </c>
      <c r="H1399" s="83">
        <v>144920</v>
      </c>
    </row>
    <row r="1400" spans="1:8" x14ac:dyDescent="0.2">
      <c r="A1400" s="84" t="s">
        <v>309</v>
      </c>
      <c r="B1400" s="84" t="s">
        <v>310</v>
      </c>
      <c r="C1400" s="84" t="s">
        <v>99</v>
      </c>
      <c r="D1400" s="83">
        <v>240540</v>
      </c>
      <c r="E1400" s="83">
        <v>203590</v>
      </c>
      <c r="F1400" s="83">
        <v>36950</v>
      </c>
      <c r="G1400" s="83" t="s">
        <v>951</v>
      </c>
      <c r="H1400" s="83" t="s">
        <v>951</v>
      </c>
    </row>
    <row r="1401" spans="1:8" x14ac:dyDescent="0.2">
      <c r="A1401" s="84" t="s">
        <v>309</v>
      </c>
      <c r="B1401" s="84" t="s">
        <v>310</v>
      </c>
      <c r="C1401" s="84" t="s">
        <v>100</v>
      </c>
      <c r="D1401" s="83">
        <v>1019830</v>
      </c>
      <c r="E1401" s="83">
        <v>876860</v>
      </c>
      <c r="F1401" s="83">
        <v>142970</v>
      </c>
      <c r="G1401" s="83" t="s">
        <v>951</v>
      </c>
      <c r="H1401" s="83" t="s">
        <v>951</v>
      </c>
    </row>
    <row r="1402" spans="1:8" x14ac:dyDescent="0.2">
      <c r="A1402" s="84" t="s">
        <v>309</v>
      </c>
      <c r="B1402" s="84" t="s">
        <v>310</v>
      </c>
      <c r="C1402" s="84" t="s">
        <v>101</v>
      </c>
      <c r="D1402" s="83">
        <v>1174150</v>
      </c>
      <c r="E1402" s="83">
        <v>1024090</v>
      </c>
      <c r="F1402" s="83">
        <v>150060</v>
      </c>
      <c r="G1402" s="83" t="s">
        <v>951</v>
      </c>
      <c r="H1402" s="83" t="s">
        <v>951</v>
      </c>
    </row>
    <row r="1403" spans="1:8" x14ac:dyDescent="0.2">
      <c r="A1403" s="84" t="s">
        <v>309</v>
      </c>
      <c r="B1403" s="84" t="s">
        <v>310</v>
      </c>
      <c r="C1403" s="84" t="s">
        <v>102</v>
      </c>
      <c r="D1403" s="83">
        <v>1280980</v>
      </c>
      <c r="E1403" s="83">
        <v>1123170</v>
      </c>
      <c r="F1403" s="83">
        <v>157720</v>
      </c>
      <c r="G1403" s="83" t="s">
        <v>951</v>
      </c>
      <c r="H1403" s="83" t="s">
        <v>950</v>
      </c>
    </row>
    <row r="1404" spans="1:8" x14ac:dyDescent="0.2">
      <c r="A1404" s="84" t="s">
        <v>309</v>
      </c>
      <c r="B1404" s="84" t="s">
        <v>310</v>
      </c>
      <c r="C1404" s="84" t="s">
        <v>103</v>
      </c>
      <c r="D1404" s="83">
        <v>1767310</v>
      </c>
      <c r="E1404" s="83">
        <v>621040</v>
      </c>
      <c r="F1404" s="83">
        <v>66640</v>
      </c>
      <c r="G1404" s="83">
        <v>1011360</v>
      </c>
      <c r="H1404" s="83">
        <v>68270</v>
      </c>
    </row>
    <row r="1405" spans="1:8" x14ac:dyDescent="0.2">
      <c r="A1405" s="84" t="s">
        <v>309</v>
      </c>
      <c r="B1405" s="84" t="s">
        <v>310</v>
      </c>
      <c r="C1405" s="84" t="s">
        <v>104</v>
      </c>
      <c r="D1405" s="83">
        <v>1062960</v>
      </c>
      <c r="E1405" s="83" t="s">
        <v>951</v>
      </c>
      <c r="F1405" s="83" t="s">
        <v>951</v>
      </c>
      <c r="G1405" s="83">
        <v>1005350</v>
      </c>
      <c r="H1405" s="83">
        <v>57610</v>
      </c>
    </row>
    <row r="1406" spans="1:8" x14ac:dyDescent="0.2">
      <c r="A1406" s="84" t="s">
        <v>309</v>
      </c>
      <c r="B1406" s="84" t="s">
        <v>310</v>
      </c>
      <c r="C1406" s="84" t="s">
        <v>105</v>
      </c>
      <c r="D1406" s="83">
        <v>385280</v>
      </c>
      <c r="E1406" s="83" t="s">
        <v>951</v>
      </c>
      <c r="F1406" s="83" t="s">
        <v>951</v>
      </c>
      <c r="G1406" s="83">
        <v>366320</v>
      </c>
      <c r="H1406" s="83">
        <v>18960</v>
      </c>
    </row>
    <row r="1407" spans="1:8" x14ac:dyDescent="0.2">
      <c r="A1407" s="84" t="s">
        <v>309</v>
      </c>
      <c r="B1407" s="84" t="s">
        <v>310</v>
      </c>
      <c r="C1407" s="84" t="s">
        <v>106</v>
      </c>
      <c r="D1407" s="83" t="s">
        <v>951</v>
      </c>
      <c r="E1407" s="83" t="s">
        <v>951</v>
      </c>
      <c r="F1407" s="83" t="s">
        <v>951</v>
      </c>
      <c r="G1407" s="83" t="s">
        <v>951</v>
      </c>
      <c r="H1407" s="83" t="s">
        <v>951</v>
      </c>
    </row>
    <row r="1408" spans="1:8" x14ac:dyDescent="0.2">
      <c r="A1408" s="84" t="s">
        <v>309</v>
      </c>
      <c r="B1408" s="84" t="s">
        <v>310</v>
      </c>
      <c r="C1408" s="84" t="s">
        <v>107</v>
      </c>
      <c r="D1408" s="83">
        <v>6931030</v>
      </c>
      <c r="E1408" s="83">
        <v>3848760</v>
      </c>
      <c r="F1408" s="83">
        <v>554340</v>
      </c>
      <c r="G1408" s="83">
        <v>2383020</v>
      </c>
      <c r="H1408" s="83">
        <v>144920</v>
      </c>
    </row>
    <row r="1409" spans="1:8" x14ac:dyDescent="0.2">
      <c r="A1409" s="84" t="s">
        <v>309</v>
      </c>
      <c r="B1409" s="84" t="s">
        <v>310</v>
      </c>
      <c r="C1409" s="84" t="s">
        <v>108</v>
      </c>
      <c r="D1409" s="83">
        <v>54520</v>
      </c>
      <c r="E1409" s="83">
        <v>44950</v>
      </c>
      <c r="F1409" s="83" t="s">
        <v>950</v>
      </c>
      <c r="G1409" s="83">
        <v>6730</v>
      </c>
      <c r="H1409" s="83" t="s">
        <v>951</v>
      </c>
    </row>
    <row r="1410" spans="1:8" x14ac:dyDescent="0.2">
      <c r="A1410" s="84" t="s">
        <v>309</v>
      </c>
      <c r="B1410" s="84" t="s">
        <v>310</v>
      </c>
      <c r="C1410" s="84" t="s">
        <v>109</v>
      </c>
      <c r="D1410" s="83">
        <v>2011700</v>
      </c>
      <c r="E1410" s="83">
        <v>1472980</v>
      </c>
      <c r="F1410" s="83">
        <v>232790</v>
      </c>
      <c r="G1410" s="83">
        <v>285090</v>
      </c>
      <c r="H1410" s="83">
        <v>20840</v>
      </c>
    </row>
    <row r="1411" spans="1:8" x14ac:dyDescent="0.2">
      <c r="A1411" s="84" t="s">
        <v>309</v>
      </c>
      <c r="B1411" s="84" t="s">
        <v>310</v>
      </c>
      <c r="C1411" s="84" t="s">
        <v>110</v>
      </c>
      <c r="D1411" s="83">
        <v>4140130</v>
      </c>
      <c r="E1411" s="83">
        <v>2185450</v>
      </c>
      <c r="F1411" s="83">
        <v>293890</v>
      </c>
      <c r="G1411" s="83">
        <v>1557400</v>
      </c>
      <c r="H1411" s="83">
        <v>103390</v>
      </c>
    </row>
    <row r="1412" spans="1:8" x14ac:dyDescent="0.2">
      <c r="A1412" s="84" t="s">
        <v>309</v>
      </c>
      <c r="B1412" s="84" t="s">
        <v>310</v>
      </c>
      <c r="C1412" s="84" t="s">
        <v>111</v>
      </c>
      <c r="D1412" s="83">
        <v>702800</v>
      </c>
      <c r="E1412" s="83">
        <v>140820</v>
      </c>
      <c r="F1412" s="83">
        <v>23200</v>
      </c>
      <c r="G1412" s="83">
        <v>518080</v>
      </c>
      <c r="H1412" s="83">
        <v>20700</v>
      </c>
    </row>
    <row r="1413" spans="1:8" x14ac:dyDescent="0.2">
      <c r="A1413" s="84" t="s">
        <v>309</v>
      </c>
      <c r="B1413" s="84" t="s">
        <v>310</v>
      </c>
      <c r="C1413" s="84" t="s">
        <v>112</v>
      </c>
      <c r="D1413" s="83">
        <v>21890</v>
      </c>
      <c r="E1413" s="83">
        <v>4550</v>
      </c>
      <c r="F1413" s="83" t="s">
        <v>950</v>
      </c>
      <c r="G1413" s="83">
        <v>15720</v>
      </c>
      <c r="H1413" s="83" t="s">
        <v>951</v>
      </c>
    </row>
    <row r="1414" spans="1:8" x14ac:dyDescent="0.2">
      <c r="A1414" s="84" t="s">
        <v>311</v>
      </c>
      <c r="B1414" s="84" t="s">
        <v>312</v>
      </c>
      <c r="C1414" s="84" t="s">
        <v>97</v>
      </c>
      <c r="D1414" s="83">
        <v>978840</v>
      </c>
      <c r="E1414" s="83">
        <v>567510</v>
      </c>
      <c r="F1414" s="83">
        <v>58910</v>
      </c>
      <c r="G1414" s="83">
        <v>326910</v>
      </c>
      <c r="H1414" s="83">
        <v>25500</v>
      </c>
    </row>
    <row r="1415" spans="1:8" x14ac:dyDescent="0.2">
      <c r="A1415" s="84" t="s">
        <v>311</v>
      </c>
      <c r="B1415" s="84" t="s">
        <v>312</v>
      </c>
      <c r="C1415" s="84" t="s">
        <v>98</v>
      </c>
      <c r="D1415" s="83">
        <v>978840</v>
      </c>
      <c r="E1415" s="83">
        <v>567510</v>
      </c>
      <c r="F1415" s="83">
        <v>58910</v>
      </c>
      <c r="G1415" s="83">
        <v>326910</v>
      </c>
      <c r="H1415" s="83">
        <v>25500</v>
      </c>
    </row>
    <row r="1416" spans="1:8" x14ac:dyDescent="0.2">
      <c r="A1416" s="84" t="s">
        <v>311</v>
      </c>
      <c r="B1416" s="84" t="s">
        <v>312</v>
      </c>
      <c r="C1416" s="84" t="s">
        <v>99</v>
      </c>
      <c r="D1416" s="83">
        <v>30540</v>
      </c>
      <c r="E1416" s="83">
        <v>28890</v>
      </c>
      <c r="F1416" s="83" t="s">
        <v>950</v>
      </c>
      <c r="G1416" s="83" t="s">
        <v>951</v>
      </c>
      <c r="H1416" s="83" t="s">
        <v>951</v>
      </c>
    </row>
    <row r="1417" spans="1:8" x14ac:dyDescent="0.2">
      <c r="A1417" s="84" t="s">
        <v>311</v>
      </c>
      <c r="B1417" s="84" t="s">
        <v>312</v>
      </c>
      <c r="C1417" s="84" t="s">
        <v>100</v>
      </c>
      <c r="D1417" s="83">
        <v>122100</v>
      </c>
      <c r="E1417" s="83">
        <v>111190</v>
      </c>
      <c r="F1417" s="83">
        <v>10910</v>
      </c>
      <c r="G1417" s="83" t="s">
        <v>951</v>
      </c>
      <c r="H1417" s="83" t="s">
        <v>951</v>
      </c>
    </row>
    <row r="1418" spans="1:8" x14ac:dyDescent="0.2">
      <c r="A1418" s="84" t="s">
        <v>311</v>
      </c>
      <c r="B1418" s="84" t="s">
        <v>312</v>
      </c>
      <c r="C1418" s="84" t="s">
        <v>101</v>
      </c>
      <c r="D1418" s="83">
        <v>187500</v>
      </c>
      <c r="E1418" s="83">
        <v>167970</v>
      </c>
      <c r="F1418" s="83">
        <v>19530</v>
      </c>
      <c r="G1418" s="83" t="s">
        <v>951</v>
      </c>
      <c r="H1418" s="83" t="s">
        <v>951</v>
      </c>
    </row>
    <row r="1419" spans="1:8" x14ac:dyDescent="0.2">
      <c r="A1419" s="84" t="s">
        <v>311</v>
      </c>
      <c r="B1419" s="84" t="s">
        <v>312</v>
      </c>
      <c r="C1419" s="84" t="s">
        <v>102</v>
      </c>
      <c r="D1419" s="83">
        <v>189970</v>
      </c>
      <c r="E1419" s="83">
        <v>174300</v>
      </c>
      <c r="F1419" s="83">
        <v>15670</v>
      </c>
      <c r="G1419" s="83" t="s">
        <v>951</v>
      </c>
      <c r="H1419" s="83" t="s">
        <v>951</v>
      </c>
    </row>
    <row r="1420" spans="1:8" x14ac:dyDescent="0.2">
      <c r="A1420" s="84" t="s">
        <v>311</v>
      </c>
      <c r="B1420" s="84" t="s">
        <v>312</v>
      </c>
      <c r="C1420" s="84" t="s">
        <v>103</v>
      </c>
      <c r="D1420" s="83">
        <v>262080</v>
      </c>
      <c r="E1420" s="83">
        <v>85160</v>
      </c>
      <c r="F1420" s="83">
        <v>11160</v>
      </c>
      <c r="G1420" s="83">
        <v>155480</v>
      </c>
      <c r="H1420" s="83">
        <v>10280</v>
      </c>
    </row>
    <row r="1421" spans="1:8" x14ac:dyDescent="0.2">
      <c r="A1421" s="84" t="s">
        <v>311</v>
      </c>
      <c r="B1421" s="84" t="s">
        <v>312</v>
      </c>
      <c r="C1421" s="84" t="s">
        <v>104</v>
      </c>
      <c r="D1421" s="83">
        <v>145960</v>
      </c>
      <c r="E1421" s="83" t="s">
        <v>951</v>
      </c>
      <c r="F1421" s="83" t="s">
        <v>951</v>
      </c>
      <c r="G1421" s="83">
        <v>136760</v>
      </c>
      <c r="H1421" s="83">
        <v>9200</v>
      </c>
    </row>
    <row r="1422" spans="1:8" x14ac:dyDescent="0.2">
      <c r="A1422" s="84" t="s">
        <v>311</v>
      </c>
      <c r="B1422" s="84" t="s">
        <v>312</v>
      </c>
      <c r="C1422" s="84" t="s">
        <v>105</v>
      </c>
      <c r="D1422" s="83">
        <v>40690</v>
      </c>
      <c r="E1422" s="83" t="s">
        <v>951</v>
      </c>
      <c r="F1422" s="83" t="s">
        <v>951</v>
      </c>
      <c r="G1422" s="83">
        <v>34660</v>
      </c>
      <c r="H1422" s="83">
        <v>6030</v>
      </c>
    </row>
    <row r="1423" spans="1:8" x14ac:dyDescent="0.2">
      <c r="A1423" s="84" t="s">
        <v>311</v>
      </c>
      <c r="B1423" s="84" t="s">
        <v>312</v>
      </c>
      <c r="C1423" s="84" t="s">
        <v>106</v>
      </c>
      <c r="D1423" s="83" t="s">
        <v>951</v>
      </c>
      <c r="E1423" s="83" t="s">
        <v>951</v>
      </c>
      <c r="F1423" s="83" t="s">
        <v>951</v>
      </c>
      <c r="G1423" s="83" t="s">
        <v>951</v>
      </c>
      <c r="H1423" s="83" t="s">
        <v>951</v>
      </c>
    </row>
    <row r="1424" spans="1:8" x14ac:dyDescent="0.2">
      <c r="A1424" s="84" t="s">
        <v>311</v>
      </c>
      <c r="B1424" s="84" t="s">
        <v>312</v>
      </c>
      <c r="C1424" s="84" t="s">
        <v>107</v>
      </c>
      <c r="D1424" s="83">
        <v>978840</v>
      </c>
      <c r="E1424" s="83">
        <v>567510</v>
      </c>
      <c r="F1424" s="83">
        <v>58910</v>
      </c>
      <c r="G1424" s="83">
        <v>326910</v>
      </c>
      <c r="H1424" s="83">
        <v>25500</v>
      </c>
    </row>
    <row r="1425" spans="1:8" x14ac:dyDescent="0.2">
      <c r="A1425" s="84" t="s">
        <v>311</v>
      </c>
      <c r="B1425" s="84" t="s">
        <v>312</v>
      </c>
      <c r="C1425" s="84" t="s">
        <v>108</v>
      </c>
      <c r="D1425" s="83" t="s">
        <v>950</v>
      </c>
      <c r="E1425" s="83" t="s">
        <v>950</v>
      </c>
      <c r="F1425" s="83" t="s">
        <v>951</v>
      </c>
      <c r="G1425" s="83" t="s">
        <v>951</v>
      </c>
      <c r="H1425" s="83" t="s">
        <v>951</v>
      </c>
    </row>
    <row r="1426" spans="1:8" x14ac:dyDescent="0.2">
      <c r="A1426" s="84" t="s">
        <v>311</v>
      </c>
      <c r="B1426" s="84" t="s">
        <v>312</v>
      </c>
      <c r="C1426" s="84" t="s">
        <v>109</v>
      </c>
      <c r="D1426" s="83">
        <v>208860</v>
      </c>
      <c r="E1426" s="83">
        <v>164010</v>
      </c>
      <c r="F1426" s="83">
        <v>15360</v>
      </c>
      <c r="G1426" s="83">
        <v>26800</v>
      </c>
      <c r="H1426" s="83">
        <v>2690</v>
      </c>
    </row>
    <row r="1427" spans="1:8" x14ac:dyDescent="0.2">
      <c r="A1427" s="84" t="s">
        <v>311</v>
      </c>
      <c r="B1427" s="84" t="s">
        <v>312</v>
      </c>
      <c r="C1427" s="84" t="s">
        <v>110</v>
      </c>
      <c r="D1427" s="83">
        <v>669160</v>
      </c>
      <c r="E1427" s="83">
        <v>368370</v>
      </c>
      <c r="F1427" s="83">
        <v>40190</v>
      </c>
      <c r="G1427" s="83">
        <v>240360</v>
      </c>
      <c r="H1427" s="83">
        <v>20240</v>
      </c>
    </row>
    <row r="1428" spans="1:8" x14ac:dyDescent="0.2">
      <c r="A1428" s="84" t="s">
        <v>311</v>
      </c>
      <c r="B1428" s="84" t="s">
        <v>312</v>
      </c>
      <c r="C1428" s="84" t="s">
        <v>111</v>
      </c>
      <c r="D1428" s="83">
        <v>92650</v>
      </c>
      <c r="E1428" s="83">
        <v>27530</v>
      </c>
      <c r="F1428" s="83" t="s">
        <v>950</v>
      </c>
      <c r="G1428" s="83">
        <v>59180</v>
      </c>
      <c r="H1428" s="83" t="s">
        <v>950</v>
      </c>
    </row>
    <row r="1429" spans="1:8" x14ac:dyDescent="0.2">
      <c r="A1429" s="84" t="s">
        <v>311</v>
      </c>
      <c r="B1429" s="84" t="s">
        <v>312</v>
      </c>
      <c r="C1429" s="84" t="s">
        <v>112</v>
      </c>
      <c r="D1429" s="83" t="s">
        <v>950</v>
      </c>
      <c r="E1429" s="83" t="s">
        <v>950</v>
      </c>
      <c r="F1429" s="83" t="s">
        <v>951</v>
      </c>
      <c r="G1429" s="83" t="s">
        <v>950</v>
      </c>
      <c r="H1429" s="83" t="s">
        <v>951</v>
      </c>
    </row>
    <row r="1430" spans="1:8" x14ac:dyDescent="0.2">
      <c r="A1430" s="84" t="s">
        <v>313</v>
      </c>
      <c r="B1430" s="84" t="s">
        <v>314</v>
      </c>
      <c r="C1430" s="84" t="s">
        <v>97</v>
      </c>
      <c r="D1430" s="83">
        <v>1909070</v>
      </c>
      <c r="E1430" s="83">
        <v>1167670</v>
      </c>
      <c r="F1430" s="83">
        <v>96310</v>
      </c>
      <c r="G1430" s="83">
        <v>600100</v>
      </c>
      <c r="H1430" s="83">
        <v>44990</v>
      </c>
    </row>
    <row r="1431" spans="1:8" x14ac:dyDescent="0.2">
      <c r="A1431" s="84" t="s">
        <v>313</v>
      </c>
      <c r="B1431" s="84" t="s">
        <v>314</v>
      </c>
      <c r="C1431" s="84" t="s">
        <v>98</v>
      </c>
      <c r="D1431" s="83">
        <v>1909070</v>
      </c>
      <c r="E1431" s="83">
        <v>1167670</v>
      </c>
      <c r="F1431" s="83">
        <v>96310</v>
      </c>
      <c r="G1431" s="83">
        <v>600100</v>
      </c>
      <c r="H1431" s="83">
        <v>44990</v>
      </c>
    </row>
    <row r="1432" spans="1:8" x14ac:dyDescent="0.2">
      <c r="A1432" s="84" t="s">
        <v>313</v>
      </c>
      <c r="B1432" s="84" t="s">
        <v>314</v>
      </c>
      <c r="C1432" s="84" t="s">
        <v>99</v>
      </c>
      <c r="D1432" s="83">
        <v>57100</v>
      </c>
      <c r="E1432" s="83">
        <v>48370</v>
      </c>
      <c r="F1432" s="83">
        <v>8730</v>
      </c>
      <c r="G1432" s="83" t="s">
        <v>951</v>
      </c>
      <c r="H1432" s="83" t="s">
        <v>951</v>
      </c>
    </row>
    <row r="1433" spans="1:8" x14ac:dyDescent="0.2">
      <c r="A1433" s="84" t="s">
        <v>313</v>
      </c>
      <c r="B1433" s="84" t="s">
        <v>314</v>
      </c>
      <c r="C1433" s="84" t="s">
        <v>100</v>
      </c>
      <c r="D1433" s="83">
        <v>266810</v>
      </c>
      <c r="E1433" s="83">
        <v>249860</v>
      </c>
      <c r="F1433" s="83">
        <v>16950</v>
      </c>
      <c r="G1433" s="83" t="s">
        <v>951</v>
      </c>
      <c r="H1433" s="83" t="s">
        <v>951</v>
      </c>
    </row>
    <row r="1434" spans="1:8" x14ac:dyDescent="0.2">
      <c r="A1434" s="84" t="s">
        <v>313</v>
      </c>
      <c r="B1434" s="84" t="s">
        <v>314</v>
      </c>
      <c r="C1434" s="84" t="s">
        <v>101</v>
      </c>
      <c r="D1434" s="83">
        <v>365230</v>
      </c>
      <c r="E1434" s="83">
        <v>339090</v>
      </c>
      <c r="F1434" s="83">
        <v>26140</v>
      </c>
      <c r="G1434" s="83" t="s">
        <v>951</v>
      </c>
      <c r="H1434" s="83" t="s">
        <v>951</v>
      </c>
    </row>
    <row r="1435" spans="1:8" x14ac:dyDescent="0.2">
      <c r="A1435" s="84" t="s">
        <v>313</v>
      </c>
      <c r="B1435" s="84" t="s">
        <v>314</v>
      </c>
      <c r="C1435" s="84" t="s">
        <v>102</v>
      </c>
      <c r="D1435" s="83">
        <v>364550</v>
      </c>
      <c r="E1435" s="83">
        <v>334850</v>
      </c>
      <c r="F1435" s="83">
        <v>29690</v>
      </c>
      <c r="G1435" s="83" t="s">
        <v>950</v>
      </c>
      <c r="H1435" s="83" t="s">
        <v>951</v>
      </c>
    </row>
    <row r="1436" spans="1:8" x14ac:dyDescent="0.2">
      <c r="A1436" s="84" t="s">
        <v>313</v>
      </c>
      <c r="B1436" s="84" t="s">
        <v>314</v>
      </c>
      <c r="C1436" s="84" t="s">
        <v>103</v>
      </c>
      <c r="D1436" s="83">
        <v>497340</v>
      </c>
      <c r="E1436" s="83">
        <v>195500</v>
      </c>
      <c r="F1436" s="83">
        <v>14800</v>
      </c>
      <c r="G1436" s="83">
        <v>267860</v>
      </c>
      <c r="H1436" s="83">
        <v>19190</v>
      </c>
    </row>
    <row r="1437" spans="1:8" x14ac:dyDescent="0.2">
      <c r="A1437" s="84" t="s">
        <v>313</v>
      </c>
      <c r="B1437" s="84" t="s">
        <v>314</v>
      </c>
      <c r="C1437" s="84" t="s">
        <v>104</v>
      </c>
      <c r="D1437" s="83">
        <v>250980</v>
      </c>
      <c r="E1437" s="83" t="s">
        <v>951</v>
      </c>
      <c r="F1437" s="83" t="s">
        <v>951</v>
      </c>
      <c r="G1437" s="83">
        <v>234490</v>
      </c>
      <c r="H1437" s="83">
        <v>16490</v>
      </c>
    </row>
    <row r="1438" spans="1:8" x14ac:dyDescent="0.2">
      <c r="A1438" s="84" t="s">
        <v>313</v>
      </c>
      <c r="B1438" s="84" t="s">
        <v>314</v>
      </c>
      <c r="C1438" s="84" t="s">
        <v>105</v>
      </c>
      <c r="D1438" s="83">
        <v>107050</v>
      </c>
      <c r="E1438" s="83" t="s">
        <v>951</v>
      </c>
      <c r="F1438" s="83" t="s">
        <v>951</v>
      </c>
      <c r="G1438" s="83">
        <v>97740</v>
      </c>
      <c r="H1438" s="83">
        <v>9310</v>
      </c>
    </row>
    <row r="1439" spans="1:8" x14ac:dyDescent="0.2">
      <c r="A1439" s="84" t="s">
        <v>313</v>
      </c>
      <c r="B1439" s="84" t="s">
        <v>314</v>
      </c>
      <c r="C1439" s="84" t="s">
        <v>106</v>
      </c>
      <c r="D1439" s="83" t="s">
        <v>951</v>
      </c>
      <c r="E1439" s="83" t="s">
        <v>951</v>
      </c>
      <c r="F1439" s="83" t="s">
        <v>951</v>
      </c>
      <c r="G1439" s="83" t="s">
        <v>951</v>
      </c>
      <c r="H1439" s="83" t="s">
        <v>951</v>
      </c>
    </row>
    <row r="1440" spans="1:8" x14ac:dyDescent="0.2">
      <c r="A1440" s="84" t="s">
        <v>313</v>
      </c>
      <c r="B1440" s="84" t="s">
        <v>314</v>
      </c>
      <c r="C1440" s="84" t="s">
        <v>107</v>
      </c>
      <c r="D1440" s="83">
        <v>1909070</v>
      </c>
      <c r="E1440" s="83">
        <v>1167670</v>
      </c>
      <c r="F1440" s="83">
        <v>96310</v>
      </c>
      <c r="G1440" s="83">
        <v>600100</v>
      </c>
      <c r="H1440" s="83">
        <v>44990</v>
      </c>
    </row>
    <row r="1441" spans="1:8" x14ac:dyDescent="0.2">
      <c r="A1441" s="84" t="s">
        <v>313</v>
      </c>
      <c r="B1441" s="84" t="s">
        <v>314</v>
      </c>
      <c r="C1441" s="84" t="s">
        <v>108</v>
      </c>
      <c r="D1441" s="83">
        <v>8870</v>
      </c>
      <c r="E1441" s="83" t="s">
        <v>950</v>
      </c>
      <c r="F1441" s="83" t="s">
        <v>951</v>
      </c>
      <c r="G1441" s="83" t="s">
        <v>950</v>
      </c>
      <c r="H1441" s="83" t="s">
        <v>951</v>
      </c>
    </row>
    <row r="1442" spans="1:8" x14ac:dyDescent="0.2">
      <c r="A1442" s="84" t="s">
        <v>313</v>
      </c>
      <c r="B1442" s="84" t="s">
        <v>314</v>
      </c>
      <c r="C1442" s="84" t="s">
        <v>109</v>
      </c>
      <c r="D1442" s="83">
        <v>399520</v>
      </c>
      <c r="E1442" s="83">
        <v>330260</v>
      </c>
      <c r="F1442" s="83">
        <v>23320</v>
      </c>
      <c r="G1442" s="83">
        <v>41780</v>
      </c>
      <c r="H1442" s="83" t="s">
        <v>950</v>
      </c>
    </row>
    <row r="1443" spans="1:8" x14ac:dyDescent="0.2">
      <c r="A1443" s="84" t="s">
        <v>313</v>
      </c>
      <c r="B1443" s="84" t="s">
        <v>314</v>
      </c>
      <c r="C1443" s="84" t="s">
        <v>110</v>
      </c>
      <c r="D1443" s="83">
        <v>1261020</v>
      </c>
      <c r="E1443" s="83">
        <v>769350</v>
      </c>
      <c r="F1443" s="83">
        <v>65930</v>
      </c>
      <c r="G1443" s="83">
        <v>398170</v>
      </c>
      <c r="H1443" s="83">
        <v>27570</v>
      </c>
    </row>
    <row r="1444" spans="1:8" x14ac:dyDescent="0.2">
      <c r="A1444" s="84" t="s">
        <v>313</v>
      </c>
      <c r="B1444" s="84" t="s">
        <v>314</v>
      </c>
      <c r="C1444" s="84" t="s">
        <v>111</v>
      </c>
      <c r="D1444" s="83">
        <v>236090</v>
      </c>
      <c r="E1444" s="83">
        <v>60940</v>
      </c>
      <c r="F1444" s="83" t="s">
        <v>950</v>
      </c>
      <c r="G1444" s="83">
        <v>154840</v>
      </c>
      <c r="H1444" s="83">
        <v>13250</v>
      </c>
    </row>
    <row r="1445" spans="1:8" x14ac:dyDescent="0.2">
      <c r="A1445" s="84" t="s">
        <v>313</v>
      </c>
      <c r="B1445" s="84" t="s">
        <v>314</v>
      </c>
      <c r="C1445" s="84" t="s">
        <v>112</v>
      </c>
      <c r="D1445" s="83">
        <v>3570</v>
      </c>
      <c r="E1445" s="83" t="s">
        <v>951</v>
      </c>
      <c r="F1445" s="83" t="s">
        <v>951</v>
      </c>
      <c r="G1445" s="83">
        <v>3570</v>
      </c>
      <c r="H1445" s="83" t="s">
        <v>951</v>
      </c>
    </row>
    <row r="1446" spans="1:8" x14ac:dyDescent="0.2">
      <c r="A1446" s="84" t="s">
        <v>315</v>
      </c>
      <c r="B1446" s="84" t="s">
        <v>316</v>
      </c>
      <c r="C1446" s="84" t="s">
        <v>97</v>
      </c>
      <c r="D1446" s="83">
        <v>955780</v>
      </c>
      <c r="E1446" s="83">
        <v>564040</v>
      </c>
      <c r="F1446" s="83">
        <v>33530</v>
      </c>
      <c r="G1446" s="83">
        <v>343000</v>
      </c>
      <c r="H1446" s="83">
        <v>15210</v>
      </c>
    </row>
    <row r="1447" spans="1:8" x14ac:dyDescent="0.2">
      <c r="A1447" s="84" t="s">
        <v>315</v>
      </c>
      <c r="B1447" s="84" t="s">
        <v>316</v>
      </c>
      <c r="C1447" s="84" t="s">
        <v>98</v>
      </c>
      <c r="D1447" s="83">
        <v>955780</v>
      </c>
      <c r="E1447" s="83">
        <v>564040</v>
      </c>
      <c r="F1447" s="83">
        <v>33530</v>
      </c>
      <c r="G1447" s="83">
        <v>343000</v>
      </c>
      <c r="H1447" s="83">
        <v>15210</v>
      </c>
    </row>
    <row r="1448" spans="1:8" x14ac:dyDescent="0.2">
      <c r="A1448" s="84" t="s">
        <v>315</v>
      </c>
      <c r="B1448" s="84" t="s">
        <v>316</v>
      </c>
      <c r="C1448" s="84" t="s">
        <v>99</v>
      </c>
      <c r="D1448" s="83">
        <v>28570</v>
      </c>
      <c r="E1448" s="83">
        <v>24930</v>
      </c>
      <c r="F1448" s="83">
        <v>3640</v>
      </c>
      <c r="G1448" s="83" t="s">
        <v>951</v>
      </c>
      <c r="H1448" s="83" t="s">
        <v>951</v>
      </c>
    </row>
    <row r="1449" spans="1:8" x14ac:dyDescent="0.2">
      <c r="A1449" s="84" t="s">
        <v>315</v>
      </c>
      <c r="B1449" s="84" t="s">
        <v>316</v>
      </c>
      <c r="C1449" s="84" t="s">
        <v>100</v>
      </c>
      <c r="D1449" s="83">
        <v>121920</v>
      </c>
      <c r="E1449" s="83">
        <v>115600</v>
      </c>
      <c r="F1449" s="83" t="s">
        <v>950</v>
      </c>
      <c r="G1449" s="83" t="s">
        <v>951</v>
      </c>
      <c r="H1449" s="83" t="s">
        <v>951</v>
      </c>
    </row>
    <row r="1450" spans="1:8" x14ac:dyDescent="0.2">
      <c r="A1450" s="84" t="s">
        <v>315</v>
      </c>
      <c r="B1450" s="84" t="s">
        <v>316</v>
      </c>
      <c r="C1450" s="84" t="s">
        <v>101</v>
      </c>
      <c r="D1450" s="83">
        <v>171530</v>
      </c>
      <c r="E1450" s="83">
        <v>161950</v>
      </c>
      <c r="F1450" s="83">
        <v>9580</v>
      </c>
      <c r="G1450" s="83" t="s">
        <v>951</v>
      </c>
      <c r="H1450" s="83" t="s">
        <v>951</v>
      </c>
    </row>
    <row r="1451" spans="1:8" x14ac:dyDescent="0.2">
      <c r="A1451" s="84" t="s">
        <v>315</v>
      </c>
      <c r="B1451" s="84" t="s">
        <v>316</v>
      </c>
      <c r="C1451" s="84" t="s">
        <v>102</v>
      </c>
      <c r="D1451" s="83">
        <v>179740</v>
      </c>
      <c r="E1451" s="83">
        <v>169580</v>
      </c>
      <c r="F1451" s="83">
        <v>10160</v>
      </c>
      <c r="G1451" s="83" t="s">
        <v>951</v>
      </c>
      <c r="H1451" s="83" t="s">
        <v>951</v>
      </c>
    </row>
    <row r="1452" spans="1:8" x14ac:dyDescent="0.2">
      <c r="A1452" s="84" t="s">
        <v>315</v>
      </c>
      <c r="B1452" s="84" t="s">
        <v>316</v>
      </c>
      <c r="C1452" s="84" t="s">
        <v>103</v>
      </c>
      <c r="D1452" s="83">
        <v>252310</v>
      </c>
      <c r="E1452" s="83">
        <v>91970</v>
      </c>
      <c r="F1452" s="83">
        <v>3840</v>
      </c>
      <c r="G1452" s="83">
        <v>148340</v>
      </c>
      <c r="H1452" s="83">
        <v>8160</v>
      </c>
    </row>
    <row r="1453" spans="1:8" x14ac:dyDescent="0.2">
      <c r="A1453" s="84" t="s">
        <v>315</v>
      </c>
      <c r="B1453" s="84" t="s">
        <v>316</v>
      </c>
      <c r="C1453" s="84" t="s">
        <v>104</v>
      </c>
      <c r="D1453" s="83">
        <v>144110</v>
      </c>
      <c r="E1453" s="83" t="s">
        <v>951</v>
      </c>
      <c r="F1453" s="83" t="s">
        <v>951</v>
      </c>
      <c r="G1453" s="83">
        <v>139120</v>
      </c>
      <c r="H1453" s="83">
        <v>4990</v>
      </c>
    </row>
    <row r="1454" spans="1:8" x14ac:dyDescent="0.2">
      <c r="A1454" s="84" t="s">
        <v>315</v>
      </c>
      <c r="B1454" s="84" t="s">
        <v>316</v>
      </c>
      <c r="C1454" s="84" t="s">
        <v>105</v>
      </c>
      <c r="D1454" s="83">
        <v>57600</v>
      </c>
      <c r="E1454" s="83" t="s">
        <v>951</v>
      </c>
      <c r="F1454" s="83" t="s">
        <v>951</v>
      </c>
      <c r="G1454" s="83">
        <v>55540</v>
      </c>
      <c r="H1454" s="83" t="s">
        <v>950</v>
      </c>
    </row>
    <row r="1455" spans="1:8" x14ac:dyDescent="0.2">
      <c r="A1455" s="84" t="s">
        <v>315</v>
      </c>
      <c r="B1455" s="84" t="s">
        <v>316</v>
      </c>
      <c r="C1455" s="84" t="s">
        <v>106</v>
      </c>
      <c r="D1455" s="83" t="s">
        <v>951</v>
      </c>
      <c r="E1455" s="83" t="s">
        <v>951</v>
      </c>
      <c r="F1455" s="83" t="s">
        <v>951</v>
      </c>
      <c r="G1455" s="83" t="s">
        <v>951</v>
      </c>
      <c r="H1455" s="83" t="s">
        <v>951</v>
      </c>
    </row>
    <row r="1456" spans="1:8" x14ac:dyDescent="0.2">
      <c r="A1456" s="84" t="s">
        <v>315</v>
      </c>
      <c r="B1456" s="84" t="s">
        <v>316</v>
      </c>
      <c r="C1456" s="84" t="s">
        <v>107</v>
      </c>
      <c r="D1456" s="83">
        <v>955780</v>
      </c>
      <c r="E1456" s="83">
        <v>564040</v>
      </c>
      <c r="F1456" s="83">
        <v>33530</v>
      </c>
      <c r="G1456" s="83">
        <v>343000</v>
      </c>
      <c r="H1456" s="83">
        <v>15210</v>
      </c>
    </row>
    <row r="1457" spans="1:8" x14ac:dyDescent="0.2">
      <c r="A1457" s="84" t="s">
        <v>315</v>
      </c>
      <c r="B1457" s="84" t="s">
        <v>316</v>
      </c>
      <c r="C1457" s="84" t="s">
        <v>108</v>
      </c>
      <c r="D1457" s="83" t="s">
        <v>950</v>
      </c>
      <c r="E1457" s="83" t="s">
        <v>951</v>
      </c>
      <c r="F1457" s="83" t="s">
        <v>950</v>
      </c>
      <c r="G1457" s="83" t="s">
        <v>951</v>
      </c>
      <c r="H1457" s="83" t="s">
        <v>951</v>
      </c>
    </row>
    <row r="1458" spans="1:8" x14ac:dyDescent="0.2">
      <c r="A1458" s="84" t="s">
        <v>315</v>
      </c>
      <c r="B1458" s="84" t="s">
        <v>316</v>
      </c>
      <c r="C1458" s="84" t="s">
        <v>109</v>
      </c>
      <c r="D1458" s="83">
        <v>201910</v>
      </c>
      <c r="E1458" s="83">
        <v>165150</v>
      </c>
      <c r="F1458" s="83">
        <v>14140</v>
      </c>
      <c r="G1458" s="83">
        <v>18830</v>
      </c>
      <c r="H1458" s="83" t="s">
        <v>950</v>
      </c>
    </row>
    <row r="1459" spans="1:8" x14ac:dyDescent="0.2">
      <c r="A1459" s="84" t="s">
        <v>315</v>
      </c>
      <c r="B1459" s="84" t="s">
        <v>316</v>
      </c>
      <c r="C1459" s="84" t="s">
        <v>110</v>
      </c>
      <c r="D1459" s="83">
        <v>624700</v>
      </c>
      <c r="E1459" s="83">
        <v>376700</v>
      </c>
      <c r="F1459" s="83">
        <v>18360</v>
      </c>
      <c r="G1459" s="83">
        <v>222000</v>
      </c>
      <c r="H1459" s="83">
        <v>7640</v>
      </c>
    </row>
    <row r="1460" spans="1:8" x14ac:dyDescent="0.2">
      <c r="A1460" s="84" t="s">
        <v>315</v>
      </c>
      <c r="B1460" s="84" t="s">
        <v>316</v>
      </c>
      <c r="C1460" s="84" t="s">
        <v>111</v>
      </c>
      <c r="D1460" s="83">
        <v>123140</v>
      </c>
      <c r="E1460" s="83">
        <v>19790</v>
      </c>
      <c r="F1460" s="83" t="s">
        <v>950</v>
      </c>
      <c r="G1460" s="83">
        <v>98680</v>
      </c>
      <c r="H1460" s="83" t="s">
        <v>950</v>
      </c>
    </row>
    <row r="1461" spans="1:8" x14ac:dyDescent="0.2">
      <c r="A1461" s="84" t="s">
        <v>315</v>
      </c>
      <c r="B1461" s="84" t="s">
        <v>316</v>
      </c>
      <c r="C1461" s="84" t="s">
        <v>112</v>
      </c>
      <c r="D1461" s="83">
        <v>5890</v>
      </c>
      <c r="E1461" s="83" t="s">
        <v>950</v>
      </c>
      <c r="F1461" s="83" t="s">
        <v>951</v>
      </c>
      <c r="G1461" s="83" t="s">
        <v>950</v>
      </c>
      <c r="H1461" s="83" t="s">
        <v>951</v>
      </c>
    </row>
    <row r="1462" spans="1:8" x14ac:dyDescent="0.2">
      <c r="A1462" s="84" t="s">
        <v>317</v>
      </c>
      <c r="B1462" s="84" t="s">
        <v>318</v>
      </c>
      <c r="C1462" s="84" t="s">
        <v>97</v>
      </c>
      <c r="D1462" s="83">
        <v>439700</v>
      </c>
      <c r="E1462" s="83">
        <v>318700</v>
      </c>
      <c r="F1462" s="83">
        <v>22620</v>
      </c>
      <c r="G1462" s="83">
        <v>68760</v>
      </c>
      <c r="H1462" s="83">
        <v>29610</v>
      </c>
    </row>
    <row r="1463" spans="1:8" x14ac:dyDescent="0.2">
      <c r="A1463" s="84" t="s">
        <v>317</v>
      </c>
      <c r="B1463" s="84" t="s">
        <v>318</v>
      </c>
      <c r="C1463" s="84" t="s">
        <v>98</v>
      </c>
      <c r="D1463" s="83">
        <v>439700</v>
      </c>
      <c r="E1463" s="83">
        <v>318700</v>
      </c>
      <c r="F1463" s="83">
        <v>22620</v>
      </c>
      <c r="G1463" s="83">
        <v>68760</v>
      </c>
      <c r="H1463" s="83">
        <v>29610</v>
      </c>
    </row>
    <row r="1464" spans="1:8" x14ac:dyDescent="0.2">
      <c r="A1464" s="84" t="s">
        <v>317</v>
      </c>
      <c r="B1464" s="84" t="s">
        <v>318</v>
      </c>
      <c r="C1464" s="84" t="s">
        <v>99</v>
      </c>
      <c r="D1464" s="83">
        <v>17770</v>
      </c>
      <c r="E1464" s="83">
        <v>16870</v>
      </c>
      <c r="F1464" s="83" t="s">
        <v>950</v>
      </c>
      <c r="G1464" s="83" t="s">
        <v>951</v>
      </c>
      <c r="H1464" s="83" t="s">
        <v>951</v>
      </c>
    </row>
    <row r="1465" spans="1:8" x14ac:dyDescent="0.2">
      <c r="A1465" s="84" t="s">
        <v>317</v>
      </c>
      <c r="B1465" s="84" t="s">
        <v>318</v>
      </c>
      <c r="C1465" s="84" t="s">
        <v>100</v>
      </c>
      <c r="D1465" s="83">
        <v>84200</v>
      </c>
      <c r="E1465" s="83">
        <v>75150</v>
      </c>
      <c r="F1465" s="83">
        <v>9050</v>
      </c>
      <c r="G1465" s="83" t="s">
        <v>951</v>
      </c>
      <c r="H1465" s="83" t="s">
        <v>951</v>
      </c>
    </row>
    <row r="1466" spans="1:8" x14ac:dyDescent="0.2">
      <c r="A1466" s="84" t="s">
        <v>317</v>
      </c>
      <c r="B1466" s="84" t="s">
        <v>318</v>
      </c>
      <c r="C1466" s="84" t="s">
        <v>101</v>
      </c>
      <c r="D1466" s="83">
        <v>74810</v>
      </c>
      <c r="E1466" s="83">
        <v>71040</v>
      </c>
      <c r="F1466" s="83" t="s">
        <v>950</v>
      </c>
      <c r="G1466" s="83" t="s">
        <v>951</v>
      </c>
      <c r="H1466" s="83" t="s">
        <v>951</v>
      </c>
    </row>
    <row r="1467" spans="1:8" x14ac:dyDescent="0.2">
      <c r="A1467" s="84" t="s">
        <v>317</v>
      </c>
      <c r="B1467" s="84" t="s">
        <v>318</v>
      </c>
      <c r="C1467" s="84" t="s">
        <v>102</v>
      </c>
      <c r="D1467" s="83">
        <v>105560</v>
      </c>
      <c r="E1467" s="83">
        <v>99600</v>
      </c>
      <c r="F1467" s="83">
        <v>5840</v>
      </c>
      <c r="G1467" s="83" t="s">
        <v>950</v>
      </c>
      <c r="H1467" s="83" t="s">
        <v>951</v>
      </c>
    </row>
    <row r="1468" spans="1:8" x14ac:dyDescent="0.2">
      <c r="A1468" s="84" t="s">
        <v>317</v>
      </c>
      <c r="B1468" s="84" t="s">
        <v>318</v>
      </c>
      <c r="C1468" s="84" t="s">
        <v>103</v>
      </c>
      <c r="D1468" s="83">
        <v>105680</v>
      </c>
      <c r="E1468" s="83">
        <v>56060</v>
      </c>
      <c r="F1468" s="83">
        <v>3050</v>
      </c>
      <c r="G1468" s="83">
        <v>36570</v>
      </c>
      <c r="H1468" s="83">
        <v>10000</v>
      </c>
    </row>
    <row r="1469" spans="1:8" x14ac:dyDescent="0.2">
      <c r="A1469" s="84" t="s">
        <v>317</v>
      </c>
      <c r="B1469" s="84" t="s">
        <v>318</v>
      </c>
      <c r="C1469" s="84" t="s">
        <v>104</v>
      </c>
      <c r="D1469" s="83">
        <v>30360</v>
      </c>
      <c r="E1469" s="83" t="s">
        <v>951</v>
      </c>
      <c r="F1469" s="83" t="s">
        <v>951</v>
      </c>
      <c r="G1469" s="83">
        <v>21540</v>
      </c>
      <c r="H1469" s="83">
        <v>8820</v>
      </c>
    </row>
    <row r="1470" spans="1:8" x14ac:dyDescent="0.2">
      <c r="A1470" s="84" t="s">
        <v>317</v>
      </c>
      <c r="B1470" s="84" t="s">
        <v>318</v>
      </c>
      <c r="C1470" s="84" t="s">
        <v>105</v>
      </c>
      <c r="D1470" s="83">
        <v>21320</v>
      </c>
      <c r="E1470" s="83" t="s">
        <v>951</v>
      </c>
      <c r="F1470" s="83" t="s">
        <v>951</v>
      </c>
      <c r="G1470" s="83">
        <v>10530</v>
      </c>
      <c r="H1470" s="83">
        <v>10790</v>
      </c>
    </row>
    <row r="1471" spans="1:8" x14ac:dyDescent="0.2">
      <c r="A1471" s="84" t="s">
        <v>317</v>
      </c>
      <c r="B1471" s="84" t="s">
        <v>318</v>
      </c>
      <c r="C1471" s="84" t="s">
        <v>106</v>
      </c>
      <c r="D1471" s="83" t="s">
        <v>951</v>
      </c>
      <c r="E1471" s="83" t="s">
        <v>951</v>
      </c>
      <c r="F1471" s="83" t="s">
        <v>951</v>
      </c>
      <c r="G1471" s="83" t="s">
        <v>951</v>
      </c>
      <c r="H1471" s="83" t="s">
        <v>951</v>
      </c>
    </row>
    <row r="1472" spans="1:8" x14ac:dyDescent="0.2">
      <c r="A1472" s="84" t="s">
        <v>317</v>
      </c>
      <c r="B1472" s="84" t="s">
        <v>318</v>
      </c>
      <c r="C1472" s="84" t="s">
        <v>107</v>
      </c>
      <c r="D1472" s="83">
        <v>439700</v>
      </c>
      <c r="E1472" s="83">
        <v>318700</v>
      </c>
      <c r="F1472" s="83">
        <v>22620</v>
      </c>
      <c r="G1472" s="83">
        <v>68760</v>
      </c>
      <c r="H1472" s="83">
        <v>29610</v>
      </c>
    </row>
    <row r="1473" spans="1:8" x14ac:dyDescent="0.2">
      <c r="A1473" s="84" t="s">
        <v>317</v>
      </c>
      <c r="B1473" s="84" t="s">
        <v>318</v>
      </c>
      <c r="C1473" s="84" t="s">
        <v>108</v>
      </c>
      <c r="D1473" s="83">
        <v>10300</v>
      </c>
      <c r="E1473" s="83">
        <v>10250</v>
      </c>
      <c r="F1473" s="83" t="s">
        <v>950</v>
      </c>
      <c r="G1473" s="83" t="s">
        <v>951</v>
      </c>
      <c r="H1473" s="83" t="s">
        <v>951</v>
      </c>
    </row>
    <row r="1474" spans="1:8" x14ac:dyDescent="0.2">
      <c r="A1474" s="84" t="s">
        <v>317</v>
      </c>
      <c r="B1474" s="84" t="s">
        <v>318</v>
      </c>
      <c r="C1474" s="84" t="s">
        <v>109</v>
      </c>
      <c r="D1474" s="83">
        <v>220310</v>
      </c>
      <c r="E1474" s="83">
        <v>189540</v>
      </c>
      <c r="F1474" s="83">
        <v>13590</v>
      </c>
      <c r="G1474" s="83">
        <v>15070</v>
      </c>
      <c r="H1474" s="83" t="s">
        <v>950</v>
      </c>
    </row>
    <row r="1475" spans="1:8" x14ac:dyDescent="0.2">
      <c r="A1475" s="84" t="s">
        <v>317</v>
      </c>
      <c r="B1475" s="84" t="s">
        <v>318</v>
      </c>
      <c r="C1475" s="84" t="s">
        <v>110</v>
      </c>
      <c r="D1475" s="83">
        <v>192260</v>
      </c>
      <c r="E1475" s="83">
        <v>115440</v>
      </c>
      <c r="F1475" s="83">
        <v>7280</v>
      </c>
      <c r="G1475" s="83">
        <v>44850</v>
      </c>
      <c r="H1475" s="83">
        <v>24700</v>
      </c>
    </row>
    <row r="1476" spans="1:8" x14ac:dyDescent="0.2">
      <c r="A1476" s="84" t="s">
        <v>317</v>
      </c>
      <c r="B1476" s="84" t="s">
        <v>318</v>
      </c>
      <c r="C1476" s="84" t="s">
        <v>111</v>
      </c>
      <c r="D1476" s="83">
        <v>15170</v>
      </c>
      <c r="E1476" s="83" t="s">
        <v>950</v>
      </c>
      <c r="F1476" s="83" t="s">
        <v>950</v>
      </c>
      <c r="G1476" s="83">
        <v>7790</v>
      </c>
      <c r="H1476" s="83" t="s">
        <v>950</v>
      </c>
    </row>
    <row r="1477" spans="1:8" x14ac:dyDescent="0.2">
      <c r="A1477" s="84" t="s">
        <v>317</v>
      </c>
      <c r="B1477" s="84" t="s">
        <v>318</v>
      </c>
      <c r="C1477" s="84" t="s">
        <v>112</v>
      </c>
      <c r="D1477" s="83" t="s">
        <v>950</v>
      </c>
      <c r="E1477" s="83" t="s">
        <v>950</v>
      </c>
      <c r="F1477" s="83" t="s">
        <v>950</v>
      </c>
      <c r="G1477" s="83" t="s">
        <v>950</v>
      </c>
      <c r="H1477" s="83" t="s">
        <v>951</v>
      </c>
    </row>
    <row r="1478" spans="1:8" x14ac:dyDescent="0.2">
      <c r="A1478" s="84" t="s">
        <v>319</v>
      </c>
      <c r="B1478" s="84" t="s">
        <v>320</v>
      </c>
      <c r="C1478" s="84" t="s">
        <v>97</v>
      </c>
      <c r="D1478" s="83">
        <v>288360</v>
      </c>
      <c r="E1478" s="83">
        <v>186070</v>
      </c>
      <c r="F1478" s="83">
        <v>17660</v>
      </c>
      <c r="G1478" s="83">
        <v>77810</v>
      </c>
      <c r="H1478" s="83">
        <v>6820</v>
      </c>
    </row>
    <row r="1479" spans="1:8" x14ac:dyDescent="0.2">
      <c r="A1479" s="84" t="s">
        <v>319</v>
      </c>
      <c r="B1479" s="84" t="s">
        <v>320</v>
      </c>
      <c r="C1479" s="84" t="s">
        <v>98</v>
      </c>
      <c r="D1479" s="83">
        <v>288360</v>
      </c>
      <c r="E1479" s="83">
        <v>186070</v>
      </c>
      <c r="F1479" s="83">
        <v>17660</v>
      </c>
      <c r="G1479" s="83">
        <v>77810</v>
      </c>
      <c r="H1479" s="83">
        <v>6820</v>
      </c>
    </row>
    <row r="1480" spans="1:8" x14ac:dyDescent="0.2">
      <c r="A1480" s="84" t="s">
        <v>319</v>
      </c>
      <c r="B1480" s="84" t="s">
        <v>320</v>
      </c>
      <c r="C1480" s="84" t="s">
        <v>99</v>
      </c>
      <c r="D1480" s="83">
        <v>10630</v>
      </c>
      <c r="E1480" s="83">
        <v>9970</v>
      </c>
      <c r="F1480" s="83" t="s">
        <v>950</v>
      </c>
      <c r="G1480" s="83" t="s">
        <v>951</v>
      </c>
      <c r="H1480" s="83" t="s">
        <v>951</v>
      </c>
    </row>
    <row r="1481" spans="1:8" x14ac:dyDescent="0.2">
      <c r="A1481" s="84" t="s">
        <v>319</v>
      </c>
      <c r="B1481" s="84" t="s">
        <v>320</v>
      </c>
      <c r="C1481" s="84" t="s">
        <v>100</v>
      </c>
      <c r="D1481" s="83">
        <v>47150</v>
      </c>
      <c r="E1481" s="83">
        <v>41210</v>
      </c>
      <c r="F1481" s="83" t="s">
        <v>950</v>
      </c>
      <c r="G1481" s="83" t="s">
        <v>951</v>
      </c>
      <c r="H1481" s="83" t="s">
        <v>951</v>
      </c>
    </row>
    <row r="1482" spans="1:8" x14ac:dyDescent="0.2">
      <c r="A1482" s="84" t="s">
        <v>319</v>
      </c>
      <c r="B1482" s="84" t="s">
        <v>320</v>
      </c>
      <c r="C1482" s="84" t="s">
        <v>101</v>
      </c>
      <c r="D1482" s="83">
        <v>59020</v>
      </c>
      <c r="E1482" s="83">
        <v>55480</v>
      </c>
      <c r="F1482" s="83" t="s">
        <v>950</v>
      </c>
      <c r="G1482" s="83" t="s">
        <v>951</v>
      </c>
      <c r="H1482" s="83" t="s">
        <v>951</v>
      </c>
    </row>
    <row r="1483" spans="1:8" x14ac:dyDescent="0.2">
      <c r="A1483" s="84" t="s">
        <v>319</v>
      </c>
      <c r="B1483" s="84" t="s">
        <v>320</v>
      </c>
      <c r="C1483" s="84" t="s">
        <v>102</v>
      </c>
      <c r="D1483" s="83">
        <v>51740</v>
      </c>
      <c r="E1483" s="83">
        <v>45870</v>
      </c>
      <c r="F1483" s="83" t="s">
        <v>950</v>
      </c>
      <c r="G1483" s="83" t="s">
        <v>951</v>
      </c>
      <c r="H1483" s="83" t="s">
        <v>951</v>
      </c>
    </row>
    <row r="1484" spans="1:8" x14ac:dyDescent="0.2">
      <c r="A1484" s="84" t="s">
        <v>319</v>
      </c>
      <c r="B1484" s="84" t="s">
        <v>320</v>
      </c>
      <c r="C1484" s="84" t="s">
        <v>103</v>
      </c>
      <c r="D1484" s="83">
        <v>71980</v>
      </c>
      <c r="E1484" s="83">
        <v>33540</v>
      </c>
      <c r="F1484" s="83" t="s">
        <v>950</v>
      </c>
      <c r="G1484" s="83">
        <v>34440</v>
      </c>
      <c r="H1484" s="83" t="s">
        <v>950</v>
      </c>
    </row>
    <row r="1485" spans="1:8" x14ac:dyDescent="0.2">
      <c r="A1485" s="84" t="s">
        <v>319</v>
      </c>
      <c r="B1485" s="84" t="s">
        <v>320</v>
      </c>
      <c r="C1485" s="84" t="s">
        <v>104</v>
      </c>
      <c r="D1485" s="83">
        <v>32080</v>
      </c>
      <c r="E1485" s="83" t="s">
        <v>951</v>
      </c>
      <c r="F1485" s="83" t="s">
        <v>951</v>
      </c>
      <c r="G1485" s="83">
        <v>29030</v>
      </c>
      <c r="H1485" s="83" t="s">
        <v>950</v>
      </c>
    </row>
    <row r="1486" spans="1:8" x14ac:dyDescent="0.2">
      <c r="A1486" s="84" t="s">
        <v>319</v>
      </c>
      <c r="B1486" s="84" t="s">
        <v>320</v>
      </c>
      <c r="C1486" s="84" t="s">
        <v>105</v>
      </c>
      <c r="D1486" s="83">
        <v>15750</v>
      </c>
      <c r="E1486" s="83" t="s">
        <v>951</v>
      </c>
      <c r="F1486" s="83" t="s">
        <v>951</v>
      </c>
      <c r="G1486" s="83">
        <v>14330</v>
      </c>
      <c r="H1486" s="83" t="s">
        <v>950</v>
      </c>
    </row>
    <row r="1487" spans="1:8" x14ac:dyDescent="0.2">
      <c r="A1487" s="84" t="s">
        <v>319</v>
      </c>
      <c r="B1487" s="84" t="s">
        <v>320</v>
      </c>
      <c r="C1487" s="84" t="s">
        <v>106</v>
      </c>
      <c r="D1487" s="83" t="s">
        <v>951</v>
      </c>
      <c r="E1487" s="83" t="s">
        <v>951</v>
      </c>
      <c r="F1487" s="83" t="s">
        <v>951</v>
      </c>
      <c r="G1487" s="83" t="s">
        <v>951</v>
      </c>
      <c r="H1487" s="83" t="s">
        <v>951</v>
      </c>
    </row>
    <row r="1488" spans="1:8" x14ac:dyDescent="0.2">
      <c r="A1488" s="84" t="s">
        <v>319</v>
      </c>
      <c r="B1488" s="84" t="s">
        <v>320</v>
      </c>
      <c r="C1488" s="84" t="s">
        <v>107</v>
      </c>
      <c r="D1488" s="83">
        <v>288360</v>
      </c>
      <c r="E1488" s="83">
        <v>186070</v>
      </c>
      <c r="F1488" s="83">
        <v>17660</v>
      </c>
      <c r="G1488" s="83">
        <v>77810</v>
      </c>
      <c r="H1488" s="83">
        <v>6820</v>
      </c>
    </row>
    <row r="1489" spans="1:8" x14ac:dyDescent="0.2">
      <c r="A1489" s="84" t="s">
        <v>319</v>
      </c>
      <c r="B1489" s="84" t="s">
        <v>320</v>
      </c>
      <c r="C1489" s="84" t="s">
        <v>108</v>
      </c>
      <c r="D1489" s="83" t="s">
        <v>950</v>
      </c>
      <c r="E1489" s="83" t="s">
        <v>950</v>
      </c>
      <c r="F1489" s="83" t="s">
        <v>951</v>
      </c>
      <c r="G1489" s="83" t="s">
        <v>950</v>
      </c>
      <c r="H1489" s="83" t="s">
        <v>951</v>
      </c>
    </row>
    <row r="1490" spans="1:8" x14ac:dyDescent="0.2">
      <c r="A1490" s="84" t="s">
        <v>319</v>
      </c>
      <c r="B1490" s="84" t="s">
        <v>320</v>
      </c>
      <c r="C1490" s="84" t="s">
        <v>109</v>
      </c>
      <c r="D1490" s="83">
        <v>90210</v>
      </c>
      <c r="E1490" s="83">
        <v>72720</v>
      </c>
      <c r="F1490" s="83">
        <v>8470</v>
      </c>
      <c r="G1490" s="83">
        <v>8540</v>
      </c>
      <c r="H1490" s="83" t="s">
        <v>950</v>
      </c>
    </row>
    <row r="1491" spans="1:8" x14ac:dyDescent="0.2">
      <c r="A1491" s="84" t="s">
        <v>319</v>
      </c>
      <c r="B1491" s="84" t="s">
        <v>320</v>
      </c>
      <c r="C1491" s="84" t="s">
        <v>110</v>
      </c>
      <c r="D1491" s="83">
        <v>172540</v>
      </c>
      <c r="E1491" s="83">
        <v>105090</v>
      </c>
      <c r="F1491" s="83">
        <v>8600</v>
      </c>
      <c r="G1491" s="83">
        <v>52510</v>
      </c>
      <c r="H1491" s="83">
        <v>6350</v>
      </c>
    </row>
    <row r="1492" spans="1:8" x14ac:dyDescent="0.2">
      <c r="A1492" s="84" t="s">
        <v>319</v>
      </c>
      <c r="B1492" s="84" t="s">
        <v>320</v>
      </c>
      <c r="C1492" s="84" t="s">
        <v>111</v>
      </c>
      <c r="D1492" s="83">
        <v>21810</v>
      </c>
      <c r="E1492" s="83" t="s">
        <v>950</v>
      </c>
      <c r="F1492" s="83" t="s">
        <v>950</v>
      </c>
      <c r="G1492" s="83">
        <v>16340</v>
      </c>
      <c r="H1492" s="83" t="s">
        <v>951</v>
      </c>
    </row>
    <row r="1493" spans="1:8" x14ac:dyDescent="0.2">
      <c r="A1493" s="84" t="s">
        <v>319</v>
      </c>
      <c r="B1493" s="84" t="s">
        <v>320</v>
      </c>
      <c r="C1493" s="84" t="s">
        <v>112</v>
      </c>
      <c r="D1493" s="83" t="s">
        <v>950</v>
      </c>
      <c r="E1493" s="83" t="s">
        <v>951</v>
      </c>
      <c r="F1493" s="83" t="s">
        <v>951</v>
      </c>
      <c r="G1493" s="83" t="s">
        <v>950</v>
      </c>
      <c r="H1493" s="83" t="s">
        <v>951</v>
      </c>
    </row>
    <row r="1494" spans="1:8" x14ac:dyDescent="0.2">
      <c r="A1494" s="84" t="s">
        <v>321</v>
      </c>
      <c r="B1494" s="84" t="s">
        <v>322</v>
      </c>
      <c r="C1494" s="84" t="s">
        <v>97</v>
      </c>
      <c r="D1494" s="83">
        <v>2490290</v>
      </c>
      <c r="E1494" s="83">
        <v>1385960</v>
      </c>
      <c r="F1494" s="83">
        <v>115690</v>
      </c>
      <c r="G1494" s="83">
        <v>939390</v>
      </c>
      <c r="H1494" s="83">
        <v>49250</v>
      </c>
    </row>
    <row r="1495" spans="1:8" x14ac:dyDescent="0.2">
      <c r="A1495" s="84" t="s">
        <v>321</v>
      </c>
      <c r="B1495" s="84" t="s">
        <v>322</v>
      </c>
      <c r="C1495" s="84" t="s">
        <v>98</v>
      </c>
      <c r="D1495" s="83">
        <v>2490290</v>
      </c>
      <c r="E1495" s="83">
        <v>1385960</v>
      </c>
      <c r="F1495" s="83">
        <v>115690</v>
      </c>
      <c r="G1495" s="83">
        <v>939390</v>
      </c>
      <c r="H1495" s="83">
        <v>49250</v>
      </c>
    </row>
    <row r="1496" spans="1:8" x14ac:dyDescent="0.2">
      <c r="A1496" s="84" t="s">
        <v>321</v>
      </c>
      <c r="B1496" s="84" t="s">
        <v>322</v>
      </c>
      <c r="C1496" s="84" t="s">
        <v>99</v>
      </c>
      <c r="D1496" s="83">
        <v>70230</v>
      </c>
      <c r="E1496" s="83">
        <v>62380</v>
      </c>
      <c r="F1496" s="83">
        <v>7850</v>
      </c>
      <c r="G1496" s="83" t="s">
        <v>951</v>
      </c>
      <c r="H1496" s="83" t="s">
        <v>951</v>
      </c>
    </row>
    <row r="1497" spans="1:8" x14ac:dyDescent="0.2">
      <c r="A1497" s="84" t="s">
        <v>321</v>
      </c>
      <c r="B1497" s="84" t="s">
        <v>322</v>
      </c>
      <c r="C1497" s="84" t="s">
        <v>100</v>
      </c>
      <c r="D1497" s="83">
        <v>359790</v>
      </c>
      <c r="E1497" s="83">
        <v>331890</v>
      </c>
      <c r="F1497" s="83">
        <v>27900</v>
      </c>
      <c r="G1497" s="83" t="s">
        <v>951</v>
      </c>
      <c r="H1497" s="83" t="s">
        <v>951</v>
      </c>
    </row>
    <row r="1498" spans="1:8" x14ac:dyDescent="0.2">
      <c r="A1498" s="84" t="s">
        <v>321</v>
      </c>
      <c r="B1498" s="84" t="s">
        <v>322</v>
      </c>
      <c r="C1498" s="84" t="s">
        <v>101</v>
      </c>
      <c r="D1498" s="83">
        <v>380080</v>
      </c>
      <c r="E1498" s="83">
        <v>349460</v>
      </c>
      <c r="F1498" s="83">
        <v>30620</v>
      </c>
      <c r="G1498" s="83" t="s">
        <v>951</v>
      </c>
      <c r="H1498" s="83" t="s">
        <v>951</v>
      </c>
    </row>
    <row r="1499" spans="1:8" x14ac:dyDescent="0.2">
      <c r="A1499" s="84" t="s">
        <v>321</v>
      </c>
      <c r="B1499" s="84" t="s">
        <v>322</v>
      </c>
      <c r="C1499" s="84" t="s">
        <v>102</v>
      </c>
      <c r="D1499" s="83">
        <v>467630</v>
      </c>
      <c r="E1499" s="83">
        <v>434400</v>
      </c>
      <c r="F1499" s="83">
        <v>32120</v>
      </c>
      <c r="G1499" s="83" t="s">
        <v>950</v>
      </c>
      <c r="H1499" s="83" t="s">
        <v>951</v>
      </c>
    </row>
    <row r="1500" spans="1:8" x14ac:dyDescent="0.2">
      <c r="A1500" s="84" t="s">
        <v>321</v>
      </c>
      <c r="B1500" s="84" t="s">
        <v>322</v>
      </c>
      <c r="C1500" s="84" t="s">
        <v>103</v>
      </c>
      <c r="D1500" s="83">
        <v>622900</v>
      </c>
      <c r="E1500" s="83">
        <v>207840</v>
      </c>
      <c r="F1500" s="83">
        <v>17200</v>
      </c>
      <c r="G1500" s="83">
        <v>378950</v>
      </c>
      <c r="H1500" s="83">
        <v>18920</v>
      </c>
    </row>
    <row r="1501" spans="1:8" x14ac:dyDescent="0.2">
      <c r="A1501" s="84" t="s">
        <v>321</v>
      </c>
      <c r="B1501" s="84" t="s">
        <v>322</v>
      </c>
      <c r="C1501" s="84" t="s">
        <v>104</v>
      </c>
      <c r="D1501" s="83">
        <v>416430</v>
      </c>
      <c r="E1501" s="83" t="s">
        <v>951</v>
      </c>
      <c r="F1501" s="83" t="s">
        <v>951</v>
      </c>
      <c r="G1501" s="83">
        <v>397900</v>
      </c>
      <c r="H1501" s="83">
        <v>18530</v>
      </c>
    </row>
    <row r="1502" spans="1:8" x14ac:dyDescent="0.2">
      <c r="A1502" s="84" t="s">
        <v>321</v>
      </c>
      <c r="B1502" s="84" t="s">
        <v>322</v>
      </c>
      <c r="C1502" s="84" t="s">
        <v>105</v>
      </c>
      <c r="D1502" s="83">
        <v>173230</v>
      </c>
      <c r="E1502" s="83" t="s">
        <v>951</v>
      </c>
      <c r="F1502" s="83" t="s">
        <v>951</v>
      </c>
      <c r="G1502" s="83">
        <v>161430</v>
      </c>
      <c r="H1502" s="83">
        <v>11800</v>
      </c>
    </row>
    <row r="1503" spans="1:8" x14ac:dyDescent="0.2">
      <c r="A1503" s="84" t="s">
        <v>321</v>
      </c>
      <c r="B1503" s="84" t="s">
        <v>322</v>
      </c>
      <c r="C1503" s="84" t="s">
        <v>106</v>
      </c>
      <c r="D1503" s="83" t="s">
        <v>951</v>
      </c>
      <c r="E1503" s="83" t="s">
        <v>951</v>
      </c>
      <c r="F1503" s="83" t="s">
        <v>951</v>
      </c>
      <c r="G1503" s="83" t="s">
        <v>951</v>
      </c>
      <c r="H1503" s="83" t="s">
        <v>951</v>
      </c>
    </row>
    <row r="1504" spans="1:8" x14ac:dyDescent="0.2">
      <c r="A1504" s="84" t="s">
        <v>321</v>
      </c>
      <c r="B1504" s="84" t="s">
        <v>322</v>
      </c>
      <c r="C1504" s="84" t="s">
        <v>107</v>
      </c>
      <c r="D1504" s="83">
        <v>2490290</v>
      </c>
      <c r="E1504" s="83">
        <v>1385960</v>
      </c>
      <c r="F1504" s="83">
        <v>115690</v>
      </c>
      <c r="G1504" s="83">
        <v>939390</v>
      </c>
      <c r="H1504" s="83">
        <v>49250</v>
      </c>
    </row>
    <row r="1505" spans="1:8" x14ac:dyDescent="0.2">
      <c r="A1505" s="84" t="s">
        <v>321</v>
      </c>
      <c r="B1505" s="84" t="s">
        <v>322</v>
      </c>
      <c r="C1505" s="84" t="s">
        <v>108</v>
      </c>
      <c r="D1505" s="83">
        <v>36400</v>
      </c>
      <c r="E1505" s="83">
        <v>28780</v>
      </c>
      <c r="F1505" s="83" t="s">
        <v>950</v>
      </c>
      <c r="G1505" s="83" t="s">
        <v>950</v>
      </c>
      <c r="H1505" s="83" t="s">
        <v>950</v>
      </c>
    </row>
    <row r="1506" spans="1:8" x14ac:dyDescent="0.2">
      <c r="A1506" s="84" t="s">
        <v>321</v>
      </c>
      <c r="B1506" s="84" t="s">
        <v>322</v>
      </c>
      <c r="C1506" s="84" t="s">
        <v>109</v>
      </c>
      <c r="D1506" s="83">
        <v>714710</v>
      </c>
      <c r="E1506" s="83">
        <v>561790</v>
      </c>
      <c r="F1506" s="83">
        <v>50120</v>
      </c>
      <c r="G1506" s="83">
        <v>100200</v>
      </c>
      <c r="H1506" s="83">
        <v>2600</v>
      </c>
    </row>
    <row r="1507" spans="1:8" x14ac:dyDescent="0.2">
      <c r="A1507" s="84" t="s">
        <v>321</v>
      </c>
      <c r="B1507" s="84" t="s">
        <v>322</v>
      </c>
      <c r="C1507" s="84" t="s">
        <v>110</v>
      </c>
      <c r="D1507" s="83">
        <v>1452610</v>
      </c>
      <c r="E1507" s="83">
        <v>735670</v>
      </c>
      <c r="F1507" s="83">
        <v>60230</v>
      </c>
      <c r="G1507" s="83">
        <v>619280</v>
      </c>
      <c r="H1507" s="83">
        <v>37440</v>
      </c>
    </row>
    <row r="1508" spans="1:8" x14ac:dyDescent="0.2">
      <c r="A1508" s="84" t="s">
        <v>321</v>
      </c>
      <c r="B1508" s="84" t="s">
        <v>322</v>
      </c>
      <c r="C1508" s="84" t="s">
        <v>111</v>
      </c>
      <c r="D1508" s="83">
        <v>276670</v>
      </c>
      <c r="E1508" s="83">
        <v>55010</v>
      </c>
      <c r="F1508" s="83" t="s">
        <v>950</v>
      </c>
      <c r="G1508" s="83">
        <v>212810</v>
      </c>
      <c r="H1508" s="83">
        <v>6240</v>
      </c>
    </row>
    <row r="1509" spans="1:8" x14ac:dyDescent="0.2">
      <c r="A1509" s="84" t="s">
        <v>321</v>
      </c>
      <c r="B1509" s="84" t="s">
        <v>322</v>
      </c>
      <c r="C1509" s="84" t="s">
        <v>112</v>
      </c>
      <c r="D1509" s="83">
        <v>9900</v>
      </c>
      <c r="E1509" s="83" t="s">
        <v>950</v>
      </c>
      <c r="F1509" s="83" t="s">
        <v>951</v>
      </c>
      <c r="G1509" s="83">
        <v>5180</v>
      </c>
      <c r="H1509" s="83" t="s">
        <v>951</v>
      </c>
    </row>
    <row r="1510" spans="1:8" x14ac:dyDescent="0.2">
      <c r="A1510" s="84" t="s">
        <v>323</v>
      </c>
      <c r="B1510" s="84" t="s">
        <v>324</v>
      </c>
      <c r="C1510" s="84" t="s">
        <v>97</v>
      </c>
      <c r="D1510" s="83">
        <v>1125800</v>
      </c>
      <c r="E1510" s="83">
        <v>674170</v>
      </c>
      <c r="F1510" s="83">
        <v>61070</v>
      </c>
      <c r="G1510" s="83">
        <v>375060</v>
      </c>
      <c r="H1510" s="83">
        <v>15500</v>
      </c>
    </row>
    <row r="1511" spans="1:8" x14ac:dyDescent="0.2">
      <c r="A1511" s="84" t="s">
        <v>323</v>
      </c>
      <c r="B1511" s="84" t="s">
        <v>324</v>
      </c>
      <c r="C1511" s="84" t="s">
        <v>98</v>
      </c>
      <c r="D1511" s="83">
        <v>1125800</v>
      </c>
      <c r="E1511" s="83">
        <v>674170</v>
      </c>
      <c r="F1511" s="83">
        <v>61070</v>
      </c>
      <c r="G1511" s="83">
        <v>375060</v>
      </c>
      <c r="H1511" s="83">
        <v>15500</v>
      </c>
    </row>
    <row r="1512" spans="1:8" x14ac:dyDescent="0.2">
      <c r="A1512" s="84" t="s">
        <v>323</v>
      </c>
      <c r="B1512" s="84" t="s">
        <v>324</v>
      </c>
      <c r="C1512" s="84" t="s">
        <v>99</v>
      </c>
      <c r="D1512" s="83">
        <v>42660</v>
      </c>
      <c r="E1512" s="83">
        <v>39750</v>
      </c>
      <c r="F1512" s="83">
        <v>2910</v>
      </c>
      <c r="G1512" s="83" t="s">
        <v>951</v>
      </c>
      <c r="H1512" s="83" t="s">
        <v>951</v>
      </c>
    </row>
    <row r="1513" spans="1:8" x14ac:dyDescent="0.2">
      <c r="A1513" s="84" t="s">
        <v>323</v>
      </c>
      <c r="B1513" s="84" t="s">
        <v>324</v>
      </c>
      <c r="C1513" s="84" t="s">
        <v>100</v>
      </c>
      <c r="D1513" s="83">
        <v>173970</v>
      </c>
      <c r="E1513" s="83">
        <v>155840</v>
      </c>
      <c r="F1513" s="83">
        <v>18130</v>
      </c>
      <c r="G1513" s="83" t="s">
        <v>951</v>
      </c>
      <c r="H1513" s="83" t="s">
        <v>951</v>
      </c>
    </row>
    <row r="1514" spans="1:8" x14ac:dyDescent="0.2">
      <c r="A1514" s="84" t="s">
        <v>323</v>
      </c>
      <c r="B1514" s="84" t="s">
        <v>324</v>
      </c>
      <c r="C1514" s="84" t="s">
        <v>101</v>
      </c>
      <c r="D1514" s="83">
        <v>172760</v>
      </c>
      <c r="E1514" s="83">
        <v>161060</v>
      </c>
      <c r="F1514" s="83">
        <v>11710</v>
      </c>
      <c r="G1514" s="83" t="s">
        <v>951</v>
      </c>
      <c r="H1514" s="83" t="s">
        <v>951</v>
      </c>
    </row>
    <row r="1515" spans="1:8" x14ac:dyDescent="0.2">
      <c r="A1515" s="84" t="s">
        <v>323</v>
      </c>
      <c r="B1515" s="84" t="s">
        <v>324</v>
      </c>
      <c r="C1515" s="84" t="s">
        <v>102</v>
      </c>
      <c r="D1515" s="83">
        <v>232590</v>
      </c>
      <c r="E1515" s="83">
        <v>211500</v>
      </c>
      <c r="F1515" s="83">
        <v>21090</v>
      </c>
      <c r="G1515" s="83" t="s">
        <v>950</v>
      </c>
      <c r="H1515" s="83" t="s">
        <v>951</v>
      </c>
    </row>
    <row r="1516" spans="1:8" x14ac:dyDescent="0.2">
      <c r="A1516" s="84" t="s">
        <v>323</v>
      </c>
      <c r="B1516" s="84" t="s">
        <v>324</v>
      </c>
      <c r="C1516" s="84" t="s">
        <v>103</v>
      </c>
      <c r="D1516" s="83">
        <v>278340</v>
      </c>
      <c r="E1516" s="83">
        <v>106040</v>
      </c>
      <c r="F1516" s="83">
        <v>7230</v>
      </c>
      <c r="G1516" s="83">
        <v>160960</v>
      </c>
      <c r="H1516" s="83">
        <v>4110</v>
      </c>
    </row>
    <row r="1517" spans="1:8" x14ac:dyDescent="0.2">
      <c r="A1517" s="84" t="s">
        <v>323</v>
      </c>
      <c r="B1517" s="84" t="s">
        <v>324</v>
      </c>
      <c r="C1517" s="84" t="s">
        <v>104</v>
      </c>
      <c r="D1517" s="83">
        <v>170450</v>
      </c>
      <c r="E1517" s="83" t="s">
        <v>951</v>
      </c>
      <c r="F1517" s="83" t="s">
        <v>951</v>
      </c>
      <c r="G1517" s="83">
        <v>162700</v>
      </c>
      <c r="H1517" s="83">
        <v>7750</v>
      </c>
    </row>
    <row r="1518" spans="1:8" x14ac:dyDescent="0.2">
      <c r="A1518" s="84" t="s">
        <v>323</v>
      </c>
      <c r="B1518" s="84" t="s">
        <v>324</v>
      </c>
      <c r="C1518" s="84" t="s">
        <v>105</v>
      </c>
      <c r="D1518" s="83">
        <v>55030</v>
      </c>
      <c r="E1518" s="83" t="s">
        <v>951</v>
      </c>
      <c r="F1518" s="83" t="s">
        <v>951</v>
      </c>
      <c r="G1518" s="83">
        <v>51400</v>
      </c>
      <c r="H1518" s="83">
        <v>3640</v>
      </c>
    </row>
    <row r="1519" spans="1:8" x14ac:dyDescent="0.2">
      <c r="A1519" s="84" t="s">
        <v>323</v>
      </c>
      <c r="B1519" s="84" t="s">
        <v>324</v>
      </c>
      <c r="C1519" s="84" t="s">
        <v>106</v>
      </c>
      <c r="D1519" s="83" t="s">
        <v>951</v>
      </c>
      <c r="E1519" s="83" t="s">
        <v>951</v>
      </c>
      <c r="F1519" s="83" t="s">
        <v>951</v>
      </c>
      <c r="G1519" s="83" t="s">
        <v>951</v>
      </c>
      <c r="H1519" s="83" t="s">
        <v>951</v>
      </c>
    </row>
    <row r="1520" spans="1:8" x14ac:dyDescent="0.2">
      <c r="A1520" s="84" t="s">
        <v>323</v>
      </c>
      <c r="B1520" s="84" t="s">
        <v>324</v>
      </c>
      <c r="C1520" s="84" t="s">
        <v>107</v>
      </c>
      <c r="D1520" s="83">
        <v>1125800</v>
      </c>
      <c r="E1520" s="83">
        <v>674170</v>
      </c>
      <c r="F1520" s="83">
        <v>61070</v>
      </c>
      <c r="G1520" s="83">
        <v>375060</v>
      </c>
      <c r="H1520" s="83">
        <v>15500</v>
      </c>
    </row>
    <row r="1521" spans="1:8" x14ac:dyDescent="0.2">
      <c r="A1521" s="84" t="s">
        <v>323</v>
      </c>
      <c r="B1521" s="84" t="s">
        <v>324</v>
      </c>
      <c r="C1521" s="84" t="s">
        <v>108</v>
      </c>
      <c r="D1521" s="83" t="s">
        <v>950</v>
      </c>
      <c r="E1521" s="83" t="s">
        <v>950</v>
      </c>
      <c r="F1521" s="83" t="s">
        <v>950</v>
      </c>
      <c r="G1521" s="83" t="s">
        <v>950</v>
      </c>
      <c r="H1521" s="83" t="s">
        <v>951</v>
      </c>
    </row>
    <row r="1522" spans="1:8" x14ac:dyDescent="0.2">
      <c r="A1522" s="84" t="s">
        <v>323</v>
      </c>
      <c r="B1522" s="84" t="s">
        <v>324</v>
      </c>
      <c r="C1522" s="84" t="s">
        <v>109</v>
      </c>
      <c r="D1522" s="83">
        <v>341290</v>
      </c>
      <c r="E1522" s="83">
        <v>274910</v>
      </c>
      <c r="F1522" s="83">
        <v>23010</v>
      </c>
      <c r="G1522" s="83">
        <v>39710</v>
      </c>
      <c r="H1522" s="83">
        <v>3670</v>
      </c>
    </row>
    <row r="1523" spans="1:8" x14ac:dyDescent="0.2">
      <c r="A1523" s="84" t="s">
        <v>323</v>
      </c>
      <c r="B1523" s="84" t="s">
        <v>324</v>
      </c>
      <c r="C1523" s="84" t="s">
        <v>110</v>
      </c>
      <c r="D1523" s="83">
        <v>672620</v>
      </c>
      <c r="E1523" s="83">
        <v>371750</v>
      </c>
      <c r="F1523" s="83">
        <v>34770</v>
      </c>
      <c r="G1523" s="83">
        <v>256280</v>
      </c>
      <c r="H1523" s="83">
        <v>9810</v>
      </c>
    </row>
    <row r="1524" spans="1:8" x14ac:dyDescent="0.2">
      <c r="A1524" s="84" t="s">
        <v>323</v>
      </c>
      <c r="B1524" s="84" t="s">
        <v>324</v>
      </c>
      <c r="C1524" s="84" t="s">
        <v>111</v>
      </c>
      <c r="D1524" s="83">
        <v>105910</v>
      </c>
      <c r="E1524" s="83">
        <v>23970</v>
      </c>
      <c r="F1524" s="83" t="s">
        <v>950</v>
      </c>
      <c r="G1524" s="83">
        <v>76930</v>
      </c>
      <c r="H1524" s="83">
        <v>2010</v>
      </c>
    </row>
    <row r="1525" spans="1:8" x14ac:dyDescent="0.2">
      <c r="A1525" s="84" t="s">
        <v>323</v>
      </c>
      <c r="B1525" s="84" t="s">
        <v>324</v>
      </c>
      <c r="C1525" s="84" t="s">
        <v>112</v>
      </c>
      <c r="D1525" s="83" t="s">
        <v>950</v>
      </c>
      <c r="E1525" s="83" t="s">
        <v>950</v>
      </c>
      <c r="F1525" s="83" t="s">
        <v>951</v>
      </c>
      <c r="G1525" s="83" t="s">
        <v>950</v>
      </c>
      <c r="H1525" s="83" t="s">
        <v>951</v>
      </c>
    </row>
    <row r="1526" spans="1:8" x14ac:dyDescent="0.2">
      <c r="A1526" s="84" t="s">
        <v>325</v>
      </c>
      <c r="B1526" s="84" t="s">
        <v>326</v>
      </c>
      <c r="C1526" s="84" t="s">
        <v>97</v>
      </c>
      <c r="D1526" s="83">
        <v>330280</v>
      </c>
      <c r="E1526" s="83">
        <v>194530</v>
      </c>
      <c r="F1526" s="83">
        <v>34740</v>
      </c>
      <c r="G1526" s="83">
        <v>91240</v>
      </c>
      <c r="H1526" s="83">
        <v>9760</v>
      </c>
    </row>
    <row r="1527" spans="1:8" x14ac:dyDescent="0.2">
      <c r="A1527" s="84" t="s">
        <v>325</v>
      </c>
      <c r="B1527" s="84" t="s">
        <v>326</v>
      </c>
      <c r="C1527" s="84" t="s">
        <v>98</v>
      </c>
      <c r="D1527" s="83">
        <v>330280</v>
      </c>
      <c r="E1527" s="83">
        <v>194530</v>
      </c>
      <c r="F1527" s="83">
        <v>34740</v>
      </c>
      <c r="G1527" s="83">
        <v>91240</v>
      </c>
      <c r="H1527" s="83">
        <v>9760</v>
      </c>
    </row>
    <row r="1528" spans="1:8" x14ac:dyDescent="0.2">
      <c r="A1528" s="84" t="s">
        <v>325</v>
      </c>
      <c r="B1528" s="84" t="s">
        <v>326</v>
      </c>
      <c r="C1528" s="84" t="s">
        <v>99</v>
      </c>
      <c r="D1528" s="83">
        <v>13160</v>
      </c>
      <c r="E1528" s="83">
        <v>9680</v>
      </c>
      <c r="F1528" s="83" t="s">
        <v>950</v>
      </c>
      <c r="G1528" s="83" t="s">
        <v>951</v>
      </c>
      <c r="H1528" s="83" t="s">
        <v>951</v>
      </c>
    </row>
    <row r="1529" spans="1:8" x14ac:dyDescent="0.2">
      <c r="A1529" s="84" t="s">
        <v>325</v>
      </c>
      <c r="B1529" s="84" t="s">
        <v>326</v>
      </c>
      <c r="C1529" s="84" t="s">
        <v>100</v>
      </c>
      <c r="D1529" s="83">
        <v>60460</v>
      </c>
      <c r="E1529" s="83">
        <v>47330</v>
      </c>
      <c r="F1529" s="83">
        <v>13130</v>
      </c>
      <c r="G1529" s="83" t="s">
        <v>951</v>
      </c>
      <c r="H1529" s="83" t="s">
        <v>951</v>
      </c>
    </row>
    <row r="1530" spans="1:8" x14ac:dyDescent="0.2">
      <c r="A1530" s="84" t="s">
        <v>325</v>
      </c>
      <c r="B1530" s="84" t="s">
        <v>326</v>
      </c>
      <c r="C1530" s="84" t="s">
        <v>101</v>
      </c>
      <c r="D1530" s="83">
        <v>54960</v>
      </c>
      <c r="E1530" s="83">
        <v>47950</v>
      </c>
      <c r="F1530" s="83">
        <v>7010</v>
      </c>
      <c r="G1530" s="83" t="s">
        <v>951</v>
      </c>
      <c r="H1530" s="83" t="s">
        <v>951</v>
      </c>
    </row>
    <row r="1531" spans="1:8" x14ac:dyDescent="0.2">
      <c r="A1531" s="84" t="s">
        <v>325</v>
      </c>
      <c r="B1531" s="84" t="s">
        <v>326</v>
      </c>
      <c r="C1531" s="84" t="s">
        <v>102</v>
      </c>
      <c r="D1531" s="83">
        <v>64060</v>
      </c>
      <c r="E1531" s="83">
        <v>57870</v>
      </c>
      <c r="F1531" s="83">
        <v>6190</v>
      </c>
      <c r="G1531" s="83" t="s">
        <v>951</v>
      </c>
      <c r="H1531" s="83" t="s">
        <v>951</v>
      </c>
    </row>
    <row r="1532" spans="1:8" x14ac:dyDescent="0.2">
      <c r="A1532" s="84" t="s">
        <v>325</v>
      </c>
      <c r="B1532" s="84" t="s">
        <v>326</v>
      </c>
      <c r="C1532" s="84" t="s">
        <v>103</v>
      </c>
      <c r="D1532" s="83">
        <v>78090</v>
      </c>
      <c r="E1532" s="83">
        <v>31700</v>
      </c>
      <c r="F1532" s="83">
        <v>4930</v>
      </c>
      <c r="G1532" s="83">
        <v>37150</v>
      </c>
      <c r="H1532" s="83">
        <v>4310</v>
      </c>
    </row>
    <row r="1533" spans="1:8" x14ac:dyDescent="0.2">
      <c r="A1533" s="84" t="s">
        <v>325</v>
      </c>
      <c r="B1533" s="84" t="s">
        <v>326</v>
      </c>
      <c r="C1533" s="84" t="s">
        <v>104</v>
      </c>
      <c r="D1533" s="83">
        <v>44520</v>
      </c>
      <c r="E1533" s="83" t="s">
        <v>951</v>
      </c>
      <c r="F1533" s="83" t="s">
        <v>951</v>
      </c>
      <c r="G1533" s="83">
        <v>41740</v>
      </c>
      <c r="H1533" s="83">
        <v>2770</v>
      </c>
    </row>
    <row r="1534" spans="1:8" x14ac:dyDescent="0.2">
      <c r="A1534" s="84" t="s">
        <v>325</v>
      </c>
      <c r="B1534" s="84" t="s">
        <v>326</v>
      </c>
      <c r="C1534" s="84" t="s">
        <v>105</v>
      </c>
      <c r="D1534" s="83">
        <v>15040</v>
      </c>
      <c r="E1534" s="83" t="s">
        <v>951</v>
      </c>
      <c r="F1534" s="83" t="s">
        <v>951</v>
      </c>
      <c r="G1534" s="83">
        <v>12360</v>
      </c>
      <c r="H1534" s="83">
        <v>2680</v>
      </c>
    </row>
    <row r="1535" spans="1:8" x14ac:dyDescent="0.2">
      <c r="A1535" s="84" t="s">
        <v>325</v>
      </c>
      <c r="B1535" s="84" t="s">
        <v>326</v>
      </c>
      <c r="C1535" s="84" t="s">
        <v>106</v>
      </c>
      <c r="D1535" s="83" t="s">
        <v>951</v>
      </c>
      <c r="E1535" s="83" t="s">
        <v>951</v>
      </c>
      <c r="F1535" s="83" t="s">
        <v>951</v>
      </c>
      <c r="G1535" s="83" t="s">
        <v>951</v>
      </c>
      <c r="H1535" s="83" t="s">
        <v>951</v>
      </c>
    </row>
    <row r="1536" spans="1:8" x14ac:dyDescent="0.2">
      <c r="A1536" s="84" t="s">
        <v>325</v>
      </c>
      <c r="B1536" s="84" t="s">
        <v>326</v>
      </c>
      <c r="C1536" s="84" t="s">
        <v>107</v>
      </c>
      <c r="D1536" s="83">
        <v>330280</v>
      </c>
      <c r="E1536" s="83">
        <v>194530</v>
      </c>
      <c r="F1536" s="83">
        <v>34740</v>
      </c>
      <c r="G1536" s="83">
        <v>91240</v>
      </c>
      <c r="H1536" s="83">
        <v>9760</v>
      </c>
    </row>
    <row r="1537" spans="1:8" x14ac:dyDescent="0.2">
      <c r="A1537" s="84" t="s">
        <v>325</v>
      </c>
      <c r="B1537" s="84" t="s">
        <v>326</v>
      </c>
      <c r="C1537" s="84" t="s">
        <v>108</v>
      </c>
      <c r="D1537" s="83" t="s">
        <v>950</v>
      </c>
      <c r="E1537" s="83" t="s">
        <v>950</v>
      </c>
      <c r="F1537" s="83" t="s">
        <v>950</v>
      </c>
      <c r="G1537" s="83" t="s">
        <v>950</v>
      </c>
      <c r="H1537" s="83" t="s">
        <v>951</v>
      </c>
    </row>
    <row r="1538" spans="1:8" x14ac:dyDescent="0.2">
      <c r="A1538" s="84" t="s">
        <v>325</v>
      </c>
      <c r="B1538" s="84" t="s">
        <v>326</v>
      </c>
      <c r="C1538" s="84" t="s">
        <v>109</v>
      </c>
      <c r="D1538" s="83">
        <v>151360</v>
      </c>
      <c r="E1538" s="83">
        <v>110710</v>
      </c>
      <c r="F1538" s="83">
        <v>21000</v>
      </c>
      <c r="G1538" s="83">
        <v>16900</v>
      </c>
      <c r="H1538" s="83" t="s">
        <v>950</v>
      </c>
    </row>
    <row r="1539" spans="1:8" x14ac:dyDescent="0.2">
      <c r="A1539" s="84" t="s">
        <v>325</v>
      </c>
      <c r="B1539" s="84" t="s">
        <v>326</v>
      </c>
      <c r="C1539" s="84" t="s">
        <v>110</v>
      </c>
      <c r="D1539" s="83">
        <v>154690</v>
      </c>
      <c r="E1539" s="83">
        <v>76220</v>
      </c>
      <c r="F1539" s="83">
        <v>12300</v>
      </c>
      <c r="G1539" s="83">
        <v>61750</v>
      </c>
      <c r="H1539" s="83">
        <v>4420</v>
      </c>
    </row>
    <row r="1540" spans="1:8" x14ac:dyDescent="0.2">
      <c r="A1540" s="84" t="s">
        <v>325</v>
      </c>
      <c r="B1540" s="84" t="s">
        <v>326</v>
      </c>
      <c r="C1540" s="84" t="s">
        <v>111</v>
      </c>
      <c r="D1540" s="83">
        <v>20240</v>
      </c>
      <c r="E1540" s="83">
        <v>4800</v>
      </c>
      <c r="F1540" s="83" t="s">
        <v>950</v>
      </c>
      <c r="G1540" s="83">
        <v>12030</v>
      </c>
      <c r="H1540" s="83">
        <v>2600</v>
      </c>
    </row>
    <row r="1541" spans="1:8" x14ac:dyDescent="0.2">
      <c r="A1541" s="84" t="s">
        <v>325</v>
      </c>
      <c r="B1541" s="84" t="s">
        <v>326</v>
      </c>
      <c r="C1541" s="84" t="s">
        <v>112</v>
      </c>
      <c r="D1541" s="83" t="s">
        <v>950</v>
      </c>
      <c r="E1541" s="83" t="s">
        <v>950</v>
      </c>
      <c r="F1541" s="83" t="s">
        <v>951</v>
      </c>
      <c r="G1541" s="83" t="s">
        <v>950</v>
      </c>
      <c r="H1541" s="83" t="s">
        <v>951</v>
      </c>
    </row>
    <row r="1542" spans="1:8" x14ac:dyDescent="0.2">
      <c r="A1542" s="84" t="s">
        <v>327</v>
      </c>
      <c r="B1542" s="84" t="s">
        <v>328</v>
      </c>
      <c r="C1542" s="84" t="s">
        <v>97</v>
      </c>
      <c r="D1542" s="83">
        <v>466480</v>
      </c>
      <c r="E1542" s="83">
        <v>219120</v>
      </c>
      <c r="F1542" s="83">
        <v>65970</v>
      </c>
      <c r="G1542" s="83">
        <v>156330</v>
      </c>
      <c r="H1542" s="83">
        <v>25060</v>
      </c>
    </row>
    <row r="1543" spans="1:8" x14ac:dyDescent="0.2">
      <c r="A1543" s="84" t="s">
        <v>327</v>
      </c>
      <c r="B1543" s="84" t="s">
        <v>328</v>
      </c>
      <c r="C1543" s="84" t="s">
        <v>98</v>
      </c>
      <c r="D1543" s="83">
        <v>466480</v>
      </c>
      <c r="E1543" s="83">
        <v>219120</v>
      </c>
      <c r="F1543" s="83">
        <v>65970</v>
      </c>
      <c r="G1543" s="83">
        <v>156330</v>
      </c>
      <c r="H1543" s="83">
        <v>25060</v>
      </c>
    </row>
    <row r="1544" spans="1:8" x14ac:dyDescent="0.2">
      <c r="A1544" s="84" t="s">
        <v>327</v>
      </c>
      <c r="B1544" s="84" t="s">
        <v>328</v>
      </c>
      <c r="C1544" s="84" t="s">
        <v>99</v>
      </c>
      <c r="D1544" s="83">
        <v>14100</v>
      </c>
      <c r="E1544" s="83">
        <v>9580</v>
      </c>
      <c r="F1544" s="83">
        <v>4520</v>
      </c>
      <c r="G1544" s="83" t="s">
        <v>951</v>
      </c>
      <c r="H1544" s="83" t="s">
        <v>951</v>
      </c>
    </row>
    <row r="1545" spans="1:8" x14ac:dyDescent="0.2">
      <c r="A1545" s="84" t="s">
        <v>327</v>
      </c>
      <c r="B1545" s="84" t="s">
        <v>328</v>
      </c>
      <c r="C1545" s="84" t="s">
        <v>100</v>
      </c>
      <c r="D1545" s="83">
        <v>63580</v>
      </c>
      <c r="E1545" s="83">
        <v>51490</v>
      </c>
      <c r="F1545" s="83">
        <v>12090</v>
      </c>
      <c r="G1545" s="83" t="s">
        <v>951</v>
      </c>
      <c r="H1545" s="83" t="s">
        <v>951</v>
      </c>
    </row>
    <row r="1546" spans="1:8" x14ac:dyDescent="0.2">
      <c r="A1546" s="84" t="s">
        <v>327</v>
      </c>
      <c r="B1546" s="84" t="s">
        <v>328</v>
      </c>
      <c r="C1546" s="84" t="s">
        <v>101</v>
      </c>
      <c r="D1546" s="83">
        <v>82650</v>
      </c>
      <c r="E1546" s="83">
        <v>54060</v>
      </c>
      <c r="F1546" s="83">
        <v>28600</v>
      </c>
      <c r="G1546" s="83" t="s">
        <v>951</v>
      </c>
      <c r="H1546" s="83" t="s">
        <v>951</v>
      </c>
    </row>
    <row r="1547" spans="1:8" x14ac:dyDescent="0.2">
      <c r="A1547" s="84" t="s">
        <v>327</v>
      </c>
      <c r="B1547" s="84" t="s">
        <v>328</v>
      </c>
      <c r="C1547" s="84" t="s">
        <v>102</v>
      </c>
      <c r="D1547" s="83">
        <v>78000</v>
      </c>
      <c r="E1547" s="83">
        <v>66180</v>
      </c>
      <c r="F1547" s="83">
        <v>11820</v>
      </c>
      <c r="G1547" s="83" t="s">
        <v>951</v>
      </c>
      <c r="H1547" s="83" t="s">
        <v>951</v>
      </c>
    </row>
    <row r="1548" spans="1:8" x14ac:dyDescent="0.2">
      <c r="A1548" s="84" t="s">
        <v>327</v>
      </c>
      <c r="B1548" s="84" t="s">
        <v>328</v>
      </c>
      <c r="C1548" s="84" t="s">
        <v>103</v>
      </c>
      <c r="D1548" s="83">
        <v>124640</v>
      </c>
      <c r="E1548" s="83">
        <v>37810</v>
      </c>
      <c r="F1548" s="83">
        <v>8950</v>
      </c>
      <c r="G1548" s="83">
        <v>66040</v>
      </c>
      <c r="H1548" s="83">
        <v>11840</v>
      </c>
    </row>
    <row r="1549" spans="1:8" x14ac:dyDescent="0.2">
      <c r="A1549" s="84" t="s">
        <v>327</v>
      </c>
      <c r="B1549" s="84" t="s">
        <v>328</v>
      </c>
      <c r="C1549" s="84" t="s">
        <v>104</v>
      </c>
      <c r="D1549" s="83">
        <v>73310</v>
      </c>
      <c r="E1549" s="83" t="s">
        <v>951</v>
      </c>
      <c r="F1549" s="83" t="s">
        <v>951</v>
      </c>
      <c r="G1549" s="83">
        <v>63580</v>
      </c>
      <c r="H1549" s="83">
        <v>9730</v>
      </c>
    </row>
    <row r="1550" spans="1:8" x14ac:dyDescent="0.2">
      <c r="A1550" s="84" t="s">
        <v>327</v>
      </c>
      <c r="B1550" s="84" t="s">
        <v>328</v>
      </c>
      <c r="C1550" s="84" t="s">
        <v>105</v>
      </c>
      <c r="D1550" s="83">
        <v>30210</v>
      </c>
      <c r="E1550" s="83" t="s">
        <v>951</v>
      </c>
      <c r="F1550" s="83" t="s">
        <v>951</v>
      </c>
      <c r="G1550" s="83">
        <v>26710</v>
      </c>
      <c r="H1550" s="83">
        <v>3490</v>
      </c>
    </row>
    <row r="1551" spans="1:8" x14ac:dyDescent="0.2">
      <c r="A1551" s="84" t="s">
        <v>327</v>
      </c>
      <c r="B1551" s="84" t="s">
        <v>328</v>
      </c>
      <c r="C1551" s="84" t="s">
        <v>106</v>
      </c>
      <c r="D1551" s="83" t="s">
        <v>951</v>
      </c>
      <c r="E1551" s="83" t="s">
        <v>951</v>
      </c>
      <c r="F1551" s="83" t="s">
        <v>951</v>
      </c>
      <c r="G1551" s="83" t="s">
        <v>951</v>
      </c>
      <c r="H1551" s="83" t="s">
        <v>951</v>
      </c>
    </row>
    <row r="1552" spans="1:8" x14ac:dyDescent="0.2">
      <c r="A1552" s="84" t="s">
        <v>327</v>
      </c>
      <c r="B1552" s="84" t="s">
        <v>328</v>
      </c>
      <c r="C1552" s="84" t="s">
        <v>107</v>
      </c>
      <c r="D1552" s="83">
        <v>466480</v>
      </c>
      <c r="E1552" s="83">
        <v>219120</v>
      </c>
      <c r="F1552" s="83">
        <v>65970</v>
      </c>
      <c r="G1552" s="83">
        <v>156330</v>
      </c>
      <c r="H1552" s="83">
        <v>25060</v>
      </c>
    </row>
    <row r="1553" spans="1:8" x14ac:dyDescent="0.2">
      <c r="A1553" s="84" t="s">
        <v>327</v>
      </c>
      <c r="B1553" s="84" t="s">
        <v>328</v>
      </c>
      <c r="C1553" s="84" t="s">
        <v>108</v>
      </c>
      <c r="D1553" s="83" t="s">
        <v>950</v>
      </c>
      <c r="E1553" s="83" t="s">
        <v>950</v>
      </c>
      <c r="F1553" s="83" t="s">
        <v>950</v>
      </c>
      <c r="G1553" s="83" t="s">
        <v>951</v>
      </c>
      <c r="H1553" s="83" t="s">
        <v>951</v>
      </c>
    </row>
    <row r="1554" spans="1:8" x14ac:dyDescent="0.2">
      <c r="A1554" s="84" t="s">
        <v>327</v>
      </c>
      <c r="B1554" s="84" t="s">
        <v>328</v>
      </c>
      <c r="C1554" s="84" t="s">
        <v>109</v>
      </c>
      <c r="D1554" s="83">
        <v>166400</v>
      </c>
      <c r="E1554" s="83">
        <v>102490</v>
      </c>
      <c r="F1554" s="83">
        <v>37510</v>
      </c>
      <c r="G1554" s="83">
        <v>22940</v>
      </c>
      <c r="H1554" s="83">
        <v>3460</v>
      </c>
    </row>
    <row r="1555" spans="1:8" x14ac:dyDescent="0.2">
      <c r="A1555" s="84" t="s">
        <v>327</v>
      </c>
      <c r="B1555" s="84" t="s">
        <v>328</v>
      </c>
      <c r="C1555" s="84" t="s">
        <v>110</v>
      </c>
      <c r="D1555" s="83">
        <v>259780</v>
      </c>
      <c r="E1555" s="83">
        <v>110960</v>
      </c>
      <c r="F1555" s="83">
        <v>25180</v>
      </c>
      <c r="G1555" s="83">
        <v>105100</v>
      </c>
      <c r="H1555" s="83">
        <v>18540</v>
      </c>
    </row>
    <row r="1556" spans="1:8" x14ac:dyDescent="0.2">
      <c r="A1556" s="84" t="s">
        <v>327</v>
      </c>
      <c r="B1556" s="84" t="s">
        <v>328</v>
      </c>
      <c r="C1556" s="84" t="s">
        <v>111</v>
      </c>
      <c r="D1556" s="83">
        <v>38400</v>
      </c>
      <c r="E1556" s="83">
        <v>5500</v>
      </c>
      <c r="F1556" s="83" t="s">
        <v>950</v>
      </c>
      <c r="G1556" s="83">
        <v>27520</v>
      </c>
      <c r="H1556" s="83">
        <v>3060</v>
      </c>
    </row>
    <row r="1557" spans="1:8" x14ac:dyDescent="0.2">
      <c r="A1557" s="84" t="s">
        <v>327</v>
      </c>
      <c r="B1557" s="84" t="s">
        <v>328</v>
      </c>
      <c r="C1557" s="84" t="s">
        <v>112</v>
      </c>
      <c r="D1557" s="83" t="s">
        <v>950</v>
      </c>
      <c r="E1557" s="83" t="s">
        <v>951</v>
      </c>
      <c r="F1557" s="83" t="s">
        <v>951</v>
      </c>
      <c r="G1557" s="83" t="s">
        <v>950</v>
      </c>
      <c r="H1557" s="83" t="s">
        <v>951</v>
      </c>
    </row>
    <row r="1558" spans="1:8" x14ac:dyDescent="0.2">
      <c r="A1558" s="84" t="s">
        <v>329</v>
      </c>
      <c r="B1558" s="84" t="s">
        <v>330</v>
      </c>
      <c r="C1558" s="84" t="s">
        <v>97</v>
      </c>
      <c r="D1558" s="83">
        <v>126630</v>
      </c>
      <c r="E1558" s="83">
        <v>61370</v>
      </c>
      <c r="F1558" s="83">
        <v>34120</v>
      </c>
      <c r="G1558" s="83">
        <v>26520</v>
      </c>
      <c r="H1558" s="83">
        <v>4620</v>
      </c>
    </row>
    <row r="1559" spans="1:8" x14ac:dyDescent="0.2">
      <c r="A1559" s="84" t="s">
        <v>329</v>
      </c>
      <c r="B1559" s="84" t="s">
        <v>330</v>
      </c>
      <c r="C1559" s="84" t="s">
        <v>98</v>
      </c>
      <c r="D1559" s="83">
        <v>126630</v>
      </c>
      <c r="E1559" s="83">
        <v>61370</v>
      </c>
      <c r="F1559" s="83">
        <v>34120</v>
      </c>
      <c r="G1559" s="83">
        <v>26520</v>
      </c>
      <c r="H1559" s="83">
        <v>4620</v>
      </c>
    </row>
    <row r="1560" spans="1:8" x14ac:dyDescent="0.2">
      <c r="A1560" s="84" t="s">
        <v>329</v>
      </c>
      <c r="B1560" s="84" t="s">
        <v>330</v>
      </c>
      <c r="C1560" s="84" t="s">
        <v>99</v>
      </c>
      <c r="D1560" s="83">
        <v>5720</v>
      </c>
      <c r="E1560" s="83">
        <v>2700</v>
      </c>
      <c r="F1560" s="83" t="s">
        <v>950</v>
      </c>
      <c r="G1560" s="83" t="s">
        <v>951</v>
      </c>
      <c r="H1560" s="83" t="s">
        <v>951</v>
      </c>
    </row>
    <row r="1561" spans="1:8" x14ac:dyDescent="0.2">
      <c r="A1561" s="84" t="s">
        <v>329</v>
      </c>
      <c r="B1561" s="84" t="s">
        <v>330</v>
      </c>
      <c r="C1561" s="84" t="s">
        <v>100</v>
      </c>
      <c r="D1561" s="83">
        <v>16650</v>
      </c>
      <c r="E1561" s="83">
        <v>11740</v>
      </c>
      <c r="F1561" s="83">
        <v>4900</v>
      </c>
      <c r="G1561" s="83" t="s">
        <v>951</v>
      </c>
      <c r="H1561" s="83" t="s">
        <v>951</v>
      </c>
    </row>
    <row r="1562" spans="1:8" x14ac:dyDescent="0.2">
      <c r="A1562" s="84" t="s">
        <v>329</v>
      </c>
      <c r="B1562" s="84" t="s">
        <v>330</v>
      </c>
      <c r="C1562" s="84" t="s">
        <v>101</v>
      </c>
      <c r="D1562" s="83">
        <v>28890</v>
      </c>
      <c r="E1562" s="83">
        <v>15940</v>
      </c>
      <c r="F1562" s="83">
        <v>12960</v>
      </c>
      <c r="G1562" s="83" t="s">
        <v>951</v>
      </c>
      <c r="H1562" s="83" t="s">
        <v>951</v>
      </c>
    </row>
    <row r="1563" spans="1:8" x14ac:dyDescent="0.2">
      <c r="A1563" s="84" t="s">
        <v>329</v>
      </c>
      <c r="B1563" s="84" t="s">
        <v>330</v>
      </c>
      <c r="C1563" s="84" t="s">
        <v>102</v>
      </c>
      <c r="D1563" s="83">
        <v>25680</v>
      </c>
      <c r="E1563" s="83">
        <v>17640</v>
      </c>
      <c r="F1563" s="83">
        <v>8040</v>
      </c>
      <c r="G1563" s="83" t="s">
        <v>951</v>
      </c>
      <c r="H1563" s="83" t="s">
        <v>951</v>
      </c>
    </row>
    <row r="1564" spans="1:8" x14ac:dyDescent="0.2">
      <c r="A1564" s="84" t="s">
        <v>329</v>
      </c>
      <c r="B1564" s="84" t="s">
        <v>330</v>
      </c>
      <c r="C1564" s="84" t="s">
        <v>103</v>
      </c>
      <c r="D1564" s="83">
        <v>34830</v>
      </c>
      <c r="E1564" s="83">
        <v>13360</v>
      </c>
      <c r="F1564" s="83">
        <v>5200</v>
      </c>
      <c r="G1564" s="83">
        <v>12700</v>
      </c>
      <c r="H1564" s="83">
        <v>3580</v>
      </c>
    </row>
    <row r="1565" spans="1:8" x14ac:dyDescent="0.2">
      <c r="A1565" s="84" t="s">
        <v>329</v>
      </c>
      <c r="B1565" s="84" t="s">
        <v>330</v>
      </c>
      <c r="C1565" s="84" t="s">
        <v>104</v>
      </c>
      <c r="D1565" s="83">
        <v>12760</v>
      </c>
      <c r="E1565" s="83" t="s">
        <v>951</v>
      </c>
      <c r="F1565" s="83" t="s">
        <v>951</v>
      </c>
      <c r="G1565" s="83">
        <v>11710</v>
      </c>
      <c r="H1565" s="83" t="s">
        <v>950</v>
      </c>
    </row>
    <row r="1566" spans="1:8" x14ac:dyDescent="0.2">
      <c r="A1566" s="84" t="s">
        <v>329</v>
      </c>
      <c r="B1566" s="84" t="s">
        <v>330</v>
      </c>
      <c r="C1566" s="84" t="s">
        <v>105</v>
      </c>
      <c r="D1566" s="83" t="s">
        <v>950</v>
      </c>
      <c r="E1566" s="83" t="s">
        <v>951</v>
      </c>
      <c r="F1566" s="83" t="s">
        <v>951</v>
      </c>
      <c r="G1566" s="83" t="s">
        <v>950</v>
      </c>
      <c r="H1566" s="83" t="s">
        <v>951</v>
      </c>
    </row>
    <row r="1567" spans="1:8" x14ac:dyDescent="0.2">
      <c r="A1567" s="84" t="s">
        <v>329</v>
      </c>
      <c r="B1567" s="84" t="s">
        <v>330</v>
      </c>
      <c r="C1567" s="84" t="s">
        <v>106</v>
      </c>
      <c r="D1567" s="83" t="s">
        <v>951</v>
      </c>
      <c r="E1567" s="83" t="s">
        <v>951</v>
      </c>
      <c r="F1567" s="83" t="s">
        <v>951</v>
      </c>
      <c r="G1567" s="83" t="s">
        <v>951</v>
      </c>
      <c r="H1567" s="83" t="s">
        <v>951</v>
      </c>
    </row>
    <row r="1568" spans="1:8" x14ac:dyDescent="0.2">
      <c r="A1568" s="84" t="s">
        <v>329</v>
      </c>
      <c r="B1568" s="84" t="s">
        <v>330</v>
      </c>
      <c r="C1568" s="84" t="s">
        <v>107</v>
      </c>
      <c r="D1568" s="83">
        <v>126630</v>
      </c>
      <c r="E1568" s="83">
        <v>61370</v>
      </c>
      <c r="F1568" s="83">
        <v>34120</v>
      </c>
      <c r="G1568" s="83">
        <v>26520</v>
      </c>
      <c r="H1568" s="83">
        <v>4620</v>
      </c>
    </row>
    <row r="1569" spans="1:8" x14ac:dyDescent="0.2">
      <c r="A1569" s="84" t="s">
        <v>329</v>
      </c>
      <c r="B1569" s="84" t="s">
        <v>330</v>
      </c>
      <c r="C1569" s="84" t="s">
        <v>108</v>
      </c>
      <c r="D1569" s="83" t="s">
        <v>950</v>
      </c>
      <c r="E1569" s="83" t="s">
        <v>950</v>
      </c>
      <c r="F1569" s="83" t="s">
        <v>950</v>
      </c>
      <c r="G1569" s="83" t="s">
        <v>951</v>
      </c>
      <c r="H1569" s="83" t="s">
        <v>951</v>
      </c>
    </row>
    <row r="1570" spans="1:8" x14ac:dyDescent="0.2">
      <c r="A1570" s="84" t="s">
        <v>329</v>
      </c>
      <c r="B1570" s="84" t="s">
        <v>330</v>
      </c>
      <c r="C1570" s="84" t="s">
        <v>109</v>
      </c>
      <c r="D1570" s="83">
        <v>55600</v>
      </c>
      <c r="E1570" s="83">
        <v>33180</v>
      </c>
      <c r="F1570" s="83">
        <v>17010</v>
      </c>
      <c r="G1570" s="83">
        <v>2640</v>
      </c>
      <c r="H1570" s="83" t="s">
        <v>950</v>
      </c>
    </row>
    <row r="1571" spans="1:8" x14ac:dyDescent="0.2">
      <c r="A1571" s="84" t="s">
        <v>329</v>
      </c>
      <c r="B1571" s="84" t="s">
        <v>330</v>
      </c>
      <c r="C1571" s="84" t="s">
        <v>110</v>
      </c>
      <c r="D1571" s="83">
        <v>62230</v>
      </c>
      <c r="E1571" s="83">
        <v>26370</v>
      </c>
      <c r="F1571" s="83">
        <v>14250</v>
      </c>
      <c r="G1571" s="83">
        <v>19750</v>
      </c>
      <c r="H1571" s="83" t="s">
        <v>950</v>
      </c>
    </row>
    <row r="1572" spans="1:8" x14ac:dyDescent="0.2">
      <c r="A1572" s="84" t="s">
        <v>329</v>
      </c>
      <c r="B1572" s="84" t="s">
        <v>330</v>
      </c>
      <c r="C1572" s="84" t="s">
        <v>111</v>
      </c>
      <c r="D1572" s="83">
        <v>5910</v>
      </c>
      <c r="E1572" s="83" t="s">
        <v>950</v>
      </c>
      <c r="F1572" s="83" t="s">
        <v>950</v>
      </c>
      <c r="G1572" s="83">
        <v>3350</v>
      </c>
      <c r="H1572" s="83" t="s">
        <v>951</v>
      </c>
    </row>
    <row r="1573" spans="1:8" x14ac:dyDescent="0.2">
      <c r="A1573" s="84" t="s">
        <v>329</v>
      </c>
      <c r="B1573" s="84" t="s">
        <v>330</v>
      </c>
      <c r="C1573" s="84" t="s">
        <v>112</v>
      </c>
      <c r="D1573" s="83" t="s">
        <v>950</v>
      </c>
      <c r="E1573" s="83" t="s">
        <v>951</v>
      </c>
      <c r="F1573" s="83" t="s">
        <v>951</v>
      </c>
      <c r="G1573" s="83" t="s">
        <v>950</v>
      </c>
      <c r="H1573" s="83" t="s">
        <v>951</v>
      </c>
    </row>
    <row r="1574" spans="1:8" x14ac:dyDescent="0.2">
      <c r="A1574" s="84" t="s">
        <v>331</v>
      </c>
      <c r="B1574" s="84" t="s">
        <v>332</v>
      </c>
      <c r="C1574" s="84" t="s">
        <v>97</v>
      </c>
      <c r="D1574" s="83">
        <v>450220</v>
      </c>
      <c r="E1574" s="83">
        <v>238320</v>
      </c>
      <c r="F1574" s="83">
        <v>53820</v>
      </c>
      <c r="G1574" s="83">
        <v>148140</v>
      </c>
      <c r="H1574" s="83">
        <v>9950</v>
      </c>
    </row>
    <row r="1575" spans="1:8" x14ac:dyDescent="0.2">
      <c r="A1575" s="84" t="s">
        <v>331</v>
      </c>
      <c r="B1575" s="84" t="s">
        <v>332</v>
      </c>
      <c r="C1575" s="84" t="s">
        <v>98</v>
      </c>
      <c r="D1575" s="83">
        <v>450220</v>
      </c>
      <c r="E1575" s="83">
        <v>238320</v>
      </c>
      <c r="F1575" s="83">
        <v>53820</v>
      </c>
      <c r="G1575" s="83">
        <v>148140</v>
      </c>
      <c r="H1575" s="83">
        <v>9950</v>
      </c>
    </row>
    <row r="1576" spans="1:8" x14ac:dyDescent="0.2">
      <c r="A1576" s="84" t="s">
        <v>331</v>
      </c>
      <c r="B1576" s="84" t="s">
        <v>332</v>
      </c>
      <c r="C1576" s="84" t="s">
        <v>99</v>
      </c>
      <c r="D1576" s="83">
        <v>12500</v>
      </c>
      <c r="E1576" s="83">
        <v>8910</v>
      </c>
      <c r="F1576" s="83">
        <v>3590</v>
      </c>
      <c r="G1576" s="83" t="s">
        <v>951</v>
      </c>
      <c r="H1576" s="83" t="s">
        <v>951</v>
      </c>
    </row>
    <row r="1577" spans="1:8" x14ac:dyDescent="0.2">
      <c r="A1577" s="84" t="s">
        <v>331</v>
      </c>
      <c r="B1577" s="84" t="s">
        <v>332</v>
      </c>
      <c r="C1577" s="84" t="s">
        <v>100</v>
      </c>
      <c r="D1577" s="83">
        <v>75970</v>
      </c>
      <c r="E1577" s="83">
        <v>61630</v>
      </c>
      <c r="F1577" s="83">
        <v>14330</v>
      </c>
      <c r="G1577" s="83" t="s">
        <v>951</v>
      </c>
      <c r="H1577" s="83" t="s">
        <v>951</v>
      </c>
    </row>
    <row r="1578" spans="1:8" x14ac:dyDescent="0.2">
      <c r="A1578" s="84" t="s">
        <v>331</v>
      </c>
      <c r="B1578" s="84" t="s">
        <v>332</v>
      </c>
      <c r="C1578" s="84" t="s">
        <v>101</v>
      </c>
      <c r="D1578" s="83">
        <v>64510</v>
      </c>
      <c r="E1578" s="83">
        <v>45570</v>
      </c>
      <c r="F1578" s="83">
        <v>18940</v>
      </c>
      <c r="G1578" s="83" t="s">
        <v>951</v>
      </c>
      <c r="H1578" s="83" t="s">
        <v>951</v>
      </c>
    </row>
    <row r="1579" spans="1:8" x14ac:dyDescent="0.2">
      <c r="A1579" s="84" t="s">
        <v>331</v>
      </c>
      <c r="B1579" s="84" t="s">
        <v>332</v>
      </c>
      <c r="C1579" s="84" t="s">
        <v>102</v>
      </c>
      <c r="D1579" s="83">
        <v>92730</v>
      </c>
      <c r="E1579" s="83">
        <v>82610</v>
      </c>
      <c r="F1579" s="83">
        <v>10120</v>
      </c>
      <c r="G1579" s="83" t="s">
        <v>951</v>
      </c>
      <c r="H1579" s="83" t="s">
        <v>951</v>
      </c>
    </row>
    <row r="1580" spans="1:8" x14ac:dyDescent="0.2">
      <c r="A1580" s="84" t="s">
        <v>331</v>
      </c>
      <c r="B1580" s="84" t="s">
        <v>332</v>
      </c>
      <c r="C1580" s="84" t="s">
        <v>103</v>
      </c>
      <c r="D1580" s="83">
        <v>115540</v>
      </c>
      <c r="E1580" s="83">
        <v>39600</v>
      </c>
      <c r="F1580" s="83">
        <v>6840</v>
      </c>
      <c r="G1580" s="83">
        <v>63960</v>
      </c>
      <c r="H1580" s="83">
        <v>5150</v>
      </c>
    </row>
    <row r="1581" spans="1:8" x14ac:dyDescent="0.2">
      <c r="A1581" s="84" t="s">
        <v>331</v>
      </c>
      <c r="B1581" s="84" t="s">
        <v>332</v>
      </c>
      <c r="C1581" s="84" t="s">
        <v>104</v>
      </c>
      <c r="D1581" s="83">
        <v>66240</v>
      </c>
      <c r="E1581" s="83" t="s">
        <v>951</v>
      </c>
      <c r="F1581" s="83" t="s">
        <v>951</v>
      </c>
      <c r="G1581" s="83">
        <v>63580</v>
      </c>
      <c r="H1581" s="83" t="s">
        <v>950</v>
      </c>
    </row>
    <row r="1582" spans="1:8" x14ac:dyDescent="0.2">
      <c r="A1582" s="84" t="s">
        <v>331</v>
      </c>
      <c r="B1582" s="84" t="s">
        <v>332</v>
      </c>
      <c r="C1582" s="84" t="s">
        <v>105</v>
      </c>
      <c r="D1582" s="83">
        <v>22740</v>
      </c>
      <c r="E1582" s="83" t="s">
        <v>951</v>
      </c>
      <c r="F1582" s="83" t="s">
        <v>951</v>
      </c>
      <c r="G1582" s="83">
        <v>20600</v>
      </c>
      <c r="H1582" s="83" t="s">
        <v>950</v>
      </c>
    </row>
    <row r="1583" spans="1:8" x14ac:dyDescent="0.2">
      <c r="A1583" s="84" t="s">
        <v>331</v>
      </c>
      <c r="B1583" s="84" t="s">
        <v>332</v>
      </c>
      <c r="C1583" s="84" t="s">
        <v>106</v>
      </c>
      <c r="D1583" s="83" t="s">
        <v>951</v>
      </c>
      <c r="E1583" s="83" t="s">
        <v>951</v>
      </c>
      <c r="F1583" s="83" t="s">
        <v>951</v>
      </c>
      <c r="G1583" s="83" t="s">
        <v>951</v>
      </c>
      <c r="H1583" s="83" t="s">
        <v>951</v>
      </c>
    </row>
    <row r="1584" spans="1:8" x14ac:dyDescent="0.2">
      <c r="A1584" s="84" t="s">
        <v>331</v>
      </c>
      <c r="B1584" s="84" t="s">
        <v>332</v>
      </c>
      <c r="C1584" s="84" t="s">
        <v>107</v>
      </c>
      <c r="D1584" s="83">
        <v>450220</v>
      </c>
      <c r="E1584" s="83">
        <v>238320</v>
      </c>
      <c r="F1584" s="83">
        <v>53820</v>
      </c>
      <c r="G1584" s="83">
        <v>148140</v>
      </c>
      <c r="H1584" s="83">
        <v>9950</v>
      </c>
    </row>
    <row r="1585" spans="1:8" x14ac:dyDescent="0.2">
      <c r="A1585" s="84" t="s">
        <v>331</v>
      </c>
      <c r="B1585" s="84" t="s">
        <v>332</v>
      </c>
      <c r="C1585" s="84" t="s">
        <v>108</v>
      </c>
      <c r="D1585" s="83">
        <v>3960</v>
      </c>
      <c r="E1585" s="83">
        <v>3820</v>
      </c>
      <c r="F1585" s="83" t="s">
        <v>950</v>
      </c>
      <c r="G1585" s="83" t="s">
        <v>951</v>
      </c>
      <c r="H1585" s="83" t="s">
        <v>951</v>
      </c>
    </row>
    <row r="1586" spans="1:8" x14ac:dyDescent="0.2">
      <c r="A1586" s="84" t="s">
        <v>331</v>
      </c>
      <c r="B1586" s="84" t="s">
        <v>332</v>
      </c>
      <c r="C1586" s="84" t="s">
        <v>109</v>
      </c>
      <c r="D1586" s="83">
        <v>154410</v>
      </c>
      <c r="E1586" s="83">
        <v>102780</v>
      </c>
      <c r="F1586" s="83">
        <v>22870</v>
      </c>
      <c r="G1586" s="83">
        <v>25730</v>
      </c>
      <c r="H1586" s="83">
        <v>3030</v>
      </c>
    </row>
    <row r="1587" spans="1:8" x14ac:dyDescent="0.2">
      <c r="A1587" s="84" t="s">
        <v>331</v>
      </c>
      <c r="B1587" s="84" t="s">
        <v>332</v>
      </c>
      <c r="C1587" s="84" t="s">
        <v>110</v>
      </c>
      <c r="D1587" s="83">
        <v>229030</v>
      </c>
      <c r="E1587" s="83">
        <v>120260</v>
      </c>
      <c r="F1587" s="83">
        <v>22380</v>
      </c>
      <c r="G1587" s="83">
        <v>81060</v>
      </c>
      <c r="H1587" s="83">
        <v>5340</v>
      </c>
    </row>
    <row r="1588" spans="1:8" x14ac:dyDescent="0.2">
      <c r="A1588" s="84" t="s">
        <v>331</v>
      </c>
      <c r="B1588" s="84" t="s">
        <v>332</v>
      </c>
      <c r="C1588" s="84" t="s">
        <v>111</v>
      </c>
      <c r="D1588" s="83">
        <v>62480</v>
      </c>
      <c r="E1588" s="83">
        <v>11120</v>
      </c>
      <c r="F1588" s="83" t="s">
        <v>950</v>
      </c>
      <c r="G1588" s="83">
        <v>41350</v>
      </c>
      <c r="H1588" s="83" t="s">
        <v>950</v>
      </c>
    </row>
    <row r="1589" spans="1:8" x14ac:dyDescent="0.2">
      <c r="A1589" s="84" t="s">
        <v>331</v>
      </c>
      <c r="B1589" s="84" t="s">
        <v>332</v>
      </c>
      <c r="C1589" s="84" t="s">
        <v>112</v>
      </c>
      <c r="D1589" s="83" t="s">
        <v>950</v>
      </c>
      <c r="E1589" s="83" t="s">
        <v>950</v>
      </c>
      <c r="F1589" s="83" t="s">
        <v>951</v>
      </c>
      <c r="G1589" s="83" t="s">
        <v>951</v>
      </c>
      <c r="H1589" s="83" t="s">
        <v>951</v>
      </c>
    </row>
    <row r="1590" spans="1:8" x14ac:dyDescent="0.2">
      <c r="A1590" s="84" t="s">
        <v>333</v>
      </c>
      <c r="B1590" s="84" t="s">
        <v>334</v>
      </c>
      <c r="C1590" s="84" t="s">
        <v>97</v>
      </c>
      <c r="D1590" s="83">
        <v>1594290</v>
      </c>
      <c r="E1590" s="83">
        <v>927350</v>
      </c>
      <c r="F1590" s="83">
        <v>95450</v>
      </c>
      <c r="G1590" s="83">
        <v>540950</v>
      </c>
      <c r="H1590" s="83">
        <v>30540</v>
      </c>
    </row>
    <row r="1591" spans="1:8" x14ac:dyDescent="0.2">
      <c r="A1591" s="84" t="s">
        <v>333</v>
      </c>
      <c r="B1591" s="84" t="s">
        <v>334</v>
      </c>
      <c r="C1591" s="84" t="s">
        <v>98</v>
      </c>
      <c r="D1591" s="83">
        <v>1594290</v>
      </c>
      <c r="E1591" s="83">
        <v>927350</v>
      </c>
      <c r="F1591" s="83">
        <v>95450</v>
      </c>
      <c r="G1591" s="83">
        <v>540950</v>
      </c>
      <c r="H1591" s="83">
        <v>30540</v>
      </c>
    </row>
    <row r="1592" spans="1:8" x14ac:dyDescent="0.2">
      <c r="A1592" s="84" t="s">
        <v>333</v>
      </c>
      <c r="B1592" s="84" t="s">
        <v>334</v>
      </c>
      <c r="C1592" s="84" t="s">
        <v>99</v>
      </c>
      <c r="D1592" s="83">
        <v>53350</v>
      </c>
      <c r="E1592" s="83">
        <v>49150</v>
      </c>
      <c r="F1592" s="83">
        <v>4200</v>
      </c>
      <c r="G1592" s="83" t="s">
        <v>951</v>
      </c>
      <c r="H1592" s="83" t="s">
        <v>951</v>
      </c>
    </row>
    <row r="1593" spans="1:8" x14ac:dyDescent="0.2">
      <c r="A1593" s="84" t="s">
        <v>333</v>
      </c>
      <c r="B1593" s="84" t="s">
        <v>334</v>
      </c>
      <c r="C1593" s="84" t="s">
        <v>100</v>
      </c>
      <c r="D1593" s="83">
        <v>224890</v>
      </c>
      <c r="E1593" s="83">
        <v>198430</v>
      </c>
      <c r="F1593" s="83">
        <v>26460</v>
      </c>
      <c r="G1593" s="83" t="s">
        <v>951</v>
      </c>
      <c r="H1593" s="83" t="s">
        <v>951</v>
      </c>
    </row>
    <row r="1594" spans="1:8" x14ac:dyDescent="0.2">
      <c r="A1594" s="84" t="s">
        <v>333</v>
      </c>
      <c r="B1594" s="84" t="s">
        <v>334</v>
      </c>
      <c r="C1594" s="84" t="s">
        <v>101</v>
      </c>
      <c r="D1594" s="83">
        <v>276900</v>
      </c>
      <c r="E1594" s="83">
        <v>250940</v>
      </c>
      <c r="F1594" s="83">
        <v>25960</v>
      </c>
      <c r="G1594" s="83" t="s">
        <v>951</v>
      </c>
      <c r="H1594" s="83" t="s">
        <v>951</v>
      </c>
    </row>
    <row r="1595" spans="1:8" x14ac:dyDescent="0.2">
      <c r="A1595" s="84" t="s">
        <v>333</v>
      </c>
      <c r="B1595" s="84" t="s">
        <v>334</v>
      </c>
      <c r="C1595" s="84" t="s">
        <v>102</v>
      </c>
      <c r="D1595" s="83">
        <v>295810</v>
      </c>
      <c r="E1595" s="83">
        <v>268800</v>
      </c>
      <c r="F1595" s="83">
        <v>27010</v>
      </c>
      <c r="G1595" s="83" t="s">
        <v>951</v>
      </c>
      <c r="H1595" s="83" t="s">
        <v>951</v>
      </c>
    </row>
    <row r="1596" spans="1:8" x14ac:dyDescent="0.2">
      <c r="A1596" s="84" t="s">
        <v>333</v>
      </c>
      <c r="B1596" s="84" t="s">
        <v>334</v>
      </c>
      <c r="C1596" s="84" t="s">
        <v>103</v>
      </c>
      <c r="D1596" s="83">
        <v>407250</v>
      </c>
      <c r="E1596" s="83">
        <v>160030</v>
      </c>
      <c r="F1596" s="83">
        <v>11830</v>
      </c>
      <c r="G1596" s="83">
        <v>224930</v>
      </c>
      <c r="H1596" s="83">
        <v>10460</v>
      </c>
    </row>
    <row r="1597" spans="1:8" x14ac:dyDescent="0.2">
      <c r="A1597" s="84" t="s">
        <v>333</v>
      </c>
      <c r="B1597" s="84" t="s">
        <v>334</v>
      </c>
      <c r="C1597" s="84" t="s">
        <v>104</v>
      </c>
      <c r="D1597" s="83">
        <v>246130</v>
      </c>
      <c r="E1597" s="83" t="s">
        <v>951</v>
      </c>
      <c r="F1597" s="83" t="s">
        <v>951</v>
      </c>
      <c r="G1597" s="83">
        <v>232840</v>
      </c>
      <c r="H1597" s="83">
        <v>13290</v>
      </c>
    </row>
    <row r="1598" spans="1:8" x14ac:dyDescent="0.2">
      <c r="A1598" s="84" t="s">
        <v>333</v>
      </c>
      <c r="B1598" s="84" t="s">
        <v>334</v>
      </c>
      <c r="C1598" s="84" t="s">
        <v>105</v>
      </c>
      <c r="D1598" s="83">
        <v>89970</v>
      </c>
      <c r="E1598" s="83" t="s">
        <v>951</v>
      </c>
      <c r="F1598" s="83" t="s">
        <v>951</v>
      </c>
      <c r="G1598" s="83">
        <v>83180</v>
      </c>
      <c r="H1598" s="83">
        <v>6790</v>
      </c>
    </row>
    <row r="1599" spans="1:8" x14ac:dyDescent="0.2">
      <c r="A1599" s="84" t="s">
        <v>333</v>
      </c>
      <c r="B1599" s="84" t="s">
        <v>334</v>
      </c>
      <c r="C1599" s="84" t="s">
        <v>106</v>
      </c>
      <c r="D1599" s="83" t="s">
        <v>951</v>
      </c>
      <c r="E1599" s="83" t="s">
        <v>951</v>
      </c>
      <c r="F1599" s="83" t="s">
        <v>951</v>
      </c>
      <c r="G1599" s="83" t="s">
        <v>951</v>
      </c>
      <c r="H1599" s="83" t="s">
        <v>951</v>
      </c>
    </row>
    <row r="1600" spans="1:8" x14ac:dyDescent="0.2">
      <c r="A1600" s="84" t="s">
        <v>333</v>
      </c>
      <c r="B1600" s="84" t="s">
        <v>334</v>
      </c>
      <c r="C1600" s="84" t="s">
        <v>107</v>
      </c>
      <c r="D1600" s="83">
        <v>1594290</v>
      </c>
      <c r="E1600" s="83">
        <v>927350</v>
      </c>
      <c r="F1600" s="83">
        <v>95450</v>
      </c>
      <c r="G1600" s="83">
        <v>540950</v>
      </c>
      <c r="H1600" s="83">
        <v>30540</v>
      </c>
    </row>
    <row r="1601" spans="1:8" x14ac:dyDescent="0.2">
      <c r="A1601" s="84" t="s">
        <v>333</v>
      </c>
      <c r="B1601" s="84" t="s">
        <v>334</v>
      </c>
      <c r="C1601" s="84" t="s">
        <v>108</v>
      </c>
      <c r="D1601" s="83">
        <v>17930</v>
      </c>
      <c r="E1601" s="83">
        <v>14370</v>
      </c>
      <c r="F1601" s="83" t="s">
        <v>950</v>
      </c>
      <c r="G1601" s="83" t="s">
        <v>950</v>
      </c>
      <c r="H1601" s="83" t="s">
        <v>951</v>
      </c>
    </row>
    <row r="1602" spans="1:8" x14ac:dyDescent="0.2">
      <c r="A1602" s="84" t="s">
        <v>333</v>
      </c>
      <c r="B1602" s="84" t="s">
        <v>334</v>
      </c>
      <c r="C1602" s="84" t="s">
        <v>109</v>
      </c>
      <c r="D1602" s="83">
        <v>459640</v>
      </c>
      <c r="E1602" s="83">
        <v>341440</v>
      </c>
      <c r="F1602" s="83">
        <v>51750</v>
      </c>
      <c r="G1602" s="83">
        <v>60900</v>
      </c>
      <c r="H1602" s="83">
        <v>5560</v>
      </c>
    </row>
    <row r="1603" spans="1:8" x14ac:dyDescent="0.2">
      <c r="A1603" s="84" t="s">
        <v>333</v>
      </c>
      <c r="B1603" s="84" t="s">
        <v>334</v>
      </c>
      <c r="C1603" s="84" t="s">
        <v>110</v>
      </c>
      <c r="D1603" s="83">
        <v>947300</v>
      </c>
      <c r="E1603" s="83">
        <v>539920</v>
      </c>
      <c r="F1603" s="83">
        <v>37510</v>
      </c>
      <c r="G1603" s="83">
        <v>349980</v>
      </c>
      <c r="H1603" s="83">
        <v>19900</v>
      </c>
    </row>
    <row r="1604" spans="1:8" x14ac:dyDescent="0.2">
      <c r="A1604" s="84" t="s">
        <v>333</v>
      </c>
      <c r="B1604" s="84" t="s">
        <v>334</v>
      </c>
      <c r="C1604" s="84" t="s">
        <v>111</v>
      </c>
      <c r="D1604" s="83">
        <v>164850</v>
      </c>
      <c r="E1604" s="83">
        <v>29770</v>
      </c>
      <c r="F1604" s="83" t="s">
        <v>950</v>
      </c>
      <c r="G1604" s="83">
        <v>127010</v>
      </c>
      <c r="H1604" s="83">
        <v>5080</v>
      </c>
    </row>
    <row r="1605" spans="1:8" x14ac:dyDescent="0.2">
      <c r="A1605" s="84" t="s">
        <v>333</v>
      </c>
      <c r="B1605" s="84" t="s">
        <v>334</v>
      </c>
      <c r="C1605" s="84" t="s">
        <v>112</v>
      </c>
      <c r="D1605" s="83">
        <v>4560</v>
      </c>
      <c r="E1605" s="83" t="s">
        <v>950</v>
      </c>
      <c r="F1605" s="83" t="s">
        <v>951</v>
      </c>
      <c r="G1605" s="83">
        <v>2720</v>
      </c>
      <c r="H1605" s="83" t="s">
        <v>951</v>
      </c>
    </row>
    <row r="1606" spans="1:8" x14ac:dyDescent="0.2">
      <c r="A1606" s="84" t="s">
        <v>335</v>
      </c>
      <c r="B1606" s="84" t="s">
        <v>336</v>
      </c>
      <c r="C1606" s="84" t="s">
        <v>97</v>
      </c>
      <c r="D1606" s="83">
        <v>17982700</v>
      </c>
      <c r="E1606" s="83">
        <v>11312300</v>
      </c>
      <c r="F1606" s="83">
        <v>857380</v>
      </c>
      <c r="G1606" s="83">
        <v>5570540</v>
      </c>
      <c r="H1606" s="83">
        <v>242490</v>
      </c>
    </row>
    <row r="1607" spans="1:8" x14ac:dyDescent="0.2">
      <c r="A1607" s="84" t="s">
        <v>335</v>
      </c>
      <c r="B1607" s="84" t="s">
        <v>336</v>
      </c>
      <c r="C1607" s="84" t="s">
        <v>98</v>
      </c>
      <c r="D1607" s="83">
        <v>17982700</v>
      </c>
      <c r="E1607" s="83">
        <v>11312300</v>
      </c>
      <c r="F1607" s="83">
        <v>857380</v>
      </c>
      <c r="G1607" s="83">
        <v>5570540</v>
      </c>
      <c r="H1607" s="83">
        <v>242490</v>
      </c>
    </row>
    <row r="1608" spans="1:8" x14ac:dyDescent="0.2">
      <c r="A1608" s="84" t="s">
        <v>335</v>
      </c>
      <c r="B1608" s="84" t="s">
        <v>336</v>
      </c>
      <c r="C1608" s="84" t="s">
        <v>99</v>
      </c>
      <c r="D1608" s="83">
        <v>772000</v>
      </c>
      <c r="E1608" s="83">
        <v>724420</v>
      </c>
      <c r="F1608" s="83">
        <v>47580</v>
      </c>
      <c r="G1608" s="83" t="s">
        <v>951</v>
      </c>
      <c r="H1608" s="83" t="s">
        <v>951</v>
      </c>
    </row>
    <row r="1609" spans="1:8" x14ac:dyDescent="0.2">
      <c r="A1609" s="84" t="s">
        <v>335</v>
      </c>
      <c r="B1609" s="84" t="s">
        <v>336</v>
      </c>
      <c r="C1609" s="84" t="s">
        <v>100</v>
      </c>
      <c r="D1609" s="83">
        <v>3111830</v>
      </c>
      <c r="E1609" s="83">
        <v>2899660</v>
      </c>
      <c r="F1609" s="83">
        <v>212170</v>
      </c>
      <c r="G1609" s="83" t="s">
        <v>951</v>
      </c>
      <c r="H1609" s="83" t="s">
        <v>951</v>
      </c>
    </row>
    <row r="1610" spans="1:8" x14ac:dyDescent="0.2">
      <c r="A1610" s="84" t="s">
        <v>335</v>
      </c>
      <c r="B1610" s="84" t="s">
        <v>336</v>
      </c>
      <c r="C1610" s="84" t="s">
        <v>101</v>
      </c>
      <c r="D1610" s="83">
        <v>3379690</v>
      </c>
      <c r="E1610" s="83">
        <v>3114970</v>
      </c>
      <c r="F1610" s="83">
        <v>264710</v>
      </c>
      <c r="G1610" s="83" t="s">
        <v>951</v>
      </c>
      <c r="H1610" s="83" t="s">
        <v>951</v>
      </c>
    </row>
    <row r="1611" spans="1:8" x14ac:dyDescent="0.2">
      <c r="A1611" s="84" t="s">
        <v>335</v>
      </c>
      <c r="B1611" s="84" t="s">
        <v>336</v>
      </c>
      <c r="C1611" s="84" t="s">
        <v>102</v>
      </c>
      <c r="D1611" s="83">
        <v>3298560</v>
      </c>
      <c r="E1611" s="83">
        <v>3077090</v>
      </c>
      <c r="F1611" s="83">
        <v>220960</v>
      </c>
      <c r="G1611" s="83" t="s">
        <v>950</v>
      </c>
      <c r="H1611" s="83" t="s">
        <v>951</v>
      </c>
    </row>
    <row r="1612" spans="1:8" x14ac:dyDescent="0.2">
      <c r="A1612" s="84" t="s">
        <v>335</v>
      </c>
      <c r="B1612" s="84" t="s">
        <v>336</v>
      </c>
      <c r="C1612" s="84" t="s">
        <v>103</v>
      </c>
      <c r="D1612" s="83">
        <v>4260080</v>
      </c>
      <c r="E1612" s="83">
        <v>1496160</v>
      </c>
      <c r="F1612" s="83">
        <v>111970</v>
      </c>
      <c r="G1612" s="83">
        <v>2535700</v>
      </c>
      <c r="H1612" s="83">
        <v>116250</v>
      </c>
    </row>
    <row r="1613" spans="1:8" x14ac:dyDescent="0.2">
      <c r="A1613" s="84" t="s">
        <v>335</v>
      </c>
      <c r="B1613" s="84" t="s">
        <v>336</v>
      </c>
      <c r="C1613" s="84" t="s">
        <v>104</v>
      </c>
      <c r="D1613" s="83">
        <v>2391300</v>
      </c>
      <c r="E1613" s="83" t="s">
        <v>951</v>
      </c>
      <c r="F1613" s="83" t="s">
        <v>951</v>
      </c>
      <c r="G1613" s="83">
        <v>2308250</v>
      </c>
      <c r="H1613" s="83">
        <v>83050</v>
      </c>
    </row>
    <row r="1614" spans="1:8" x14ac:dyDescent="0.2">
      <c r="A1614" s="84" t="s">
        <v>335</v>
      </c>
      <c r="B1614" s="84" t="s">
        <v>336</v>
      </c>
      <c r="C1614" s="84" t="s">
        <v>105</v>
      </c>
      <c r="D1614" s="83">
        <v>769250</v>
      </c>
      <c r="E1614" s="83" t="s">
        <v>951</v>
      </c>
      <c r="F1614" s="83" t="s">
        <v>951</v>
      </c>
      <c r="G1614" s="83">
        <v>726060</v>
      </c>
      <c r="H1614" s="83">
        <v>43190</v>
      </c>
    </row>
    <row r="1615" spans="1:8" x14ac:dyDescent="0.2">
      <c r="A1615" s="84" t="s">
        <v>335</v>
      </c>
      <c r="B1615" s="84" t="s">
        <v>336</v>
      </c>
      <c r="C1615" s="84" t="s">
        <v>106</v>
      </c>
      <c r="D1615" s="83" t="s">
        <v>951</v>
      </c>
      <c r="E1615" s="83" t="s">
        <v>951</v>
      </c>
      <c r="F1615" s="83" t="s">
        <v>951</v>
      </c>
      <c r="G1615" s="83" t="s">
        <v>951</v>
      </c>
      <c r="H1615" s="83" t="s">
        <v>951</v>
      </c>
    </row>
    <row r="1616" spans="1:8" x14ac:dyDescent="0.2">
      <c r="A1616" s="84" t="s">
        <v>335</v>
      </c>
      <c r="B1616" s="84" t="s">
        <v>336</v>
      </c>
      <c r="C1616" s="84" t="s">
        <v>107</v>
      </c>
      <c r="D1616" s="83">
        <v>17982700</v>
      </c>
      <c r="E1616" s="83">
        <v>11312300</v>
      </c>
      <c r="F1616" s="83">
        <v>857380</v>
      </c>
      <c r="G1616" s="83">
        <v>5570540</v>
      </c>
      <c r="H1616" s="83">
        <v>242490</v>
      </c>
    </row>
    <row r="1617" spans="1:8" x14ac:dyDescent="0.2">
      <c r="A1617" s="84" t="s">
        <v>335</v>
      </c>
      <c r="B1617" s="84" t="s">
        <v>336</v>
      </c>
      <c r="C1617" s="84" t="s">
        <v>108</v>
      </c>
      <c r="D1617" s="83">
        <v>83490</v>
      </c>
      <c r="E1617" s="83">
        <v>67380</v>
      </c>
      <c r="F1617" s="83">
        <v>9720</v>
      </c>
      <c r="G1617" s="83" t="s">
        <v>950</v>
      </c>
      <c r="H1617" s="83" t="s">
        <v>950</v>
      </c>
    </row>
    <row r="1618" spans="1:8" x14ac:dyDescent="0.2">
      <c r="A1618" s="84" t="s">
        <v>335</v>
      </c>
      <c r="B1618" s="84" t="s">
        <v>336</v>
      </c>
      <c r="C1618" s="84" t="s">
        <v>109</v>
      </c>
      <c r="D1618" s="83">
        <v>4269580</v>
      </c>
      <c r="E1618" s="83">
        <v>3541190</v>
      </c>
      <c r="F1618" s="83">
        <v>318070</v>
      </c>
      <c r="G1618" s="83">
        <v>375800</v>
      </c>
      <c r="H1618" s="83">
        <v>34510</v>
      </c>
    </row>
    <row r="1619" spans="1:8" x14ac:dyDescent="0.2">
      <c r="A1619" s="84" t="s">
        <v>335</v>
      </c>
      <c r="B1619" s="84" t="s">
        <v>336</v>
      </c>
      <c r="C1619" s="84" t="s">
        <v>110</v>
      </c>
      <c r="D1619" s="83">
        <v>11763210</v>
      </c>
      <c r="E1619" s="83">
        <v>7225780</v>
      </c>
      <c r="F1619" s="83">
        <v>498560</v>
      </c>
      <c r="G1619" s="83">
        <v>3875680</v>
      </c>
      <c r="H1619" s="83">
        <v>163190</v>
      </c>
    </row>
    <row r="1620" spans="1:8" x14ac:dyDescent="0.2">
      <c r="A1620" s="84" t="s">
        <v>335</v>
      </c>
      <c r="B1620" s="84" t="s">
        <v>336</v>
      </c>
      <c r="C1620" s="84" t="s">
        <v>111</v>
      </c>
      <c r="D1620" s="83">
        <v>1816540</v>
      </c>
      <c r="E1620" s="83">
        <v>469870</v>
      </c>
      <c r="F1620" s="83">
        <v>30260</v>
      </c>
      <c r="G1620" s="83">
        <v>1273060</v>
      </c>
      <c r="H1620" s="83">
        <v>43340</v>
      </c>
    </row>
    <row r="1621" spans="1:8" x14ac:dyDescent="0.2">
      <c r="A1621" s="84" t="s">
        <v>335</v>
      </c>
      <c r="B1621" s="84" t="s">
        <v>336</v>
      </c>
      <c r="C1621" s="84" t="s">
        <v>112</v>
      </c>
      <c r="D1621" s="83">
        <v>49890</v>
      </c>
      <c r="E1621" s="83">
        <v>8070</v>
      </c>
      <c r="F1621" s="83" t="s">
        <v>950</v>
      </c>
      <c r="G1621" s="83">
        <v>41040</v>
      </c>
      <c r="H1621" s="83" t="s">
        <v>951</v>
      </c>
    </row>
    <row r="1622" spans="1:8" x14ac:dyDescent="0.2">
      <c r="A1622" s="84" t="s">
        <v>337</v>
      </c>
      <c r="B1622" s="84" t="s">
        <v>338</v>
      </c>
      <c r="C1622" s="84" t="s">
        <v>97</v>
      </c>
      <c r="D1622" s="83">
        <v>1630860</v>
      </c>
      <c r="E1622" s="83">
        <v>924520</v>
      </c>
      <c r="F1622" s="83">
        <v>252400</v>
      </c>
      <c r="G1622" s="83">
        <v>394850</v>
      </c>
      <c r="H1622" s="83">
        <v>59090</v>
      </c>
    </row>
    <row r="1623" spans="1:8" x14ac:dyDescent="0.2">
      <c r="A1623" s="84" t="s">
        <v>337</v>
      </c>
      <c r="B1623" s="84" t="s">
        <v>338</v>
      </c>
      <c r="C1623" s="84" t="s">
        <v>98</v>
      </c>
      <c r="D1623" s="83">
        <v>1630860</v>
      </c>
      <c r="E1623" s="83">
        <v>924520</v>
      </c>
      <c r="F1623" s="83">
        <v>252400</v>
      </c>
      <c r="G1623" s="83">
        <v>394850</v>
      </c>
      <c r="H1623" s="83">
        <v>59090</v>
      </c>
    </row>
    <row r="1624" spans="1:8" x14ac:dyDescent="0.2">
      <c r="A1624" s="84" t="s">
        <v>337</v>
      </c>
      <c r="B1624" s="84" t="s">
        <v>338</v>
      </c>
      <c r="C1624" s="84" t="s">
        <v>99</v>
      </c>
      <c r="D1624" s="83">
        <v>60930</v>
      </c>
      <c r="E1624" s="83">
        <v>42690</v>
      </c>
      <c r="F1624" s="83">
        <v>18230</v>
      </c>
      <c r="G1624" s="83" t="s">
        <v>951</v>
      </c>
      <c r="H1624" s="83" t="s">
        <v>951</v>
      </c>
    </row>
    <row r="1625" spans="1:8" x14ac:dyDescent="0.2">
      <c r="A1625" s="84" t="s">
        <v>337</v>
      </c>
      <c r="B1625" s="84" t="s">
        <v>338</v>
      </c>
      <c r="C1625" s="84" t="s">
        <v>100</v>
      </c>
      <c r="D1625" s="83">
        <v>278780</v>
      </c>
      <c r="E1625" s="83">
        <v>196240</v>
      </c>
      <c r="F1625" s="83">
        <v>82550</v>
      </c>
      <c r="G1625" s="83" t="s">
        <v>951</v>
      </c>
      <c r="H1625" s="83" t="s">
        <v>951</v>
      </c>
    </row>
    <row r="1626" spans="1:8" x14ac:dyDescent="0.2">
      <c r="A1626" s="84" t="s">
        <v>337</v>
      </c>
      <c r="B1626" s="84" t="s">
        <v>338</v>
      </c>
      <c r="C1626" s="84" t="s">
        <v>101</v>
      </c>
      <c r="D1626" s="83">
        <v>318010</v>
      </c>
      <c r="E1626" s="83">
        <v>260420</v>
      </c>
      <c r="F1626" s="83">
        <v>57590</v>
      </c>
      <c r="G1626" s="83" t="s">
        <v>951</v>
      </c>
      <c r="H1626" s="83" t="s">
        <v>951</v>
      </c>
    </row>
    <row r="1627" spans="1:8" x14ac:dyDescent="0.2">
      <c r="A1627" s="84" t="s">
        <v>337</v>
      </c>
      <c r="B1627" s="84" t="s">
        <v>338</v>
      </c>
      <c r="C1627" s="84" t="s">
        <v>102</v>
      </c>
      <c r="D1627" s="83">
        <v>337010</v>
      </c>
      <c r="E1627" s="83">
        <v>270640</v>
      </c>
      <c r="F1627" s="83">
        <v>66250</v>
      </c>
      <c r="G1627" s="83" t="s">
        <v>950</v>
      </c>
      <c r="H1627" s="83" t="s">
        <v>951</v>
      </c>
    </row>
    <row r="1628" spans="1:8" x14ac:dyDescent="0.2">
      <c r="A1628" s="84" t="s">
        <v>337</v>
      </c>
      <c r="B1628" s="84" t="s">
        <v>338</v>
      </c>
      <c r="C1628" s="84" t="s">
        <v>103</v>
      </c>
      <c r="D1628" s="83">
        <v>393620</v>
      </c>
      <c r="E1628" s="83">
        <v>154540</v>
      </c>
      <c r="F1628" s="83">
        <v>27780</v>
      </c>
      <c r="G1628" s="83">
        <v>183300</v>
      </c>
      <c r="H1628" s="83">
        <v>28000</v>
      </c>
    </row>
    <row r="1629" spans="1:8" x14ac:dyDescent="0.2">
      <c r="A1629" s="84" t="s">
        <v>337</v>
      </c>
      <c r="B1629" s="84" t="s">
        <v>338</v>
      </c>
      <c r="C1629" s="84" t="s">
        <v>104</v>
      </c>
      <c r="D1629" s="83">
        <v>183480</v>
      </c>
      <c r="E1629" s="83" t="s">
        <v>951</v>
      </c>
      <c r="F1629" s="83" t="s">
        <v>951</v>
      </c>
      <c r="G1629" s="83">
        <v>160180</v>
      </c>
      <c r="H1629" s="83">
        <v>23300</v>
      </c>
    </row>
    <row r="1630" spans="1:8" x14ac:dyDescent="0.2">
      <c r="A1630" s="84" t="s">
        <v>337</v>
      </c>
      <c r="B1630" s="84" t="s">
        <v>338</v>
      </c>
      <c r="C1630" s="84" t="s">
        <v>105</v>
      </c>
      <c r="D1630" s="83">
        <v>59030</v>
      </c>
      <c r="E1630" s="83" t="s">
        <v>951</v>
      </c>
      <c r="F1630" s="83" t="s">
        <v>951</v>
      </c>
      <c r="G1630" s="83">
        <v>51250</v>
      </c>
      <c r="H1630" s="83">
        <v>7780</v>
      </c>
    </row>
    <row r="1631" spans="1:8" x14ac:dyDescent="0.2">
      <c r="A1631" s="84" t="s">
        <v>337</v>
      </c>
      <c r="B1631" s="84" t="s">
        <v>338</v>
      </c>
      <c r="C1631" s="84" t="s">
        <v>106</v>
      </c>
      <c r="D1631" s="83" t="s">
        <v>951</v>
      </c>
      <c r="E1631" s="83" t="s">
        <v>951</v>
      </c>
      <c r="F1631" s="83" t="s">
        <v>951</v>
      </c>
      <c r="G1631" s="83" t="s">
        <v>951</v>
      </c>
      <c r="H1631" s="83" t="s">
        <v>951</v>
      </c>
    </row>
    <row r="1632" spans="1:8" x14ac:dyDescent="0.2">
      <c r="A1632" s="84" t="s">
        <v>337</v>
      </c>
      <c r="B1632" s="84" t="s">
        <v>338</v>
      </c>
      <c r="C1632" s="84" t="s">
        <v>107</v>
      </c>
      <c r="D1632" s="83">
        <v>1630860</v>
      </c>
      <c r="E1632" s="83">
        <v>924520</v>
      </c>
      <c r="F1632" s="83">
        <v>252400</v>
      </c>
      <c r="G1632" s="83">
        <v>394850</v>
      </c>
      <c r="H1632" s="83">
        <v>59090</v>
      </c>
    </row>
    <row r="1633" spans="1:8" x14ac:dyDescent="0.2">
      <c r="A1633" s="84" t="s">
        <v>337</v>
      </c>
      <c r="B1633" s="84" t="s">
        <v>338</v>
      </c>
      <c r="C1633" s="84" t="s">
        <v>108</v>
      </c>
      <c r="D1633" s="83">
        <v>43820</v>
      </c>
      <c r="E1633" s="83">
        <v>33640</v>
      </c>
      <c r="F1633" s="83">
        <v>7850</v>
      </c>
      <c r="G1633" s="83" t="s">
        <v>950</v>
      </c>
      <c r="H1633" s="83" t="s">
        <v>950</v>
      </c>
    </row>
    <row r="1634" spans="1:8" x14ac:dyDescent="0.2">
      <c r="A1634" s="84" t="s">
        <v>337</v>
      </c>
      <c r="B1634" s="84" t="s">
        <v>338</v>
      </c>
      <c r="C1634" s="84" t="s">
        <v>109</v>
      </c>
      <c r="D1634" s="83">
        <v>728250</v>
      </c>
      <c r="E1634" s="83">
        <v>453300</v>
      </c>
      <c r="F1634" s="83">
        <v>171920</v>
      </c>
      <c r="G1634" s="83">
        <v>78500</v>
      </c>
      <c r="H1634" s="83">
        <v>24530</v>
      </c>
    </row>
    <row r="1635" spans="1:8" x14ac:dyDescent="0.2">
      <c r="A1635" s="84" t="s">
        <v>337</v>
      </c>
      <c r="B1635" s="84" t="s">
        <v>338</v>
      </c>
      <c r="C1635" s="84" t="s">
        <v>110</v>
      </c>
      <c r="D1635" s="83">
        <v>757580</v>
      </c>
      <c r="E1635" s="83">
        <v>412360</v>
      </c>
      <c r="F1635" s="83">
        <v>66750</v>
      </c>
      <c r="G1635" s="83">
        <v>252210</v>
      </c>
      <c r="H1635" s="83">
        <v>26260</v>
      </c>
    </row>
    <row r="1636" spans="1:8" x14ac:dyDescent="0.2">
      <c r="A1636" s="84" t="s">
        <v>337</v>
      </c>
      <c r="B1636" s="84" t="s">
        <v>338</v>
      </c>
      <c r="C1636" s="84" t="s">
        <v>111</v>
      </c>
      <c r="D1636" s="83">
        <v>97990</v>
      </c>
      <c r="E1636" s="83">
        <v>25230</v>
      </c>
      <c r="F1636" s="83">
        <v>5880</v>
      </c>
      <c r="G1636" s="83">
        <v>60240</v>
      </c>
      <c r="H1636" s="83">
        <v>6650</v>
      </c>
    </row>
    <row r="1637" spans="1:8" x14ac:dyDescent="0.2">
      <c r="A1637" s="84" t="s">
        <v>337</v>
      </c>
      <c r="B1637" s="84" t="s">
        <v>338</v>
      </c>
      <c r="C1637" s="84" t="s">
        <v>112</v>
      </c>
      <c r="D1637" s="83">
        <v>3220</v>
      </c>
      <c r="E1637" s="83" t="s">
        <v>951</v>
      </c>
      <c r="F1637" s="83" t="s">
        <v>951</v>
      </c>
      <c r="G1637" s="83" t="s">
        <v>950</v>
      </c>
      <c r="H1637" s="83" t="s">
        <v>950</v>
      </c>
    </row>
    <row r="1638" spans="1:8" x14ac:dyDescent="0.2">
      <c r="A1638" s="84" t="s">
        <v>339</v>
      </c>
      <c r="B1638" s="84" t="s">
        <v>340</v>
      </c>
      <c r="C1638" s="84" t="s">
        <v>97</v>
      </c>
      <c r="D1638" s="83">
        <v>407280</v>
      </c>
      <c r="E1638" s="83">
        <v>196440</v>
      </c>
      <c r="F1638" s="83">
        <v>74980</v>
      </c>
      <c r="G1638" s="83">
        <v>116440</v>
      </c>
      <c r="H1638" s="83">
        <v>19420</v>
      </c>
    </row>
    <row r="1639" spans="1:8" x14ac:dyDescent="0.2">
      <c r="A1639" s="84" t="s">
        <v>339</v>
      </c>
      <c r="B1639" s="84" t="s">
        <v>340</v>
      </c>
      <c r="C1639" s="84" t="s">
        <v>98</v>
      </c>
      <c r="D1639" s="83">
        <v>407280</v>
      </c>
      <c r="E1639" s="83">
        <v>196440</v>
      </c>
      <c r="F1639" s="83">
        <v>74980</v>
      </c>
      <c r="G1639" s="83">
        <v>116440</v>
      </c>
      <c r="H1639" s="83">
        <v>19420</v>
      </c>
    </row>
    <row r="1640" spans="1:8" x14ac:dyDescent="0.2">
      <c r="A1640" s="84" t="s">
        <v>339</v>
      </c>
      <c r="B1640" s="84" t="s">
        <v>340</v>
      </c>
      <c r="C1640" s="84" t="s">
        <v>99</v>
      </c>
      <c r="D1640" s="83">
        <v>11870</v>
      </c>
      <c r="E1640" s="83">
        <v>7150</v>
      </c>
      <c r="F1640" s="83">
        <v>4720</v>
      </c>
      <c r="G1640" s="83" t="s">
        <v>951</v>
      </c>
      <c r="H1640" s="83" t="s">
        <v>951</v>
      </c>
    </row>
    <row r="1641" spans="1:8" x14ac:dyDescent="0.2">
      <c r="A1641" s="84" t="s">
        <v>339</v>
      </c>
      <c r="B1641" s="84" t="s">
        <v>340</v>
      </c>
      <c r="C1641" s="84" t="s">
        <v>100</v>
      </c>
      <c r="D1641" s="83">
        <v>65340</v>
      </c>
      <c r="E1641" s="83">
        <v>47740</v>
      </c>
      <c r="F1641" s="83">
        <v>17600</v>
      </c>
      <c r="G1641" s="83" t="s">
        <v>951</v>
      </c>
      <c r="H1641" s="83" t="s">
        <v>951</v>
      </c>
    </row>
    <row r="1642" spans="1:8" x14ac:dyDescent="0.2">
      <c r="A1642" s="84" t="s">
        <v>339</v>
      </c>
      <c r="B1642" s="84" t="s">
        <v>340</v>
      </c>
      <c r="C1642" s="84" t="s">
        <v>101</v>
      </c>
      <c r="D1642" s="83">
        <v>64580</v>
      </c>
      <c r="E1642" s="83">
        <v>48920</v>
      </c>
      <c r="F1642" s="83">
        <v>15660</v>
      </c>
      <c r="G1642" s="83" t="s">
        <v>951</v>
      </c>
      <c r="H1642" s="83" t="s">
        <v>951</v>
      </c>
    </row>
    <row r="1643" spans="1:8" x14ac:dyDescent="0.2">
      <c r="A1643" s="84" t="s">
        <v>339</v>
      </c>
      <c r="B1643" s="84" t="s">
        <v>340</v>
      </c>
      <c r="C1643" s="84" t="s">
        <v>102</v>
      </c>
      <c r="D1643" s="83">
        <v>88040</v>
      </c>
      <c r="E1643" s="83">
        <v>60440</v>
      </c>
      <c r="F1643" s="83">
        <v>27600</v>
      </c>
      <c r="G1643" s="83" t="s">
        <v>951</v>
      </c>
      <c r="H1643" s="83" t="s">
        <v>951</v>
      </c>
    </row>
    <row r="1644" spans="1:8" x14ac:dyDescent="0.2">
      <c r="A1644" s="84" t="s">
        <v>339</v>
      </c>
      <c r="B1644" s="84" t="s">
        <v>340</v>
      </c>
      <c r="C1644" s="84" t="s">
        <v>103</v>
      </c>
      <c r="D1644" s="83">
        <v>103420</v>
      </c>
      <c r="E1644" s="83">
        <v>32180</v>
      </c>
      <c r="F1644" s="83">
        <v>9410</v>
      </c>
      <c r="G1644" s="83">
        <v>49620</v>
      </c>
      <c r="H1644" s="83">
        <v>12220</v>
      </c>
    </row>
    <row r="1645" spans="1:8" x14ac:dyDescent="0.2">
      <c r="A1645" s="84" t="s">
        <v>339</v>
      </c>
      <c r="B1645" s="84" t="s">
        <v>340</v>
      </c>
      <c r="C1645" s="84" t="s">
        <v>104</v>
      </c>
      <c r="D1645" s="83">
        <v>51890</v>
      </c>
      <c r="E1645" s="83" t="s">
        <v>951</v>
      </c>
      <c r="F1645" s="83" t="s">
        <v>951</v>
      </c>
      <c r="G1645" s="83">
        <v>46130</v>
      </c>
      <c r="H1645" s="83">
        <v>5760</v>
      </c>
    </row>
    <row r="1646" spans="1:8" x14ac:dyDescent="0.2">
      <c r="A1646" s="84" t="s">
        <v>339</v>
      </c>
      <c r="B1646" s="84" t="s">
        <v>340</v>
      </c>
      <c r="C1646" s="84" t="s">
        <v>105</v>
      </c>
      <c r="D1646" s="83">
        <v>22140</v>
      </c>
      <c r="E1646" s="83" t="s">
        <v>951</v>
      </c>
      <c r="F1646" s="83" t="s">
        <v>951</v>
      </c>
      <c r="G1646" s="83">
        <v>20690</v>
      </c>
      <c r="H1646" s="83" t="s">
        <v>950</v>
      </c>
    </row>
    <row r="1647" spans="1:8" x14ac:dyDescent="0.2">
      <c r="A1647" s="84" t="s">
        <v>339</v>
      </c>
      <c r="B1647" s="84" t="s">
        <v>340</v>
      </c>
      <c r="C1647" s="84" t="s">
        <v>106</v>
      </c>
      <c r="D1647" s="83" t="s">
        <v>951</v>
      </c>
      <c r="E1647" s="83" t="s">
        <v>951</v>
      </c>
      <c r="F1647" s="83" t="s">
        <v>951</v>
      </c>
      <c r="G1647" s="83" t="s">
        <v>951</v>
      </c>
      <c r="H1647" s="83" t="s">
        <v>951</v>
      </c>
    </row>
    <row r="1648" spans="1:8" x14ac:dyDescent="0.2">
      <c r="A1648" s="84" t="s">
        <v>339</v>
      </c>
      <c r="B1648" s="84" t="s">
        <v>340</v>
      </c>
      <c r="C1648" s="84" t="s">
        <v>107</v>
      </c>
      <c r="D1648" s="83">
        <v>407280</v>
      </c>
      <c r="E1648" s="83">
        <v>196440</v>
      </c>
      <c r="F1648" s="83">
        <v>74980</v>
      </c>
      <c r="G1648" s="83">
        <v>116440</v>
      </c>
      <c r="H1648" s="83">
        <v>19420</v>
      </c>
    </row>
    <row r="1649" spans="1:8" x14ac:dyDescent="0.2">
      <c r="A1649" s="84" t="s">
        <v>339</v>
      </c>
      <c r="B1649" s="84" t="s">
        <v>340</v>
      </c>
      <c r="C1649" s="84" t="s">
        <v>108</v>
      </c>
      <c r="D1649" s="83">
        <v>8200</v>
      </c>
      <c r="E1649" s="83" t="s">
        <v>950</v>
      </c>
      <c r="F1649" s="83" t="s">
        <v>950</v>
      </c>
      <c r="G1649" s="83" t="s">
        <v>951</v>
      </c>
      <c r="H1649" s="83" t="s">
        <v>950</v>
      </c>
    </row>
    <row r="1650" spans="1:8" x14ac:dyDescent="0.2">
      <c r="A1650" s="84" t="s">
        <v>339</v>
      </c>
      <c r="B1650" s="84" t="s">
        <v>340</v>
      </c>
      <c r="C1650" s="84" t="s">
        <v>109</v>
      </c>
      <c r="D1650" s="83">
        <v>171080</v>
      </c>
      <c r="E1650" s="83">
        <v>101550</v>
      </c>
      <c r="F1650" s="83">
        <v>44160</v>
      </c>
      <c r="G1650" s="83">
        <v>20550</v>
      </c>
      <c r="H1650" s="83">
        <v>4810</v>
      </c>
    </row>
    <row r="1651" spans="1:8" x14ac:dyDescent="0.2">
      <c r="A1651" s="84" t="s">
        <v>339</v>
      </c>
      <c r="B1651" s="84" t="s">
        <v>340</v>
      </c>
      <c r="C1651" s="84" t="s">
        <v>110</v>
      </c>
      <c r="D1651" s="83">
        <v>192600</v>
      </c>
      <c r="E1651" s="83">
        <v>85230</v>
      </c>
      <c r="F1651" s="83">
        <v>26240</v>
      </c>
      <c r="G1651" s="83">
        <v>70240</v>
      </c>
      <c r="H1651" s="83">
        <v>10890</v>
      </c>
    </row>
    <row r="1652" spans="1:8" x14ac:dyDescent="0.2">
      <c r="A1652" s="84" t="s">
        <v>339</v>
      </c>
      <c r="B1652" s="84" t="s">
        <v>340</v>
      </c>
      <c r="C1652" s="84" t="s">
        <v>111</v>
      </c>
      <c r="D1652" s="83">
        <v>34790</v>
      </c>
      <c r="E1652" s="83">
        <v>5810</v>
      </c>
      <c r="F1652" s="83" t="s">
        <v>950</v>
      </c>
      <c r="G1652" s="83">
        <v>25030</v>
      </c>
      <c r="H1652" s="83" t="s">
        <v>950</v>
      </c>
    </row>
    <row r="1653" spans="1:8" x14ac:dyDescent="0.2">
      <c r="A1653" s="84" t="s">
        <v>339</v>
      </c>
      <c r="B1653" s="84" t="s">
        <v>340</v>
      </c>
      <c r="C1653" s="84" t="s">
        <v>112</v>
      </c>
      <c r="D1653" s="83" t="s">
        <v>950</v>
      </c>
      <c r="E1653" s="83" t="s">
        <v>951</v>
      </c>
      <c r="F1653" s="83" t="s">
        <v>951</v>
      </c>
      <c r="G1653" s="83" t="s">
        <v>950</v>
      </c>
      <c r="H1653" s="83" t="s">
        <v>951</v>
      </c>
    </row>
    <row r="1654" spans="1:8" x14ac:dyDescent="0.2">
      <c r="A1654" s="84" t="s">
        <v>341</v>
      </c>
      <c r="B1654" s="84" t="s">
        <v>342</v>
      </c>
      <c r="C1654" s="84" t="s">
        <v>97</v>
      </c>
      <c r="D1654" s="83">
        <v>854380</v>
      </c>
      <c r="E1654" s="83">
        <v>453230</v>
      </c>
      <c r="F1654" s="83">
        <v>87690</v>
      </c>
      <c r="G1654" s="83">
        <v>292590</v>
      </c>
      <c r="H1654" s="83">
        <v>20870</v>
      </c>
    </row>
    <row r="1655" spans="1:8" x14ac:dyDescent="0.2">
      <c r="A1655" s="84" t="s">
        <v>341</v>
      </c>
      <c r="B1655" s="84" t="s">
        <v>342</v>
      </c>
      <c r="C1655" s="84" t="s">
        <v>98</v>
      </c>
      <c r="D1655" s="83">
        <v>854380</v>
      </c>
      <c r="E1655" s="83">
        <v>453230</v>
      </c>
      <c r="F1655" s="83">
        <v>87690</v>
      </c>
      <c r="G1655" s="83">
        <v>292590</v>
      </c>
      <c r="H1655" s="83">
        <v>20870</v>
      </c>
    </row>
    <row r="1656" spans="1:8" x14ac:dyDescent="0.2">
      <c r="A1656" s="84" t="s">
        <v>341</v>
      </c>
      <c r="B1656" s="84" t="s">
        <v>342</v>
      </c>
      <c r="C1656" s="84" t="s">
        <v>99</v>
      </c>
      <c r="D1656" s="83">
        <v>25420</v>
      </c>
      <c r="E1656" s="83">
        <v>20910</v>
      </c>
      <c r="F1656" s="83">
        <v>4510</v>
      </c>
      <c r="G1656" s="83" t="s">
        <v>951</v>
      </c>
      <c r="H1656" s="83" t="s">
        <v>951</v>
      </c>
    </row>
    <row r="1657" spans="1:8" x14ac:dyDescent="0.2">
      <c r="A1657" s="84" t="s">
        <v>341</v>
      </c>
      <c r="B1657" s="84" t="s">
        <v>342</v>
      </c>
      <c r="C1657" s="84" t="s">
        <v>100</v>
      </c>
      <c r="D1657" s="83">
        <v>125940</v>
      </c>
      <c r="E1657" s="83">
        <v>99220</v>
      </c>
      <c r="F1657" s="83">
        <v>26720</v>
      </c>
      <c r="G1657" s="83" t="s">
        <v>951</v>
      </c>
      <c r="H1657" s="83" t="s">
        <v>951</v>
      </c>
    </row>
    <row r="1658" spans="1:8" x14ac:dyDescent="0.2">
      <c r="A1658" s="84" t="s">
        <v>341</v>
      </c>
      <c r="B1658" s="84" t="s">
        <v>342</v>
      </c>
      <c r="C1658" s="84" t="s">
        <v>101</v>
      </c>
      <c r="D1658" s="83">
        <v>140480</v>
      </c>
      <c r="E1658" s="83">
        <v>116680</v>
      </c>
      <c r="F1658" s="83">
        <v>23800</v>
      </c>
      <c r="G1658" s="83" t="s">
        <v>951</v>
      </c>
      <c r="H1658" s="83" t="s">
        <v>951</v>
      </c>
    </row>
    <row r="1659" spans="1:8" x14ac:dyDescent="0.2">
      <c r="A1659" s="84" t="s">
        <v>341</v>
      </c>
      <c r="B1659" s="84" t="s">
        <v>342</v>
      </c>
      <c r="C1659" s="84" t="s">
        <v>102</v>
      </c>
      <c r="D1659" s="83">
        <v>160340</v>
      </c>
      <c r="E1659" s="83">
        <v>136440</v>
      </c>
      <c r="F1659" s="83">
        <v>23900</v>
      </c>
      <c r="G1659" s="83" t="s">
        <v>951</v>
      </c>
      <c r="H1659" s="83" t="s">
        <v>951</v>
      </c>
    </row>
    <row r="1660" spans="1:8" x14ac:dyDescent="0.2">
      <c r="A1660" s="84" t="s">
        <v>341</v>
      </c>
      <c r="B1660" s="84" t="s">
        <v>342</v>
      </c>
      <c r="C1660" s="84" t="s">
        <v>103</v>
      </c>
      <c r="D1660" s="83">
        <v>228440</v>
      </c>
      <c r="E1660" s="83">
        <v>79990</v>
      </c>
      <c r="F1660" s="83">
        <v>8750</v>
      </c>
      <c r="G1660" s="83">
        <v>129050</v>
      </c>
      <c r="H1660" s="83">
        <v>10650</v>
      </c>
    </row>
    <row r="1661" spans="1:8" x14ac:dyDescent="0.2">
      <c r="A1661" s="84" t="s">
        <v>341</v>
      </c>
      <c r="B1661" s="84" t="s">
        <v>342</v>
      </c>
      <c r="C1661" s="84" t="s">
        <v>104</v>
      </c>
      <c r="D1661" s="83">
        <v>132880</v>
      </c>
      <c r="E1661" s="83" t="s">
        <v>951</v>
      </c>
      <c r="F1661" s="83" t="s">
        <v>951</v>
      </c>
      <c r="G1661" s="83">
        <v>125540</v>
      </c>
      <c r="H1661" s="83">
        <v>7340</v>
      </c>
    </row>
    <row r="1662" spans="1:8" x14ac:dyDescent="0.2">
      <c r="A1662" s="84" t="s">
        <v>341</v>
      </c>
      <c r="B1662" s="84" t="s">
        <v>342</v>
      </c>
      <c r="C1662" s="84" t="s">
        <v>105</v>
      </c>
      <c r="D1662" s="83">
        <v>40880</v>
      </c>
      <c r="E1662" s="83" t="s">
        <v>951</v>
      </c>
      <c r="F1662" s="83" t="s">
        <v>951</v>
      </c>
      <c r="G1662" s="83">
        <v>38000</v>
      </c>
      <c r="H1662" s="83" t="s">
        <v>950</v>
      </c>
    </row>
    <row r="1663" spans="1:8" x14ac:dyDescent="0.2">
      <c r="A1663" s="84" t="s">
        <v>341</v>
      </c>
      <c r="B1663" s="84" t="s">
        <v>342</v>
      </c>
      <c r="C1663" s="84" t="s">
        <v>106</v>
      </c>
      <c r="D1663" s="83" t="s">
        <v>951</v>
      </c>
      <c r="E1663" s="83" t="s">
        <v>951</v>
      </c>
      <c r="F1663" s="83" t="s">
        <v>951</v>
      </c>
      <c r="G1663" s="83" t="s">
        <v>951</v>
      </c>
      <c r="H1663" s="83" t="s">
        <v>951</v>
      </c>
    </row>
    <row r="1664" spans="1:8" x14ac:dyDescent="0.2">
      <c r="A1664" s="84" t="s">
        <v>341</v>
      </c>
      <c r="B1664" s="84" t="s">
        <v>342</v>
      </c>
      <c r="C1664" s="84" t="s">
        <v>107</v>
      </c>
      <c r="D1664" s="83">
        <v>854380</v>
      </c>
      <c r="E1664" s="83">
        <v>453230</v>
      </c>
      <c r="F1664" s="83">
        <v>87690</v>
      </c>
      <c r="G1664" s="83">
        <v>292590</v>
      </c>
      <c r="H1664" s="83">
        <v>20870</v>
      </c>
    </row>
    <row r="1665" spans="1:8" x14ac:dyDescent="0.2">
      <c r="A1665" s="84" t="s">
        <v>341</v>
      </c>
      <c r="B1665" s="84" t="s">
        <v>342</v>
      </c>
      <c r="C1665" s="84" t="s">
        <v>108</v>
      </c>
      <c r="D1665" s="83">
        <v>5160</v>
      </c>
      <c r="E1665" s="83" t="s">
        <v>950</v>
      </c>
      <c r="F1665" s="83" t="s">
        <v>950</v>
      </c>
      <c r="G1665" s="83" t="s">
        <v>951</v>
      </c>
      <c r="H1665" s="83" t="s">
        <v>951</v>
      </c>
    </row>
    <row r="1666" spans="1:8" x14ac:dyDescent="0.2">
      <c r="A1666" s="84" t="s">
        <v>341</v>
      </c>
      <c r="B1666" s="84" t="s">
        <v>342</v>
      </c>
      <c r="C1666" s="84" t="s">
        <v>109</v>
      </c>
      <c r="D1666" s="83">
        <v>315590</v>
      </c>
      <c r="E1666" s="83">
        <v>208160</v>
      </c>
      <c r="F1666" s="83">
        <v>51680</v>
      </c>
      <c r="G1666" s="83">
        <v>51790</v>
      </c>
      <c r="H1666" s="83">
        <v>3960</v>
      </c>
    </row>
    <row r="1667" spans="1:8" x14ac:dyDescent="0.2">
      <c r="A1667" s="84" t="s">
        <v>341</v>
      </c>
      <c r="B1667" s="84" t="s">
        <v>342</v>
      </c>
      <c r="C1667" s="84" t="s">
        <v>110</v>
      </c>
      <c r="D1667" s="83">
        <v>458880</v>
      </c>
      <c r="E1667" s="83">
        <v>222320</v>
      </c>
      <c r="F1667" s="83">
        <v>34190</v>
      </c>
      <c r="G1667" s="83">
        <v>185450</v>
      </c>
      <c r="H1667" s="83">
        <v>16910</v>
      </c>
    </row>
    <row r="1668" spans="1:8" x14ac:dyDescent="0.2">
      <c r="A1668" s="84" t="s">
        <v>341</v>
      </c>
      <c r="B1668" s="84" t="s">
        <v>342</v>
      </c>
      <c r="C1668" s="84" t="s">
        <v>111</v>
      </c>
      <c r="D1668" s="83">
        <v>73260</v>
      </c>
      <c r="E1668" s="83">
        <v>18520</v>
      </c>
      <c r="F1668" s="83" t="s">
        <v>950</v>
      </c>
      <c r="G1668" s="83">
        <v>53860</v>
      </c>
      <c r="H1668" s="83" t="s">
        <v>951</v>
      </c>
    </row>
    <row r="1669" spans="1:8" x14ac:dyDescent="0.2">
      <c r="A1669" s="84" t="s">
        <v>341</v>
      </c>
      <c r="B1669" s="84" t="s">
        <v>342</v>
      </c>
      <c r="C1669" s="84" t="s">
        <v>112</v>
      </c>
      <c r="D1669" s="83" t="s">
        <v>950</v>
      </c>
      <c r="E1669" s="83" t="s">
        <v>951</v>
      </c>
      <c r="F1669" s="83" t="s">
        <v>951</v>
      </c>
      <c r="G1669" s="83" t="s">
        <v>950</v>
      </c>
      <c r="H1669" s="83" t="s">
        <v>951</v>
      </c>
    </row>
    <row r="1670" spans="1:8" x14ac:dyDescent="0.2">
      <c r="A1670" s="84" t="s">
        <v>343</v>
      </c>
      <c r="B1670" s="84" t="s">
        <v>344</v>
      </c>
      <c r="C1670" s="84" t="s">
        <v>97</v>
      </c>
      <c r="D1670" s="83">
        <v>1290090</v>
      </c>
      <c r="E1670" s="83">
        <v>686010</v>
      </c>
      <c r="F1670" s="83">
        <v>72870</v>
      </c>
      <c r="G1670" s="83">
        <v>498130</v>
      </c>
      <c r="H1670" s="83">
        <v>33080</v>
      </c>
    </row>
    <row r="1671" spans="1:8" x14ac:dyDescent="0.2">
      <c r="A1671" s="84" t="s">
        <v>343</v>
      </c>
      <c r="B1671" s="84" t="s">
        <v>344</v>
      </c>
      <c r="C1671" s="84" t="s">
        <v>98</v>
      </c>
      <c r="D1671" s="83">
        <v>1290090</v>
      </c>
      <c r="E1671" s="83">
        <v>686010</v>
      </c>
      <c r="F1671" s="83">
        <v>72870</v>
      </c>
      <c r="G1671" s="83">
        <v>498130</v>
      </c>
      <c r="H1671" s="83">
        <v>33080</v>
      </c>
    </row>
    <row r="1672" spans="1:8" x14ac:dyDescent="0.2">
      <c r="A1672" s="84" t="s">
        <v>343</v>
      </c>
      <c r="B1672" s="84" t="s">
        <v>344</v>
      </c>
      <c r="C1672" s="84" t="s">
        <v>99</v>
      </c>
      <c r="D1672" s="83">
        <v>38640</v>
      </c>
      <c r="E1672" s="83">
        <v>35790</v>
      </c>
      <c r="F1672" s="83">
        <v>2850</v>
      </c>
      <c r="G1672" s="83" t="s">
        <v>951</v>
      </c>
      <c r="H1672" s="83" t="s">
        <v>951</v>
      </c>
    </row>
    <row r="1673" spans="1:8" x14ac:dyDescent="0.2">
      <c r="A1673" s="84" t="s">
        <v>343</v>
      </c>
      <c r="B1673" s="84" t="s">
        <v>344</v>
      </c>
      <c r="C1673" s="84" t="s">
        <v>100</v>
      </c>
      <c r="D1673" s="83">
        <v>180390</v>
      </c>
      <c r="E1673" s="83">
        <v>159880</v>
      </c>
      <c r="F1673" s="83">
        <v>20510</v>
      </c>
      <c r="G1673" s="83" t="s">
        <v>951</v>
      </c>
      <c r="H1673" s="83" t="s">
        <v>951</v>
      </c>
    </row>
    <row r="1674" spans="1:8" x14ac:dyDescent="0.2">
      <c r="A1674" s="84" t="s">
        <v>343</v>
      </c>
      <c r="B1674" s="84" t="s">
        <v>344</v>
      </c>
      <c r="C1674" s="84" t="s">
        <v>101</v>
      </c>
      <c r="D1674" s="83">
        <v>204790</v>
      </c>
      <c r="E1674" s="83">
        <v>192480</v>
      </c>
      <c r="F1674" s="83">
        <v>12310</v>
      </c>
      <c r="G1674" s="83" t="s">
        <v>951</v>
      </c>
      <c r="H1674" s="83" t="s">
        <v>951</v>
      </c>
    </row>
    <row r="1675" spans="1:8" x14ac:dyDescent="0.2">
      <c r="A1675" s="84" t="s">
        <v>343</v>
      </c>
      <c r="B1675" s="84" t="s">
        <v>344</v>
      </c>
      <c r="C1675" s="84" t="s">
        <v>102</v>
      </c>
      <c r="D1675" s="83">
        <v>217530</v>
      </c>
      <c r="E1675" s="83">
        <v>192370</v>
      </c>
      <c r="F1675" s="83">
        <v>25160</v>
      </c>
      <c r="G1675" s="83" t="s">
        <v>951</v>
      </c>
      <c r="H1675" s="83" t="s">
        <v>951</v>
      </c>
    </row>
    <row r="1676" spans="1:8" x14ac:dyDescent="0.2">
      <c r="A1676" s="84" t="s">
        <v>343</v>
      </c>
      <c r="B1676" s="84" t="s">
        <v>344</v>
      </c>
      <c r="C1676" s="84" t="s">
        <v>103</v>
      </c>
      <c r="D1676" s="83">
        <v>321750</v>
      </c>
      <c r="E1676" s="83">
        <v>105480</v>
      </c>
      <c r="F1676" s="83">
        <v>12040</v>
      </c>
      <c r="G1676" s="83">
        <v>189360</v>
      </c>
      <c r="H1676" s="83">
        <v>14860</v>
      </c>
    </row>
    <row r="1677" spans="1:8" x14ac:dyDescent="0.2">
      <c r="A1677" s="84" t="s">
        <v>343</v>
      </c>
      <c r="B1677" s="84" t="s">
        <v>344</v>
      </c>
      <c r="C1677" s="84" t="s">
        <v>104</v>
      </c>
      <c r="D1677" s="83">
        <v>219030</v>
      </c>
      <c r="E1677" s="83" t="s">
        <v>951</v>
      </c>
      <c r="F1677" s="83" t="s">
        <v>951</v>
      </c>
      <c r="G1677" s="83">
        <v>208260</v>
      </c>
      <c r="H1677" s="83">
        <v>10770</v>
      </c>
    </row>
    <row r="1678" spans="1:8" x14ac:dyDescent="0.2">
      <c r="A1678" s="84" t="s">
        <v>343</v>
      </c>
      <c r="B1678" s="84" t="s">
        <v>344</v>
      </c>
      <c r="C1678" s="84" t="s">
        <v>105</v>
      </c>
      <c r="D1678" s="83">
        <v>107970</v>
      </c>
      <c r="E1678" s="83" t="s">
        <v>951</v>
      </c>
      <c r="F1678" s="83" t="s">
        <v>951</v>
      </c>
      <c r="G1678" s="83">
        <v>100510</v>
      </c>
      <c r="H1678" s="83">
        <v>7460</v>
      </c>
    </row>
    <row r="1679" spans="1:8" x14ac:dyDescent="0.2">
      <c r="A1679" s="84" t="s">
        <v>343</v>
      </c>
      <c r="B1679" s="84" t="s">
        <v>344</v>
      </c>
      <c r="C1679" s="84" t="s">
        <v>106</v>
      </c>
      <c r="D1679" s="83" t="s">
        <v>951</v>
      </c>
      <c r="E1679" s="83" t="s">
        <v>951</v>
      </c>
      <c r="F1679" s="83" t="s">
        <v>951</v>
      </c>
      <c r="G1679" s="83" t="s">
        <v>951</v>
      </c>
      <c r="H1679" s="83" t="s">
        <v>951</v>
      </c>
    </row>
    <row r="1680" spans="1:8" x14ac:dyDescent="0.2">
      <c r="A1680" s="84" t="s">
        <v>343</v>
      </c>
      <c r="B1680" s="84" t="s">
        <v>344</v>
      </c>
      <c r="C1680" s="84" t="s">
        <v>107</v>
      </c>
      <c r="D1680" s="83">
        <v>1290090</v>
      </c>
      <c r="E1680" s="83">
        <v>686010</v>
      </c>
      <c r="F1680" s="83">
        <v>72870</v>
      </c>
      <c r="G1680" s="83">
        <v>498130</v>
      </c>
      <c r="H1680" s="83">
        <v>33080</v>
      </c>
    </row>
    <row r="1681" spans="1:8" x14ac:dyDescent="0.2">
      <c r="A1681" s="84" t="s">
        <v>343</v>
      </c>
      <c r="B1681" s="84" t="s">
        <v>344</v>
      </c>
      <c r="C1681" s="84" t="s">
        <v>108</v>
      </c>
      <c r="D1681" s="83">
        <v>11280</v>
      </c>
      <c r="E1681" s="83">
        <v>9200</v>
      </c>
      <c r="F1681" s="83" t="s">
        <v>950</v>
      </c>
      <c r="G1681" s="83" t="s">
        <v>951</v>
      </c>
      <c r="H1681" s="83" t="s">
        <v>950</v>
      </c>
    </row>
    <row r="1682" spans="1:8" x14ac:dyDescent="0.2">
      <c r="A1682" s="84" t="s">
        <v>343</v>
      </c>
      <c r="B1682" s="84" t="s">
        <v>344</v>
      </c>
      <c r="C1682" s="84" t="s">
        <v>109</v>
      </c>
      <c r="D1682" s="83">
        <v>381580</v>
      </c>
      <c r="E1682" s="83">
        <v>298880</v>
      </c>
      <c r="F1682" s="83">
        <v>24800</v>
      </c>
      <c r="G1682" s="83">
        <v>56210</v>
      </c>
      <c r="H1682" s="83">
        <v>1680</v>
      </c>
    </row>
    <row r="1683" spans="1:8" x14ac:dyDescent="0.2">
      <c r="A1683" s="84" t="s">
        <v>343</v>
      </c>
      <c r="B1683" s="84" t="s">
        <v>344</v>
      </c>
      <c r="C1683" s="84" t="s">
        <v>110</v>
      </c>
      <c r="D1683" s="83">
        <v>750070</v>
      </c>
      <c r="E1683" s="83">
        <v>340680</v>
      </c>
      <c r="F1683" s="83">
        <v>42030</v>
      </c>
      <c r="G1683" s="83">
        <v>342610</v>
      </c>
      <c r="H1683" s="83">
        <v>24740</v>
      </c>
    </row>
    <row r="1684" spans="1:8" x14ac:dyDescent="0.2">
      <c r="A1684" s="84" t="s">
        <v>343</v>
      </c>
      <c r="B1684" s="84" t="s">
        <v>344</v>
      </c>
      <c r="C1684" s="84" t="s">
        <v>111</v>
      </c>
      <c r="D1684" s="83">
        <v>144460</v>
      </c>
      <c r="E1684" s="83">
        <v>37010</v>
      </c>
      <c r="F1684" s="83" t="s">
        <v>950</v>
      </c>
      <c r="G1684" s="83">
        <v>96840</v>
      </c>
      <c r="H1684" s="83">
        <v>6560</v>
      </c>
    </row>
    <row r="1685" spans="1:8" x14ac:dyDescent="0.2">
      <c r="A1685" s="84" t="s">
        <v>343</v>
      </c>
      <c r="B1685" s="84" t="s">
        <v>344</v>
      </c>
      <c r="C1685" s="84" t="s">
        <v>112</v>
      </c>
      <c r="D1685" s="83">
        <v>2700</v>
      </c>
      <c r="E1685" s="83" t="s">
        <v>950</v>
      </c>
      <c r="F1685" s="83" t="s">
        <v>951</v>
      </c>
      <c r="G1685" s="83">
        <v>2470</v>
      </c>
      <c r="H1685" s="83" t="s">
        <v>951</v>
      </c>
    </row>
    <row r="1686" spans="1:8" x14ac:dyDescent="0.2">
      <c r="A1686" s="84" t="s">
        <v>345</v>
      </c>
      <c r="B1686" s="84" t="s">
        <v>346</v>
      </c>
      <c r="C1686" s="84" t="s">
        <v>97</v>
      </c>
      <c r="D1686" s="83">
        <v>2943990</v>
      </c>
      <c r="E1686" s="83">
        <v>1848960</v>
      </c>
      <c r="F1686" s="83">
        <v>138660</v>
      </c>
      <c r="G1686" s="83">
        <v>880200</v>
      </c>
      <c r="H1686" s="83">
        <v>76170</v>
      </c>
    </row>
    <row r="1687" spans="1:8" x14ac:dyDescent="0.2">
      <c r="A1687" s="84" t="s">
        <v>345</v>
      </c>
      <c r="B1687" s="84" t="s">
        <v>346</v>
      </c>
      <c r="C1687" s="84" t="s">
        <v>98</v>
      </c>
      <c r="D1687" s="83">
        <v>2943990</v>
      </c>
      <c r="E1687" s="83">
        <v>1848960</v>
      </c>
      <c r="F1687" s="83">
        <v>138660</v>
      </c>
      <c r="G1687" s="83">
        <v>880200</v>
      </c>
      <c r="H1687" s="83">
        <v>76170</v>
      </c>
    </row>
    <row r="1688" spans="1:8" x14ac:dyDescent="0.2">
      <c r="A1688" s="84" t="s">
        <v>345</v>
      </c>
      <c r="B1688" s="84" t="s">
        <v>346</v>
      </c>
      <c r="C1688" s="84" t="s">
        <v>99</v>
      </c>
      <c r="D1688" s="83">
        <v>89770</v>
      </c>
      <c r="E1688" s="83">
        <v>84000</v>
      </c>
      <c r="F1688" s="83">
        <v>5770</v>
      </c>
      <c r="G1688" s="83" t="s">
        <v>951</v>
      </c>
      <c r="H1688" s="83" t="s">
        <v>951</v>
      </c>
    </row>
    <row r="1689" spans="1:8" x14ac:dyDescent="0.2">
      <c r="A1689" s="84" t="s">
        <v>345</v>
      </c>
      <c r="B1689" s="84" t="s">
        <v>346</v>
      </c>
      <c r="C1689" s="84" t="s">
        <v>100</v>
      </c>
      <c r="D1689" s="83">
        <v>462030</v>
      </c>
      <c r="E1689" s="83">
        <v>424260</v>
      </c>
      <c r="F1689" s="83">
        <v>37770</v>
      </c>
      <c r="G1689" s="83" t="s">
        <v>951</v>
      </c>
      <c r="H1689" s="83" t="s">
        <v>951</v>
      </c>
    </row>
    <row r="1690" spans="1:8" x14ac:dyDescent="0.2">
      <c r="A1690" s="84" t="s">
        <v>345</v>
      </c>
      <c r="B1690" s="84" t="s">
        <v>346</v>
      </c>
      <c r="C1690" s="84" t="s">
        <v>101</v>
      </c>
      <c r="D1690" s="83">
        <v>501660</v>
      </c>
      <c r="E1690" s="83">
        <v>474400</v>
      </c>
      <c r="F1690" s="83">
        <v>27260</v>
      </c>
      <c r="G1690" s="83" t="s">
        <v>951</v>
      </c>
      <c r="H1690" s="83" t="s">
        <v>951</v>
      </c>
    </row>
    <row r="1691" spans="1:8" x14ac:dyDescent="0.2">
      <c r="A1691" s="84" t="s">
        <v>345</v>
      </c>
      <c r="B1691" s="84" t="s">
        <v>346</v>
      </c>
      <c r="C1691" s="84" t="s">
        <v>102</v>
      </c>
      <c r="D1691" s="83">
        <v>606860</v>
      </c>
      <c r="E1691" s="83">
        <v>563130</v>
      </c>
      <c r="F1691" s="83">
        <v>43730</v>
      </c>
      <c r="G1691" s="83" t="s">
        <v>951</v>
      </c>
      <c r="H1691" s="83" t="s">
        <v>951</v>
      </c>
    </row>
    <row r="1692" spans="1:8" x14ac:dyDescent="0.2">
      <c r="A1692" s="84" t="s">
        <v>345</v>
      </c>
      <c r="B1692" s="84" t="s">
        <v>346</v>
      </c>
      <c r="C1692" s="84" t="s">
        <v>103</v>
      </c>
      <c r="D1692" s="83">
        <v>752230</v>
      </c>
      <c r="E1692" s="83">
        <v>303180</v>
      </c>
      <c r="F1692" s="83">
        <v>24140</v>
      </c>
      <c r="G1692" s="83">
        <v>384940</v>
      </c>
      <c r="H1692" s="83">
        <v>39990</v>
      </c>
    </row>
    <row r="1693" spans="1:8" x14ac:dyDescent="0.2">
      <c r="A1693" s="84" t="s">
        <v>345</v>
      </c>
      <c r="B1693" s="84" t="s">
        <v>346</v>
      </c>
      <c r="C1693" s="84" t="s">
        <v>104</v>
      </c>
      <c r="D1693" s="83">
        <v>409210</v>
      </c>
      <c r="E1693" s="83" t="s">
        <v>951</v>
      </c>
      <c r="F1693" s="83" t="s">
        <v>951</v>
      </c>
      <c r="G1693" s="83">
        <v>382480</v>
      </c>
      <c r="H1693" s="83">
        <v>26730</v>
      </c>
    </row>
    <row r="1694" spans="1:8" x14ac:dyDescent="0.2">
      <c r="A1694" s="84" t="s">
        <v>345</v>
      </c>
      <c r="B1694" s="84" t="s">
        <v>346</v>
      </c>
      <c r="C1694" s="84" t="s">
        <v>105</v>
      </c>
      <c r="D1694" s="83">
        <v>122240</v>
      </c>
      <c r="E1694" s="83" t="s">
        <v>951</v>
      </c>
      <c r="F1694" s="83" t="s">
        <v>951</v>
      </c>
      <c r="G1694" s="83">
        <v>112780</v>
      </c>
      <c r="H1694" s="83">
        <v>9460</v>
      </c>
    </row>
    <row r="1695" spans="1:8" x14ac:dyDescent="0.2">
      <c r="A1695" s="84" t="s">
        <v>345</v>
      </c>
      <c r="B1695" s="84" t="s">
        <v>346</v>
      </c>
      <c r="C1695" s="84" t="s">
        <v>106</v>
      </c>
      <c r="D1695" s="83" t="s">
        <v>951</v>
      </c>
      <c r="E1695" s="83" t="s">
        <v>951</v>
      </c>
      <c r="F1695" s="83" t="s">
        <v>951</v>
      </c>
      <c r="G1695" s="83" t="s">
        <v>951</v>
      </c>
      <c r="H1695" s="83" t="s">
        <v>951</v>
      </c>
    </row>
    <row r="1696" spans="1:8" x14ac:dyDescent="0.2">
      <c r="A1696" s="84" t="s">
        <v>345</v>
      </c>
      <c r="B1696" s="84" t="s">
        <v>346</v>
      </c>
      <c r="C1696" s="84" t="s">
        <v>107</v>
      </c>
      <c r="D1696" s="83">
        <v>2943990</v>
      </c>
      <c r="E1696" s="83">
        <v>1848960</v>
      </c>
      <c r="F1696" s="83">
        <v>138660</v>
      </c>
      <c r="G1696" s="83">
        <v>880200</v>
      </c>
      <c r="H1696" s="83">
        <v>76170</v>
      </c>
    </row>
    <row r="1697" spans="1:8" x14ac:dyDescent="0.2">
      <c r="A1697" s="84" t="s">
        <v>345</v>
      </c>
      <c r="B1697" s="84" t="s">
        <v>346</v>
      </c>
      <c r="C1697" s="84" t="s">
        <v>108</v>
      </c>
      <c r="D1697" s="83">
        <v>29250</v>
      </c>
      <c r="E1697" s="83">
        <v>27840</v>
      </c>
      <c r="F1697" s="83" t="s">
        <v>950</v>
      </c>
      <c r="G1697" s="83" t="s">
        <v>950</v>
      </c>
      <c r="H1697" s="83" t="s">
        <v>951</v>
      </c>
    </row>
    <row r="1698" spans="1:8" x14ac:dyDescent="0.2">
      <c r="A1698" s="84" t="s">
        <v>345</v>
      </c>
      <c r="B1698" s="84" t="s">
        <v>346</v>
      </c>
      <c r="C1698" s="84" t="s">
        <v>109</v>
      </c>
      <c r="D1698" s="83">
        <v>673590</v>
      </c>
      <c r="E1698" s="83">
        <v>561920</v>
      </c>
      <c r="F1698" s="83">
        <v>32360</v>
      </c>
      <c r="G1698" s="83">
        <v>73110</v>
      </c>
      <c r="H1698" s="83">
        <v>6210</v>
      </c>
    </row>
    <row r="1699" spans="1:8" x14ac:dyDescent="0.2">
      <c r="A1699" s="84" t="s">
        <v>345</v>
      </c>
      <c r="B1699" s="84" t="s">
        <v>346</v>
      </c>
      <c r="C1699" s="84" t="s">
        <v>110</v>
      </c>
      <c r="D1699" s="83">
        <v>1910010</v>
      </c>
      <c r="E1699" s="83">
        <v>1170410</v>
      </c>
      <c r="F1699" s="83">
        <v>97430</v>
      </c>
      <c r="G1699" s="83">
        <v>586720</v>
      </c>
      <c r="H1699" s="83">
        <v>55460</v>
      </c>
    </row>
    <row r="1700" spans="1:8" x14ac:dyDescent="0.2">
      <c r="A1700" s="84" t="s">
        <v>345</v>
      </c>
      <c r="B1700" s="84" t="s">
        <v>346</v>
      </c>
      <c r="C1700" s="84" t="s">
        <v>111</v>
      </c>
      <c r="D1700" s="83">
        <v>319280</v>
      </c>
      <c r="E1700" s="83">
        <v>83040</v>
      </c>
      <c r="F1700" s="83">
        <v>8510</v>
      </c>
      <c r="G1700" s="83">
        <v>213230</v>
      </c>
      <c r="H1700" s="83">
        <v>14510</v>
      </c>
    </row>
    <row r="1701" spans="1:8" x14ac:dyDescent="0.2">
      <c r="A1701" s="84" t="s">
        <v>345</v>
      </c>
      <c r="B1701" s="84" t="s">
        <v>346</v>
      </c>
      <c r="C1701" s="84" t="s">
        <v>112</v>
      </c>
      <c r="D1701" s="83">
        <v>11850</v>
      </c>
      <c r="E1701" s="83" t="s">
        <v>950</v>
      </c>
      <c r="F1701" s="83" t="s">
        <v>951</v>
      </c>
      <c r="G1701" s="83">
        <v>6090</v>
      </c>
      <c r="H1701" s="83" t="s">
        <v>951</v>
      </c>
    </row>
    <row r="1702" spans="1:8" x14ac:dyDescent="0.2">
      <c r="A1702" s="84" t="s">
        <v>347</v>
      </c>
      <c r="B1702" s="84" t="s">
        <v>348</v>
      </c>
      <c r="C1702" s="84" t="s">
        <v>97</v>
      </c>
      <c r="D1702" s="83">
        <v>2068420</v>
      </c>
      <c r="E1702" s="83">
        <v>1155510</v>
      </c>
      <c r="F1702" s="83">
        <v>145320</v>
      </c>
      <c r="G1702" s="83">
        <v>722140</v>
      </c>
      <c r="H1702" s="83">
        <v>45450</v>
      </c>
    </row>
    <row r="1703" spans="1:8" x14ac:dyDescent="0.2">
      <c r="A1703" s="84" t="s">
        <v>347</v>
      </c>
      <c r="B1703" s="84" t="s">
        <v>348</v>
      </c>
      <c r="C1703" s="84" t="s">
        <v>98</v>
      </c>
      <c r="D1703" s="83">
        <v>2068420</v>
      </c>
      <c r="E1703" s="83">
        <v>1155510</v>
      </c>
      <c r="F1703" s="83">
        <v>145320</v>
      </c>
      <c r="G1703" s="83">
        <v>722140</v>
      </c>
      <c r="H1703" s="83">
        <v>45450</v>
      </c>
    </row>
    <row r="1704" spans="1:8" x14ac:dyDescent="0.2">
      <c r="A1704" s="84" t="s">
        <v>347</v>
      </c>
      <c r="B1704" s="84" t="s">
        <v>348</v>
      </c>
      <c r="C1704" s="84" t="s">
        <v>99</v>
      </c>
      <c r="D1704" s="83">
        <v>60310</v>
      </c>
      <c r="E1704" s="83">
        <v>50110</v>
      </c>
      <c r="F1704" s="83">
        <v>10200</v>
      </c>
      <c r="G1704" s="83" t="s">
        <v>951</v>
      </c>
      <c r="H1704" s="83" t="s">
        <v>951</v>
      </c>
    </row>
    <row r="1705" spans="1:8" x14ac:dyDescent="0.2">
      <c r="A1705" s="84" t="s">
        <v>347</v>
      </c>
      <c r="B1705" s="84" t="s">
        <v>348</v>
      </c>
      <c r="C1705" s="84" t="s">
        <v>100</v>
      </c>
      <c r="D1705" s="83">
        <v>322350</v>
      </c>
      <c r="E1705" s="83">
        <v>283430</v>
      </c>
      <c r="F1705" s="83">
        <v>38920</v>
      </c>
      <c r="G1705" s="83" t="s">
        <v>951</v>
      </c>
      <c r="H1705" s="83" t="s">
        <v>951</v>
      </c>
    </row>
    <row r="1706" spans="1:8" x14ac:dyDescent="0.2">
      <c r="A1706" s="84" t="s">
        <v>347</v>
      </c>
      <c r="B1706" s="84" t="s">
        <v>348</v>
      </c>
      <c r="C1706" s="84" t="s">
        <v>101</v>
      </c>
      <c r="D1706" s="83">
        <v>341910</v>
      </c>
      <c r="E1706" s="83">
        <v>304110</v>
      </c>
      <c r="F1706" s="83">
        <v>37800</v>
      </c>
      <c r="G1706" s="83" t="s">
        <v>951</v>
      </c>
      <c r="H1706" s="83" t="s">
        <v>951</v>
      </c>
    </row>
    <row r="1707" spans="1:8" x14ac:dyDescent="0.2">
      <c r="A1707" s="84" t="s">
        <v>347</v>
      </c>
      <c r="B1707" s="84" t="s">
        <v>348</v>
      </c>
      <c r="C1707" s="84" t="s">
        <v>102</v>
      </c>
      <c r="D1707" s="83">
        <v>380620</v>
      </c>
      <c r="E1707" s="83">
        <v>341650</v>
      </c>
      <c r="F1707" s="83">
        <v>38970</v>
      </c>
      <c r="G1707" s="83" t="s">
        <v>951</v>
      </c>
      <c r="H1707" s="83" t="s">
        <v>951</v>
      </c>
    </row>
    <row r="1708" spans="1:8" x14ac:dyDescent="0.2">
      <c r="A1708" s="84" t="s">
        <v>347</v>
      </c>
      <c r="B1708" s="84" t="s">
        <v>348</v>
      </c>
      <c r="C1708" s="84" t="s">
        <v>103</v>
      </c>
      <c r="D1708" s="83">
        <v>523520</v>
      </c>
      <c r="E1708" s="83">
        <v>176210</v>
      </c>
      <c r="F1708" s="83">
        <v>19430</v>
      </c>
      <c r="G1708" s="83">
        <v>311920</v>
      </c>
      <c r="H1708" s="83">
        <v>15960</v>
      </c>
    </row>
    <row r="1709" spans="1:8" x14ac:dyDescent="0.2">
      <c r="A1709" s="84" t="s">
        <v>347</v>
      </c>
      <c r="B1709" s="84" t="s">
        <v>348</v>
      </c>
      <c r="C1709" s="84" t="s">
        <v>104</v>
      </c>
      <c r="D1709" s="83">
        <v>323200</v>
      </c>
      <c r="E1709" s="83" t="s">
        <v>951</v>
      </c>
      <c r="F1709" s="83" t="s">
        <v>951</v>
      </c>
      <c r="G1709" s="83">
        <v>304060</v>
      </c>
      <c r="H1709" s="83">
        <v>19140</v>
      </c>
    </row>
    <row r="1710" spans="1:8" x14ac:dyDescent="0.2">
      <c r="A1710" s="84" t="s">
        <v>347</v>
      </c>
      <c r="B1710" s="84" t="s">
        <v>348</v>
      </c>
      <c r="C1710" s="84" t="s">
        <v>105</v>
      </c>
      <c r="D1710" s="83">
        <v>116510</v>
      </c>
      <c r="E1710" s="83" t="s">
        <v>951</v>
      </c>
      <c r="F1710" s="83" t="s">
        <v>951</v>
      </c>
      <c r="G1710" s="83">
        <v>106170</v>
      </c>
      <c r="H1710" s="83">
        <v>10340</v>
      </c>
    </row>
    <row r="1711" spans="1:8" x14ac:dyDescent="0.2">
      <c r="A1711" s="84" t="s">
        <v>347</v>
      </c>
      <c r="B1711" s="84" t="s">
        <v>348</v>
      </c>
      <c r="C1711" s="84" t="s">
        <v>106</v>
      </c>
      <c r="D1711" s="83" t="s">
        <v>951</v>
      </c>
      <c r="E1711" s="83" t="s">
        <v>951</v>
      </c>
      <c r="F1711" s="83" t="s">
        <v>951</v>
      </c>
      <c r="G1711" s="83" t="s">
        <v>951</v>
      </c>
      <c r="H1711" s="83" t="s">
        <v>951</v>
      </c>
    </row>
    <row r="1712" spans="1:8" x14ac:dyDescent="0.2">
      <c r="A1712" s="84" t="s">
        <v>347</v>
      </c>
      <c r="B1712" s="84" t="s">
        <v>348</v>
      </c>
      <c r="C1712" s="84" t="s">
        <v>107</v>
      </c>
      <c r="D1712" s="83">
        <v>2068420</v>
      </c>
      <c r="E1712" s="83">
        <v>1155510</v>
      </c>
      <c r="F1712" s="83">
        <v>145320</v>
      </c>
      <c r="G1712" s="83">
        <v>722140</v>
      </c>
      <c r="H1712" s="83">
        <v>45450</v>
      </c>
    </row>
    <row r="1713" spans="1:8" x14ac:dyDescent="0.2">
      <c r="A1713" s="84" t="s">
        <v>347</v>
      </c>
      <c r="B1713" s="84" t="s">
        <v>348</v>
      </c>
      <c r="C1713" s="84" t="s">
        <v>108</v>
      </c>
      <c r="D1713" s="83">
        <v>38950</v>
      </c>
      <c r="E1713" s="83">
        <v>31480</v>
      </c>
      <c r="F1713" s="83" t="s">
        <v>950</v>
      </c>
      <c r="G1713" s="83" t="s">
        <v>950</v>
      </c>
      <c r="H1713" s="83" t="s">
        <v>951</v>
      </c>
    </row>
    <row r="1714" spans="1:8" x14ac:dyDescent="0.2">
      <c r="A1714" s="84" t="s">
        <v>347</v>
      </c>
      <c r="B1714" s="84" t="s">
        <v>348</v>
      </c>
      <c r="C1714" s="84" t="s">
        <v>109</v>
      </c>
      <c r="D1714" s="83">
        <v>776730</v>
      </c>
      <c r="E1714" s="83">
        <v>560820</v>
      </c>
      <c r="F1714" s="83">
        <v>75950</v>
      </c>
      <c r="G1714" s="83">
        <v>127610</v>
      </c>
      <c r="H1714" s="83">
        <v>12360</v>
      </c>
    </row>
    <row r="1715" spans="1:8" x14ac:dyDescent="0.2">
      <c r="A1715" s="84" t="s">
        <v>347</v>
      </c>
      <c r="B1715" s="84" t="s">
        <v>348</v>
      </c>
      <c r="C1715" s="84" t="s">
        <v>110</v>
      </c>
      <c r="D1715" s="83">
        <v>1087910</v>
      </c>
      <c r="E1715" s="83">
        <v>524880</v>
      </c>
      <c r="F1715" s="83">
        <v>61330</v>
      </c>
      <c r="G1715" s="83">
        <v>473280</v>
      </c>
      <c r="H1715" s="83">
        <v>28420</v>
      </c>
    </row>
    <row r="1716" spans="1:8" x14ac:dyDescent="0.2">
      <c r="A1716" s="84" t="s">
        <v>347</v>
      </c>
      <c r="B1716" s="84" t="s">
        <v>348</v>
      </c>
      <c r="C1716" s="84" t="s">
        <v>111</v>
      </c>
      <c r="D1716" s="83">
        <v>155510</v>
      </c>
      <c r="E1716" s="83">
        <v>36030</v>
      </c>
      <c r="F1716" s="83" t="s">
        <v>950</v>
      </c>
      <c r="G1716" s="83">
        <v>111800</v>
      </c>
      <c r="H1716" s="83">
        <v>4250</v>
      </c>
    </row>
    <row r="1717" spans="1:8" x14ac:dyDescent="0.2">
      <c r="A1717" s="84" t="s">
        <v>347</v>
      </c>
      <c r="B1717" s="84" t="s">
        <v>348</v>
      </c>
      <c r="C1717" s="84" t="s">
        <v>112</v>
      </c>
      <c r="D1717" s="83">
        <v>9330</v>
      </c>
      <c r="E1717" s="83" t="s">
        <v>950</v>
      </c>
      <c r="F1717" s="83" t="s">
        <v>950</v>
      </c>
      <c r="G1717" s="83">
        <v>5020</v>
      </c>
      <c r="H1717" s="83" t="s">
        <v>950</v>
      </c>
    </row>
    <row r="1718" spans="1:8" x14ac:dyDescent="0.2">
      <c r="A1718" s="84" t="s">
        <v>349</v>
      </c>
      <c r="B1718" s="84" t="s">
        <v>350</v>
      </c>
      <c r="C1718" s="84" t="s">
        <v>97</v>
      </c>
      <c r="D1718" s="83">
        <v>1409260</v>
      </c>
      <c r="E1718" s="83">
        <v>800360</v>
      </c>
      <c r="F1718" s="83">
        <v>73290</v>
      </c>
      <c r="G1718" s="83">
        <v>504870</v>
      </c>
      <c r="H1718" s="83">
        <v>30750</v>
      </c>
    </row>
    <row r="1719" spans="1:8" x14ac:dyDescent="0.2">
      <c r="A1719" s="84" t="s">
        <v>349</v>
      </c>
      <c r="B1719" s="84" t="s">
        <v>350</v>
      </c>
      <c r="C1719" s="84" t="s">
        <v>98</v>
      </c>
      <c r="D1719" s="83">
        <v>1409260</v>
      </c>
      <c r="E1719" s="83">
        <v>800360</v>
      </c>
      <c r="F1719" s="83">
        <v>73290</v>
      </c>
      <c r="G1719" s="83">
        <v>504870</v>
      </c>
      <c r="H1719" s="83">
        <v>30750</v>
      </c>
    </row>
    <row r="1720" spans="1:8" x14ac:dyDescent="0.2">
      <c r="A1720" s="84" t="s">
        <v>349</v>
      </c>
      <c r="B1720" s="84" t="s">
        <v>350</v>
      </c>
      <c r="C1720" s="84" t="s">
        <v>99</v>
      </c>
      <c r="D1720" s="83">
        <v>40250</v>
      </c>
      <c r="E1720" s="83">
        <v>34530</v>
      </c>
      <c r="F1720" s="83">
        <v>5720</v>
      </c>
      <c r="G1720" s="83" t="s">
        <v>951</v>
      </c>
      <c r="H1720" s="83" t="s">
        <v>951</v>
      </c>
    </row>
    <row r="1721" spans="1:8" x14ac:dyDescent="0.2">
      <c r="A1721" s="84" t="s">
        <v>349</v>
      </c>
      <c r="B1721" s="84" t="s">
        <v>350</v>
      </c>
      <c r="C1721" s="84" t="s">
        <v>100</v>
      </c>
      <c r="D1721" s="83">
        <v>186700</v>
      </c>
      <c r="E1721" s="83">
        <v>174480</v>
      </c>
      <c r="F1721" s="83">
        <v>12220</v>
      </c>
      <c r="G1721" s="83" t="s">
        <v>951</v>
      </c>
      <c r="H1721" s="83" t="s">
        <v>951</v>
      </c>
    </row>
    <row r="1722" spans="1:8" x14ac:dyDescent="0.2">
      <c r="A1722" s="84" t="s">
        <v>349</v>
      </c>
      <c r="B1722" s="84" t="s">
        <v>350</v>
      </c>
      <c r="C1722" s="84" t="s">
        <v>101</v>
      </c>
      <c r="D1722" s="83">
        <v>233500</v>
      </c>
      <c r="E1722" s="83">
        <v>207740</v>
      </c>
      <c r="F1722" s="83">
        <v>25750</v>
      </c>
      <c r="G1722" s="83" t="s">
        <v>951</v>
      </c>
      <c r="H1722" s="83" t="s">
        <v>951</v>
      </c>
    </row>
    <row r="1723" spans="1:8" x14ac:dyDescent="0.2">
      <c r="A1723" s="84" t="s">
        <v>349</v>
      </c>
      <c r="B1723" s="84" t="s">
        <v>350</v>
      </c>
      <c r="C1723" s="84" t="s">
        <v>102</v>
      </c>
      <c r="D1723" s="83">
        <v>256490</v>
      </c>
      <c r="E1723" s="83">
        <v>239530</v>
      </c>
      <c r="F1723" s="83">
        <v>16440</v>
      </c>
      <c r="G1723" s="83" t="s">
        <v>950</v>
      </c>
      <c r="H1723" s="83" t="s">
        <v>951</v>
      </c>
    </row>
    <row r="1724" spans="1:8" x14ac:dyDescent="0.2">
      <c r="A1724" s="84" t="s">
        <v>349</v>
      </c>
      <c r="B1724" s="84" t="s">
        <v>350</v>
      </c>
      <c r="C1724" s="84" t="s">
        <v>103</v>
      </c>
      <c r="D1724" s="83">
        <v>379140</v>
      </c>
      <c r="E1724" s="83">
        <v>144080</v>
      </c>
      <c r="F1724" s="83">
        <v>13170</v>
      </c>
      <c r="G1724" s="83">
        <v>212540</v>
      </c>
      <c r="H1724" s="83">
        <v>9350</v>
      </c>
    </row>
    <row r="1725" spans="1:8" x14ac:dyDescent="0.2">
      <c r="A1725" s="84" t="s">
        <v>349</v>
      </c>
      <c r="B1725" s="84" t="s">
        <v>350</v>
      </c>
      <c r="C1725" s="84" t="s">
        <v>104</v>
      </c>
      <c r="D1725" s="83">
        <v>228440</v>
      </c>
      <c r="E1725" s="83" t="s">
        <v>951</v>
      </c>
      <c r="F1725" s="83" t="s">
        <v>951</v>
      </c>
      <c r="G1725" s="83">
        <v>216990</v>
      </c>
      <c r="H1725" s="83">
        <v>11460</v>
      </c>
    </row>
    <row r="1726" spans="1:8" x14ac:dyDescent="0.2">
      <c r="A1726" s="84" t="s">
        <v>349</v>
      </c>
      <c r="B1726" s="84" t="s">
        <v>350</v>
      </c>
      <c r="C1726" s="84" t="s">
        <v>105</v>
      </c>
      <c r="D1726" s="83">
        <v>84760</v>
      </c>
      <c r="E1726" s="83" t="s">
        <v>951</v>
      </c>
      <c r="F1726" s="83" t="s">
        <v>951</v>
      </c>
      <c r="G1726" s="83">
        <v>74820</v>
      </c>
      <c r="H1726" s="83">
        <v>9940</v>
      </c>
    </row>
    <row r="1727" spans="1:8" x14ac:dyDescent="0.2">
      <c r="A1727" s="84" t="s">
        <v>349</v>
      </c>
      <c r="B1727" s="84" t="s">
        <v>350</v>
      </c>
      <c r="C1727" s="84" t="s">
        <v>106</v>
      </c>
      <c r="D1727" s="83" t="s">
        <v>951</v>
      </c>
      <c r="E1727" s="83" t="s">
        <v>951</v>
      </c>
      <c r="F1727" s="83" t="s">
        <v>951</v>
      </c>
      <c r="G1727" s="83" t="s">
        <v>951</v>
      </c>
      <c r="H1727" s="83" t="s">
        <v>951</v>
      </c>
    </row>
    <row r="1728" spans="1:8" x14ac:dyDescent="0.2">
      <c r="A1728" s="84" t="s">
        <v>349</v>
      </c>
      <c r="B1728" s="84" t="s">
        <v>350</v>
      </c>
      <c r="C1728" s="84" t="s">
        <v>107</v>
      </c>
      <c r="D1728" s="83">
        <v>1409260</v>
      </c>
      <c r="E1728" s="83">
        <v>800360</v>
      </c>
      <c r="F1728" s="83">
        <v>73290</v>
      </c>
      <c r="G1728" s="83">
        <v>504870</v>
      </c>
      <c r="H1728" s="83">
        <v>30750</v>
      </c>
    </row>
    <row r="1729" spans="1:8" x14ac:dyDescent="0.2">
      <c r="A1729" s="84" t="s">
        <v>349</v>
      </c>
      <c r="B1729" s="84" t="s">
        <v>350</v>
      </c>
      <c r="C1729" s="84" t="s">
        <v>108</v>
      </c>
      <c r="D1729" s="83">
        <v>18990</v>
      </c>
      <c r="E1729" s="83">
        <v>18670</v>
      </c>
      <c r="F1729" s="83" t="s">
        <v>950</v>
      </c>
      <c r="G1729" s="83" t="s">
        <v>951</v>
      </c>
      <c r="H1729" s="83" t="s">
        <v>951</v>
      </c>
    </row>
    <row r="1730" spans="1:8" x14ac:dyDescent="0.2">
      <c r="A1730" s="84" t="s">
        <v>349</v>
      </c>
      <c r="B1730" s="84" t="s">
        <v>350</v>
      </c>
      <c r="C1730" s="84" t="s">
        <v>109</v>
      </c>
      <c r="D1730" s="83">
        <v>408600</v>
      </c>
      <c r="E1730" s="83">
        <v>310850</v>
      </c>
      <c r="F1730" s="83">
        <v>35690</v>
      </c>
      <c r="G1730" s="83">
        <v>54110</v>
      </c>
      <c r="H1730" s="83">
        <v>7960</v>
      </c>
    </row>
    <row r="1731" spans="1:8" x14ac:dyDescent="0.2">
      <c r="A1731" s="84" t="s">
        <v>349</v>
      </c>
      <c r="B1731" s="84" t="s">
        <v>350</v>
      </c>
      <c r="C1731" s="84" t="s">
        <v>110</v>
      </c>
      <c r="D1731" s="83">
        <v>794810</v>
      </c>
      <c r="E1731" s="83">
        <v>424180</v>
      </c>
      <c r="F1731" s="83">
        <v>33290</v>
      </c>
      <c r="G1731" s="83">
        <v>322470</v>
      </c>
      <c r="H1731" s="83">
        <v>14870</v>
      </c>
    </row>
    <row r="1732" spans="1:8" x14ac:dyDescent="0.2">
      <c r="A1732" s="84" t="s">
        <v>349</v>
      </c>
      <c r="B1732" s="84" t="s">
        <v>350</v>
      </c>
      <c r="C1732" s="84" t="s">
        <v>111</v>
      </c>
      <c r="D1732" s="83">
        <v>174200</v>
      </c>
      <c r="E1732" s="83">
        <v>40170</v>
      </c>
      <c r="F1732" s="83" t="s">
        <v>950</v>
      </c>
      <c r="G1732" s="83">
        <v>122120</v>
      </c>
      <c r="H1732" s="83">
        <v>7920</v>
      </c>
    </row>
    <row r="1733" spans="1:8" x14ac:dyDescent="0.2">
      <c r="A1733" s="84" t="s">
        <v>349</v>
      </c>
      <c r="B1733" s="84" t="s">
        <v>350</v>
      </c>
      <c r="C1733" s="84" t="s">
        <v>112</v>
      </c>
      <c r="D1733" s="83">
        <v>12670</v>
      </c>
      <c r="E1733" s="83" t="s">
        <v>950</v>
      </c>
      <c r="F1733" s="83" t="s">
        <v>951</v>
      </c>
      <c r="G1733" s="83">
        <v>6170</v>
      </c>
      <c r="H1733" s="83" t="s">
        <v>951</v>
      </c>
    </row>
    <row r="1734" spans="1:8" x14ac:dyDescent="0.2">
      <c r="A1734" s="84" t="s">
        <v>351</v>
      </c>
      <c r="B1734" s="84" t="s">
        <v>352</v>
      </c>
      <c r="C1734" s="84" t="s">
        <v>97</v>
      </c>
      <c r="D1734" s="83">
        <v>3519260</v>
      </c>
      <c r="E1734" s="83">
        <v>2072490</v>
      </c>
      <c r="F1734" s="83">
        <v>208930</v>
      </c>
      <c r="G1734" s="83">
        <v>1153880</v>
      </c>
      <c r="H1734" s="83">
        <v>83960</v>
      </c>
    </row>
    <row r="1735" spans="1:8" x14ac:dyDescent="0.2">
      <c r="A1735" s="84" t="s">
        <v>351</v>
      </c>
      <c r="B1735" s="84" t="s">
        <v>352</v>
      </c>
      <c r="C1735" s="84" t="s">
        <v>98</v>
      </c>
      <c r="D1735" s="83">
        <v>3519260</v>
      </c>
      <c r="E1735" s="83">
        <v>2072490</v>
      </c>
      <c r="F1735" s="83">
        <v>208930</v>
      </c>
      <c r="G1735" s="83">
        <v>1153880</v>
      </c>
      <c r="H1735" s="83">
        <v>83960</v>
      </c>
    </row>
    <row r="1736" spans="1:8" x14ac:dyDescent="0.2">
      <c r="A1736" s="84" t="s">
        <v>351</v>
      </c>
      <c r="B1736" s="84" t="s">
        <v>352</v>
      </c>
      <c r="C1736" s="84" t="s">
        <v>99</v>
      </c>
      <c r="D1736" s="83">
        <v>108530</v>
      </c>
      <c r="E1736" s="83">
        <v>97810</v>
      </c>
      <c r="F1736" s="83">
        <v>10730</v>
      </c>
      <c r="G1736" s="83" t="s">
        <v>951</v>
      </c>
      <c r="H1736" s="83" t="s">
        <v>951</v>
      </c>
    </row>
    <row r="1737" spans="1:8" x14ac:dyDescent="0.2">
      <c r="A1737" s="84" t="s">
        <v>351</v>
      </c>
      <c r="B1737" s="84" t="s">
        <v>352</v>
      </c>
      <c r="C1737" s="84" t="s">
        <v>100</v>
      </c>
      <c r="D1737" s="83">
        <v>507490</v>
      </c>
      <c r="E1737" s="83">
        <v>456350</v>
      </c>
      <c r="F1737" s="83">
        <v>51140</v>
      </c>
      <c r="G1737" s="83" t="s">
        <v>951</v>
      </c>
      <c r="H1737" s="83" t="s">
        <v>951</v>
      </c>
    </row>
    <row r="1738" spans="1:8" x14ac:dyDescent="0.2">
      <c r="A1738" s="84" t="s">
        <v>351</v>
      </c>
      <c r="B1738" s="84" t="s">
        <v>352</v>
      </c>
      <c r="C1738" s="84" t="s">
        <v>101</v>
      </c>
      <c r="D1738" s="83">
        <v>621990</v>
      </c>
      <c r="E1738" s="83">
        <v>558890</v>
      </c>
      <c r="F1738" s="83">
        <v>63110</v>
      </c>
      <c r="G1738" s="83" t="s">
        <v>951</v>
      </c>
      <c r="H1738" s="83" t="s">
        <v>951</v>
      </c>
    </row>
    <row r="1739" spans="1:8" x14ac:dyDescent="0.2">
      <c r="A1739" s="84" t="s">
        <v>351</v>
      </c>
      <c r="B1739" s="84" t="s">
        <v>352</v>
      </c>
      <c r="C1739" s="84" t="s">
        <v>102</v>
      </c>
      <c r="D1739" s="83">
        <v>657660</v>
      </c>
      <c r="E1739" s="83">
        <v>607510</v>
      </c>
      <c r="F1739" s="83">
        <v>50090</v>
      </c>
      <c r="G1739" s="83" t="s">
        <v>950</v>
      </c>
      <c r="H1739" s="83" t="s">
        <v>951</v>
      </c>
    </row>
    <row r="1740" spans="1:8" x14ac:dyDescent="0.2">
      <c r="A1740" s="84" t="s">
        <v>351</v>
      </c>
      <c r="B1740" s="84" t="s">
        <v>352</v>
      </c>
      <c r="C1740" s="84" t="s">
        <v>103</v>
      </c>
      <c r="D1740" s="83">
        <v>928610</v>
      </c>
      <c r="E1740" s="83">
        <v>351940</v>
      </c>
      <c r="F1740" s="83">
        <v>33870</v>
      </c>
      <c r="G1740" s="83">
        <v>504050</v>
      </c>
      <c r="H1740" s="83">
        <v>38750</v>
      </c>
    </row>
    <row r="1741" spans="1:8" x14ac:dyDescent="0.2">
      <c r="A1741" s="84" t="s">
        <v>351</v>
      </c>
      <c r="B1741" s="84" t="s">
        <v>352</v>
      </c>
      <c r="C1741" s="84" t="s">
        <v>104</v>
      </c>
      <c r="D1741" s="83">
        <v>540640</v>
      </c>
      <c r="E1741" s="83" t="s">
        <v>951</v>
      </c>
      <c r="F1741" s="83" t="s">
        <v>951</v>
      </c>
      <c r="G1741" s="83">
        <v>512900</v>
      </c>
      <c r="H1741" s="83">
        <v>27740</v>
      </c>
    </row>
    <row r="1742" spans="1:8" x14ac:dyDescent="0.2">
      <c r="A1742" s="84" t="s">
        <v>351</v>
      </c>
      <c r="B1742" s="84" t="s">
        <v>352</v>
      </c>
      <c r="C1742" s="84" t="s">
        <v>105</v>
      </c>
      <c r="D1742" s="83">
        <v>154350</v>
      </c>
      <c r="E1742" s="83" t="s">
        <v>951</v>
      </c>
      <c r="F1742" s="83" t="s">
        <v>951</v>
      </c>
      <c r="G1742" s="83">
        <v>136890</v>
      </c>
      <c r="H1742" s="83">
        <v>17460</v>
      </c>
    </row>
    <row r="1743" spans="1:8" x14ac:dyDescent="0.2">
      <c r="A1743" s="84" t="s">
        <v>351</v>
      </c>
      <c r="B1743" s="84" t="s">
        <v>352</v>
      </c>
      <c r="C1743" s="84" t="s">
        <v>106</v>
      </c>
      <c r="D1743" s="83" t="s">
        <v>951</v>
      </c>
      <c r="E1743" s="83" t="s">
        <v>951</v>
      </c>
      <c r="F1743" s="83" t="s">
        <v>951</v>
      </c>
      <c r="G1743" s="83" t="s">
        <v>951</v>
      </c>
      <c r="H1743" s="83" t="s">
        <v>951</v>
      </c>
    </row>
    <row r="1744" spans="1:8" x14ac:dyDescent="0.2">
      <c r="A1744" s="84" t="s">
        <v>351</v>
      </c>
      <c r="B1744" s="84" t="s">
        <v>352</v>
      </c>
      <c r="C1744" s="84" t="s">
        <v>107</v>
      </c>
      <c r="D1744" s="83">
        <v>3519260</v>
      </c>
      <c r="E1744" s="83">
        <v>2072490</v>
      </c>
      <c r="F1744" s="83">
        <v>208930</v>
      </c>
      <c r="G1744" s="83">
        <v>1153880</v>
      </c>
      <c r="H1744" s="83">
        <v>83960</v>
      </c>
    </row>
    <row r="1745" spans="1:8" x14ac:dyDescent="0.2">
      <c r="A1745" s="84" t="s">
        <v>351</v>
      </c>
      <c r="B1745" s="84" t="s">
        <v>352</v>
      </c>
      <c r="C1745" s="84" t="s">
        <v>108</v>
      </c>
      <c r="D1745" s="83">
        <v>72890</v>
      </c>
      <c r="E1745" s="83">
        <v>61920</v>
      </c>
      <c r="F1745" s="83" t="s">
        <v>950</v>
      </c>
      <c r="G1745" s="83" t="s">
        <v>950</v>
      </c>
      <c r="H1745" s="83" t="s">
        <v>950</v>
      </c>
    </row>
    <row r="1746" spans="1:8" x14ac:dyDescent="0.2">
      <c r="A1746" s="84" t="s">
        <v>351</v>
      </c>
      <c r="B1746" s="84" t="s">
        <v>352</v>
      </c>
      <c r="C1746" s="84" t="s">
        <v>109</v>
      </c>
      <c r="D1746" s="83">
        <v>1300240</v>
      </c>
      <c r="E1746" s="83">
        <v>979370</v>
      </c>
      <c r="F1746" s="83">
        <v>99610</v>
      </c>
      <c r="G1746" s="83">
        <v>204340</v>
      </c>
      <c r="H1746" s="83">
        <v>16920</v>
      </c>
    </row>
    <row r="1747" spans="1:8" x14ac:dyDescent="0.2">
      <c r="A1747" s="84" t="s">
        <v>351</v>
      </c>
      <c r="B1747" s="84" t="s">
        <v>352</v>
      </c>
      <c r="C1747" s="84" t="s">
        <v>110</v>
      </c>
      <c r="D1747" s="83">
        <v>1851120</v>
      </c>
      <c r="E1747" s="83">
        <v>958180</v>
      </c>
      <c r="F1747" s="83">
        <v>94950</v>
      </c>
      <c r="G1747" s="83">
        <v>743640</v>
      </c>
      <c r="H1747" s="83">
        <v>54340</v>
      </c>
    </row>
    <row r="1748" spans="1:8" x14ac:dyDescent="0.2">
      <c r="A1748" s="84" t="s">
        <v>351</v>
      </c>
      <c r="B1748" s="84" t="s">
        <v>352</v>
      </c>
      <c r="C1748" s="84" t="s">
        <v>111</v>
      </c>
      <c r="D1748" s="83">
        <v>283820</v>
      </c>
      <c r="E1748" s="83">
        <v>69550</v>
      </c>
      <c r="F1748" s="83">
        <v>6230</v>
      </c>
      <c r="G1748" s="83">
        <v>195470</v>
      </c>
      <c r="H1748" s="83">
        <v>12580</v>
      </c>
    </row>
    <row r="1749" spans="1:8" x14ac:dyDescent="0.2">
      <c r="A1749" s="84" t="s">
        <v>351</v>
      </c>
      <c r="B1749" s="84" t="s">
        <v>352</v>
      </c>
      <c r="C1749" s="84" t="s">
        <v>112</v>
      </c>
      <c r="D1749" s="83">
        <v>11190</v>
      </c>
      <c r="E1749" s="83" t="s">
        <v>950</v>
      </c>
      <c r="F1749" s="83" t="s">
        <v>950</v>
      </c>
      <c r="G1749" s="83">
        <v>6490</v>
      </c>
      <c r="H1749" s="83" t="s">
        <v>951</v>
      </c>
    </row>
    <row r="1750" spans="1:8" x14ac:dyDescent="0.2">
      <c r="A1750" s="84" t="s">
        <v>353</v>
      </c>
      <c r="B1750" s="84" t="s">
        <v>354</v>
      </c>
      <c r="C1750" s="84" t="s">
        <v>97</v>
      </c>
      <c r="D1750" s="83">
        <v>5037090</v>
      </c>
      <c r="E1750" s="83">
        <v>2796670</v>
      </c>
      <c r="F1750" s="83">
        <v>126220</v>
      </c>
      <c r="G1750" s="83">
        <v>2050100</v>
      </c>
      <c r="H1750" s="83">
        <v>64100</v>
      </c>
    </row>
    <row r="1751" spans="1:8" x14ac:dyDescent="0.2">
      <c r="A1751" s="84" t="s">
        <v>353</v>
      </c>
      <c r="B1751" s="84" t="s">
        <v>354</v>
      </c>
      <c r="C1751" s="84" t="s">
        <v>98</v>
      </c>
      <c r="D1751" s="83">
        <v>5037090</v>
      </c>
      <c r="E1751" s="83">
        <v>2796670</v>
      </c>
      <c r="F1751" s="83">
        <v>126220</v>
      </c>
      <c r="G1751" s="83">
        <v>2050100</v>
      </c>
      <c r="H1751" s="83">
        <v>64100</v>
      </c>
    </row>
    <row r="1752" spans="1:8" x14ac:dyDescent="0.2">
      <c r="A1752" s="84" t="s">
        <v>353</v>
      </c>
      <c r="B1752" s="84" t="s">
        <v>354</v>
      </c>
      <c r="C1752" s="84" t="s">
        <v>99</v>
      </c>
      <c r="D1752" s="83">
        <v>109390</v>
      </c>
      <c r="E1752" s="83">
        <v>104900</v>
      </c>
      <c r="F1752" s="83">
        <v>4480</v>
      </c>
      <c r="G1752" s="83" t="s">
        <v>951</v>
      </c>
      <c r="H1752" s="83" t="s">
        <v>951</v>
      </c>
    </row>
    <row r="1753" spans="1:8" x14ac:dyDescent="0.2">
      <c r="A1753" s="84" t="s">
        <v>353</v>
      </c>
      <c r="B1753" s="84" t="s">
        <v>354</v>
      </c>
      <c r="C1753" s="84" t="s">
        <v>100</v>
      </c>
      <c r="D1753" s="83">
        <v>580620</v>
      </c>
      <c r="E1753" s="83">
        <v>549660</v>
      </c>
      <c r="F1753" s="83">
        <v>30960</v>
      </c>
      <c r="G1753" s="83" t="s">
        <v>951</v>
      </c>
      <c r="H1753" s="83" t="s">
        <v>951</v>
      </c>
    </row>
    <row r="1754" spans="1:8" x14ac:dyDescent="0.2">
      <c r="A1754" s="84" t="s">
        <v>353</v>
      </c>
      <c r="B1754" s="84" t="s">
        <v>354</v>
      </c>
      <c r="C1754" s="84" t="s">
        <v>101</v>
      </c>
      <c r="D1754" s="83">
        <v>827160</v>
      </c>
      <c r="E1754" s="83">
        <v>795180</v>
      </c>
      <c r="F1754" s="83">
        <v>31980</v>
      </c>
      <c r="G1754" s="83" t="s">
        <v>951</v>
      </c>
      <c r="H1754" s="83" t="s">
        <v>951</v>
      </c>
    </row>
    <row r="1755" spans="1:8" x14ac:dyDescent="0.2">
      <c r="A1755" s="84" t="s">
        <v>353</v>
      </c>
      <c r="B1755" s="84" t="s">
        <v>354</v>
      </c>
      <c r="C1755" s="84" t="s">
        <v>102</v>
      </c>
      <c r="D1755" s="83">
        <v>906760</v>
      </c>
      <c r="E1755" s="83">
        <v>865980</v>
      </c>
      <c r="F1755" s="83">
        <v>40090</v>
      </c>
      <c r="G1755" s="83" t="s">
        <v>950</v>
      </c>
      <c r="H1755" s="83" t="s">
        <v>951</v>
      </c>
    </row>
    <row r="1756" spans="1:8" x14ac:dyDescent="0.2">
      <c r="A1756" s="84" t="s">
        <v>353</v>
      </c>
      <c r="B1756" s="84" t="s">
        <v>354</v>
      </c>
      <c r="C1756" s="84" t="s">
        <v>103</v>
      </c>
      <c r="D1756" s="83">
        <v>1403390</v>
      </c>
      <c r="E1756" s="83">
        <v>480960</v>
      </c>
      <c r="F1756" s="83">
        <v>18710</v>
      </c>
      <c r="G1756" s="83">
        <v>867120</v>
      </c>
      <c r="H1756" s="83">
        <v>36600</v>
      </c>
    </row>
    <row r="1757" spans="1:8" x14ac:dyDescent="0.2">
      <c r="A1757" s="84" t="s">
        <v>353</v>
      </c>
      <c r="B1757" s="84" t="s">
        <v>354</v>
      </c>
      <c r="C1757" s="84" t="s">
        <v>104</v>
      </c>
      <c r="D1757" s="83">
        <v>877490</v>
      </c>
      <c r="E1757" s="83" t="s">
        <v>951</v>
      </c>
      <c r="F1757" s="83" t="s">
        <v>951</v>
      </c>
      <c r="G1757" s="83">
        <v>857350</v>
      </c>
      <c r="H1757" s="83">
        <v>20140</v>
      </c>
    </row>
    <row r="1758" spans="1:8" x14ac:dyDescent="0.2">
      <c r="A1758" s="84" t="s">
        <v>353</v>
      </c>
      <c r="B1758" s="84" t="s">
        <v>354</v>
      </c>
      <c r="C1758" s="84" t="s">
        <v>105</v>
      </c>
      <c r="D1758" s="83">
        <v>332300</v>
      </c>
      <c r="E1758" s="83" t="s">
        <v>951</v>
      </c>
      <c r="F1758" s="83" t="s">
        <v>951</v>
      </c>
      <c r="G1758" s="83">
        <v>324950</v>
      </c>
      <c r="H1758" s="83">
        <v>7350</v>
      </c>
    </row>
    <row r="1759" spans="1:8" x14ac:dyDescent="0.2">
      <c r="A1759" s="84" t="s">
        <v>353</v>
      </c>
      <c r="B1759" s="84" t="s">
        <v>354</v>
      </c>
      <c r="C1759" s="84" t="s">
        <v>106</v>
      </c>
      <c r="D1759" s="83" t="s">
        <v>951</v>
      </c>
      <c r="E1759" s="83" t="s">
        <v>951</v>
      </c>
      <c r="F1759" s="83" t="s">
        <v>951</v>
      </c>
      <c r="G1759" s="83" t="s">
        <v>951</v>
      </c>
      <c r="H1759" s="83" t="s">
        <v>951</v>
      </c>
    </row>
    <row r="1760" spans="1:8" x14ac:dyDescent="0.2">
      <c r="A1760" s="84" t="s">
        <v>353</v>
      </c>
      <c r="B1760" s="84" t="s">
        <v>354</v>
      </c>
      <c r="C1760" s="84" t="s">
        <v>107</v>
      </c>
      <c r="D1760" s="83">
        <v>5037090</v>
      </c>
      <c r="E1760" s="83">
        <v>2796670</v>
      </c>
      <c r="F1760" s="83">
        <v>126220</v>
      </c>
      <c r="G1760" s="83">
        <v>2050100</v>
      </c>
      <c r="H1760" s="83">
        <v>64100</v>
      </c>
    </row>
    <row r="1761" spans="1:8" x14ac:dyDescent="0.2">
      <c r="A1761" s="84" t="s">
        <v>353</v>
      </c>
      <c r="B1761" s="84" t="s">
        <v>354</v>
      </c>
      <c r="C1761" s="84" t="s">
        <v>108</v>
      </c>
      <c r="D1761" s="83">
        <v>28870</v>
      </c>
      <c r="E1761" s="83">
        <v>21540</v>
      </c>
      <c r="F1761" s="83" t="s">
        <v>950</v>
      </c>
      <c r="G1761" s="83" t="s">
        <v>950</v>
      </c>
      <c r="H1761" s="83" t="s">
        <v>951</v>
      </c>
    </row>
    <row r="1762" spans="1:8" x14ac:dyDescent="0.2">
      <c r="A1762" s="84" t="s">
        <v>353</v>
      </c>
      <c r="B1762" s="84" t="s">
        <v>354</v>
      </c>
      <c r="C1762" s="84" t="s">
        <v>109</v>
      </c>
      <c r="D1762" s="83">
        <v>927850</v>
      </c>
      <c r="E1762" s="83">
        <v>737280</v>
      </c>
      <c r="F1762" s="83">
        <v>22620</v>
      </c>
      <c r="G1762" s="83">
        <v>162370</v>
      </c>
      <c r="H1762" s="83">
        <v>5580</v>
      </c>
    </row>
    <row r="1763" spans="1:8" x14ac:dyDescent="0.2">
      <c r="A1763" s="84" t="s">
        <v>353</v>
      </c>
      <c r="B1763" s="84" t="s">
        <v>354</v>
      </c>
      <c r="C1763" s="84" t="s">
        <v>110</v>
      </c>
      <c r="D1763" s="83">
        <v>3329600</v>
      </c>
      <c r="E1763" s="83">
        <v>1857030</v>
      </c>
      <c r="F1763" s="83">
        <v>96300</v>
      </c>
      <c r="G1763" s="83">
        <v>1329160</v>
      </c>
      <c r="H1763" s="83">
        <v>47120</v>
      </c>
    </row>
    <row r="1764" spans="1:8" x14ac:dyDescent="0.2">
      <c r="A1764" s="84" t="s">
        <v>353</v>
      </c>
      <c r="B1764" s="84" t="s">
        <v>354</v>
      </c>
      <c r="C1764" s="84" t="s">
        <v>111</v>
      </c>
      <c r="D1764" s="83">
        <v>715070</v>
      </c>
      <c r="E1764" s="83">
        <v>170950</v>
      </c>
      <c r="F1764" s="83">
        <v>6430</v>
      </c>
      <c r="G1764" s="83">
        <v>526290</v>
      </c>
      <c r="H1764" s="83">
        <v>11400</v>
      </c>
    </row>
    <row r="1765" spans="1:8" x14ac:dyDescent="0.2">
      <c r="A1765" s="84" t="s">
        <v>353</v>
      </c>
      <c r="B1765" s="84" t="s">
        <v>354</v>
      </c>
      <c r="C1765" s="84" t="s">
        <v>112</v>
      </c>
      <c r="D1765" s="83">
        <v>35710</v>
      </c>
      <c r="E1765" s="83">
        <v>9880</v>
      </c>
      <c r="F1765" s="83" t="s">
        <v>951</v>
      </c>
      <c r="G1765" s="83">
        <v>25840</v>
      </c>
      <c r="H1765" s="83" t="s">
        <v>951</v>
      </c>
    </row>
    <row r="1766" spans="1:8" x14ac:dyDescent="0.2">
      <c r="A1766" s="84" t="s">
        <v>355</v>
      </c>
      <c r="B1766" s="84" t="s">
        <v>356</v>
      </c>
      <c r="C1766" s="84" t="s">
        <v>97</v>
      </c>
      <c r="D1766" s="83">
        <v>33729880</v>
      </c>
      <c r="E1766" s="83">
        <v>23190880</v>
      </c>
      <c r="F1766" s="83">
        <v>1022670</v>
      </c>
      <c r="G1766" s="83">
        <v>9164130</v>
      </c>
      <c r="H1766" s="83">
        <v>352200</v>
      </c>
    </row>
    <row r="1767" spans="1:8" x14ac:dyDescent="0.2">
      <c r="A1767" s="84" t="s">
        <v>355</v>
      </c>
      <c r="B1767" s="84" t="s">
        <v>356</v>
      </c>
      <c r="C1767" s="84" t="s">
        <v>98</v>
      </c>
      <c r="D1767" s="83">
        <v>33729880</v>
      </c>
      <c r="E1767" s="83">
        <v>23190880</v>
      </c>
      <c r="F1767" s="83">
        <v>1022670</v>
      </c>
      <c r="G1767" s="83">
        <v>9164130</v>
      </c>
      <c r="H1767" s="83">
        <v>352200</v>
      </c>
    </row>
    <row r="1768" spans="1:8" x14ac:dyDescent="0.2">
      <c r="A1768" s="84" t="s">
        <v>355</v>
      </c>
      <c r="B1768" s="84" t="s">
        <v>356</v>
      </c>
      <c r="C1768" s="84" t="s">
        <v>99</v>
      </c>
      <c r="D1768" s="83">
        <v>1343270</v>
      </c>
      <c r="E1768" s="83">
        <v>1290660</v>
      </c>
      <c r="F1768" s="83">
        <v>52610</v>
      </c>
      <c r="G1768" s="83" t="s">
        <v>951</v>
      </c>
      <c r="H1768" s="83" t="s">
        <v>951</v>
      </c>
    </row>
    <row r="1769" spans="1:8" x14ac:dyDescent="0.2">
      <c r="A1769" s="84" t="s">
        <v>355</v>
      </c>
      <c r="B1769" s="84" t="s">
        <v>356</v>
      </c>
      <c r="C1769" s="84" t="s">
        <v>100</v>
      </c>
      <c r="D1769" s="83">
        <v>6129310</v>
      </c>
      <c r="E1769" s="83">
        <v>5873530</v>
      </c>
      <c r="F1769" s="83">
        <v>255780</v>
      </c>
      <c r="G1769" s="83" t="s">
        <v>951</v>
      </c>
      <c r="H1769" s="83" t="s">
        <v>951</v>
      </c>
    </row>
    <row r="1770" spans="1:8" x14ac:dyDescent="0.2">
      <c r="A1770" s="84" t="s">
        <v>355</v>
      </c>
      <c r="B1770" s="84" t="s">
        <v>356</v>
      </c>
      <c r="C1770" s="84" t="s">
        <v>101</v>
      </c>
      <c r="D1770" s="83">
        <v>6693380</v>
      </c>
      <c r="E1770" s="83">
        <v>6396790</v>
      </c>
      <c r="F1770" s="83">
        <v>296590</v>
      </c>
      <c r="G1770" s="83" t="s">
        <v>951</v>
      </c>
      <c r="H1770" s="83" t="s">
        <v>951</v>
      </c>
    </row>
    <row r="1771" spans="1:8" x14ac:dyDescent="0.2">
      <c r="A1771" s="84" t="s">
        <v>355</v>
      </c>
      <c r="B1771" s="84" t="s">
        <v>356</v>
      </c>
      <c r="C1771" s="84" t="s">
        <v>102</v>
      </c>
      <c r="D1771" s="83">
        <v>6929150</v>
      </c>
      <c r="E1771" s="83">
        <v>6626840</v>
      </c>
      <c r="F1771" s="83">
        <v>298660</v>
      </c>
      <c r="G1771" s="83">
        <v>3650</v>
      </c>
      <c r="H1771" s="83" t="s">
        <v>951</v>
      </c>
    </row>
    <row r="1772" spans="1:8" x14ac:dyDescent="0.2">
      <c r="A1772" s="84" t="s">
        <v>355</v>
      </c>
      <c r="B1772" s="84" t="s">
        <v>356</v>
      </c>
      <c r="C1772" s="84" t="s">
        <v>103</v>
      </c>
      <c r="D1772" s="83">
        <v>7433650</v>
      </c>
      <c r="E1772" s="83">
        <v>3001430</v>
      </c>
      <c r="F1772" s="83">
        <v>119040</v>
      </c>
      <c r="G1772" s="83">
        <v>4176030</v>
      </c>
      <c r="H1772" s="83">
        <v>137150</v>
      </c>
    </row>
    <row r="1773" spans="1:8" x14ac:dyDescent="0.2">
      <c r="A1773" s="84" t="s">
        <v>355</v>
      </c>
      <c r="B1773" s="84" t="s">
        <v>356</v>
      </c>
      <c r="C1773" s="84" t="s">
        <v>104</v>
      </c>
      <c r="D1773" s="83">
        <v>3954020</v>
      </c>
      <c r="E1773" s="83" t="s">
        <v>950</v>
      </c>
      <c r="F1773" s="83" t="s">
        <v>951</v>
      </c>
      <c r="G1773" s="83">
        <v>3815550</v>
      </c>
      <c r="H1773" s="83">
        <v>136840</v>
      </c>
    </row>
    <row r="1774" spans="1:8" x14ac:dyDescent="0.2">
      <c r="A1774" s="84" t="s">
        <v>355</v>
      </c>
      <c r="B1774" s="84" t="s">
        <v>356</v>
      </c>
      <c r="C1774" s="84" t="s">
        <v>105</v>
      </c>
      <c r="D1774" s="83">
        <v>1247110</v>
      </c>
      <c r="E1774" s="83" t="s">
        <v>951</v>
      </c>
      <c r="F1774" s="83" t="s">
        <v>951</v>
      </c>
      <c r="G1774" s="83">
        <v>1168900</v>
      </c>
      <c r="H1774" s="83">
        <v>78210</v>
      </c>
    </row>
    <row r="1775" spans="1:8" x14ac:dyDescent="0.2">
      <c r="A1775" s="84" t="s">
        <v>355</v>
      </c>
      <c r="B1775" s="84" t="s">
        <v>356</v>
      </c>
      <c r="C1775" s="84" t="s">
        <v>106</v>
      </c>
      <c r="D1775" s="83" t="s">
        <v>951</v>
      </c>
      <c r="E1775" s="83" t="s">
        <v>951</v>
      </c>
      <c r="F1775" s="83" t="s">
        <v>951</v>
      </c>
      <c r="G1775" s="83" t="s">
        <v>951</v>
      </c>
      <c r="H1775" s="83" t="s">
        <v>951</v>
      </c>
    </row>
    <row r="1776" spans="1:8" x14ac:dyDescent="0.2">
      <c r="A1776" s="84" t="s">
        <v>355</v>
      </c>
      <c r="B1776" s="84" t="s">
        <v>356</v>
      </c>
      <c r="C1776" s="84" t="s">
        <v>107</v>
      </c>
      <c r="D1776" s="83">
        <v>33729880</v>
      </c>
      <c r="E1776" s="83">
        <v>23190880</v>
      </c>
      <c r="F1776" s="83">
        <v>1022670</v>
      </c>
      <c r="G1776" s="83">
        <v>9164130</v>
      </c>
      <c r="H1776" s="83">
        <v>352200</v>
      </c>
    </row>
    <row r="1777" spans="1:8" x14ac:dyDescent="0.2">
      <c r="A1777" s="84" t="s">
        <v>355</v>
      </c>
      <c r="B1777" s="84" t="s">
        <v>356</v>
      </c>
      <c r="C1777" s="84" t="s">
        <v>108</v>
      </c>
      <c r="D1777" s="83">
        <v>604620</v>
      </c>
      <c r="E1777" s="83">
        <v>517960</v>
      </c>
      <c r="F1777" s="83">
        <v>31820</v>
      </c>
      <c r="G1777" s="83">
        <v>53600</v>
      </c>
      <c r="H1777" s="83" t="s">
        <v>950</v>
      </c>
    </row>
    <row r="1778" spans="1:8" x14ac:dyDescent="0.2">
      <c r="A1778" s="84" t="s">
        <v>355</v>
      </c>
      <c r="B1778" s="84" t="s">
        <v>356</v>
      </c>
      <c r="C1778" s="84" t="s">
        <v>109</v>
      </c>
      <c r="D1778" s="83">
        <v>9109160</v>
      </c>
      <c r="E1778" s="83">
        <v>7458660</v>
      </c>
      <c r="F1778" s="83">
        <v>346840</v>
      </c>
      <c r="G1778" s="83">
        <v>1223740</v>
      </c>
      <c r="H1778" s="83">
        <v>79920</v>
      </c>
    </row>
    <row r="1779" spans="1:8" x14ac:dyDescent="0.2">
      <c r="A1779" s="84" t="s">
        <v>355</v>
      </c>
      <c r="B1779" s="84" t="s">
        <v>356</v>
      </c>
      <c r="C1779" s="84" t="s">
        <v>110</v>
      </c>
      <c r="D1779" s="83">
        <v>20142110</v>
      </c>
      <c r="E1779" s="83">
        <v>13886820</v>
      </c>
      <c r="F1779" s="83">
        <v>586780</v>
      </c>
      <c r="G1779" s="83">
        <v>5472630</v>
      </c>
      <c r="H1779" s="83">
        <v>195890</v>
      </c>
    </row>
    <row r="1780" spans="1:8" x14ac:dyDescent="0.2">
      <c r="A1780" s="84" t="s">
        <v>355</v>
      </c>
      <c r="B1780" s="84" t="s">
        <v>356</v>
      </c>
      <c r="C1780" s="84" t="s">
        <v>111</v>
      </c>
      <c r="D1780" s="83">
        <v>3701900</v>
      </c>
      <c r="E1780" s="83">
        <v>1255150</v>
      </c>
      <c r="F1780" s="83">
        <v>50880</v>
      </c>
      <c r="G1780" s="83">
        <v>2323730</v>
      </c>
      <c r="H1780" s="83">
        <v>72140</v>
      </c>
    </row>
    <row r="1781" spans="1:8" x14ac:dyDescent="0.2">
      <c r="A1781" s="84" t="s">
        <v>355</v>
      </c>
      <c r="B1781" s="84" t="s">
        <v>356</v>
      </c>
      <c r="C1781" s="84" t="s">
        <v>112</v>
      </c>
      <c r="D1781" s="83">
        <v>172090</v>
      </c>
      <c r="E1781" s="83">
        <v>72290</v>
      </c>
      <c r="F1781" s="83" t="s">
        <v>950</v>
      </c>
      <c r="G1781" s="83">
        <v>90430</v>
      </c>
      <c r="H1781" s="83" t="s">
        <v>950</v>
      </c>
    </row>
    <row r="1782" spans="1:8" x14ac:dyDescent="0.2">
      <c r="A1782" s="84" t="s">
        <v>357</v>
      </c>
      <c r="B1782" s="84" t="s">
        <v>358</v>
      </c>
      <c r="C1782" s="84" t="s">
        <v>97</v>
      </c>
      <c r="D1782" s="83">
        <v>336660</v>
      </c>
      <c r="E1782" s="83">
        <v>211210</v>
      </c>
      <c r="F1782" s="83">
        <v>24120</v>
      </c>
      <c r="G1782" s="83">
        <v>88020</v>
      </c>
      <c r="H1782" s="83">
        <v>13310</v>
      </c>
    </row>
    <row r="1783" spans="1:8" x14ac:dyDescent="0.2">
      <c r="A1783" s="84" t="s">
        <v>357</v>
      </c>
      <c r="B1783" s="84" t="s">
        <v>358</v>
      </c>
      <c r="C1783" s="84" t="s">
        <v>98</v>
      </c>
      <c r="D1783" s="83">
        <v>336660</v>
      </c>
      <c r="E1783" s="83">
        <v>211210</v>
      </c>
      <c r="F1783" s="83">
        <v>24120</v>
      </c>
      <c r="G1783" s="83">
        <v>88020</v>
      </c>
      <c r="H1783" s="83">
        <v>13310</v>
      </c>
    </row>
    <row r="1784" spans="1:8" x14ac:dyDescent="0.2">
      <c r="A1784" s="84" t="s">
        <v>357</v>
      </c>
      <c r="B1784" s="84" t="s">
        <v>358</v>
      </c>
      <c r="C1784" s="84" t="s">
        <v>99</v>
      </c>
      <c r="D1784" s="83">
        <v>8740</v>
      </c>
      <c r="E1784" s="83">
        <v>7090</v>
      </c>
      <c r="F1784" s="83" t="s">
        <v>950</v>
      </c>
      <c r="G1784" s="83" t="s">
        <v>951</v>
      </c>
      <c r="H1784" s="83" t="s">
        <v>951</v>
      </c>
    </row>
    <row r="1785" spans="1:8" x14ac:dyDescent="0.2">
      <c r="A1785" s="84" t="s">
        <v>357</v>
      </c>
      <c r="B1785" s="84" t="s">
        <v>358</v>
      </c>
      <c r="C1785" s="84" t="s">
        <v>100</v>
      </c>
      <c r="D1785" s="83">
        <v>54520</v>
      </c>
      <c r="E1785" s="83">
        <v>48630</v>
      </c>
      <c r="F1785" s="83">
        <v>5890</v>
      </c>
      <c r="G1785" s="83" t="s">
        <v>951</v>
      </c>
      <c r="H1785" s="83" t="s">
        <v>951</v>
      </c>
    </row>
    <row r="1786" spans="1:8" x14ac:dyDescent="0.2">
      <c r="A1786" s="84" t="s">
        <v>357</v>
      </c>
      <c r="B1786" s="84" t="s">
        <v>358</v>
      </c>
      <c r="C1786" s="84" t="s">
        <v>101</v>
      </c>
      <c r="D1786" s="83">
        <v>54250</v>
      </c>
      <c r="E1786" s="83">
        <v>45550</v>
      </c>
      <c r="F1786" s="83">
        <v>8700</v>
      </c>
      <c r="G1786" s="83" t="s">
        <v>951</v>
      </c>
      <c r="H1786" s="83" t="s">
        <v>951</v>
      </c>
    </row>
    <row r="1787" spans="1:8" x14ac:dyDescent="0.2">
      <c r="A1787" s="84" t="s">
        <v>357</v>
      </c>
      <c r="B1787" s="84" t="s">
        <v>358</v>
      </c>
      <c r="C1787" s="84" t="s">
        <v>102</v>
      </c>
      <c r="D1787" s="83">
        <v>78720</v>
      </c>
      <c r="E1787" s="83">
        <v>72800</v>
      </c>
      <c r="F1787" s="83">
        <v>5920</v>
      </c>
      <c r="G1787" s="83" t="s">
        <v>951</v>
      </c>
      <c r="H1787" s="83" t="s">
        <v>951</v>
      </c>
    </row>
    <row r="1788" spans="1:8" x14ac:dyDescent="0.2">
      <c r="A1788" s="84" t="s">
        <v>357</v>
      </c>
      <c r="B1788" s="84" t="s">
        <v>358</v>
      </c>
      <c r="C1788" s="84" t="s">
        <v>103</v>
      </c>
      <c r="D1788" s="83">
        <v>86620</v>
      </c>
      <c r="E1788" s="83">
        <v>37140</v>
      </c>
      <c r="F1788" s="83" t="s">
        <v>950</v>
      </c>
      <c r="G1788" s="83">
        <v>41130</v>
      </c>
      <c r="H1788" s="83" t="s">
        <v>950</v>
      </c>
    </row>
    <row r="1789" spans="1:8" x14ac:dyDescent="0.2">
      <c r="A1789" s="84" t="s">
        <v>357</v>
      </c>
      <c r="B1789" s="84" t="s">
        <v>358</v>
      </c>
      <c r="C1789" s="84" t="s">
        <v>104</v>
      </c>
      <c r="D1789" s="83">
        <v>40580</v>
      </c>
      <c r="E1789" s="83" t="s">
        <v>951</v>
      </c>
      <c r="F1789" s="83" t="s">
        <v>951</v>
      </c>
      <c r="G1789" s="83">
        <v>36860</v>
      </c>
      <c r="H1789" s="83" t="s">
        <v>950</v>
      </c>
    </row>
    <row r="1790" spans="1:8" x14ac:dyDescent="0.2">
      <c r="A1790" s="84" t="s">
        <v>357</v>
      </c>
      <c r="B1790" s="84" t="s">
        <v>358</v>
      </c>
      <c r="C1790" s="84" t="s">
        <v>105</v>
      </c>
      <c r="D1790" s="83">
        <v>13230</v>
      </c>
      <c r="E1790" s="83" t="s">
        <v>951</v>
      </c>
      <c r="F1790" s="83" t="s">
        <v>951</v>
      </c>
      <c r="G1790" s="83">
        <v>10040</v>
      </c>
      <c r="H1790" s="83" t="s">
        <v>950</v>
      </c>
    </row>
    <row r="1791" spans="1:8" x14ac:dyDescent="0.2">
      <c r="A1791" s="84" t="s">
        <v>357</v>
      </c>
      <c r="B1791" s="84" t="s">
        <v>358</v>
      </c>
      <c r="C1791" s="84" t="s">
        <v>106</v>
      </c>
      <c r="D1791" s="83" t="s">
        <v>951</v>
      </c>
      <c r="E1791" s="83" t="s">
        <v>951</v>
      </c>
      <c r="F1791" s="83" t="s">
        <v>951</v>
      </c>
      <c r="G1791" s="83" t="s">
        <v>951</v>
      </c>
      <c r="H1791" s="83" t="s">
        <v>951</v>
      </c>
    </row>
    <row r="1792" spans="1:8" x14ac:dyDescent="0.2">
      <c r="A1792" s="84" t="s">
        <v>357</v>
      </c>
      <c r="B1792" s="84" t="s">
        <v>358</v>
      </c>
      <c r="C1792" s="84" t="s">
        <v>107</v>
      </c>
      <c r="D1792" s="83">
        <v>336660</v>
      </c>
      <c r="E1792" s="83">
        <v>211210</v>
      </c>
      <c r="F1792" s="83">
        <v>24120</v>
      </c>
      <c r="G1792" s="83">
        <v>88020</v>
      </c>
      <c r="H1792" s="83">
        <v>13310</v>
      </c>
    </row>
    <row r="1793" spans="1:8" x14ac:dyDescent="0.2">
      <c r="A1793" s="84" t="s">
        <v>357</v>
      </c>
      <c r="B1793" s="84" t="s">
        <v>358</v>
      </c>
      <c r="C1793" s="84" t="s">
        <v>108</v>
      </c>
      <c r="D1793" s="83" t="s">
        <v>950</v>
      </c>
      <c r="E1793" s="83" t="s">
        <v>950</v>
      </c>
      <c r="F1793" s="83" t="s">
        <v>950</v>
      </c>
      <c r="G1793" s="83" t="s">
        <v>951</v>
      </c>
      <c r="H1793" s="83" t="s">
        <v>951</v>
      </c>
    </row>
    <row r="1794" spans="1:8" x14ac:dyDescent="0.2">
      <c r="A1794" s="84" t="s">
        <v>357</v>
      </c>
      <c r="B1794" s="84" t="s">
        <v>358</v>
      </c>
      <c r="C1794" s="84" t="s">
        <v>109</v>
      </c>
      <c r="D1794" s="83">
        <v>123720</v>
      </c>
      <c r="E1794" s="83">
        <v>95040</v>
      </c>
      <c r="F1794" s="83">
        <v>14960</v>
      </c>
      <c r="G1794" s="83">
        <v>12380</v>
      </c>
      <c r="H1794" s="83" t="s">
        <v>950</v>
      </c>
    </row>
    <row r="1795" spans="1:8" x14ac:dyDescent="0.2">
      <c r="A1795" s="84" t="s">
        <v>357</v>
      </c>
      <c r="B1795" s="84" t="s">
        <v>358</v>
      </c>
      <c r="C1795" s="84" t="s">
        <v>110</v>
      </c>
      <c r="D1795" s="83">
        <v>187040</v>
      </c>
      <c r="E1795" s="83">
        <v>108620</v>
      </c>
      <c r="F1795" s="83">
        <v>6650</v>
      </c>
      <c r="G1795" s="83">
        <v>60180</v>
      </c>
      <c r="H1795" s="83">
        <v>11590</v>
      </c>
    </row>
    <row r="1796" spans="1:8" x14ac:dyDescent="0.2">
      <c r="A1796" s="84" t="s">
        <v>357</v>
      </c>
      <c r="B1796" s="84" t="s">
        <v>358</v>
      </c>
      <c r="C1796" s="84" t="s">
        <v>111</v>
      </c>
      <c r="D1796" s="83">
        <v>24200</v>
      </c>
      <c r="E1796" s="83">
        <v>6580</v>
      </c>
      <c r="F1796" s="83" t="s">
        <v>950</v>
      </c>
      <c r="G1796" s="83">
        <v>14970</v>
      </c>
      <c r="H1796" s="83" t="s">
        <v>950</v>
      </c>
    </row>
    <row r="1797" spans="1:8" x14ac:dyDescent="0.2">
      <c r="A1797" s="84" t="s">
        <v>357</v>
      </c>
      <c r="B1797" s="84" t="s">
        <v>358</v>
      </c>
      <c r="C1797" s="84" t="s">
        <v>112</v>
      </c>
      <c r="D1797" s="83" t="s">
        <v>950</v>
      </c>
      <c r="E1797" s="83" t="s">
        <v>951</v>
      </c>
      <c r="F1797" s="83" t="s">
        <v>951</v>
      </c>
      <c r="G1797" s="83" t="s">
        <v>950</v>
      </c>
      <c r="H1797" s="83" t="s">
        <v>951</v>
      </c>
    </row>
    <row r="1798" spans="1:8" x14ac:dyDescent="0.2">
      <c r="A1798" s="84" t="s">
        <v>359</v>
      </c>
      <c r="B1798" s="84" t="s">
        <v>360</v>
      </c>
      <c r="C1798" s="84" t="s">
        <v>97</v>
      </c>
      <c r="D1798" s="83">
        <v>499460</v>
      </c>
      <c r="E1798" s="83">
        <v>309430</v>
      </c>
      <c r="F1798" s="83">
        <v>31910</v>
      </c>
      <c r="G1798" s="83">
        <v>128420</v>
      </c>
      <c r="H1798" s="83">
        <v>29700</v>
      </c>
    </row>
    <row r="1799" spans="1:8" x14ac:dyDescent="0.2">
      <c r="A1799" s="84" t="s">
        <v>359</v>
      </c>
      <c r="B1799" s="84" t="s">
        <v>360</v>
      </c>
      <c r="C1799" s="84" t="s">
        <v>98</v>
      </c>
      <c r="D1799" s="83">
        <v>499460</v>
      </c>
      <c r="E1799" s="83">
        <v>309430</v>
      </c>
      <c r="F1799" s="83">
        <v>31910</v>
      </c>
      <c r="G1799" s="83">
        <v>128420</v>
      </c>
      <c r="H1799" s="83">
        <v>29700</v>
      </c>
    </row>
    <row r="1800" spans="1:8" x14ac:dyDescent="0.2">
      <c r="A1800" s="84" t="s">
        <v>359</v>
      </c>
      <c r="B1800" s="84" t="s">
        <v>360</v>
      </c>
      <c r="C1800" s="84" t="s">
        <v>99</v>
      </c>
      <c r="D1800" s="83">
        <v>11130</v>
      </c>
      <c r="E1800" s="83">
        <v>10050</v>
      </c>
      <c r="F1800" s="83" t="s">
        <v>950</v>
      </c>
      <c r="G1800" s="83" t="s">
        <v>951</v>
      </c>
      <c r="H1800" s="83" t="s">
        <v>951</v>
      </c>
    </row>
    <row r="1801" spans="1:8" x14ac:dyDescent="0.2">
      <c r="A1801" s="84" t="s">
        <v>359</v>
      </c>
      <c r="B1801" s="84" t="s">
        <v>360</v>
      </c>
      <c r="C1801" s="84" t="s">
        <v>100</v>
      </c>
      <c r="D1801" s="83">
        <v>72430</v>
      </c>
      <c r="E1801" s="83">
        <v>60910</v>
      </c>
      <c r="F1801" s="83">
        <v>11520</v>
      </c>
      <c r="G1801" s="83" t="s">
        <v>951</v>
      </c>
      <c r="H1801" s="83" t="s">
        <v>951</v>
      </c>
    </row>
    <row r="1802" spans="1:8" x14ac:dyDescent="0.2">
      <c r="A1802" s="84" t="s">
        <v>359</v>
      </c>
      <c r="B1802" s="84" t="s">
        <v>360</v>
      </c>
      <c r="C1802" s="84" t="s">
        <v>101</v>
      </c>
      <c r="D1802" s="83">
        <v>89830</v>
      </c>
      <c r="E1802" s="83">
        <v>83560</v>
      </c>
      <c r="F1802" s="83" t="s">
        <v>950</v>
      </c>
      <c r="G1802" s="83" t="s">
        <v>951</v>
      </c>
      <c r="H1802" s="83" t="s">
        <v>951</v>
      </c>
    </row>
    <row r="1803" spans="1:8" x14ac:dyDescent="0.2">
      <c r="A1803" s="84" t="s">
        <v>359</v>
      </c>
      <c r="B1803" s="84" t="s">
        <v>360</v>
      </c>
      <c r="C1803" s="84" t="s">
        <v>102</v>
      </c>
      <c r="D1803" s="83">
        <v>95520</v>
      </c>
      <c r="E1803" s="83">
        <v>87200</v>
      </c>
      <c r="F1803" s="83">
        <v>8320</v>
      </c>
      <c r="G1803" s="83" t="s">
        <v>951</v>
      </c>
      <c r="H1803" s="83" t="s">
        <v>951</v>
      </c>
    </row>
    <row r="1804" spans="1:8" x14ac:dyDescent="0.2">
      <c r="A1804" s="84" t="s">
        <v>359</v>
      </c>
      <c r="B1804" s="84" t="s">
        <v>360</v>
      </c>
      <c r="C1804" s="84" t="s">
        <v>103</v>
      </c>
      <c r="D1804" s="83">
        <v>129840</v>
      </c>
      <c r="E1804" s="83">
        <v>67700</v>
      </c>
      <c r="F1804" s="83">
        <v>4730</v>
      </c>
      <c r="G1804" s="83">
        <v>49390</v>
      </c>
      <c r="H1804" s="83">
        <v>8020</v>
      </c>
    </row>
    <row r="1805" spans="1:8" x14ac:dyDescent="0.2">
      <c r="A1805" s="84" t="s">
        <v>359</v>
      </c>
      <c r="B1805" s="84" t="s">
        <v>360</v>
      </c>
      <c r="C1805" s="84" t="s">
        <v>104</v>
      </c>
      <c r="D1805" s="83">
        <v>70870</v>
      </c>
      <c r="E1805" s="83" t="s">
        <v>951</v>
      </c>
      <c r="F1805" s="83" t="s">
        <v>951</v>
      </c>
      <c r="G1805" s="83">
        <v>58130</v>
      </c>
      <c r="H1805" s="83">
        <v>12740</v>
      </c>
    </row>
    <row r="1806" spans="1:8" x14ac:dyDescent="0.2">
      <c r="A1806" s="84" t="s">
        <v>359</v>
      </c>
      <c r="B1806" s="84" t="s">
        <v>360</v>
      </c>
      <c r="C1806" s="84" t="s">
        <v>105</v>
      </c>
      <c r="D1806" s="83">
        <v>29850</v>
      </c>
      <c r="E1806" s="83" t="s">
        <v>951</v>
      </c>
      <c r="F1806" s="83" t="s">
        <v>951</v>
      </c>
      <c r="G1806" s="83">
        <v>20900</v>
      </c>
      <c r="H1806" s="83">
        <v>8950</v>
      </c>
    </row>
    <row r="1807" spans="1:8" x14ac:dyDescent="0.2">
      <c r="A1807" s="84" t="s">
        <v>359</v>
      </c>
      <c r="B1807" s="84" t="s">
        <v>360</v>
      </c>
      <c r="C1807" s="84" t="s">
        <v>106</v>
      </c>
      <c r="D1807" s="83" t="s">
        <v>951</v>
      </c>
      <c r="E1807" s="83" t="s">
        <v>951</v>
      </c>
      <c r="F1807" s="83" t="s">
        <v>951</v>
      </c>
      <c r="G1807" s="83" t="s">
        <v>951</v>
      </c>
      <c r="H1807" s="83" t="s">
        <v>951</v>
      </c>
    </row>
    <row r="1808" spans="1:8" x14ac:dyDescent="0.2">
      <c r="A1808" s="84" t="s">
        <v>359</v>
      </c>
      <c r="B1808" s="84" t="s">
        <v>360</v>
      </c>
      <c r="C1808" s="84" t="s">
        <v>107</v>
      </c>
      <c r="D1808" s="83">
        <v>499460</v>
      </c>
      <c r="E1808" s="83">
        <v>309430</v>
      </c>
      <c r="F1808" s="83">
        <v>31910</v>
      </c>
      <c r="G1808" s="83">
        <v>128420</v>
      </c>
      <c r="H1808" s="83">
        <v>29700</v>
      </c>
    </row>
    <row r="1809" spans="1:8" x14ac:dyDescent="0.2">
      <c r="A1809" s="84" t="s">
        <v>359</v>
      </c>
      <c r="B1809" s="84" t="s">
        <v>360</v>
      </c>
      <c r="C1809" s="84" t="s">
        <v>108</v>
      </c>
      <c r="D1809" s="83" t="s">
        <v>950</v>
      </c>
      <c r="E1809" s="83" t="s">
        <v>950</v>
      </c>
      <c r="F1809" s="83" t="s">
        <v>951</v>
      </c>
      <c r="G1809" s="83" t="s">
        <v>951</v>
      </c>
      <c r="H1809" s="83" t="s">
        <v>951</v>
      </c>
    </row>
    <row r="1810" spans="1:8" x14ac:dyDescent="0.2">
      <c r="A1810" s="84" t="s">
        <v>359</v>
      </c>
      <c r="B1810" s="84" t="s">
        <v>360</v>
      </c>
      <c r="C1810" s="84" t="s">
        <v>109</v>
      </c>
      <c r="D1810" s="83">
        <v>124810</v>
      </c>
      <c r="E1810" s="83">
        <v>104030</v>
      </c>
      <c r="F1810" s="83">
        <v>9550</v>
      </c>
      <c r="G1810" s="83">
        <v>11160</v>
      </c>
      <c r="H1810" s="83" t="s">
        <v>950</v>
      </c>
    </row>
    <row r="1811" spans="1:8" x14ac:dyDescent="0.2">
      <c r="A1811" s="84" t="s">
        <v>359</v>
      </c>
      <c r="B1811" s="84" t="s">
        <v>360</v>
      </c>
      <c r="C1811" s="84" t="s">
        <v>110</v>
      </c>
      <c r="D1811" s="83">
        <v>291830</v>
      </c>
      <c r="E1811" s="83">
        <v>178600</v>
      </c>
      <c r="F1811" s="83">
        <v>16480</v>
      </c>
      <c r="G1811" s="83">
        <v>76560</v>
      </c>
      <c r="H1811" s="83">
        <v>20200</v>
      </c>
    </row>
    <row r="1812" spans="1:8" x14ac:dyDescent="0.2">
      <c r="A1812" s="84" t="s">
        <v>359</v>
      </c>
      <c r="B1812" s="84" t="s">
        <v>360</v>
      </c>
      <c r="C1812" s="84" t="s">
        <v>111</v>
      </c>
      <c r="D1812" s="83">
        <v>79100</v>
      </c>
      <c r="E1812" s="83">
        <v>23370</v>
      </c>
      <c r="F1812" s="83" t="s">
        <v>950</v>
      </c>
      <c r="G1812" s="83">
        <v>40410</v>
      </c>
      <c r="H1812" s="83">
        <v>9440</v>
      </c>
    </row>
    <row r="1813" spans="1:8" x14ac:dyDescent="0.2">
      <c r="A1813" s="84" t="s">
        <v>359</v>
      </c>
      <c r="B1813" s="84" t="s">
        <v>360</v>
      </c>
      <c r="C1813" s="84" t="s">
        <v>112</v>
      </c>
      <c r="D1813" s="83" t="s">
        <v>950</v>
      </c>
      <c r="E1813" s="83" t="s">
        <v>950</v>
      </c>
      <c r="F1813" s="83" t="s">
        <v>951</v>
      </c>
      <c r="G1813" s="83" t="s">
        <v>950</v>
      </c>
      <c r="H1813" s="83" t="s">
        <v>951</v>
      </c>
    </row>
    <row r="1814" spans="1:8" x14ac:dyDescent="0.2">
      <c r="A1814" s="84" t="s">
        <v>361</v>
      </c>
      <c r="B1814" s="84" t="s">
        <v>362</v>
      </c>
      <c r="C1814" s="84" t="s">
        <v>97</v>
      </c>
      <c r="D1814" s="83">
        <v>1094830</v>
      </c>
      <c r="E1814" s="83">
        <v>512060</v>
      </c>
      <c r="F1814" s="83">
        <v>168050</v>
      </c>
      <c r="G1814" s="83">
        <v>340490</v>
      </c>
      <c r="H1814" s="83">
        <v>74240</v>
      </c>
    </row>
    <row r="1815" spans="1:8" x14ac:dyDescent="0.2">
      <c r="A1815" s="84" t="s">
        <v>361</v>
      </c>
      <c r="B1815" s="84" t="s">
        <v>362</v>
      </c>
      <c r="C1815" s="84" t="s">
        <v>98</v>
      </c>
      <c r="D1815" s="83">
        <v>1094830</v>
      </c>
      <c r="E1815" s="83">
        <v>512060</v>
      </c>
      <c r="F1815" s="83">
        <v>168050</v>
      </c>
      <c r="G1815" s="83">
        <v>340490</v>
      </c>
      <c r="H1815" s="83">
        <v>74240</v>
      </c>
    </row>
    <row r="1816" spans="1:8" x14ac:dyDescent="0.2">
      <c r="A1816" s="84" t="s">
        <v>361</v>
      </c>
      <c r="B1816" s="84" t="s">
        <v>362</v>
      </c>
      <c r="C1816" s="84" t="s">
        <v>99</v>
      </c>
      <c r="D1816" s="83">
        <v>36490</v>
      </c>
      <c r="E1816" s="83">
        <v>28870</v>
      </c>
      <c r="F1816" s="83">
        <v>7620</v>
      </c>
      <c r="G1816" s="83" t="s">
        <v>951</v>
      </c>
      <c r="H1816" s="83" t="s">
        <v>951</v>
      </c>
    </row>
    <row r="1817" spans="1:8" x14ac:dyDescent="0.2">
      <c r="A1817" s="84" t="s">
        <v>361</v>
      </c>
      <c r="B1817" s="84" t="s">
        <v>362</v>
      </c>
      <c r="C1817" s="84" t="s">
        <v>100</v>
      </c>
      <c r="D1817" s="83">
        <v>131060</v>
      </c>
      <c r="E1817" s="83">
        <v>92810</v>
      </c>
      <c r="F1817" s="83">
        <v>38250</v>
      </c>
      <c r="G1817" s="83" t="s">
        <v>951</v>
      </c>
      <c r="H1817" s="83" t="s">
        <v>951</v>
      </c>
    </row>
    <row r="1818" spans="1:8" x14ac:dyDescent="0.2">
      <c r="A1818" s="84" t="s">
        <v>361</v>
      </c>
      <c r="B1818" s="84" t="s">
        <v>362</v>
      </c>
      <c r="C1818" s="84" t="s">
        <v>101</v>
      </c>
      <c r="D1818" s="83">
        <v>178310</v>
      </c>
      <c r="E1818" s="83">
        <v>130370</v>
      </c>
      <c r="F1818" s="83">
        <v>47940</v>
      </c>
      <c r="G1818" s="83" t="s">
        <v>951</v>
      </c>
      <c r="H1818" s="83" t="s">
        <v>951</v>
      </c>
    </row>
    <row r="1819" spans="1:8" x14ac:dyDescent="0.2">
      <c r="A1819" s="84" t="s">
        <v>361</v>
      </c>
      <c r="B1819" s="84" t="s">
        <v>362</v>
      </c>
      <c r="C1819" s="84" t="s">
        <v>102</v>
      </c>
      <c r="D1819" s="83">
        <v>216920</v>
      </c>
      <c r="E1819" s="83">
        <v>164290</v>
      </c>
      <c r="F1819" s="83">
        <v>52630</v>
      </c>
      <c r="G1819" s="83" t="s">
        <v>951</v>
      </c>
      <c r="H1819" s="83" t="s">
        <v>951</v>
      </c>
    </row>
    <row r="1820" spans="1:8" x14ac:dyDescent="0.2">
      <c r="A1820" s="84" t="s">
        <v>361</v>
      </c>
      <c r="B1820" s="84" t="s">
        <v>362</v>
      </c>
      <c r="C1820" s="84" t="s">
        <v>103</v>
      </c>
      <c r="D1820" s="83">
        <v>290850</v>
      </c>
      <c r="E1820" s="83">
        <v>95720</v>
      </c>
      <c r="F1820" s="83">
        <v>21600</v>
      </c>
      <c r="G1820" s="83">
        <v>143290</v>
      </c>
      <c r="H1820" s="83">
        <v>30240</v>
      </c>
    </row>
    <row r="1821" spans="1:8" x14ac:dyDescent="0.2">
      <c r="A1821" s="84" t="s">
        <v>361</v>
      </c>
      <c r="B1821" s="84" t="s">
        <v>362</v>
      </c>
      <c r="C1821" s="84" t="s">
        <v>104</v>
      </c>
      <c r="D1821" s="83">
        <v>169340</v>
      </c>
      <c r="E1821" s="83" t="s">
        <v>951</v>
      </c>
      <c r="F1821" s="83" t="s">
        <v>951</v>
      </c>
      <c r="G1821" s="83">
        <v>141450</v>
      </c>
      <c r="H1821" s="83">
        <v>27890</v>
      </c>
    </row>
    <row r="1822" spans="1:8" x14ac:dyDescent="0.2">
      <c r="A1822" s="84" t="s">
        <v>361</v>
      </c>
      <c r="B1822" s="84" t="s">
        <v>362</v>
      </c>
      <c r="C1822" s="84" t="s">
        <v>105</v>
      </c>
      <c r="D1822" s="83">
        <v>71860</v>
      </c>
      <c r="E1822" s="83" t="s">
        <v>951</v>
      </c>
      <c r="F1822" s="83" t="s">
        <v>951</v>
      </c>
      <c r="G1822" s="83">
        <v>55750</v>
      </c>
      <c r="H1822" s="83">
        <v>16110</v>
      </c>
    </row>
    <row r="1823" spans="1:8" x14ac:dyDescent="0.2">
      <c r="A1823" s="84" t="s">
        <v>361</v>
      </c>
      <c r="B1823" s="84" t="s">
        <v>362</v>
      </c>
      <c r="C1823" s="84" t="s">
        <v>106</v>
      </c>
      <c r="D1823" s="83" t="s">
        <v>951</v>
      </c>
      <c r="E1823" s="83" t="s">
        <v>951</v>
      </c>
      <c r="F1823" s="83" t="s">
        <v>951</v>
      </c>
      <c r="G1823" s="83" t="s">
        <v>951</v>
      </c>
      <c r="H1823" s="83" t="s">
        <v>951</v>
      </c>
    </row>
    <row r="1824" spans="1:8" x14ac:dyDescent="0.2">
      <c r="A1824" s="84" t="s">
        <v>361</v>
      </c>
      <c r="B1824" s="84" t="s">
        <v>362</v>
      </c>
      <c r="C1824" s="84" t="s">
        <v>107</v>
      </c>
      <c r="D1824" s="83">
        <v>1094830</v>
      </c>
      <c r="E1824" s="83">
        <v>512060</v>
      </c>
      <c r="F1824" s="83">
        <v>168050</v>
      </c>
      <c r="G1824" s="83">
        <v>340490</v>
      </c>
      <c r="H1824" s="83">
        <v>74240</v>
      </c>
    </row>
    <row r="1825" spans="1:8" x14ac:dyDescent="0.2">
      <c r="A1825" s="84" t="s">
        <v>361</v>
      </c>
      <c r="B1825" s="84" t="s">
        <v>362</v>
      </c>
      <c r="C1825" s="84" t="s">
        <v>108</v>
      </c>
      <c r="D1825" s="83">
        <v>20530</v>
      </c>
      <c r="E1825" s="83">
        <v>9580</v>
      </c>
      <c r="F1825" s="83">
        <v>8960</v>
      </c>
      <c r="G1825" s="83" t="s">
        <v>950</v>
      </c>
      <c r="H1825" s="83" t="s">
        <v>950</v>
      </c>
    </row>
    <row r="1826" spans="1:8" x14ac:dyDescent="0.2">
      <c r="A1826" s="84" t="s">
        <v>361</v>
      </c>
      <c r="B1826" s="84" t="s">
        <v>362</v>
      </c>
      <c r="C1826" s="84" t="s">
        <v>109</v>
      </c>
      <c r="D1826" s="83">
        <v>434770</v>
      </c>
      <c r="E1826" s="83">
        <v>247960</v>
      </c>
      <c r="F1826" s="83">
        <v>98400</v>
      </c>
      <c r="G1826" s="83">
        <v>65760</v>
      </c>
      <c r="H1826" s="83">
        <v>22660</v>
      </c>
    </row>
    <row r="1827" spans="1:8" x14ac:dyDescent="0.2">
      <c r="A1827" s="84" t="s">
        <v>361</v>
      </c>
      <c r="B1827" s="84" t="s">
        <v>362</v>
      </c>
      <c r="C1827" s="84" t="s">
        <v>110</v>
      </c>
      <c r="D1827" s="83">
        <v>525480</v>
      </c>
      <c r="E1827" s="83">
        <v>230800</v>
      </c>
      <c r="F1827" s="83">
        <v>58610</v>
      </c>
      <c r="G1827" s="83">
        <v>197200</v>
      </c>
      <c r="H1827" s="83">
        <v>38880</v>
      </c>
    </row>
    <row r="1828" spans="1:8" x14ac:dyDescent="0.2">
      <c r="A1828" s="84" t="s">
        <v>361</v>
      </c>
      <c r="B1828" s="84" t="s">
        <v>362</v>
      </c>
      <c r="C1828" s="84" t="s">
        <v>111</v>
      </c>
      <c r="D1828" s="83">
        <v>110350</v>
      </c>
      <c r="E1828" s="83">
        <v>21720</v>
      </c>
      <c r="F1828" s="83" t="s">
        <v>950</v>
      </c>
      <c r="G1828" s="83">
        <v>74150</v>
      </c>
      <c r="H1828" s="83">
        <v>12400</v>
      </c>
    </row>
    <row r="1829" spans="1:8" x14ac:dyDescent="0.2">
      <c r="A1829" s="84" t="s">
        <v>361</v>
      </c>
      <c r="B1829" s="84" t="s">
        <v>362</v>
      </c>
      <c r="C1829" s="84" t="s">
        <v>112</v>
      </c>
      <c r="D1829" s="83" t="s">
        <v>950</v>
      </c>
      <c r="E1829" s="83" t="s">
        <v>950</v>
      </c>
      <c r="F1829" s="83" t="s">
        <v>951</v>
      </c>
      <c r="G1829" s="83" t="s">
        <v>950</v>
      </c>
      <c r="H1829" s="83" t="s">
        <v>951</v>
      </c>
    </row>
    <row r="1830" spans="1:8" x14ac:dyDescent="0.2">
      <c r="A1830" s="84" t="s">
        <v>363</v>
      </c>
      <c r="B1830" s="84" t="s">
        <v>364</v>
      </c>
      <c r="C1830" s="84" t="s">
        <v>97</v>
      </c>
      <c r="D1830" s="83">
        <v>497780</v>
      </c>
      <c r="E1830" s="83">
        <v>285210</v>
      </c>
      <c r="F1830" s="83">
        <v>49910</v>
      </c>
      <c r="G1830" s="83">
        <v>145440</v>
      </c>
      <c r="H1830" s="83">
        <v>17230</v>
      </c>
    </row>
    <row r="1831" spans="1:8" x14ac:dyDescent="0.2">
      <c r="A1831" s="84" t="s">
        <v>363</v>
      </c>
      <c r="B1831" s="84" t="s">
        <v>364</v>
      </c>
      <c r="C1831" s="84" t="s">
        <v>98</v>
      </c>
      <c r="D1831" s="83">
        <v>497780</v>
      </c>
      <c r="E1831" s="83">
        <v>285210</v>
      </c>
      <c r="F1831" s="83">
        <v>49910</v>
      </c>
      <c r="G1831" s="83">
        <v>145440</v>
      </c>
      <c r="H1831" s="83">
        <v>17230</v>
      </c>
    </row>
    <row r="1832" spans="1:8" x14ac:dyDescent="0.2">
      <c r="A1832" s="84" t="s">
        <v>363</v>
      </c>
      <c r="B1832" s="84" t="s">
        <v>364</v>
      </c>
      <c r="C1832" s="84" t="s">
        <v>99</v>
      </c>
      <c r="D1832" s="83">
        <v>12610</v>
      </c>
      <c r="E1832" s="83">
        <v>10700</v>
      </c>
      <c r="F1832" s="83" t="s">
        <v>950</v>
      </c>
      <c r="G1832" s="83" t="s">
        <v>951</v>
      </c>
      <c r="H1832" s="83" t="s">
        <v>951</v>
      </c>
    </row>
    <row r="1833" spans="1:8" x14ac:dyDescent="0.2">
      <c r="A1833" s="84" t="s">
        <v>363</v>
      </c>
      <c r="B1833" s="84" t="s">
        <v>364</v>
      </c>
      <c r="C1833" s="84" t="s">
        <v>100</v>
      </c>
      <c r="D1833" s="83">
        <v>79230</v>
      </c>
      <c r="E1833" s="83">
        <v>66140</v>
      </c>
      <c r="F1833" s="83">
        <v>13090</v>
      </c>
      <c r="G1833" s="83" t="s">
        <v>951</v>
      </c>
      <c r="H1833" s="83" t="s">
        <v>951</v>
      </c>
    </row>
    <row r="1834" spans="1:8" x14ac:dyDescent="0.2">
      <c r="A1834" s="84" t="s">
        <v>363</v>
      </c>
      <c r="B1834" s="84" t="s">
        <v>364</v>
      </c>
      <c r="C1834" s="84" t="s">
        <v>101</v>
      </c>
      <c r="D1834" s="83">
        <v>107330</v>
      </c>
      <c r="E1834" s="83">
        <v>93090</v>
      </c>
      <c r="F1834" s="83">
        <v>14250</v>
      </c>
      <c r="G1834" s="83" t="s">
        <v>951</v>
      </c>
      <c r="H1834" s="83" t="s">
        <v>951</v>
      </c>
    </row>
    <row r="1835" spans="1:8" x14ac:dyDescent="0.2">
      <c r="A1835" s="84" t="s">
        <v>363</v>
      </c>
      <c r="B1835" s="84" t="s">
        <v>364</v>
      </c>
      <c r="C1835" s="84" t="s">
        <v>102</v>
      </c>
      <c r="D1835" s="83">
        <v>88220</v>
      </c>
      <c r="E1835" s="83">
        <v>71780</v>
      </c>
      <c r="F1835" s="83">
        <v>16440</v>
      </c>
      <c r="G1835" s="83" t="s">
        <v>951</v>
      </c>
      <c r="H1835" s="83" t="s">
        <v>951</v>
      </c>
    </row>
    <row r="1836" spans="1:8" x14ac:dyDescent="0.2">
      <c r="A1836" s="84" t="s">
        <v>363</v>
      </c>
      <c r="B1836" s="84" t="s">
        <v>364</v>
      </c>
      <c r="C1836" s="84" t="s">
        <v>103</v>
      </c>
      <c r="D1836" s="83">
        <v>128640</v>
      </c>
      <c r="E1836" s="83">
        <v>43510</v>
      </c>
      <c r="F1836" s="83" t="s">
        <v>950</v>
      </c>
      <c r="G1836" s="83">
        <v>73160</v>
      </c>
      <c r="H1836" s="83">
        <v>7740</v>
      </c>
    </row>
    <row r="1837" spans="1:8" x14ac:dyDescent="0.2">
      <c r="A1837" s="84" t="s">
        <v>363</v>
      </c>
      <c r="B1837" s="84" t="s">
        <v>364</v>
      </c>
      <c r="C1837" s="84" t="s">
        <v>104</v>
      </c>
      <c r="D1837" s="83">
        <v>62810</v>
      </c>
      <c r="E1837" s="83" t="s">
        <v>951</v>
      </c>
      <c r="F1837" s="83" t="s">
        <v>951</v>
      </c>
      <c r="G1837" s="83">
        <v>55450</v>
      </c>
      <c r="H1837" s="83">
        <v>7360</v>
      </c>
    </row>
    <row r="1838" spans="1:8" x14ac:dyDescent="0.2">
      <c r="A1838" s="84" t="s">
        <v>363</v>
      </c>
      <c r="B1838" s="84" t="s">
        <v>364</v>
      </c>
      <c r="C1838" s="84" t="s">
        <v>105</v>
      </c>
      <c r="D1838" s="83">
        <v>18950</v>
      </c>
      <c r="E1838" s="83" t="s">
        <v>951</v>
      </c>
      <c r="F1838" s="83" t="s">
        <v>951</v>
      </c>
      <c r="G1838" s="83">
        <v>16820</v>
      </c>
      <c r="H1838" s="83" t="s">
        <v>950</v>
      </c>
    </row>
    <row r="1839" spans="1:8" x14ac:dyDescent="0.2">
      <c r="A1839" s="84" t="s">
        <v>363</v>
      </c>
      <c r="B1839" s="84" t="s">
        <v>364</v>
      </c>
      <c r="C1839" s="84" t="s">
        <v>106</v>
      </c>
      <c r="D1839" s="83" t="s">
        <v>951</v>
      </c>
      <c r="E1839" s="83" t="s">
        <v>951</v>
      </c>
      <c r="F1839" s="83" t="s">
        <v>951</v>
      </c>
      <c r="G1839" s="83" t="s">
        <v>951</v>
      </c>
      <c r="H1839" s="83" t="s">
        <v>951</v>
      </c>
    </row>
    <row r="1840" spans="1:8" x14ac:dyDescent="0.2">
      <c r="A1840" s="84" t="s">
        <v>363</v>
      </c>
      <c r="B1840" s="84" t="s">
        <v>364</v>
      </c>
      <c r="C1840" s="84" t="s">
        <v>107</v>
      </c>
      <c r="D1840" s="83">
        <v>497780</v>
      </c>
      <c r="E1840" s="83">
        <v>285210</v>
      </c>
      <c r="F1840" s="83">
        <v>49910</v>
      </c>
      <c r="G1840" s="83">
        <v>145440</v>
      </c>
      <c r="H1840" s="83">
        <v>17230</v>
      </c>
    </row>
    <row r="1841" spans="1:8" x14ac:dyDescent="0.2">
      <c r="A1841" s="84" t="s">
        <v>363</v>
      </c>
      <c r="B1841" s="84" t="s">
        <v>364</v>
      </c>
      <c r="C1841" s="84" t="s">
        <v>108</v>
      </c>
      <c r="D1841" s="83" t="s">
        <v>951</v>
      </c>
      <c r="E1841" s="83" t="s">
        <v>951</v>
      </c>
      <c r="F1841" s="83" t="s">
        <v>951</v>
      </c>
      <c r="G1841" s="83" t="s">
        <v>951</v>
      </c>
      <c r="H1841" s="83" t="s">
        <v>951</v>
      </c>
    </row>
    <row r="1842" spans="1:8" x14ac:dyDescent="0.2">
      <c r="A1842" s="84" t="s">
        <v>363</v>
      </c>
      <c r="B1842" s="84" t="s">
        <v>364</v>
      </c>
      <c r="C1842" s="84" t="s">
        <v>109</v>
      </c>
      <c r="D1842" s="83">
        <v>145010</v>
      </c>
      <c r="E1842" s="83">
        <v>101230</v>
      </c>
      <c r="F1842" s="83">
        <v>27540</v>
      </c>
      <c r="G1842" s="83">
        <v>15940</v>
      </c>
      <c r="H1842" s="83" t="s">
        <v>950</v>
      </c>
    </row>
    <row r="1843" spans="1:8" x14ac:dyDescent="0.2">
      <c r="A1843" s="84" t="s">
        <v>363</v>
      </c>
      <c r="B1843" s="84" t="s">
        <v>364</v>
      </c>
      <c r="C1843" s="84" t="s">
        <v>110</v>
      </c>
      <c r="D1843" s="83">
        <v>307220</v>
      </c>
      <c r="E1843" s="83">
        <v>170180</v>
      </c>
      <c r="F1843" s="83">
        <v>20000</v>
      </c>
      <c r="G1843" s="83">
        <v>101230</v>
      </c>
      <c r="H1843" s="83">
        <v>15810</v>
      </c>
    </row>
    <row r="1844" spans="1:8" x14ac:dyDescent="0.2">
      <c r="A1844" s="84" t="s">
        <v>363</v>
      </c>
      <c r="B1844" s="84" t="s">
        <v>364</v>
      </c>
      <c r="C1844" s="84" t="s">
        <v>111</v>
      </c>
      <c r="D1844" s="83">
        <v>45500</v>
      </c>
      <c r="E1844" s="83">
        <v>13800</v>
      </c>
      <c r="F1844" s="83" t="s">
        <v>950</v>
      </c>
      <c r="G1844" s="83">
        <v>28230</v>
      </c>
      <c r="H1844" s="83" t="s">
        <v>950</v>
      </c>
    </row>
    <row r="1845" spans="1:8" x14ac:dyDescent="0.2">
      <c r="A1845" s="84" t="s">
        <v>363</v>
      </c>
      <c r="B1845" s="84" t="s">
        <v>364</v>
      </c>
      <c r="C1845" s="84" t="s">
        <v>112</v>
      </c>
      <c r="D1845" s="83" t="s">
        <v>950</v>
      </c>
      <c r="E1845" s="83" t="s">
        <v>951</v>
      </c>
      <c r="F1845" s="83" t="s">
        <v>951</v>
      </c>
      <c r="G1845" s="83" t="s">
        <v>950</v>
      </c>
      <c r="H1845" s="83" t="s">
        <v>951</v>
      </c>
    </row>
    <row r="1846" spans="1:8" x14ac:dyDescent="0.2">
      <c r="A1846" s="84" t="s">
        <v>365</v>
      </c>
      <c r="B1846" s="84" t="s">
        <v>366</v>
      </c>
      <c r="C1846" s="84" t="s">
        <v>97</v>
      </c>
      <c r="D1846" s="83">
        <v>1108540</v>
      </c>
      <c r="E1846" s="83">
        <v>626550</v>
      </c>
      <c r="F1846" s="83">
        <v>59090</v>
      </c>
      <c r="G1846" s="83">
        <v>374490</v>
      </c>
      <c r="H1846" s="83">
        <v>48420</v>
      </c>
    </row>
    <row r="1847" spans="1:8" x14ac:dyDescent="0.2">
      <c r="A1847" s="84" t="s">
        <v>365</v>
      </c>
      <c r="B1847" s="84" t="s">
        <v>366</v>
      </c>
      <c r="C1847" s="84" t="s">
        <v>98</v>
      </c>
      <c r="D1847" s="83">
        <v>1108540</v>
      </c>
      <c r="E1847" s="83">
        <v>626550</v>
      </c>
      <c r="F1847" s="83">
        <v>59090</v>
      </c>
      <c r="G1847" s="83">
        <v>374490</v>
      </c>
      <c r="H1847" s="83">
        <v>48420</v>
      </c>
    </row>
    <row r="1848" spans="1:8" x14ac:dyDescent="0.2">
      <c r="A1848" s="84" t="s">
        <v>365</v>
      </c>
      <c r="B1848" s="84" t="s">
        <v>366</v>
      </c>
      <c r="C1848" s="84" t="s">
        <v>99</v>
      </c>
      <c r="D1848" s="83">
        <v>22170</v>
      </c>
      <c r="E1848" s="83">
        <v>19350</v>
      </c>
      <c r="F1848" s="83" t="s">
        <v>950</v>
      </c>
      <c r="G1848" s="83" t="s">
        <v>951</v>
      </c>
      <c r="H1848" s="83" t="s">
        <v>951</v>
      </c>
    </row>
    <row r="1849" spans="1:8" x14ac:dyDescent="0.2">
      <c r="A1849" s="84" t="s">
        <v>365</v>
      </c>
      <c r="B1849" s="84" t="s">
        <v>366</v>
      </c>
      <c r="C1849" s="84" t="s">
        <v>100</v>
      </c>
      <c r="D1849" s="83">
        <v>134080</v>
      </c>
      <c r="E1849" s="83">
        <v>123760</v>
      </c>
      <c r="F1849" s="83">
        <v>10320</v>
      </c>
      <c r="G1849" s="83" t="s">
        <v>951</v>
      </c>
      <c r="H1849" s="83" t="s">
        <v>951</v>
      </c>
    </row>
    <row r="1850" spans="1:8" x14ac:dyDescent="0.2">
      <c r="A1850" s="84" t="s">
        <v>365</v>
      </c>
      <c r="B1850" s="84" t="s">
        <v>366</v>
      </c>
      <c r="C1850" s="84" t="s">
        <v>101</v>
      </c>
      <c r="D1850" s="83">
        <v>196290</v>
      </c>
      <c r="E1850" s="83">
        <v>176430</v>
      </c>
      <c r="F1850" s="83">
        <v>19870</v>
      </c>
      <c r="G1850" s="83" t="s">
        <v>951</v>
      </c>
      <c r="H1850" s="83" t="s">
        <v>951</v>
      </c>
    </row>
    <row r="1851" spans="1:8" x14ac:dyDescent="0.2">
      <c r="A1851" s="84" t="s">
        <v>365</v>
      </c>
      <c r="B1851" s="84" t="s">
        <v>366</v>
      </c>
      <c r="C1851" s="84" t="s">
        <v>102</v>
      </c>
      <c r="D1851" s="83">
        <v>206990</v>
      </c>
      <c r="E1851" s="83">
        <v>190670</v>
      </c>
      <c r="F1851" s="83">
        <v>16330</v>
      </c>
      <c r="G1851" s="83" t="s">
        <v>951</v>
      </c>
      <c r="H1851" s="83" t="s">
        <v>951</v>
      </c>
    </row>
    <row r="1852" spans="1:8" x14ac:dyDescent="0.2">
      <c r="A1852" s="84" t="s">
        <v>365</v>
      </c>
      <c r="B1852" s="84" t="s">
        <v>366</v>
      </c>
      <c r="C1852" s="84" t="s">
        <v>103</v>
      </c>
      <c r="D1852" s="83">
        <v>314570</v>
      </c>
      <c r="E1852" s="83">
        <v>116340</v>
      </c>
      <c r="F1852" s="83">
        <v>9750</v>
      </c>
      <c r="G1852" s="83">
        <v>162680</v>
      </c>
      <c r="H1852" s="83">
        <v>25790</v>
      </c>
    </row>
    <row r="1853" spans="1:8" x14ac:dyDescent="0.2">
      <c r="A1853" s="84" t="s">
        <v>365</v>
      </c>
      <c r="B1853" s="84" t="s">
        <v>366</v>
      </c>
      <c r="C1853" s="84" t="s">
        <v>104</v>
      </c>
      <c r="D1853" s="83">
        <v>184880</v>
      </c>
      <c r="E1853" s="83" t="s">
        <v>951</v>
      </c>
      <c r="F1853" s="83" t="s">
        <v>951</v>
      </c>
      <c r="G1853" s="83">
        <v>166540</v>
      </c>
      <c r="H1853" s="83">
        <v>18350</v>
      </c>
    </row>
    <row r="1854" spans="1:8" x14ac:dyDescent="0.2">
      <c r="A1854" s="84" t="s">
        <v>365</v>
      </c>
      <c r="B1854" s="84" t="s">
        <v>366</v>
      </c>
      <c r="C1854" s="84" t="s">
        <v>105</v>
      </c>
      <c r="D1854" s="83">
        <v>49560</v>
      </c>
      <c r="E1854" s="83" t="s">
        <v>951</v>
      </c>
      <c r="F1854" s="83" t="s">
        <v>951</v>
      </c>
      <c r="G1854" s="83">
        <v>45280</v>
      </c>
      <c r="H1854" s="83">
        <v>4280</v>
      </c>
    </row>
    <row r="1855" spans="1:8" x14ac:dyDescent="0.2">
      <c r="A1855" s="84" t="s">
        <v>365</v>
      </c>
      <c r="B1855" s="84" t="s">
        <v>366</v>
      </c>
      <c r="C1855" s="84" t="s">
        <v>106</v>
      </c>
      <c r="D1855" s="83" t="s">
        <v>951</v>
      </c>
      <c r="E1855" s="83" t="s">
        <v>951</v>
      </c>
      <c r="F1855" s="83" t="s">
        <v>951</v>
      </c>
      <c r="G1855" s="83" t="s">
        <v>951</v>
      </c>
      <c r="H1855" s="83" t="s">
        <v>951</v>
      </c>
    </row>
    <row r="1856" spans="1:8" x14ac:dyDescent="0.2">
      <c r="A1856" s="84" t="s">
        <v>365</v>
      </c>
      <c r="B1856" s="84" t="s">
        <v>366</v>
      </c>
      <c r="C1856" s="84" t="s">
        <v>107</v>
      </c>
      <c r="D1856" s="83">
        <v>1108540</v>
      </c>
      <c r="E1856" s="83">
        <v>626550</v>
      </c>
      <c r="F1856" s="83">
        <v>59090</v>
      </c>
      <c r="G1856" s="83">
        <v>374490</v>
      </c>
      <c r="H1856" s="83">
        <v>48420</v>
      </c>
    </row>
    <row r="1857" spans="1:8" x14ac:dyDescent="0.2">
      <c r="A1857" s="84" t="s">
        <v>365</v>
      </c>
      <c r="B1857" s="84" t="s">
        <v>366</v>
      </c>
      <c r="C1857" s="84" t="s">
        <v>108</v>
      </c>
      <c r="D1857" s="83" t="s">
        <v>950</v>
      </c>
      <c r="E1857" s="83" t="s">
        <v>950</v>
      </c>
      <c r="F1857" s="83" t="s">
        <v>951</v>
      </c>
      <c r="G1857" s="83" t="s">
        <v>951</v>
      </c>
      <c r="H1857" s="83" t="s">
        <v>951</v>
      </c>
    </row>
    <row r="1858" spans="1:8" x14ac:dyDescent="0.2">
      <c r="A1858" s="84" t="s">
        <v>365</v>
      </c>
      <c r="B1858" s="84" t="s">
        <v>366</v>
      </c>
      <c r="C1858" s="84" t="s">
        <v>109</v>
      </c>
      <c r="D1858" s="83">
        <v>146830</v>
      </c>
      <c r="E1858" s="83">
        <v>123840</v>
      </c>
      <c r="F1858" s="83" t="s">
        <v>950</v>
      </c>
      <c r="G1858" s="83">
        <v>17250</v>
      </c>
      <c r="H1858" s="83" t="s">
        <v>951</v>
      </c>
    </row>
    <row r="1859" spans="1:8" x14ac:dyDescent="0.2">
      <c r="A1859" s="84" t="s">
        <v>365</v>
      </c>
      <c r="B1859" s="84" t="s">
        <v>366</v>
      </c>
      <c r="C1859" s="84" t="s">
        <v>110</v>
      </c>
      <c r="D1859" s="83">
        <v>788870</v>
      </c>
      <c r="E1859" s="83">
        <v>451830</v>
      </c>
      <c r="F1859" s="83">
        <v>51700</v>
      </c>
      <c r="G1859" s="83">
        <v>242860</v>
      </c>
      <c r="H1859" s="83">
        <v>42480</v>
      </c>
    </row>
    <row r="1860" spans="1:8" x14ac:dyDescent="0.2">
      <c r="A1860" s="84" t="s">
        <v>365</v>
      </c>
      <c r="B1860" s="84" t="s">
        <v>366</v>
      </c>
      <c r="C1860" s="84" t="s">
        <v>111</v>
      </c>
      <c r="D1860" s="83">
        <v>163470</v>
      </c>
      <c r="E1860" s="83">
        <v>46470</v>
      </c>
      <c r="F1860" s="83" t="s">
        <v>950</v>
      </c>
      <c r="G1860" s="83">
        <v>109640</v>
      </c>
      <c r="H1860" s="83">
        <v>5710</v>
      </c>
    </row>
    <row r="1861" spans="1:8" x14ac:dyDescent="0.2">
      <c r="A1861" s="84" t="s">
        <v>365</v>
      </c>
      <c r="B1861" s="84" t="s">
        <v>366</v>
      </c>
      <c r="C1861" s="84" t="s">
        <v>112</v>
      </c>
      <c r="D1861" s="83">
        <v>4970</v>
      </c>
      <c r="E1861" s="83" t="s">
        <v>951</v>
      </c>
      <c r="F1861" s="83" t="s">
        <v>951</v>
      </c>
      <c r="G1861" s="83">
        <v>4740</v>
      </c>
      <c r="H1861" s="83" t="s">
        <v>950</v>
      </c>
    </row>
    <row r="1862" spans="1:8" x14ac:dyDescent="0.2">
      <c r="A1862" s="84" t="s">
        <v>367</v>
      </c>
      <c r="B1862" s="84" t="s">
        <v>368</v>
      </c>
      <c r="C1862" s="84" t="s">
        <v>97</v>
      </c>
      <c r="D1862" s="83">
        <v>1039920</v>
      </c>
      <c r="E1862" s="83">
        <v>639580</v>
      </c>
      <c r="F1862" s="83">
        <v>72510</v>
      </c>
      <c r="G1862" s="83">
        <v>301440</v>
      </c>
      <c r="H1862" s="83">
        <v>26390</v>
      </c>
    </row>
    <row r="1863" spans="1:8" x14ac:dyDescent="0.2">
      <c r="A1863" s="84" t="s">
        <v>367</v>
      </c>
      <c r="B1863" s="84" t="s">
        <v>368</v>
      </c>
      <c r="C1863" s="84" t="s">
        <v>98</v>
      </c>
      <c r="D1863" s="83">
        <v>1039920</v>
      </c>
      <c r="E1863" s="83">
        <v>639580</v>
      </c>
      <c r="F1863" s="83">
        <v>72510</v>
      </c>
      <c r="G1863" s="83">
        <v>301440</v>
      </c>
      <c r="H1863" s="83">
        <v>26390</v>
      </c>
    </row>
    <row r="1864" spans="1:8" x14ac:dyDescent="0.2">
      <c r="A1864" s="84" t="s">
        <v>367</v>
      </c>
      <c r="B1864" s="84" t="s">
        <v>368</v>
      </c>
      <c r="C1864" s="84" t="s">
        <v>99</v>
      </c>
      <c r="D1864" s="83">
        <v>32550</v>
      </c>
      <c r="E1864" s="83">
        <v>25310</v>
      </c>
      <c r="F1864" s="83">
        <v>7240</v>
      </c>
      <c r="G1864" s="83" t="s">
        <v>951</v>
      </c>
      <c r="H1864" s="83" t="s">
        <v>951</v>
      </c>
    </row>
    <row r="1865" spans="1:8" x14ac:dyDescent="0.2">
      <c r="A1865" s="84" t="s">
        <v>367</v>
      </c>
      <c r="B1865" s="84" t="s">
        <v>368</v>
      </c>
      <c r="C1865" s="84" t="s">
        <v>100</v>
      </c>
      <c r="D1865" s="83">
        <v>150890</v>
      </c>
      <c r="E1865" s="83">
        <v>138250</v>
      </c>
      <c r="F1865" s="83">
        <v>12640</v>
      </c>
      <c r="G1865" s="83" t="s">
        <v>951</v>
      </c>
      <c r="H1865" s="83" t="s">
        <v>951</v>
      </c>
    </row>
    <row r="1866" spans="1:8" x14ac:dyDescent="0.2">
      <c r="A1866" s="84" t="s">
        <v>367</v>
      </c>
      <c r="B1866" s="84" t="s">
        <v>368</v>
      </c>
      <c r="C1866" s="84" t="s">
        <v>101</v>
      </c>
      <c r="D1866" s="83">
        <v>184580</v>
      </c>
      <c r="E1866" s="83">
        <v>163210</v>
      </c>
      <c r="F1866" s="83">
        <v>21370</v>
      </c>
      <c r="G1866" s="83" t="s">
        <v>951</v>
      </c>
      <c r="H1866" s="83" t="s">
        <v>951</v>
      </c>
    </row>
    <row r="1867" spans="1:8" x14ac:dyDescent="0.2">
      <c r="A1867" s="84" t="s">
        <v>367</v>
      </c>
      <c r="B1867" s="84" t="s">
        <v>368</v>
      </c>
      <c r="C1867" s="84" t="s">
        <v>102</v>
      </c>
      <c r="D1867" s="83">
        <v>227350</v>
      </c>
      <c r="E1867" s="83">
        <v>207510</v>
      </c>
      <c r="F1867" s="83">
        <v>19840</v>
      </c>
      <c r="G1867" s="83" t="s">
        <v>951</v>
      </c>
      <c r="H1867" s="83" t="s">
        <v>951</v>
      </c>
    </row>
    <row r="1868" spans="1:8" x14ac:dyDescent="0.2">
      <c r="A1868" s="84" t="s">
        <v>367</v>
      </c>
      <c r="B1868" s="84" t="s">
        <v>368</v>
      </c>
      <c r="C1868" s="84" t="s">
        <v>103</v>
      </c>
      <c r="D1868" s="83">
        <v>260050</v>
      </c>
      <c r="E1868" s="83">
        <v>105300</v>
      </c>
      <c r="F1868" s="83">
        <v>11420</v>
      </c>
      <c r="G1868" s="83">
        <v>132500</v>
      </c>
      <c r="H1868" s="83">
        <v>10830</v>
      </c>
    </row>
    <row r="1869" spans="1:8" x14ac:dyDescent="0.2">
      <c r="A1869" s="84" t="s">
        <v>367</v>
      </c>
      <c r="B1869" s="84" t="s">
        <v>368</v>
      </c>
      <c r="C1869" s="84" t="s">
        <v>104</v>
      </c>
      <c r="D1869" s="83">
        <v>141810</v>
      </c>
      <c r="E1869" s="83" t="s">
        <v>951</v>
      </c>
      <c r="F1869" s="83" t="s">
        <v>951</v>
      </c>
      <c r="G1869" s="83">
        <v>131100</v>
      </c>
      <c r="H1869" s="83">
        <v>10710</v>
      </c>
    </row>
    <row r="1870" spans="1:8" x14ac:dyDescent="0.2">
      <c r="A1870" s="84" t="s">
        <v>367</v>
      </c>
      <c r="B1870" s="84" t="s">
        <v>368</v>
      </c>
      <c r="C1870" s="84" t="s">
        <v>105</v>
      </c>
      <c r="D1870" s="83">
        <v>42690</v>
      </c>
      <c r="E1870" s="83" t="s">
        <v>951</v>
      </c>
      <c r="F1870" s="83" t="s">
        <v>951</v>
      </c>
      <c r="G1870" s="83">
        <v>37840</v>
      </c>
      <c r="H1870" s="83">
        <v>4850</v>
      </c>
    </row>
    <row r="1871" spans="1:8" x14ac:dyDescent="0.2">
      <c r="A1871" s="84" t="s">
        <v>367</v>
      </c>
      <c r="B1871" s="84" t="s">
        <v>368</v>
      </c>
      <c r="C1871" s="84" t="s">
        <v>106</v>
      </c>
      <c r="D1871" s="83" t="s">
        <v>951</v>
      </c>
      <c r="E1871" s="83" t="s">
        <v>951</v>
      </c>
      <c r="F1871" s="83" t="s">
        <v>951</v>
      </c>
      <c r="G1871" s="83" t="s">
        <v>951</v>
      </c>
      <c r="H1871" s="83" t="s">
        <v>951</v>
      </c>
    </row>
    <row r="1872" spans="1:8" x14ac:dyDescent="0.2">
      <c r="A1872" s="84" t="s">
        <v>367</v>
      </c>
      <c r="B1872" s="84" t="s">
        <v>368</v>
      </c>
      <c r="C1872" s="84" t="s">
        <v>107</v>
      </c>
      <c r="D1872" s="83">
        <v>1039920</v>
      </c>
      <c r="E1872" s="83">
        <v>639580</v>
      </c>
      <c r="F1872" s="83">
        <v>72510</v>
      </c>
      <c r="G1872" s="83">
        <v>301440</v>
      </c>
      <c r="H1872" s="83">
        <v>26390</v>
      </c>
    </row>
    <row r="1873" spans="1:8" x14ac:dyDescent="0.2">
      <c r="A1873" s="84" t="s">
        <v>367</v>
      </c>
      <c r="B1873" s="84" t="s">
        <v>368</v>
      </c>
      <c r="C1873" s="84" t="s">
        <v>108</v>
      </c>
      <c r="D1873" s="83" t="s">
        <v>950</v>
      </c>
      <c r="E1873" s="83" t="s">
        <v>950</v>
      </c>
      <c r="F1873" s="83" t="s">
        <v>950</v>
      </c>
      <c r="G1873" s="83" t="s">
        <v>951</v>
      </c>
      <c r="H1873" s="83" t="s">
        <v>951</v>
      </c>
    </row>
    <row r="1874" spans="1:8" x14ac:dyDescent="0.2">
      <c r="A1874" s="84" t="s">
        <v>367</v>
      </c>
      <c r="B1874" s="84" t="s">
        <v>368</v>
      </c>
      <c r="C1874" s="84" t="s">
        <v>109</v>
      </c>
      <c r="D1874" s="83">
        <v>266810</v>
      </c>
      <c r="E1874" s="83">
        <v>215520</v>
      </c>
      <c r="F1874" s="83">
        <v>24930</v>
      </c>
      <c r="G1874" s="83">
        <v>22590</v>
      </c>
      <c r="H1874" s="83" t="s">
        <v>950</v>
      </c>
    </row>
    <row r="1875" spans="1:8" x14ac:dyDescent="0.2">
      <c r="A1875" s="84" t="s">
        <v>367</v>
      </c>
      <c r="B1875" s="84" t="s">
        <v>368</v>
      </c>
      <c r="C1875" s="84" t="s">
        <v>110</v>
      </c>
      <c r="D1875" s="83">
        <v>637730</v>
      </c>
      <c r="E1875" s="83">
        <v>378630</v>
      </c>
      <c r="F1875" s="83">
        <v>41760</v>
      </c>
      <c r="G1875" s="83">
        <v>201350</v>
      </c>
      <c r="H1875" s="83">
        <v>15990</v>
      </c>
    </row>
    <row r="1876" spans="1:8" x14ac:dyDescent="0.2">
      <c r="A1876" s="84" t="s">
        <v>367</v>
      </c>
      <c r="B1876" s="84" t="s">
        <v>368</v>
      </c>
      <c r="C1876" s="84" t="s">
        <v>111</v>
      </c>
      <c r="D1876" s="83">
        <v>111660</v>
      </c>
      <c r="E1876" s="83">
        <v>27660</v>
      </c>
      <c r="F1876" s="83" t="s">
        <v>950</v>
      </c>
      <c r="G1876" s="83">
        <v>72430</v>
      </c>
      <c r="H1876" s="83">
        <v>6630</v>
      </c>
    </row>
    <row r="1877" spans="1:8" x14ac:dyDescent="0.2">
      <c r="A1877" s="84" t="s">
        <v>367</v>
      </c>
      <c r="B1877" s="84" t="s">
        <v>368</v>
      </c>
      <c r="C1877" s="84" t="s">
        <v>112</v>
      </c>
      <c r="D1877" s="83">
        <v>14170</v>
      </c>
      <c r="E1877" s="83" t="s">
        <v>950</v>
      </c>
      <c r="F1877" s="83" t="s">
        <v>950</v>
      </c>
      <c r="G1877" s="83">
        <v>5070</v>
      </c>
      <c r="H1877" s="83" t="s">
        <v>951</v>
      </c>
    </row>
    <row r="1878" spans="1:8" x14ac:dyDescent="0.2">
      <c r="A1878" s="84" t="s">
        <v>369</v>
      </c>
      <c r="B1878" s="84" t="s">
        <v>370</v>
      </c>
      <c r="C1878" s="84" t="s">
        <v>97</v>
      </c>
      <c r="D1878" s="83">
        <v>1346110</v>
      </c>
      <c r="E1878" s="83">
        <v>874620</v>
      </c>
      <c r="F1878" s="83">
        <v>38770</v>
      </c>
      <c r="G1878" s="83">
        <v>421250</v>
      </c>
      <c r="H1878" s="83">
        <v>11470</v>
      </c>
    </row>
    <row r="1879" spans="1:8" x14ac:dyDescent="0.2">
      <c r="A1879" s="84" t="s">
        <v>369</v>
      </c>
      <c r="B1879" s="84" t="s">
        <v>370</v>
      </c>
      <c r="C1879" s="84" t="s">
        <v>98</v>
      </c>
      <c r="D1879" s="83">
        <v>1346110</v>
      </c>
      <c r="E1879" s="83">
        <v>874620</v>
      </c>
      <c r="F1879" s="83">
        <v>38770</v>
      </c>
      <c r="G1879" s="83">
        <v>421250</v>
      </c>
      <c r="H1879" s="83">
        <v>11470</v>
      </c>
    </row>
    <row r="1880" spans="1:8" x14ac:dyDescent="0.2">
      <c r="A1880" s="84" t="s">
        <v>369</v>
      </c>
      <c r="B1880" s="84" t="s">
        <v>370</v>
      </c>
      <c r="C1880" s="84" t="s">
        <v>99</v>
      </c>
      <c r="D1880" s="83">
        <v>40720</v>
      </c>
      <c r="E1880" s="83">
        <v>37430</v>
      </c>
      <c r="F1880" s="83">
        <v>3300</v>
      </c>
      <c r="G1880" s="83" t="s">
        <v>951</v>
      </c>
      <c r="H1880" s="83" t="s">
        <v>951</v>
      </c>
    </row>
    <row r="1881" spans="1:8" x14ac:dyDescent="0.2">
      <c r="A1881" s="84" t="s">
        <v>369</v>
      </c>
      <c r="B1881" s="84" t="s">
        <v>370</v>
      </c>
      <c r="C1881" s="84" t="s">
        <v>100</v>
      </c>
      <c r="D1881" s="83">
        <v>205360</v>
      </c>
      <c r="E1881" s="83">
        <v>200520</v>
      </c>
      <c r="F1881" s="83" t="s">
        <v>950</v>
      </c>
      <c r="G1881" s="83" t="s">
        <v>951</v>
      </c>
      <c r="H1881" s="83" t="s">
        <v>951</v>
      </c>
    </row>
    <row r="1882" spans="1:8" x14ac:dyDescent="0.2">
      <c r="A1882" s="84" t="s">
        <v>369</v>
      </c>
      <c r="B1882" s="84" t="s">
        <v>370</v>
      </c>
      <c r="C1882" s="84" t="s">
        <v>101</v>
      </c>
      <c r="D1882" s="83">
        <v>237810</v>
      </c>
      <c r="E1882" s="83">
        <v>225080</v>
      </c>
      <c r="F1882" s="83">
        <v>12730</v>
      </c>
      <c r="G1882" s="83" t="s">
        <v>951</v>
      </c>
      <c r="H1882" s="83" t="s">
        <v>951</v>
      </c>
    </row>
    <row r="1883" spans="1:8" x14ac:dyDescent="0.2">
      <c r="A1883" s="84" t="s">
        <v>369</v>
      </c>
      <c r="B1883" s="84" t="s">
        <v>370</v>
      </c>
      <c r="C1883" s="84" t="s">
        <v>102</v>
      </c>
      <c r="D1883" s="83">
        <v>293240</v>
      </c>
      <c r="E1883" s="83">
        <v>281100</v>
      </c>
      <c r="F1883" s="83">
        <v>12150</v>
      </c>
      <c r="G1883" s="83" t="s">
        <v>951</v>
      </c>
      <c r="H1883" s="83" t="s">
        <v>951</v>
      </c>
    </row>
    <row r="1884" spans="1:8" x14ac:dyDescent="0.2">
      <c r="A1884" s="84" t="s">
        <v>369</v>
      </c>
      <c r="B1884" s="84" t="s">
        <v>370</v>
      </c>
      <c r="C1884" s="84" t="s">
        <v>103</v>
      </c>
      <c r="D1884" s="83">
        <v>331300</v>
      </c>
      <c r="E1884" s="83">
        <v>130490</v>
      </c>
      <c r="F1884" s="83">
        <v>5760</v>
      </c>
      <c r="G1884" s="83">
        <v>189320</v>
      </c>
      <c r="H1884" s="83">
        <v>5730</v>
      </c>
    </row>
    <row r="1885" spans="1:8" x14ac:dyDescent="0.2">
      <c r="A1885" s="84" t="s">
        <v>369</v>
      </c>
      <c r="B1885" s="84" t="s">
        <v>370</v>
      </c>
      <c r="C1885" s="84" t="s">
        <v>104</v>
      </c>
      <c r="D1885" s="83">
        <v>170180</v>
      </c>
      <c r="E1885" s="83" t="s">
        <v>951</v>
      </c>
      <c r="F1885" s="83" t="s">
        <v>951</v>
      </c>
      <c r="G1885" s="83">
        <v>168730</v>
      </c>
      <c r="H1885" s="83" t="s">
        <v>950</v>
      </c>
    </row>
    <row r="1886" spans="1:8" x14ac:dyDescent="0.2">
      <c r="A1886" s="84" t="s">
        <v>369</v>
      </c>
      <c r="B1886" s="84" t="s">
        <v>370</v>
      </c>
      <c r="C1886" s="84" t="s">
        <v>105</v>
      </c>
      <c r="D1886" s="83">
        <v>67490</v>
      </c>
      <c r="E1886" s="83" t="s">
        <v>951</v>
      </c>
      <c r="F1886" s="83" t="s">
        <v>951</v>
      </c>
      <c r="G1886" s="83">
        <v>63200</v>
      </c>
      <c r="H1886" s="83" t="s">
        <v>950</v>
      </c>
    </row>
    <row r="1887" spans="1:8" x14ac:dyDescent="0.2">
      <c r="A1887" s="84" t="s">
        <v>369</v>
      </c>
      <c r="B1887" s="84" t="s">
        <v>370</v>
      </c>
      <c r="C1887" s="84" t="s">
        <v>106</v>
      </c>
      <c r="D1887" s="83" t="s">
        <v>951</v>
      </c>
      <c r="E1887" s="83" t="s">
        <v>951</v>
      </c>
      <c r="F1887" s="83" t="s">
        <v>951</v>
      </c>
      <c r="G1887" s="83" t="s">
        <v>951</v>
      </c>
      <c r="H1887" s="83" t="s">
        <v>951</v>
      </c>
    </row>
    <row r="1888" spans="1:8" x14ac:dyDescent="0.2">
      <c r="A1888" s="84" t="s">
        <v>369</v>
      </c>
      <c r="B1888" s="84" t="s">
        <v>370</v>
      </c>
      <c r="C1888" s="84" t="s">
        <v>107</v>
      </c>
      <c r="D1888" s="83">
        <v>1346110</v>
      </c>
      <c r="E1888" s="83">
        <v>874620</v>
      </c>
      <c r="F1888" s="83">
        <v>38770</v>
      </c>
      <c r="G1888" s="83">
        <v>421250</v>
      </c>
      <c r="H1888" s="83">
        <v>11470</v>
      </c>
    </row>
    <row r="1889" spans="1:8" x14ac:dyDescent="0.2">
      <c r="A1889" s="84" t="s">
        <v>369</v>
      </c>
      <c r="B1889" s="84" t="s">
        <v>370</v>
      </c>
      <c r="C1889" s="84" t="s">
        <v>108</v>
      </c>
      <c r="D1889" s="83">
        <v>19600</v>
      </c>
      <c r="E1889" s="83">
        <v>17840</v>
      </c>
      <c r="F1889" s="83" t="s">
        <v>950</v>
      </c>
      <c r="G1889" s="83" t="s">
        <v>950</v>
      </c>
      <c r="H1889" s="83" t="s">
        <v>951</v>
      </c>
    </row>
    <row r="1890" spans="1:8" x14ac:dyDescent="0.2">
      <c r="A1890" s="84" t="s">
        <v>369</v>
      </c>
      <c r="B1890" s="84" t="s">
        <v>370</v>
      </c>
      <c r="C1890" s="84" t="s">
        <v>109</v>
      </c>
      <c r="D1890" s="83">
        <v>427610</v>
      </c>
      <c r="E1890" s="83">
        <v>358360</v>
      </c>
      <c r="F1890" s="83">
        <v>15940</v>
      </c>
      <c r="G1890" s="83">
        <v>50220</v>
      </c>
      <c r="H1890" s="83" t="s">
        <v>950</v>
      </c>
    </row>
    <row r="1891" spans="1:8" x14ac:dyDescent="0.2">
      <c r="A1891" s="84" t="s">
        <v>369</v>
      </c>
      <c r="B1891" s="84" t="s">
        <v>370</v>
      </c>
      <c r="C1891" s="84" t="s">
        <v>110</v>
      </c>
      <c r="D1891" s="83">
        <v>775000</v>
      </c>
      <c r="E1891" s="83">
        <v>463680</v>
      </c>
      <c r="F1891" s="83">
        <v>20210</v>
      </c>
      <c r="G1891" s="83">
        <v>285290</v>
      </c>
      <c r="H1891" s="83">
        <v>5820</v>
      </c>
    </row>
    <row r="1892" spans="1:8" x14ac:dyDescent="0.2">
      <c r="A1892" s="84" t="s">
        <v>369</v>
      </c>
      <c r="B1892" s="84" t="s">
        <v>370</v>
      </c>
      <c r="C1892" s="84" t="s">
        <v>111</v>
      </c>
      <c r="D1892" s="83">
        <v>119150</v>
      </c>
      <c r="E1892" s="83">
        <v>34720</v>
      </c>
      <c r="F1892" s="83" t="s">
        <v>950</v>
      </c>
      <c r="G1892" s="83">
        <v>80270</v>
      </c>
      <c r="H1892" s="83" t="s">
        <v>950</v>
      </c>
    </row>
    <row r="1893" spans="1:8" x14ac:dyDescent="0.2">
      <c r="A1893" s="84" t="s">
        <v>369</v>
      </c>
      <c r="B1893" s="84" t="s">
        <v>370</v>
      </c>
      <c r="C1893" s="84" t="s">
        <v>112</v>
      </c>
      <c r="D1893" s="83">
        <v>4750</v>
      </c>
      <c r="E1893" s="83" t="s">
        <v>950</v>
      </c>
      <c r="F1893" s="83" t="s">
        <v>950</v>
      </c>
      <c r="G1893" s="83">
        <v>4260</v>
      </c>
      <c r="H1893" s="83" t="s">
        <v>950</v>
      </c>
    </row>
    <row r="1894" spans="1:8" x14ac:dyDescent="0.2">
      <c r="A1894" s="84" t="s">
        <v>371</v>
      </c>
      <c r="B1894" s="84" t="s">
        <v>372</v>
      </c>
      <c r="C1894" s="84" t="s">
        <v>97</v>
      </c>
      <c r="D1894" s="83">
        <v>648960</v>
      </c>
      <c r="E1894" s="83">
        <v>377950</v>
      </c>
      <c r="F1894" s="83">
        <v>68490</v>
      </c>
      <c r="G1894" s="83">
        <v>147230</v>
      </c>
      <c r="H1894" s="83">
        <v>55300</v>
      </c>
    </row>
    <row r="1895" spans="1:8" x14ac:dyDescent="0.2">
      <c r="A1895" s="84" t="s">
        <v>371</v>
      </c>
      <c r="B1895" s="84" t="s">
        <v>372</v>
      </c>
      <c r="C1895" s="84" t="s">
        <v>98</v>
      </c>
      <c r="D1895" s="83">
        <v>648960</v>
      </c>
      <c r="E1895" s="83">
        <v>377950</v>
      </c>
      <c r="F1895" s="83">
        <v>68490</v>
      </c>
      <c r="G1895" s="83">
        <v>147230</v>
      </c>
      <c r="H1895" s="83">
        <v>55300</v>
      </c>
    </row>
    <row r="1896" spans="1:8" x14ac:dyDescent="0.2">
      <c r="A1896" s="84" t="s">
        <v>371</v>
      </c>
      <c r="B1896" s="84" t="s">
        <v>372</v>
      </c>
      <c r="C1896" s="84" t="s">
        <v>99</v>
      </c>
      <c r="D1896" s="83">
        <v>23040</v>
      </c>
      <c r="E1896" s="83">
        <v>19280</v>
      </c>
      <c r="F1896" s="83">
        <v>3750</v>
      </c>
      <c r="G1896" s="83" t="s">
        <v>951</v>
      </c>
      <c r="H1896" s="83" t="s">
        <v>951</v>
      </c>
    </row>
    <row r="1897" spans="1:8" x14ac:dyDescent="0.2">
      <c r="A1897" s="84" t="s">
        <v>371</v>
      </c>
      <c r="B1897" s="84" t="s">
        <v>372</v>
      </c>
      <c r="C1897" s="84" t="s">
        <v>100</v>
      </c>
      <c r="D1897" s="83">
        <v>88030</v>
      </c>
      <c r="E1897" s="83">
        <v>66990</v>
      </c>
      <c r="F1897" s="83">
        <v>21040</v>
      </c>
      <c r="G1897" s="83" t="s">
        <v>951</v>
      </c>
      <c r="H1897" s="83" t="s">
        <v>951</v>
      </c>
    </row>
    <row r="1898" spans="1:8" x14ac:dyDescent="0.2">
      <c r="A1898" s="84" t="s">
        <v>371</v>
      </c>
      <c r="B1898" s="84" t="s">
        <v>372</v>
      </c>
      <c r="C1898" s="84" t="s">
        <v>101</v>
      </c>
      <c r="D1898" s="83">
        <v>116220</v>
      </c>
      <c r="E1898" s="83">
        <v>103040</v>
      </c>
      <c r="F1898" s="83">
        <v>13180</v>
      </c>
      <c r="G1898" s="83" t="s">
        <v>951</v>
      </c>
      <c r="H1898" s="83" t="s">
        <v>951</v>
      </c>
    </row>
    <row r="1899" spans="1:8" x14ac:dyDescent="0.2">
      <c r="A1899" s="84" t="s">
        <v>371</v>
      </c>
      <c r="B1899" s="84" t="s">
        <v>372</v>
      </c>
      <c r="C1899" s="84" t="s">
        <v>102</v>
      </c>
      <c r="D1899" s="83">
        <v>138000</v>
      </c>
      <c r="E1899" s="83">
        <v>117650</v>
      </c>
      <c r="F1899" s="83">
        <v>20360</v>
      </c>
      <c r="G1899" s="83" t="s">
        <v>951</v>
      </c>
      <c r="H1899" s="83" t="s">
        <v>951</v>
      </c>
    </row>
    <row r="1900" spans="1:8" x14ac:dyDescent="0.2">
      <c r="A1900" s="84" t="s">
        <v>371</v>
      </c>
      <c r="B1900" s="84" t="s">
        <v>372</v>
      </c>
      <c r="C1900" s="84" t="s">
        <v>103</v>
      </c>
      <c r="D1900" s="83">
        <v>165560</v>
      </c>
      <c r="E1900" s="83">
        <v>70990</v>
      </c>
      <c r="F1900" s="83">
        <v>10170</v>
      </c>
      <c r="G1900" s="83">
        <v>69510</v>
      </c>
      <c r="H1900" s="83">
        <v>14900</v>
      </c>
    </row>
    <row r="1901" spans="1:8" x14ac:dyDescent="0.2">
      <c r="A1901" s="84" t="s">
        <v>371</v>
      </c>
      <c r="B1901" s="84" t="s">
        <v>372</v>
      </c>
      <c r="C1901" s="84" t="s">
        <v>104</v>
      </c>
      <c r="D1901" s="83">
        <v>78670</v>
      </c>
      <c r="E1901" s="83" t="s">
        <v>951</v>
      </c>
      <c r="F1901" s="83" t="s">
        <v>951</v>
      </c>
      <c r="G1901" s="83">
        <v>59570</v>
      </c>
      <c r="H1901" s="83">
        <v>19100</v>
      </c>
    </row>
    <row r="1902" spans="1:8" x14ac:dyDescent="0.2">
      <c r="A1902" s="84" t="s">
        <v>371</v>
      </c>
      <c r="B1902" s="84" t="s">
        <v>372</v>
      </c>
      <c r="C1902" s="84" t="s">
        <v>105</v>
      </c>
      <c r="D1902" s="83">
        <v>39460</v>
      </c>
      <c r="E1902" s="83" t="s">
        <v>951</v>
      </c>
      <c r="F1902" s="83" t="s">
        <v>951</v>
      </c>
      <c r="G1902" s="83">
        <v>18160</v>
      </c>
      <c r="H1902" s="83">
        <v>21300</v>
      </c>
    </row>
    <row r="1903" spans="1:8" x14ac:dyDescent="0.2">
      <c r="A1903" s="84" t="s">
        <v>371</v>
      </c>
      <c r="B1903" s="84" t="s">
        <v>372</v>
      </c>
      <c r="C1903" s="84" t="s">
        <v>106</v>
      </c>
      <c r="D1903" s="83" t="s">
        <v>951</v>
      </c>
      <c r="E1903" s="83" t="s">
        <v>951</v>
      </c>
      <c r="F1903" s="83" t="s">
        <v>951</v>
      </c>
      <c r="G1903" s="83" t="s">
        <v>951</v>
      </c>
      <c r="H1903" s="83" t="s">
        <v>951</v>
      </c>
    </row>
    <row r="1904" spans="1:8" x14ac:dyDescent="0.2">
      <c r="A1904" s="84" t="s">
        <v>371</v>
      </c>
      <c r="B1904" s="84" t="s">
        <v>372</v>
      </c>
      <c r="C1904" s="84" t="s">
        <v>107</v>
      </c>
      <c r="D1904" s="83">
        <v>648960</v>
      </c>
      <c r="E1904" s="83">
        <v>377950</v>
      </c>
      <c r="F1904" s="83">
        <v>68490</v>
      </c>
      <c r="G1904" s="83">
        <v>147230</v>
      </c>
      <c r="H1904" s="83">
        <v>55300</v>
      </c>
    </row>
    <row r="1905" spans="1:8" x14ac:dyDescent="0.2">
      <c r="A1905" s="84" t="s">
        <v>371</v>
      </c>
      <c r="B1905" s="84" t="s">
        <v>372</v>
      </c>
      <c r="C1905" s="84" t="s">
        <v>108</v>
      </c>
      <c r="D1905" s="83">
        <v>7670</v>
      </c>
      <c r="E1905" s="83">
        <v>5520</v>
      </c>
      <c r="F1905" s="83" t="s">
        <v>950</v>
      </c>
      <c r="G1905" s="83" t="s">
        <v>950</v>
      </c>
      <c r="H1905" s="83" t="s">
        <v>950</v>
      </c>
    </row>
    <row r="1906" spans="1:8" x14ac:dyDescent="0.2">
      <c r="A1906" s="84" t="s">
        <v>371</v>
      </c>
      <c r="B1906" s="84" t="s">
        <v>372</v>
      </c>
      <c r="C1906" s="84" t="s">
        <v>109</v>
      </c>
      <c r="D1906" s="83">
        <v>231060</v>
      </c>
      <c r="E1906" s="83">
        <v>165620</v>
      </c>
      <c r="F1906" s="83">
        <v>32680</v>
      </c>
      <c r="G1906" s="83">
        <v>24960</v>
      </c>
      <c r="H1906" s="83">
        <v>7810</v>
      </c>
    </row>
    <row r="1907" spans="1:8" x14ac:dyDescent="0.2">
      <c r="A1907" s="84" t="s">
        <v>371</v>
      </c>
      <c r="B1907" s="84" t="s">
        <v>372</v>
      </c>
      <c r="C1907" s="84" t="s">
        <v>110</v>
      </c>
      <c r="D1907" s="83">
        <v>359880</v>
      </c>
      <c r="E1907" s="83">
        <v>192730</v>
      </c>
      <c r="F1907" s="83">
        <v>32870</v>
      </c>
      <c r="G1907" s="83">
        <v>93710</v>
      </c>
      <c r="H1907" s="83">
        <v>40560</v>
      </c>
    </row>
    <row r="1908" spans="1:8" x14ac:dyDescent="0.2">
      <c r="A1908" s="84" t="s">
        <v>371</v>
      </c>
      <c r="B1908" s="84" t="s">
        <v>372</v>
      </c>
      <c r="C1908" s="84" t="s">
        <v>111</v>
      </c>
      <c r="D1908" s="83">
        <v>47970</v>
      </c>
      <c r="E1908" s="83">
        <v>13050</v>
      </c>
      <c r="F1908" s="83" t="s">
        <v>950</v>
      </c>
      <c r="G1908" s="83">
        <v>26880</v>
      </c>
      <c r="H1908" s="83">
        <v>6720</v>
      </c>
    </row>
    <row r="1909" spans="1:8" x14ac:dyDescent="0.2">
      <c r="A1909" s="84" t="s">
        <v>371</v>
      </c>
      <c r="B1909" s="84" t="s">
        <v>372</v>
      </c>
      <c r="C1909" s="84" t="s">
        <v>112</v>
      </c>
      <c r="D1909" s="83" t="s">
        <v>950</v>
      </c>
      <c r="E1909" s="83" t="s">
        <v>950</v>
      </c>
      <c r="F1909" s="83" t="s">
        <v>951</v>
      </c>
      <c r="G1909" s="83" t="s">
        <v>950</v>
      </c>
      <c r="H1909" s="83" t="s">
        <v>951</v>
      </c>
    </row>
    <row r="1910" spans="1:8" x14ac:dyDescent="0.2">
      <c r="A1910" s="84" t="s">
        <v>373</v>
      </c>
      <c r="B1910" s="84" t="s">
        <v>374</v>
      </c>
      <c r="C1910" s="84" t="s">
        <v>97</v>
      </c>
      <c r="D1910" s="83">
        <v>507800</v>
      </c>
      <c r="E1910" s="83">
        <v>277850</v>
      </c>
      <c r="F1910" s="83">
        <v>50120</v>
      </c>
      <c r="G1910" s="83">
        <v>143400</v>
      </c>
      <c r="H1910" s="83">
        <v>36430</v>
      </c>
    </row>
    <row r="1911" spans="1:8" x14ac:dyDescent="0.2">
      <c r="A1911" s="84" t="s">
        <v>373</v>
      </c>
      <c r="B1911" s="84" t="s">
        <v>374</v>
      </c>
      <c r="C1911" s="84" t="s">
        <v>98</v>
      </c>
      <c r="D1911" s="83">
        <v>507800</v>
      </c>
      <c r="E1911" s="83">
        <v>277850</v>
      </c>
      <c r="F1911" s="83">
        <v>50120</v>
      </c>
      <c r="G1911" s="83">
        <v>143400</v>
      </c>
      <c r="H1911" s="83">
        <v>36430</v>
      </c>
    </row>
    <row r="1912" spans="1:8" x14ac:dyDescent="0.2">
      <c r="A1912" s="84" t="s">
        <v>373</v>
      </c>
      <c r="B1912" s="84" t="s">
        <v>374</v>
      </c>
      <c r="C1912" s="84" t="s">
        <v>99</v>
      </c>
      <c r="D1912" s="83">
        <v>12000</v>
      </c>
      <c r="E1912" s="83">
        <v>9720</v>
      </c>
      <c r="F1912" s="83">
        <v>2270</v>
      </c>
      <c r="G1912" s="83" t="s">
        <v>951</v>
      </c>
      <c r="H1912" s="83" t="s">
        <v>951</v>
      </c>
    </row>
    <row r="1913" spans="1:8" x14ac:dyDescent="0.2">
      <c r="A1913" s="84" t="s">
        <v>373</v>
      </c>
      <c r="B1913" s="84" t="s">
        <v>374</v>
      </c>
      <c r="C1913" s="84" t="s">
        <v>100</v>
      </c>
      <c r="D1913" s="83">
        <v>72660</v>
      </c>
      <c r="E1913" s="83">
        <v>56400</v>
      </c>
      <c r="F1913" s="83">
        <v>16260</v>
      </c>
      <c r="G1913" s="83" t="s">
        <v>951</v>
      </c>
      <c r="H1913" s="83" t="s">
        <v>951</v>
      </c>
    </row>
    <row r="1914" spans="1:8" x14ac:dyDescent="0.2">
      <c r="A1914" s="84" t="s">
        <v>373</v>
      </c>
      <c r="B1914" s="84" t="s">
        <v>374</v>
      </c>
      <c r="C1914" s="84" t="s">
        <v>101</v>
      </c>
      <c r="D1914" s="83">
        <v>81930</v>
      </c>
      <c r="E1914" s="83">
        <v>72270</v>
      </c>
      <c r="F1914" s="83">
        <v>9670</v>
      </c>
      <c r="G1914" s="83" t="s">
        <v>951</v>
      </c>
      <c r="H1914" s="83" t="s">
        <v>951</v>
      </c>
    </row>
    <row r="1915" spans="1:8" x14ac:dyDescent="0.2">
      <c r="A1915" s="84" t="s">
        <v>373</v>
      </c>
      <c r="B1915" s="84" t="s">
        <v>374</v>
      </c>
      <c r="C1915" s="84" t="s">
        <v>102</v>
      </c>
      <c r="D1915" s="83">
        <v>110420</v>
      </c>
      <c r="E1915" s="83">
        <v>95020</v>
      </c>
      <c r="F1915" s="83">
        <v>15400</v>
      </c>
      <c r="G1915" s="83" t="s">
        <v>951</v>
      </c>
      <c r="H1915" s="83" t="s">
        <v>951</v>
      </c>
    </row>
    <row r="1916" spans="1:8" x14ac:dyDescent="0.2">
      <c r="A1916" s="84" t="s">
        <v>373</v>
      </c>
      <c r="B1916" s="84" t="s">
        <v>374</v>
      </c>
      <c r="C1916" s="84" t="s">
        <v>103</v>
      </c>
      <c r="D1916" s="83">
        <v>127690</v>
      </c>
      <c r="E1916" s="83">
        <v>44440</v>
      </c>
      <c r="F1916" s="83">
        <v>6510</v>
      </c>
      <c r="G1916" s="83">
        <v>64030</v>
      </c>
      <c r="H1916" s="83">
        <v>12700</v>
      </c>
    </row>
    <row r="1917" spans="1:8" x14ac:dyDescent="0.2">
      <c r="A1917" s="84" t="s">
        <v>373</v>
      </c>
      <c r="B1917" s="84" t="s">
        <v>374</v>
      </c>
      <c r="C1917" s="84" t="s">
        <v>104</v>
      </c>
      <c r="D1917" s="83">
        <v>77270</v>
      </c>
      <c r="E1917" s="83" t="s">
        <v>951</v>
      </c>
      <c r="F1917" s="83" t="s">
        <v>951</v>
      </c>
      <c r="G1917" s="83">
        <v>61200</v>
      </c>
      <c r="H1917" s="83">
        <v>16070</v>
      </c>
    </row>
    <row r="1918" spans="1:8" x14ac:dyDescent="0.2">
      <c r="A1918" s="84" t="s">
        <v>373</v>
      </c>
      <c r="B1918" s="84" t="s">
        <v>374</v>
      </c>
      <c r="C1918" s="84" t="s">
        <v>105</v>
      </c>
      <c r="D1918" s="83">
        <v>25830</v>
      </c>
      <c r="E1918" s="83" t="s">
        <v>951</v>
      </c>
      <c r="F1918" s="83" t="s">
        <v>951</v>
      </c>
      <c r="G1918" s="83">
        <v>18170</v>
      </c>
      <c r="H1918" s="83">
        <v>7670</v>
      </c>
    </row>
    <row r="1919" spans="1:8" x14ac:dyDescent="0.2">
      <c r="A1919" s="84" t="s">
        <v>373</v>
      </c>
      <c r="B1919" s="84" t="s">
        <v>374</v>
      </c>
      <c r="C1919" s="84" t="s">
        <v>106</v>
      </c>
      <c r="D1919" s="83" t="s">
        <v>951</v>
      </c>
      <c r="E1919" s="83" t="s">
        <v>951</v>
      </c>
      <c r="F1919" s="83" t="s">
        <v>951</v>
      </c>
      <c r="G1919" s="83" t="s">
        <v>951</v>
      </c>
      <c r="H1919" s="83" t="s">
        <v>951</v>
      </c>
    </row>
    <row r="1920" spans="1:8" x14ac:dyDescent="0.2">
      <c r="A1920" s="84" t="s">
        <v>373</v>
      </c>
      <c r="B1920" s="84" t="s">
        <v>374</v>
      </c>
      <c r="C1920" s="84" t="s">
        <v>107</v>
      </c>
      <c r="D1920" s="83">
        <v>507800</v>
      </c>
      <c r="E1920" s="83">
        <v>277850</v>
      </c>
      <c r="F1920" s="83">
        <v>50120</v>
      </c>
      <c r="G1920" s="83">
        <v>143400</v>
      </c>
      <c r="H1920" s="83">
        <v>36430</v>
      </c>
    </row>
    <row r="1921" spans="1:8" x14ac:dyDescent="0.2">
      <c r="A1921" s="84" t="s">
        <v>373</v>
      </c>
      <c r="B1921" s="84" t="s">
        <v>374</v>
      </c>
      <c r="C1921" s="84" t="s">
        <v>108</v>
      </c>
      <c r="D1921" s="83">
        <v>10900</v>
      </c>
      <c r="E1921" s="83">
        <v>8850</v>
      </c>
      <c r="F1921" s="83" t="s">
        <v>950</v>
      </c>
      <c r="G1921" s="83" t="s">
        <v>950</v>
      </c>
      <c r="H1921" s="83" t="s">
        <v>951</v>
      </c>
    </row>
    <row r="1922" spans="1:8" x14ac:dyDescent="0.2">
      <c r="A1922" s="84" t="s">
        <v>373</v>
      </c>
      <c r="B1922" s="84" t="s">
        <v>374</v>
      </c>
      <c r="C1922" s="84" t="s">
        <v>109</v>
      </c>
      <c r="D1922" s="83">
        <v>211260</v>
      </c>
      <c r="E1922" s="83">
        <v>137960</v>
      </c>
      <c r="F1922" s="83">
        <v>28970</v>
      </c>
      <c r="G1922" s="83">
        <v>36580</v>
      </c>
      <c r="H1922" s="83">
        <v>7740</v>
      </c>
    </row>
    <row r="1923" spans="1:8" x14ac:dyDescent="0.2">
      <c r="A1923" s="84" t="s">
        <v>373</v>
      </c>
      <c r="B1923" s="84" t="s">
        <v>374</v>
      </c>
      <c r="C1923" s="84" t="s">
        <v>110</v>
      </c>
      <c r="D1923" s="83">
        <v>247180</v>
      </c>
      <c r="E1923" s="83">
        <v>123170</v>
      </c>
      <c r="F1923" s="83">
        <v>17800</v>
      </c>
      <c r="G1923" s="83">
        <v>85110</v>
      </c>
      <c r="H1923" s="83">
        <v>21090</v>
      </c>
    </row>
    <row r="1924" spans="1:8" x14ac:dyDescent="0.2">
      <c r="A1924" s="84" t="s">
        <v>373</v>
      </c>
      <c r="B1924" s="84" t="s">
        <v>374</v>
      </c>
      <c r="C1924" s="84" t="s">
        <v>111</v>
      </c>
      <c r="D1924" s="83">
        <v>38180</v>
      </c>
      <c r="E1924" s="83">
        <v>7860</v>
      </c>
      <c r="F1924" s="83" t="s">
        <v>950</v>
      </c>
      <c r="G1924" s="83">
        <v>19830</v>
      </c>
      <c r="H1924" s="83">
        <v>7610</v>
      </c>
    </row>
    <row r="1925" spans="1:8" x14ac:dyDescent="0.2">
      <c r="A1925" s="84" t="s">
        <v>373</v>
      </c>
      <c r="B1925" s="84" t="s">
        <v>374</v>
      </c>
      <c r="C1925" s="84" t="s">
        <v>112</v>
      </c>
      <c r="D1925" s="83" t="s">
        <v>950</v>
      </c>
      <c r="E1925" s="83" t="s">
        <v>951</v>
      </c>
      <c r="F1925" s="83" t="s">
        <v>951</v>
      </c>
      <c r="G1925" s="83" t="s">
        <v>950</v>
      </c>
      <c r="H1925" s="83" t="s">
        <v>951</v>
      </c>
    </row>
    <row r="1926" spans="1:8" x14ac:dyDescent="0.2">
      <c r="A1926" s="84" t="s">
        <v>375</v>
      </c>
      <c r="B1926" s="84" t="s">
        <v>376</v>
      </c>
      <c r="C1926" s="84" t="s">
        <v>97</v>
      </c>
      <c r="D1926" s="83">
        <v>8023150</v>
      </c>
      <c r="E1926" s="83">
        <v>5009770</v>
      </c>
      <c r="F1926" s="83">
        <v>274280</v>
      </c>
      <c r="G1926" s="83">
        <v>2626890</v>
      </c>
      <c r="H1926" s="83">
        <v>112200</v>
      </c>
    </row>
    <row r="1927" spans="1:8" x14ac:dyDescent="0.2">
      <c r="A1927" s="84" t="s">
        <v>375</v>
      </c>
      <c r="B1927" s="84" t="s">
        <v>376</v>
      </c>
      <c r="C1927" s="84" t="s">
        <v>98</v>
      </c>
      <c r="D1927" s="83">
        <v>8023150</v>
      </c>
      <c r="E1927" s="83">
        <v>5009770</v>
      </c>
      <c r="F1927" s="83">
        <v>274280</v>
      </c>
      <c r="G1927" s="83">
        <v>2626890</v>
      </c>
      <c r="H1927" s="83">
        <v>112200</v>
      </c>
    </row>
    <row r="1928" spans="1:8" x14ac:dyDescent="0.2">
      <c r="A1928" s="84" t="s">
        <v>375</v>
      </c>
      <c r="B1928" s="84" t="s">
        <v>376</v>
      </c>
      <c r="C1928" s="84" t="s">
        <v>99</v>
      </c>
      <c r="D1928" s="83">
        <v>272740</v>
      </c>
      <c r="E1928" s="83">
        <v>253990</v>
      </c>
      <c r="F1928" s="83">
        <v>18750</v>
      </c>
      <c r="G1928" s="83" t="s">
        <v>951</v>
      </c>
      <c r="H1928" s="83" t="s">
        <v>951</v>
      </c>
    </row>
    <row r="1929" spans="1:8" x14ac:dyDescent="0.2">
      <c r="A1929" s="84" t="s">
        <v>375</v>
      </c>
      <c r="B1929" s="84" t="s">
        <v>376</v>
      </c>
      <c r="C1929" s="84" t="s">
        <v>100</v>
      </c>
      <c r="D1929" s="83">
        <v>1276990</v>
      </c>
      <c r="E1929" s="83">
        <v>1211490</v>
      </c>
      <c r="F1929" s="83">
        <v>65500</v>
      </c>
      <c r="G1929" s="83" t="s">
        <v>951</v>
      </c>
      <c r="H1929" s="83" t="s">
        <v>951</v>
      </c>
    </row>
    <row r="1930" spans="1:8" x14ac:dyDescent="0.2">
      <c r="A1930" s="84" t="s">
        <v>375</v>
      </c>
      <c r="B1930" s="84" t="s">
        <v>376</v>
      </c>
      <c r="C1930" s="84" t="s">
        <v>101</v>
      </c>
      <c r="D1930" s="83">
        <v>1440810</v>
      </c>
      <c r="E1930" s="83">
        <v>1358290</v>
      </c>
      <c r="F1930" s="83">
        <v>82520</v>
      </c>
      <c r="G1930" s="83" t="s">
        <v>951</v>
      </c>
      <c r="H1930" s="83" t="s">
        <v>951</v>
      </c>
    </row>
    <row r="1931" spans="1:8" x14ac:dyDescent="0.2">
      <c r="A1931" s="84" t="s">
        <v>375</v>
      </c>
      <c r="B1931" s="84" t="s">
        <v>376</v>
      </c>
      <c r="C1931" s="84" t="s">
        <v>102</v>
      </c>
      <c r="D1931" s="83">
        <v>1512670</v>
      </c>
      <c r="E1931" s="83">
        <v>1440510</v>
      </c>
      <c r="F1931" s="83">
        <v>72140</v>
      </c>
      <c r="G1931" s="83" t="s">
        <v>950</v>
      </c>
      <c r="H1931" s="83" t="s">
        <v>951</v>
      </c>
    </row>
    <row r="1932" spans="1:8" x14ac:dyDescent="0.2">
      <c r="A1932" s="84" t="s">
        <v>375</v>
      </c>
      <c r="B1932" s="84" t="s">
        <v>376</v>
      </c>
      <c r="C1932" s="84" t="s">
        <v>103</v>
      </c>
      <c r="D1932" s="83">
        <v>2000950</v>
      </c>
      <c r="E1932" s="83">
        <v>745490</v>
      </c>
      <c r="F1932" s="83">
        <v>35370</v>
      </c>
      <c r="G1932" s="83">
        <v>1173150</v>
      </c>
      <c r="H1932" s="83">
        <v>46930</v>
      </c>
    </row>
    <row r="1933" spans="1:8" x14ac:dyDescent="0.2">
      <c r="A1933" s="84" t="s">
        <v>375</v>
      </c>
      <c r="B1933" s="84" t="s">
        <v>376</v>
      </c>
      <c r="C1933" s="84" t="s">
        <v>104</v>
      </c>
      <c r="D1933" s="83">
        <v>1202350</v>
      </c>
      <c r="E1933" s="83" t="s">
        <v>951</v>
      </c>
      <c r="F1933" s="83" t="s">
        <v>951</v>
      </c>
      <c r="G1933" s="83">
        <v>1155820</v>
      </c>
      <c r="H1933" s="83">
        <v>46530</v>
      </c>
    </row>
    <row r="1934" spans="1:8" x14ac:dyDescent="0.2">
      <c r="A1934" s="84" t="s">
        <v>375</v>
      </c>
      <c r="B1934" s="84" t="s">
        <v>376</v>
      </c>
      <c r="C1934" s="84" t="s">
        <v>105</v>
      </c>
      <c r="D1934" s="83">
        <v>316640</v>
      </c>
      <c r="E1934" s="83" t="s">
        <v>951</v>
      </c>
      <c r="F1934" s="83" t="s">
        <v>951</v>
      </c>
      <c r="G1934" s="83">
        <v>297890</v>
      </c>
      <c r="H1934" s="83">
        <v>18750</v>
      </c>
    </row>
    <row r="1935" spans="1:8" x14ac:dyDescent="0.2">
      <c r="A1935" s="84" t="s">
        <v>375</v>
      </c>
      <c r="B1935" s="84" t="s">
        <v>376</v>
      </c>
      <c r="C1935" s="84" t="s">
        <v>106</v>
      </c>
      <c r="D1935" s="83" t="s">
        <v>951</v>
      </c>
      <c r="E1935" s="83" t="s">
        <v>951</v>
      </c>
      <c r="F1935" s="83" t="s">
        <v>951</v>
      </c>
      <c r="G1935" s="83" t="s">
        <v>951</v>
      </c>
      <c r="H1935" s="83" t="s">
        <v>951</v>
      </c>
    </row>
    <row r="1936" spans="1:8" x14ac:dyDescent="0.2">
      <c r="A1936" s="84" t="s">
        <v>375</v>
      </c>
      <c r="B1936" s="84" t="s">
        <v>376</v>
      </c>
      <c r="C1936" s="84" t="s">
        <v>107</v>
      </c>
      <c r="D1936" s="83">
        <v>8023150</v>
      </c>
      <c r="E1936" s="83">
        <v>5009770</v>
      </c>
      <c r="F1936" s="83">
        <v>274280</v>
      </c>
      <c r="G1936" s="83">
        <v>2626890</v>
      </c>
      <c r="H1936" s="83">
        <v>112200</v>
      </c>
    </row>
    <row r="1937" spans="1:8" x14ac:dyDescent="0.2">
      <c r="A1937" s="84" t="s">
        <v>375</v>
      </c>
      <c r="B1937" s="84" t="s">
        <v>376</v>
      </c>
      <c r="C1937" s="84" t="s">
        <v>108</v>
      </c>
      <c r="D1937" s="83">
        <v>39740</v>
      </c>
      <c r="E1937" s="83">
        <v>30740</v>
      </c>
      <c r="F1937" s="83" t="s">
        <v>950</v>
      </c>
      <c r="G1937" s="83" t="s">
        <v>950</v>
      </c>
      <c r="H1937" s="83" t="s">
        <v>951</v>
      </c>
    </row>
    <row r="1938" spans="1:8" x14ac:dyDescent="0.2">
      <c r="A1938" s="84" t="s">
        <v>375</v>
      </c>
      <c r="B1938" s="84" t="s">
        <v>376</v>
      </c>
      <c r="C1938" s="84" t="s">
        <v>109</v>
      </c>
      <c r="D1938" s="83">
        <v>1886720</v>
      </c>
      <c r="E1938" s="83">
        <v>1584090</v>
      </c>
      <c r="F1938" s="83">
        <v>85360</v>
      </c>
      <c r="G1938" s="83">
        <v>210610</v>
      </c>
      <c r="H1938" s="83">
        <v>6660</v>
      </c>
    </row>
    <row r="1939" spans="1:8" x14ac:dyDescent="0.2">
      <c r="A1939" s="84" t="s">
        <v>375</v>
      </c>
      <c r="B1939" s="84" t="s">
        <v>376</v>
      </c>
      <c r="C1939" s="84" t="s">
        <v>110</v>
      </c>
      <c r="D1939" s="83">
        <v>5213300</v>
      </c>
      <c r="E1939" s="83">
        <v>3156510</v>
      </c>
      <c r="F1939" s="83">
        <v>165880</v>
      </c>
      <c r="G1939" s="83">
        <v>1812840</v>
      </c>
      <c r="H1939" s="83">
        <v>78070</v>
      </c>
    </row>
    <row r="1940" spans="1:8" x14ac:dyDescent="0.2">
      <c r="A1940" s="84" t="s">
        <v>375</v>
      </c>
      <c r="B1940" s="84" t="s">
        <v>376</v>
      </c>
      <c r="C1940" s="84" t="s">
        <v>111</v>
      </c>
      <c r="D1940" s="83">
        <v>858620</v>
      </c>
      <c r="E1940" s="83">
        <v>232830</v>
      </c>
      <c r="F1940" s="83">
        <v>13840</v>
      </c>
      <c r="G1940" s="83">
        <v>586970</v>
      </c>
      <c r="H1940" s="83">
        <v>24980</v>
      </c>
    </row>
    <row r="1941" spans="1:8" x14ac:dyDescent="0.2">
      <c r="A1941" s="84" t="s">
        <v>375</v>
      </c>
      <c r="B1941" s="84" t="s">
        <v>376</v>
      </c>
      <c r="C1941" s="84" t="s">
        <v>112</v>
      </c>
      <c r="D1941" s="83">
        <v>24770</v>
      </c>
      <c r="E1941" s="83" t="s">
        <v>950</v>
      </c>
      <c r="F1941" s="83" t="s">
        <v>950</v>
      </c>
      <c r="G1941" s="83">
        <v>14450</v>
      </c>
      <c r="H1941" s="83" t="s">
        <v>950</v>
      </c>
    </row>
    <row r="1942" spans="1:8" x14ac:dyDescent="0.2">
      <c r="A1942" s="84" t="s">
        <v>379</v>
      </c>
      <c r="B1942" s="84" t="s">
        <v>380</v>
      </c>
      <c r="C1942" s="84" t="s">
        <v>97</v>
      </c>
      <c r="D1942" s="83">
        <v>5982190</v>
      </c>
      <c r="E1942" s="83">
        <v>3240380</v>
      </c>
      <c r="F1942" s="83">
        <v>290360</v>
      </c>
      <c r="G1942" s="83">
        <v>2344780</v>
      </c>
      <c r="H1942" s="83">
        <v>106670</v>
      </c>
    </row>
    <row r="1943" spans="1:8" x14ac:dyDescent="0.2">
      <c r="A1943" s="84" t="s">
        <v>379</v>
      </c>
      <c r="B1943" s="84" t="s">
        <v>380</v>
      </c>
      <c r="C1943" s="84" t="s">
        <v>98</v>
      </c>
      <c r="D1943" s="83">
        <v>5982190</v>
      </c>
      <c r="E1943" s="83">
        <v>3240380</v>
      </c>
      <c r="F1943" s="83">
        <v>290360</v>
      </c>
      <c r="G1943" s="83">
        <v>2344780</v>
      </c>
      <c r="H1943" s="83">
        <v>106670</v>
      </c>
    </row>
    <row r="1944" spans="1:8" x14ac:dyDescent="0.2">
      <c r="A1944" s="84" t="s">
        <v>379</v>
      </c>
      <c r="B1944" s="84" t="s">
        <v>380</v>
      </c>
      <c r="C1944" s="84" t="s">
        <v>99</v>
      </c>
      <c r="D1944" s="83">
        <v>175600</v>
      </c>
      <c r="E1944" s="83">
        <v>161860</v>
      </c>
      <c r="F1944" s="83">
        <v>13740</v>
      </c>
      <c r="G1944" s="83" t="s">
        <v>951</v>
      </c>
      <c r="H1944" s="83" t="s">
        <v>951</v>
      </c>
    </row>
    <row r="1945" spans="1:8" x14ac:dyDescent="0.2">
      <c r="A1945" s="84" t="s">
        <v>379</v>
      </c>
      <c r="B1945" s="84" t="s">
        <v>380</v>
      </c>
      <c r="C1945" s="84" t="s">
        <v>100</v>
      </c>
      <c r="D1945" s="83">
        <v>816250</v>
      </c>
      <c r="E1945" s="83">
        <v>739530</v>
      </c>
      <c r="F1945" s="83">
        <v>76720</v>
      </c>
      <c r="G1945" s="83" t="s">
        <v>951</v>
      </c>
      <c r="H1945" s="83" t="s">
        <v>951</v>
      </c>
    </row>
    <row r="1946" spans="1:8" x14ac:dyDescent="0.2">
      <c r="A1946" s="84" t="s">
        <v>379</v>
      </c>
      <c r="B1946" s="84" t="s">
        <v>380</v>
      </c>
      <c r="C1946" s="84" t="s">
        <v>101</v>
      </c>
      <c r="D1946" s="83">
        <v>949290</v>
      </c>
      <c r="E1946" s="83">
        <v>872660</v>
      </c>
      <c r="F1946" s="83">
        <v>76630</v>
      </c>
      <c r="G1946" s="83" t="s">
        <v>951</v>
      </c>
      <c r="H1946" s="83" t="s">
        <v>951</v>
      </c>
    </row>
    <row r="1947" spans="1:8" x14ac:dyDescent="0.2">
      <c r="A1947" s="84" t="s">
        <v>379</v>
      </c>
      <c r="B1947" s="84" t="s">
        <v>380</v>
      </c>
      <c r="C1947" s="84" t="s">
        <v>102</v>
      </c>
      <c r="D1947" s="83">
        <v>1067750</v>
      </c>
      <c r="E1947" s="83">
        <v>983680</v>
      </c>
      <c r="F1947" s="83">
        <v>84060</v>
      </c>
      <c r="G1947" s="83" t="s">
        <v>951</v>
      </c>
      <c r="H1947" s="83" t="s">
        <v>951</v>
      </c>
    </row>
    <row r="1948" spans="1:8" x14ac:dyDescent="0.2">
      <c r="A1948" s="84" t="s">
        <v>379</v>
      </c>
      <c r="B1948" s="84" t="s">
        <v>380</v>
      </c>
      <c r="C1948" s="84" t="s">
        <v>103</v>
      </c>
      <c r="D1948" s="83">
        <v>1483980</v>
      </c>
      <c r="E1948" s="83">
        <v>482650</v>
      </c>
      <c r="F1948" s="83">
        <v>39210</v>
      </c>
      <c r="G1948" s="83">
        <v>919560</v>
      </c>
      <c r="H1948" s="83">
        <v>42560</v>
      </c>
    </row>
    <row r="1949" spans="1:8" x14ac:dyDescent="0.2">
      <c r="A1949" s="84" t="s">
        <v>379</v>
      </c>
      <c r="B1949" s="84" t="s">
        <v>380</v>
      </c>
      <c r="C1949" s="84" t="s">
        <v>104</v>
      </c>
      <c r="D1949" s="83">
        <v>1085530</v>
      </c>
      <c r="E1949" s="83" t="s">
        <v>951</v>
      </c>
      <c r="F1949" s="83" t="s">
        <v>951</v>
      </c>
      <c r="G1949" s="83">
        <v>1047220</v>
      </c>
      <c r="H1949" s="83">
        <v>38310</v>
      </c>
    </row>
    <row r="1950" spans="1:8" x14ac:dyDescent="0.2">
      <c r="A1950" s="84" t="s">
        <v>379</v>
      </c>
      <c r="B1950" s="84" t="s">
        <v>380</v>
      </c>
      <c r="C1950" s="84" t="s">
        <v>105</v>
      </c>
      <c r="D1950" s="83">
        <v>403800</v>
      </c>
      <c r="E1950" s="83" t="s">
        <v>951</v>
      </c>
      <c r="F1950" s="83" t="s">
        <v>951</v>
      </c>
      <c r="G1950" s="83">
        <v>378000</v>
      </c>
      <c r="H1950" s="83">
        <v>25800</v>
      </c>
    </row>
    <row r="1951" spans="1:8" x14ac:dyDescent="0.2">
      <c r="A1951" s="84" t="s">
        <v>379</v>
      </c>
      <c r="B1951" s="84" t="s">
        <v>380</v>
      </c>
      <c r="C1951" s="84" t="s">
        <v>106</v>
      </c>
      <c r="D1951" s="83" t="s">
        <v>951</v>
      </c>
      <c r="E1951" s="83" t="s">
        <v>951</v>
      </c>
      <c r="F1951" s="83" t="s">
        <v>951</v>
      </c>
      <c r="G1951" s="83" t="s">
        <v>951</v>
      </c>
      <c r="H1951" s="83" t="s">
        <v>951</v>
      </c>
    </row>
    <row r="1952" spans="1:8" x14ac:dyDescent="0.2">
      <c r="A1952" s="84" t="s">
        <v>379</v>
      </c>
      <c r="B1952" s="84" t="s">
        <v>380</v>
      </c>
      <c r="C1952" s="84" t="s">
        <v>107</v>
      </c>
      <c r="D1952" s="83">
        <v>5982190</v>
      </c>
      <c r="E1952" s="83">
        <v>3240380</v>
      </c>
      <c r="F1952" s="83">
        <v>290360</v>
      </c>
      <c r="G1952" s="83">
        <v>2344780</v>
      </c>
      <c r="H1952" s="83">
        <v>106670</v>
      </c>
    </row>
    <row r="1953" spans="1:8" x14ac:dyDescent="0.2">
      <c r="A1953" s="84" t="s">
        <v>379</v>
      </c>
      <c r="B1953" s="84" t="s">
        <v>380</v>
      </c>
      <c r="C1953" s="84" t="s">
        <v>108</v>
      </c>
      <c r="D1953" s="83">
        <v>68770</v>
      </c>
      <c r="E1953" s="83">
        <v>63680</v>
      </c>
      <c r="F1953" s="83" t="s">
        <v>950</v>
      </c>
      <c r="G1953" s="83" t="s">
        <v>950</v>
      </c>
      <c r="H1953" s="83" t="s">
        <v>951</v>
      </c>
    </row>
    <row r="1954" spans="1:8" x14ac:dyDescent="0.2">
      <c r="A1954" s="84" t="s">
        <v>379</v>
      </c>
      <c r="B1954" s="84" t="s">
        <v>380</v>
      </c>
      <c r="C1954" s="84" t="s">
        <v>109</v>
      </c>
      <c r="D1954" s="83">
        <v>1816500</v>
      </c>
      <c r="E1954" s="83">
        <v>1363370</v>
      </c>
      <c r="F1954" s="83">
        <v>139230</v>
      </c>
      <c r="G1954" s="83">
        <v>292550</v>
      </c>
      <c r="H1954" s="83">
        <v>21360</v>
      </c>
    </row>
    <row r="1955" spans="1:8" x14ac:dyDescent="0.2">
      <c r="A1955" s="84" t="s">
        <v>379</v>
      </c>
      <c r="B1955" s="84" t="s">
        <v>380</v>
      </c>
      <c r="C1955" s="84" t="s">
        <v>110</v>
      </c>
      <c r="D1955" s="83">
        <v>3343020</v>
      </c>
      <c r="E1955" s="83">
        <v>1640220</v>
      </c>
      <c r="F1955" s="83">
        <v>138050</v>
      </c>
      <c r="G1955" s="83">
        <v>1495860</v>
      </c>
      <c r="H1955" s="83">
        <v>68890</v>
      </c>
    </row>
    <row r="1956" spans="1:8" x14ac:dyDescent="0.2">
      <c r="A1956" s="84" t="s">
        <v>379</v>
      </c>
      <c r="B1956" s="84" t="s">
        <v>380</v>
      </c>
      <c r="C1956" s="84" t="s">
        <v>111</v>
      </c>
      <c r="D1956" s="83">
        <v>722210</v>
      </c>
      <c r="E1956" s="83">
        <v>168730</v>
      </c>
      <c r="F1956" s="83">
        <v>11740</v>
      </c>
      <c r="G1956" s="83">
        <v>525320</v>
      </c>
      <c r="H1956" s="83">
        <v>16420</v>
      </c>
    </row>
    <row r="1957" spans="1:8" x14ac:dyDescent="0.2">
      <c r="A1957" s="84" t="s">
        <v>379</v>
      </c>
      <c r="B1957" s="84" t="s">
        <v>380</v>
      </c>
      <c r="C1957" s="84" t="s">
        <v>112</v>
      </c>
      <c r="D1957" s="83">
        <v>31690</v>
      </c>
      <c r="E1957" s="83" t="s">
        <v>950</v>
      </c>
      <c r="F1957" s="83" t="s">
        <v>950</v>
      </c>
      <c r="G1957" s="83">
        <v>27150</v>
      </c>
      <c r="H1957" s="83" t="s">
        <v>951</v>
      </c>
    </row>
    <row r="1958" spans="1:8" x14ac:dyDescent="0.2">
      <c r="A1958" s="84" t="s">
        <v>381</v>
      </c>
      <c r="B1958" s="84" t="s">
        <v>382</v>
      </c>
      <c r="C1958" s="84" t="s">
        <v>97</v>
      </c>
      <c r="D1958" s="83">
        <v>956690</v>
      </c>
      <c r="E1958" s="83">
        <v>449080</v>
      </c>
      <c r="F1958" s="83">
        <v>144940</v>
      </c>
      <c r="G1958" s="83">
        <v>309470</v>
      </c>
      <c r="H1958" s="83">
        <v>53210</v>
      </c>
    </row>
    <row r="1959" spans="1:8" x14ac:dyDescent="0.2">
      <c r="A1959" s="84" t="s">
        <v>381</v>
      </c>
      <c r="B1959" s="84" t="s">
        <v>382</v>
      </c>
      <c r="C1959" s="84" t="s">
        <v>98</v>
      </c>
      <c r="D1959" s="83">
        <v>956690</v>
      </c>
      <c r="E1959" s="83">
        <v>449080</v>
      </c>
      <c r="F1959" s="83">
        <v>144940</v>
      </c>
      <c r="G1959" s="83">
        <v>309470</v>
      </c>
      <c r="H1959" s="83">
        <v>53210</v>
      </c>
    </row>
    <row r="1960" spans="1:8" x14ac:dyDescent="0.2">
      <c r="A1960" s="84" t="s">
        <v>381</v>
      </c>
      <c r="B1960" s="84" t="s">
        <v>382</v>
      </c>
      <c r="C1960" s="84" t="s">
        <v>99</v>
      </c>
      <c r="D1960" s="83">
        <v>23580</v>
      </c>
      <c r="E1960" s="83">
        <v>17170</v>
      </c>
      <c r="F1960" s="83">
        <v>6410</v>
      </c>
      <c r="G1960" s="83" t="s">
        <v>951</v>
      </c>
      <c r="H1960" s="83" t="s">
        <v>951</v>
      </c>
    </row>
    <row r="1961" spans="1:8" x14ac:dyDescent="0.2">
      <c r="A1961" s="84" t="s">
        <v>381</v>
      </c>
      <c r="B1961" s="84" t="s">
        <v>382</v>
      </c>
      <c r="C1961" s="84" t="s">
        <v>100</v>
      </c>
      <c r="D1961" s="83">
        <v>116370</v>
      </c>
      <c r="E1961" s="83">
        <v>84220</v>
      </c>
      <c r="F1961" s="83">
        <v>32150</v>
      </c>
      <c r="G1961" s="83" t="s">
        <v>951</v>
      </c>
      <c r="H1961" s="83" t="s">
        <v>951</v>
      </c>
    </row>
    <row r="1962" spans="1:8" x14ac:dyDescent="0.2">
      <c r="A1962" s="84" t="s">
        <v>381</v>
      </c>
      <c r="B1962" s="84" t="s">
        <v>382</v>
      </c>
      <c r="C1962" s="84" t="s">
        <v>101</v>
      </c>
      <c r="D1962" s="83">
        <v>164310</v>
      </c>
      <c r="E1962" s="83">
        <v>121050</v>
      </c>
      <c r="F1962" s="83">
        <v>43260</v>
      </c>
      <c r="G1962" s="83" t="s">
        <v>951</v>
      </c>
      <c r="H1962" s="83" t="s">
        <v>951</v>
      </c>
    </row>
    <row r="1963" spans="1:8" x14ac:dyDescent="0.2">
      <c r="A1963" s="84" t="s">
        <v>381</v>
      </c>
      <c r="B1963" s="84" t="s">
        <v>382</v>
      </c>
      <c r="C1963" s="84" t="s">
        <v>102</v>
      </c>
      <c r="D1963" s="83">
        <v>176850</v>
      </c>
      <c r="E1963" s="83">
        <v>132680</v>
      </c>
      <c r="F1963" s="83">
        <v>44170</v>
      </c>
      <c r="G1963" s="83" t="s">
        <v>951</v>
      </c>
      <c r="H1963" s="83" t="s">
        <v>951</v>
      </c>
    </row>
    <row r="1964" spans="1:8" x14ac:dyDescent="0.2">
      <c r="A1964" s="84" t="s">
        <v>381</v>
      </c>
      <c r="B1964" s="84" t="s">
        <v>382</v>
      </c>
      <c r="C1964" s="84" t="s">
        <v>103</v>
      </c>
      <c r="D1964" s="83">
        <v>248870</v>
      </c>
      <c r="E1964" s="83">
        <v>93960</v>
      </c>
      <c r="F1964" s="83">
        <v>18960</v>
      </c>
      <c r="G1964" s="83">
        <v>116110</v>
      </c>
      <c r="H1964" s="83">
        <v>19840</v>
      </c>
    </row>
    <row r="1965" spans="1:8" x14ac:dyDescent="0.2">
      <c r="A1965" s="84" t="s">
        <v>381</v>
      </c>
      <c r="B1965" s="84" t="s">
        <v>382</v>
      </c>
      <c r="C1965" s="84" t="s">
        <v>104</v>
      </c>
      <c r="D1965" s="83">
        <v>166270</v>
      </c>
      <c r="E1965" s="83" t="s">
        <v>951</v>
      </c>
      <c r="F1965" s="83" t="s">
        <v>951</v>
      </c>
      <c r="G1965" s="83">
        <v>144770</v>
      </c>
      <c r="H1965" s="83">
        <v>21500</v>
      </c>
    </row>
    <row r="1966" spans="1:8" x14ac:dyDescent="0.2">
      <c r="A1966" s="84" t="s">
        <v>381</v>
      </c>
      <c r="B1966" s="84" t="s">
        <v>382</v>
      </c>
      <c r="C1966" s="84" t="s">
        <v>105</v>
      </c>
      <c r="D1966" s="83">
        <v>60450</v>
      </c>
      <c r="E1966" s="83" t="s">
        <v>951</v>
      </c>
      <c r="F1966" s="83" t="s">
        <v>951</v>
      </c>
      <c r="G1966" s="83">
        <v>48590</v>
      </c>
      <c r="H1966" s="83">
        <v>11860</v>
      </c>
    </row>
    <row r="1967" spans="1:8" x14ac:dyDescent="0.2">
      <c r="A1967" s="84" t="s">
        <v>381</v>
      </c>
      <c r="B1967" s="84" t="s">
        <v>382</v>
      </c>
      <c r="C1967" s="84" t="s">
        <v>106</v>
      </c>
      <c r="D1967" s="83" t="s">
        <v>951</v>
      </c>
      <c r="E1967" s="83" t="s">
        <v>951</v>
      </c>
      <c r="F1967" s="83" t="s">
        <v>951</v>
      </c>
      <c r="G1967" s="83" t="s">
        <v>951</v>
      </c>
      <c r="H1967" s="83" t="s">
        <v>951</v>
      </c>
    </row>
    <row r="1968" spans="1:8" x14ac:dyDescent="0.2">
      <c r="A1968" s="84" t="s">
        <v>381</v>
      </c>
      <c r="B1968" s="84" t="s">
        <v>382</v>
      </c>
      <c r="C1968" s="84" t="s">
        <v>107</v>
      </c>
      <c r="D1968" s="83">
        <v>956690</v>
      </c>
      <c r="E1968" s="83">
        <v>449080</v>
      </c>
      <c r="F1968" s="83">
        <v>144940</v>
      </c>
      <c r="G1968" s="83">
        <v>309470</v>
      </c>
      <c r="H1968" s="83">
        <v>53210</v>
      </c>
    </row>
    <row r="1969" spans="1:8" x14ac:dyDescent="0.2">
      <c r="A1969" s="84" t="s">
        <v>381</v>
      </c>
      <c r="B1969" s="84" t="s">
        <v>382</v>
      </c>
      <c r="C1969" s="84" t="s">
        <v>108</v>
      </c>
      <c r="D1969" s="83">
        <v>12010</v>
      </c>
      <c r="E1969" s="83">
        <v>5060</v>
      </c>
      <c r="F1969" s="83" t="s">
        <v>950</v>
      </c>
      <c r="G1969" s="83" t="s">
        <v>950</v>
      </c>
      <c r="H1969" s="83" t="s">
        <v>950</v>
      </c>
    </row>
    <row r="1970" spans="1:8" x14ac:dyDescent="0.2">
      <c r="A1970" s="84" t="s">
        <v>381</v>
      </c>
      <c r="B1970" s="84" t="s">
        <v>382</v>
      </c>
      <c r="C1970" s="84" t="s">
        <v>109</v>
      </c>
      <c r="D1970" s="83">
        <v>341190</v>
      </c>
      <c r="E1970" s="83">
        <v>210160</v>
      </c>
      <c r="F1970" s="83">
        <v>80260</v>
      </c>
      <c r="G1970" s="83">
        <v>39250</v>
      </c>
      <c r="H1970" s="83">
        <v>11520</v>
      </c>
    </row>
    <row r="1971" spans="1:8" x14ac:dyDescent="0.2">
      <c r="A1971" s="84" t="s">
        <v>381</v>
      </c>
      <c r="B1971" s="84" t="s">
        <v>382</v>
      </c>
      <c r="C1971" s="84" t="s">
        <v>110</v>
      </c>
      <c r="D1971" s="83">
        <v>495940</v>
      </c>
      <c r="E1971" s="83">
        <v>212170</v>
      </c>
      <c r="F1971" s="83">
        <v>53060</v>
      </c>
      <c r="G1971" s="83">
        <v>194440</v>
      </c>
      <c r="H1971" s="83">
        <v>36270</v>
      </c>
    </row>
    <row r="1972" spans="1:8" x14ac:dyDescent="0.2">
      <c r="A1972" s="84" t="s">
        <v>381</v>
      </c>
      <c r="B1972" s="84" t="s">
        <v>382</v>
      </c>
      <c r="C1972" s="84" t="s">
        <v>111</v>
      </c>
      <c r="D1972" s="83">
        <v>100530</v>
      </c>
      <c r="E1972" s="83">
        <v>19440</v>
      </c>
      <c r="F1972" s="83" t="s">
        <v>950</v>
      </c>
      <c r="G1972" s="83">
        <v>72180</v>
      </c>
      <c r="H1972" s="83">
        <v>4220</v>
      </c>
    </row>
    <row r="1973" spans="1:8" x14ac:dyDescent="0.2">
      <c r="A1973" s="84" t="s">
        <v>381</v>
      </c>
      <c r="B1973" s="84" t="s">
        <v>382</v>
      </c>
      <c r="C1973" s="84" t="s">
        <v>112</v>
      </c>
      <c r="D1973" s="83">
        <v>7030</v>
      </c>
      <c r="E1973" s="83" t="s">
        <v>950</v>
      </c>
      <c r="F1973" s="83" t="s">
        <v>950</v>
      </c>
      <c r="G1973" s="83">
        <v>3290</v>
      </c>
      <c r="H1973" s="83" t="s">
        <v>951</v>
      </c>
    </row>
    <row r="1974" spans="1:8" x14ac:dyDescent="0.2">
      <c r="A1974" s="84" t="s">
        <v>383</v>
      </c>
      <c r="B1974" s="84" t="s">
        <v>384</v>
      </c>
      <c r="C1974" s="84" t="s">
        <v>97</v>
      </c>
      <c r="D1974" s="83">
        <v>1663670</v>
      </c>
      <c r="E1974" s="83">
        <v>985480</v>
      </c>
      <c r="F1974" s="83">
        <v>74400</v>
      </c>
      <c r="G1974" s="83">
        <v>553450</v>
      </c>
      <c r="H1974" s="83">
        <v>50340</v>
      </c>
    </row>
    <row r="1975" spans="1:8" x14ac:dyDescent="0.2">
      <c r="A1975" s="84" t="s">
        <v>383</v>
      </c>
      <c r="B1975" s="84" t="s">
        <v>384</v>
      </c>
      <c r="C1975" s="84" t="s">
        <v>98</v>
      </c>
      <c r="D1975" s="83">
        <v>1663670</v>
      </c>
      <c r="E1975" s="83">
        <v>985480</v>
      </c>
      <c r="F1975" s="83">
        <v>74400</v>
      </c>
      <c r="G1975" s="83">
        <v>553450</v>
      </c>
      <c r="H1975" s="83">
        <v>50340</v>
      </c>
    </row>
    <row r="1976" spans="1:8" x14ac:dyDescent="0.2">
      <c r="A1976" s="84" t="s">
        <v>383</v>
      </c>
      <c r="B1976" s="84" t="s">
        <v>384</v>
      </c>
      <c r="C1976" s="84" t="s">
        <v>99</v>
      </c>
      <c r="D1976" s="83">
        <v>53340</v>
      </c>
      <c r="E1976" s="83">
        <v>44840</v>
      </c>
      <c r="F1976" s="83">
        <v>8500</v>
      </c>
      <c r="G1976" s="83" t="s">
        <v>951</v>
      </c>
      <c r="H1976" s="83" t="s">
        <v>951</v>
      </c>
    </row>
    <row r="1977" spans="1:8" x14ac:dyDescent="0.2">
      <c r="A1977" s="84" t="s">
        <v>383</v>
      </c>
      <c r="B1977" s="84" t="s">
        <v>384</v>
      </c>
      <c r="C1977" s="84" t="s">
        <v>100</v>
      </c>
      <c r="D1977" s="83">
        <v>221380</v>
      </c>
      <c r="E1977" s="83">
        <v>206860</v>
      </c>
      <c r="F1977" s="83">
        <v>14530</v>
      </c>
      <c r="G1977" s="83" t="s">
        <v>951</v>
      </c>
      <c r="H1977" s="83" t="s">
        <v>951</v>
      </c>
    </row>
    <row r="1978" spans="1:8" x14ac:dyDescent="0.2">
      <c r="A1978" s="84" t="s">
        <v>383</v>
      </c>
      <c r="B1978" s="84" t="s">
        <v>384</v>
      </c>
      <c r="C1978" s="84" t="s">
        <v>101</v>
      </c>
      <c r="D1978" s="83">
        <v>316340</v>
      </c>
      <c r="E1978" s="83">
        <v>296930</v>
      </c>
      <c r="F1978" s="83">
        <v>19410</v>
      </c>
      <c r="G1978" s="83" t="s">
        <v>951</v>
      </c>
      <c r="H1978" s="83" t="s">
        <v>951</v>
      </c>
    </row>
    <row r="1979" spans="1:8" x14ac:dyDescent="0.2">
      <c r="A1979" s="84" t="s">
        <v>383</v>
      </c>
      <c r="B1979" s="84" t="s">
        <v>384</v>
      </c>
      <c r="C1979" s="84" t="s">
        <v>102</v>
      </c>
      <c r="D1979" s="83">
        <v>298270</v>
      </c>
      <c r="E1979" s="83">
        <v>279590</v>
      </c>
      <c r="F1979" s="83">
        <v>18680</v>
      </c>
      <c r="G1979" s="83" t="s">
        <v>951</v>
      </c>
      <c r="H1979" s="83" t="s">
        <v>951</v>
      </c>
    </row>
    <row r="1980" spans="1:8" x14ac:dyDescent="0.2">
      <c r="A1980" s="84" t="s">
        <v>383</v>
      </c>
      <c r="B1980" s="84" t="s">
        <v>384</v>
      </c>
      <c r="C1980" s="84" t="s">
        <v>103</v>
      </c>
      <c r="D1980" s="83">
        <v>452840</v>
      </c>
      <c r="E1980" s="83">
        <v>157280</v>
      </c>
      <c r="F1980" s="83">
        <v>13270</v>
      </c>
      <c r="G1980" s="83">
        <v>254450</v>
      </c>
      <c r="H1980" s="83">
        <v>27840</v>
      </c>
    </row>
    <row r="1981" spans="1:8" x14ac:dyDescent="0.2">
      <c r="A1981" s="84" t="s">
        <v>383</v>
      </c>
      <c r="B1981" s="84" t="s">
        <v>384</v>
      </c>
      <c r="C1981" s="84" t="s">
        <v>104</v>
      </c>
      <c r="D1981" s="83">
        <v>247090</v>
      </c>
      <c r="E1981" s="83" t="s">
        <v>951</v>
      </c>
      <c r="F1981" s="83" t="s">
        <v>951</v>
      </c>
      <c r="G1981" s="83">
        <v>229950</v>
      </c>
      <c r="H1981" s="83">
        <v>17130</v>
      </c>
    </row>
    <row r="1982" spans="1:8" x14ac:dyDescent="0.2">
      <c r="A1982" s="84" t="s">
        <v>383</v>
      </c>
      <c r="B1982" s="84" t="s">
        <v>384</v>
      </c>
      <c r="C1982" s="84" t="s">
        <v>105</v>
      </c>
      <c r="D1982" s="83">
        <v>74410</v>
      </c>
      <c r="E1982" s="83" t="s">
        <v>951</v>
      </c>
      <c r="F1982" s="83" t="s">
        <v>951</v>
      </c>
      <c r="G1982" s="83">
        <v>69050</v>
      </c>
      <c r="H1982" s="83" t="s">
        <v>950</v>
      </c>
    </row>
    <row r="1983" spans="1:8" x14ac:dyDescent="0.2">
      <c r="A1983" s="84" t="s">
        <v>383</v>
      </c>
      <c r="B1983" s="84" t="s">
        <v>384</v>
      </c>
      <c r="C1983" s="84" t="s">
        <v>106</v>
      </c>
      <c r="D1983" s="83" t="s">
        <v>951</v>
      </c>
      <c r="E1983" s="83" t="s">
        <v>951</v>
      </c>
      <c r="F1983" s="83" t="s">
        <v>951</v>
      </c>
      <c r="G1983" s="83" t="s">
        <v>951</v>
      </c>
      <c r="H1983" s="83" t="s">
        <v>951</v>
      </c>
    </row>
    <row r="1984" spans="1:8" x14ac:dyDescent="0.2">
      <c r="A1984" s="84" t="s">
        <v>383</v>
      </c>
      <c r="B1984" s="84" t="s">
        <v>384</v>
      </c>
      <c r="C1984" s="84" t="s">
        <v>107</v>
      </c>
      <c r="D1984" s="83">
        <v>1663670</v>
      </c>
      <c r="E1984" s="83">
        <v>985480</v>
      </c>
      <c r="F1984" s="83">
        <v>74400</v>
      </c>
      <c r="G1984" s="83">
        <v>553450</v>
      </c>
      <c r="H1984" s="83">
        <v>50340</v>
      </c>
    </row>
    <row r="1985" spans="1:8" x14ac:dyDescent="0.2">
      <c r="A1985" s="84" t="s">
        <v>383</v>
      </c>
      <c r="B1985" s="84" t="s">
        <v>384</v>
      </c>
      <c r="C1985" s="84" t="s">
        <v>108</v>
      </c>
      <c r="D1985" s="83" t="s">
        <v>950</v>
      </c>
      <c r="E1985" s="83" t="s">
        <v>950</v>
      </c>
      <c r="F1985" s="83" t="s">
        <v>950</v>
      </c>
      <c r="G1985" s="83" t="s">
        <v>950</v>
      </c>
      <c r="H1985" s="83" t="s">
        <v>951</v>
      </c>
    </row>
    <row r="1986" spans="1:8" x14ac:dyDescent="0.2">
      <c r="A1986" s="84" t="s">
        <v>383</v>
      </c>
      <c r="B1986" s="84" t="s">
        <v>384</v>
      </c>
      <c r="C1986" s="84" t="s">
        <v>109</v>
      </c>
      <c r="D1986" s="83">
        <v>258930</v>
      </c>
      <c r="E1986" s="83">
        <v>226440</v>
      </c>
      <c r="F1986" s="83">
        <v>10210</v>
      </c>
      <c r="G1986" s="83">
        <v>21370</v>
      </c>
      <c r="H1986" s="83" t="s">
        <v>950</v>
      </c>
    </row>
    <row r="1987" spans="1:8" x14ac:dyDescent="0.2">
      <c r="A1987" s="84" t="s">
        <v>383</v>
      </c>
      <c r="B1987" s="84" t="s">
        <v>384</v>
      </c>
      <c r="C1987" s="84" t="s">
        <v>110</v>
      </c>
      <c r="D1987" s="83">
        <v>1199660</v>
      </c>
      <c r="E1987" s="83">
        <v>704780</v>
      </c>
      <c r="F1987" s="83">
        <v>61310</v>
      </c>
      <c r="G1987" s="83">
        <v>395430</v>
      </c>
      <c r="H1987" s="83">
        <v>38150</v>
      </c>
    </row>
    <row r="1988" spans="1:8" x14ac:dyDescent="0.2">
      <c r="A1988" s="84" t="s">
        <v>383</v>
      </c>
      <c r="B1988" s="84" t="s">
        <v>384</v>
      </c>
      <c r="C1988" s="84" t="s">
        <v>111</v>
      </c>
      <c r="D1988" s="83">
        <v>189340</v>
      </c>
      <c r="E1988" s="83">
        <v>44280</v>
      </c>
      <c r="F1988" s="83" t="s">
        <v>950</v>
      </c>
      <c r="G1988" s="83">
        <v>130960</v>
      </c>
      <c r="H1988" s="83">
        <v>11280</v>
      </c>
    </row>
    <row r="1989" spans="1:8" x14ac:dyDescent="0.2">
      <c r="A1989" s="84" t="s">
        <v>383</v>
      </c>
      <c r="B1989" s="84" t="s">
        <v>384</v>
      </c>
      <c r="C1989" s="84" t="s">
        <v>112</v>
      </c>
      <c r="D1989" s="83">
        <v>5430</v>
      </c>
      <c r="E1989" s="83" t="s">
        <v>951</v>
      </c>
      <c r="F1989" s="83" t="s">
        <v>951</v>
      </c>
      <c r="G1989" s="83">
        <v>5430</v>
      </c>
      <c r="H1989" s="83" t="s">
        <v>951</v>
      </c>
    </row>
    <row r="1990" spans="1:8" x14ac:dyDescent="0.2">
      <c r="A1990" s="84" t="s">
        <v>385</v>
      </c>
      <c r="B1990" s="84" t="s">
        <v>386</v>
      </c>
      <c r="C1990" s="84" t="s">
        <v>97</v>
      </c>
      <c r="D1990" s="83">
        <v>1921560</v>
      </c>
      <c r="E1990" s="83">
        <v>1068400</v>
      </c>
      <c r="F1990" s="83">
        <v>159730</v>
      </c>
      <c r="G1990" s="83">
        <v>614050</v>
      </c>
      <c r="H1990" s="83">
        <v>79380</v>
      </c>
    </row>
    <row r="1991" spans="1:8" x14ac:dyDescent="0.2">
      <c r="A1991" s="84" t="s">
        <v>385</v>
      </c>
      <c r="B1991" s="84" t="s">
        <v>386</v>
      </c>
      <c r="C1991" s="84" t="s">
        <v>98</v>
      </c>
      <c r="D1991" s="83">
        <v>1921560</v>
      </c>
      <c r="E1991" s="83">
        <v>1068400</v>
      </c>
      <c r="F1991" s="83">
        <v>159730</v>
      </c>
      <c r="G1991" s="83">
        <v>614050</v>
      </c>
      <c r="H1991" s="83">
        <v>79380</v>
      </c>
    </row>
    <row r="1992" spans="1:8" x14ac:dyDescent="0.2">
      <c r="A1992" s="84" t="s">
        <v>385</v>
      </c>
      <c r="B1992" s="84" t="s">
        <v>386</v>
      </c>
      <c r="C1992" s="84" t="s">
        <v>99</v>
      </c>
      <c r="D1992" s="83">
        <v>63180</v>
      </c>
      <c r="E1992" s="83">
        <v>51580</v>
      </c>
      <c r="F1992" s="83">
        <v>11610</v>
      </c>
      <c r="G1992" s="83" t="s">
        <v>951</v>
      </c>
      <c r="H1992" s="83" t="s">
        <v>951</v>
      </c>
    </row>
    <row r="1993" spans="1:8" x14ac:dyDescent="0.2">
      <c r="A1993" s="84" t="s">
        <v>385</v>
      </c>
      <c r="B1993" s="84" t="s">
        <v>386</v>
      </c>
      <c r="C1993" s="84" t="s">
        <v>100</v>
      </c>
      <c r="D1993" s="83">
        <v>293930</v>
      </c>
      <c r="E1993" s="83">
        <v>252900</v>
      </c>
      <c r="F1993" s="83">
        <v>41030</v>
      </c>
      <c r="G1993" s="83" t="s">
        <v>951</v>
      </c>
      <c r="H1993" s="83" t="s">
        <v>951</v>
      </c>
    </row>
    <row r="1994" spans="1:8" x14ac:dyDescent="0.2">
      <c r="A1994" s="84" t="s">
        <v>385</v>
      </c>
      <c r="B1994" s="84" t="s">
        <v>386</v>
      </c>
      <c r="C1994" s="84" t="s">
        <v>101</v>
      </c>
      <c r="D1994" s="83">
        <v>301110</v>
      </c>
      <c r="E1994" s="83">
        <v>253280</v>
      </c>
      <c r="F1994" s="83">
        <v>47540</v>
      </c>
      <c r="G1994" s="83" t="s">
        <v>950</v>
      </c>
      <c r="H1994" s="83" t="s">
        <v>951</v>
      </c>
    </row>
    <row r="1995" spans="1:8" x14ac:dyDescent="0.2">
      <c r="A1995" s="84" t="s">
        <v>385</v>
      </c>
      <c r="B1995" s="84" t="s">
        <v>386</v>
      </c>
      <c r="C1995" s="84" t="s">
        <v>102</v>
      </c>
      <c r="D1995" s="83">
        <v>375140</v>
      </c>
      <c r="E1995" s="83">
        <v>337310</v>
      </c>
      <c r="F1995" s="83">
        <v>37830</v>
      </c>
      <c r="G1995" s="83" t="s">
        <v>951</v>
      </c>
      <c r="H1995" s="83" t="s">
        <v>951</v>
      </c>
    </row>
    <row r="1996" spans="1:8" x14ac:dyDescent="0.2">
      <c r="A1996" s="84" t="s">
        <v>385</v>
      </c>
      <c r="B1996" s="84" t="s">
        <v>386</v>
      </c>
      <c r="C1996" s="84" t="s">
        <v>103</v>
      </c>
      <c r="D1996" s="83">
        <v>496530</v>
      </c>
      <c r="E1996" s="83">
        <v>173330</v>
      </c>
      <c r="F1996" s="83">
        <v>21710</v>
      </c>
      <c r="G1996" s="83">
        <v>264930</v>
      </c>
      <c r="H1996" s="83">
        <v>36550</v>
      </c>
    </row>
    <row r="1997" spans="1:8" x14ac:dyDescent="0.2">
      <c r="A1997" s="84" t="s">
        <v>385</v>
      </c>
      <c r="B1997" s="84" t="s">
        <v>386</v>
      </c>
      <c r="C1997" s="84" t="s">
        <v>104</v>
      </c>
      <c r="D1997" s="83">
        <v>297040</v>
      </c>
      <c r="E1997" s="83" t="s">
        <v>951</v>
      </c>
      <c r="F1997" s="83" t="s">
        <v>951</v>
      </c>
      <c r="G1997" s="83">
        <v>269510</v>
      </c>
      <c r="H1997" s="83">
        <v>27530</v>
      </c>
    </row>
    <row r="1998" spans="1:8" x14ac:dyDescent="0.2">
      <c r="A1998" s="84" t="s">
        <v>385</v>
      </c>
      <c r="B1998" s="84" t="s">
        <v>386</v>
      </c>
      <c r="C1998" s="84" t="s">
        <v>105</v>
      </c>
      <c r="D1998" s="83">
        <v>94620</v>
      </c>
      <c r="E1998" s="83" t="s">
        <v>951</v>
      </c>
      <c r="F1998" s="83" t="s">
        <v>951</v>
      </c>
      <c r="G1998" s="83">
        <v>79330</v>
      </c>
      <c r="H1998" s="83">
        <v>15300</v>
      </c>
    </row>
    <row r="1999" spans="1:8" x14ac:dyDescent="0.2">
      <c r="A1999" s="84" t="s">
        <v>385</v>
      </c>
      <c r="B1999" s="84" t="s">
        <v>386</v>
      </c>
      <c r="C1999" s="84" t="s">
        <v>106</v>
      </c>
      <c r="D1999" s="83" t="s">
        <v>951</v>
      </c>
      <c r="E1999" s="83" t="s">
        <v>951</v>
      </c>
      <c r="F1999" s="83" t="s">
        <v>951</v>
      </c>
      <c r="G1999" s="83" t="s">
        <v>951</v>
      </c>
      <c r="H1999" s="83" t="s">
        <v>951</v>
      </c>
    </row>
    <row r="2000" spans="1:8" x14ac:dyDescent="0.2">
      <c r="A2000" s="84" t="s">
        <v>385</v>
      </c>
      <c r="B2000" s="84" t="s">
        <v>386</v>
      </c>
      <c r="C2000" s="84" t="s">
        <v>107</v>
      </c>
      <c r="D2000" s="83">
        <v>1921560</v>
      </c>
      <c r="E2000" s="83">
        <v>1068400</v>
      </c>
      <c r="F2000" s="83">
        <v>159730</v>
      </c>
      <c r="G2000" s="83">
        <v>614050</v>
      </c>
      <c r="H2000" s="83">
        <v>79380</v>
      </c>
    </row>
    <row r="2001" spans="1:8" x14ac:dyDescent="0.2">
      <c r="A2001" s="84" t="s">
        <v>385</v>
      </c>
      <c r="B2001" s="84" t="s">
        <v>386</v>
      </c>
      <c r="C2001" s="84" t="s">
        <v>108</v>
      </c>
      <c r="D2001" s="83">
        <v>27830</v>
      </c>
      <c r="E2001" s="83">
        <v>22420</v>
      </c>
      <c r="F2001" s="83" t="s">
        <v>950</v>
      </c>
      <c r="G2001" s="83" t="s">
        <v>950</v>
      </c>
      <c r="H2001" s="83" t="s">
        <v>951</v>
      </c>
    </row>
    <row r="2002" spans="1:8" x14ac:dyDescent="0.2">
      <c r="A2002" s="84" t="s">
        <v>385</v>
      </c>
      <c r="B2002" s="84" t="s">
        <v>386</v>
      </c>
      <c r="C2002" s="84" t="s">
        <v>109</v>
      </c>
      <c r="D2002" s="83">
        <v>813710</v>
      </c>
      <c r="E2002" s="83">
        <v>581280</v>
      </c>
      <c r="F2002" s="83">
        <v>84410</v>
      </c>
      <c r="G2002" s="83">
        <v>124290</v>
      </c>
      <c r="H2002" s="83">
        <v>23730</v>
      </c>
    </row>
    <row r="2003" spans="1:8" x14ac:dyDescent="0.2">
      <c r="A2003" s="84" t="s">
        <v>385</v>
      </c>
      <c r="B2003" s="84" t="s">
        <v>386</v>
      </c>
      <c r="C2003" s="84" t="s">
        <v>110</v>
      </c>
      <c r="D2003" s="83">
        <v>952450</v>
      </c>
      <c r="E2003" s="83">
        <v>435920</v>
      </c>
      <c r="F2003" s="83">
        <v>66970</v>
      </c>
      <c r="G2003" s="83">
        <v>404110</v>
      </c>
      <c r="H2003" s="83">
        <v>45450</v>
      </c>
    </row>
    <row r="2004" spans="1:8" x14ac:dyDescent="0.2">
      <c r="A2004" s="84" t="s">
        <v>385</v>
      </c>
      <c r="B2004" s="84" t="s">
        <v>386</v>
      </c>
      <c r="C2004" s="84" t="s">
        <v>111</v>
      </c>
      <c r="D2004" s="83">
        <v>125540</v>
      </c>
      <c r="E2004" s="83">
        <v>28790</v>
      </c>
      <c r="F2004" s="83" t="s">
        <v>950</v>
      </c>
      <c r="G2004" s="83">
        <v>80910</v>
      </c>
      <c r="H2004" s="83">
        <v>10200</v>
      </c>
    </row>
    <row r="2005" spans="1:8" x14ac:dyDescent="0.2">
      <c r="A2005" s="84" t="s">
        <v>385</v>
      </c>
      <c r="B2005" s="84" t="s">
        <v>386</v>
      </c>
      <c r="C2005" s="84" t="s">
        <v>112</v>
      </c>
      <c r="D2005" s="83" t="s">
        <v>950</v>
      </c>
      <c r="E2005" s="83" t="s">
        <v>951</v>
      </c>
      <c r="F2005" s="83" t="s">
        <v>951</v>
      </c>
      <c r="G2005" s="83" t="s">
        <v>950</v>
      </c>
      <c r="H2005" s="83" t="s">
        <v>951</v>
      </c>
    </row>
    <row r="2006" spans="1:8" x14ac:dyDescent="0.2">
      <c r="A2006" s="84" t="s">
        <v>387</v>
      </c>
      <c r="B2006" s="84" t="s">
        <v>388</v>
      </c>
      <c r="C2006" s="84" t="s">
        <v>97</v>
      </c>
      <c r="D2006" s="83">
        <v>745580</v>
      </c>
      <c r="E2006" s="83">
        <v>484960</v>
      </c>
      <c r="F2006" s="83">
        <v>27310</v>
      </c>
      <c r="G2006" s="83">
        <v>214670</v>
      </c>
      <c r="H2006" s="83">
        <v>18650</v>
      </c>
    </row>
    <row r="2007" spans="1:8" x14ac:dyDescent="0.2">
      <c r="A2007" s="84" t="s">
        <v>387</v>
      </c>
      <c r="B2007" s="84" t="s">
        <v>388</v>
      </c>
      <c r="C2007" s="84" t="s">
        <v>98</v>
      </c>
      <c r="D2007" s="83">
        <v>745580</v>
      </c>
      <c r="E2007" s="83">
        <v>484960</v>
      </c>
      <c r="F2007" s="83">
        <v>27310</v>
      </c>
      <c r="G2007" s="83">
        <v>214670</v>
      </c>
      <c r="H2007" s="83">
        <v>18650</v>
      </c>
    </row>
    <row r="2008" spans="1:8" x14ac:dyDescent="0.2">
      <c r="A2008" s="84" t="s">
        <v>387</v>
      </c>
      <c r="B2008" s="84" t="s">
        <v>388</v>
      </c>
      <c r="C2008" s="84" t="s">
        <v>99</v>
      </c>
      <c r="D2008" s="83">
        <v>21860</v>
      </c>
      <c r="E2008" s="83">
        <v>20400</v>
      </c>
      <c r="F2008" s="83" t="s">
        <v>950</v>
      </c>
      <c r="G2008" s="83" t="s">
        <v>951</v>
      </c>
      <c r="H2008" s="83" t="s">
        <v>951</v>
      </c>
    </row>
    <row r="2009" spans="1:8" x14ac:dyDescent="0.2">
      <c r="A2009" s="84" t="s">
        <v>387</v>
      </c>
      <c r="B2009" s="84" t="s">
        <v>388</v>
      </c>
      <c r="C2009" s="84" t="s">
        <v>100</v>
      </c>
      <c r="D2009" s="83">
        <v>107670</v>
      </c>
      <c r="E2009" s="83">
        <v>103590</v>
      </c>
      <c r="F2009" s="83" t="s">
        <v>950</v>
      </c>
      <c r="G2009" s="83" t="s">
        <v>951</v>
      </c>
      <c r="H2009" s="83" t="s">
        <v>951</v>
      </c>
    </row>
    <row r="2010" spans="1:8" x14ac:dyDescent="0.2">
      <c r="A2010" s="84" t="s">
        <v>387</v>
      </c>
      <c r="B2010" s="84" t="s">
        <v>388</v>
      </c>
      <c r="C2010" s="84" t="s">
        <v>101</v>
      </c>
      <c r="D2010" s="83">
        <v>148850</v>
      </c>
      <c r="E2010" s="83">
        <v>137520</v>
      </c>
      <c r="F2010" s="83">
        <v>11330</v>
      </c>
      <c r="G2010" s="83" t="s">
        <v>951</v>
      </c>
      <c r="H2010" s="83" t="s">
        <v>951</v>
      </c>
    </row>
    <row r="2011" spans="1:8" x14ac:dyDescent="0.2">
      <c r="A2011" s="84" t="s">
        <v>387</v>
      </c>
      <c r="B2011" s="84" t="s">
        <v>388</v>
      </c>
      <c r="C2011" s="84" t="s">
        <v>102</v>
      </c>
      <c r="D2011" s="83">
        <v>152330</v>
      </c>
      <c r="E2011" s="83">
        <v>146850</v>
      </c>
      <c r="F2011" s="83">
        <v>5480</v>
      </c>
      <c r="G2011" s="83" t="s">
        <v>951</v>
      </c>
      <c r="H2011" s="83" t="s">
        <v>951</v>
      </c>
    </row>
    <row r="2012" spans="1:8" x14ac:dyDescent="0.2">
      <c r="A2012" s="84" t="s">
        <v>387</v>
      </c>
      <c r="B2012" s="84" t="s">
        <v>388</v>
      </c>
      <c r="C2012" s="84" t="s">
        <v>103</v>
      </c>
      <c r="D2012" s="83">
        <v>183030</v>
      </c>
      <c r="E2012" s="83">
        <v>76600</v>
      </c>
      <c r="F2012" s="83">
        <v>4960</v>
      </c>
      <c r="G2012" s="83">
        <v>95900</v>
      </c>
      <c r="H2012" s="83">
        <v>5570</v>
      </c>
    </row>
    <row r="2013" spans="1:8" x14ac:dyDescent="0.2">
      <c r="A2013" s="84" t="s">
        <v>387</v>
      </c>
      <c r="B2013" s="84" t="s">
        <v>388</v>
      </c>
      <c r="C2013" s="84" t="s">
        <v>104</v>
      </c>
      <c r="D2013" s="83">
        <v>102710</v>
      </c>
      <c r="E2013" s="83" t="s">
        <v>951</v>
      </c>
      <c r="F2013" s="83" t="s">
        <v>951</v>
      </c>
      <c r="G2013" s="83">
        <v>94910</v>
      </c>
      <c r="H2013" s="83">
        <v>7800</v>
      </c>
    </row>
    <row r="2014" spans="1:8" x14ac:dyDescent="0.2">
      <c r="A2014" s="84" t="s">
        <v>387</v>
      </c>
      <c r="B2014" s="84" t="s">
        <v>388</v>
      </c>
      <c r="C2014" s="84" t="s">
        <v>105</v>
      </c>
      <c r="D2014" s="83">
        <v>29140</v>
      </c>
      <c r="E2014" s="83" t="s">
        <v>951</v>
      </c>
      <c r="F2014" s="83" t="s">
        <v>951</v>
      </c>
      <c r="G2014" s="83">
        <v>23860</v>
      </c>
      <c r="H2014" s="83">
        <v>5280</v>
      </c>
    </row>
    <row r="2015" spans="1:8" x14ac:dyDescent="0.2">
      <c r="A2015" s="84" t="s">
        <v>387</v>
      </c>
      <c r="B2015" s="84" t="s">
        <v>388</v>
      </c>
      <c r="C2015" s="84" t="s">
        <v>106</v>
      </c>
      <c r="D2015" s="83" t="s">
        <v>951</v>
      </c>
      <c r="E2015" s="83" t="s">
        <v>951</v>
      </c>
      <c r="F2015" s="83" t="s">
        <v>951</v>
      </c>
      <c r="G2015" s="83" t="s">
        <v>951</v>
      </c>
      <c r="H2015" s="83" t="s">
        <v>951</v>
      </c>
    </row>
    <row r="2016" spans="1:8" x14ac:dyDescent="0.2">
      <c r="A2016" s="84" t="s">
        <v>387</v>
      </c>
      <c r="B2016" s="84" t="s">
        <v>388</v>
      </c>
      <c r="C2016" s="84" t="s">
        <v>107</v>
      </c>
      <c r="D2016" s="83">
        <v>745580</v>
      </c>
      <c r="E2016" s="83">
        <v>484960</v>
      </c>
      <c r="F2016" s="83">
        <v>27310</v>
      </c>
      <c r="G2016" s="83">
        <v>214670</v>
      </c>
      <c r="H2016" s="83">
        <v>18650</v>
      </c>
    </row>
    <row r="2017" spans="1:8" x14ac:dyDescent="0.2">
      <c r="A2017" s="84" t="s">
        <v>387</v>
      </c>
      <c r="B2017" s="84" t="s">
        <v>388</v>
      </c>
      <c r="C2017" s="84" t="s">
        <v>108</v>
      </c>
      <c r="D2017" s="83" t="s">
        <v>950</v>
      </c>
      <c r="E2017" s="83" t="s">
        <v>950</v>
      </c>
      <c r="F2017" s="83" t="s">
        <v>950</v>
      </c>
      <c r="G2017" s="83" t="s">
        <v>950</v>
      </c>
      <c r="H2017" s="83" t="s">
        <v>951</v>
      </c>
    </row>
    <row r="2018" spans="1:8" x14ac:dyDescent="0.2">
      <c r="A2018" s="84" t="s">
        <v>387</v>
      </c>
      <c r="B2018" s="84" t="s">
        <v>388</v>
      </c>
      <c r="C2018" s="84" t="s">
        <v>109</v>
      </c>
      <c r="D2018" s="83">
        <v>185160</v>
      </c>
      <c r="E2018" s="83">
        <v>164960</v>
      </c>
      <c r="F2018" s="83">
        <v>7860</v>
      </c>
      <c r="G2018" s="83">
        <v>9530</v>
      </c>
      <c r="H2018" s="83" t="s">
        <v>950</v>
      </c>
    </row>
    <row r="2019" spans="1:8" x14ac:dyDescent="0.2">
      <c r="A2019" s="84" t="s">
        <v>387</v>
      </c>
      <c r="B2019" s="84" t="s">
        <v>388</v>
      </c>
      <c r="C2019" s="84" t="s">
        <v>110</v>
      </c>
      <c r="D2019" s="83">
        <v>479120</v>
      </c>
      <c r="E2019" s="83">
        <v>296140</v>
      </c>
      <c r="F2019" s="83">
        <v>18360</v>
      </c>
      <c r="G2019" s="83">
        <v>154560</v>
      </c>
      <c r="H2019" s="83">
        <v>10060</v>
      </c>
    </row>
    <row r="2020" spans="1:8" x14ac:dyDescent="0.2">
      <c r="A2020" s="84" t="s">
        <v>387</v>
      </c>
      <c r="B2020" s="84" t="s">
        <v>388</v>
      </c>
      <c r="C2020" s="84" t="s">
        <v>111</v>
      </c>
      <c r="D2020" s="83">
        <v>74920</v>
      </c>
      <c r="E2020" s="83">
        <v>19630</v>
      </c>
      <c r="F2020" s="83" t="s">
        <v>950</v>
      </c>
      <c r="G2020" s="83">
        <v>48460</v>
      </c>
      <c r="H2020" s="83">
        <v>5780</v>
      </c>
    </row>
    <row r="2021" spans="1:8" x14ac:dyDescent="0.2">
      <c r="A2021" s="84" t="s">
        <v>387</v>
      </c>
      <c r="B2021" s="84" t="s">
        <v>388</v>
      </c>
      <c r="C2021" s="84" t="s">
        <v>112</v>
      </c>
      <c r="D2021" s="83" t="s">
        <v>950</v>
      </c>
      <c r="E2021" s="83" t="s">
        <v>950</v>
      </c>
      <c r="F2021" s="83" t="s">
        <v>951</v>
      </c>
      <c r="G2021" s="83" t="s">
        <v>950</v>
      </c>
      <c r="H2021" s="83" t="s">
        <v>951</v>
      </c>
    </row>
    <row r="2022" spans="1:8" x14ac:dyDescent="0.2">
      <c r="A2022" s="84" t="s">
        <v>389</v>
      </c>
      <c r="B2022" s="84" t="s">
        <v>390</v>
      </c>
      <c r="C2022" s="84" t="s">
        <v>97</v>
      </c>
      <c r="D2022" s="83">
        <v>1133020</v>
      </c>
      <c r="E2022" s="83">
        <v>640750</v>
      </c>
      <c r="F2022" s="83">
        <v>126190</v>
      </c>
      <c r="G2022" s="83">
        <v>318590</v>
      </c>
      <c r="H2022" s="83">
        <v>47490</v>
      </c>
    </row>
    <row r="2023" spans="1:8" x14ac:dyDescent="0.2">
      <c r="A2023" s="84" t="s">
        <v>389</v>
      </c>
      <c r="B2023" s="84" t="s">
        <v>390</v>
      </c>
      <c r="C2023" s="84" t="s">
        <v>98</v>
      </c>
      <c r="D2023" s="83">
        <v>1133020</v>
      </c>
      <c r="E2023" s="83">
        <v>640750</v>
      </c>
      <c r="F2023" s="83">
        <v>126190</v>
      </c>
      <c r="G2023" s="83">
        <v>318590</v>
      </c>
      <c r="H2023" s="83">
        <v>47490</v>
      </c>
    </row>
    <row r="2024" spans="1:8" x14ac:dyDescent="0.2">
      <c r="A2024" s="84" t="s">
        <v>389</v>
      </c>
      <c r="B2024" s="84" t="s">
        <v>390</v>
      </c>
      <c r="C2024" s="84" t="s">
        <v>99</v>
      </c>
      <c r="D2024" s="83">
        <v>33330</v>
      </c>
      <c r="E2024" s="83">
        <v>26640</v>
      </c>
      <c r="F2024" s="83">
        <v>6680</v>
      </c>
      <c r="G2024" s="83" t="s">
        <v>951</v>
      </c>
      <c r="H2024" s="83" t="s">
        <v>951</v>
      </c>
    </row>
    <row r="2025" spans="1:8" x14ac:dyDescent="0.2">
      <c r="A2025" s="84" t="s">
        <v>389</v>
      </c>
      <c r="B2025" s="84" t="s">
        <v>390</v>
      </c>
      <c r="C2025" s="84" t="s">
        <v>100</v>
      </c>
      <c r="D2025" s="83">
        <v>161350</v>
      </c>
      <c r="E2025" s="83">
        <v>128450</v>
      </c>
      <c r="F2025" s="83">
        <v>32900</v>
      </c>
      <c r="G2025" s="83" t="s">
        <v>951</v>
      </c>
      <c r="H2025" s="83" t="s">
        <v>951</v>
      </c>
    </row>
    <row r="2026" spans="1:8" x14ac:dyDescent="0.2">
      <c r="A2026" s="84" t="s">
        <v>389</v>
      </c>
      <c r="B2026" s="84" t="s">
        <v>390</v>
      </c>
      <c r="C2026" s="84" t="s">
        <v>101</v>
      </c>
      <c r="D2026" s="83">
        <v>196280</v>
      </c>
      <c r="E2026" s="83">
        <v>158430</v>
      </c>
      <c r="F2026" s="83">
        <v>37860</v>
      </c>
      <c r="G2026" s="83" t="s">
        <v>951</v>
      </c>
      <c r="H2026" s="83" t="s">
        <v>951</v>
      </c>
    </row>
    <row r="2027" spans="1:8" x14ac:dyDescent="0.2">
      <c r="A2027" s="84" t="s">
        <v>389</v>
      </c>
      <c r="B2027" s="84" t="s">
        <v>390</v>
      </c>
      <c r="C2027" s="84" t="s">
        <v>102</v>
      </c>
      <c r="D2027" s="83">
        <v>250980</v>
      </c>
      <c r="E2027" s="83">
        <v>214150</v>
      </c>
      <c r="F2027" s="83">
        <v>36830</v>
      </c>
      <c r="G2027" s="83" t="s">
        <v>950</v>
      </c>
      <c r="H2027" s="83" t="s">
        <v>950</v>
      </c>
    </row>
    <row r="2028" spans="1:8" x14ac:dyDescent="0.2">
      <c r="A2028" s="84" t="s">
        <v>389</v>
      </c>
      <c r="B2028" s="84" t="s">
        <v>390</v>
      </c>
      <c r="C2028" s="84" t="s">
        <v>103</v>
      </c>
      <c r="D2028" s="83">
        <v>284050</v>
      </c>
      <c r="E2028" s="83">
        <v>113080</v>
      </c>
      <c r="F2028" s="83">
        <v>11920</v>
      </c>
      <c r="G2028" s="83">
        <v>136820</v>
      </c>
      <c r="H2028" s="83">
        <v>22230</v>
      </c>
    </row>
    <row r="2029" spans="1:8" x14ac:dyDescent="0.2">
      <c r="A2029" s="84" t="s">
        <v>389</v>
      </c>
      <c r="B2029" s="84" t="s">
        <v>390</v>
      </c>
      <c r="C2029" s="84" t="s">
        <v>104</v>
      </c>
      <c r="D2029" s="83">
        <v>145290</v>
      </c>
      <c r="E2029" s="83" t="s">
        <v>951</v>
      </c>
      <c r="F2029" s="83" t="s">
        <v>951</v>
      </c>
      <c r="G2029" s="83">
        <v>130210</v>
      </c>
      <c r="H2029" s="83">
        <v>15070</v>
      </c>
    </row>
    <row r="2030" spans="1:8" x14ac:dyDescent="0.2">
      <c r="A2030" s="84" t="s">
        <v>389</v>
      </c>
      <c r="B2030" s="84" t="s">
        <v>390</v>
      </c>
      <c r="C2030" s="84" t="s">
        <v>105</v>
      </c>
      <c r="D2030" s="83">
        <v>61750</v>
      </c>
      <c r="E2030" s="83" t="s">
        <v>951</v>
      </c>
      <c r="F2030" s="83" t="s">
        <v>951</v>
      </c>
      <c r="G2030" s="83">
        <v>51560</v>
      </c>
      <c r="H2030" s="83">
        <v>10190</v>
      </c>
    </row>
    <row r="2031" spans="1:8" x14ac:dyDescent="0.2">
      <c r="A2031" s="84" t="s">
        <v>389</v>
      </c>
      <c r="B2031" s="84" t="s">
        <v>390</v>
      </c>
      <c r="C2031" s="84" t="s">
        <v>106</v>
      </c>
      <c r="D2031" s="83" t="s">
        <v>951</v>
      </c>
      <c r="E2031" s="83" t="s">
        <v>951</v>
      </c>
      <c r="F2031" s="83" t="s">
        <v>951</v>
      </c>
      <c r="G2031" s="83" t="s">
        <v>951</v>
      </c>
      <c r="H2031" s="83" t="s">
        <v>951</v>
      </c>
    </row>
    <row r="2032" spans="1:8" x14ac:dyDescent="0.2">
      <c r="A2032" s="84" t="s">
        <v>389</v>
      </c>
      <c r="B2032" s="84" t="s">
        <v>390</v>
      </c>
      <c r="C2032" s="84" t="s">
        <v>107</v>
      </c>
      <c r="D2032" s="83">
        <v>1133020</v>
      </c>
      <c r="E2032" s="83">
        <v>640750</v>
      </c>
      <c r="F2032" s="83">
        <v>126190</v>
      </c>
      <c r="G2032" s="83">
        <v>318590</v>
      </c>
      <c r="H2032" s="83">
        <v>47490</v>
      </c>
    </row>
    <row r="2033" spans="1:8" x14ac:dyDescent="0.2">
      <c r="A2033" s="84" t="s">
        <v>389</v>
      </c>
      <c r="B2033" s="84" t="s">
        <v>390</v>
      </c>
      <c r="C2033" s="84" t="s">
        <v>108</v>
      </c>
      <c r="D2033" s="83">
        <v>51080</v>
      </c>
      <c r="E2033" s="83">
        <v>35160</v>
      </c>
      <c r="F2033" s="83">
        <v>7030</v>
      </c>
      <c r="G2033" s="83">
        <v>7780</v>
      </c>
      <c r="H2033" s="83" t="s">
        <v>950</v>
      </c>
    </row>
    <row r="2034" spans="1:8" x14ac:dyDescent="0.2">
      <c r="A2034" s="84" t="s">
        <v>389</v>
      </c>
      <c r="B2034" s="84" t="s">
        <v>390</v>
      </c>
      <c r="C2034" s="84" t="s">
        <v>109</v>
      </c>
      <c r="D2034" s="83">
        <v>544690</v>
      </c>
      <c r="E2034" s="83">
        <v>356350</v>
      </c>
      <c r="F2034" s="83">
        <v>72710</v>
      </c>
      <c r="G2034" s="83">
        <v>102520</v>
      </c>
      <c r="H2034" s="83">
        <v>13100</v>
      </c>
    </row>
    <row r="2035" spans="1:8" x14ac:dyDescent="0.2">
      <c r="A2035" s="84" t="s">
        <v>389</v>
      </c>
      <c r="B2035" s="84" t="s">
        <v>390</v>
      </c>
      <c r="C2035" s="84" t="s">
        <v>110</v>
      </c>
      <c r="D2035" s="83">
        <v>464180</v>
      </c>
      <c r="E2035" s="83">
        <v>233660</v>
      </c>
      <c r="F2035" s="83">
        <v>40300</v>
      </c>
      <c r="G2035" s="83">
        <v>159970</v>
      </c>
      <c r="H2035" s="83">
        <v>30250</v>
      </c>
    </row>
    <row r="2036" spans="1:8" x14ac:dyDescent="0.2">
      <c r="A2036" s="84" t="s">
        <v>389</v>
      </c>
      <c r="B2036" s="84" t="s">
        <v>390</v>
      </c>
      <c r="C2036" s="84" t="s">
        <v>111</v>
      </c>
      <c r="D2036" s="83">
        <v>68330</v>
      </c>
      <c r="E2036" s="83">
        <v>14210</v>
      </c>
      <c r="F2036" s="83">
        <v>6150</v>
      </c>
      <c r="G2036" s="83">
        <v>44950</v>
      </c>
      <c r="H2036" s="83" t="s">
        <v>950</v>
      </c>
    </row>
    <row r="2037" spans="1:8" x14ac:dyDescent="0.2">
      <c r="A2037" s="84" t="s">
        <v>389</v>
      </c>
      <c r="B2037" s="84" t="s">
        <v>390</v>
      </c>
      <c r="C2037" s="84" t="s">
        <v>112</v>
      </c>
      <c r="D2037" s="83" t="s">
        <v>950</v>
      </c>
      <c r="E2037" s="83" t="s">
        <v>950</v>
      </c>
      <c r="F2037" s="83" t="s">
        <v>951</v>
      </c>
      <c r="G2037" s="83" t="s">
        <v>950</v>
      </c>
      <c r="H2037" s="83" t="s">
        <v>951</v>
      </c>
    </row>
    <row r="2038" spans="1:8" x14ac:dyDescent="0.2">
      <c r="A2038" s="84" t="s">
        <v>391</v>
      </c>
      <c r="B2038" s="84" t="s">
        <v>392</v>
      </c>
      <c r="C2038" s="84" t="s">
        <v>97</v>
      </c>
      <c r="D2038" s="83">
        <v>4613920</v>
      </c>
      <c r="E2038" s="83">
        <v>2543260</v>
      </c>
      <c r="F2038" s="83">
        <v>213280</v>
      </c>
      <c r="G2038" s="83">
        <v>1766090</v>
      </c>
      <c r="H2038" s="83">
        <v>91290</v>
      </c>
    </row>
    <row r="2039" spans="1:8" x14ac:dyDescent="0.2">
      <c r="A2039" s="84" t="s">
        <v>391</v>
      </c>
      <c r="B2039" s="84" t="s">
        <v>392</v>
      </c>
      <c r="C2039" s="84" t="s">
        <v>98</v>
      </c>
      <c r="D2039" s="83">
        <v>4613920</v>
      </c>
      <c r="E2039" s="83">
        <v>2543260</v>
      </c>
      <c r="F2039" s="83">
        <v>213280</v>
      </c>
      <c r="G2039" s="83">
        <v>1766090</v>
      </c>
      <c r="H2039" s="83">
        <v>91290</v>
      </c>
    </row>
    <row r="2040" spans="1:8" x14ac:dyDescent="0.2">
      <c r="A2040" s="84" t="s">
        <v>391</v>
      </c>
      <c r="B2040" s="84" t="s">
        <v>392</v>
      </c>
      <c r="C2040" s="84" t="s">
        <v>99</v>
      </c>
      <c r="D2040" s="83">
        <v>149260</v>
      </c>
      <c r="E2040" s="83">
        <v>137560</v>
      </c>
      <c r="F2040" s="83">
        <v>11700</v>
      </c>
      <c r="G2040" s="83" t="s">
        <v>951</v>
      </c>
      <c r="H2040" s="83" t="s">
        <v>951</v>
      </c>
    </row>
    <row r="2041" spans="1:8" x14ac:dyDescent="0.2">
      <c r="A2041" s="84" t="s">
        <v>391</v>
      </c>
      <c r="B2041" s="84" t="s">
        <v>392</v>
      </c>
      <c r="C2041" s="84" t="s">
        <v>100</v>
      </c>
      <c r="D2041" s="83">
        <v>581190</v>
      </c>
      <c r="E2041" s="83">
        <v>538420</v>
      </c>
      <c r="F2041" s="83">
        <v>42730</v>
      </c>
      <c r="G2041" s="83" t="s">
        <v>951</v>
      </c>
      <c r="H2041" s="83" t="s">
        <v>950</v>
      </c>
    </row>
    <row r="2042" spans="1:8" x14ac:dyDescent="0.2">
      <c r="A2042" s="84" t="s">
        <v>391</v>
      </c>
      <c r="B2042" s="84" t="s">
        <v>392</v>
      </c>
      <c r="C2042" s="84" t="s">
        <v>101</v>
      </c>
      <c r="D2042" s="83">
        <v>730990</v>
      </c>
      <c r="E2042" s="83">
        <v>673650</v>
      </c>
      <c r="F2042" s="83">
        <v>57330</v>
      </c>
      <c r="G2042" s="83" t="s">
        <v>951</v>
      </c>
      <c r="H2042" s="83" t="s">
        <v>951</v>
      </c>
    </row>
    <row r="2043" spans="1:8" x14ac:dyDescent="0.2">
      <c r="A2043" s="84" t="s">
        <v>391</v>
      </c>
      <c r="B2043" s="84" t="s">
        <v>392</v>
      </c>
      <c r="C2043" s="84" t="s">
        <v>102</v>
      </c>
      <c r="D2043" s="83">
        <v>883650</v>
      </c>
      <c r="E2043" s="83">
        <v>818550</v>
      </c>
      <c r="F2043" s="83">
        <v>64250</v>
      </c>
      <c r="G2043" s="83" t="s">
        <v>950</v>
      </c>
      <c r="H2043" s="83" t="s">
        <v>951</v>
      </c>
    </row>
    <row r="2044" spans="1:8" x14ac:dyDescent="0.2">
      <c r="A2044" s="84" t="s">
        <v>391</v>
      </c>
      <c r="B2044" s="84" t="s">
        <v>392</v>
      </c>
      <c r="C2044" s="84" t="s">
        <v>103</v>
      </c>
      <c r="D2044" s="83">
        <v>1154590</v>
      </c>
      <c r="E2044" s="83">
        <v>375070</v>
      </c>
      <c r="F2044" s="83">
        <v>37260</v>
      </c>
      <c r="G2044" s="83">
        <v>705850</v>
      </c>
      <c r="H2044" s="83">
        <v>36400</v>
      </c>
    </row>
    <row r="2045" spans="1:8" x14ac:dyDescent="0.2">
      <c r="A2045" s="84" t="s">
        <v>391</v>
      </c>
      <c r="B2045" s="84" t="s">
        <v>392</v>
      </c>
      <c r="C2045" s="84" t="s">
        <v>104</v>
      </c>
      <c r="D2045" s="83">
        <v>763120</v>
      </c>
      <c r="E2045" s="83" t="s">
        <v>951</v>
      </c>
      <c r="F2045" s="83" t="s">
        <v>951</v>
      </c>
      <c r="G2045" s="83">
        <v>731860</v>
      </c>
      <c r="H2045" s="83">
        <v>31260</v>
      </c>
    </row>
    <row r="2046" spans="1:8" x14ac:dyDescent="0.2">
      <c r="A2046" s="84" t="s">
        <v>391</v>
      </c>
      <c r="B2046" s="84" t="s">
        <v>392</v>
      </c>
      <c r="C2046" s="84" t="s">
        <v>105</v>
      </c>
      <c r="D2046" s="83">
        <v>351130</v>
      </c>
      <c r="E2046" s="83" t="s">
        <v>951</v>
      </c>
      <c r="F2046" s="83" t="s">
        <v>951</v>
      </c>
      <c r="G2046" s="83">
        <v>327530</v>
      </c>
      <c r="H2046" s="83">
        <v>23600</v>
      </c>
    </row>
    <row r="2047" spans="1:8" x14ac:dyDescent="0.2">
      <c r="A2047" s="84" t="s">
        <v>391</v>
      </c>
      <c r="B2047" s="84" t="s">
        <v>392</v>
      </c>
      <c r="C2047" s="84" t="s">
        <v>106</v>
      </c>
      <c r="D2047" s="83" t="s">
        <v>951</v>
      </c>
      <c r="E2047" s="83" t="s">
        <v>951</v>
      </c>
      <c r="F2047" s="83" t="s">
        <v>951</v>
      </c>
      <c r="G2047" s="83" t="s">
        <v>951</v>
      </c>
      <c r="H2047" s="83" t="s">
        <v>951</v>
      </c>
    </row>
    <row r="2048" spans="1:8" x14ac:dyDescent="0.2">
      <c r="A2048" s="84" t="s">
        <v>391</v>
      </c>
      <c r="B2048" s="84" t="s">
        <v>392</v>
      </c>
      <c r="C2048" s="84" t="s">
        <v>107</v>
      </c>
      <c r="D2048" s="83">
        <v>4613920</v>
      </c>
      <c r="E2048" s="83">
        <v>2543260</v>
      </c>
      <c r="F2048" s="83">
        <v>213280</v>
      </c>
      <c r="G2048" s="83">
        <v>1766090</v>
      </c>
      <c r="H2048" s="83">
        <v>91290</v>
      </c>
    </row>
    <row r="2049" spans="1:8" x14ac:dyDescent="0.2">
      <c r="A2049" s="84" t="s">
        <v>391</v>
      </c>
      <c r="B2049" s="84" t="s">
        <v>392</v>
      </c>
      <c r="C2049" s="84" t="s">
        <v>108</v>
      </c>
      <c r="D2049" s="83">
        <v>43160</v>
      </c>
      <c r="E2049" s="83">
        <v>35430</v>
      </c>
      <c r="F2049" s="83">
        <v>4410</v>
      </c>
      <c r="G2049" s="83" t="s">
        <v>950</v>
      </c>
      <c r="H2049" s="83" t="s">
        <v>951</v>
      </c>
    </row>
    <row r="2050" spans="1:8" x14ac:dyDescent="0.2">
      <c r="A2050" s="84" t="s">
        <v>391</v>
      </c>
      <c r="B2050" s="84" t="s">
        <v>392</v>
      </c>
      <c r="C2050" s="84" t="s">
        <v>109</v>
      </c>
      <c r="D2050" s="83">
        <v>1147230</v>
      </c>
      <c r="E2050" s="83">
        <v>885870</v>
      </c>
      <c r="F2050" s="83">
        <v>80330</v>
      </c>
      <c r="G2050" s="83">
        <v>174420</v>
      </c>
      <c r="H2050" s="83">
        <v>6600</v>
      </c>
    </row>
    <row r="2051" spans="1:8" x14ac:dyDescent="0.2">
      <c r="A2051" s="84" t="s">
        <v>391</v>
      </c>
      <c r="B2051" s="84" t="s">
        <v>392</v>
      </c>
      <c r="C2051" s="84" t="s">
        <v>110</v>
      </c>
      <c r="D2051" s="83">
        <v>2817880</v>
      </c>
      <c r="E2051" s="83">
        <v>1504510</v>
      </c>
      <c r="F2051" s="83">
        <v>120090</v>
      </c>
      <c r="G2051" s="83">
        <v>1122450</v>
      </c>
      <c r="H2051" s="83">
        <v>70830</v>
      </c>
    </row>
    <row r="2052" spans="1:8" x14ac:dyDescent="0.2">
      <c r="A2052" s="84" t="s">
        <v>391</v>
      </c>
      <c r="B2052" s="84" t="s">
        <v>392</v>
      </c>
      <c r="C2052" s="84" t="s">
        <v>111</v>
      </c>
      <c r="D2052" s="83">
        <v>571730</v>
      </c>
      <c r="E2052" s="83">
        <v>108350</v>
      </c>
      <c r="F2052" s="83">
        <v>6590</v>
      </c>
      <c r="G2052" s="83">
        <v>442920</v>
      </c>
      <c r="H2052" s="83">
        <v>13870</v>
      </c>
    </row>
    <row r="2053" spans="1:8" x14ac:dyDescent="0.2">
      <c r="A2053" s="84" t="s">
        <v>391</v>
      </c>
      <c r="B2053" s="84" t="s">
        <v>392</v>
      </c>
      <c r="C2053" s="84" t="s">
        <v>112</v>
      </c>
      <c r="D2053" s="83">
        <v>33940</v>
      </c>
      <c r="E2053" s="83">
        <v>9100</v>
      </c>
      <c r="F2053" s="83" t="s">
        <v>950</v>
      </c>
      <c r="G2053" s="83">
        <v>22970</v>
      </c>
      <c r="H2053" s="83" t="s">
        <v>951</v>
      </c>
    </row>
    <row r="2054" spans="1:8" x14ac:dyDescent="0.2">
      <c r="A2054" s="84" t="s">
        <v>393</v>
      </c>
      <c r="B2054" s="84" t="s">
        <v>394</v>
      </c>
      <c r="C2054" s="84" t="s">
        <v>97</v>
      </c>
      <c r="D2054" s="83">
        <v>2775600</v>
      </c>
      <c r="E2054" s="83">
        <v>1412930</v>
      </c>
      <c r="F2054" s="83">
        <v>333340</v>
      </c>
      <c r="G2054" s="83">
        <v>837200</v>
      </c>
      <c r="H2054" s="83">
        <v>192120</v>
      </c>
    </row>
    <row r="2055" spans="1:8" x14ac:dyDescent="0.2">
      <c r="A2055" s="84" t="s">
        <v>393</v>
      </c>
      <c r="B2055" s="84" t="s">
        <v>394</v>
      </c>
      <c r="C2055" s="84" t="s">
        <v>98</v>
      </c>
      <c r="D2055" s="83">
        <v>2775600</v>
      </c>
      <c r="E2055" s="83">
        <v>1412930</v>
      </c>
      <c r="F2055" s="83">
        <v>333340</v>
      </c>
      <c r="G2055" s="83">
        <v>837200</v>
      </c>
      <c r="H2055" s="83">
        <v>192120</v>
      </c>
    </row>
    <row r="2056" spans="1:8" x14ac:dyDescent="0.2">
      <c r="A2056" s="84" t="s">
        <v>393</v>
      </c>
      <c r="B2056" s="84" t="s">
        <v>394</v>
      </c>
      <c r="C2056" s="84" t="s">
        <v>99</v>
      </c>
      <c r="D2056" s="83">
        <v>82780</v>
      </c>
      <c r="E2056" s="83">
        <v>65880</v>
      </c>
      <c r="F2056" s="83">
        <v>16900</v>
      </c>
      <c r="G2056" s="83" t="s">
        <v>951</v>
      </c>
      <c r="H2056" s="83" t="s">
        <v>951</v>
      </c>
    </row>
    <row r="2057" spans="1:8" x14ac:dyDescent="0.2">
      <c r="A2057" s="84" t="s">
        <v>393</v>
      </c>
      <c r="B2057" s="84" t="s">
        <v>394</v>
      </c>
      <c r="C2057" s="84" t="s">
        <v>100</v>
      </c>
      <c r="D2057" s="83">
        <v>387220</v>
      </c>
      <c r="E2057" s="83">
        <v>313440</v>
      </c>
      <c r="F2057" s="83">
        <v>73780</v>
      </c>
      <c r="G2057" s="83" t="s">
        <v>951</v>
      </c>
      <c r="H2057" s="83" t="s">
        <v>951</v>
      </c>
    </row>
    <row r="2058" spans="1:8" x14ac:dyDescent="0.2">
      <c r="A2058" s="84" t="s">
        <v>393</v>
      </c>
      <c r="B2058" s="84" t="s">
        <v>394</v>
      </c>
      <c r="C2058" s="84" t="s">
        <v>101</v>
      </c>
      <c r="D2058" s="83">
        <v>457360</v>
      </c>
      <c r="E2058" s="83">
        <v>363920</v>
      </c>
      <c r="F2058" s="83">
        <v>93450</v>
      </c>
      <c r="G2058" s="83" t="s">
        <v>951</v>
      </c>
      <c r="H2058" s="83" t="s">
        <v>951</v>
      </c>
    </row>
    <row r="2059" spans="1:8" x14ac:dyDescent="0.2">
      <c r="A2059" s="84" t="s">
        <v>393</v>
      </c>
      <c r="B2059" s="84" t="s">
        <v>394</v>
      </c>
      <c r="C2059" s="84" t="s">
        <v>102</v>
      </c>
      <c r="D2059" s="83">
        <v>547960</v>
      </c>
      <c r="E2059" s="83">
        <v>448190</v>
      </c>
      <c r="F2059" s="83">
        <v>99770</v>
      </c>
      <c r="G2059" s="83" t="s">
        <v>951</v>
      </c>
      <c r="H2059" s="83" t="s">
        <v>951</v>
      </c>
    </row>
    <row r="2060" spans="1:8" x14ac:dyDescent="0.2">
      <c r="A2060" s="84" t="s">
        <v>393</v>
      </c>
      <c r="B2060" s="84" t="s">
        <v>394</v>
      </c>
      <c r="C2060" s="84" t="s">
        <v>103</v>
      </c>
      <c r="D2060" s="83">
        <v>716920</v>
      </c>
      <c r="E2060" s="83">
        <v>221500</v>
      </c>
      <c r="F2060" s="83">
        <v>49450</v>
      </c>
      <c r="G2060" s="83">
        <v>369360</v>
      </c>
      <c r="H2060" s="83">
        <v>76610</v>
      </c>
    </row>
    <row r="2061" spans="1:8" x14ac:dyDescent="0.2">
      <c r="A2061" s="84" t="s">
        <v>393</v>
      </c>
      <c r="B2061" s="84" t="s">
        <v>394</v>
      </c>
      <c r="C2061" s="84" t="s">
        <v>104</v>
      </c>
      <c r="D2061" s="83">
        <v>430380</v>
      </c>
      <c r="E2061" s="83" t="s">
        <v>951</v>
      </c>
      <c r="F2061" s="83" t="s">
        <v>951</v>
      </c>
      <c r="G2061" s="83">
        <v>352810</v>
      </c>
      <c r="H2061" s="83">
        <v>77570</v>
      </c>
    </row>
    <row r="2062" spans="1:8" x14ac:dyDescent="0.2">
      <c r="A2062" s="84" t="s">
        <v>393</v>
      </c>
      <c r="B2062" s="84" t="s">
        <v>394</v>
      </c>
      <c r="C2062" s="84" t="s">
        <v>105</v>
      </c>
      <c r="D2062" s="83">
        <v>152970</v>
      </c>
      <c r="E2062" s="83" t="s">
        <v>951</v>
      </c>
      <c r="F2062" s="83" t="s">
        <v>951</v>
      </c>
      <c r="G2062" s="83">
        <v>115030</v>
      </c>
      <c r="H2062" s="83">
        <v>37950</v>
      </c>
    </row>
    <row r="2063" spans="1:8" x14ac:dyDescent="0.2">
      <c r="A2063" s="84" t="s">
        <v>393</v>
      </c>
      <c r="B2063" s="84" t="s">
        <v>394</v>
      </c>
      <c r="C2063" s="84" t="s">
        <v>106</v>
      </c>
      <c r="D2063" s="83" t="s">
        <v>951</v>
      </c>
      <c r="E2063" s="83" t="s">
        <v>951</v>
      </c>
      <c r="F2063" s="83" t="s">
        <v>951</v>
      </c>
      <c r="G2063" s="83" t="s">
        <v>951</v>
      </c>
      <c r="H2063" s="83" t="s">
        <v>951</v>
      </c>
    </row>
    <row r="2064" spans="1:8" x14ac:dyDescent="0.2">
      <c r="A2064" s="84" t="s">
        <v>393</v>
      </c>
      <c r="B2064" s="84" t="s">
        <v>394</v>
      </c>
      <c r="C2064" s="84" t="s">
        <v>107</v>
      </c>
      <c r="D2064" s="83">
        <v>2775600</v>
      </c>
      <c r="E2064" s="83">
        <v>1412930</v>
      </c>
      <c r="F2064" s="83">
        <v>333340</v>
      </c>
      <c r="G2064" s="83">
        <v>837200</v>
      </c>
      <c r="H2064" s="83">
        <v>192120</v>
      </c>
    </row>
    <row r="2065" spans="1:8" x14ac:dyDescent="0.2">
      <c r="A2065" s="84" t="s">
        <v>393</v>
      </c>
      <c r="B2065" s="84" t="s">
        <v>394</v>
      </c>
      <c r="C2065" s="84" t="s">
        <v>108</v>
      </c>
      <c r="D2065" s="83">
        <v>48020</v>
      </c>
      <c r="E2065" s="83">
        <v>31780</v>
      </c>
      <c r="F2065" s="83">
        <v>12980</v>
      </c>
      <c r="G2065" s="83" t="s">
        <v>950</v>
      </c>
      <c r="H2065" s="83" t="s">
        <v>950</v>
      </c>
    </row>
    <row r="2066" spans="1:8" x14ac:dyDescent="0.2">
      <c r="A2066" s="84" t="s">
        <v>393</v>
      </c>
      <c r="B2066" s="84" t="s">
        <v>394</v>
      </c>
      <c r="C2066" s="84" t="s">
        <v>109</v>
      </c>
      <c r="D2066" s="83">
        <v>1072920</v>
      </c>
      <c r="E2066" s="83">
        <v>675570</v>
      </c>
      <c r="F2066" s="83">
        <v>164200</v>
      </c>
      <c r="G2066" s="83">
        <v>184340</v>
      </c>
      <c r="H2066" s="83">
        <v>48810</v>
      </c>
    </row>
    <row r="2067" spans="1:8" x14ac:dyDescent="0.2">
      <c r="A2067" s="84" t="s">
        <v>393</v>
      </c>
      <c r="B2067" s="84" t="s">
        <v>394</v>
      </c>
      <c r="C2067" s="84" t="s">
        <v>110</v>
      </c>
      <c r="D2067" s="83">
        <v>1444760</v>
      </c>
      <c r="E2067" s="83">
        <v>663900</v>
      </c>
      <c r="F2067" s="83">
        <v>150770</v>
      </c>
      <c r="G2067" s="83">
        <v>514650</v>
      </c>
      <c r="H2067" s="83">
        <v>115440</v>
      </c>
    </row>
    <row r="2068" spans="1:8" x14ac:dyDescent="0.2">
      <c r="A2068" s="84" t="s">
        <v>393</v>
      </c>
      <c r="B2068" s="84" t="s">
        <v>394</v>
      </c>
      <c r="C2068" s="84" t="s">
        <v>111</v>
      </c>
      <c r="D2068" s="83">
        <v>201750</v>
      </c>
      <c r="E2068" s="83">
        <v>39300</v>
      </c>
      <c r="F2068" s="83" t="s">
        <v>950</v>
      </c>
      <c r="G2068" s="83">
        <v>132740</v>
      </c>
      <c r="H2068" s="83">
        <v>24320</v>
      </c>
    </row>
    <row r="2069" spans="1:8" x14ac:dyDescent="0.2">
      <c r="A2069" s="84" t="s">
        <v>393</v>
      </c>
      <c r="B2069" s="84" t="s">
        <v>394</v>
      </c>
      <c r="C2069" s="84" t="s">
        <v>112</v>
      </c>
      <c r="D2069" s="83">
        <v>8140</v>
      </c>
      <c r="E2069" s="83" t="s">
        <v>950</v>
      </c>
      <c r="F2069" s="83" t="s">
        <v>951</v>
      </c>
      <c r="G2069" s="83" t="s">
        <v>950</v>
      </c>
      <c r="H2069" s="83" t="s">
        <v>950</v>
      </c>
    </row>
    <row r="2070" spans="1:8" x14ac:dyDescent="0.2">
      <c r="A2070" s="84" t="s">
        <v>395</v>
      </c>
      <c r="B2070" s="84" t="s">
        <v>396</v>
      </c>
      <c r="C2070" s="84" t="s">
        <v>97</v>
      </c>
      <c r="D2070" s="83">
        <v>1390150</v>
      </c>
      <c r="E2070" s="83">
        <v>776570</v>
      </c>
      <c r="F2070" s="83">
        <v>118630</v>
      </c>
      <c r="G2070" s="83">
        <v>470800</v>
      </c>
      <c r="H2070" s="83">
        <v>24160</v>
      </c>
    </row>
    <row r="2071" spans="1:8" x14ac:dyDescent="0.2">
      <c r="A2071" s="84" t="s">
        <v>395</v>
      </c>
      <c r="B2071" s="84" t="s">
        <v>396</v>
      </c>
      <c r="C2071" s="84" t="s">
        <v>98</v>
      </c>
      <c r="D2071" s="83">
        <v>1390150</v>
      </c>
      <c r="E2071" s="83">
        <v>776570</v>
      </c>
      <c r="F2071" s="83">
        <v>118630</v>
      </c>
      <c r="G2071" s="83">
        <v>470800</v>
      </c>
      <c r="H2071" s="83">
        <v>24160</v>
      </c>
    </row>
    <row r="2072" spans="1:8" x14ac:dyDescent="0.2">
      <c r="A2072" s="84" t="s">
        <v>395</v>
      </c>
      <c r="B2072" s="84" t="s">
        <v>396</v>
      </c>
      <c r="C2072" s="84" t="s">
        <v>99</v>
      </c>
      <c r="D2072" s="83">
        <v>39940</v>
      </c>
      <c r="E2072" s="83">
        <v>34210</v>
      </c>
      <c r="F2072" s="83">
        <v>5730</v>
      </c>
      <c r="G2072" s="83" t="s">
        <v>951</v>
      </c>
      <c r="H2072" s="83" t="s">
        <v>951</v>
      </c>
    </row>
    <row r="2073" spans="1:8" x14ac:dyDescent="0.2">
      <c r="A2073" s="84" t="s">
        <v>395</v>
      </c>
      <c r="B2073" s="84" t="s">
        <v>396</v>
      </c>
      <c r="C2073" s="84" t="s">
        <v>100</v>
      </c>
      <c r="D2073" s="83">
        <v>203570</v>
      </c>
      <c r="E2073" s="83">
        <v>175310</v>
      </c>
      <c r="F2073" s="83">
        <v>28250</v>
      </c>
      <c r="G2073" s="83" t="s">
        <v>951</v>
      </c>
      <c r="H2073" s="83" t="s">
        <v>951</v>
      </c>
    </row>
    <row r="2074" spans="1:8" x14ac:dyDescent="0.2">
      <c r="A2074" s="84" t="s">
        <v>395</v>
      </c>
      <c r="B2074" s="84" t="s">
        <v>396</v>
      </c>
      <c r="C2074" s="84" t="s">
        <v>101</v>
      </c>
      <c r="D2074" s="83">
        <v>225700</v>
      </c>
      <c r="E2074" s="83">
        <v>196070</v>
      </c>
      <c r="F2074" s="83">
        <v>29640</v>
      </c>
      <c r="G2074" s="83" t="s">
        <v>951</v>
      </c>
      <c r="H2074" s="83" t="s">
        <v>951</v>
      </c>
    </row>
    <row r="2075" spans="1:8" x14ac:dyDescent="0.2">
      <c r="A2075" s="84" t="s">
        <v>395</v>
      </c>
      <c r="B2075" s="84" t="s">
        <v>396</v>
      </c>
      <c r="C2075" s="84" t="s">
        <v>102</v>
      </c>
      <c r="D2075" s="83">
        <v>269450</v>
      </c>
      <c r="E2075" s="83">
        <v>230270</v>
      </c>
      <c r="F2075" s="83">
        <v>39000</v>
      </c>
      <c r="G2075" s="83" t="s">
        <v>950</v>
      </c>
      <c r="H2075" s="83" t="s">
        <v>951</v>
      </c>
    </row>
    <row r="2076" spans="1:8" x14ac:dyDescent="0.2">
      <c r="A2076" s="84" t="s">
        <v>395</v>
      </c>
      <c r="B2076" s="84" t="s">
        <v>396</v>
      </c>
      <c r="C2076" s="84" t="s">
        <v>103</v>
      </c>
      <c r="D2076" s="83">
        <v>354730</v>
      </c>
      <c r="E2076" s="83">
        <v>140710</v>
      </c>
      <c r="F2076" s="83">
        <v>16010</v>
      </c>
      <c r="G2076" s="83">
        <v>188840</v>
      </c>
      <c r="H2076" s="83">
        <v>9170</v>
      </c>
    </row>
    <row r="2077" spans="1:8" x14ac:dyDescent="0.2">
      <c r="A2077" s="84" t="s">
        <v>395</v>
      </c>
      <c r="B2077" s="84" t="s">
        <v>396</v>
      </c>
      <c r="C2077" s="84" t="s">
        <v>104</v>
      </c>
      <c r="D2077" s="83">
        <v>211620</v>
      </c>
      <c r="E2077" s="83" t="s">
        <v>951</v>
      </c>
      <c r="F2077" s="83" t="s">
        <v>951</v>
      </c>
      <c r="G2077" s="83">
        <v>201640</v>
      </c>
      <c r="H2077" s="83">
        <v>9980</v>
      </c>
    </row>
    <row r="2078" spans="1:8" x14ac:dyDescent="0.2">
      <c r="A2078" s="84" t="s">
        <v>395</v>
      </c>
      <c r="B2078" s="84" t="s">
        <v>396</v>
      </c>
      <c r="C2078" s="84" t="s">
        <v>105</v>
      </c>
      <c r="D2078" s="83">
        <v>85140</v>
      </c>
      <c r="E2078" s="83" t="s">
        <v>951</v>
      </c>
      <c r="F2078" s="83" t="s">
        <v>951</v>
      </c>
      <c r="G2078" s="83">
        <v>80140</v>
      </c>
      <c r="H2078" s="83">
        <v>5010</v>
      </c>
    </row>
    <row r="2079" spans="1:8" x14ac:dyDescent="0.2">
      <c r="A2079" s="84" t="s">
        <v>395</v>
      </c>
      <c r="B2079" s="84" t="s">
        <v>396</v>
      </c>
      <c r="C2079" s="84" t="s">
        <v>106</v>
      </c>
      <c r="D2079" s="83" t="s">
        <v>951</v>
      </c>
      <c r="E2079" s="83" t="s">
        <v>951</v>
      </c>
      <c r="F2079" s="83" t="s">
        <v>951</v>
      </c>
      <c r="G2079" s="83" t="s">
        <v>951</v>
      </c>
      <c r="H2079" s="83" t="s">
        <v>951</v>
      </c>
    </row>
    <row r="2080" spans="1:8" x14ac:dyDescent="0.2">
      <c r="A2080" s="84" t="s">
        <v>395</v>
      </c>
      <c r="B2080" s="84" t="s">
        <v>396</v>
      </c>
      <c r="C2080" s="84" t="s">
        <v>107</v>
      </c>
      <c r="D2080" s="83">
        <v>1390150</v>
      </c>
      <c r="E2080" s="83">
        <v>776570</v>
      </c>
      <c r="F2080" s="83">
        <v>118630</v>
      </c>
      <c r="G2080" s="83">
        <v>470800</v>
      </c>
      <c r="H2080" s="83">
        <v>24160</v>
      </c>
    </row>
    <row r="2081" spans="1:8" x14ac:dyDescent="0.2">
      <c r="A2081" s="84" t="s">
        <v>395</v>
      </c>
      <c r="B2081" s="84" t="s">
        <v>396</v>
      </c>
      <c r="C2081" s="84" t="s">
        <v>108</v>
      </c>
      <c r="D2081" s="83">
        <v>17470</v>
      </c>
      <c r="E2081" s="83">
        <v>14320</v>
      </c>
      <c r="F2081" s="83" t="s">
        <v>950</v>
      </c>
      <c r="G2081" s="83" t="s">
        <v>950</v>
      </c>
      <c r="H2081" s="83" t="s">
        <v>951</v>
      </c>
    </row>
    <row r="2082" spans="1:8" x14ac:dyDescent="0.2">
      <c r="A2082" s="84" t="s">
        <v>395</v>
      </c>
      <c r="B2082" s="84" t="s">
        <v>396</v>
      </c>
      <c r="C2082" s="84" t="s">
        <v>109</v>
      </c>
      <c r="D2082" s="83">
        <v>473380</v>
      </c>
      <c r="E2082" s="83">
        <v>351430</v>
      </c>
      <c r="F2082" s="83">
        <v>53380</v>
      </c>
      <c r="G2082" s="83">
        <v>65030</v>
      </c>
      <c r="H2082" s="83">
        <v>3540</v>
      </c>
    </row>
    <row r="2083" spans="1:8" x14ac:dyDescent="0.2">
      <c r="A2083" s="84" t="s">
        <v>395</v>
      </c>
      <c r="B2083" s="84" t="s">
        <v>396</v>
      </c>
      <c r="C2083" s="84" t="s">
        <v>110</v>
      </c>
      <c r="D2083" s="83">
        <v>748840</v>
      </c>
      <c r="E2083" s="83">
        <v>377130</v>
      </c>
      <c r="F2083" s="83">
        <v>60520</v>
      </c>
      <c r="G2083" s="83">
        <v>296930</v>
      </c>
      <c r="H2083" s="83">
        <v>14270</v>
      </c>
    </row>
    <row r="2084" spans="1:8" x14ac:dyDescent="0.2">
      <c r="A2084" s="84" t="s">
        <v>395</v>
      </c>
      <c r="B2084" s="84" t="s">
        <v>396</v>
      </c>
      <c r="C2084" s="84" t="s">
        <v>111</v>
      </c>
      <c r="D2084" s="83">
        <v>143720</v>
      </c>
      <c r="E2084" s="83">
        <v>30600</v>
      </c>
      <c r="F2084" s="83" t="s">
        <v>950</v>
      </c>
      <c r="G2084" s="83">
        <v>103460</v>
      </c>
      <c r="H2084" s="83">
        <v>6350</v>
      </c>
    </row>
    <row r="2085" spans="1:8" x14ac:dyDescent="0.2">
      <c r="A2085" s="84" t="s">
        <v>395</v>
      </c>
      <c r="B2085" s="84" t="s">
        <v>396</v>
      </c>
      <c r="C2085" s="84" t="s">
        <v>112</v>
      </c>
      <c r="D2085" s="83">
        <v>6740</v>
      </c>
      <c r="E2085" s="83" t="s">
        <v>950</v>
      </c>
      <c r="F2085" s="83" t="s">
        <v>951</v>
      </c>
      <c r="G2085" s="83" t="s">
        <v>950</v>
      </c>
      <c r="H2085" s="83" t="s">
        <v>951</v>
      </c>
    </row>
    <row r="2086" spans="1:8" x14ac:dyDescent="0.2">
      <c r="A2086" s="84" t="s">
        <v>397</v>
      </c>
      <c r="B2086" s="84" t="s">
        <v>398</v>
      </c>
      <c r="C2086" s="84" t="s">
        <v>97</v>
      </c>
      <c r="D2086" s="83">
        <v>489410</v>
      </c>
      <c r="E2086" s="83">
        <v>315770</v>
      </c>
      <c r="F2086" s="83">
        <v>12290</v>
      </c>
      <c r="G2086" s="83">
        <v>153560</v>
      </c>
      <c r="H2086" s="83">
        <v>7790</v>
      </c>
    </row>
    <row r="2087" spans="1:8" x14ac:dyDescent="0.2">
      <c r="A2087" s="84" t="s">
        <v>397</v>
      </c>
      <c r="B2087" s="84" t="s">
        <v>398</v>
      </c>
      <c r="C2087" s="84" t="s">
        <v>98</v>
      </c>
      <c r="D2087" s="83">
        <v>489410</v>
      </c>
      <c r="E2087" s="83">
        <v>315770</v>
      </c>
      <c r="F2087" s="83">
        <v>12290</v>
      </c>
      <c r="G2087" s="83">
        <v>153560</v>
      </c>
      <c r="H2087" s="83">
        <v>7790</v>
      </c>
    </row>
    <row r="2088" spans="1:8" x14ac:dyDescent="0.2">
      <c r="A2088" s="84" t="s">
        <v>397</v>
      </c>
      <c r="B2088" s="84" t="s">
        <v>398</v>
      </c>
      <c r="C2088" s="84" t="s">
        <v>99</v>
      </c>
      <c r="D2088" s="83">
        <v>12930</v>
      </c>
      <c r="E2088" s="83">
        <v>12500</v>
      </c>
      <c r="F2088" s="83" t="s">
        <v>950</v>
      </c>
      <c r="G2088" s="83" t="s">
        <v>951</v>
      </c>
      <c r="H2088" s="83" t="s">
        <v>951</v>
      </c>
    </row>
    <row r="2089" spans="1:8" x14ac:dyDescent="0.2">
      <c r="A2089" s="84" t="s">
        <v>397</v>
      </c>
      <c r="B2089" s="84" t="s">
        <v>398</v>
      </c>
      <c r="C2089" s="84" t="s">
        <v>100</v>
      </c>
      <c r="D2089" s="83">
        <v>59830</v>
      </c>
      <c r="E2089" s="83">
        <v>58220</v>
      </c>
      <c r="F2089" s="83" t="s">
        <v>950</v>
      </c>
      <c r="G2089" s="83" t="s">
        <v>951</v>
      </c>
      <c r="H2089" s="83" t="s">
        <v>951</v>
      </c>
    </row>
    <row r="2090" spans="1:8" x14ac:dyDescent="0.2">
      <c r="A2090" s="84" t="s">
        <v>397</v>
      </c>
      <c r="B2090" s="84" t="s">
        <v>398</v>
      </c>
      <c r="C2090" s="84" t="s">
        <v>101</v>
      </c>
      <c r="D2090" s="83">
        <v>92910</v>
      </c>
      <c r="E2090" s="83">
        <v>88820</v>
      </c>
      <c r="F2090" s="83" t="s">
        <v>950</v>
      </c>
      <c r="G2090" s="83" t="s">
        <v>951</v>
      </c>
      <c r="H2090" s="83" t="s">
        <v>951</v>
      </c>
    </row>
    <row r="2091" spans="1:8" x14ac:dyDescent="0.2">
      <c r="A2091" s="84" t="s">
        <v>397</v>
      </c>
      <c r="B2091" s="84" t="s">
        <v>398</v>
      </c>
      <c r="C2091" s="84" t="s">
        <v>102</v>
      </c>
      <c r="D2091" s="83">
        <v>102670</v>
      </c>
      <c r="E2091" s="83">
        <v>98980</v>
      </c>
      <c r="F2091" s="83" t="s">
        <v>950</v>
      </c>
      <c r="G2091" s="83" t="s">
        <v>951</v>
      </c>
      <c r="H2091" s="83" t="s">
        <v>951</v>
      </c>
    </row>
    <row r="2092" spans="1:8" x14ac:dyDescent="0.2">
      <c r="A2092" s="84" t="s">
        <v>397</v>
      </c>
      <c r="B2092" s="84" t="s">
        <v>398</v>
      </c>
      <c r="C2092" s="84" t="s">
        <v>103</v>
      </c>
      <c r="D2092" s="83">
        <v>141920</v>
      </c>
      <c r="E2092" s="83">
        <v>57250</v>
      </c>
      <c r="F2092" s="83" t="s">
        <v>950</v>
      </c>
      <c r="G2092" s="83">
        <v>78360</v>
      </c>
      <c r="H2092" s="83">
        <v>3840</v>
      </c>
    </row>
    <row r="2093" spans="1:8" x14ac:dyDescent="0.2">
      <c r="A2093" s="84" t="s">
        <v>397</v>
      </c>
      <c r="B2093" s="84" t="s">
        <v>398</v>
      </c>
      <c r="C2093" s="84" t="s">
        <v>104</v>
      </c>
      <c r="D2093" s="83">
        <v>63600</v>
      </c>
      <c r="E2093" s="83" t="s">
        <v>951</v>
      </c>
      <c r="F2093" s="83" t="s">
        <v>951</v>
      </c>
      <c r="G2093" s="83">
        <v>60610</v>
      </c>
      <c r="H2093" s="83" t="s">
        <v>950</v>
      </c>
    </row>
    <row r="2094" spans="1:8" x14ac:dyDescent="0.2">
      <c r="A2094" s="84" t="s">
        <v>397</v>
      </c>
      <c r="B2094" s="84" t="s">
        <v>398</v>
      </c>
      <c r="C2094" s="84" t="s">
        <v>105</v>
      </c>
      <c r="D2094" s="83">
        <v>15550</v>
      </c>
      <c r="E2094" s="83" t="s">
        <v>951</v>
      </c>
      <c r="F2094" s="83" t="s">
        <v>951</v>
      </c>
      <c r="G2094" s="83">
        <v>14590</v>
      </c>
      <c r="H2094" s="83" t="s">
        <v>950</v>
      </c>
    </row>
    <row r="2095" spans="1:8" x14ac:dyDescent="0.2">
      <c r="A2095" s="84" t="s">
        <v>397</v>
      </c>
      <c r="B2095" s="84" t="s">
        <v>398</v>
      </c>
      <c r="C2095" s="84" t="s">
        <v>106</v>
      </c>
      <c r="D2095" s="83" t="s">
        <v>951</v>
      </c>
      <c r="E2095" s="83" t="s">
        <v>951</v>
      </c>
      <c r="F2095" s="83" t="s">
        <v>951</v>
      </c>
      <c r="G2095" s="83" t="s">
        <v>951</v>
      </c>
      <c r="H2095" s="83" t="s">
        <v>951</v>
      </c>
    </row>
    <row r="2096" spans="1:8" x14ac:dyDescent="0.2">
      <c r="A2096" s="84" t="s">
        <v>397</v>
      </c>
      <c r="B2096" s="84" t="s">
        <v>398</v>
      </c>
      <c r="C2096" s="84" t="s">
        <v>107</v>
      </c>
      <c r="D2096" s="83">
        <v>489410</v>
      </c>
      <c r="E2096" s="83">
        <v>315770</v>
      </c>
      <c r="F2096" s="83">
        <v>12290</v>
      </c>
      <c r="G2096" s="83">
        <v>153560</v>
      </c>
      <c r="H2096" s="83">
        <v>7790</v>
      </c>
    </row>
    <row r="2097" spans="1:8" x14ac:dyDescent="0.2">
      <c r="A2097" s="84" t="s">
        <v>397</v>
      </c>
      <c r="B2097" s="84" t="s">
        <v>398</v>
      </c>
      <c r="C2097" s="84" t="s">
        <v>108</v>
      </c>
      <c r="D2097" s="83" t="s">
        <v>950</v>
      </c>
      <c r="E2097" s="83" t="s">
        <v>950</v>
      </c>
      <c r="F2097" s="83" t="s">
        <v>951</v>
      </c>
      <c r="G2097" s="83" t="s">
        <v>951</v>
      </c>
      <c r="H2097" s="83" t="s">
        <v>951</v>
      </c>
    </row>
    <row r="2098" spans="1:8" x14ac:dyDescent="0.2">
      <c r="A2098" s="84" t="s">
        <v>397</v>
      </c>
      <c r="B2098" s="84" t="s">
        <v>398</v>
      </c>
      <c r="C2098" s="84" t="s">
        <v>109</v>
      </c>
      <c r="D2098" s="83">
        <v>130440</v>
      </c>
      <c r="E2098" s="83">
        <v>106780</v>
      </c>
      <c r="F2098" s="83" t="s">
        <v>950</v>
      </c>
      <c r="G2098" s="83">
        <v>15960</v>
      </c>
      <c r="H2098" s="83" t="s">
        <v>950</v>
      </c>
    </row>
    <row r="2099" spans="1:8" x14ac:dyDescent="0.2">
      <c r="A2099" s="84" t="s">
        <v>397</v>
      </c>
      <c r="B2099" s="84" t="s">
        <v>398</v>
      </c>
      <c r="C2099" s="84" t="s">
        <v>110</v>
      </c>
      <c r="D2099" s="83">
        <v>294810</v>
      </c>
      <c r="E2099" s="83">
        <v>182670</v>
      </c>
      <c r="F2099" s="83">
        <v>6550</v>
      </c>
      <c r="G2099" s="83">
        <v>100230</v>
      </c>
      <c r="H2099" s="83">
        <v>5360</v>
      </c>
    </row>
    <row r="2100" spans="1:8" x14ac:dyDescent="0.2">
      <c r="A2100" s="84" t="s">
        <v>397</v>
      </c>
      <c r="B2100" s="84" t="s">
        <v>398</v>
      </c>
      <c r="C2100" s="84" t="s">
        <v>111</v>
      </c>
      <c r="D2100" s="83">
        <v>55350</v>
      </c>
      <c r="E2100" s="83">
        <v>18900</v>
      </c>
      <c r="F2100" s="83" t="s">
        <v>950</v>
      </c>
      <c r="G2100" s="83">
        <v>35990</v>
      </c>
      <c r="H2100" s="83" t="s">
        <v>951</v>
      </c>
    </row>
    <row r="2101" spans="1:8" x14ac:dyDescent="0.2">
      <c r="A2101" s="84" t="s">
        <v>397</v>
      </c>
      <c r="B2101" s="84" t="s">
        <v>398</v>
      </c>
      <c r="C2101" s="84" t="s">
        <v>112</v>
      </c>
      <c r="D2101" s="83" t="s">
        <v>950</v>
      </c>
      <c r="E2101" s="83" t="s">
        <v>950</v>
      </c>
      <c r="F2101" s="83" t="s">
        <v>951</v>
      </c>
      <c r="G2101" s="83" t="s">
        <v>950</v>
      </c>
      <c r="H2101" s="83" t="s">
        <v>951</v>
      </c>
    </row>
    <row r="2102" spans="1:8" x14ac:dyDescent="0.2">
      <c r="A2102" s="84" t="s">
        <v>399</v>
      </c>
      <c r="B2102" s="84" t="s">
        <v>400</v>
      </c>
      <c r="C2102" s="84" t="s">
        <v>97</v>
      </c>
      <c r="D2102" s="83">
        <v>943560</v>
      </c>
      <c r="E2102" s="83">
        <v>498620</v>
      </c>
      <c r="F2102" s="83">
        <v>83430</v>
      </c>
      <c r="G2102" s="83">
        <v>332150</v>
      </c>
      <c r="H2102" s="83">
        <v>29360</v>
      </c>
    </row>
    <row r="2103" spans="1:8" x14ac:dyDescent="0.2">
      <c r="A2103" s="84" t="s">
        <v>399</v>
      </c>
      <c r="B2103" s="84" t="s">
        <v>400</v>
      </c>
      <c r="C2103" s="84" t="s">
        <v>98</v>
      </c>
      <c r="D2103" s="83">
        <v>943560</v>
      </c>
      <c r="E2103" s="83">
        <v>498620</v>
      </c>
      <c r="F2103" s="83">
        <v>83430</v>
      </c>
      <c r="G2103" s="83">
        <v>332150</v>
      </c>
      <c r="H2103" s="83">
        <v>29360</v>
      </c>
    </row>
    <row r="2104" spans="1:8" x14ac:dyDescent="0.2">
      <c r="A2104" s="84" t="s">
        <v>399</v>
      </c>
      <c r="B2104" s="84" t="s">
        <v>400</v>
      </c>
      <c r="C2104" s="84" t="s">
        <v>99</v>
      </c>
      <c r="D2104" s="83">
        <v>24560</v>
      </c>
      <c r="E2104" s="83">
        <v>19130</v>
      </c>
      <c r="F2104" s="83">
        <v>5430</v>
      </c>
      <c r="G2104" s="83" t="s">
        <v>951</v>
      </c>
      <c r="H2104" s="83" t="s">
        <v>951</v>
      </c>
    </row>
    <row r="2105" spans="1:8" x14ac:dyDescent="0.2">
      <c r="A2105" s="84" t="s">
        <v>399</v>
      </c>
      <c r="B2105" s="84" t="s">
        <v>400</v>
      </c>
      <c r="C2105" s="84" t="s">
        <v>100</v>
      </c>
      <c r="D2105" s="83">
        <v>127080</v>
      </c>
      <c r="E2105" s="83">
        <v>105720</v>
      </c>
      <c r="F2105" s="83">
        <v>21360</v>
      </c>
      <c r="G2105" s="83" t="s">
        <v>951</v>
      </c>
      <c r="H2105" s="83" t="s">
        <v>951</v>
      </c>
    </row>
    <row r="2106" spans="1:8" x14ac:dyDescent="0.2">
      <c r="A2106" s="84" t="s">
        <v>399</v>
      </c>
      <c r="B2106" s="84" t="s">
        <v>400</v>
      </c>
      <c r="C2106" s="84" t="s">
        <v>101</v>
      </c>
      <c r="D2106" s="83">
        <v>146140</v>
      </c>
      <c r="E2106" s="83">
        <v>124880</v>
      </c>
      <c r="F2106" s="83">
        <v>21260</v>
      </c>
      <c r="G2106" s="83" t="s">
        <v>951</v>
      </c>
      <c r="H2106" s="83" t="s">
        <v>951</v>
      </c>
    </row>
    <row r="2107" spans="1:8" x14ac:dyDescent="0.2">
      <c r="A2107" s="84" t="s">
        <v>399</v>
      </c>
      <c r="B2107" s="84" t="s">
        <v>400</v>
      </c>
      <c r="C2107" s="84" t="s">
        <v>102</v>
      </c>
      <c r="D2107" s="83">
        <v>180330</v>
      </c>
      <c r="E2107" s="83">
        <v>153600</v>
      </c>
      <c r="F2107" s="83">
        <v>26710</v>
      </c>
      <c r="G2107" s="83" t="s">
        <v>950</v>
      </c>
      <c r="H2107" s="83" t="s">
        <v>951</v>
      </c>
    </row>
    <row r="2108" spans="1:8" x14ac:dyDescent="0.2">
      <c r="A2108" s="84" t="s">
        <v>399</v>
      </c>
      <c r="B2108" s="84" t="s">
        <v>400</v>
      </c>
      <c r="C2108" s="84" t="s">
        <v>103</v>
      </c>
      <c r="D2108" s="83">
        <v>257810</v>
      </c>
      <c r="E2108" s="83">
        <v>95290</v>
      </c>
      <c r="F2108" s="83">
        <v>8680</v>
      </c>
      <c r="G2108" s="83">
        <v>142650</v>
      </c>
      <c r="H2108" s="83">
        <v>11180</v>
      </c>
    </row>
    <row r="2109" spans="1:8" x14ac:dyDescent="0.2">
      <c r="A2109" s="84" t="s">
        <v>399</v>
      </c>
      <c r="B2109" s="84" t="s">
        <v>400</v>
      </c>
      <c r="C2109" s="84" t="s">
        <v>104</v>
      </c>
      <c r="D2109" s="83">
        <v>153180</v>
      </c>
      <c r="E2109" s="83" t="s">
        <v>951</v>
      </c>
      <c r="F2109" s="83" t="s">
        <v>951</v>
      </c>
      <c r="G2109" s="83">
        <v>140830</v>
      </c>
      <c r="H2109" s="83">
        <v>12360</v>
      </c>
    </row>
    <row r="2110" spans="1:8" x14ac:dyDescent="0.2">
      <c r="A2110" s="84" t="s">
        <v>399</v>
      </c>
      <c r="B2110" s="84" t="s">
        <v>400</v>
      </c>
      <c r="C2110" s="84" t="s">
        <v>105</v>
      </c>
      <c r="D2110" s="83">
        <v>54460</v>
      </c>
      <c r="E2110" s="83" t="s">
        <v>951</v>
      </c>
      <c r="F2110" s="83" t="s">
        <v>951</v>
      </c>
      <c r="G2110" s="83">
        <v>48640</v>
      </c>
      <c r="H2110" s="83">
        <v>5820</v>
      </c>
    </row>
    <row r="2111" spans="1:8" x14ac:dyDescent="0.2">
      <c r="A2111" s="84" t="s">
        <v>399</v>
      </c>
      <c r="B2111" s="84" t="s">
        <v>400</v>
      </c>
      <c r="C2111" s="84" t="s">
        <v>106</v>
      </c>
      <c r="D2111" s="83" t="s">
        <v>951</v>
      </c>
      <c r="E2111" s="83" t="s">
        <v>951</v>
      </c>
      <c r="F2111" s="83" t="s">
        <v>951</v>
      </c>
      <c r="G2111" s="83" t="s">
        <v>951</v>
      </c>
      <c r="H2111" s="83" t="s">
        <v>951</v>
      </c>
    </row>
    <row r="2112" spans="1:8" x14ac:dyDescent="0.2">
      <c r="A2112" s="84" t="s">
        <v>399</v>
      </c>
      <c r="B2112" s="84" t="s">
        <v>400</v>
      </c>
      <c r="C2112" s="84" t="s">
        <v>107</v>
      </c>
      <c r="D2112" s="83">
        <v>943560</v>
      </c>
      <c r="E2112" s="83">
        <v>498620</v>
      </c>
      <c r="F2112" s="83">
        <v>83430</v>
      </c>
      <c r="G2112" s="83">
        <v>332150</v>
      </c>
      <c r="H2112" s="83">
        <v>29360</v>
      </c>
    </row>
    <row r="2113" spans="1:8" x14ac:dyDescent="0.2">
      <c r="A2113" s="84" t="s">
        <v>399</v>
      </c>
      <c r="B2113" s="84" t="s">
        <v>400</v>
      </c>
      <c r="C2113" s="84" t="s">
        <v>108</v>
      </c>
      <c r="D2113" s="83">
        <v>11940</v>
      </c>
      <c r="E2113" s="83">
        <v>10680</v>
      </c>
      <c r="F2113" s="83" t="s">
        <v>950</v>
      </c>
      <c r="G2113" s="83" t="s">
        <v>950</v>
      </c>
      <c r="H2113" s="83" t="s">
        <v>951</v>
      </c>
    </row>
    <row r="2114" spans="1:8" x14ac:dyDescent="0.2">
      <c r="A2114" s="84" t="s">
        <v>399</v>
      </c>
      <c r="B2114" s="84" t="s">
        <v>400</v>
      </c>
      <c r="C2114" s="84" t="s">
        <v>109</v>
      </c>
      <c r="D2114" s="83">
        <v>357300</v>
      </c>
      <c r="E2114" s="83">
        <v>240500</v>
      </c>
      <c r="F2114" s="83">
        <v>49970</v>
      </c>
      <c r="G2114" s="83">
        <v>60580</v>
      </c>
      <c r="H2114" s="83">
        <v>6250</v>
      </c>
    </row>
    <row r="2115" spans="1:8" x14ac:dyDescent="0.2">
      <c r="A2115" s="84" t="s">
        <v>399</v>
      </c>
      <c r="B2115" s="84" t="s">
        <v>400</v>
      </c>
      <c r="C2115" s="84" t="s">
        <v>110</v>
      </c>
      <c r="D2115" s="83">
        <v>491000</v>
      </c>
      <c r="E2115" s="83">
        <v>229060</v>
      </c>
      <c r="F2115" s="83">
        <v>29180</v>
      </c>
      <c r="G2115" s="83">
        <v>210450</v>
      </c>
      <c r="H2115" s="83">
        <v>22310</v>
      </c>
    </row>
    <row r="2116" spans="1:8" x14ac:dyDescent="0.2">
      <c r="A2116" s="84" t="s">
        <v>399</v>
      </c>
      <c r="B2116" s="84" t="s">
        <v>400</v>
      </c>
      <c r="C2116" s="84" t="s">
        <v>111</v>
      </c>
      <c r="D2116" s="83">
        <v>78730</v>
      </c>
      <c r="E2116" s="83">
        <v>16290</v>
      </c>
      <c r="F2116" s="83" t="s">
        <v>950</v>
      </c>
      <c r="G2116" s="83">
        <v>58600</v>
      </c>
      <c r="H2116" s="83" t="s">
        <v>950</v>
      </c>
    </row>
    <row r="2117" spans="1:8" x14ac:dyDescent="0.2">
      <c r="A2117" s="84" t="s">
        <v>399</v>
      </c>
      <c r="B2117" s="84" t="s">
        <v>400</v>
      </c>
      <c r="C2117" s="84" t="s">
        <v>112</v>
      </c>
      <c r="D2117" s="83" t="s">
        <v>950</v>
      </c>
      <c r="E2117" s="83" t="s">
        <v>950</v>
      </c>
      <c r="F2117" s="83" t="s">
        <v>951</v>
      </c>
      <c r="G2117" s="83" t="s">
        <v>950</v>
      </c>
      <c r="H2117" s="83" t="s">
        <v>951</v>
      </c>
    </row>
    <row r="2118" spans="1:8" x14ac:dyDescent="0.2">
      <c r="A2118" s="84" t="s">
        <v>401</v>
      </c>
      <c r="B2118" s="84" t="s">
        <v>402</v>
      </c>
      <c r="C2118" s="84" t="s">
        <v>97</v>
      </c>
      <c r="D2118" s="83">
        <v>409940</v>
      </c>
      <c r="E2118" s="83">
        <v>244480</v>
      </c>
      <c r="F2118" s="83">
        <v>33790</v>
      </c>
      <c r="G2118" s="83">
        <v>106840</v>
      </c>
      <c r="H2118" s="83">
        <v>24830</v>
      </c>
    </row>
    <row r="2119" spans="1:8" x14ac:dyDescent="0.2">
      <c r="A2119" s="84" t="s">
        <v>401</v>
      </c>
      <c r="B2119" s="84" t="s">
        <v>402</v>
      </c>
      <c r="C2119" s="84" t="s">
        <v>98</v>
      </c>
      <c r="D2119" s="83">
        <v>409940</v>
      </c>
      <c r="E2119" s="83">
        <v>244480</v>
      </c>
      <c r="F2119" s="83">
        <v>33790</v>
      </c>
      <c r="G2119" s="83">
        <v>106840</v>
      </c>
      <c r="H2119" s="83">
        <v>24830</v>
      </c>
    </row>
    <row r="2120" spans="1:8" x14ac:dyDescent="0.2">
      <c r="A2120" s="84" t="s">
        <v>401</v>
      </c>
      <c r="B2120" s="84" t="s">
        <v>402</v>
      </c>
      <c r="C2120" s="84" t="s">
        <v>99</v>
      </c>
      <c r="D2120" s="83">
        <v>11440</v>
      </c>
      <c r="E2120" s="83">
        <v>10280</v>
      </c>
      <c r="F2120" s="83" t="s">
        <v>950</v>
      </c>
      <c r="G2120" s="83" t="s">
        <v>951</v>
      </c>
      <c r="H2120" s="83" t="s">
        <v>951</v>
      </c>
    </row>
    <row r="2121" spans="1:8" x14ac:dyDescent="0.2">
      <c r="A2121" s="84" t="s">
        <v>401</v>
      </c>
      <c r="B2121" s="84" t="s">
        <v>402</v>
      </c>
      <c r="C2121" s="84" t="s">
        <v>100</v>
      </c>
      <c r="D2121" s="83">
        <v>59790</v>
      </c>
      <c r="E2121" s="83">
        <v>54750</v>
      </c>
      <c r="F2121" s="83" t="s">
        <v>950</v>
      </c>
      <c r="G2121" s="83" t="s">
        <v>951</v>
      </c>
      <c r="H2121" s="83" t="s">
        <v>951</v>
      </c>
    </row>
    <row r="2122" spans="1:8" x14ac:dyDescent="0.2">
      <c r="A2122" s="84" t="s">
        <v>401</v>
      </c>
      <c r="B2122" s="84" t="s">
        <v>402</v>
      </c>
      <c r="C2122" s="84" t="s">
        <v>101</v>
      </c>
      <c r="D2122" s="83">
        <v>74140</v>
      </c>
      <c r="E2122" s="83">
        <v>61670</v>
      </c>
      <c r="F2122" s="83">
        <v>12460</v>
      </c>
      <c r="G2122" s="83" t="s">
        <v>951</v>
      </c>
      <c r="H2122" s="83" t="s">
        <v>951</v>
      </c>
    </row>
    <row r="2123" spans="1:8" x14ac:dyDescent="0.2">
      <c r="A2123" s="84" t="s">
        <v>401</v>
      </c>
      <c r="B2123" s="84" t="s">
        <v>402</v>
      </c>
      <c r="C2123" s="84" t="s">
        <v>102</v>
      </c>
      <c r="D2123" s="83">
        <v>87330</v>
      </c>
      <c r="E2123" s="83">
        <v>75550</v>
      </c>
      <c r="F2123" s="83">
        <v>11780</v>
      </c>
      <c r="G2123" s="83" t="s">
        <v>951</v>
      </c>
      <c r="H2123" s="83" t="s">
        <v>951</v>
      </c>
    </row>
    <row r="2124" spans="1:8" x14ac:dyDescent="0.2">
      <c r="A2124" s="84" t="s">
        <v>401</v>
      </c>
      <c r="B2124" s="84" t="s">
        <v>402</v>
      </c>
      <c r="C2124" s="84" t="s">
        <v>103</v>
      </c>
      <c r="D2124" s="83">
        <v>103740</v>
      </c>
      <c r="E2124" s="83">
        <v>42210</v>
      </c>
      <c r="F2124" s="83" t="s">
        <v>950</v>
      </c>
      <c r="G2124" s="83">
        <v>47800</v>
      </c>
      <c r="H2124" s="83">
        <v>10380</v>
      </c>
    </row>
    <row r="2125" spans="1:8" x14ac:dyDescent="0.2">
      <c r="A2125" s="84" t="s">
        <v>401</v>
      </c>
      <c r="B2125" s="84" t="s">
        <v>402</v>
      </c>
      <c r="C2125" s="84" t="s">
        <v>104</v>
      </c>
      <c r="D2125" s="83">
        <v>59370</v>
      </c>
      <c r="E2125" s="83" t="s">
        <v>951</v>
      </c>
      <c r="F2125" s="83" t="s">
        <v>951</v>
      </c>
      <c r="G2125" s="83">
        <v>48140</v>
      </c>
      <c r="H2125" s="83">
        <v>11230</v>
      </c>
    </row>
    <row r="2126" spans="1:8" x14ac:dyDescent="0.2">
      <c r="A2126" s="84" t="s">
        <v>401</v>
      </c>
      <c r="B2126" s="84" t="s">
        <v>402</v>
      </c>
      <c r="C2126" s="84" t="s">
        <v>105</v>
      </c>
      <c r="D2126" s="83">
        <v>14130</v>
      </c>
      <c r="E2126" s="83" t="s">
        <v>951</v>
      </c>
      <c r="F2126" s="83" t="s">
        <v>951</v>
      </c>
      <c r="G2126" s="83">
        <v>10900</v>
      </c>
      <c r="H2126" s="83" t="s">
        <v>950</v>
      </c>
    </row>
    <row r="2127" spans="1:8" x14ac:dyDescent="0.2">
      <c r="A2127" s="84" t="s">
        <v>401</v>
      </c>
      <c r="B2127" s="84" t="s">
        <v>402</v>
      </c>
      <c r="C2127" s="84" t="s">
        <v>106</v>
      </c>
      <c r="D2127" s="83" t="s">
        <v>951</v>
      </c>
      <c r="E2127" s="83" t="s">
        <v>951</v>
      </c>
      <c r="F2127" s="83" t="s">
        <v>951</v>
      </c>
      <c r="G2127" s="83" t="s">
        <v>951</v>
      </c>
      <c r="H2127" s="83" t="s">
        <v>951</v>
      </c>
    </row>
    <row r="2128" spans="1:8" x14ac:dyDescent="0.2">
      <c r="A2128" s="84" t="s">
        <v>401</v>
      </c>
      <c r="B2128" s="84" t="s">
        <v>402</v>
      </c>
      <c r="C2128" s="84" t="s">
        <v>107</v>
      </c>
      <c r="D2128" s="83">
        <v>409940</v>
      </c>
      <c r="E2128" s="83">
        <v>244480</v>
      </c>
      <c r="F2128" s="83">
        <v>33790</v>
      </c>
      <c r="G2128" s="83">
        <v>106840</v>
      </c>
      <c r="H2128" s="83">
        <v>24830</v>
      </c>
    </row>
    <row r="2129" spans="1:8" x14ac:dyDescent="0.2">
      <c r="A2129" s="84" t="s">
        <v>401</v>
      </c>
      <c r="B2129" s="84" t="s">
        <v>402</v>
      </c>
      <c r="C2129" s="84" t="s">
        <v>108</v>
      </c>
      <c r="D2129" s="83" t="s">
        <v>951</v>
      </c>
      <c r="E2129" s="83" t="s">
        <v>951</v>
      </c>
      <c r="F2129" s="83" t="s">
        <v>951</v>
      </c>
      <c r="G2129" s="83" t="s">
        <v>951</v>
      </c>
      <c r="H2129" s="83" t="s">
        <v>951</v>
      </c>
    </row>
    <row r="2130" spans="1:8" x14ac:dyDescent="0.2">
      <c r="A2130" s="84" t="s">
        <v>401</v>
      </c>
      <c r="B2130" s="84" t="s">
        <v>402</v>
      </c>
      <c r="C2130" s="84" t="s">
        <v>109</v>
      </c>
      <c r="D2130" s="83">
        <v>37270</v>
      </c>
      <c r="E2130" s="83">
        <v>30700</v>
      </c>
      <c r="F2130" s="83" t="s">
        <v>950</v>
      </c>
      <c r="G2130" s="83">
        <v>3810</v>
      </c>
      <c r="H2130" s="83" t="s">
        <v>951</v>
      </c>
    </row>
    <row r="2131" spans="1:8" x14ac:dyDescent="0.2">
      <c r="A2131" s="84" t="s">
        <v>401</v>
      </c>
      <c r="B2131" s="84" t="s">
        <v>402</v>
      </c>
      <c r="C2131" s="84" t="s">
        <v>110</v>
      </c>
      <c r="D2131" s="83">
        <v>324930</v>
      </c>
      <c r="E2131" s="83">
        <v>200380</v>
      </c>
      <c r="F2131" s="83">
        <v>29080</v>
      </c>
      <c r="G2131" s="83">
        <v>73570</v>
      </c>
      <c r="H2131" s="83">
        <v>21900</v>
      </c>
    </row>
    <row r="2132" spans="1:8" x14ac:dyDescent="0.2">
      <c r="A2132" s="84" t="s">
        <v>401</v>
      </c>
      <c r="B2132" s="84" t="s">
        <v>402</v>
      </c>
      <c r="C2132" s="84" t="s">
        <v>111</v>
      </c>
      <c r="D2132" s="83">
        <v>45100</v>
      </c>
      <c r="E2132" s="83">
        <v>13400</v>
      </c>
      <c r="F2132" s="83" t="s">
        <v>950</v>
      </c>
      <c r="G2132" s="83">
        <v>29470</v>
      </c>
      <c r="H2132" s="83" t="s">
        <v>950</v>
      </c>
    </row>
    <row r="2133" spans="1:8" x14ac:dyDescent="0.2">
      <c r="A2133" s="84" t="s">
        <v>401</v>
      </c>
      <c r="B2133" s="84" t="s">
        <v>402</v>
      </c>
      <c r="C2133" s="84" t="s">
        <v>112</v>
      </c>
      <c r="D2133" s="83" t="s">
        <v>950</v>
      </c>
      <c r="E2133" s="83" t="s">
        <v>951</v>
      </c>
      <c r="F2133" s="83" t="s">
        <v>950</v>
      </c>
      <c r="G2133" s="83" t="s">
        <v>951</v>
      </c>
      <c r="H2133" s="83" t="s">
        <v>950</v>
      </c>
    </row>
    <row r="2134" spans="1:8" x14ac:dyDescent="0.2">
      <c r="A2134" s="84" t="s">
        <v>403</v>
      </c>
      <c r="B2134" s="84" t="s">
        <v>404</v>
      </c>
      <c r="C2134" s="84" t="s">
        <v>97</v>
      </c>
      <c r="D2134" s="83">
        <v>1383970</v>
      </c>
      <c r="E2134" s="83">
        <v>603350</v>
      </c>
      <c r="F2134" s="83">
        <v>262050</v>
      </c>
      <c r="G2134" s="83">
        <v>364480</v>
      </c>
      <c r="H2134" s="83">
        <v>154090</v>
      </c>
    </row>
    <row r="2135" spans="1:8" x14ac:dyDescent="0.2">
      <c r="A2135" s="84" t="s">
        <v>403</v>
      </c>
      <c r="B2135" s="84" t="s">
        <v>404</v>
      </c>
      <c r="C2135" s="84" t="s">
        <v>98</v>
      </c>
      <c r="D2135" s="83">
        <v>1383970</v>
      </c>
      <c r="E2135" s="83">
        <v>603350</v>
      </c>
      <c r="F2135" s="83">
        <v>262050</v>
      </c>
      <c r="G2135" s="83">
        <v>364480</v>
      </c>
      <c r="H2135" s="83">
        <v>154090</v>
      </c>
    </row>
    <row r="2136" spans="1:8" x14ac:dyDescent="0.2">
      <c r="A2136" s="84" t="s">
        <v>403</v>
      </c>
      <c r="B2136" s="84" t="s">
        <v>404</v>
      </c>
      <c r="C2136" s="84" t="s">
        <v>99</v>
      </c>
      <c r="D2136" s="83">
        <v>42250</v>
      </c>
      <c r="E2136" s="83">
        <v>24740</v>
      </c>
      <c r="F2136" s="83">
        <v>17510</v>
      </c>
      <c r="G2136" s="83" t="s">
        <v>951</v>
      </c>
      <c r="H2136" s="83" t="s">
        <v>951</v>
      </c>
    </row>
    <row r="2137" spans="1:8" x14ac:dyDescent="0.2">
      <c r="A2137" s="84" t="s">
        <v>403</v>
      </c>
      <c r="B2137" s="84" t="s">
        <v>404</v>
      </c>
      <c r="C2137" s="84" t="s">
        <v>100</v>
      </c>
      <c r="D2137" s="83">
        <v>182760</v>
      </c>
      <c r="E2137" s="83">
        <v>119670</v>
      </c>
      <c r="F2137" s="83">
        <v>63100</v>
      </c>
      <c r="G2137" s="83" t="s">
        <v>951</v>
      </c>
      <c r="H2137" s="83" t="s">
        <v>951</v>
      </c>
    </row>
    <row r="2138" spans="1:8" x14ac:dyDescent="0.2">
      <c r="A2138" s="84" t="s">
        <v>403</v>
      </c>
      <c r="B2138" s="84" t="s">
        <v>404</v>
      </c>
      <c r="C2138" s="84" t="s">
        <v>101</v>
      </c>
      <c r="D2138" s="83">
        <v>237100</v>
      </c>
      <c r="E2138" s="83">
        <v>162970</v>
      </c>
      <c r="F2138" s="83">
        <v>74130</v>
      </c>
      <c r="G2138" s="83" t="s">
        <v>951</v>
      </c>
      <c r="H2138" s="83" t="s">
        <v>951</v>
      </c>
    </row>
    <row r="2139" spans="1:8" x14ac:dyDescent="0.2">
      <c r="A2139" s="84" t="s">
        <v>403</v>
      </c>
      <c r="B2139" s="84" t="s">
        <v>404</v>
      </c>
      <c r="C2139" s="84" t="s">
        <v>102</v>
      </c>
      <c r="D2139" s="83">
        <v>254150</v>
      </c>
      <c r="E2139" s="83">
        <v>180910</v>
      </c>
      <c r="F2139" s="83">
        <v>73240</v>
      </c>
      <c r="G2139" s="83" t="s">
        <v>951</v>
      </c>
      <c r="H2139" s="83" t="s">
        <v>951</v>
      </c>
    </row>
    <row r="2140" spans="1:8" x14ac:dyDescent="0.2">
      <c r="A2140" s="84" t="s">
        <v>403</v>
      </c>
      <c r="B2140" s="84" t="s">
        <v>404</v>
      </c>
      <c r="C2140" s="84" t="s">
        <v>103</v>
      </c>
      <c r="D2140" s="83">
        <v>371270</v>
      </c>
      <c r="E2140" s="83">
        <v>115070</v>
      </c>
      <c r="F2140" s="83">
        <v>34070</v>
      </c>
      <c r="G2140" s="83">
        <v>151580</v>
      </c>
      <c r="H2140" s="83">
        <v>70550</v>
      </c>
    </row>
    <row r="2141" spans="1:8" x14ac:dyDescent="0.2">
      <c r="A2141" s="84" t="s">
        <v>403</v>
      </c>
      <c r="B2141" s="84" t="s">
        <v>404</v>
      </c>
      <c r="C2141" s="84" t="s">
        <v>104</v>
      </c>
      <c r="D2141" s="83">
        <v>209140</v>
      </c>
      <c r="E2141" s="83" t="s">
        <v>951</v>
      </c>
      <c r="F2141" s="83" t="s">
        <v>951</v>
      </c>
      <c r="G2141" s="83">
        <v>157720</v>
      </c>
      <c r="H2141" s="83">
        <v>51420</v>
      </c>
    </row>
    <row r="2142" spans="1:8" x14ac:dyDescent="0.2">
      <c r="A2142" s="84" t="s">
        <v>403</v>
      </c>
      <c r="B2142" s="84" t="s">
        <v>404</v>
      </c>
      <c r="C2142" s="84" t="s">
        <v>105</v>
      </c>
      <c r="D2142" s="83">
        <v>87300</v>
      </c>
      <c r="E2142" s="83" t="s">
        <v>951</v>
      </c>
      <c r="F2142" s="83" t="s">
        <v>951</v>
      </c>
      <c r="G2142" s="83">
        <v>55180</v>
      </c>
      <c r="H2142" s="83">
        <v>32120</v>
      </c>
    </row>
    <row r="2143" spans="1:8" x14ac:dyDescent="0.2">
      <c r="A2143" s="84" t="s">
        <v>403</v>
      </c>
      <c r="B2143" s="84" t="s">
        <v>404</v>
      </c>
      <c r="C2143" s="84" t="s">
        <v>106</v>
      </c>
      <c r="D2143" s="83" t="s">
        <v>951</v>
      </c>
      <c r="E2143" s="83" t="s">
        <v>951</v>
      </c>
      <c r="F2143" s="83" t="s">
        <v>951</v>
      </c>
      <c r="G2143" s="83" t="s">
        <v>951</v>
      </c>
      <c r="H2143" s="83" t="s">
        <v>951</v>
      </c>
    </row>
    <row r="2144" spans="1:8" x14ac:dyDescent="0.2">
      <c r="A2144" s="84" t="s">
        <v>403</v>
      </c>
      <c r="B2144" s="84" t="s">
        <v>404</v>
      </c>
      <c r="C2144" s="84" t="s">
        <v>107</v>
      </c>
      <c r="D2144" s="83">
        <v>1383970</v>
      </c>
      <c r="E2144" s="83">
        <v>603350</v>
      </c>
      <c r="F2144" s="83">
        <v>262050</v>
      </c>
      <c r="G2144" s="83">
        <v>364480</v>
      </c>
      <c r="H2144" s="83">
        <v>154090</v>
      </c>
    </row>
    <row r="2145" spans="1:8" x14ac:dyDescent="0.2">
      <c r="A2145" s="84" t="s">
        <v>403</v>
      </c>
      <c r="B2145" s="84" t="s">
        <v>404</v>
      </c>
      <c r="C2145" s="84" t="s">
        <v>108</v>
      </c>
      <c r="D2145" s="83">
        <v>17110</v>
      </c>
      <c r="E2145" s="83">
        <v>5180</v>
      </c>
      <c r="F2145" s="83" t="s">
        <v>950</v>
      </c>
      <c r="G2145" s="83" t="s">
        <v>950</v>
      </c>
      <c r="H2145" s="83" t="s">
        <v>950</v>
      </c>
    </row>
    <row r="2146" spans="1:8" x14ac:dyDescent="0.2">
      <c r="A2146" s="84" t="s">
        <v>403</v>
      </c>
      <c r="B2146" s="84" t="s">
        <v>404</v>
      </c>
      <c r="C2146" s="84" t="s">
        <v>109</v>
      </c>
      <c r="D2146" s="83">
        <v>578760</v>
      </c>
      <c r="E2146" s="83">
        <v>325990</v>
      </c>
      <c r="F2146" s="83">
        <v>140900</v>
      </c>
      <c r="G2146" s="83">
        <v>69800</v>
      </c>
      <c r="H2146" s="83">
        <v>42070</v>
      </c>
    </row>
    <row r="2147" spans="1:8" x14ac:dyDescent="0.2">
      <c r="A2147" s="84" t="s">
        <v>403</v>
      </c>
      <c r="B2147" s="84" t="s">
        <v>404</v>
      </c>
      <c r="C2147" s="84" t="s">
        <v>110</v>
      </c>
      <c r="D2147" s="83">
        <v>682940</v>
      </c>
      <c r="E2147" s="83">
        <v>255060</v>
      </c>
      <c r="F2147" s="83">
        <v>106240</v>
      </c>
      <c r="G2147" s="83">
        <v>224840</v>
      </c>
      <c r="H2147" s="83">
        <v>96810</v>
      </c>
    </row>
    <row r="2148" spans="1:8" x14ac:dyDescent="0.2">
      <c r="A2148" s="84" t="s">
        <v>403</v>
      </c>
      <c r="B2148" s="84" t="s">
        <v>404</v>
      </c>
      <c r="C2148" s="84" t="s">
        <v>111</v>
      </c>
      <c r="D2148" s="83">
        <v>101150</v>
      </c>
      <c r="E2148" s="83">
        <v>16430</v>
      </c>
      <c r="F2148" s="83" t="s">
        <v>950</v>
      </c>
      <c r="G2148" s="83">
        <v>68020</v>
      </c>
      <c r="H2148" s="83">
        <v>13410</v>
      </c>
    </row>
    <row r="2149" spans="1:8" x14ac:dyDescent="0.2">
      <c r="A2149" s="84" t="s">
        <v>403</v>
      </c>
      <c r="B2149" s="84" t="s">
        <v>404</v>
      </c>
      <c r="C2149" s="84" t="s">
        <v>112</v>
      </c>
      <c r="D2149" s="83" t="s">
        <v>950</v>
      </c>
      <c r="E2149" s="83" t="s">
        <v>950</v>
      </c>
      <c r="F2149" s="83" t="s">
        <v>950</v>
      </c>
      <c r="G2149" s="83" t="s">
        <v>950</v>
      </c>
      <c r="H2149" s="83" t="s">
        <v>950</v>
      </c>
    </row>
    <row r="2150" spans="1:8" x14ac:dyDescent="0.2">
      <c r="A2150" s="84" t="s">
        <v>405</v>
      </c>
      <c r="B2150" s="84" t="s">
        <v>406</v>
      </c>
      <c r="C2150" s="84" t="s">
        <v>97</v>
      </c>
      <c r="D2150" s="83">
        <v>327300</v>
      </c>
      <c r="E2150" s="83">
        <v>204430</v>
      </c>
      <c r="F2150" s="83">
        <v>20130</v>
      </c>
      <c r="G2150" s="83">
        <v>93430</v>
      </c>
      <c r="H2150" s="83">
        <v>9310</v>
      </c>
    </row>
    <row r="2151" spans="1:8" x14ac:dyDescent="0.2">
      <c r="A2151" s="84" t="s">
        <v>405</v>
      </c>
      <c r="B2151" s="84" t="s">
        <v>406</v>
      </c>
      <c r="C2151" s="84" t="s">
        <v>98</v>
      </c>
      <c r="D2151" s="83">
        <v>327300</v>
      </c>
      <c r="E2151" s="83">
        <v>204430</v>
      </c>
      <c r="F2151" s="83">
        <v>20130</v>
      </c>
      <c r="G2151" s="83">
        <v>93430</v>
      </c>
      <c r="H2151" s="83">
        <v>9310</v>
      </c>
    </row>
    <row r="2152" spans="1:8" x14ac:dyDescent="0.2">
      <c r="A2152" s="84" t="s">
        <v>405</v>
      </c>
      <c r="B2152" s="84" t="s">
        <v>406</v>
      </c>
      <c r="C2152" s="84" t="s">
        <v>99</v>
      </c>
      <c r="D2152" s="83">
        <v>7870</v>
      </c>
      <c r="E2152" s="83">
        <v>7500</v>
      </c>
      <c r="F2152" s="83" t="s">
        <v>950</v>
      </c>
      <c r="G2152" s="83" t="s">
        <v>951</v>
      </c>
      <c r="H2152" s="83" t="s">
        <v>951</v>
      </c>
    </row>
    <row r="2153" spans="1:8" x14ac:dyDescent="0.2">
      <c r="A2153" s="84" t="s">
        <v>405</v>
      </c>
      <c r="B2153" s="84" t="s">
        <v>406</v>
      </c>
      <c r="C2153" s="84" t="s">
        <v>100</v>
      </c>
      <c r="D2153" s="83">
        <v>50290</v>
      </c>
      <c r="E2153" s="83">
        <v>47210</v>
      </c>
      <c r="F2153" s="83" t="s">
        <v>950</v>
      </c>
      <c r="G2153" s="83" t="s">
        <v>951</v>
      </c>
      <c r="H2153" s="83" t="s">
        <v>951</v>
      </c>
    </row>
    <row r="2154" spans="1:8" x14ac:dyDescent="0.2">
      <c r="A2154" s="84" t="s">
        <v>405</v>
      </c>
      <c r="B2154" s="84" t="s">
        <v>406</v>
      </c>
      <c r="C2154" s="84" t="s">
        <v>101</v>
      </c>
      <c r="D2154" s="83">
        <v>69580</v>
      </c>
      <c r="E2154" s="83">
        <v>62210</v>
      </c>
      <c r="F2154" s="83">
        <v>7380</v>
      </c>
      <c r="G2154" s="83" t="s">
        <v>951</v>
      </c>
      <c r="H2154" s="83" t="s">
        <v>951</v>
      </c>
    </row>
    <row r="2155" spans="1:8" x14ac:dyDescent="0.2">
      <c r="A2155" s="84" t="s">
        <v>405</v>
      </c>
      <c r="B2155" s="84" t="s">
        <v>406</v>
      </c>
      <c r="C2155" s="84" t="s">
        <v>102</v>
      </c>
      <c r="D2155" s="83">
        <v>64360</v>
      </c>
      <c r="E2155" s="83">
        <v>57810</v>
      </c>
      <c r="F2155" s="83">
        <v>6560</v>
      </c>
      <c r="G2155" s="83" t="s">
        <v>951</v>
      </c>
      <c r="H2155" s="83" t="s">
        <v>951</v>
      </c>
    </row>
    <row r="2156" spans="1:8" x14ac:dyDescent="0.2">
      <c r="A2156" s="84" t="s">
        <v>405</v>
      </c>
      <c r="B2156" s="84" t="s">
        <v>406</v>
      </c>
      <c r="C2156" s="84" t="s">
        <v>103</v>
      </c>
      <c r="D2156" s="83">
        <v>83630</v>
      </c>
      <c r="E2156" s="83">
        <v>29710</v>
      </c>
      <c r="F2156" s="83" t="s">
        <v>950</v>
      </c>
      <c r="G2156" s="83">
        <v>46670</v>
      </c>
      <c r="H2156" s="83" t="s">
        <v>950</v>
      </c>
    </row>
    <row r="2157" spans="1:8" x14ac:dyDescent="0.2">
      <c r="A2157" s="84" t="s">
        <v>405</v>
      </c>
      <c r="B2157" s="84" t="s">
        <v>406</v>
      </c>
      <c r="C2157" s="84" t="s">
        <v>104</v>
      </c>
      <c r="D2157" s="83">
        <v>40790</v>
      </c>
      <c r="E2157" s="83" t="s">
        <v>951</v>
      </c>
      <c r="F2157" s="83" t="s">
        <v>951</v>
      </c>
      <c r="G2157" s="83">
        <v>37060</v>
      </c>
      <c r="H2157" s="83" t="s">
        <v>950</v>
      </c>
    </row>
    <row r="2158" spans="1:8" x14ac:dyDescent="0.2">
      <c r="A2158" s="84" t="s">
        <v>405</v>
      </c>
      <c r="B2158" s="84" t="s">
        <v>406</v>
      </c>
      <c r="C2158" s="84" t="s">
        <v>105</v>
      </c>
      <c r="D2158" s="83">
        <v>10780</v>
      </c>
      <c r="E2158" s="83" t="s">
        <v>951</v>
      </c>
      <c r="F2158" s="83" t="s">
        <v>951</v>
      </c>
      <c r="G2158" s="83">
        <v>9700</v>
      </c>
      <c r="H2158" s="83" t="s">
        <v>950</v>
      </c>
    </row>
    <row r="2159" spans="1:8" x14ac:dyDescent="0.2">
      <c r="A2159" s="84" t="s">
        <v>405</v>
      </c>
      <c r="B2159" s="84" t="s">
        <v>406</v>
      </c>
      <c r="C2159" s="84" t="s">
        <v>106</v>
      </c>
      <c r="D2159" s="83" t="s">
        <v>951</v>
      </c>
      <c r="E2159" s="83" t="s">
        <v>951</v>
      </c>
      <c r="F2159" s="83" t="s">
        <v>951</v>
      </c>
      <c r="G2159" s="83" t="s">
        <v>951</v>
      </c>
      <c r="H2159" s="83" t="s">
        <v>951</v>
      </c>
    </row>
    <row r="2160" spans="1:8" x14ac:dyDescent="0.2">
      <c r="A2160" s="84" t="s">
        <v>405</v>
      </c>
      <c r="B2160" s="84" t="s">
        <v>406</v>
      </c>
      <c r="C2160" s="84" t="s">
        <v>107</v>
      </c>
      <c r="D2160" s="83">
        <v>327300</v>
      </c>
      <c r="E2160" s="83">
        <v>204430</v>
      </c>
      <c r="F2160" s="83">
        <v>20130</v>
      </c>
      <c r="G2160" s="83">
        <v>93430</v>
      </c>
      <c r="H2160" s="83">
        <v>9310</v>
      </c>
    </row>
    <row r="2161" spans="1:8" x14ac:dyDescent="0.2">
      <c r="A2161" s="84" t="s">
        <v>405</v>
      </c>
      <c r="B2161" s="84" t="s">
        <v>406</v>
      </c>
      <c r="C2161" s="84" t="s">
        <v>108</v>
      </c>
      <c r="D2161" s="83" t="s">
        <v>950</v>
      </c>
      <c r="E2161" s="83" t="s">
        <v>950</v>
      </c>
      <c r="F2161" s="83" t="s">
        <v>951</v>
      </c>
      <c r="G2161" s="83" t="s">
        <v>951</v>
      </c>
      <c r="H2161" s="83" t="s">
        <v>951</v>
      </c>
    </row>
    <row r="2162" spans="1:8" x14ac:dyDescent="0.2">
      <c r="A2162" s="84" t="s">
        <v>405</v>
      </c>
      <c r="B2162" s="84" t="s">
        <v>406</v>
      </c>
      <c r="C2162" s="84" t="s">
        <v>109</v>
      </c>
      <c r="D2162" s="83">
        <v>106610</v>
      </c>
      <c r="E2162" s="83">
        <v>83380</v>
      </c>
      <c r="F2162" s="83">
        <v>7370</v>
      </c>
      <c r="G2162" s="83">
        <v>15820</v>
      </c>
      <c r="H2162" s="83" t="s">
        <v>950</v>
      </c>
    </row>
    <row r="2163" spans="1:8" x14ac:dyDescent="0.2">
      <c r="A2163" s="84" t="s">
        <v>405</v>
      </c>
      <c r="B2163" s="84" t="s">
        <v>406</v>
      </c>
      <c r="C2163" s="84" t="s">
        <v>110</v>
      </c>
      <c r="D2163" s="83">
        <v>181140</v>
      </c>
      <c r="E2163" s="83">
        <v>102970</v>
      </c>
      <c r="F2163" s="83">
        <v>9970</v>
      </c>
      <c r="G2163" s="83">
        <v>62040</v>
      </c>
      <c r="H2163" s="83">
        <v>6160</v>
      </c>
    </row>
    <row r="2164" spans="1:8" x14ac:dyDescent="0.2">
      <c r="A2164" s="84" t="s">
        <v>405</v>
      </c>
      <c r="B2164" s="84" t="s">
        <v>406</v>
      </c>
      <c r="C2164" s="84" t="s">
        <v>111</v>
      </c>
      <c r="D2164" s="83">
        <v>36170</v>
      </c>
      <c r="E2164" s="83">
        <v>15090</v>
      </c>
      <c r="F2164" s="83" t="s">
        <v>950</v>
      </c>
      <c r="G2164" s="83">
        <v>15180</v>
      </c>
      <c r="H2164" s="83" t="s">
        <v>950</v>
      </c>
    </row>
    <row r="2165" spans="1:8" x14ac:dyDescent="0.2">
      <c r="A2165" s="84" t="s">
        <v>405</v>
      </c>
      <c r="B2165" s="84" t="s">
        <v>406</v>
      </c>
      <c r="C2165" s="84" t="s">
        <v>112</v>
      </c>
      <c r="D2165" s="83" t="s">
        <v>950</v>
      </c>
      <c r="E2165" s="83" t="s">
        <v>951</v>
      </c>
      <c r="F2165" s="83" t="s">
        <v>951</v>
      </c>
      <c r="G2165" s="83" t="s">
        <v>950</v>
      </c>
      <c r="H2165" s="83" t="s">
        <v>951</v>
      </c>
    </row>
    <row r="2166" spans="1:8" x14ac:dyDescent="0.2">
      <c r="A2166" s="84" t="s">
        <v>407</v>
      </c>
      <c r="B2166" s="84" t="s">
        <v>408</v>
      </c>
      <c r="C2166" s="84" t="s">
        <v>97</v>
      </c>
      <c r="D2166" s="83">
        <v>375480</v>
      </c>
      <c r="E2166" s="83">
        <v>197010</v>
      </c>
      <c r="F2166" s="83">
        <v>33240</v>
      </c>
      <c r="G2166" s="83">
        <v>119900</v>
      </c>
      <c r="H2166" s="83">
        <v>25330</v>
      </c>
    </row>
    <row r="2167" spans="1:8" x14ac:dyDescent="0.2">
      <c r="A2167" s="84" t="s">
        <v>407</v>
      </c>
      <c r="B2167" s="84" t="s">
        <v>408</v>
      </c>
      <c r="C2167" s="84" t="s">
        <v>98</v>
      </c>
      <c r="D2167" s="83">
        <v>375480</v>
      </c>
      <c r="E2167" s="83">
        <v>197010</v>
      </c>
      <c r="F2167" s="83">
        <v>33240</v>
      </c>
      <c r="G2167" s="83">
        <v>119900</v>
      </c>
      <c r="H2167" s="83">
        <v>25330</v>
      </c>
    </row>
    <row r="2168" spans="1:8" x14ac:dyDescent="0.2">
      <c r="A2168" s="84" t="s">
        <v>407</v>
      </c>
      <c r="B2168" s="84" t="s">
        <v>408</v>
      </c>
      <c r="C2168" s="84" t="s">
        <v>99</v>
      </c>
      <c r="D2168" s="83">
        <v>7600</v>
      </c>
      <c r="E2168" s="83">
        <v>6350</v>
      </c>
      <c r="F2168" s="83" t="s">
        <v>950</v>
      </c>
      <c r="G2168" s="83" t="s">
        <v>951</v>
      </c>
      <c r="H2168" s="83" t="s">
        <v>951</v>
      </c>
    </row>
    <row r="2169" spans="1:8" x14ac:dyDescent="0.2">
      <c r="A2169" s="84" t="s">
        <v>407</v>
      </c>
      <c r="B2169" s="84" t="s">
        <v>408</v>
      </c>
      <c r="C2169" s="84" t="s">
        <v>100</v>
      </c>
      <c r="D2169" s="83">
        <v>55120</v>
      </c>
      <c r="E2169" s="83">
        <v>48670</v>
      </c>
      <c r="F2169" s="83">
        <v>6450</v>
      </c>
      <c r="G2169" s="83" t="s">
        <v>951</v>
      </c>
      <c r="H2169" s="83" t="s">
        <v>951</v>
      </c>
    </row>
    <row r="2170" spans="1:8" x14ac:dyDescent="0.2">
      <c r="A2170" s="84" t="s">
        <v>407</v>
      </c>
      <c r="B2170" s="84" t="s">
        <v>408</v>
      </c>
      <c r="C2170" s="84" t="s">
        <v>101</v>
      </c>
      <c r="D2170" s="83">
        <v>68720</v>
      </c>
      <c r="E2170" s="83">
        <v>57630</v>
      </c>
      <c r="F2170" s="83">
        <v>11090</v>
      </c>
      <c r="G2170" s="83" t="s">
        <v>951</v>
      </c>
      <c r="H2170" s="83" t="s">
        <v>951</v>
      </c>
    </row>
    <row r="2171" spans="1:8" x14ac:dyDescent="0.2">
      <c r="A2171" s="84" t="s">
        <v>407</v>
      </c>
      <c r="B2171" s="84" t="s">
        <v>408</v>
      </c>
      <c r="C2171" s="84" t="s">
        <v>102</v>
      </c>
      <c r="D2171" s="83">
        <v>61310</v>
      </c>
      <c r="E2171" s="83">
        <v>53980</v>
      </c>
      <c r="F2171" s="83">
        <v>7330</v>
      </c>
      <c r="G2171" s="83" t="s">
        <v>951</v>
      </c>
      <c r="H2171" s="83" t="s">
        <v>951</v>
      </c>
    </row>
    <row r="2172" spans="1:8" x14ac:dyDescent="0.2">
      <c r="A2172" s="84" t="s">
        <v>407</v>
      </c>
      <c r="B2172" s="84" t="s">
        <v>408</v>
      </c>
      <c r="C2172" s="84" t="s">
        <v>103</v>
      </c>
      <c r="D2172" s="83">
        <v>92750</v>
      </c>
      <c r="E2172" s="83">
        <v>30380</v>
      </c>
      <c r="F2172" s="83">
        <v>7120</v>
      </c>
      <c r="G2172" s="83">
        <v>45780</v>
      </c>
      <c r="H2172" s="83">
        <v>9470</v>
      </c>
    </row>
    <row r="2173" spans="1:8" x14ac:dyDescent="0.2">
      <c r="A2173" s="84" t="s">
        <v>407</v>
      </c>
      <c r="B2173" s="84" t="s">
        <v>408</v>
      </c>
      <c r="C2173" s="84" t="s">
        <v>104</v>
      </c>
      <c r="D2173" s="83">
        <v>64600</v>
      </c>
      <c r="E2173" s="83" t="s">
        <v>951</v>
      </c>
      <c r="F2173" s="83" t="s">
        <v>951</v>
      </c>
      <c r="G2173" s="83">
        <v>55070</v>
      </c>
      <c r="H2173" s="83">
        <v>9530</v>
      </c>
    </row>
    <row r="2174" spans="1:8" x14ac:dyDescent="0.2">
      <c r="A2174" s="84" t="s">
        <v>407</v>
      </c>
      <c r="B2174" s="84" t="s">
        <v>408</v>
      </c>
      <c r="C2174" s="84" t="s">
        <v>105</v>
      </c>
      <c r="D2174" s="83">
        <v>25380</v>
      </c>
      <c r="E2174" s="83" t="s">
        <v>951</v>
      </c>
      <c r="F2174" s="83" t="s">
        <v>951</v>
      </c>
      <c r="G2174" s="83">
        <v>19050</v>
      </c>
      <c r="H2174" s="83">
        <v>6330</v>
      </c>
    </row>
    <row r="2175" spans="1:8" x14ac:dyDescent="0.2">
      <c r="A2175" s="84" t="s">
        <v>407</v>
      </c>
      <c r="B2175" s="84" t="s">
        <v>408</v>
      </c>
      <c r="C2175" s="84" t="s">
        <v>106</v>
      </c>
      <c r="D2175" s="83" t="s">
        <v>951</v>
      </c>
      <c r="E2175" s="83" t="s">
        <v>951</v>
      </c>
      <c r="F2175" s="83" t="s">
        <v>951</v>
      </c>
      <c r="G2175" s="83" t="s">
        <v>951</v>
      </c>
      <c r="H2175" s="83" t="s">
        <v>951</v>
      </c>
    </row>
    <row r="2176" spans="1:8" x14ac:dyDescent="0.2">
      <c r="A2176" s="84" t="s">
        <v>407</v>
      </c>
      <c r="B2176" s="84" t="s">
        <v>408</v>
      </c>
      <c r="C2176" s="84" t="s">
        <v>107</v>
      </c>
      <c r="D2176" s="83">
        <v>375480</v>
      </c>
      <c r="E2176" s="83">
        <v>197010</v>
      </c>
      <c r="F2176" s="83">
        <v>33240</v>
      </c>
      <c r="G2176" s="83">
        <v>119900</v>
      </c>
      <c r="H2176" s="83">
        <v>25330</v>
      </c>
    </row>
    <row r="2177" spans="1:8" x14ac:dyDescent="0.2">
      <c r="A2177" s="84" t="s">
        <v>407</v>
      </c>
      <c r="B2177" s="84" t="s">
        <v>408</v>
      </c>
      <c r="C2177" s="84" t="s">
        <v>108</v>
      </c>
      <c r="D2177" s="83">
        <v>11160</v>
      </c>
      <c r="E2177" s="83" t="s">
        <v>950</v>
      </c>
      <c r="F2177" s="83" t="s">
        <v>950</v>
      </c>
      <c r="G2177" s="83" t="s">
        <v>950</v>
      </c>
      <c r="H2177" s="83" t="s">
        <v>950</v>
      </c>
    </row>
    <row r="2178" spans="1:8" x14ac:dyDescent="0.2">
      <c r="A2178" s="84" t="s">
        <v>407</v>
      </c>
      <c r="B2178" s="84" t="s">
        <v>408</v>
      </c>
      <c r="C2178" s="84" t="s">
        <v>109</v>
      </c>
      <c r="D2178" s="83">
        <v>161720</v>
      </c>
      <c r="E2178" s="83">
        <v>113680</v>
      </c>
      <c r="F2178" s="83">
        <v>18810</v>
      </c>
      <c r="G2178" s="83">
        <v>24340</v>
      </c>
      <c r="H2178" s="83">
        <v>4900</v>
      </c>
    </row>
    <row r="2179" spans="1:8" x14ac:dyDescent="0.2">
      <c r="A2179" s="84" t="s">
        <v>407</v>
      </c>
      <c r="B2179" s="84" t="s">
        <v>408</v>
      </c>
      <c r="C2179" s="84" t="s">
        <v>110</v>
      </c>
      <c r="D2179" s="83">
        <v>183440</v>
      </c>
      <c r="E2179" s="83">
        <v>71160</v>
      </c>
      <c r="F2179" s="83">
        <v>13440</v>
      </c>
      <c r="G2179" s="83">
        <v>82460</v>
      </c>
      <c r="H2179" s="83">
        <v>16370</v>
      </c>
    </row>
    <row r="2180" spans="1:8" x14ac:dyDescent="0.2">
      <c r="A2180" s="84" t="s">
        <v>407</v>
      </c>
      <c r="B2180" s="84" t="s">
        <v>408</v>
      </c>
      <c r="C2180" s="84" t="s">
        <v>111</v>
      </c>
      <c r="D2180" s="83">
        <v>18770</v>
      </c>
      <c r="E2180" s="83" t="s">
        <v>950</v>
      </c>
      <c r="F2180" s="83" t="s">
        <v>951</v>
      </c>
      <c r="G2180" s="83">
        <v>12710</v>
      </c>
      <c r="H2180" s="83" t="s">
        <v>950</v>
      </c>
    </row>
    <row r="2181" spans="1:8" x14ac:dyDescent="0.2">
      <c r="A2181" s="84" t="s">
        <v>407</v>
      </c>
      <c r="B2181" s="84" t="s">
        <v>408</v>
      </c>
      <c r="C2181" s="84" t="s">
        <v>112</v>
      </c>
      <c r="D2181" s="83" t="s">
        <v>950</v>
      </c>
      <c r="E2181" s="83" t="s">
        <v>951</v>
      </c>
      <c r="F2181" s="83" t="s">
        <v>951</v>
      </c>
      <c r="G2181" s="83" t="s">
        <v>951</v>
      </c>
      <c r="H2181" s="83" t="s">
        <v>950</v>
      </c>
    </row>
    <row r="2182" spans="1:8" x14ac:dyDescent="0.2">
      <c r="A2182" s="84" t="s">
        <v>409</v>
      </c>
      <c r="B2182" s="84" t="s">
        <v>410</v>
      </c>
      <c r="C2182" s="84" t="s">
        <v>97</v>
      </c>
      <c r="D2182" s="83">
        <v>766290</v>
      </c>
      <c r="E2182" s="83">
        <v>486750</v>
      </c>
      <c r="F2182" s="83">
        <v>30690</v>
      </c>
      <c r="G2182" s="83">
        <v>233820</v>
      </c>
      <c r="H2182" s="83">
        <v>15040</v>
      </c>
    </row>
    <row r="2183" spans="1:8" x14ac:dyDescent="0.2">
      <c r="A2183" s="84" t="s">
        <v>409</v>
      </c>
      <c r="B2183" s="84" t="s">
        <v>410</v>
      </c>
      <c r="C2183" s="84" t="s">
        <v>98</v>
      </c>
      <c r="D2183" s="83">
        <v>766290</v>
      </c>
      <c r="E2183" s="83">
        <v>486750</v>
      </c>
      <c r="F2183" s="83">
        <v>30690</v>
      </c>
      <c r="G2183" s="83">
        <v>233820</v>
      </c>
      <c r="H2183" s="83">
        <v>15040</v>
      </c>
    </row>
    <row r="2184" spans="1:8" x14ac:dyDescent="0.2">
      <c r="A2184" s="84" t="s">
        <v>409</v>
      </c>
      <c r="B2184" s="84" t="s">
        <v>410</v>
      </c>
      <c r="C2184" s="84" t="s">
        <v>99</v>
      </c>
      <c r="D2184" s="83">
        <v>26630</v>
      </c>
      <c r="E2184" s="83">
        <v>26430</v>
      </c>
      <c r="F2184" s="83" t="s">
        <v>950</v>
      </c>
      <c r="G2184" s="83" t="s">
        <v>951</v>
      </c>
      <c r="H2184" s="83" t="s">
        <v>951</v>
      </c>
    </row>
    <row r="2185" spans="1:8" x14ac:dyDescent="0.2">
      <c r="A2185" s="84" t="s">
        <v>409</v>
      </c>
      <c r="B2185" s="84" t="s">
        <v>410</v>
      </c>
      <c r="C2185" s="84" t="s">
        <v>100</v>
      </c>
      <c r="D2185" s="83">
        <v>80710</v>
      </c>
      <c r="E2185" s="83">
        <v>75060</v>
      </c>
      <c r="F2185" s="83" t="s">
        <v>950</v>
      </c>
      <c r="G2185" s="83" t="s">
        <v>951</v>
      </c>
      <c r="H2185" s="83" t="s">
        <v>951</v>
      </c>
    </row>
    <row r="2186" spans="1:8" x14ac:dyDescent="0.2">
      <c r="A2186" s="84" t="s">
        <v>409</v>
      </c>
      <c r="B2186" s="84" t="s">
        <v>410</v>
      </c>
      <c r="C2186" s="84" t="s">
        <v>101</v>
      </c>
      <c r="D2186" s="83">
        <v>158030</v>
      </c>
      <c r="E2186" s="83">
        <v>147780</v>
      </c>
      <c r="F2186" s="83">
        <v>10250</v>
      </c>
      <c r="G2186" s="83" t="s">
        <v>951</v>
      </c>
      <c r="H2186" s="83" t="s">
        <v>951</v>
      </c>
    </row>
    <row r="2187" spans="1:8" x14ac:dyDescent="0.2">
      <c r="A2187" s="84" t="s">
        <v>409</v>
      </c>
      <c r="B2187" s="84" t="s">
        <v>410</v>
      </c>
      <c r="C2187" s="84" t="s">
        <v>102</v>
      </c>
      <c r="D2187" s="83">
        <v>157680</v>
      </c>
      <c r="E2187" s="83">
        <v>148620</v>
      </c>
      <c r="F2187" s="83">
        <v>9060</v>
      </c>
      <c r="G2187" s="83" t="s">
        <v>951</v>
      </c>
      <c r="H2187" s="83" t="s">
        <v>951</v>
      </c>
    </row>
    <row r="2188" spans="1:8" x14ac:dyDescent="0.2">
      <c r="A2188" s="84" t="s">
        <v>409</v>
      </c>
      <c r="B2188" s="84" t="s">
        <v>410</v>
      </c>
      <c r="C2188" s="84" t="s">
        <v>103</v>
      </c>
      <c r="D2188" s="83">
        <v>214480</v>
      </c>
      <c r="E2188" s="83">
        <v>88870</v>
      </c>
      <c r="F2188" s="83" t="s">
        <v>950</v>
      </c>
      <c r="G2188" s="83">
        <v>111250</v>
      </c>
      <c r="H2188" s="83">
        <v>8830</v>
      </c>
    </row>
    <row r="2189" spans="1:8" x14ac:dyDescent="0.2">
      <c r="A2189" s="84" t="s">
        <v>409</v>
      </c>
      <c r="B2189" s="84" t="s">
        <v>410</v>
      </c>
      <c r="C2189" s="84" t="s">
        <v>104</v>
      </c>
      <c r="D2189" s="83">
        <v>93900</v>
      </c>
      <c r="E2189" s="83" t="s">
        <v>951</v>
      </c>
      <c r="F2189" s="83" t="s">
        <v>951</v>
      </c>
      <c r="G2189" s="83">
        <v>87790</v>
      </c>
      <c r="H2189" s="83">
        <v>6110</v>
      </c>
    </row>
    <row r="2190" spans="1:8" x14ac:dyDescent="0.2">
      <c r="A2190" s="84" t="s">
        <v>409</v>
      </c>
      <c r="B2190" s="84" t="s">
        <v>410</v>
      </c>
      <c r="C2190" s="84" t="s">
        <v>105</v>
      </c>
      <c r="D2190" s="83">
        <v>34880</v>
      </c>
      <c r="E2190" s="83" t="s">
        <v>951</v>
      </c>
      <c r="F2190" s="83" t="s">
        <v>951</v>
      </c>
      <c r="G2190" s="83">
        <v>34780</v>
      </c>
      <c r="H2190" s="83" t="s">
        <v>950</v>
      </c>
    </row>
    <row r="2191" spans="1:8" x14ac:dyDescent="0.2">
      <c r="A2191" s="84" t="s">
        <v>409</v>
      </c>
      <c r="B2191" s="84" t="s">
        <v>410</v>
      </c>
      <c r="C2191" s="84" t="s">
        <v>106</v>
      </c>
      <c r="D2191" s="83" t="s">
        <v>951</v>
      </c>
      <c r="E2191" s="83" t="s">
        <v>951</v>
      </c>
      <c r="F2191" s="83" t="s">
        <v>951</v>
      </c>
      <c r="G2191" s="83" t="s">
        <v>951</v>
      </c>
      <c r="H2191" s="83" t="s">
        <v>951</v>
      </c>
    </row>
    <row r="2192" spans="1:8" x14ac:dyDescent="0.2">
      <c r="A2192" s="84" t="s">
        <v>409</v>
      </c>
      <c r="B2192" s="84" t="s">
        <v>410</v>
      </c>
      <c r="C2192" s="84" t="s">
        <v>107</v>
      </c>
      <c r="D2192" s="83">
        <v>766290</v>
      </c>
      <c r="E2192" s="83">
        <v>486750</v>
      </c>
      <c r="F2192" s="83">
        <v>30690</v>
      </c>
      <c r="G2192" s="83">
        <v>233820</v>
      </c>
      <c r="H2192" s="83">
        <v>15040</v>
      </c>
    </row>
    <row r="2193" spans="1:8" x14ac:dyDescent="0.2">
      <c r="A2193" s="84" t="s">
        <v>409</v>
      </c>
      <c r="B2193" s="84" t="s">
        <v>410</v>
      </c>
      <c r="C2193" s="84" t="s">
        <v>108</v>
      </c>
      <c r="D2193" s="83" t="s">
        <v>950</v>
      </c>
      <c r="E2193" s="83" t="s">
        <v>950</v>
      </c>
      <c r="F2193" s="83" t="s">
        <v>951</v>
      </c>
      <c r="G2193" s="83" t="s">
        <v>951</v>
      </c>
      <c r="H2193" s="83" t="s">
        <v>951</v>
      </c>
    </row>
    <row r="2194" spans="1:8" x14ac:dyDescent="0.2">
      <c r="A2194" s="84" t="s">
        <v>409</v>
      </c>
      <c r="B2194" s="84" t="s">
        <v>410</v>
      </c>
      <c r="C2194" s="84" t="s">
        <v>109</v>
      </c>
      <c r="D2194" s="83">
        <v>141400</v>
      </c>
      <c r="E2194" s="83">
        <v>115640</v>
      </c>
      <c r="F2194" s="83">
        <v>8110</v>
      </c>
      <c r="G2194" s="83">
        <v>14490</v>
      </c>
      <c r="H2194" s="83" t="s">
        <v>950</v>
      </c>
    </row>
    <row r="2195" spans="1:8" x14ac:dyDescent="0.2">
      <c r="A2195" s="84" t="s">
        <v>409</v>
      </c>
      <c r="B2195" s="84" t="s">
        <v>410</v>
      </c>
      <c r="C2195" s="84" t="s">
        <v>110</v>
      </c>
      <c r="D2195" s="83">
        <v>517130</v>
      </c>
      <c r="E2195" s="83">
        <v>326980</v>
      </c>
      <c r="F2195" s="83">
        <v>22580</v>
      </c>
      <c r="G2195" s="83">
        <v>155790</v>
      </c>
      <c r="H2195" s="83">
        <v>11780</v>
      </c>
    </row>
    <row r="2196" spans="1:8" x14ac:dyDescent="0.2">
      <c r="A2196" s="84" t="s">
        <v>409</v>
      </c>
      <c r="B2196" s="84" t="s">
        <v>410</v>
      </c>
      <c r="C2196" s="84" t="s">
        <v>111</v>
      </c>
      <c r="D2196" s="83">
        <v>90930</v>
      </c>
      <c r="E2196" s="83">
        <v>31160</v>
      </c>
      <c r="F2196" s="83" t="s">
        <v>951</v>
      </c>
      <c r="G2196" s="83">
        <v>59680</v>
      </c>
      <c r="H2196" s="83" t="s">
        <v>950</v>
      </c>
    </row>
    <row r="2197" spans="1:8" x14ac:dyDescent="0.2">
      <c r="A2197" s="84" t="s">
        <v>409</v>
      </c>
      <c r="B2197" s="84" t="s">
        <v>410</v>
      </c>
      <c r="C2197" s="84" t="s">
        <v>112</v>
      </c>
      <c r="D2197" s="83">
        <v>10420</v>
      </c>
      <c r="E2197" s="83" t="s">
        <v>950</v>
      </c>
      <c r="F2197" s="83" t="s">
        <v>951</v>
      </c>
      <c r="G2197" s="83" t="s">
        <v>950</v>
      </c>
      <c r="H2197" s="83" t="s">
        <v>951</v>
      </c>
    </row>
    <row r="2198" spans="1:8" x14ac:dyDescent="0.2">
      <c r="A2198" s="84" t="s">
        <v>411</v>
      </c>
      <c r="B2198" s="84" t="s">
        <v>412</v>
      </c>
      <c r="C2198" s="84" t="s">
        <v>97</v>
      </c>
      <c r="D2198" s="83">
        <v>2084790</v>
      </c>
      <c r="E2198" s="83">
        <v>1133830</v>
      </c>
      <c r="F2198" s="83">
        <v>177080</v>
      </c>
      <c r="G2198" s="83">
        <v>696810</v>
      </c>
      <c r="H2198" s="83">
        <v>77070</v>
      </c>
    </row>
    <row r="2199" spans="1:8" x14ac:dyDescent="0.2">
      <c r="A2199" s="84" t="s">
        <v>411</v>
      </c>
      <c r="B2199" s="84" t="s">
        <v>412</v>
      </c>
      <c r="C2199" s="84" t="s">
        <v>98</v>
      </c>
      <c r="D2199" s="83">
        <v>2084790</v>
      </c>
      <c r="E2199" s="83">
        <v>1133830</v>
      </c>
      <c r="F2199" s="83">
        <v>177080</v>
      </c>
      <c r="G2199" s="83">
        <v>696810</v>
      </c>
      <c r="H2199" s="83">
        <v>77070</v>
      </c>
    </row>
    <row r="2200" spans="1:8" x14ac:dyDescent="0.2">
      <c r="A2200" s="84" t="s">
        <v>411</v>
      </c>
      <c r="B2200" s="84" t="s">
        <v>412</v>
      </c>
      <c r="C2200" s="84" t="s">
        <v>99</v>
      </c>
      <c r="D2200" s="83">
        <v>58750</v>
      </c>
      <c r="E2200" s="83">
        <v>50710</v>
      </c>
      <c r="F2200" s="83">
        <v>8040</v>
      </c>
      <c r="G2200" s="83" t="s">
        <v>951</v>
      </c>
      <c r="H2200" s="83" t="s">
        <v>951</v>
      </c>
    </row>
    <row r="2201" spans="1:8" x14ac:dyDescent="0.2">
      <c r="A2201" s="84" t="s">
        <v>411</v>
      </c>
      <c r="B2201" s="84" t="s">
        <v>412</v>
      </c>
      <c r="C2201" s="84" t="s">
        <v>100</v>
      </c>
      <c r="D2201" s="83">
        <v>294100</v>
      </c>
      <c r="E2201" s="83">
        <v>256760</v>
      </c>
      <c r="F2201" s="83">
        <v>37340</v>
      </c>
      <c r="G2201" s="83" t="s">
        <v>951</v>
      </c>
      <c r="H2201" s="83" t="s">
        <v>951</v>
      </c>
    </row>
    <row r="2202" spans="1:8" x14ac:dyDescent="0.2">
      <c r="A2202" s="84" t="s">
        <v>411</v>
      </c>
      <c r="B2202" s="84" t="s">
        <v>412</v>
      </c>
      <c r="C2202" s="84" t="s">
        <v>101</v>
      </c>
      <c r="D2202" s="83">
        <v>366790</v>
      </c>
      <c r="E2202" s="83">
        <v>316360</v>
      </c>
      <c r="F2202" s="83">
        <v>50430</v>
      </c>
      <c r="G2202" s="83" t="s">
        <v>951</v>
      </c>
      <c r="H2202" s="83" t="s">
        <v>951</v>
      </c>
    </row>
    <row r="2203" spans="1:8" x14ac:dyDescent="0.2">
      <c r="A2203" s="84" t="s">
        <v>411</v>
      </c>
      <c r="B2203" s="84" t="s">
        <v>412</v>
      </c>
      <c r="C2203" s="84" t="s">
        <v>102</v>
      </c>
      <c r="D2203" s="83">
        <v>392070</v>
      </c>
      <c r="E2203" s="83">
        <v>338020</v>
      </c>
      <c r="F2203" s="83">
        <v>54050</v>
      </c>
      <c r="G2203" s="83" t="s">
        <v>951</v>
      </c>
      <c r="H2203" s="83" t="s">
        <v>951</v>
      </c>
    </row>
    <row r="2204" spans="1:8" x14ac:dyDescent="0.2">
      <c r="A2204" s="84" t="s">
        <v>411</v>
      </c>
      <c r="B2204" s="84" t="s">
        <v>412</v>
      </c>
      <c r="C2204" s="84" t="s">
        <v>103</v>
      </c>
      <c r="D2204" s="83">
        <v>496380</v>
      </c>
      <c r="E2204" s="83">
        <v>171990</v>
      </c>
      <c r="F2204" s="83">
        <v>27210</v>
      </c>
      <c r="G2204" s="83">
        <v>275610</v>
      </c>
      <c r="H2204" s="83">
        <v>21570</v>
      </c>
    </row>
    <row r="2205" spans="1:8" x14ac:dyDescent="0.2">
      <c r="A2205" s="84" t="s">
        <v>411</v>
      </c>
      <c r="B2205" s="84" t="s">
        <v>412</v>
      </c>
      <c r="C2205" s="84" t="s">
        <v>104</v>
      </c>
      <c r="D2205" s="83">
        <v>348920</v>
      </c>
      <c r="E2205" s="83" t="s">
        <v>951</v>
      </c>
      <c r="F2205" s="83" t="s">
        <v>951</v>
      </c>
      <c r="G2205" s="83">
        <v>312680</v>
      </c>
      <c r="H2205" s="83">
        <v>36240</v>
      </c>
    </row>
    <row r="2206" spans="1:8" x14ac:dyDescent="0.2">
      <c r="A2206" s="84" t="s">
        <v>411</v>
      </c>
      <c r="B2206" s="84" t="s">
        <v>412</v>
      </c>
      <c r="C2206" s="84" t="s">
        <v>105</v>
      </c>
      <c r="D2206" s="83">
        <v>127780</v>
      </c>
      <c r="E2206" s="83" t="s">
        <v>951</v>
      </c>
      <c r="F2206" s="83" t="s">
        <v>951</v>
      </c>
      <c r="G2206" s="83">
        <v>108520</v>
      </c>
      <c r="H2206" s="83">
        <v>19260</v>
      </c>
    </row>
    <row r="2207" spans="1:8" x14ac:dyDescent="0.2">
      <c r="A2207" s="84" t="s">
        <v>411</v>
      </c>
      <c r="B2207" s="84" t="s">
        <v>412</v>
      </c>
      <c r="C2207" s="84" t="s">
        <v>106</v>
      </c>
      <c r="D2207" s="83" t="s">
        <v>951</v>
      </c>
      <c r="E2207" s="83" t="s">
        <v>951</v>
      </c>
      <c r="F2207" s="83" t="s">
        <v>951</v>
      </c>
      <c r="G2207" s="83" t="s">
        <v>951</v>
      </c>
      <c r="H2207" s="83" t="s">
        <v>951</v>
      </c>
    </row>
    <row r="2208" spans="1:8" x14ac:dyDescent="0.2">
      <c r="A2208" s="84" t="s">
        <v>411</v>
      </c>
      <c r="B2208" s="84" t="s">
        <v>412</v>
      </c>
      <c r="C2208" s="84" t="s">
        <v>107</v>
      </c>
      <c r="D2208" s="83">
        <v>2084790</v>
      </c>
      <c r="E2208" s="83">
        <v>1133830</v>
      </c>
      <c r="F2208" s="83">
        <v>177080</v>
      </c>
      <c r="G2208" s="83">
        <v>696810</v>
      </c>
      <c r="H2208" s="83">
        <v>77070</v>
      </c>
    </row>
    <row r="2209" spans="1:8" x14ac:dyDescent="0.2">
      <c r="A2209" s="84" t="s">
        <v>411</v>
      </c>
      <c r="B2209" s="84" t="s">
        <v>412</v>
      </c>
      <c r="C2209" s="84" t="s">
        <v>108</v>
      </c>
      <c r="D2209" s="83">
        <v>58470</v>
      </c>
      <c r="E2209" s="83">
        <v>48110</v>
      </c>
      <c r="F2209" s="83" t="s">
        <v>950</v>
      </c>
      <c r="G2209" s="83" t="s">
        <v>950</v>
      </c>
      <c r="H2209" s="83" t="s">
        <v>951</v>
      </c>
    </row>
    <row r="2210" spans="1:8" x14ac:dyDescent="0.2">
      <c r="A2210" s="84" t="s">
        <v>411</v>
      </c>
      <c r="B2210" s="84" t="s">
        <v>412</v>
      </c>
      <c r="C2210" s="84" t="s">
        <v>109</v>
      </c>
      <c r="D2210" s="83">
        <v>838040</v>
      </c>
      <c r="E2210" s="83">
        <v>565050</v>
      </c>
      <c r="F2210" s="83">
        <v>104900</v>
      </c>
      <c r="G2210" s="83">
        <v>149180</v>
      </c>
      <c r="H2210" s="83">
        <v>18920</v>
      </c>
    </row>
    <row r="2211" spans="1:8" x14ac:dyDescent="0.2">
      <c r="A2211" s="84" t="s">
        <v>411</v>
      </c>
      <c r="B2211" s="84" t="s">
        <v>412</v>
      </c>
      <c r="C2211" s="84" t="s">
        <v>110</v>
      </c>
      <c r="D2211" s="83">
        <v>995350</v>
      </c>
      <c r="E2211" s="83">
        <v>482370</v>
      </c>
      <c r="F2211" s="83">
        <v>61240</v>
      </c>
      <c r="G2211" s="83">
        <v>407650</v>
      </c>
      <c r="H2211" s="83">
        <v>44090</v>
      </c>
    </row>
    <row r="2212" spans="1:8" x14ac:dyDescent="0.2">
      <c r="A2212" s="84" t="s">
        <v>411</v>
      </c>
      <c r="B2212" s="84" t="s">
        <v>412</v>
      </c>
      <c r="C2212" s="84" t="s">
        <v>111</v>
      </c>
      <c r="D2212" s="83">
        <v>181620</v>
      </c>
      <c r="E2212" s="83">
        <v>35730</v>
      </c>
      <c r="F2212" s="83">
        <v>5130</v>
      </c>
      <c r="G2212" s="83">
        <v>128550</v>
      </c>
      <c r="H2212" s="83">
        <v>12210</v>
      </c>
    </row>
    <row r="2213" spans="1:8" x14ac:dyDescent="0.2">
      <c r="A2213" s="84" t="s">
        <v>411</v>
      </c>
      <c r="B2213" s="84" t="s">
        <v>412</v>
      </c>
      <c r="C2213" s="84" t="s">
        <v>112</v>
      </c>
      <c r="D2213" s="83">
        <v>11310</v>
      </c>
      <c r="E2213" s="83" t="s">
        <v>950</v>
      </c>
      <c r="F2213" s="83" t="s">
        <v>951</v>
      </c>
      <c r="G2213" s="83">
        <v>6870</v>
      </c>
      <c r="H2213" s="83" t="s">
        <v>950</v>
      </c>
    </row>
    <row r="2214" spans="1:8" x14ac:dyDescent="0.2">
      <c r="A2214" s="84" t="s">
        <v>413</v>
      </c>
      <c r="B2214" s="84" t="s">
        <v>414</v>
      </c>
      <c r="C2214" s="84" t="s">
        <v>97</v>
      </c>
      <c r="D2214" s="83">
        <v>1330110</v>
      </c>
      <c r="E2214" s="83">
        <v>738200</v>
      </c>
      <c r="F2214" s="83">
        <v>98250</v>
      </c>
      <c r="G2214" s="83">
        <v>428050</v>
      </c>
      <c r="H2214" s="83">
        <v>65610</v>
      </c>
    </row>
    <row r="2215" spans="1:8" x14ac:dyDescent="0.2">
      <c r="A2215" s="84" t="s">
        <v>413</v>
      </c>
      <c r="B2215" s="84" t="s">
        <v>414</v>
      </c>
      <c r="C2215" s="84" t="s">
        <v>98</v>
      </c>
      <c r="D2215" s="83">
        <v>1330110</v>
      </c>
      <c r="E2215" s="83">
        <v>738200</v>
      </c>
      <c r="F2215" s="83">
        <v>98250</v>
      </c>
      <c r="G2215" s="83">
        <v>428050</v>
      </c>
      <c r="H2215" s="83">
        <v>65610</v>
      </c>
    </row>
    <row r="2216" spans="1:8" x14ac:dyDescent="0.2">
      <c r="A2216" s="84" t="s">
        <v>413</v>
      </c>
      <c r="B2216" s="84" t="s">
        <v>414</v>
      </c>
      <c r="C2216" s="84" t="s">
        <v>99</v>
      </c>
      <c r="D2216" s="83">
        <v>47400</v>
      </c>
      <c r="E2216" s="83">
        <v>40850</v>
      </c>
      <c r="F2216" s="83">
        <v>6550</v>
      </c>
      <c r="G2216" s="83" t="s">
        <v>951</v>
      </c>
      <c r="H2216" s="83" t="s">
        <v>951</v>
      </c>
    </row>
    <row r="2217" spans="1:8" x14ac:dyDescent="0.2">
      <c r="A2217" s="84" t="s">
        <v>413</v>
      </c>
      <c r="B2217" s="84" t="s">
        <v>414</v>
      </c>
      <c r="C2217" s="84" t="s">
        <v>100</v>
      </c>
      <c r="D2217" s="83">
        <v>175480</v>
      </c>
      <c r="E2217" s="83">
        <v>153290</v>
      </c>
      <c r="F2217" s="83">
        <v>22200</v>
      </c>
      <c r="G2217" s="83" t="s">
        <v>951</v>
      </c>
      <c r="H2217" s="83" t="s">
        <v>951</v>
      </c>
    </row>
    <row r="2218" spans="1:8" x14ac:dyDescent="0.2">
      <c r="A2218" s="84" t="s">
        <v>413</v>
      </c>
      <c r="B2218" s="84" t="s">
        <v>414</v>
      </c>
      <c r="C2218" s="84" t="s">
        <v>101</v>
      </c>
      <c r="D2218" s="83">
        <v>228750</v>
      </c>
      <c r="E2218" s="83">
        <v>199330</v>
      </c>
      <c r="F2218" s="83">
        <v>29420</v>
      </c>
      <c r="G2218" s="83" t="s">
        <v>951</v>
      </c>
      <c r="H2218" s="83" t="s">
        <v>951</v>
      </c>
    </row>
    <row r="2219" spans="1:8" x14ac:dyDescent="0.2">
      <c r="A2219" s="84" t="s">
        <v>413</v>
      </c>
      <c r="B2219" s="84" t="s">
        <v>414</v>
      </c>
      <c r="C2219" s="84" t="s">
        <v>102</v>
      </c>
      <c r="D2219" s="83">
        <v>247620</v>
      </c>
      <c r="E2219" s="83">
        <v>222760</v>
      </c>
      <c r="F2219" s="83">
        <v>24860</v>
      </c>
      <c r="G2219" s="83" t="s">
        <v>951</v>
      </c>
      <c r="H2219" s="83" t="s">
        <v>951</v>
      </c>
    </row>
    <row r="2220" spans="1:8" x14ac:dyDescent="0.2">
      <c r="A2220" s="84" t="s">
        <v>413</v>
      </c>
      <c r="B2220" s="84" t="s">
        <v>414</v>
      </c>
      <c r="C2220" s="84" t="s">
        <v>103</v>
      </c>
      <c r="D2220" s="83">
        <v>328980</v>
      </c>
      <c r="E2220" s="83">
        <v>121980</v>
      </c>
      <c r="F2220" s="83">
        <v>15220</v>
      </c>
      <c r="G2220" s="83">
        <v>166210</v>
      </c>
      <c r="H2220" s="83">
        <v>25570</v>
      </c>
    </row>
    <row r="2221" spans="1:8" x14ac:dyDescent="0.2">
      <c r="A2221" s="84" t="s">
        <v>413</v>
      </c>
      <c r="B2221" s="84" t="s">
        <v>414</v>
      </c>
      <c r="C2221" s="84" t="s">
        <v>104</v>
      </c>
      <c r="D2221" s="83">
        <v>220630</v>
      </c>
      <c r="E2221" s="83" t="s">
        <v>951</v>
      </c>
      <c r="F2221" s="83" t="s">
        <v>951</v>
      </c>
      <c r="G2221" s="83">
        <v>199730</v>
      </c>
      <c r="H2221" s="83">
        <v>20900</v>
      </c>
    </row>
    <row r="2222" spans="1:8" x14ac:dyDescent="0.2">
      <c r="A2222" s="84" t="s">
        <v>413</v>
      </c>
      <c r="B2222" s="84" t="s">
        <v>414</v>
      </c>
      <c r="C2222" s="84" t="s">
        <v>105</v>
      </c>
      <c r="D2222" s="83">
        <v>81250</v>
      </c>
      <c r="E2222" s="83" t="s">
        <v>951</v>
      </c>
      <c r="F2222" s="83" t="s">
        <v>951</v>
      </c>
      <c r="G2222" s="83">
        <v>62110</v>
      </c>
      <c r="H2222" s="83">
        <v>19150</v>
      </c>
    </row>
    <row r="2223" spans="1:8" x14ac:dyDescent="0.2">
      <c r="A2223" s="84" t="s">
        <v>413</v>
      </c>
      <c r="B2223" s="84" t="s">
        <v>414</v>
      </c>
      <c r="C2223" s="84" t="s">
        <v>106</v>
      </c>
      <c r="D2223" s="83" t="s">
        <v>951</v>
      </c>
      <c r="E2223" s="83" t="s">
        <v>951</v>
      </c>
      <c r="F2223" s="83" t="s">
        <v>951</v>
      </c>
      <c r="G2223" s="83" t="s">
        <v>951</v>
      </c>
      <c r="H2223" s="83" t="s">
        <v>951</v>
      </c>
    </row>
    <row r="2224" spans="1:8" x14ac:dyDescent="0.2">
      <c r="A2224" s="84" t="s">
        <v>413</v>
      </c>
      <c r="B2224" s="84" t="s">
        <v>414</v>
      </c>
      <c r="C2224" s="84" t="s">
        <v>107</v>
      </c>
      <c r="D2224" s="83">
        <v>1330110</v>
      </c>
      <c r="E2224" s="83">
        <v>738200</v>
      </c>
      <c r="F2224" s="83">
        <v>98250</v>
      </c>
      <c r="G2224" s="83">
        <v>428050</v>
      </c>
      <c r="H2224" s="83">
        <v>65610</v>
      </c>
    </row>
    <row r="2225" spans="1:8" x14ac:dyDescent="0.2">
      <c r="A2225" s="84" t="s">
        <v>413</v>
      </c>
      <c r="B2225" s="84" t="s">
        <v>414</v>
      </c>
      <c r="C2225" s="84" t="s">
        <v>108</v>
      </c>
      <c r="D2225" s="83">
        <v>12500</v>
      </c>
      <c r="E2225" s="83">
        <v>10770</v>
      </c>
      <c r="F2225" s="83" t="s">
        <v>950</v>
      </c>
      <c r="G2225" s="83" t="s">
        <v>950</v>
      </c>
      <c r="H2225" s="83" t="s">
        <v>951</v>
      </c>
    </row>
    <row r="2226" spans="1:8" x14ac:dyDescent="0.2">
      <c r="A2226" s="84" t="s">
        <v>413</v>
      </c>
      <c r="B2226" s="84" t="s">
        <v>414</v>
      </c>
      <c r="C2226" s="84" t="s">
        <v>109</v>
      </c>
      <c r="D2226" s="83">
        <v>469660</v>
      </c>
      <c r="E2226" s="83">
        <v>344370</v>
      </c>
      <c r="F2226" s="83">
        <v>52090</v>
      </c>
      <c r="G2226" s="83">
        <v>64180</v>
      </c>
      <c r="H2226" s="83">
        <v>9020</v>
      </c>
    </row>
    <row r="2227" spans="1:8" x14ac:dyDescent="0.2">
      <c r="A2227" s="84" t="s">
        <v>413</v>
      </c>
      <c r="B2227" s="84" t="s">
        <v>414</v>
      </c>
      <c r="C2227" s="84" t="s">
        <v>110</v>
      </c>
      <c r="D2227" s="83">
        <v>710320</v>
      </c>
      <c r="E2227" s="83">
        <v>356650</v>
      </c>
      <c r="F2227" s="83">
        <v>41770</v>
      </c>
      <c r="G2227" s="83">
        <v>266580</v>
      </c>
      <c r="H2227" s="83">
        <v>45330</v>
      </c>
    </row>
    <row r="2228" spans="1:8" x14ac:dyDescent="0.2">
      <c r="A2228" s="84" t="s">
        <v>413</v>
      </c>
      <c r="B2228" s="84" t="s">
        <v>414</v>
      </c>
      <c r="C2228" s="84" t="s">
        <v>111</v>
      </c>
      <c r="D2228" s="83">
        <v>134480</v>
      </c>
      <c r="E2228" s="83">
        <v>26420</v>
      </c>
      <c r="F2228" s="83" t="s">
        <v>950</v>
      </c>
      <c r="G2228" s="83">
        <v>93660</v>
      </c>
      <c r="H2228" s="83">
        <v>11260</v>
      </c>
    </row>
    <row r="2229" spans="1:8" x14ac:dyDescent="0.2">
      <c r="A2229" s="84" t="s">
        <v>413</v>
      </c>
      <c r="B2229" s="84" t="s">
        <v>414</v>
      </c>
      <c r="C2229" s="84" t="s">
        <v>112</v>
      </c>
      <c r="D2229" s="83" t="s">
        <v>950</v>
      </c>
      <c r="E2229" s="83" t="s">
        <v>951</v>
      </c>
      <c r="F2229" s="83" t="s">
        <v>951</v>
      </c>
      <c r="G2229" s="83" t="s">
        <v>950</v>
      </c>
      <c r="H2229" s="83" t="s">
        <v>951</v>
      </c>
    </row>
    <row r="2230" spans="1:8" x14ac:dyDescent="0.2">
      <c r="A2230" s="84" t="s">
        <v>415</v>
      </c>
      <c r="B2230" s="84" t="s">
        <v>416</v>
      </c>
      <c r="C2230" s="84" t="s">
        <v>97</v>
      </c>
      <c r="D2230" s="83">
        <v>312040</v>
      </c>
      <c r="E2230" s="83">
        <v>178550</v>
      </c>
      <c r="F2230" s="83">
        <v>27660</v>
      </c>
      <c r="G2230" s="83">
        <v>87350</v>
      </c>
      <c r="H2230" s="83">
        <v>18480</v>
      </c>
    </row>
    <row r="2231" spans="1:8" x14ac:dyDescent="0.2">
      <c r="A2231" s="84" t="s">
        <v>415</v>
      </c>
      <c r="B2231" s="84" t="s">
        <v>416</v>
      </c>
      <c r="C2231" s="84" t="s">
        <v>98</v>
      </c>
      <c r="D2231" s="83">
        <v>312040</v>
      </c>
      <c r="E2231" s="83">
        <v>178550</v>
      </c>
      <c r="F2231" s="83">
        <v>27660</v>
      </c>
      <c r="G2231" s="83">
        <v>87350</v>
      </c>
      <c r="H2231" s="83">
        <v>18480</v>
      </c>
    </row>
    <row r="2232" spans="1:8" x14ac:dyDescent="0.2">
      <c r="A2232" s="84" t="s">
        <v>415</v>
      </c>
      <c r="B2232" s="84" t="s">
        <v>416</v>
      </c>
      <c r="C2232" s="84" t="s">
        <v>99</v>
      </c>
      <c r="D2232" s="83">
        <v>9080</v>
      </c>
      <c r="E2232" s="83">
        <v>7930</v>
      </c>
      <c r="F2232" s="83" t="s">
        <v>950</v>
      </c>
      <c r="G2232" s="83" t="s">
        <v>951</v>
      </c>
      <c r="H2232" s="83" t="s">
        <v>951</v>
      </c>
    </row>
    <row r="2233" spans="1:8" x14ac:dyDescent="0.2">
      <c r="A2233" s="84" t="s">
        <v>415</v>
      </c>
      <c r="B2233" s="84" t="s">
        <v>416</v>
      </c>
      <c r="C2233" s="84" t="s">
        <v>100</v>
      </c>
      <c r="D2233" s="83">
        <v>41510</v>
      </c>
      <c r="E2233" s="83">
        <v>32910</v>
      </c>
      <c r="F2233" s="83">
        <v>8600</v>
      </c>
      <c r="G2233" s="83" t="s">
        <v>951</v>
      </c>
      <c r="H2233" s="83" t="s">
        <v>951</v>
      </c>
    </row>
    <row r="2234" spans="1:8" x14ac:dyDescent="0.2">
      <c r="A2234" s="84" t="s">
        <v>415</v>
      </c>
      <c r="B2234" s="84" t="s">
        <v>416</v>
      </c>
      <c r="C2234" s="84" t="s">
        <v>101</v>
      </c>
      <c r="D2234" s="83">
        <v>73200</v>
      </c>
      <c r="E2234" s="83">
        <v>62320</v>
      </c>
      <c r="F2234" s="83">
        <v>10890</v>
      </c>
      <c r="G2234" s="83" t="s">
        <v>951</v>
      </c>
      <c r="H2234" s="83" t="s">
        <v>951</v>
      </c>
    </row>
    <row r="2235" spans="1:8" x14ac:dyDescent="0.2">
      <c r="A2235" s="84" t="s">
        <v>415</v>
      </c>
      <c r="B2235" s="84" t="s">
        <v>416</v>
      </c>
      <c r="C2235" s="84" t="s">
        <v>102</v>
      </c>
      <c r="D2235" s="83">
        <v>46570</v>
      </c>
      <c r="E2235" s="83">
        <v>41730</v>
      </c>
      <c r="F2235" s="83" t="s">
        <v>950</v>
      </c>
      <c r="G2235" s="83" t="s">
        <v>951</v>
      </c>
      <c r="H2235" s="83" t="s">
        <v>951</v>
      </c>
    </row>
    <row r="2236" spans="1:8" x14ac:dyDescent="0.2">
      <c r="A2236" s="84" t="s">
        <v>415</v>
      </c>
      <c r="B2236" s="84" t="s">
        <v>416</v>
      </c>
      <c r="C2236" s="84" t="s">
        <v>103</v>
      </c>
      <c r="D2236" s="83">
        <v>85950</v>
      </c>
      <c r="E2236" s="83">
        <v>33660</v>
      </c>
      <c r="F2236" s="83" t="s">
        <v>950</v>
      </c>
      <c r="G2236" s="83">
        <v>44890</v>
      </c>
      <c r="H2236" s="83">
        <v>5210</v>
      </c>
    </row>
    <row r="2237" spans="1:8" x14ac:dyDescent="0.2">
      <c r="A2237" s="84" t="s">
        <v>415</v>
      </c>
      <c r="B2237" s="84" t="s">
        <v>416</v>
      </c>
      <c r="C2237" s="84" t="s">
        <v>104</v>
      </c>
      <c r="D2237" s="83">
        <v>36230</v>
      </c>
      <c r="E2237" s="83" t="s">
        <v>951</v>
      </c>
      <c r="F2237" s="83" t="s">
        <v>951</v>
      </c>
      <c r="G2237" s="83">
        <v>27610</v>
      </c>
      <c r="H2237" s="83">
        <v>8620</v>
      </c>
    </row>
    <row r="2238" spans="1:8" x14ac:dyDescent="0.2">
      <c r="A2238" s="84" t="s">
        <v>415</v>
      </c>
      <c r="B2238" s="84" t="s">
        <v>416</v>
      </c>
      <c r="C2238" s="84" t="s">
        <v>105</v>
      </c>
      <c r="D2238" s="83">
        <v>19500</v>
      </c>
      <c r="E2238" s="83" t="s">
        <v>951</v>
      </c>
      <c r="F2238" s="83" t="s">
        <v>951</v>
      </c>
      <c r="G2238" s="83">
        <v>14850</v>
      </c>
      <c r="H2238" s="83">
        <v>4650</v>
      </c>
    </row>
    <row r="2239" spans="1:8" x14ac:dyDescent="0.2">
      <c r="A2239" s="84" t="s">
        <v>415</v>
      </c>
      <c r="B2239" s="84" t="s">
        <v>416</v>
      </c>
      <c r="C2239" s="84" t="s">
        <v>106</v>
      </c>
      <c r="D2239" s="83" t="s">
        <v>951</v>
      </c>
      <c r="E2239" s="83" t="s">
        <v>951</v>
      </c>
      <c r="F2239" s="83" t="s">
        <v>951</v>
      </c>
      <c r="G2239" s="83" t="s">
        <v>951</v>
      </c>
      <c r="H2239" s="83" t="s">
        <v>951</v>
      </c>
    </row>
    <row r="2240" spans="1:8" x14ac:dyDescent="0.2">
      <c r="A2240" s="84" t="s">
        <v>415</v>
      </c>
      <c r="B2240" s="84" t="s">
        <v>416</v>
      </c>
      <c r="C2240" s="84" t="s">
        <v>107</v>
      </c>
      <c r="D2240" s="83">
        <v>312040</v>
      </c>
      <c r="E2240" s="83">
        <v>178550</v>
      </c>
      <c r="F2240" s="83">
        <v>27660</v>
      </c>
      <c r="G2240" s="83">
        <v>87350</v>
      </c>
      <c r="H2240" s="83">
        <v>18480</v>
      </c>
    </row>
    <row r="2241" spans="1:8" x14ac:dyDescent="0.2">
      <c r="A2241" s="84" t="s">
        <v>415</v>
      </c>
      <c r="B2241" s="84" t="s">
        <v>416</v>
      </c>
      <c r="C2241" s="84" t="s">
        <v>108</v>
      </c>
      <c r="D2241" s="83">
        <v>7570</v>
      </c>
      <c r="E2241" s="83">
        <v>6250</v>
      </c>
      <c r="F2241" s="83" t="s">
        <v>950</v>
      </c>
      <c r="G2241" s="83" t="s">
        <v>950</v>
      </c>
      <c r="H2241" s="83" t="s">
        <v>951</v>
      </c>
    </row>
    <row r="2242" spans="1:8" x14ac:dyDescent="0.2">
      <c r="A2242" s="84" t="s">
        <v>415</v>
      </c>
      <c r="B2242" s="84" t="s">
        <v>416</v>
      </c>
      <c r="C2242" s="84" t="s">
        <v>109</v>
      </c>
      <c r="D2242" s="83">
        <v>150430</v>
      </c>
      <c r="E2242" s="83">
        <v>109720</v>
      </c>
      <c r="F2242" s="83">
        <v>12510</v>
      </c>
      <c r="G2242" s="83">
        <v>23990</v>
      </c>
      <c r="H2242" s="83">
        <v>4220</v>
      </c>
    </row>
    <row r="2243" spans="1:8" x14ac:dyDescent="0.2">
      <c r="A2243" s="84" t="s">
        <v>415</v>
      </c>
      <c r="B2243" s="84" t="s">
        <v>416</v>
      </c>
      <c r="C2243" s="84" t="s">
        <v>110</v>
      </c>
      <c r="D2243" s="83">
        <v>132000</v>
      </c>
      <c r="E2243" s="83">
        <v>56920</v>
      </c>
      <c r="F2243" s="83">
        <v>13420</v>
      </c>
      <c r="G2243" s="83">
        <v>50620</v>
      </c>
      <c r="H2243" s="83">
        <v>11050</v>
      </c>
    </row>
    <row r="2244" spans="1:8" x14ac:dyDescent="0.2">
      <c r="A2244" s="84" t="s">
        <v>415</v>
      </c>
      <c r="B2244" s="84" t="s">
        <v>416</v>
      </c>
      <c r="C2244" s="84" t="s">
        <v>111</v>
      </c>
      <c r="D2244" s="83">
        <v>21520</v>
      </c>
      <c r="E2244" s="83">
        <v>5660</v>
      </c>
      <c r="F2244" s="83" t="s">
        <v>950</v>
      </c>
      <c r="G2244" s="83">
        <v>11770</v>
      </c>
      <c r="H2244" s="83" t="s">
        <v>950</v>
      </c>
    </row>
    <row r="2245" spans="1:8" x14ac:dyDescent="0.2">
      <c r="A2245" s="84" t="s">
        <v>415</v>
      </c>
      <c r="B2245" s="84" t="s">
        <v>416</v>
      </c>
      <c r="C2245" s="84" t="s">
        <v>112</v>
      </c>
      <c r="D2245" s="83" t="s">
        <v>950</v>
      </c>
      <c r="E2245" s="83" t="s">
        <v>951</v>
      </c>
      <c r="F2245" s="83" t="s">
        <v>951</v>
      </c>
      <c r="G2245" s="83" t="s">
        <v>950</v>
      </c>
      <c r="H2245" s="83" t="s">
        <v>951</v>
      </c>
    </row>
    <row r="2246" spans="1:8" x14ac:dyDescent="0.2">
      <c r="A2246" s="84" t="s">
        <v>417</v>
      </c>
      <c r="B2246" s="84" t="s">
        <v>418</v>
      </c>
      <c r="C2246" s="84" t="s">
        <v>97</v>
      </c>
      <c r="D2246" s="83">
        <v>416350</v>
      </c>
      <c r="E2246" s="83">
        <v>255320</v>
      </c>
      <c r="F2246" s="83">
        <v>28910</v>
      </c>
      <c r="G2246" s="83">
        <v>123150</v>
      </c>
      <c r="H2246" s="83">
        <v>8970</v>
      </c>
    </row>
    <row r="2247" spans="1:8" x14ac:dyDescent="0.2">
      <c r="A2247" s="84" t="s">
        <v>417</v>
      </c>
      <c r="B2247" s="84" t="s">
        <v>418</v>
      </c>
      <c r="C2247" s="84" t="s">
        <v>98</v>
      </c>
      <c r="D2247" s="83">
        <v>416350</v>
      </c>
      <c r="E2247" s="83">
        <v>255320</v>
      </c>
      <c r="F2247" s="83">
        <v>28910</v>
      </c>
      <c r="G2247" s="83">
        <v>123150</v>
      </c>
      <c r="H2247" s="83">
        <v>8970</v>
      </c>
    </row>
    <row r="2248" spans="1:8" x14ac:dyDescent="0.2">
      <c r="A2248" s="84" t="s">
        <v>417</v>
      </c>
      <c r="B2248" s="84" t="s">
        <v>418</v>
      </c>
      <c r="C2248" s="84" t="s">
        <v>99</v>
      </c>
      <c r="D2248" s="83">
        <v>17750</v>
      </c>
      <c r="E2248" s="83">
        <v>15230</v>
      </c>
      <c r="F2248" s="83" t="s">
        <v>950</v>
      </c>
      <c r="G2248" s="83" t="s">
        <v>951</v>
      </c>
      <c r="H2248" s="83" t="s">
        <v>951</v>
      </c>
    </row>
    <row r="2249" spans="1:8" x14ac:dyDescent="0.2">
      <c r="A2249" s="84" t="s">
        <v>417</v>
      </c>
      <c r="B2249" s="84" t="s">
        <v>418</v>
      </c>
      <c r="C2249" s="84" t="s">
        <v>100</v>
      </c>
      <c r="D2249" s="83">
        <v>53130</v>
      </c>
      <c r="E2249" s="83">
        <v>48630</v>
      </c>
      <c r="F2249" s="83">
        <v>4500</v>
      </c>
      <c r="G2249" s="83" t="s">
        <v>951</v>
      </c>
      <c r="H2249" s="83" t="s">
        <v>951</v>
      </c>
    </row>
    <row r="2250" spans="1:8" x14ac:dyDescent="0.2">
      <c r="A2250" s="84" t="s">
        <v>417</v>
      </c>
      <c r="B2250" s="84" t="s">
        <v>418</v>
      </c>
      <c r="C2250" s="84" t="s">
        <v>101</v>
      </c>
      <c r="D2250" s="83">
        <v>77210</v>
      </c>
      <c r="E2250" s="83">
        <v>68820</v>
      </c>
      <c r="F2250" s="83">
        <v>8390</v>
      </c>
      <c r="G2250" s="83" t="s">
        <v>951</v>
      </c>
      <c r="H2250" s="83" t="s">
        <v>951</v>
      </c>
    </row>
    <row r="2251" spans="1:8" x14ac:dyDescent="0.2">
      <c r="A2251" s="84" t="s">
        <v>417</v>
      </c>
      <c r="B2251" s="84" t="s">
        <v>418</v>
      </c>
      <c r="C2251" s="84" t="s">
        <v>102</v>
      </c>
      <c r="D2251" s="83">
        <v>91810</v>
      </c>
      <c r="E2251" s="83">
        <v>81060</v>
      </c>
      <c r="F2251" s="83">
        <v>10750</v>
      </c>
      <c r="G2251" s="83" t="s">
        <v>951</v>
      </c>
      <c r="H2251" s="83" t="s">
        <v>951</v>
      </c>
    </row>
    <row r="2252" spans="1:8" x14ac:dyDescent="0.2">
      <c r="A2252" s="84" t="s">
        <v>417</v>
      </c>
      <c r="B2252" s="84" t="s">
        <v>418</v>
      </c>
      <c r="C2252" s="84" t="s">
        <v>103</v>
      </c>
      <c r="D2252" s="83">
        <v>101810</v>
      </c>
      <c r="E2252" s="83">
        <v>41580</v>
      </c>
      <c r="F2252" s="83" t="s">
        <v>950</v>
      </c>
      <c r="G2252" s="83">
        <v>54380</v>
      </c>
      <c r="H2252" s="83">
        <v>3100</v>
      </c>
    </row>
    <row r="2253" spans="1:8" x14ac:dyDescent="0.2">
      <c r="A2253" s="84" t="s">
        <v>417</v>
      </c>
      <c r="B2253" s="84" t="s">
        <v>418</v>
      </c>
      <c r="C2253" s="84" t="s">
        <v>104</v>
      </c>
      <c r="D2253" s="83">
        <v>54950</v>
      </c>
      <c r="E2253" s="83" t="s">
        <v>951</v>
      </c>
      <c r="F2253" s="83" t="s">
        <v>951</v>
      </c>
      <c r="G2253" s="83">
        <v>50480</v>
      </c>
      <c r="H2253" s="83">
        <v>4470</v>
      </c>
    </row>
    <row r="2254" spans="1:8" x14ac:dyDescent="0.2">
      <c r="A2254" s="84" t="s">
        <v>417</v>
      </c>
      <c r="B2254" s="84" t="s">
        <v>418</v>
      </c>
      <c r="C2254" s="84" t="s">
        <v>105</v>
      </c>
      <c r="D2254" s="83">
        <v>19700</v>
      </c>
      <c r="E2254" s="83" t="s">
        <v>951</v>
      </c>
      <c r="F2254" s="83" t="s">
        <v>951</v>
      </c>
      <c r="G2254" s="83">
        <v>18290</v>
      </c>
      <c r="H2254" s="83" t="s">
        <v>950</v>
      </c>
    </row>
    <row r="2255" spans="1:8" x14ac:dyDescent="0.2">
      <c r="A2255" s="84" t="s">
        <v>417</v>
      </c>
      <c r="B2255" s="84" t="s">
        <v>418</v>
      </c>
      <c r="C2255" s="84" t="s">
        <v>106</v>
      </c>
      <c r="D2255" s="83" t="s">
        <v>951</v>
      </c>
      <c r="E2255" s="83" t="s">
        <v>951</v>
      </c>
      <c r="F2255" s="83" t="s">
        <v>951</v>
      </c>
      <c r="G2255" s="83" t="s">
        <v>951</v>
      </c>
      <c r="H2255" s="83" t="s">
        <v>951</v>
      </c>
    </row>
    <row r="2256" spans="1:8" x14ac:dyDescent="0.2">
      <c r="A2256" s="84" t="s">
        <v>417</v>
      </c>
      <c r="B2256" s="84" t="s">
        <v>418</v>
      </c>
      <c r="C2256" s="84" t="s">
        <v>107</v>
      </c>
      <c r="D2256" s="83">
        <v>416350</v>
      </c>
      <c r="E2256" s="83">
        <v>255320</v>
      </c>
      <c r="F2256" s="83">
        <v>28910</v>
      </c>
      <c r="G2256" s="83">
        <v>123150</v>
      </c>
      <c r="H2256" s="83">
        <v>8970</v>
      </c>
    </row>
    <row r="2257" spans="1:8" x14ac:dyDescent="0.2">
      <c r="A2257" s="84" t="s">
        <v>417</v>
      </c>
      <c r="B2257" s="84" t="s">
        <v>418</v>
      </c>
      <c r="C2257" s="84" t="s">
        <v>108</v>
      </c>
      <c r="D2257" s="83" t="s">
        <v>950</v>
      </c>
      <c r="E2257" s="83" t="s">
        <v>950</v>
      </c>
      <c r="F2257" s="83" t="s">
        <v>950</v>
      </c>
      <c r="G2257" s="83" t="s">
        <v>951</v>
      </c>
      <c r="H2257" s="83" t="s">
        <v>951</v>
      </c>
    </row>
    <row r="2258" spans="1:8" x14ac:dyDescent="0.2">
      <c r="A2258" s="84" t="s">
        <v>417</v>
      </c>
      <c r="B2258" s="84" t="s">
        <v>418</v>
      </c>
      <c r="C2258" s="84" t="s">
        <v>109</v>
      </c>
      <c r="D2258" s="83">
        <v>144350</v>
      </c>
      <c r="E2258" s="83">
        <v>113270</v>
      </c>
      <c r="F2258" s="83">
        <v>12800</v>
      </c>
      <c r="G2258" s="83">
        <v>17700</v>
      </c>
      <c r="H2258" s="83" t="s">
        <v>950</v>
      </c>
    </row>
    <row r="2259" spans="1:8" x14ac:dyDescent="0.2">
      <c r="A2259" s="84" t="s">
        <v>417</v>
      </c>
      <c r="B2259" s="84" t="s">
        <v>418</v>
      </c>
      <c r="C2259" s="84" t="s">
        <v>110</v>
      </c>
      <c r="D2259" s="83">
        <v>241280</v>
      </c>
      <c r="E2259" s="83">
        <v>135820</v>
      </c>
      <c r="F2259" s="83">
        <v>14380</v>
      </c>
      <c r="G2259" s="83">
        <v>84520</v>
      </c>
      <c r="H2259" s="83">
        <v>6570</v>
      </c>
    </row>
    <row r="2260" spans="1:8" x14ac:dyDescent="0.2">
      <c r="A2260" s="84" t="s">
        <v>417</v>
      </c>
      <c r="B2260" s="84" t="s">
        <v>418</v>
      </c>
      <c r="C2260" s="84" t="s">
        <v>111</v>
      </c>
      <c r="D2260" s="83">
        <v>29190</v>
      </c>
      <c r="E2260" s="83">
        <v>5770</v>
      </c>
      <c r="F2260" s="83" t="s">
        <v>950</v>
      </c>
      <c r="G2260" s="83">
        <v>19910</v>
      </c>
      <c r="H2260" s="83" t="s">
        <v>950</v>
      </c>
    </row>
    <row r="2261" spans="1:8" x14ac:dyDescent="0.2">
      <c r="A2261" s="84" t="s">
        <v>417</v>
      </c>
      <c r="B2261" s="84" t="s">
        <v>418</v>
      </c>
      <c r="C2261" s="84" t="s">
        <v>112</v>
      </c>
      <c r="D2261" s="83" t="s">
        <v>950</v>
      </c>
      <c r="E2261" s="83" t="s">
        <v>951</v>
      </c>
      <c r="F2261" s="83" t="s">
        <v>951</v>
      </c>
      <c r="G2261" s="83" t="s">
        <v>950</v>
      </c>
      <c r="H2261" s="83" t="s">
        <v>951</v>
      </c>
    </row>
    <row r="2262" spans="1:8" x14ac:dyDescent="0.2">
      <c r="A2262" s="84" t="s">
        <v>419</v>
      </c>
      <c r="B2262" s="84" t="s">
        <v>420</v>
      </c>
      <c r="C2262" s="84" t="s">
        <v>97</v>
      </c>
      <c r="D2262" s="83">
        <v>1297270</v>
      </c>
      <c r="E2262" s="83">
        <v>714030</v>
      </c>
      <c r="F2262" s="83">
        <v>78070</v>
      </c>
      <c r="G2262" s="83">
        <v>492990</v>
      </c>
      <c r="H2262" s="83">
        <v>12180</v>
      </c>
    </row>
    <row r="2263" spans="1:8" x14ac:dyDescent="0.2">
      <c r="A2263" s="84" t="s">
        <v>419</v>
      </c>
      <c r="B2263" s="84" t="s">
        <v>420</v>
      </c>
      <c r="C2263" s="84" t="s">
        <v>98</v>
      </c>
      <c r="D2263" s="83">
        <v>1297270</v>
      </c>
      <c r="E2263" s="83">
        <v>714030</v>
      </c>
      <c r="F2263" s="83">
        <v>78070</v>
      </c>
      <c r="G2263" s="83">
        <v>492990</v>
      </c>
      <c r="H2263" s="83">
        <v>12180</v>
      </c>
    </row>
    <row r="2264" spans="1:8" x14ac:dyDescent="0.2">
      <c r="A2264" s="84" t="s">
        <v>419</v>
      </c>
      <c r="B2264" s="84" t="s">
        <v>420</v>
      </c>
      <c r="C2264" s="84" t="s">
        <v>99</v>
      </c>
      <c r="D2264" s="83">
        <v>44340</v>
      </c>
      <c r="E2264" s="83">
        <v>41050</v>
      </c>
      <c r="F2264" s="83">
        <v>3300</v>
      </c>
      <c r="G2264" s="83" t="s">
        <v>951</v>
      </c>
      <c r="H2264" s="83" t="s">
        <v>951</v>
      </c>
    </row>
    <row r="2265" spans="1:8" x14ac:dyDescent="0.2">
      <c r="A2265" s="84" t="s">
        <v>419</v>
      </c>
      <c r="B2265" s="84" t="s">
        <v>420</v>
      </c>
      <c r="C2265" s="84" t="s">
        <v>100</v>
      </c>
      <c r="D2265" s="83">
        <v>168130</v>
      </c>
      <c r="E2265" s="83">
        <v>144580</v>
      </c>
      <c r="F2265" s="83">
        <v>23550</v>
      </c>
      <c r="G2265" s="83" t="s">
        <v>951</v>
      </c>
      <c r="H2265" s="83" t="s">
        <v>951</v>
      </c>
    </row>
    <row r="2266" spans="1:8" x14ac:dyDescent="0.2">
      <c r="A2266" s="84" t="s">
        <v>419</v>
      </c>
      <c r="B2266" s="84" t="s">
        <v>420</v>
      </c>
      <c r="C2266" s="84" t="s">
        <v>101</v>
      </c>
      <c r="D2266" s="83">
        <v>218830</v>
      </c>
      <c r="E2266" s="83">
        <v>193970</v>
      </c>
      <c r="F2266" s="83">
        <v>24860</v>
      </c>
      <c r="G2266" s="83" t="s">
        <v>951</v>
      </c>
      <c r="H2266" s="83" t="s">
        <v>951</v>
      </c>
    </row>
    <row r="2267" spans="1:8" x14ac:dyDescent="0.2">
      <c r="A2267" s="84" t="s">
        <v>419</v>
      </c>
      <c r="B2267" s="84" t="s">
        <v>420</v>
      </c>
      <c r="C2267" s="84" t="s">
        <v>102</v>
      </c>
      <c r="D2267" s="83">
        <v>229200</v>
      </c>
      <c r="E2267" s="83">
        <v>215230</v>
      </c>
      <c r="F2267" s="83">
        <v>13980</v>
      </c>
      <c r="G2267" s="83" t="s">
        <v>951</v>
      </c>
      <c r="H2267" s="83" t="s">
        <v>951</v>
      </c>
    </row>
    <row r="2268" spans="1:8" x14ac:dyDescent="0.2">
      <c r="A2268" s="84" t="s">
        <v>419</v>
      </c>
      <c r="B2268" s="84" t="s">
        <v>420</v>
      </c>
      <c r="C2268" s="84" t="s">
        <v>103</v>
      </c>
      <c r="D2268" s="83">
        <v>350010</v>
      </c>
      <c r="E2268" s="83">
        <v>119210</v>
      </c>
      <c r="F2268" s="83">
        <v>12390</v>
      </c>
      <c r="G2268" s="83">
        <v>212630</v>
      </c>
      <c r="H2268" s="83">
        <v>5780</v>
      </c>
    </row>
    <row r="2269" spans="1:8" x14ac:dyDescent="0.2">
      <c r="A2269" s="84" t="s">
        <v>419</v>
      </c>
      <c r="B2269" s="84" t="s">
        <v>420</v>
      </c>
      <c r="C2269" s="84" t="s">
        <v>104</v>
      </c>
      <c r="D2269" s="83">
        <v>213700</v>
      </c>
      <c r="E2269" s="83" t="s">
        <v>951</v>
      </c>
      <c r="F2269" s="83" t="s">
        <v>951</v>
      </c>
      <c r="G2269" s="83">
        <v>207970</v>
      </c>
      <c r="H2269" s="83">
        <v>5730</v>
      </c>
    </row>
    <row r="2270" spans="1:8" x14ac:dyDescent="0.2">
      <c r="A2270" s="84" t="s">
        <v>419</v>
      </c>
      <c r="B2270" s="84" t="s">
        <v>420</v>
      </c>
      <c r="C2270" s="84" t="s">
        <v>105</v>
      </c>
      <c r="D2270" s="83">
        <v>73060</v>
      </c>
      <c r="E2270" s="83" t="s">
        <v>951</v>
      </c>
      <c r="F2270" s="83" t="s">
        <v>951</v>
      </c>
      <c r="G2270" s="83">
        <v>72390</v>
      </c>
      <c r="H2270" s="83" t="s">
        <v>950</v>
      </c>
    </row>
    <row r="2271" spans="1:8" x14ac:dyDescent="0.2">
      <c r="A2271" s="84" t="s">
        <v>419</v>
      </c>
      <c r="B2271" s="84" t="s">
        <v>420</v>
      </c>
      <c r="C2271" s="84" t="s">
        <v>106</v>
      </c>
      <c r="D2271" s="83" t="s">
        <v>951</v>
      </c>
      <c r="E2271" s="83" t="s">
        <v>951</v>
      </c>
      <c r="F2271" s="83" t="s">
        <v>951</v>
      </c>
      <c r="G2271" s="83" t="s">
        <v>951</v>
      </c>
      <c r="H2271" s="83" t="s">
        <v>951</v>
      </c>
    </row>
    <row r="2272" spans="1:8" x14ac:dyDescent="0.2">
      <c r="A2272" s="84" t="s">
        <v>419</v>
      </c>
      <c r="B2272" s="84" t="s">
        <v>420</v>
      </c>
      <c r="C2272" s="84" t="s">
        <v>107</v>
      </c>
      <c r="D2272" s="83">
        <v>1297270</v>
      </c>
      <c r="E2272" s="83">
        <v>714030</v>
      </c>
      <c r="F2272" s="83">
        <v>78070</v>
      </c>
      <c r="G2272" s="83">
        <v>492990</v>
      </c>
      <c r="H2272" s="83">
        <v>12180</v>
      </c>
    </row>
    <row r="2273" spans="1:8" x14ac:dyDescent="0.2">
      <c r="A2273" s="84" t="s">
        <v>419</v>
      </c>
      <c r="B2273" s="84" t="s">
        <v>420</v>
      </c>
      <c r="C2273" s="84" t="s">
        <v>108</v>
      </c>
      <c r="D2273" s="83">
        <v>18690</v>
      </c>
      <c r="E2273" s="83">
        <v>15130</v>
      </c>
      <c r="F2273" s="83" t="s">
        <v>950</v>
      </c>
      <c r="G2273" s="83" t="s">
        <v>950</v>
      </c>
      <c r="H2273" s="83" t="s">
        <v>951</v>
      </c>
    </row>
    <row r="2274" spans="1:8" x14ac:dyDescent="0.2">
      <c r="A2274" s="84" t="s">
        <v>419</v>
      </c>
      <c r="B2274" s="84" t="s">
        <v>420</v>
      </c>
      <c r="C2274" s="84" t="s">
        <v>109</v>
      </c>
      <c r="D2274" s="83">
        <v>443440</v>
      </c>
      <c r="E2274" s="83">
        <v>323780</v>
      </c>
      <c r="F2274" s="83">
        <v>38040</v>
      </c>
      <c r="G2274" s="83">
        <v>80390</v>
      </c>
      <c r="H2274" s="83" t="s">
        <v>950</v>
      </c>
    </row>
    <row r="2275" spans="1:8" x14ac:dyDescent="0.2">
      <c r="A2275" s="84" t="s">
        <v>419</v>
      </c>
      <c r="B2275" s="84" t="s">
        <v>420</v>
      </c>
      <c r="C2275" s="84" t="s">
        <v>110</v>
      </c>
      <c r="D2275" s="83">
        <v>686260</v>
      </c>
      <c r="E2275" s="83">
        <v>340680</v>
      </c>
      <c r="F2275" s="83">
        <v>37830</v>
      </c>
      <c r="G2275" s="83">
        <v>298550</v>
      </c>
      <c r="H2275" s="83">
        <v>9200</v>
      </c>
    </row>
    <row r="2276" spans="1:8" x14ac:dyDescent="0.2">
      <c r="A2276" s="84" t="s">
        <v>419</v>
      </c>
      <c r="B2276" s="84" t="s">
        <v>420</v>
      </c>
      <c r="C2276" s="84" t="s">
        <v>111</v>
      </c>
      <c r="D2276" s="83">
        <v>145050</v>
      </c>
      <c r="E2276" s="83">
        <v>34450</v>
      </c>
      <c r="F2276" s="83" t="s">
        <v>950</v>
      </c>
      <c r="G2276" s="83">
        <v>108180</v>
      </c>
      <c r="H2276" s="83" t="s">
        <v>950</v>
      </c>
    </row>
    <row r="2277" spans="1:8" x14ac:dyDescent="0.2">
      <c r="A2277" s="84" t="s">
        <v>419</v>
      </c>
      <c r="B2277" s="84" t="s">
        <v>420</v>
      </c>
      <c r="C2277" s="84" t="s">
        <v>112</v>
      </c>
      <c r="D2277" s="83" t="s">
        <v>950</v>
      </c>
      <c r="E2277" s="83" t="s">
        <v>951</v>
      </c>
      <c r="F2277" s="83" t="s">
        <v>950</v>
      </c>
      <c r="G2277" s="83" t="s">
        <v>950</v>
      </c>
      <c r="H2277" s="83" t="s">
        <v>951</v>
      </c>
    </row>
    <row r="2278" spans="1:8" x14ac:dyDescent="0.2">
      <c r="A2278" s="84" t="s">
        <v>421</v>
      </c>
      <c r="B2278" s="84" t="s">
        <v>422</v>
      </c>
      <c r="C2278" s="84" t="s">
        <v>97</v>
      </c>
      <c r="D2278" s="83">
        <v>1933810</v>
      </c>
      <c r="E2278" s="83">
        <v>1115440</v>
      </c>
      <c r="F2278" s="83">
        <v>166810</v>
      </c>
      <c r="G2278" s="83">
        <v>580280</v>
      </c>
      <c r="H2278" s="83">
        <v>71290</v>
      </c>
    </row>
    <row r="2279" spans="1:8" x14ac:dyDescent="0.2">
      <c r="A2279" s="84" t="s">
        <v>421</v>
      </c>
      <c r="B2279" s="84" t="s">
        <v>422</v>
      </c>
      <c r="C2279" s="84" t="s">
        <v>98</v>
      </c>
      <c r="D2279" s="83">
        <v>1933810</v>
      </c>
      <c r="E2279" s="83">
        <v>1115440</v>
      </c>
      <c r="F2279" s="83">
        <v>166810</v>
      </c>
      <c r="G2279" s="83">
        <v>580280</v>
      </c>
      <c r="H2279" s="83">
        <v>71290</v>
      </c>
    </row>
    <row r="2280" spans="1:8" x14ac:dyDescent="0.2">
      <c r="A2280" s="84" t="s">
        <v>421</v>
      </c>
      <c r="B2280" s="84" t="s">
        <v>422</v>
      </c>
      <c r="C2280" s="84" t="s">
        <v>99</v>
      </c>
      <c r="D2280" s="83">
        <v>50840</v>
      </c>
      <c r="E2280" s="83">
        <v>39130</v>
      </c>
      <c r="F2280" s="83">
        <v>11710</v>
      </c>
      <c r="G2280" s="83" t="s">
        <v>951</v>
      </c>
      <c r="H2280" s="83" t="s">
        <v>951</v>
      </c>
    </row>
    <row r="2281" spans="1:8" x14ac:dyDescent="0.2">
      <c r="A2281" s="84" t="s">
        <v>421</v>
      </c>
      <c r="B2281" s="84" t="s">
        <v>422</v>
      </c>
      <c r="C2281" s="84" t="s">
        <v>100</v>
      </c>
      <c r="D2281" s="83">
        <v>272540</v>
      </c>
      <c r="E2281" s="83">
        <v>231970</v>
      </c>
      <c r="F2281" s="83">
        <v>40560</v>
      </c>
      <c r="G2281" s="83" t="s">
        <v>951</v>
      </c>
      <c r="H2281" s="83" t="s">
        <v>951</v>
      </c>
    </row>
    <row r="2282" spans="1:8" x14ac:dyDescent="0.2">
      <c r="A2282" s="84" t="s">
        <v>421</v>
      </c>
      <c r="B2282" s="84" t="s">
        <v>422</v>
      </c>
      <c r="C2282" s="84" t="s">
        <v>101</v>
      </c>
      <c r="D2282" s="83">
        <v>362850</v>
      </c>
      <c r="E2282" s="83">
        <v>308700</v>
      </c>
      <c r="F2282" s="83">
        <v>54150</v>
      </c>
      <c r="G2282" s="83" t="s">
        <v>951</v>
      </c>
      <c r="H2282" s="83" t="s">
        <v>951</v>
      </c>
    </row>
    <row r="2283" spans="1:8" x14ac:dyDescent="0.2">
      <c r="A2283" s="84" t="s">
        <v>421</v>
      </c>
      <c r="B2283" s="84" t="s">
        <v>422</v>
      </c>
      <c r="C2283" s="84" t="s">
        <v>102</v>
      </c>
      <c r="D2283" s="83">
        <v>399610</v>
      </c>
      <c r="E2283" s="83">
        <v>359750</v>
      </c>
      <c r="F2283" s="83">
        <v>39860</v>
      </c>
      <c r="G2283" s="83" t="s">
        <v>951</v>
      </c>
      <c r="H2283" s="83" t="s">
        <v>951</v>
      </c>
    </row>
    <row r="2284" spans="1:8" x14ac:dyDescent="0.2">
      <c r="A2284" s="84" t="s">
        <v>421</v>
      </c>
      <c r="B2284" s="84" t="s">
        <v>422</v>
      </c>
      <c r="C2284" s="84" t="s">
        <v>103</v>
      </c>
      <c r="D2284" s="83">
        <v>494790</v>
      </c>
      <c r="E2284" s="83">
        <v>175890</v>
      </c>
      <c r="F2284" s="83">
        <v>20520</v>
      </c>
      <c r="G2284" s="83">
        <v>276030</v>
      </c>
      <c r="H2284" s="83">
        <v>22350</v>
      </c>
    </row>
    <row r="2285" spans="1:8" x14ac:dyDescent="0.2">
      <c r="A2285" s="84" t="s">
        <v>421</v>
      </c>
      <c r="B2285" s="84" t="s">
        <v>422</v>
      </c>
      <c r="C2285" s="84" t="s">
        <v>104</v>
      </c>
      <c r="D2285" s="83">
        <v>256710</v>
      </c>
      <c r="E2285" s="83" t="s">
        <v>951</v>
      </c>
      <c r="F2285" s="83" t="s">
        <v>951</v>
      </c>
      <c r="G2285" s="83">
        <v>225920</v>
      </c>
      <c r="H2285" s="83">
        <v>30800</v>
      </c>
    </row>
    <row r="2286" spans="1:8" x14ac:dyDescent="0.2">
      <c r="A2286" s="84" t="s">
        <v>421</v>
      </c>
      <c r="B2286" s="84" t="s">
        <v>422</v>
      </c>
      <c r="C2286" s="84" t="s">
        <v>105</v>
      </c>
      <c r="D2286" s="83">
        <v>96470</v>
      </c>
      <c r="E2286" s="83" t="s">
        <v>951</v>
      </c>
      <c r="F2286" s="83" t="s">
        <v>951</v>
      </c>
      <c r="G2286" s="83">
        <v>78330</v>
      </c>
      <c r="H2286" s="83">
        <v>18140</v>
      </c>
    </row>
    <row r="2287" spans="1:8" x14ac:dyDescent="0.2">
      <c r="A2287" s="84" t="s">
        <v>421</v>
      </c>
      <c r="B2287" s="84" t="s">
        <v>422</v>
      </c>
      <c r="C2287" s="84" t="s">
        <v>106</v>
      </c>
      <c r="D2287" s="83" t="s">
        <v>951</v>
      </c>
      <c r="E2287" s="83" t="s">
        <v>951</v>
      </c>
      <c r="F2287" s="83" t="s">
        <v>951</v>
      </c>
      <c r="G2287" s="83" t="s">
        <v>951</v>
      </c>
      <c r="H2287" s="83" t="s">
        <v>951</v>
      </c>
    </row>
    <row r="2288" spans="1:8" x14ac:dyDescent="0.2">
      <c r="A2288" s="84" t="s">
        <v>421</v>
      </c>
      <c r="B2288" s="84" t="s">
        <v>422</v>
      </c>
      <c r="C2288" s="84" t="s">
        <v>107</v>
      </c>
      <c r="D2288" s="83">
        <v>1933810</v>
      </c>
      <c r="E2288" s="83">
        <v>1115440</v>
      </c>
      <c r="F2288" s="83">
        <v>166810</v>
      </c>
      <c r="G2288" s="83">
        <v>580280</v>
      </c>
      <c r="H2288" s="83">
        <v>71290</v>
      </c>
    </row>
    <row r="2289" spans="1:8" x14ac:dyDescent="0.2">
      <c r="A2289" s="84" t="s">
        <v>421</v>
      </c>
      <c r="B2289" s="84" t="s">
        <v>422</v>
      </c>
      <c r="C2289" s="84" t="s">
        <v>108</v>
      </c>
      <c r="D2289" s="83">
        <v>34510</v>
      </c>
      <c r="E2289" s="83">
        <v>22430</v>
      </c>
      <c r="F2289" s="83" t="s">
        <v>950</v>
      </c>
      <c r="G2289" s="83" t="s">
        <v>950</v>
      </c>
      <c r="H2289" s="83" t="s">
        <v>951</v>
      </c>
    </row>
    <row r="2290" spans="1:8" x14ac:dyDescent="0.2">
      <c r="A2290" s="84" t="s">
        <v>421</v>
      </c>
      <c r="B2290" s="84" t="s">
        <v>422</v>
      </c>
      <c r="C2290" s="84" t="s">
        <v>109</v>
      </c>
      <c r="D2290" s="83">
        <v>735870</v>
      </c>
      <c r="E2290" s="83">
        <v>532440</v>
      </c>
      <c r="F2290" s="83">
        <v>86070</v>
      </c>
      <c r="G2290" s="83">
        <v>99810</v>
      </c>
      <c r="H2290" s="83">
        <v>17560</v>
      </c>
    </row>
    <row r="2291" spans="1:8" x14ac:dyDescent="0.2">
      <c r="A2291" s="84" t="s">
        <v>421</v>
      </c>
      <c r="B2291" s="84" t="s">
        <v>422</v>
      </c>
      <c r="C2291" s="84" t="s">
        <v>110</v>
      </c>
      <c r="D2291" s="83">
        <v>985960</v>
      </c>
      <c r="E2291" s="83">
        <v>521470</v>
      </c>
      <c r="F2291" s="83">
        <v>66490</v>
      </c>
      <c r="G2291" s="83">
        <v>351050</v>
      </c>
      <c r="H2291" s="83">
        <v>46950</v>
      </c>
    </row>
    <row r="2292" spans="1:8" x14ac:dyDescent="0.2">
      <c r="A2292" s="84" t="s">
        <v>421</v>
      </c>
      <c r="B2292" s="84" t="s">
        <v>422</v>
      </c>
      <c r="C2292" s="84" t="s">
        <v>111</v>
      </c>
      <c r="D2292" s="83">
        <v>171090</v>
      </c>
      <c r="E2292" s="83">
        <v>37470</v>
      </c>
      <c r="F2292" s="83" t="s">
        <v>950</v>
      </c>
      <c r="G2292" s="83">
        <v>121210</v>
      </c>
      <c r="H2292" s="83">
        <v>6780</v>
      </c>
    </row>
    <row r="2293" spans="1:8" x14ac:dyDescent="0.2">
      <c r="A2293" s="84" t="s">
        <v>421</v>
      </c>
      <c r="B2293" s="84" t="s">
        <v>422</v>
      </c>
      <c r="C2293" s="84" t="s">
        <v>112</v>
      </c>
      <c r="D2293" s="83">
        <v>6380</v>
      </c>
      <c r="E2293" s="83" t="s">
        <v>950</v>
      </c>
      <c r="F2293" s="83" t="s">
        <v>951</v>
      </c>
      <c r="G2293" s="83">
        <v>4750</v>
      </c>
      <c r="H2293" s="83" t="s">
        <v>951</v>
      </c>
    </row>
    <row r="2294" spans="1:8" x14ac:dyDescent="0.2">
      <c r="A2294" s="84" t="s">
        <v>423</v>
      </c>
      <c r="B2294" s="84" t="s">
        <v>424</v>
      </c>
      <c r="C2294" s="84" t="s">
        <v>97</v>
      </c>
      <c r="D2294" s="83">
        <v>1034080</v>
      </c>
      <c r="E2294" s="83">
        <v>604880</v>
      </c>
      <c r="F2294" s="83">
        <v>60280</v>
      </c>
      <c r="G2294" s="83">
        <v>359480</v>
      </c>
      <c r="H2294" s="83">
        <v>9450</v>
      </c>
    </row>
    <row r="2295" spans="1:8" x14ac:dyDescent="0.2">
      <c r="A2295" s="84" t="s">
        <v>423</v>
      </c>
      <c r="B2295" s="84" t="s">
        <v>424</v>
      </c>
      <c r="C2295" s="84" t="s">
        <v>98</v>
      </c>
      <c r="D2295" s="83">
        <v>1034080</v>
      </c>
      <c r="E2295" s="83">
        <v>604880</v>
      </c>
      <c r="F2295" s="83">
        <v>60280</v>
      </c>
      <c r="G2295" s="83">
        <v>359480</v>
      </c>
      <c r="H2295" s="83">
        <v>9450</v>
      </c>
    </row>
    <row r="2296" spans="1:8" x14ac:dyDescent="0.2">
      <c r="A2296" s="84" t="s">
        <v>423</v>
      </c>
      <c r="B2296" s="84" t="s">
        <v>424</v>
      </c>
      <c r="C2296" s="84" t="s">
        <v>99</v>
      </c>
      <c r="D2296" s="83">
        <v>31300</v>
      </c>
      <c r="E2296" s="83">
        <v>28080</v>
      </c>
      <c r="F2296" s="83">
        <v>3230</v>
      </c>
      <c r="G2296" s="83" t="s">
        <v>951</v>
      </c>
      <c r="H2296" s="83" t="s">
        <v>951</v>
      </c>
    </row>
    <row r="2297" spans="1:8" x14ac:dyDescent="0.2">
      <c r="A2297" s="84" t="s">
        <v>423</v>
      </c>
      <c r="B2297" s="84" t="s">
        <v>424</v>
      </c>
      <c r="C2297" s="84" t="s">
        <v>100</v>
      </c>
      <c r="D2297" s="83">
        <v>157830</v>
      </c>
      <c r="E2297" s="83">
        <v>146630</v>
      </c>
      <c r="F2297" s="83">
        <v>11200</v>
      </c>
      <c r="G2297" s="83" t="s">
        <v>951</v>
      </c>
      <c r="H2297" s="83" t="s">
        <v>951</v>
      </c>
    </row>
    <row r="2298" spans="1:8" x14ac:dyDescent="0.2">
      <c r="A2298" s="84" t="s">
        <v>423</v>
      </c>
      <c r="B2298" s="84" t="s">
        <v>424</v>
      </c>
      <c r="C2298" s="84" t="s">
        <v>101</v>
      </c>
      <c r="D2298" s="83">
        <v>180090</v>
      </c>
      <c r="E2298" s="83">
        <v>157550</v>
      </c>
      <c r="F2298" s="83">
        <v>22540</v>
      </c>
      <c r="G2298" s="83" t="s">
        <v>951</v>
      </c>
      <c r="H2298" s="83" t="s">
        <v>951</v>
      </c>
    </row>
    <row r="2299" spans="1:8" x14ac:dyDescent="0.2">
      <c r="A2299" s="84" t="s">
        <v>423</v>
      </c>
      <c r="B2299" s="84" t="s">
        <v>424</v>
      </c>
      <c r="C2299" s="84" t="s">
        <v>102</v>
      </c>
      <c r="D2299" s="83">
        <v>200470</v>
      </c>
      <c r="E2299" s="83">
        <v>184740</v>
      </c>
      <c r="F2299" s="83">
        <v>15730</v>
      </c>
      <c r="G2299" s="83" t="s">
        <v>950</v>
      </c>
      <c r="H2299" s="83" t="s">
        <v>951</v>
      </c>
    </row>
    <row r="2300" spans="1:8" x14ac:dyDescent="0.2">
      <c r="A2300" s="84" t="s">
        <v>423</v>
      </c>
      <c r="B2300" s="84" t="s">
        <v>424</v>
      </c>
      <c r="C2300" s="84" t="s">
        <v>103</v>
      </c>
      <c r="D2300" s="83">
        <v>261360</v>
      </c>
      <c r="E2300" s="83">
        <v>87880</v>
      </c>
      <c r="F2300" s="83">
        <v>7580</v>
      </c>
      <c r="G2300" s="83">
        <v>160070</v>
      </c>
      <c r="H2300" s="83">
        <v>5840</v>
      </c>
    </row>
    <row r="2301" spans="1:8" x14ac:dyDescent="0.2">
      <c r="A2301" s="84" t="s">
        <v>423</v>
      </c>
      <c r="B2301" s="84" t="s">
        <v>424</v>
      </c>
      <c r="C2301" s="84" t="s">
        <v>104</v>
      </c>
      <c r="D2301" s="83">
        <v>151490</v>
      </c>
      <c r="E2301" s="83" t="s">
        <v>951</v>
      </c>
      <c r="F2301" s="83" t="s">
        <v>951</v>
      </c>
      <c r="G2301" s="83">
        <v>149290</v>
      </c>
      <c r="H2301" s="83" t="s">
        <v>950</v>
      </c>
    </row>
    <row r="2302" spans="1:8" x14ac:dyDescent="0.2">
      <c r="A2302" s="84" t="s">
        <v>423</v>
      </c>
      <c r="B2302" s="84" t="s">
        <v>424</v>
      </c>
      <c r="C2302" s="84" t="s">
        <v>105</v>
      </c>
      <c r="D2302" s="83">
        <v>51540</v>
      </c>
      <c r="E2302" s="83" t="s">
        <v>951</v>
      </c>
      <c r="F2302" s="83" t="s">
        <v>951</v>
      </c>
      <c r="G2302" s="83">
        <v>50130</v>
      </c>
      <c r="H2302" s="83" t="s">
        <v>950</v>
      </c>
    </row>
    <row r="2303" spans="1:8" x14ac:dyDescent="0.2">
      <c r="A2303" s="84" t="s">
        <v>423</v>
      </c>
      <c r="B2303" s="84" t="s">
        <v>424</v>
      </c>
      <c r="C2303" s="84" t="s">
        <v>106</v>
      </c>
      <c r="D2303" s="83" t="s">
        <v>951</v>
      </c>
      <c r="E2303" s="83" t="s">
        <v>951</v>
      </c>
      <c r="F2303" s="83" t="s">
        <v>951</v>
      </c>
      <c r="G2303" s="83" t="s">
        <v>951</v>
      </c>
      <c r="H2303" s="83" t="s">
        <v>951</v>
      </c>
    </row>
    <row r="2304" spans="1:8" x14ac:dyDescent="0.2">
      <c r="A2304" s="84" t="s">
        <v>423</v>
      </c>
      <c r="B2304" s="84" t="s">
        <v>424</v>
      </c>
      <c r="C2304" s="84" t="s">
        <v>107</v>
      </c>
      <c r="D2304" s="83">
        <v>1034080</v>
      </c>
      <c r="E2304" s="83">
        <v>604880</v>
      </c>
      <c r="F2304" s="83">
        <v>60280</v>
      </c>
      <c r="G2304" s="83">
        <v>359480</v>
      </c>
      <c r="H2304" s="83">
        <v>9450</v>
      </c>
    </row>
    <row r="2305" spans="1:8" x14ac:dyDescent="0.2">
      <c r="A2305" s="84" t="s">
        <v>423</v>
      </c>
      <c r="B2305" s="84" t="s">
        <v>424</v>
      </c>
      <c r="C2305" s="84" t="s">
        <v>108</v>
      </c>
      <c r="D2305" s="83" t="s">
        <v>950</v>
      </c>
      <c r="E2305" s="83" t="s">
        <v>950</v>
      </c>
      <c r="F2305" s="83" t="s">
        <v>950</v>
      </c>
      <c r="G2305" s="83" t="s">
        <v>950</v>
      </c>
      <c r="H2305" s="83" t="s">
        <v>951</v>
      </c>
    </row>
    <row r="2306" spans="1:8" x14ac:dyDescent="0.2">
      <c r="A2306" s="84" t="s">
        <v>423</v>
      </c>
      <c r="B2306" s="84" t="s">
        <v>424</v>
      </c>
      <c r="C2306" s="84" t="s">
        <v>109</v>
      </c>
      <c r="D2306" s="83">
        <v>265470</v>
      </c>
      <c r="E2306" s="83">
        <v>216650</v>
      </c>
      <c r="F2306" s="83">
        <v>18560</v>
      </c>
      <c r="G2306" s="83">
        <v>30180</v>
      </c>
      <c r="H2306" s="83" t="s">
        <v>950</v>
      </c>
    </row>
    <row r="2307" spans="1:8" x14ac:dyDescent="0.2">
      <c r="A2307" s="84" t="s">
        <v>423</v>
      </c>
      <c r="B2307" s="84" t="s">
        <v>424</v>
      </c>
      <c r="C2307" s="84" t="s">
        <v>110</v>
      </c>
      <c r="D2307" s="83">
        <v>640370</v>
      </c>
      <c r="E2307" s="83">
        <v>356690</v>
      </c>
      <c r="F2307" s="83">
        <v>38490</v>
      </c>
      <c r="G2307" s="83">
        <v>236950</v>
      </c>
      <c r="H2307" s="83">
        <v>8240</v>
      </c>
    </row>
    <row r="2308" spans="1:8" x14ac:dyDescent="0.2">
      <c r="A2308" s="84" t="s">
        <v>423</v>
      </c>
      <c r="B2308" s="84" t="s">
        <v>424</v>
      </c>
      <c r="C2308" s="84" t="s">
        <v>111</v>
      </c>
      <c r="D2308" s="83">
        <v>119680</v>
      </c>
      <c r="E2308" s="83">
        <v>28980</v>
      </c>
      <c r="F2308" s="83" t="s">
        <v>950</v>
      </c>
      <c r="G2308" s="83">
        <v>87390</v>
      </c>
      <c r="H2308" s="83" t="s">
        <v>950</v>
      </c>
    </row>
    <row r="2309" spans="1:8" x14ac:dyDescent="0.2">
      <c r="A2309" s="84" t="s">
        <v>423</v>
      </c>
      <c r="B2309" s="84" t="s">
        <v>424</v>
      </c>
      <c r="C2309" s="84" t="s">
        <v>112</v>
      </c>
      <c r="D2309" s="83">
        <v>4940</v>
      </c>
      <c r="E2309" s="83" t="s">
        <v>951</v>
      </c>
      <c r="F2309" s="83" t="s">
        <v>951</v>
      </c>
      <c r="G2309" s="83">
        <v>4810</v>
      </c>
      <c r="H2309" s="83" t="s">
        <v>950</v>
      </c>
    </row>
    <row r="2310" spans="1:8" x14ac:dyDescent="0.2">
      <c r="A2310" s="84" t="s">
        <v>425</v>
      </c>
      <c r="B2310" s="84" t="s">
        <v>426</v>
      </c>
      <c r="C2310" s="84" t="s">
        <v>97</v>
      </c>
      <c r="D2310" s="83">
        <v>469000</v>
      </c>
      <c r="E2310" s="83">
        <v>276440</v>
      </c>
      <c r="F2310" s="83" t="s">
        <v>950</v>
      </c>
      <c r="G2310" s="83">
        <v>180770</v>
      </c>
      <c r="H2310" s="83">
        <v>8010</v>
      </c>
    </row>
    <row r="2311" spans="1:8" x14ac:dyDescent="0.2">
      <c r="A2311" s="84" t="s">
        <v>425</v>
      </c>
      <c r="B2311" s="84" t="s">
        <v>426</v>
      </c>
      <c r="C2311" s="84" t="s">
        <v>98</v>
      </c>
      <c r="D2311" s="83">
        <v>469000</v>
      </c>
      <c r="E2311" s="83">
        <v>276440</v>
      </c>
      <c r="F2311" s="83" t="s">
        <v>950</v>
      </c>
      <c r="G2311" s="83">
        <v>180770</v>
      </c>
      <c r="H2311" s="83">
        <v>8010</v>
      </c>
    </row>
    <row r="2312" spans="1:8" x14ac:dyDescent="0.2">
      <c r="A2312" s="84" t="s">
        <v>425</v>
      </c>
      <c r="B2312" s="84" t="s">
        <v>426</v>
      </c>
      <c r="C2312" s="84" t="s">
        <v>99</v>
      </c>
      <c r="D2312" s="83">
        <v>12230</v>
      </c>
      <c r="E2312" s="83">
        <v>12230</v>
      </c>
      <c r="F2312" s="83" t="s">
        <v>951</v>
      </c>
      <c r="G2312" s="83" t="s">
        <v>951</v>
      </c>
      <c r="H2312" s="83" t="s">
        <v>951</v>
      </c>
    </row>
    <row r="2313" spans="1:8" x14ac:dyDescent="0.2">
      <c r="A2313" s="84" t="s">
        <v>425</v>
      </c>
      <c r="B2313" s="84" t="s">
        <v>426</v>
      </c>
      <c r="C2313" s="84" t="s">
        <v>100</v>
      </c>
      <c r="D2313" s="83">
        <v>51880</v>
      </c>
      <c r="E2313" s="83">
        <v>51560</v>
      </c>
      <c r="F2313" s="83" t="s">
        <v>950</v>
      </c>
      <c r="G2313" s="83" t="s">
        <v>951</v>
      </c>
      <c r="H2313" s="83" t="s">
        <v>951</v>
      </c>
    </row>
    <row r="2314" spans="1:8" x14ac:dyDescent="0.2">
      <c r="A2314" s="84" t="s">
        <v>425</v>
      </c>
      <c r="B2314" s="84" t="s">
        <v>426</v>
      </c>
      <c r="C2314" s="84" t="s">
        <v>101</v>
      </c>
      <c r="D2314" s="83">
        <v>74660</v>
      </c>
      <c r="E2314" s="83">
        <v>71730</v>
      </c>
      <c r="F2314" s="83" t="s">
        <v>950</v>
      </c>
      <c r="G2314" s="83" t="s">
        <v>951</v>
      </c>
      <c r="H2314" s="83" t="s">
        <v>951</v>
      </c>
    </row>
    <row r="2315" spans="1:8" x14ac:dyDescent="0.2">
      <c r="A2315" s="84" t="s">
        <v>425</v>
      </c>
      <c r="B2315" s="84" t="s">
        <v>426</v>
      </c>
      <c r="C2315" s="84" t="s">
        <v>102</v>
      </c>
      <c r="D2315" s="83">
        <v>96870</v>
      </c>
      <c r="E2315" s="83">
        <v>96630</v>
      </c>
      <c r="F2315" s="83" t="s">
        <v>950</v>
      </c>
      <c r="G2315" s="83" t="s">
        <v>951</v>
      </c>
      <c r="H2315" s="83" t="s">
        <v>951</v>
      </c>
    </row>
    <row r="2316" spans="1:8" x14ac:dyDescent="0.2">
      <c r="A2316" s="84" t="s">
        <v>425</v>
      </c>
      <c r="B2316" s="84" t="s">
        <v>426</v>
      </c>
      <c r="C2316" s="84" t="s">
        <v>103</v>
      </c>
      <c r="D2316" s="83">
        <v>115930</v>
      </c>
      <c r="E2316" s="83">
        <v>44290</v>
      </c>
      <c r="F2316" s="83" t="s">
        <v>950</v>
      </c>
      <c r="G2316" s="83">
        <v>69470</v>
      </c>
      <c r="H2316" s="83" t="s">
        <v>950</v>
      </c>
    </row>
    <row r="2317" spans="1:8" x14ac:dyDescent="0.2">
      <c r="A2317" s="84" t="s">
        <v>425</v>
      </c>
      <c r="B2317" s="84" t="s">
        <v>426</v>
      </c>
      <c r="C2317" s="84" t="s">
        <v>104</v>
      </c>
      <c r="D2317" s="83">
        <v>80780</v>
      </c>
      <c r="E2317" s="83" t="s">
        <v>951</v>
      </c>
      <c r="F2317" s="83" t="s">
        <v>951</v>
      </c>
      <c r="G2317" s="83">
        <v>77790</v>
      </c>
      <c r="H2317" s="83" t="s">
        <v>950</v>
      </c>
    </row>
    <row r="2318" spans="1:8" x14ac:dyDescent="0.2">
      <c r="A2318" s="84" t="s">
        <v>425</v>
      </c>
      <c r="B2318" s="84" t="s">
        <v>426</v>
      </c>
      <c r="C2318" s="84" t="s">
        <v>105</v>
      </c>
      <c r="D2318" s="83">
        <v>36660</v>
      </c>
      <c r="E2318" s="83" t="s">
        <v>951</v>
      </c>
      <c r="F2318" s="83" t="s">
        <v>951</v>
      </c>
      <c r="G2318" s="83">
        <v>33510</v>
      </c>
      <c r="H2318" s="83" t="s">
        <v>950</v>
      </c>
    </row>
    <row r="2319" spans="1:8" x14ac:dyDescent="0.2">
      <c r="A2319" s="84" t="s">
        <v>425</v>
      </c>
      <c r="B2319" s="84" t="s">
        <v>426</v>
      </c>
      <c r="C2319" s="84" t="s">
        <v>106</v>
      </c>
      <c r="D2319" s="83" t="s">
        <v>951</v>
      </c>
      <c r="E2319" s="83" t="s">
        <v>951</v>
      </c>
      <c r="F2319" s="83" t="s">
        <v>951</v>
      </c>
      <c r="G2319" s="83" t="s">
        <v>951</v>
      </c>
      <c r="H2319" s="83" t="s">
        <v>951</v>
      </c>
    </row>
    <row r="2320" spans="1:8" x14ac:dyDescent="0.2">
      <c r="A2320" s="84" t="s">
        <v>425</v>
      </c>
      <c r="B2320" s="84" t="s">
        <v>426</v>
      </c>
      <c r="C2320" s="84" t="s">
        <v>107</v>
      </c>
      <c r="D2320" s="83">
        <v>469000</v>
      </c>
      <c r="E2320" s="83">
        <v>276440</v>
      </c>
      <c r="F2320" s="83" t="s">
        <v>950</v>
      </c>
      <c r="G2320" s="83">
        <v>180770</v>
      </c>
      <c r="H2320" s="83">
        <v>8010</v>
      </c>
    </row>
    <row r="2321" spans="1:8" x14ac:dyDescent="0.2">
      <c r="A2321" s="84" t="s">
        <v>425</v>
      </c>
      <c r="B2321" s="84" t="s">
        <v>426</v>
      </c>
      <c r="C2321" s="84" t="s">
        <v>108</v>
      </c>
      <c r="D2321" s="83" t="s">
        <v>950</v>
      </c>
      <c r="E2321" s="83" t="s">
        <v>950</v>
      </c>
      <c r="F2321" s="83" t="s">
        <v>951</v>
      </c>
      <c r="G2321" s="83" t="s">
        <v>951</v>
      </c>
      <c r="H2321" s="83" t="s">
        <v>951</v>
      </c>
    </row>
    <row r="2322" spans="1:8" x14ac:dyDescent="0.2">
      <c r="A2322" s="84" t="s">
        <v>425</v>
      </c>
      <c r="B2322" s="84" t="s">
        <v>426</v>
      </c>
      <c r="C2322" s="84" t="s">
        <v>109</v>
      </c>
      <c r="D2322" s="83">
        <v>110970</v>
      </c>
      <c r="E2322" s="83">
        <v>92490</v>
      </c>
      <c r="F2322" s="83" t="s">
        <v>950</v>
      </c>
      <c r="G2322" s="83">
        <v>18120</v>
      </c>
      <c r="H2322" s="83" t="s">
        <v>951</v>
      </c>
    </row>
    <row r="2323" spans="1:8" x14ac:dyDescent="0.2">
      <c r="A2323" s="84" t="s">
        <v>425</v>
      </c>
      <c r="B2323" s="84" t="s">
        <v>426</v>
      </c>
      <c r="C2323" s="84" t="s">
        <v>110</v>
      </c>
      <c r="D2323" s="83">
        <v>282540</v>
      </c>
      <c r="E2323" s="83">
        <v>162680</v>
      </c>
      <c r="F2323" s="83" t="s">
        <v>950</v>
      </c>
      <c r="G2323" s="83">
        <v>112670</v>
      </c>
      <c r="H2323" s="83" t="s">
        <v>950</v>
      </c>
    </row>
    <row r="2324" spans="1:8" x14ac:dyDescent="0.2">
      <c r="A2324" s="84" t="s">
        <v>425</v>
      </c>
      <c r="B2324" s="84" t="s">
        <v>426</v>
      </c>
      <c r="C2324" s="84" t="s">
        <v>111</v>
      </c>
      <c r="D2324" s="83">
        <v>72440</v>
      </c>
      <c r="E2324" s="83">
        <v>18460</v>
      </c>
      <c r="F2324" s="83" t="s">
        <v>950</v>
      </c>
      <c r="G2324" s="83">
        <v>49750</v>
      </c>
      <c r="H2324" s="83" t="s">
        <v>950</v>
      </c>
    </row>
    <row r="2325" spans="1:8" x14ac:dyDescent="0.2">
      <c r="A2325" s="84" t="s">
        <v>425</v>
      </c>
      <c r="B2325" s="84" t="s">
        <v>426</v>
      </c>
      <c r="C2325" s="84" t="s">
        <v>112</v>
      </c>
      <c r="D2325" s="83" t="s">
        <v>950</v>
      </c>
      <c r="E2325" s="83" t="s">
        <v>951</v>
      </c>
      <c r="F2325" s="83" t="s">
        <v>951</v>
      </c>
      <c r="G2325" s="83" t="s">
        <v>950</v>
      </c>
      <c r="H2325" s="83" t="s">
        <v>951</v>
      </c>
    </row>
    <row r="2326" spans="1:8" x14ac:dyDescent="0.2">
      <c r="A2326" s="84" t="s">
        <v>427</v>
      </c>
      <c r="B2326" s="84" t="s">
        <v>428</v>
      </c>
      <c r="C2326" s="84" t="s">
        <v>97</v>
      </c>
      <c r="D2326" s="83">
        <v>4836180</v>
      </c>
      <c r="E2326" s="83">
        <v>2842590</v>
      </c>
      <c r="F2326" s="83">
        <v>388990</v>
      </c>
      <c r="G2326" s="83">
        <v>1497460</v>
      </c>
      <c r="H2326" s="83">
        <v>107150</v>
      </c>
    </row>
    <row r="2327" spans="1:8" x14ac:dyDescent="0.2">
      <c r="A2327" s="84" t="s">
        <v>427</v>
      </c>
      <c r="B2327" s="84" t="s">
        <v>428</v>
      </c>
      <c r="C2327" s="84" t="s">
        <v>98</v>
      </c>
      <c r="D2327" s="83">
        <v>4836180</v>
      </c>
      <c r="E2327" s="83">
        <v>2842590</v>
      </c>
      <c r="F2327" s="83">
        <v>388990</v>
      </c>
      <c r="G2327" s="83">
        <v>1497460</v>
      </c>
      <c r="H2327" s="83">
        <v>107150</v>
      </c>
    </row>
    <row r="2328" spans="1:8" x14ac:dyDescent="0.2">
      <c r="A2328" s="84" t="s">
        <v>427</v>
      </c>
      <c r="B2328" s="84" t="s">
        <v>428</v>
      </c>
      <c r="C2328" s="84" t="s">
        <v>99</v>
      </c>
      <c r="D2328" s="83">
        <v>146000</v>
      </c>
      <c r="E2328" s="83">
        <v>125650</v>
      </c>
      <c r="F2328" s="83">
        <v>20350</v>
      </c>
      <c r="G2328" s="83" t="s">
        <v>951</v>
      </c>
      <c r="H2328" s="83" t="s">
        <v>951</v>
      </c>
    </row>
    <row r="2329" spans="1:8" x14ac:dyDescent="0.2">
      <c r="A2329" s="84" t="s">
        <v>427</v>
      </c>
      <c r="B2329" s="84" t="s">
        <v>428</v>
      </c>
      <c r="C2329" s="84" t="s">
        <v>100</v>
      </c>
      <c r="D2329" s="83">
        <v>699120</v>
      </c>
      <c r="E2329" s="83">
        <v>612750</v>
      </c>
      <c r="F2329" s="83">
        <v>86370</v>
      </c>
      <c r="G2329" s="83" t="s">
        <v>951</v>
      </c>
      <c r="H2329" s="83" t="s">
        <v>951</v>
      </c>
    </row>
    <row r="2330" spans="1:8" x14ac:dyDescent="0.2">
      <c r="A2330" s="84" t="s">
        <v>427</v>
      </c>
      <c r="B2330" s="84" t="s">
        <v>428</v>
      </c>
      <c r="C2330" s="84" t="s">
        <v>101</v>
      </c>
      <c r="D2330" s="83">
        <v>954930</v>
      </c>
      <c r="E2330" s="83">
        <v>840950</v>
      </c>
      <c r="F2330" s="83">
        <v>113980</v>
      </c>
      <c r="G2330" s="83" t="s">
        <v>951</v>
      </c>
      <c r="H2330" s="83" t="s">
        <v>951</v>
      </c>
    </row>
    <row r="2331" spans="1:8" x14ac:dyDescent="0.2">
      <c r="A2331" s="84" t="s">
        <v>427</v>
      </c>
      <c r="B2331" s="84" t="s">
        <v>428</v>
      </c>
      <c r="C2331" s="84" t="s">
        <v>102</v>
      </c>
      <c r="D2331" s="83">
        <v>977730</v>
      </c>
      <c r="E2331" s="83">
        <v>864320</v>
      </c>
      <c r="F2331" s="83">
        <v>112990</v>
      </c>
      <c r="G2331" s="83" t="s">
        <v>950</v>
      </c>
      <c r="H2331" s="83" t="s">
        <v>951</v>
      </c>
    </row>
    <row r="2332" spans="1:8" x14ac:dyDescent="0.2">
      <c r="A2332" s="84" t="s">
        <v>427</v>
      </c>
      <c r="B2332" s="84" t="s">
        <v>428</v>
      </c>
      <c r="C2332" s="84" t="s">
        <v>103</v>
      </c>
      <c r="D2332" s="83">
        <v>1144590</v>
      </c>
      <c r="E2332" s="83">
        <v>398910</v>
      </c>
      <c r="F2332" s="83">
        <v>55300</v>
      </c>
      <c r="G2332" s="83">
        <v>648350</v>
      </c>
      <c r="H2332" s="83">
        <v>42040</v>
      </c>
    </row>
    <row r="2333" spans="1:8" x14ac:dyDescent="0.2">
      <c r="A2333" s="84" t="s">
        <v>427</v>
      </c>
      <c r="B2333" s="84" t="s">
        <v>428</v>
      </c>
      <c r="C2333" s="84" t="s">
        <v>104</v>
      </c>
      <c r="D2333" s="83">
        <v>674190</v>
      </c>
      <c r="E2333" s="83" t="s">
        <v>951</v>
      </c>
      <c r="F2333" s="83" t="s">
        <v>951</v>
      </c>
      <c r="G2333" s="83">
        <v>632990</v>
      </c>
      <c r="H2333" s="83">
        <v>41210</v>
      </c>
    </row>
    <row r="2334" spans="1:8" x14ac:dyDescent="0.2">
      <c r="A2334" s="84" t="s">
        <v>427</v>
      </c>
      <c r="B2334" s="84" t="s">
        <v>428</v>
      </c>
      <c r="C2334" s="84" t="s">
        <v>105</v>
      </c>
      <c r="D2334" s="83">
        <v>238400</v>
      </c>
      <c r="E2334" s="83" t="s">
        <v>951</v>
      </c>
      <c r="F2334" s="83" t="s">
        <v>951</v>
      </c>
      <c r="G2334" s="83">
        <v>214490</v>
      </c>
      <c r="H2334" s="83">
        <v>23910</v>
      </c>
    </row>
    <row r="2335" spans="1:8" x14ac:dyDescent="0.2">
      <c r="A2335" s="84" t="s">
        <v>427</v>
      </c>
      <c r="B2335" s="84" t="s">
        <v>428</v>
      </c>
      <c r="C2335" s="84" t="s">
        <v>106</v>
      </c>
      <c r="D2335" s="83" t="s">
        <v>950</v>
      </c>
      <c r="E2335" s="83" t="s">
        <v>951</v>
      </c>
      <c r="F2335" s="83" t="s">
        <v>951</v>
      </c>
      <c r="G2335" s="83" t="s">
        <v>950</v>
      </c>
      <c r="H2335" s="83" t="s">
        <v>951</v>
      </c>
    </row>
    <row r="2336" spans="1:8" x14ac:dyDescent="0.2">
      <c r="A2336" s="84" t="s">
        <v>427</v>
      </c>
      <c r="B2336" s="84" t="s">
        <v>428</v>
      </c>
      <c r="C2336" s="84" t="s">
        <v>107</v>
      </c>
      <c r="D2336" s="83">
        <v>4836180</v>
      </c>
      <c r="E2336" s="83">
        <v>2842590</v>
      </c>
      <c r="F2336" s="83">
        <v>388990</v>
      </c>
      <c r="G2336" s="83">
        <v>1497460</v>
      </c>
      <c r="H2336" s="83">
        <v>107150</v>
      </c>
    </row>
    <row r="2337" spans="1:8" x14ac:dyDescent="0.2">
      <c r="A2337" s="84" t="s">
        <v>427</v>
      </c>
      <c r="B2337" s="84" t="s">
        <v>428</v>
      </c>
      <c r="C2337" s="84" t="s">
        <v>108</v>
      </c>
      <c r="D2337" s="83">
        <v>86310</v>
      </c>
      <c r="E2337" s="83">
        <v>73970</v>
      </c>
      <c r="F2337" s="83">
        <v>9100</v>
      </c>
      <c r="G2337" s="83" t="s">
        <v>950</v>
      </c>
      <c r="H2337" s="83" t="s">
        <v>950</v>
      </c>
    </row>
    <row r="2338" spans="1:8" x14ac:dyDescent="0.2">
      <c r="A2338" s="84" t="s">
        <v>427</v>
      </c>
      <c r="B2338" s="84" t="s">
        <v>428</v>
      </c>
      <c r="C2338" s="84" t="s">
        <v>109</v>
      </c>
      <c r="D2338" s="83">
        <v>1849480</v>
      </c>
      <c r="E2338" s="83">
        <v>1344460</v>
      </c>
      <c r="F2338" s="83">
        <v>181470</v>
      </c>
      <c r="G2338" s="83">
        <v>293690</v>
      </c>
      <c r="H2338" s="83">
        <v>29860</v>
      </c>
    </row>
    <row r="2339" spans="1:8" x14ac:dyDescent="0.2">
      <c r="A2339" s="84" t="s">
        <v>427</v>
      </c>
      <c r="B2339" s="84" t="s">
        <v>428</v>
      </c>
      <c r="C2339" s="84" t="s">
        <v>110</v>
      </c>
      <c r="D2339" s="83">
        <v>2510890</v>
      </c>
      <c r="E2339" s="83">
        <v>1322240</v>
      </c>
      <c r="F2339" s="83">
        <v>182160</v>
      </c>
      <c r="G2339" s="83">
        <v>945910</v>
      </c>
      <c r="H2339" s="83">
        <v>60590</v>
      </c>
    </row>
    <row r="2340" spans="1:8" x14ac:dyDescent="0.2">
      <c r="A2340" s="84" t="s">
        <v>427</v>
      </c>
      <c r="B2340" s="84" t="s">
        <v>428</v>
      </c>
      <c r="C2340" s="84" t="s">
        <v>111</v>
      </c>
      <c r="D2340" s="83">
        <v>379870</v>
      </c>
      <c r="E2340" s="83">
        <v>100030</v>
      </c>
      <c r="F2340" s="83">
        <v>15680</v>
      </c>
      <c r="G2340" s="83">
        <v>247670</v>
      </c>
      <c r="H2340" s="83">
        <v>16480</v>
      </c>
    </row>
    <row r="2341" spans="1:8" x14ac:dyDescent="0.2">
      <c r="A2341" s="84" t="s">
        <v>427</v>
      </c>
      <c r="B2341" s="84" t="s">
        <v>428</v>
      </c>
      <c r="C2341" s="84" t="s">
        <v>112</v>
      </c>
      <c r="D2341" s="83">
        <v>9640</v>
      </c>
      <c r="E2341" s="83" t="s">
        <v>950</v>
      </c>
      <c r="F2341" s="83" t="s">
        <v>950</v>
      </c>
      <c r="G2341" s="83">
        <v>7120</v>
      </c>
      <c r="H2341" s="83" t="s">
        <v>950</v>
      </c>
    </row>
    <row r="2342" spans="1:8" x14ac:dyDescent="0.2">
      <c r="A2342" s="84" t="s">
        <v>429</v>
      </c>
      <c r="B2342" s="84" t="s">
        <v>430</v>
      </c>
      <c r="C2342" s="84" t="s">
        <v>97</v>
      </c>
      <c r="D2342" s="83">
        <v>508160</v>
      </c>
      <c r="E2342" s="83">
        <v>247400</v>
      </c>
      <c r="F2342" s="83">
        <v>53790</v>
      </c>
      <c r="G2342" s="83">
        <v>191400</v>
      </c>
      <c r="H2342" s="83">
        <v>15580</v>
      </c>
    </row>
    <row r="2343" spans="1:8" x14ac:dyDescent="0.2">
      <c r="A2343" s="84" t="s">
        <v>429</v>
      </c>
      <c r="B2343" s="84" t="s">
        <v>430</v>
      </c>
      <c r="C2343" s="84" t="s">
        <v>98</v>
      </c>
      <c r="D2343" s="83">
        <v>508160</v>
      </c>
      <c r="E2343" s="83">
        <v>247400</v>
      </c>
      <c r="F2343" s="83">
        <v>53790</v>
      </c>
      <c r="G2343" s="83">
        <v>191400</v>
      </c>
      <c r="H2343" s="83">
        <v>15580</v>
      </c>
    </row>
    <row r="2344" spans="1:8" x14ac:dyDescent="0.2">
      <c r="A2344" s="84" t="s">
        <v>429</v>
      </c>
      <c r="B2344" s="84" t="s">
        <v>430</v>
      </c>
      <c r="C2344" s="84" t="s">
        <v>99</v>
      </c>
      <c r="D2344" s="83">
        <v>18290</v>
      </c>
      <c r="E2344" s="83">
        <v>13080</v>
      </c>
      <c r="F2344" s="83">
        <v>5210</v>
      </c>
      <c r="G2344" s="83" t="s">
        <v>951</v>
      </c>
      <c r="H2344" s="83" t="s">
        <v>951</v>
      </c>
    </row>
    <row r="2345" spans="1:8" x14ac:dyDescent="0.2">
      <c r="A2345" s="84" t="s">
        <v>429</v>
      </c>
      <c r="B2345" s="84" t="s">
        <v>430</v>
      </c>
      <c r="C2345" s="84" t="s">
        <v>100</v>
      </c>
      <c r="D2345" s="83">
        <v>56590</v>
      </c>
      <c r="E2345" s="83">
        <v>45180</v>
      </c>
      <c r="F2345" s="83">
        <v>11420</v>
      </c>
      <c r="G2345" s="83" t="s">
        <v>951</v>
      </c>
      <c r="H2345" s="83" t="s">
        <v>951</v>
      </c>
    </row>
    <row r="2346" spans="1:8" x14ac:dyDescent="0.2">
      <c r="A2346" s="84" t="s">
        <v>429</v>
      </c>
      <c r="B2346" s="84" t="s">
        <v>430</v>
      </c>
      <c r="C2346" s="84" t="s">
        <v>101</v>
      </c>
      <c r="D2346" s="83">
        <v>77280</v>
      </c>
      <c r="E2346" s="83">
        <v>61140</v>
      </c>
      <c r="F2346" s="83">
        <v>16140</v>
      </c>
      <c r="G2346" s="83" t="s">
        <v>951</v>
      </c>
      <c r="H2346" s="83" t="s">
        <v>951</v>
      </c>
    </row>
    <row r="2347" spans="1:8" x14ac:dyDescent="0.2">
      <c r="A2347" s="84" t="s">
        <v>429</v>
      </c>
      <c r="B2347" s="84" t="s">
        <v>430</v>
      </c>
      <c r="C2347" s="84" t="s">
        <v>102</v>
      </c>
      <c r="D2347" s="83">
        <v>96780</v>
      </c>
      <c r="E2347" s="83">
        <v>80880</v>
      </c>
      <c r="F2347" s="83">
        <v>15900</v>
      </c>
      <c r="G2347" s="83" t="s">
        <v>951</v>
      </c>
      <c r="H2347" s="83" t="s">
        <v>951</v>
      </c>
    </row>
    <row r="2348" spans="1:8" x14ac:dyDescent="0.2">
      <c r="A2348" s="84" t="s">
        <v>429</v>
      </c>
      <c r="B2348" s="84" t="s">
        <v>430</v>
      </c>
      <c r="C2348" s="84" t="s">
        <v>103</v>
      </c>
      <c r="D2348" s="83">
        <v>129210</v>
      </c>
      <c r="E2348" s="83">
        <v>47120</v>
      </c>
      <c r="F2348" s="83">
        <v>5120</v>
      </c>
      <c r="G2348" s="83">
        <v>70180</v>
      </c>
      <c r="H2348" s="83">
        <v>6790</v>
      </c>
    </row>
    <row r="2349" spans="1:8" x14ac:dyDescent="0.2">
      <c r="A2349" s="84" t="s">
        <v>429</v>
      </c>
      <c r="B2349" s="84" t="s">
        <v>430</v>
      </c>
      <c r="C2349" s="84" t="s">
        <v>104</v>
      </c>
      <c r="D2349" s="83">
        <v>95150</v>
      </c>
      <c r="E2349" s="83" t="s">
        <v>951</v>
      </c>
      <c r="F2349" s="83" t="s">
        <v>951</v>
      </c>
      <c r="G2349" s="83">
        <v>90500</v>
      </c>
      <c r="H2349" s="83">
        <v>4650</v>
      </c>
    </row>
    <row r="2350" spans="1:8" x14ac:dyDescent="0.2">
      <c r="A2350" s="84" t="s">
        <v>429</v>
      </c>
      <c r="B2350" s="84" t="s">
        <v>430</v>
      </c>
      <c r="C2350" s="84" t="s">
        <v>105</v>
      </c>
      <c r="D2350" s="83">
        <v>34860</v>
      </c>
      <c r="E2350" s="83" t="s">
        <v>951</v>
      </c>
      <c r="F2350" s="83" t="s">
        <v>951</v>
      </c>
      <c r="G2350" s="83">
        <v>30720</v>
      </c>
      <c r="H2350" s="83">
        <v>4140</v>
      </c>
    </row>
    <row r="2351" spans="1:8" x14ac:dyDescent="0.2">
      <c r="A2351" s="84" t="s">
        <v>429</v>
      </c>
      <c r="B2351" s="84" t="s">
        <v>430</v>
      </c>
      <c r="C2351" s="84" t="s">
        <v>106</v>
      </c>
      <c r="D2351" s="83" t="s">
        <v>951</v>
      </c>
      <c r="E2351" s="83" t="s">
        <v>951</v>
      </c>
      <c r="F2351" s="83" t="s">
        <v>951</v>
      </c>
      <c r="G2351" s="83" t="s">
        <v>951</v>
      </c>
      <c r="H2351" s="83" t="s">
        <v>951</v>
      </c>
    </row>
    <row r="2352" spans="1:8" x14ac:dyDescent="0.2">
      <c r="A2352" s="84" t="s">
        <v>429</v>
      </c>
      <c r="B2352" s="84" t="s">
        <v>430</v>
      </c>
      <c r="C2352" s="84" t="s">
        <v>107</v>
      </c>
      <c r="D2352" s="83">
        <v>508160</v>
      </c>
      <c r="E2352" s="83">
        <v>247400</v>
      </c>
      <c r="F2352" s="83">
        <v>53790</v>
      </c>
      <c r="G2352" s="83">
        <v>191400</v>
      </c>
      <c r="H2352" s="83">
        <v>15580</v>
      </c>
    </row>
    <row r="2353" spans="1:8" x14ac:dyDescent="0.2">
      <c r="A2353" s="84" t="s">
        <v>429</v>
      </c>
      <c r="B2353" s="84" t="s">
        <v>430</v>
      </c>
      <c r="C2353" s="84" t="s">
        <v>108</v>
      </c>
      <c r="D2353" s="83">
        <v>16100</v>
      </c>
      <c r="E2353" s="83">
        <v>12200</v>
      </c>
      <c r="F2353" s="83" t="s">
        <v>950</v>
      </c>
      <c r="G2353" s="83" t="s">
        <v>950</v>
      </c>
      <c r="H2353" s="83" t="s">
        <v>951</v>
      </c>
    </row>
    <row r="2354" spans="1:8" x14ac:dyDescent="0.2">
      <c r="A2354" s="84" t="s">
        <v>429</v>
      </c>
      <c r="B2354" s="84" t="s">
        <v>430</v>
      </c>
      <c r="C2354" s="84" t="s">
        <v>109</v>
      </c>
      <c r="D2354" s="83">
        <v>215860</v>
      </c>
      <c r="E2354" s="83">
        <v>136550</v>
      </c>
      <c r="F2354" s="83">
        <v>34390</v>
      </c>
      <c r="G2354" s="83">
        <v>41300</v>
      </c>
      <c r="H2354" s="83">
        <v>3630</v>
      </c>
    </row>
    <row r="2355" spans="1:8" x14ac:dyDescent="0.2">
      <c r="A2355" s="84" t="s">
        <v>429</v>
      </c>
      <c r="B2355" s="84" t="s">
        <v>430</v>
      </c>
      <c r="C2355" s="84" t="s">
        <v>110</v>
      </c>
      <c r="D2355" s="83">
        <v>229180</v>
      </c>
      <c r="E2355" s="83">
        <v>89220</v>
      </c>
      <c r="F2355" s="83">
        <v>17850</v>
      </c>
      <c r="G2355" s="83">
        <v>110840</v>
      </c>
      <c r="H2355" s="83">
        <v>11270</v>
      </c>
    </row>
    <row r="2356" spans="1:8" x14ac:dyDescent="0.2">
      <c r="A2356" s="84" t="s">
        <v>429</v>
      </c>
      <c r="B2356" s="84" t="s">
        <v>430</v>
      </c>
      <c r="C2356" s="84" t="s">
        <v>111</v>
      </c>
      <c r="D2356" s="83">
        <v>45800</v>
      </c>
      <c r="E2356" s="83">
        <v>9440</v>
      </c>
      <c r="F2356" s="83" t="s">
        <v>951</v>
      </c>
      <c r="G2356" s="83">
        <v>35680</v>
      </c>
      <c r="H2356" s="83" t="s">
        <v>950</v>
      </c>
    </row>
    <row r="2357" spans="1:8" x14ac:dyDescent="0.2">
      <c r="A2357" s="84" t="s">
        <v>429</v>
      </c>
      <c r="B2357" s="84" t="s">
        <v>430</v>
      </c>
      <c r="C2357" s="84" t="s">
        <v>112</v>
      </c>
      <c r="D2357" s="83" t="s">
        <v>950</v>
      </c>
      <c r="E2357" s="83" t="s">
        <v>951</v>
      </c>
      <c r="F2357" s="83" t="s">
        <v>951</v>
      </c>
      <c r="G2357" s="83" t="s">
        <v>950</v>
      </c>
      <c r="H2357" s="83" t="s">
        <v>951</v>
      </c>
    </row>
    <row r="2358" spans="1:8" x14ac:dyDescent="0.2">
      <c r="A2358" s="84" t="s">
        <v>431</v>
      </c>
      <c r="B2358" s="84" t="s">
        <v>432</v>
      </c>
      <c r="C2358" s="84" t="s">
        <v>97</v>
      </c>
      <c r="D2358" s="83">
        <v>3929910</v>
      </c>
      <c r="E2358" s="83">
        <v>2193620</v>
      </c>
      <c r="F2358" s="83">
        <v>292530</v>
      </c>
      <c r="G2358" s="83">
        <v>1369750</v>
      </c>
      <c r="H2358" s="83">
        <v>74010</v>
      </c>
    </row>
    <row r="2359" spans="1:8" x14ac:dyDescent="0.2">
      <c r="A2359" s="84" t="s">
        <v>431</v>
      </c>
      <c r="B2359" s="84" t="s">
        <v>432</v>
      </c>
      <c r="C2359" s="84" t="s">
        <v>98</v>
      </c>
      <c r="D2359" s="83">
        <v>3929910</v>
      </c>
      <c r="E2359" s="83">
        <v>2193620</v>
      </c>
      <c r="F2359" s="83">
        <v>292530</v>
      </c>
      <c r="G2359" s="83">
        <v>1369750</v>
      </c>
      <c r="H2359" s="83">
        <v>74010</v>
      </c>
    </row>
    <row r="2360" spans="1:8" x14ac:dyDescent="0.2">
      <c r="A2360" s="84" t="s">
        <v>431</v>
      </c>
      <c r="B2360" s="84" t="s">
        <v>432</v>
      </c>
      <c r="C2360" s="84" t="s">
        <v>99</v>
      </c>
      <c r="D2360" s="83">
        <v>127130</v>
      </c>
      <c r="E2360" s="83">
        <v>108740</v>
      </c>
      <c r="F2360" s="83">
        <v>17670</v>
      </c>
      <c r="G2360" s="83" t="s">
        <v>951</v>
      </c>
      <c r="H2360" s="83" t="s">
        <v>950</v>
      </c>
    </row>
    <row r="2361" spans="1:8" x14ac:dyDescent="0.2">
      <c r="A2361" s="84" t="s">
        <v>431</v>
      </c>
      <c r="B2361" s="84" t="s">
        <v>432</v>
      </c>
      <c r="C2361" s="84" t="s">
        <v>100</v>
      </c>
      <c r="D2361" s="83">
        <v>577310</v>
      </c>
      <c r="E2361" s="83">
        <v>501400</v>
      </c>
      <c r="F2361" s="83">
        <v>75760</v>
      </c>
      <c r="G2361" s="83" t="s">
        <v>950</v>
      </c>
      <c r="H2361" s="83" t="s">
        <v>951</v>
      </c>
    </row>
    <row r="2362" spans="1:8" x14ac:dyDescent="0.2">
      <c r="A2362" s="84" t="s">
        <v>431</v>
      </c>
      <c r="B2362" s="84" t="s">
        <v>432</v>
      </c>
      <c r="C2362" s="84" t="s">
        <v>101</v>
      </c>
      <c r="D2362" s="83">
        <v>697500</v>
      </c>
      <c r="E2362" s="83">
        <v>617540</v>
      </c>
      <c r="F2362" s="83">
        <v>79970</v>
      </c>
      <c r="G2362" s="83" t="s">
        <v>951</v>
      </c>
      <c r="H2362" s="83" t="s">
        <v>951</v>
      </c>
    </row>
    <row r="2363" spans="1:8" x14ac:dyDescent="0.2">
      <c r="A2363" s="84" t="s">
        <v>431</v>
      </c>
      <c r="B2363" s="84" t="s">
        <v>432</v>
      </c>
      <c r="C2363" s="84" t="s">
        <v>102</v>
      </c>
      <c r="D2363" s="83">
        <v>734140</v>
      </c>
      <c r="E2363" s="83">
        <v>644050</v>
      </c>
      <c r="F2363" s="83">
        <v>90090</v>
      </c>
      <c r="G2363" s="83" t="s">
        <v>950</v>
      </c>
      <c r="H2363" s="83" t="s">
        <v>951</v>
      </c>
    </row>
    <row r="2364" spans="1:8" x14ac:dyDescent="0.2">
      <c r="A2364" s="84" t="s">
        <v>431</v>
      </c>
      <c r="B2364" s="84" t="s">
        <v>432</v>
      </c>
      <c r="C2364" s="84" t="s">
        <v>103</v>
      </c>
      <c r="D2364" s="83">
        <v>985200</v>
      </c>
      <c r="E2364" s="83">
        <v>321890</v>
      </c>
      <c r="F2364" s="83">
        <v>29040</v>
      </c>
      <c r="G2364" s="83">
        <v>605680</v>
      </c>
      <c r="H2364" s="83">
        <v>28590</v>
      </c>
    </row>
    <row r="2365" spans="1:8" x14ac:dyDescent="0.2">
      <c r="A2365" s="84" t="s">
        <v>431</v>
      </c>
      <c r="B2365" s="84" t="s">
        <v>432</v>
      </c>
      <c r="C2365" s="84" t="s">
        <v>104</v>
      </c>
      <c r="D2365" s="83">
        <v>601660</v>
      </c>
      <c r="E2365" s="83" t="s">
        <v>951</v>
      </c>
      <c r="F2365" s="83" t="s">
        <v>951</v>
      </c>
      <c r="G2365" s="83">
        <v>572440</v>
      </c>
      <c r="H2365" s="83">
        <v>29220</v>
      </c>
    </row>
    <row r="2366" spans="1:8" x14ac:dyDescent="0.2">
      <c r="A2366" s="84" t="s">
        <v>431</v>
      </c>
      <c r="B2366" s="84" t="s">
        <v>432</v>
      </c>
      <c r="C2366" s="84" t="s">
        <v>105</v>
      </c>
      <c r="D2366" s="83">
        <v>206970</v>
      </c>
      <c r="E2366" s="83" t="s">
        <v>951</v>
      </c>
      <c r="F2366" s="83" t="s">
        <v>951</v>
      </c>
      <c r="G2366" s="83">
        <v>191490</v>
      </c>
      <c r="H2366" s="83">
        <v>15480</v>
      </c>
    </row>
    <row r="2367" spans="1:8" x14ac:dyDescent="0.2">
      <c r="A2367" s="84" t="s">
        <v>431</v>
      </c>
      <c r="B2367" s="84" t="s">
        <v>432</v>
      </c>
      <c r="C2367" s="84" t="s">
        <v>106</v>
      </c>
      <c r="D2367" s="83" t="s">
        <v>951</v>
      </c>
      <c r="E2367" s="83" t="s">
        <v>951</v>
      </c>
      <c r="F2367" s="83" t="s">
        <v>951</v>
      </c>
      <c r="G2367" s="83" t="s">
        <v>951</v>
      </c>
      <c r="H2367" s="83" t="s">
        <v>951</v>
      </c>
    </row>
    <row r="2368" spans="1:8" x14ac:dyDescent="0.2">
      <c r="A2368" s="84" t="s">
        <v>431</v>
      </c>
      <c r="B2368" s="84" t="s">
        <v>432</v>
      </c>
      <c r="C2368" s="84" t="s">
        <v>107</v>
      </c>
      <c r="D2368" s="83">
        <v>3929910</v>
      </c>
      <c r="E2368" s="83">
        <v>2193620</v>
      </c>
      <c r="F2368" s="83">
        <v>292530</v>
      </c>
      <c r="G2368" s="83">
        <v>1369750</v>
      </c>
      <c r="H2368" s="83">
        <v>74010</v>
      </c>
    </row>
    <row r="2369" spans="1:8" x14ac:dyDescent="0.2">
      <c r="A2369" s="84" t="s">
        <v>431</v>
      </c>
      <c r="B2369" s="84" t="s">
        <v>432</v>
      </c>
      <c r="C2369" s="84" t="s">
        <v>108</v>
      </c>
      <c r="D2369" s="83">
        <v>34920</v>
      </c>
      <c r="E2369" s="83">
        <v>27950</v>
      </c>
      <c r="F2369" s="83" t="s">
        <v>950</v>
      </c>
      <c r="G2369" s="83" t="s">
        <v>950</v>
      </c>
      <c r="H2369" s="83" t="s">
        <v>951</v>
      </c>
    </row>
    <row r="2370" spans="1:8" x14ac:dyDescent="0.2">
      <c r="A2370" s="84" t="s">
        <v>431</v>
      </c>
      <c r="B2370" s="84" t="s">
        <v>432</v>
      </c>
      <c r="C2370" s="84" t="s">
        <v>109</v>
      </c>
      <c r="D2370" s="83">
        <v>1404710</v>
      </c>
      <c r="E2370" s="83">
        <v>1018740</v>
      </c>
      <c r="F2370" s="83">
        <v>146680</v>
      </c>
      <c r="G2370" s="83">
        <v>217500</v>
      </c>
      <c r="H2370" s="83">
        <v>21800</v>
      </c>
    </row>
    <row r="2371" spans="1:8" x14ac:dyDescent="0.2">
      <c r="A2371" s="84" t="s">
        <v>431</v>
      </c>
      <c r="B2371" s="84" t="s">
        <v>432</v>
      </c>
      <c r="C2371" s="84" t="s">
        <v>110</v>
      </c>
      <c r="D2371" s="83">
        <v>2116480</v>
      </c>
      <c r="E2371" s="83">
        <v>1055470</v>
      </c>
      <c r="F2371" s="83">
        <v>129720</v>
      </c>
      <c r="G2371" s="83">
        <v>891440</v>
      </c>
      <c r="H2371" s="83">
        <v>39860</v>
      </c>
    </row>
    <row r="2372" spans="1:8" x14ac:dyDescent="0.2">
      <c r="A2372" s="84" t="s">
        <v>431</v>
      </c>
      <c r="B2372" s="84" t="s">
        <v>432</v>
      </c>
      <c r="C2372" s="84" t="s">
        <v>111</v>
      </c>
      <c r="D2372" s="83">
        <v>358620</v>
      </c>
      <c r="E2372" s="83">
        <v>84980</v>
      </c>
      <c r="F2372" s="83">
        <v>11210</v>
      </c>
      <c r="G2372" s="83">
        <v>250880</v>
      </c>
      <c r="H2372" s="83">
        <v>11560</v>
      </c>
    </row>
    <row r="2373" spans="1:8" x14ac:dyDescent="0.2">
      <c r="A2373" s="84" t="s">
        <v>431</v>
      </c>
      <c r="B2373" s="84" t="s">
        <v>432</v>
      </c>
      <c r="C2373" s="84" t="s">
        <v>112</v>
      </c>
      <c r="D2373" s="83">
        <v>15180</v>
      </c>
      <c r="E2373" s="83" t="s">
        <v>950</v>
      </c>
      <c r="F2373" s="83" t="s">
        <v>951</v>
      </c>
      <c r="G2373" s="83">
        <v>7900</v>
      </c>
      <c r="H2373" s="83" t="s">
        <v>950</v>
      </c>
    </row>
    <row r="2374" spans="1:8" x14ac:dyDescent="0.2">
      <c r="A2374" s="84" t="s">
        <v>433</v>
      </c>
      <c r="B2374" s="84" t="s">
        <v>434</v>
      </c>
      <c r="C2374" s="84" t="s">
        <v>97</v>
      </c>
      <c r="D2374" s="83">
        <v>1861750</v>
      </c>
      <c r="E2374" s="83">
        <v>1012850</v>
      </c>
      <c r="F2374" s="83">
        <v>125490</v>
      </c>
      <c r="G2374" s="83">
        <v>665510</v>
      </c>
      <c r="H2374" s="83">
        <v>57910</v>
      </c>
    </row>
    <row r="2375" spans="1:8" x14ac:dyDescent="0.2">
      <c r="A2375" s="84" t="s">
        <v>433</v>
      </c>
      <c r="B2375" s="84" t="s">
        <v>434</v>
      </c>
      <c r="C2375" s="84" t="s">
        <v>98</v>
      </c>
      <c r="D2375" s="83">
        <v>1861750</v>
      </c>
      <c r="E2375" s="83">
        <v>1012850</v>
      </c>
      <c r="F2375" s="83">
        <v>125490</v>
      </c>
      <c r="G2375" s="83">
        <v>665510</v>
      </c>
      <c r="H2375" s="83">
        <v>57910</v>
      </c>
    </row>
    <row r="2376" spans="1:8" x14ac:dyDescent="0.2">
      <c r="A2376" s="84" t="s">
        <v>433</v>
      </c>
      <c r="B2376" s="84" t="s">
        <v>434</v>
      </c>
      <c r="C2376" s="84" t="s">
        <v>99</v>
      </c>
      <c r="D2376" s="83">
        <v>49490</v>
      </c>
      <c r="E2376" s="83">
        <v>44880</v>
      </c>
      <c r="F2376" s="83">
        <v>4620</v>
      </c>
      <c r="G2376" s="83" t="s">
        <v>951</v>
      </c>
      <c r="H2376" s="83" t="s">
        <v>951</v>
      </c>
    </row>
    <row r="2377" spans="1:8" x14ac:dyDescent="0.2">
      <c r="A2377" s="84" t="s">
        <v>433</v>
      </c>
      <c r="B2377" s="84" t="s">
        <v>434</v>
      </c>
      <c r="C2377" s="84" t="s">
        <v>100</v>
      </c>
      <c r="D2377" s="83">
        <v>206540</v>
      </c>
      <c r="E2377" s="83">
        <v>174640</v>
      </c>
      <c r="F2377" s="83">
        <v>31900</v>
      </c>
      <c r="G2377" s="83" t="s">
        <v>951</v>
      </c>
      <c r="H2377" s="83" t="s">
        <v>951</v>
      </c>
    </row>
    <row r="2378" spans="1:8" x14ac:dyDescent="0.2">
      <c r="A2378" s="84" t="s">
        <v>433</v>
      </c>
      <c r="B2378" s="84" t="s">
        <v>434</v>
      </c>
      <c r="C2378" s="84" t="s">
        <v>101</v>
      </c>
      <c r="D2378" s="83">
        <v>334070</v>
      </c>
      <c r="E2378" s="83">
        <v>290130</v>
      </c>
      <c r="F2378" s="83">
        <v>43940</v>
      </c>
      <c r="G2378" s="83" t="s">
        <v>951</v>
      </c>
      <c r="H2378" s="83" t="s">
        <v>951</v>
      </c>
    </row>
    <row r="2379" spans="1:8" x14ac:dyDescent="0.2">
      <c r="A2379" s="84" t="s">
        <v>433</v>
      </c>
      <c r="B2379" s="84" t="s">
        <v>434</v>
      </c>
      <c r="C2379" s="84" t="s">
        <v>102</v>
      </c>
      <c r="D2379" s="83">
        <v>364960</v>
      </c>
      <c r="E2379" s="83">
        <v>331530</v>
      </c>
      <c r="F2379" s="83">
        <v>33440</v>
      </c>
      <c r="G2379" s="83" t="s">
        <v>951</v>
      </c>
      <c r="H2379" s="83" t="s">
        <v>951</v>
      </c>
    </row>
    <row r="2380" spans="1:8" x14ac:dyDescent="0.2">
      <c r="A2380" s="84" t="s">
        <v>433</v>
      </c>
      <c r="B2380" s="84" t="s">
        <v>434</v>
      </c>
      <c r="C2380" s="84" t="s">
        <v>103</v>
      </c>
      <c r="D2380" s="83">
        <v>493370</v>
      </c>
      <c r="E2380" s="83">
        <v>171680</v>
      </c>
      <c r="F2380" s="83">
        <v>11610</v>
      </c>
      <c r="G2380" s="83">
        <v>288190</v>
      </c>
      <c r="H2380" s="83">
        <v>21890</v>
      </c>
    </row>
    <row r="2381" spans="1:8" x14ac:dyDescent="0.2">
      <c r="A2381" s="84" t="s">
        <v>433</v>
      </c>
      <c r="B2381" s="84" t="s">
        <v>434</v>
      </c>
      <c r="C2381" s="84" t="s">
        <v>104</v>
      </c>
      <c r="D2381" s="83">
        <v>292350</v>
      </c>
      <c r="E2381" s="83" t="s">
        <v>951</v>
      </c>
      <c r="F2381" s="83" t="s">
        <v>951</v>
      </c>
      <c r="G2381" s="83">
        <v>273840</v>
      </c>
      <c r="H2381" s="83">
        <v>18510</v>
      </c>
    </row>
    <row r="2382" spans="1:8" x14ac:dyDescent="0.2">
      <c r="A2382" s="84" t="s">
        <v>433</v>
      </c>
      <c r="B2382" s="84" t="s">
        <v>434</v>
      </c>
      <c r="C2382" s="84" t="s">
        <v>105</v>
      </c>
      <c r="D2382" s="83">
        <v>120980</v>
      </c>
      <c r="E2382" s="83" t="s">
        <v>951</v>
      </c>
      <c r="F2382" s="83" t="s">
        <v>951</v>
      </c>
      <c r="G2382" s="83">
        <v>103470</v>
      </c>
      <c r="H2382" s="83">
        <v>17510</v>
      </c>
    </row>
    <row r="2383" spans="1:8" x14ac:dyDescent="0.2">
      <c r="A2383" s="84" t="s">
        <v>433</v>
      </c>
      <c r="B2383" s="84" t="s">
        <v>434</v>
      </c>
      <c r="C2383" s="84" t="s">
        <v>106</v>
      </c>
      <c r="D2383" s="83" t="s">
        <v>951</v>
      </c>
      <c r="E2383" s="83" t="s">
        <v>951</v>
      </c>
      <c r="F2383" s="83" t="s">
        <v>951</v>
      </c>
      <c r="G2383" s="83" t="s">
        <v>951</v>
      </c>
      <c r="H2383" s="83" t="s">
        <v>951</v>
      </c>
    </row>
    <row r="2384" spans="1:8" x14ac:dyDescent="0.2">
      <c r="A2384" s="84" t="s">
        <v>433</v>
      </c>
      <c r="B2384" s="84" t="s">
        <v>434</v>
      </c>
      <c r="C2384" s="84" t="s">
        <v>107</v>
      </c>
      <c r="D2384" s="83">
        <v>1861750</v>
      </c>
      <c r="E2384" s="83">
        <v>1012850</v>
      </c>
      <c r="F2384" s="83">
        <v>125490</v>
      </c>
      <c r="G2384" s="83">
        <v>665510</v>
      </c>
      <c r="H2384" s="83">
        <v>57910</v>
      </c>
    </row>
    <row r="2385" spans="1:8" x14ac:dyDescent="0.2">
      <c r="A2385" s="84" t="s">
        <v>433</v>
      </c>
      <c r="B2385" s="84" t="s">
        <v>434</v>
      </c>
      <c r="C2385" s="84" t="s">
        <v>108</v>
      </c>
      <c r="D2385" s="83">
        <v>10940</v>
      </c>
      <c r="E2385" s="83">
        <v>10120</v>
      </c>
      <c r="F2385" s="83" t="s">
        <v>950</v>
      </c>
      <c r="G2385" s="83" t="s">
        <v>950</v>
      </c>
      <c r="H2385" s="83" t="s">
        <v>951</v>
      </c>
    </row>
    <row r="2386" spans="1:8" x14ac:dyDescent="0.2">
      <c r="A2386" s="84" t="s">
        <v>433</v>
      </c>
      <c r="B2386" s="84" t="s">
        <v>434</v>
      </c>
      <c r="C2386" s="84" t="s">
        <v>109</v>
      </c>
      <c r="D2386" s="83">
        <v>510920</v>
      </c>
      <c r="E2386" s="83">
        <v>373190</v>
      </c>
      <c r="F2386" s="83">
        <v>52150</v>
      </c>
      <c r="G2386" s="83">
        <v>77890</v>
      </c>
      <c r="H2386" s="83">
        <v>7690</v>
      </c>
    </row>
    <row r="2387" spans="1:8" x14ac:dyDescent="0.2">
      <c r="A2387" s="84" t="s">
        <v>433</v>
      </c>
      <c r="B2387" s="84" t="s">
        <v>434</v>
      </c>
      <c r="C2387" s="84" t="s">
        <v>110</v>
      </c>
      <c r="D2387" s="83">
        <v>1120110</v>
      </c>
      <c r="E2387" s="83">
        <v>572490</v>
      </c>
      <c r="F2387" s="83">
        <v>69060</v>
      </c>
      <c r="G2387" s="83">
        <v>444970</v>
      </c>
      <c r="H2387" s="83">
        <v>33590</v>
      </c>
    </row>
    <row r="2388" spans="1:8" x14ac:dyDescent="0.2">
      <c r="A2388" s="84" t="s">
        <v>433</v>
      </c>
      <c r="B2388" s="84" t="s">
        <v>434</v>
      </c>
      <c r="C2388" s="84" t="s">
        <v>111</v>
      </c>
      <c r="D2388" s="83">
        <v>213990</v>
      </c>
      <c r="E2388" s="83">
        <v>56110</v>
      </c>
      <c r="F2388" s="83" t="s">
        <v>950</v>
      </c>
      <c r="G2388" s="83">
        <v>137790</v>
      </c>
      <c r="H2388" s="83">
        <v>16620</v>
      </c>
    </row>
    <row r="2389" spans="1:8" x14ac:dyDescent="0.2">
      <c r="A2389" s="84" t="s">
        <v>433</v>
      </c>
      <c r="B2389" s="84" t="s">
        <v>434</v>
      </c>
      <c r="C2389" s="84" t="s">
        <v>112</v>
      </c>
      <c r="D2389" s="83">
        <v>5800</v>
      </c>
      <c r="E2389" s="83" t="s">
        <v>950</v>
      </c>
      <c r="F2389" s="83" t="s">
        <v>951</v>
      </c>
      <c r="G2389" s="83" t="s">
        <v>950</v>
      </c>
      <c r="H2389" s="83" t="s">
        <v>951</v>
      </c>
    </row>
    <row r="2390" spans="1:8" x14ac:dyDescent="0.2">
      <c r="A2390" s="84" t="s">
        <v>435</v>
      </c>
      <c r="B2390" s="84" t="s">
        <v>436</v>
      </c>
      <c r="C2390" s="84" t="s">
        <v>97</v>
      </c>
      <c r="D2390" s="83">
        <v>508120</v>
      </c>
      <c r="E2390" s="83">
        <v>262080</v>
      </c>
      <c r="F2390" s="83">
        <v>87590</v>
      </c>
      <c r="G2390" s="83">
        <v>112150</v>
      </c>
      <c r="H2390" s="83">
        <v>46300</v>
      </c>
    </row>
    <row r="2391" spans="1:8" x14ac:dyDescent="0.2">
      <c r="A2391" s="84" t="s">
        <v>435</v>
      </c>
      <c r="B2391" s="84" t="s">
        <v>436</v>
      </c>
      <c r="C2391" s="84" t="s">
        <v>98</v>
      </c>
      <c r="D2391" s="83">
        <v>508120</v>
      </c>
      <c r="E2391" s="83">
        <v>262080</v>
      </c>
      <c r="F2391" s="83">
        <v>87590</v>
      </c>
      <c r="G2391" s="83">
        <v>112150</v>
      </c>
      <c r="H2391" s="83">
        <v>46300</v>
      </c>
    </row>
    <row r="2392" spans="1:8" x14ac:dyDescent="0.2">
      <c r="A2392" s="84" t="s">
        <v>435</v>
      </c>
      <c r="B2392" s="84" t="s">
        <v>436</v>
      </c>
      <c r="C2392" s="84" t="s">
        <v>99</v>
      </c>
      <c r="D2392" s="83">
        <v>13730</v>
      </c>
      <c r="E2392" s="83">
        <v>9860</v>
      </c>
      <c r="F2392" s="83">
        <v>3860</v>
      </c>
      <c r="G2392" s="83" t="s">
        <v>951</v>
      </c>
      <c r="H2392" s="83" t="s">
        <v>951</v>
      </c>
    </row>
    <row r="2393" spans="1:8" x14ac:dyDescent="0.2">
      <c r="A2393" s="84" t="s">
        <v>435</v>
      </c>
      <c r="B2393" s="84" t="s">
        <v>436</v>
      </c>
      <c r="C2393" s="84" t="s">
        <v>100</v>
      </c>
      <c r="D2393" s="83">
        <v>79550</v>
      </c>
      <c r="E2393" s="83">
        <v>56910</v>
      </c>
      <c r="F2393" s="83">
        <v>22640</v>
      </c>
      <c r="G2393" s="83" t="s">
        <v>951</v>
      </c>
      <c r="H2393" s="83" t="s">
        <v>951</v>
      </c>
    </row>
    <row r="2394" spans="1:8" x14ac:dyDescent="0.2">
      <c r="A2394" s="84" t="s">
        <v>435</v>
      </c>
      <c r="B2394" s="84" t="s">
        <v>436</v>
      </c>
      <c r="C2394" s="84" t="s">
        <v>101</v>
      </c>
      <c r="D2394" s="83">
        <v>99590</v>
      </c>
      <c r="E2394" s="83">
        <v>71140</v>
      </c>
      <c r="F2394" s="83">
        <v>28450</v>
      </c>
      <c r="G2394" s="83" t="s">
        <v>951</v>
      </c>
      <c r="H2394" s="83" t="s">
        <v>951</v>
      </c>
    </row>
    <row r="2395" spans="1:8" x14ac:dyDescent="0.2">
      <c r="A2395" s="84" t="s">
        <v>435</v>
      </c>
      <c r="B2395" s="84" t="s">
        <v>436</v>
      </c>
      <c r="C2395" s="84" t="s">
        <v>102</v>
      </c>
      <c r="D2395" s="83">
        <v>86710</v>
      </c>
      <c r="E2395" s="83">
        <v>66430</v>
      </c>
      <c r="F2395" s="83">
        <v>20280</v>
      </c>
      <c r="G2395" s="83" t="s">
        <v>951</v>
      </c>
      <c r="H2395" s="83" t="s">
        <v>951</v>
      </c>
    </row>
    <row r="2396" spans="1:8" x14ac:dyDescent="0.2">
      <c r="A2396" s="84" t="s">
        <v>435</v>
      </c>
      <c r="B2396" s="84" t="s">
        <v>436</v>
      </c>
      <c r="C2396" s="84" t="s">
        <v>103</v>
      </c>
      <c r="D2396" s="83">
        <v>135310</v>
      </c>
      <c r="E2396" s="83">
        <v>57740</v>
      </c>
      <c r="F2396" s="83">
        <v>12350</v>
      </c>
      <c r="G2396" s="83">
        <v>49130</v>
      </c>
      <c r="H2396" s="83">
        <v>16090</v>
      </c>
    </row>
    <row r="2397" spans="1:8" x14ac:dyDescent="0.2">
      <c r="A2397" s="84" t="s">
        <v>435</v>
      </c>
      <c r="B2397" s="84" t="s">
        <v>436</v>
      </c>
      <c r="C2397" s="84" t="s">
        <v>104</v>
      </c>
      <c r="D2397" s="83">
        <v>65430</v>
      </c>
      <c r="E2397" s="83" t="s">
        <v>951</v>
      </c>
      <c r="F2397" s="83" t="s">
        <v>951</v>
      </c>
      <c r="G2397" s="83">
        <v>47910</v>
      </c>
      <c r="H2397" s="83">
        <v>17520</v>
      </c>
    </row>
    <row r="2398" spans="1:8" x14ac:dyDescent="0.2">
      <c r="A2398" s="84" t="s">
        <v>435</v>
      </c>
      <c r="B2398" s="84" t="s">
        <v>436</v>
      </c>
      <c r="C2398" s="84" t="s">
        <v>105</v>
      </c>
      <c r="D2398" s="83">
        <v>27810</v>
      </c>
      <c r="E2398" s="83" t="s">
        <v>951</v>
      </c>
      <c r="F2398" s="83" t="s">
        <v>951</v>
      </c>
      <c r="G2398" s="83">
        <v>15110</v>
      </c>
      <c r="H2398" s="83">
        <v>12700</v>
      </c>
    </row>
    <row r="2399" spans="1:8" x14ac:dyDescent="0.2">
      <c r="A2399" s="84" t="s">
        <v>435</v>
      </c>
      <c r="B2399" s="84" t="s">
        <v>436</v>
      </c>
      <c r="C2399" s="84" t="s">
        <v>106</v>
      </c>
      <c r="D2399" s="83" t="s">
        <v>951</v>
      </c>
      <c r="E2399" s="83" t="s">
        <v>951</v>
      </c>
      <c r="F2399" s="83" t="s">
        <v>951</v>
      </c>
      <c r="G2399" s="83" t="s">
        <v>951</v>
      </c>
      <c r="H2399" s="83" t="s">
        <v>951</v>
      </c>
    </row>
    <row r="2400" spans="1:8" x14ac:dyDescent="0.2">
      <c r="A2400" s="84" t="s">
        <v>435</v>
      </c>
      <c r="B2400" s="84" t="s">
        <v>436</v>
      </c>
      <c r="C2400" s="84" t="s">
        <v>107</v>
      </c>
      <c r="D2400" s="83">
        <v>508120</v>
      </c>
      <c r="E2400" s="83">
        <v>262080</v>
      </c>
      <c r="F2400" s="83">
        <v>87590</v>
      </c>
      <c r="G2400" s="83">
        <v>112150</v>
      </c>
      <c r="H2400" s="83">
        <v>46300</v>
      </c>
    </row>
    <row r="2401" spans="1:8" x14ac:dyDescent="0.2">
      <c r="A2401" s="84" t="s">
        <v>435</v>
      </c>
      <c r="B2401" s="84" t="s">
        <v>436</v>
      </c>
      <c r="C2401" s="84" t="s">
        <v>108</v>
      </c>
      <c r="D2401" s="83">
        <v>5100</v>
      </c>
      <c r="E2401" s="83" t="s">
        <v>950</v>
      </c>
      <c r="F2401" s="83" t="s">
        <v>950</v>
      </c>
      <c r="G2401" s="83" t="s">
        <v>951</v>
      </c>
      <c r="H2401" s="83" t="s">
        <v>950</v>
      </c>
    </row>
    <row r="2402" spans="1:8" x14ac:dyDescent="0.2">
      <c r="A2402" s="84" t="s">
        <v>435</v>
      </c>
      <c r="B2402" s="84" t="s">
        <v>436</v>
      </c>
      <c r="C2402" s="84" t="s">
        <v>109</v>
      </c>
      <c r="D2402" s="83">
        <v>204700</v>
      </c>
      <c r="E2402" s="83">
        <v>127800</v>
      </c>
      <c r="F2402" s="83">
        <v>54700</v>
      </c>
      <c r="G2402" s="83">
        <v>15130</v>
      </c>
      <c r="H2402" s="83">
        <v>7070</v>
      </c>
    </row>
    <row r="2403" spans="1:8" x14ac:dyDescent="0.2">
      <c r="A2403" s="84" t="s">
        <v>435</v>
      </c>
      <c r="B2403" s="84" t="s">
        <v>436</v>
      </c>
      <c r="C2403" s="84" t="s">
        <v>110</v>
      </c>
      <c r="D2403" s="83">
        <v>257160</v>
      </c>
      <c r="E2403" s="83">
        <v>123170</v>
      </c>
      <c r="F2403" s="83">
        <v>27950</v>
      </c>
      <c r="G2403" s="83">
        <v>77220</v>
      </c>
      <c r="H2403" s="83">
        <v>28830</v>
      </c>
    </row>
    <row r="2404" spans="1:8" x14ac:dyDescent="0.2">
      <c r="A2404" s="84" t="s">
        <v>435</v>
      </c>
      <c r="B2404" s="84" t="s">
        <v>436</v>
      </c>
      <c r="C2404" s="84" t="s">
        <v>111</v>
      </c>
      <c r="D2404" s="83">
        <v>41120</v>
      </c>
      <c r="E2404" s="83">
        <v>9730</v>
      </c>
      <c r="F2404" s="83" t="s">
        <v>950</v>
      </c>
      <c r="G2404" s="83">
        <v>19800</v>
      </c>
      <c r="H2404" s="83">
        <v>10030</v>
      </c>
    </row>
    <row r="2405" spans="1:8" x14ac:dyDescent="0.2">
      <c r="A2405" s="84" t="s">
        <v>435</v>
      </c>
      <c r="B2405" s="84" t="s">
        <v>436</v>
      </c>
      <c r="C2405" s="84" t="s">
        <v>112</v>
      </c>
      <c r="D2405" s="83" t="s">
        <v>950</v>
      </c>
      <c r="E2405" s="83" t="s">
        <v>951</v>
      </c>
      <c r="F2405" s="83" t="s">
        <v>951</v>
      </c>
      <c r="G2405" s="83" t="s">
        <v>951</v>
      </c>
      <c r="H2405" s="83" t="s">
        <v>950</v>
      </c>
    </row>
    <row r="2406" spans="1:8" x14ac:dyDescent="0.2">
      <c r="A2406" s="84" t="s">
        <v>437</v>
      </c>
      <c r="B2406" s="84" t="s">
        <v>438</v>
      </c>
      <c r="C2406" s="84" t="s">
        <v>97</v>
      </c>
      <c r="D2406" s="83">
        <v>405480</v>
      </c>
      <c r="E2406" s="83">
        <v>227720</v>
      </c>
      <c r="F2406" s="83">
        <v>53530</v>
      </c>
      <c r="G2406" s="83">
        <v>111000</v>
      </c>
      <c r="H2406" s="83">
        <v>13230</v>
      </c>
    </row>
    <row r="2407" spans="1:8" x14ac:dyDescent="0.2">
      <c r="A2407" s="84" t="s">
        <v>437</v>
      </c>
      <c r="B2407" s="84" t="s">
        <v>438</v>
      </c>
      <c r="C2407" s="84" t="s">
        <v>98</v>
      </c>
      <c r="D2407" s="83">
        <v>405480</v>
      </c>
      <c r="E2407" s="83">
        <v>227720</v>
      </c>
      <c r="F2407" s="83">
        <v>53530</v>
      </c>
      <c r="G2407" s="83">
        <v>111000</v>
      </c>
      <c r="H2407" s="83">
        <v>13230</v>
      </c>
    </row>
    <row r="2408" spans="1:8" x14ac:dyDescent="0.2">
      <c r="A2408" s="84" t="s">
        <v>437</v>
      </c>
      <c r="B2408" s="84" t="s">
        <v>438</v>
      </c>
      <c r="C2408" s="84" t="s">
        <v>99</v>
      </c>
      <c r="D2408" s="83">
        <v>11600</v>
      </c>
      <c r="E2408" s="83">
        <v>9620</v>
      </c>
      <c r="F2408" s="83" t="s">
        <v>950</v>
      </c>
      <c r="G2408" s="83" t="s">
        <v>951</v>
      </c>
      <c r="H2408" s="83" t="s">
        <v>951</v>
      </c>
    </row>
    <row r="2409" spans="1:8" x14ac:dyDescent="0.2">
      <c r="A2409" s="84" t="s">
        <v>437</v>
      </c>
      <c r="B2409" s="84" t="s">
        <v>438</v>
      </c>
      <c r="C2409" s="84" t="s">
        <v>100</v>
      </c>
      <c r="D2409" s="83">
        <v>62720</v>
      </c>
      <c r="E2409" s="83">
        <v>51710</v>
      </c>
      <c r="F2409" s="83">
        <v>11010</v>
      </c>
      <c r="G2409" s="83" t="s">
        <v>951</v>
      </c>
      <c r="H2409" s="83" t="s">
        <v>951</v>
      </c>
    </row>
    <row r="2410" spans="1:8" x14ac:dyDescent="0.2">
      <c r="A2410" s="84" t="s">
        <v>437</v>
      </c>
      <c r="B2410" s="84" t="s">
        <v>438</v>
      </c>
      <c r="C2410" s="84" t="s">
        <v>101</v>
      </c>
      <c r="D2410" s="83">
        <v>74120</v>
      </c>
      <c r="E2410" s="83">
        <v>56000</v>
      </c>
      <c r="F2410" s="83">
        <v>18120</v>
      </c>
      <c r="G2410" s="83" t="s">
        <v>951</v>
      </c>
      <c r="H2410" s="83" t="s">
        <v>951</v>
      </c>
    </row>
    <row r="2411" spans="1:8" x14ac:dyDescent="0.2">
      <c r="A2411" s="84" t="s">
        <v>437</v>
      </c>
      <c r="B2411" s="84" t="s">
        <v>438</v>
      </c>
      <c r="C2411" s="84" t="s">
        <v>102</v>
      </c>
      <c r="D2411" s="83">
        <v>93010</v>
      </c>
      <c r="E2411" s="83">
        <v>81840</v>
      </c>
      <c r="F2411" s="83">
        <v>11170</v>
      </c>
      <c r="G2411" s="83" t="s">
        <v>951</v>
      </c>
      <c r="H2411" s="83" t="s">
        <v>951</v>
      </c>
    </row>
    <row r="2412" spans="1:8" x14ac:dyDescent="0.2">
      <c r="A2412" s="84" t="s">
        <v>437</v>
      </c>
      <c r="B2412" s="84" t="s">
        <v>438</v>
      </c>
      <c r="C2412" s="84" t="s">
        <v>103</v>
      </c>
      <c r="D2412" s="83">
        <v>92240</v>
      </c>
      <c r="E2412" s="83">
        <v>28550</v>
      </c>
      <c r="F2412" s="83">
        <v>11260</v>
      </c>
      <c r="G2412" s="83">
        <v>47080</v>
      </c>
      <c r="H2412" s="83">
        <v>5350</v>
      </c>
    </row>
    <row r="2413" spans="1:8" x14ac:dyDescent="0.2">
      <c r="A2413" s="84" t="s">
        <v>437</v>
      </c>
      <c r="B2413" s="84" t="s">
        <v>438</v>
      </c>
      <c r="C2413" s="84" t="s">
        <v>104</v>
      </c>
      <c r="D2413" s="83">
        <v>52910</v>
      </c>
      <c r="E2413" s="83" t="s">
        <v>951</v>
      </c>
      <c r="F2413" s="83" t="s">
        <v>951</v>
      </c>
      <c r="G2413" s="83">
        <v>47400</v>
      </c>
      <c r="H2413" s="83">
        <v>5510</v>
      </c>
    </row>
    <row r="2414" spans="1:8" x14ac:dyDescent="0.2">
      <c r="A2414" s="84" t="s">
        <v>437</v>
      </c>
      <c r="B2414" s="84" t="s">
        <v>438</v>
      </c>
      <c r="C2414" s="84" t="s">
        <v>105</v>
      </c>
      <c r="D2414" s="83">
        <v>18890</v>
      </c>
      <c r="E2414" s="83" t="s">
        <v>951</v>
      </c>
      <c r="F2414" s="83" t="s">
        <v>951</v>
      </c>
      <c r="G2414" s="83">
        <v>16510</v>
      </c>
      <c r="H2414" s="83" t="s">
        <v>950</v>
      </c>
    </row>
    <row r="2415" spans="1:8" x14ac:dyDescent="0.2">
      <c r="A2415" s="84" t="s">
        <v>437</v>
      </c>
      <c r="B2415" s="84" t="s">
        <v>438</v>
      </c>
      <c r="C2415" s="84" t="s">
        <v>106</v>
      </c>
      <c r="D2415" s="83" t="s">
        <v>951</v>
      </c>
      <c r="E2415" s="83" t="s">
        <v>951</v>
      </c>
      <c r="F2415" s="83" t="s">
        <v>951</v>
      </c>
      <c r="G2415" s="83" t="s">
        <v>951</v>
      </c>
      <c r="H2415" s="83" t="s">
        <v>951</v>
      </c>
    </row>
    <row r="2416" spans="1:8" x14ac:dyDescent="0.2">
      <c r="A2416" s="84" t="s">
        <v>437</v>
      </c>
      <c r="B2416" s="84" t="s">
        <v>438</v>
      </c>
      <c r="C2416" s="84" t="s">
        <v>107</v>
      </c>
      <c r="D2416" s="83">
        <v>405480</v>
      </c>
      <c r="E2416" s="83">
        <v>227720</v>
      </c>
      <c r="F2416" s="83">
        <v>53530</v>
      </c>
      <c r="G2416" s="83">
        <v>111000</v>
      </c>
      <c r="H2416" s="83">
        <v>13230</v>
      </c>
    </row>
    <row r="2417" spans="1:8" x14ac:dyDescent="0.2">
      <c r="A2417" s="84" t="s">
        <v>437</v>
      </c>
      <c r="B2417" s="84" t="s">
        <v>438</v>
      </c>
      <c r="C2417" s="84" t="s">
        <v>108</v>
      </c>
      <c r="D2417" s="83" t="s">
        <v>950</v>
      </c>
      <c r="E2417" s="83" t="s">
        <v>950</v>
      </c>
      <c r="F2417" s="83" t="s">
        <v>950</v>
      </c>
      <c r="G2417" s="83" t="s">
        <v>951</v>
      </c>
      <c r="H2417" s="83" t="s">
        <v>950</v>
      </c>
    </row>
    <row r="2418" spans="1:8" x14ac:dyDescent="0.2">
      <c r="A2418" s="84" t="s">
        <v>437</v>
      </c>
      <c r="B2418" s="84" t="s">
        <v>438</v>
      </c>
      <c r="C2418" s="84" t="s">
        <v>109</v>
      </c>
      <c r="D2418" s="83">
        <v>162480</v>
      </c>
      <c r="E2418" s="83">
        <v>109100</v>
      </c>
      <c r="F2418" s="83">
        <v>25910</v>
      </c>
      <c r="G2418" s="83">
        <v>25090</v>
      </c>
      <c r="H2418" s="83">
        <v>2380</v>
      </c>
    </row>
    <row r="2419" spans="1:8" x14ac:dyDescent="0.2">
      <c r="A2419" s="84" t="s">
        <v>437</v>
      </c>
      <c r="B2419" s="84" t="s">
        <v>438</v>
      </c>
      <c r="C2419" s="84" t="s">
        <v>110</v>
      </c>
      <c r="D2419" s="83">
        <v>213020</v>
      </c>
      <c r="E2419" s="83">
        <v>109140</v>
      </c>
      <c r="F2419" s="83">
        <v>25430</v>
      </c>
      <c r="G2419" s="83">
        <v>69710</v>
      </c>
      <c r="H2419" s="83">
        <v>8730</v>
      </c>
    </row>
    <row r="2420" spans="1:8" x14ac:dyDescent="0.2">
      <c r="A2420" s="84" t="s">
        <v>437</v>
      </c>
      <c r="B2420" s="84" t="s">
        <v>438</v>
      </c>
      <c r="C2420" s="84" t="s">
        <v>111</v>
      </c>
      <c r="D2420" s="83">
        <v>26270</v>
      </c>
      <c r="E2420" s="83" t="s">
        <v>950</v>
      </c>
      <c r="F2420" s="83" t="s">
        <v>950</v>
      </c>
      <c r="G2420" s="83">
        <v>16200</v>
      </c>
      <c r="H2420" s="83" t="s">
        <v>950</v>
      </c>
    </row>
    <row r="2421" spans="1:8" x14ac:dyDescent="0.2">
      <c r="A2421" s="84" t="s">
        <v>437</v>
      </c>
      <c r="B2421" s="84" t="s">
        <v>438</v>
      </c>
      <c r="C2421" s="84" t="s">
        <v>112</v>
      </c>
      <c r="D2421" s="83" t="s">
        <v>950</v>
      </c>
      <c r="E2421" s="83" t="s">
        <v>950</v>
      </c>
      <c r="F2421" s="83" t="s">
        <v>951</v>
      </c>
      <c r="G2421" s="83" t="s">
        <v>951</v>
      </c>
      <c r="H2421" s="83" t="s">
        <v>951</v>
      </c>
    </row>
    <row r="2422" spans="1:8" x14ac:dyDescent="0.2">
      <c r="A2422" s="84" t="s">
        <v>439</v>
      </c>
      <c r="B2422" s="84" t="s">
        <v>440</v>
      </c>
      <c r="C2422" s="84" t="s">
        <v>97</v>
      </c>
      <c r="D2422" s="83">
        <v>2448480</v>
      </c>
      <c r="E2422" s="83">
        <v>1292580</v>
      </c>
      <c r="F2422" s="83">
        <v>176390</v>
      </c>
      <c r="G2422" s="83">
        <v>912680</v>
      </c>
      <c r="H2422" s="83">
        <v>66820</v>
      </c>
    </row>
    <row r="2423" spans="1:8" x14ac:dyDescent="0.2">
      <c r="A2423" s="84" t="s">
        <v>439</v>
      </c>
      <c r="B2423" s="84" t="s">
        <v>440</v>
      </c>
      <c r="C2423" s="84" t="s">
        <v>98</v>
      </c>
      <c r="D2423" s="83">
        <v>2448480</v>
      </c>
      <c r="E2423" s="83">
        <v>1292580</v>
      </c>
      <c r="F2423" s="83">
        <v>176390</v>
      </c>
      <c r="G2423" s="83">
        <v>912680</v>
      </c>
      <c r="H2423" s="83">
        <v>66820</v>
      </c>
    </row>
    <row r="2424" spans="1:8" x14ac:dyDescent="0.2">
      <c r="A2424" s="84" t="s">
        <v>439</v>
      </c>
      <c r="B2424" s="84" t="s">
        <v>440</v>
      </c>
      <c r="C2424" s="84" t="s">
        <v>99</v>
      </c>
      <c r="D2424" s="83">
        <v>69440</v>
      </c>
      <c r="E2424" s="83">
        <v>62000</v>
      </c>
      <c r="F2424" s="83">
        <v>7450</v>
      </c>
      <c r="G2424" s="83" t="s">
        <v>951</v>
      </c>
      <c r="H2424" s="83" t="s">
        <v>951</v>
      </c>
    </row>
    <row r="2425" spans="1:8" x14ac:dyDescent="0.2">
      <c r="A2425" s="84" t="s">
        <v>439</v>
      </c>
      <c r="B2425" s="84" t="s">
        <v>440</v>
      </c>
      <c r="C2425" s="84" t="s">
        <v>100</v>
      </c>
      <c r="D2425" s="83">
        <v>297060</v>
      </c>
      <c r="E2425" s="83">
        <v>259780</v>
      </c>
      <c r="F2425" s="83">
        <v>37280</v>
      </c>
      <c r="G2425" s="83" t="s">
        <v>951</v>
      </c>
      <c r="H2425" s="83" t="s">
        <v>951</v>
      </c>
    </row>
    <row r="2426" spans="1:8" x14ac:dyDescent="0.2">
      <c r="A2426" s="84" t="s">
        <v>439</v>
      </c>
      <c r="B2426" s="84" t="s">
        <v>440</v>
      </c>
      <c r="C2426" s="84" t="s">
        <v>101</v>
      </c>
      <c r="D2426" s="83">
        <v>408690</v>
      </c>
      <c r="E2426" s="83">
        <v>344210</v>
      </c>
      <c r="F2426" s="83">
        <v>64480</v>
      </c>
      <c r="G2426" s="83" t="s">
        <v>951</v>
      </c>
      <c r="H2426" s="83" t="s">
        <v>951</v>
      </c>
    </row>
    <row r="2427" spans="1:8" x14ac:dyDescent="0.2">
      <c r="A2427" s="84" t="s">
        <v>439</v>
      </c>
      <c r="B2427" s="84" t="s">
        <v>440</v>
      </c>
      <c r="C2427" s="84" t="s">
        <v>102</v>
      </c>
      <c r="D2427" s="83">
        <v>447220</v>
      </c>
      <c r="E2427" s="83">
        <v>398550</v>
      </c>
      <c r="F2427" s="83">
        <v>48110</v>
      </c>
      <c r="G2427" s="83" t="s">
        <v>950</v>
      </c>
      <c r="H2427" s="83" t="s">
        <v>951</v>
      </c>
    </row>
    <row r="2428" spans="1:8" x14ac:dyDescent="0.2">
      <c r="A2428" s="84" t="s">
        <v>439</v>
      </c>
      <c r="B2428" s="84" t="s">
        <v>440</v>
      </c>
      <c r="C2428" s="84" t="s">
        <v>103</v>
      </c>
      <c r="D2428" s="83">
        <v>680080</v>
      </c>
      <c r="E2428" s="83">
        <v>228040</v>
      </c>
      <c r="F2428" s="83">
        <v>19070</v>
      </c>
      <c r="G2428" s="83">
        <v>403940</v>
      </c>
      <c r="H2428" s="83">
        <v>29020</v>
      </c>
    </row>
    <row r="2429" spans="1:8" x14ac:dyDescent="0.2">
      <c r="A2429" s="84" t="s">
        <v>439</v>
      </c>
      <c r="B2429" s="84" t="s">
        <v>440</v>
      </c>
      <c r="C2429" s="84" t="s">
        <v>104</v>
      </c>
      <c r="D2429" s="83">
        <v>395360</v>
      </c>
      <c r="E2429" s="83" t="s">
        <v>951</v>
      </c>
      <c r="F2429" s="83" t="s">
        <v>951</v>
      </c>
      <c r="G2429" s="83">
        <v>374560</v>
      </c>
      <c r="H2429" s="83">
        <v>20800</v>
      </c>
    </row>
    <row r="2430" spans="1:8" x14ac:dyDescent="0.2">
      <c r="A2430" s="84" t="s">
        <v>439</v>
      </c>
      <c r="B2430" s="84" t="s">
        <v>440</v>
      </c>
      <c r="C2430" s="84" t="s">
        <v>105</v>
      </c>
      <c r="D2430" s="83">
        <v>150630</v>
      </c>
      <c r="E2430" s="83" t="s">
        <v>951</v>
      </c>
      <c r="F2430" s="83" t="s">
        <v>951</v>
      </c>
      <c r="G2430" s="83">
        <v>133630</v>
      </c>
      <c r="H2430" s="83">
        <v>17010</v>
      </c>
    </row>
    <row r="2431" spans="1:8" x14ac:dyDescent="0.2">
      <c r="A2431" s="84" t="s">
        <v>439</v>
      </c>
      <c r="B2431" s="84" t="s">
        <v>440</v>
      </c>
      <c r="C2431" s="84" t="s">
        <v>106</v>
      </c>
      <c r="D2431" s="83" t="s">
        <v>951</v>
      </c>
      <c r="E2431" s="83" t="s">
        <v>951</v>
      </c>
      <c r="F2431" s="83" t="s">
        <v>951</v>
      </c>
      <c r="G2431" s="83" t="s">
        <v>951</v>
      </c>
      <c r="H2431" s="83" t="s">
        <v>951</v>
      </c>
    </row>
    <row r="2432" spans="1:8" x14ac:dyDescent="0.2">
      <c r="A2432" s="84" t="s">
        <v>439</v>
      </c>
      <c r="B2432" s="84" t="s">
        <v>440</v>
      </c>
      <c r="C2432" s="84" t="s">
        <v>107</v>
      </c>
      <c r="D2432" s="83">
        <v>2448480</v>
      </c>
      <c r="E2432" s="83">
        <v>1292580</v>
      </c>
      <c r="F2432" s="83">
        <v>176390</v>
      </c>
      <c r="G2432" s="83">
        <v>912680</v>
      </c>
      <c r="H2432" s="83">
        <v>66820</v>
      </c>
    </row>
    <row r="2433" spans="1:8" x14ac:dyDescent="0.2">
      <c r="A2433" s="84" t="s">
        <v>439</v>
      </c>
      <c r="B2433" s="84" t="s">
        <v>440</v>
      </c>
      <c r="C2433" s="84" t="s">
        <v>108</v>
      </c>
      <c r="D2433" s="83">
        <v>88710</v>
      </c>
      <c r="E2433" s="83">
        <v>75940</v>
      </c>
      <c r="F2433" s="83" t="s">
        <v>950</v>
      </c>
      <c r="G2433" s="83" t="s">
        <v>950</v>
      </c>
      <c r="H2433" s="83" t="s">
        <v>950</v>
      </c>
    </row>
    <row r="2434" spans="1:8" x14ac:dyDescent="0.2">
      <c r="A2434" s="84" t="s">
        <v>439</v>
      </c>
      <c r="B2434" s="84" t="s">
        <v>440</v>
      </c>
      <c r="C2434" s="84" t="s">
        <v>109</v>
      </c>
      <c r="D2434" s="83">
        <v>1024070</v>
      </c>
      <c r="E2434" s="83">
        <v>640270</v>
      </c>
      <c r="F2434" s="83">
        <v>97570</v>
      </c>
      <c r="G2434" s="83">
        <v>257230</v>
      </c>
      <c r="H2434" s="83">
        <v>29000</v>
      </c>
    </row>
    <row r="2435" spans="1:8" x14ac:dyDescent="0.2">
      <c r="A2435" s="84" t="s">
        <v>439</v>
      </c>
      <c r="B2435" s="84" t="s">
        <v>440</v>
      </c>
      <c r="C2435" s="84" t="s">
        <v>110</v>
      </c>
      <c r="D2435" s="83">
        <v>1130640</v>
      </c>
      <c r="E2435" s="83">
        <v>541770</v>
      </c>
      <c r="F2435" s="83">
        <v>69350</v>
      </c>
      <c r="G2435" s="83">
        <v>487720</v>
      </c>
      <c r="H2435" s="83">
        <v>31800</v>
      </c>
    </row>
    <row r="2436" spans="1:8" x14ac:dyDescent="0.2">
      <c r="A2436" s="84" t="s">
        <v>439</v>
      </c>
      <c r="B2436" s="84" t="s">
        <v>440</v>
      </c>
      <c r="C2436" s="84" t="s">
        <v>111</v>
      </c>
      <c r="D2436" s="83">
        <v>196440</v>
      </c>
      <c r="E2436" s="83">
        <v>30680</v>
      </c>
      <c r="F2436" s="83" t="s">
        <v>950</v>
      </c>
      <c r="G2436" s="83">
        <v>159130</v>
      </c>
      <c r="H2436" s="83" t="s">
        <v>950</v>
      </c>
    </row>
    <row r="2437" spans="1:8" x14ac:dyDescent="0.2">
      <c r="A2437" s="84" t="s">
        <v>439</v>
      </c>
      <c r="B2437" s="84" t="s">
        <v>440</v>
      </c>
      <c r="C2437" s="84" t="s">
        <v>112</v>
      </c>
      <c r="D2437" s="83">
        <v>8620</v>
      </c>
      <c r="E2437" s="83" t="s">
        <v>950</v>
      </c>
      <c r="F2437" s="83" t="s">
        <v>951</v>
      </c>
      <c r="G2437" s="83">
        <v>4700</v>
      </c>
      <c r="H2437" s="83" t="s">
        <v>951</v>
      </c>
    </row>
    <row r="2438" spans="1:8" x14ac:dyDescent="0.2">
      <c r="A2438" s="84" t="s">
        <v>441</v>
      </c>
      <c r="B2438" s="84" t="s">
        <v>442</v>
      </c>
      <c r="C2438" s="84" t="s">
        <v>97</v>
      </c>
      <c r="D2438" s="83">
        <v>3459550</v>
      </c>
      <c r="E2438" s="83">
        <v>2133600</v>
      </c>
      <c r="F2438" s="83">
        <v>128550</v>
      </c>
      <c r="G2438" s="83">
        <v>1142500</v>
      </c>
      <c r="H2438" s="83">
        <v>54910</v>
      </c>
    </row>
    <row r="2439" spans="1:8" x14ac:dyDescent="0.2">
      <c r="A2439" s="84" t="s">
        <v>441</v>
      </c>
      <c r="B2439" s="84" t="s">
        <v>442</v>
      </c>
      <c r="C2439" s="84" t="s">
        <v>98</v>
      </c>
      <c r="D2439" s="83">
        <v>3459550</v>
      </c>
      <c r="E2439" s="83">
        <v>2133600</v>
      </c>
      <c r="F2439" s="83">
        <v>128550</v>
      </c>
      <c r="G2439" s="83">
        <v>1142500</v>
      </c>
      <c r="H2439" s="83">
        <v>54910</v>
      </c>
    </row>
    <row r="2440" spans="1:8" x14ac:dyDescent="0.2">
      <c r="A2440" s="84" t="s">
        <v>441</v>
      </c>
      <c r="B2440" s="84" t="s">
        <v>442</v>
      </c>
      <c r="C2440" s="84" t="s">
        <v>99</v>
      </c>
      <c r="D2440" s="83">
        <v>131020</v>
      </c>
      <c r="E2440" s="83">
        <v>123020</v>
      </c>
      <c r="F2440" s="83">
        <v>8000</v>
      </c>
      <c r="G2440" s="83" t="s">
        <v>951</v>
      </c>
      <c r="H2440" s="83" t="s">
        <v>951</v>
      </c>
    </row>
    <row r="2441" spans="1:8" x14ac:dyDescent="0.2">
      <c r="A2441" s="84" t="s">
        <v>441</v>
      </c>
      <c r="B2441" s="84" t="s">
        <v>442</v>
      </c>
      <c r="C2441" s="84" t="s">
        <v>100</v>
      </c>
      <c r="D2441" s="83">
        <v>493630</v>
      </c>
      <c r="E2441" s="83">
        <v>463850</v>
      </c>
      <c r="F2441" s="83">
        <v>29790</v>
      </c>
      <c r="G2441" s="83" t="s">
        <v>951</v>
      </c>
      <c r="H2441" s="83" t="s">
        <v>951</v>
      </c>
    </row>
    <row r="2442" spans="1:8" x14ac:dyDescent="0.2">
      <c r="A2442" s="84" t="s">
        <v>441</v>
      </c>
      <c r="B2442" s="84" t="s">
        <v>442</v>
      </c>
      <c r="C2442" s="84" t="s">
        <v>101</v>
      </c>
      <c r="D2442" s="83">
        <v>675470</v>
      </c>
      <c r="E2442" s="83">
        <v>636740</v>
      </c>
      <c r="F2442" s="83">
        <v>38730</v>
      </c>
      <c r="G2442" s="83" t="s">
        <v>951</v>
      </c>
      <c r="H2442" s="83" t="s">
        <v>951</v>
      </c>
    </row>
    <row r="2443" spans="1:8" x14ac:dyDescent="0.2">
      <c r="A2443" s="84" t="s">
        <v>441</v>
      </c>
      <c r="B2443" s="84" t="s">
        <v>442</v>
      </c>
      <c r="C2443" s="84" t="s">
        <v>102</v>
      </c>
      <c r="D2443" s="83">
        <v>643510</v>
      </c>
      <c r="E2443" s="83">
        <v>605210</v>
      </c>
      <c r="F2443" s="83">
        <v>38280</v>
      </c>
      <c r="G2443" s="83" t="s">
        <v>950</v>
      </c>
      <c r="H2443" s="83" t="s">
        <v>951</v>
      </c>
    </row>
    <row r="2444" spans="1:8" x14ac:dyDescent="0.2">
      <c r="A2444" s="84" t="s">
        <v>441</v>
      </c>
      <c r="B2444" s="84" t="s">
        <v>442</v>
      </c>
      <c r="C2444" s="84" t="s">
        <v>103</v>
      </c>
      <c r="D2444" s="83">
        <v>862790</v>
      </c>
      <c r="E2444" s="83">
        <v>304780</v>
      </c>
      <c r="F2444" s="83">
        <v>13750</v>
      </c>
      <c r="G2444" s="83">
        <v>521310</v>
      </c>
      <c r="H2444" s="83">
        <v>22960</v>
      </c>
    </row>
    <row r="2445" spans="1:8" x14ac:dyDescent="0.2">
      <c r="A2445" s="84" t="s">
        <v>441</v>
      </c>
      <c r="B2445" s="84" t="s">
        <v>442</v>
      </c>
      <c r="C2445" s="84" t="s">
        <v>104</v>
      </c>
      <c r="D2445" s="83">
        <v>491610</v>
      </c>
      <c r="E2445" s="83" t="s">
        <v>951</v>
      </c>
      <c r="F2445" s="83" t="s">
        <v>951</v>
      </c>
      <c r="G2445" s="83">
        <v>470670</v>
      </c>
      <c r="H2445" s="83">
        <v>20940</v>
      </c>
    </row>
    <row r="2446" spans="1:8" x14ac:dyDescent="0.2">
      <c r="A2446" s="84" t="s">
        <v>441</v>
      </c>
      <c r="B2446" s="84" t="s">
        <v>442</v>
      </c>
      <c r="C2446" s="84" t="s">
        <v>105</v>
      </c>
      <c r="D2446" s="83">
        <v>161500</v>
      </c>
      <c r="E2446" s="83" t="s">
        <v>951</v>
      </c>
      <c r="F2446" s="83" t="s">
        <v>951</v>
      </c>
      <c r="G2446" s="83">
        <v>150490</v>
      </c>
      <c r="H2446" s="83">
        <v>11010</v>
      </c>
    </row>
    <row r="2447" spans="1:8" x14ac:dyDescent="0.2">
      <c r="A2447" s="84" t="s">
        <v>441</v>
      </c>
      <c r="B2447" s="84" t="s">
        <v>442</v>
      </c>
      <c r="C2447" s="84" t="s">
        <v>106</v>
      </c>
      <c r="D2447" s="83" t="s">
        <v>951</v>
      </c>
      <c r="E2447" s="83" t="s">
        <v>951</v>
      </c>
      <c r="F2447" s="83" t="s">
        <v>951</v>
      </c>
      <c r="G2447" s="83" t="s">
        <v>951</v>
      </c>
      <c r="H2447" s="83" t="s">
        <v>951</v>
      </c>
    </row>
    <row r="2448" spans="1:8" x14ac:dyDescent="0.2">
      <c r="A2448" s="84" t="s">
        <v>441</v>
      </c>
      <c r="B2448" s="84" t="s">
        <v>442</v>
      </c>
      <c r="C2448" s="84" t="s">
        <v>107</v>
      </c>
      <c r="D2448" s="83">
        <v>3459550</v>
      </c>
      <c r="E2448" s="83">
        <v>2133600</v>
      </c>
      <c r="F2448" s="83">
        <v>128550</v>
      </c>
      <c r="G2448" s="83">
        <v>1142500</v>
      </c>
      <c r="H2448" s="83">
        <v>54910</v>
      </c>
    </row>
    <row r="2449" spans="1:8" x14ac:dyDescent="0.2">
      <c r="A2449" s="84" t="s">
        <v>441</v>
      </c>
      <c r="B2449" s="84" t="s">
        <v>442</v>
      </c>
      <c r="C2449" s="84" t="s">
        <v>108</v>
      </c>
      <c r="D2449" s="83">
        <v>77220</v>
      </c>
      <c r="E2449" s="83">
        <v>67030</v>
      </c>
      <c r="F2449" s="83" t="s">
        <v>950</v>
      </c>
      <c r="G2449" s="83">
        <v>7190</v>
      </c>
      <c r="H2449" s="83" t="s">
        <v>951</v>
      </c>
    </row>
    <row r="2450" spans="1:8" x14ac:dyDescent="0.2">
      <c r="A2450" s="84" t="s">
        <v>441</v>
      </c>
      <c r="B2450" s="84" t="s">
        <v>442</v>
      </c>
      <c r="C2450" s="84" t="s">
        <v>109</v>
      </c>
      <c r="D2450" s="83">
        <v>1094680</v>
      </c>
      <c r="E2450" s="83">
        <v>846370</v>
      </c>
      <c r="F2450" s="83">
        <v>69780</v>
      </c>
      <c r="G2450" s="83">
        <v>167020</v>
      </c>
      <c r="H2450" s="83">
        <v>11510</v>
      </c>
    </row>
    <row r="2451" spans="1:8" x14ac:dyDescent="0.2">
      <c r="A2451" s="84" t="s">
        <v>441</v>
      </c>
      <c r="B2451" s="84" t="s">
        <v>442</v>
      </c>
      <c r="C2451" s="84" t="s">
        <v>110</v>
      </c>
      <c r="D2451" s="83">
        <v>1955900</v>
      </c>
      <c r="E2451" s="83">
        <v>1142560</v>
      </c>
      <c r="F2451" s="83">
        <v>51050</v>
      </c>
      <c r="G2451" s="83">
        <v>728110</v>
      </c>
      <c r="H2451" s="83">
        <v>34180</v>
      </c>
    </row>
    <row r="2452" spans="1:8" x14ac:dyDescent="0.2">
      <c r="A2452" s="84" t="s">
        <v>441</v>
      </c>
      <c r="B2452" s="84" t="s">
        <v>442</v>
      </c>
      <c r="C2452" s="84" t="s">
        <v>111</v>
      </c>
      <c r="D2452" s="83">
        <v>318540</v>
      </c>
      <c r="E2452" s="83">
        <v>75070</v>
      </c>
      <c r="F2452" s="83" t="s">
        <v>950</v>
      </c>
      <c r="G2452" s="83">
        <v>229530</v>
      </c>
      <c r="H2452" s="83">
        <v>9220</v>
      </c>
    </row>
    <row r="2453" spans="1:8" x14ac:dyDescent="0.2">
      <c r="A2453" s="84" t="s">
        <v>441</v>
      </c>
      <c r="B2453" s="84" t="s">
        <v>442</v>
      </c>
      <c r="C2453" s="84" t="s">
        <v>112</v>
      </c>
      <c r="D2453" s="83">
        <v>13210</v>
      </c>
      <c r="E2453" s="83" t="s">
        <v>950</v>
      </c>
      <c r="F2453" s="83" t="s">
        <v>951</v>
      </c>
      <c r="G2453" s="83">
        <v>10650</v>
      </c>
      <c r="H2453" s="83" t="s">
        <v>951</v>
      </c>
    </row>
    <row r="2454" spans="1:8" x14ac:dyDescent="0.2">
      <c r="A2454" s="84" t="s">
        <v>443</v>
      </c>
      <c r="B2454" s="84" t="s">
        <v>444</v>
      </c>
      <c r="C2454" s="84" t="s">
        <v>97</v>
      </c>
      <c r="D2454" s="83">
        <v>3409140</v>
      </c>
      <c r="E2454" s="83">
        <v>1729590</v>
      </c>
      <c r="F2454" s="83">
        <v>323640</v>
      </c>
      <c r="G2454" s="83">
        <v>1243700</v>
      </c>
      <c r="H2454" s="83">
        <v>112210</v>
      </c>
    </row>
    <row r="2455" spans="1:8" x14ac:dyDescent="0.2">
      <c r="A2455" s="84" t="s">
        <v>443</v>
      </c>
      <c r="B2455" s="84" t="s">
        <v>444</v>
      </c>
      <c r="C2455" s="84" t="s">
        <v>98</v>
      </c>
      <c r="D2455" s="83">
        <v>3409140</v>
      </c>
      <c r="E2455" s="83">
        <v>1729590</v>
      </c>
      <c r="F2455" s="83">
        <v>323640</v>
      </c>
      <c r="G2455" s="83">
        <v>1243700</v>
      </c>
      <c r="H2455" s="83">
        <v>112210</v>
      </c>
    </row>
    <row r="2456" spans="1:8" x14ac:dyDescent="0.2">
      <c r="A2456" s="84" t="s">
        <v>443</v>
      </c>
      <c r="B2456" s="84" t="s">
        <v>444</v>
      </c>
      <c r="C2456" s="84" t="s">
        <v>99</v>
      </c>
      <c r="D2456" s="83">
        <v>112070</v>
      </c>
      <c r="E2456" s="83">
        <v>89980</v>
      </c>
      <c r="F2456" s="83">
        <v>22100</v>
      </c>
      <c r="G2456" s="83" t="s">
        <v>951</v>
      </c>
      <c r="H2456" s="83" t="s">
        <v>951</v>
      </c>
    </row>
    <row r="2457" spans="1:8" x14ac:dyDescent="0.2">
      <c r="A2457" s="84" t="s">
        <v>443</v>
      </c>
      <c r="B2457" s="84" t="s">
        <v>444</v>
      </c>
      <c r="C2457" s="84" t="s">
        <v>100</v>
      </c>
      <c r="D2457" s="83">
        <v>433690</v>
      </c>
      <c r="E2457" s="83">
        <v>356540</v>
      </c>
      <c r="F2457" s="83">
        <v>77150</v>
      </c>
      <c r="G2457" s="83" t="s">
        <v>951</v>
      </c>
      <c r="H2457" s="83" t="s">
        <v>951</v>
      </c>
    </row>
    <row r="2458" spans="1:8" x14ac:dyDescent="0.2">
      <c r="A2458" s="84" t="s">
        <v>443</v>
      </c>
      <c r="B2458" s="84" t="s">
        <v>444</v>
      </c>
      <c r="C2458" s="84" t="s">
        <v>101</v>
      </c>
      <c r="D2458" s="83">
        <v>568240</v>
      </c>
      <c r="E2458" s="83">
        <v>475520</v>
      </c>
      <c r="F2458" s="83">
        <v>92720</v>
      </c>
      <c r="G2458" s="83" t="s">
        <v>951</v>
      </c>
      <c r="H2458" s="83" t="s">
        <v>951</v>
      </c>
    </row>
    <row r="2459" spans="1:8" x14ac:dyDescent="0.2">
      <c r="A2459" s="84" t="s">
        <v>443</v>
      </c>
      <c r="B2459" s="84" t="s">
        <v>444</v>
      </c>
      <c r="C2459" s="84" t="s">
        <v>102</v>
      </c>
      <c r="D2459" s="83">
        <v>594630</v>
      </c>
      <c r="E2459" s="83">
        <v>513530</v>
      </c>
      <c r="F2459" s="83">
        <v>81100</v>
      </c>
      <c r="G2459" s="83" t="s">
        <v>951</v>
      </c>
      <c r="H2459" s="83" t="s">
        <v>951</v>
      </c>
    </row>
    <row r="2460" spans="1:8" x14ac:dyDescent="0.2">
      <c r="A2460" s="84" t="s">
        <v>443</v>
      </c>
      <c r="B2460" s="84" t="s">
        <v>444</v>
      </c>
      <c r="C2460" s="84" t="s">
        <v>103</v>
      </c>
      <c r="D2460" s="83">
        <v>932630</v>
      </c>
      <c r="E2460" s="83">
        <v>294020</v>
      </c>
      <c r="F2460" s="83">
        <v>50350</v>
      </c>
      <c r="G2460" s="83">
        <v>533910</v>
      </c>
      <c r="H2460" s="83">
        <v>54340</v>
      </c>
    </row>
    <row r="2461" spans="1:8" x14ac:dyDescent="0.2">
      <c r="A2461" s="84" t="s">
        <v>443</v>
      </c>
      <c r="B2461" s="84" t="s">
        <v>444</v>
      </c>
      <c r="C2461" s="84" t="s">
        <v>104</v>
      </c>
      <c r="D2461" s="83">
        <v>556960</v>
      </c>
      <c r="E2461" s="83" t="s">
        <v>951</v>
      </c>
      <c r="F2461" s="83" t="s">
        <v>950</v>
      </c>
      <c r="G2461" s="83">
        <v>520850</v>
      </c>
      <c r="H2461" s="83">
        <v>35880</v>
      </c>
    </row>
    <row r="2462" spans="1:8" x14ac:dyDescent="0.2">
      <c r="A2462" s="84" t="s">
        <v>443</v>
      </c>
      <c r="B2462" s="84" t="s">
        <v>444</v>
      </c>
      <c r="C2462" s="84" t="s">
        <v>105</v>
      </c>
      <c r="D2462" s="83">
        <v>210920</v>
      </c>
      <c r="E2462" s="83" t="s">
        <v>951</v>
      </c>
      <c r="F2462" s="83" t="s">
        <v>951</v>
      </c>
      <c r="G2462" s="83">
        <v>188930</v>
      </c>
      <c r="H2462" s="83">
        <v>21990</v>
      </c>
    </row>
    <row r="2463" spans="1:8" x14ac:dyDescent="0.2">
      <c r="A2463" s="84" t="s">
        <v>443</v>
      </c>
      <c r="B2463" s="84" t="s">
        <v>444</v>
      </c>
      <c r="C2463" s="84" t="s">
        <v>106</v>
      </c>
      <c r="D2463" s="83" t="s">
        <v>951</v>
      </c>
      <c r="E2463" s="83" t="s">
        <v>951</v>
      </c>
      <c r="F2463" s="83" t="s">
        <v>951</v>
      </c>
      <c r="G2463" s="83" t="s">
        <v>951</v>
      </c>
      <c r="H2463" s="83" t="s">
        <v>951</v>
      </c>
    </row>
    <row r="2464" spans="1:8" x14ac:dyDescent="0.2">
      <c r="A2464" s="84" t="s">
        <v>443</v>
      </c>
      <c r="B2464" s="84" t="s">
        <v>444</v>
      </c>
      <c r="C2464" s="84" t="s">
        <v>107</v>
      </c>
      <c r="D2464" s="83">
        <v>3409140</v>
      </c>
      <c r="E2464" s="83">
        <v>1729590</v>
      </c>
      <c r="F2464" s="83">
        <v>323640</v>
      </c>
      <c r="G2464" s="83">
        <v>1243700</v>
      </c>
      <c r="H2464" s="83">
        <v>112210</v>
      </c>
    </row>
    <row r="2465" spans="1:8" x14ac:dyDescent="0.2">
      <c r="A2465" s="84" t="s">
        <v>443</v>
      </c>
      <c r="B2465" s="84" t="s">
        <v>444</v>
      </c>
      <c r="C2465" s="84" t="s">
        <v>108</v>
      </c>
      <c r="D2465" s="83">
        <v>88410</v>
      </c>
      <c r="E2465" s="83">
        <v>72580</v>
      </c>
      <c r="F2465" s="83">
        <v>8960</v>
      </c>
      <c r="G2465" s="83">
        <v>6790</v>
      </c>
      <c r="H2465" s="83" t="s">
        <v>950</v>
      </c>
    </row>
    <row r="2466" spans="1:8" x14ac:dyDescent="0.2">
      <c r="A2466" s="84" t="s">
        <v>443</v>
      </c>
      <c r="B2466" s="84" t="s">
        <v>444</v>
      </c>
      <c r="C2466" s="84" t="s">
        <v>109</v>
      </c>
      <c r="D2466" s="83">
        <v>1330230</v>
      </c>
      <c r="E2466" s="83">
        <v>810600</v>
      </c>
      <c r="F2466" s="83">
        <v>214790</v>
      </c>
      <c r="G2466" s="83">
        <v>258620</v>
      </c>
      <c r="H2466" s="83">
        <v>46220</v>
      </c>
    </row>
    <row r="2467" spans="1:8" x14ac:dyDescent="0.2">
      <c r="A2467" s="84" t="s">
        <v>443</v>
      </c>
      <c r="B2467" s="84" t="s">
        <v>444</v>
      </c>
      <c r="C2467" s="84" t="s">
        <v>110</v>
      </c>
      <c r="D2467" s="83">
        <v>1683980</v>
      </c>
      <c r="E2467" s="83">
        <v>805760</v>
      </c>
      <c r="F2467" s="83">
        <v>89430</v>
      </c>
      <c r="G2467" s="83">
        <v>738590</v>
      </c>
      <c r="H2467" s="83">
        <v>50190</v>
      </c>
    </row>
    <row r="2468" spans="1:8" x14ac:dyDescent="0.2">
      <c r="A2468" s="84" t="s">
        <v>443</v>
      </c>
      <c r="B2468" s="84" t="s">
        <v>444</v>
      </c>
      <c r="C2468" s="84" t="s">
        <v>111</v>
      </c>
      <c r="D2468" s="83">
        <v>299400</v>
      </c>
      <c r="E2468" s="83">
        <v>40030</v>
      </c>
      <c r="F2468" s="83">
        <v>10460</v>
      </c>
      <c r="G2468" s="83">
        <v>233190</v>
      </c>
      <c r="H2468" s="83">
        <v>15720</v>
      </c>
    </row>
    <row r="2469" spans="1:8" x14ac:dyDescent="0.2">
      <c r="A2469" s="84" t="s">
        <v>443</v>
      </c>
      <c r="B2469" s="84" t="s">
        <v>444</v>
      </c>
      <c r="C2469" s="84" t="s">
        <v>112</v>
      </c>
      <c r="D2469" s="83">
        <v>7130</v>
      </c>
      <c r="E2469" s="83" t="s">
        <v>950</v>
      </c>
      <c r="F2469" s="83" t="s">
        <v>951</v>
      </c>
      <c r="G2469" s="83">
        <v>6510</v>
      </c>
      <c r="H2469" s="83" t="s">
        <v>951</v>
      </c>
    </row>
    <row r="2470" spans="1:8" x14ac:dyDescent="0.2">
      <c r="A2470" s="84" t="s">
        <v>445</v>
      </c>
      <c r="B2470" s="84" t="s">
        <v>446</v>
      </c>
      <c r="C2470" s="84" t="s">
        <v>97</v>
      </c>
      <c r="D2470" s="83">
        <v>947760</v>
      </c>
      <c r="E2470" s="83">
        <v>506730</v>
      </c>
      <c r="F2470" s="83">
        <v>134570</v>
      </c>
      <c r="G2470" s="83">
        <v>253190</v>
      </c>
      <c r="H2470" s="83">
        <v>53280</v>
      </c>
    </row>
    <row r="2471" spans="1:8" x14ac:dyDescent="0.2">
      <c r="A2471" s="84" t="s">
        <v>445</v>
      </c>
      <c r="B2471" s="84" t="s">
        <v>446</v>
      </c>
      <c r="C2471" s="84" t="s">
        <v>98</v>
      </c>
      <c r="D2471" s="83">
        <v>947760</v>
      </c>
      <c r="E2471" s="83">
        <v>506730</v>
      </c>
      <c r="F2471" s="83">
        <v>134570</v>
      </c>
      <c r="G2471" s="83">
        <v>253190</v>
      </c>
      <c r="H2471" s="83">
        <v>53280</v>
      </c>
    </row>
    <row r="2472" spans="1:8" x14ac:dyDescent="0.2">
      <c r="A2472" s="84" t="s">
        <v>445</v>
      </c>
      <c r="B2472" s="84" t="s">
        <v>446</v>
      </c>
      <c r="C2472" s="84" t="s">
        <v>99</v>
      </c>
      <c r="D2472" s="83">
        <v>38150</v>
      </c>
      <c r="E2472" s="83">
        <v>29280</v>
      </c>
      <c r="F2472" s="83">
        <v>8880</v>
      </c>
      <c r="G2472" s="83" t="s">
        <v>951</v>
      </c>
      <c r="H2472" s="83" t="s">
        <v>951</v>
      </c>
    </row>
    <row r="2473" spans="1:8" x14ac:dyDescent="0.2">
      <c r="A2473" s="84" t="s">
        <v>445</v>
      </c>
      <c r="B2473" s="84" t="s">
        <v>446</v>
      </c>
      <c r="C2473" s="84" t="s">
        <v>100</v>
      </c>
      <c r="D2473" s="83">
        <v>137930</v>
      </c>
      <c r="E2473" s="83">
        <v>108430</v>
      </c>
      <c r="F2473" s="83">
        <v>29500</v>
      </c>
      <c r="G2473" s="83" t="s">
        <v>951</v>
      </c>
      <c r="H2473" s="83" t="s">
        <v>951</v>
      </c>
    </row>
    <row r="2474" spans="1:8" x14ac:dyDescent="0.2">
      <c r="A2474" s="84" t="s">
        <v>445</v>
      </c>
      <c r="B2474" s="84" t="s">
        <v>446</v>
      </c>
      <c r="C2474" s="84" t="s">
        <v>101</v>
      </c>
      <c r="D2474" s="83">
        <v>177420</v>
      </c>
      <c r="E2474" s="83">
        <v>143220</v>
      </c>
      <c r="F2474" s="83">
        <v>34210</v>
      </c>
      <c r="G2474" s="83" t="s">
        <v>951</v>
      </c>
      <c r="H2474" s="83" t="s">
        <v>951</v>
      </c>
    </row>
    <row r="2475" spans="1:8" x14ac:dyDescent="0.2">
      <c r="A2475" s="84" t="s">
        <v>445</v>
      </c>
      <c r="B2475" s="84" t="s">
        <v>446</v>
      </c>
      <c r="C2475" s="84" t="s">
        <v>102</v>
      </c>
      <c r="D2475" s="83">
        <v>175560</v>
      </c>
      <c r="E2475" s="83">
        <v>131830</v>
      </c>
      <c r="F2475" s="83">
        <v>43720</v>
      </c>
      <c r="G2475" s="83" t="s">
        <v>950</v>
      </c>
      <c r="H2475" s="83" t="s">
        <v>951</v>
      </c>
    </row>
    <row r="2476" spans="1:8" x14ac:dyDescent="0.2">
      <c r="A2476" s="84" t="s">
        <v>445</v>
      </c>
      <c r="B2476" s="84" t="s">
        <v>446</v>
      </c>
      <c r="C2476" s="84" t="s">
        <v>103</v>
      </c>
      <c r="D2476" s="83">
        <v>244400</v>
      </c>
      <c r="E2476" s="83">
        <v>93970</v>
      </c>
      <c r="F2476" s="83">
        <v>18270</v>
      </c>
      <c r="G2476" s="83">
        <v>109520</v>
      </c>
      <c r="H2476" s="83">
        <v>22640</v>
      </c>
    </row>
    <row r="2477" spans="1:8" x14ac:dyDescent="0.2">
      <c r="A2477" s="84" t="s">
        <v>445</v>
      </c>
      <c r="B2477" s="84" t="s">
        <v>446</v>
      </c>
      <c r="C2477" s="84" t="s">
        <v>104</v>
      </c>
      <c r="D2477" s="83">
        <v>125830</v>
      </c>
      <c r="E2477" s="83" t="s">
        <v>951</v>
      </c>
      <c r="F2477" s="83" t="s">
        <v>951</v>
      </c>
      <c r="G2477" s="83">
        <v>108480</v>
      </c>
      <c r="H2477" s="83">
        <v>17340</v>
      </c>
    </row>
    <row r="2478" spans="1:8" x14ac:dyDescent="0.2">
      <c r="A2478" s="84" t="s">
        <v>445</v>
      </c>
      <c r="B2478" s="84" t="s">
        <v>446</v>
      </c>
      <c r="C2478" s="84" t="s">
        <v>105</v>
      </c>
      <c r="D2478" s="83">
        <v>48470</v>
      </c>
      <c r="E2478" s="83" t="s">
        <v>951</v>
      </c>
      <c r="F2478" s="83" t="s">
        <v>951</v>
      </c>
      <c r="G2478" s="83">
        <v>35180</v>
      </c>
      <c r="H2478" s="83">
        <v>13290</v>
      </c>
    </row>
    <row r="2479" spans="1:8" x14ac:dyDescent="0.2">
      <c r="A2479" s="84" t="s">
        <v>445</v>
      </c>
      <c r="B2479" s="84" t="s">
        <v>446</v>
      </c>
      <c r="C2479" s="84" t="s">
        <v>106</v>
      </c>
      <c r="D2479" s="83" t="s">
        <v>951</v>
      </c>
      <c r="E2479" s="83" t="s">
        <v>951</v>
      </c>
      <c r="F2479" s="83" t="s">
        <v>951</v>
      </c>
      <c r="G2479" s="83" t="s">
        <v>951</v>
      </c>
      <c r="H2479" s="83" t="s">
        <v>951</v>
      </c>
    </row>
    <row r="2480" spans="1:8" x14ac:dyDescent="0.2">
      <c r="A2480" s="84" t="s">
        <v>445</v>
      </c>
      <c r="B2480" s="84" t="s">
        <v>446</v>
      </c>
      <c r="C2480" s="84" t="s">
        <v>107</v>
      </c>
      <c r="D2480" s="83">
        <v>947760</v>
      </c>
      <c r="E2480" s="83">
        <v>506730</v>
      </c>
      <c r="F2480" s="83">
        <v>134570</v>
      </c>
      <c r="G2480" s="83">
        <v>253190</v>
      </c>
      <c r="H2480" s="83">
        <v>53280</v>
      </c>
    </row>
    <row r="2481" spans="1:8" x14ac:dyDescent="0.2">
      <c r="A2481" s="84" t="s">
        <v>445</v>
      </c>
      <c r="B2481" s="84" t="s">
        <v>446</v>
      </c>
      <c r="C2481" s="84" t="s">
        <v>108</v>
      </c>
      <c r="D2481" s="83">
        <v>11330</v>
      </c>
      <c r="E2481" s="83">
        <v>8320</v>
      </c>
      <c r="F2481" s="83" t="s">
        <v>950</v>
      </c>
      <c r="G2481" s="83" t="s">
        <v>951</v>
      </c>
      <c r="H2481" s="83" t="s">
        <v>951</v>
      </c>
    </row>
    <row r="2482" spans="1:8" x14ac:dyDescent="0.2">
      <c r="A2482" s="84" t="s">
        <v>445</v>
      </c>
      <c r="B2482" s="84" t="s">
        <v>446</v>
      </c>
      <c r="C2482" s="84" t="s">
        <v>109</v>
      </c>
      <c r="D2482" s="83">
        <v>319270</v>
      </c>
      <c r="E2482" s="83">
        <v>210650</v>
      </c>
      <c r="F2482" s="83">
        <v>59370</v>
      </c>
      <c r="G2482" s="83">
        <v>36910</v>
      </c>
      <c r="H2482" s="83">
        <v>12340</v>
      </c>
    </row>
    <row r="2483" spans="1:8" x14ac:dyDescent="0.2">
      <c r="A2483" s="84" t="s">
        <v>445</v>
      </c>
      <c r="B2483" s="84" t="s">
        <v>446</v>
      </c>
      <c r="C2483" s="84" t="s">
        <v>110</v>
      </c>
      <c r="D2483" s="83">
        <v>530910</v>
      </c>
      <c r="E2483" s="83">
        <v>265490</v>
      </c>
      <c r="F2483" s="83">
        <v>70440</v>
      </c>
      <c r="G2483" s="83">
        <v>163820</v>
      </c>
      <c r="H2483" s="83">
        <v>31170</v>
      </c>
    </row>
    <row r="2484" spans="1:8" x14ac:dyDescent="0.2">
      <c r="A2484" s="84" t="s">
        <v>445</v>
      </c>
      <c r="B2484" s="84" t="s">
        <v>446</v>
      </c>
      <c r="C2484" s="84" t="s">
        <v>111</v>
      </c>
      <c r="D2484" s="83">
        <v>85900</v>
      </c>
      <c r="E2484" s="83">
        <v>22280</v>
      </c>
      <c r="F2484" s="83" t="s">
        <v>950</v>
      </c>
      <c r="G2484" s="83">
        <v>52160</v>
      </c>
      <c r="H2484" s="83">
        <v>9710</v>
      </c>
    </row>
    <row r="2485" spans="1:8" x14ac:dyDescent="0.2">
      <c r="A2485" s="84" t="s">
        <v>445</v>
      </c>
      <c r="B2485" s="84" t="s">
        <v>446</v>
      </c>
      <c r="C2485" s="84" t="s">
        <v>112</v>
      </c>
      <c r="D2485" s="83" t="s">
        <v>950</v>
      </c>
      <c r="E2485" s="83" t="s">
        <v>951</v>
      </c>
      <c r="F2485" s="83" t="s">
        <v>951</v>
      </c>
      <c r="G2485" s="83" t="s">
        <v>950</v>
      </c>
      <c r="H2485" s="83" t="s">
        <v>950</v>
      </c>
    </row>
    <row r="2486" spans="1:8" x14ac:dyDescent="0.2">
      <c r="A2486" s="84" t="s">
        <v>447</v>
      </c>
      <c r="B2486" s="84" t="s">
        <v>448</v>
      </c>
      <c r="C2486" s="84" t="s">
        <v>97</v>
      </c>
      <c r="D2486" s="83">
        <v>2139980</v>
      </c>
      <c r="E2486" s="83">
        <v>1228370</v>
      </c>
      <c r="F2486" s="83">
        <v>228510</v>
      </c>
      <c r="G2486" s="83">
        <v>619550</v>
      </c>
      <c r="H2486" s="83">
        <v>63560</v>
      </c>
    </row>
    <row r="2487" spans="1:8" x14ac:dyDescent="0.2">
      <c r="A2487" s="84" t="s">
        <v>447</v>
      </c>
      <c r="B2487" s="84" t="s">
        <v>448</v>
      </c>
      <c r="C2487" s="84" t="s">
        <v>98</v>
      </c>
      <c r="D2487" s="83">
        <v>2139980</v>
      </c>
      <c r="E2487" s="83">
        <v>1228370</v>
      </c>
      <c r="F2487" s="83">
        <v>228510</v>
      </c>
      <c r="G2487" s="83">
        <v>619550</v>
      </c>
      <c r="H2487" s="83">
        <v>63560</v>
      </c>
    </row>
    <row r="2488" spans="1:8" x14ac:dyDescent="0.2">
      <c r="A2488" s="84" t="s">
        <v>447</v>
      </c>
      <c r="B2488" s="84" t="s">
        <v>448</v>
      </c>
      <c r="C2488" s="84" t="s">
        <v>99</v>
      </c>
      <c r="D2488" s="83">
        <v>83740</v>
      </c>
      <c r="E2488" s="83">
        <v>68720</v>
      </c>
      <c r="F2488" s="83">
        <v>15020</v>
      </c>
      <c r="G2488" s="83" t="s">
        <v>951</v>
      </c>
      <c r="H2488" s="83" t="s">
        <v>951</v>
      </c>
    </row>
    <row r="2489" spans="1:8" x14ac:dyDescent="0.2">
      <c r="A2489" s="84" t="s">
        <v>447</v>
      </c>
      <c r="B2489" s="84" t="s">
        <v>448</v>
      </c>
      <c r="C2489" s="84" t="s">
        <v>100</v>
      </c>
      <c r="D2489" s="83">
        <v>351840</v>
      </c>
      <c r="E2489" s="83">
        <v>284180</v>
      </c>
      <c r="F2489" s="83">
        <v>67660</v>
      </c>
      <c r="G2489" s="83" t="s">
        <v>951</v>
      </c>
      <c r="H2489" s="83" t="s">
        <v>951</v>
      </c>
    </row>
    <row r="2490" spans="1:8" x14ac:dyDescent="0.2">
      <c r="A2490" s="84" t="s">
        <v>447</v>
      </c>
      <c r="B2490" s="84" t="s">
        <v>448</v>
      </c>
      <c r="C2490" s="84" t="s">
        <v>101</v>
      </c>
      <c r="D2490" s="83">
        <v>380470</v>
      </c>
      <c r="E2490" s="83">
        <v>320610</v>
      </c>
      <c r="F2490" s="83">
        <v>59860</v>
      </c>
      <c r="G2490" s="83" t="s">
        <v>951</v>
      </c>
      <c r="H2490" s="83" t="s">
        <v>951</v>
      </c>
    </row>
    <row r="2491" spans="1:8" x14ac:dyDescent="0.2">
      <c r="A2491" s="84" t="s">
        <v>447</v>
      </c>
      <c r="B2491" s="84" t="s">
        <v>448</v>
      </c>
      <c r="C2491" s="84" t="s">
        <v>102</v>
      </c>
      <c r="D2491" s="83">
        <v>425140</v>
      </c>
      <c r="E2491" s="83">
        <v>368170</v>
      </c>
      <c r="F2491" s="83">
        <v>56970</v>
      </c>
      <c r="G2491" s="83" t="s">
        <v>951</v>
      </c>
      <c r="H2491" s="83" t="s">
        <v>951</v>
      </c>
    </row>
    <row r="2492" spans="1:8" x14ac:dyDescent="0.2">
      <c r="A2492" s="84" t="s">
        <v>447</v>
      </c>
      <c r="B2492" s="84" t="s">
        <v>448</v>
      </c>
      <c r="C2492" s="84" t="s">
        <v>103</v>
      </c>
      <c r="D2492" s="83">
        <v>512440</v>
      </c>
      <c r="E2492" s="83">
        <v>186690</v>
      </c>
      <c r="F2492" s="83">
        <v>29010</v>
      </c>
      <c r="G2492" s="83">
        <v>269200</v>
      </c>
      <c r="H2492" s="83">
        <v>27550</v>
      </c>
    </row>
    <row r="2493" spans="1:8" x14ac:dyDescent="0.2">
      <c r="A2493" s="84" t="s">
        <v>447</v>
      </c>
      <c r="B2493" s="84" t="s">
        <v>448</v>
      </c>
      <c r="C2493" s="84" t="s">
        <v>104</v>
      </c>
      <c r="D2493" s="83">
        <v>266830</v>
      </c>
      <c r="E2493" s="83" t="s">
        <v>951</v>
      </c>
      <c r="F2493" s="83" t="s">
        <v>951</v>
      </c>
      <c r="G2493" s="83">
        <v>241740</v>
      </c>
      <c r="H2493" s="83">
        <v>25080</v>
      </c>
    </row>
    <row r="2494" spans="1:8" x14ac:dyDescent="0.2">
      <c r="A2494" s="84" t="s">
        <v>447</v>
      </c>
      <c r="B2494" s="84" t="s">
        <v>448</v>
      </c>
      <c r="C2494" s="84" t="s">
        <v>105</v>
      </c>
      <c r="D2494" s="83">
        <v>119540</v>
      </c>
      <c r="E2494" s="83" t="s">
        <v>951</v>
      </c>
      <c r="F2494" s="83" t="s">
        <v>951</v>
      </c>
      <c r="G2494" s="83">
        <v>108610</v>
      </c>
      <c r="H2494" s="83">
        <v>10930</v>
      </c>
    </row>
    <row r="2495" spans="1:8" x14ac:dyDescent="0.2">
      <c r="A2495" s="84" t="s">
        <v>447</v>
      </c>
      <c r="B2495" s="84" t="s">
        <v>448</v>
      </c>
      <c r="C2495" s="84" t="s">
        <v>106</v>
      </c>
      <c r="D2495" s="83" t="s">
        <v>951</v>
      </c>
      <c r="E2495" s="83" t="s">
        <v>951</v>
      </c>
      <c r="F2495" s="83" t="s">
        <v>951</v>
      </c>
      <c r="G2495" s="83" t="s">
        <v>951</v>
      </c>
      <c r="H2495" s="83" t="s">
        <v>951</v>
      </c>
    </row>
    <row r="2496" spans="1:8" x14ac:dyDescent="0.2">
      <c r="A2496" s="84" t="s">
        <v>447</v>
      </c>
      <c r="B2496" s="84" t="s">
        <v>448</v>
      </c>
      <c r="C2496" s="84" t="s">
        <v>107</v>
      </c>
      <c r="D2496" s="83">
        <v>2139980</v>
      </c>
      <c r="E2496" s="83">
        <v>1228370</v>
      </c>
      <c r="F2496" s="83">
        <v>228510</v>
      </c>
      <c r="G2496" s="83">
        <v>619550</v>
      </c>
      <c r="H2496" s="83">
        <v>63560</v>
      </c>
    </row>
    <row r="2497" spans="1:8" x14ac:dyDescent="0.2">
      <c r="A2497" s="84" t="s">
        <v>447</v>
      </c>
      <c r="B2497" s="84" t="s">
        <v>448</v>
      </c>
      <c r="C2497" s="84" t="s">
        <v>108</v>
      </c>
      <c r="D2497" s="83">
        <v>42800</v>
      </c>
      <c r="E2497" s="83">
        <v>38040</v>
      </c>
      <c r="F2497" s="83" t="s">
        <v>950</v>
      </c>
      <c r="G2497" s="83" t="s">
        <v>950</v>
      </c>
      <c r="H2497" s="83" t="s">
        <v>951</v>
      </c>
    </row>
    <row r="2498" spans="1:8" x14ac:dyDescent="0.2">
      <c r="A2498" s="84" t="s">
        <v>447</v>
      </c>
      <c r="B2498" s="84" t="s">
        <v>448</v>
      </c>
      <c r="C2498" s="84" t="s">
        <v>109</v>
      </c>
      <c r="D2498" s="83">
        <v>763900</v>
      </c>
      <c r="E2498" s="83">
        <v>539720</v>
      </c>
      <c r="F2498" s="83">
        <v>115140</v>
      </c>
      <c r="G2498" s="83">
        <v>88190</v>
      </c>
      <c r="H2498" s="83">
        <v>20850</v>
      </c>
    </row>
    <row r="2499" spans="1:8" x14ac:dyDescent="0.2">
      <c r="A2499" s="84" t="s">
        <v>447</v>
      </c>
      <c r="B2499" s="84" t="s">
        <v>448</v>
      </c>
      <c r="C2499" s="84" t="s">
        <v>110</v>
      </c>
      <c r="D2499" s="83">
        <v>1147880</v>
      </c>
      <c r="E2499" s="83">
        <v>610900</v>
      </c>
      <c r="F2499" s="83">
        <v>104770</v>
      </c>
      <c r="G2499" s="83">
        <v>397020</v>
      </c>
      <c r="H2499" s="83">
        <v>35190</v>
      </c>
    </row>
    <row r="2500" spans="1:8" x14ac:dyDescent="0.2">
      <c r="A2500" s="84" t="s">
        <v>447</v>
      </c>
      <c r="B2500" s="84" t="s">
        <v>448</v>
      </c>
      <c r="C2500" s="84" t="s">
        <v>111</v>
      </c>
      <c r="D2500" s="83">
        <v>178820</v>
      </c>
      <c r="E2500" s="83">
        <v>37150</v>
      </c>
      <c r="F2500" s="83">
        <v>6330</v>
      </c>
      <c r="G2500" s="83">
        <v>127830</v>
      </c>
      <c r="H2500" s="83">
        <v>7510</v>
      </c>
    </row>
    <row r="2501" spans="1:8" x14ac:dyDescent="0.2">
      <c r="A2501" s="84" t="s">
        <v>447</v>
      </c>
      <c r="B2501" s="84" t="s">
        <v>448</v>
      </c>
      <c r="C2501" s="84" t="s">
        <v>112</v>
      </c>
      <c r="D2501" s="83">
        <v>6590</v>
      </c>
      <c r="E2501" s="83" t="s">
        <v>950</v>
      </c>
      <c r="F2501" s="83" t="s">
        <v>951</v>
      </c>
      <c r="G2501" s="83">
        <v>4030</v>
      </c>
      <c r="H2501" s="83" t="s">
        <v>951</v>
      </c>
    </row>
    <row r="2502" spans="1:8" x14ac:dyDescent="0.2">
      <c r="A2502" s="84" t="s">
        <v>449</v>
      </c>
      <c r="B2502" s="84" t="s">
        <v>450</v>
      </c>
      <c r="C2502" s="84" t="s">
        <v>97</v>
      </c>
      <c r="D2502" s="83">
        <v>18960320</v>
      </c>
      <c r="E2502" s="83">
        <v>11653230</v>
      </c>
      <c r="F2502" s="83">
        <v>993150</v>
      </c>
      <c r="G2502" s="83">
        <v>5940330</v>
      </c>
      <c r="H2502" s="83">
        <v>373620</v>
      </c>
    </row>
    <row r="2503" spans="1:8" x14ac:dyDescent="0.2">
      <c r="A2503" s="84" t="s">
        <v>449</v>
      </c>
      <c r="B2503" s="84" t="s">
        <v>450</v>
      </c>
      <c r="C2503" s="84" t="s">
        <v>98</v>
      </c>
      <c r="D2503" s="83">
        <v>18960320</v>
      </c>
      <c r="E2503" s="83">
        <v>11653230</v>
      </c>
      <c r="F2503" s="83">
        <v>993150</v>
      </c>
      <c r="G2503" s="83">
        <v>5940330</v>
      </c>
      <c r="H2503" s="83">
        <v>373620</v>
      </c>
    </row>
    <row r="2504" spans="1:8" x14ac:dyDescent="0.2">
      <c r="A2504" s="84" t="s">
        <v>449</v>
      </c>
      <c r="B2504" s="84" t="s">
        <v>450</v>
      </c>
      <c r="C2504" s="84" t="s">
        <v>99</v>
      </c>
      <c r="D2504" s="83">
        <v>607940</v>
      </c>
      <c r="E2504" s="83">
        <v>565060</v>
      </c>
      <c r="F2504" s="83">
        <v>42560</v>
      </c>
      <c r="G2504" s="83" t="s">
        <v>950</v>
      </c>
      <c r="H2504" s="83" t="s">
        <v>951</v>
      </c>
    </row>
    <row r="2505" spans="1:8" x14ac:dyDescent="0.2">
      <c r="A2505" s="84" t="s">
        <v>449</v>
      </c>
      <c r="B2505" s="84" t="s">
        <v>450</v>
      </c>
      <c r="C2505" s="84" t="s">
        <v>100</v>
      </c>
      <c r="D2505" s="83">
        <v>2896630</v>
      </c>
      <c r="E2505" s="83">
        <v>2665220</v>
      </c>
      <c r="F2505" s="83">
        <v>231410</v>
      </c>
      <c r="G2505" s="83" t="s">
        <v>951</v>
      </c>
      <c r="H2505" s="83" t="s">
        <v>951</v>
      </c>
    </row>
    <row r="2506" spans="1:8" x14ac:dyDescent="0.2">
      <c r="A2506" s="84" t="s">
        <v>449</v>
      </c>
      <c r="B2506" s="84" t="s">
        <v>450</v>
      </c>
      <c r="C2506" s="84" t="s">
        <v>101</v>
      </c>
      <c r="D2506" s="83">
        <v>3550350</v>
      </c>
      <c r="E2506" s="83">
        <v>3271570</v>
      </c>
      <c r="F2506" s="83">
        <v>278640</v>
      </c>
      <c r="G2506" s="83" t="s">
        <v>950</v>
      </c>
      <c r="H2506" s="83" t="s">
        <v>951</v>
      </c>
    </row>
    <row r="2507" spans="1:8" x14ac:dyDescent="0.2">
      <c r="A2507" s="84" t="s">
        <v>449</v>
      </c>
      <c r="B2507" s="84" t="s">
        <v>450</v>
      </c>
      <c r="C2507" s="84" t="s">
        <v>102</v>
      </c>
      <c r="D2507" s="83">
        <v>3733060</v>
      </c>
      <c r="E2507" s="83">
        <v>3435380</v>
      </c>
      <c r="F2507" s="83">
        <v>291760</v>
      </c>
      <c r="G2507" s="83">
        <v>5930</v>
      </c>
      <c r="H2507" s="83" t="s">
        <v>951</v>
      </c>
    </row>
    <row r="2508" spans="1:8" x14ac:dyDescent="0.2">
      <c r="A2508" s="84" t="s">
        <v>449</v>
      </c>
      <c r="B2508" s="84" t="s">
        <v>450</v>
      </c>
      <c r="C2508" s="84" t="s">
        <v>103</v>
      </c>
      <c r="D2508" s="83">
        <v>4646450</v>
      </c>
      <c r="E2508" s="83">
        <v>1716010</v>
      </c>
      <c r="F2508" s="83">
        <v>148770</v>
      </c>
      <c r="G2508" s="83">
        <v>2616600</v>
      </c>
      <c r="H2508" s="83">
        <v>165080</v>
      </c>
    </row>
    <row r="2509" spans="1:8" x14ac:dyDescent="0.2">
      <c r="A2509" s="84" t="s">
        <v>449</v>
      </c>
      <c r="B2509" s="84" t="s">
        <v>450</v>
      </c>
      <c r="C2509" s="84" t="s">
        <v>104</v>
      </c>
      <c r="D2509" s="83">
        <v>2602860</v>
      </c>
      <c r="E2509" s="83" t="s">
        <v>951</v>
      </c>
      <c r="F2509" s="83" t="s">
        <v>951</v>
      </c>
      <c r="G2509" s="83">
        <v>2476560</v>
      </c>
      <c r="H2509" s="83">
        <v>126300</v>
      </c>
    </row>
    <row r="2510" spans="1:8" x14ac:dyDescent="0.2">
      <c r="A2510" s="84" t="s">
        <v>449</v>
      </c>
      <c r="B2510" s="84" t="s">
        <v>450</v>
      </c>
      <c r="C2510" s="84" t="s">
        <v>105</v>
      </c>
      <c r="D2510" s="83">
        <v>923030</v>
      </c>
      <c r="E2510" s="83" t="s">
        <v>951</v>
      </c>
      <c r="F2510" s="83" t="s">
        <v>950</v>
      </c>
      <c r="G2510" s="83">
        <v>840780</v>
      </c>
      <c r="H2510" s="83">
        <v>82240</v>
      </c>
    </row>
    <row r="2511" spans="1:8" x14ac:dyDescent="0.2">
      <c r="A2511" s="84" t="s">
        <v>449</v>
      </c>
      <c r="B2511" s="84" t="s">
        <v>450</v>
      </c>
      <c r="C2511" s="84" t="s">
        <v>106</v>
      </c>
      <c r="D2511" s="83" t="s">
        <v>951</v>
      </c>
      <c r="E2511" s="83" t="s">
        <v>951</v>
      </c>
      <c r="F2511" s="83" t="s">
        <v>951</v>
      </c>
      <c r="G2511" s="83" t="s">
        <v>951</v>
      </c>
      <c r="H2511" s="83" t="s">
        <v>951</v>
      </c>
    </row>
    <row r="2512" spans="1:8" x14ac:dyDescent="0.2">
      <c r="A2512" s="84" t="s">
        <v>449</v>
      </c>
      <c r="B2512" s="84" t="s">
        <v>450</v>
      </c>
      <c r="C2512" s="84" t="s">
        <v>107</v>
      </c>
      <c r="D2512" s="83">
        <v>18960320</v>
      </c>
      <c r="E2512" s="83">
        <v>11653230</v>
      </c>
      <c r="F2512" s="83">
        <v>993150</v>
      </c>
      <c r="G2512" s="83">
        <v>5940330</v>
      </c>
      <c r="H2512" s="83">
        <v>373620</v>
      </c>
    </row>
    <row r="2513" spans="1:8" x14ac:dyDescent="0.2">
      <c r="A2513" s="84" t="s">
        <v>449</v>
      </c>
      <c r="B2513" s="84" t="s">
        <v>450</v>
      </c>
      <c r="C2513" s="84" t="s">
        <v>108</v>
      </c>
      <c r="D2513" s="83">
        <v>421770</v>
      </c>
      <c r="E2513" s="83">
        <v>354400</v>
      </c>
      <c r="F2513" s="83">
        <v>45030</v>
      </c>
      <c r="G2513" s="83">
        <v>21290</v>
      </c>
      <c r="H2513" s="83" t="s">
        <v>950</v>
      </c>
    </row>
    <row r="2514" spans="1:8" x14ac:dyDescent="0.2">
      <c r="A2514" s="84" t="s">
        <v>449</v>
      </c>
      <c r="B2514" s="84" t="s">
        <v>450</v>
      </c>
      <c r="C2514" s="84" t="s">
        <v>109</v>
      </c>
      <c r="D2514" s="83">
        <v>5810250</v>
      </c>
      <c r="E2514" s="83">
        <v>4395580</v>
      </c>
      <c r="F2514" s="83">
        <v>409820</v>
      </c>
      <c r="G2514" s="83">
        <v>925170</v>
      </c>
      <c r="H2514" s="83">
        <v>79690</v>
      </c>
    </row>
    <row r="2515" spans="1:8" x14ac:dyDescent="0.2">
      <c r="A2515" s="84" t="s">
        <v>449</v>
      </c>
      <c r="B2515" s="84" t="s">
        <v>450</v>
      </c>
      <c r="C2515" s="84" t="s">
        <v>110</v>
      </c>
      <c r="D2515" s="83">
        <v>10672250</v>
      </c>
      <c r="E2515" s="83">
        <v>6284600</v>
      </c>
      <c r="F2515" s="83">
        <v>508550</v>
      </c>
      <c r="G2515" s="83">
        <v>3627980</v>
      </c>
      <c r="H2515" s="83">
        <v>251120</v>
      </c>
    </row>
    <row r="2516" spans="1:8" x14ac:dyDescent="0.2">
      <c r="A2516" s="84" t="s">
        <v>449</v>
      </c>
      <c r="B2516" s="84" t="s">
        <v>450</v>
      </c>
      <c r="C2516" s="84" t="s">
        <v>111</v>
      </c>
      <c r="D2516" s="83">
        <v>1962280</v>
      </c>
      <c r="E2516" s="83">
        <v>581710</v>
      </c>
      <c r="F2516" s="83">
        <v>29750</v>
      </c>
      <c r="G2516" s="83">
        <v>1309060</v>
      </c>
      <c r="H2516" s="83">
        <v>41760</v>
      </c>
    </row>
    <row r="2517" spans="1:8" x14ac:dyDescent="0.2">
      <c r="A2517" s="84" t="s">
        <v>449</v>
      </c>
      <c r="B2517" s="84" t="s">
        <v>450</v>
      </c>
      <c r="C2517" s="84" t="s">
        <v>112</v>
      </c>
      <c r="D2517" s="83">
        <v>93770</v>
      </c>
      <c r="E2517" s="83">
        <v>36950</v>
      </c>
      <c r="F2517" s="83" t="s">
        <v>951</v>
      </c>
      <c r="G2517" s="83">
        <v>56830</v>
      </c>
      <c r="H2517" s="83" t="s">
        <v>951</v>
      </c>
    </row>
    <row r="2518" spans="1:8" x14ac:dyDescent="0.2">
      <c r="A2518" s="84" t="s">
        <v>451</v>
      </c>
      <c r="B2518" s="84" t="s">
        <v>452</v>
      </c>
      <c r="C2518" s="84" t="s">
        <v>97</v>
      </c>
      <c r="D2518" s="83">
        <v>300810</v>
      </c>
      <c r="E2518" s="83">
        <v>154930</v>
      </c>
      <c r="F2518" s="83">
        <v>66780</v>
      </c>
      <c r="G2518" s="83">
        <v>65410</v>
      </c>
      <c r="H2518" s="83">
        <v>13690</v>
      </c>
    </row>
    <row r="2519" spans="1:8" x14ac:dyDescent="0.2">
      <c r="A2519" s="84" t="s">
        <v>451</v>
      </c>
      <c r="B2519" s="84" t="s">
        <v>452</v>
      </c>
      <c r="C2519" s="84" t="s">
        <v>98</v>
      </c>
      <c r="D2519" s="83">
        <v>300810</v>
      </c>
      <c r="E2519" s="83">
        <v>154930</v>
      </c>
      <c r="F2519" s="83">
        <v>66780</v>
      </c>
      <c r="G2519" s="83">
        <v>65410</v>
      </c>
      <c r="H2519" s="83">
        <v>13690</v>
      </c>
    </row>
    <row r="2520" spans="1:8" x14ac:dyDescent="0.2">
      <c r="A2520" s="84" t="s">
        <v>451</v>
      </c>
      <c r="B2520" s="84" t="s">
        <v>452</v>
      </c>
      <c r="C2520" s="84" t="s">
        <v>99</v>
      </c>
      <c r="D2520" s="83">
        <v>10670</v>
      </c>
      <c r="E2520" s="83">
        <v>5950</v>
      </c>
      <c r="F2520" s="83">
        <v>4720</v>
      </c>
      <c r="G2520" s="83" t="s">
        <v>951</v>
      </c>
      <c r="H2520" s="83" t="s">
        <v>951</v>
      </c>
    </row>
    <row r="2521" spans="1:8" x14ac:dyDescent="0.2">
      <c r="A2521" s="84" t="s">
        <v>451</v>
      </c>
      <c r="B2521" s="84" t="s">
        <v>452</v>
      </c>
      <c r="C2521" s="84" t="s">
        <v>100</v>
      </c>
      <c r="D2521" s="83">
        <v>47250</v>
      </c>
      <c r="E2521" s="83">
        <v>33040</v>
      </c>
      <c r="F2521" s="83">
        <v>14210</v>
      </c>
      <c r="G2521" s="83" t="s">
        <v>951</v>
      </c>
      <c r="H2521" s="83" t="s">
        <v>951</v>
      </c>
    </row>
    <row r="2522" spans="1:8" x14ac:dyDescent="0.2">
      <c r="A2522" s="84" t="s">
        <v>451</v>
      </c>
      <c r="B2522" s="84" t="s">
        <v>452</v>
      </c>
      <c r="C2522" s="84" t="s">
        <v>101</v>
      </c>
      <c r="D2522" s="83">
        <v>59830</v>
      </c>
      <c r="E2522" s="83">
        <v>37360</v>
      </c>
      <c r="F2522" s="83">
        <v>22470</v>
      </c>
      <c r="G2522" s="83" t="s">
        <v>951</v>
      </c>
      <c r="H2522" s="83" t="s">
        <v>951</v>
      </c>
    </row>
    <row r="2523" spans="1:8" x14ac:dyDescent="0.2">
      <c r="A2523" s="84" t="s">
        <v>451</v>
      </c>
      <c r="B2523" s="84" t="s">
        <v>452</v>
      </c>
      <c r="C2523" s="84" t="s">
        <v>102</v>
      </c>
      <c r="D2523" s="83">
        <v>65780</v>
      </c>
      <c r="E2523" s="83">
        <v>48680</v>
      </c>
      <c r="F2523" s="83">
        <v>17110</v>
      </c>
      <c r="G2523" s="83" t="s">
        <v>951</v>
      </c>
      <c r="H2523" s="83" t="s">
        <v>951</v>
      </c>
    </row>
    <row r="2524" spans="1:8" x14ac:dyDescent="0.2">
      <c r="A2524" s="84" t="s">
        <v>451</v>
      </c>
      <c r="B2524" s="84" t="s">
        <v>452</v>
      </c>
      <c r="C2524" s="84" t="s">
        <v>103</v>
      </c>
      <c r="D2524" s="83">
        <v>78280</v>
      </c>
      <c r="E2524" s="83">
        <v>29910</v>
      </c>
      <c r="F2524" s="83">
        <v>8280</v>
      </c>
      <c r="G2524" s="83">
        <v>33060</v>
      </c>
      <c r="H2524" s="83">
        <v>7030</v>
      </c>
    </row>
    <row r="2525" spans="1:8" x14ac:dyDescent="0.2">
      <c r="A2525" s="84" t="s">
        <v>451</v>
      </c>
      <c r="B2525" s="84" t="s">
        <v>452</v>
      </c>
      <c r="C2525" s="84" t="s">
        <v>104</v>
      </c>
      <c r="D2525" s="83">
        <v>29450</v>
      </c>
      <c r="E2525" s="83" t="s">
        <v>951</v>
      </c>
      <c r="F2525" s="83" t="s">
        <v>951</v>
      </c>
      <c r="G2525" s="83">
        <v>23850</v>
      </c>
      <c r="H2525" s="83">
        <v>5600</v>
      </c>
    </row>
    <row r="2526" spans="1:8" x14ac:dyDescent="0.2">
      <c r="A2526" s="84" t="s">
        <v>451</v>
      </c>
      <c r="B2526" s="84" t="s">
        <v>452</v>
      </c>
      <c r="C2526" s="84" t="s">
        <v>105</v>
      </c>
      <c r="D2526" s="83">
        <v>9560</v>
      </c>
      <c r="E2526" s="83" t="s">
        <v>951</v>
      </c>
      <c r="F2526" s="83" t="s">
        <v>951</v>
      </c>
      <c r="G2526" s="83">
        <v>8500</v>
      </c>
      <c r="H2526" s="83" t="s">
        <v>950</v>
      </c>
    </row>
    <row r="2527" spans="1:8" x14ac:dyDescent="0.2">
      <c r="A2527" s="84" t="s">
        <v>451</v>
      </c>
      <c r="B2527" s="84" t="s">
        <v>452</v>
      </c>
      <c r="C2527" s="84" t="s">
        <v>106</v>
      </c>
      <c r="D2527" s="83" t="s">
        <v>951</v>
      </c>
      <c r="E2527" s="83" t="s">
        <v>951</v>
      </c>
      <c r="F2527" s="83" t="s">
        <v>951</v>
      </c>
      <c r="G2527" s="83" t="s">
        <v>951</v>
      </c>
      <c r="H2527" s="83" t="s">
        <v>951</v>
      </c>
    </row>
    <row r="2528" spans="1:8" x14ac:dyDescent="0.2">
      <c r="A2528" s="84" t="s">
        <v>451</v>
      </c>
      <c r="B2528" s="84" t="s">
        <v>452</v>
      </c>
      <c r="C2528" s="84" t="s">
        <v>107</v>
      </c>
      <c r="D2528" s="83">
        <v>300810</v>
      </c>
      <c r="E2528" s="83">
        <v>154930</v>
      </c>
      <c r="F2528" s="83">
        <v>66780</v>
      </c>
      <c r="G2528" s="83">
        <v>65410</v>
      </c>
      <c r="H2528" s="83">
        <v>13690</v>
      </c>
    </row>
    <row r="2529" spans="1:8" x14ac:dyDescent="0.2">
      <c r="A2529" s="84" t="s">
        <v>451</v>
      </c>
      <c r="B2529" s="84" t="s">
        <v>452</v>
      </c>
      <c r="C2529" s="84" t="s">
        <v>108</v>
      </c>
      <c r="D2529" s="83" t="s">
        <v>950</v>
      </c>
      <c r="E2529" s="83" t="s">
        <v>950</v>
      </c>
      <c r="F2529" s="83" t="s">
        <v>951</v>
      </c>
      <c r="G2529" s="83" t="s">
        <v>950</v>
      </c>
      <c r="H2529" s="83" t="s">
        <v>951</v>
      </c>
    </row>
    <row r="2530" spans="1:8" x14ac:dyDescent="0.2">
      <c r="A2530" s="84" t="s">
        <v>451</v>
      </c>
      <c r="B2530" s="84" t="s">
        <v>452</v>
      </c>
      <c r="C2530" s="84" t="s">
        <v>109</v>
      </c>
      <c r="D2530" s="83">
        <v>154490</v>
      </c>
      <c r="E2530" s="83">
        <v>89950</v>
      </c>
      <c r="F2530" s="83">
        <v>43490</v>
      </c>
      <c r="G2530" s="83">
        <v>17530</v>
      </c>
      <c r="H2530" s="83">
        <v>3510</v>
      </c>
    </row>
    <row r="2531" spans="1:8" x14ac:dyDescent="0.2">
      <c r="A2531" s="84" t="s">
        <v>451</v>
      </c>
      <c r="B2531" s="84" t="s">
        <v>452</v>
      </c>
      <c r="C2531" s="84" t="s">
        <v>110</v>
      </c>
      <c r="D2531" s="83">
        <v>127000</v>
      </c>
      <c r="E2531" s="83">
        <v>56630</v>
      </c>
      <c r="F2531" s="83">
        <v>21520</v>
      </c>
      <c r="G2531" s="83">
        <v>40040</v>
      </c>
      <c r="H2531" s="83">
        <v>8810</v>
      </c>
    </row>
    <row r="2532" spans="1:8" x14ac:dyDescent="0.2">
      <c r="A2532" s="84" t="s">
        <v>451</v>
      </c>
      <c r="B2532" s="84" t="s">
        <v>452</v>
      </c>
      <c r="C2532" s="84" t="s">
        <v>111</v>
      </c>
      <c r="D2532" s="83">
        <v>13470</v>
      </c>
      <c r="E2532" s="83" t="s">
        <v>950</v>
      </c>
      <c r="F2532" s="83" t="s">
        <v>950</v>
      </c>
      <c r="G2532" s="83">
        <v>7350</v>
      </c>
      <c r="H2532" s="83" t="s">
        <v>950</v>
      </c>
    </row>
    <row r="2533" spans="1:8" x14ac:dyDescent="0.2">
      <c r="A2533" s="84" t="s">
        <v>451</v>
      </c>
      <c r="B2533" s="84" t="s">
        <v>452</v>
      </c>
      <c r="C2533" s="84" t="s">
        <v>112</v>
      </c>
      <c r="D2533" s="83" t="s">
        <v>950</v>
      </c>
      <c r="E2533" s="83" t="s">
        <v>950</v>
      </c>
      <c r="F2533" s="83" t="s">
        <v>951</v>
      </c>
      <c r="G2533" s="83" t="s">
        <v>951</v>
      </c>
      <c r="H2533" s="83" t="s">
        <v>951</v>
      </c>
    </row>
    <row r="2534" spans="1:8" x14ac:dyDescent="0.2">
      <c r="A2534" s="84" t="s">
        <v>453</v>
      </c>
      <c r="B2534" s="84" t="s">
        <v>454</v>
      </c>
      <c r="C2534" s="84" t="s">
        <v>97</v>
      </c>
      <c r="D2534" s="83">
        <v>794240</v>
      </c>
      <c r="E2534" s="83">
        <v>433600</v>
      </c>
      <c r="F2534" s="83">
        <v>81740</v>
      </c>
      <c r="G2534" s="83">
        <v>252130</v>
      </c>
      <c r="H2534" s="83">
        <v>26780</v>
      </c>
    </row>
    <row r="2535" spans="1:8" x14ac:dyDescent="0.2">
      <c r="A2535" s="84" t="s">
        <v>453</v>
      </c>
      <c r="B2535" s="84" t="s">
        <v>454</v>
      </c>
      <c r="C2535" s="84" t="s">
        <v>98</v>
      </c>
      <c r="D2535" s="83">
        <v>794240</v>
      </c>
      <c r="E2535" s="83">
        <v>433600</v>
      </c>
      <c r="F2535" s="83">
        <v>81740</v>
      </c>
      <c r="G2535" s="83">
        <v>252130</v>
      </c>
      <c r="H2535" s="83">
        <v>26780</v>
      </c>
    </row>
    <row r="2536" spans="1:8" x14ac:dyDescent="0.2">
      <c r="A2536" s="84" t="s">
        <v>453</v>
      </c>
      <c r="B2536" s="84" t="s">
        <v>454</v>
      </c>
      <c r="C2536" s="84" t="s">
        <v>99</v>
      </c>
      <c r="D2536" s="83">
        <v>21600</v>
      </c>
      <c r="E2536" s="83">
        <v>17540</v>
      </c>
      <c r="F2536" s="83">
        <v>4060</v>
      </c>
      <c r="G2536" s="83" t="s">
        <v>951</v>
      </c>
      <c r="H2536" s="83" t="s">
        <v>951</v>
      </c>
    </row>
    <row r="2537" spans="1:8" x14ac:dyDescent="0.2">
      <c r="A2537" s="84" t="s">
        <v>453</v>
      </c>
      <c r="B2537" s="84" t="s">
        <v>454</v>
      </c>
      <c r="C2537" s="84" t="s">
        <v>100</v>
      </c>
      <c r="D2537" s="83">
        <v>104930</v>
      </c>
      <c r="E2537" s="83">
        <v>80470</v>
      </c>
      <c r="F2537" s="83">
        <v>24460</v>
      </c>
      <c r="G2537" s="83" t="s">
        <v>951</v>
      </c>
      <c r="H2537" s="83" t="s">
        <v>951</v>
      </c>
    </row>
    <row r="2538" spans="1:8" x14ac:dyDescent="0.2">
      <c r="A2538" s="84" t="s">
        <v>453</v>
      </c>
      <c r="B2538" s="84" t="s">
        <v>454</v>
      </c>
      <c r="C2538" s="84" t="s">
        <v>101</v>
      </c>
      <c r="D2538" s="83">
        <v>159160</v>
      </c>
      <c r="E2538" s="83">
        <v>137620</v>
      </c>
      <c r="F2538" s="83">
        <v>21540</v>
      </c>
      <c r="G2538" s="83" t="s">
        <v>951</v>
      </c>
      <c r="H2538" s="83" t="s">
        <v>951</v>
      </c>
    </row>
    <row r="2539" spans="1:8" x14ac:dyDescent="0.2">
      <c r="A2539" s="84" t="s">
        <v>453</v>
      </c>
      <c r="B2539" s="84" t="s">
        <v>454</v>
      </c>
      <c r="C2539" s="84" t="s">
        <v>102</v>
      </c>
      <c r="D2539" s="83">
        <v>156570</v>
      </c>
      <c r="E2539" s="83">
        <v>134600</v>
      </c>
      <c r="F2539" s="83">
        <v>21970</v>
      </c>
      <c r="G2539" s="83" t="s">
        <v>951</v>
      </c>
      <c r="H2539" s="83" t="s">
        <v>951</v>
      </c>
    </row>
    <row r="2540" spans="1:8" x14ac:dyDescent="0.2">
      <c r="A2540" s="84" t="s">
        <v>453</v>
      </c>
      <c r="B2540" s="84" t="s">
        <v>454</v>
      </c>
      <c r="C2540" s="84" t="s">
        <v>103</v>
      </c>
      <c r="D2540" s="83">
        <v>188750</v>
      </c>
      <c r="E2540" s="83">
        <v>63360</v>
      </c>
      <c r="F2540" s="83">
        <v>9720</v>
      </c>
      <c r="G2540" s="83">
        <v>103970</v>
      </c>
      <c r="H2540" s="83">
        <v>11700</v>
      </c>
    </row>
    <row r="2541" spans="1:8" x14ac:dyDescent="0.2">
      <c r="A2541" s="84" t="s">
        <v>453</v>
      </c>
      <c r="B2541" s="84" t="s">
        <v>454</v>
      </c>
      <c r="C2541" s="84" t="s">
        <v>104</v>
      </c>
      <c r="D2541" s="83">
        <v>116880</v>
      </c>
      <c r="E2541" s="83" t="s">
        <v>951</v>
      </c>
      <c r="F2541" s="83" t="s">
        <v>951</v>
      </c>
      <c r="G2541" s="83">
        <v>109160</v>
      </c>
      <c r="H2541" s="83">
        <v>7720</v>
      </c>
    </row>
    <row r="2542" spans="1:8" x14ac:dyDescent="0.2">
      <c r="A2542" s="84" t="s">
        <v>453</v>
      </c>
      <c r="B2542" s="84" t="s">
        <v>454</v>
      </c>
      <c r="C2542" s="84" t="s">
        <v>105</v>
      </c>
      <c r="D2542" s="83">
        <v>46360</v>
      </c>
      <c r="E2542" s="83" t="s">
        <v>951</v>
      </c>
      <c r="F2542" s="83" t="s">
        <v>951</v>
      </c>
      <c r="G2542" s="83">
        <v>39000</v>
      </c>
      <c r="H2542" s="83">
        <v>7360</v>
      </c>
    </row>
    <row r="2543" spans="1:8" x14ac:dyDescent="0.2">
      <c r="A2543" s="84" t="s">
        <v>453</v>
      </c>
      <c r="B2543" s="84" t="s">
        <v>454</v>
      </c>
      <c r="C2543" s="84" t="s">
        <v>106</v>
      </c>
      <c r="D2543" s="83" t="s">
        <v>951</v>
      </c>
      <c r="E2543" s="83" t="s">
        <v>951</v>
      </c>
      <c r="F2543" s="83" t="s">
        <v>951</v>
      </c>
      <c r="G2543" s="83" t="s">
        <v>951</v>
      </c>
      <c r="H2543" s="83" t="s">
        <v>951</v>
      </c>
    </row>
    <row r="2544" spans="1:8" x14ac:dyDescent="0.2">
      <c r="A2544" s="84" t="s">
        <v>453</v>
      </c>
      <c r="B2544" s="84" t="s">
        <v>454</v>
      </c>
      <c r="C2544" s="84" t="s">
        <v>107</v>
      </c>
      <c r="D2544" s="83">
        <v>794240</v>
      </c>
      <c r="E2544" s="83">
        <v>433600</v>
      </c>
      <c r="F2544" s="83">
        <v>81740</v>
      </c>
      <c r="G2544" s="83">
        <v>252130</v>
      </c>
      <c r="H2544" s="83">
        <v>26780</v>
      </c>
    </row>
    <row r="2545" spans="1:8" x14ac:dyDescent="0.2">
      <c r="A2545" s="84" t="s">
        <v>453</v>
      </c>
      <c r="B2545" s="84" t="s">
        <v>454</v>
      </c>
      <c r="C2545" s="84" t="s">
        <v>108</v>
      </c>
      <c r="D2545" s="83">
        <v>25320</v>
      </c>
      <c r="E2545" s="83">
        <v>21430</v>
      </c>
      <c r="F2545" s="83" t="s">
        <v>950</v>
      </c>
      <c r="G2545" s="83" t="s">
        <v>950</v>
      </c>
      <c r="H2545" s="83" t="s">
        <v>951</v>
      </c>
    </row>
    <row r="2546" spans="1:8" x14ac:dyDescent="0.2">
      <c r="A2546" s="84" t="s">
        <v>453</v>
      </c>
      <c r="B2546" s="84" t="s">
        <v>454</v>
      </c>
      <c r="C2546" s="84" t="s">
        <v>109</v>
      </c>
      <c r="D2546" s="83">
        <v>352980</v>
      </c>
      <c r="E2546" s="83">
        <v>230050</v>
      </c>
      <c r="F2546" s="83">
        <v>51830</v>
      </c>
      <c r="G2546" s="83">
        <v>61860</v>
      </c>
      <c r="H2546" s="83">
        <v>9250</v>
      </c>
    </row>
    <row r="2547" spans="1:8" x14ac:dyDescent="0.2">
      <c r="A2547" s="84" t="s">
        <v>453</v>
      </c>
      <c r="B2547" s="84" t="s">
        <v>454</v>
      </c>
      <c r="C2547" s="84" t="s">
        <v>110</v>
      </c>
      <c r="D2547" s="83">
        <v>356820</v>
      </c>
      <c r="E2547" s="83">
        <v>172200</v>
      </c>
      <c r="F2547" s="83">
        <v>23970</v>
      </c>
      <c r="G2547" s="83">
        <v>148660</v>
      </c>
      <c r="H2547" s="83">
        <v>12000</v>
      </c>
    </row>
    <row r="2548" spans="1:8" x14ac:dyDescent="0.2">
      <c r="A2548" s="84" t="s">
        <v>453</v>
      </c>
      <c r="B2548" s="84" t="s">
        <v>454</v>
      </c>
      <c r="C2548" s="84" t="s">
        <v>111</v>
      </c>
      <c r="D2548" s="83">
        <v>57320</v>
      </c>
      <c r="E2548" s="83">
        <v>9610</v>
      </c>
      <c r="F2548" s="83" t="s">
        <v>950</v>
      </c>
      <c r="G2548" s="83">
        <v>39030</v>
      </c>
      <c r="H2548" s="83">
        <v>5530</v>
      </c>
    </row>
    <row r="2549" spans="1:8" x14ac:dyDescent="0.2">
      <c r="A2549" s="84" t="s">
        <v>453</v>
      </c>
      <c r="B2549" s="84" t="s">
        <v>454</v>
      </c>
      <c r="C2549" s="84" t="s">
        <v>112</v>
      </c>
      <c r="D2549" s="83" t="s">
        <v>950</v>
      </c>
      <c r="E2549" s="83" t="s">
        <v>950</v>
      </c>
      <c r="F2549" s="83" t="s">
        <v>951</v>
      </c>
      <c r="G2549" s="83" t="s">
        <v>950</v>
      </c>
      <c r="H2549" s="83" t="s">
        <v>951</v>
      </c>
    </row>
    <row r="2550" spans="1:8" x14ac:dyDescent="0.2">
      <c r="A2550" s="84" t="s">
        <v>455</v>
      </c>
      <c r="B2550" s="84" t="s">
        <v>456</v>
      </c>
      <c r="C2550" s="84" t="s">
        <v>97</v>
      </c>
      <c r="D2550" s="83">
        <v>1093770</v>
      </c>
      <c r="E2550" s="83">
        <v>621380</v>
      </c>
      <c r="F2550" s="83">
        <v>84360</v>
      </c>
      <c r="G2550" s="83">
        <v>370840</v>
      </c>
      <c r="H2550" s="83">
        <v>17200</v>
      </c>
    </row>
    <row r="2551" spans="1:8" x14ac:dyDescent="0.2">
      <c r="A2551" s="84" t="s">
        <v>455</v>
      </c>
      <c r="B2551" s="84" t="s">
        <v>456</v>
      </c>
      <c r="C2551" s="84" t="s">
        <v>98</v>
      </c>
      <c r="D2551" s="83">
        <v>1093770</v>
      </c>
      <c r="E2551" s="83">
        <v>621380</v>
      </c>
      <c r="F2551" s="83">
        <v>84360</v>
      </c>
      <c r="G2551" s="83">
        <v>370840</v>
      </c>
      <c r="H2551" s="83">
        <v>17200</v>
      </c>
    </row>
    <row r="2552" spans="1:8" x14ac:dyDescent="0.2">
      <c r="A2552" s="84" t="s">
        <v>455</v>
      </c>
      <c r="B2552" s="84" t="s">
        <v>456</v>
      </c>
      <c r="C2552" s="84" t="s">
        <v>99</v>
      </c>
      <c r="D2552" s="83">
        <v>32840</v>
      </c>
      <c r="E2552" s="83">
        <v>27410</v>
      </c>
      <c r="F2552" s="83">
        <v>5440</v>
      </c>
      <c r="G2552" s="83" t="s">
        <v>951</v>
      </c>
      <c r="H2552" s="83" t="s">
        <v>951</v>
      </c>
    </row>
    <row r="2553" spans="1:8" x14ac:dyDescent="0.2">
      <c r="A2553" s="84" t="s">
        <v>455</v>
      </c>
      <c r="B2553" s="84" t="s">
        <v>456</v>
      </c>
      <c r="C2553" s="84" t="s">
        <v>100</v>
      </c>
      <c r="D2553" s="83">
        <v>170430</v>
      </c>
      <c r="E2553" s="83">
        <v>143870</v>
      </c>
      <c r="F2553" s="83">
        <v>26560</v>
      </c>
      <c r="G2553" s="83" t="s">
        <v>951</v>
      </c>
      <c r="H2553" s="83" t="s">
        <v>951</v>
      </c>
    </row>
    <row r="2554" spans="1:8" x14ac:dyDescent="0.2">
      <c r="A2554" s="84" t="s">
        <v>455</v>
      </c>
      <c r="B2554" s="84" t="s">
        <v>456</v>
      </c>
      <c r="C2554" s="84" t="s">
        <v>101</v>
      </c>
      <c r="D2554" s="83">
        <v>165740</v>
      </c>
      <c r="E2554" s="83">
        <v>144890</v>
      </c>
      <c r="F2554" s="83">
        <v>20850</v>
      </c>
      <c r="G2554" s="83" t="s">
        <v>951</v>
      </c>
      <c r="H2554" s="83" t="s">
        <v>951</v>
      </c>
    </row>
    <row r="2555" spans="1:8" x14ac:dyDescent="0.2">
      <c r="A2555" s="84" t="s">
        <v>455</v>
      </c>
      <c r="B2555" s="84" t="s">
        <v>456</v>
      </c>
      <c r="C2555" s="84" t="s">
        <v>102</v>
      </c>
      <c r="D2555" s="83">
        <v>217430</v>
      </c>
      <c r="E2555" s="83">
        <v>192060</v>
      </c>
      <c r="F2555" s="83">
        <v>25370</v>
      </c>
      <c r="G2555" s="83" t="s">
        <v>951</v>
      </c>
      <c r="H2555" s="83" t="s">
        <v>951</v>
      </c>
    </row>
    <row r="2556" spans="1:8" x14ac:dyDescent="0.2">
      <c r="A2556" s="84" t="s">
        <v>455</v>
      </c>
      <c r="B2556" s="84" t="s">
        <v>456</v>
      </c>
      <c r="C2556" s="84" t="s">
        <v>103</v>
      </c>
      <c r="D2556" s="83">
        <v>288210</v>
      </c>
      <c r="E2556" s="83">
        <v>113160</v>
      </c>
      <c r="F2556" s="83">
        <v>6140</v>
      </c>
      <c r="G2556" s="83">
        <v>159540</v>
      </c>
      <c r="H2556" s="83">
        <v>9370</v>
      </c>
    </row>
    <row r="2557" spans="1:8" x14ac:dyDescent="0.2">
      <c r="A2557" s="84" t="s">
        <v>455</v>
      </c>
      <c r="B2557" s="84" t="s">
        <v>456</v>
      </c>
      <c r="C2557" s="84" t="s">
        <v>104</v>
      </c>
      <c r="D2557" s="83">
        <v>171200</v>
      </c>
      <c r="E2557" s="83" t="s">
        <v>951</v>
      </c>
      <c r="F2557" s="83" t="s">
        <v>951</v>
      </c>
      <c r="G2557" s="83">
        <v>164850</v>
      </c>
      <c r="H2557" s="83">
        <v>6350</v>
      </c>
    </row>
    <row r="2558" spans="1:8" x14ac:dyDescent="0.2">
      <c r="A2558" s="84" t="s">
        <v>455</v>
      </c>
      <c r="B2558" s="84" t="s">
        <v>456</v>
      </c>
      <c r="C2558" s="84" t="s">
        <v>105</v>
      </c>
      <c r="D2558" s="83">
        <v>47930</v>
      </c>
      <c r="E2558" s="83" t="s">
        <v>951</v>
      </c>
      <c r="F2558" s="83" t="s">
        <v>951</v>
      </c>
      <c r="G2558" s="83">
        <v>46450</v>
      </c>
      <c r="H2558" s="83" t="s">
        <v>950</v>
      </c>
    </row>
    <row r="2559" spans="1:8" x14ac:dyDescent="0.2">
      <c r="A2559" s="84" t="s">
        <v>455</v>
      </c>
      <c r="B2559" s="84" t="s">
        <v>456</v>
      </c>
      <c r="C2559" s="84" t="s">
        <v>106</v>
      </c>
      <c r="D2559" s="83" t="s">
        <v>951</v>
      </c>
      <c r="E2559" s="83" t="s">
        <v>951</v>
      </c>
      <c r="F2559" s="83" t="s">
        <v>951</v>
      </c>
      <c r="G2559" s="83" t="s">
        <v>951</v>
      </c>
      <c r="H2559" s="83" t="s">
        <v>951</v>
      </c>
    </row>
    <row r="2560" spans="1:8" x14ac:dyDescent="0.2">
      <c r="A2560" s="84" t="s">
        <v>455</v>
      </c>
      <c r="B2560" s="84" t="s">
        <v>456</v>
      </c>
      <c r="C2560" s="84" t="s">
        <v>107</v>
      </c>
      <c r="D2560" s="83">
        <v>1093770</v>
      </c>
      <c r="E2560" s="83">
        <v>621380</v>
      </c>
      <c r="F2560" s="83">
        <v>84360</v>
      </c>
      <c r="G2560" s="83">
        <v>370840</v>
      </c>
      <c r="H2560" s="83">
        <v>17200</v>
      </c>
    </row>
    <row r="2561" spans="1:8" x14ac:dyDescent="0.2">
      <c r="A2561" s="84" t="s">
        <v>455</v>
      </c>
      <c r="B2561" s="84" t="s">
        <v>456</v>
      </c>
      <c r="C2561" s="84" t="s">
        <v>108</v>
      </c>
      <c r="D2561" s="83">
        <v>4410</v>
      </c>
      <c r="E2561" s="83">
        <v>4360</v>
      </c>
      <c r="F2561" s="83" t="s">
        <v>950</v>
      </c>
      <c r="G2561" s="83" t="s">
        <v>951</v>
      </c>
      <c r="H2561" s="83" t="s">
        <v>951</v>
      </c>
    </row>
    <row r="2562" spans="1:8" x14ac:dyDescent="0.2">
      <c r="A2562" s="84" t="s">
        <v>455</v>
      </c>
      <c r="B2562" s="84" t="s">
        <v>456</v>
      </c>
      <c r="C2562" s="84" t="s">
        <v>109</v>
      </c>
      <c r="D2562" s="83">
        <v>404600</v>
      </c>
      <c r="E2562" s="83">
        <v>292290</v>
      </c>
      <c r="F2562" s="83">
        <v>47970</v>
      </c>
      <c r="G2562" s="83">
        <v>59490</v>
      </c>
      <c r="H2562" s="83">
        <v>4850</v>
      </c>
    </row>
    <row r="2563" spans="1:8" x14ac:dyDescent="0.2">
      <c r="A2563" s="84" t="s">
        <v>455</v>
      </c>
      <c r="B2563" s="84" t="s">
        <v>456</v>
      </c>
      <c r="C2563" s="84" t="s">
        <v>110</v>
      </c>
      <c r="D2563" s="83">
        <v>582430</v>
      </c>
      <c r="E2563" s="83">
        <v>301200</v>
      </c>
      <c r="F2563" s="83">
        <v>34060</v>
      </c>
      <c r="G2563" s="83">
        <v>235510</v>
      </c>
      <c r="H2563" s="83">
        <v>11660</v>
      </c>
    </row>
    <row r="2564" spans="1:8" x14ac:dyDescent="0.2">
      <c r="A2564" s="84" t="s">
        <v>455</v>
      </c>
      <c r="B2564" s="84" t="s">
        <v>456</v>
      </c>
      <c r="C2564" s="84" t="s">
        <v>111</v>
      </c>
      <c r="D2564" s="83">
        <v>97460</v>
      </c>
      <c r="E2564" s="83">
        <v>22280</v>
      </c>
      <c r="F2564" s="83" t="s">
        <v>950</v>
      </c>
      <c r="G2564" s="83">
        <v>72220</v>
      </c>
      <c r="H2564" s="83" t="s">
        <v>950</v>
      </c>
    </row>
    <row r="2565" spans="1:8" x14ac:dyDescent="0.2">
      <c r="A2565" s="84" t="s">
        <v>455</v>
      </c>
      <c r="B2565" s="84" t="s">
        <v>456</v>
      </c>
      <c r="C2565" s="84" t="s">
        <v>112</v>
      </c>
      <c r="D2565" s="83" t="s">
        <v>950</v>
      </c>
      <c r="E2565" s="83" t="s">
        <v>950</v>
      </c>
      <c r="F2565" s="83" t="s">
        <v>951</v>
      </c>
      <c r="G2565" s="83" t="s">
        <v>950</v>
      </c>
      <c r="H2565" s="83" t="s">
        <v>951</v>
      </c>
    </row>
    <row r="2566" spans="1:8" x14ac:dyDescent="0.2">
      <c r="A2566" s="84" t="s">
        <v>457</v>
      </c>
      <c r="B2566" s="84" t="s">
        <v>458</v>
      </c>
      <c r="C2566" s="84" t="s">
        <v>97</v>
      </c>
      <c r="D2566" s="83">
        <v>639430</v>
      </c>
      <c r="E2566" s="83">
        <v>279210</v>
      </c>
      <c r="F2566" s="83">
        <v>151310</v>
      </c>
      <c r="G2566" s="83">
        <v>157260</v>
      </c>
      <c r="H2566" s="83">
        <v>51650</v>
      </c>
    </row>
    <row r="2567" spans="1:8" x14ac:dyDescent="0.2">
      <c r="A2567" s="84" t="s">
        <v>457</v>
      </c>
      <c r="B2567" s="84" t="s">
        <v>458</v>
      </c>
      <c r="C2567" s="84" t="s">
        <v>98</v>
      </c>
      <c r="D2567" s="83">
        <v>639430</v>
      </c>
      <c r="E2567" s="83">
        <v>279210</v>
      </c>
      <c r="F2567" s="83">
        <v>151310</v>
      </c>
      <c r="G2567" s="83">
        <v>157260</v>
      </c>
      <c r="H2567" s="83">
        <v>51650</v>
      </c>
    </row>
    <row r="2568" spans="1:8" x14ac:dyDescent="0.2">
      <c r="A2568" s="84" t="s">
        <v>457</v>
      </c>
      <c r="B2568" s="84" t="s">
        <v>458</v>
      </c>
      <c r="C2568" s="84" t="s">
        <v>99</v>
      </c>
      <c r="D2568" s="83">
        <v>22000</v>
      </c>
      <c r="E2568" s="83">
        <v>14310</v>
      </c>
      <c r="F2568" s="83">
        <v>7680</v>
      </c>
      <c r="G2568" s="83" t="s">
        <v>951</v>
      </c>
      <c r="H2568" s="83" t="s">
        <v>951</v>
      </c>
    </row>
    <row r="2569" spans="1:8" x14ac:dyDescent="0.2">
      <c r="A2569" s="84" t="s">
        <v>457</v>
      </c>
      <c r="B2569" s="84" t="s">
        <v>458</v>
      </c>
      <c r="C2569" s="84" t="s">
        <v>100</v>
      </c>
      <c r="D2569" s="83">
        <v>90680</v>
      </c>
      <c r="E2569" s="83">
        <v>52380</v>
      </c>
      <c r="F2569" s="83">
        <v>38300</v>
      </c>
      <c r="G2569" s="83" t="s">
        <v>951</v>
      </c>
      <c r="H2569" s="83" t="s">
        <v>951</v>
      </c>
    </row>
    <row r="2570" spans="1:8" x14ac:dyDescent="0.2">
      <c r="A2570" s="84" t="s">
        <v>457</v>
      </c>
      <c r="B2570" s="84" t="s">
        <v>458</v>
      </c>
      <c r="C2570" s="84" t="s">
        <v>101</v>
      </c>
      <c r="D2570" s="83">
        <v>131370</v>
      </c>
      <c r="E2570" s="83">
        <v>84260</v>
      </c>
      <c r="F2570" s="83">
        <v>47110</v>
      </c>
      <c r="G2570" s="83" t="s">
        <v>951</v>
      </c>
      <c r="H2570" s="83" t="s">
        <v>951</v>
      </c>
    </row>
    <row r="2571" spans="1:8" x14ac:dyDescent="0.2">
      <c r="A2571" s="84" t="s">
        <v>457</v>
      </c>
      <c r="B2571" s="84" t="s">
        <v>458</v>
      </c>
      <c r="C2571" s="84" t="s">
        <v>102</v>
      </c>
      <c r="D2571" s="83">
        <v>122550</v>
      </c>
      <c r="E2571" s="83">
        <v>82380</v>
      </c>
      <c r="F2571" s="83">
        <v>40170</v>
      </c>
      <c r="G2571" s="83" t="s">
        <v>951</v>
      </c>
      <c r="H2571" s="83" t="s">
        <v>951</v>
      </c>
    </row>
    <row r="2572" spans="1:8" x14ac:dyDescent="0.2">
      <c r="A2572" s="84" t="s">
        <v>457</v>
      </c>
      <c r="B2572" s="84" t="s">
        <v>458</v>
      </c>
      <c r="C2572" s="84" t="s">
        <v>103</v>
      </c>
      <c r="D2572" s="83">
        <v>159680</v>
      </c>
      <c r="E2572" s="83">
        <v>45880</v>
      </c>
      <c r="F2572" s="83">
        <v>18050</v>
      </c>
      <c r="G2572" s="83">
        <v>70250</v>
      </c>
      <c r="H2572" s="83">
        <v>25500</v>
      </c>
    </row>
    <row r="2573" spans="1:8" x14ac:dyDescent="0.2">
      <c r="A2573" s="84" t="s">
        <v>457</v>
      </c>
      <c r="B2573" s="84" t="s">
        <v>458</v>
      </c>
      <c r="C2573" s="84" t="s">
        <v>104</v>
      </c>
      <c r="D2573" s="83">
        <v>81300</v>
      </c>
      <c r="E2573" s="83" t="s">
        <v>951</v>
      </c>
      <c r="F2573" s="83" t="s">
        <v>951</v>
      </c>
      <c r="G2573" s="83">
        <v>63280</v>
      </c>
      <c r="H2573" s="83">
        <v>18010</v>
      </c>
    </row>
    <row r="2574" spans="1:8" x14ac:dyDescent="0.2">
      <c r="A2574" s="84" t="s">
        <v>457</v>
      </c>
      <c r="B2574" s="84" t="s">
        <v>458</v>
      </c>
      <c r="C2574" s="84" t="s">
        <v>105</v>
      </c>
      <c r="D2574" s="83">
        <v>31870</v>
      </c>
      <c r="E2574" s="83" t="s">
        <v>951</v>
      </c>
      <c r="F2574" s="83" t="s">
        <v>951</v>
      </c>
      <c r="G2574" s="83">
        <v>23730</v>
      </c>
      <c r="H2574" s="83">
        <v>8140</v>
      </c>
    </row>
    <row r="2575" spans="1:8" x14ac:dyDescent="0.2">
      <c r="A2575" s="84" t="s">
        <v>457</v>
      </c>
      <c r="B2575" s="84" t="s">
        <v>458</v>
      </c>
      <c r="C2575" s="84" t="s">
        <v>106</v>
      </c>
      <c r="D2575" s="83" t="s">
        <v>951</v>
      </c>
      <c r="E2575" s="83" t="s">
        <v>951</v>
      </c>
      <c r="F2575" s="83" t="s">
        <v>951</v>
      </c>
      <c r="G2575" s="83" t="s">
        <v>951</v>
      </c>
      <c r="H2575" s="83" t="s">
        <v>951</v>
      </c>
    </row>
    <row r="2576" spans="1:8" x14ac:dyDescent="0.2">
      <c r="A2576" s="84" t="s">
        <v>457</v>
      </c>
      <c r="B2576" s="84" t="s">
        <v>458</v>
      </c>
      <c r="C2576" s="84" t="s">
        <v>107</v>
      </c>
      <c r="D2576" s="83">
        <v>639430</v>
      </c>
      <c r="E2576" s="83">
        <v>279210</v>
      </c>
      <c r="F2576" s="83">
        <v>151310</v>
      </c>
      <c r="G2576" s="83">
        <v>157260</v>
      </c>
      <c r="H2576" s="83">
        <v>51650</v>
      </c>
    </row>
    <row r="2577" spans="1:8" x14ac:dyDescent="0.2">
      <c r="A2577" s="84" t="s">
        <v>457</v>
      </c>
      <c r="B2577" s="84" t="s">
        <v>458</v>
      </c>
      <c r="C2577" s="84" t="s">
        <v>108</v>
      </c>
      <c r="D2577" s="83">
        <v>19650</v>
      </c>
      <c r="E2577" s="83" t="s">
        <v>950</v>
      </c>
      <c r="F2577" s="83">
        <v>14010</v>
      </c>
      <c r="G2577" s="83" t="s">
        <v>950</v>
      </c>
      <c r="H2577" s="83" t="s">
        <v>950</v>
      </c>
    </row>
    <row r="2578" spans="1:8" x14ac:dyDescent="0.2">
      <c r="A2578" s="84" t="s">
        <v>457</v>
      </c>
      <c r="B2578" s="84" t="s">
        <v>458</v>
      </c>
      <c r="C2578" s="84" t="s">
        <v>109</v>
      </c>
      <c r="D2578" s="83">
        <v>290530</v>
      </c>
      <c r="E2578" s="83">
        <v>152630</v>
      </c>
      <c r="F2578" s="83">
        <v>86660</v>
      </c>
      <c r="G2578" s="83">
        <v>38580</v>
      </c>
      <c r="H2578" s="83">
        <v>12660</v>
      </c>
    </row>
    <row r="2579" spans="1:8" x14ac:dyDescent="0.2">
      <c r="A2579" s="84" t="s">
        <v>457</v>
      </c>
      <c r="B2579" s="84" t="s">
        <v>458</v>
      </c>
      <c r="C2579" s="84" t="s">
        <v>110</v>
      </c>
      <c r="D2579" s="83">
        <v>282190</v>
      </c>
      <c r="E2579" s="83">
        <v>114380</v>
      </c>
      <c r="F2579" s="83">
        <v>47840</v>
      </c>
      <c r="G2579" s="83">
        <v>88770</v>
      </c>
      <c r="H2579" s="83">
        <v>31210</v>
      </c>
    </row>
    <row r="2580" spans="1:8" x14ac:dyDescent="0.2">
      <c r="A2580" s="84" t="s">
        <v>457</v>
      </c>
      <c r="B2580" s="84" t="s">
        <v>458</v>
      </c>
      <c r="C2580" s="84" t="s">
        <v>111</v>
      </c>
      <c r="D2580" s="83">
        <v>45340</v>
      </c>
      <c r="E2580" s="83">
        <v>6420</v>
      </c>
      <c r="F2580" s="83" t="s">
        <v>950</v>
      </c>
      <c r="G2580" s="83">
        <v>29460</v>
      </c>
      <c r="H2580" s="83">
        <v>6880</v>
      </c>
    </row>
    <row r="2581" spans="1:8" x14ac:dyDescent="0.2">
      <c r="A2581" s="84" t="s">
        <v>457</v>
      </c>
      <c r="B2581" s="84" t="s">
        <v>458</v>
      </c>
      <c r="C2581" s="84" t="s">
        <v>112</v>
      </c>
      <c r="D2581" s="83" t="s">
        <v>950</v>
      </c>
      <c r="E2581" s="83" t="s">
        <v>950</v>
      </c>
      <c r="F2581" s="83" t="s">
        <v>950</v>
      </c>
      <c r="G2581" s="83" t="s">
        <v>950</v>
      </c>
      <c r="H2581" s="83" t="s">
        <v>951</v>
      </c>
    </row>
    <row r="2582" spans="1:8" x14ac:dyDescent="0.2">
      <c r="A2582" s="84" t="s">
        <v>459</v>
      </c>
      <c r="B2582" s="84" t="s">
        <v>460</v>
      </c>
      <c r="C2582" s="84" t="s">
        <v>97</v>
      </c>
      <c r="D2582" s="83">
        <v>860130</v>
      </c>
      <c r="E2582" s="83">
        <v>470440</v>
      </c>
      <c r="F2582" s="83">
        <v>70510</v>
      </c>
      <c r="G2582" s="83">
        <v>300290</v>
      </c>
      <c r="H2582" s="83">
        <v>18890</v>
      </c>
    </row>
    <row r="2583" spans="1:8" x14ac:dyDescent="0.2">
      <c r="A2583" s="84" t="s">
        <v>459</v>
      </c>
      <c r="B2583" s="84" t="s">
        <v>460</v>
      </c>
      <c r="C2583" s="84" t="s">
        <v>98</v>
      </c>
      <c r="D2583" s="83">
        <v>860130</v>
      </c>
      <c r="E2583" s="83">
        <v>470440</v>
      </c>
      <c r="F2583" s="83">
        <v>70510</v>
      </c>
      <c r="G2583" s="83">
        <v>300290</v>
      </c>
      <c r="H2583" s="83">
        <v>18890</v>
      </c>
    </row>
    <row r="2584" spans="1:8" x14ac:dyDescent="0.2">
      <c r="A2584" s="84" t="s">
        <v>459</v>
      </c>
      <c r="B2584" s="84" t="s">
        <v>460</v>
      </c>
      <c r="C2584" s="84" t="s">
        <v>99</v>
      </c>
      <c r="D2584" s="83">
        <v>33080</v>
      </c>
      <c r="E2584" s="83">
        <v>30020</v>
      </c>
      <c r="F2584" s="83">
        <v>3060</v>
      </c>
      <c r="G2584" s="83" t="s">
        <v>951</v>
      </c>
      <c r="H2584" s="83" t="s">
        <v>951</v>
      </c>
    </row>
    <row r="2585" spans="1:8" x14ac:dyDescent="0.2">
      <c r="A2585" s="84" t="s">
        <v>459</v>
      </c>
      <c r="B2585" s="84" t="s">
        <v>460</v>
      </c>
      <c r="C2585" s="84" t="s">
        <v>100</v>
      </c>
      <c r="D2585" s="83">
        <v>133470</v>
      </c>
      <c r="E2585" s="83">
        <v>107200</v>
      </c>
      <c r="F2585" s="83">
        <v>26270</v>
      </c>
      <c r="G2585" s="83" t="s">
        <v>951</v>
      </c>
      <c r="H2585" s="83" t="s">
        <v>951</v>
      </c>
    </row>
    <row r="2586" spans="1:8" x14ac:dyDescent="0.2">
      <c r="A2586" s="84" t="s">
        <v>459</v>
      </c>
      <c r="B2586" s="84" t="s">
        <v>460</v>
      </c>
      <c r="C2586" s="84" t="s">
        <v>101</v>
      </c>
      <c r="D2586" s="83">
        <v>139190</v>
      </c>
      <c r="E2586" s="83">
        <v>126220</v>
      </c>
      <c r="F2586" s="83">
        <v>12980</v>
      </c>
      <c r="G2586" s="83" t="s">
        <v>951</v>
      </c>
      <c r="H2586" s="83" t="s">
        <v>951</v>
      </c>
    </row>
    <row r="2587" spans="1:8" x14ac:dyDescent="0.2">
      <c r="A2587" s="84" t="s">
        <v>459</v>
      </c>
      <c r="B2587" s="84" t="s">
        <v>460</v>
      </c>
      <c r="C2587" s="84" t="s">
        <v>102</v>
      </c>
      <c r="D2587" s="83">
        <v>150650</v>
      </c>
      <c r="E2587" s="83">
        <v>133420</v>
      </c>
      <c r="F2587" s="83">
        <v>17230</v>
      </c>
      <c r="G2587" s="83" t="s">
        <v>951</v>
      </c>
      <c r="H2587" s="83" t="s">
        <v>951</v>
      </c>
    </row>
    <row r="2588" spans="1:8" x14ac:dyDescent="0.2">
      <c r="A2588" s="84" t="s">
        <v>459</v>
      </c>
      <c r="B2588" s="84" t="s">
        <v>460</v>
      </c>
      <c r="C2588" s="84" t="s">
        <v>103</v>
      </c>
      <c r="D2588" s="83">
        <v>213900</v>
      </c>
      <c r="E2588" s="83">
        <v>73590</v>
      </c>
      <c r="F2588" s="83">
        <v>10970</v>
      </c>
      <c r="G2588" s="83">
        <v>120600</v>
      </c>
      <c r="H2588" s="83">
        <v>8740</v>
      </c>
    </row>
    <row r="2589" spans="1:8" x14ac:dyDescent="0.2">
      <c r="A2589" s="84" t="s">
        <v>459</v>
      </c>
      <c r="B2589" s="84" t="s">
        <v>460</v>
      </c>
      <c r="C2589" s="84" t="s">
        <v>104</v>
      </c>
      <c r="D2589" s="83">
        <v>142090</v>
      </c>
      <c r="E2589" s="83" t="s">
        <v>951</v>
      </c>
      <c r="F2589" s="83" t="s">
        <v>951</v>
      </c>
      <c r="G2589" s="83">
        <v>134380</v>
      </c>
      <c r="H2589" s="83">
        <v>7710</v>
      </c>
    </row>
    <row r="2590" spans="1:8" x14ac:dyDescent="0.2">
      <c r="A2590" s="84" t="s">
        <v>459</v>
      </c>
      <c r="B2590" s="84" t="s">
        <v>460</v>
      </c>
      <c r="C2590" s="84" t="s">
        <v>105</v>
      </c>
      <c r="D2590" s="83">
        <v>47760</v>
      </c>
      <c r="E2590" s="83" t="s">
        <v>951</v>
      </c>
      <c r="F2590" s="83" t="s">
        <v>951</v>
      </c>
      <c r="G2590" s="83">
        <v>45320</v>
      </c>
      <c r="H2590" s="83" t="s">
        <v>950</v>
      </c>
    </row>
    <row r="2591" spans="1:8" x14ac:dyDescent="0.2">
      <c r="A2591" s="84" t="s">
        <v>459</v>
      </c>
      <c r="B2591" s="84" t="s">
        <v>460</v>
      </c>
      <c r="C2591" s="84" t="s">
        <v>106</v>
      </c>
      <c r="D2591" s="83" t="s">
        <v>951</v>
      </c>
      <c r="E2591" s="83" t="s">
        <v>951</v>
      </c>
      <c r="F2591" s="83" t="s">
        <v>951</v>
      </c>
      <c r="G2591" s="83" t="s">
        <v>951</v>
      </c>
      <c r="H2591" s="83" t="s">
        <v>951</v>
      </c>
    </row>
    <row r="2592" spans="1:8" x14ac:dyDescent="0.2">
      <c r="A2592" s="84" t="s">
        <v>459</v>
      </c>
      <c r="B2592" s="84" t="s">
        <v>460</v>
      </c>
      <c r="C2592" s="84" t="s">
        <v>107</v>
      </c>
      <c r="D2592" s="83">
        <v>860130</v>
      </c>
      <c r="E2592" s="83">
        <v>470440</v>
      </c>
      <c r="F2592" s="83">
        <v>70510</v>
      </c>
      <c r="G2592" s="83">
        <v>300290</v>
      </c>
      <c r="H2592" s="83">
        <v>18890</v>
      </c>
    </row>
    <row r="2593" spans="1:8" x14ac:dyDescent="0.2">
      <c r="A2593" s="84" t="s">
        <v>459</v>
      </c>
      <c r="B2593" s="84" t="s">
        <v>460</v>
      </c>
      <c r="C2593" s="84" t="s">
        <v>108</v>
      </c>
      <c r="D2593" s="83" t="s">
        <v>950</v>
      </c>
      <c r="E2593" s="83" t="s">
        <v>950</v>
      </c>
      <c r="F2593" s="83" t="s">
        <v>950</v>
      </c>
      <c r="G2593" s="83" t="s">
        <v>951</v>
      </c>
      <c r="H2593" s="83" t="s">
        <v>951</v>
      </c>
    </row>
    <row r="2594" spans="1:8" x14ac:dyDescent="0.2">
      <c r="A2594" s="84" t="s">
        <v>459</v>
      </c>
      <c r="B2594" s="84" t="s">
        <v>460</v>
      </c>
      <c r="C2594" s="84" t="s">
        <v>109</v>
      </c>
      <c r="D2594" s="83">
        <v>332600</v>
      </c>
      <c r="E2594" s="83">
        <v>233180</v>
      </c>
      <c r="F2594" s="83">
        <v>36250</v>
      </c>
      <c r="G2594" s="83">
        <v>62100</v>
      </c>
      <c r="H2594" s="83" t="s">
        <v>950</v>
      </c>
    </row>
    <row r="2595" spans="1:8" x14ac:dyDescent="0.2">
      <c r="A2595" s="84" t="s">
        <v>459</v>
      </c>
      <c r="B2595" s="84" t="s">
        <v>460</v>
      </c>
      <c r="C2595" s="84" t="s">
        <v>110</v>
      </c>
      <c r="D2595" s="83">
        <v>447030</v>
      </c>
      <c r="E2595" s="83">
        <v>218170</v>
      </c>
      <c r="F2595" s="83">
        <v>32780</v>
      </c>
      <c r="G2595" s="83">
        <v>180650</v>
      </c>
      <c r="H2595" s="83">
        <v>15430</v>
      </c>
    </row>
    <row r="2596" spans="1:8" x14ac:dyDescent="0.2">
      <c r="A2596" s="84" t="s">
        <v>459</v>
      </c>
      <c r="B2596" s="84" t="s">
        <v>460</v>
      </c>
      <c r="C2596" s="84" t="s">
        <v>111</v>
      </c>
      <c r="D2596" s="83">
        <v>71870</v>
      </c>
      <c r="E2596" s="83">
        <v>12690</v>
      </c>
      <c r="F2596" s="83" t="s">
        <v>950</v>
      </c>
      <c r="G2596" s="83">
        <v>55400</v>
      </c>
      <c r="H2596" s="83" t="s">
        <v>950</v>
      </c>
    </row>
    <row r="2597" spans="1:8" x14ac:dyDescent="0.2">
      <c r="A2597" s="84" t="s">
        <v>459</v>
      </c>
      <c r="B2597" s="84" t="s">
        <v>460</v>
      </c>
      <c r="C2597" s="84" t="s">
        <v>112</v>
      </c>
      <c r="D2597" s="83" t="s">
        <v>950</v>
      </c>
      <c r="E2597" s="83" t="s">
        <v>951</v>
      </c>
      <c r="F2597" s="83" t="s">
        <v>951</v>
      </c>
      <c r="G2597" s="83" t="s">
        <v>950</v>
      </c>
      <c r="H2597" s="83" t="s">
        <v>951</v>
      </c>
    </row>
    <row r="2598" spans="1:8" x14ac:dyDescent="0.2">
      <c r="A2598" s="84" t="s">
        <v>461</v>
      </c>
      <c r="B2598" s="84" t="s">
        <v>462</v>
      </c>
      <c r="C2598" s="84" t="s">
        <v>97</v>
      </c>
      <c r="D2598" s="83">
        <v>1415300</v>
      </c>
      <c r="E2598" s="83">
        <v>872420</v>
      </c>
      <c r="F2598" s="83">
        <v>202300</v>
      </c>
      <c r="G2598" s="83">
        <v>269970</v>
      </c>
      <c r="H2598" s="83">
        <v>70610</v>
      </c>
    </row>
    <row r="2599" spans="1:8" x14ac:dyDescent="0.2">
      <c r="A2599" s="84" t="s">
        <v>461</v>
      </c>
      <c r="B2599" s="84" t="s">
        <v>462</v>
      </c>
      <c r="C2599" s="84" t="s">
        <v>98</v>
      </c>
      <c r="D2599" s="83">
        <v>1415300</v>
      </c>
      <c r="E2599" s="83">
        <v>872420</v>
      </c>
      <c r="F2599" s="83">
        <v>202300</v>
      </c>
      <c r="G2599" s="83">
        <v>269970</v>
      </c>
      <c r="H2599" s="83">
        <v>70610</v>
      </c>
    </row>
    <row r="2600" spans="1:8" x14ac:dyDescent="0.2">
      <c r="A2600" s="84" t="s">
        <v>461</v>
      </c>
      <c r="B2600" s="84" t="s">
        <v>462</v>
      </c>
      <c r="C2600" s="84" t="s">
        <v>99</v>
      </c>
      <c r="D2600" s="83">
        <v>60770</v>
      </c>
      <c r="E2600" s="83">
        <v>48950</v>
      </c>
      <c r="F2600" s="83">
        <v>11830</v>
      </c>
      <c r="G2600" s="83" t="s">
        <v>951</v>
      </c>
      <c r="H2600" s="83" t="s">
        <v>951</v>
      </c>
    </row>
    <row r="2601" spans="1:8" x14ac:dyDescent="0.2">
      <c r="A2601" s="84" t="s">
        <v>461</v>
      </c>
      <c r="B2601" s="84" t="s">
        <v>462</v>
      </c>
      <c r="C2601" s="84" t="s">
        <v>100</v>
      </c>
      <c r="D2601" s="83">
        <v>215730</v>
      </c>
      <c r="E2601" s="83">
        <v>155840</v>
      </c>
      <c r="F2601" s="83">
        <v>59890</v>
      </c>
      <c r="G2601" s="83" t="s">
        <v>951</v>
      </c>
      <c r="H2601" s="83" t="s">
        <v>951</v>
      </c>
    </row>
    <row r="2602" spans="1:8" x14ac:dyDescent="0.2">
      <c r="A2602" s="84" t="s">
        <v>461</v>
      </c>
      <c r="B2602" s="84" t="s">
        <v>462</v>
      </c>
      <c r="C2602" s="84" t="s">
        <v>101</v>
      </c>
      <c r="D2602" s="83">
        <v>279820</v>
      </c>
      <c r="E2602" s="83">
        <v>223240</v>
      </c>
      <c r="F2602" s="83">
        <v>56580</v>
      </c>
      <c r="G2602" s="83" t="s">
        <v>951</v>
      </c>
      <c r="H2602" s="83" t="s">
        <v>951</v>
      </c>
    </row>
    <row r="2603" spans="1:8" x14ac:dyDescent="0.2">
      <c r="A2603" s="84" t="s">
        <v>461</v>
      </c>
      <c r="B2603" s="84" t="s">
        <v>462</v>
      </c>
      <c r="C2603" s="84" t="s">
        <v>102</v>
      </c>
      <c r="D2603" s="83">
        <v>344270</v>
      </c>
      <c r="E2603" s="83">
        <v>292910</v>
      </c>
      <c r="F2603" s="83">
        <v>51360</v>
      </c>
      <c r="G2603" s="83" t="s">
        <v>951</v>
      </c>
      <c r="H2603" s="83" t="s">
        <v>951</v>
      </c>
    </row>
    <row r="2604" spans="1:8" x14ac:dyDescent="0.2">
      <c r="A2604" s="84" t="s">
        <v>461</v>
      </c>
      <c r="B2604" s="84" t="s">
        <v>462</v>
      </c>
      <c r="C2604" s="84" t="s">
        <v>103</v>
      </c>
      <c r="D2604" s="83">
        <v>331810</v>
      </c>
      <c r="E2604" s="83">
        <v>151490</v>
      </c>
      <c r="F2604" s="83">
        <v>22650</v>
      </c>
      <c r="G2604" s="83">
        <v>128590</v>
      </c>
      <c r="H2604" s="83">
        <v>29080</v>
      </c>
    </row>
    <row r="2605" spans="1:8" x14ac:dyDescent="0.2">
      <c r="A2605" s="84" t="s">
        <v>461</v>
      </c>
      <c r="B2605" s="84" t="s">
        <v>462</v>
      </c>
      <c r="C2605" s="84" t="s">
        <v>104</v>
      </c>
      <c r="D2605" s="83">
        <v>138110</v>
      </c>
      <c r="E2605" s="83" t="s">
        <v>951</v>
      </c>
      <c r="F2605" s="83" t="s">
        <v>951</v>
      </c>
      <c r="G2605" s="83">
        <v>111110</v>
      </c>
      <c r="H2605" s="83">
        <v>27000</v>
      </c>
    </row>
    <row r="2606" spans="1:8" x14ac:dyDescent="0.2">
      <c r="A2606" s="84" t="s">
        <v>461</v>
      </c>
      <c r="B2606" s="84" t="s">
        <v>462</v>
      </c>
      <c r="C2606" s="84" t="s">
        <v>105</v>
      </c>
      <c r="D2606" s="83">
        <v>44800</v>
      </c>
      <c r="E2606" s="83" t="s">
        <v>951</v>
      </c>
      <c r="F2606" s="83" t="s">
        <v>951</v>
      </c>
      <c r="G2606" s="83">
        <v>30270</v>
      </c>
      <c r="H2606" s="83">
        <v>14530</v>
      </c>
    </row>
    <row r="2607" spans="1:8" x14ac:dyDescent="0.2">
      <c r="A2607" s="84" t="s">
        <v>461</v>
      </c>
      <c r="B2607" s="84" t="s">
        <v>462</v>
      </c>
      <c r="C2607" s="84" t="s">
        <v>106</v>
      </c>
      <c r="D2607" s="83" t="s">
        <v>951</v>
      </c>
      <c r="E2607" s="83" t="s">
        <v>951</v>
      </c>
      <c r="F2607" s="83" t="s">
        <v>951</v>
      </c>
      <c r="G2607" s="83" t="s">
        <v>951</v>
      </c>
      <c r="H2607" s="83" t="s">
        <v>951</v>
      </c>
    </row>
    <row r="2608" spans="1:8" x14ac:dyDescent="0.2">
      <c r="A2608" s="84" t="s">
        <v>461</v>
      </c>
      <c r="B2608" s="84" t="s">
        <v>462</v>
      </c>
      <c r="C2608" s="84" t="s">
        <v>107</v>
      </c>
      <c r="D2608" s="83">
        <v>1415300</v>
      </c>
      <c r="E2608" s="83">
        <v>872420</v>
      </c>
      <c r="F2608" s="83">
        <v>202300</v>
      </c>
      <c r="G2608" s="83">
        <v>269970</v>
      </c>
      <c r="H2608" s="83">
        <v>70610</v>
      </c>
    </row>
    <row r="2609" spans="1:8" x14ac:dyDescent="0.2">
      <c r="A2609" s="84" t="s">
        <v>461</v>
      </c>
      <c r="B2609" s="84" t="s">
        <v>462</v>
      </c>
      <c r="C2609" s="84" t="s">
        <v>108</v>
      </c>
      <c r="D2609" s="83">
        <v>18370</v>
      </c>
      <c r="E2609" s="83">
        <v>16790</v>
      </c>
      <c r="F2609" s="83" t="s">
        <v>950</v>
      </c>
      <c r="G2609" s="83" t="s">
        <v>950</v>
      </c>
      <c r="H2609" s="83" t="s">
        <v>951</v>
      </c>
    </row>
    <row r="2610" spans="1:8" x14ac:dyDescent="0.2">
      <c r="A2610" s="84" t="s">
        <v>461</v>
      </c>
      <c r="B2610" s="84" t="s">
        <v>462</v>
      </c>
      <c r="C2610" s="84" t="s">
        <v>109</v>
      </c>
      <c r="D2610" s="83">
        <v>640690</v>
      </c>
      <c r="E2610" s="83">
        <v>467330</v>
      </c>
      <c r="F2610" s="83">
        <v>106470</v>
      </c>
      <c r="G2610" s="83">
        <v>48610</v>
      </c>
      <c r="H2610" s="83">
        <v>18280</v>
      </c>
    </row>
    <row r="2611" spans="1:8" x14ac:dyDescent="0.2">
      <c r="A2611" s="84" t="s">
        <v>461</v>
      </c>
      <c r="B2611" s="84" t="s">
        <v>462</v>
      </c>
      <c r="C2611" s="84" t="s">
        <v>110</v>
      </c>
      <c r="D2611" s="83">
        <v>659960</v>
      </c>
      <c r="E2611" s="83">
        <v>361720</v>
      </c>
      <c r="F2611" s="83">
        <v>89330</v>
      </c>
      <c r="G2611" s="83">
        <v>167200</v>
      </c>
      <c r="H2611" s="83">
        <v>41710</v>
      </c>
    </row>
    <row r="2612" spans="1:8" x14ac:dyDescent="0.2">
      <c r="A2612" s="84" t="s">
        <v>461</v>
      </c>
      <c r="B2612" s="84" t="s">
        <v>462</v>
      </c>
      <c r="C2612" s="84" t="s">
        <v>111</v>
      </c>
      <c r="D2612" s="83">
        <v>95320</v>
      </c>
      <c r="E2612" s="83">
        <v>26150</v>
      </c>
      <c r="F2612" s="83">
        <v>5110</v>
      </c>
      <c r="G2612" s="83">
        <v>53440</v>
      </c>
      <c r="H2612" s="83">
        <v>10620</v>
      </c>
    </row>
    <row r="2613" spans="1:8" x14ac:dyDescent="0.2">
      <c r="A2613" s="84" t="s">
        <v>461</v>
      </c>
      <c r="B2613" s="84" t="s">
        <v>462</v>
      </c>
      <c r="C2613" s="84" t="s">
        <v>112</v>
      </c>
      <c r="D2613" s="83" t="s">
        <v>950</v>
      </c>
      <c r="E2613" s="83" t="s">
        <v>950</v>
      </c>
      <c r="F2613" s="83" t="s">
        <v>951</v>
      </c>
      <c r="G2613" s="83" t="s">
        <v>950</v>
      </c>
      <c r="H2613" s="83" t="s">
        <v>951</v>
      </c>
    </row>
    <row r="2614" spans="1:8" x14ac:dyDescent="0.2">
      <c r="A2614" s="84" t="s">
        <v>463</v>
      </c>
      <c r="B2614" s="84" t="s">
        <v>464</v>
      </c>
      <c r="C2614" s="84" t="s">
        <v>97</v>
      </c>
      <c r="D2614" s="83">
        <v>724580</v>
      </c>
      <c r="E2614" s="83">
        <v>419150</v>
      </c>
      <c r="F2614" s="83">
        <v>50400</v>
      </c>
      <c r="G2614" s="83">
        <v>236010</v>
      </c>
      <c r="H2614" s="83">
        <v>19020</v>
      </c>
    </row>
    <row r="2615" spans="1:8" x14ac:dyDescent="0.2">
      <c r="A2615" s="84" t="s">
        <v>463</v>
      </c>
      <c r="B2615" s="84" t="s">
        <v>464</v>
      </c>
      <c r="C2615" s="84" t="s">
        <v>98</v>
      </c>
      <c r="D2615" s="83">
        <v>724580</v>
      </c>
      <c r="E2615" s="83">
        <v>419150</v>
      </c>
      <c r="F2615" s="83">
        <v>50400</v>
      </c>
      <c r="G2615" s="83">
        <v>236010</v>
      </c>
      <c r="H2615" s="83">
        <v>19020</v>
      </c>
    </row>
    <row r="2616" spans="1:8" x14ac:dyDescent="0.2">
      <c r="A2616" s="84" t="s">
        <v>463</v>
      </c>
      <c r="B2616" s="84" t="s">
        <v>464</v>
      </c>
      <c r="C2616" s="84" t="s">
        <v>99</v>
      </c>
      <c r="D2616" s="83">
        <v>26800</v>
      </c>
      <c r="E2616" s="83">
        <v>24130</v>
      </c>
      <c r="F2616" s="83">
        <v>2670</v>
      </c>
      <c r="G2616" s="83" t="s">
        <v>951</v>
      </c>
      <c r="H2616" s="83" t="s">
        <v>951</v>
      </c>
    </row>
    <row r="2617" spans="1:8" x14ac:dyDescent="0.2">
      <c r="A2617" s="84" t="s">
        <v>463</v>
      </c>
      <c r="B2617" s="84" t="s">
        <v>464</v>
      </c>
      <c r="C2617" s="84" t="s">
        <v>100</v>
      </c>
      <c r="D2617" s="83">
        <v>101530</v>
      </c>
      <c r="E2617" s="83">
        <v>88880</v>
      </c>
      <c r="F2617" s="83">
        <v>12660</v>
      </c>
      <c r="G2617" s="83" t="s">
        <v>951</v>
      </c>
      <c r="H2617" s="83" t="s">
        <v>951</v>
      </c>
    </row>
    <row r="2618" spans="1:8" x14ac:dyDescent="0.2">
      <c r="A2618" s="84" t="s">
        <v>463</v>
      </c>
      <c r="B2618" s="84" t="s">
        <v>464</v>
      </c>
      <c r="C2618" s="84" t="s">
        <v>101</v>
      </c>
      <c r="D2618" s="83">
        <v>132610</v>
      </c>
      <c r="E2618" s="83">
        <v>120050</v>
      </c>
      <c r="F2618" s="83">
        <v>12570</v>
      </c>
      <c r="G2618" s="83" t="s">
        <v>951</v>
      </c>
      <c r="H2618" s="83" t="s">
        <v>951</v>
      </c>
    </row>
    <row r="2619" spans="1:8" x14ac:dyDescent="0.2">
      <c r="A2619" s="84" t="s">
        <v>463</v>
      </c>
      <c r="B2619" s="84" t="s">
        <v>464</v>
      </c>
      <c r="C2619" s="84" t="s">
        <v>102</v>
      </c>
      <c r="D2619" s="83">
        <v>131960</v>
      </c>
      <c r="E2619" s="83">
        <v>115030</v>
      </c>
      <c r="F2619" s="83">
        <v>16930</v>
      </c>
      <c r="G2619" s="83" t="s">
        <v>951</v>
      </c>
      <c r="H2619" s="83" t="s">
        <v>951</v>
      </c>
    </row>
    <row r="2620" spans="1:8" x14ac:dyDescent="0.2">
      <c r="A2620" s="84" t="s">
        <v>463</v>
      </c>
      <c r="B2620" s="84" t="s">
        <v>464</v>
      </c>
      <c r="C2620" s="84" t="s">
        <v>103</v>
      </c>
      <c r="D2620" s="83">
        <v>183830</v>
      </c>
      <c r="E2620" s="83">
        <v>71070</v>
      </c>
      <c r="F2620" s="83">
        <v>5570</v>
      </c>
      <c r="G2620" s="83">
        <v>101130</v>
      </c>
      <c r="H2620" s="83">
        <v>6050</v>
      </c>
    </row>
    <row r="2621" spans="1:8" x14ac:dyDescent="0.2">
      <c r="A2621" s="84" t="s">
        <v>463</v>
      </c>
      <c r="B2621" s="84" t="s">
        <v>464</v>
      </c>
      <c r="C2621" s="84" t="s">
        <v>104</v>
      </c>
      <c r="D2621" s="83">
        <v>105200</v>
      </c>
      <c r="E2621" s="83" t="s">
        <v>951</v>
      </c>
      <c r="F2621" s="83" t="s">
        <v>951</v>
      </c>
      <c r="G2621" s="83">
        <v>100130</v>
      </c>
      <c r="H2621" s="83">
        <v>5070</v>
      </c>
    </row>
    <row r="2622" spans="1:8" x14ac:dyDescent="0.2">
      <c r="A2622" s="84" t="s">
        <v>463</v>
      </c>
      <c r="B2622" s="84" t="s">
        <v>464</v>
      </c>
      <c r="C2622" s="84" t="s">
        <v>105</v>
      </c>
      <c r="D2622" s="83">
        <v>42640</v>
      </c>
      <c r="E2622" s="83" t="s">
        <v>951</v>
      </c>
      <c r="F2622" s="83" t="s">
        <v>951</v>
      </c>
      <c r="G2622" s="83">
        <v>34750</v>
      </c>
      <c r="H2622" s="83">
        <v>7890</v>
      </c>
    </row>
    <row r="2623" spans="1:8" x14ac:dyDescent="0.2">
      <c r="A2623" s="84" t="s">
        <v>463</v>
      </c>
      <c r="B2623" s="84" t="s">
        <v>464</v>
      </c>
      <c r="C2623" s="84" t="s">
        <v>106</v>
      </c>
      <c r="D2623" s="83" t="s">
        <v>951</v>
      </c>
      <c r="E2623" s="83" t="s">
        <v>951</v>
      </c>
      <c r="F2623" s="83" t="s">
        <v>951</v>
      </c>
      <c r="G2623" s="83" t="s">
        <v>951</v>
      </c>
      <c r="H2623" s="83" t="s">
        <v>951</v>
      </c>
    </row>
    <row r="2624" spans="1:8" x14ac:dyDescent="0.2">
      <c r="A2624" s="84" t="s">
        <v>463</v>
      </c>
      <c r="B2624" s="84" t="s">
        <v>464</v>
      </c>
      <c r="C2624" s="84" t="s">
        <v>107</v>
      </c>
      <c r="D2624" s="83">
        <v>724580</v>
      </c>
      <c r="E2624" s="83">
        <v>419150</v>
      </c>
      <c r="F2624" s="83">
        <v>50400</v>
      </c>
      <c r="G2624" s="83">
        <v>236010</v>
      </c>
      <c r="H2624" s="83">
        <v>19020</v>
      </c>
    </row>
    <row r="2625" spans="1:8" x14ac:dyDescent="0.2">
      <c r="A2625" s="84" t="s">
        <v>463</v>
      </c>
      <c r="B2625" s="84" t="s">
        <v>464</v>
      </c>
      <c r="C2625" s="84" t="s">
        <v>108</v>
      </c>
      <c r="D2625" s="83">
        <v>13980</v>
      </c>
      <c r="E2625" s="83">
        <v>13980</v>
      </c>
      <c r="F2625" s="83" t="s">
        <v>951</v>
      </c>
      <c r="G2625" s="83" t="s">
        <v>951</v>
      </c>
      <c r="H2625" s="83" t="s">
        <v>951</v>
      </c>
    </row>
    <row r="2626" spans="1:8" x14ac:dyDescent="0.2">
      <c r="A2626" s="84" t="s">
        <v>463</v>
      </c>
      <c r="B2626" s="84" t="s">
        <v>464</v>
      </c>
      <c r="C2626" s="84" t="s">
        <v>109</v>
      </c>
      <c r="D2626" s="83">
        <v>286840</v>
      </c>
      <c r="E2626" s="83">
        <v>202440</v>
      </c>
      <c r="F2626" s="83">
        <v>30390</v>
      </c>
      <c r="G2626" s="83">
        <v>48140</v>
      </c>
      <c r="H2626" s="83">
        <v>5870</v>
      </c>
    </row>
    <row r="2627" spans="1:8" x14ac:dyDescent="0.2">
      <c r="A2627" s="84" t="s">
        <v>463</v>
      </c>
      <c r="B2627" s="84" t="s">
        <v>464</v>
      </c>
      <c r="C2627" s="84" t="s">
        <v>110</v>
      </c>
      <c r="D2627" s="83">
        <v>354420</v>
      </c>
      <c r="E2627" s="83">
        <v>191940</v>
      </c>
      <c r="F2627" s="83">
        <v>18780</v>
      </c>
      <c r="G2627" s="83">
        <v>134770</v>
      </c>
      <c r="H2627" s="83">
        <v>8940</v>
      </c>
    </row>
    <row r="2628" spans="1:8" x14ac:dyDescent="0.2">
      <c r="A2628" s="84" t="s">
        <v>463</v>
      </c>
      <c r="B2628" s="84" t="s">
        <v>464</v>
      </c>
      <c r="C2628" s="84" t="s">
        <v>111</v>
      </c>
      <c r="D2628" s="83">
        <v>69320</v>
      </c>
      <c r="E2628" s="83">
        <v>10800</v>
      </c>
      <c r="F2628" s="83" t="s">
        <v>950</v>
      </c>
      <c r="G2628" s="83">
        <v>53080</v>
      </c>
      <c r="H2628" s="83" t="s">
        <v>950</v>
      </c>
    </row>
    <row r="2629" spans="1:8" x14ac:dyDescent="0.2">
      <c r="A2629" s="84" t="s">
        <v>463</v>
      </c>
      <c r="B2629" s="84" t="s">
        <v>464</v>
      </c>
      <c r="C2629" s="84" t="s">
        <v>112</v>
      </c>
      <c r="D2629" s="83" t="s">
        <v>950</v>
      </c>
      <c r="E2629" s="83" t="s">
        <v>951</v>
      </c>
      <c r="F2629" s="83" t="s">
        <v>951</v>
      </c>
      <c r="G2629" s="83" t="s">
        <v>950</v>
      </c>
      <c r="H2629" s="83" t="s">
        <v>951</v>
      </c>
    </row>
    <row r="2630" spans="1:8" x14ac:dyDescent="0.2">
      <c r="A2630" s="84" t="s">
        <v>467</v>
      </c>
      <c r="B2630" s="84" t="s">
        <v>468</v>
      </c>
      <c r="C2630" s="84" t="s">
        <v>97</v>
      </c>
      <c r="D2630" s="83">
        <v>4655610</v>
      </c>
      <c r="E2630" s="83">
        <v>2845350</v>
      </c>
      <c r="F2630" s="83">
        <v>246860</v>
      </c>
      <c r="G2630" s="83">
        <v>1497200</v>
      </c>
      <c r="H2630" s="83">
        <v>66200</v>
      </c>
    </row>
    <row r="2631" spans="1:8" x14ac:dyDescent="0.2">
      <c r="A2631" s="84" t="s">
        <v>467</v>
      </c>
      <c r="B2631" s="84" t="s">
        <v>468</v>
      </c>
      <c r="C2631" s="84" t="s">
        <v>98</v>
      </c>
      <c r="D2631" s="83">
        <v>4655610</v>
      </c>
      <c r="E2631" s="83">
        <v>2845350</v>
      </c>
      <c r="F2631" s="83">
        <v>246860</v>
      </c>
      <c r="G2631" s="83">
        <v>1497200</v>
      </c>
      <c r="H2631" s="83">
        <v>66200</v>
      </c>
    </row>
    <row r="2632" spans="1:8" x14ac:dyDescent="0.2">
      <c r="A2632" s="84" t="s">
        <v>467</v>
      </c>
      <c r="B2632" s="84" t="s">
        <v>468</v>
      </c>
      <c r="C2632" s="84" t="s">
        <v>99</v>
      </c>
      <c r="D2632" s="83">
        <v>154440</v>
      </c>
      <c r="E2632" s="83">
        <v>144250</v>
      </c>
      <c r="F2632" s="83">
        <v>10190</v>
      </c>
      <c r="G2632" s="83" t="s">
        <v>951</v>
      </c>
      <c r="H2632" s="83" t="s">
        <v>951</v>
      </c>
    </row>
    <row r="2633" spans="1:8" x14ac:dyDescent="0.2">
      <c r="A2633" s="84" t="s">
        <v>467</v>
      </c>
      <c r="B2633" s="84" t="s">
        <v>468</v>
      </c>
      <c r="C2633" s="84" t="s">
        <v>100</v>
      </c>
      <c r="D2633" s="83">
        <v>730740</v>
      </c>
      <c r="E2633" s="83">
        <v>669920</v>
      </c>
      <c r="F2633" s="83">
        <v>60820</v>
      </c>
      <c r="G2633" s="83" t="s">
        <v>951</v>
      </c>
      <c r="H2633" s="83" t="s">
        <v>951</v>
      </c>
    </row>
    <row r="2634" spans="1:8" x14ac:dyDescent="0.2">
      <c r="A2634" s="84" t="s">
        <v>467</v>
      </c>
      <c r="B2634" s="84" t="s">
        <v>468</v>
      </c>
      <c r="C2634" s="84" t="s">
        <v>101</v>
      </c>
      <c r="D2634" s="83">
        <v>847530</v>
      </c>
      <c r="E2634" s="83">
        <v>774310</v>
      </c>
      <c r="F2634" s="83">
        <v>73230</v>
      </c>
      <c r="G2634" s="83" t="s">
        <v>951</v>
      </c>
      <c r="H2634" s="83" t="s">
        <v>951</v>
      </c>
    </row>
    <row r="2635" spans="1:8" x14ac:dyDescent="0.2">
      <c r="A2635" s="84" t="s">
        <v>467</v>
      </c>
      <c r="B2635" s="84" t="s">
        <v>468</v>
      </c>
      <c r="C2635" s="84" t="s">
        <v>102</v>
      </c>
      <c r="D2635" s="83">
        <v>911840</v>
      </c>
      <c r="E2635" s="83">
        <v>837780</v>
      </c>
      <c r="F2635" s="83">
        <v>72640</v>
      </c>
      <c r="G2635" s="83" t="s">
        <v>950</v>
      </c>
      <c r="H2635" s="83" t="s">
        <v>950</v>
      </c>
    </row>
    <row r="2636" spans="1:8" x14ac:dyDescent="0.2">
      <c r="A2636" s="84" t="s">
        <v>467</v>
      </c>
      <c r="B2636" s="84" t="s">
        <v>468</v>
      </c>
      <c r="C2636" s="84" t="s">
        <v>103</v>
      </c>
      <c r="D2636" s="83">
        <v>1147280</v>
      </c>
      <c r="E2636" s="83">
        <v>419100</v>
      </c>
      <c r="F2636" s="83">
        <v>29980</v>
      </c>
      <c r="G2636" s="83">
        <v>664660</v>
      </c>
      <c r="H2636" s="83">
        <v>33540</v>
      </c>
    </row>
    <row r="2637" spans="1:8" x14ac:dyDescent="0.2">
      <c r="A2637" s="84" t="s">
        <v>467</v>
      </c>
      <c r="B2637" s="84" t="s">
        <v>468</v>
      </c>
      <c r="C2637" s="84" t="s">
        <v>104</v>
      </c>
      <c r="D2637" s="83">
        <v>641240</v>
      </c>
      <c r="E2637" s="83" t="s">
        <v>951</v>
      </c>
      <c r="F2637" s="83" t="s">
        <v>951</v>
      </c>
      <c r="G2637" s="83">
        <v>617870</v>
      </c>
      <c r="H2637" s="83">
        <v>23370</v>
      </c>
    </row>
    <row r="2638" spans="1:8" x14ac:dyDescent="0.2">
      <c r="A2638" s="84" t="s">
        <v>467</v>
      </c>
      <c r="B2638" s="84" t="s">
        <v>468</v>
      </c>
      <c r="C2638" s="84" t="s">
        <v>105</v>
      </c>
      <c r="D2638" s="83">
        <v>222540</v>
      </c>
      <c r="E2638" s="83" t="s">
        <v>951</v>
      </c>
      <c r="F2638" s="83" t="s">
        <v>951</v>
      </c>
      <c r="G2638" s="83">
        <v>213310</v>
      </c>
      <c r="H2638" s="83">
        <v>9230</v>
      </c>
    </row>
    <row r="2639" spans="1:8" x14ac:dyDescent="0.2">
      <c r="A2639" s="84" t="s">
        <v>467</v>
      </c>
      <c r="B2639" s="84" t="s">
        <v>468</v>
      </c>
      <c r="C2639" s="84" t="s">
        <v>106</v>
      </c>
      <c r="D2639" s="83" t="s">
        <v>951</v>
      </c>
      <c r="E2639" s="83" t="s">
        <v>951</v>
      </c>
      <c r="F2639" s="83" t="s">
        <v>951</v>
      </c>
      <c r="G2639" s="83" t="s">
        <v>951</v>
      </c>
      <c r="H2639" s="83" t="s">
        <v>951</v>
      </c>
    </row>
    <row r="2640" spans="1:8" x14ac:dyDescent="0.2">
      <c r="A2640" s="84" t="s">
        <v>467</v>
      </c>
      <c r="B2640" s="84" t="s">
        <v>468</v>
      </c>
      <c r="C2640" s="84" t="s">
        <v>107</v>
      </c>
      <c r="D2640" s="83">
        <v>4655610</v>
      </c>
      <c r="E2640" s="83">
        <v>2845350</v>
      </c>
      <c r="F2640" s="83">
        <v>246860</v>
      </c>
      <c r="G2640" s="83">
        <v>1497200</v>
      </c>
      <c r="H2640" s="83">
        <v>66200</v>
      </c>
    </row>
    <row r="2641" spans="1:8" x14ac:dyDescent="0.2">
      <c r="A2641" s="84" t="s">
        <v>467</v>
      </c>
      <c r="B2641" s="84" t="s">
        <v>468</v>
      </c>
      <c r="C2641" s="84" t="s">
        <v>108</v>
      </c>
      <c r="D2641" s="83">
        <v>64140</v>
      </c>
      <c r="E2641" s="83">
        <v>56260</v>
      </c>
      <c r="F2641" s="83" t="s">
        <v>950</v>
      </c>
      <c r="G2641" s="83">
        <v>4660</v>
      </c>
      <c r="H2641" s="83" t="s">
        <v>951</v>
      </c>
    </row>
    <row r="2642" spans="1:8" x14ac:dyDescent="0.2">
      <c r="A2642" s="84" t="s">
        <v>467</v>
      </c>
      <c r="B2642" s="84" t="s">
        <v>468</v>
      </c>
      <c r="C2642" s="84" t="s">
        <v>109</v>
      </c>
      <c r="D2642" s="83">
        <v>1214140</v>
      </c>
      <c r="E2642" s="83">
        <v>973260</v>
      </c>
      <c r="F2642" s="83">
        <v>81660</v>
      </c>
      <c r="G2642" s="83">
        <v>154360</v>
      </c>
      <c r="H2642" s="83">
        <v>4850</v>
      </c>
    </row>
    <row r="2643" spans="1:8" x14ac:dyDescent="0.2">
      <c r="A2643" s="84" t="s">
        <v>467</v>
      </c>
      <c r="B2643" s="84" t="s">
        <v>468</v>
      </c>
      <c r="C2643" s="84" t="s">
        <v>110</v>
      </c>
      <c r="D2643" s="83">
        <v>2854430</v>
      </c>
      <c r="E2643" s="83">
        <v>1683150</v>
      </c>
      <c r="F2643" s="83">
        <v>151950</v>
      </c>
      <c r="G2643" s="83">
        <v>964770</v>
      </c>
      <c r="H2643" s="83">
        <v>54560</v>
      </c>
    </row>
    <row r="2644" spans="1:8" x14ac:dyDescent="0.2">
      <c r="A2644" s="84" t="s">
        <v>467</v>
      </c>
      <c r="B2644" s="84" t="s">
        <v>468</v>
      </c>
      <c r="C2644" s="84" t="s">
        <v>111</v>
      </c>
      <c r="D2644" s="83">
        <v>507950</v>
      </c>
      <c r="E2644" s="83">
        <v>128990</v>
      </c>
      <c r="F2644" s="83">
        <v>9540</v>
      </c>
      <c r="G2644" s="83">
        <v>362630</v>
      </c>
      <c r="H2644" s="83">
        <v>6790</v>
      </c>
    </row>
    <row r="2645" spans="1:8" x14ac:dyDescent="0.2">
      <c r="A2645" s="84" t="s">
        <v>467</v>
      </c>
      <c r="B2645" s="84" t="s">
        <v>468</v>
      </c>
      <c r="C2645" s="84" t="s">
        <v>112</v>
      </c>
      <c r="D2645" s="83">
        <v>14950</v>
      </c>
      <c r="E2645" s="83" t="s">
        <v>950</v>
      </c>
      <c r="F2645" s="83" t="s">
        <v>950</v>
      </c>
      <c r="G2645" s="83">
        <v>10770</v>
      </c>
      <c r="H2645" s="83" t="s">
        <v>951</v>
      </c>
    </row>
    <row r="2646" spans="1:8" x14ac:dyDescent="0.2">
      <c r="A2646" s="84" t="s">
        <v>469</v>
      </c>
      <c r="B2646" s="84" t="s">
        <v>470</v>
      </c>
      <c r="C2646" s="84" t="s">
        <v>97</v>
      </c>
      <c r="D2646" s="83">
        <v>1085440</v>
      </c>
      <c r="E2646" s="83">
        <v>621240</v>
      </c>
      <c r="F2646" s="83">
        <v>68110</v>
      </c>
      <c r="G2646" s="83">
        <v>380830</v>
      </c>
      <c r="H2646" s="83">
        <v>15260</v>
      </c>
    </row>
    <row r="2647" spans="1:8" x14ac:dyDescent="0.2">
      <c r="A2647" s="84" t="s">
        <v>469</v>
      </c>
      <c r="B2647" s="84" t="s">
        <v>470</v>
      </c>
      <c r="C2647" s="84" t="s">
        <v>98</v>
      </c>
      <c r="D2647" s="83">
        <v>1085440</v>
      </c>
      <c r="E2647" s="83">
        <v>621240</v>
      </c>
      <c r="F2647" s="83">
        <v>68110</v>
      </c>
      <c r="G2647" s="83">
        <v>380830</v>
      </c>
      <c r="H2647" s="83">
        <v>15260</v>
      </c>
    </row>
    <row r="2648" spans="1:8" x14ac:dyDescent="0.2">
      <c r="A2648" s="84" t="s">
        <v>469</v>
      </c>
      <c r="B2648" s="84" t="s">
        <v>470</v>
      </c>
      <c r="C2648" s="84" t="s">
        <v>99</v>
      </c>
      <c r="D2648" s="83">
        <v>32710</v>
      </c>
      <c r="E2648" s="83">
        <v>28250</v>
      </c>
      <c r="F2648" s="83">
        <v>4460</v>
      </c>
      <c r="G2648" s="83" t="s">
        <v>951</v>
      </c>
      <c r="H2648" s="83" t="s">
        <v>951</v>
      </c>
    </row>
    <row r="2649" spans="1:8" x14ac:dyDescent="0.2">
      <c r="A2649" s="84" t="s">
        <v>469</v>
      </c>
      <c r="B2649" s="84" t="s">
        <v>470</v>
      </c>
      <c r="C2649" s="84" t="s">
        <v>100</v>
      </c>
      <c r="D2649" s="83">
        <v>145200</v>
      </c>
      <c r="E2649" s="83">
        <v>130490</v>
      </c>
      <c r="F2649" s="83">
        <v>14710</v>
      </c>
      <c r="G2649" s="83" t="s">
        <v>951</v>
      </c>
      <c r="H2649" s="83" t="s">
        <v>951</v>
      </c>
    </row>
    <row r="2650" spans="1:8" x14ac:dyDescent="0.2">
      <c r="A2650" s="84" t="s">
        <v>469</v>
      </c>
      <c r="B2650" s="84" t="s">
        <v>470</v>
      </c>
      <c r="C2650" s="84" t="s">
        <v>101</v>
      </c>
      <c r="D2650" s="83">
        <v>210280</v>
      </c>
      <c r="E2650" s="83">
        <v>184360</v>
      </c>
      <c r="F2650" s="83">
        <v>25920</v>
      </c>
      <c r="G2650" s="83" t="s">
        <v>951</v>
      </c>
      <c r="H2650" s="83" t="s">
        <v>951</v>
      </c>
    </row>
    <row r="2651" spans="1:8" x14ac:dyDescent="0.2">
      <c r="A2651" s="84" t="s">
        <v>469</v>
      </c>
      <c r="B2651" s="84" t="s">
        <v>470</v>
      </c>
      <c r="C2651" s="84" t="s">
        <v>102</v>
      </c>
      <c r="D2651" s="83">
        <v>196760</v>
      </c>
      <c r="E2651" s="83">
        <v>181120</v>
      </c>
      <c r="F2651" s="83">
        <v>15020</v>
      </c>
      <c r="G2651" s="83" t="s">
        <v>950</v>
      </c>
      <c r="H2651" s="83" t="s">
        <v>951</v>
      </c>
    </row>
    <row r="2652" spans="1:8" x14ac:dyDescent="0.2">
      <c r="A2652" s="84" t="s">
        <v>469</v>
      </c>
      <c r="B2652" s="84" t="s">
        <v>470</v>
      </c>
      <c r="C2652" s="84" t="s">
        <v>103</v>
      </c>
      <c r="D2652" s="83">
        <v>266730</v>
      </c>
      <c r="E2652" s="83">
        <v>97020</v>
      </c>
      <c r="F2652" s="83">
        <v>8000</v>
      </c>
      <c r="G2652" s="83">
        <v>155140</v>
      </c>
      <c r="H2652" s="83">
        <v>6570</v>
      </c>
    </row>
    <row r="2653" spans="1:8" x14ac:dyDescent="0.2">
      <c r="A2653" s="84" t="s">
        <v>469</v>
      </c>
      <c r="B2653" s="84" t="s">
        <v>470</v>
      </c>
      <c r="C2653" s="84" t="s">
        <v>104</v>
      </c>
      <c r="D2653" s="83">
        <v>170810</v>
      </c>
      <c r="E2653" s="83" t="s">
        <v>951</v>
      </c>
      <c r="F2653" s="83" t="s">
        <v>951</v>
      </c>
      <c r="G2653" s="83">
        <v>167080</v>
      </c>
      <c r="H2653" s="83">
        <v>3730</v>
      </c>
    </row>
    <row r="2654" spans="1:8" x14ac:dyDescent="0.2">
      <c r="A2654" s="84" t="s">
        <v>469</v>
      </c>
      <c r="B2654" s="84" t="s">
        <v>470</v>
      </c>
      <c r="C2654" s="84" t="s">
        <v>105</v>
      </c>
      <c r="D2654" s="83">
        <v>62940</v>
      </c>
      <c r="E2654" s="83" t="s">
        <v>951</v>
      </c>
      <c r="F2654" s="83" t="s">
        <v>951</v>
      </c>
      <c r="G2654" s="83">
        <v>57990</v>
      </c>
      <c r="H2654" s="83">
        <v>4950</v>
      </c>
    </row>
    <row r="2655" spans="1:8" x14ac:dyDescent="0.2">
      <c r="A2655" s="84" t="s">
        <v>469</v>
      </c>
      <c r="B2655" s="84" t="s">
        <v>470</v>
      </c>
      <c r="C2655" s="84" t="s">
        <v>106</v>
      </c>
      <c r="D2655" s="83" t="s">
        <v>951</v>
      </c>
      <c r="E2655" s="83" t="s">
        <v>951</v>
      </c>
      <c r="F2655" s="83" t="s">
        <v>951</v>
      </c>
      <c r="G2655" s="83" t="s">
        <v>951</v>
      </c>
      <c r="H2655" s="83" t="s">
        <v>951</v>
      </c>
    </row>
    <row r="2656" spans="1:8" x14ac:dyDescent="0.2">
      <c r="A2656" s="84" t="s">
        <v>469</v>
      </c>
      <c r="B2656" s="84" t="s">
        <v>470</v>
      </c>
      <c r="C2656" s="84" t="s">
        <v>107</v>
      </c>
      <c r="D2656" s="83">
        <v>1085440</v>
      </c>
      <c r="E2656" s="83">
        <v>621240</v>
      </c>
      <c r="F2656" s="83">
        <v>68110</v>
      </c>
      <c r="G2656" s="83">
        <v>380830</v>
      </c>
      <c r="H2656" s="83">
        <v>15260</v>
      </c>
    </row>
    <row r="2657" spans="1:8" x14ac:dyDescent="0.2">
      <c r="A2657" s="84" t="s">
        <v>469</v>
      </c>
      <c r="B2657" s="84" t="s">
        <v>470</v>
      </c>
      <c r="C2657" s="84" t="s">
        <v>108</v>
      </c>
      <c r="D2657" s="83" t="s">
        <v>950</v>
      </c>
      <c r="E2657" s="83" t="s">
        <v>950</v>
      </c>
      <c r="F2657" s="83" t="s">
        <v>951</v>
      </c>
      <c r="G2657" s="83" t="s">
        <v>950</v>
      </c>
      <c r="H2657" s="83" t="s">
        <v>951</v>
      </c>
    </row>
    <row r="2658" spans="1:8" x14ac:dyDescent="0.2">
      <c r="A2658" s="84" t="s">
        <v>469</v>
      </c>
      <c r="B2658" s="84" t="s">
        <v>470</v>
      </c>
      <c r="C2658" s="84" t="s">
        <v>109</v>
      </c>
      <c r="D2658" s="83">
        <v>312430</v>
      </c>
      <c r="E2658" s="83">
        <v>232410</v>
      </c>
      <c r="F2658" s="83">
        <v>35250</v>
      </c>
      <c r="G2658" s="83">
        <v>37980</v>
      </c>
      <c r="H2658" s="83">
        <v>6790</v>
      </c>
    </row>
    <row r="2659" spans="1:8" x14ac:dyDescent="0.2">
      <c r="A2659" s="84" t="s">
        <v>469</v>
      </c>
      <c r="B2659" s="84" t="s">
        <v>470</v>
      </c>
      <c r="C2659" s="84" t="s">
        <v>110</v>
      </c>
      <c r="D2659" s="83">
        <v>646870</v>
      </c>
      <c r="E2659" s="83">
        <v>371960</v>
      </c>
      <c r="F2659" s="83">
        <v>31760</v>
      </c>
      <c r="G2659" s="83">
        <v>236030</v>
      </c>
      <c r="H2659" s="83">
        <v>7130</v>
      </c>
    </row>
    <row r="2660" spans="1:8" x14ac:dyDescent="0.2">
      <c r="A2660" s="84" t="s">
        <v>469</v>
      </c>
      <c r="B2660" s="84" t="s">
        <v>470</v>
      </c>
      <c r="C2660" s="84" t="s">
        <v>111</v>
      </c>
      <c r="D2660" s="83">
        <v>119340</v>
      </c>
      <c r="E2660" s="83">
        <v>13010</v>
      </c>
      <c r="F2660" s="83" t="s">
        <v>950</v>
      </c>
      <c r="G2660" s="83">
        <v>103880</v>
      </c>
      <c r="H2660" s="83" t="s">
        <v>950</v>
      </c>
    </row>
    <row r="2661" spans="1:8" x14ac:dyDescent="0.2">
      <c r="A2661" s="84" t="s">
        <v>469</v>
      </c>
      <c r="B2661" s="84" t="s">
        <v>470</v>
      </c>
      <c r="C2661" s="84" t="s">
        <v>112</v>
      </c>
      <c r="D2661" s="83">
        <v>2560</v>
      </c>
      <c r="E2661" s="83" t="s">
        <v>951</v>
      </c>
      <c r="F2661" s="83" t="s">
        <v>951</v>
      </c>
      <c r="G2661" s="83">
        <v>2560</v>
      </c>
      <c r="H2661" s="83" t="s">
        <v>951</v>
      </c>
    </row>
    <row r="2662" spans="1:8" x14ac:dyDescent="0.2">
      <c r="A2662" s="84" t="s">
        <v>471</v>
      </c>
      <c r="B2662" s="84" t="s">
        <v>472</v>
      </c>
      <c r="C2662" s="84" t="s">
        <v>97</v>
      </c>
      <c r="D2662" s="83">
        <v>778170</v>
      </c>
      <c r="E2662" s="83">
        <v>417150</v>
      </c>
      <c r="F2662" s="83">
        <v>66120</v>
      </c>
      <c r="G2662" s="83">
        <v>270750</v>
      </c>
      <c r="H2662" s="83">
        <v>24160</v>
      </c>
    </row>
    <row r="2663" spans="1:8" x14ac:dyDescent="0.2">
      <c r="A2663" s="84" t="s">
        <v>471</v>
      </c>
      <c r="B2663" s="84" t="s">
        <v>472</v>
      </c>
      <c r="C2663" s="84" t="s">
        <v>98</v>
      </c>
      <c r="D2663" s="83">
        <v>778170</v>
      </c>
      <c r="E2663" s="83">
        <v>417150</v>
      </c>
      <c r="F2663" s="83">
        <v>66120</v>
      </c>
      <c r="G2663" s="83">
        <v>270750</v>
      </c>
      <c r="H2663" s="83">
        <v>24160</v>
      </c>
    </row>
    <row r="2664" spans="1:8" x14ac:dyDescent="0.2">
      <c r="A2664" s="84" t="s">
        <v>471</v>
      </c>
      <c r="B2664" s="84" t="s">
        <v>472</v>
      </c>
      <c r="C2664" s="84" t="s">
        <v>99</v>
      </c>
      <c r="D2664" s="83">
        <v>25820</v>
      </c>
      <c r="E2664" s="83">
        <v>21830</v>
      </c>
      <c r="F2664" s="83">
        <v>3990</v>
      </c>
      <c r="G2664" s="83" t="s">
        <v>951</v>
      </c>
      <c r="H2664" s="83" t="s">
        <v>951</v>
      </c>
    </row>
    <row r="2665" spans="1:8" x14ac:dyDescent="0.2">
      <c r="A2665" s="84" t="s">
        <v>471</v>
      </c>
      <c r="B2665" s="84" t="s">
        <v>472</v>
      </c>
      <c r="C2665" s="84" t="s">
        <v>100</v>
      </c>
      <c r="D2665" s="83">
        <v>131330</v>
      </c>
      <c r="E2665" s="83">
        <v>111920</v>
      </c>
      <c r="F2665" s="83">
        <v>19410</v>
      </c>
      <c r="G2665" s="83" t="s">
        <v>951</v>
      </c>
      <c r="H2665" s="83" t="s">
        <v>951</v>
      </c>
    </row>
    <row r="2666" spans="1:8" x14ac:dyDescent="0.2">
      <c r="A2666" s="84" t="s">
        <v>471</v>
      </c>
      <c r="B2666" s="84" t="s">
        <v>472</v>
      </c>
      <c r="C2666" s="84" t="s">
        <v>101</v>
      </c>
      <c r="D2666" s="83">
        <v>126830</v>
      </c>
      <c r="E2666" s="83">
        <v>104320</v>
      </c>
      <c r="F2666" s="83">
        <v>22510</v>
      </c>
      <c r="G2666" s="83" t="s">
        <v>951</v>
      </c>
      <c r="H2666" s="83" t="s">
        <v>951</v>
      </c>
    </row>
    <row r="2667" spans="1:8" x14ac:dyDescent="0.2">
      <c r="A2667" s="84" t="s">
        <v>471</v>
      </c>
      <c r="B2667" s="84" t="s">
        <v>472</v>
      </c>
      <c r="C2667" s="84" t="s">
        <v>102</v>
      </c>
      <c r="D2667" s="83">
        <v>126990</v>
      </c>
      <c r="E2667" s="83">
        <v>111800</v>
      </c>
      <c r="F2667" s="83">
        <v>15190</v>
      </c>
      <c r="G2667" s="83" t="s">
        <v>951</v>
      </c>
      <c r="H2667" s="83" t="s">
        <v>951</v>
      </c>
    </row>
    <row r="2668" spans="1:8" x14ac:dyDescent="0.2">
      <c r="A2668" s="84" t="s">
        <v>471</v>
      </c>
      <c r="B2668" s="84" t="s">
        <v>472</v>
      </c>
      <c r="C2668" s="84" t="s">
        <v>103</v>
      </c>
      <c r="D2668" s="83">
        <v>188810</v>
      </c>
      <c r="E2668" s="83">
        <v>67290</v>
      </c>
      <c r="F2668" s="83" t="s">
        <v>950</v>
      </c>
      <c r="G2668" s="83">
        <v>113510</v>
      </c>
      <c r="H2668" s="83">
        <v>3000</v>
      </c>
    </row>
    <row r="2669" spans="1:8" x14ac:dyDescent="0.2">
      <c r="A2669" s="84" t="s">
        <v>471</v>
      </c>
      <c r="B2669" s="84" t="s">
        <v>472</v>
      </c>
      <c r="C2669" s="84" t="s">
        <v>104</v>
      </c>
      <c r="D2669" s="83">
        <v>127080</v>
      </c>
      <c r="E2669" s="83" t="s">
        <v>951</v>
      </c>
      <c r="F2669" s="83" t="s">
        <v>951</v>
      </c>
      <c r="G2669" s="83">
        <v>118180</v>
      </c>
      <c r="H2669" s="83">
        <v>8910</v>
      </c>
    </row>
    <row r="2670" spans="1:8" x14ac:dyDescent="0.2">
      <c r="A2670" s="84" t="s">
        <v>471</v>
      </c>
      <c r="B2670" s="84" t="s">
        <v>472</v>
      </c>
      <c r="C2670" s="84" t="s">
        <v>105</v>
      </c>
      <c r="D2670" s="83">
        <v>51320</v>
      </c>
      <c r="E2670" s="83" t="s">
        <v>951</v>
      </c>
      <c r="F2670" s="83" t="s">
        <v>951</v>
      </c>
      <c r="G2670" s="83">
        <v>39070</v>
      </c>
      <c r="H2670" s="83">
        <v>12250</v>
      </c>
    </row>
    <row r="2671" spans="1:8" x14ac:dyDescent="0.2">
      <c r="A2671" s="84" t="s">
        <v>471</v>
      </c>
      <c r="B2671" s="84" t="s">
        <v>472</v>
      </c>
      <c r="C2671" s="84" t="s">
        <v>106</v>
      </c>
      <c r="D2671" s="83" t="s">
        <v>951</v>
      </c>
      <c r="E2671" s="83" t="s">
        <v>951</v>
      </c>
      <c r="F2671" s="83" t="s">
        <v>951</v>
      </c>
      <c r="G2671" s="83" t="s">
        <v>951</v>
      </c>
      <c r="H2671" s="83" t="s">
        <v>951</v>
      </c>
    </row>
    <row r="2672" spans="1:8" x14ac:dyDescent="0.2">
      <c r="A2672" s="84" t="s">
        <v>471</v>
      </c>
      <c r="B2672" s="84" t="s">
        <v>472</v>
      </c>
      <c r="C2672" s="84" t="s">
        <v>107</v>
      </c>
      <c r="D2672" s="83">
        <v>778170</v>
      </c>
      <c r="E2672" s="83">
        <v>417150</v>
      </c>
      <c r="F2672" s="83">
        <v>66120</v>
      </c>
      <c r="G2672" s="83">
        <v>270750</v>
      </c>
      <c r="H2672" s="83">
        <v>24160</v>
      </c>
    </row>
    <row r="2673" spans="1:8" x14ac:dyDescent="0.2">
      <c r="A2673" s="84" t="s">
        <v>471</v>
      </c>
      <c r="B2673" s="84" t="s">
        <v>472</v>
      </c>
      <c r="C2673" s="84" t="s">
        <v>108</v>
      </c>
      <c r="D2673" s="83" t="s">
        <v>950</v>
      </c>
      <c r="E2673" s="83" t="s">
        <v>950</v>
      </c>
      <c r="F2673" s="83" t="s">
        <v>950</v>
      </c>
      <c r="G2673" s="83" t="s">
        <v>950</v>
      </c>
      <c r="H2673" s="83" t="s">
        <v>950</v>
      </c>
    </row>
    <row r="2674" spans="1:8" x14ac:dyDescent="0.2">
      <c r="A2674" s="84" t="s">
        <v>471</v>
      </c>
      <c r="B2674" s="84" t="s">
        <v>472</v>
      </c>
      <c r="C2674" s="84" t="s">
        <v>109</v>
      </c>
      <c r="D2674" s="83">
        <v>246050</v>
      </c>
      <c r="E2674" s="83">
        <v>185600</v>
      </c>
      <c r="F2674" s="83">
        <v>27380</v>
      </c>
      <c r="G2674" s="83">
        <v>29820</v>
      </c>
      <c r="H2674" s="83">
        <v>3240</v>
      </c>
    </row>
    <row r="2675" spans="1:8" x14ac:dyDescent="0.2">
      <c r="A2675" s="84" t="s">
        <v>471</v>
      </c>
      <c r="B2675" s="84" t="s">
        <v>472</v>
      </c>
      <c r="C2675" s="84" t="s">
        <v>110</v>
      </c>
      <c r="D2675" s="83">
        <v>444750</v>
      </c>
      <c r="E2675" s="83">
        <v>211630</v>
      </c>
      <c r="F2675" s="83">
        <v>34910</v>
      </c>
      <c r="G2675" s="83">
        <v>184880</v>
      </c>
      <c r="H2675" s="83">
        <v>13330</v>
      </c>
    </row>
    <row r="2676" spans="1:8" x14ac:dyDescent="0.2">
      <c r="A2676" s="84" t="s">
        <v>471</v>
      </c>
      <c r="B2676" s="84" t="s">
        <v>472</v>
      </c>
      <c r="C2676" s="84" t="s">
        <v>111</v>
      </c>
      <c r="D2676" s="83">
        <v>79090</v>
      </c>
      <c r="E2676" s="83">
        <v>15340</v>
      </c>
      <c r="F2676" s="83" t="s">
        <v>950</v>
      </c>
      <c r="G2676" s="83">
        <v>54600</v>
      </c>
      <c r="H2676" s="83">
        <v>7240</v>
      </c>
    </row>
    <row r="2677" spans="1:8" x14ac:dyDescent="0.2">
      <c r="A2677" s="84" t="s">
        <v>471</v>
      </c>
      <c r="B2677" s="84" t="s">
        <v>472</v>
      </c>
      <c r="C2677" s="84" t="s">
        <v>112</v>
      </c>
      <c r="D2677" s="83" t="s">
        <v>950</v>
      </c>
      <c r="E2677" s="83" t="s">
        <v>950</v>
      </c>
      <c r="F2677" s="83" t="s">
        <v>951</v>
      </c>
      <c r="G2677" s="83" t="s">
        <v>950</v>
      </c>
      <c r="H2677" s="83" t="s">
        <v>951</v>
      </c>
    </row>
    <row r="2678" spans="1:8" x14ac:dyDescent="0.2">
      <c r="A2678" s="84" t="s">
        <v>473</v>
      </c>
      <c r="B2678" s="84" t="s">
        <v>474</v>
      </c>
      <c r="C2678" s="84" t="s">
        <v>97</v>
      </c>
      <c r="D2678" s="83">
        <v>912590</v>
      </c>
      <c r="E2678" s="83">
        <v>579150</v>
      </c>
      <c r="F2678" s="83">
        <v>48530</v>
      </c>
      <c r="G2678" s="83">
        <v>268090</v>
      </c>
      <c r="H2678" s="83">
        <v>16830</v>
      </c>
    </row>
    <row r="2679" spans="1:8" x14ac:dyDescent="0.2">
      <c r="A2679" s="84" t="s">
        <v>473</v>
      </c>
      <c r="B2679" s="84" t="s">
        <v>474</v>
      </c>
      <c r="C2679" s="84" t="s">
        <v>98</v>
      </c>
      <c r="D2679" s="83">
        <v>912590</v>
      </c>
      <c r="E2679" s="83">
        <v>579150</v>
      </c>
      <c r="F2679" s="83">
        <v>48530</v>
      </c>
      <c r="G2679" s="83">
        <v>268090</v>
      </c>
      <c r="H2679" s="83">
        <v>16830</v>
      </c>
    </row>
    <row r="2680" spans="1:8" x14ac:dyDescent="0.2">
      <c r="A2680" s="84" t="s">
        <v>473</v>
      </c>
      <c r="B2680" s="84" t="s">
        <v>474</v>
      </c>
      <c r="C2680" s="84" t="s">
        <v>99</v>
      </c>
      <c r="D2680" s="83">
        <v>26100</v>
      </c>
      <c r="E2680" s="83">
        <v>22800</v>
      </c>
      <c r="F2680" s="83">
        <v>3300</v>
      </c>
      <c r="G2680" s="83" t="s">
        <v>951</v>
      </c>
      <c r="H2680" s="83" t="s">
        <v>951</v>
      </c>
    </row>
    <row r="2681" spans="1:8" x14ac:dyDescent="0.2">
      <c r="A2681" s="84" t="s">
        <v>473</v>
      </c>
      <c r="B2681" s="84" t="s">
        <v>474</v>
      </c>
      <c r="C2681" s="84" t="s">
        <v>100</v>
      </c>
      <c r="D2681" s="83">
        <v>137390</v>
      </c>
      <c r="E2681" s="83">
        <v>124300</v>
      </c>
      <c r="F2681" s="83">
        <v>13090</v>
      </c>
      <c r="G2681" s="83" t="s">
        <v>951</v>
      </c>
      <c r="H2681" s="83" t="s">
        <v>951</v>
      </c>
    </row>
    <row r="2682" spans="1:8" x14ac:dyDescent="0.2">
      <c r="A2682" s="84" t="s">
        <v>473</v>
      </c>
      <c r="B2682" s="84" t="s">
        <v>474</v>
      </c>
      <c r="C2682" s="84" t="s">
        <v>101</v>
      </c>
      <c r="D2682" s="83">
        <v>174570</v>
      </c>
      <c r="E2682" s="83">
        <v>163890</v>
      </c>
      <c r="F2682" s="83">
        <v>10690</v>
      </c>
      <c r="G2682" s="83" t="s">
        <v>951</v>
      </c>
      <c r="H2682" s="83" t="s">
        <v>951</v>
      </c>
    </row>
    <row r="2683" spans="1:8" x14ac:dyDescent="0.2">
      <c r="A2683" s="84" t="s">
        <v>473</v>
      </c>
      <c r="B2683" s="84" t="s">
        <v>474</v>
      </c>
      <c r="C2683" s="84" t="s">
        <v>102</v>
      </c>
      <c r="D2683" s="83">
        <v>190380</v>
      </c>
      <c r="E2683" s="83">
        <v>175610</v>
      </c>
      <c r="F2683" s="83">
        <v>14770</v>
      </c>
      <c r="G2683" s="83" t="s">
        <v>951</v>
      </c>
      <c r="H2683" s="83" t="s">
        <v>951</v>
      </c>
    </row>
    <row r="2684" spans="1:8" x14ac:dyDescent="0.2">
      <c r="A2684" s="84" t="s">
        <v>473</v>
      </c>
      <c r="B2684" s="84" t="s">
        <v>474</v>
      </c>
      <c r="C2684" s="84" t="s">
        <v>103</v>
      </c>
      <c r="D2684" s="83">
        <v>212840</v>
      </c>
      <c r="E2684" s="83">
        <v>92540</v>
      </c>
      <c r="F2684" s="83">
        <v>6680</v>
      </c>
      <c r="G2684" s="83">
        <v>105710</v>
      </c>
      <c r="H2684" s="83">
        <v>7910</v>
      </c>
    </row>
    <row r="2685" spans="1:8" x14ac:dyDescent="0.2">
      <c r="A2685" s="84" t="s">
        <v>473</v>
      </c>
      <c r="B2685" s="84" t="s">
        <v>474</v>
      </c>
      <c r="C2685" s="84" t="s">
        <v>104</v>
      </c>
      <c r="D2685" s="83">
        <v>126260</v>
      </c>
      <c r="E2685" s="83" t="s">
        <v>951</v>
      </c>
      <c r="F2685" s="83" t="s">
        <v>951</v>
      </c>
      <c r="G2685" s="83">
        <v>120990</v>
      </c>
      <c r="H2685" s="83">
        <v>5270</v>
      </c>
    </row>
    <row r="2686" spans="1:8" x14ac:dyDescent="0.2">
      <c r="A2686" s="84" t="s">
        <v>473</v>
      </c>
      <c r="B2686" s="84" t="s">
        <v>474</v>
      </c>
      <c r="C2686" s="84" t="s">
        <v>105</v>
      </c>
      <c r="D2686" s="83">
        <v>45040</v>
      </c>
      <c r="E2686" s="83" t="s">
        <v>951</v>
      </c>
      <c r="F2686" s="83" t="s">
        <v>951</v>
      </c>
      <c r="G2686" s="83">
        <v>41390</v>
      </c>
      <c r="H2686" s="83" t="s">
        <v>950</v>
      </c>
    </row>
    <row r="2687" spans="1:8" x14ac:dyDescent="0.2">
      <c r="A2687" s="84" t="s">
        <v>473</v>
      </c>
      <c r="B2687" s="84" t="s">
        <v>474</v>
      </c>
      <c r="C2687" s="84" t="s">
        <v>106</v>
      </c>
      <c r="D2687" s="83" t="s">
        <v>951</v>
      </c>
      <c r="E2687" s="83" t="s">
        <v>951</v>
      </c>
      <c r="F2687" s="83" t="s">
        <v>951</v>
      </c>
      <c r="G2687" s="83" t="s">
        <v>951</v>
      </c>
      <c r="H2687" s="83" t="s">
        <v>951</v>
      </c>
    </row>
    <row r="2688" spans="1:8" x14ac:dyDescent="0.2">
      <c r="A2688" s="84" t="s">
        <v>473</v>
      </c>
      <c r="B2688" s="84" t="s">
        <v>474</v>
      </c>
      <c r="C2688" s="84" t="s">
        <v>107</v>
      </c>
      <c r="D2688" s="83">
        <v>912590</v>
      </c>
      <c r="E2688" s="83">
        <v>579150</v>
      </c>
      <c r="F2688" s="83">
        <v>48530</v>
      </c>
      <c r="G2688" s="83">
        <v>268090</v>
      </c>
      <c r="H2688" s="83">
        <v>16830</v>
      </c>
    </row>
    <row r="2689" spans="1:8" x14ac:dyDescent="0.2">
      <c r="A2689" s="84" t="s">
        <v>473</v>
      </c>
      <c r="B2689" s="84" t="s">
        <v>474</v>
      </c>
      <c r="C2689" s="84" t="s">
        <v>108</v>
      </c>
      <c r="D2689" s="83">
        <v>5500</v>
      </c>
      <c r="E2689" s="83">
        <v>4030</v>
      </c>
      <c r="F2689" s="83" t="s">
        <v>950</v>
      </c>
      <c r="G2689" s="83" t="s">
        <v>951</v>
      </c>
      <c r="H2689" s="83" t="s">
        <v>951</v>
      </c>
    </row>
    <row r="2690" spans="1:8" x14ac:dyDescent="0.2">
      <c r="A2690" s="84" t="s">
        <v>473</v>
      </c>
      <c r="B2690" s="84" t="s">
        <v>474</v>
      </c>
      <c r="C2690" s="84" t="s">
        <v>109</v>
      </c>
      <c r="D2690" s="83">
        <v>401630</v>
      </c>
      <c r="E2690" s="83">
        <v>308440</v>
      </c>
      <c r="F2690" s="83">
        <v>25270</v>
      </c>
      <c r="G2690" s="83">
        <v>61550</v>
      </c>
      <c r="H2690" s="83">
        <v>6380</v>
      </c>
    </row>
    <row r="2691" spans="1:8" x14ac:dyDescent="0.2">
      <c r="A2691" s="84" t="s">
        <v>473</v>
      </c>
      <c r="B2691" s="84" t="s">
        <v>474</v>
      </c>
      <c r="C2691" s="84" t="s">
        <v>110</v>
      </c>
      <c r="D2691" s="83">
        <v>461390</v>
      </c>
      <c r="E2691" s="83">
        <v>255600</v>
      </c>
      <c r="F2691" s="83">
        <v>21790</v>
      </c>
      <c r="G2691" s="83">
        <v>175730</v>
      </c>
      <c r="H2691" s="83">
        <v>8280</v>
      </c>
    </row>
    <row r="2692" spans="1:8" x14ac:dyDescent="0.2">
      <c r="A2692" s="84" t="s">
        <v>473</v>
      </c>
      <c r="B2692" s="84" t="s">
        <v>474</v>
      </c>
      <c r="C2692" s="84" t="s">
        <v>111</v>
      </c>
      <c r="D2692" s="83">
        <v>41980</v>
      </c>
      <c r="E2692" s="83">
        <v>10490</v>
      </c>
      <c r="F2692" s="83" t="s">
        <v>951</v>
      </c>
      <c r="G2692" s="83">
        <v>29320</v>
      </c>
      <c r="H2692" s="83" t="s">
        <v>950</v>
      </c>
    </row>
    <row r="2693" spans="1:8" x14ac:dyDescent="0.2">
      <c r="A2693" s="84" t="s">
        <v>473</v>
      </c>
      <c r="B2693" s="84" t="s">
        <v>474</v>
      </c>
      <c r="C2693" s="84" t="s">
        <v>112</v>
      </c>
      <c r="D2693" s="83" t="s">
        <v>950</v>
      </c>
      <c r="E2693" s="83" t="s">
        <v>950</v>
      </c>
      <c r="F2693" s="83" t="s">
        <v>951</v>
      </c>
      <c r="G2693" s="83" t="s">
        <v>950</v>
      </c>
      <c r="H2693" s="83" t="s">
        <v>951</v>
      </c>
    </row>
    <row r="2694" spans="1:8" x14ac:dyDescent="0.2">
      <c r="A2694" s="84" t="s">
        <v>475</v>
      </c>
      <c r="B2694" s="84" t="s">
        <v>476</v>
      </c>
      <c r="C2694" s="84" t="s">
        <v>97</v>
      </c>
      <c r="D2694" s="83">
        <v>905760</v>
      </c>
      <c r="E2694" s="83">
        <v>537060</v>
      </c>
      <c r="F2694" s="83">
        <v>84790</v>
      </c>
      <c r="G2694" s="83">
        <v>266350</v>
      </c>
      <c r="H2694" s="83">
        <v>17570</v>
      </c>
    </row>
    <row r="2695" spans="1:8" x14ac:dyDescent="0.2">
      <c r="A2695" s="84" t="s">
        <v>475</v>
      </c>
      <c r="B2695" s="84" t="s">
        <v>476</v>
      </c>
      <c r="C2695" s="84" t="s">
        <v>98</v>
      </c>
      <c r="D2695" s="83">
        <v>905760</v>
      </c>
      <c r="E2695" s="83">
        <v>537060</v>
      </c>
      <c r="F2695" s="83">
        <v>84790</v>
      </c>
      <c r="G2695" s="83">
        <v>266350</v>
      </c>
      <c r="H2695" s="83">
        <v>17570</v>
      </c>
    </row>
    <row r="2696" spans="1:8" x14ac:dyDescent="0.2">
      <c r="A2696" s="84" t="s">
        <v>475</v>
      </c>
      <c r="B2696" s="84" t="s">
        <v>476</v>
      </c>
      <c r="C2696" s="84" t="s">
        <v>99</v>
      </c>
      <c r="D2696" s="83">
        <v>32820</v>
      </c>
      <c r="E2696" s="83">
        <v>28580</v>
      </c>
      <c r="F2696" s="83">
        <v>4240</v>
      </c>
      <c r="G2696" s="83" t="s">
        <v>951</v>
      </c>
      <c r="H2696" s="83" t="s">
        <v>951</v>
      </c>
    </row>
    <row r="2697" spans="1:8" x14ac:dyDescent="0.2">
      <c r="A2697" s="84" t="s">
        <v>475</v>
      </c>
      <c r="B2697" s="84" t="s">
        <v>476</v>
      </c>
      <c r="C2697" s="84" t="s">
        <v>100</v>
      </c>
      <c r="D2697" s="83">
        <v>162180</v>
      </c>
      <c r="E2697" s="83">
        <v>138530</v>
      </c>
      <c r="F2697" s="83">
        <v>23660</v>
      </c>
      <c r="G2697" s="83" t="s">
        <v>951</v>
      </c>
      <c r="H2697" s="83" t="s">
        <v>951</v>
      </c>
    </row>
    <row r="2698" spans="1:8" x14ac:dyDescent="0.2">
      <c r="A2698" s="84" t="s">
        <v>475</v>
      </c>
      <c r="B2698" s="84" t="s">
        <v>476</v>
      </c>
      <c r="C2698" s="84" t="s">
        <v>101</v>
      </c>
      <c r="D2698" s="83">
        <v>168300</v>
      </c>
      <c r="E2698" s="83">
        <v>144140</v>
      </c>
      <c r="F2698" s="83">
        <v>24160</v>
      </c>
      <c r="G2698" s="83" t="s">
        <v>951</v>
      </c>
      <c r="H2698" s="83" t="s">
        <v>951</v>
      </c>
    </row>
    <row r="2699" spans="1:8" x14ac:dyDescent="0.2">
      <c r="A2699" s="84" t="s">
        <v>475</v>
      </c>
      <c r="B2699" s="84" t="s">
        <v>476</v>
      </c>
      <c r="C2699" s="84" t="s">
        <v>102</v>
      </c>
      <c r="D2699" s="83">
        <v>163890</v>
      </c>
      <c r="E2699" s="83">
        <v>144840</v>
      </c>
      <c r="F2699" s="83">
        <v>18540</v>
      </c>
      <c r="G2699" s="83" t="s">
        <v>950</v>
      </c>
      <c r="H2699" s="83" t="s">
        <v>951</v>
      </c>
    </row>
    <row r="2700" spans="1:8" x14ac:dyDescent="0.2">
      <c r="A2700" s="84" t="s">
        <v>475</v>
      </c>
      <c r="B2700" s="84" t="s">
        <v>476</v>
      </c>
      <c r="C2700" s="84" t="s">
        <v>103</v>
      </c>
      <c r="D2700" s="83">
        <v>209900</v>
      </c>
      <c r="E2700" s="83">
        <v>80970</v>
      </c>
      <c r="F2700" s="83">
        <v>14190</v>
      </c>
      <c r="G2700" s="83">
        <v>108690</v>
      </c>
      <c r="H2700" s="83">
        <v>6050</v>
      </c>
    </row>
    <row r="2701" spans="1:8" x14ac:dyDescent="0.2">
      <c r="A2701" s="84" t="s">
        <v>475</v>
      </c>
      <c r="B2701" s="84" t="s">
        <v>476</v>
      </c>
      <c r="C2701" s="84" t="s">
        <v>104</v>
      </c>
      <c r="D2701" s="83">
        <v>123710</v>
      </c>
      <c r="E2701" s="83" t="s">
        <v>951</v>
      </c>
      <c r="F2701" s="83" t="s">
        <v>951</v>
      </c>
      <c r="G2701" s="83">
        <v>116200</v>
      </c>
      <c r="H2701" s="83">
        <v>7510</v>
      </c>
    </row>
    <row r="2702" spans="1:8" x14ac:dyDescent="0.2">
      <c r="A2702" s="84" t="s">
        <v>475</v>
      </c>
      <c r="B2702" s="84" t="s">
        <v>476</v>
      </c>
      <c r="C2702" s="84" t="s">
        <v>105</v>
      </c>
      <c r="D2702" s="83">
        <v>44960</v>
      </c>
      <c r="E2702" s="83" t="s">
        <v>951</v>
      </c>
      <c r="F2702" s="83" t="s">
        <v>951</v>
      </c>
      <c r="G2702" s="83">
        <v>40960</v>
      </c>
      <c r="H2702" s="83">
        <v>4000</v>
      </c>
    </row>
    <row r="2703" spans="1:8" x14ac:dyDescent="0.2">
      <c r="A2703" s="84" t="s">
        <v>475</v>
      </c>
      <c r="B2703" s="84" t="s">
        <v>476</v>
      </c>
      <c r="C2703" s="84" t="s">
        <v>106</v>
      </c>
      <c r="D2703" s="83" t="s">
        <v>951</v>
      </c>
      <c r="E2703" s="83" t="s">
        <v>951</v>
      </c>
      <c r="F2703" s="83" t="s">
        <v>951</v>
      </c>
      <c r="G2703" s="83" t="s">
        <v>951</v>
      </c>
      <c r="H2703" s="83" t="s">
        <v>951</v>
      </c>
    </row>
    <row r="2704" spans="1:8" x14ac:dyDescent="0.2">
      <c r="A2704" s="84" t="s">
        <v>475</v>
      </c>
      <c r="B2704" s="84" t="s">
        <v>476</v>
      </c>
      <c r="C2704" s="84" t="s">
        <v>107</v>
      </c>
      <c r="D2704" s="83">
        <v>905760</v>
      </c>
      <c r="E2704" s="83">
        <v>537060</v>
      </c>
      <c r="F2704" s="83">
        <v>84790</v>
      </c>
      <c r="G2704" s="83">
        <v>266350</v>
      </c>
      <c r="H2704" s="83">
        <v>17570</v>
      </c>
    </row>
    <row r="2705" spans="1:8" x14ac:dyDescent="0.2">
      <c r="A2705" s="84" t="s">
        <v>475</v>
      </c>
      <c r="B2705" s="84" t="s">
        <v>476</v>
      </c>
      <c r="C2705" s="84" t="s">
        <v>108</v>
      </c>
      <c r="D2705" s="83">
        <v>5250</v>
      </c>
      <c r="E2705" s="83" t="s">
        <v>950</v>
      </c>
      <c r="F2705" s="83" t="s">
        <v>950</v>
      </c>
      <c r="G2705" s="83" t="s">
        <v>950</v>
      </c>
      <c r="H2705" s="83" t="s">
        <v>951</v>
      </c>
    </row>
    <row r="2706" spans="1:8" x14ac:dyDescent="0.2">
      <c r="A2706" s="84" t="s">
        <v>475</v>
      </c>
      <c r="B2706" s="84" t="s">
        <v>476</v>
      </c>
      <c r="C2706" s="84" t="s">
        <v>109</v>
      </c>
      <c r="D2706" s="83">
        <v>365580</v>
      </c>
      <c r="E2706" s="83">
        <v>270490</v>
      </c>
      <c r="F2706" s="83">
        <v>44250</v>
      </c>
      <c r="G2706" s="83">
        <v>47460</v>
      </c>
      <c r="H2706" s="83" t="s">
        <v>950</v>
      </c>
    </row>
    <row r="2707" spans="1:8" x14ac:dyDescent="0.2">
      <c r="A2707" s="84" t="s">
        <v>475</v>
      </c>
      <c r="B2707" s="84" t="s">
        <v>476</v>
      </c>
      <c r="C2707" s="84" t="s">
        <v>110</v>
      </c>
      <c r="D2707" s="83">
        <v>451510</v>
      </c>
      <c r="E2707" s="83">
        <v>237830</v>
      </c>
      <c r="F2707" s="83">
        <v>37660</v>
      </c>
      <c r="G2707" s="83">
        <v>163170</v>
      </c>
      <c r="H2707" s="83">
        <v>12850</v>
      </c>
    </row>
    <row r="2708" spans="1:8" x14ac:dyDescent="0.2">
      <c r="A2708" s="84" t="s">
        <v>475</v>
      </c>
      <c r="B2708" s="84" t="s">
        <v>476</v>
      </c>
      <c r="C2708" s="84" t="s">
        <v>111</v>
      </c>
      <c r="D2708" s="83">
        <v>78870</v>
      </c>
      <c r="E2708" s="83">
        <v>23530</v>
      </c>
      <c r="F2708" s="83" t="s">
        <v>950</v>
      </c>
      <c r="G2708" s="83">
        <v>52870</v>
      </c>
      <c r="H2708" s="83" t="s">
        <v>950</v>
      </c>
    </row>
    <row r="2709" spans="1:8" x14ac:dyDescent="0.2">
      <c r="A2709" s="84" t="s">
        <v>475</v>
      </c>
      <c r="B2709" s="84" t="s">
        <v>476</v>
      </c>
      <c r="C2709" s="84" t="s">
        <v>112</v>
      </c>
      <c r="D2709" s="83" t="s">
        <v>950</v>
      </c>
      <c r="E2709" s="83" t="s">
        <v>950</v>
      </c>
      <c r="F2709" s="83" t="s">
        <v>951</v>
      </c>
      <c r="G2709" s="83" t="s">
        <v>950</v>
      </c>
      <c r="H2709" s="83" t="s">
        <v>951</v>
      </c>
    </row>
    <row r="2710" spans="1:8" x14ac:dyDescent="0.2">
      <c r="A2710" s="84" t="s">
        <v>477</v>
      </c>
      <c r="B2710" s="84" t="s">
        <v>478</v>
      </c>
      <c r="C2710" s="84" t="s">
        <v>97</v>
      </c>
      <c r="D2710" s="83">
        <v>1411860</v>
      </c>
      <c r="E2710" s="83">
        <v>849420</v>
      </c>
      <c r="F2710" s="83">
        <v>85770</v>
      </c>
      <c r="G2710" s="83">
        <v>433730</v>
      </c>
      <c r="H2710" s="83">
        <v>42940</v>
      </c>
    </row>
    <row r="2711" spans="1:8" x14ac:dyDescent="0.2">
      <c r="A2711" s="84" t="s">
        <v>477</v>
      </c>
      <c r="B2711" s="84" t="s">
        <v>478</v>
      </c>
      <c r="C2711" s="84" t="s">
        <v>98</v>
      </c>
      <c r="D2711" s="83">
        <v>1411860</v>
      </c>
      <c r="E2711" s="83">
        <v>849420</v>
      </c>
      <c r="F2711" s="83">
        <v>85770</v>
      </c>
      <c r="G2711" s="83">
        <v>433730</v>
      </c>
      <c r="H2711" s="83">
        <v>42940</v>
      </c>
    </row>
    <row r="2712" spans="1:8" x14ac:dyDescent="0.2">
      <c r="A2712" s="84" t="s">
        <v>477</v>
      </c>
      <c r="B2712" s="84" t="s">
        <v>478</v>
      </c>
      <c r="C2712" s="84" t="s">
        <v>99</v>
      </c>
      <c r="D2712" s="83">
        <v>46690</v>
      </c>
      <c r="E2712" s="83">
        <v>43850</v>
      </c>
      <c r="F2712" s="83">
        <v>2840</v>
      </c>
      <c r="G2712" s="83" t="s">
        <v>951</v>
      </c>
      <c r="H2712" s="83" t="s">
        <v>951</v>
      </c>
    </row>
    <row r="2713" spans="1:8" x14ac:dyDescent="0.2">
      <c r="A2713" s="84" t="s">
        <v>477</v>
      </c>
      <c r="B2713" s="84" t="s">
        <v>478</v>
      </c>
      <c r="C2713" s="84" t="s">
        <v>100</v>
      </c>
      <c r="D2713" s="83">
        <v>218820</v>
      </c>
      <c r="E2713" s="83">
        <v>196490</v>
      </c>
      <c r="F2713" s="83">
        <v>22340</v>
      </c>
      <c r="G2713" s="83" t="s">
        <v>951</v>
      </c>
      <c r="H2713" s="83" t="s">
        <v>951</v>
      </c>
    </row>
    <row r="2714" spans="1:8" x14ac:dyDescent="0.2">
      <c r="A2714" s="84" t="s">
        <v>477</v>
      </c>
      <c r="B2714" s="84" t="s">
        <v>478</v>
      </c>
      <c r="C2714" s="84" t="s">
        <v>101</v>
      </c>
      <c r="D2714" s="83">
        <v>274470</v>
      </c>
      <c r="E2714" s="83">
        <v>253310</v>
      </c>
      <c r="F2714" s="83">
        <v>21170</v>
      </c>
      <c r="G2714" s="83" t="s">
        <v>951</v>
      </c>
      <c r="H2714" s="83" t="s">
        <v>951</v>
      </c>
    </row>
    <row r="2715" spans="1:8" x14ac:dyDescent="0.2">
      <c r="A2715" s="84" t="s">
        <v>477</v>
      </c>
      <c r="B2715" s="84" t="s">
        <v>478</v>
      </c>
      <c r="C2715" s="84" t="s">
        <v>102</v>
      </c>
      <c r="D2715" s="83">
        <v>254400</v>
      </c>
      <c r="E2715" s="83">
        <v>226500</v>
      </c>
      <c r="F2715" s="83">
        <v>27900</v>
      </c>
      <c r="G2715" s="83" t="s">
        <v>951</v>
      </c>
      <c r="H2715" s="83" t="s">
        <v>951</v>
      </c>
    </row>
    <row r="2716" spans="1:8" x14ac:dyDescent="0.2">
      <c r="A2716" s="84" t="s">
        <v>477</v>
      </c>
      <c r="B2716" s="84" t="s">
        <v>478</v>
      </c>
      <c r="C2716" s="84" t="s">
        <v>103</v>
      </c>
      <c r="D2716" s="83">
        <v>334880</v>
      </c>
      <c r="E2716" s="83">
        <v>129280</v>
      </c>
      <c r="F2716" s="83">
        <v>11530</v>
      </c>
      <c r="G2716" s="83">
        <v>181110</v>
      </c>
      <c r="H2716" s="83">
        <v>12950</v>
      </c>
    </row>
    <row r="2717" spans="1:8" x14ac:dyDescent="0.2">
      <c r="A2717" s="84" t="s">
        <v>477</v>
      </c>
      <c r="B2717" s="84" t="s">
        <v>478</v>
      </c>
      <c r="C2717" s="84" t="s">
        <v>104</v>
      </c>
      <c r="D2717" s="83">
        <v>210470</v>
      </c>
      <c r="E2717" s="83" t="s">
        <v>951</v>
      </c>
      <c r="F2717" s="83" t="s">
        <v>951</v>
      </c>
      <c r="G2717" s="83">
        <v>194090</v>
      </c>
      <c r="H2717" s="83">
        <v>16380</v>
      </c>
    </row>
    <row r="2718" spans="1:8" x14ac:dyDescent="0.2">
      <c r="A2718" s="84" t="s">
        <v>477</v>
      </c>
      <c r="B2718" s="84" t="s">
        <v>478</v>
      </c>
      <c r="C2718" s="84" t="s">
        <v>105</v>
      </c>
      <c r="D2718" s="83">
        <v>72140</v>
      </c>
      <c r="E2718" s="83" t="s">
        <v>951</v>
      </c>
      <c r="F2718" s="83" t="s">
        <v>951</v>
      </c>
      <c r="G2718" s="83">
        <v>58530</v>
      </c>
      <c r="H2718" s="83">
        <v>13610</v>
      </c>
    </row>
    <row r="2719" spans="1:8" x14ac:dyDescent="0.2">
      <c r="A2719" s="84" t="s">
        <v>477</v>
      </c>
      <c r="B2719" s="84" t="s">
        <v>478</v>
      </c>
      <c r="C2719" s="84" t="s">
        <v>106</v>
      </c>
      <c r="D2719" s="83" t="s">
        <v>951</v>
      </c>
      <c r="E2719" s="83" t="s">
        <v>951</v>
      </c>
      <c r="F2719" s="83" t="s">
        <v>951</v>
      </c>
      <c r="G2719" s="83" t="s">
        <v>951</v>
      </c>
      <c r="H2719" s="83" t="s">
        <v>951</v>
      </c>
    </row>
    <row r="2720" spans="1:8" x14ac:dyDescent="0.2">
      <c r="A2720" s="84" t="s">
        <v>477</v>
      </c>
      <c r="B2720" s="84" t="s">
        <v>478</v>
      </c>
      <c r="C2720" s="84" t="s">
        <v>107</v>
      </c>
      <c r="D2720" s="83">
        <v>1411860</v>
      </c>
      <c r="E2720" s="83">
        <v>849420</v>
      </c>
      <c r="F2720" s="83">
        <v>85770</v>
      </c>
      <c r="G2720" s="83">
        <v>433730</v>
      </c>
      <c r="H2720" s="83">
        <v>42940</v>
      </c>
    </row>
    <row r="2721" spans="1:8" x14ac:dyDescent="0.2">
      <c r="A2721" s="84" t="s">
        <v>477</v>
      </c>
      <c r="B2721" s="84" t="s">
        <v>478</v>
      </c>
      <c r="C2721" s="84" t="s">
        <v>108</v>
      </c>
      <c r="D2721" s="83">
        <v>11660</v>
      </c>
      <c r="E2721" s="83">
        <v>11370</v>
      </c>
      <c r="F2721" s="83" t="s">
        <v>950</v>
      </c>
      <c r="G2721" s="83" t="s">
        <v>950</v>
      </c>
      <c r="H2721" s="83" t="s">
        <v>951</v>
      </c>
    </row>
    <row r="2722" spans="1:8" x14ac:dyDescent="0.2">
      <c r="A2722" s="84" t="s">
        <v>477</v>
      </c>
      <c r="B2722" s="84" t="s">
        <v>478</v>
      </c>
      <c r="C2722" s="84" t="s">
        <v>109</v>
      </c>
      <c r="D2722" s="83">
        <v>445360</v>
      </c>
      <c r="E2722" s="83">
        <v>358530</v>
      </c>
      <c r="F2722" s="83">
        <v>36340</v>
      </c>
      <c r="G2722" s="83">
        <v>47660</v>
      </c>
      <c r="H2722" s="83">
        <v>2840</v>
      </c>
    </row>
    <row r="2723" spans="1:8" x14ac:dyDescent="0.2">
      <c r="A2723" s="84" t="s">
        <v>477</v>
      </c>
      <c r="B2723" s="84" t="s">
        <v>478</v>
      </c>
      <c r="C2723" s="84" t="s">
        <v>110</v>
      </c>
      <c r="D2723" s="83">
        <v>816090</v>
      </c>
      <c r="E2723" s="83">
        <v>442010</v>
      </c>
      <c r="F2723" s="83">
        <v>47080</v>
      </c>
      <c r="G2723" s="83">
        <v>294090</v>
      </c>
      <c r="H2723" s="83">
        <v>32900</v>
      </c>
    </row>
    <row r="2724" spans="1:8" x14ac:dyDescent="0.2">
      <c r="A2724" s="84" t="s">
        <v>477</v>
      </c>
      <c r="B2724" s="84" t="s">
        <v>478</v>
      </c>
      <c r="C2724" s="84" t="s">
        <v>111</v>
      </c>
      <c r="D2724" s="83">
        <v>129570</v>
      </c>
      <c r="E2724" s="83">
        <v>35760</v>
      </c>
      <c r="F2724" s="83" t="s">
        <v>950</v>
      </c>
      <c r="G2724" s="83">
        <v>84880</v>
      </c>
      <c r="H2724" s="83">
        <v>6780</v>
      </c>
    </row>
    <row r="2725" spans="1:8" x14ac:dyDescent="0.2">
      <c r="A2725" s="84" t="s">
        <v>477</v>
      </c>
      <c r="B2725" s="84" t="s">
        <v>478</v>
      </c>
      <c r="C2725" s="84" t="s">
        <v>112</v>
      </c>
      <c r="D2725" s="83">
        <v>9170</v>
      </c>
      <c r="E2725" s="83" t="s">
        <v>950</v>
      </c>
      <c r="F2725" s="83" t="s">
        <v>951</v>
      </c>
      <c r="G2725" s="83">
        <v>7010</v>
      </c>
      <c r="H2725" s="83" t="s">
        <v>950</v>
      </c>
    </row>
    <row r="2726" spans="1:8" x14ac:dyDescent="0.2">
      <c r="A2726" s="84" t="s">
        <v>481</v>
      </c>
      <c r="B2726" s="84" t="s">
        <v>482</v>
      </c>
      <c r="C2726" s="84" t="s">
        <v>97</v>
      </c>
      <c r="D2726" s="83">
        <v>1502970</v>
      </c>
      <c r="E2726" s="83">
        <v>868390</v>
      </c>
      <c r="F2726" s="83">
        <v>71750</v>
      </c>
      <c r="G2726" s="83">
        <v>544510</v>
      </c>
      <c r="H2726" s="83">
        <v>18320</v>
      </c>
    </row>
    <row r="2727" spans="1:8" x14ac:dyDescent="0.2">
      <c r="A2727" s="84" t="s">
        <v>481</v>
      </c>
      <c r="B2727" s="84" t="s">
        <v>482</v>
      </c>
      <c r="C2727" s="84" t="s">
        <v>98</v>
      </c>
      <c r="D2727" s="83">
        <v>1502970</v>
      </c>
      <c r="E2727" s="83">
        <v>868390</v>
      </c>
      <c r="F2727" s="83">
        <v>71750</v>
      </c>
      <c r="G2727" s="83">
        <v>544510</v>
      </c>
      <c r="H2727" s="83">
        <v>18320</v>
      </c>
    </row>
    <row r="2728" spans="1:8" x14ac:dyDescent="0.2">
      <c r="A2728" s="84" t="s">
        <v>481</v>
      </c>
      <c r="B2728" s="84" t="s">
        <v>482</v>
      </c>
      <c r="C2728" s="84" t="s">
        <v>99</v>
      </c>
      <c r="D2728" s="83">
        <v>53890</v>
      </c>
      <c r="E2728" s="83">
        <v>50920</v>
      </c>
      <c r="F2728" s="83">
        <v>2970</v>
      </c>
      <c r="G2728" s="83" t="s">
        <v>951</v>
      </c>
      <c r="H2728" s="83" t="s">
        <v>951</v>
      </c>
    </row>
    <row r="2729" spans="1:8" x14ac:dyDescent="0.2">
      <c r="A2729" s="84" t="s">
        <v>481</v>
      </c>
      <c r="B2729" s="84" t="s">
        <v>482</v>
      </c>
      <c r="C2729" s="84" t="s">
        <v>100</v>
      </c>
      <c r="D2729" s="83">
        <v>207910</v>
      </c>
      <c r="E2729" s="83">
        <v>189790</v>
      </c>
      <c r="F2729" s="83">
        <v>18120</v>
      </c>
      <c r="G2729" s="83" t="s">
        <v>951</v>
      </c>
      <c r="H2729" s="83" t="s">
        <v>951</v>
      </c>
    </row>
    <row r="2730" spans="1:8" x14ac:dyDescent="0.2">
      <c r="A2730" s="84" t="s">
        <v>481</v>
      </c>
      <c r="B2730" s="84" t="s">
        <v>482</v>
      </c>
      <c r="C2730" s="84" t="s">
        <v>101</v>
      </c>
      <c r="D2730" s="83">
        <v>266190</v>
      </c>
      <c r="E2730" s="83">
        <v>243070</v>
      </c>
      <c r="F2730" s="83">
        <v>23130</v>
      </c>
      <c r="G2730" s="83" t="s">
        <v>951</v>
      </c>
      <c r="H2730" s="83" t="s">
        <v>951</v>
      </c>
    </row>
    <row r="2731" spans="1:8" x14ac:dyDescent="0.2">
      <c r="A2731" s="84" t="s">
        <v>481</v>
      </c>
      <c r="B2731" s="84" t="s">
        <v>482</v>
      </c>
      <c r="C2731" s="84" t="s">
        <v>102</v>
      </c>
      <c r="D2731" s="83">
        <v>261630</v>
      </c>
      <c r="E2731" s="83">
        <v>242340</v>
      </c>
      <c r="F2731" s="83">
        <v>19290</v>
      </c>
      <c r="G2731" s="83" t="s">
        <v>951</v>
      </c>
      <c r="H2731" s="83" t="s">
        <v>951</v>
      </c>
    </row>
    <row r="2732" spans="1:8" x14ac:dyDescent="0.2">
      <c r="A2732" s="84" t="s">
        <v>481</v>
      </c>
      <c r="B2732" s="84" t="s">
        <v>482</v>
      </c>
      <c r="C2732" s="84" t="s">
        <v>103</v>
      </c>
      <c r="D2732" s="83">
        <v>395410</v>
      </c>
      <c r="E2732" s="83">
        <v>142280</v>
      </c>
      <c r="F2732" s="83">
        <v>8250</v>
      </c>
      <c r="G2732" s="83">
        <v>235830</v>
      </c>
      <c r="H2732" s="83">
        <v>9060</v>
      </c>
    </row>
    <row r="2733" spans="1:8" x14ac:dyDescent="0.2">
      <c r="A2733" s="84" t="s">
        <v>481</v>
      </c>
      <c r="B2733" s="84" t="s">
        <v>482</v>
      </c>
      <c r="C2733" s="84" t="s">
        <v>104</v>
      </c>
      <c r="D2733" s="83">
        <v>224090</v>
      </c>
      <c r="E2733" s="83" t="s">
        <v>951</v>
      </c>
      <c r="F2733" s="83" t="s">
        <v>951</v>
      </c>
      <c r="G2733" s="83">
        <v>218510</v>
      </c>
      <c r="H2733" s="83">
        <v>5580</v>
      </c>
    </row>
    <row r="2734" spans="1:8" x14ac:dyDescent="0.2">
      <c r="A2734" s="84" t="s">
        <v>481</v>
      </c>
      <c r="B2734" s="84" t="s">
        <v>482</v>
      </c>
      <c r="C2734" s="84" t="s">
        <v>105</v>
      </c>
      <c r="D2734" s="83">
        <v>93840</v>
      </c>
      <c r="E2734" s="83" t="s">
        <v>951</v>
      </c>
      <c r="F2734" s="83" t="s">
        <v>951</v>
      </c>
      <c r="G2734" s="83">
        <v>90170</v>
      </c>
      <c r="H2734" s="83" t="s">
        <v>950</v>
      </c>
    </row>
    <row r="2735" spans="1:8" x14ac:dyDescent="0.2">
      <c r="A2735" s="84" t="s">
        <v>481</v>
      </c>
      <c r="B2735" s="84" t="s">
        <v>482</v>
      </c>
      <c r="C2735" s="84" t="s">
        <v>106</v>
      </c>
      <c r="D2735" s="83" t="s">
        <v>951</v>
      </c>
      <c r="E2735" s="83" t="s">
        <v>951</v>
      </c>
      <c r="F2735" s="83" t="s">
        <v>951</v>
      </c>
      <c r="G2735" s="83" t="s">
        <v>951</v>
      </c>
      <c r="H2735" s="83" t="s">
        <v>951</v>
      </c>
    </row>
    <row r="2736" spans="1:8" x14ac:dyDescent="0.2">
      <c r="A2736" s="84" t="s">
        <v>481</v>
      </c>
      <c r="B2736" s="84" t="s">
        <v>482</v>
      </c>
      <c r="C2736" s="84" t="s">
        <v>107</v>
      </c>
      <c r="D2736" s="83">
        <v>1502970</v>
      </c>
      <c r="E2736" s="83">
        <v>868390</v>
      </c>
      <c r="F2736" s="83">
        <v>71750</v>
      </c>
      <c r="G2736" s="83">
        <v>544510</v>
      </c>
      <c r="H2736" s="83">
        <v>18320</v>
      </c>
    </row>
    <row r="2737" spans="1:8" x14ac:dyDescent="0.2">
      <c r="A2737" s="84" t="s">
        <v>481</v>
      </c>
      <c r="B2737" s="84" t="s">
        <v>482</v>
      </c>
      <c r="C2737" s="84" t="s">
        <v>108</v>
      </c>
      <c r="D2737" s="83" t="s">
        <v>950</v>
      </c>
      <c r="E2737" s="83" t="s">
        <v>950</v>
      </c>
      <c r="F2737" s="83" t="s">
        <v>951</v>
      </c>
      <c r="G2737" s="83" t="s">
        <v>951</v>
      </c>
      <c r="H2737" s="83" t="s">
        <v>951</v>
      </c>
    </row>
    <row r="2738" spans="1:8" x14ac:dyDescent="0.2">
      <c r="A2738" s="84" t="s">
        <v>481</v>
      </c>
      <c r="B2738" s="84" t="s">
        <v>482</v>
      </c>
      <c r="C2738" s="84" t="s">
        <v>109</v>
      </c>
      <c r="D2738" s="83">
        <v>316830</v>
      </c>
      <c r="E2738" s="83">
        <v>271250</v>
      </c>
      <c r="F2738" s="83">
        <v>16900</v>
      </c>
      <c r="G2738" s="83">
        <v>27940</v>
      </c>
      <c r="H2738" s="83" t="s">
        <v>950</v>
      </c>
    </row>
    <row r="2739" spans="1:8" x14ac:dyDescent="0.2">
      <c r="A2739" s="84" t="s">
        <v>481</v>
      </c>
      <c r="B2739" s="84" t="s">
        <v>482</v>
      </c>
      <c r="C2739" s="84" t="s">
        <v>110</v>
      </c>
      <c r="D2739" s="83">
        <v>988290</v>
      </c>
      <c r="E2739" s="83">
        <v>547010</v>
      </c>
      <c r="F2739" s="83">
        <v>51440</v>
      </c>
      <c r="G2739" s="83">
        <v>374970</v>
      </c>
      <c r="H2739" s="83">
        <v>14870</v>
      </c>
    </row>
    <row r="2740" spans="1:8" x14ac:dyDescent="0.2">
      <c r="A2740" s="84" t="s">
        <v>481</v>
      </c>
      <c r="B2740" s="84" t="s">
        <v>482</v>
      </c>
      <c r="C2740" s="84" t="s">
        <v>111</v>
      </c>
      <c r="D2740" s="83">
        <v>189120</v>
      </c>
      <c r="E2740" s="83">
        <v>45230</v>
      </c>
      <c r="F2740" s="83" t="s">
        <v>950</v>
      </c>
      <c r="G2740" s="83">
        <v>137770</v>
      </c>
      <c r="H2740" s="83" t="s">
        <v>950</v>
      </c>
    </row>
    <row r="2741" spans="1:8" x14ac:dyDescent="0.2">
      <c r="A2741" s="84" t="s">
        <v>481</v>
      </c>
      <c r="B2741" s="84" t="s">
        <v>482</v>
      </c>
      <c r="C2741" s="84" t="s">
        <v>112</v>
      </c>
      <c r="D2741" s="83">
        <v>3830</v>
      </c>
      <c r="E2741" s="83" t="s">
        <v>951</v>
      </c>
      <c r="F2741" s="83" t="s">
        <v>951</v>
      </c>
      <c r="G2741" s="83">
        <v>3830</v>
      </c>
      <c r="H2741" s="83" t="s">
        <v>951</v>
      </c>
    </row>
    <row r="2742" spans="1:8" x14ac:dyDescent="0.2">
      <c r="A2742" s="84" t="s">
        <v>489</v>
      </c>
      <c r="B2742" s="84" t="s">
        <v>490</v>
      </c>
      <c r="C2742" s="84" t="s">
        <v>97</v>
      </c>
      <c r="D2742" s="83">
        <v>321850</v>
      </c>
      <c r="E2742" s="83">
        <v>150010</v>
      </c>
      <c r="F2742" s="83">
        <v>77420</v>
      </c>
      <c r="G2742" s="83">
        <v>82800</v>
      </c>
      <c r="H2742" s="83">
        <v>11630</v>
      </c>
    </row>
    <row r="2743" spans="1:8" x14ac:dyDescent="0.2">
      <c r="A2743" s="84" t="s">
        <v>489</v>
      </c>
      <c r="B2743" s="84" t="s">
        <v>490</v>
      </c>
      <c r="C2743" s="84" t="s">
        <v>98</v>
      </c>
      <c r="D2743" s="83">
        <v>321850</v>
      </c>
      <c r="E2743" s="83">
        <v>150010</v>
      </c>
      <c r="F2743" s="83">
        <v>77420</v>
      </c>
      <c r="G2743" s="83">
        <v>82800</v>
      </c>
      <c r="H2743" s="83">
        <v>11630</v>
      </c>
    </row>
    <row r="2744" spans="1:8" x14ac:dyDescent="0.2">
      <c r="A2744" s="84" t="s">
        <v>489</v>
      </c>
      <c r="B2744" s="84" t="s">
        <v>490</v>
      </c>
      <c r="C2744" s="84" t="s">
        <v>99</v>
      </c>
      <c r="D2744" s="83">
        <v>12040</v>
      </c>
      <c r="E2744" s="83">
        <v>8050</v>
      </c>
      <c r="F2744" s="83">
        <v>3990</v>
      </c>
      <c r="G2744" s="83" t="s">
        <v>951</v>
      </c>
      <c r="H2744" s="83" t="s">
        <v>951</v>
      </c>
    </row>
    <row r="2745" spans="1:8" x14ac:dyDescent="0.2">
      <c r="A2745" s="84" t="s">
        <v>489</v>
      </c>
      <c r="B2745" s="84" t="s">
        <v>490</v>
      </c>
      <c r="C2745" s="84" t="s">
        <v>100</v>
      </c>
      <c r="D2745" s="83">
        <v>54130</v>
      </c>
      <c r="E2745" s="83">
        <v>30570</v>
      </c>
      <c r="F2745" s="83">
        <v>23560</v>
      </c>
      <c r="G2745" s="83" t="s">
        <v>951</v>
      </c>
      <c r="H2745" s="83" t="s">
        <v>951</v>
      </c>
    </row>
    <row r="2746" spans="1:8" x14ac:dyDescent="0.2">
      <c r="A2746" s="84" t="s">
        <v>489</v>
      </c>
      <c r="B2746" s="84" t="s">
        <v>490</v>
      </c>
      <c r="C2746" s="84" t="s">
        <v>101</v>
      </c>
      <c r="D2746" s="83">
        <v>69540</v>
      </c>
      <c r="E2746" s="83">
        <v>43400</v>
      </c>
      <c r="F2746" s="83">
        <v>26150</v>
      </c>
      <c r="G2746" s="83" t="s">
        <v>951</v>
      </c>
      <c r="H2746" s="83" t="s">
        <v>951</v>
      </c>
    </row>
    <row r="2747" spans="1:8" x14ac:dyDescent="0.2">
      <c r="A2747" s="84" t="s">
        <v>489</v>
      </c>
      <c r="B2747" s="84" t="s">
        <v>490</v>
      </c>
      <c r="C2747" s="84" t="s">
        <v>102</v>
      </c>
      <c r="D2747" s="83">
        <v>60550</v>
      </c>
      <c r="E2747" s="83">
        <v>44130</v>
      </c>
      <c r="F2747" s="83">
        <v>16430</v>
      </c>
      <c r="G2747" s="83" t="s">
        <v>951</v>
      </c>
      <c r="H2747" s="83" t="s">
        <v>951</v>
      </c>
    </row>
    <row r="2748" spans="1:8" x14ac:dyDescent="0.2">
      <c r="A2748" s="84" t="s">
        <v>489</v>
      </c>
      <c r="B2748" s="84" t="s">
        <v>490</v>
      </c>
      <c r="C2748" s="84" t="s">
        <v>103</v>
      </c>
      <c r="D2748" s="83">
        <v>74770</v>
      </c>
      <c r="E2748" s="83">
        <v>23850</v>
      </c>
      <c r="F2748" s="83">
        <v>7310</v>
      </c>
      <c r="G2748" s="83">
        <v>37460</v>
      </c>
      <c r="H2748" s="83">
        <v>6150</v>
      </c>
    </row>
    <row r="2749" spans="1:8" x14ac:dyDescent="0.2">
      <c r="A2749" s="84" t="s">
        <v>489</v>
      </c>
      <c r="B2749" s="84" t="s">
        <v>490</v>
      </c>
      <c r="C2749" s="84" t="s">
        <v>104</v>
      </c>
      <c r="D2749" s="83">
        <v>34040</v>
      </c>
      <c r="E2749" s="83" t="s">
        <v>951</v>
      </c>
      <c r="F2749" s="83" t="s">
        <v>951</v>
      </c>
      <c r="G2749" s="83">
        <v>30820</v>
      </c>
      <c r="H2749" s="83">
        <v>3220</v>
      </c>
    </row>
    <row r="2750" spans="1:8" x14ac:dyDescent="0.2">
      <c r="A2750" s="84" t="s">
        <v>489</v>
      </c>
      <c r="B2750" s="84" t="s">
        <v>490</v>
      </c>
      <c r="C2750" s="84" t="s">
        <v>105</v>
      </c>
      <c r="D2750" s="83">
        <v>16780</v>
      </c>
      <c r="E2750" s="83" t="s">
        <v>951</v>
      </c>
      <c r="F2750" s="83" t="s">
        <v>951</v>
      </c>
      <c r="G2750" s="83">
        <v>14520</v>
      </c>
      <c r="H2750" s="83" t="s">
        <v>950</v>
      </c>
    </row>
    <row r="2751" spans="1:8" x14ac:dyDescent="0.2">
      <c r="A2751" s="84" t="s">
        <v>489</v>
      </c>
      <c r="B2751" s="84" t="s">
        <v>490</v>
      </c>
      <c r="C2751" s="84" t="s">
        <v>106</v>
      </c>
      <c r="D2751" s="83" t="s">
        <v>951</v>
      </c>
      <c r="E2751" s="83" t="s">
        <v>951</v>
      </c>
      <c r="F2751" s="83" t="s">
        <v>951</v>
      </c>
      <c r="G2751" s="83" t="s">
        <v>951</v>
      </c>
      <c r="H2751" s="83" t="s">
        <v>951</v>
      </c>
    </row>
    <row r="2752" spans="1:8" x14ac:dyDescent="0.2">
      <c r="A2752" s="84" t="s">
        <v>489</v>
      </c>
      <c r="B2752" s="84" t="s">
        <v>490</v>
      </c>
      <c r="C2752" s="84" t="s">
        <v>107</v>
      </c>
      <c r="D2752" s="83">
        <v>321850</v>
      </c>
      <c r="E2752" s="83">
        <v>150010</v>
      </c>
      <c r="F2752" s="83">
        <v>77420</v>
      </c>
      <c r="G2752" s="83">
        <v>82800</v>
      </c>
      <c r="H2752" s="83">
        <v>11630</v>
      </c>
    </row>
    <row r="2753" spans="1:8" x14ac:dyDescent="0.2">
      <c r="A2753" s="84" t="s">
        <v>489</v>
      </c>
      <c r="B2753" s="84" t="s">
        <v>490</v>
      </c>
      <c r="C2753" s="84" t="s">
        <v>108</v>
      </c>
      <c r="D2753" s="83" t="s">
        <v>950</v>
      </c>
      <c r="E2753" s="83" t="s">
        <v>950</v>
      </c>
      <c r="F2753" s="83" t="s">
        <v>950</v>
      </c>
      <c r="G2753" s="83" t="s">
        <v>950</v>
      </c>
      <c r="H2753" s="83" t="s">
        <v>951</v>
      </c>
    </row>
    <row r="2754" spans="1:8" x14ac:dyDescent="0.2">
      <c r="A2754" s="84" t="s">
        <v>489</v>
      </c>
      <c r="B2754" s="84" t="s">
        <v>490</v>
      </c>
      <c r="C2754" s="84" t="s">
        <v>109</v>
      </c>
      <c r="D2754" s="83">
        <v>134980</v>
      </c>
      <c r="E2754" s="83">
        <v>74160</v>
      </c>
      <c r="F2754" s="83">
        <v>49750</v>
      </c>
      <c r="G2754" s="83">
        <v>9870</v>
      </c>
      <c r="H2754" s="83" t="s">
        <v>950</v>
      </c>
    </row>
    <row r="2755" spans="1:8" x14ac:dyDescent="0.2">
      <c r="A2755" s="84" t="s">
        <v>489</v>
      </c>
      <c r="B2755" s="84" t="s">
        <v>490</v>
      </c>
      <c r="C2755" s="84" t="s">
        <v>110</v>
      </c>
      <c r="D2755" s="83">
        <v>160690</v>
      </c>
      <c r="E2755" s="83">
        <v>68940</v>
      </c>
      <c r="F2755" s="83">
        <v>26470</v>
      </c>
      <c r="G2755" s="83">
        <v>55280</v>
      </c>
      <c r="H2755" s="83">
        <v>10000</v>
      </c>
    </row>
    <row r="2756" spans="1:8" x14ac:dyDescent="0.2">
      <c r="A2756" s="84" t="s">
        <v>489</v>
      </c>
      <c r="B2756" s="84" t="s">
        <v>490</v>
      </c>
      <c r="C2756" s="84" t="s">
        <v>111</v>
      </c>
      <c r="D2756" s="83">
        <v>22770</v>
      </c>
      <c r="E2756" s="83" t="s">
        <v>950</v>
      </c>
      <c r="F2756" s="83" t="s">
        <v>950</v>
      </c>
      <c r="G2756" s="83">
        <v>16840</v>
      </c>
      <c r="H2756" s="83" t="s">
        <v>950</v>
      </c>
    </row>
    <row r="2757" spans="1:8" x14ac:dyDescent="0.2">
      <c r="A2757" s="84" t="s">
        <v>489</v>
      </c>
      <c r="B2757" s="84" t="s">
        <v>490</v>
      </c>
      <c r="C2757" s="84" t="s">
        <v>112</v>
      </c>
      <c r="D2757" s="83" t="s">
        <v>950</v>
      </c>
      <c r="E2757" s="83" t="s">
        <v>951</v>
      </c>
      <c r="F2757" s="83" t="s">
        <v>951</v>
      </c>
      <c r="G2757" s="83" t="s">
        <v>950</v>
      </c>
      <c r="H2757" s="83" t="s">
        <v>951</v>
      </c>
    </row>
    <row r="2758" spans="1:8" x14ac:dyDescent="0.2">
      <c r="A2758" s="84" t="s">
        <v>491</v>
      </c>
      <c r="B2758" s="84" t="s">
        <v>492</v>
      </c>
      <c r="C2758" s="84" t="s">
        <v>97</v>
      </c>
      <c r="D2758" s="83">
        <v>914150</v>
      </c>
      <c r="E2758" s="83">
        <v>459890</v>
      </c>
      <c r="F2758" s="83">
        <v>72550</v>
      </c>
      <c r="G2758" s="83">
        <v>353710</v>
      </c>
      <c r="H2758" s="83">
        <v>28000</v>
      </c>
    </row>
    <row r="2759" spans="1:8" x14ac:dyDescent="0.2">
      <c r="A2759" s="84" t="s">
        <v>491</v>
      </c>
      <c r="B2759" s="84" t="s">
        <v>492</v>
      </c>
      <c r="C2759" s="84" t="s">
        <v>98</v>
      </c>
      <c r="D2759" s="83">
        <v>914150</v>
      </c>
      <c r="E2759" s="83">
        <v>459890</v>
      </c>
      <c r="F2759" s="83">
        <v>72550</v>
      </c>
      <c r="G2759" s="83">
        <v>353710</v>
      </c>
      <c r="H2759" s="83">
        <v>28000</v>
      </c>
    </row>
    <row r="2760" spans="1:8" x14ac:dyDescent="0.2">
      <c r="A2760" s="84" t="s">
        <v>491</v>
      </c>
      <c r="B2760" s="84" t="s">
        <v>492</v>
      </c>
      <c r="C2760" s="84" t="s">
        <v>99</v>
      </c>
      <c r="D2760" s="83">
        <v>26250</v>
      </c>
      <c r="E2760" s="83">
        <v>20190</v>
      </c>
      <c r="F2760" s="83">
        <v>6060</v>
      </c>
      <c r="G2760" s="83" t="s">
        <v>951</v>
      </c>
      <c r="H2760" s="83" t="s">
        <v>951</v>
      </c>
    </row>
    <row r="2761" spans="1:8" x14ac:dyDescent="0.2">
      <c r="A2761" s="84" t="s">
        <v>491</v>
      </c>
      <c r="B2761" s="84" t="s">
        <v>492</v>
      </c>
      <c r="C2761" s="84" t="s">
        <v>100</v>
      </c>
      <c r="D2761" s="83">
        <v>112990</v>
      </c>
      <c r="E2761" s="83">
        <v>93910</v>
      </c>
      <c r="F2761" s="83">
        <v>19080</v>
      </c>
      <c r="G2761" s="83" t="s">
        <v>951</v>
      </c>
      <c r="H2761" s="83" t="s">
        <v>951</v>
      </c>
    </row>
    <row r="2762" spans="1:8" x14ac:dyDescent="0.2">
      <c r="A2762" s="84" t="s">
        <v>491</v>
      </c>
      <c r="B2762" s="84" t="s">
        <v>492</v>
      </c>
      <c r="C2762" s="84" t="s">
        <v>101</v>
      </c>
      <c r="D2762" s="83">
        <v>128260</v>
      </c>
      <c r="E2762" s="83">
        <v>113210</v>
      </c>
      <c r="F2762" s="83">
        <v>15040</v>
      </c>
      <c r="G2762" s="83" t="s">
        <v>951</v>
      </c>
      <c r="H2762" s="83" t="s">
        <v>951</v>
      </c>
    </row>
    <row r="2763" spans="1:8" x14ac:dyDescent="0.2">
      <c r="A2763" s="84" t="s">
        <v>491</v>
      </c>
      <c r="B2763" s="84" t="s">
        <v>492</v>
      </c>
      <c r="C2763" s="84" t="s">
        <v>102</v>
      </c>
      <c r="D2763" s="83">
        <v>175150</v>
      </c>
      <c r="E2763" s="83">
        <v>153030</v>
      </c>
      <c r="F2763" s="83">
        <v>22120</v>
      </c>
      <c r="G2763" s="83" t="s">
        <v>951</v>
      </c>
      <c r="H2763" s="83" t="s">
        <v>951</v>
      </c>
    </row>
    <row r="2764" spans="1:8" x14ac:dyDescent="0.2">
      <c r="A2764" s="84" t="s">
        <v>491</v>
      </c>
      <c r="B2764" s="84" t="s">
        <v>492</v>
      </c>
      <c r="C2764" s="84" t="s">
        <v>103</v>
      </c>
      <c r="D2764" s="83">
        <v>250720</v>
      </c>
      <c r="E2764" s="83">
        <v>79540</v>
      </c>
      <c r="F2764" s="83">
        <v>10240</v>
      </c>
      <c r="G2764" s="83">
        <v>152310</v>
      </c>
      <c r="H2764" s="83">
        <v>8620</v>
      </c>
    </row>
    <row r="2765" spans="1:8" x14ac:dyDescent="0.2">
      <c r="A2765" s="84" t="s">
        <v>491</v>
      </c>
      <c r="B2765" s="84" t="s">
        <v>492</v>
      </c>
      <c r="C2765" s="84" t="s">
        <v>104</v>
      </c>
      <c r="D2765" s="83">
        <v>158690</v>
      </c>
      <c r="E2765" s="83" t="s">
        <v>951</v>
      </c>
      <c r="F2765" s="83" t="s">
        <v>951</v>
      </c>
      <c r="G2765" s="83">
        <v>145360</v>
      </c>
      <c r="H2765" s="83">
        <v>13330</v>
      </c>
    </row>
    <row r="2766" spans="1:8" x14ac:dyDescent="0.2">
      <c r="A2766" s="84" t="s">
        <v>491</v>
      </c>
      <c r="B2766" s="84" t="s">
        <v>492</v>
      </c>
      <c r="C2766" s="84" t="s">
        <v>105</v>
      </c>
      <c r="D2766" s="83">
        <v>62090</v>
      </c>
      <c r="E2766" s="83" t="s">
        <v>951</v>
      </c>
      <c r="F2766" s="83" t="s">
        <v>951</v>
      </c>
      <c r="G2766" s="83">
        <v>56040</v>
      </c>
      <c r="H2766" s="83">
        <v>6050</v>
      </c>
    </row>
    <row r="2767" spans="1:8" x14ac:dyDescent="0.2">
      <c r="A2767" s="84" t="s">
        <v>491</v>
      </c>
      <c r="B2767" s="84" t="s">
        <v>492</v>
      </c>
      <c r="C2767" s="84" t="s">
        <v>106</v>
      </c>
      <c r="D2767" s="83" t="s">
        <v>951</v>
      </c>
      <c r="E2767" s="83" t="s">
        <v>951</v>
      </c>
      <c r="F2767" s="83" t="s">
        <v>951</v>
      </c>
      <c r="G2767" s="83" t="s">
        <v>951</v>
      </c>
      <c r="H2767" s="83" t="s">
        <v>951</v>
      </c>
    </row>
    <row r="2768" spans="1:8" x14ac:dyDescent="0.2">
      <c r="A2768" s="84" t="s">
        <v>491</v>
      </c>
      <c r="B2768" s="84" t="s">
        <v>492</v>
      </c>
      <c r="C2768" s="84" t="s">
        <v>107</v>
      </c>
      <c r="D2768" s="83">
        <v>914150</v>
      </c>
      <c r="E2768" s="83">
        <v>459890</v>
      </c>
      <c r="F2768" s="83">
        <v>72550</v>
      </c>
      <c r="G2768" s="83">
        <v>353710</v>
      </c>
      <c r="H2768" s="83">
        <v>28000</v>
      </c>
    </row>
    <row r="2769" spans="1:8" x14ac:dyDescent="0.2">
      <c r="A2769" s="84" t="s">
        <v>491</v>
      </c>
      <c r="B2769" s="84" t="s">
        <v>492</v>
      </c>
      <c r="C2769" s="84" t="s">
        <v>108</v>
      </c>
      <c r="D2769" s="83">
        <v>6240</v>
      </c>
      <c r="E2769" s="83">
        <v>5790</v>
      </c>
      <c r="F2769" s="83" t="s">
        <v>950</v>
      </c>
      <c r="G2769" s="83" t="s">
        <v>951</v>
      </c>
      <c r="H2769" s="83" t="s">
        <v>951</v>
      </c>
    </row>
    <row r="2770" spans="1:8" x14ac:dyDescent="0.2">
      <c r="A2770" s="84" t="s">
        <v>491</v>
      </c>
      <c r="B2770" s="84" t="s">
        <v>492</v>
      </c>
      <c r="C2770" s="84" t="s">
        <v>109</v>
      </c>
      <c r="D2770" s="83">
        <v>376290</v>
      </c>
      <c r="E2770" s="83">
        <v>244400</v>
      </c>
      <c r="F2770" s="83">
        <v>44090</v>
      </c>
      <c r="G2770" s="83">
        <v>78450</v>
      </c>
      <c r="H2770" s="83">
        <v>9350</v>
      </c>
    </row>
    <row r="2771" spans="1:8" x14ac:dyDescent="0.2">
      <c r="A2771" s="84" t="s">
        <v>491</v>
      </c>
      <c r="B2771" s="84" t="s">
        <v>492</v>
      </c>
      <c r="C2771" s="84" t="s">
        <v>110</v>
      </c>
      <c r="D2771" s="83">
        <v>443120</v>
      </c>
      <c r="E2771" s="83">
        <v>196610</v>
      </c>
      <c r="F2771" s="83">
        <v>25620</v>
      </c>
      <c r="G2771" s="83">
        <v>206960</v>
      </c>
      <c r="H2771" s="83">
        <v>13930</v>
      </c>
    </row>
    <row r="2772" spans="1:8" x14ac:dyDescent="0.2">
      <c r="A2772" s="84" t="s">
        <v>491</v>
      </c>
      <c r="B2772" s="84" t="s">
        <v>492</v>
      </c>
      <c r="C2772" s="84" t="s">
        <v>111</v>
      </c>
      <c r="D2772" s="83">
        <v>84490</v>
      </c>
      <c r="E2772" s="83">
        <v>13080</v>
      </c>
      <c r="F2772" s="83" t="s">
        <v>950</v>
      </c>
      <c r="G2772" s="83">
        <v>64290</v>
      </c>
      <c r="H2772" s="83" t="s">
        <v>950</v>
      </c>
    </row>
    <row r="2773" spans="1:8" x14ac:dyDescent="0.2">
      <c r="A2773" s="84" t="s">
        <v>491</v>
      </c>
      <c r="B2773" s="84" t="s">
        <v>492</v>
      </c>
      <c r="C2773" s="84" t="s">
        <v>112</v>
      </c>
      <c r="D2773" s="83" t="s">
        <v>950</v>
      </c>
      <c r="E2773" s="83" t="s">
        <v>951</v>
      </c>
      <c r="F2773" s="83" t="s">
        <v>951</v>
      </c>
      <c r="G2773" s="83" t="s">
        <v>950</v>
      </c>
      <c r="H2773" s="83" t="s">
        <v>951</v>
      </c>
    </row>
    <row r="2774" spans="1:8" x14ac:dyDescent="0.2">
      <c r="A2774" s="84" t="s">
        <v>493</v>
      </c>
      <c r="B2774" s="84" t="s">
        <v>494</v>
      </c>
      <c r="C2774" s="84" t="s">
        <v>97</v>
      </c>
      <c r="D2774" s="83">
        <v>1192860</v>
      </c>
      <c r="E2774" s="83">
        <v>692470</v>
      </c>
      <c r="F2774" s="83">
        <v>94690</v>
      </c>
      <c r="G2774" s="83">
        <v>372880</v>
      </c>
      <c r="H2774" s="83">
        <v>32820</v>
      </c>
    </row>
    <row r="2775" spans="1:8" x14ac:dyDescent="0.2">
      <c r="A2775" s="84" t="s">
        <v>493</v>
      </c>
      <c r="B2775" s="84" t="s">
        <v>494</v>
      </c>
      <c r="C2775" s="84" t="s">
        <v>98</v>
      </c>
      <c r="D2775" s="83">
        <v>1192860</v>
      </c>
      <c r="E2775" s="83">
        <v>692470</v>
      </c>
      <c r="F2775" s="83">
        <v>94690</v>
      </c>
      <c r="G2775" s="83">
        <v>372880</v>
      </c>
      <c r="H2775" s="83">
        <v>32820</v>
      </c>
    </row>
    <row r="2776" spans="1:8" x14ac:dyDescent="0.2">
      <c r="A2776" s="84" t="s">
        <v>493</v>
      </c>
      <c r="B2776" s="84" t="s">
        <v>494</v>
      </c>
      <c r="C2776" s="84" t="s">
        <v>99</v>
      </c>
      <c r="D2776" s="83">
        <v>38100</v>
      </c>
      <c r="E2776" s="83">
        <v>32540</v>
      </c>
      <c r="F2776" s="83">
        <v>5560</v>
      </c>
      <c r="G2776" s="83" t="s">
        <v>951</v>
      </c>
      <c r="H2776" s="83" t="s">
        <v>951</v>
      </c>
    </row>
    <row r="2777" spans="1:8" x14ac:dyDescent="0.2">
      <c r="A2777" s="84" t="s">
        <v>493</v>
      </c>
      <c r="B2777" s="84" t="s">
        <v>494</v>
      </c>
      <c r="C2777" s="84" t="s">
        <v>100</v>
      </c>
      <c r="D2777" s="83">
        <v>171960</v>
      </c>
      <c r="E2777" s="83">
        <v>149010</v>
      </c>
      <c r="F2777" s="83">
        <v>22950</v>
      </c>
      <c r="G2777" s="83" t="s">
        <v>951</v>
      </c>
      <c r="H2777" s="83" t="s">
        <v>951</v>
      </c>
    </row>
    <row r="2778" spans="1:8" x14ac:dyDescent="0.2">
      <c r="A2778" s="84" t="s">
        <v>493</v>
      </c>
      <c r="B2778" s="84" t="s">
        <v>494</v>
      </c>
      <c r="C2778" s="84" t="s">
        <v>101</v>
      </c>
      <c r="D2778" s="83">
        <v>211580</v>
      </c>
      <c r="E2778" s="83">
        <v>176910</v>
      </c>
      <c r="F2778" s="83">
        <v>34670</v>
      </c>
      <c r="G2778" s="83" t="s">
        <v>951</v>
      </c>
      <c r="H2778" s="83" t="s">
        <v>951</v>
      </c>
    </row>
    <row r="2779" spans="1:8" x14ac:dyDescent="0.2">
      <c r="A2779" s="84" t="s">
        <v>493</v>
      </c>
      <c r="B2779" s="84" t="s">
        <v>494</v>
      </c>
      <c r="C2779" s="84" t="s">
        <v>102</v>
      </c>
      <c r="D2779" s="83">
        <v>245670</v>
      </c>
      <c r="E2779" s="83">
        <v>227120</v>
      </c>
      <c r="F2779" s="83">
        <v>18550</v>
      </c>
      <c r="G2779" s="83" t="s">
        <v>951</v>
      </c>
      <c r="H2779" s="83" t="s">
        <v>951</v>
      </c>
    </row>
    <row r="2780" spans="1:8" x14ac:dyDescent="0.2">
      <c r="A2780" s="84" t="s">
        <v>493</v>
      </c>
      <c r="B2780" s="84" t="s">
        <v>494</v>
      </c>
      <c r="C2780" s="84" t="s">
        <v>103</v>
      </c>
      <c r="D2780" s="83">
        <v>282500</v>
      </c>
      <c r="E2780" s="83">
        <v>106890</v>
      </c>
      <c r="F2780" s="83">
        <v>12960</v>
      </c>
      <c r="G2780" s="83">
        <v>149060</v>
      </c>
      <c r="H2780" s="83">
        <v>13590</v>
      </c>
    </row>
    <row r="2781" spans="1:8" x14ac:dyDescent="0.2">
      <c r="A2781" s="84" t="s">
        <v>493</v>
      </c>
      <c r="B2781" s="84" t="s">
        <v>494</v>
      </c>
      <c r="C2781" s="84" t="s">
        <v>104</v>
      </c>
      <c r="D2781" s="83">
        <v>177720</v>
      </c>
      <c r="E2781" s="83" t="s">
        <v>951</v>
      </c>
      <c r="F2781" s="83" t="s">
        <v>951</v>
      </c>
      <c r="G2781" s="83">
        <v>165300</v>
      </c>
      <c r="H2781" s="83">
        <v>12420</v>
      </c>
    </row>
    <row r="2782" spans="1:8" x14ac:dyDescent="0.2">
      <c r="A2782" s="84" t="s">
        <v>493</v>
      </c>
      <c r="B2782" s="84" t="s">
        <v>494</v>
      </c>
      <c r="C2782" s="84" t="s">
        <v>105</v>
      </c>
      <c r="D2782" s="83">
        <v>65330</v>
      </c>
      <c r="E2782" s="83" t="s">
        <v>951</v>
      </c>
      <c r="F2782" s="83" t="s">
        <v>951</v>
      </c>
      <c r="G2782" s="83">
        <v>58510</v>
      </c>
      <c r="H2782" s="83">
        <v>6810</v>
      </c>
    </row>
    <row r="2783" spans="1:8" x14ac:dyDescent="0.2">
      <c r="A2783" s="84" t="s">
        <v>493</v>
      </c>
      <c r="B2783" s="84" t="s">
        <v>494</v>
      </c>
      <c r="C2783" s="84" t="s">
        <v>106</v>
      </c>
      <c r="D2783" s="83" t="s">
        <v>951</v>
      </c>
      <c r="E2783" s="83" t="s">
        <v>951</v>
      </c>
      <c r="F2783" s="83" t="s">
        <v>951</v>
      </c>
      <c r="G2783" s="83" t="s">
        <v>951</v>
      </c>
      <c r="H2783" s="83" t="s">
        <v>951</v>
      </c>
    </row>
    <row r="2784" spans="1:8" x14ac:dyDescent="0.2">
      <c r="A2784" s="84" t="s">
        <v>493</v>
      </c>
      <c r="B2784" s="84" t="s">
        <v>494</v>
      </c>
      <c r="C2784" s="84" t="s">
        <v>107</v>
      </c>
      <c r="D2784" s="83">
        <v>1192860</v>
      </c>
      <c r="E2784" s="83">
        <v>692470</v>
      </c>
      <c r="F2784" s="83">
        <v>94690</v>
      </c>
      <c r="G2784" s="83">
        <v>372880</v>
      </c>
      <c r="H2784" s="83">
        <v>32820</v>
      </c>
    </row>
    <row r="2785" spans="1:8" x14ac:dyDescent="0.2">
      <c r="A2785" s="84" t="s">
        <v>493</v>
      </c>
      <c r="B2785" s="84" t="s">
        <v>494</v>
      </c>
      <c r="C2785" s="84" t="s">
        <v>108</v>
      </c>
      <c r="D2785" s="83">
        <v>28740</v>
      </c>
      <c r="E2785" s="83">
        <v>25920</v>
      </c>
      <c r="F2785" s="83" t="s">
        <v>950</v>
      </c>
      <c r="G2785" s="83" t="s">
        <v>950</v>
      </c>
      <c r="H2785" s="83" t="s">
        <v>951</v>
      </c>
    </row>
    <row r="2786" spans="1:8" x14ac:dyDescent="0.2">
      <c r="A2786" s="84" t="s">
        <v>493</v>
      </c>
      <c r="B2786" s="84" t="s">
        <v>494</v>
      </c>
      <c r="C2786" s="84" t="s">
        <v>109</v>
      </c>
      <c r="D2786" s="83">
        <v>579090</v>
      </c>
      <c r="E2786" s="83">
        <v>403080</v>
      </c>
      <c r="F2786" s="83">
        <v>60350</v>
      </c>
      <c r="G2786" s="83">
        <v>102300</v>
      </c>
      <c r="H2786" s="83">
        <v>13350</v>
      </c>
    </row>
    <row r="2787" spans="1:8" x14ac:dyDescent="0.2">
      <c r="A2787" s="84" t="s">
        <v>493</v>
      </c>
      <c r="B2787" s="84" t="s">
        <v>494</v>
      </c>
      <c r="C2787" s="84" t="s">
        <v>110</v>
      </c>
      <c r="D2787" s="83">
        <v>502360</v>
      </c>
      <c r="E2787" s="83">
        <v>246850</v>
      </c>
      <c r="F2787" s="83">
        <v>31230</v>
      </c>
      <c r="G2787" s="83">
        <v>206240</v>
      </c>
      <c r="H2787" s="83">
        <v>18040</v>
      </c>
    </row>
    <row r="2788" spans="1:8" x14ac:dyDescent="0.2">
      <c r="A2788" s="84" t="s">
        <v>493</v>
      </c>
      <c r="B2788" s="84" t="s">
        <v>494</v>
      </c>
      <c r="C2788" s="84" t="s">
        <v>111</v>
      </c>
      <c r="D2788" s="83">
        <v>81550</v>
      </c>
      <c r="E2788" s="83">
        <v>16390</v>
      </c>
      <c r="F2788" s="83" t="s">
        <v>950</v>
      </c>
      <c r="G2788" s="83">
        <v>62030</v>
      </c>
      <c r="H2788" s="83" t="s">
        <v>950</v>
      </c>
    </row>
    <row r="2789" spans="1:8" x14ac:dyDescent="0.2">
      <c r="A2789" s="84" t="s">
        <v>493</v>
      </c>
      <c r="B2789" s="84" t="s">
        <v>494</v>
      </c>
      <c r="C2789" s="84" t="s">
        <v>112</v>
      </c>
      <c r="D2789" s="83" t="s">
        <v>950</v>
      </c>
      <c r="E2789" s="83" t="s">
        <v>950</v>
      </c>
      <c r="F2789" s="83" t="s">
        <v>951</v>
      </c>
      <c r="G2789" s="83" t="s">
        <v>950</v>
      </c>
      <c r="H2789" s="83" t="s">
        <v>951</v>
      </c>
    </row>
    <row r="2790" spans="1:8" x14ac:dyDescent="0.2">
      <c r="A2790" s="84" t="s">
        <v>495</v>
      </c>
      <c r="B2790" s="84" t="s">
        <v>496</v>
      </c>
      <c r="C2790" s="84" t="s">
        <v>97</v>
      </c>
      <c r="D2790" s="83">
        <v>22772940</v>
      </c>
      <c r="E2790" s="83">
        <v>13901150</v>
      </c>
      <c r="F2790" s="83">
        <v>1369700</v>
      </c>
      <c r="G2790" s="83">
        <v>6875210</v>
      </c>
      <c r="H2790" s="83">
        <v>626880</v>
      </c>
    </row>
    <row r="2791" spans="1:8" x14ac:dyDescent="0.2">
      <c r="A2791" s="84" t="s">
        <v>495</v>
      </c>
      <c r="B2791" s="84" t="s">
        <v>496</v>
      </c>
      <c r="C2791" s="84" t="s">
        <v>98</v>
      </c>
      <c r="D2791" s="83">
        <v>22772940</v>
      </c>
      <c r="E2791" s="83">
        <v>13901150</v>
      </c>
      <c r="F2791" s="83">
        <v>1369700</v>
      </c>
      <c r="G2791" s="83">
        <v>6875210</v>
      </c>
      <c r="H2791" s="83">
        <v>626880</v>
      </c>
    </row>
    <row r="2792" spans="1:8" x14ac:dyDescent="0.2">
      <c r="A2792" s="84" t="s">
        <v>495</v>
      </c>
      <c r="B2792" s="84" t="s">
        <v>496</v>
      </c>
      <c r="C2792" s="84" t="s">
        <v>99</v>
      </c>
      <c r="D2792" s="83">
        <v>826310</v>
      </c>
      <c r="E2792" s="83">
        <v>747890</v>
      </c>
      <c r="F2792" s="83">
        <v>78420</v>
      </c>
      <c r="G2792" s="83" t="s">
        <v>951</v>
      </c>
      <c r="H2792" s="83" t="s">
        <v>951</v>
      </c>
    </row>
    <row r="2793" spans="1:8" x14ac:dyDescent="0.2">
      <c r="A2793" s="84" t="s">
        <v>495</v>
      </c>
      <c r="B2793" s="84" t="s">
        <v>496</v>
      </c>
      <c r="C2793" s="84" t="s">
        <v>100</v>
      </c>
      <c r="D2793" s="83">
        <v>3454300</v>
      </c>
      <c r="E2793" s="83">
        <v>3126130</v>
      </c>
      <c r="F2793" s="83">
        <v>328170</v>
      </c>
      <c r="G2793" s="83" t="s">
        <v>951</v>
      </c>
      <c r="H2793" s="83" t="s">
        <v>951</v>
      </c>
    </row>
    <row r="2794" spans="1:8" x14ac:dyDescent="0.2">
      <c r="A2794" s="84" t="s">
        <v>495</v>
      </c>
      <c r="B2794" s="84" t="s">
        <v>496</v>
      </c>
      <c r="C2794" s="84" t="s">
        <v>101</v>
      </c>
      <c r="D2794" s="83">
        <v>4432090</v>
      </c>
      <c r="E2794" s="83">
        <v>4017830</v>
      </c>
      <c r="F2794" s="83">
        <v>414260</v>
      </c>
      <c r="G2794" s="83" t="s">
        <v>951</v>
      </c>
      <c r="H2794" s="83" t="s">
        <v>951</v>
      </c>
    </row>
    <row r="2795" spans="1:8" x14ac:dyDescent="0.2">
      <c r="A2795" s="84" t="s">
        <v>495</v>
      </c>
      <c r="B2795" s="84" t="s">
        <v>496</v>
      </c>
      <c r="C2795" s="84" t="s">
        <v>102</v>
      </c>
      <c r="D2795" s="83">
        <v>4382370</v>
      </c>
      <c r="E2795" s="83">
        <v>4015710</v>
      </c>
      <c r="F2795" s="83">
        <v>366660</v>
      </c>
      <c r="G2795" s="83" t="s">
        <v>951</v>
      </c>
      <c r="H2795" s="83" t="s">
        <v>951</v>
      </c>
    </row>
    <row r="2796" spans="1:8" x14ac:dyDescent="0.2">
      <c r="A2796" s="84" t="s">
        <v>495</v>
      </c>
      <c r="B2796" s="84" t="s">
        <v>496</v>
      </c>
      <c r="C2796" s="84" t="s">
        <v>103</v>
      </c>
      <c r="D2796" s="83">
        <v>5554080</v>
      </c>
      <c r="E2796" s="83">
        <v>1990960</v>
      </c>
      <c r="F2796" s="83">
        <v>182090</v>
      </c>
      <c r="G2796" s="83">
        <v>3121170</v>
      </c>
      <c r="H2796" s="83">
        <v>259860</v>
      </c>
    </row>
    <row r="2797" spans="1:8" x14ac:dyDescent="0.2">
      <c r="A2797" s="84" t="s">
        <v>495</v>
      </c>
      <c r="B2797" s="84" t="s">
        <v>496</v>
      </c>
      <c r="C2797" s="84" t="s">
        <v>104</v>
      </c>
      <c r="D2797" s="83">
        <v>3085100</v>
      </c>
      <c r="E2797" s="83" t="s">
        <v>951</v>
      </c>
      <c r="F2797" s="83" t="s">
        <v>950</v>
      </c>
      <c r="G2797" s="83">
        <v>2835140</v>
      </c>
      <c r="H2797" s="83">
        <v>249860</v>
      </c>
    </row>
    <row r="2798" spans="1:8" x14ac:dyDescent="0.2">
      <c r="A2798" s="84" t="s">
        <v>495</v>
      </c>
      <c r="B2798" s="84" t="s">
        <v>496</v>
      </c>
      <c r="C2798" s="84" t="s">
        <v>105</v>
      </c>
      <c r="D2798" s="83">
        <v>1035390</v>
      </c>
      <c r="E2798" s="83" t="s">
        <v>951</v>
      </c>
      <c r="F2798" s="83" t="s">
        <v>951</v>
      </c>
      <c r="G2798" s="83">
        <v>918230</v>
      </c>
      <c r="H2798" s="83">
        <v>117160</v>
      </c>
    </row>
    <row r="2799" spans="1:8" x14ac:dyDescent="0.2">
      <c r="A2799" s="84" t="s">
        <v>495</v>
      </c>
      <c r="B2799" s="84" t="s">
        <v>496</v>
      </c>
      <c r="C2799" s="84" t="s">
        <v>106</v>
      </c>
      <c r="D2799" s="83" t="s">
        <v>950</v>
      </c>
      <c r="E2799" s="83" t="s">
        <v>950</v>
      </c>
      <c r="F2799" s="83" t="s">
        <v>951</v>
      </c>
      <c r="G2799" s="83" t="s">
        <v>950</v>
      </c>
      <c r="H2799" s="83" t="s">
        <v>951</v>
      </c>
    </row>
    <row r="2800" spans="1:8" x14ac:dyDescent="0.2">
      <c r="A2800" s="84" t="s">
        <v>495</v>
      </c>
      <c r="B2800" s="84" t="s">
        <v>496</v>
      </c>
      <c r="C2800" s="84" t="s">
        <v>107</v>
      </c>
      <c r="D2800" s="83">
        <v>22772940</v>
      </c>
      <c r="E2800" s="83">
        <v>13901150</v>
      </c>
      <c r="F2800" s="83">
        <v>1369700</v>
      </c>
      <c r="G2800" s="83">
        <v>6875210</v>
      </c>
      <c r="H2800" s="83">
        <v>626880</v>
      </c>
    </row>
    <row r="2801" spans="1:8" x14ac:dyDescent="0.2">
      <c r="A2801" s="84" t="s">
        <v>495</v>
      </c>
      <c r="B2801" s="84" t="s">
        <v>496</v>
      </c>
      <c r="C2801" s="84" t="s">
        <v>108</v>
      </c>
      <c r="D2801" s="83">
        <v>1130520</v>
      </c>
      <c r="E2801" s="83">
        <v>899620</v>
      </c>
      <c r="F2801" s="83">
        <v>129760</v>
      </c>
      <c r="G2801" s="83">
        <v>94230</v>
      </c>
      <c r="H2801" s="83">
        <v>6920</v>
      </c>
    </row>
    <row r="2802" spans="1:8" x14ac:dyDescent="0.2">
      <c r="A2802" s="84" t="s">
        <v>495</v>
      </c>
      <c r="B2802" s="84" t="s">
        <v>496</v>
      </c>
      <c r="C2802" s="84" t="s">
        <v>109</v>
      </c>
      <c r="D2802" s="83">
        <v>8690470</v>
      </c>
      <c r="E2802" s="83">
        <v>6144600</v>
      </c>
      <c r="F2802" s="83">
        <v>648560</v>
      </c>
      <c r="G2802" s="83">
        <v>1683520</v>
      </c>
      <c r="H2802" s="83">
        <v>213790</v>
      </c>
    </row>
    <row r="2803" spans="1:8" x14ac:dyDescent="0.2">
      <c r="A2803" s="84" t="s">
        <v>495</v>
      </c>
      <c r="B2803" s="84" t="s">
        <v>496</v>
      </c>
      <c r="C2803" s="84" t="s">
        <v>110</v>
      </c>
      <c r="D2803" s="83">
        <v>11166170</v>
      </c>
      <c r="E2803" s="83">
        <v>6367840</v>
      </c>
      <c r="F2803" s="83">
        <v>546030</v>
      </c>
      <c r="G2803" s="83">
        <v>3935270</v>
      </c>
      <c r="H2803" s="83">
        <v>317040</v>
      </c>
    </row>
    <row r="2804" spans="1:8" x14ac:dyDescent="0.2">
      <c r="A2804" s="84" t="s">
        <v>495</v>
      </c>
      <c r="B2804" s="84" t="s">
        <v>496</v>
      </c>
      <c r="C2804" s="84" t="s">
        <v>111</v>
      </c>
      <c r="D2804" s="83">
        <v>1707020</v>
      </c>
      <c r="E2804" s="83">
        <v>464880</v>
      </c>
      <c r="F2804" s="83">
        <v>42900</v>
      </c>
      <c r="G2804" s="83">
        <v>1113890</v>
      </c>
      <c r="H2804" s="83">
        <v>85350</v>
      </c>
    </row>
    <row r="2805" spans="1:8" x14ac:dyDescent="0.2">
      <c r="A2805" s="84" t="s">
        <v>495</v>
      </c>
      <c r="B2805" s="84" t="s">
        <v>496</v>
      </c>
      <c r="C2805" s="84" t="s">
        <v>112</v>
      </c>
      <c r="D2805" s="83">
        <v>78760</v>
      </c>
      <c r="E2805" s="83">
        <v>24210</v>
      </c>
      <c r="F2805" s="83" t="s">
        <v>950</v>
      </c>
      <c r="G2805" s="83">
        <v>48310</v>
      </c>
      <c r="H2805" s="83" t="s">
        <v>950</v>
      </c>
    </row>
    <row r="2806" spans="1:8" x14ac:dyDescent="0.2">
      <c r="A2806" s="84" t="s">
        <v>497</v>
      </c>
      <c r="B2806" s="84" t="s">
        <v>498</v>
      </c>
      <c r="C2806" s="84" t="s">
        <v>97</v>
      </c>
      <c r="D2806" s="83">
        <v>2404390</v>
      </c>
      <c r="E2806" s="83">
        <v>1582100</v>
      </c>
      <c r="F2806" s="83">
        <v>122890</v>
      </c>
      <c r="G2806" s="83">
        <v>671940</v>
      </c>
      <c r="H2806" s="83">
        <v>27450</v>
      </c>
    </row>
    <row r="2807" spans="1:8" x14ac:dyDescent="0.2">
      <c r="A2807" s="84" t="s">
        <v>497</v>
      </c>
      <c r="B2807" s="84" t="s">
        <v>498</v>
      </c>
      <c r="C2807" s="84" t="s">
        <v>98</v>
      </c>
      <c r="D2807" s="83">
        <v>2404390</v>
      </c>
      <c r="E2807" s="83">
        <v>1582100</v>
      </c>
      <c r="F2807" s="83">
        <v>122890</v>
      </c>
      <c r="G2807" s="83">
        <v>671940</v>
      </c>
      <c r="H2807" s="83">
        <v>27450</v>
      </c>
    </row>
    <row r="2808" spans="1:8" x14ac:dyDescent="0.2">
      <c r="A2808" s="84" t="s">
        <v>497</v>
      </c>
      <c r="B2808" s="84" t="s">
        <v>498</v>
      </c>
      <c r="C2808" s="84" t="s">
        <v>99</v>
      </c>
      <c r="D2808" s="83">
        <v>91540</v>
      </c>
      <c r="E2808" s="83">
        <v>88080</v>
      </c>
      <c r="F2808" s="83">
        <v>3460</v>
      </c>
      <c r="G2808" s="83" t="s">
        <v>951</v>
      </c>
      <c r="H2808" s="83" t="s">
        <v>951</v>
      </c>
    </row>
    <row r="2809" spans="1:8" x14ac:dyDescent="0.2">
      <c r="A2809" s="84" t="s">
        <v>497</v>
      </c>
      <c r="B2809" s="84" t="s">
        <v>498</v>
      </c>
      <c r="C2809" s="84" t="s">
        <v>100</v>
      </c>
      <c r="D2809" s="83">
        <v>387490</v>
      </c>
      <c r="E2809" s="83">
        <v>352520</v>
      </c>
      <c r="F2809" s="83">
        <v>34970</v>
      </c>
      <c r="G2809" s="83" t="s">
        <v>951</v>
      </c>
      <c r="H2809" s="83" t="s">
        <v>951</v>
      </c>
    </row>
    <row r="2810" spans="1:8" x14ac:dyDescent="0.2">
      <c r="A2810" s="84" t="s">
        <v>497</v>
      </c>
      <c r="B2810" s="84" t="s">
        <v>498</v>
      </c>
      <c r="C2810" s="84" t="s">
        <v>101</v>
      </c>
      <c r="D2810" s="83">
        <v>469570</v>
      </c>
      <c r="E2810" s="83">
        <v>439980</v>
      </c>
      <c r="F2810" s="83">
        <v>29580</v>
      </c>
      <c r="G2810" s="83" t="s">
        <v>951</v>
      </c>
      <c r="H2810" s="83" t="s">
        <v>951</v>
      </c>
    </row>
    <row r="2811" spans="1:8" x14ac:dyDescent="0.2">
      <c r="A2811" s="84" t="s">
        <v>497</v>
      </c>
      <c r="B2811" s="84" t="s">
        <v>498</v>
      </c>
      <c r="C2811" s="84" t="s">
        <v>102</v>
      </c>
      <c r="D2811" s="83">
        <v>498980</v>
      </c>
      <c r="E2811" s="83">
        <v>471780</v>
      </c>
      <c r="F2811" s="83">
        <v>27200</v>
      </c>
      <c r="G2811" s="83" t="s">
        <v>951</v>
      </c>
      <c r="H2811" s="83" t="s">
        <v>951</v>
      </c>
    </row>
    <row r="2812" spans="1:8" x14ac:dyDescent="0.2">
      <c r="A2812" s="84" t="s">
        <v>497</v>
      </c>
      <c r="B2812" s="84" t="s">
        <v>498</v>
      </c>
      <c r="C2812" s="84" t="s">
        <v>103</v>
      </c>
      <c r="D2812" s="83">
        <v>591010</v>
      </c>
      <c r="E2812" s="83">
        <v>229730</v>
      </c>
      <c r="F2812" s="83">
        <v>27680</v>
      </c>
      <c r="G2812" s="83">
        <v>320450</v>
      </c>
      <c r="H2812" s="83">
        <v>13140</v>
      </c>
    </row>
    <row r="2813" spans="1:8" x14ac:dyDescent="0.2">
      <c r="A2813" s="84" t="s">
        <v>497</v>
      </c>
      <c r="B2813" s="84" t="s">
        <v>498</v>
      </c>
      <c r="C2813" s="84" t="s">
        <v>104</v>
      </c>
      <c r="D2813" s="83">
        <v>274280</v>
      </c>
      <c r="E2813" s="83" t="s">
        <v>951</v>
      </c>
      <c r="F2813" s="83" t="s">
        <v>951</v>
      </c>
      <c r="G2813" s="83">
        <v>265900</v>
      </c>
      <c r="H2813" s="83">
        <v>8390</v>
      </c>
    </row>
    <row r="2814" spans="1:8" x14ac:dyDescent="0.2">
      <c r="A2814" s="84" t="s">
        <v>497</v>
      </c>
      <c r="B2814" s="84" t="s">
        <v>498</v>
      </c>
      <c r="C2814" s="84" t="s">
        <v>105</v>
      </c>
      <c r="D2814" s="83">
        <v>91520</v>
      </c>
      <c r="E2814" s="83" t="s">
        <v>951</v>
      </c>
      <c r="F2814" s="83" t="s">
        <v>951</v>
      </c>
      <c r="G2814" s="83">
        <v>85600</v>
      </c>
      <c r="H2814" s="83" t="s">
        <v>950</v>
      </c>
    </row>
    <row r="2815" spans="1:8" x14ac:dyDescent="0.2">
      <c r="A2815" s="84" t="s">
        <v>497</v>
      </c>
      <c r="B2815" s="84" t="s">
        <v>498</v>
      </c>
      <c r="C2815" s="84" t="s">
        <v>106</v>
      </c>
      <c r="D2815" s="83" t="s">
        <v>951</v>
      </c>
      <c r="E2815" s="83" t="s">
        <v>951</v>
      </c>
      <c r="F2815" s="83" t="s">
        <v>951</v>
      </c>
      <c r="G2815" s="83" t="s">
        <v>951</v>
      </c>
      <c r="H2815" s="83" t="s">
        <v>951</v>
      </c>
    </row>
    <row r="2816" spans="1:8" x14ac:dyDescent="0.2">
      <c r="A2816" s="84" t="s">
        <v>497</v>
      </c>
      <c r="B2816" s="84" t="s">
        <v>498</v>
      </c>
      <c r="C2816" s="84" t="s">
        <v>107</v>
      </c>
      <c r="D2816" s="83">
        <v>2404390</v>
      </c>
      <c r="E2816" s="83">
        <v>1582100</v>
      </c>
      <c r="F2816" s="83">
        <v>122890</v>
      </c>
      <c r="G2816" s="83">
        <v>671940</v>
      </c>
      <c r="H2816" s="83">
        <v>27450</v>
      </c>
    </row>
    <row r="2817" spans="1:8" x14ac:dyDescent="0.2">
      <c r="A2817" s="84" t="s">
        <v>497</v>
      </c>
      <c r="B2817" s="84" t="s">
        <v>498</v>
      </c>
      <c r="C2817" s="84" t="s">
        <v>108</v>
      </c>
      <c r="D2817" s="83">
        <v>39130</v>
      </c>
      <c r="E2817" s="83">
        <v>31400</v>
      </c>
      <c r="F2817" s="83" t="s">
        <v>950</v>
      </c>
      <c r="G2817" s="83" t="s">
        <v>950</v>
      </c>
      <c r="H2817" s="83" t="s">
        <v>951</v>
      </c>
    </row>
    <row r="2818" spans="1:8" x14ac:dyDescent="0.2">
      <c r="A2818" s="84" t="s">
        <v>497</v>
      </c>
      <c r="B2818" s="84" t="s">
        <v>498</v>
      </c>
      <c r="C2818" s="84" t="s">
        <v>109</v>
      </c>
      <c r="D2818" s="83">
        <v>850970</v>
      </c>
      <c r="E2818" s="83">
        <v>673240</v>
      </c>
      <c r="F2818" s="83">
        <v>49340</v>
      </c>
      <c r="G2818" s="83">
        <v>123400</v>
      </c>
      <c r="H2818" s="83">
        <v>4990</v>
      </c>
    </row>
    <row r="2819" spans="1:8" x14ac:dyDescent="0.2">
      <c r="A2819" s="84" t="s">
        <v>497</v>
      </c>
      <c r="B2819" s="84" t="s">
        <v>498</v>
      </c>
      <c r="C2819" s="84" t="s">
        <v>110</v>
      </c>
      <c r="D2819" s="83">
        <v>1316360</v>
      </c>
      <c r="E2819" s="83">
        <v>822910</v>
      </c>
      <c r="F2819" s="83">
        <v>57080</v>
      </c>
      <c r="G2819" s="83">
        <v>415810</v>
      </c>
      <c r="H2819" s="83">
        <v>20550</v>
      </c>
    </row>
    <row r="2820" spans="1:8" x14ac:dyDescent="0.2">
      <c r="A2820" s="84" t="s">
        <v>497</v>
      </c>
      <c r="B2820" s="84" t="s">
        <v>498</v>
      </c>
      <c r="C2820" s="84" t="s">
        <v>111</v>
      </c>
      <c r="D2820" s="83">
        <v>192240</v>
      </c>
      <c r="E2820" s="83">
        <v>54550</v>
      </c>
      <c r="F2820" s="83">
        <v>10620</v>
      </c>
      <c r="G2820" s="83">
        <v>125160</v>
      </c>
      <c r="H2820" s="83" t="s">
        <v>950</v>
      </c>
    </row>
    <row r="2821" spans="1:8" x14ac:dyDescent="0.2">
      <c r="A2821" s="84" t="s">
        <v>497</v>
      </c>
      <c r="B2821" s="84" t="s">
        <v>498</v>
      </c>
      <c r="C2821" s="84" t="s">
        <v>112</v>
      </c>
      <c r="D2821" s="83">
        <v>5680</v>
      </c>
      <c r="E2821" s="83" t="s">
        <v>951</v>
      </c>
      <c r="F2821" s="83" t="s">
        <v>951</v>
      </c>
      <c r="G2821" s="83">
        <v>5680</v>
      </c>
      <c r="H2821" s="83" t="s">
        <v>951</v>
      </c>
    </row>
    <row r="2822" spans="1:8" x14ac:dyDescent="0.2">
      <c r="A2822" s="84" t="s">
        <v>499</v>
      </c>
      <c r="B2822" s="84" t="s">
        <v>500</v>
      </c>
      <c r="C2822" s="84" t="s">
        <v>97</v>
      </c>
      <c r="D2822" s="83">
        <v>2174570</v>
      </c>
      <c r="E2822" s="83">
        <v>1397200</v>
      </c>
      <c r="F2822" s="83">
        <v>106750</v>
      </c>
      <c r="G2822" s="83">
        <v>636970</v>
      </c>
      <c r="H2822" s="83">
        <v>33650</v>
      </c>
    </row>
    <row r="2823" spans="1:8" x14ac:dyDescent="0.2">
      <c r="A2823" s="84" t="s">
        <v>499</v>
      </c>
      <c r="B2823" s="84" t="s">
        <v>500</v>
      </c>
      <c r="C2823" s="84" t="s">
        <v>98</v>
      </c>
      <c r="D2823" s="83">
        <v>2174570</v>
      </c>
      <c r="E2823" s="83">
        <v>1397200</v>
      </c>
      <c r="F2823" s="83">
        <v>106750</v>
      </c>
      <c r="G2823" s="83">
        <v>636970</v>
      </c>
      <c r="H2823" s="83">
        <v>33650</v>
      </c>
    </row>
    <row r="2824" spans="1:8" x14ac:dyDescent="0.2">
      <c r="A2824" s="84" t="s">
        <v>499</v>
      </c>
      <c r="B2824" s="84" t="s">
        <v>500</v>
      </c>
      <c r="C2824" s="84" t="s">
        <v>99</v>
      </c>
      <c r="D2824" s="83">
        <v>75720</v>
      </c>
      <c r="E2824" s="83">
        <v>66880</v>
      </c>
      <c r="F2824" s="83">
        <v>8850</v>
      </c>
      <c r="G2824" s="83" t="s">
        <v>951</v>
      </c>
      <c r="H2824" s="83" t="s">
        <v>951</v>
      </c>
    </row>
    <row r="2825" spans="1:8" x14ac:dyDescent="0.2">
      <c r="A2825" s="84" t="s">
        <v>499</v>
      </c>
      <c r="B2825" s="84" t="s">
        <v>500</v>
      </c>
      <c r="C2825" s="84" t="s">
        <v>100</v>
      </c>
      <c r="D2825" s="83">
        <v>327370</v>
      </c>
      <c r="E2825" s="83">
        <v>297850</v>
      </c>
      <c r="F2825" s="83">
        <v>29520</v>
      </c>
      <c r="G2825" s="83" t="s">
        <v>951</v>
      </c>
      <c r="H2825" s="83" t="s">
        <v>951</v>
      </c>
    </row>
    <row r="2826" spans="1:8" x14ac:dyDescent="0.2">
      <c r="A2826" s="84" t="s">
        <v>499</v>
      </c>
      <c r="B2826" s="84" t="s">
        <v>500</v>
      </c>
      <c r="C2826" s="84" t="s">
        <v>101</v>
      </c>
      <c r="D2826" s="83">
        <v>388850</v>
      </c>
      <c r="E2826" s="83">
        <v>357080</v>
      </c>
      <c r="F2826" s="83">
        <v>31770</v>
      </c>
      <c r="G2826" s="83" t="s">
        <v>951</v>
      </c>
      <c r="H2826" s="83" t="s">
        <v>951</v>
      </c>
    </row>
    <row r="2827" spans="1:8" x14ac:dyDescent="0.2">
      <c r="A2827" s="84" t="s">
        <v>499</v>
      </c>
      <c r="B2827" s="84" t="s">
        <v>500</v>
      </c>
      <c r="C2827" s="84" t="s">
        <v>102</v>
      </c>
      <c r="D2827" s="83">
        <v>474880</v>
      </c>
      <c r="E2827" s="83">
        <v>445620</v>
      </c>
      <c r="F2827" s="83">
        <v>29020</v>
      </c>
      <c r="G2827" s="83" t="s">
        <v>950</v>
      </c>
      <c r="H2827" s="83" t="s">
        <v>951</v>
      </c>
    </row>
    <row r="2828" spans="1:8" x14ac:dyDescent="0.2">
      <c r="A2828" s="84" t="s">
        <v>499</v>
      </c>
      <c r="B2828" s="84" t="s">
        <v>500</v>
      </c>
      <c r="C2828" s="84" t="s">
        <v>103</v>
      </c>
      <c r="D2828" s="83">
        <v>509510</v>
      </c>
      <c r="E2828" s="83">
        <v>229780</v>
      </c>
      <c r="F2828" s="83">
        <v>7590</v>
      </c>
      <c r="G2828" s="83">
        <v>262190</v>
      </c>
      <c r="H2828" s="83">
        <v>9950</v>
      </c>
    </row>
    <row r="2829" spans="1:8" x14ac:dyDescent="0.2">
      <c r="A2829" s="84" t="s">
        <v>499</v>
      </c>
      <c r="B2829" s="84" t="s">
        <v>500</v>
      </c>
      <c r="C2829" s="84" t="s">
        <v>104</v>
      </c>
      <c r="D2829" s="83">
        <v>296950</v>
      </c>
      <c r="E2829" s="83" t="s">
        <v>951</v>
      </c>
      <c r="F2829" s="83" t="s">
        <v>951</v>
      </c>
      <c r="G2829" s="83">
        <v>278370</v>
      </c>
      <c r="H2829" s="83">
        <v>18580</v>
      </c>
    </row>
    <row r="2830" spans="1:8" x14ac:dyDescent="0.2">
      <c r="A2830" s="84" t="s">
        <v>499</v>
      </c>
      <c r="B2830" s="84" t="s">
        <v>500</v>
      </c>
      <c r="C2830" s="84" t="s">
        <v>105</v>
      </c>
      <c r="D2830" s="83">
        <v>101290</v>
      </c>
      <c r="E2830" s="83" t="s">
        <v>951</v>
      </c>
      <c r="F2830" s="83" t="s">
        <v>951</v>
      </c>
      <c r="G2830" s="83">
        <v>96170</v>
      </c>
      <c r="H2830" s="83">
        <v>5120</v>
      </c>
    </row>
    <row r="2831" spans="1:8" x14ac:dyDescent="0.2">
      <c r="A2831" s="84" t="s">
        <v>499</v>
      </c>
      <c r="B2831" s="84" t="s">
        <v>500</v>
      </c>
      <c r="C2831" s="84" t="s">
        <v>106</v>
      </c>
      <c r="D2831" s="83" t="s">
        <v>951</v>
      </c>
      <c r="E2831" s="83" t="s">
        <v>951</v>
      </c>
      <c r="F2831" s="83" t="s">
        <v>951</v>
      </c>
      <c r="G2831" s="83" t="s">
        <v>951</v>
      </c>
      <c r="H2831" s="83" t="s">
        <v>951</v>
      </c>
    </row>
    <row r="2832" spans="1:8" x14ac:dyDescent="0.2">
      <c r="A2832" s="84" t="s">
        <v>499</v>
      </c>
      <c r="B2832" s="84" t="s">
        <v>500</v>
      </c>
      <c r="C2832" s="84" t="s">
        <v>107</v>
      </c>
      <c r="D2832" s="83">
        <v>2174570</v>
      </c>
      <c r="E2832" s="83">
        <v>1397200</v>
      </c>
      <c r="F2832" s="83">
        <v>106750</v>
      </c>
      <c r="G2832" s="83">
        <v>636970</v>
      </c>
      <c r="H2832" s="83">
        <v>33650</v>
      </c>
    </row>
    <row r="2833" spans="1:8" x14ac:dyDescent="0.2">
      <c r="A2833" s="84" t="s">
        <v>499</v>
      </c>
      <c r="B2833" s="84" t="s">
        <v>500</v>
      </c>
      <c r="C2833" s="84" t="s">
        <v>108</v>
      </c>
      <c r="D2833" s="83">
        <v>106730</v>
      </c>
      <c r="E2833" s="83">
        <v>90320</v>
      </c>
      <c r="F2833" s="83" t="s">
        <v>950</v>
      </c>
      <c r="G2833" s="83">
        <v>11650</v>
      </c>
      <c r="H2833" s="83" t="s">
        <v>951</v>
      </c>
    </row>
    <row r="2834" spans="1:8" x14ac:dyDescent="0.2">
      <c r="A2834" s="84" t="s">
        <v>499</v>
      </c>
      <c r="B2834" s="84" t="s">
        <v>500</v>
      </c>
      <c r="C2834" s="84" t="s">
        <v>109</v>
      </c>
      <c r="D2834" s="83">
        <v>960520</v>
      </c>
      <c r="E2834" s="83">
        <v>694100</v>
      </c>
      <c r="F2834" s="83">
        <v>59320</v>
      </c>
      <c r="G2834" s="83">
        <v>189070</v>
      </c>
      <c r="H2834" s="83">
        <v>18040</v>
      </c>
    </row>
    <row r="2835" spans="1:8" x14ac:dyDescent="0.2">
      <c r="A2835" s="84" t="s">
        <v>499</v>
      </c>
      <c r="B2835" s="84" t="s">
        <v>500</v>
      </c>
      <c r="C2835" s="84" t="s">
        <v>110</v>
      </c>
      <c r="D2835" s="83">
        <v>964120</v>
      </c>
      <c r="E2835" s="83">
        <v>574340</v>
      </c>
      <c r="F2835" s="83">
        <v>39500</v>
      </c>
      <c r="G2835" s="83">
        <v>339170</v>
      </c>
      <c r="H2835" s="83">
        <v>11110</v>
      </c>
    </row>
    <row r="2836" spans="1:8" x14ac:dyDescent="0.2">
      <c r="A2836" s="84" t="s">
        <v>499</v>
      </c>
      <c r="B2836" s="84" t="s">
        <v>500</v>
      </c>
      <c r="C2836" s="84" t="s">
        <v>111</v>
      </c>
      <c r="D2836" s="83">
        <v>133820</v>
      </c>
      <c r="E2836" s="83">
        <v>36410</v>
      </c>
      <c r="F2836" s="83" t="s">
        <v>950</v>
      </c>
      <c r="G2836" s="83">
        <v>90430</v>
      </c>
      <c r="H2836" s="83" t="s">
        <v>950</v>
      </c>
    </row>
    <row r="2837" spans="1:8" x14ac:dyDescent="0.2">
      <c r="A2837" s="84" t="s">
        <v>499</v>
      </c>
      <c r="B2837" s="84" t="s">
        <v>500</v>
      </c>
      <c r="C2837" s="84" t="s">
        <v>112</v>
      </c>
      <c r="D2837" s="83">
        <v>9390</v>
      </c>
      <c r="E2837" s="83" t="s">
        <v>950</v>
      </c>
      <c r="F2837" s="83" t="s">
        <v>950</v>
      </c>
      <c r="G2837" s="83">
        <v>6650</v>
      </c>
      <c r="H2837" s="83" t="s">
        <v>950</v>
      </c>
    </row>
    <row r="2838" spans="1:8" x14ac:dyDescent="0.2">
      <c r="A2838" s="84" t="s">
        <v>501</v>
      </c>
      <c r="B2838" s="84" t="s">
        <v>502</v>
      </c>
      <c r="C2838" s="84" t="s">
        <v>97</v>
      </c>
      <c r="D2838" s="83">
        <v>560580</v>
      </c>
      <c r="E2838" s="83">
        <v>271380</v>
      </c>
      <c r="F2838" s="83">
        <v>116570</v>
      </c>
      <c r="G2838" s="83">
        <v>141480</v>
      </c>
      <c r="H2838" s="83">
        <v>31150</v>
      </c>
    </row>
    <row r="2839" spans="1:8" x14ac:dyDescent="0.2">
      <c r="A2839" s="84" t="s">
        <v>501</v>
      </c>
      <c r="B2839" s="84" t="s">
        <v>502</v>
      </c>
      <c r="C2839" s="84" t="s">
        <v>98</v>
      </c>
      <c r="D2839" s="83">
        <v>560580</v>
      </c>
      <c r="E2839" s="83">
        <v>271380</v>
      </c>
      <c r="F2839" s="83">
        <v>116570</v>
      </c>
      <c r="G2839" s="83">
        <v>141480</v>
      </c>
      <c r="H2839" s="83">
        <v>31150</v>
      </c>
    </row>
    <row r="2840" spans="1:8" x14ac:dyDescent="0.2">
      <c r="A2840" s="84" t="s">
        <v>501</v>
      </c>
      <c r="B2840" s="84" t="s">
        <v>502</v>
      </c>
      <c r="C2840" s="84" t="s">
        <v>99</v>
      </c>
      <c r="D2840" s="83">
        <v>19060</v>
      </c>
      <c r="E2840" s="83">
        <v>11960</v>
      </c>
      <c r="F2840" s="83">
        <v>7090</v>
      </c>
      <c r="G2840" s="83" t="s">
        <v>951</v>
      </c>
      <c r="H2840" s="83" t="s">
        <v>951</v>
      </c>
    </row>
    <row r="2841" spans="1:8" x14ac:dyDescent="0.2">
      <c r="A2841" s="84" t="s">
        <v>501</v>
      </c>
      <c r="B2841" s="84" t="s">
        <v>502</v>
      </c>
      <c r="C2841" s="84" t="s">
        <v>100</v>
      </c>
      <c r="D2841" s="83">
        <v>91250</v>
      </c>
      <c r="E2841" s="83">
        <v>61280</v>
      </c>
      <c r="F2841" s="83">
        <v>29970</v>
      </c>
      <c r="G2841" s="83" t="s">
        <v>951</v>
      </c>
      <c r="H2841" s="83" t="s">
        <v>951</v>
      </c>
    </row>
    <row r="2842" spans="1:8" x14ac:dyDescent="0.2">
      <c r="A2842" s="84" t="s">
        <v>501</v>
      </c>
      <c r="B2842" s="84" t="s">
        <v>502</v>
      </c>
      <c r="C2842" s="84" t="s">
        <v>101</v>
      </c>
      <c r="D2842" s="83">
        <v>95530</v>
      </c>
      <c r="E2842" s="83">
        <v>62710</v>
      </c>
      <c r="F2842" s="83">
        <v>32820</v>
      </c>
      <c r="G2842" s="83" t="s">
        <v>951</v>
      </c>
      <c r="H2842" s="83" t="s">
        <v>951</v>
      </c>
    </row>
    <row r="2843" spans="1:8" x14ac:dyDescent="0.2">
      <c r="A2843" s="84" t="s">
        <v>501</v>
      </c>
      <c r="B2843" s="84" t="s">
        <v>502</v>
      </c>
      <c r="C2843" s="84" t="s">
        <v>102</v>
      </c>
      <c r="D2843" s="83">
        <v>118580</v>
      </c>
      <c r="E2843" s="83">
        <v>90640</v>
      </c>
      <c r="F2843" s="83">
        <v>27950</v>
      </c>
      <c r="G2843" s="83" t="s">
        <v>951</v>
      </c>
      <c r="H2843" s="83" t="s">
        <v>951</v>
      </c>
    </row>
    <row r="2844" spans="1:8" x14ac:dyDescent="0.2">
      <c r="A2844" s="84" t="s">
        <v>501</v>
      </c>
      <c r="B2844" s="84" t="s">
        <v>502</v>
      </c>
      <c r="C2844" s="84" t="s">
        <v>103</v>
      </c>
      <c r="D2844" s="83">
        <v>154430</v>
      </c>
      <c r="E2844" s="83">
        <v>44790</v>
      </c>
      <c r="F2844" s="83">
        <v>18740</v>
      </c>
      <c r="G2844" s="83">
        <v>79490</v>
      </c>
      <c r="H2844" s="83">
        <v>11410</v>
      </c>
    </row>
    <row r="2845" spans="1:8" x14ac:dyDescent="0.2">
      <c r="A2845" s="84" t="s">
        <v>501</v>
      </c>
      <c r="B2845" s="84" t="s">
        <v>502</v>
      </c>
      <c r="C2845" s="84" t="s">
        <v>104</v>
      </c>
      <c r="D2845" s="83">
        <v>61650</v>
      </c>
      <c r="E2845" s="83" t="s">
        <v>951</v>
      </c>
      <c r="F2845" s="83" t="s">
        <v>951</v>
      </c>
      <c r="G2845" s="83">
        <v>50490</v>
      </c>
      <c r="H2845" s="83">
        <v>11160</v>
      </c>
    </row>
    <row r="2846" spans="1:8" x14ac:dyDescent="0.2">
      <c r="A2846" s="84" t="s">
        <v>501</v>
      </c>
      <c r="B2846" s="84" t="s">
        <v>502</v>
      </c>
      <c r="C2846" s="84" t="s">
        <v>105</v>
      </c>
      <c r="D2846" s="83">
        <v>20090</v>
      </c>
      <c r="E2846" s="83" t="s">
        <v>951</v>
      </c>
      <c r="F2846" s="83" t="s">
        <v>951</v>
      </c>
      <c r="G2846" s="83">
        <v>11500</v>
      </c>
      <c r="H2846" s="83">
        <v>8590</v>
      </c>
    </row>
    <row r="2847" spans="1:8" x14ac:dyDescent="0.2">
      <c r="A2847" s="84" t="s">
        <v>501</v>
      </c>
      <c r="B2847" s="84" t="s">
        <v>502</v>
      </c>
      <c r="C2847" s="84" t="s">
        <v>106</v>
      </c>
      <c r="D2847" s="83" t="s">
        <v>951</v>
      </c>
      <c r="E2847" s="83" t="s">
        <v>951</v>
      </c>
      <c r="F2847" s="83" t="s">
        <v>951</v>
      </c>
      <c r="G2847" s="83" t="s">
        <v>951</v>
      </c>
      <c r="H2847" s="83" t="s">
        <v>951</v>
      </c>
    </row>
    <row r="2848" spans="1:8" x14ac:dyDescent="0.2">
      <c r="A2848" s="84" t="s">
        <v>501</v>
      </c>
      <c r="B2848" s="84" t="s">
        <v>502</v>
      </c>
      <c r="C2848" s="84" t="s">
        <v>107</v>
      </c>
      <c r="D2848" s="83">
        <v>560580</v>
      </c>
      <c r="E2848" s="83">
        <v>271380</v>
      </c>
      <c r="F2848" s="83">
        <v>116570</v>
      </c>
      <c r="G2848" s="83">
        <v>141480</v>
      </c>
      <c r="H2848" s="83">
        <v>31150</v>
      </c>
    </row>
    <row r="2849" spans="1:8" x14ac:dyDescent="0.2">
      <c r="A2849" s="84" t="s">
        <v>501</v>
      </c>
      <c r="B2849" s="84" t="s">
        <v>502</v>
      </c>
      <c r="C2849" s="84" t="s">
        <v>108</v>
      </c>
      <c r="D2849" s="83">
        <v>11990</v>
      </c>
      <c r="E2849" s="83">
        <v>9390</v>
      </c>
      <c r="F2849" s="83" t="s">
        <v>950</v>
      </c>
      <c r="G2849" s="83" t="s">
        <v>950</v>
      </c>
      <c r="H2849" s="83" t="s">
        <v>950</v>
      </c>
    </row>
    <row r="2850" spans="1:8" x14ac:dyDescent="0.2">
      <c r="A2850" s="84" t="s">
        <v>501</v>
      </c>
      <c r="B2850" s="84" t="s">
        <v>502</v>
      </c>
      <c r="C2850" s="84" t="s">
        <v>109</v>
      </c>
      <c r="D2850" s="83">
        <v>280950</v>
      </c>
      <c r="E2850" s="83">
        <v>147370</v>
      </c>
      <c r="F2850" s="83">
        <v>70150</v>
      </c>
      <c r="G2850" s="83">
        <v>56570</v>
      </c>
      <c r="H2850" s="83">
        <v>6870</v>
      </c>
    </row>
    <row r="2851" spans="1:8" x14ac:dyDescent="0.2">
      <c r="A2851" s="84" t="s">
        <v>501</v>
      </c>
      <c r="B2851" s="84" t="s">
        <v>502</v>
      </c>
      <c r="C2851" s="84" t="s">
        <v>110</v>
      </c>
      <c r="D2851" s="83">
        <v>239540</v>
      </c>
      <c r="E2851" s="83">
        <v>107080</v>
      </c>
      <c r="F2851" s="83">
        <v>43540</v>
      </c>
      <c r="G2851" s="83">
        <v>68220</v>
      </c>
      <c r="H2851" s="83">
        <v>20700</v>
      </c>
    </row>
    <row r="2852" spans="1:8" x14ac:dyDescent="0.2">
      <c r="A2852" s="84" t="s">
        <v>501</v>
      </c>
      <c r="B2852" s="84" t="s">
        <v>502</v>
      </c>
      <c r="C2852" s="84" t="s">
        <v>111</v>
      </c>
      <c r="D2852" s="83">
        <v>28100</v>
      </c>
      <c r="E2852" s="83">
        <v>7540</v>
      </c>
      <c r="F2852" s="83" t="s">
        <v>950</v>
      </c>
      <c r="G2852" s="83">
        <v>15230</v>
      </c>
      <c r="H2852" s="83" t="s">
        <v>950</v>
      </c>
    </row>
    <row r="2853" spans="1:8" x14ac:dyDescent="0.2">
      <c r="A2853" s="84" t="s">
        <v>501</v>
      </c>
      <c r="B2853" s="84" t="s">
        <v>502</v>
      </c>
      <c r="C2853" s="84" t="s">
        <v>112</v>
      </c>
      <c r="D2853" s="83" t="s">
        <v>951</v>
      </c>
      <c r="E2853" s="83" t="s">
        <v>951</v>
      </c>
      <c r="F2853" s="83" t="s">
        <v>951</v>
      </c>
      <c r="G2853" s="83" t="s">
        <v>951</v>
      </c>
      <c r="H2853" s="83" t="s">
        <v>951</v>
      </c>
    </row>
    <row r="2854" spans="1:8" x14ac:dyDescent="0.2">
      <c r="A2854" s="84" t="s">
        <v>505</v>
      </c>
      <c r="B2854" s="84" t="s">
        <v>506</v>
      </c>
      <c r="C2854" s="84" t="s">
        <v>97</v>
      </c>
      <c r="D2854" s="83">
        <v>1060810</v>
      </c>
      <c r="E2854" s="83">
        <v>569270</v>
      </c>
      <c r="F2854" s="83">
        <v>58310</v>
      </c>
      <c r="G2854" s="83">
        <v>405820</v>
      </c>
      <c r="H2854" s="83">
        <v>27410</v>
      </c>
    </row>
    <row r="2855" spans="1:8" x14ac:dyDescent="0.2">
      <c r="A2855" s="84" t="s">
        <v>505</v>
      </c>
      <c r="B2855" s="84" t="s">
        <v>506</v>
      </c>
      <c r="C2855" s="84" t="s">
        <v>98</v>
      </c>
      <c r="D2855" s="83">
        <v>1060810</v>
      </c>
      <c r="E2855" s="83">
        <v>569270</v>
      </c>
      <c r="F2855" s="83">
        <v>58310</v>
      </c>
      <c r="G2855" s="83">
        <v>405820</v>
      </c>
      <c r="H2855" s="83">
        <v>27410</v>
      </c>
    </row>
    <row r="2856" spans="1:8" x14ac:dyDescent="0.2">
      <c r="A2856" s="84" t="s">
        <v>505</v>
      </c>
      <c r="B2856" s="84" t="s">
        <v>506</v>
      </c>
      <c r="C2856" s="84" t="s">
        <v>99</v>
      </c>
      <c r="D2856" s="83">
        <v>27180</v>
      </c>
      <c r="E2856" s="83">
        <v>25180</v>
      </c>
      <c r="F2856" s="83" t="s">
        <v>950</v>
      </c>
      <c r="G2856" s="83" t="s">
        <v>951</v>
      </c>
      <c r="H2856" s="83" t="s">
        <v>951</v>
      </c>
    </row>
    <row r="2857" spans="1:8" x14ac:dyDescent="0.2">
      <c r="A2857" s="84" t="s">
        <v>505</v>
      </c>
      <c r="B2857" s="84" t="s">
        <v>506</v>
      </c>
      <c r="C2857" s="84" t="s">
        <v>100</v>
      </c>
      <c r="D2857" s="83">
        <v>137680</v>
      </c>
      <c r="E2857" s="83">
        <v>120390</v>
      </c>
      <c r="F2857" s="83">
        <v>17290</v>
      </c>
      <c r="G2857" s="83" t="s">
        <v>951</v>
      </c>
      <c r="H2857" s="83" t="s">
        <v>951</v>
      </c>
    </row>
    <row r="2858" spans="1:8" x14ac:dyDescent="0.2">
      <c r="A2858" s="84" t="s">
        <v>505</v>
      </c>
      <c r="B2858" s="84" t="s">
        <v>506</v>
      </c>
      <c r="C2858" s="84" t="s">
        <v>101</v>
      </c>
      <c r="D2858" s="83">
        <v>170310</v>
      </c>
      <c r="E2858" s="83">
        <v>155980</v>
      </c>
      <c r="F2858" s="83">
        <v>14330</v>
      </c>
      <c r="G2858" s="83" t="s">
        <v>951</v>
      </c>
      <c r="H2858" s="83" t="s">
        <v>951</v>
      </c>
    </row>
    <row r="2859" spans="1:8" x14ac:dyDescent="0.2">
      <c r="A2859" s="84" t="s">
        <v>505</v>
      </c>
      <c r="B2859" s="84" t="s">
        <v>506</v>
      </c>
      <c r="C2859" s="84" t="s">
        <v>102</v>
      </c>
      <c r="D2859" s="83">
        <v>187380</v>
      </c>
      <c r="E2859" s="83">
        <v>172280</v>
      </c>
      <c r="F2859" s="83">
        <v>15100</v>
      </c>
      <c r="G2859" s="83" t="s">
        <v>951</v>
      </c>
      <c r="H2859" s="83" t="s">
        <v>951</v>
      </c>
    </row>
    <row r="2860" spans="1:8" x14ac:dyDescent="0.2">
      <c r="A2860" s="84" t="s">
        <v>505</v>
      </c>
      <c r="B2860" s="84" t="s">
        <v>506</v>
      </c>
      <c r="C2860" s="84" t="s">
        <v>103</v>
      </c>
      <c r="D2860" s="83">
        <v>299660</v>
      </c>
      <c r="E2860" s="83">
        <v>95440</v>
      </c>
      <c r="F2860" s="83">
        <v>9600</v>
      </c>
      <c r="G2860" s="83">
        <v>180740</v>
      </c>
      <c r="H2860" s="83">
        <v>13880</v>
      </c>
    </row>
    <row r="2861" spans="1:8" x14ac:dyDescent="0.2">
      <c r="A2861" s="84" t="s">
        <v>505</v>
      </c>
      <c r="B2861" s="84" t="s">
        <v>506</v>
      </c>
      <c r="C2861" s="84" t="s">
        <v>104</v>
      </c>
      <c r="D2861" s="83">
        <v>179720</v>
      </c>
      <c r="E2861" s="83" t="s">
        <v>951</v>
      </c>
      <c r="F2861" s="83" t="s">
        <v>951</v>
      </c>
      <c r="G2861" s="83">
        <v>171990</v>
      </c>
      <c r="H2861" s="83">
        <v>7730</v>
      </c>
    </row>
    <row r="2862" spans="1:8" x14ac:dyDescent="0.2">
      <c r="A2862" s="84" t="s">
        <v>505</v>
      </c>
      <c r="B2862" s="84" t="s">
        <v>506</v>
      </c>
      <c r="C2862" s="84" t="s">
        <v>105</v>
      </c>
      <c r="D2862" s="83">
        <v>58880</v>
      </c>
      <c r="E2862" s="83" t="s">
        <v>951</v>
      </c>
      <c r="F2862" s="83" t="s">
        <v>951</v>
      </c>
      <c r="G2862" s="83">
        <v>53090</v>
      </c>
      <c r="H2862" s="83" t="s">
        <v>950</v>
      </c>
    </row>
    <row r="2863" spans="1:8" x14ac:dyDescent="0.2">
      <c r="A2863" s="84" t="s">
        <v>505</v>
      </c>
      <c r="B2863" s="84" t="s">
        <v>506</v>
      </c>
      <c r="C2863" s="84" t="s">
        <v>106</v>
      </c>
      <c r="D2863" s="83" t="s">
        <v>951</v>
      </c>
      <c r="E2863" s="83" t="s">
        <v>951</v>
      </c>
      <c r="F2863" s="83" t="s">
        <v>951</v>
      </c>
      <c r="G2863" s="83" t="s">
        <v>951</v>
      </c>
      <c r="H2863" s="83" t="s">
        <v>951</v>
      </c>
    </row>
    <row r="2864" spans="1:8" x14ac:dyDescent="0.2">
      <c r="A2864" s="84" t="s">
        <v>505</v>
      </c>
      <c r="B2864" s="84" t="s">
        <v>506</v>
      </c>
      <c r="C2864" s="84" t="s">
        <v>107</v>
      </c>
      <c r="D2864" s="83">
        <v>1060810</v>
      </c>
      <c r="E2864" s="83">
        <v>569270</v>
      </c>
      <c r="F2864" s="83">
        <v>58310</v>
      </c>
      <c r="G2864" s="83">
        <v>405820</v>
      </c>
      <c r="H2864" s="83">
        <v>27410</v>
      </c>
    </row>
    <row r="2865" spans="1:8" x14ac:dyDescent="0.2">
      <c r="A2865" s="84" t="s">
        <v>505</v>
      </c>
      <c r="B2865" s="84" t="s">
        <v>506</v>
      </c>
      <c r="C2865" s="84" t="s">
        <v>108</v>
      </c>
      <c r="D2865" s="83">
        <v>9510</v>
      </c>
      <c r="E2865" s="83" t="s">
        <v>950</v>
      </c>
      <c r="F2865" s="83" t="s">
        <v>950</v>
      </c>
      <c r="G2865" s="83" t="s">
        <v>950</v>
      </c>
      <c r="H2865" s="83" t="s">
        <v>951</v>
      </c>
    </row>
    <row r="2866" spans="1:8" x14ac:dyDescent="0.2">
      <c r="A2866" s="84" t="s">
        <v>505</v>
      </c>
      <c r="B2866" s="84" t="s">
        <v>506</v>
      </c>
      <c r="C2866" s="84" t="s">
        <v>109</v>
      </c>
      <c r="D2866" s="83">
        <v>302910</v>
      </c>
      <c r="E2866" s="83">
        <v>224810</v>
      </c>
      <c r="F2866" s="83">
        <v>26720</v>
      </c>
      <c r="G2866" s="83">
        <v>45750</v>
      </c>
      <c r="H2866" s="83">
        <v>5620</v>
      </c>
    </row>
    <row r="2867" spans="1:8" x14ac:dyDescent="0.2">
      <c r="A2867" s="84" t="s">
        <v>505</v>
      </c>
      <c r="B2867" s="84" t="s">
        <v>506</v>
      </c>
      <c r="C2867" s="84" t="s">
        <v>110</v>
      </c>
      <c r="D2867" s="83">
        <v>615190</v>
      </c>
      <c r="E2867" s="83">
        <v>299460</v>
      </c>
      <c r="F2867" s="83">
        <v>29880</v>
      </c>
      <c r="G2867" s="83">
        <v>265840</v>
      </c>
      <c r="H2867" s="83">
        <v>20010</v>
      </c>
    </row>
    <row r="2868" spans="1:8" x14ac:dyDescent="0.2">
      <c r="A2868" s="84" t="s">
        <v>505</v>
      </c>
      <c r="B2868" s="84" t="s">
        <v>506</v>
      </c>
      <c r="C2868" s="84" t="s">
        <v>111</v>
      </c>
      <c r="D2868" s="83">
        <v>128720</v>
      </c>
      <c r="E2868" s="83">
        <v>35980</v>
      </c>
      <c r="F2868" s="83" t="s">
        <v>950</v>
      </c>
      <c r="G2868" s="83">
        <v>89760</v>
      </c>
      <c r="H2868" s="83" t="s">
        <v>950</v>
      </c>
    </row>
    <row r="2869" spans="1:8" x14ac:dyDescent="0.2">
      <c r="A2869" s="84" t="s">
        <v>505</v>
      </c>
      <c r="B2869" s="84" t="s">
        <v>506</v>
      </c>
      <c r="C2869" s="84" t="s">
        <v>112</v>
      </c>
      <c r="D2869" s="83">
        <v>4480</v>
      </c>
      <c r="E2869" s="83" t="s">
        <v>950</v>
      </c>
      <c r="F2869" s="83" t="s">
        <v>951</v>
      </c>
      <c r="G2869" s="83">
        <v>3800</v>
      </c>
      <c r="H2869" s="83" t="s">
        <v>951</v>
      </c>
    </row>
    <row r="2870" spans="1:8" x14ac:dyDescent="0.2">
      <c r="A2870" s="84" t="s">
        <v>507</v>
      </c>
      <c r="B2870" s="84" t="s">
        <v>508</v>
      </c>
      <c r="C2870" s="84" t="s">
        <v>97</v>
      </c>
      <c r="D2870" s="83">
        <v>331400</v>
      </c>
      <c r="E2870" s="83">
        <v>182130</v>
      </c>
      <c r="F2870" s="83">
        <v>39740</v>
      </c>
      <c r="G2870" s="83">
        <v>101940</v>
      </c>
      <c r="H2870" s="83">
        <v>7590</v>
      </c>
    </row>
    <row r="2871" spans="1:8" x14ac:dyDescent="0.2">
      <c r="A2871" s="84" t="s">
        <v>507</v>
      </c>
      <c r="B2871" s="84" t="s">
        <v>508</v>
      </c>
      <c r="C2871" s="84" t="s">
        <v>98</v>
      </c>
      <c r="D2871" s="83">
        <v>331400</v>
      </c>
      <c r="E2871" s="83">
        <v>182130</v>
      </c>
      <c r="F2871" s="83">
        <v>39740</v>
      </c>
      <c r="G2871" s="83">
        <v>101940</v>
      </c>
      <c r="H2871" s="83">
        <v>7590</v>
      </c>
    </row>
    <row r="2872" spans="1:8" x14ac:dyDescent="0.2">
      <c r="A2872" s="84" t="s">
        <v>507</v>
      </c>
      <c r="B2872" s="84" t="s">
        <v>508</v>
      </c>
      <c r="C2872" s="84" t="s">
        <v>99</v>
      </c>
      <c r="D2872" s="83">
        <v>7750</v>
      </c>
      <c r="E2872" s="83">
        <v>6520</v>
      </c>
      <c r="F2872" s="83" t="s">
        <v>950</v>
      </c>
      <c r="G2872" s="83" t="s">
        <v>951</v>
      </c>
      <c r="H2872" s="83" t="s">
        <v>951</v>
      </c>
    </row>
    <row r="2873" spans="1:8" x14ac:dyDescent="0.2">
      <c r="A2873" s="84" t="s">
        <v>507</v>
      </c>
      <c r="B2873" s="84" t="s">
        <v>508</v>
      </c>
      <c r="C2873" s="84" t="s">
        <v>100</v>
      </c>
      <c r="D2873" s="83">
        <v>55040</v>
      </c>
      <c r="E2873" s="83">
        <v>40410</v>
      </c>
      <c r="F2873" s="83">
        <v>14620</v>
      </c>
      <c r="G2873" s="83" t="s">
        <v>951</v>
      </c>
      <c r="H2873" s="83" t="s">
        <v>951</v>
      </c>
    </row>
    <row r="2874" spans="1:8" x14ac:dyDescent="0.2">
      <c r="A2874" s="84" t="s">
        <v>507</v>
      </c>
      <c r="B2874" s="84" t="s">
        <v>508</v>
      </c>
      <c r="C2874" s="84" t="s">
        <v>101</v>
      </c>
      <c r="D2874" s="83">
        <v>53600</v>
      </c>
      <c r="E2874" s="83">
        <v>43430</v>
      </c>
      <c r="F2874" s="83">
        <v>10160</v>
      </c>
      <c r="G2874" s="83" t="s">
        <v>951</v>
      </c>
      <c r="H2874" s="83" t="s">
        <v>951</v>
      </c>
    </row>
    <row r="2875" spans="1:8" x14ac:dyDescent="0.2">
      <c r="A2875" s="84" t="s">
        <v>507</v>
      </c>
      <c r="B2875" s="84" t="s">
        <v>508</v>
      </c>
      <c r="C2875" s="84" t="s">
        <v>102</v>
      </c>
      <c r="D2875" s="83">
        <v>73870</v>
      </c>
      <c r="E2875" s="83">
        <v>63540</v>
      </c>
      <c r="F2875" s="83">
        <v>10330</v>
      </c>
      <c r="G2875" s="83" t="s">
        <v>951</v>
      </c>
      <c r="H2875" s="83" t="s">
        <v>951</v>
      </c>
    </row>
    <row r="2876" spans="1:8" x14ac:dyDescent="0.2">
      <c r="A2876" s="84" t="s">
        <v>507</v>
      </c>
      <c r="B2876" s="84" t="s">
        <v>508</v>
      </c>
      <c r="C2876" s="84" t="s">
        <v>103</v>
      </c>
      <c r="D2876" s="83">
        <v>80260</v>
      </c>
      <c r="E2876" s="83">
        <v>28220</v>
      </c>
      <c r="F2876" s="83">
        <v>3410</v>
      </c>
      <c r="G2876" s="83">
        <v>46660</v>
      </c>
      <c r="H2876" s="83">
        <v>1970</v>
      </c>
    </row>
    <row r="2877" spans="1:8" x14ac:dyDescent="0.2">
      <c r="A2877" s="84" t="s">
        <v>507</v>
      </c>
      <c r="B2877" s="84" t="s">
        <v>508</v>
      </c>
      <c r="C2877" s="84" t="s">
        <v>104</v>
      </c>
      <c r="D2877" s="83">
        <v>42280</v>
      </c>
      <c r="E2877" s="83" t="s">
        <v>951</v>
      </c>
      <c r="F2877" s="83" t="s">
        <v>951</v>
      </c>
      <c r="G2877" s="83">
        <v>38950</v>
      </c>
      <c r="H2877" s="83" t="s">
        <v>950</v>
      </c>
    </row>
    <row r="2878" spans="1:8" x14ac:dyDescent="0.2">
      <c r="A2878" s="84" t="s">
        <v>507</v>
      </c>
      <c r="B2878" s="84" t="s">
        <v>508</v>
      </c>
      <c r="C2878" s="84" t="s">
        <v>105</v>
      </c>
      <c r="D2878" s="83">
        <v>18620</v>
      </c>
      <c r="E2878" s="83" t="s">
        <v>951</v>
      </c>
      <c r="F2878" s="83" t="s">
        <v>951</v>
      </c>
      <c r="G2878" s="83">
        <v>16320</v>
      </c>
      <c r="H2878" s="83" t="s">
        <v>950</v>
      </c>
    </row>
    <row r="2879" spans="1:8" x14ac:dyDescent="0.2">
      <c r="A2879" s="84" t="s">
        <v>507</v>
      </c>
      <c r="B2879" s="84" t="s">
        <v>508</v>
      </c>
      <c r="C2879" s="84" t="s">
        <v>106</v>
      </c>
      <c r="D2879" s="83" t="s">
        <v>951</v>
      </c>
      <c r="E2879" s="83" t="s">
        <v>951</v>
      </c>
      <c r="F2879" s="83" t="s">
        <v>951</v>
      </c>
      <c r="G2879" s="83" t="s">
        <v>951</v>
      </c>
      <c r="H2879" s="83" t="s">
        <v>951</v>
      </c>
    </row>
    <row r="2880" spans="1:8" x14ac:dyDescent="0.2">
      <c r="A2880" s="84" t="s">
        <v>507</v>
      </c>
      <c r="B2880" s="84" t="s">
        <v>508</v>
      </c>
      <c r="C2880" s="84" t="s">
        <v>107</v>
      </c>
      <c r="D2880" s="83">
        <v>331400</v>
      </c>
      <c r="E2880" s="83">
        <v>182130</v>
      </c>
      <c r="F2880" s="83">
        <v>39740</v>
      </c>
      <c r="G2880" s="83">
        <v>101940</v>
      </c>
      <c r="H2880" s="83">
        <v>7590</v>
      </c>
    </row>
    <row r="2881" spans="1:8" x14ac:dyDescent="0.2">
      <c r="A2881" s="84" t="s">
        <v>507</v>
      </c>
      <c r="B2881" s="84" t="s">
        <v>508</v>
      </c>
      <c r="C2881" s="84" t="s">
        <v>108</v>
      </c>
      <c r="D2881" s="83" t="s">
        <v>950</v>
      </c>
      <c r="E2881" s="83" t="s">
        <v>950</v>
      </c>
      <c r="F2881" s="83" t="s">
        <v>950</v>
      </c>
      <c r="G2881" s="83" t="s">
        <v>950</v>
      </c>
      <c r="H2881" s="83" t="s">
        <v>951</v>
      </c>
    </row>
    <row r="2882" spans="1:8" x14ac:dyDescent="0.2">
      <c r="A2882" s="84" t="s">
        <v>507</v>
      </c>
      <c r="B2882" s="84" t="s">
        <v>508</v>
      </c>
      <c r="C2882" s="84" t="s">
        <v>109</v>
      </c>
      <c r="D2882" s="83">
        <v>111620</v>
      </c>
      <c r="E2882" s="83">
        <v>82620</v>
      </c>
      <c r="F2882" s="83">
        <v>14690</v>
      </c>
      <c r="G2882" s="83">
        <v>14260</v>
      </c>
      <c r="H2882" s="83" t="s">
        <v>950</v>
      </c>
    </row>
    <row r="2883" spans="1:8" x14ac:dyDescent="0.2">
      <c r="A2883" s="84" t="s">
        <v>507</v>
      </c>
      <c r="B2883" s="84" t="s">
        <v>508</v>
      </c>
      <c r="C2883" s="84" t="s">
        <v>110</v>
      </c>
      <c r="D2883" s="83">
        <v>176220</v>
      </c>
      <c r="E2883" s="83">
        <v>83590</v>
      </c>
      <c r="F2883" s="83">
        <v>22540</v>
      </c>
      <c r="G2883" s="83">
        <v>64450</v>
      </c>
      <c r="H2883" s="83">
        <v>5640</v>
      </c>
    </row>
    <row r="2884" spans="1:8" x14ac:dyDescent="0.2">
      <c r="A2884" s="84" t="s">
        <v>507</v>
      </c>
      <c r="B2884" s="84" t="s">
        <v>508</v>
      </c>
      <c r="C2884" s="84" t="s">
        <v>111</v>
      </c>
      <c r="D2884" s="83">
        <v>37910</v>
      </c>
      <c r="E2884" s="83">
        <v>12100</v>
      </c>
      <c r="F2884" s="83" t="s">
        <v>950</v>
      </c>
      <c r="G2884" s="83">
        <v>22390</v>
      </c>
      <c r="H2884" s="83" t="s">
        <v>950</v>
      </c>
    </row>
    <row r="2885" spans="1:8" x14ac:dyDescent="0.2">
      <c r="A2885" s="84" t="s">
        <v>507</v>
      </c>
      <c r="B2885" s="84" t="s">
        <v>508</v>
      </c>
      <c r="C2885" s="84" t="s">
        <v>112</v>
      </c>
      <c r="D2885" s="83" t="s">
        <v>951</v>
      </c>
      <c r="E2885" s="83" t="s">
        <v>951</v>
      </c>
      <c r="F2885" s="83" t="s">
        <v>951</v>
      </c>
      <c r="G2885" s="83" t="s">
        <v>951</v>
      </c>
      <c r="H2885" s="83" t="s">
        <v>951</v>
      </c>
    </row>
    <row r="2886" spans="1:8" x14ac:dyDescent="0.2">
      <c r="A2886" s="84" t="s">
        <v>513</v>
      </c>
      <c r="B2886" s="84" t="s">
        <v>514</v>
      </c>
      <c r="C2886" s="84" t="s">
        <v>97</v>
      </c>
      <c r="D2886" s="83">
        <v>2059750</v>
      </c>
      <c r="E2886" s="83">
        <v>1303660</v>
      </c>
      <c r="F2886" s="83">
        <v>150940</v>
      </c>
      <c r="G2886" s="83">
        <v>576220</v>
      </c>
      <c r="H2886" s="83">
        <v>28930</v>
      </c>
    </row>
    <row r="2887" spans="1:8" x14ac:dyDescent="0.2">
      <c r="A2887" s="84" t="s">
        <v>513</v>
      </c>
      <c r="B2887" s="84" t="s">
        <v>514</v>
      </c>
      <c r="C2887" s="84" t="s">
        <v>98</v>
      </c>
      <c r="D2887" s="83">
        <v>2059750</v>
      </c>
      <c r="E2887" s="83">
        <v>1303660</v>
      </c>
      <c r="F2887" s="83">
        <v>150940</v>
      </c>
      <c r="G2887" s="83">
        <v>576220</v>
      </c>
      <c r="H2887" s="83">
        <v>28930</v>
      </c>
    </row>
    <row r="2888" spans="1:8" x14ac:dyDescent="0.2">
      <c r="A2888" s="84" t="s">
        <v>513</v>
      </c>
      <c r="B2888" s="84" t="s">
        <v>514</v>
      </c>
      <c r="C2888" s="84" t="s">
        <v>99</v>
      </c>
      <c r="D2888" s="83">
        <v>73710</v>
      </c>
      <c r="E2888" s="83">
        <v>63600</v>
      </c>
      <c r="F2888" s="83">
        <v>10110</v>
      </c>
      <c r="G2888" s="83" t="s">
        <v>951</v>
      </c>
      <c r="H2888" s="83" t="s">
        <v>951</v>
      </c>
    </row>
    <row r="2889" spans="1:8" x14ac:dyDescent="0.2">
      <c r="A2889" s="84" t="s">
        <v>513</v>
      </c>
      <c r="B2889" s="84" t="s">
        <v>514</v>
      </c>
      <c r="C2889" s="84" t="s">
        <v>100</v>
      </c>
      <c r="D2889" s="83">
        <v>329990</v>
      </c>
      <c r="E2889" s="83">
        <v>285640</v>
      </c>
      <c r="F2889" s="83">
        <v>44340</v>
      </c>
      <c r="G2889" s="83" t="s">
        <v>951</v>
      </c>
      <c r="H2889" s="83" t="s">
        <v>951</v>
      </c>
    </row>
    <row r="2890" spans="1:8" x14ac:dyDescent="0.2">
      <c r="A2890" s="84" t="s">
        <v>513</v>
      </c>
      <c r="B2890" s="84" t="s">
        <v>514</v>
      </c>
      <c r="C2890" s="84" t="s">
        <v>101</v>
      </c>
      <c r="D2890" s="83">
        <v>422140</v>
      </c>
      <c r="E2890" s="83">
        <v>380650</v>
      </c>
      <c r="F2890" s="83">
        <v>41480</v>
      </c>
      <c r="G2890" s="83" t="s">
        <v>951</v>
      </c>
      <c r="H2890" s="83" t="s">
        <v>951</v>
      </c>
    </row>
    <row r="2891" spans="1:8" x14ac:dyDescent="0.2">
      <c r="A2891" s="84" t="s">
        <v>513</v>
      </c>
      <c r="B2891" s="84" t="s">
        <v>514</v>
      </c>
      <c r="C2891" s="84" t="s">
        <v>102</v>
      </c>
      <c r="D2891" s="83">
        <v>415010</v>
      </c>
      <c r="E2891" s="83">
        <v>376070</v>
      </c>
      <c r="F2891" s="83">
        <v>38950</v>
      </c>
      <c r="G2891" s="83" t="s">
        <v>951</v>
      </c>
      <c r="H2891" s="83" t="s">
        <v>951</v>
      </c>
    </row>
    <row r="2892" spans="1:8" x14ac:dyDescent="0.2">
      <c r="A2892" s="84" t="s">
        <v>513</v>
      </c>
      <c r="B2892" s="84" t="s">
        <v>514</v>
      </c>
      <c r="C2892" s="84" t="s">
        <v>103</v>
      </c>
      <c r="D2892" s="83">
        <v>470050</v>
      </c>
      <c r="E2892" s="83">
        <v>197700</v>
      </c>
      <c r="F2892" s="83">
        <v>16060</v>
      </c>
      <c r="G2892" s="83">
        <v>243450</v>
      </c>
      <c r="H2892" s="83">
        <v>12850</v>
      </c>
    </row>
    <row r="2893" spans="1:8" x14ac:dyDescent="0.2">
      <c r="A2893" s="84" t="s">
        <v>513</v>
      </c>
      <c r="B2893" s="84" t="s">
        <v>514</v>
      </c>
      <c r="C2893" s="84" t="s">
        <v>104</v>
      </c>
      <c r="D2893" s="83">
        <v>249030</v>
      </c>
      <c r="E2893" s="83" t="s">
        <v>951</v>
      </c>
      <c r="F2893" s="83" t="s">
        <v>951</v>
      </c>
      <c r="G2893" s="83">
        <v>234990</v>
      </c>
      <c r="H2893" s="83">
        <v>14040</v>
      </c>
    </row>
    <row r="2894" spans="1:8" x14ac:dyDescent="0.2">
      <c r="A2894" s="84" t="s">
        <v>513</v>
      </c>
      <c r="B2894" s="84" t="s">
        <v>514</v>
      </c>
      <c r="C2894" s="84" t="s">
        <v>105</v>
      </c>
      <c r="D2894" s="83">
        <v>99820</v>
      </c>
      <c r="E2894" s="83" t="s">
        <v>951</v>
      </c>
      <c r="F2894" s="83" t="s">
        <v>951</v>
      </c>
      <c r="G2894" s="83">
        <v>97780</v>
      </c>
      <c r="H2894" s="83" t="s">
        <v>950</v>
      </c>
    </row>
    <row r="2895" spans="1:8" x14ac:dyDescent="0.2">
      <c r="A2895" s="84" t="s">
        <v>513</v>
      </c>
      <c r="B2895" s="84" t="s">
        <v>514</v>
      </c>
      <c r="C2895" s="84" t="s">
        <v>106</v>
      </c>
      <c r="D2895" s="83" t="s">
        <v>951</v>
      </c>
      <c r="E2895" s="83" t="s">
        <v>951</v>
      </c>
      <c r="F2895" s="83" t="s">
        <v>951</v>
      </c>
      <c r="G2895" s="83" t="s">
        <v>951</v>
      </c>
      <c r="H2895" s="83" t="s">
        <v>951</v>
      </c>
    </row>
    <row r="2896" spans="1:8" x14ac:dyDescent="0.2">
      <c r="A2896" s="84" t="s">
        <v>513</v>
      </c>
      <c r="B2896" s="84" t="s">
        <v>514</v>
      </c>
      <c r="C2896" s="84" t="s">
        <v>107</v>
      </c>
      <c r="D2896" s="83">
        <v>2059750</v>
      </c>
      <c r="E2896" s="83">
        <v>1303660</v>
      </c>
      <c r="F2896" s="83">
        <v>150940</v>
      </c>
      <c r="G2896" s="83">
        <v>576220</v>
      </c>
      <c r="H2896" s="83">
        <v>28930</v>
      </c>
    </row>
    <row r="2897" spans="1:8" x14ac:dyDescent="0.2">
      <c r="A2897" s="84" t="s">
        <v>513</v>
      </c>
      <c r="B2897" s="84" t="s">
        <v>514</v>
      </c>
      <c r="C2897" s="84" t="s">
        <v>108</v>
      </c>
      <c r="D2897" s="83">
        <v>102180</v>
      </c>
      <c r="E2897" s="83">
        <v>86050</v>
      </c>
      <c r="F2897" s="83">
        <v>6120</v>
      </c>
      <c r="G2897" s="83">
        <v>9910</v>
      </c>
      <c r="H2897" s="83" t="s">
        <v>950</v>
      </c>
    </row>
    <row r="2898" spans="1:8" x14ac:dyDescent="0.2">
      <c r="A2898" s="84" t="s">
        <v>513</v>
      </c>
      <c r="B2898" s="84" t="s">
        <v>514</v>
      </c>
      <c r="C2898" s="84" t="s">
        <v>109</v>
      </c>
      <c r="D2898" s="83">
        <v>966660</v>
      </c>
      <c r="E2898" s="83">
        <v>694950</v>
      </c>
      <c r="F2898" s="83">
        <v>88370</v>
      </c>
      <c r="G2898" s="83">
        <v>171790</v>
      </c>
      <c r="H2898" s="83">
        <v>11560</v>
      </c>
    </row>
    <row r="2899" spans="1:8" x14ac:dyDescent="0.2">
      <c r="A2899" s="84" t="s">
        <v>513</v>
      </c>
      <c r="B2899" s="84" t="s">
        <v>514</v>
      </c>
      <c r="C2899" s="84" t="s">
        <v>110</v>
      </c>
      <c r="D2899" s="83">
        <v>854870</v>
      </c>
      <c r="E2899" s="83">
        <v>480480</v>
      </c>
      <c r="F2899" s="83">
        <v>51560</v>
      </c>
      <c r="G2899" s="83">
        <v>308840</v>
      </c>
      <c r="H2899" s="83">
        <v>13990</v>
      </c>
    </row>
    <row r="2900" spans="1:8" x14ac:dyDescent="0.2">
      <c r="A2900" s="84" t="s">
        <v>513</v>
      </c>
      <c r="B2900" s="84" t="s">
        <v>514</v>
      </c>
      <c r="C2900" s="84" t="s">
        <v>111</v>
      </c>
      <c r="D2900" s="83">
        <v>133500</v>
      </c>
      <c r="E2900" s="83">
        <v>41260</v>
      </c>
      <c r="F2900" s="83" t="s">
        <v>950</v>
      </c>
      <c r="G2900" s="83">
        <v>84070</v>
      </c>
      <c r="H2900" s="83" t="s">
        <v>950</v>
      </c>
    </row>
    <row r="2901" spans="1:8" x14ac:dyDescent="0.2">
      <c r="A2901" s="84" t="s">
        <v>513</v>
      </c>
      <c r="B2901" s="84" t="s">
        <v>514</v>
      </c>
      <c r="C2901" s="84" t="s">
        <v>112</v>
      </c>
      <c r="D2901" s="83">
        <v>2540</v>
      </c>
      <c r="E2901" s="83" t="s">
        <v>950</v>
      </c>
      <c r="F2901" s="83" t="s">
        <v>951</v>
      </c>
      <c r="G2901" s="83" t="s">
        <v>950</v>
      </c>
      <c r="H2901" s="83" t="s">
        <v>951</v>
      </c>
    </row>
    <row r="2902" spans="1:8" x14ac:dyDescent="0.2">
      <c r="A2902" s="84" t="s">
        <v>515</v>
      </c>
      <c r="B2902" s="84" t="s">
        <v>516</v>
      </c>
      <c r="C2902" s="84" t="s">
        <v>97</v>
      </c>
      <c r="D2902" s="83">
        <v>1239590</v>
      </c>
      <c r="E2902" s="83">
        <v>691980</v>
      </c>
      <c r="F2902" s="83">
        <v>87020</v>
      </c>
      <c r="G2902" s="83">
        <v>441630</v>
      </c>
      <c r="H2902" s="83">
        <v>18960</v>
      </c>
    </row>
    <row r="2903" spans="1:8" x14ac:dyDescent="0.2">
      <c r="A2903" s="84" t="s">
        <v>515</v>
      </c>
      <c r="B2903" s="84" t="s">
        <v>516</v>
      </c>
      <c r="C2903" s="84" t="s">
        <v>98</v>
      </c>
      <c r="D2903" s="83">
        <v>1239590</v>
      </c>
      <c r="E2903" s="83">
        <v>691980</v>
      </c>
      <c r="F2903" s="83">
        <v>87020</v>
      </c>
      <c r="G2903" s="83">
        <v>441630</v>
      </c>
      <c r="H2903" s="83">
        <v>18960</v>
      </c>
    </row>
    <row r="2904" spans="1:8" x14ac:dyDescent="0.2">
      <c r="A2904" s="84" t="s">
        <v>515</v>
      </c>
      <c r="B2904" s="84" t="s">
        <v>516</v>
      </c>
      <c r="C2904" s="84" t="s">
        <v>99</v>
      </c>
      <c r="D2904" s="83">
        <v>38260</v>
      </c>
      <c r="E2904" s="83">
        <v>34520</v>
      </c>
      <c r="F2904" s="83">
        <v>3740</v>
      </c>
      <c r="G2904" s="83" t="s">
        <v>951</v>
      </c>
      <c r="H2904" s="83" t="s">
        <v>951</v>
      </c>
    </row>
    <row r="2905" spans="1:8" x14ac:dyDescent="0.2">
      <c r="A2905" s="84" t="s">
        <v>515</v>
      </c>
      <c r="B2905" s="84" t="s">
        <v>516</v>
      </c>
      <c r="C2905" s="84" t="s">
        <v>100</v>
      </c>
      <c r="D2905" s="83">
        <v>161220</v>
      </c>
      <c r="E2905" s="83">
        <v>144620</v>
      </c>
      <c r="F2905" s="83">
        <v>16600</v>
      </c>
      <c r="G2905" s="83" t="s">
        <v>951</v>
      </c>
      <c r="H2905" s="83" t="s">
        <v>951</v>
      </c>
    </row>
    <row r="2906" spans="1:8" x14ac:dyDescent="0.2">
      <c r="A2906" s="84" t="s">
        <v>515</v>
      </c>
      <c r="B2906" s="84" t="s">
        <v>516</v>
      </c>
      <c r="C2906" s="84" t="s">
        <v>101</v>
      </c>
      <c r="D2906" s="83">
        <v>213420</v>
      </c>
      <c r="E2906" s="83">
        <v>182230</v>
      </c>
      <c r="F2906" s="83">
        <v>31200</v>
      </c>
      <c r="G2906" s="83" t="s">
        <v>951</v>
      </c>
      <c r="H2906" s="83" t="s">
        <v>951</v>
      </c>
    </row>
    <row r="2907" spans="1:8" x14ac:dyDescent="0.2">
      <c r="A2907" s="84" t="s">
        <v>515</v>
      </c>
      <c r="B2907" s="84" t="s">
        <v>516</v>
      </c>
      <c r="C2907" s="84" t="s">
        <v>102</v>
      </c>
      <c r="D2907" s="83">
        <v>239890</v>
      </c>
      <c r="E2907" s="83">
        <v>218740</v>
      </c>
      <c r="F2907" s="83">
        <v>21040</v>
      </c>
      <c r="G2907" s="83" t="s">
        <v>950</v>
      </c>
      <c r="H2907" s="83" t="s">
        <v>951</v>
      </c>
    </row>
    <row r="2908" spans="1:8" x14ac:dyDescent="0.2">
      <c r="A2908" s="84" t="s">
        <v>515</v>
      </c>
      <c r="B2908" s="84" t="s">
        <v>516</v>
      </c>
      <c r="C2908" s="84" t="s">
        <v>103</v>
      </c>
      <c r="D2908" s="83">
        <v>342500</v>
      </c>
      <c r="E2908" s="83">
        <v>111870</v>
      </c>
      <c r="F2908" s="83">
        <v>14450</v>
      </c>
      <c r="G2908" s="83">
        <v>206270</v>
      </c>
      <c r="H2908" s="83">
        <v>9910</v>
      </c>
    </row>
    <row r="2909" spans="1:8" x14ac:dyDescent="0.2">
      <c r="A2909" s="84" t="s">
        <v>515</v>
      </c>
      <c r="B2909" s="84" t="s">
        <v>516</v>
      </c>
      <c r="C2909" s="84" t="s">
        <v>104</v>
      </c>
      <c r="D2909" s="83">
        <v>187940</v>
      </c>
      <c r="E2909" s="83" t="s">
        <v>951</v>
      </c>
      <c r="F2909" s="83" t="s">
        <v>951</v>
      </c>
      <c r="G2909" s="83">
        <v>179700</v>
      </c>
      <c r="H2909" s="83">
        <v>8240</v>
      </c>
    </row>
    <row r="2910" spans="1:8" x14ac:dyDescent="0.2">
      <c r="A2910" s="84" t="s">
        <v>515</v>
      </c>
      <c r="B2910" s="84" t="s">
        <v>516</v>
      </c>
      <c r="C2910" s="84" t="s">
        <v>105</v>
      </c>
      <c r="D2910" s="83">
        <v>56350</v>
      </c>
      <c r="E2910" s="83" t="s">
        <v>951</v>
      </c>
      <c r="F2910" s="83" t="s">
        <v>951</v>
      </c>
      <c r="G2910" s="83">
        <v>55530</v>
      </c>
      <c r="H2910" s="83" t="s">
        <v>950</v>
      </c>
    </row>
    <row r="2911" spans="1:8" x14ac:dyDescent="0.2">
      <c r="A2911" s="84" t="s">
        <v>515</v>
      </c>
      <c r="B2911" s="84" t="s">
        <v>516</v>
      </c>
      <c r="C2911" s="84" t="s">
        <v>106</v>
      </c>
      <c r="D2911" s="83" t="s">
        <v>951</v>
      </c>
      <c r="E2911" s="83" t="s">
        <v>951</v>
      </c>
      <c r="F2911" s="83" t="s">
        <v>951</v>
      </c>
      <c r="G2911" s="83" t="s">
        <v>951</v>
      </c>
      <c r="H2911" s="83" t="s">
        <v>951</v>
      </c>
    </row>
    <row r="2912" spans="1:8" x14ac:dyDescent="0.2">
      <c r="A2912" s="84" t="s">
        <v>515</v>
      </c>
      <c r="B2912" s="84" t="s">
        <v>516</v>
      </c>
      <c r="C2912" s="84" t="s">
        <v>107</v>
      </c>
      <c r="D2912" s="83">
        <v>1239590</v>
      </c>
      <c r="E2912" s="83">
        <v>691980</v>
      </c>
      <c r="F2912" s="83">
        <v>87020</v>
      </c>
      <c r="G2912" s="83">
        <v>441630</v>
      </c>
      <c r="H2912" s="83">
        <v>18960</v>
      </c>
    </row>
    <row r="2913" spans="1:8" x14ac:dyDescent="0.2">
      <c r="A2913" s="84" t="s">
        <v>515</v>
      </c>
      <c r="B2913" s="84" t="s">
        <v>516</v>
      </c>
      <c r="C2913" s="84" t="s">
        <v>108</v>
      </c>
      <c r="D2913" s="83">
        <v>10650</v>
      </c>
      <c r="E2913" s="83">
        <v>9890</v>
      </c>
      <c r="F2913" s="83" t="s">
        <v>951</v>
      </c>
      <c r="G2913" s="83" t="s">
        <v>950</v>
      </c>
      <c r="H2913" s="83" t="s">
        <v>951</v>
      </c>
    </row>
    <row r="2914" spans="1:8" x14ac:dyDescent="0.2">
      <c r="A2914" s="84" t="s">
        <v>515</v>
      </c>
      <c r="B2914" s="84" t="s">
        <v>516</v>
      </c>
      <c r="C2914" s="84" t="s">
        <v>109</v>
      </c>
      <c r="D2914" s="83">
        <v>274520</v>
      </c>
      <c r="E2914" s="83">
        <v>199040</v>
      </c>
      <c r="F2914" s="83">
        <v>41410</v>
      </c>
      <c r="G2914" s="83">
        <v>31610</v>
      </c>
      <c r="H2914" s="83" t="s">
        <v>950</v>
      </c>
    </row>
    <row r="2915" spans="1:8" x14ac:dyDescent="0.2">
      <c r="A2915" s="84" t="s">
        <v>515</v>
      </c>
      <c r="B2915" s="84" t="s">
        <v>516</v>
      </c>
      <c r="C2915" s="84" t="s">
        <v>110</v>
      </c>
      <c r="D2915" s="83">
        <v>809740</v>
      </c>
      <c r="E2915" s="83">
        <v>450880</v>
      </c>
      <c r="F2915" s="83">
        <v>43150</v>
      </c>
      <c r="G2915" s="83">
        <v>300590</v>
      </c>
      <c r="H2915" s="83">
        <v>15110</v>
      </c>
    </row>
    <row r="2916" spans="1:8" x14ac:dyDescent="0.2">
      <c r="A2916" s="84" t="s">
        <v>515</v>
      </c>
      <c r="B2916" s="84" t="s">
        <v>516</v>
      </c>
      <c r="C2916" s="84" t="s">
        <v>111</v>
      </c>
      <c r="D2916" s="83">
        <v>138330</v>
      </c>
      <c r="E2916" s="83">
        <v>28600</v>
      </c>
      <c r="F2916" s="83" t="s">
        <v>950</v>
      </c>
      <c r="G2916" s="83">
        <v>106290</v>
      </c>
      <c r="H2916" s="83" t="s">
        <v>950</v>
      </c>
    </row>
    <row r="2917" spans="1:8" x14ac:dyDescent="0.2">
      <c r="A2917" s="84" t="s">
        <v>515</v>
      </c>
      <c r="B2917" s="84" t="s">
        <v>516</v>
      </c>
      <c r="C2917" s="84" t="s">
        <v>112</v>
      </c>
      <c r="D2917" s="83">
        <v>6360</v>
      </c>
      <c r="E2917" s="83" t="s">
        <v>950</v>
      </c>
      <c r="F2917" s="83" t="s">
        <v>951</v>
      </c>
      <c r="G2917" s="83" t="s">
        <v>950</v>
      </c>
      <c r="H2917" s="83" t="s">
        <v>950</v>
      </c>
    </row>
    <row r="2918" spans="1:8" x14ac:dyDescent="0.2">
      <c r="A2918" s="84" t="s">
        <v>517</v>
      </c>
      <c r="B2918" s="84" t="s">
        <v>518</v>
      </c>
      <c r="C2918" s="84" t="s">
        <v>97</v>
      </c>
      <c r="D2918" s="83">
        <v>923940</v>
      </c>
      <c r="E2918" s="83">
        <v>539250</v>
      </c>
      <c r="F2918" s="83">
        <v>116110</v>
      </c>
      <c r="G2918" s="83">
        <v>233780</v>
      </c>
      <c r="H2918" s="83">
        <v>34800</v>
      </c>
    </row>
    <row r="2919" spans="1:8" x14ac:dyDescent="0.2">
      <c r="A2919" s="84" t="s">
        <v>517</v>
      </c>
      <c r="B2919" s="84" t="s">
        <v>518</v>
      </c>
      <c r="C2919" s="84" t="s">
        <v>98</v>
      </c>
      <c r="D2919" s="83">
        <v>923940</v>
      </c>
      <c r="E2919" s="83">
        <v>539250</v>
      </c>
      <c r="F2919" s="83">
        <v>116110</v>
      </c>
      <c r="G2919" s="83">
        <v>233780</v>
      </c>
      <c r="H2919" s="83">
        <v>34800</v>
      </c>
    </row>
    <row r="2920" spans="1:8" x14ac:dyDescent="0.2">
      <c r="A2920" s="84" t="s">
        <v>517</v>
      </c>
      <c r="B2920" s="84" t="s">
        <v>518</v>
      </c>
      <c r="C2920" s="84" t="s">
        <v>99</v>
      </c>
      <c r="D2920" s="83">
        <v>31210</v>
      </c>
      <c r="E2920" s="83">
        <v>24900</v>
      </c>
      <c r="F2920" s="83">
        <v>6310</v>
      </c>
      <c r="G2920" s="83" t="s">
        <v>951</v>
      </c>
      <c r="H2920" s="83" t="s">
        <v>951</v>
      </c>
    </row>
    <row r="2921" spans="1:8" x14ac:dyDescent="0.2">
      <c r="A2921" s="84" t="s">
        <v>517</v>
      </c>
      <c r="B2921" s="84" t="s">
        <v>518</v>
      </c>
      <c r="C2921" s="84" t="s">
        <v>100</v>
      </c>
      <c r="D2921" s="83">
        <v>149160</v>
      </c>
      <c r="E2921" s="83">
        <v>116620</v>
      </c>
      <c r="F2921" s="83">
        <v>32540</v>
      </c>
      <c r="G2921" s="83" t="s">
        <v>951</v>
      </c>
      <c r="H2921" s="83" t="s">
        <v>951</v>
      </c>
    </row>
    <row r="2922" spans="1:8" x14ac:dyDescent="0.2">
      <c r="A2922" s="84" t="s">
        <v>517</v>
      </c>
      <c r="B2922" s="84" t="s">
        <v>518</v>
      </c>
      <c r="C2922" s="84" t="s">
        <v>101</v>
      </c>
      <c r="D2922" s="83">
        <v>165940</v>
      </c>
      <c r="E2922" s="83">
        <v>132240</v>
      </c>
      <c r="F2922" s="83">
        <v>33700</v>
      </c>
      <c r="G2922" s="83" t="s">
        <v>951</v>
      </c>
      <c r="H2922" s="83" t="s">
        <v>951</v>
      </c>
    </row>
    <row r="2923" spans="1:8" x14ac:dyDescent="0.2">
      <c r="A2923" s="84" t="s">
        <v>517</v>
      </c>
      <c r="B2923" s="84" t="s">
        <v>518</v>
      </c>
      <c r="C2923" s="84" t="s">
        <v>102</v>
      </c>
      <c r="D2923" s="83">
        <v>205880</v>
      </c>
      <c r="E2923" s="83">
        <v>175450</v>
      </c>
      <c r="F2923" s="83">
        <v>30430</v>
      </c>
      <c r="G2923" s="83" t="s">
        <v>951</v>
      </c>
      <c r="H2923" s="83" t="s">
        <v>951</v>
      </c>
    </row>
    <row r="2924" spans="1:8" x14ac:dyDescent="0.2">
      <c r="A2924" s="84" t="s">
        <v>517</v>
      </c>
      <c r="B2924" s="84" t="s">
        <v>518</v>
      </c>
      <c r="C2924" s="84" t="s">
        <v>103</v>
      </c>
      <c r="D2924" s="83">
        <v>220340</v>
      </c>
      <c r="E2924" s="83">
        <v>90040</v>
      </c>
      <c r="F2924" s="83">
        <v>13130</v>
      </c>
      <c r="G2924" s="83">
        <v>102760</v>
      </c>
      <c r="H2924" s="83">
        <v>14400</v>
      </c>
    </row>
    <row r="2925" spans="1:8" x14ac:dyDescent="0.2">
      <c r="A2925" s="84" t="s">
        <v>517</v>
      </c>
      <c r="B2925" s="84" t="s">
        <v>518</v>
      </c>
      <c r="C2925" s="84" t="s">
        <v>104</v>
      </c>
      <c r="D2925" s="83">
        <v>109740</v>
      </c>
      <c r="E2925" s="83" t="s">
        <v>951</v>
      </c>
      <c r="F2925" s="83" t="s">
        <v>951</v>
      </c>
      <c r="G2925" s="83">
        <v>96310</v>
      </c>
      <c r="H2925" s="83">
        <v>13430</v>
      </c>
    </row>
    <row r="2926" spans="1:8" x14ac:dyDescent="0.2">
      <c r="A2926" s="84" t="s">
        <v>517</v>
      </c>
      <c r="B2926" s="84" t="s">
        <v>518</v>
      </c>
      <c r="C2926" s="84" t="s">
        <v>105</v>
      </c>
      <c r="D2926" s="83">
        <v>41680</v>
      </c>
      <c r="E2926" s="83" t="s">
        <v>951</v>
      </c>
      <c r="F2926" s="83" t="s">
        <v>951</v>
      </c>
      <c r="G2926" s="83">
        <v>34710</v>
      </c>
      <c r="H2926" s="83">
        <v>6970</v>
      </c>
    </row>
    <row r="2927" spans="1:8" x14ac:dyDescent="0.2">
      <c r="A2927" s="84" t="s">
        <v>517</v>
      </c>
      <c r="B2927" s="84" t="s">
        <v>518</v>
      </c>
      <c r="C2927" s="84" t="s">
        <v>106</v>
      </c>
      <c r="D2927" s="83" t="s">
        <v>951</v>
      </c>
      <c r="E2927" s="83" t="s">
        <v>951</v>
      </c>
      <c r="F2927" s="83" t="s">
        <v>951</v>
      </c>
      <c r="G2927" s="83" t="s">
        <v>951</v>
      </c>
      <c r="H2927" s="83" t="s">
        <v>951</v>
      </c>
    </row>
    <row r="2928" spans="1:8" x14ac:dyDescent="0.2">
      <c r="A2928" s="84" t="s">
        <v>517</v>
      </c>
      <c r="B2928" s="84" t="s">
        <v>518</v>
      </c>
      <c r="C2928" s="84" t="s">
        <v>107</v>
      </c>
      <c r="D2928" s="83">
        <v>923940</v>
      </c>
      <c r="E2928" s="83">
        <v>539250</v>
      </c>
      <c r="F2928" s="83">
        <v>116110</v>
      </c>
      <c r="G2928" s="83">
        <v>233780</v>
      </c>
      <c r="H2928" s="83">
        <v>34800</v>
      </c>
    </row>
    <row r="2929" spans="1:8" x14ac:dyDescent="0.2">
      <c r="A2929" s="84" t="s">
        <v>517</v>
      </c>
      <c r="B2929" s="84" t="s">
        <v>518</v>
      </c>
      <c r="C2929" s="84" t="s">
        <v>108</v>
      </c>
      <c r="D2929" s="83">
        <v>14410</v>
      </c>
      <c r="E2929" s="83">
        <v>12370</v>
      </c>
      <c r="F2929" s="83" t="s">
        <v>950</v>
      </c>
      <c r="G2929" s="83" t="s">
        <v>951</v>
      </c>
      <c r="H2929" s="83" t="s">
        <v>951</v>
      </c>
    </row>
    <row r="2930" spans="1:8" x14ac:dyDescent="0.2">
      <c r="A2930" s="84" t="s">
        <v>517</v>
      </c>
      <c r="B2930" s="84" t="s">
        <v>518</v>
      </c>
      <c r="C2930" s="84" t="s">
        <v>109</v>
      </c>
      <c r="D2930" s="83">
        <v>422370</v>
      </c>
      <c r="E2930" s="83">
        <v>281170</v>
      </c>
      <c r="F2930" s="83">
        <v>76610</v>
      </c>
      <c r="G2930" s="83">
        <v>54850</v>
      </c>
      <c r="H2930" s="83">
        <v>9750</v>
      </c>
    </row>
    <row r="2931" spans="1:8" x14ac:dyDescent="0.2">
      <c r="A2931" s="84" t="s">
        <v>517</v>
      </c>
      <c r="B2931" s="84" t="s">
        <v>518</v>
      </c>
      <c r="C2931" s="84" t="s">
        <v>110</v>
      </c>
      <c r="D2931" s="83">
        <v>429110</v>
      </c>
      <c r="E2931" s="83">
        <v>228590</v>
      </c>
      <c r="F2931" s="83">
        <v>36960</v>
      </c>
      <c r="G2931" s="83">
        <v>141390</v>
      </c>
      <c r="H2931" s="83">
        <v>22170</v>
      </c>
    </row>
    <row r="2932" spans="1:8" x14ac:dyDescent="0.2">
      <c r="A2932" s="84" t="s">
        <v>517</v>
      </c>
      <c r="B2932" s="84" t="s">
        <v>518</v>
      </c>
      <c r="C2932" s="84" t="s">
        <v>111</v>
      </c>
      <c r="D2932" s="83">
        <v>55960</v>
      </c>
      <c r="E2932" s="83">
        <v>17130</v>
      </c>
      <c r="F2932" s="83" t="s">
        <v>950</v>
      </c>
      <c r="G2932" s="83">
        <v>35440</v>
      </c>
      <c r="H2932" s="83">
        <v>2890</v>
      </c>
    </row>
    <row r="2933" spans="1:8" x14ac:dyDescent="0.2">
      <c r="A2933" s="84" t="s">
        <v>517</v>
      </c>
      <c r="B2933" s="84" t="s">
        <v>518</v>
      </c>
      <c r="C2933" s="84" t="s">
        <v>112</v>
      </c>
      <c r="D2933" s="83" t="s">
        <v>950</v>
      </c>
      <c r="E2933" s="83" t="s">
        <v>951</v>
      </c>
      <c r="F2933" s="83" t="s">
        <v>951</v>
      </c>
      <c r="G2933" s="83" t="s">
        <v>950</v>
      </c>
      <c r="H2933" s="83" t="s">
        <v>951</v>
      </c>
    </row>
    <row r="2934" spans="1:8" x14ac:dyDescent="0.2">
      <c r="A2934" s="84" t="s">
        <v>519</v>
      </c>
      <c r="B2934" s="84" t="s">
        <v>520</v>
      </c>
      <c r="C2934" s="84" t="s">
        <v>97</v>
      </c>
      <c r="D2934" s="83">
        <v>948340</v>
      </c>
      <c r="E2934" s="83">
        <v>581370</v>
      </c>
      <c r="F2934" s="83">
        <v>55870</v>
      </c>
      <c r="G2934" s="83">
        <v>272590</v>
      </c>
      <c r="H2934" s="83">
        <v>38510</v>
      </c>
    </row>
    <row r="2935" spans="1:8" x14ac:dyDescent="0.2">
      <c r="A2935" s="84" t="s">
        <v>519</v>
      </c>
      <c r="B2935" s="84" t="s">
        <v>520</v>
      </c>
      <c r="C2935" s="84" t="s">
        <v>98</v>
      </c>
      <c r="D2935" s="83">
        <v>948340</v>
      </c>
      <c r="E2935" s="83">
        <v>581370</v>
      </c>
      <c r="F2935" s="83">
        <v>55870</v>
      </c>
      <c r="G2935" s="83">
        <v>272590</v>
      </c>
      <c r="H2935" s="83">
        <v>38510</v>
      </c>
    </row>
    <row r="2936" spans="1:8" x14ac:dyDescent="0.2">
      <c r="A2936" s="84" t="s">
        <v>519</v>
      </c>
      <c r="B2936" s="84" t="s">
        <v>520</v>
      </c>
      <c r="C2936" s="84" t="s">
        <v>99</v>
      </c>
      <c r="D2936" s="83">
        <v>20160</v>
      </c>
      <c r="E2936" s="83">
        <v>18400</v>
      </c>
      <c r="F2936" s="83" t="s">
        <v>950</v>
      </c>
      <c r="G2936" s="83" t="s">
        <v>951</v>
      </c>
      <c r="H2936" s="83" t="s">
        <v>951</v>
      </c>
    </row>
    <row r="2937" spans="1:8" x14ac:dyDescent="0.2">
      <c r="A2937" s="84" t="s">
        <v>519</v>
      </c>
      <c r="B2937" s="84" t="s">
        <v>520</v>
      </c>
      <c r="C2937" s="84" t="s">
        <v>100</v>
      </c>
      <c r="D2937" s="83">
        <v>131460</v>
      </c>
      <c r="E2937" s="83">
        <v>118660</v>
      </c>
      <c r="F2937" s="83">
        <v>12800</v>
      </c>
      <c r="G2937" s="83" t="s">
        <v>951</v>
      </c>
      <c r="H2937" s="83" t="s">
        <v>951</v>
      </c>
    </row>
    <row r="2938" spans="1:8" x14ac:dyDescent="0.2">
      <c r="A2938" s="84" t="s">
        <v>519</v>
      </c>
      <c r="B2938" s="84" t="s">
        <v>520</v>
      </c>
      <c r="C2938" s="84" t="s">
        <v>101</v>
      </c>
      <c r="D2938" s="83">
        <v>159160</v>
      </c>
      <c r="E2938" s="83">
        <v>145320</v>
      </c>
      <c r="F2938" s="83">
        <v>13830</v>
      </c>
      <c r="G2938" s="83" t="s">
        <v>951</v>
      </c>
      <c r="H2938" s="83" t="s">
        <v>951</v>
      </c>
    </row>
    <row r="2939" spans="1:8" x14ac:dyDescent="0.2">
      <c r="A2939" s="84" t="s">
        <v>519</v>
      </c>
      <c r="B2939" s="84" t="s">
        <v>520</v>
      </c>
      <c r="C2939" s="84" t="s">
        <v>102</v>
      </c>
      <c r="D2939" s="83">
        <v>223330</v>
      </c>
      <c r="E2939" s="83">
        <v>208370</v>
      </c>
      <c r="F2939" s="83">
        <v>14960</v>
      </c>
      <c r="G2939" s="83" t="s">
        <v>951</v>
      </c>
      <c r="H2939" s="83" t="s">
        <v>951</v>
      </c>
    </row>
    <row r="2940" spans="1:8" x14ac:dyDescent="0.2">
      <c r="A2940" s="84" t="s">
        <v>519</v>
      </c>
      <c r="B2940" s="84" t="s">
        <v>520</v>
      </c>
      <c r="C2940" s="84" t="s">
        <v>103</v>
      </c>
      <c r="D2940" s="83">
        <v>250280</v>
      </c>
      <c r="E2940" s="83">
        <v>90620</v>
      </c>
      <c r="F2940" s="83">
        <v>12520</v>
      </c>
      <c r="G2940" s="83">
        <v>130310</v>
      </c>
      <c r="H2940" s="83">
        <v>16830</v>
      </c>
    </row>
    <row r="2941" spans="1:8" x14ac:dyDescent="0.2">
      <c r="A2941" s="84" t="s">
        <v>519</v>
      </c>
      <c r="B2941" s="84" t="s">
        <v>520</v>
      </c>
      <c r="C2941" s="84" t="s">
        <v>104</v>
      </c>
      <c r="D2941" s="83">
        <v>120650</v>
      </c>
      <c r="E2941" s="83" t="s">
        <v>951</v>
      </c>
      <c r="F2941" s="83" t="s">
        <v>951</v>
      </c>
      <c r="G2941" s="83">
        <v>106760</v>
      </c>
      <c r="H2941" s="83">
        <v>13890</v>
      </c>
    </row>
    <row r="2942" spans="1:8" x14ac:dyDescent="0.2">
      <c r="A2942" s="84" t="s">
        <v>519</v>
      </c>
      <c r="B2942" s="84" t="s">
        <v>520</v>
      </c>
      <c r="C2942" s="84" t="s">
        <v>105</v>
      </c>
      <c r="D2942" s="83">
        <v>43300</v>
      </c>
      <c r="E2942" s="83" t="s">
        <v>951</v>
      </c>
      <c r="F2942" s="83" t="s">
        <v>951</v>
      </c>
      <c r="G2942" s="83">
        <v>35520</v>
      </c>
      <c r="H2942" s="83">
        <v>7780</v>
      </c>
    </row>
    <row r="2943" spans="1:8" x14ac:dyDescent="0.2">
      <c r="A2943" s="84" t="s">
        <v>519</v>
      </c>
      <c r="B2943" s="84" t="s">
        <v>520</v>
      </c>
      <c r="C2943" s="84" t="s">
        <v>106</v>
      </c>
      <c r="D2943" s="83" t="s">
        <v>951</v>
      </c>
      <c r="E2943" s="83" t="s">
        <v>951</v>
      </c>
      <c r="F2943" s="83" t="s">
        <v>951</v>
      </c>
      <c r="G2943" s="83" t="s">
        <v>951</v>
      </c>
      <c r="H2943" s="83" t="s">
        <v>951</v>
      </c>
    </row>
    <row r="2944" spans="1:8" x14ac:dyDescent="0.2">
      <c r="A2944" s="84" t="s">
        <v>519</v>
      </c>
      <c r="B2944" s="84" t="s">
        <v>520</v>
      </c>
      <c r="C2944" s="84" t="s">
        <v>107</v>
      </c>
      <c r="D2944" s="83">
        <v>948340</v>
      </c>
      <c r="E2944" s="83">
        <v>581370</v>
      </c>
      <c r="F2944" s="83">
        <v>55870</v>
      </c>
      <c r="G2944" s="83">
        <v>272590</v>
      </c>
      <c r="H2944" s="83">
        <v>38510</v>
      </c>
    </row>
    <row r="2945" spans="1:8" x14ac:dyDescent="0.2">
      <c r="A2945" s="84" t="s">
        <v>519</v>
      </c>
      <c r="B2945" s="84" t="s">
        <v>520</v>
      </c>
      <c r="C2945" s="84" t="s">
        <v>108</v>
      </c>
      <c r="D2945" s="83" t="s">
        <v>950</v>
      </c>
      <c r="E2945" s="83" t="s">
        <v>950</v>
      </c>
      <c r="F2945" s="83" t="s">
        <v>950</v>
      </c>
      <c r="G2945" s="83" t="s">
        <v>950</v>
      </c>
      <c r="H2945" s="83" t="s">
        <v>951</v>
      </c>
    </row>
    <row r="2946" spans="1:8" x14ac:dyDescent="0.2">
      <c r="A2946" s="84" t="s">
        <v>519</v>
      </c>
      <c r="B2946" s="84" t="s">
        <v>520</v>
      </c>
      <c r="C2946" s="84" t="s">
        <v>109</v>
      </c>
      <c r="D2946" s="83">
        <v>191560</v>
      </c>
      <c r="E2946" s="83">
        <v>154530</v>
      </c>
      <c r="F2946" s="83">
        <v>14000</v>
      </c>
      <c r="G2946" s="83">
        <v>20080</v>
      </c>
      <c r="H2946" s="83" t="s">
        <v>950</v>
      </c>
    </row>
    <row r="2947" spans="1:8" x14ac:dyDescent="0.2">
      <c r="A2947" s="84" t="s">
        <v>519</v>
      </c>
      <c r="B2947" s="84" t="s">
        <v>520</v>
      </c>
      <c r="C2947" s="84" t="s">
        <v>110</v>
      </c>
      <c r="D2947" s="83">
        <v>625420</v>
      </c>
      <c r="E2947" s="83">
        <v>382320</v>
      </c>
      <c r="F2947" s="83">
        <v>37110</v>
      </c>
      <c r="G2947" s="83">
        <v>177590</v>
      </c>
      <c r="H2947" s="83">
        <v>28410</v>
      </c>
    </row>
    <row r="2948" spans="1:8" x14ac:dyDescent="0.2">
      <c r="A2948" s="84" t="s">
        <v>519</v>
      </c>
      <c r="B2948" s="84" t="s">
        <v>520</v>
      </c>
      <c r="C2948" s="84" t="s">
        <v>111</v>
      </c>
      <c r="D2948" s="83">
        <v>126500</v>
      </c>
      <c r="E2948" s="83">
        <v>43420</v>
      </c>
      <c r="F2948" s="83" t="s">
        <v>950</v>
      </c>
      <c r="G2948" s="83">
        <v>73190</v>
      </c>
      <c r="H2948" s="83">
        <v>7150</v>
      </c>
    </row>
    <row r="2949" spans="1:8" x14ac:dyDescent="0.2">
      <c r="A2949" s="84" t="s">
        <v>519</v>
      </c>
      <c r="B2949" s="84" t="s">
        <v>520</v>
      </c>
      <c r="C2949" s="84" t="s">
        <v>112</v>
      </c>
      <c r="D2949" s="83" t="s">
        <v>950</v>
      </c>
      <c r="E2949" s="83" t="s">
        <v>951</v>
      </c>
      <c r="F2949" s="83" t="s">
        <v>951</v>
      </c>
      <c r="G2949" s="83" t="s">
        <v>950</v>
      </c>
      <c r="H2949" s="83" t="s">
        <v>951</v>
      </c>
    </row>
    <row r="2950" spans="1:8" x14ac:dyDescent="0.2">
      <c r="A2950" s="84" t="s">
        <v>521</v>
      </c>
      <c r="B2950" s="84" t="s">
        <v>522</v>
      </c>
      <c r="C2950" s="84" t="s">
        <v>97</v>
      </c>
      <c r="D2950" s="83">
        <v>2082950</v>
      </c>
      <c r="E2950" s="83">
        <v>1080000</v>
      </c>
      <c r="F2950" s="83">
        <v>229850</v>
      </c>
      <c r="G2950" s="83">
        <v>710300</v>
      </c>
      <c r="H2950" s="83">
        <v>62790</v>
      </c>
    </row>
    <row r="2951" spans="1:8" x14ac:dyDescent="0.2">
      <c r="A2951" s="84" t="s">
        <v>521</v>
      </c>
      <c r="B2951" s="84" t="s">
        <v>522</v>
      </c>
      <c r="C2951" s="84" t="s">
        <v>98</v>
      </c>
      <c r="D2951" s="83">
        <v>2082950</v>
      </c>
      <c r="E2951" s="83">
        <v>1080000</v>
      </c>
      <c r="F2951" s="83">
        <v>229850</v>
      </c>
      <c r="G2951" s="83">
        <v>710300</v>
      </c>
      <c r="H2951" s="83">
        <v>62790</v>
      </c>
    </row>
    <row r="2952" spans="1:8" x14ac:dyDescent="0.2">
      <c r="A2952" s="84" t="s">
        <v>521</v>
      </c>
      <c r="B2952" s="84" t="s">
        <v>522</v>
      </c>
      <c r="C2952" s="84" t="s">
        <v>99</v>
      </c>
      <c r="D2952" s="83">
        <v>79730</v>
      </c>
      <c r="E2952" s="83">
        <v>66980</v>
      </c>
      <c r="F2952" s="83">
        <v>12750</v>
      </c>
      <c r="G2952" s="83" t="s">
        <v>951</v>
      </c>
      <c r="H2952" s="83" t="s">
        <v>951</v>
      </c>
    </row>
    <row r="2953" spans="1:8" x14ac:dyDescent="0.2">
      <c r="A2953" s="84" t="s">
        <v>521</v>
      </c>
      <c r="B2953" s="84" t="s">
        <v>522</v>
      </c>
      <c r="C2953" s="84" t="s">
        <v>100</v>
      </c>
      <c r="D2953" s="83">
        <v>268030</v>
      </c>
      <c r="E2953" s="83">
        <v>205560</v>
      </c>
      <c r="F2953" s="83">
        <v>62470</v>
      </c>
      <c r="G2953" s="83" t="s">
        <v>951</v>
      </c>
      <c r="H2953" s="83" t="s">
        <v>951</v>
      </c>
    </row>
    <row r="2954" spans="1:8" x14ac:dyDescent="0.2">
      <c r="A2954" s="84" t="s">
        <v>521</v>
      </c>
      <c r="B2954" s="84" t="s">
        <v>522</v>
      </c>
      <c r="C2954" s="84" t="s">
        <v>101</v>
      </c>
      <c r="D2954" s="83">
        <v>348480</v>
      </c>
      <c r="E2954" s="83">
        <v>294520</v>
      </c>
      <c r="F2954" s="83">
        <v>53960</v>
      </c>
      <c r="G2954" s="83" t="s">
        <v>951</v>
      </c>
      <c r="H2954" s="83" t="s">
        <v>951</v>
      </c>
    </row>
    <row r="2955" spans="1:8" x14ac:dyDescent="0.2">
      <c r="A2955" s="84" t="s">
        <v>521</v>
      </c>
      <c r="B2955" s="84" t="s">
        <v>522</v>
      </c>
      <c r="C2955" s="84" t="s">
        <v>102</v>
      </c>
      <c r="D2955" s="83">
        <v>419110</v>
      </c>
      <c r="E2955" s="83">
        <v>343130</v>
      </c>
      <c r="F2955" s="83">
        <v>75980</v>
      </c>
      <c r="G2955" s="83" t="s">
        <v>951</v>
      </c>
      <c r="H2955" s="83" t="s">
        <v>951</v>
      </c>
    </row>
    <row r="2956" spans="1:8" x14ac:dyDescent="0.2">
      <c r="A2956" s="84" t="s">
        <v>521</v>
      </c>
      <c r="B2956" s="84" t="s">
        <v>522</v>
      </c>
      <c r="C2956" s="84" t="s">
        <v>103</v>
      </c>
      <c r="D2956" s="83">
        <v>522700</v>
      </c>
      <c r="E2956" s="83">
        <v>169820</v>
      </c>
      <c r="F2956" s="83">
        <v>24700</v>
      </c>
      <c r="G2956" s="83">
        <v>299740</v>
      </c>
      <c r="H2956" s="83">
        <v>28440</v>
      </c>
    </row>
    <row r="2957" spans="1:8" x14ac:dyDescent="0.2">
      <c r="A2957" s="84" t="s">
        <v>521</v>
      </c>
      <c r="B2957" s="84" t="s">
        <v>522</v>
      </c>
      <c r="C2957" s="84" t="s">
        <v>104</v>
      </c>
      <c r="D2957" s="83">
        <v>321780</v>
      </c>
      <c r="E2957" s="83" t="s">
        <v>951</v>
      </c>
      <c r="F2957" s="83" t="s">
        <v>951</v>
      </c>
      <c r="G2957" s="83">
        <v>297420</v>
      </c>
      <c r="H2957" s="83">
        <v>24370</v>
      </c>
    </row>
    <row r="2958" spans="1:8" x14ac:dyDescent="0.2">
      <c r="A2958" s="84" t="s">
        <v>521</v>
      </c>
      <c r="B2958" s="84" t="s">
        <v>522</v>
      </c>
      <c r="C2958" s="84" t="s">
        <v>105</v>
      </c>
      <c r="D2958" s="83">
        <v>123130</v>
      </c>
      <c r="E2958" s="83" t="s">
        <v>951</v>
      </c>
      <c r="F2958" s="83" t="s">
        <v>951</v>
      </c>
      <c r="G2958" s="83">
        <v>113140</v>
      </c>
      <c r="H2958" s="83">
        <v>9990</v>
      </c>
    </row>
    <row r="2959" spans="1:8" x14ac:dyDescent="0.2">
      <c r="A2959" s="84" t="s">
        <v>521</v>
      </c>
      <c r="B2959" s="84" t="s">
        <v>522</v>
      </c>
      <c r="C2959" s="84" t="s">
        <v>106</v>
      </c>
      <c r="D2959" s="83" t="s">
        <v>951</v>
      </c>
      <c r="E2959" s="83" t="s">
        <v>951</v>
      </c>
      <c r="F2959" s="83" t="s">
        <v>951</v>
      </c>
      <c r="G2959" s="83" t="s">
        <v>951</v>
      </c>
      <c r="H2959" s="83" t="s">
        <v>951</v>
      </c>
    </row>
    <row r="2960" spans="1:8" x14ac:dyDescent="0.2">
      <c r="A2960" s="84" t="s">
        <v>521</v>
      </c>
      <c r="B2960" s="84" t="s">
        <v>522</v>
      </c>
      <c r="C2960" s="84" t="s">
        <v>107</v>
      </c>
      <c r="D2960" s="83">
        <v>2082950</v>
      </c>
      <c r="E2960" s="83">
        <v>1080000</v>
      </c>
      <c r="F2960" s="83">
        <v>229850</v>
      </c>
      <c r="G2960" s="83">
        <v>710300</v>
      </c>
      <c r="H2960" s="83">
        <v>62790</v>
      </c>
    </row>
    <row r="2961" spans="1:8" x14ac:dyDescent="0.2">
      <c r="A2961" s="84" t="s">
        <v>521</v>
      </c>
      <c r="B2961" s="84" t="s">
        <v>522</v>
      </c>
      <c r="C2961" s="84" t="s">
        <v>108</v>
      </c>
      <c r="D2961" s="83">
        <v>6480</v>
      </c>
      <c r="E2961" s="83" t="s">
        <v>950</v>
      </c>
      <c r="F2961" s="83" t="s">
        <v>950</v>
      </c>
      <c r="G2961" s="83" t="s">
        <v>950</v>
      </c>
      <c r="H2961" s="83" t="s">
        <v>951</v>
      </c>
    </row>
    <row r="2962" spans="1:8" x14ac:dyDescent="0.2">
      <c r="A2962" s="84" t="s">
        <v>521</v>
      </c>
      <c r="B2962" s="84" t="s">
        <v>522</v>
      </c>
      <c r="C2962" s="84" t="s">
        <v>109</v>
      </c>
      <c r="D2962" s="83">
        <v>625560</v>
      </c>
      <c r="E2962" s="83">
        <v>443610</v>
      </c>
      <c r="F2962" s="83">
        <v>109250</v>
      </c>
      <c r="G2962" s="83">
        <v>61500</v>
      </c>
      <c r="H2962" s="83">
        <v>11200</v>
      </c>
    </row>
    <row r="2963" spans="1:8" x14ac:dyDescent="0.2">
      <c r="A2963" s="84" t="s">
        <v>521</v>
      </c>
      <c r="B2963" s="84" t="s">
        <v>522</v>
      </c>
      <c r="C2963" s="84" t="s">
        <v>110</v>
      </c>
      <c r="D2963" s="83">
        <v>1232890</v>
      </c>
      <c r="E2963" s="83">
        <v>586330</v>
      </c>
      <c r="F2963" s="83">
        <v>109510</v>
      </c>
      <c r="G2963" s="83">
        <v>497040</v>
      </c>
      <c r="H2963" s="83">
        <v>40020</v>
      </c>
    </row>
    <row r="2964" spans="1:8" x14ac:dyDescent="0.2">
      <c r="A2964" s="84" t="s">
        <v>521</v>
      </c>
      <c r="B2964" s="84" t="s">
        <v>522</v>
      </c>
      <c r="C2964" s="84" t="s">
        <v>111</v>
      </c>
      <c r="D2964" s="83">
        <v>212380</v>
      </c>
      <c r="E2964" s="83">
        <v>44180</v>
      </c>
      <c r="F2964" s="83">
        <v>9750</v>
      </c>
      <c r="G2964" s="83">
        <v>147350</v>
      </c>
      <c r="H2964" s="83">
        <v>11110</v>
      </c>
    </row>
    <row r="2965" spans="1:8" x14ac:dyDescent="0.2">
      <c r="A2965" s="84" t="s">
        <v>521</v>
      </c>
      <c r="B2965" s="84" t="s">
        <v>522</v>
      </c>
      <c r="C2965" s="84" t="s">
        <v>112</v>
      </c>
      <c r="D2965" s="83" t="s">
        <v>950</v>
      </c>
      <c r="E2965" s="83" t="s">
        <v>950</v>
      </c>
      <c r="F2965" s="83" t="s">
        <v>950</v>
      </c>
      <c r="G2965" s="83" t="s">
        <v>950</v>
      </c>
      <c r="H2965" s="83" t="s">
        <v>950</v>
      </c>
    </row>
    <row r="2966" spans="1:8" x14ac:dyDescent="0.2">
      <c r="A2966" s="84" t="s">
        <v>523</v>
      </c>
      <c r="B2966" s="84" t="s">
        <v>524</v>
      </c>
      <c r="C2966" s="84" t="s">
        <v>97</v>
      </c>
      <c r="D2966" s="83">
        <v>4625990</v>
      </c>
      <c r="E2966" s="83">
        <v>2730640</v>
      </c>
      <c r="F2966" s="83">
        <v>380130</v>
      </c>
      <c r="G2966" s="83">
        <v>1444490</v>
      </c>
      <c r="H2966" s="83">
        <v>70730</v>
      </c>
    </row>
    <row r="2967" spans="1:8" x14ac:dyDescent="0.2">
      <c r="A2967" s="84" t="s">
        <v>523</v>
      </c>
      <c r="B2967" s="84" t="s">
        <v>524</v>
      </c>
      <c r="C2967" s="84" t="s">
        <v>98</v>
      </c>
      <c r="D2967" s="83">
        <v>4625990</v>
      </c>
      <c r="E2967" s="83">
        <v>2730640</v>
      </c>
      <c r="F2967" s="83">
        <v>380130</v>
      </c>
      <c r="G2967" s="83">
        <v>1444490</v>
      </c>
      <c r="H2967" s="83">
        <v>70730</v>
      </c>
    </row>
    <row r="2968" spans="1:8" x14ac:dyDescent="0.2">
      <c r="A2968" s="84" t="s">
        <v>523</v>
      </c>
      <c r="B2968" s="84" t="s">
        <v>524</v>
      </c>
      <c r="C2968" s="84" t="s">
        <v>99</v>
      </c>
      <c r="D2968" s="83">
        <v>152890</v>
      </c>
      <c r="E2968" s="83">
        <v>126890</v>
      </c>
      <c r="F2968" s="83">
        <v>26000</v>
      </c>
      <c r="G2968" s="83" t="s">
        <v>951</v>
      </c>
      <c r="H2968" s="83" t="s">
        <v>951</v>
      </c>
    </row>
    <row r="2969" spans="1:8" x14ac:dyDescent="0.2">
      <c r="A2969" s="84" t="s">
        <v>523</v>
      </c>
      <c r="B2969" s="84" t="s">
        <v>524</v>
      </c>
      <c r="C2969" s="84" t="s">
        <v>100</v>
      </c>
      <c r="D2969" s="83">
        <v>701110</v>
      </c>
      <c r="E2969" s="83">
        <v>603620</v>
      </c>
      <c r="F2969" s="83">
        <v>97490</v>
      </c>
      <c r="G2969" s="83" t="s">
        <v>951</v>
      </c>
      <c r="H2969" s="83" t="s">
        <v>951</v>
      </c>
    </row>
    <row r="2970" spans="1:8" x14ac:dyDescent="0.2">
      <c r="A2970" s="84" t="s">
        <v>523</v>
      </c>
      <c r="B2970" s="84" t="s">
        <v>524</v>
      </c>
      <c r="C2970" s="84" t="s">
        <v>101</v>
      </c>
      <c r="D2970" s="83">
        <v>914160</v>
      </c>
      <c r="E2970" s="83">
        <v>798250</v>
      </c>
      <c r="F2970" s="83">
        <v>115910</v>
      </c>
      <c r="G2970" s="83" t="s">
        <v>951</v>
      </c>
      <c r="H2970" s="83" t="s">
        <v>951</v>
      </c>
    </row>
    <row r="2971" spans="1:8" x14ac:dyDescent="0.2">
      <c r="A2971" s="84" t="s">
        <v>523</v>
      </c>
      <c r="B2971" s="84" t="s">
        <v>524</v>
      </c>
      <c r="C2971" s="84" t="s">
        <v>102</v>
      </c>
      <c r="D2971" s="83">
        <v>874450</v>
      </c>
      <c r="E2971" s="83">
        <v>778510</v>
      </c>
      <c r="F2971" s="83">
        <v>95240</v>
      </c>
      <c r="G2971" s="83" t="s">
        <v>950</v>
      </c>
      <c r="H2971" s="83" t="s">
        <v>951</v>
      </c>
    </row>
    <row r="2972" spans="1:8" x14ac:dyDescent="0.2">
      <c r="A2972" s="84" t="s">
        <v>523</v>
      </c>
      <c r="B2972" s="84" t="s">
        <v>524</v>
      </c>
      <c r="C2972" s="84" t="s">
        <v>103</v>
      </c>
      <c r="D2972" s="83">
        <v>1095380</v>
      </c>
      <c r="E2972" s="83">
        <v>423360</v>
      </c>
      <c r="F2972" s="83">
        <v>45490</v>
      </c>
      <c r="G2972" s="83">
        <v>592330</v>
      </c>
      <c r="H2972" s="83">
        <v>34200</v>
      </c>
    </row>
    <row r="2973" spans="1:8" x14ac:dyDescent="0.2">
      <c r="A2973" s="84" t="s">
        <v>523</v>
      </c>
      <c r="B2973" s="84" t="s">
        <v>524</v>
      </c>
      <c r="C2973" s="84" t="s">
        <v>104</v>
      </c>
      <c r="D2973" s="83">
        <v>660480</v>
      </c>
      <c r="E2973" s="83" t="s">
        <v>951</v>
      </c>
      <c r="F2973" s="83" t="s">
        <v>951</v>
      </c>
      <c r="G2973" s="83">
        <v>636800</v>
      </c>
      <c r="H2973" s="83">
        <v>23680</v>
      </c>
    </row>
    <row r="2974" spans="1:8" x14ac:dyDescent="0.2">
      <c r="A2974" s="84" t="s">
        <v>523</v>
      </c>
      <c r="B2974" s="84" t="s">
        <v>524</v>
      </c>
      <c r="C2974" s="84" t="s">
        <v>105</v>
      </c>
      <c r="D2974" s="83">
        <v>227510</v>
      </c>
      <c r="E2974" s="83" t="s">
        <v>951</v>
      </c>
      <c r="F2974" s="83" t="s">
        <v>951</v>
      </c>
      <c r="G2974" s="83">
        <v>214660</v>
      </c>
      <c r="H2974" s="83">
        <v>12850</v>
      </c>
    </row>
    <row r="2975" spans="1:8" x14ac:dyDescent="0.2">
      <c r="A2975" s="84" t="s">
        <v>523</v>
      </c>
      <c r="B2975" s="84" t="s">
        <v>524</v>
      </c>
      <c r="C2975" s="84" t="s">
        <v>106</v>
      </c>
      <c r="D2975" s="83" t="s">
        <v>951</v>
      </c>
      <c r="E2975" s="83" t="s">
        <v>951</v>
      </c>
      <c r="F2975" s="83" t="s">
        <v>951</v>
      </c>
      <c r="G2975" s="83" t="s">
        <v>951</v>
      </c>
      <c r="H2975" s="83" t="s">
        <v>951</v>
      </c>
    </row>
    <row r="2976" spans="1:8" x14ac:dyDescent="0.2">
      <c r="A2976" s="84" t="s">
        <v>523</v>
      </c>
      <c r="B2976" s="84" t="s">
        <v>524</v>
      </c>
      <c r="C2976" s="84" t="s">
        <v>107</v>
      </c>
      <c r="D2976" s="83">
        <v>4625990</v>
      </c>
      <c r="E2976" s="83">
        <v>2730640</v>
      </c>
      <c r="F2976" s="83">
        <v>380130</v>
      </c>
      <c r="G2976" s="83">
        <v>1444490</v>
      </c>
      <c r="H2976" s="83">
        <v>70730</v>
      </c>
    </row>
    <row r="2977" spans="1:8" x14ac:dyDescent="0.2">
      <c r="A2977" s="84" t="s">
        <v>523</v>
      </c>
      <c r="B2977" s="84" t="s">
        <v>524</v>
      </c>
      <c r="C2977" s="84" t="s">
        <v>108</v>
      </c>
      <c r="D2977" s="83">
        <v>129290</v>
      </c>
      <c r="E2977" s="83">
        <v>100250</v>
      </c>
      <c r="F2977" s="83">
        <v>22510</v>
      </c>
      <c r="G2977" s="83">
        <v>6120</v>
      </c>
      <c r="H2977" s="83" t="s">
        <v>950</v>
      </c>
    </row>
    <row r="2978" spans="1:8" x14ac:dyDescent="0.2">
      <c r="A2978" s="84" t="s">
        <v>523</v>
      </c>
      <c r="B2978" s="84" t="s">
        <v>524</v>
      </c>
      <c r="C2978" s="84" t="s">
        <v>109</v>
      </c>
      <c r="D2978" s="83">
        <v>1899260</v>
      </c>
      <c r="E2978" s="83">
        <v>1355440</v>
      </c>
      <c r="F2978" s="83">
        <v>209420</v>
      </c>
      <c r="G2978" s="83">
        <v>311020</v>
      </c>
      <c r="H2978" s="83">
        <v>23390</v>
      </c>
    </row>
    <row r="2979" spans="1:8" x14ac:dyDescent="0.2">
      <c r="A2979" s="84" t="s">
        <v>523</v>
      </c>
      <c r="B2979" s="84" t="s">
        <v>524</v>
      </c>
      <c r="C2979" s="84" t="s">
        <v>110</v>
      </c>
      <c r="D2979" s="83">
        <v>2258120</v>
      </c>
      <c r="E2979" s="83">
        <v>1184980</v>
      </c>
      <c r="F2979" s="83">
        <v>140000</v>
      </c>
      <c r="G2979" s="83">
        <v>890750</v>
      </c>
      <c r="H2979" s="83">
        <v>42390</v>
      </c>
    </row>
    <row r="2980" spans="1:8" x14ac:dyDescent="0.2">
      <c r="A2980" s="84" t="s">
        <v>523</v>
      </c>
      <c r="B2980" s="84" t="s">
        <v>524</v>
      </c>
      <c r="C2980" s="84" t="s">
        <v>111</v>
      </c>
      <c r="D2980" s="83">
        <v>329660</v>
      </c>
      <c r="E2980" s="83">
        <v>88730</v>
      </c>
      <c r="F2980" s="83">
        <v>8210</v>
      </c>
      <c r="G2980" s="83">
        <v>228480</v>
      </c>
      <c r="H2980" s="83">
        <v>4250</v>
      </c>
    </row>
    <row r="2981" spans="1:8" x14ac:dyDescent="0.2">
      <c r="A2981" s="84" t="s">
        <v>523</v>
      </c>
      <c r="B2981" s="84" t="s">
        <v>524</v>
      </c>
      <c r="C2981" s="84" t="s">
        <v>112</v>
      </c>
      <c r="D2981" s="83">
        <v>9650</v>
      </c>
      <c r="E2981" s="83" t="s">
        <v>950</v>
      </c>
      <c r="F2981" s="83" t="s">
        <v>951</v>
      </c>
      <c r="G2981" s="83">
        <v>8120</v>
      </c>
      <c r="H2981" s="83" t="s">
        <v>950</v>
      </c>
    </row>
    <row r="2982" spans="1:8" x14ac:dyDescent="0.2">
      <c r="A2982" s="84" t="s">
        <v>525</v>
      </c>
      <c r="B2982" s="84" t="s">
        <v>526</v>
      </c>
      <c r="C2982" s="84" t="s">
        <v>97</v>
      </c>
      <c r="D2982" s="83">
        <v>321470</v>
      </c>
      <c r="E2982" s="83">
        <v>178140</v>
      </c>
      <c r="F2982" s="83">
        <v>10040</v>
      </c>
      <c r="G2982" s="83">
        <v>127110</v>
      </c>
      <c r="H2982" s="83">
        <v>6180</v>
      </c>
    </row>
    <row r="2983" spans="1:8" x14ac:dyDescent="0.2">
      <c r="A2983" s="84" t="s">
        <v>525</v>
      </c>
      <c r="B2983" s="84" t="s">
        <v>526</v>
      </c>
      <c r="C2983" s="84" t="s">
        <v>98</v>
      </c>
      <c r="D2983" s="83">
        <v>321470</v>
      </c>
      <c r="E2983" s="83">
        <v>178140</v>
      </c>
      <c r="F2983" s="83">
        <v>10040</v>
      </c>
      <c r="G2983" s="83">
        <v>127110</v>
      </c>
      <c r="H2983" s="83">
        <v>6180</v>
      </c>
    </row>
    <row r="2984" spans="1:8" x14ac:dyDescent="0.2">
      <c r="A2984" s="84" t="s">
        <v>525</v>
      </c>
      <c r="B2984" s="84" t="s">
        <v>526</v>
      </c>
      <c r="C2984" s="84" t="s">
        <v>99</v>
      </c>
      <c r="D2984" s="83">
        <v>10180</v>
      </c>
      <c r="E2984" s="83">
        <v>9030</v>
      </c>
      <c r="F2984" s="83" t="s">
        <v>950</v>
      </c>
      <c r="G2984" s="83" t="s">
        <v>951</v>
      </c>
      <c r="H2984" s="83" t="s">
        <v>951</v>
      </c>
    </row>
    <row r="2985" spans="1:8" x14ac:dyDescent="0.2">
      <c r="A2985" s="84" t="s">
        <v>525</v>
      </c>
      <c r="B2985" s="84" t="s">
        <v>526</v>
      </c>
      <c r="C2985" s="84" t="s">
        <v>100</v>
      </c>
      <c r="D2985" s="83">
        <v>44180</v>
      </c>
      <c r="E2985" s="83">
        <v>40760</v>
      </c>
      <c r="F2985" s="83" t="s">
        <v>950</v>
      </c>
      <c r="G2985" s="83" t="s">
        <v>951</v>
      </c>
      <c r="H2985" s="83" t="s">
        <v>951</v>
      </c>
    </row>
    <row r="2986" spans="1:8" x14ac:dyDescent="0.2">
      <c r="A2986" s="84" t="s">
        <v>525</v>
      </c>
      <c r="B2986" s="84" t="s">
        <v>526</v>
      </c>
      <c r="C2986" s="84" t="s">
        <v>101</v>
      </c>
      <c r="D2986" s="83">
        <v>44320</v>
      </c>
      <c r="E2986" s="83">
        <v>43360</v>
      </c>
      <c r="F2986" s="83" t="s">
        <v>950</v>
      </c>
      <c r="G2986" s="83" t="s">
        <v>951</v>
      </c>
      <c r="H2986" s="83" t="s">
        <v>951</v>
      </c>
    </row>
    <row r="2987" spans="1:8" x14ac:dyDescent="0.2">
      <c r="A2987" s="84" t="s">
        <v>525</v>
      </c>
      <c r="B2987" s="84" t="s">
        <v>526</v>
      </c>
      <c r="C2987" s="84" t="s">
        <v>102</v>
      </c>
      <c r="D2987" s="83">
        <v>55370</v>
      </c>
      <c r="E2987" s="83">
        <v>52350</v>
      </c>
      <c r="F2987" s="83" t="s">
        <v>950</v>
      </c>
      <c r="G2987" s="83" t="s">
        <v>951</v>
      </c>
      <c r="H2987" s="83" t="s">
        <v>951</v>
      </c>
    </row>
    <row r="2988" spans="1:8" x14ac:dyDescent="0.2">
      <c r="A2988" s="84" t="s">
        <v>525</v>
      </c>
      <c r="B2988" s="84" t="s">
        <v>526</v>
      </c>
      <c r="C2988" s="84" t="s">
        <v>103</v>
      </c>
      <c r="D2988" s="83">
        <v>84180</v>
      </c>
      <c r="E2988" s="83">
        <v>32650</v>
      </c>
      <c r="F2988" s="83" t="s">
        <v>950</v>
      </c>
      <c r="G2988" s="83">
        <v>47910</v>
      </c>
      <c r="H2988" s="83" t="s">
        <v>950</v>
      </c>
    </row>
    <row r="2989" spans="1:8" x14ac:dyDescent="0.2">
      <c r="A2989" s="84" t="s">
        <v>525</v>
      </c>
      <c r="B2989" s="84" t="s">
        <v>526</v>
      </c>
      <c r="C2989" s="84" t="s">
        <v>104</v>
      </c>
      <c r="D2989" s="83">
        <v>61850</v>
      </c>
      <c r="E2989" s="83" t="s">
        <v>951</v>
      </c>
      <c r="F2989" s="83" t="s">
        <v>951</v>
      </c>
      <c r="G2989" s="83">
        <v>58010</v>
      </c>
      <c r="H2989" s="83" t="s">
        <v>950</v>
      </c>
    </row>
    <row r="2990" spans="1:8" x14ac:dyDescent="0.2">
      <c r="A2990" s="84" t="s">
        <v>525</v>
      </c>
      <c r="B2990" s="84" t="s">
        <v>526</v>
      </c>
      <c r="C2990" s="84" t="s">
        <v>105</v>
      </c>
      <c r="D2990" s="83">
        <v>21380</v>
      </c>
      <c r="E2990" s="83" t="s">
        <v>951</v>
      </c>
      <c r="F2990" s="83" t="s">
        <v>951</v>
      </c>
      <c r="G2990" s="83">
        <v>21190</v>
      </c>
      <c r="H2990" s="83" t="s">
        <v>950</v>
      </c>
    </row>
    <row r="2991" spans="1:8" x14ac:dyDescent="0.2">
      <c r="A2991" s="84" t="s">
        <v>525</v>
      </c>
      <c r="B2991" s="84" t="s">
        <v>526</v>
      </c>
      <c r="C2991" s="84" t="s">
        <v>106</v>
      </c>
      <c r="D2991" s="83" t="s">
        <v>951</v>
      </c>
      <c r="E2991" s="83" t="s">
        <v>951</v>
      </c>
      <c r="F2991" s="83" t="s">
        <v>951</v>
      </c>
      <c r="G2991" s="83" t="s">
        <v>951</v>
      </c>
      <c r="H2991" s="83" t="s">
        <v>951</v>
      </c>
    </row>
    <row r="2992" spans="1:8" x14ac:dyDescent="0.2">
      <c r="A2992" s="84" t="s">
        <v>525</v>
      </c>
      <c r="B2992" s="84" t="s">
        <v>526</v>
      </c>
      <c r="C2992" s="84" t="s">
        <v>107</v>
      </c>
      <c r="D2992" s="83">
        <v>321470</v>
      </c>
      <c r="E2992" s="83">
        <v>178140</v>
      </c>
      <c r="F2992" s="83">
        <v>10040</v>
      </c>
      <c r="G2992" s="83">
        <v>127110</v>
      </c>
      <c r="H2992" s="83">
        <v>6180</v>
      </c>
    </row>
    <row r="2993" spans="1:8" x14ac:dyDescent="0.2">
      <c r="A2993" s="84" t="s">
        <v>525</v>
      </c>
      <c r="B2993" s="84" t="s">
        <v>526</v>
      </c>
      <c r="C2993" s="84" t="s">
        <v>108</v>
      </c>
      <c r="D2993" s="83" t="s">
        <v>951</v>
      </c>
      <c r="E2993" s="83" t="s">
        <v>951</v>
      </c>
      <c r="F2993" s="83" t="s">
        <v>951</v>
      </c>
      <c r="G2993" s="83" t="s">
        <v>951</v>
      </c>
      <c r="H2993" s="83" t="s">
        <v>951</v>
      </c>
    </row>
    <row r="2994" spans="1:8" x14ac:dyDescent="0.2">
      <c r="A2994" s="84" t="s">
        <v>525</v>
      </c>
      <c r="B2994" s="84" t="s">
        <v>526</v>
      </c>
      <c r="C2994" s="84" t="s">
        <v>109</v>
      </c>
      <c r="D2994" s="83">
        <v>105320</v>
      </c>
      <c r="E2994" s="83">
        <v>83780</v>
      </c>
      <c r="F2994" s="83">
        <v>4780</v>
      </c>
      <c r="G2994" s="83">
        <v>15870</v>
      </c>
      <c r="H2994" s="83" t="s">
        <v>950</v>
      </c>
    </row>
    <row r="2995" spans="1:8" x14ac:dyDescent="0.2">
      <c r="A2995" s="84" t="s">
        <v>525</v>
      </c>
      <c r="B2995" s="84" t="s">
        <v>526</v>
      </c>
      <c r="C2995" s="84" t="s">
        <v>110</v>
      </c>
      <c r="D2995" s="83">
        <v>175210</v>
      </c>
      <c r="E2995" s="83">
        <v>85770</v>
      </c>
      <c r="F2995" s="83" t="s">
        <v>950</v>
      </c>
      <c r="G2995" s="83">
        <v>86270</v>
      </c>
      <c r="H2995" s="83" t="s">
        <v>950</v>
      </c>
    </row>
    <row r="2996" spans="1:8" x14ac:dyDescent="0.2">
      <c r="A2996" s="84" t="s">
        <v>525</v>
      </c>
      <c r="B2996" s="84" t="s">
        <v>526</v>
      </c>
      <c r="C2996" s="84" t="s">
        <v>111</v>
      </c>
      <c r="D2996" s="83">
        <v>39220</v>
      </c>
      <c r="E2996" s="83" t="s">
        <v>950</v>
      </c>
      <c r="F2996" s="83" t="s">
        <v>950</v>
      </c>
      <c r="G2996" s="83">
        <v>24680</v>
      </c>
      <c r="H2996" s="83" t="s">
        <v>950</v>
      </c>
    </row>
    <row r="2997" spans="1:8" x14ac:dyDescent="0.2">
      <c r="A2997" s="84" t="s">
        <v>525</v>
      </c>
      <c r="B2997" s="84" t="s">
        <v>526</v>
      </c>
      <c r="C2997" s="84" t="s">
        <v>112</v>
      </c>
      <c r="D2997" s="83" t="s">
        <v>950</v>
      </c>
      <c r="E2997" s="83" t="s">
        <v>950</v>
      </c>
      <c r="F2997" s="83" t="s">
        <v>951</v>
      </c>
      <c r="G2997" s="83" t="s">
        <v>950</v>
      </c>
      <c r="H2997" s="83" t="s">
        <v>951</v>
      </c>
    </row>
    <row r="2998" spans="1:8" x14ac:dyDescent="0.2">
      <c r="A2998" s="84" t="s">
        <v>527</v>
      </c>
      <c r="B2998" s="84" t="s">
        <v>528</v>
      </c>
      <c r="C2998" s="84" t="s">
        <v>97</v>
      </c>
      <c r="D2998" s="83">
        <v>1232020</v>
      </c>
      <c r="E2998" s="83">
        <v>670040</v>
      </c>
      <c r="F2998" s="83">
        <v>88640</v>
      </c>
      <c r="G2998" s="83">
        <v>448870</v>
      </c>
      <c r="H2998" s="83">
        <v>24470</v>
      </c>
    </row>
    <row r="2999" spans="1:8" x14ac:dyDescent="0.2">
      <c r="A2999" s="84" t="s">
        <v>527</v>
      </c>
      <c r="B2999" s="84" t="s">
        <v>528</v>
      </c>
      <c r="C2999" s="84" t="s">
        <v>98</v>
      </c>
      <c r="D2999" s="83">
        <v>1232020</v>
      </c>
      <c r="E2999" s="83">
        <v>670040</v>
      </c>
      <c r="F2999" s="83">
        <v>88640</v>
      </c>
      <c r="G2999" s="83">
        <v>448870</v>
      </c>
      <c r="H2999" s="83">
        <v>24470</v>
      </c>
    </row>
    <row r="3000" spans="1:8" x14ac:dyDescent="0.2">
      <c r="A3000" s="84" t="s">
        <v>527</v>
      </c>
      <c r="B3000" s="84" t="s">
        <v>528</v>
      </c>
      <c r="C3000" s="84" t="s">
        <v>99</v>
      </c>
      <c r="D3000" s="83">
        <v>43030</v>
      </c>
      <c r="E3000" s="83">
        <v>35440</v>
      </c>
      <c r="F3000" s="83">
        <v>7580</v>
      </c>
      <c r="G3000" s="83" t="s">
        <v>951</v>
      </c>
      <c r="H3000" s="83" t="s">
        <v>951</v>
      </c>
    </row>
    <row r="3001" spans="1:8" x14ac:dyDescent="0.2">
      <c r="A3001" s="84" t="s">
        <v>527</v>
      </c>
      <c r="B3001" s="84" t="s">
        <v>528</v>
      </c>
      <c r="C3001" s="84" t="s">
        <v>100</v>
      </c>
      <c r="D3001" s="83">
        <v>181940</v>
      </c>
      <c r="E3001" s="83">
        <v>153920</v>
      </c>
      <c r="F3001" s="83">
        <v>28020</v>
      </c>
      <c r="G3001" s="83" t="s">
        <v>951</v>
      </c>
      <c r="H3001" s="83" t="s">
        <v>951</v>
      </c>
    </row>
    <row r="3002" spans="1:8" x14ac:dyDescent="0.2">
      <c r="A3002" s="84" t="s">
        <v>527</v>
      </c>
      <c r="B3002" s="84" t="s">
        <v>528</v>
      </c>
      <c r="C3002" s="84" t="s">
        <v>101</v>
      </c>
      <c r="D3002" s="83">
        <v>195100</v>
      </c>
      <c r="E3002" s="83">
        <v>172000</v>
      </c>
      <c r="F3002" s="83">
        <v>23100</v>
      </c>
      <c r="G3002" s="83" t="s">
        <v>951</v>
      </c>
      <c r="H3002" s="83" t="s">
        <v>951</v>
      </c>
    </row>
    <row r="3003" spans="1:8" x14ac:dyDescent="0.2">
      <c r="A3003" s="84" t="s">
        <v>527</v>
      </c>
      <c r="B3003" s="84" t="s">
        <v>528</v>
      </c>
      <c r="C3003" s="84" t="s">
        <v>102</v>
      </c>
      <c r="D3003" s="83">
        <v>226220</v>
      </c>
      <c r="E3003" s="83">
        <v>206190</v>
      </c>
      <c r="F3003" s="83">
        <v>20040</v>
      </c>
      <c r="G3003" s="83" t="s">
        <v>951</v>
      </c>
      <c r="H3003" s="83" t="s">
        <v>951</v>
      </c>
    </row>
    <row r="3004" spans="1:8" x14ac:dyDescent="0.2">
      <c r="A3004" s="84" t="s">
        <v>527</v>
      </c>
      <c r="B3004" s="84" t="s">
        <v>528</v>
      </c>
      <c r="C3004" s="84" t="s">
        <v>103</v>
      </c>
      <c r="D3004" s="83">
        <v>316630</v>
      </c>
      <c r="E3004" s="83">
        <v>102490</v>
      </c>
      <c r="F3004" s="83">
        <v>9900</v>
      </c>
      <c r="G3004" s="83">
        <v>192850</v>
      </c>
      <c r="H3004" s="83">
        <v>11390</v>
      </c>
    </row>
    <row r="3005" spans="1:8" x14ac:dyDescent="0.2">
      <c r="A3005" s="84" t="s">
        <v>527</v>
      </c>
      <c r="B3005" s="84" t="s">
        <v>528</v>
      </c>
      <c r="C3005" s="84" t="s">
        <v>104</v>
      </c>
      <c r="D3005" s="83">
        <v>194470</v>
      </c>
      <c r="E3005" s="83" t="s">
        <v>951</v>
      </c>
      <c r="F3005" s="83" t="s">
        <v>951</v>
      </c>
      <c r="G3005" s="83">
        <v>186550</v>
      </c>
      <c r="H3005" s="83">
        <v>7920</v>
      </c>
    </row>
    <row r="3006" spans="1:8" x14ac:dyDescent="0.2">
      <c r="A3006" s="84" t="s">
        <v>527</v>
      </c>
      <c r="B3006" s="84" t="s">
        <v>528</v>
      </c>
      <c r="C3006" s="84" t="s">
        <v>105</v>
      </c>
      <c r="D3006" s="83">
        <v>74640</v>
      </c>
      <c r="E3006" s="83" t="s">
        <v>951</v>
      </c>
      <c r="F3006" s="83" t="s">
        <v>951</v>
      </c>
      <c r="G3006" s="83">
        <v>69480</v>
      </c>
      <c r="H3006" s="83">
        <v>5170</v>
      </c>
    </row>
    <row r="3007" spans="1:8" x14ac:dyDescent="0.2">
      <c r="A3007" s="84" t="s">
        <v>527</v>
      </c>
      <c r="B3007" s="84" t="s">
        <v>528</v>
      </c>
      <c r="C3007" s="84" t="s">
        <v>106</v>
      </c>
      <c r="D3007" s="83" t="s">
        <v>951</v>
      </c>
      <c r="E3007" s="83" t="s">
        <v>951</v>
      </c>
      <c r="F3007" s="83" t="s">
        <v>951</v>
      </c>
      <c r="G3007" s="83" t="s">
        <v>951</v>
      </c>
      <c r="H3007" s="83" t="s">
        <v>951</v>
      </c>
    </row>
    <row r="3008" spans="1:8" x14ac:dyDescent="0.2">
      <c r="A3008" s="84" t="s">
        <v>527</v>
      </c>
      <c r="B3008" s="84" t="s">
        <v>528</v>
      </c>
      <c r="C3008" s="84" t="s">
        <v>107</v>
      </c>
      <c r="D3008" s="83">
        <v>1232020</v>
      </c>
      <c r="E3008" s="83">
        <v>670040</v>
      </c>
      <c r="F3008" s="83">
        <v>88640</v>
      </c>
      <c r="G3008" s="83">
        <v>448870</v>
      </c>
      <c r="H3008" s="83">
        <v>24470</v>
      </c>
    </row>
    <row r="3009" spans="1:8" x14ac:dyDescent="0.2">
      <c r="A3009" s="84" t="s">
        <v>527</v>
      </c>
      <c r="B3009" s="84" t="s">
        <v>528</v>
      </c>
      <c r="C3009" s="84" t="s">
        <v>108</v>
      </c>
      <c r="D3009" s="83">
        <v>30280</v>
      </c>
      <c r="E3009" s="83">
        <v>26260</v>
      </c>
      <c r="F3009" s="83">
        <v>2940</v>
      </c>
      <c r="G3009" s="83" t="s">
        <v>950</v>
      </c>
      <c r="H3009" s="83" t="s">
        <v>950</v>
      </c>
    </row>
    <row r="3010" spans="1:8" x14ac:dyDescent="0.2">
      <c r="A3010" s="84" t="s">
        <v>527</v>
      </c>
      <c r="B3010" s="84" t="s">
        <v>528</v>
      </c>
      <c r="C3010" s="84" t="s">
        <v>109</v>
      </c>
      <c r="D3010" s="83">
        <v>564450</v>
      </c>
      <c r="E3010" s="83">
        <v>371950</v>
      </c>
      <c r="F3010" s="83">
        <v>57540</v>
      </c>
      <c r="G3010" s="83">
        <v>127380</v>
      </c>
      <c r="H3010" s="83">
        <v>7590</v>
      </c>
    </row>
    <row r="3011" spans="1:8" x14ac:dyDescent="0.2">
      <c r="A3011" s="84" t="s">
        <v>527</v>
      </c>
      <c r="B3011" s="84" t="s">
        <v>528</v>
      </c>
      <c r="C3011" s="84" t="s">
        <v>110</v>
      </c>
      <c r="D3011" s="83">
        <v>562270</v>
      </c>
      <c r="E3011" s="83">
        <v>258710</v>
      </c>
      <c r="F3011" s="83">
        <v>25070</v>
      </c>
      <c r="G3011" s="83">
        <v>264850</v>
      </c>
      <c r="H3011" s="83">
        <v>13640</v>
      </c>
    </row>
    <row r="3012" spans="1:8" x14ac:dyDescent="0.2">
      <c r="A3012" s="84" t="s">
        <v>527</v>
      </c>
      <c r="B3012" s="84" t="s">
        <v>528</v>
      </c>
      <c r="C3012" s="84" t="s">
        <v>111</v>
      </c>
      <c r="D3012" s="83">
        <v>73580</v>
      </c>
      <c r="E3012" s="83">
        <v>12960</v>
      </c>
      <c r="F3012" s="83" t="s">
        <v>950</v>
      </c>
      <c r="G3012" s="83">
        <v>54310</v>
      </c>
      <c r="H3012" s="83">
        <v>3210</v>
      </c>
    </row>
    <row r="3013" spans="1:8" x14ac:dyDescent="0.2">
      <c r="A3013" s="84" t="s">
        <v>527</v>
      </c>
      <c r="B3013" s="84" t="s">
        <v>528</v>
      </c>
      <c r="C3013" s="84" t="s">
        <v>112</v>
      </c>
      <c r="D3013" s="83" t="s">
        <v>950</v>
      </c>
      <c r="E3013" s="83" t="s">
        <v>950</v>
      </c>
      <c r="F3013" s="83" t="s">
        <v>951</v>
      </c>
      <c r="G3013" s="83" t="s">
        <v>950</v>
      </c>
      <c r="H3013" s="83" t="s">
        <v>951</v>
      </c>
    </row>
    <row r="3014" spans="1:8" x14ac:dyDescent="0.2">
      <c r="A3014" s="84" t="s">
        <v>529</v>
      </c>
      <c r="B3014" s="84" t="s">
        <v>530</v>
      </c>
      <c r="C3014" s="84" t="s">
        <v>97</v>
      </c>
      <c r="D3014" s="83">
        <v>466520</v>
      </c>
      <c r="E3014" s="83">
        <v>285570</v>
      </c>
      <c r="F3014" s="83">
        <v>29190</v>
      </c>
      <c r="G3014" s="83">
        <v>135490</v>
      </c>
      <c r="H3014" s="83">
        <v>16280</v>
      </c>
    </row>
    <row r="3015" spans="1:8" x14ac:dyDescent="0.2">
      <c r="A3015" s="84" t="s">
        <v>529</v>
      </c>
      <c r="B3015" s="84" t="s">
        <v>530</v>
      </c>
      <c r="C3015" s="84" t="s">
        <v>98</v>
      </c>
      <c r="D3015" s="83">
        <v>466520</v>
      </c>
      <c r="E3015" s="83">
        <v>285570</v>
      </c>
      <c r="F3015" s="83">
        <v>29190</v>
      </c>
      <c r="G3015" s="83">
        <v>135490</v>
      </c>
      <c r="H3015" s="83">
        <v>16280</v>
      </c>
    </row>
    <row r="3016" spans="1:8" x14ac:dyDescent="0.2">
      <c r="A3016" s="84" t="s">
        <v>529</v>
      </c>
      <c r="B3016" s="84" t="s">
        <v>530</v>
      </c>
      <c r="C3016" s="84" t="s">
        <v>99</v>
      </c>
      <c r="D3016" s="83">
        <v>19470</v>
      </c>
      <c r="E3016" s="83">
        <v>18110</v>
      </c>
      <c r="F3016" s="83" t="s">
        <v>950</v>
      </c>
      <c r="G3016" s="83" t="s">
        <v>951</v>
      </c>
      <c r="H3016" s="83" t="s">
        <v>951</v>
      </c>
    </row>
    <row r="3017" spans="1:8" x14ac:dyDescent="0.2">
      <c r="A3017" s="84" t="s">
        <v>529</v>
      </c>
      <c r="B3017" s="84" t="s">
        <v>530</v>
      </c>
      <c r="C3017" s="84" t="s">
        <v>100</v>
      </c>
      <c r="D3017" s="83">
        <v>57630</v>
      </c>
      <c r="E3017" s="83">
        <v>44640</v>
      </c>
      <c r="F3017" s="83">
        <v>12990</v>
      </c>
      <c r="G3017" s="83" t="s">
        <v>951</v>
      </c>
      <c r="H3017" s="83" t="s">
        <v>951</v>
      </c>
    </row>
    <row r="3018" spans="1:8" x14ac:dyDescent="0.2">
      <c r="A3018" s="84" t="s">
        <v>529</v>
      </c>
      <c r="B3018" s="84" t="s">
        <v>530</v>
      </c>
      <c r="C3018" s="84" t="s">
        <v>101</v>
      </c>
      <c r="D3018" s="83">
        <v>80920</v>
      </c>
      <c r="E3018" s="83">
        <v>75050</v>
      </c>
      <c r="F3018" s="83">
        <v>5870</v>
      </c>
      <c r="G3018" s="83" t="s">
        <v>951</v>
      </c>
      <c r="H3018" s="83" t="s">
        <v>951</v>
      </c>
    </row>
    <row r="3019" spans="1:8" x14ac:dyDescent="0.2">
      <c r="A3019" s="84" t="s">
        <v>529</v>
      </c>
      <c r="B3019" s="84" t="s">
        <v>530</v>
      </c>
      <c r="C3019" s="84" t="s">
        <v>102</v>
      </c>
      <c r="D3019" s="83">
        <v>98930</v>
      </c>
      <c r="E3019" s="83">
        <v>92740</v>
      </c>
      <c r="F3019" s="83">
        <v>6190</v>
      </c>
      <c r="G3019" s="83" t="s">
        <v>951</v>
      </c>
      <c r="H3019" s="83" t="s">
        <v>951</v>
      </c>
    </row>
    <row r="3020" spans="1:8" x14ac:dyDescent="0.2">
      <c r="A3020" s="84" t="s">
        <v>529</v>
      </c>
      <c r="B3020" s="84" t="s">
        <v>530</v>
      </c>
      <c r="C3020" s="84" t="s">
        <v>103</v>
      </c>
      <c r="D3020" s="83">
        <v>126790</v>
      </c>
      <c r="E3020" s="83">
        <v>55020</v>
      </c>
      <c r="F3020" s="83">
        <v>2790</v>
      </c>
      <c r="G3020" s="83">
        <v>61130</v>
      </c>
      <c r="H3020" s="83">
        <v>7840</v>
      </c>
    </row>
    <row r="3021" spans="1:8" x14ac:dyDescent="0.2">
      <c r="A3021" s="84" t="s">
        <v>529</v>
      </c>
      <c r="B3021" s="84" t="s">
        <v>530</v>
      </c>
      <c r="C3021" s="84" t="s">
        <v>104</v>
      </c>
      <c r="D3021" s="83">
        <v>58760</v>
      </c>
      <c r="E3021" s="83" t="s">
        <v>951</v>
      </c>
      <c r="F3021" s="83" t="s">
        <v>951</v>
      </c>
      <c r="G3021" s="83">
        <v>54340</v>
      </c>
      <c r="H3021" s="83">
        <v>4420</v>
      </c>
    </row>
    <row r="3022" spans="1:8" x14ac:dyDescent="0.2">
      <c r="A3022" s="84" t="s">
        <v>529</v>
      </c>
      <c r="B3022" s="84" t="s">
        <v>530</v>
      </c>
      <c r="C3022" s="84" t="s">
        <v>105</v>
      </c>
      <c r="D3022" s="83">
        <v>24040</v>
      </c>
      <c r="E3022" s="83" t="s">
        <v>951</v>
      </c>
      <c r="F3022" s="83" t="s">
        <v>951</v>
      </c>
      <c r="G3022" s="83">
        <v>20020</v>
      </c>
      <c r="H3022" s="83">
        <v>4020</v>
      </c>
    </row>
    <row r="3023" spans="1:8" x14ac:dyDescent="0.2">
      <c r="A3023" s="84" t="s">
        <v>529</v>
      </c>
      <c r="B3023" s="84" t="s">
        <v>530</v>
      </c>
      <c r="C3023" s="84" t="s">
        <v>106</v>
      </c>
      <c r="D3023" s="83" t="s">
        <v>951</v>
      </c>
      <c r="E3023" s="83" t="s">
        <v>951</v>
      </c>
      <c r="F3023" s="83" t="s">
        <v>951</v>
      </c>
      <c r="G3023" s="83" t="s">
        <v>951</v>
      </c>
      <c r="H3023" s="83" t="s">
        <v>951</v>
      </c>
    </row>
    <row r="3024" spans="1:8" x14ac:dyDescent="0.2">
      <c r="A3024" s="84" t="s">
        <v>529</v>
      </c>
      <c r="B3024" s="84" t="s">
        <v>530</v>
      </c>
      <c r="C3024" s="84" t="s">
        <v>107</v>
      </c>
      <c r="D3024" s="83">
        <v>466520</v>
      </c>
      <c r="E3024" s="83">
        <v>285570</v>
      </c>
      <c r="F3024" s="83">
        <v>29190</v>
      </c>
      <c r="G3024" s="83">
        <v>135490</v>
      </c>
      <c r="H3024" s="83">
        <v>16280</v>
      </c>
    </row>
    <row r="3025" spans="1:8" x14ac:dyDescent="0.2">
      <c r="A3025" s="84" t="s">
        <v>529</v>
      </c>
      <c r="B3025" s="84" t="s">
        <v>530</v>
      </c>
      <c r="C3025" s="84" t="s">
        <v>108</v>
      </c>
      <c r="D3025" s="83">
        <v>5610</v>
      </c>
      <c r="E3025" s="83">
        <v>2830</v>
      </c>
      <c r="F3025" s="83" t="s">
        <v>950</v>
      </c>
      <c r="G3025" s="83" t="s">
        <v>951</v>
      </c>
      <c r="H3025" s="83" t="s">
        <v>950</v>
      </c>
    </row>
    <row r="3026" spans="1:8" x14ac:dyDescent="0.2">
      <c r="A3026" s="84" t="s">
        <v>529</v>
      </c>
      <c r="B3026" s="84" t="s">
        <v>530</v>
      </c>
      <c r="C3026" s="84" t="s">
        <v>109</v>
      </c>
      <c r="D3026" s="83">
        <v>201070</v>
      </c>
      <c r="E3026" s="83">
        <v>143100</v>
      </c>
      <c r="F3026" s="83">
        <v>21310</v>
      </c>
      <c r="G3026" s="83">
        <v>31360</v>
      </c>
      <c r="H3026" s="83">
        <v>5310</v>
      </c>
    </row>
    <row r="3027" spans="1:8" x14ac:dyDescent="0.2">
      <c r="A3027" s="84" t="s">
        <v>529</v>
      </c>
      <c r="B3027" s="84" t="s">
        <v>530</v>
      </c>
      <c r="C3027" s="84" t="s">
        <v>110</v>
      </c>
      <c r="D3027" s="83">
        <v>238680</v>
      </c>
      <c r="E3027" s="83">
        <v>133920</v>
      </c>
      <c r="F3027" s="83">
        <v>5340</v>
      </c>
      <c r="G3027" s="83">
        <v>89240</v>
      </c>
      <c r="H3027" s="83">
        <v>10190</v>
      </c>
    </row>
    <row r="3028" spans="1:8" x14ac:dyDescent="0.2">
      <c r="A3028" s="84" t="s">
        <v>529</v>
      </c>
      <c r="B3028" s="84" t="s">
        <v>530</v>
      </c>
      <c r="C3028" s="84" t="s">
        <v>111</v>
      </c>
      <c r="D3028" s="83">
        <v>21160</v>
      </c>
      <c r="E3028" s="83">
        <v>5710</v>
      </c>
      <c r="F3028" s="83" t="s">
        <v>951</v>
      </c>
      <c r="G3028" s="83">
        <v>14890</v>
      </c>
      <c r="H3028" s="83" t="s">
        <v>950</v>
      </c>
    </row>
    <row r="3029" spans="1:8" x14ac:dyDescent="0.2">
      <c r="A3029" s="84" t="s">
        <v>529</v>
      </c>
      <c r="B3029" s="84" t="s">
        <v>530</v>
      </c>
      <c r="C3029" s="84" t="s">
        <v>112</v>
      </c>
      <c r="D3029" s="83" t="s">
        <v>951</v>
      </c>
      <c r="E3029" s="83" t="s">
        <v>951</v>
      </c>
      <c r="F3029" s="83" t="s">
        <v>951</v>
      </c>
      <c r="G3029" s="83" t="s">
        <v>951</v>
      </c>
      <c r="H3029" s="83" t="s">
        <v>951</v>
      </c>
    </row>
    <row r="3030" spans="1:8" x14ac:dyDescent="0.2">
      <c r="A3030" s="84" t="s">
        <v>531</v>
      </c>
      <c r="B3030" s="84" t="s">
        <v>532</v>
      </c>
      <c r="C3030" s="84" t="s">
        <v>97</v>
      </c>
      <c r="D3030" s="83">
        <v>844600</v>
      </c>
      <c r="E3030" s="83">
        <v>519900</v>
      </c>
      <c r="F3030" s="83">
        <v>66340</v>
      </c>
      <c r="G3030" s="83">
        <v>231710</v>
      </c>
      <c r="H3030" s="83">
        <v>26650</v>
      </c>
    </row>
    <row r="3031" spans="1:8" x14ac:dyDescent="0.2">
      <c r="A3031" s="84" t="s">
        <v>531</v>
      </c>
      <c r="B3031" s="84" t="s">
        <v>532</v>
      </c>
      <c r="C3031" s="84" t="s">
        <v>98</v>
      </c>
      <c r="D3031" s="83">
        <v>844600</v>
      </c>
      <c r="E3031" s="83">
        <v>519900</v>
      </c>
      <c r="F3031" s="83">
        <v>66340</v>
      </c>
      <c r="G3031" s="83">
        <v>231710</v>
      </c>
      <c r="H3031" s="83">
        <v>26650</v>
      </c>
    </row>
    <row r="3032" spans="1:8" x14ac:dyDescent="0.2">
      <c r="A3032" s="84" t="s">
        <v>531</v>
      </c>
      <c r="B3032" s="84" t="s">
        <v>532</v>
      </c>
      <c r="C3032" s="84" t="s">
        <v>99</v>
      </c>
      <c r="D3032" s="83">
        <v>30150</v>
      </c>
      <c r="E3032" s="83">
        <v>28860</v>
      </c>
      <c r="F3032" s="83" t="s">
        <v>950</v>
      </c>
      <c r="G3032" s="83" t="s">
        <v>951</v>
      </c>
      <c r="H3032" s="83" t="s">
        <v>951</v>
      </c>
    </row>
    <row r="3033" spans="1:8" x14ac:dyDescent="0.2">
      <c r="A3033" s="84" t="s">
        <v>531</v>
      </c>
      <c r="B3033" s="84" t="s">
        <v>532</v>
      </c>
      <c r="C3033" s="84" t="s">
        <v>100</v>
      </c>
      <c r="D3033" s="83">
        <v>132480</v>
      </c>
      <c r="E3033" s="83">
        <v>112160</v>
      </c>
      <c r="F3033" s="83">
        <v>20320</v>
      </c>
      <c r="G3033" s="83" t="s">
        <v>951</v>
      </c>
      <c r="H3033" s="83" t="s">
        <v>951</v>
      </c>
    </row>
    <row r="3034" spans="1:8" x14ac:dyDescent="0.2">
      <c r="A3034" s="84" t="s">
        <v>531</v>
      </c>
      <c r="B3034" s="84" t="s">
        <v>532</v>
      </c>
      <c r="C3034" s="84" t="s">
        <v>101</v>
      </c>
      <c r="D3034" s="83">
        <v>147190</v>
      </c>
      <c r="E3034" s="83">
        <v>130840</v>
      </c>
      <c r="F3034" s="83">
        <v>16350</v>
      </c>
      <c r="G3034" s="83" t="s">
        <v>951</v>
      </c>
      <c r="H3034" s="83" t="s">
        <v>951</v>
      </c>
    </row>
    <row r="3035" spans="1:8" x14ac:dyDescent="0.2">
      <c r="A3035" s="84" t="s">
        <v>531</v>
      </c>
      <c r="B3035" s="84" t="s">
        <v>532</v>
      </c>
      <c r="C3035" s="84" t="s">
        <v>102</v>
      </c>
      <c r="D3035" s="83">
        <v>186000</v>
      </c>
      <c r="E3035" s="83">
        <v>164130</v>
      </c>
      <c r="F3035" s="83">
        <v>21870</v>
      </c>
      <c r="G3035" s="83" t="s">
        <v>951</v>
      </c>
      <c r="H3035" s="83" t="s">
        <v>951</v>
      </c>
    </row>
    <row r="3036" spans="1:8" x14ac:dyDescent="0.2">
      <c r="A3036" s="84" t="s">
        <v>531</v>
      </c>
      <c r="B3036" s="84" t="s">
        <v>532</v>
      </c>
      <c r="C3036" s="84" t="s">
        <v>103</v>
      </c>
      <c r="D3036" s="83">
        <v>201210</v>
      </c>
      <c r="E3036" s="83">
        <v>83920</v>
      </c>
      <c r="F3036" s="83">
        <v>6520</v>
      </c>
      <c r="G3036" s="83">
        <v>101520</v>
      </c>
      <c r="H3036" s="83">
        <v>9260</v>
      </c>
    </row>
    <row r="3037" spans="1:8" x14ac:dyDescent="0.2">
      <c r="A3037" s="84" t="s">
        <v>531</v>
      </c>
      <c r="B3037" s="84" t="s">
        <v>532</v>
      </c>
      <c r="C3037" s="84" t="s">
        <v>104</v>
      </c>
      <c r="D3037" s="83">
        <v>107330</v>
      </c>
      <c r="E3037" s="83" t="s">
        <v>951</v>
      </c>
      <c r="F3037" s="83" t="s">
        <v>951</v>
      </c>
      <c r="G3037" s="83">
        <v>97710</v>
      </c>
      <c r="H3037" s="83">
        <v>9620</v>
      </c>
    </row>
    <row r="3038" spans="1:8" x14ac:dyDescent="0.2">
      <c r="A3038" s="84" t="s">
        <v>531</v>
      </c>
      <c r="B3038" s="84" t="s">
        <v>532</v>
      </c>
      <c r="C3038" s="84" t="s">
        <v>105</v>
      </c>
      <c r="D3038" s="83">
        <v>40260</v>
      </c>
      <c r="E3038" s="83" t="s">
        <v>951</v>
      </c>
      <c r="F3038" s="83" t="s">
        <v>951</v>
      </c>
      <c r="G3038" s="83">
        <v>32480</v>
      </c>
      <c r="H3038" s="83">
        <v>7780</v>
      </c>
    </row>
    <row r="3039" spans="1:8" x14ac:dyDescent="0.2">
      <c r="A3039" s="84" t="s">
        <v>531</v>
      </c>
      <c r="B3039" s="84" t="s">
        <v>532</v>
      </c>
      <c r="C3039" s="84" t="s">
        <v>106</v>
      </c>
      <c r="D3039" s="83" t="s">
        <v>951</v>
      </c>
      <c r="E3039" s="83" t="s">
        <v>951</v>
      </c>
      <c r="F3039" s="83" t="s">
        <v>951</v>
      </c>
      <c r="G3039" s="83" t="s">
        <v>951</v>
      </c>
      <c r="H3039" s="83" t="s">
        <v>951</v>
      </c>
    </row>
    <row r="3040" spans="1:8" x14ac:dyDescent="0.2">
      <c r="A3040" s="84" t="s">
        <v>531</v>
      </c>
      <c r="B3040" s="84" t="s">
        <v>532</v>
      </c>
      <c r="C3040" s="84" t="s">
        <v>107</v>
      </c>
      <c r="D3040" s="83">
        <v>844600</v>
      </c>
      <c r="E3040" s="83">
        <v>519900</v>
      </c>
      <c r="F3040" s="83">
        <v>66340</v>
      </c>
      <c r="G3040" s="83">
        <v>231710</v>
      </c>
      <c r="H3040" s="83">
        <v>26650</v>
      </c>
    </row>
    <row r="3041" spans="1:8" x14ac:dyDescent="0.2">
      <c r="A3041" s="84" t="s">
        <v>531</v>
      </c>
      <c r="B3041" s="84" t="s">
        <v>532</v>
      </c>
      <c r="C3041" s="84" t="s">
        <v>108</v>
      </c>
      <c r="D3041" s="83">
        <v>19750</v>
      </c>
      <c r="E3041" s="83">
        <v>14060</v>
      </c>
      <c r="F3041" s="83" t="s">
        <v>950</v>
      </c>
      <c r="G3041" s="83" t="s">
        <v>950</v>
      </c>
      <c r="H3041" s="83" t="s">
        <v>951</v>
      </c>
    </row>
    <row r="3042" spans="1:8" x14ac:dyDescent="0.2">
      <c r="A3042" s="84" t="s">
        <v>531</v>
      </c>
      <c r="B3042" s="84" t="s">
        <v>532</v>
      </c>
      <c r="C3042" s="84" t="s">
        <v>109</v>
      </c>
      <c r="D3042" s="83">
        <v>349310</v>
      </c>
      <c r="E3042" s="83">
        <v>254750</v>
      </c>
      <c r="F3042" s="83">
        <v>44220</v>
      </c>
      <c r="G3042" s="83">
        <v>44810</v>
      </c>
      <c r="H3042" s="83">
        <v>5530</v>
      </c>
    </row>
    <row r="3043" spans="1:8" x14ac:dyDescent="0.2">
      <c r="A3043" s="84" t="s">
        <v>531</v>
      </c>
      <c r="B3043" s="84" t="s">
        <v>532</v>
      </c>
      <c r="C3043" s="84" t="s">
        <v>110</v>
      </c>
      <c r="D3043" s="83">
        <v>415510</v>
      </c>
      <c r="E3043" s="83">
        <v>227600</v>
      </c>
      <c r="F3043" s="83">
        <v>18630</v>
      </c>
      <c r="G3043" s="83">
        <v>151330</v>
      </c>
      <c r="H3043" s="83">
        <v>17960</v>
      </c>
    </row>
    <row r="3044" spans="1:8" x14ac:dyDescent="0.2">
      <c r="A3044" s="84" t="s">
        <v>531</v>
      </c>
      <c r="B3044" s="84" t="s">
        <v>532</v>
      </c>
      <c r="C3044" s="84" t="s">
        <v>111</v>
      </c>
      <c r="D3044" s="83">
        <v>58950</v>
      </c>
      <c r="E3044" s="83">
        <v>23290</v>
      </c>
      <c r="F3044" s="83" t="s">
        <v>950</v>
      </c>
      <c r="G3044" s="83">
        <v>32110</v>
      </c>
      <c r="H3044" s="83">
        <v>3170</v>
      </c>
    </row>
    <row r="3045" spans="1:8" x14ac:dyDescent="0.2">
      <c r="A3045" s="84" t="s">
        <v>531</v>
      </c>
      <c r="B3045" s="84" t="s">
        <v>532</v>
      </c>
      <c r="C3045" s="84" t="s">
        <v>112</v>
      </c>
      <c r="D3045" s="83" t="s">
        <v>950</v>
      </c>
      <c r="E3045" s="83" t="s">
        <v>950</v>
      </c>
      <c r="F3045" s="83" t="s">
        <v>951</v>
      </c>
      <c r="G3045" s="83" t="s">
        <v>950</v>
      </c>
      <c r="H3045" s="83" t="s">
        <v>951</v>
      </c>
    </row>
    <row r="3046" spans="1:8" x14ac:dyDescent="0.2">
      <c r="A3046" s="84" t="s">
        <v>533</v>
      </c>
      <c r="B3046" s="84" t="s">
        <v>534</v>
      </c>
      <c r="C3046" s="84" t="s">
        <v>97</v>
      </c>
      <c r="D3046" s="83">
        <v>407200</v>
      </c>
      <c r="E3046" s="83">
        <v>250010</v>
      </c>
      <c r="F3046" s="83">
        <v>51480</v>
      </c>
      <c r="G3046" s="83">
        <v>81700</v>
      </c>
      <c r="H3046" s="83">
        <v>24010</v>
      </c>
    </row>
    <row r="3047" spans="1:8" x14ac:dyDescent="0.2">
      <c r="A3047" s="84" t="s">
        <v>533</v>
      </c>
      <c r="B3047" s="84" t="s">
        <v>534</v>
      </c>
      <c r="C3047" s="84" t="s">
        <v>98</v>
      </c>
      <c r="D3047" s="83">
        <v>407200</v>
      </c>
      <c r="E3047" s="83">
        <v>250010</v>
      </c>
      <c r="F3047" s="83">
        <v>51480</v>
      </c>
      <c r="G3047" s="83">
        <v>81700</v>
      </c>
      <c r="H3047" s="83">
        <v>24010</v>
      </c>
    </row>
    <row r="3048" spans="1:8" x14ac:dyDescent="0.2">
      <c r="A3048" s="84" t="s">
        <v>533</v>
      </c>
      <c r="B3048" s="84" t="s">
        <v>534</v>
      </c>
      <c r="C3048" s="84" t="s">
        <v>99</v>
      </c>
      <c r="D3048" s="83">
        <v>20960</v>
      </c>
      <c r="E3048" s="83">
        <v>16380</v>
      </c>
      <c r="F3048" s="83">
        <v>4580</v>
      </c>
      <c r="G3048" s="83" t="s">
        <v>951</v>
      </c>
      <c r="H3048" s="83" t="s">
        <v>951</v>
      </c>
    </row>
    <row r="3049" spans="1:8" x14ac:dyDescent="0.2">
      <c r="A3049" s="84" t="s">
        <v>533</v>
      </c>
      <c r="B3049" s="84" t="s">
        <v>534</v>
      </c>
      <c r="C3049" s="84" t="s">
        <v>100</v>
      </c>
      <c r="D3049" s="83">
        <v>67550</v>
      </c>
      <c r="E3049" s="83">
        <v>59850</v>
      </c>
      <c r="F3049" s="83">
        <v>7700</v>
      </c>
      <c r="G3049" s="83" t="s">
        <v>951</v>
      </c>
      <c r="H3049" s="83" t="s">
        <v>951</v>
      </c>
    </row>
    <row r="3050" spans="1:8" x14ac:dyDescent="0.2">
      <c r="A3050" s="84" t="s">
        <v>533</v>
      </c>
      <c r="B3050" s="84" t="s">
        <v>534</v>
      </c>
      <c r="C3050" s="84" t="s">
        <v>101</v>
      </c>
      <c r="D3050" s="83">
        <v>73920</v>
      </c>
      <c r="E3050" s="83">
        <v>54890</v>
      </c>
      <c r="F3050" s="83">
        <v>19030</v>
      </c>
      <c r="G3050" s="83" t="s">
        <v>951</v>
      </c>
      <c r="H3050" s="83" t="s">
        <v>951</v>
      </c>
    </row>
    <row r="3051" spans="1:8" x14ac:dyDescent="0.2">
      <c r="A3051" s="84" t="s">
        <v>533</v>
      </c>
      <c r="B3051" s="84" t="s">
        <v>534</v>
      </c>
      <c r="C3051" s="84" t="s">
        <v>102</v>
      </c>
      <c r="D3051" s="83">
        <v>89050</v>
      </c>
      <c r="E3051" s="83">
        <v>76640</v>
      </c>
      <c r="F3051" s="83">
        <v>12410</v>
      </c>
      <c r="G3051" s="83" t="s">
        <v>951</v>
      </c>
      <c r="H3051" s="83" t="s">
        <v>951</v>
      </c>
    </row>
    <row r="3052" spans="1:8" x14ac:dyDescent="0.2">
      <c r="A3052" s="84" t="s">
        <v>533</v>
      </c>
      <c r="B3052" s="84" t="s">
        <v>534</v>
      </c>
      <c r="C3052" s="84" t="s">
        <v>103</v>
      </c>
      <c r="D3052" s="83">
        <v>94800</v>
      </c>
      <c r="E3052" s="83">
        <v>42250</v>
      </c>
      <c r="F3052" s="83">
        <v>7760</v>
      </c>
      <c r="G3052" s="83">
        <v>34840</v>
      </c>
      <c r="H3052" s="83">
        <v>9950</v>
      </c>
    </row>
    <row r="3053" spans="1:8" x14ac:dyDescent="0.2">
      <c r="A3053" s="84" t="s">
        <v>533</v>
      </c>
      <c r="B3053" s="84" t="s">
        <v>534</v>
      </c>
      <c r="C3053" s="84" t="s">
        <v>104</v>
      </c>
      <c r="D3053" s="83">
        <v>47740</v>
      </c>
      <c r="E3053" s="83" t="s">
        <v>951</v>
      </c>
      <c r="F3053" s="83" t="s">
        <v>951</v>
      </c>
      <c r="G3053" s="83">
        <v>36440</v>
      </c>
      <c r="H3053" s="83">
        <v>11300</v>
      </c>
    </row>
    <row r="3054" spans="1:8" x14ac:dyDescent="0.2">
      <c r="A3054" s="84" t="s">
        <v>533</v>
      </c>
      <c r="B3054" s="84" t="s">
        <v>534</v>
      </c>
      <c r="C3054" s="84" t="s">
        <v>105</v>
      </c>
      <c r="D3054" s="83">
        <v>13170</v>
      </c>
      <c r="E3054" s="83" t="s">
        <v>951</v>
      </c>
      <c r="F3054" s="83" t="s">
        <v>951</v>
      </c>
      <c r="G3054" s="83">
        <v>10420</v>
      </c>
      <c r="H3054" s="83" t="s">
        <v>950</v>
      </c>
    </row>
    <row r="3055" spans="1:8" x14ac:dyDescent="0.2">
      <c r="A3055" s="84" t="s">
        <v>533</v>
      </c>
      <c r="B3055" s="84" t="s">
        <v>534</v>
      </c>
      <c r="C3055" s="84" t="s">
        <v>106</v>
      </c>
      <c r="D3055" s="83" t="s">
        <v>951</v>
      </c>
      <c r="E3055" s="83" t="s">
        <v>951</v>
      </c>
      <c r="F3055" s="83" t="s">
        <v>951</v>
      </c>
      <c r="G3055" s="83" t="s">
        <v>951</v>
      </c>
      <c r="H3055" s="83" t="s">
        <v>951</v>
      </c>
    </row>
    <row r="3056" spans="1:8" x14ac:dyDescent="0.2">
      <c r="A3056" s="84" t="s">
        <v>533</v>
      </c>
      <c r="B3056" s="84" t="s">
        <v>534</v>
      </c>
      <c r="C3056" s="84" t="s">
        <v>107</v>
      </c>
      <c r="D3056" s="83">
        <v>407200</v>
      </c>
      <c r="E3056" s="83">
        <v>250010</v>
      </c>
      <c r="F3056" s="83">
        <v>51480</v>
      </c>
      <c r="G3056" s="83">
        <v>81700</v>
      </c>
      <c r="H3056" s="83">
        <v>24010</v>
      </c>
    </row>
    <row r="3057" spans="1:8" x14ac:dyDescent="0.2">
      <c r="A3057" s="84" t="s">
        <v>533</v>
      </c>
      <c r="B3057" s="84" t="s">
        <v>534</v>
      </c>
      <c r="C3057" s="84" t="s">
        <v>108</v>
      </c>
      <c r="D3057" s="83" t="s">
        <v>950</v>
      </c>
      <c r="E3057" s="83" t="s">
        <v>950</v>
      </c>
      <c r="F3057" s="83" t="s">
        <v>951</v>
      </c>
      <c r="G3057" s="83" t="s">
        <v>951</v>
      </c>
      <c r="H3057" s="83" t="s">
        <v>951</v>
      </c>
    </row>
    <row r="3058" spans="1:8" x14ac:dyDescent="0.2">
      <c r="A3058" s="84" t="s">
        <v>533</v>
      </c>
      <c r="B3058" s="84" t="s">
        <v>534</v>
      </c>
      <c r="C3058" s="84" t="s">
        <v>109</v>
      </c>
      <c r="D3058" s="83">
        <v>184290</v>
      </c>
      <c r="E3058" s="83">
        <v>139340</v>
      </c>
      <c r="F3058" s="83">
        <v>26630</v>
      </c>
      <c r="G3058" s="83">
        <v>13570</v>
      </c>
      <c r="H3058" s="83" t="s">
        <v>950</v>
      </c>
    </row>
    <row r="3059" spans="1:8" x14ac:dyDescent="0.2">
      <c r="A3059" s="84" t="s">
        <v>533</v>
      </c>
      <c r="B3059" s="84" t="s">
        <v>534</v>
      </c>
      <c r="C3059" s="84" t="s">
        <v>110</v>
      </c>
      <c r="D3059" s="83">
        <v>195880</v>
      </c>
      <c r="E3059" s="83">
        <v>105310</v>
      </c>
      <c r="F3059" s="83">
        <v>24170</v>
      </c>
      <c r="G3059" s="83">
        <v>50790</v>
      </c>
      <c r="H3059" s="83">
        <v>15610</v>
      </c>
    </row>
    <row r="3060" spans="1:8" x14ac:dyDescent="0.2">
      <c r="A3060" s="84" t="s">
        <v>533</v>
      </c>
      <c r="B3060" s="84" t="s">
        <v>534</v>
      </c>
      <c r="C3060" s="84" t="s">
        <v>111</v>
      </c>
      <c r="D3060" s="83">
        <v>26850</v>
      </c>
      <c r="E3060" s="83">
        <v>5290</v>
      </c>
      <c r="F3060" s="83" t="s">
        <v>950</v>
      </c>
      <c r="G3060" s="83">
        <v>17230</v>
      </c>
      <c r="H3060" s="83" t="s">
        <v>950</v>
      </c>
    </row>
    <row r="3061" spans="1:8" x14ac:dyDescent="0.2">
      <c r="A3061" s="84" t="s">
        <v>533</v>
      </c>
      <c r="B3061" s="84" t="s">
        <v>534</v>
      </c>
      <c r="C3061" s="84" t="s">
        <v>112</v>
      </c>
      <c r="D3061" s="83" t="s">
        <v>950</v>
      </c>
      <c r="E3061" s="83" t="s">
        <v>951</v>
      </c>
      <c r="F3061" s="83" t="s">
        <v>951</v>
      </c>
      <c r="G3061" s="83" t="s">
        <v>950</v>
      </c>
      <c r="H3061" s="83" t="s">
        <v>951</v>
      </c>
    </row>
    <row r="3062" spans="1:8" x14ac:dyDescent="0.2">
      <c r="A3062" s="84" t="s">
        <v>535</v>
      </c>
      <c r="B3062" s="84" t="s">
        <v>536</v>
      </c>
      <c r="C3062" s="84" t="s">
        <v>97</v>
      </c>
      <c r="D3062" s="83">
        <v>446310</v>
      </c>
      <c r="E3062" s="83">
        <v>266690</v>
      </c>
      <c r="F3062" s="83">
        <v>45310</v>
      </c>
      <c r="G3062" s="83">
        <v>112890</v>
      </c>
      <c r="H3062" s="83">
        <v>21430</v>
      </c>
    </row>
    <row r="3063" spans="1:8" x14ac:dyDescent="0.2">
      <c r="A3063" s="84" t="s">
        <v>535</v>
      </c>
      <c r="B3063" s="84" t="s">
        <v>536</v>
      </c>
      <c r="C3063" s="84" t="s">
        <v>98</v>
      </c>
      <c r="D3063" s="83">
        <v>446310</v>
      </c>
      <c r="E3063" s="83">
        <v>266690</v>
      </c>
      <c r="F3063" s="83">
        <v>45310</v>
      </c>
      <c r="G3063" s="83">
        <v>112890</v>
      </c>
      <c r="H3063" s="83">
        <v>21430</v>
      </c>
    </row>
    <row r="3064" spans="1:8" x14ac:dyDescent="0.2">
      <c r="A3064" s="84" t="s">
        <v>535</v>
      </c>
      <c r="B3064" s="84" t="s">
        <v>536</v>
      </c>
      <c r="C3064" s="84" t="s">
        <v>99</v>
      </c>
      <c r="D3064" s="83">
        <v>16810</v>
      </c>
      <c r="E3064" s="83">
        <v>15330</v>
      </c>
      <c r="F3064" s="83" t="s">
        <v>950</v>
      </c>
      <c r="G3064" s="83" t="s">
        <v>951</v>
      </c>
      <c r="H3064" s="83" t="s">
        <v>951</v>
      </c>
    </row>
    <row r="3065" spans="1:8" x14ac:dyDescent="0.2">
      <c r="A3065" s="84" t="s">
        <v>535</v>
      </c>
      <c r="B3065" s="84" t="s">
        <v>536</v>
      </c>
      <c r="C3065" s="84" t="s">
        <v>100</v>
      </c>
      <c r="D3065" s="83">
        <v>63850</v>
      </c>
      <c r="E3065" s="83">
        <v>51050</v>
      </c>
      <c r="F3065" s="83">
        <v>12800</v>
      </c>
      <c r="G3065" s="83" t="s">
        <v>951</v>
      </c>
      <c r="H3065" s="83" t="s">
        <v>951</v>
      </c>
    </row>
    <row r="3066" spans="1:8" x14ac:dyDescent="0.2">
      <c r="A3066" s="84" t="s">
        <v>535</v>
      </c>
      <c r="B3066" s="84" t="s">
        <v>536</v>
      </c>
      <c r="C3066" s="84" t="s">
        <v>101</v>
      </c>
      <c r="D3066" s="83">
        <v>88690</v>
      </c>
      <c r="E3066" s="83">
        <v>72430</v>
      </c>
      <c r="F3066" s="83">
        <v>16260</v>
      </c>
      <c r="G3066" s="83" t="s">
        <v>951</v>
      </c>
      <c r="H3066" s="83" t="s">
        <v>951</v>
      </c>
    </row>
    <row r="3067" spans="1:8" x14ac:dyDescent="0.2">
      <c r="A3067" s="84" t="s">
        <v>535</v>
      </c>
      <c r="B3067" s="84" t="s">
        <v>536</v>
      </c>
      <c r="C3067" s="84" t="s">
        <v>102</v>
      </c>
      <c r="D3067" s="83">
        <v>97460</v>
      </c>
      <c r="E3067" s="83">
        <v>87880</v>
      </c>
      <c r="F3067" s="83">
        <v>9580</v>
      </c>
      <c r="G3067" s="83" t="s">
        <v>951</v>
      </c>
      <c r="H3067" s="83" t="s">
        <v>951</v>
      </c>
    </row>
    <row r="3068" spans="1:8" x14ac:dyDescent="0.2">
      <c r="A3068" s="84" t="s">
        <v>535</v>
      </c>
      <c r="B3068" s="84" t="s">
        <v>536</v>
      </c>
      <c r="C3068" s="84" t="s">
        <v>103</v>
      </c>
      <c r="D3068" s="83">
        <v>99830</v>
      </c>
      <c r="E3068" s="83">
        <v>40000</v>
      </c>
      <c r="F3068" s="83">
        <v>5170</v>
      </c>
      <c r="G3068" s="83">
        <v>48300</v>
      </c>
      <c r="H3068" s="83">
        <v>6350</v>
      </c>
    </row>
    <row r="3069" spans="1:8" x14ac:dyDescent="0.2">
      <c r="A3069" s="84" t="s">
        <v>535</v>
      </c>
      <c r="B3069" s="84" t="s">
        <v>536</v>
      </c>
      <c r="C3069" s="84" t="s">
        <v>104</v>
      </c>
      <c r="D3069" s="83">
        <v>52850</v>
      </c>
      <c r="E3069" s="83" t="s">
        <v>951</v>
      </c>
      <c r="F3069" s="83" t="s">
        <v>951</v>
      </c>
      <c r="G3069" s="83">
        <v>45990</v>
      </c>
      <c r="H3069" s="83">
        <v>6870</v>
      </c>
    </row>
    <row r="3070" spans="1:8" x14ac:dyDescent="0.2">
      <c r="A3070" s="84" t="s">
        <v>535</v>
      </c>
      <c r="B3070" s="84" t="s">
        <v>536</v>
      </c>
      <c r="C3070" s="84" t="s">
        <v>105</v>
      </c>
      <c r="D3070" s="83">
        <v>26810</v>
      </c>
      <c r="E3070" s="83" t="s">
        <v>951</v>
      </c>
      <c r="F3070" s="83" t="s">
        <v>951</v>
      </c>
      <c r="G3070" s="83">
        <v>18600</v>
      </c>
      <c r="H3070" s="83">
        <v>8220</v>
      </c>
    </row>
    <row r="3071" spans="1:8" x14ac:dyDescent="0.2">
      <c r="A3071" s="84" t="s">
        <v>535</v>
      </c>
      <c r="B3071" s="84" t="s">
        <v>536</v>
      </c>
      <c r="C3071" s="84" t="s">
        <v>106</v>
      </c>
      <c r="D3071" s="83" t="s">
        <v>951</v>
      </c>
      <c r="E3071" s="83" t="s">
        <v>951</v>
      </c>
      <c r="F3071" s="83" t="s">
        <v>951</v>
      </c>
      <c r="G3071" s="83" t="s">
        <v>951</v>
      </c>
      <c r="H3071" s="83" t="s">
        <v>951</v>
      </c>
    </row>
    <row r="3072" spans="1:8" x14ac:dyDescent="0.2">
      <c r="A3072" s="84" t="s">
        <v>535</v>
      </c>
      <c r="B3072" s="84" t="s">
        <v>536</v>
      </c>
      <c r="C3072" s="84" t="s">
        <v>107</v>
      </c>
      <c r="D3072" s="83">
        <v>446310</v>
      </c>
      <c r="E3072" s="83">
        <v>266690</v>
      </c>
      <c r="F3072" s="83">
        <v>45310</v>
      </c>
      <c r="G3072" s="83">
        <v>112890</v>
      </c>
      <c r="H3072" s="83">
        <v>21430</v>
      </c>
    </row>
    <row r="3073" spans="1:8" x14ac:dyDescent="0.2">
      <c r="A3073" s="84" t="s">
        <v>535</v>
      </c>
      <c r="B3073" s="84" t="s">
        <v>536</v>
      </c>
      <c r="C3073" s="84" t="s">
        <v>108</v>
      </c>
      <c r="D3073" s="83">
        <v>5250</v>
      </c>
      <c r="E3073" s="83" t="s">
        <v>950</v>
      </c>
      <c r="F3073" s="83" t="s">
        <v>950</v>
      </c>
      <c r="G3073" s="83" t="s">
        <v>951</v>
      </c>
      <c r="H3073" s="83" t="s">
        <v>951</v>
      </c>
    </row>
    <row r="3074" spans="1:8" x14ac:dyDescent="0.2">
      <c r="A3074" s="84" t="s">
        <v>535</v>
      </c>
      <c r="B3074" s="84" t="s">
        <v>536</v>
      </c>
      <c r="C3074" s="84" t="s">
        <v>109</v>
      </c>
      <c r="D3074" s="83">
        <v>205020</v>
      </c>
      <c r="E3074" s="83">
        <v>144570</v>
      </c>
      <c r="F3074" s="83">
        <v>29850</v>
      </c>
      <c r="G3074" s="83">
        <v>25320</v>
      </c>
      <c r="H3074" s="83">
        <v>5270</v>
      </c>
    </row>
    <row r="3075" spans="1:8" x14ac:dyDescent="0.2">
      <c r="A3075" s="84" t="s">
        <v>535</v>
      </c>
      <c r="B3075" s="84" t="s">
        <v>536</v>
      </c>
      <c r="C3075" s="84" t="s">
        <v>110</v>
      </c>
      <c r="D3075" s="83">
        <v>213800</v>
      </c>
      <c r="E3075" s="83">
        <v>113330</v>
      </c>
      <c r="F3075" s="83">
        <v>14760</v>
      </c>
      <c r="G3075" s="83">
        <v>72050</v>
      </c>
      <c r="H3075" s="83">
        <v>13670</v>
      </c>
    </row>
    <row r="3076" spans="1:8" x14ac:dyDescent="0.2">
      <c r="A3076" s="84" t="s">
        <v>535</v>
      </c>
      <c r="B3076" s="84" t="s">
        <v>536</v>
      </c>
      <c r="C3076" s="84" t="s">
        <v>111</v>
      </c>
      <c r="D3076" s="83">
        <v>22190</v>
      </c>
      <c r="E3076" s="83">
        <v>4240</v>
      </c>
      <c r="F3076" s="83" t="s">
        <v>951</v>
      </c>
      <c r="G3076" s="83">
        <v>15450</v>
      </c>
      <c r="H3076" s="83">
        <v>2500</v>
      </c>
    </row>
    <row r="3077" spans="1:8" x14ac:dyDescent="0.2">
      <c r="A3077" s="84" t="s">
        <v>535</v>
      </c>
      <c r="B3077" s="84" t="s">
        <v>536</v>
      </c>
      <c r="C3077" s="84" t="s">
        <v>112</v>
      </c>
      <c r="D3077" s="83" t="s">
        <v>950</v>
      </c>
      <c r="E3077" s="83" t="s">
        <v>951</v>
      </c>
      <c r="F3077" s="83" t="s">
        <v>951</v>
      </c>
      <c r="G3077" s="83" t="s">
        <v>950</v>
      </c>
      <c r="H3077" s="83" t="s">
        <v>951</v>
      </c>
    </row>
    <row r="3078" spans="1:8" x14ac:dyDescent="0.2">
      <c r="A3078" s="84" t="s">
        <v>537</v>
      </c>
      <c r="B3078" s="84" t="s">
        <v>538</v>
      </c>
      <c r="C3078" s="84" t="s">
        <v>97</v>
      </c>
      <c r="D3078" s="83">
        <v>301620</v>
      </c>
      <c r="E3078" s="83">
        <v>188040</v>
      </c>
      <c r="F3078" s="83">
        <v>21600</v>
      </c>
      <c r="G3078" s="83">
        <v>88070</v>
      </c>
      <c r="H3078" s="83">
        <v>3910</v>
      </c>
    </row>
    <row r="3079" spans="1:8" x14ac:dyDescent="0.2">
      <c r="A3079" s="84" t="s">
        <v>537</v>
      </c>
      <c r="B3079" s="84" t="s">
        <v>538</v>
      </c>
      <c r="C3079" s="84" t="s">
        <v>98</v>
      </c>
      <c r="D3079" s="83">
        <v>301620</v>
      </c>
      <c r="E3079" s="83">
        <v>188040</v>
      </c>
      <c r="F3079" s="83">
        <v>21600</v>
      </c>
      <c r="G3079" s="83">
        <v>88070</v>
      </c>
      <c r="H3079" s="83">
        <v>3910</v>
      </c>
    </row>
    <row r="3080" spans="1:8" x14ac:dyDescent="0.2">
      <c r="A3080" s="84" t="s">
        <v>537</v>
      </c>
      <c r="B3080" s="84" t="s">
        <v>538</v>
      </c>
      <c r="C3080" s="84" t="s">
        <v>99</v>
      </c>
      <c r="D3080" s="83">
        <v>9890</v>
      </c>
      <c r="E3080" s="83">
        <v>7810</v>
      </c>
      <c r="F3080" s="83" t="s">
        <v>950</v>
      </c>
      <c r="G3080" s="83" t="s">
        <v>951</v>
      </c>
      <c r="H3080" s="83" t="s">
        <v>951</v>
      </c>
    </row>
    <row r="3081" spans="1:8" x14ac:dyDescent="0.2">
      <c r="A3081" s="84" t="s">
        <v>537</v>
      </c>
      <c r="B3081" s="84" t="s">
        <v>538</v>
      </c>
      <c r="C3081" s="84" t="s">
        <v>100</v>
      </c>
      <c r="D3081" s="83">
        <v>50880</v>
      </c>
      <c r="E3081" s="83">
        <v>43200</v>
      </c>
      <c r="F3081" s="83">
        <v>7680</v>
      </c>
      <c r="G3081" s="83" t="s">
        <v>951</v>
      </c>
      <c r="H3081" s="83" t="s">
        <v>951</v>
      </c>
    </row>
    <row r="3082" spans="1:8" x14ac:dyDescent="0.2">
      <c r="A3082" s="84" t="s">
        <v>537</v>
      </c>
      <c r="B3082" s="84" t="s">
        <v>538</v>
      </c>
      <c r="C3082" s="84" t="s">
        <v>101</v>
      </c>
      <c r="D3082" s="83">
        <v>53380</v>
      </c>
      <c r="E3082" s="83">
        <v>49160</v>
      </c>
      <c r="F3082" s="83">
        <v>4210</v>
      </c>
      <c r="G3082" s="83" t="s">
        <v>951</v>
      </c>
      <c r="H3082" s="83" t="s">
        <v>951</v>
      </c>
    </row>
    <row r="3083" spans="1:8" x14ac:dyDescent="0.2">
      <c r="A3083" s="84" t="s">
        <v>537</v>
      </c>
      <c r="B3083" s="84" t="s">
        <v>538</v>
      </c>
      <c r="C3083" s="84" t="s">
        <v>102</v>
      </c>
      <c r="D3083" s="83">
        <v>61850</v>
      </c>
      <c r="E3083" s="83">
        <v>55250</v>
      </c>
      <c r="F3083" s="83">
        <v>6600</v>
      </c>
      <c r="G3083" s="83" t="s">
        <v>951</v>
      </c>
      <c r="H3083" s="83" t="s">
        <v>951</v>
      </c>
    </row>
    <row r="3084" spans="1:8" x14ac:dyDescent="0.2">
      <c r="A3084" s="84" t="s">
        <v>537</v>
      </c>
      <c r="B3084" s="84" t="s">
        <v>538</v>
      </c>
      <c r="C3084" s="84" t="s">
        <v>103</v>
      </c>
      <c r="D3084" s="83">
        <v>70760</v>
      </c>
      <c r="E3084" s="83">
        <v>32610</v>
      </c>
      <c r="F3084" s="83" t="s">
        <v>950</v>
      </c>
      <c r="G3084" s="83">
        <v>36050</v>
      </c>
      <c r="H3084" s="83">
        <v>1060</v>
      </c>
    </row>
    <row r="3085" spans="1:8" x14ac:dyDescent="0.2">
      <c r="A3085" s="84" t="s">
        <v>537</v>
      </c>
      <c r="B3085" s="84" t="s">
        <v>538</v>
      </c>
      <c r="C3085" s="84" t="s">
        <v>104</v>
      </c>
      <c r="D3085" s="83">
        <v>40520</v>
      </c>
      <c r="E3085" s="83" t="s">
        <v>951</v>
      </c>
      <c r="F3085" s="83" t="s">
        <v>951</v>
      </c>
      <c r="G3085" s="83">
        <v>38700</v>
      </c>
      <c r="H3085" s="83">
        <v>1820</v>
      </c>
    </row>
    <row r="3086" spans="1:8" x14ac:dyDescent="0.2">
      <c r="A3086" s="84" t="s">
        <v>537</v>
      </c>
      <c r="B3086" s="84" t="s">
        <v>538</v>
      </c>
      <c r="C3086" s="84" t="s">
        <v>105</v>
      </c>
      <c r="D3086" s="83">
        <v>14350</v>
      </c>
      <c r="E3086" s="83" t="s">
        <v>951</v>
      </c>
      <c r="F3086" s="83" t="s">
        <v>951</v>
      </c>
      <c r="G3086" s="83">
        <v>13330</v>
      </c>
      <c r="H3086" s="83" t="s">
        <v>950</v>
      </c>
    </row>
    <row r="3087" spans="1:8" x14ac:dyDescent="0.2">
      <c r="A3087" s="84" t="s">
        <v>537</v>
      </c>
      <c r="B3087" s="84" t="s">
        <v>538</v>
      </c>
      <c r="C3087" s="84" t="s">
        <v>106</v>
      </c>
      <c r="D3087" s="83" t="s">
        <v>951</v>
      </c>
      <c r="E3087" s="83" t="s">
        <v>951</v>
      </c>
      <c r="F3087" s="83" t="s">
        <v>951</v>
      </c>
      <c r="G3087" s="83" t="s">
        <v>951</v>
      </c>
      <c r="H3087" s="83" t="s">
        <v>951</v>
      </c>
    </row>
    <row r="3088" spans="1:8" x14ac:dyDescent="0.2">
      <c r="A3088" s="84" t="s">
        <v>537</v>
      </c>
      <c r="B3088" s="84" t="s">
        <v>538</v>
      </c>
      <c r="C3088" s="84" t="s">
        <v>107</v>
      </c>
      <c r="D3088" s="83">
        <v>301620</v>
      </c>
      <c r="E3088" s="83">
        <v>188040</v>
      </c>
      <c r="F3088" s="83">
        <v>21600</v>
      </c>
      <c r="G3088" s="83">
        <v>88070</v>
      </c>
      <c r="H3088" s="83">
        <v>3910</v>
      </c>
    </row>
    <row r="3089" spans="1:8" x14ac:dyDescent="0.2">
      <c r="A3089" s="84" t="s">
        <v>537</v>
      </c>
      <c r="B3089" s="84" t="s">
        <v>538</v>
      </c>
      <c r="C3089" s="84" t="s">
        <v>108</v>
      </c>
      <c r="D3089" s="83" t="s">
        <v>950</v>
      </c>
      <c r="E3089" s="83" t="s">
        <v>950</v>
      </c>
      <c r="F3089" s="83" t="s">
        <v>951</v>
      </c>
      <c r="G3089" s="83" t="s">
        <v>950</v>
      </c>
      <c r="H3089" s="83" t="s">
        <v>951</v>
      </c>
    </row>
    <row r="3090" spans="1:8" x14ac:dyDescent="0.2">
      <c r="A3090" s="84" t="s">
        <v>537</v>
      </c>
      <c r="B3090" s="84" t="s">
        <v>538</v>
      </c>
      <c r="C3090" s="84" t="s">
        <v>109</v>
      </c>
      <c r="D3090" s="83">
        <v>153090</v>
      </c>
      <c r="E3090" s="83">
        <v>116400</v>
      </c>
      <c r="F3090" s="83">
        <v>13160</v>
      </c>
      <c r="G3090" s="83">
        <v>23420</v>
      </c>
      <c r="H3090" s="83" t="s">
        <v>950</v>
      </c>
    </row>
    <row r="3091" spans="1:8" x14ac:dyDescent="0.2">
      <c r="A3091" s="84" t="s">
        <v>537</v>
      </c>
      <c r="B3091" s="84" t="s">
        <v>538</v>
      </c>
      <c r="C3091" s="84" t="s">
        <v>110</v>
      </c>
      <c r="D3091" s="83">
        <v>136300</v>
      </c>
      <c r="E3091" s="83">
        <v>68500</v>
      </c>
      <c r="F3091" s="83">
        <v>8240</v>
      </c>
      <c r="G3091" s="83">
        <v>56370</v>
      </c>
      <c r="H3091" s="83">
        <v>3180</v>
      </c>
    </row>
    <row r="3092" spans="1:8" x14ac:dyDescent="0.2">
      <c r="A3092" s="84" t="s">
        <v>537</v>
      </c>
      <c r="B3092" s="84" t="s">
        <v>538</v>
      </c>
      <c r="C3092" s="84" t="s">
        <v>111</v>
      </c>
      <c r="D3092" s="83">
        <v>8800</v>
      </c>
      <c r="E3092" s="83" t="s">
        <v>950</v>
      </c>
      <c r="F3092" s="83" t="s">
        <v>950</v>
      </c>
      <c r="G3092" s="83">
        <v>7790</v>
      </c>
      <c r="H3092" s="83" t="s">
        <v>950</v>
      </c>
    </row>
    <row r="3093" spans="1:8" x14ac:dyDescent="0.2">
      <c r="A3093" s="84" t="s">
        <v>537</v>
      </c>
      <c r="B3093" s="84" t="s">
        <v>538</v>
      </c>
      <c r="C3093" s="84" t="s">
        <v>112</v>
      </c>
      <c r="D3093" s="83" t="s">
        <v>950</v>
      </c>
      <c r="E3093" s="83" t="s">
        <v>951</v>
      </c>
      <c r="F3093" s="83" t="s">
        <v>951</v>
      </c>
      <c r="G3093" s="83" t="s">
        <v>950</v>
      </c>
      <c r="H3093" s="83" t="s">
        <v>951</v>
      </c>
    </row>
    <row r="3094" spans="1:8" x14ac:dyDescent="0.2">
      <c r="A3094" s="84" t="s">
        <v>539</v>
      </c>
      <c r="B3094" s="84" t="s">
        <v>540</v>
      </c>
      <c r="C3094" s="84" t="s">
        <v>97</v>
      </c>
      <c r="D3094" s="83">
        <v>1172620</v>
      </c>
      <c r="E3094" s="83">
        <v>619440</v>
      </c>
      <c r="F3094" s="83">
        <v>134200</v>
      </c>
      <c r="G3094" s="83">
        <v>370570</v>
      </c>
      <c r="H3094" s="83">
        <v>48410</v>
      </c>
    </row>
    <row r="3095" spans="1:8" x14ac:dyDescent="0.2">
      <c r="A3095" s="84" t="s">
        <v>539</v>
      </c>
      <c r="B3095" s="84" t="s">
        <v>540</v>
      </c>
      <c r="C3095" s="84" t="s">
        <v>98</v>
      </c>
      <c r="D3095" s="83">
        <v>1172620</v>
      </c>
      <c r="E3095" s="83">
        <v>619440</v>
      </c>
      <c r="F3095" s="83">
        <v>134200</v>
      </c>
      <c r="G3095" s="83">
        <v>370570</v>
      </c>
      <c r="H3095" s="83">
        <v>48410</v>
      </c>
    </row>
    <row r="3096" spans="1:8" x14ac:dyDescent="0.2">
      <c r="A3096" s="84" t="s">
        <v>539</v>
      </c>
      <c r="B3096" s="84" t="s">
        <v>540</v>
      </c>
      <c r="C3096" s="84" t="s">
        <v>99</v>
      </c>
      <c r="D3096" s="83">
        <v>41040</v>
      </c>
      <c r="E3096" s="83">
        <v>34710</v>
      </c>
      <c r="F3096" s="83">
        <v>6330</v>
      </c>
      <c r="G3096" s="83" t="s">
        <v>951</v>
      </c>
      <c r="H3096" s="83" t="s">
        <v>951</v>
      </c>
    </row>
    <row r="3097" spans="1:8" x14ac:dyDescent="0.2">
      <c r="A3097" s="84" t="s">
        <v>539</v>
      </c>
      <c r="B3097" s="84" t="s">
        <v>540</v>
      </c>
      <c r="C3097" s="84" t="s">
        <v>100</v>
      </c>
      <c r="D3097" s="83">
        <v>175250</v>
      </c>
      <c r="E3097" s="83">
        <v>133740</v>
      </c>
      <c r="F3097" s="83">
        <v>41510</v>
      </c>
      <c r="G3097" s="83" t="s">
        <v>951</v>
      </c>
      <c r="H3097" s="83" t="s">
        <v>951</v>
      </c>
    </row>
    <row r="3098" spans="1:8" x14ac:dyDescent="0.2">
      <c r="A3098" s="84" t="s">
        <v>539</v>
      </c>
      <c r="B3098" s="84" t="s">
        <v>540</v>
      </c>
      <c r="C3098" s="84" t="s">
        <v>101</v>
      </c>
      <c r="D3098" s="83">
        <v>168710</v>
      </c>
      <c r="E3098" s="83">
        <v>143380</v>
      </c>
      <c r="F3098" s="83">
        <v>25320</v>
      </c>
      <c r="G3098" s="83" t="s">
        <v>951</v>
      </c>
      <c r="H3098" s="83" t="s">
        <v>951</v>
      </c>
    </row>
    <row r="3099" spans="1:8" x14ac:dyDescent="0.2">
      <c r="A3099" s="84" t="s">
        <v>539</v>
      </c>
      <c r="B3099" s="84" t="s">
        <v>540</v>
      </c>
      <c r="C3099" s="84" t="s">
        <v>102</v>
      </c>
      <c r="D3099" s="83">
        <v>254340</v>
      </c>
      <c r="E3099" s="83">
        <v>209160</v>
      </c>
      <c r="F3099" s="83">
        <v>45170</v>
      </c>
      <c r="G3099" s="83" t="s">
        <v>951</v>
      </c>
      <c r="H3099" s="83" t="s">
        <v>951</v>
      </c>
    </row>
    <row r="3100" spans="1:8" x14ac:dyDescent="0.2">
      <c r="A3100" s="84" t="s">
        <v>539</v>
      </c>
      <c r="B3100" s="84" t="s">
        <v>540</v>
      </c>
      <c r="C3100" s="84" t="s">
        <v>103</v>
      </c>
      <c r="D3100" s="83">
        <v>277310</v>
      </c>
      <c r="E3100" s="83">
        <v>98440</v>
      </c>
      <c r="F3100" s="83">
        <v>15860</v>
      </c>
      <c r="G3100" s="83">
        <v>149000</v>
      </c>
      <c r="H3100" s="83">
        <v>14020</v>
      </c>
    </row>
    <row r="3101" spans="1:8" x14ac:dyDescent="0.2">
      <c r="A3101" s="84" t="s">
        <v>539</v>
      </c>
      <c r="B3101" s="84" t="s">
        <v>540</v>
      </c>
      <c r="C3101" s="84" t="s">
        <v>104</v>
      </c>
      <c r="D3101" s="83">
        <v>187240</v>
      </c>
      <c r="E3101" s="83" t="s">
        <v>951</v>
      </c>
      <c r="F3101" s="83" t="s">
        <v>951</v>
      </c>
      <c r="G3101" s="83">
        <v>163560</v>
      </c>
      <c r="H3101" s="83">
        <v>23680</v>
      </c>
    </row>
    <row r="3102" spans="1:8" x14ac:dyDescent="0.2">
      <c r="A3102" s="84" t="s">
        <v>539</v>
      </c>
      <c r="B3102" s="84" t="s">
        <v>540</v>
      </c>
      <c r="C3102" s="84" t="s">
        <v>105</v>
      </c>
      <c r="D3102" s="83">
        <v>68730</v>
      </c>
      <c r="E3102" s="83" t="s">
        <v>951</v>
      </c>
      <c r="F3102" s="83" t="s">
        <v>951</v>
      </c>
      <c r="G3102" s="83">
        <v>58010</v>
      </c>
      <c r="H3102" s="83">
        <v>10710</v>
      </c>
    </row>
    <row r="3103" spans="1:8" x14ac:dyDescent="0.2">
      <c r="A3103" s="84" t="s">
        <v>539</v>
      </c>
      <c r="B3103" s="84" t="s">
        <v>540</v>
      </c>
      <c r="C3103" s="84" t="s">
        <v>106</v>
      </c>
      <c r="D3103" s="83" t="s">
        <v>951</v>
      </c>
      <c r="E3103" s="83" t="s">
        <v>951</v>
      </c>
      <c r="F3103" s="83" t="s">
        <v>951</v>
      </c>
      <c r="G3103" s="83" t="s">
        <v>951</v>
      </c>
      <c r="H3103" s="83" t="s">
        <v>951</v>
      </c>
    </row>
    <row r="3104" spans="1:8" x14ac:dyDescent="0.2">
      <c r="A3104" s="84" t="s">
        <v>539</v>
      </c>
      <c r="B3104" s="84" t="s">
        <v>540</v>
      </c>
      <c r="C3104" s="84" t="s">
        <v>107</v>
      </c>
      <c r="D3104" s="83">
        <v>1172620</v>
      </c>
      <c r="E3104" s="83">
        <v>619440</v>
      </c>
      <c r="F3104" s="83">
        <v>134200</v>
      </c>
      <c r="G3104" s="83">
        <v>370570</v>
      </c>
      <c r="H3104" s="83">
        <v>48410</v>
      </c>
    </row>
    <row r="3105" spans="1:8" x14ac:dyDescent="0.2">
      <c r="A3105" s="84" t="s">
        <v>539</v>
      </c>
      <c r="B3105" s="84" t="s">
        <v>540</v>
      </c>
      <c r="C3105" s="84" t="s">
        <v>108</v>
      </c>
      <c r="D3105" s="83">
        <v>21700</v>
      </c>
      <c r="E3105" s="83">
        <v>13540</v>
      </c>
      <c r="F3105" s="83" t="s">
        <v>950</v>
      </c>
      <c r="G3105" s="83" t="s">
        <v>950</v>
      </c>
      <c r="H3105" s="83" t="s">
        <v>950</v>
      </c>
    </row>
    <row r="3106" spans="1:8" x14ac:dyDescent="0.2">
      <c r="A3106" s="84" t="s">
        <v>539</v>
      </c>
      <c r="B3106" s="84" t="s">
        <v>540</v>
      </c>
      <c r="C3106" s="84" t="s">
        <v>109</v>
      </c>
      <c r="D3106" s="83">
        <v>471260</v>
      </c>
      <c r="E3106" s="83">
        <v>305550</v>
      </c>
      <c r="F3106" s="83">
        <v>74660</v>
      </c>
      <c r="G3106" s="83">
        <v>77620</v>
      </c>
      <c r="H3106" s="83">
        <v>13440</v>
      </c>
    </row>
    <row r="3107" spans="1:8" x14ac:dyDescent="0.2">
      <c r="A3107" s="84" t="s">
        <v>539</v>
      </c>
      <c r="B3107" s="84" t="s">
        <v>540</v>
      </c>
      <c r="C3107" s="84" t="s">
        <v>110</v>
      </c>
      <c r="D3107" s="83">
        <v>575360</v>
      </c>
      <c r="E3107" s="83">
        <v>275000</v>
      </c>
      <c r="F3107" s="83">
        <v>49050</v>
      </c>
      <c r="G3107" s="83">
        <v>221350</v>
      </c>
      <c r="H3107" s="83">
        <v>29960</v>
      </c>
    </row>
    <row r="3108" spans="1:8" x14ac:dyDescent="0.2">
      <c r="A3108" s="84" t="s">
        <v>539</v>
      </c>
      <c r="B3108" s="84" t="s">
        <v>540</v>
      </c>
      <c r="C3108" s="84" t="s">
        <v>111</v>
      </c>
      <c r="D3108" s="83">
        <v>103160</v>
      </c>
      <c r="E3108" s="83">
        <v>25350</v>
      </c>
      <c r="F3108" s="83">
        <v>4940</v>
      </c>
      <c r="G3108" s="83">
        <v>68900</v>
      </c>
      <c r="H3108" s="83">
        <v>3970</v>
      </c>
    </row>
    <row r="3109" spans="1:8" x14ac:dyDescent="0.2">
      <c r="A3109" s="84" t="s">
        <v>539</v>
      </c>
      <c r="B3109" s="84" t="s">
        <v>540</v>
      </c>
      <c r="C3109" s="84" t="s">
        <v>112</v>
      </c>
      <c r="D3109" s="83" t="s">
        <v>950</v>
      </c>
      <c r="E3109" s="83" t="s">
        <v>951</v>
      </c>
      <c r="F3109" s="83" t="s">
        <v>950</v>
      </c>
      <c r="G3109" s="83" t="s">
        <v>950</v>
      </c>
      <c r="H3109" s="83" t="s">
        <v>950</v>
      </c>
    </row>
    <row r="3110" spans="1:8" x14ac:dyDescent="0.2">
      <c r="A3110" s="84" t="s">
        <v>543</v>
      </c>
      <c r="B3110" s="84" t="s">
        <v>544</v>
      </c>
      <c r="C3110" s="84" t="s">
        <v>97</v>
      </c>
      <c r="D3110" s="83">
        <v>379630</v>
      </c>
      <c r="E3110" s="83">
        <v>226260</v>
      </c>
      <c r="F3110" s="83">
        <v>45770</v>
      </c>
      <c r="G3110" s="83">
        <v>92480</v>
      </c>
      <c r="H3110" s="83">
        <v>15140</v>
      </c>
    </row>
    <row r="3111" spans="1:8" x14ac:dyDescent="0.2">
      <c r="A3111" s="84" t="s">
        <v>543</v>
      </c>
      <c r="B3111" s="84" t="s">
        <v>544</v>
      </c>
      <c r="C3111" s="84" t="s">
        <v>98</v>
      </c>
      <c r="D3111" s="83">
        <v>379630</v>
      </c>
      <c r="E3111" s="83">
        <v>226260</v>
      </c>
      <c r="F3111" s="83">
        <v>45770</v>
      </c>
      <c r="G3111" s="83">
        <v>92480</v>
      </c>
      <c r="H3111" s="83">
        <v>15140</v>
      </c>
    </row>
    <row r="3112" spans="1:8" x14ac:dyDescent="0.2">
      <c r="A3112" s="84" t="s">
        <v>543</v>
      </c>
      <c r="B3112" s="84" t="s">
        <v>544</v>
      </c>
      <c r="C3112" s="84" t="s">
        <v>99</v>
      </c>
      <c r="D3112" s="83">
        <v>11470</v>
      </c>
      <c r="E3112" s="83">
        <v>8150</v>
      </c>
      <c r="F3112" s="83">
        <v>3320</v>
      </c>
      <c r="G3112" s="83" t="s">
        <v>951</v>
      </c>
      <c r="H3112" s="83" t="s">
        <v>951</v>
      </c>
    </row>
    <row r="3113" spans="1:8" x14ac:dyDescent="0.2">
      <c r="A3113" s="84" t="s">
        <v>543</v>
      </c>
      <c r="B3113" s="84" t="s">
        <v>544</v>
      </c>
      <c r="C3113" s="84" t="s">
        <v>100</v>
      </c>
      <c r="D3113" s="83">
        <v>46320</v>
      </c>
      <c r="E3113" s="83">
        <v>33140</v>
      </c>
      <c r="F3113" s="83">
        <v>13180</v>
      </c>
      <c r="G3113" s="83" t="s">
        <v>951</v>
      </c>
      <c r="H3113" s="83" t="s">
        <v>951</v>
      </c>
    </row>
    <row r="3114" spans="1:8" x14ac:dyDescent="0.2">
      <c r="A3114" s="84" t="s">
        <v>543</v>
      </c>
      <c r="B3114" s="84" t="s">
        <v>544</v>
      </c>
      <c r="C3114" s="84" t="s">
        <v>101</v>
      </c>
      <c r="D3114" s="83">
        <v>69420</v>
      </c>
      <c r="E3114" s="83">
        <v>57330</v>
      </c>
      <c r="F3114" s="83">
        <v>12090</v>
      </c>
      <c r="G3114" s="83" t="s">
        <v>951</v>
      </c>
      <c r="H3114" s="83" t="s">
        <v>951</v>
      </c>
    </row>
    <row r="3115" spans="1:8" x14ac:dyDescent="0.2">
      <c r="A3115" s="84" t="s">
        <v>543</v>
      </c>
      <c r="B3115" s="84" t="s">
        <v>544</v>
      </c>
      <c r="C3115" s="84" t="s">
        <v>102</v>
      </c>
      <c r="D3115" s="83">
        <v>85070</v>
      </c>
      <c r="E3115" s="83">
        <v>75480</v>
      </c>
      <c r="F3115" s="83">
        <v>9590</v>
      </c>
      <c r="G3115" s="83" t="s">
        <v>951</v>
      </c>
      <c r="H3115" s="83" t="s">
        <v>951</v>
      </c>
    </row>
    <row r="3116" spans="1:8" x14ac:dyDescent="0.2">
      <c r="A3116" s="84" t="s">
        <v>543</v>
      </c>
      <c r="B3116" s="84" t="s">
        <v>544</v>
      </c>
      <c r="C3116" s="84" t="s">
        <v>103</v>
      </c>
      <c r="D3116" s="83">
        <v>112350</v>
      </c>
      <c r="E3116" s="83">
        <v>52160</v>
      </c>
      <c r="F3116" s="83">
        <v>7590</v>
      </c>
      <c r="G3116" s="83">
        <v>46260</v>
      </c>
      <c r="H3116" s="83">
        <v>6340</v>
      </c>
    </row>
    <row r="3117" spans="1:8" x14ac:dyDescent="0.2">
      <c r="A3117" s="84" t="s">
        <v>543</v>
      </c>
      <c r="B3117" s="84" t="s">
        <v>544</v>
      </c>
      <c r="C3117" s="84" t="s">
        <v>104</v>
      </c>
      <c r="D3117" s="83">
        <v>41850</v>
      </c>
      <c r="E3117" s="83" t="s">
        <v>951</v>
      </c>
      <c r="F3117" s="83" t="s">
        <v>951</v>
      </c>
      <c r="G3117" s="83">
        <v>36520</v>
      </c>
      <c r="H3117" s="83">
        <v>5330</v>
      </c>
    </row>
    <row r="3118" spans="1:8" x14ac:dyDescent="0.2">
      <c r="A3118" s="84" t="s">
        <v>543</v>
      </c>
      <c r="B3118" s="84" t="s">
        <v>544</v>
      </c>
      <c r="C3118" s="84" t="s">
        <v>105</v>
      </c>
      <c r="D3118" s="83">
        <v>13160</v>
      </c>
      <c r="E3118" s="83" t="s">
        <v>951</v>
      </c>
      <c r="F3118" s="83" t="s">
        <v>951</v>
      </c>
      <c r="G3118" s="83">
        <v>9690</v>
      </c>
      <c r="H3118" s="83">
        <v>3470</v>
      </c>
    </row>
    <row r="3119" spans="1:8" x14ac:dyDescent="0.2">
      <c r="A3119" s="84" t="s">
        <v>543</v>
      </c>
      <c r="B3119" s="84" t="s">
        <v>544</v>
      </c>
      <c r="C3119" s="84" t="s">
        <v>106</v>
      </c>
      <c r="D3119" s="83" t="s">
        <v>951</v>
      </c>
      <c r="E3119" s="83" t="s">
        <v>951</v>
      </c>
      <c r="F3119" s="83" t="s">
        <v>951</v>
      </c>
      <c r="G3119" s="83" t="s">
        <v>951</v>
      </c>
      <c r="H3119" s="83" t="s">
        <v>951</v>
      </c>
    </row>
    <row r="3120" spans="1:8" x14ac:dyDescent="0.2">
      <c r="A3120" s="84" t="s">
        <v>543</v>
      </c>
      <c r="B3120" s="84" t="s">
        <v>544</v>
      </c>
      <c r="C3120" s="84" t="s">
        <v>107</v>
      </c>
      <c r="D3120" s="83">
        <v>379630</v>
      </c>
      <c r="E3120" s="83">
        <v>226260</v>
      </c>
      <c r="F3120" s="83">
        <v>45770</v>
      </c>
      <c r="G3120" s="83">
        <v>92480</v>
      </c>
      <c r="H3120" s="83">
        <v>15140</v>
      </c>
    </row>
    <row r="3121" spans="1:8" x14ac:dyDescent="0.2">
      <c r="A3121" s="84" t="s">
        <v>543</v>
      </c>
      <c r="B3121" s="84" t="s">
        <v>544</v>
      </c>
      <c r="C3121" s="84" t="s">
        <v>108</v>
      </c>
      <c r="D3121" s="83">
        <v>13780</v>
      </c>
      <c r="E3121" s="83">
        <v>11790</v>
      </c>
      <c r="F3121" s="83" t="s">
        <v>950</v>
      </c>
      <c r="G3121" s="83" t="s">
        <v>950</v>
      </c>
      <c r="H3121" s="83" t="s">
        <v>951</v>
      </c>
    </row>
    <row r="3122" spans="1:8" x14ac:dyDescent="0.2">
      <c r="A3122" s="84" t="s">
        <v>543</v>
      </c>
      <c r="B3122" s="84" t="s">
        <v>544</v>
      </c>
      <c r="C3122" s="84" t="s">
        <v>109</v>
      </c>
      <c r="D3122" s="83">
        <v>189600</v>
      </c>
      <c r="E3122" s="83">
        <v>117860</v>
      </c>
      <c r="F3122" s="83">
        <v>31910</v>
      </c>
      <c r="G3122" s="83">
        <v>32840</v>
      </c>
      <c r="H3122" s="83">
        <v>6990</v>
      </c>
    </row>
    <row r="3123" spans="1:8" x14ac:dyDescent="0.2">
      <c r="A3123" s="84" t="s">
        <v>543</v>
      </c>
      <c r="B3123" s="84" t="s">
        <v>544</v>
      </c>
      <c r="C3123" s="84" t="s">
        <v>110</v>
      </c>
      <c r="D3123" s="83">
        <v>160230</v>
      </c>
      <c r="E3123" s="83">
        <v>89820</v>
      </c>
      <c r="F3123" s="83">
        <v>12170</v>
      </c>
      <c r="G3123" s="83">
        <v>52130</v>
      </c>
      <c r="H3123" s="83">
        <v>6120</v>
      </c>
    </row>
    <row r="3124" spans="1:8" x14ac:dyDescent="0.2">
      <c r="A3124" s="84" t="s">
        <v>543</v>
      </c>
      <c r="B3124" s="84" t="s">
        <v>544</v>
      </c>
      <c r="C3124" s="84" t="s">
        <v>111</v>
      </c>
      <c r="D3124" s="83">
        <v>15470</v>
      </c>
      <c r="E3124" s="83">
        <v>6800</v>
      </c>
      <c r="F3124" s="83" t="s">
        <v>951</v>
      </c>
      <c r="G3124" s="83">
        <v>7140</v>
      </c>
      <c r="H3124" s="83" t="s">
        <v>950</v>
      </c>
    </row>
    <row r="3125" spans="1:8" x14ac:dyDescent="0.2">
      <c r="A3125" s="84" t="s">
        <v>543</v>
      </c>
      <c r="B3125" s="84" t="s">
        <v>544</v>
      </c>
      <c r="C3125" s="84" t="s">
        <v>112</v>
      </c>
      <c r="D3125" s="83" t="s">
        <v>950</v>
      </c>
      <c r="E3125" s="83" t="s">
        <v>951</v>
      </c>
      <c r="F3125" s="83" t="s">
        <v>951</v>
      </c>
      <c r="G3125" s="83" t="s">
        <v>950</v>
      </c>
      <c r="H3125" s="83" t="s">
        <v>950</v>
      </c>
    </row>
    <row r="3126" spans="1:8" x14ac:dyDescent="0.2">
      <c r="A3126" s="84" t="s">
        <v>547</v>
      </c>
      <c r="B3126" s="84" t="s">
        <v>548</v>
      </c>
      <c r="C3126" s="84" t="s">
        <v>97</v>
      </c>
      <c r="D3126" s="83">
        <v>1192730</v>
      </c>
      <c r="E3126" s="83">
        <v>641220</v>
      </c>
      <c r="F3126" s="83">
        <v>136370</v>
      </c>
      <c r="G3126" s="83">
        <v>364650</v>
      </c>
      <c r="H3126" s="83">
        <v>50500</v>
      </c>
    </row>
    <row r="3127" spans="1:8" x14ac:dyDescent="0.2">
      <c r="A3127" s="84" t="s">
        <v>547</v>
      </c>
      <c r="B3127" s="84" t="s">
        <v>548</v>
      </c>
      <c r="C3127" s="84" t="s">
        <v>98</v>
      </c>
      <c r="D3127" s="83">
        <v>1192730</v>
      </c>
      <c r="E3127" s="83">
        <v>641220</v>
      </c>
      <c r="F3127" s="83">
        <v>136370</v>
      </c>
      <c r="G3127" s="83">
        <v>364650</v>
      </c>
      <c r="H3127" s="83">
        <v>50500</v>
      </c>
    </row>
    <row r="3128" spans="1:8" x14ac:dyDescent="0.2">
      <c r="A3128" s="84" t="s">
        <v>547</v>
      </c>
      <c r="B3128" s="84" t="s">
        <v>548</v>
      </c>
      <c r="C3128" s="84" t="s">
        <v>99</v>
      </c>
      <c r="D3128" s="83">
        <v>32710</v>
      </c>
      <c r="E3128" s="83">
        <v>23020</v>
      </c>
      <c r="F3128" s="83">
        <v>9690</v>
      </c>
      <c r="G3128" s="83" t="s">
        <v>951</v>
      </c>
      <c r="H3128" s="83" t="s">
        <v>951</v>
      </c>
    </row>
    <row r="3129" spans="1:8" x14ac:dyDescent="0.2">
      <c r="A3129" s="84" t="s">
        <v>547</v>
      </c>
      <c r="B3129" s="84" t="s">
        <v>548</v>
      </c>
      <c r="C3129" s="84" t="s">
        <v>100</v>
      </c>
      <c r="D3129" s="83">
        <v>179680</v>
      </c>
      <c r="E3129" s="83">
        <v>140890</v>
      </c>
      <c r="F3129" s="83">
        <v>38790</v>
      </c>
      <c r="G3129" s="83" t="s">
        <v>951</v>
      </c>
      <c r="H3129" s="83" t="s">
        <v>951</v>
      </c>
    </row>
    <row r="3130" spans="1:8" x14ac:dyDescent="0.2">
      <c r="A3130" s="84" t="s">
        <v>547</v>
      </c>
      <c r="B3130" s="84" t="s">
        <v>548</v>
      </c>
      <c r="C3130" s="84" t="s">
        <v>101</v>
      </c>
      <c r="D3130" s="83">
        <v>208770</v>
      </c>
      <c r="E3130" s="83">
        <v>171650</v>
      </c>
      <c r="F3130" s="83">
        <v>37120</v>
      </c>
      <c r="G3130" s="83" t="s">
        <v>951</v>
      </c>
      <c r="H3130" s="83" t="s">
        <v>951</v>
      </c>
    </row>
    <row r="3131" spans="1:8" x14ac:dyDescent="0.2">
      <c r="A3131" s="84" t="s">
        <v>547</v>
      </c>
      <c r="B3131" s="84" t="s">
        <v>548</v>
      </c>
      <c r="C3131" s="84" t="s">
        <v>102</v>
      </c>
      <c r="D3131" s="83">
        <v>224980</v>
      </c>
      <c r="E3131" s="83">
        <v>186930</v>
      </c>
      <c r="F3131" s="83">
        <v>38020</v>
      </c>
      <c r="G3131" s="83" t="s">
        <v>950</v>
      </c>
      <c r="H3131" s="83" t="s">
        <v>951</v>
      </c>
    </row>
    <row r="3132" spans="1:8" x14ac:dyDescent="0.2">
      <c r="A3132" s="84" t="s">
        <v>547</v>
      </c>
      <c r="B3132" s="84" t="s">
        <v>548</v>
      </c>
      <c r="C3132" s="84" t="s">
        <v>103</v>
      </c>
      <c r="D3132" s="83">
        <v>295750</v>
      </c>
      <c r="E3132" s="83">
        <v>118720</v>
      </c>
      <c r="F3132" s="83">
        <v>12750</v>
      </c>
      <c r="G3132" s="83">
        <v>142650</v>
      </c>
      <c r="H3132" s="83">
        <v>21630</v>
      </c>
    </row>
    <row r="3133" spans="1:8" x14ac:dyDescent="0.2">
      <c r="A3133" s="84" t="s">
        <v>547</v>
      </c>
      <c r="B3133" s="84" t="s">
        <v>548</v>
      </c>
      <c r="C3133" s="84" t="s">
        <v>104</v>
      </c>
      <c r="D3133" s="83">
        <v>181210</v>
      </c>
      <c r="E3133" s="83" t="s">
        <v>951</v>
      </c>
      <c r="F3133" s="83" t="s">
        <v>951</v>
      </c>
      <c r="G3133" s="83">
        <v>161810</v>
      </c>
      <c r="H3133" s="83">
        <v>19400</v>
      </c>
    </row>
    <row r="3134" spans="1:8" x14ac:dyDescent="0.2">
      <c r="A3134" s="84" t="s">
        <v>547</v>
      </c>
      <c r="B3134" s="84" t="s">
        <v>548</v>
      </c>
      <c r="C3134" s="84" t="s">
        <v>105</v>
      </c>
      <c r="D3134" s="83">
        <v>69640</v>
      </c>
      <c r="E3134" s="83" t="s">
        <v>951</v>
      </c>
      <c r="F3134" s="83" t="s">
        <v>951</v>
      </c>
      <c r="G3134" s="83">
        <v>60170</v>
      </c>
      <c r="H3134" s="83">
        <v>9470</v>
      </c>
    </row>
    <row r="3135" spans="1:8" x14ac:dyDescent="0.2">
      <c r="A3135" s="84" t="s">
        <v>547</v>
      </c>
      <c r="B3135" s="84" t="s">
        <v>548</v>
      </c>
      <c r="C3135" s="84" t="s">
        <v>106</v>
      </c>
      <c r="D3135" s="83" t="s">
        <v>951</v>
      </c>
      <c r="E3135" s="83" t="s">
        <v>951</v>
      </c>
      <c r="F3135" s="83" t="s">
        <v>951</v>
      </c>
      <c r="G3135" s="83" t="s">
        <v>951</v>
      </c>
      <c r="H3135" s="83" t="s">
        <v>951</v>
      </c>
    </row>
    <row r="3136" spans="1:8" x14ac:dyDescent="0.2">
      <c r="A3136" s="84" t="s">
        <v>547</v>
      </c>
      <c r="B3136" s="84" t="s">
        <v>548</v>
      </c>
      <c r="C3136" s="84" t="s">
        <v>107</v>
      </c>
      <c r="D3136" s="83">
        <v>1192730</v>
      </c>
      <c r="E3136" s="83">
        <v>641220</v>
      </c>
      <c r="F3136" s="83">
        <v>136370</v>
      </c>
      <c r="G3136" s="83">
        <v>364650</v>
      </c>
      <c r="H3136" s="83">
        <v>50500</v>
      </c>
    </row>
    <row r="3137" spans="1:8" x14ac:dyDescent="0.2">
      <c r="A3137" s="84" t="s">
        <v>547</v>
      </c>
      <c r="B3137" s="84" t="s">
        <v>548</v>
      </c>
      <c r="C3137" s="84" t="s">
        <v>108</v>
      </c>
      <c r="D3137" s="83">
        <v>44350</v>
      </c>
      <c r="E3137" s="83">
        <v>34210</v>
      </c>
      <c r="F3137" s="83">
        <v>5980</v>
      </c>
      <c r="G3137" s="83" t="s">
        <v>950</v>
      </c>
      <c r="H3137" s="83" t="s">
        <v>950</v>
      </c>
    </row>
    <row r="3138" spans="1:8" x14ac:dyDescent="0.2">
      <c r="A3138" s="84" t="s">
        <v>547</v>
      </c>
      <c r="B3138" s="84" t="s">
        <v>548</v>
      </c>
      <c r="C3138" s="84" t="s">
        <v>109</v>
      </c>
      <c r="D3138" s="83">
        <v>574280</v>
      </c>
      <c r="E3138" s="83">
        <v>379250</v>
      </c>
      <c r="F3138" s="83">
        <v>74640</v>
      </c>
      <c r="G3138" s="83">
        <v>100460</v>
      </c>
      <c r="H3138" s="83">
        <v>19920</v>
      </c>
    </row>
    <row r="3139" spans="1:8" x14ac:dyDescent="0.2">
      <c r="A3139" s="84" t="s">
        <v>547</v>
      </c>
      <c r="B3139" s="84" t="s">
        <v>548</v>
      </c>
      <c r="C3139" s="84" t="s">
        <v>110</v>
      </c>
      <c r="D3139" s="83">
        <v>505880</v>
      </c>
      <c r="E3139" s="83">
        <v>214030</v>
      </c>
      <c r="F3139" s="83">
        <v>51950</v>
      </c>
      <c r="G3139" s="83">
        <v>217620</v>
      </c>
      <c r="H3139" s="83">
        <v>22280</v>
      </c>
    </row>
    <row r="3140" spans="1:8" x14ac:dyDescent="0.2">
      <c r="A3140" s="84" t="s">
        <v>547</v>
      </c>
      <c r="B3140" s="84" t="s">
        <v>548</v>
      </c>
      <c r="C3140" s="84" t="s">
        <v>111</v>
      </c>
      <c r="D3140" s="83">
        <v>67100</v>
      </c>
      <c r="E3140" s="83">
        <v>13730</v>
      </c>
      <c r="F3140" s="83" t="s">
        <v>950</v>
      </c>
      <c r="G3140" s="83">
        <v>42400</v>
      </c>
      <c r="H3140" s="83">
        <v>7760</v>
      </c>
    </row>
    <row r="3141" spans="1:8" x14ac:dyDescent="0.2">
      <c r="A3141" s="84" t="s">
        <v>547</v>
      </c>
      <c r="B3141" s="84" t="s">
        <v>548</v>
      </c>
      <c r="C3141" s="84" t="s">
        <v>112</v>
      </c>
      <c r="D3141" s="83" t="s">
        <v>950</v>
      </c>
      <c r="E3141" s="83" t="s">
        <v>951</v>
      </c>
      <c r="F3141" s="83" t="s">
        <v>950</v>
      </c>
      <c r="G3141" s="83" t="s">
        <v>950</v>
      </c>
      <c r="H3141" s="83" t="s">
        <v>951</v>
      </c>
    </row>
    <row r="3142" spans="1:8" x14ac:dyDescent="0.2">
      <c r="A3142" s="84" t="s">
        <v>549</v>
      </c>
      <c r="B3142" s="84" t="s">
        <v>550</v>
      </c>
      <c r="C3142" s="84" t="s">
        <v>97</v>
      </c>
      <c r="D3142" s="83">
        <v>409090</v>
      </c>
      <c r="E3142" s="83">
        <v>235920</v>
      </c>
      <c r="F3142" s="83">
        <v>58250</v>
      </c>
      <c r="G3142" s="83">
        <v>82940</v>
      </c>
      <c r="H3142" s="83">
        <v>31990</v>
      </c>
    </row>
    <row r="3143" spans="1:8" x14ac:dyDescent="0.2">
      <c r="A3143" s="84" t="s">
        <v>549</v>
      </c>
      <c r="B3143" s="84" t="s">
        <v>550</v>
      </c>
      <c r="C3143" s="84" t="s">
        <v>98</v>
      </c>
      <c r="D3143" s="83">
        <v>409090</v>
      </c>
      <c r="E3143" s="83">
        <v>235920</v>
      </c>
      <c r="F3143" s="83">
        <v>58250</v>
      </c>
      <c r="G3143" s="83">
        <v>82940</v>
      </c>
      <c r="H3143" s="83">
        <v>31990</v>
      </c>
    </row>
    <row r="3144" spans="1:8" x14ac:dyDescent="0.2">
      <c r="A3144" s="84" t="s">
        <v>549</v>
      </c>
      <c r="B3144" s="84" t="s">
        <v>550</v>
      </c>
      <c r="C3144" s="84" t="s">
        <v>99</v>
      </c>
      <c r="D3144" s="83">
        <v>11830</v>
      </c>
      <c r="E3144" s="83">
        <v>10330</v>
      </c>
      <c r="F3144" s="83">
        <v>1510</v>
      </c>
      <c r="G3144" s="83" t="s">
        <v>951</v>
      </c>
      <c r="H3144" s="83" t="s">
        <v>951</v>
      </c>
    </row>
    <row r="3145" spans="1:8" x14ac:dyDescent="0.2">
      <c r="A3145" s="84" t="s">
        <v>549</v>
      </c>
      <c r="B3145" s="84" t="s">
        <v>550</v>
      </c>
      <c r="C3145" s="84" t="s">
        <v>100</v>
      </c>
      <c r="D3145" s="83">
        <v>65090</v>
      </c>
      <c r="E3145" s="83">
        <v>46950</v>
      </c>
      <c r="F3145" s="83">
        <v>18140</v>
      </c>
      <c r="G3145" s="83" t="s">
        <v>951</v>
      </c>
      <c r="H3145" s="83" t="s">
        <v>951</v>
      </c>
    </row>
    <row r="3146" spans="1:8" x14ac:dyDescent="0.2">
      <c r="A3146" s="84" t="s">
        <v>549</v>
      </c>
      <c r="B3146" s="84" t="s">
        <v>550</v>
      </c>
      <c r="C3146" s="84" t="s">
        <v>101</v>
      </c>
      <c r="D3146" s="83">
        <v>72860</v>
      </c>
      <c r="E3146" s="83">
        <v>57360</v>
      </c>
      <c r="F3146" s="83">
        <v>15060</v>
      </c>
      <c r="G3146" s="83" t="s">
        <v>951</v>
      </c>
      <c r="H3146" s="83" t="s">
        <v>950</v>
      </c>
    </row>
    <row r="3147" spans="1:8" x14ac:dyDescent="0.2">
      <c r="A3147" s="84" t="s">
        <v>549</v>
      </c>
      <c r="B3147" s="84" t="s">
        <v>550</v>
      </c>
      <c r="C3147" s="84" t="s">
        <v>102</v>
      </c>
      <c r="D3147" s="83">
        <v>91990</v>
      </c>
      <c r="E3147" s="83">
        <v>74580</v>
      </c>
      <c r="F3147" s="83">
        <v>17410</v>
      </c>
      <c r="G3147" s="83" t="s">
        <v>951</v>
      </c>
      <c r="H3147" s="83" t="s">
        <v>951</v>
      </c>
    </row>
    <row r="3148" spans="1:8" x14ac:dyDescent="0.2">
      <c r="A3148" s="84" t="s">
        <v>549</v>
      </c>
      <c r="B3148" s="84" t="s">
        <v>550</v>
      </c>
      <c r="C3148" s="84" t="s">
        <v>103</v>
      </c>
      <c r="D3148" s="83">
        <v>101390</v>
      </c>
      <c r="E3148" s="83">
        <v>46700</v>
      </c>
      <c r="F3148" s="83">
        <v>6090</v>
      </c>
      <c r="G3148" s="83">
        <v>38620</v>
      </c>
      <c r="H3148" s="83">
        <v>9990</v>
      </c>
    </row>
    <row r="3149" spans="1:8" x14ac:dyDescent="0.2">
      <c r="A3149" s="84" t="s">
        <v>549</v>
      </c>
      <c r="B3149" s="84" t="s">
        <v>550</v>
      </c>
      <c r="C3149" s="84" t="s">
        <v>104</v>
      </c>
      <c r="D3149" s="83">
        <v>48280</v>
      </c>
      <c r="E3149" s="83" t="s">
        <v>951</v>
      </c>
      <c r="F3149" s="83" t="s">
        <v>951</v>
      </c>
      <c r="G3149" s="83">
        <v>33600</v>
      </c>
      <c r="H3149" s="83">
        <v>14680</v>
      </c>
    </row>
    <row r="3150" spans="1:8" x14ac:dyDescent="0.2">
      <c r="A3150" s="84" t="s">
        <v>549</v>
      </c>
      <c r="B3150" s="84" t="s">
        <v>550</v>
      </c>
      <c r="C3150" s="84" t="s">
        <v>105</v>
      </c>
      <c r="D3150" s="83">
        <v>17640</v>
      </c>
      <c r="E3150" s="83" t="s">
        <v>951</v>
      </c>
      <c r="F3150" s="83" t="s">
        <v>950</v>
      </c>
      <c r="G3150" s="83">
        <v>10720</v>
      </c>
      <c r="H3150" s="83">
        <v>6880</v>
      </c>
    </row>
    <row r="3151" spans="1:8" x14ac:dyDescent="0.2">
      <c r="A3151" s="84" t="s">
        <v>549</v>
      </c>
      <c r="B3151" s="84" t="s">
        <v>550</v>
      </c>
      <c r="C3151" s="84" t="s">
        <v>106</v>
      </c>
      <c r="D3151" s="83" t="s">
        <v>951</v>
      </c>
      <c r="E3151" s="83" t="s">
        <v>951</v>
      </c>
      <c r="F3151" s="83" t="s">
        <v>951</v>
      </c>
      <c r="G3151" s="83" t="s">
        <v>951</v>
      </c>
      <c r="H3151" s="83" t="s">
        <v>951</v>
      </c>
    </row>
    <row r="3152" spans="1:8" x14ac:dyDescent="0.2">
      <c r="A3152" s="84" t="s">
        <v>549</v>
      </c>
      <c r="B3152" s="84" t="s">
        <v>550</v>
      </c>
      <c r="C3152" s="84" t="s">
        <v>107</v>
      </c>
      <c r="D3152" s="83">
        <v>409090</v>
      </c>
      <c r="E3152" s="83">
        <v>235920</v>
      </c>
      <c r="F3152" s="83">
        <v>58250</v>
      </c>
      <c r="G3152" s="83">
        <v>82940</v>
      </c>
      <c r="H3152" s="83">
        <v>31990</v>
      </c>
    </row>
    <row r="3153" spans="1:8" x14ac:dyDescent="0.2">
      <c r="A3153" s="84" t="s">
        <v>549</v>
      </c>
      <c r="B3153" s="84" t="s">
        <v>550</v>
      </c>
      <c r="C3153" s="84" t="s">
        <v>108</v>
      </c>
      <c r="D3153" s="83">
        <v>13660</v>
      </c>
      <c r="E3153" s="83">
        <v>11260</v>
      </c>
      <c r="F3153" s="83" t="s">
        <v>950</v>
      </c>
      <c r="G3153" s="83" t="s">
        <v>950</v>
      </c>
      <c r="H3153" s="83" t="s">
        <v>951</v>
      </c>
    </row>
    <row r="3154" spans="1:8" x14ac:dyDescent="0.2">
      <c r="A3154" s="84" t="s">
        <v>549</v>
      </c>
      <c r="B3154" s="84" t="s">
        <v>550</v>
      </c>
      <c r="C3154" s="84" t="s">
        <v>109</v>
      </c>
      <c r="D3154" s="83">
        <v>205920</v>
      </c>
      <c r="E3154" s="83">
        <v>132320</v>
      </c>
      <c r="F3154" s="83">
        <v>37330</v>
      </c>
      <c r="G3154" s="83">
        <v>27670</v>
      </c>
      <c r="H3154" s="83">
        <v>8590</v>
      </c>
    </row>
    <row r="3155" spans="1:8" x14ac:dyDescent="0.2">
      <c r="A3155" s="84" t="s">
        <v>549</v>
      </c>
      <c r="B3155" s="84" t="s">
        <v>550</v>
      </c>
      <c r="C3155" s="84" t="s">
        <v>110</v>
      </c>
      <c r="D3155" s="83">
        <v>165480</v>
      </c>
      <c r="E3155" s="83">
        <v>86410</v>
      </c>
      <c r="F3155" s="83">
        <v>19010</v>
      </c>
      <c r="G3155" s="83">
        <v>41880</v>
      </c>
      <c r="H3155" s="83">
        <v>18180</v>
      </c>
    </row>
    <row r="3156" spans="1:8" x14ac:dyDescent="0.2">
      <c r="A3156" s="84" t="s">
        <v>549</v>
      </c>
      <c r="B3156" s="84" t="s">
        <v>550</v>
      </c>
      <c r="C3156" s="84" t="s">
        <v>111</v>
      </c>
      <c r="D3156" s="83">
        <v>23780</v>
      </c>
      <c r="E3156" s="83">
        <v>5920</v>
      </c>
      <c r="F3156" s="83" t="s">
        <v>950</v>
      </c>
      <c r="G3156" s="83">
        <v>12360</v>
      </c>
      <c r="H3156" s="83">
        <v>5220</v>
      </c>
    </row>
    <row r="3157" spans="1:8" x14ac:dyDescent="0.2">
      <c r="A3157" s="84" t="s">
        <v>549</v>
      </c>
      <c r="B3157" s="84" t="s">
        <v>550</v>
      </c>
      <c r="C3157" s="84" t="s">
        <v>112</v>
      </c>
      <c r="D3157" s="83" t="s">
        <v>950</v>
      </c>
      <c r="E3157" s="83" t="s">
        <v>951</v>
      </c>
      <c r="F3157" s="83" t="s">
        <v>951</v>
      </c>
      <c r="G3157" s="83" t="s">
        <v>950</v>
      </c>
      <c r="H3157" s="83" t="s">
        <v>951</v>
      </c>
    </row>
    <row r="3158" spans="1:8" x14ac:dyDescent="0.2">
      <c r="A3158" s="84" t="s">
        <v>551</v>
      </c>
      <c r="B3158" s="84" t="s">
        <v>552</v>
      </c>
      <c r="C3158" s="84" t="s">
        <v>97</v>
      </c>
      <c r="D3158" s="83">
        <v>360140</v>
      </c>
      <c r="E3158" s="83">
        <v>191340</v>
      </c>
      <c r="F3158" s="83">
        <v>60900</v>
      </c>
      <c r="G3158" s="83">
        <v>78980</v>
      </c>
      <c r="H3158" s="83">
        <v>28920</v>
      </c>
    </row>
    <row r="3159" spans="1:8" x14ac:dyDescent="0.2">
      <c r="A3159" s="84" t="s">
        <v>551</v>
      </c>
      <c r="B3159" s="84" t="s">
        <v>552</v>
      </c>
      <c r="C3159" s="84" t="s">
        <v>98</v>
      </c>
      <c r="D3159" s="83">
        <v>360140</v>
      </c>
      <c r="E3159" s="83">
        <v>191340</v>
      </c>
      <c r="F3159" s="83">
        <v>60900</v>
      </c>
      <c r="G3159" s="83">
        <v>78980</v>
      </c>
      <c r="H3159" s="83">
        <v>28920</v>
      </c>
    </row>
    <row r="3160" spans="1:8" x14ac:dyDescent="0.2">
      <c r="A3160" s="84" t="s">
        <v>551</v>
      </c>
      <c r="B3160" s="84" t="s">
        <v>552</v>
      </c>
      <c r="C3160" s="84" t="s">
        <v>99</v>
      </c>
      <c r="D3160" s="83">
        <v>11180</v>
      </c>
      <c r="E3160" s="83">
        <v>5460</v>
      </c>
      <c r="F3160" s="83">
        <v>5720</v>
      </c>
      <c r="G3160" s="83" t="s">
        <v>951</v>
      </c>
      <c r="H3160" s="83" t="s">
        <v>951</v>
      </c>
    </row>
    <row r="3161" spans="1:8" x14ac:dyDescent="0.2">
      <c r="A3161" s="84" t="s">
        <v>551</v>
      </c>
      <c r="B3161" s="84" t="s">
        <v>552</v>
      </c>
      <c r="C3161" s="84" t="s">
        <v>100</v>
      </c>
      <c r="D3161" s="83">
        <v>42680</v>
      </c>
      <c r="E3161" s="83">
        <v>30540</v>
      </c>
      <c r="F3161" s="83">
        <v>12140</v>
      </c>
      <c r="G3161" s="83" t="s">
        <v>951</v>
      </c>
      <c r="H3161" s="83" t="s">
        <v>951</v>
      </c>
    </row>
    <row r="3162" spans="1:8" x14ac:dyDescent="0.2">
      <c r="A3162" s="84" t="s">
        <v>551</v>
      </c>
      <c r="B3162" s="84" t="s">
        <v>552</v>
      </c>
      <c r="C3162" s="84" t="s">
        <v>101</v>
      </c>
      <c r="D3162" s="83">
        <v>71700</v>
      </c>
      <c r="E3162" s="83">
        <v>50780</v>
      </c>
      <c r="F3162" s="83">
        <v>20930</v>
      </c>
      <c r="G3162" s="83" t="s">
        <v>951</v>
      </c>
      <c r="H3162" s="83" t="s">
        <v>951</v>
      </c>
    </row>
    <row r="3163" spans="1:8" x14ac:dyDescent="0.2">
      <c r="A3163" s="84" t="s">
        <v>551</v>
      </c>
      <c r="B3163" s="84" t="s">
        <v>552</v>
      </c>
      <c r="C3163" s="84" t="s">
        <v>102</v>
      </c>
      <c r="D3163" s="83">
        <v>90210</v>
      </c>
      <c r="E3163" s="83">
        <v>74590</v>
      </c>
      <c r="F3163" s="83">
        <v>15630</v>
      </c>
      <c r="G3163" s="83" t="s">
        <v>951</v>
      </c>
      <c r="H3163" s="83" t="s">
        <v>951</v>
      </c>
    </row>
    <row r="3164" spans="1:8" x14ac:dyDescent="0.2">
      <c r="A3164" s="84" t="s">
        <v>551</v>
      </c>
      <c r="B3164" s="84" t="s">
        <v>552</v>
      </c>
      <c r="C3164" s="84" t="s">
        <v>103</v>
      </c>
      <c r="D3164" s="83">
        <v>82420</v>
      </c>
      <c r="E3164" s="83">
        <v>29980</v>
      </c>
      <c r="F3164" s="83">
        <v>6490</v>
      </c>
      <c r="G3164" s="83">
        <v>33820</v>
      </c>
      <c r="H3164" s="83">
        <v>12120</v>
      </c>
    </row>
    <row r="3165" spans="1:8" x14ac:dyDescent="0.2">
      <c r="A3165" s="84" t="s">
        <v>551</v>
      </c>
      <c r="B3165" s="84" t="s">
        <v>552</v>
      </c>
      <c r="C3165" s="84" t="s">
        <v>104</v>
      </c>
      <c r="D3165" s="83">
        <v>40500</v>
      </c>
      <c r="E3165" s="83" t="s">
        <v>951</v>
      </c>
      <c r="F3165" s="83" t="s">
        <v>951</v>
      </c>
      <c r="G3165" s="83">
        <v>32010</v>
      </c>
      <c r="H3165" s="83">
        <v>8490</v>
      </c>
    </row>
    <row r="3166" spans="1:8" x14ac:dyDescent="0.2">
      <c r="A3166" s="84" t="s">
        <v>551</v>
      </c>
      <c r="B3166" s="84" t="s">
        <v>552</v>
      </c>
      <c r="C3166" s="84" t="s">
        <v>105</v>
      </c>
      <c r="D3166" s="83">
        <v>21450</v>
      </c>
      <c r="E3166" s="83" t="s">
        <v>951</v>
      </c>
      <c r="F3166" s="83" t="s">
        <v>951</v>
      </c>
      <c r="G3166" s="83">
        <v>13150</v>
      </c>
      <c r="H3166" s="83">
        <v>8300</v>
      </c>
    </row>
    <row r="3167" spans="1:8" x14ac:dyDescent="0.2">
      <c r="A3167" s="84" t="s">
        <v>551</v>
      </c>
      <c r="B3167" s="84" t="s">
        <v>552</v>
      </c>
      <c r="C3167" s="84" t="s">
        <v>106</v>
      </c>
      <c r="D3167" s="83" t="s">
        <v>951</v>
      </c>
      <c r="E3167" s="83" t="s">
        <v>951</v>
      </c>
      <c r="F3167" s="83" t="s">
        <v>951</v>
      </c>
      <c r="G3167" s="83" t="s">
        <v>951</v>
      </c>
      <c r="H3167" s="83" t="s">
        <v>951</v>
      </c>
    </row>
    <row r="3168" spans="1:8" x14ac:dyDescent="0.2">
      <c r="A3168" s="84" t="s">
        <v>551</v>
      </c>
      <c r="B3168" s="84" t="s">
        <v>552</v>
      </c>
      <c r="C3168" s="84" t="s">
        <v>107</v>
      </c>
      <c r="D3168" s="83">
        <v>360140</v>
      </c>
      <c r="E3168" s="83">
        <v>191340</v>
      </c>
      <c r="F3168" s="83">
        <v>60900</v>
      </c>
      <c r="G3168" s="83">
        <v>78980</v>
      </c>
      <c r="H3168" s="83">
        <v>28920</v>
      </c>
    </row>
    <row r="3169" spans="1:8" x14ac:dyDescent="0.2">
      <c r="A3169" s="84" t="s">
        <v>551</v>
      </c>
      <c r="B3169" s="84" t="s">
        <v>552</v>
      </c>
      <c r="C3169" s="84" t="s">
        <v>108</v>
      </c>
      <c r="D3169" s="83">
        <v>4090</v>
      </c>
      <c r="E3169" s="83" t="s">
        <v>950</v>
      </c>
      <c r="F3169" s="83" t="s">
        <v>950</v>
      </c>
      <c r="G3169" s="83" t="s">
        <v>951</v>
      </c>
      <c r="H3169" s="83" t="s">
        <v>950</v>
      </c>
    </row>
    <row r="3170" spans="1:8" x14ac:dyDescent="0.2">
      <c r="A3170" s="84" t="s">
        <v>551</v>
      </c>
      <c r="B3170" s="84" t="s">
        <v>552</v>
      </c>
      <c r="C3170" s="84" t="s">
        <v>109</v>
      </c>
      <c r="D3170" s="83">
        <v>149940</v>
      </c>
      <c r="E3170" s="83">
        <v>101080</v>
      </c>
      <c r="F3170" s="83">
        <v>32760</v>
      </c>
      <c r="G3170" s="83">
        <v>9530</v>
      </c>
      <c r="H3170" s="83">
        <v>6560</v>
      </c>
    </row>
    <row r="3171" spans="1:8" x14ac:dyDescent="0.2">
      <c r="A3171" s="84" t="s">
        <v>551</v>
      </c>
      <c r="B3171" s="84" t="s">
        <v>552</v>
      </c>
      <c r="C3171" s="84" t="s">
        <v>110</v>
      </c>
      <c r="D3171" s="83">
        <v>173560</v>
      </c>
      <c r="E3171" s="83">
        <v>82070</v>
      </c>
      <c r="F3171" s="83">
        <v>21740</v>
      </c>
      <c r="G3171" s="83">
        <v>53460</v>
      </c>
      <c r="H3171" s="83">
        <v>16290</v>
      </c>
    </row>
    <row r="3172" spans="1:8" x14ac:dyDescent="0.2">
      <c r="A3172" s="84" t="s">
        <v>551</v>
      </c>
      <c r="B3172" s="84" t="s">
        <v>552</v>
      </c>
      <c r="C3172" s="84" t="s">
        <v>111</v>
      </c>
      <c r="D3172" s="83">
        <v>29870</v>
      </c>
      <c r="E3172" s="83">
        <v>6170</v>
      </c>
      <c r="F3172" s="83" t="s">
        <v>950</v>
      </c>
      <c r="G3172" s="83">
        <v>15990</v>
      </c>
      <c r="H3172" s="83" t="s">
        <v>950</v>
      </c>
    </row>
    <row r="3173" spans="1:8" x14ac:dyDescent="0.2">
      <c r="A3173" s="84" t="s">
        <v>551</v>
      </c>
      <c r="B3173" s="84" t="s">
        <v>552</v>
      </c>
      <c r="C3173" s="84" t="s">
        <v>112</v>
      </c>
      <c r="D3173" s="83" t="s">
        <v>950</v>
      </c>
      <c r="E3173" s="83" t="s">
        <v>950</v>
      </c>
      <c r="F3173" s="83" t="s">
        <v>950</v>
      </c>
      <c r="G3173" s="83" t="s">
        <v>951</v>
      </c>
      <c r="H3173" s="83" t="s">
        <v>950</v>
      </c>
    </row>
    <row r="3174" spans="1:8" x14ac:dyDescent="0.2">
      <c r="A3174" s="84" t="s">
        <v>553</v>
      </c>
      <c r="B3174" s="84" t="s">
        <v>554</v>
      </c>
      <c r="C3174" s="84" t="s">
        <v>97</v>
      </c>
      <c r="D3174" s="83">
        <v>934580</v>
      </c>
      <c r="E3174" s="83">
        <v>477660</v>
      </c>
      <c r="F3174" s="83">
        <v>117910</v>
      </c>
      <c r="G3174" s="83">
        <v>291060</v>
      </c>
      <c r="H3174" s="83">
        <v>47960</v>
      </c>
    </row>
    <row r="3175" spans="1:8" x14ac:dyDescent="0.2">
      <c r="A3175" s="84" t="s">
        <v>553</v>
      </c>
      <c r="B3175" s="84" t="s">
        <v>554</v>
      </c>
      <c r="C3175" s="84" t="s">
        <v>98</v>
      </c>
      <c r="D3175" s="83">
        <v>934580</v>
      </c>
      <c r="E3175" s="83">
        <v>477660</v>
      </c>
      <c r="F3175" s="83">
        <v>117910</v>
      </c>
      <c r="G3175" s="83">
        <v>291060</v>
      </c>
      <c r="H3175" s="83">
        <v>47960</v>
      </c>
    </row>
    <row r="3176" spans="1:8" x14ac:dyDescent="0.2">
      <c r="A3176" s="84" t="s">
        <v>553</v>
      </c>
      <c r="B3176" s="84" t="s">
        <v>554</v>
      </c>
      <c r="C3176" s="84" t="s">
        <v>99</v>
      </c>
      <c r="D3176" s="83">
        <v>26850</v>
      </c>
      <c r="E3176" s="83">
        <v>19650</v>
      </c>
      <c r="F3176" s="83">
        <v>7200</v>
      </c>
      <c r="G3176" s="83" t="s">
        <v>951</v>
      </c>
      <c r="H3176" s="83" t="s">
        <v>951</v>
      </c>
    </row>
    <row r="3177" spans="1:8" x14ac:dyDescent="0.2">
      <c r="A3177" s="84" t="s">
        <v>553</v>
      </c>
      <c r="B3177" s="84" t="s">
        <v>554</v>
      </c>
      <c r="C3177" s="84" t="s">
        <v>100</v>
      </c>
      <c r="D3177" s="83">
        <v>118210</v>
      </c>
      <c r="E3177" s="83">
        <v>95770</v>
      </c>
      <c r="F3177" s="83">
        <v>22250</v>
      </c>
      <c r="G3177" s="83" t="s">
        <v>951</v>
      </c>
      <c r="H3177" s="83" t="s">
        <v>950</v>
      </c>
    </row>
    <row r="3178" spans="1:8" x14ac:dyDescent="0.2">
      <c r="A3178" s="84" t="s">
        <v>553</v>
      </c>
      <c r="B3178" s="84" t="s">
        <v>554</v>
      </c>
      <c r="C3178" s="84" t="s">
        <v>101</v>
      </c>
      <c r="D3178" s="83">
        <v>172110</v>
      </c>
      <c r="E3178" s="83">
        <v>135080</v>
      </c>
      <c r="F3178" s="83">
        <v>37030</v>
      </c>
      <c r="G3178" s="83" t="s">
        <v>951</v>
      </c>
      <c r="H3178" s="83" t="s">
        <v>951</v>
      </c>
    </row>
    <row r="3179" spans="1:8" x14ac:dyDescent="0.2">
      <c r="A3179" s="84" t="s">
        <v>553</v>
      </c>
      <c r="B3179" s="84" t="s">
        <v>554</v>
      </c>
      <c r="C3179" s="84" t="s">
        <v>102</v>
      </c>
      <c r="D3179" s="83">
        <v>185040</v>
      </c>
      <c r="E3179" s="83">
        <v>146200</v>
      </c>
      <c r="F3179" s="83">
        <v>38840</v>
      </c>
      <c r="G3179" s="83" t="s">
        <v>951</v>
      </c>
      <c r="H3179" s="83" t="s">
        <v>951</v>
      </c>
    </row>
    <row r="3180" spans="1:8" x14ac:dyDescent="0.2">
      <c r="A3180" s="84" t="s">
        <v>553</v>
      </c>
      <c r="B3180" s="84" t="s">
        <v>554</v>
      </c>
      <c r="C3180" s="84" t="s">
        <v>103</v>
      </c>
      <c r="D3180" s="83">
        <v>225630</v>
      </c>
      <c r="E3180" s="83">
        <v>80960</v>
      </c>
      <c r="F3180" s="83">
        <v>11940</v>
      </c>
      <c r="G3180" s="83">
        <v>115310</v>
      </c>
      <c r="H3180" s="83">
        <v>17420</v>
      </c>
    </row>
    <row r="3181" spans="1:8" x14ac:dyDescent="0.2">
      <c r="A3181" s="84" t="s">
        <v>553</v>
      </c>
      <c r="B3181" s="84" t="s">
        <v>554</v>
      </c>
      <c r="C3181" s="84" t="s">
        <v>104</v>
      </c>
      <c r="D3181" s="83">
        <v>144300</v>
      </c>
      <c r="E3181" s="83" t="s">
        <v>951</v>
      </c>
      <c r="F3181" s="83" t="s">
        <v>951</v>
      </c>
      <c r="G3181" s="83">
        <v>127060</v>
      </c>
      <c r="H3181" s="83">
        <v>17240</v>
      </c>
    </row>
    <row r="3182" spans="1:8" x14ac:dyDescent="0.2">
      <c r="A3182" s="84" t="s">
        <v>553</v>
      </c>
      <c r="B3182" s="84" t="s">
        <v>554</v>
      </c>
      <c r="C3182" s="84" t="s">
        <v>105</v>
      </c>
      <c r="D3182" s="83">
        <v>62440</v>
      </c>
      <c r="E3182" s="83" t="s">
        <v>951</v>
      </c>
      <c r="F3182" s="83" t="s">
        <v>950</v>
      </c>
      <c r="G3182" s="83">
        <v>48700</v>
      </c>
      <c r="H3182" s="83">
        <v>13100</v>
      </c>
    </row>
    <row r="3183" spans="1:8" x14ac:dyDescent="0.2">
      <c r="A3183" s="84" t="s">
        <v>553</v>
      </c>
      <c r="B3183" s="84" t="s">
        <v>554</v>
      </c>
      <c r="C3183" s="84" t="s">
        <v>106</v>
      </c>
      <c r="D3183" s="83" t="s">
        <v>951</v>
      </c>
      <c r="E3183" s="83" t="s">
        <v>951</v>
      </c>
      <c r="F3183" s="83" t="s">
        <v>951</v>
      </c>
      <c r="G3183" s="83" t="s">
        <v>951</v>
      </c>
      <c r="H3183" s="83" t="s">
        <v>951</v>
      </c>
    </row>
    <row r="3184" spans="1:8" x14ac:dyDescent="0.2">
      <c r="A3184" s="84" t="s">
        <v>553</v>
      </c>
      <c r="B3184" s="84" t="s">
        <v>554</v>
      </c>
      <c r="C3184" s="84" t="s">
        <v>107</v>
      </c>
      <c r="D3184" s="83">
        <v>934580</v>
      </c>
      <c r="E3184" s="83">
        <v>477660</v>
      </c>
      <c r="F3184" s="83">
        <v>117910</v>
      </c>
      <c r="G3184" s="83">
        <v>291060</v>
      </c>
      <c r="H3184" s="83">
        <v>47960</v>
      </c>
    </row>
    <row r="3185" spans="1:8" x14ac:dyDescent="0.2">
      <c r="A3185" s="84" t="s">
        <v>553</v>
      </c>
      <c r="B3185" s="84" t="s">
        <v>554</v>
      </c>
      <c r="C3185" s="84" t="s">
        <v>108</v>
      </c>
      <c r="D3185" s="83">
        <v>20330</v>
      </c>
      <c r="E3185" s="83">
        <v>12900</v>
      </c>
      <c r="F3185" s="83">
        <v>6500</v>
      </c>
      <c r="G3185" s="83" t="s">
        <v>950</v>
      </c>
      <c r="H3185" s="83" t="s">
        <v>950</v>
      </c>
    </row>
    <row r="3186" spans="1:8" x14ac:dyDescent="0.2">
      <c r="A3186" s="84" t="s">
        <v>553</v>
      </c>
      <c r="B3186" s="84" t="s">
        <v>554</v>
      </c>
      <c r="C3186" s="84" t="s">
        <v>109</v>
      </c>
      <c r="D3186" s="83">
        <v>373770</v>
      </c>
      <c r="E3186" s="83">
        <v>221430</v>
      </c>
      <c r="F3186" s="83">
        <v>71120</v>
      </c>
      <c r="G3186" s="83">
        <v>64200</v>
      </c>
      <c r="H3186" s="83">
        <v>17010</v>
      </c>
    </row>
    <row r="3187" spans="1:8" x14ac:dyDescent="0.2">
      <c r="A3187" s="84" t="s">
        <v>553</v>
      </c>
      <c r="B3187" s="84" t="s">
        <v>554</v>
      </c>
      <c r="C3187" s="84" t="s">
        <v>110</v>
      </c>
      <c r="D3187" s="83">
        <v>462690</v>
      </c>
      <c r="E3187" s="83">
        <v>216500</v>
      </c>
      <c r="F3187" s="83">
        <v>34970</v>
      </c>
      <c r="G3187" s="83">
        <v>186740</v>
      </c>
      <c r="H3187" s="83">
        <v>24480</v>
      </c>
    </row>
    <row r="3188" spans="1:8" x14ac:dyDescent="0.2">
      <c r="A3188" s="84" t="s">
        <v>553</v>
      </c>
      <c r="B3188" s="84" t="s">
        <v>554</v>
      </c>
      <c r="C3188" s="84" t="s">
        <v>111</v>
      </c>
      <c r="D3188" s="83">
        <v>74130</v>
      </c>
      <c r="E3188" s="83">
        <v>24160</v>
      </c>
      <c r="F3188" s="83">
        <v>5310</v>
      </c>
      <c r="G3188" s="83">
        <v>38650</v>
      </c>
      <c r="H3188" s="83">
        <v>6000</v>
      </c>
    </row>
    <row r="3189" spans="1:8" x14ac:dyDescent="0.2">
      <c r="A3189" s="84" t="s">
        <v>553</v>
      </c>
      <c r="B3189" s="84" t="s">
        <v>554</v>
      </c>
      <c r="C3189" s="84" t="s">
        <v>112</v>
      </c>
      <c r="D3189" s="83" t="s">
        <v>950</v>
      </c>
      <c r="E3189" s="83" t="s">
        <v>950</v>
      </c>
      <c r="F3189" s="83" t="s">
        <v>951</v>
      </c>
      <c r="G3189" s="83" t="s">
        <v>950</v>
      </c>
      <c r="H3189" s="83" t="s">
        <v>951</v>
      </c>
    </row>
    <row r="3190" spans="1:8" x14ac:dyDescent="0.2">
      <c r="A3190" s="84" t="s">
        <v>557</v>
      </c>
      <c r="B3190" s="84" t="s">
        <v>558</v>
      </c>
      <c r="C3190" s="84" t="s">
        <v>97</v>
      </c>
      <c r="D3190" s="83">
        <v>1642670</v>
      </c>
      <c r="E3190" s="83">
        <v>997800</v>
      </c>
      <c r="F3190" s="83">
        <v>116850</v>
      </c>
      <c r="G3190" s="83">
        <v>475640</v>
      </c>
      <c r="H3190" s="83">
        <v>52380</v>
      </c>
    </row>
    <row r="3191" spans="1:8" x14ac:dyDescent="0.2">
      <c r="A3191" s="84" t="s">
        <v>557</v>
      </c>
      <c r="B3191" s="84" t="s">
        <v>558</v>
      </c>
      <c r="C3191" s="84" t="s">
        <v>98</v>
      </c>
      <c r="D3191" s="83">
        <v>1642670</v>
      </c>
      <c r="E3191" s="83">
        <v>997800</v>
      </c>
      <c r="F3191" s="83">
        <v>116850</v>
      </c>
      <c r="G3191" s="83">
        <v>475640</v>
      </c>
      <c r="H3191" s="83">
        <v>52380</v>
      </c>
    </row>
    <row r="3192" spans="1:8" x14ac:dyDescent="0.2">
      <c r="A3192" s="84" t="s">
        <v>557</v>
      </c>
      <c r="B3192" s="84" t="s">
        <v>558</v>
      </c>
      <c r="C3192" s="84" t="s">
        <v>99</v>
      </c>
      <c r="D3192" s="83">
        <v>56330</v>
      </c>
      <c r="E3192" s="83">
        <v>50060</v>
      </c>
      <c r="F3192" s="83">
        <v>6270</v>
      </c>
      <c r="G3192" s="83" t="s">
        <v>951</v>
      </c>
      <c r="H3192" s="83" t="s">
        <v>951</v>
      </c>
    </row>
    <row r="3193" spans="1:8" x14ac:dyDescent="0.2">
      <c r="A3193" s="84" t="s">
        <v>557</v>
      </c>
      <c r="B3193" s="84" t="s">
        <v>558</v>
      </c>
      <c r="C3193" s="84" t="s">
        <v>100</v>
      </c>
      <c r="D3193" s="83">
        <v>272010</v>
      </c>
      <c r="E3193" s="83">
        <v>240520</v>
      </c>
      <c r="F3193" s="83">
        <v>31490</v>
      </c>
      <c r="G3193" s="83" t="s">
        <v>951</v>
      </c>
      <c r="H3193" s="83" t="s">
        <v>951</v>
      </c>
    </row>
    <row r="3194" spans="1:8" x14ac:dyDescent="0.2">
      <c r="A3194" s="84" t="s">
        <v>557</v>
      </c>
      <c r="B3194" s="84" t="s">
        <v>558</v>
      </c>
      <c r="C3194" s="84" t="s">
        <v>101</v>
      </c>
      <c r="D3194" s="83">
        <v>295500</v>
      </c>
      <c r="E3194" s="83">
        <v>262230</v>
      </c>
      <c r="F3194" s="83">
        <v>33270</v>
      </c>
      <c r="G3194" s="83" t="s">
        <v>951</v>
      </c>
      <c r="H3194" s="83" t="s">
        <v>951</v>
      </c>
    </row>
    <row r="3195" spans="1:8" x14ac:dyDescent="0.2">
      <c r="A3195" s="84" t="s">
        <v>557</v>
      </c>
      <c r="B3195" s="84" t="s">
        <v>558</v>
      </c>
      <c r="C3195" s="84" t="s">
        <v>102</v>
      </c>
      <c r="D3195" s="83">
        <v>322160</v>
      </c>
      <c r="E3195" s="83">
        <v>288810</v>
      </c>
      <c r="F3195" s="83">
        <v>33340</v>
      </c>
      <c r="G3195" s="83" t="s">
        <v>951</v>
      </c>
      <c r="H3195" s="83" t="s">
        <v>951</v>
      </c>
    </row>
    <row r="3196" spans="1:8" x14ac:dyDescent="0.2">
      <c r="A3196" s="84" t="s">
        <v>557</v>
      </c>
      <c r="B3196" s="84" t="s">
        <v>558</v>
      </c>
      <c r="C3196" s="84" t="s">
        <v>103</v>
      </c>
      <c r="D3196" s="83">
        <v>408290</v>
      </c>
      <c r="E3196" s="83">
        <v>156180</v>
      </c>
      <c r="F3196" s="83">
        <v>12480</v>
      </c>
      <c r="G3196" s="83">
        <v>218670</v>
      </c>
      <c r="H3196" s="83">
        <v>20960</v>
      </c>
    </row>
    <row r="3197" spans="1:8" x14ac:dyDescent="0.2">
      <c r="A3197" s="84" t="s">
        <v>557</v>
      </c>
      <c r="B3197" s="84" t="s">
        <v>558</v>
      </c>
      <c r="C3197" s="84" t="s">
        <v>104</v>
      </c>
      <c r="D3197" s="83">
        <v>211570</v>
      </c>
      <c r="E3197" s="83" t="s">
        <v>951</v>
      </c>
      <c r="F3197" s="83" t="s">
        <v>951</v>
      </c>
      <c r="G3197" s="83">
        <v>192370</v>
      </c>
      <c r="H3197" s="83">
        <v>19200</v>
      </c>
    </row>
    <row r="3198" spans="1:8" x14ac:dyDescent="0.2">
      <c r="A3198" s="84" t="s">
        <v>557</v>
      </c>
      <c r="B3198" s="84" t="s">
        <v>558</v>
      </c>
      <c r="C3198" s="84" t="s">
        <v>105</v>
      </c>
      <c r="D3198" s="83">
        <v>76820</v>
      </c>
      <c r="E3198" s="83" t="s">
        <v>951</v>
      </c>
      <c r="F3198" s="83" t="s">
        <v>951</v>
      </c>
      <c r="G3198" s="83">
        <v>64600</v>
      </c>
      <c r="H3198" s="83">
        <v>12220</v>
      </c>
    </row>
    <row r="3199" spans="1:8" x14ac:dyDescent="0.2">
      <c r="A3199" s="84" t="s">
        <v>557</v>
      </c>
      <c r="B3199" s="84" t="s">
        <v>558</v>
      </c>
      <c r="C3199" s="84" t="s">
        <v>106</v>
      </c>
      <c r="D3199" s="83" t="s">
        <v>951</v>
      </c>
      <c r="E3199" s="83" t="s">
        <v>951</v>
      </c>
      <c r="F3199" s="83" t="s">
        <v>951</v>
      </c>
      <c r="G3199" s="83" t="s">
        <v>951</v>
      </c>
      <c r="H3199" s="83" t="s">
        <v>951</v>
      </c>
    </row>
    <row r="3200" spans="1:8" x14ac:dyDescent="0.2">
      <c r="A3200" s="84" t="s">
        <v>557</v>
      </c>
      <c r="B3200" s="84" t="s">
        <v>558</v>
      </c>
      <c r="C3200" s="84" t="s">
        <v>107</v>
      </c>
      <c r="D3200" s="83">
        <v>1642670</v>
      </c>
      <c r="E3200" s="83">
        <v>997800</v>
      </c>
      <c r="F3200" s="83">
        <v>116850</v>
      </c>
      <c r="G3200" s="83">
        <v>475640</v>
      </c>
      <c r="H3200" s="83">
        <v>52380</v>
      </c>
    </row>
    <row r="3201" spans="1:8" x14ac:dyDescent="0.2">
      <c r="A3201" s="84" t="s">
        <v>557</v>
      </c>
      <c r="B3201" s="84" t="s">
        <v>558</v>
      </c>
      <c r="C3201" s="84" t="s">
        <v>108</v>
      </c>
      <c r="D3201" s="83">
        <v>7050</v>
      </c>
      <c r="E3201" s="83" t="s">
        <v>950</v>
      </c>
      <c r="F3201" s="83" t="s">
        <v>950</v>
      </c>
      <c r="G3201" s="83" t="s">
        <v>950</v>
      </c>
      <c r="H3201" s="83" t="s">
        <v>951</v>
      </c>
    </row>
    <row r="3202" spans="1:8" x14ac:dyDescent="0.2">
      <c r="A3202" s="84" t="s">
        <v>557</v>
      </c>
      <c r="B3202" s="84" t="s">
        <v>558</v>
      </c>
      <c r="C3202" s="84" t="s">
        <v>109</v>
      </c>
      <c r="D3202" s="83">
        <v>513130</v>
      </c>
      <c r="E3202" s="83">
        <v>403590</v>
      </c>
      <c r="F3202" s="83">
        <v>54520</v>
      </c>
      <c r="G3202" s="83">
        <v>49950</v>
      </c>
      <c r="H3202" s="83">
        <v>5060</v>
      </c>
    </row>
    <row r="3203" spans="1:8" x14ac:dyDescent="0.2">
      <c r="A3203" s="84" t="s">
        <v>557</v>
      </c>
      <c r="B3203" s="84" t="s">
        <v>558</v>
      </c>
      <c r="C3203" s="84" t="s">
        <v>110</v>
      </c>
      <c r="D3203" s="83">
        <v>926430</v>
      </c>
      <c r="E3203" s="83">
        <v>521260</v>
      </c>
      <c r="F3203" s="83">
        <v>53640</v>
      </c>
      <c r="G3203" s="83">
        <v>314460</v>
      </c>
      <c r="H3203" s="83">
        <v>37080</v>
      </c>
    </row>
    <row r="3204" spans="1:8" x14ac:dyDescent="0.2">
      <c r="A3204" s="84" t="s">
        <v>557</v>
      </c>
      <c r="B3204" s="84" t="s">
        <v>558</v>
      </c>
      <c r="C3204" s="84" t="s">
        <v>111</v>
      </c>
      <c r="D3204" s="83">
        <v>194340</v>
      </c>
      <c r="E3204" s="83">
        <v>66350</v>
      </c>
      <c r="F3204" s="83" t="s">
        <v>950</v>
      </c>
      <c r="G3204" s="83">
        <v>109340</v>
      </c>
      <c r="H3204" s="83">
        <v>10240</v>
      </c>
    </row>
    <row r="3205" spans="1:8" x14ac:dyDescent="0.2">
      <c r="A3205" s="84" t="s">
        <v>557</v>
      </c>
      <c r="B3205" s="84" t="s">
        <v>558</v>
      </c>
      <c r="C3205" s="84" t="s">
        <v>112</v>
      </c>
      <c r="D3205" s="83" t="s">
        <v>950</v>
      </c>
      <c r="E3205" s="83" t="s">
        <v>950</v>
      </c>
      <c r="F3205" s="83" t="s">
        <v>951</v>
      </c>
      <c r="G3205" s="83" t="s">
        <v>950</v>
      </c>
      <c r="H3205" s="83" t="s">
        <v>951</v>
      </c>
    </row>
    <row r="3206" spans="1:8" x14ac:dyDescent="0.2">
      <c r="A3206" s="84" t="s">
        <v>559</v>
      </c>
      <c r="B3206" s="84" t="s">
        <v>560</v>
      </c>
      <c r="C3206" s="84" t="s">
        <v>97</v>
      </c>
      <c r="D3206" s="83">
        <v>785040</v>
      </c>
      <c r="E3206" s="83">
        <v>387340</v>
      </c>
      <c r="F3206" s="83">
        <v>123660</v>
      </c>
      <c r="G3206" s="83">
        <v>213080</v>
      </c>
      <c r="H3206" s="83">
        <v>60970</v>
      </c>
    </row>
    <row r="3207" spans="1:8" x14ac:dyDescent="0.2">
      <c r="A3207" s="84" t="s">
        <v>559</v>
      </c>
      <c r="B3207" s="84" t="s">
        <v>560</v>
      </c>
      <c r="C3207" s="84" t="s">
        <v>98</v>
      </c>
      <c r="D3207" s="83">
        <v>785040</v>
      </c>
      <c r="E3207" s="83">
        <v>387340</v>
      </c>
      <c r="F3207" s="83">
        <v>123660</v>
      </c>
      <c r="G3207" s="83">
        <v>213080</v>
      </c>
      <c r="H3207" s="83">
        <v>60970</v>
      </c>
    </row>
    <row r="3208" spans="1:8" x14ac:dyDescent="0.2">
      <c r="A3208" s="84" t="s">
        <v>559</v>
      </c>
      <c r="B3208" s="84" t="s">
        <v>560</v>
      </c>
      <c r="C3208" s="84" t="s">
        <v>99</v>
      </c>
      <c r="D3208" s="83">
        <v>26370</v>
      </c>
      <c r="E3208" s="83">
        <v>19990</v>
      </c>
      <c r="F3208" s="83">
        <v>6380</v>
      </c>
      <c r="G3208" s="83" t="s">
        <v>951</v>
      </c>
      <c r="H3208" s="83" t="s">
        <v>951</v>
      </c>
    </row>
    <row r="3209" spans="1:8" x14ac:dyDescent="0.2">
      <c r="A3209" s="84" t="s">
        <v>559</v>
      </c>
      <c r="B3209" s="84" t="s">
        <v>560</v>
      </c>
      <c r="C3209" s="84" t="s">
        <v>100</v>
      </c>
      <c r="D3209" s="83">
        <v>114820</v>
      </c>
      <c r="E3209" s="83">
        <v>86660</v>
      </c>
      <c r="F3209" s="83">
        <v>28170</v>
      </c>
      <c r="G3209" s="83" t="s">
        <v>951</v>
      </c>
      <c r="H3209" s="83" t="s">
        <v>951</v>
      </c>
    </row>
    <row r="3210" spans="1:8" x14ac:dyDescent="0.2">
      <c r="A3210" s="84" t="s">
        <v>559</v>
      </c>
      <c r="B3210" s="84" t="s">
        <v>560</v>
      </c>
      <c r="C3210" s="84" t="s">
        <v>101</v>
      </c>
      <c r="D3210" s="83">
        <v>134650</v>
      </c>
      <c r="E3210" s="83">
        <v>97690</v>
      </c>
      <c r="F3210" s="83">
        <v>36960</v>
      </c>
      <c r="G3210" s="83" t="s">
        <v>951</v>
      </c>
      <c r="H3210" s="83" t="s">
        <v>951</v>
      </c>
    </row>
    <row r="3211" spans="1:8" x14ac:dyDescent="0.2">
      <c r="A3211" s="84" t="s">
        <v>559</v>
      </c>
      <c r="B3211" s="84" t="s">
        <v>560</v>
      </c>
      <c r="C3211" s="84" t="s">
        <v>102</v>
      </c>
      <c r="D3211" s="83">
        <v>148580</v>
      </c>
      <c r="E3211" s="83">
        <v>116000</v>
      </c>
      <c r="F3211" s="83">
        <v>32580</v>
      </c>
      <c r="G3211" s="83" t="s">
        <v>951</v>
      </c>
      <c r="H3211" s="83" t="s">
        <v>951</v>
      </c>
    </row>
    <row r="3212" spans="1:8" x14ac:dyDescent="0.2">
      <c r="A3212" s="84" t="s">
        <v>559</v>
      </c>
      <c r="B3212" s="84" t="s">
        <v>560</v>
      </c>
      <c r="C3212" s="84" t="s">
        <v>103</v>
      </c>
      <c r="D3212" s="83">
        <v>197520</v>
      </c>
      <c r="E3212" s="83">
        <v>67010</v>
      </c>
      <c r="F3212" s="83">
        <v>19580</v>
      </c>
      <c r="G3212" s="83">
        <v>88060</v>
      </c>
      <c r="H3212" s="83">
        <v>22880</v>
      </c>
    </row>
    <row r="3213" spans="1:8" x14ac:dyDescent="0.2">
      <c r="A3213" s="84" t="s">
        <v>559</v>
      </c>
      <c r="B3213" s="84" t="s">
        <v>560</v>
      </c>
      <c r="C3213" s="84" t="s">
        <v>104</v>
      </c>
      <c r="D3213" s="83">
        <v>113320</v>
      </c>
      <c r="E3213" s="83" t="s">
        <v>951</v>
      </c>
      <c r="F3213" s="83" t="s">
        <v>951</v>
      </c>
      <c r="G3213" s="83">
        <v>90530</v>
      </c>
      <c r="H3213" s="83">
        <v>22790</v>
      </c>
    </row>
    <row r="3214" spans="1:8" x14ac:dyDescent="0.2">
      <c r="A3214" s="84" t="s">
        <v>559</v>
      </c>
      <c r="B3214" s="84" t="s">
        <v>560</v>
      </c>
      <c r="C3214" s="84" t="s">
        <v>105</v>
      </c>
      <c r="D3214" s="83">
        <v>49790</v>
      </c>
      <c r="E3214" s="83" t="s">
        <v>951</v>
      </c>
      <c r="F3214" s="83" t="s">
        <v>951</v>
      </c>
      <c r="G3214" s="83">
        <v>34490</v>
      </c>
      <c r="H3214" s="83">
        <v>15310</v>
      </c>
    </row>
    <row r="3215" spans="1:8" x14ac:dyDescent="0.2">
      <c r="A3215" s="84" t="s">
        <v>559</v>
      </c>
      <c r="B3215" s="84" t="s">
        <v>560</v>
      </c>
      <c r="C3215" s="84" t="s">
        <v>106</v>
      </c>
      <c r="D3215" s="83" t="s">
        <v>951</v>
      </c>
      <c r="E3215" s="83" t="s">
        <v>951</v>
      </c>
      <c r="F3215" s="83" t="s">
        <v>951</v>
      </c>
      <c r="G3215" s="83" t="s">
        <v>951</v>
      </c>
      <c r="H3215" s="83" t="s">
        <v>951</v>
      </c>
    </row>
    <row r="3216" spans="1:8" x14ac:dyDescent="0.2">
      <c r="A3216" s="84" t="s">
        <v>559</v>
      </c>
      <c r="B3216" s="84" t="s">
        <v>560</v>
      </c>
      <c r="C3216" s="84" t="s">
        <v>107</v>
      </c>
      <c r="D3216" s="83">
        <v>785040</v>
      </c>
      <c r="E3216" s="83">
        <v>387340</v>
      </c>
      <c r="F3216" s="83">
        <v>123660</v>
      </c>
      <c r="G3216" s="83">
        <v>213080</v>
      </c>
      <c r="H3216" s="83">
        <v>60970</v>
      </c>
    </row>
    <row r="3217" spans="1:8" x14ac:dyDescent="0.2">
      <c r="A3217" s="84" t="s">
        <v>559</v>
      </c>
      <c r="B3217" s="84" t="s">
        <v>560</v>
      </c>
      <c r="C3217" s="84" t="s">
        <v>108</v>
      </c>
      <c r="D3217" s="83">
        <v>6000</v>
      </c>
      <c r="E3217" s="83" t="s">
        <v>950</v>
      </c>
      <c r="F3217" s="83">
        <v>2650</v>
      </c>
      <c r="G3217" s="83" t="s">
        <v>950</v>
      </c>
      <c r="H3217" s="83" t="s">
        <v>951</v>
      </c>
    </row>
    <row r="3218" spans="1:8" x14ac:dyDescent="0.2">
      <c r="A3218" s="84" t="s">
        <v>559</v>
      </c>
      <c r="B3218" s="84" t="s">
        <v>560</v>
      </c>
      <c r="C3218" s="84" t="s">
        <v>109</v>
      </c>
      <c r="D3218" s="83">
        <v>326640</v>
      </c>
      <c r="E3218" s="83">
        <v>205690</v>
      </c>
      <c r="F3218" s="83">
        <v>69490</v>
      </c>
      <c r="G3218" s="83">
        <v>37970</v>
      </c>
      <c r="H3218" s="83">
        <v>13490</v>
      </c>
    </row>
    <row r="3219" spans="1:8" x14ac:dyDescent="0.2">
      <c r="A3219" s="84" t="s">
        <v>559</v>
      </c>
      <c r="B3219" s="84" t="s">
        <v>560</v>
      </c>
      <c r="C3219" s="84" t="s">
        <v>110</v>
      </c>
      <c r="D3219" s="83">
        <v>382040</v>
      </c>
      <c r="E3219" s="83">
        <v>166510</v>
      </c>
      <c r="F3219" s="83">
        <v>47240</v>
      </c>
      <c r="G3219" s="83">
        <v>132570</v>
      </c>
      <c r="H3219" s="83">
        <v>35710</v>
      </c>
    </row>
    <row r="3220" spans="1:8" x14ac:dyDescent="0.2">
      <c r="A3220" s="84" t="s">
        <v>559</v>
      </c>
      <c r="B3220" s="84" t="s">
        <v>560</v>
      </c>
      <c r="C3220" s="84" t="s">
        <v>111</v>
      </c>
      <c r="D3220" s="83">
        <v>65980</v>
      </c>
      <c r="E3220" s="83">
        <v>8900</v>
      </c>
      <c r="F3220" s="83" t="s">
        <v>950</v>
      </c>
      <c r="G3220" s="83">
        <v>41040</v>
      </c>
      <c r="H3220" s="83">
        <v>11770</v>
      </c>
    </row>
    <row r="3221" spans="1:8" x14ac:dyDescent="0.2">
      <c r="A3221" s="84" t="s">
        <v>559</v>
      </c>
      <c r="B3221" s="84" t="s">
        <v>560</v>
      </c>
      <c r="C3221" s="84" t="s">
        <v>112</v>
      </c>
      <c r="D3221" s="83" t="s">
        <v>950</v>
      </c>
      <c r="E3221" s="83" t="s">
        <v>950</v>
      </c>
      <c r="F3221" s="83" t="s">
        <v>951</v>
      </c>
      <c r="G3221" s="83" t="s">
        <v>950</v>
      </c>
      <c r="H3221" s="83" t="s">
        <v>951</v>
      </c>
    </row>
    <row r="3222" spans="1:8" x14ac:dyDescent="0.2">
      <c r="A3222" s="84" t="s">
        <v>563</v>
      </c>
      <c r="B3222" s="84" t="s">
        <v>564</v>
      </c>
      <c r="C3222" s="84" t="s">
        <v>97</v>
      </c>
      <c r="D3222" s="83">
        <v>467990</v>
      </c>
      <c r="E3222" s="83">
        <v>224920</v>
      </c>
      <c r="F3222" s="83">
        <v>64400</v>
      </c>
      <c r="G3222" s="83">
        <v>148040</v>
      </c>
      <c r="H3222" s="83">
        <v>30630</v>
      </c>
    </row>
    <row r="3223" spans="1:8" x14ac:dyDescent="0.2">
      <c r="A3223" s="84" t="s">
        <v>563</v>
      </c>
      <c r="B3223" s="84" t="s">
        <v>564</v>
      </c>
      <c r="C3223" s="84" t="s">
        <v>98</v>
      </c>
      <c r="D3223" s="83">
        <v>467990</v>
      </c>
      <c r="E3223" s="83">
        <v>224920</v>
      </c>
      <c r="F3223" s="83">
        <v>64400</v>
      </c>
      <c r="G3223" s="83">
        <v>148040</v>
      </c>
      <c r="H3223" s="83">
        <v>30630</v>
      </c>
    </row>
    <row r="3224" spans="1:8" x14ac:dyDescent="0.2">
      <c r="A3224" s="84" t="s">
        <v>563</v>
      </c>
      <c r="B3224" s="84" t="s">
        <v>564</v>
      </c>
      <c r="C3224" s="84" t="s">
        <v>99</v>
      </c>
      <c r="D3224" s="83">
        <v>15480</v>
      </c>
      <c r="E3224" s="83">
        <v>12160</v>
      </c>
      <c r="F3224" s="83">
        <v>3320</v>
      </c>
      <c r="G3224" s="83" t="s">
        <v>951</v>
      </c>
      <c r="H3224" s="83" t="s">
        <v>951</v>
      </c>
    </row>
    <row r="3225" spans="1:8" x14ac:dyDescent="0.2">
      <c r="A3225" s="84" t="s">
        <v>563</v>
      </c>
      <c r="B3225" s="84" t="s">
        <v>564</v>
      </c>
      <c r="C3225" s="84" t="s">
        <v>100</v>
      </c>
      <c r="D3225" s="83">
        <v>70560</v>
      </c>
      <c r="E3225" s="83">
        <v>51240</v>
      </c>
      <c r="F3225" s="83">
        <v>19320</v>
      </c>
      <c r="G3225" s="83" t="s">
        <v>951</v>
      </c>
      <c r="H3225" s="83" t="s">
        <v>951</v>
      </c>
    </row>
    <row r="3226" spans="1:8" x14ac:dyDescent="0.2">
      <c r="A3226" s="84" t="s">
        <v>563</v>
      </c>
      <c r="B3226" s="84" t="s">
        <v>564</v>
      </c>
      <c r="C3226" s="84" t="s">
        <v>101</v>
      </c>
      <c r="D3226" s="83">
        <v>67390</v>
      </c>
      <c r="E3226" s="83">
        <v>48510</v>
      </c>
      <c r="F3226" s="83">
        <v>18880</v>
      </c>
      <c r="G3226" s="83" t="s">
        <v>951</v>
      </c>
      <c r="H3226" s="83" t="s">
        <v>951</v>
      </c>
    </row>
    <row r="3227" spans="1:8" x14ac:dyDescent="0.2">
      <c r="A3227" s="84" t="s">
        <v>563</v>
      </c>
      <c r="B3227" s="84" t="s">
        <v>564</v>
      </c>
      <c r="C3227" s="84" t="s">
        <v>102</v>
      </c>
      <c r="D3227" s="83">
        <v>88950</v>
      </c>
      <c r="E3227" s="83">
        <v>75050</v>
      </c>
      <c r="F3227" s="83">
        <v>13900</v>
      </c>
      <c r="G3227" s="83" t="s">
        <v>951</v>
      </c>
      <c r="H3227" s="83" t="s">
        <v>951</v>
      </c>
    </row>
    <row r="3228" spans="1:8" x14ac:dyDescent="0.2">
      <c r="A3228" s="84" t="s">
        <v>563</v>
      </c>
      <c r="B3228" s="84" t="s">
        <v>564</v>
      </c>
      <c r="C3228" s="84" t="s">
        <v>103</v>
      </c>
      <c r="D3228" s="83">
        <v>122790</v>
      </c>
      <c r="E3228" s="83">
        <v>37970</v>
      </c>
      <c r="F3228" s="83">
        <v>8980</v>
      </c>
      <c r="G3228" s="83">
        <v>66610</v>
      </c>
      <c r="H3228" s="83">
        <v>9230</v>
      </c>
    </row>
    <row r="3229" spans="1:8" x14ac:dyDescent="0.2">
      <c r="A3229" s="84" t="s">
        <v>563</v>
      </c>
      <c r="B3229" s="84" t="s">
        <v>564</v>
      </c>
      <c r="C3229" s="84" t="s">
        <v>104</v>
      </c>
      <c r="D3229" s="83">
        <v>70710</v>
      </c>
      <c r="E3229" s="83" t="s">
        <v>951</v>
      </c>
      <c r="F3229" s="83" t="s">
        <v>951</v>
      </c>
      <c r="G3229" s="83">
        <v>55880</v>
      </c>
      <c r="H3229" s="83">
        <v>14830</v>
      </c>
    </row>
    <row r="3230" spans="1:8" x14ac:dyDescent="0.2">
      <c r="A3230" s="84" t="s">
        <v>563</v>
      </c>
      <c r="B3230" s="84" t="s">
        <v>564</v>
      </c>
      <c r="C3230" s="84" t="s">
        <v>105</v>
      </c>
      <c r="D3230" s="83">
        <v>32120</v>
      </c>
      <c r="E3230" s="83" t="s">
        <v>951</v>
      </c>
      <c r="F3230" s="83" t="s">
        <v>951</v>
      </c>
      <c r="G3230" s="83">
        <v>25550</v>
      </c>
      <c r="H3230" s="83">
        <v>6570</v>
      </c>
    </row>
    <row r="3231" spans="1:8" x14ac:dyDescent="0.2">
      <c r="A3231" s="84" t="s">
        <v>563</v>
      </c>
      <c r="B3231" s="84" t="s">
        <v>564</v>
      </c>
      <c r="C3231" s="84" t="s">
        <v>106</v>
      </c>
      <c r="D3231" s="83" t="s">
        <v>951</v>
      </c>
      <c r="E3231" s="83" t="s">
        <v>951</v>
      </c>
      <c r="F3231" s="83" t="s">
        <v>951</v>
      </c>
      <c r="G3231" s="83" t="s">
        <v>951</v>
      </c>
      <c r="H3231" s="83" t="s">
        <v>951</v>
      </c>
    </row>
    <row r="3232" spans="1:8" x14ac:dyDescent="0.2">
      <c r="A3232" s="84" t="s">
        <v>563</v>
      </c>
      <c r="B3232" s="84" t="s">
        <v>564</v>
      </c>
      <c r="C3232" s="84" t="s">
        <v>107</v>
      </c>
      <c r="D3232" s="83">
        <v>467990</v>
      </c>
      <c r="E3232" s="83">
        <v>224920</v>
      </c>
      <c r="F3232" s="83">
        <v>64400</v>
      </c>
      <c r="G3232" s="83">
        <v>148040</v>
      </c>
      <c r="H3232" s="83">
        <v>30630</v>
      </c>
    </row>
    <row r="3233" spans="1:8" x14ac:dyDescent="0.2">
      <c r="A3233" s="84" t="s">
        <v>563</v>
      </c>
      <c r="B3233" s="84" t="s">
        <v>564</v>
      </c>
      <c r="C3233" s="84" t="s">
        <v>108</v>
      </c>
      <c r="D3233" s="83" t="s">
        <v>950</v>
      </c>
      <c r="E3233" s="83" t="s">
        <v>950</v>
      </c>
      <c r="F3233" s="83" t="s">
        <v>950</v>
      </c>
      <c r="G3233" s="83" t="s">
        <v>951</v>
      </c>
      <c r="H3233" s="83" t="s">
        <v>951</v>
      </c>
    </row>
    <row r="3234" spans="1:8" x14ac:dyDescent="0.2">
      <c r="A3234" s="84" t="s">
        <v>563</v>
      </c>
      <c r="B3234" s="84" t="s">
        <v>564</v>
      </c>
      <c r="C3234" s="84" t="s">
        <v>109</v>
      </c>
      <c r="D3234" s="83">
        <v>186210</v>
      </c>
      <c r="E3234" s="83">
        <v>120130</v>
      </c>
      <c r="F3234" s="83">
        <v>32100</v>
      </c>
      <c r="G3234" s="83">
        <v>30840</v>
      </c>
      <c r="H3234" s="83" t="s">
        <v>950</v>
      </c>
    </row>
    <row r="3235" spans="1:8" x14ac:dyDescent="0.2">
      <c r="A3235" s="84" t="s">
        <v>563</v>
      </c>
      <c r="B3235" s="84" t="s">
        <v>564</v>
      </c>
      <c r="C3235" s="84" t="s">
        <v>110</v>
      </c>
      <c r="D3235" s="83">
        <v>242120</v>
      </c>
      <c r="E3235" s="83">
        <v>99300</v>
      </c>
      <c r="F3235" s="83">
        <v>28570</v>
      </c>
      <c r="G3235" s="83">
        <v>94020</v>
      </c>
      <c r="H3235" s="83">
        <v>20230</v>
      </c>
    </row>
    <row r="3236" spans="1:8" x14ac:dyDescent="0.2">
      <c r="A3236" s="84" t="s">
        <v>563</v>
      </c>
      <c r="B3236" s="84" t="s">
        <v>564</v>
      </c>
      <c r="C3236" s="84" t="s">
        <v>111</v>
      </c>
      <c r="D3236" s="83">
        <v>37790</v>
      </c>
      <c r="E3236" s="83" t="s">
        <v>950</v>
      </c>
      <c r="F3236" s="83" t="s">
        <v>950</v>
      </c>
      <c r="G3236" s="83">
        <v>23180</v>
      </c>
      <c r="H3236" s="83">
        <v>7260</v>
      </c>
    </row>
    <row r="3237" spans="1:8" x14ac:dyDescent="0.2">
      <c r="A3237" s="84" t="s">
        <v>563</v>
      </c>
      <c r="B3237" s="84" t="s">
        <v>564</v>
      </c>
      <c r="C3237" s="84" t="s">
        <v>112</v>
      </c>
      <c r="D3237" s="83" t="s">
        <v>950</v>
      </c>
      <c r="E3237" s="83" t="s">
        <v>950</v>
      </c>
      <c r="F3237" s="83" t="s">
        <v>951</v>
      </c>
      <c r="G3237" s="83" t="s">
        <v>951</v>
      </c>
      <c r="H3237" s="83" t="s">
        <v>951</v>
      </c>
    </row>
    <row r="3238" spans="1:8" x14ac:dyDescent="0.2">
      <c r="A3238" s="84" t="s">
        <v>565</v>
      </c>
      <c r="B3238" s="84" t="s">
        <v>566</v>
      </c>
      <c r="C3238" s="84" t="s">
        <v>97</v>
      </c>
      <c r="D3238" s="83">
        <v>140980</v>
      </c>
      <c r="E3238" s="83">
        <v>64720</v>
      </c>
      <c r="F3238" s="83">
        <v>37410</v>
      </c>
      <c r="G3238" s="83">
        <v>27600</v>
      </c>
      <c r="H3238" s="83">
        <v>11250</v>
      </c>
    </row>
    <row r="3239" spans="1:8" x14ac:dyDescent="0.2">
      <c r="A3239" s="84" t="s">
        <v>565</v>
      </c>
      <c r="B3239" s="84" t="s">
        <v>566</v>
      </c>
      <c r="C3239" s="84" t="s">
        <v>98</v>
      </c>
      <c r="D3239" s="83">
        <v>140980</v>
      </c>
      <c r="E3239" s="83">
        <v>64720</v>
      </c>
      <c r="F3239" s="83">
        <v>37410</v>
      </c>
      <c r="G3239" s="83">
        <v>27600</v>
      </c>
      <c r="H3239" s="83">
        <v>11250</v>
      </c>
    </row>
    <row r="3240" spans="1:8" x14ac:dyDescent="0.2">
      <c r="A3240" s="84" t="s">
        <v>565</v>
      </c>
      <c r="B3240" s="84" t="s">
        <v>566</v>
      </c>
      <c r="C3240" s="84" t="s">
        <v>99</v>
      </c>
      <c r="D3240" s="83">
        <v>9020</v>
      </c>
      <c r="E3240" s="83">
        <v>7260</v>
      </c>
      <c r="F3240" s="83" t="s">
        <v>950</v>
      </c>
      <c r="G3240" s="83" t="s">
        <v>951</v>
      </c>
      <c r="H3240" s="83" t="s">
        <v>951</v>
      </c>
    </row>
    <row r="3241" spans="1:8" x14ac:dyDescent="0.2">
      <c r="A3241" s="84" t="s">
        <v>565</v>
      </c>
      <c r="B3241" s="84" t="s">
        <v>566</v>
      </c>
      <c r="C3241" s="84" t="s">
        <v>100</v>
      </c>
      <c r="D3241" s="83">
        <v>21780</v>
      </c>
      <c r="E3241" s="83">
        <v>10610</v>
      </c>
      <c r="F3241" s="83">
        <v>11170</v>
      </c>
      <c r="G3241" s="83" t="s">
        <v>951</v>
      </c>
      <c r="H3241" s="83" t="s">
        <v>951</v>
      </c>
    </row>
    <row r="3242" spans="1:8" x14ac:dyDescent="0.2">
      <c r="A3242" s="84" t="s">
        <v>565</v>
      </c>
      <c r="B3242" s="84" t="s">
        <v>566</v>
      </c>
      <c r="C3242" s="84" t="s">
        <v>101</v>
      </c>
      <c r="D3242" s="83">
        <v>30000</v>
      </c>
      <c r="E3242" s="83">
        <v>19660</v>
      </c>
      <c r="F3242" s="83">
        <v>10340</v>
      </c>
      <c r="G3242" s="83" t="s">
        <v>951</v>
      </c>
      <c r="H3242" s="83" t="s">
        <v>951</v>
      </c>
    </row>
    <row r="3243" spans="1:8" x14ac:dyDescent="0.2">
      <c r="A3243" s="84" t="s">
        <v>565</v>
      </c>
      <c r="B3243" s="84" t="s">
        <v>566</v>
      </c>
      <c r="C3243" s="84" t="s">
        <v>102</v>
      </c>
      <c r="D3243" s="83">
        <v>32880</v>
      </c>
      <c r="E3243" s="83">
        <v>21330</v>
      </c>
      <c r="F3243" s="83">
        <v>10990</v>
      </c>
      <c r="G3243" s="83" t="s">
        <v>950</v>
      </c>
      <c r="H3243" s="83" t="s">
        <v>951</v>
      </c>
    </row>
    <row r="3244" spans="1:8" x14ac:dyDescent="0.2">
      <c r="A3244" s="84" t="s">
        <v>565</v>
      </c>
      <c r="B3244" s="84" t="s">
        <v>566</v>
      </c>
      <c r="C3244" s="84" t="s">
        <v>103</v>
      </c>
      <c r="D3244" s="83">
        <v>27880</v>
      </c>
      <c r="E3244" s="83">
        <v>5850</v>
      </c>
      <c r="F3244" s="83">
        <v>3150</v>
      </c>
      <c r="G3244" s="83">
        <v>13100</v>
      </c>
      <c r="H3244" s="83">
        <v>5780</v>
      </c>
    </row>
    <row r="3245" spans="1:8" x14ac:dyDescent="0.2">
      <c r="A3245" s="84" t="s">
        <v>565</v>
      </c>
      <c r="B3245" s="84" t="s">
        <v>566</v>
      </c>
      <c r="C3245" s="84" t="s">
        <v>104</v>
      </c>
      <c r="D3245" s="83">
        <v>14720</v>
      </c>
      <c r="E3245" s="83" t="s">
        <v>951</v>
      </c>
      <c r="F3245" s="83" t="s">
        <v>951</v>
      </c>
      <c r="G3245" s="83">
        <v>10680</v>
      </c>
      <c r="H3245" s="83">
        <v>4040</v>
      </c>
    </row>
    <row r="3246" spans="1:8" x14ac:dyDescent="0.2">
      <c r="A3246" s="84" t="s">
        <v>565</v>
      </c>
      <c r="B3246" s="84" t="s">
        <v>566</v>
      </c>
      <c r="C3246" s="84" t="s">
        <v>105</v>
      </c>
      <c r="D3246" s="83">
        <v>4700</v>
      </c>
      <c r="E3246" s="83" t="s">
        <v>951</v>
      </c>
      <c r="F3246" s="83" t="s">
        <v>951</v>
      </c>
      <c r="G3246" s="83">
        <v>3270</v>
      </c>
      <c r="H3246" s="83" t="s">
        <v>950</v>
      </c>
    </row>
    <row r="3247" spans="1:8" x14ac:dyDescent="0.2">
      <c r="A3247" s="84" t="s">
        <v>565</v>
      </c>
      <c r="B3247" s="84" t="s">
        <v>566</v>
      </c>
      <c r="C3247" s="84" t="s">
        <v>106</v>
      </c>
      <c r="D3247" s="83" t="s">
        <v>951</v>
      </c>
      <c r="E3247" s="83" t="s">
        <v>951</v>
      </c>
      <c r="F3247" s="83" t="s">
        <v>951</v>
      </c>
      <c r="G3247" s="83" t="s">
        <v>951</v>
      </c>
      <c r="H3247" s="83" t="s">
        <v>951</v>
      </c>
    </row>
    <row r="3248" spans="1:8" x14ac:dyDescent="0.2">
      <c r="A3248" s="84" t="s">
        <v>565</v>
      </c>
      <c r="B3248" s="84" t="s">
        <v>566</v>
      </c>
      <c r="C3248" s="84" t="s">
        <v>107</v>
      </c>
      <c r="D3248" s="83">
        <v>140980</v>
      </c>
      <c r="E3248" s="83">
        <v>64720</v>
      </c>
      <c r="F3248" s="83">
        <v>37410</v>
      </c>
      <c r="G3248" s="83">
        <v>27600</v>
      </c>
      <c r="H3248" s="83">
        <v>11250</v>
      </c>
    </row>
    <row r="3249" spans="1:8" x14ac:dyDescent="0.2">
      <c r="A3249" s="84" t="s">
        <v>565</v>
      </c>
      <c r="B3249" s="84" t="s">
        <v>566</v>
      </c>
      <c r="C3249" s="84" t="s">
        <v>108</v>
      </c>
      <c r="D3249" s="83" t="s">
        <v>950</v>
      </c>
      <c r="E3249" s="83" t="s">
        <v>950</v>
      </c>
      <c r="F3249" s="83" t="s">
        <v>950</v>
      </c>
      <c r="G3249" s="83" t="s">
        <v>951</v>
      </c>
      <c r="H3249" s="83" t="s">
        <v>951</v>
      </c>
    </row>
    <row r="3250" spans="1:8" x14ac:dyDescent="0.2">
      <c r="A3250" s="84" t="s">
        <v>565</v>
      </c>
      <c r="B3250" s="84" t="s">
        <v>566</v>
      </c>
      <c r="C3250" s="84" t="s">
        <v>109</v>
      </c>
      <c r="D3250" s="83">
        <v>54440</v>
      </c>
      <c r="E3250" s="83">
        <v>30490</v>
      </c>
      <c r="F3250" s="83">
        <v>15730</v>
      </c>
      <c r="G3250" s="83">
        <v>4930</v>
      </c>
      <c r="H3250" s="83">
        <v>3290</v>
      </c>
    </row>
    <row r="3251" spans="1:8" x14ac:dyDescent="0.2">
      <c r="A3251" s="84" t="s">
        <v>565</v>
      </c>
      <c r="B3251" s="84" t="s">
        <v>566</v>
      </c>
      <c r="C3251" s="84" t="s">
        <v>110</v>
      </c>
      <c r="D3251" s="83">
        <v>75800</v>
      </c>
      <c r="E3251" s="83">
        <v>32020</v>
      </c>
      <c r="F3251" s="83">
        <v>21450</v>
      </c>
      <c r="G3251" s="83">
        <v>14370</v>
      </c>
      <c r="H3251" s="83">
        <v>7960</v>
      </c>
    </row>
    <row r="3252" spans="1:8" x14ac:dyDescent="0.2">
      <c r="A3252" s="84" t="s">
        <v>565</v>
      </c>
      <c r="B3252" s="84" t="s">
        <v>566</v>
      </c>
      <c r="C3252" s="84" t="s">
        <v>111</v>
      </c>
      <c r="D3252" s="83">
        <v>7520</v>
      </c>
      <c r="E3252" s="83" t="s">
        <v>950</v>
      </c>
      <c r="F3252" s="83" t="s">
        <v>951</v>
      </c>
      <c r="G3252" s="83">
        <v>6000</v>
      </c>
      <c r="H3252" s="83" t="s">
        <v>951</v>
      </c>
    </row>
    <row r="3253" spans="1:8" x14ac:dyDescent="0.2">
      <c r="A3253" s="84" t="s">
        <v>565</v>
      </c>
      <c r="B3253" s="84" t="s">
        <v>566</v>
      </c>
      <c r="C3253" s="84" t="s">
        <v>112</v>
      </c>
      <c r="D3253" s="83" t="s">
        <v>950</v>
      </c>
      <c r="E3253" s="83" t="s">
        <v>951</v>
      </c>
      <c r="F3253" s="83" t="s">
        <v>951</v>
      </c>
      <c r="G3253" s="83" t="s">
        <v>950</v>
      </c>
      <c r="H3253" s="83" t="s">
        <v>951</v>
      </c>
    </row>
    <row r="3254" spans="1:8" x14ac:dyDescent="0.2">
      <c r="A3254" s="84" t="s">
        <v>567</v>
      </c>
      <c r="B3254" s="84" t="s">
        <v>568</v>
      </c>
      <c r="C3254" s="84" t="s">
        <v>97</v>
      </c>
      <c r="D3254" s="83">
        <v>1490110</v>
      </c>
      <c r="E3254" s="83">
        <v>904800</v>
      </c>
      <c r="F3254" s="83">
        <v>104320</v>
      </c>
      <c r="G3254" s="83">
        <v>436660</v>
      </c>
      <c r="H3254" s="83">
        <v>44330</v>
      </c>
    </row>
    <row r="3255" spans="1:8" x14ac:dyDescent="0.2">
      <c r="A3255" s="84" t="s">
        <v>567</v>
      </c>
      <c r="B3255" s="84" t="s">
        <v>568</v>
      </c>
      <c r="C3255" s="84" t="s">
        <v>98</v>
      </c>
      <c r="D3255" s="83">
        <v>1490110</v>
      </c>
      <c r="E3255" s="83">
        <v>904800</v>
      </c>
      <c r="F3255" s="83">
        <v>104320</v>
      </c>
      <c r="G3255" s="83">
        <v>436660</v>
      </c>
      <c r="H3255" s="83">
        <v>44330</v>
      </c>
    </row>
    <row r="3256" spans="1:8" x14ac:dyDescent="0.2">
      <c r="A3256" s="84" t="s">
        <v>567</v>
      </c>
      <c r="B3256" s="84" t="s">
        <v>568</v>
      </c>
      <c r="C3256" s="84" t="s">
        <v>99</v>
      </c>
      <c r="D3256" s="83">
        <v>45000</v>
      </c>
      <c r="E3256" s="83">
        <v>38280</v>
      </c>
      <c r="F3256" s="83">
        <v>6720</v>
      </c>
      <c r="G3256" s="83" t="s">
        <v>951</v>
      </c>
      <c r="H3256" s="83" t="s">
        <v>951</v>
      </c>
    </row>
    <row r="3257" spans="1:8" x14ac:dyDescent="0.2">
      <c r="A3257" s="84" t="s">
        <v>567</v>
      </c>
      <c r="B3257" s="84" t="s">
        <v>568</v>
      </c>
      <c r="C3257" s="84" t="s">
        <v>100</v>
      </c>
      <c r="D3257" s="83">
        <v>235260</v>
      </c>
      <c r="E3257" s="83">
        <v>205250</v>
      </c>
      <c r="F3257" s="83">
        <v>30010</v>
      </c>
      <c r="G3257" s="83" t="s">
        <v>951</v>
      </c>
      <c r="H3257" s="83" t="s">
        <v>951</v>
      </c>
    </row>
    <row r="3258" spans="1:8" x14ac:dyDescent="0.2">
      <c r="A3258" s="84" t="s">
        <v>567</v>
      </c>
      <c r="B3258" s="84" t="s">
        <v>568</v>
      </c>
      <c r="C3258" s="84" t="s">
        <v>101</v>
      </c>
      <c r="D3258" s="83">
        <v>273870</v>
      </c>
      <c r="E3258" s="83">
        <v>242640</v>
      </c>
      <c r="F3258" s="83">
        <v>31230</v>
      </c>
      <c r="G3258" s="83" t="s">
        <v>951</v>
      </c>
      <c r="H3258" s="83" t="s">
        <v>951</v>
      </c>
    </row>
    <row r="3259" spans="1:8" x14ac:dyDescent="0.2">
      <c r="A3259" s="84" t="s">
        <v>567</v>
      </c>
      <c r="B3259" s="84" t="s">
        <v>568</v>
      </c>
      <c r="C3259" s="84" t="s">
        <v>102</v>
      </c>
      <c r="D3259" s="83">
        <v>316540</v>
      </c>
      <c r="E3259" s="83">
        <v>289940</v>
      </c>
      <c r="F3259" s="83">
        <v>26600</v>
      </c>
      <c r="G3259" s="83" t="s">
        <v>950</v>
      </c>
      <c r="H3259" s="83" t="s">
        <v>951</v>
      </c>
    </row>
    <row r="3260" spans="1:8" x14ac:dyDescent="0.2">
      <c r="A3260" s="84" t="s">
        <v>567</v>
      </c>
      <c r="B3260" s="84" t="s">
        <v>568</v>
      </c>
      <c r="C3260" s="84" t="s">
        <v>103</v>
      </c>
      <c r="D3260" s="83">
        <v>362670</v>
      </c>
      <c r="E3260" s="83">
        <v>128690</v>
      </c>
      <c r="F3260" s="83">
        <v>9760</v>
      </c>
      <c r="G3260" s="83">
        <v>203660</v>
      </c>
      <c r="H3260" s="83">
        <v>20560</v>
      </c>
    </row>
    <row r="3261" spans="1:8" x14ac:dyDescent="0.2">
      <c r="A3261" s="84" t="s">
        <v>567</v>
      </c>
      <c r="B3261" s="84" t="s">
        <v>568</v>
      </c>
      <c r="C3261" s="84" t="s">
        <v>104</v>
      </c>
      <c r="D3261" s="83">
        <v>191290</v>
      </c>
      <c r="E3261" s="83" t="s">
        <v>951</v>
      </c>
      <c r="F3261" s="83" t="s">
        <v>951</v>
      </c>
      <c r="G3261" s="83">
        <v>177700</v>
      </c>
      <c r="H3261" s="83">
        <v>13590</v>
      </c>
    </row>
    <row r="3262" spans="1:8" x14ac:dyDescent="0.2">
      <c r="A3262" s="84" t="s">
        <v>567</v>
      </c>
      <c r="B3262" s="84" t="s">
        <v>568</v>
      </c>
      <c r="C3262" s="84" t="s">
        <v>105</v>
      </c>
      <c r="D3262" s="83">
        <v>65480</v>
      </c>
      <c r="E3262" s="83" t="s">
        <v>951</v>
      </c>
      <c r="F3262" s="83" t="s">
        <v>951</v>
      </c>
      <c r="G3262" s="83">
        <v>55300</v>
      </c>
      <c r="H3262" s="83">
        <v>10180</v>
      </c>
    </row>
    <row r="3263" spans="1:8" x14ac:dyDescent="0.2">
      <c r="A3263" s="84" t="s">
        <v>567</v>
      </c>
      <c r="B3263" s="84" t="s">
        <v>568</v>
      </c>
      <c r="C3263" s="84" t="s">
        <v>106</v>
      </c>
      <c r="D3263" s="83" t="s">
        <v>951</v>
      </c>
      <c r="E3263" s="83" t="s">
        <v>951</v>
      </c>
      <c r="F3263" s="83" t="s">
        <v>951</v>
      </c>
      <c r="G3263" s="83" t="s">
        <v>951</v>
      </c>
      <c r="H3263" s="83" t="s">
        <v>951</v>
      </c>
    </row>
    <row r="3264" spans="1:8" x14ac:dyDescent="0.2">
      <c r="A3264" s="84" t="s">
        <v>567</v>
      </c>
      <c r="B3264" s="84" t="s">
        <v>568</v>
      </c>
      <c r="C3264" s="84" t="s">
        <v>107</v>
      </c>
      <c r="D3264" s="83">
        <v>1490110</v>
      </c>
      <c r="E3264" s="83">
        <v>904800</v>
      </c>
      <c r="F3264" s="83">
        <v>104320</v>
      </c>
      <c r="G3264" s="83">
        <v>436660</v>
      </c>
      <c r="H3264" s="83">
        <v>44330</v>
      </c>
    </row>
    <row r="3265" spans="1:8" x14ac:dyDescent="0.2">
      <c r="A3265" s="84" t="s">
        <v>567</v>
      </c>
      <c r="B3265" s="84" t="s">
        <v>568</v>
      </c>
      <c r="C3265" s="84" t="s">
        <v>108</v>
      </c>
      <c r="D3265" s="83">
        <v>25270</v>
      </c>
      <c r="E3265" s="83">
        <v>22170</v>
      </c>
      <c r="F3265" s="83" t="s">
        <v>950</v>
      </c>
      <c r="G3265" s="83" t="s">
        <v>950</v>
      </c>
      <c r="H3265" s="83" t="s">
        <v>950</v>
      </c>
    </row>
    <row r="3266" spans="1:8" x14ac:dyDescent="0.2">
      <c r="A3266" s="84" t="s">
        <v>567</v>
      </c>
      <c r="B3266" s="84" t="s">
        <v>568</v>
      </c>
      <c r="C3266" s="84" t="s">
        <v>109</v>
      </c>
      <c r="D3266" s="83">
        <v>582510</v>
      </c>
      <c r="E3266" s="83">
        <v>432050</v>
      </c>
      <c r="F3266" s="83">
        <v>57510</v>
      </c>
      <c r="G3266" s="83">
        <v>80600</v>
      </c>
      <c r="H3266" s="83">
        <v>12360</v>
      </c>
    </row>
    <row r="3267" spans="1:8" x14ac:dyDescent="0.2">
      <c r="A3267" s="84" t="s">
        <v>567</v>
      </c>
      <c r="B3267" s="84" t="s">
        <v>568</v>
      </c>
      <c r="C3267" s="84" t="s">
        <v>110</v>
      </c>
      <c r="D3267" s="83">
        <v>781800</v>
      </c>
      <c r="E3267" s="83">
        <v>425260</v>
      </c>
      <c r="F3267" s="83">
        <v>44280</v>
      </c>
      <c r="G3267" s="83">
        <v>287080</v>
      </c>
      <c r="H3267" s="83">
        <v>25180</v>
      </c>
    </row>
    <row r="3268" spans="1:8" x14ac:dyDescent="0.2">
      <c r="A3268" s="84" t="s">
        <v>567</v>
      </c>
      <c r="B3268" s="84" t="s">
        <v>568</v>
      </c>
      <c r="C3268" s="84" t="s">
        <v>111</v>
      </c>
      <c r="D3268" s="83">
        <v>91530</v>
      </c>
      <c r="E3268" s="83">
        <v>23070</v>
      </c>
      <c r="F3268" s="83" t="s">
        <v>950</v>
      </c>
      <c r="G3268" s="83">
        <v>62490</v>
      </c>
      <c r="H3268" s="83">
        <v>5490</v>
      </c>
    </row>
    <row r="3269" spans="1:8" x14ac:dyDescent="0.2">
      <c r="A3269" s="84" t="s">
        <v>567</v>
      </c>
      <c r="B3269" s="84" t="s">
        <v>568</v>
      </c>
      <c r="C3269" s="84" t="s">
        <v>112</v>
      </c>
      <c r="D3269" s="83">
        <v>9010</v>
      </c>
      <c r="E3269" s="83" t="s">
        <v>950</v>
      </c>
      <c r="F3269" s="83" t="s">
        <v>951</v>
      </c>
      <c r="G3269" s="83">
        <v>5650</v>
      </c>
      <c r="H3269" s="83" t="s">
        <v>950</v>
      </c>
    </row>
    <row r="3270" spans="1:8" x14ac:dyDescent="0.2">
      <c r="A3270" s="84" t="s">
        <v>569</v>
      </c>
      <c r="B3270" s="84" t="s">
        <v>570</v>
      </c>
      <c r="C3270" s="84" t="s">
        <v>97</v>
      </c>
      <c r="D3270" s="83">
        <v>1034930</v>
      </c>
      <c r="E3270" s="83">
        <v>596780</v>
      </c>
      <c r="F3270" s="83">
        <v>70410</v>
      </c>
      <c r="G3270" s="83">
        <v>331150</v>
      </c>
      <c r="H3270" s="83">
        <v>36590</v>
      </c>
    </row>
    <row r="3271" spans="1:8" x14ac:dyDescent="0.2">
      <c r="A3271" s="84" t="s">
        <v>569</v>
      </c>
      <c r="B3271" s="84" t="s">
        <v>570</v>
      </c>
      <c r="C3271" s="84" t="s">
        <v>98</v>
      </c>
      <c r="D3271" s="83">
        <v>1034930</v>
      </c>
      <c r="E3271" s="83">
        <v>596780</v>
      </c>
      <c r="F3271" s="83">
        <v>70410</v>
      </c>
      <c r="G3271" s="83">
        <v>331150</v>
      </c>
      <c r="H3271" s="83">
        <v>36590</v>
      </c>
    </row>
    <row r="3272" spans="1:8" x14ac:dyDescent="0.2">
      <c r="A3272" s="84" t="s">
        <v>569</v>
      </c>
      <c r="B3272" s="84" t="s">
        <v>570</v>
      </c>
      <c r="C3272" s="84" t="s">
        <v>99</v>
      </c>
      <c r="D3272" s="83">
        <v>44900</v>
      </c>
      <c r="E3272" s="83">
        <v>39210</v>
      </c>
      <c r="F3272" s="83">
        <v>5680</v>
      </c>
      <c r="G3272" s="83" t="s">
        <v>951</v>
      </c>
      <c r="H3272" s="83" t="s">
        <v>951</v>
      </c>
    </row>
    <row r="3273" spans="1:8" x14ac:dyDescent="0.2">
      <c r="A3273" s="84" t="s">
        <v>569</v>
      </c>
      <c r="B3273" s="84" t="s">
        <v>570</v>
      </c>
      <c r="C3273" s="84" t="s">
        <v>100</v>
      </c>
      <c r="D3273" s="83">
        <v>133180</v>
      </c>
      <c r="E3273" s="83">
        <v>120300</v>
      </c>
      <c r="F3273" s="83">
        <v>12880</v>
      </c>
      <c r="G3273" s="83" t="s">
        <v>951</v>
      </c>
      <c r="H3273" s="83" t="s">
        <v>951</v>
      </c>
    </row>
    <row r="3274" spans="1:8" x14ac:dyDescent="0.2">
      <c r="A3274" s="84" t="s">
        <v>569</v>
      </c>
      <c r="B3274" s="84" t="s">
        <v>570</v>
      </c>
      <c r="C3274" s="84" t="s">
        <v>101</v>
      </c>
      <c r="D3274" s="83">
        <v>181660</v>
      </c>
      <c r="E3274" s="83">
        <v>160520</v>
      </c>
      <c r="F3274" s="83">
        <v>21140</v>
      </c>
      <c r="G3274" s="83" t="s">
        <v>951</v>
      </c>
      <c r="H3274" s="83" t="s">
        <v>951</v>
      </c>
    </row>
    <row r="3275" spans="1:8" x14ac:dyDescent="0.2">
      <c r="A3275" s="84" t="s">
        <v>569</v>
      </c>
      <c r="B3275" s="84" t="s">
        <v>570</v>
      </c>
      <c r="C3275" s="84" t="s">
        <v>102</v>
      </c>
      <c r="D3275" s="83">
        <v>206210</v>
      </c>
      <c r="E3275" s="83">
        <v>184000</v>
      </c>
      <c r="F3275" s="83">
        <v>22210</v>
      </c>
      <c r="G3275" s="83" t="s">
        <v>951</v>
      </c>
      <c r="H3275" s="83" t="s">
        <v>951</v>
      </c>
    </row>
    <row r="3276" spans="1:8" x14ac:dyDescent="0.2">
      <c r="A3276" s="84" t="s">
        <v>569</v>
      </c>
      <c r="B3276" s="84" t="s">
        <v>570</v>
      </c>
      <c r="C3276" s="84" t="s">
        <v>103</v>
      </c>
      <c r="D3276" s="83">
        <v>247120</v>
      </c>
      <c r="E3276" s="83">
        <v>92750</v>
      </c>
      <c r="F3276" s="83">
        <v>8510</v>
      </c>
      <c r="G3276" s="83">
        <v>137820</v>
      </c>
      <c r="H3276" s="83">
        <v>8050</v>
      </c>
    </row>
    <row r="3277" spans="1:8" x14ac:dyDescent="0.2">
      <c r="A3277" s="84" t="s">
        <v>569</v>
      </c>
      <c r="B3277" s="84" t="s">
        <v>570</v>
      </c>
      <c r="C3277" s="84" t="s">
        <v>104</v>
      </c>
      <c r="D3277" s="83">
        <v>163430</v>
      </c>
      <c r="E3277" s="83" t="s">
        <v>951</v>
      </c>
      <c r="F3277" s="83" t="s">
        <v>951</v>
      </c>
      <c r="G3277" s="83">
        <v>146290</v>
      </c>
      <c r="H3277" s="83">
        <v>17150</v>
      </c>
    </row>
    <row r="3278" spans="1:8" x14ac:dyDescent="0.2">
      <c r="A3278" s="84" t="s">
        <v>569</v>
      </c>
      <c r="B3278" s="84" t="s">
        <v>570</v>
      </c>
      <c r="C3278" s="84" t="s">
        <v>105</v>
      </c>
      <c r="D3278" s="83">
        <v>58440</v>
      </c>
      <c r="E3278" s="83" t="s">
        <v>951</v>
      </c>
      <c r="F3278" s="83" t="s">
        <v>951</v>
      </c>
      <c r="G3278" s="83">
        <v>47040</v>
      </c>
      <c r="H3278" s="83">
        <v>11400</v>
      </c>
    </row>
    <row r="3279" spans="1:8" x14ac:dyDescent="0.2">
      <c r="A3279" s="84" t="s">
        <v>569</v>
      </c>
      <c r="B3279" s="84" t="s">
        <v>570</v>
      </c>
      <c r="C3279" s="84" t="s">
        <v>106</v>
      </c>
      <c r="D3279" s="83" t="s">
        <v>951</v>
      </c>
      <c r="E3279" s="83" t="s">
        <v>951</v>
      </c>
      <c r="F3279" s="83" t="s">
        <v>951</v>
      </c>
      <c r="G3279" s="83" t="s">
        <v>951</v>
      </c>
      <c r="H3279" s="83" t="s">
        <v>951</v>
      </c>
    </row>
    <row r="3280" spans="1:8" x14ac:dyDescent="0.2">
      <c r="A3280" s="84" t="s">
        <v>569</v>
      </c>
      <c r="B3280" s="84" t="s">
        <v>570</v>
      </c>
      <c r="C3280" s="84" t="s">
        <v>107</v>
      </c>
      <c r="D3280" s="83">
        <v>1034930</v>
      </c>
      <c r="E3280" s="83">
        <v>596780</v>
      </c>
      <c r="F3280" s="83">
        <v>70410</v>
      </c>
      <c r="G3280" s="83">
        <v>331150</v>
      </c>
      <c r="H3280" s="83">
        <v>36590</v>
      </c>
    </row>
    <row r="3281" spans="1:8" x14ac:dyDescent="0.2">
      <c r="A3281" s="84" t="s">
        <v>569</v>
      </c>
      <c r="B3281" s="84" t="s">
        <v>570</v>
      </c>
      <c r="C3281" s="84" t="s">
        <v>108</v>
      </c>
      <c r="D3281" s="83">
        <v>4160</v>
      </c>
      <c r="E3281" s="83" t="s">
        <v>950</v>
      </c>
      <c r="F3281" s="83" t="s">
        <v>950</v>
      </c>
      <c r="G3281" s="83" t="s">
        <v>950</v>
      </c>
      <c r="H3281" s="83" t="s">
        <v>951</v>
      </c>
    </row>
    <row r="3282" spans="1:8" x14ac:dyDescent="0.2">
      <c r="A3282" s="84" t="s">
        <v>569</v>
      </c>
      <c r="B3282" s="84" t="s">
        <v>570</v>
      </c>
      <c r="C3282" s="84" t="s">
        <v>109</v>
      </c>
      <c r="D3282" s="83">
        <v>357420</v>
      </c>
      <c r="E3282" s="83">
        <v>270250</v>
      </c>
      <c r="F3282" s="83">
        <v>37380</v>
      </c>
      <c r="G3282" s="83">
        <v>41690</v>
      </c>
      <c r="H3282" s="83">
        <v>8100</v>
      </c>
    </row>
    <row r="3283" spans="1:8" x14ac:dyDescent="0.2">
      <c r="A3283" s="84" t="s">
        <v>569</v>
      </c>
      <c r="B3283" s="84" t="s">
        <v>570</v>
      </c>
      <c r="C3283" s="84" t="s">
        <v>110</v>
      </c>
      <c r="D3283" s="83">
        <v>576560</v>
      </c>
      <c r="E3283" s="83">
        <v>299840</v>
      </c>
      <c r="F3283" s="83">
        <v>31070</v>
      </c>
      <c r="G3283" s="83">
        <v>223210</v>
      </c>
      <c r="H3283" s="83">
        <v>22430</v>
      </c>
    </row>
    <row r="3284" spans="1:8" x14ac:dyDescent="0.2">
      <c r="A3284" s="84" t="s">
        <v>569</v>
      </c>
      <c r="B3284" s="84" t="s">
        <v>570</v>
      </c>
      <c r="C3284" s="84" t="s">
        <v>111</v>
      </c>
      <c r="D3284" s="83">
        <v>93380</v>
      </c>
      <c r="E3284" s="83">
        <v>20520</v>
      </c>
      <c r="F3284" s="83" t="s">
        <v>950</v>
      </c>
      <c r="G3284" s="83">
        <v>65010</v>
      </c>
      <c r="H3284" s="83">
        <v>6050</v>
      </c>
    </row>
    <row r="3285" spans="1:8" x14ac:dyDescent="0.2">
      <c r="A3285" s="84" t="s">
        <v>569</v>
      </c>
      <c r="B3285" s="84" t="s">
        <v>570</v>
      </c>
      <c r="C3285" s="84" t="s">
        <v>112</v>
      </c>
      <c r="D3285" s="83" t="s">
        <v>950</v>
      </c>
      <c r="E3285" s="83" t="s">
        <v>950</v>
      </c>
      <c r="F3285" s="83" t="s">
        <v>951</v>
      </c>
      <c r="G3285" s="83" t="s">
        <v>950</v>
      </c>
      <c r="H3285" s="83" t="s">
        <v>951</v>
      </c>
    </row>
    <row r="3286" spans="1:8" x14ac:dyDescent="0.2">
      <c r="A3286" s="84" t="s">
        <v>571</v>
      </c>
      <c r="B3286" s="84" t="s">
        <v>572</v>
      </c>
      <c r="C3286" s="84" t="s">
        <v>97</v>
      </c>
      <c r="D3286" s="83">
        <v>283060</v>
      </c>
      <c r="E3286" s="83">
        <v>146470</v>
      </c>
      <c r="F3286" s="83">
        <v>43750</v>
      </c>
      <c r="G3286" s="83">
        <v>57240</v>
      </c>
      <c r="H3286" s="83">
        <v>35600</v>
      </c>
    </row>
    <row r="3287" spans="1:8" x14ac:dyDescent="0.2">
      <c r="A3287" s="84" t="s">
        <v>571</v>
      </c>
      <c r="B3287" s="84" t="s">
        <v>572</v>
      </c>
      <c r="C3287" s="84" t="s">
        <v>98</v>
      </c>
      <c r="D3287" s="83">
        <v>283060</v>
      </c>
      <c r="E3287" s="83">
        <v>146470</v>
      </c>
      <c r="F3287" s="83">
        <v>43750</v>
      </c>
      <c r="G3287" s="83">
        <v>57240</v>
      </c>
      <c r="H3287" s="83">
        <v>35600</v>
      </c>
    </row>
    <row r="3288" spans="1:8" x14ac:dyDescent="0.2">
      <c r="A3288" s="84" t="s">
        <v>571</v>
      </c>
      <c r="B3288" s="84" t="s">
        <v>572</v>
      </c>
      <c r="C3288" s="84" t="s">
        <v>99</v>
      </c>
      <c r="D3288" s="83">
        <v>10790</v>
      </c>
      <c r="E3288" s="83">
        <v>8120</v>
      </c>
      <c r="F3288" s="83" t="s">
        <v>950</v>
      </c>
      <c r="G3288" s="83" t="s">
        <v>951</v>
      </c>
      <c r="H3288" s="83" t="s">
        <v>951</v>
      </c>
    </row>
    <row r="3289" spans="1:8" x14ac:dyDescent="0.2">
      <c r="A3289" s="84" t="s">
        <v>571</v>
      </c>
      <c r="B3289" s="84" t="s">
        <v>572</v>
      </c>
      <c r="C3289" s="84" t="s">
        <v>100</v>
      </c>
      <c r="D3289" s="83">
        <v>38040</v>
      </c>
      <c r="E3289" s="83">
        <v>29920</v>
      </c>
      <c r="F3289" s="83">
        <v>8120</v>
      </c>
      <c r="G3289" s="83" t="s">
        <v>951</v>
      </c>
      <c r="H3289" s="83" t="s">
        <v>951</v>
      </c>
    </row>
    <row r="3290" spans="1:8" x14ac:dyDescent="0.2">
      <c r="A3290" s="84" t="s">
        <v>571</v>
      </c>
      <c r="B3290" s="84" t="s">
        <v>572</v>
      </c>
      <c r="C3290" s="84" t="s">
        <v>101</v>
      </c>
      <c r="D3290" s="83">
        <v>50080</v>
      </c>
      <c r="E3290" s="83">
        <v>37010</v>
      </c>
      <c r="F3290" s="83">
        <v>13070</v>
      </c>
      <c r="G3290" s="83" t="s">
        <v>951</v>
      </c>
      <c r="H3290" s="83" t="s">
        <v>951</v>
      </c>
    </row>
    <row r="3291" spans="1:8" x14ac:dyDescent="0.2">
      <c r="A3291" s="84" t="s">
        <v>571</v>
      </c>
      <c r="B3291" s="84" t="s">
        <v>572</v>
      </c>
      <c r="C3291" s="84" t="s">
        <v>102</v>
      </c>
      <c r="D3291" s="83">
        <v>57280</v>
      </c>
      <c r="E3291" s="83">
        <v>46820</v>
      </c>
      <c r="F3291" s="83">
        <v>10460</v>
      </c>
      <c r="G3291" s="83" t="s">
        <v>951</v>
      </c>
      <c r="H3291" s="83" t="s">
        <v>951</v>
      </c>
    </row>
    <row r="3292" spans="1:8" x14ac:dyDescent="0.2">
      <c r="A3292" s="84" t="s">
        <v>571</v>
      </c>
      <c r="B3292" s="84" t="s">
        <v>572</v>
      </c>
      <c r="C3292" s="84" t="s">
        <v>103</v>
      </c>
      <c r="D3292" s="83">
        <v>72600</v>
      </c>
      <c r="E3292" s="83">
        <v>24610</v>
      </c>
      <c r="F3292" s="83">
        <v>9430</v>
      </c>
      <c r="G3292" s="83">
        <v>29010</v>
      </c>
      <c r="H3292" s="83">
        <v>9550</v>
      </c>
    </row>
    <row r="3293" spans="1:8" x14ac:dyDescent="0.2">
      <c r="A3293" s="84" t="s">
        <v>571</v>
      </c>
      <c r="B3293" s="84" t="s">
        <v>572</v>
      </c>
      <c r="C3293" s="84" t="s">
        <v>104</v>
      </c>
      <c r="D3293" s="83">
        <v>30770</v>
      </c>
      <c r="E3293" s="83" t="s">
        <v>951</v>
      </c>
      <c r="F3293" s="83" t="s">
        <v>951</v>
      </c>
      <c r="G3293" s="83">
        <v>18730</v>
      </c>
      <c r="H3293" s="83">
        <v>12030</v>
      </c>
    </row>
    <row r="3294" spans="1:8" x14ac:dyDescent="0.2">
      <c r="A3294" s="84" t="s">
        <v>571</v>
      </c>
      <c r="B3294" s="84" t="s">
        <v>572</v>
      </c>
      <c r="C3294" s="84" t="s">
        <v>105</v>
      </c>
      <c r="D3294" s="83">
        <v>23510</v>
      </c>
      <c r="E3294" s="83" t="s">
        <v>951</v>
      </c>
      <c r="F3294" s="83" t="s">
        <v>951</v>
      </c>
      <c r="G3294" s="83">
        <v>9490</v>
      </c>
      <c r="H3294" s="83">
        <v>14020</v>
      </c>
    </row>
    <row r="3295" spans="1:8" x14ac:dyDescent="0.2">
      <c r="A3295" s="84" t="s">
        <v>571</v>
      </c>
      <c r="B3295" s="84" t="s">
        <v>572</v>
      </c>
      <c r="C3295" s="84" t="s">
        <v>106</v>
      </c>
      <c r="D3295" s="83" t="s">
        <v>951</v>
      </c>
      <c r="E3295" s="83" t="s">
        <v>951</v>
      </c>
      <c r="F3295" s="83" t="s">
        <v>951</v>
      </c>
      <c r="G3295" s="83" t="s">
        <v>951</v>
      </c>
      <c r="H3295" s="83" t="s">
        <v>951</v>
      </c>
    </row>
    <row r="3296" spans="1:8" x14ac:dyDescent="0.2">
      <c r="A3296" s="84" t="s">
        <v>571</v>
      </c>
      <c r="B3296" s="84" t="s">
        <v>572</v>
      </c>
      <c r="C3296" s="84" t="s">
        <v>107</v>
      </c>
      <c r="D3296" s="83">
        <v>283060</v>
      </c>
      <c r="E3296" s="83">
        <v>146470</v>
      </c>
      <c r="F3296" s="83">
        <v>43750</v>
      </c>
      <c r="G3296" s="83">
        <v>57240</v>
      </c>
      <c r="H3296" s="83">
        <v>35600</v>
      </c>
    </row>
    <row r="3297" spans="1:8" x14ac:dyDescent="0.2">
      <c r="A3297" s="84" t="s">
        <v>571</v>
      </c>
      <c r="B3297" s="84" t="s">
        <v>572</v>
      </c>
      <c r="C3297" s="84" t="s">
        <v>108</v>
      </c>
      <c r="D3297" s="83" t="s">
        <v>950</v>
      </c>
      <c r="E3297" s="83" t="s">
        <v>950</v>
      </c>
      <c r="F3297" s="83" t="s">
        <v>950</v>
      </c>
      <c r="G3297" s="83" t="s">
        <v>951</v>
      </c>
      <c r="H3297" s="83" t="s">
        <v>951</v>
      </c>
    </row>
    <row r="3298" spans="1:8" x14ac:dyDescent="0.2">
      <c r="A3298" s="84" t="s">
        <v>571</v>
      </c>
      <c r="B3298" s="84" t="s">
        <v>572</v>
      </c>
      <c r="C3298" s="84" t="s">
        <v>109</v>
      </c>
      <c r="D3298" s="83">
        <v>110050</v>
      </c>
      <c r="E3298" s="83">
        <v>82370</v>
      </c>
      <c r="F3298" s="83">
        <v>17880</v>
      </c>
      <c r="G3298" s="83">
        <v>8150</v>
      </c>
      <c r="H3298" s="83" t="s">
        <v>950</v>
      </c>
    </row>
    <row r="3299" spans="1:8" x14ac:dyDescent="0.2">
      <c r="A3299" s="84" t="s">
        <v>571</v>
      </c>
      <c r="B3299" s="84" t="s">
        <v>572</v>
      </c>
      <c r="C3299" s="84" t="s">
        <v>110</v>
      </c>
      <c r="D3299" s="83">
        <v>153040</v>
      </c>
      <c r="E3299" s="83">
        <v>59060</v>
      </c>
      <c r="F3299" s="83">
        <v>25870</v>
      </c>
      <c r="G3299" s="83">
        <v>38650</v>
      </c>
      <c r="H3299" s="83">
        <v>29460</v>
      </c>
    </row>
    <row r="3300" spans="1:8" x14ac:dyDescent="0.2">
      <c r="A3300" s="84" t="s">
        <v>571</v>
      </c>
      <c r="B3300" s="84" t="s">
        <v>572</v>
      </c>
      <c r="C3300" s="84" t="s">
        <v>111</v>
      </c>
      <c r="D3300" s="83">
        <v>18010</v>
      </c>
      <c r="E3300" s="83" t="s">
        <v>950</v>
      </c>
      <c r="F3300" s="83" t="s">
        <v>951</v>
      </c>
      <c r="G3300" s="83">
        <v>10440</v>
      </c>
      <c r="H3300" s="83">
        <v>4490</v>
      </c>
    </row>
    <row r="3301" spans="1:8" x14ac:dyDescent="0.2">
      <c r="A3301" s="84" t="s">
        <v>571</v>
      </c>
      <c r="B3301" s="84" t="s">
        <v>572</v>
      </c>
      <c r="C3301" s="84" t="s">
        <v>112</v>
      </c>
      <c r="D3301" s="83" t="s">
        <v>951</v>
      </c>
      <c r="E3301" s="83" t="s">
        <v>951</v>
      </c>
      <c r="F3301" s="83" t="s">
        <v>951</v>
      </c>
      <c r="G3301" s="83" t="s">
        <v>951</v>
      </c>
      <c r="H3301" s="83" t="s">
        <v>951</v>
      </c>
    </row>
    <row r="3302" spans="1:8" x14ac:dyDescent="0.2">
      <c r="A3302" s="84" t="s">
        <v>573</v>
      </c>
      <c r="B3302" s="84" t="s">
        <v>574</v>
      </c>
      <c r="C3302" s="84" t="s">
        <v>97</v>
      </c>
      <c r="D3302" s="83">
        <v>737230</v>
      </c>
      <c r="E3302" s="83">
        <v>367780</v>
      </c>
      <c r="F3302" s="83">
        <v>118600</v>
      </c>
      <c r="G3302" s="83">
        <v>196330</v>
      </c>
      <c r="H3302" s="83">
        <v>54530</v>
      </c>
    </row>
    <row r="3303" spans="1:8" x14ac:dyDescent="0.2">
      <c r="A3303" s="84" t="s">
        <v>573</v>
      </c>
      <c r="B3303" s="84" t="s">
        <v>574</v>
      </c>
      <c r="C3303" s="84" t="s">
        <v>98</v>
      </c>
      <c r="D3303" s="83">
        <v>737230</v>
      </c>
      <c r="E3303" s="83">
        <v>367780</v>
      </c>
      <c r="F3303" s="83">
        <v>118600</v>
      </c>
      <c r="G3303" s="83">
        <v>196330</v>
      </c>
      <c r="H3303" s="83">
        <v>54530</v>
      </c>
    </row>
    <row r="3304" spans="1:8" x14ac:dyDescent="0.2">
      <c r="A3304" s="84" t="s">
        <v>573</v>
      </c>
      <c r="B3304" s="84" t="s">
        <v>574</v>
      </c>
      <c r="C3304" s="84" t="s">
        <v>99</v>
      </c>
      <c r="D3304" s="83">
        <v>29340</v>
      </c>
      <c r="E3304" s="83">
        <v>18410</v>
      </c>
      <c r="F3304" s="83">
        <v>10930</v>
      </c>
      <c r="G3304" s="83" t="s">
        <v>951</v>
      </c>
      <c r="H3304" s="83" t="s">
        <v>951</v>
      </c>
    </row>
    <row r="3305" spans="1:8" x14ac:dyDescent="0.2">
      <c r="A3305" s="84" t="s">
        <v>573</v>
      </c>
      <c r="B3305" s="84" t="s">
        <v>574</v>
      </c>
      <c r="C3305" s="84" t="s">
        <v>100</v>
      </c>
      <c r="D3305" s="83">
        <v>107100</v>
      </c>
      <c r="E3305" s="83">
        <v>74590</v>
      </c>
      <c r="F3305" s="83">
        <v>32510</v>
      </c>
      <c r="G3305" s="83" t="s">
        <v>951</v>
      </c>
      <c r="H3305" s="83" t="s">
        <v>951</v>
      </c>
    </row>
    <row r="3306" spans="1:8" x14ac:dyDescent="0.2">
      <c r="A3306" s="84" t="s">
        <v>573</v>
      </c>
      <c r="B3306" s="84" t="s">
        <v>574</v>
      </c>
      <c r="C3306" s="84" t="s">
        <v>101</v>
      </c>
      <c r="D3306" s="83">
        <v>131090</v>
      </c>
      <c r="E3306" s="83">
        <v>97380</v>
      </c>
      <c r="F3306" s="83">
        <v>33710</v>
      </c>
      <c r="G3306" s="83" t="s">
        <v>951</v>
      </c>
      <c r="H3306" s="83" t="s">
        <v>951</v>
      </c>
    </row>
    <row r="3307" spans="1:8" x14ac:dyDescent="0.2">
      <c r="A3307" s="84" t="s">
        <v>573</v>
      </c>
      <c r="B3307" s="84" t="s">
        <v>574</v>
      </c>
      <c r="C3307" s="84" t="s">
        <v>102</v>
      </c>
      <c r="D3307" s="83">
        <v>142110</v>
      </c>
      <c r="E3307" s="83">
        <v>113050</v>
      </c>
      <c r="F3307" s="83">
        <v>29060</v>
      </c>
      <c r="G3307" s="83" t="s">
        <v>951</v>
      </c>
      <c r="H3307" s="83" t="s">
        <v>951</v>
      </c>
    </row>
    <row r="3308" spans="1:8" x14ac:dyDescent="0.2">
      <c r="A3308" s="84" t="s">
        <v>573</v>
      </c>
      <c r="B3308" s="84" t="s">
        <v>574</v>
      </c>
      <c r="C3308" s="84" t="s">
        <v>103</v>
      </c>
      <c r="D3308" s="83">
        <v>162110</v>
      </c>
      <c r="E3308" s="83">
        <v>64350</v>
      </c>
      <c r="F3308" s="83">
        <v>12390</v>
      </c>
      <c r="G3308" s="83">
        <v>70490</v>
      </c>
      <c r="H3308" s="83">
        <v>14870</v>
      </c>
    </row>
    <row r="3309" spans="1:8" x14ac:dyDescent="0.2">
      <c r="A3309" s="84" t="s">
        <v>573</v>
      </c>
      <c r="B3309" s="84" t="s">
        <v>574</v>
      </c>
      <c r="C3309" s="84" t="s">
        <v>104</v>
      </c>
      <c r="D3309" s="83">
        <v>112710</v>
      </c>
      <c r="E3309" s="83" t="s">
        <v>951</v>
      </c>
      <c r="F3309" s="83" t="s">
        <v>951</v>
      </c>
      <c r="G3309" s="83">
        <v>90380</v>
      </c>
      <c r="H3309" s="83">
        <v>22340</v>
      </c>
    </row>
    <row r="3310" spans="1:8" x14ac:dyDescent="0.2">
      <c r="A3310" s="84" t="s">
        <v>573</v>
      </c>
      <c r="B3310" s="84" t="s">
        <v>574</v>
      </c>
      <c r="C3310" s="84" t="s">
        <v>105</v>
      </c>
      <c r="D3310" s="83">
        <v>52790</v>
      </c>
      <c r="E3310" s="83" t="s">
        <v>951</v>
      </c>
      <c r="F3310" s="83" t="s">
        <v>951</v>
      </c>
      <c r="G3310" s="83">
        <v>35460</v>
      </c>
      <c r="H3310" s="83">
        <v>17320</v>
      </c>
    </row>
    <row r="3311" spans="1:8" x14ac:dyDescent="0.2">
      <c r="A3311" s="84" t="s">
        <v>573</v>
      </c>
      <c r="B3311" s="84" t="s">
        <v>574</v>
      </c>
      <c r="C3311" s="84" t="s">
        <v>106</v>
      </c>
      <c r="D3311" s="83" t="s">
        <v>951</v>
      </c>
      <c r="E3311" s="83" t="s">
        <v>951</v>
      </c>
      <c r="F3311" s="83" t="s">
        <v>951</v>
      </c>
      <c r="G3311" s="83" t="s">
        <v>951</v>
      </c>
      <c r="H3311" s="83" t="s">
        <v>951</v>
      </c>
    </row>
    <row r="3312" spans="1:8" x14ac:dyDescent="0.2">
      <c r="A3312" s="84" t="s">
        <v>573</v>
      </c>
      <c r="B3312" s="84" t="s">
        <v>574</v>
      </c>
      <c r="C3312" s="84" t="s">
        <v>107</v>
      </c>
      <c r="D3312" s="83">
        <v>737230</v>
      </c>
      <c r="E3312" s="83">
        <v>367780</v>
      </c>
      <c r="F3312" s="83">
        <v>118600</v>
      </c>
      <c r="G3312" s="83">
        <v>196330</v>
      </c>
      <c r="H3312" s="83">
        <v>54530</v>
      </c>
    </row>
    <row r="3313" spans="1:8" x14ac:dyDescent="0.2">
      <c r="A3313" s="84" t="s">
        <v>573</v>
      </c>
      <c r="B3313" s="84" t="s">
        <v>574</v>
      </c>
      <c r="C3313" s="84" t="s">
        <v>108</v>
      </c>
      <c r="D3313" s="83" t="s">
        <v>950</v>
      </c>
      <c r="E3313" s="83" t="s">
        <v>950</v>
      </c>
      <c r="F3313" s="83" t="s">
        <v>951</v>
      </c>
      <c r="G3313" s="83" t="s">
        <v>950</v>
      </c>
      <c r="H3313" s="83" t="s">
        <v>951</v>
      </c>
    </row>
    <row r="3314" spans="1:8" x14ac:dyDescent="0.2">
      <c r="A3314" s="84" t="s">
        <v>573</v>
      </c>
      <c r="B3314" s="84" t="s">
        <v>574</v>
      </c>
      <c r="C3314" s="84" t="s">
        <v>109</v>
      </c>
      <c r="D3314" s="83">
        <v>292490</v>
      </c>
      <c r="E3314" s="83">
        <v>193790</v>
      </c>
      <c r="F3314" s="83">
        <v>72080</v>
      </c>
      <c r="G3314" s="83">
        <v>20470</v>
      </c>
      <c r="H3314" s="83">
        <v>6150</v>
      </c>
    </row>
    <row r="3315" spans="1:8" x14ac:dyDescent="0.2">
      <c r="A3315" s="84" t="s">
        <v>573</v>
      </c>
      <c r="B3315" s="84" t="s">
        <v>574</v>
      </c>
      <c r="C3315" s="84" t="s">
        <v>110</v>
      </c>
      <c r="D3315" s="83">
        <v>368360</v>
      </c>
      <c r="E3315" s="83">
        <v>155530</v>
      </c>
      <c r="F3315" s="83">
        <v>44830</v>
      </c>
      <c r="G3315" s="83">
        <v>134350</v>
      </c>
      <c r="H3315" s="83">
        <v>33650</v>
      </c>
    </row>
    <row r="3316" spans="1:8" x14ac:dyDescent="0.2">
      <c r="A3316" s="84" t="s">
        <v>573</v>
      </c>
      <c r="B3316" s="84" t="s">
        <v>574</v>
      </c>
      <c r="C3316" s="84" t="s">
        <v>111</v>
      </c>
      <c r="D3316" s="83">
        <v>69610</v>
      </c>
      <c r="E3316" s="83">
        <v>14030</v>
      </c>
      <c r="F3316" s="83" t="s">
        <v>950</v>
      </c>
      <c r="G3316" s="83">
        <v>39150</v>
      </c>
      <c r="H3316" s="83">
        <v>14730</v>
      </c>
    </row>
    <row r="3317" spans="1:8" x14ac:dyDescent="0.2">
      <c r="A3317" s="84" t="s">
        <v>573</v>
      </c>
      <c r="B3317" s="84" t="s">
        <v>574</v>
      </c>
      <c r="C3317" s="84" t="s">
        <v>112</v>
      </c>
      <c r="D3317" s="83" t="s">
        <v>950</v>
      </c>
      <c r="E3317" s="83" t="s">
        <v>951</v>
      </c>
      <c r="F3317" s="83" t="s">
        <v>951</v>
      </c>
      <c r="G3317" s="83" t="s">
        <v>950</v>
      </c>
      <c r="H3317" s="83" t="s">
        <v>951</v>
      </c>
    </row>
    <row r="3318" spans="1:8" x14ac:dyDescent="0.2">
      <c r="A3318" s="84" t="s">
        <v>575</v>
      </c>
      <c r="B3318" s="84" t="s">
        <v>576</v>
      </c>
      <c r="C3318" s="84" t="s">
        <v>97</v>
      </c>
      <c r="D3318" s="83">
        <v>870790</v>
      </c>
      <c r="E3318" s="83">
        <v>481460</v>
      </c>
      <c r="F3318" s="83">
        <v>75110</v>
      </c>
      <c r="G3318" s="83">
        <v>262440</v>
      </c>
      <c r="H3318" s="83">
        <v>51780</v>
      </c>
    </row>
    <row r="3319" spans="1:8" x14ac:dyDescent="0.2">
      <c r="A3319" s="84" t="s">
        <v>575</v>
      </c>
      <c r="B3319" s="84" t="s">
        <v>576</v>
      </c>
      <c r="C3319" s="84" t="s">
        <v>98</v>
      </c>
      <c r="D3319" s="83">
        <v>870790</v>
      </c>
      <c r="E3319" s="83">
        <v>481460</v>
      </c>
      <c r="F3319" s="83">
        <v>75110</v>
      </c>
      <c r="G3319" s="83">
        <v>262440</v>
      </c>
      <c r="H3319" s="83">
        <v>51780</v>
      </c>
    </row>
    <row r="3320" spans="1:8" x14ac:dyDescent="0.2">
      <c r="A3320" s="84" t="s">
        <v>575</v>
      </c>
      <c r="B3320" s="84" t="s">
        <v>576</v>
      </c>
      <c r="C3320" s="84" t="s">
        <v>99</v>
      </c>
      <c r="D3320" s="83">
        <v>27100</v>
      </c>
      <c r="E3320" s="83">
        <v>24550</v>
      </c>
      <c r="F3320" s="83">
        <v>2550</v>
      </c>
      <c r="G3320" s="83" t="s">
        <v>951</v>
      </c>
      <c r="H3320" s="83" t="s">
        <v>951</v>
      </c>
    </row>
    <row r="3321" spans="1:8" x14ac:dyDescent="0.2">
      <c r="A3321" s="84" t="s">
        <v>575</v>
      </c>
      <c r="B3321" s="84" t="s">
        <v>576</v>
      </c>
      <c r="C3321" s="84" t="s">
        <v>100</v>
      </c>
      <c r="D3321" s="83">
        <v>127010</v>
      </c>
      <c r="E3321" s="83">
        <v>105790</v>
      </c>
      <c r="F3321" s="83">
        <v>21220</v>
      </c>
      <c r="G3321" s="83" t="s">
        <v>951</v>
      </c>
      <c r="H3321" s="83" t="s">
        <v>951</v>
      </c>
    </row>
    <row r="3322" spans="1:8" x14ac:dyDescent="0.2">
      <c r="A3322" s="84" t="s">
        <v>575</v>
      </c>
      <c r="B3322" s="84" t="s">
        <v>576</v>
      </c>
      <c r="C3322" s="84" t="s">
        <v>101</v>
      </c>
      <c r="D3322" s="83">
        <v>147050</v>
      </c>
      <c r="E3322" s="83">
        <v>122700</v>
      </c>
      <c r="F3322" s="83">
        <v>24340</v>
      </c>
      <c r="G3322" s="83" t="s">
        <v>951</v>
      </c>
      <c r="H3322" s="83" t="s">
        <v>951</v>
      </c>
    </row>
    <row r="3323" spans="1:8" x14ac:dyDescent="0.2">
      <c r="A3323" s="84" t="s">
        <v>575</v>
      </c>
      <c r="B3323" s="84" t="s">
        <v>576</v>
      </c>
      <c r="C3323" s="84" t="s">
        <v>102</v>
      </c>
      <c r="D3323" s="83">
        <v>173790</v>
      </c>
      <c r="E3323" s="83">
        <v>154920</v>
      </c>
      <c r="F3323" s="83">
        <v>18740</v>
      </c>
      <c r="G3323" s="83" t="s">
        <v>950</v>
      </c>
      <c r="H3323" s="83" t="s">
        <v>951</v>
      </c>
    </row>
    <row r="3324" spans="1:8" x14ac:dyDescent="0.2">
      <c r="A3324" s="84" t="s">
        <v>575</v>
      </c>
      <c r="B3324" s="84" t="s">
        <v>576</v>
      </c>
      <c r="C3324" s="84" t="s">
        <v>103</v>
      </c>
      <c r="D3324" s="83">
        <v>200760</v>
      </c>
      <c r="E3324" s="83">
        <v>73500</v>
      </c>
      <c r="F3324" s="83">
        <v>8260</v>
      </c>
      <c r="G3324" s="83">
        <v>108560</v>
      </c>
      <c r="H3324" s="83">
        <v>10440</v>
      </c>
    </row>
    <row r="3325" spans="1:8" x14ac:dyDescent="0.2">
      <c r="A3325" s="84" t="s">
        <v>575</v>
      </c>
      <c r="B3325" s="84" t="s">
        <v>576</v>
      </c>
      <c r="C3325" s="84" t="s">
        <v>104</v>
      </c>
      <c r="D3325" s="83">
        <v>125480</v>
      </c>
      <c r="E3325" s="83" t="s">
        <v>951</v>
      </c>
      <c r="F3325" s="83" t="s">
        <v>951</v>
      </c>
      <c r="G3325" s="83">
        <v>106070</v>
      </c>
      <c r="H3325" s="83">
        <v>19400</v>
      </c>
    </row>
    <row r="3326" spans="1:8" x14ac:dyDescent="0.2">
      <c r="A3326" s="84" t="s">
        <v>575</v>
      </c>
      <c r="B3326" s="84" t="s">
        <v>576</v>
      </c>
      <c r="C3326" s="84" t="s">
        <v>105</v>
      </c>
      <c r="D3326" s="83">
        <v>69600</v>
      </c>
      <c r="E3326" s="83" t="s">
        <v>951</v>
      </c>
      <c r="F3326" s="83" t="s">
        <v>951</v>
      </c>
      <c r="G3326" s="83">
        <v>47670</v>
      </c>
      <c r="H3326" s="83">
        <v>21930</v>
      </c>
    </row>
    <row r="3327" spans="1:8" x14ac:dyDescent="0.2">
      <c r="A3327" s="84" t="s">
        <v>575</v>
      </c>
      <c r="B3327" s="84" t="s">
        <v>576</v>
      </c>
      <c r="C3327" s="84" t="s">
        <v>106</v>
      </c>
      <c r="D3327" s="83" t="s">
        <v>951</v>
      </c>
      <c r="E3327" s="83" t="s">
        <v>951</v>
      </c>
      <c r="F3327" s="83" t="s">
        <v>951</v>
      </c>
      <c r="G3327" s="83" t="s">
        <v>951</v>
      </c>
      <c r="H3327" s="83" t="s">
        <v>951</v>
      </c>
    </row>
    <row r="3328" spans="1:8" x14ac:dyDescent="0.2">
      <c r="A3328" s="84" t="s">
        <v>575</v>
      </c>
      <c r="B3328" s="84" t="s">
        <v>576</v>
      </c>
      <c r="C3328" s="84" t="s">
        <v>107</v>
      </c>
      <c r="D3328" s="83">
        <v>870790</v>
      </c>
      <c r="E3328" s="83">
        <v>481460</v>
      </c>
      <c r="F3328" s="83">
        <v>75110</v>
      </c>
      <c r="G3328" s="83">
        <v>262440</v>
      </c>
      <c r="H3328" s="83">
        <v>51780</v>
      </c>
    </row>
    <row r="3329" spans="1:8" x14ac:dyDescent="0.2">
      <c r="A3329" s="84" t="s">
        <v>575</v>
      </c>
      <c r="B3329" s="84" t="s">
        <v>576</v>
      </c>
      <c r="C3329" s="84" t="s">
        <v>108</v>
      </c>
      <c r="D3329" s="83">
        <v>11790</v>
      </c>
      <c r="E3329" s="83">
        <v>9310</v>
      </c>
      <c r="F3329" s="83" t="s">
        <v>950</v>
      </c>
      <c r="G3329" s="83" t="s">
        <v>950</v>
      </c>
      <c r="H3329" s="83" t="s">
        <v>951</v>
      </c>
    </row>
    <row r="3330" spans="1:8" x14ac:dyDescent="0.2">
      <c r="A3330" s="84" t="s">
        <v>575</v>
      </c>
      <c r="B3330" s="84" t="s">
        <v>576</v>
      </c>
      <c r="C3330" s="84" t="s">
        <v>109</v>
      </c>
      <c r="D3330" s="83">
        <v>301930</v>
      </c>
      <c r="E3330" s="83">
        <v>227720</v>
      </c>
      <c r="F3330" s="83">
        <v>32670</v>
      </c>
      <c r="G3330" s="83">
        <v>35230</v>
      </c>
      <c r="H3330" s="83">
        <v>6310</v>
      </c>
    </row>
    <row r="3331" spans="1:8" x14ac:dyDescent="0.2">
      <c r="A3331" s="84" t="s">
        <v>575</v>
      </c>
      <c r="B3331" s="84" t="s">
        <v>576</v>
      </c>
      <c r="C3331" s="84" t="s">
        <v>110</v>
      </c>
      <c r="D3331" s="83">
        <v>490640</v>
      </c>
      <c r="E3331" s="83">
        <v>225220</v>
      </c>
      <c r="F3331" s="83">
        <v>37980</v>
      </c>
      <c r="G3331" s="83">
        <v>192210</v>
      </c>
      <c r="H3331" s="83">
        <v>35220</v>
      </c>
    </row>
    <row r="3332" spans="1:8" x14ac:dyDescent="0.2">
      <c r="A3332" s="84" t="s">
        <v>575</v>
      </c>
      <c r="B3332" s="84" t="s">
        <v>576</v>
      </c>
      <c r="C3332" s="84" t="s">
        <v>111</v>
      </c>
      <c r="D3332" s="83">
        <v>65530</v>
      </c>
      <c r="E3332" s="83">
        <v>19220</v>
      </c>
      <c r="F3332" s="83" t="s">
        <v>950</v>
      </c>
      <c r="G3332" s="83">
        <v>34040</v>
      </c>
      <c r="H3332" s="83">
        <v>10010</v>
      </c>
    </row>
    <row r="3333" spans="1:8" x14ac:dyDescent="0.2">
      <c r="A3333" s="84" t="s">
        <v>575</v>
      </c>
      <c r="B3333" s="84" t="s">
        <v>576</v>
      </c>
      <c r="C3333" s="84" t="s">
        <v>112</v>
      </c>
      <c r="D3333" s="83" t="s">
        <v>950</v>
      </c>
      <c r="E3333" s="83" t="s">
        <v>951</v>
      </c>
      <c r="F3333" s="83" t="s">
        <v>951</v>
      </c>
      <c r="G3333" s="83" t="s">
        <v>950</v>
      </c>
      <c r="H3333" s="83" t="s">
        <v>950</v>
      </c>
    </row>
    <row r="3334" spans="1:8" x14ac:dyDescent="0.2">
      <c r="A3334" s="84" t="s">
        <v>577</v>
      </c>
      <c r="B3334" s="84" t="s">
        <v>578</v>
      </c>
      <c r="C3334" s="84" t="s">
        <v>97</v>
      </c>
      <c r="D3334" s="83">
        <v>6659740</v>
      </c>
      <c r="E3334" s="83">
        <v>3953170</v>
      </c>
      <c r="F3334" s="83">
        <v>586660</v>
      </c>
      <c r="G3334" s="83">
        <v>1892010</v>
      </c>
      <c r="H3334" s="83">
        <v>227890</v>
      </c>
    </row>
    <row r="3335" spans="1:8" x14ac:dyDescent="0.2">
      <c r="A3335" s="84" t="s">
        <v>577</v>
      </c>
      <c r="B3335" s="84" t="s">
        <v>578</v>
      </c>
      <c r="C3335" s="84" t="s">
        <v>98</v>
      </c>
      <c r="D3335" s="83">
        <v>6659740</v>
      </c>
      <c r="E3335" s="83">
        <v>3953170</v>
      </c>
      <c r="F3335" s="83">
        <v>586660</v>
      </c>
      <c r="G3335" s="83">
        <v>1892010</v>
      </c>
      <c r="H3335" s="83">
        <v>227890</v>
      </c>
    </row>
    <row r="3336" spans="1:8" x14ac:dyDescent="0.2">
      <c r="A3336" s="84" t="s">
        <v>577</v>
      </c>
      <c r="B3336" s="84" t="s">
        <v>578</v>
      </c>
      <c r="C3336" s="84" t="s">
        <v>99</v>
      </c>
      <c r="D3336" s="83">
        <v>256150</v>
      </c>
      <c r="E3336" s="83">
        <v>228280</v>
      </c>
      <c r="F3336" s="83">
        <v>27870</v>
      </c>
      <c r="G3336" s="83" t="s">
        <v>951</v>
      </c>
      <c r="H3336" s="83" t="s">
        <v>951</v>
      </c>
    </row>
    <row r="3337" spans="1:8" x14ac:dyDescent="0.2">
      <c r="A3337" s="84" t="s">
        <v>577</v>
      </c>
      <c r="B3337" s="84" t="s">
        <v>578</v>
      </c>
      <c r="C3337" s="84" t="s">
        <v>100</v>
      </c>
      <c r="D3337" s="83">
        <v>1082100</v>
      </c>
      <c r="E3337" s="83">
        <v>942830</v>
      </c>
      <c r="F3337" s="83">
        <v>139280</v>
      </c>
      <c r="G3337" s="83" t="s">
        <v>951</v>
      </c>
      <c r="H3337" s="83" t="s">
        <v>951</v>
      </c>
    </row>
    <row r="3338" spans="1:8" x14ac:dyDescent="0.2">
      <c r="A3338" s="84" t="s">
        <v>577</v>
      </c>
      <c r="B3338" s="84" t="s">
        <v>578</v>
      </c>
      <c r="C3338" s="84" t="s">
        <v>101</v>
      </c>
      <c r="D3338" s="83">
        <v>1237180</v>
      </c>
      <c r="E3338" s="83">
        <v>1058780</v>
      </c>
      <c r="F3338" s="83">
        <v>178400</v>
      </c>
      <c r="G3338" s="83" t="s">
        <v>951</v>
      </c>
      <c r="H3338" s="83" t="s">
        <v>951</v>
      </c>
    </row>
    <row r="3339" spans="1:8" x14ac:dyDescent="0.2">
      <c r="A3339" s="84" t="s">
        <v>577</v>
      </c>
      <c r="B3339" s="84" t="s">
        <v>578</v>
      </c>
      <c r="C3339" s="84" t="s">
        <v>102</v>
      </c>
      <c r="D3339" s="83">
        <v>1322500</v>
      </c>
      <c r="E3339" s="83">
        <v>1154840</v>
      </c>
      <c r="F3339" s="83">
        <v>167600</v>
      </c>
      <c r="G3339" s="83" t="s">
        <v>950</v>
      </c>
      <c r="H3339" s="83" t="s">
        <v>951</v>
      </c>
    </row>
    <row r="3340" spans="1:8" x14ac:dyDescent="0.2">
      <c r="A3340" s="84" t="s">
        <v>577</v>
      </c>
      <c r="B3340" s="84" t="s">
        <v>578</v>
      </c>
      <c r="C3340" s="84" t="s">
        <v>103</v>
      </c>
      <c r="D3340" s="83">
        <v>1573700</v>
      </c>
      <c r="E3340" s="83">
        <v>568450</v>
      </c>
      <c r="F3340" s="83">
        <v>73500</v>
      </c>
      <c r="G3340" s="83">
        <v>843560</v>
      </c>
      <c r="H3340" s="83">
        <v>88180</v>
      </c>
    </row>
    <row r="3341" spans="1:8" x14ac:dyDescent="0.2">
      <c r="A3341" s="84" t="s">
        <v>577</v>
      </c>
      <c r="B3341" s="84" t="s">
        <v>578</v>
      </c>
      <c r="C3341" s="84" t="s">
        <v>104</v>
      </c>
      <c r="D3341" s="83">
        <v>883960</v>
      </c>
      <c r="E3341" s="83" t="s">
        <v>951</v>
      </c>
      <c r="F3341" s="83" t="s">
        <v>951</v>
      </c>
      <c r="G3341" s="83">
        <v>795490</v>
      </c>
      <c r="H3341" s="83">
        <v>88470</v>
      </c>
    </row>
    <row r="3342" spans="1:8" x14ac:dyDescent="0.2">
      <c r="A3342" s="84" t="s">
        <v>577</v>
      </c>
      <c r="B3342" s="84" t="s">
        <v>578</v>
      </c>
      <c r="C3342" s="84" t="s">
        <v>105</v>
      </c>
      <c r="D3342" s="83">
        <v>304150</v>
      </c>
      <c r="E3342" s="83" t="s">
        <v>951</v>
      </c>
      <c r="F3342" s="83" t="s">
        <v>951</v>
      </c>
      <c r="G3342" s="83">
        <v>252920</v>
      </c>
      <c r="H3342" s="83">
        <v>51240</v>
      </c>
    </row>
    <row r="3343" spans="1:8" x14ac:dyDescent="0.2">
      <c r="A3343" s="84" t="s">
        <v>577</v>
      </c>
      <c r="B3343" s="84" t="s">
        <v>578</v>
      </c>
      <c r="C3343" s="84" t="s">
        <v>106</v>
      </c>
      <c r="D3343" s="83" t="s">
        <v>951</v>
      </c>
      <c r="E3343" s="83" t="s">
        <v>951</v>
      </c>
      <c r="F3343" s="83" t="s">
        <v>951</v>
      </c>
      <c r="G3343" s="83" t="s">
        <v>951</v>
      </c>
      <c r="H3343" s="83" t="s">
        <v>951</v>
      </c>
    </row>
    <row r="3344" spans="1:8" x14ac:dyDescent="0.2">
      <c r="A3344" s="84" t="s">
        <v>577</v>
      </c>
      <c r="B3344" s="84" t="s">
        <v>578</v>
      </c>
      <c r="C3344" s="84" t="s">
        <v>107</v>
      </c>
      <c r="D3344" s="83">
        <v>6659740</v>
      </c>
      <c r="E3344" s="83">
        <v>3953170</v>
      </c>
      <c r="F3344" s="83">
        <v>586660</v>
      </c>
      <c r="G3344" s="83">
        <v>1892010</v>
      </c>
      <c r="H3344" s="83">
        <v>227890</v>
      </c>
    </row>
    <row r="3345" spans="1:8" x14ac:dyDescent="0.2">
      <c r="A3345" s="84" t="s">
        <v>577</v>
      </c>
      <c r="B3345" s="84" t="s">
        <v>578</v>
      </c>
      <c r="C3345" s="84" t="s">
        <v>108</v>
      </c>
      <c r="D3345" s="83">
        <v>59800</v>
      </c>
      <c r="E3345" s="83">
        <v>48770</v>
      </c>
      <c r="F3345" s="83">
        <v>6220</v>
      </c>
      <c r="G3345" s="83">
        <v>4380</v>
      </c>
      <c r="H3345" s="83" t="s">
        <v>950</v>
      </c>
    </row>
    <row r="3346" spans="1:8" x14ac:dyDescent="0.2">
      <c r="A3346" s="84" t="s">
        <v>577</v>
      </c>
      <c r="B3346" s="84" t="s">
        <v>578</v>
      </c>
      <c r="C3346" s="84" t="s">
        <v>109</v>
      </c>
      <c r="D3346" s="83">
        <v>1894120</v>
      </c>
      <c r="E3346" s="83">
        <v>1427270</v>
      </c>
      <c r="F3346" s="83">
        <v>245460</v>
      </c>
      <c r="G3346" s="83">
        <v>199400</v>
      </c>
      <c r="H3346" s="83">
        <v>22000</v>
      </c>
    </row>
    <row r="3347" spans="1:8" x14ac:dyDescent="0.2">
      <c r="A3347" s="84" t="s">
        <v>577</v>
      </c>
      <c r="B3347" s="84" t="s">
        <v>578</v>
      </c>
      <c r="C3347" s="84" t="s">
        <v>110</v>
      </c>
      <c r="D3347" s="83">
        <v>4070180</v>
      </c>
      <c r="E3347" s="83">
        <v>2314880</v>
      </c>
      <c r="F3347" s="83">
        <v>298120</v>
      </c>
      <c r="G3347" s="83">
        <v>1300690</v>
      </c>
      <c r="H3347" s="83">
        <v>156480</v>
      </c>
    </row>
    <row r="3348" spans="1:8" x14ac:dyDescent="0.2">
      <c r="A3348" s="84" t="s">
        <v>577</v>
      </c>
      <c r="B3348" s="84" t="s">
        <v>578</v>
      </c>
      <c r="C3348" s="84" t="s">
        <v>111</v>
      </c>
      <c r="D3348" s="83">
        <v>615470</v>
      </c>
      <c r="E3348" s="83">
        <v>157710</v>
      </c>
      <c r="F3348" s="83">
        <v>35370</v>
      </c>
      <c r="G3348" s="83">
        <v>373450</v>
      </c>
      <c r="H3348" s="83">
        <v>48940</v>
      </c>
    </row>
    <row r="3349" spans="1:8" x14ac:dyDescent="0.2">
      <c r="A3349" s="84" t="s">
        <v>577</v>
      </c>
      <c r="B3349" s="84" t="s">
        <v>578</v>
      </c>
      <c r="C3349" s="84" t="s">
        <v>112</v>
      </c>
      <c r="D3349" s="83">
        <v>20170</v>
      </c>
      <c r="E3349" s="83" t="s">
        <v>950</v>
      </c>
      <c r="F3349" s="83" t="s">
        <v>950</v>
      </c>
      <c r="G3349" s="83">
        <v>14100</v>
      </c>
      <c r="H3349" s="83" t="s">
        <v>950</v>
      </c>
    </row>
    <row r="3350" spans="1:8" x14ac:dyDescent="0.2">
      <c r="A3350" s="84" t="s">
        <v>579</v>
      </c>
      <c r="B3350" s="84" t="s">
        <v>580</v>
      </c>
      <c r="C3350" s="84" t="s">
        <v>97</v>
      </c>
      <c r="D3350" s="83">
        <v>870850</v>
      </c>
      <c r="E3350" s="83">
        <v>487480</v>
      </c>
      <c r="F3350" s="83">
        <v>138540</v>
      </c>
      <c r="G3350" s="83">
        <v>163890</v>
      </c>
      <c r="H3350" s="83">
        <v>80940</v>
      </c>
    </row>
    <row r="3351" spans="1:8" x14ac:dyDescent="0.2">
      <c r="A3351" s="84" t="s">
        <v>579</v>
      </c>
      <c r="B3351" s="84" t="s">
        <v>580</v>
      </c>
      <c r="C3351" s="84" t="s">
        <v>98</v>
      </c>
      <c r="D3351" s="83">
        <v>870850</v>
      </c>
      <c r="E3351" s="83">
        <v>487480</v>
      </c>
      <c r="F3351" s="83">
        <v>138540</v>
      </c>
      <c r="G3351" s="83">
        <v>163890</v>
      </c>
      <c r="H3351" s="83">
        <v>80940</v>
      </c>
    </row>
    <row r="3352" spans="1:8" x14ac:dyDescent="0.2">
      <c r="A3352" s="84" t="s">
        <v>579</v>
      </c>
      <c r="B3352" s="84" t="s">
        <v>580</v>
      </c>
      <c r="C3352" s="84" t="s">
        <v>99</v>
      </c>
      <c r="D3352" s="83">
        <v>41110</v>
      </c>
      <c r="E3352" s="83">
        <v>29520</v>
      </c>
      <c r="F3352" s="83">
        <v>11590</v>
      </c>
      <c r="G3352" s="83" t="s">
        <v>951</v>
      </c>
      <c r="H3352" s="83" t="s">
        <v>951</v>
      </c>
    </row>
    <row r="3353" spans="1:8" x14ac:dyDescent="0.2">
      <c r="A3353" s="84" t="s">
        <v>579</v>
      </c>
      <c r="B3353" s="84" t="s">
        <v>580</v>
      </c>
      <c r="C3353" s="84" t="s">
        <v>100</v>
      </c>
      <c r="D3353" s="83">
        <v>143490</v>
      </c>
      <c r="E3353" s="83">
        <v>115840</v>
      </c>
      <c r="F3353" s="83">
        <v>27650</v>
      </c>
      <c r="G3353" s="83" t="s">
        <v>951</v>
      </c>
      <c r="H3353" s="83" t="s">
        <v>951</v>
      </c>
    </row>
    <row r="3354" spans="1:8" x14ac:dyDescent="0.2">
      <c r="A3354" s="84" t="s">
        <v>579</v>
      </c>
      <c r="B3354" s="84" t="s">
        <v>580</v>
      </c>
      <c r="C3354" s="84" t="s">
        <v>101</v>
      </c>
      <c r="D3354" s="83">
        <v>155310</v>
      </c>
      <c r="E3354" s="83">
        <v>115970</v>
      </c>
      <c r="F3354" s="83">
        <v>39340</v>
      </c>
      <c r="G3354" s="83" t="s">
        <v>951</v>
      </c>
      <c r="H3354" s="83" t="s">
        <v>951</v>
      </c>
    </row>
    <row r="3355" spans="1:8" x14ac:dyDescent="0.2">
      <c r="A3355" s="84" t="s">
        <v>579</v>
      </c>
      <c r="B3355" s="84" t="s">
        <v>580</v>
      </c>
      <c r="C3355" s="84" t="s">
        <v>102</v>
      </c>
      <c r="D3355" s="83">
        <v>188430</v>
      </c>
      <c r="E3355" s="83">
        <v>146800</v>
      </c>
      <c r="F3355" s="83">
        <v>41630</v>
      </c>
      <c r="G3355" s="83" t="s">
        <v>951</v>
      </c>
      <c r="H3355" s="83" t="s">
        <v>951</v>
      </c>
    </row>
    <row r="3356" spans="1:8" x14ac:dyDescent="0.2">
      <c r="A3356" s="84" t="s">
        <v>579</v>
      </c>
      <c r="B3356" s="84" t="s">
        <v>580</v>
      </c>
      <c r="C3356" s="84" t="s">
        <v>103</v>
      </c>
      <c r="D3356" s="83">
        <v>206670</v>
      </c>
      <c r="E3356" s="83">
        <v>79350</v>
      </c>
      <c r="F3356" s="83">
        <v>18320</v>
      </c>
      <c r="G3356" s="83">
        <v>79310</v>
      </c>
      <c r="H3356" s="83">
        <v>29680</v>
      </c>
    </row>
    <row r="3357" spans="1:8" x14ac:dyDescent="0.2">
      <c r="A3357" s="84" t="s">
        <v>579</v>
      </c>
      <c r="B3357" s="84" t="s">
        <v>580</v>
      </c>
      <c r="C3357" s="84" t="s">
        <v>104</v>
      </c>
      <c r="D3357" s="83">
        <v>97300</v>
      </c>
      <c r="E3357" s="83" t="s">
        <v>951</v>
      </c>
      <c r="F3357" s="83" t="s">
        <v>951</v>
      </c>
      <c r="G3357" s="83">
        <v>63560</v>
      </c>
      <c r="H3357" s="83">
        <v>33740</v>
      </c>
    </row>
    <row r="3358" spans="1:8" x14ac:dyDescent="0.2">
      <c r="A3358" s="84" t="s">
        <v>579</v>
      </c>
      <c r="B3358" s="84" t="s">
        <v>580</v>
      </c>
      <c r="C3358" s="84" t="s">
        <v>105</v>
      </c>
      <c r="D3358" s="83">
        <v>38540</v>
      </c>
      <c r="E3358" s="83" t="s">
        <v>951</v>
      </c>
      <c r="F3358" s="83" t="s">
        <v>951</v>
      </c>
      <c r="G3358" s="83">
        <v>21020</v>
      </c>
      <c r="H3358" s="83">
        <v>17520</v>
      </c>
    </row>
    <row r="3359" spans="1:8" x14ac:dyDescent="0.2">
      <c r="A3359" s="84" t="s">
        <v>579</v>
      </c>
      <c r="B3359" s="84" t="s">
        <v>580</v>
      </c>
      <c r="C3359" s="84" t="s">
        <v>106</v>
      </c>
      <c r="D3359" s="83" t="s">
        <v>951</v>
      </c>
      <c r="E3359" s="83" t="s">
        <v>951</v>
      </c>
      <c r="F3359" s="83" t="s">
        <v>951</v>
      </c>
      <c r="G3359" s="83" t="s">
        <v>951</v>
      </c>
      <c r="H3359" s="83" t="s">
        <v>951</v>
      </c>
    </row>
    <row r="3360" spans="1:8" x14ac:dyDescent="0.2">
      <c r="A3360" s="84" t="s">
        <v>579</v>
      </c>
      <c r="B3360" s="84" t="s">
        <v>580</v>
      </c>
      <c r="C3360" s="84" t="s">
        <v>107</v>
      </c>
      <c r="D3360" s="83">
        <v>870850</v>
      </c>
      <c r="E3360" s="83">
        <v>487480</v>
      </c>
      <c r="F3360" s="83">
        <v>138540</v>
      </c>
      <c r="G3360" s="83">
        <v>163890</v>
      </c>
      <c r="H3360" s="83">
        <v>80940</v>
      </c>
    </row>
    <row r="3361" spans="1:8" x14ac:dyDescent="0.2">
      <c r="A3361" s="84" t="s">
        <v>579</v>
      </c>
      <c r="B3361" s="84" t="s">
        <v>580</v>
      </c>
      <c r="C3361" s="84" t="s">
        <v>108</v>
      </c>
      <c r="D3361" s="83" t="s">
        <v>950</v>
      </c>
      <c r="E3361" s="83" t="s">
        <v>950</v>
      </c>
      <c r="F3361" s="83" t="s">
        <v>950</v>
      </c>
      <c r="G3361" s="83" t="s">
        <v>951</v>
      </c>
      <c r="H3361" s="83" t="s">
        <v>951</v>
      </c>
    </row>
    <row r="3362" spans="1:8" x14ac:dyDescent="0.2">
      <c r="A3362" s="84" t="s">
        <v>579</v>
      </c>
      <c r="B3362" s="84" t="s">
        <v>580</v>
      </c>
      <c r="C3362" s="84" t="s">
        <v>109</v>
      </c>
      <c r="D3362" s="83">
        <v>392390</v>
      </c>
      <c r="E3362" s="83">
        <v>269870</v>
      </c>
      <c r="F3362" s="83">
        <v>80590</v>
      </c>
      <c r="G3362" s="83">
        <v>31670</v>
      </c>
      <c r="H3362" s="83">
        <v>10260</v>
      </c>
    </row>
    <row r="3363" spans="1:8" x14ac:dyDescent="0.2">
      <c r="A3363" s="84" t="s">
        <v>579</v>
      </c>
      <c r="B3363" s="84" t="s">
        <v>580</v>
      </c>
      <c r="C3363" s="84" t="s">
        <v>110</v>
      </c>
      <c r="D3363" s="83">
        <v>437420</v>
      </c>
      <c r="E3363" s="83">
        <v>213060</v>
      </c>
      <c r="F3363" s="83">
        <v>55960</v>
      </c>
      <c r="G3363" s="83">
        <v>108420</v>
      </c>
      <c r="H3363" s="83">
        <v>59970</v>
      </c>
    </row>
    <row r="3364" spans="1:8" x14ac:dyDescent="0.2">
      <c r="A3364" s="84" t="s">
        <v>579</v>
      </c>
      <c r="B3364" s="84" t="s">
        <v>580</v>
      </c>
      <c r="C3364" s="84" t="s">
        <v>111</v>
      </c>
      <c r="D3364" s="83">
        <v>37460</v>
      </c>
      <c r="E3364" s="83">
        <v>2690</v>
      </c>
      <c r="F3364" s="83" t="s">
        <v>950</v>
      </c>
      <c r="G3364" s="83">
        <v>23150</v>
      </c>
      <c r="H3364" s="83">
        <v>10240</v>
      </c>
    </row>
    <row r="3365" spans="1:8" x14ac:dyDescent="0.2">
      <c r="A3365" s="84" t="s">
        <v>579</v>
      </c>
      <c r="B3365" s="84" t="s">
        <v>580</v>
      </c>
      <c r="C3365" s="84" t="s">
        <v>112</v>
      </c>
      <c r="D3365" s="83" t="s">
        <v>950</v>
      </c>
      <c r="E3365" s="83" t="s">
        <v>951</v>
      </c>
      <c r="F3365" s="83" t="s">
        <v>951</v>
      </c>
      <c r="G3365" s="83" t="s">
        <v>950</v>
      </c>
      <c r="H3365" s="83" t="s">
        <v>950</v>
      </c>
    </row>
    <row r="3366" spans="1:8" x14ac:dyDescent="0.2">
      <c r="A3366" s="84" t="s">
        <v>581</v>
      </c>
      <c r="B3366" s="84" t="s">
        <v>582</v>
      </c>
      <c r="C3366" s="84" t="s">
        <v>97</v>
      </c>
      <c r="D3366" s="83">
        <v>207350</v>
      </c>
      <c r="E3366" s="83">
        <v>88600</v>
      </c>
      <c r="F3366" s="83">
        <v>51240</v>
      </c>
      <c r="G3366" s="83">
        <v>36980</v>
      </c>
      <c r="H3366" s="83">
        <v>30530</v>
      </c>
    </row>
    <row r="3367" spans="1:8" x14ac:dyDescent="0.2">
      <c r="A3367" s="84" t="s">
        <v>581</v>
      </c>
      <c r="B3367" s="84" t="s">
        <v>582</v>
      </c>
      <c r="C3367" s="84" t="s">
        <v>98</v>
      </c>
      <c r="D3367" s="83">
        <v>207350</v>
      </c>
      <c r="E3367" s="83">
        <v>88600</v>
      </c>
      <c r="F3367" s="83">
        <v>51240</v>
      </c>
      <c r="G3367" s="83">
        <v>36980</v>
      </c>
      <c r="H3367" s="83">
        <v>30530</v>
      </c>
    </row>
    <row r="3368" spans="1:8" x14ac:dyDescent="0.2">
      <c r="A3368" s="84" t="s">
        <v>581</v>
      </c>
      <c r="B3368" s="84" t="s">
        <v>582</v>
      </c>
      <c r="C3368" s="84" t="s">
        <v>99</v>
      </c>
      <c r="D3368" s="83">
        <v>4110</v>
      </c>
      <c r="E3368" s="83">
        <v>2260</v>
      </c>
      <c r="F3368" s="83">
        <v>1850</v>
      </c>
      <c r="G3368" s="83" t="s">
        <v>951</v>
      </c>
      <c r="H3368" s="83" t="s">
        <v>951</v>
      </c>
    </row>
    <row r="3369" spans="1:8" x14ac:dyDescent="0.2">
      <c r="A3369" s="84" t="s">
        <v>581</v>
      </c>
      <c r="B3369" s="84" t="s">
        <v>582</v>
      </c>
      <c r="C3369" s="84" t="s">
        <v>100</v>
      </c>
      <c r="D3369" s="83">
        <v>29430</v>
      </c>
      <c r="E3369" s="83">
        <v>18470</v>
      </c>
      <c r="F3369" s="83">
        <v>10960</v>
      </c>
      <c r="G3369" s="83" t="s">
        <v>951</v>
      </c>
      <c r="H3369" s="83" t="s">
        <v>951</v>
      </c>
    </row>
    <row r="3370" spans="1:8" x14ac:dyDescent="0.2">
      <c r="A3370" s="84" t="s">
        <v>581</v>
      </c>
      <c r="B3370" s="84" t="s">
        <v>582</v>
      </c>
      <c r="C3370" s="84" t="s">
        <v>101</v>
      </c>
      <c r="D3370" s="83">
        <v>40350</v>
      </c>
      <c r="E3370" s="83">
        <v>23840</v>
      </c>
      <c r="F3370" s="83">
        <v>16510</v>
      </c>
      <c r="G3370" s="83" t="s">
        <v>951</v>
      </c>
      <c r="H3370" s="83" t="s">
        <v>951</v>
      </c>
    </row>
    <row r="3371" spans="1:8" x14ac:dyDescent="0.2">
      <c r="A3371" s="84" t="s">
        <v>581</v>
      </c>
      <c r="B3371" s="84" t="s">
        <v>582</v>
      </c>
      <c r="C3371" s="84" t="s">
        <v>102</v>
      </c>
      <c r="D3371" s="83">
        <v>39510</v>
      </c>
      <c r="E3371" s="83">
        <v>28320</v>
      </c>
      <c r="F3371" s="83">
        <v>11190</v>
      </c>
      <c r="G3371" s="83" t="s">
        <v>951</v>
      </c>
      <c r="H3371" s="83" t="s">
        <v>951</v>
      </c>
    </row>
    <row r="3372" spans="1:8" x14ac:dyDescent="0.2">
      <c r="A3372" s="84" t="s">
        <v>581</v>
      </c>
      <c r="B3372" s="84" t="s">
        <v>582</v>
      </c>
      <c r="C3372" s="84" t="s">
        <v>103</v>
      </c>
      <c r="D3372" s="83">
        <v>54930</v>
      </c>
      <c r="E3372" s="83">
        <v>15710</v>
      </c>
      <c r="F3372" s="83">
        <v>10740</v>
      </c>
      <c r="G3372" s="83">
        <v>19120</v>
      </c>
      <c r="H3372" s="83">
        <v>9360</v>
      </c>
    </row>
    <row r="3373" spans="1:8" x14ac:dyDescent="0.2">
      <c r="A3373" s="84" t="s">
        <v>581</v>
      </c>
      <c r="B3373" s="84" t="s">
        <v>582</v>
      </c>
      <c r="C3373" s="84" t="s">
        <v>104</v>
      </c>
      <c r="D3373" s="83">
        <v>28260</v>
      </c>
      <c r="E3373" s="83" t="s">
        <v>951</v>
      </c>
      <c r="F3373" s="83" t="s">
        <v>951</v>
      </c>
      <c r="G3373" s="83">
        <v>14610</v>
      </c>
      <c r="H3373" s="83">
        <v>13650</v>
      </c>
    </row>
    <row r="3374" spans="1:8" x14ac:dyDescent="0.2">
      <c r="A3374" s="84" t="s">
        <v>581</v>
      </c>
      <c r="B3374" s="84" t="s">
        <v>582</v>
      </c>
      <c r="C3374" s="84" t="s">
        <v>105</v>
      </c>
      <c r="D3374" s="83">
        <v>10770</v>
      </c>
      <c r="E3374" s="83" t="s">
        <v>951</v>
      </c>
      <c r="F3374" s="83" t="s">
        <v>951</v>
      </c>
      <c r="G3374" s="83">
        <v>3250</v>
      </c>
      <c r="H3374" s="83">
        <v>7520</v>
      </c>
    </row>
    <row r="3375" spans="1:8" x14ac:dyDescent="0.2">
      <c r="A3375" s="84" t="s">
        <v>581</v>
      </c>
      <c r="B3375" s="84" t="s">
        <v>582</v>
      </c>
      <c r="C3375" s="84" t="s">
        <v>106</v>
      </c>
      <c r="D3375" s="83" t="s">
        <v>951</v>
      </c>
      <c r="E3375" s="83" t="s">
        <v>951</v>
      </c>
      <c r="F3375" s="83" t="s">
        <v>951</v>
      </c>
      <c r="G3375" s="83" t="s">
        <v>951</v>
      </c>
      <c r="H3375" s="83" t="s">
        <v>951</v>
      </c>
    </row>
    <row r="3376" spans="1:8" x14ac:dyDescent="0.2">
      <c r="A3376" s="84" t="s">
        <v>581</v>
      </c>
      <c r="B3376" s="84" t="s">
        <v>582</v>
      </c>
      <c r="C3376" s="84" t="s">
        <v>107</v>
      </c>
      <c r="D3376" s="83">
        <v>207350</v>
      </c>
      <c r="E3376" s="83">
        <v>88600</v>
      </c>
      <c r="F3376" s="83">
        <v>51240</v>
      </c>
      <c r="G3376" s="83">
        <v>36980</v>
      </c>
      <c r="H3376" s="83">
        <v>30530</v>
      </c>
    </row>
    <row r="3377" spans="1:8" x14ac:dyDescent="0.2">
      <c r="A3377" s="84" t="s">
        <v>581</v>
      </c>
      <c r="B3377" s="84" t="s">
        <v>582</v>
      </c>
      <c r="C3377" s="84" t="s">
        <v>108</v>
      </c>
      <c r="D3377" s="83">
        <v>8250</v>
      </c>
      <c r="E3377" s="83" t="s">
        <v>950</v>
      </c>
      <c r="F3377" s="83" t="s">
        <v>950</v>
      </c>
      <c r="G3377" s="83" t="s">
        <v>951</v>
      </c>
      <c r="H3377" s="83" t="s">
        <v>951</v>
      </c>
    </row>
    <row r="3378" spans="1:8" x14ac:dyDescent="0.2">
      <c r="A3378" s="84" t="s">
        <v>581</v>
      </c>
      <c r="B3378" s="84" t="s">
        <v>582</v>
      </c>
      <c r="C3378" s="84" t="s">
        <v>109</v>
      </c>
      <c r="D3378" s="83">
        <v>107570</v>
      </c>
      <c r="E3378" s="83">
        <v>57520</v>
      </c>
      <c r="F3378" s="83">
        <v>28740</v>
      </c>
      <c r="G3378" s="83">
        <v>15400</v>
      </c>
      <c r="H3378" s="83">
        <v>5900</v>
      </c>
    </row>
    <row r="3379" spans="1:8" x14ac:dyDescent="0.2">
      <c r="A3379" s="84" t="s">
        <v>581</v>
      </c>
      <c r="B3379" s="84" t="s">
        <v>582</v>
      </c>
      <c r="C3379" s="84" t="s">
        <v>110</v>
      </c>
      <c r="D3379" s="83">
        <v>79170</v>
      </c>
      <c r="E3379" s="83">
        <v>25720</v>
      </c>
      <c r="F3379" s="83">
        <v>17420</v>
      </c>
      <c r="G3379" s="83">
        <v>18300</v>
      </c>
      <c r="H3379" s="83">
        <v>17720</v>
      </c>
    </row>
    <row r="3380" spans="1:8" x14ac:dyDescent="0.2">
      <c r="A3380" s="84" t="s">
        <v>581</v>
      </c>
      <c r="B3380" s="84" t="s">
        <v>582</v>
      </c>
      <c r="C3380" s="84" t="s">
        <v>111</v>
      </c>
      <c r="D3380" s="83">
        <v>12370</v>
      </c>
      <c r="E3380" s="83" t="s">
        <v>950</v>
      </c>
      <c r="F3380" s="83" t="s">
        <v>950</v>
      </c>
      <c r="G3380" s="83" t="s">
        <v>950</v>
      </c>
      <c r="H3380" s="83" t="s">
        <v>950</v>
      </c>
    </row>
    <row r="3381" spans="1:8" x14ac:dyDescent="0.2">
      <c r="A3381" s="84" t="s">
        <v>581</v>
      </c>
      <c r="B3381" s="84" t="s">
        <v>582</v>
      </c>
      <c r="C3381" s="84" t="s">
        <v>112</v>
      </c>
      <c r="D3381" s="83" t="s">
        <v>951</v>
      </c>
      <c r="E3381" s="83" t="s">
        <v>951</v>
      </c>
      <c r="F3381" s="83" t="s">
        <v>951</v>
      </c>
      <c r="G3381" s="83" t="s">
        <v>951</v>
      </c>
      <c r="H3381" s="83" t="s">
        <v>951</v>
      </c>
    </row>
    <row r="3382" spans="1:8" x14ac:dyDescent="0.2">
      <c r="A3382" s="84" t="s">
        <v>583</v>
      </c>
      <c r="B3382" s="84" t="s">
        <v>584</v>
      </c>
      <c r="C3382" s="84" t="s">
        <v>97</v>
      </c>
      <c r="D3382" s="83">
        <v>663790</v>
      </c>
      <c r="E3382" s="83">
        <v>361220</v>
      </c>
      <c r="F3382" s="83">
        <v>105700</v>
      </c>
      <c r="G3382" s="83">
        <v>171710</v>
      </c>
      <c r="H3382" s="83">
        <v>25170</v>
      </c>
    </row>
    <row r="3383" spans="1:8" x14ac:dyDescent="0.2">
      <c r="A3383" s="84" t="s">
        <v>583</v>
      </c>
      <c r="B3383" s="84" t="s">
        <v>584</v>
      </c>
      <c r="C3383" s="84" t="s">
        <v>98</v>
      </c>
      <c r="D3383" s="83">
        <v>663790</v>
      </c>
      <c r="E3383" s="83">
        <v>361220</v>
      </c>
      <c r="F3383" s="83">
        <v>105700</v>
      </c>
      <c r="G3383" s="83">
        <v>171710</v>
      </c>
      <c r="H3383" s="83">
        <v>25170</v>
      </c>
    </row>
    <row r="3384" spans="1:8" x14ac:dyDescent="0.2">
      <c r="A3384" s="84" t="s">
        <v>583</v>
      </c>
      <c r="B3384" s="84" t="s">
        <v>584</v>
      </c>
      <c r="C3384" s="84" t="s">
        <v>99</v>
      </c>
      <c r="D3384" s="83">
        <v>22340</v>
      </c>
      <c r="E3384" s="83">
        <v>14580</v>
      </c>
      <c r="F3384" s="83">
        <v>7750</v>
      </c>
      <c r="G3384" s="83" t="s">
        <v>951</v>
      </c>
      <c r="H3384" s="83" t="s">
        <v>951</v>
      </c>
    </row>
    <row r="3385" spans="1:8" x14ac:dyDescent="0.2">
      <c r="A3385" s="84" t="s">
        <v>583</v>
      </c>
      <c r="B3385" s="84" t="s">
        <v>584</v>
      </c>
      <c r="C3385" s="84" t="s">
        <v>100</v>
      </c>
      <c r="D3385" s="83">
        <v>108690</v>
      </c>
      <c r="E3385" s="83">
        <v>81190</v>
      </c>
      <c r="F3385" s="83">
        <v>27510</v>
      </c>
      <c r="G3385" s="83" t="s">
        <v>951</v>
      </c>
      <c r="H3385" s="83" t="s">
        <v>951</v>
      </c>
    </row>
    <row r="3386" spans="1:8" x14ac:dyDescent="0.2">
      <c r="A3386" s="84" t="s">
        <v>583</v>
      </c>
      <c r="B3386" s="84" t="s">
        <v>584</v>
      </c>
      <c r="C3386" s="84" t="s">
        <v>101</v>
      </c>
      <c r="D3386" s="83">
        <v>107550</v>
      </c>
      <c r="E3386" s="83">
        <v>88660</v>
      </c>
      <c r="F3386" s="83">
        <v>18890</v>
      </c>
      <c r="G3386" s="83" t="s">
        <v>951</v>
      </c>
      <c r="H3386" s="83" t="s">
        <v>951</v>
      </c>
    </row>
    <row r="3387" spans="1:8" x14ac:dyDescent="0.2">
      <c r="A3387" s="84" t="s">
        <v>583</v>
      </c>
      <c r="B3387" s="84" t="s">
        <v>584</v>
      </c>
      <c r="C3387" s="84" t="s">
        <v>102</v>
      </c>
      <c r="D3387" s="83">
        <v>154110</v>
      </c>
      <c r="E3387" s="83">
        <v>115900</v>
      </c>
      <c r="F3387" s="83">
        <v>38220</v>
      </c>
      <c r="G3387" s="83" t="s">
        <v>951</v>
      </c>
      <c r="H3387" s="83" t="s">
        <v>951</v>
      </c>
    </row>
    <row r="3388" spans="1:8" x14ac:dyDescent="0.2">
      <c r="A3388" s="84" t="s">
        <v>583</v>
      </c>
      <c r="B3388" s="84" t="s">
        <v>584</v>
      </c>
      <c r="C3388" s="84" t="s">
        <v>103</v>
      </c>
      <c r="D3388" s="83">
        <v>156660</v>
      </c>
      <c r="E3388" s="83">
        <v>60890</v>
      </c>
      <c r="F3388" s="83">
        <v>13330</v>
      </c>
      <c r="G3388" s="83">
        <v>71070</v>
      </c>
      <c r="H3388" s="83">
        <v>11360</v>
      </c>
    </row>
    <row r="3389" spans="1:8" x14ac:dyDescent="0.2">
      <c r="A3389" s="84" t="s">
        <v>583</v>
      </c>
      <c r="B3389" s="84" t="s">
        <v>584</v>
      </c>
      <c r="C3389" s="84" t="s">
        <v>104</v>
      </c>
      <c r="D3389" s="83">
        <v>82550</v>
      </c>
      <c r="E3389" s="83" t="s">
        <v>951</v>
      </c>
      <c r="F3389" s="83" t="s">
        <v>951</v>
      </c>
      <c r="G3389" s="83">
        <v>73640</v>
      </c>
      <c r="H3389" s="83">
        <v>8910</v>
      </c>
    </row>
    <row r="3390" spans="1:8" x14ac:dyDescent="0.2">
      <c r="A3390" s="84" t="s">
        <v>583</v>
      </c>
      <c r="B3390" s="84" t="s">
        <v>584</v>
      </c>
      <c r="C3390" s="84" t="s">
        <v>105</v>
      </c>
      <c r="D3390" s="83">
        <v>31900</v>
      </c>
      <c r="E3390" s="83" t="s">
        <v>951</v>
      </c>
      <c r="F3390" s="83" t="s">
        <v>951</v>
      </c>
      <c r="G3390" s="83">
        <v>27000</v>
      </c>
      <c r="H3390" s="83">
        <v>4900</v>
      </c>
    </row>
    <row r="3391" spans="1:8" x14ac:dyDescent="0.2">
      <c r="A3391" s="84" t="s">
        <v>583</v>
      </c>
      <c r="B3391" s="84" t="s">
        <v>584</v>
      </c>
      <c r="C3391" s="84" t="s">
        <v>106</v>
      </c>
      <c r="D3391" s="83" t="s">
        <v>951</v>
      </c>
      <c r="E3391" s="83" t="s">
        <v>951</v>
      </c>
      <c r="F3391" s="83" t="s">
        <v>951</v>
      </c>
      <c r="G3391" s="83" t="s">
        <v>951</v>
      </c>
      <c r="H3391" s="83" t="s">
        <v>951</v>
      </c>
    </row>
    <row r="3392" spans="1:8" x14ac:dyDescent="0.2">
      <c r="A3392" s="84" t="s">
        <v>583</v>
      </c>
      <c r="B3392" s="84" t="s">
        <v>584</v>
      </c>
      <c r="C3392" s="84" t="s">
        <v>107</v>
      </c>
      <c r="D3392" s="83">
        <v>663790</v>
      </c>
      <c r="E3392" s="83">
        <v>361220</v>
      </c>
      <c r="F3392" s="83">
        <v>105700</v>
      </c>
      <c r="G3392" s="83">
        <v>171710</v>
      </c>
      <c r="H3392" s="83">
        <v>25170</v>
      </c>
    </row>
    <row r="3393" spans="1:8" x14ac:dyDescent="0.2">
      <c r="A3393" s="84" t="s">
        <v>583</v>
      </c>
      <c r="B3393" s="84" t="s">
        <v>584</v>
      </c>
      <c r="C3393" s="84" t="s">
        <v>108</v>
      </c>
      <c r="D3393" s="83" t="s">
        <v>950</v>
      </c>
      <c r="E3393" s="83" t="s">
        <v>950</v>
      </c>
      <c r="F3393" s="83" t="s">
        <v>950</v>
      </c>
      <c r="G3393" s="83" t="s">
        <v>950</v>
      </c>
      <c r="H3393" s="83" t="s">
        <v>951</v>
      </c>
    </row>
    <row r="3394" spans="1:8" x14ac:dyDescent="0.2">
      <c r="A3394" s="84" t="s">
        <v>583</v>
      </c>
      <c r="B3394" s="84" t="s">
        <v>584</v>
      </c>
      <c r="C3394" s="84" t="s">
        <v>109</v>
      </c>
      <c r="D3394" s="83">
        <v>299270</v>
      </c>
      <c r="E3394" s="83">
        <v>193990</v>
      </c>
      <c r="F3394" s="83">
        <v>62670</v>
      </c>
      <c r="G3394" s="83">
        <v>33710</v>
      </c>
      <c r="H3394" s="83">
        <v>8900</v>
      </c>
    </row>
    <row r="3395" spans="1:8" x14ac:dyDescent="0.2">
      <c r="A3395" s="84" t="s">
        <v>583</v>
      </c>
      <c r="B3395" s="84" t="s">
        <v>584</v>
      </c>
      <c r="C3395" s="84" t="s">
        <v>110</v>
      </c>
      <c r="D3395" s="83">
        <v>319160</v>
      </c>
      <c r="E3395" s="83">
        <v>154490</v>
      </c>
      <c r="F3395" s="83">
        <v>37120</v>
      </c>
      <c r="G3395" s="83">
        <v>114060</v>
      </c>
      <c r="H3395" s="83">
        <v>13490</v>
      </c>
    </row>
    <row r="3396" spans="1:8" x14ac:dyDescent="0.2">
      <c r="A3396" s="84" t="s">
        <v>583</v>
      </c>
      <c r="B3396" s="84" t="s">
        <v>584</v>
      </c>
      <c r="C3396" s="84" t="s">
        <v>111</v>
      </c>
      <c r="D3396" s="83">
        <v>37110</v>
      </c>
      <c r="E3396" s="83">
        <v>8580</v>
      </c>
      <c r="F3396" s="83" t="s">
        <v>950</v>
      </c>
      <c r="G3396" s="83">
        <v>22140</v>
      </c>
      <c r="H3396" s="83">
        <v>2780</v>
      </c>
    </row>
    <row r="3397" spans="1:8" x14ac:dyDescent="0.2">
      <c r="A3397" s="84" t="s">
        <v>583</v>
      </c>
      <c r="B3397" s="84" t="s">
        <v>584</v>
      </c>
      <c r="C3397" s="84" t="s">
        <v>112</v>
      </c>
      <c r="D3397" s="83">
        <v>2470</v>
      </c>
      <c r="E3397" s="83" t="s">
        <v>950</v>
      </c>
      <c r="F3397" s="83" t="s">
        <v>950</v>
      </c>
      <c r="G3397" s="83" t="s">
        <v>950</v>
      </c>
      <c r="H3397" s="83" t="s">
        <v>951</v>
      </c>
    </row>
    <row r="3398" spans="1:8" x14ac:dyDescent="0.2">
      <c r="A3398" s="84" t="s">
        <v>585</v>
      </c>
      <c r="B3398" s="84" t="s">
        <v>586</v>
      </c>
      <c r="C3398" s="84" t="s">
        <v>97</v>
      </c>
      <c r="D3398" s="83">
        <v>689810</v>
      </c>
      <c r="E3398" s="83">
        <v>360100</v>
      </c>
      <c r="F3398" s="83">
        <v>62750</v>
      </c>
      <c r="G3398" s="83">
        <v>215220</v>
      </c>
      <c r="H3398" s="83">
        <v>51740</v>
      </c>
    </row>
    <row r="3399" spans="1:8" x14ac:dyDescent="0.2">
      <c r="A3399" s="84" t="s">
        <v>585</v>
      </c>
      <c r="B3399" s="84" t="s">
        <v>586</v>
      </c>
      <c r="C3399" s="84" t="s">
        <v>98</v>
      </c>
      <c r="D3399" s="83">
        <v>689810</v>
      </c>
      <c r="E3399" s="83">
        <v>360100</v>
      </c>
      <c r="F3399" s="83">
        <v>62750</v>
      </c>
      <c r="G3399" s="83">
        <v>215220</v>
      </c>
      <c r="H3399" s="83">
        <v>51740</v>
      </c>
    </row>
    <row r="3400" spans="1:8" x14ac:dyDescent="0.2">
      <c r="A3400" s="84" t="s">
        <v>585</v>
      </c>
      <c r="B3400" s="84" t="s">
        <v>586</v>
      </c>
      <c r="C3400" s="84" t="s">
        <v>99</v>
      </c>
      <c r="D3400" s="83">
        <v>28790</v>
      </c>
      <c r="E3400" s="83">
        <v>22020</v>
      </c>
      <c r="F3400" s="83">
        <v>6770</v>
      </c>
      <c r="G3400" s="83" t="s">
        <v>951</v>
      </c>
      <c r="H3400" s="83" t="s">
        <v>951</v>
      </c>
    </row>
    <row r="3401" spans="1:8" x14ac:dyDescent="0.2">
      <c r="A3401" s="84" t="s">
        <v>585</v>
      </c>
      <c r="B3401" s="84" t="s">
        <v>586</v>
      </c>
      <c r="C3401" s="84" t="s">
        <v>100</v>
      </c>
      <c r="D3401" s="83">
        <v>99140</v>
      </c>
      <c r="E3401" s="83">
        <v>84780</v>
      </c>
      <c r="F3401" s="83">
        <v>14370</v>
      </c>
      <c r="G3401" s="83" t="s">
        <v>951</v>
      </c>
      <c r="H3401" s="83" t="s">
        <v>951</v>
      </c>
    </row>
    <row r="3402" spans="1:8" x14ac:dyDescent="0.2">
      <c r="A3402" s="84" t="s">
        <v>585</v>
      </c>
      <c r="B3402" s="84" t="s">
        <v>586</v>
      </c>
      <c r="C3402" s="84" t="s">
        <v>101</v>
      </c>
      <c r="D3402" s="83">
        <v>115640</v>
      </c>
      <c r="E3402" s="83">
        <v>93520</v>
      </c>
      <c r="F3402" s="83">
        <v>22120</v>
      </c>
      <c r="G3402" s="83" t="s">
        <v>951</v>
      </c>
      <c r="H3402" s="83" t="s">
        <v>951</v>
      </c>
    </row>
    <row r="3403" spans="1:8" x14ac:dyDescent="0.2">
      <c r="A3403" s="84" t="s">
        <v>585</v>
      </c>
      <c r="B3403" s="84" t="s">
        <v>586</v>
      </c>
      <c r="C3403" s="84" t="s">
        <v>102</v>
      </c>
      <c r="D3403" s="83">
        <v>112810</v>
      </c>
      <c r="E3403" s="83">
        <v>101210</v>
      </c>
      <c r="F3403" s="83">
        <v>11600</v>
      </c>
      <c r="G3403" s="83" t="s">
        <v>951</v>
      </c>
      <c r="H3403" s="83" t="s">
        <v>951</v>
      </c>
    </row>
    <row r="3404" spans="1:8" x14ac:dyDescent="0.2">
      <c r="A3404" s="84" t="s">
        <v>585</v>
      </c>
      <c r="B3404" s="84" t="s">
        <v>586</v>
      </c>
      <c r="C3404" s="84" t="s">
        <v>103</v>
      </c>
      <c r="D3404" s="83">
        <v>179780</v>
      </c>
      <c r="E3404" s="83">
        <v>58570</v>
      </c>
      <c r="F3404" s="83">
        <v>7900</v>
      </c>
      <c r="G3404" s="83">
        <v>95300</v>
      </c>
      <c r="H3404" s="83">
        <v>18010</v>
      </c>
    </row>
    <row r="3405" spans="1:8" x14ac:dyDescent="0.2">
      <c r="A3405" s="84" t="s">
        <v>585</v>
      </c>
      <c r="B3405" s="84" t="s">
        <v>586</v>
      </c>
      <c r="C3405" s="84" t="s">
        <v>104</v>
      </c>
      <c r="D3405" s="83">
        <v>103180</v>
      </c>
      <c r="E3405" s="83" t="s">
        <v>951</v>
      </c>
      <c r="F3405" s="83" t="s">
        <v>951</v>
      </c>
      <c r="G3405" s="83">
        <v>82880</v>
      </c>
      <c r="H3405" s="83">
        <v>20300</v>
      </c>
    </row>
    <row r="3406" spans="1:8" x14ac:dyDescent="0.2">
      <c r="A3406" s="84" t="s">
        <v>585</v>
      </c>
      <c r="B3406" s="84" t="s">
        <v>586</v>
      </c>
      <c r="C3406" s="84" t="s">
        <v>105</v>
      </c>
      <c r="D3406" s="83">
        <v>50470</v>
      </c>
      <c r="E3406" s="83" t="s">
        <v>951</v>
      </c>
      <c r="F3406" s="83" t="s">
        <v>951</v>
      </c>
      <c r="G3406" s="83">
        <v>37040</v>
      </c>
      <c r="H3406" s="83">
        <v>13430</v>
      </c>
    </row>
    <row r="3407" spans="1:8" x14ac:dyDescent="0.2">
      <c r="A3407" s="84" t="s">
        <v>585</v>
      </c>
      <c r="B3407" s="84" t="s">
        <v>586</v>
      </c>
      <c r="C3407" s="84" t="s">
        <v>106</v>
      </c>
      <c r="D3407" s="83" t="s">
        <v>951</v>
      </c>
      <c r="E3407" s="83" t="s">
        <v>951</v>
      </c>
      <c r="F3407" s="83" t="s">
        <v>951</v>
      </c>
      <c r="G3407" s="83" t="s">
        <v>951</v>
      </c>
      <c r="H3407" s="83" t="s">
        <v>951</v>
      </c>
    </row>
    <row r="3408" spans="1:8" x14ac:dyDescent="0.2">
      <c r="A3408" s="84" t="s">
        <v>585</v>
      </c>
      <c r="B3408" s="84" t="s">
        <v>586</v>
      </c>
      <c r="C3408" s="84" t="s">
        <v>107</v>
      </c>
      <c r="D3408" s="83">
        <v>689810</v>
      </c>
      <c r="E3408" s="83">
        <v>360100</v>
      </c>
      <c r="F3408" s="83">
        <v>62750</v>
      </c>
      <c r="G3408" s="83">
        <v>215220</v>
      </c>
      <c r="H3408" s="83">
        <v>51740</v>
      </c>
    </row>
    <row r="3409" spans="1:8" x14ac:dyDescent="0.2">
      <c r="A3409" s="84" t="s">
        <v>585</v>
      </c>
      <c r="B3409" s="84" t="s">
        <v>586</v>
      </c>
      <c r="C3409" s="84" t="s">
        <v>108</v>
      </c>
      <c r="D3409" s="83" t="s">
        <v>950</v>
      </c>
      <c r="E3409" s="83" t="s">
        <v>950</v>
      </c>
      <c r="F3409" s="83" t="s">
        <v>950</v>
      </c>
      <c r="G3409" s="83" t="s">
        <v>951</v>
      </c>
      <c r="H3409" s="83" t="s">
        <v>951</v>
      </c>
    </row>
    <row r="3410" spans="1:8" x14ac:dyDescent="0.2">
      <c r="A3410" s="84" t="s">
        <v>585</v>
      </c>
      <c r="B3410" s="84" t="s">
        <v>586</v>
      </c>
      <c r="C3410" s="84" t="s">
        <v>109</v>
      </c>
      <c r="D3410" s="83">
        <v>234280</v>
      </c>
      <c r="E3410" s="83">
        <v>165400</v>
      </c>
      <c r="F3410" s="83">
        <v>38320</v>
      </c>
      <c r="G3410" s="83">
        <v>26070</v>
      </c>
      <c r="H3410" s="83">
        <v>4490</v>
      </c>
    </row>
    <row r="3411" spans="1:8" x14ac:dyDescent="0.2">
      <c r="A3411" s="84" t="s">
        <v>585</v>
      </c>
      <c r="B3411" s="84" t="s">
        <v>586</v>
      </c>
      <c r="C3411" s="84" t="s">
        <v>110</v>
      </c>
      <c r="D3411" s="83">
        <v>402270</v>
      </c>
      <c r="E3411" s="83">
        <v>177240</v>
      </c>
      <c r="F3411" s="83">
        <v>23660</v>
      </c>
      <c r="G3411" s="83">
        <v>158530</v>
      </c>
      <c r="H3411" s="83">
        <v>42840</v>
      </c>
    </row>
    <row r="3412" spans="1:8" x14ac:dyDescent="0.2">
      <c r="A3412" s="84" t="s">
        <v>585</v>
      </c>
      <c r="B3412" s="84" t="s">
        <v>586</v>
      </c>
      <c r="C3412" s="84" t="s">
        <v>111</v>
      </c>
      <c r="D3412" s="83">
        <v>47430</v>
      </c>
      <c r="E3412" s="83">
        <v>13500</v>
      </c>
      <c r="F3412" s="83" t="s">
        <v>951</v>
      </c>
      <c r="G3412" s="83">
        <v>29760</v>
      </c>
      <c r="H3412" s="83">
        <v>4170</v>
      </c>
    </row>
    <row r="3413" spans="1:8" x14ac:dyDescent="0.2">
      <c r="A3413" s="84" t="s">
        <v>585</v>
      </c>
      <c r="B3413" s="84" t="s">
        <v>586</v>
      </c>
      <c r="C3413" s="84" t="s">
        <v>112</v>
      </c>
      <c r="D3413" s="83" t="s">
        <v>950</v>
      </c>
      <c r="E3413" s="83" t="s">
        <v>950</v>
      </c>
      <c r="F3413" s="83" t="s">
        <v>951</v>
      </c>
      <c r="G3413" s="83" t="s">
        <v>950</v>
      </c>
      <c r="H3413" s="83" t="s">
        <v>950</v>
      </c>
    </row>
    <row r="3414" spans="1:8" x14ac:dyDescent="0.2">
      <c r="A3414" s="84" t="s">
        <v>587</v>
      </c>
      <c r="B3414" s="84" t="s">
        <v>588</v>
      </c>
      <c r="C3414" s="84" t="s">
        <v>97</v>
      </c>
      <c r="D3414" s="83">
        <v>8112170</v>
      </c>
      <c r="E3414" s="83">
        <v>4640120</v>
      </c>
      <c r="F3414" s="83">
        <v>425790</v>
      </c>
      <c r="G3414" s="83">
        <v>2859900</v>
      </c>
      <c r="H3414" s="83">
        <v>186360</v>
      </c>
    </row>
    <row r="3415" spans="1:8" x14ac:dyDescent="0.2">
      <c r="A3415" s="84" t="s">
        <v>587</v>
      </c>
      <c r="B3415" s="84" t="s">
        <v>588</v>
      </c>
      <c r="C3415" s="84" t="s">
        <v>98</v>
      </c>
      <c r="D3415" s="83">
        <v>8112170</v>
      </c>
      <c r="E3415" s="83">
        <v>4640120</v>
      </c>
      <c r="F3415" s="83">
        <v>425790</v>
      </c>
      <c r="G3415" s="83">
        <v>2859900</v>
      </c>
      <c r="H3415" s="83">
        <v>186360</v>
      </c>
    </row>
    <row r="3416" spans="1:8" x14ac:dyDescent="0.2">
      <c r="A3416" s="84" t="s">
        <v>587</v>
      </c>
      <c r="B3416" s="84" t="s">
        <v>588</v>
      </c>
      <c r="C3416" s="84" t="s">
        <v>99</v>
      </c>
      <c r="D3416" s="83">
        <v>268830</v>
      </c>
      <c r="E3416" s="83">
        <v>244890</v>
      </c>
      <c r="F3416" s="83">
        <v>23940</v>
      </c>
      <c r="G3416" s="83" t="s">
        <v>951</v>
      </c>
      <c r="H3416" s="83" t="s">
        <v>951</v>
      </c>
    </row>
    <row r="3417" spans="1:8" x14ac:dyDescent="0.2">
      <c r="A3417" s="84" t="s">
        <v>587</v>
      </c>
      <c r="B3417" s="84" t="s">
        <v>588</v>
      </c>
      <c r="C3417" s="84" t="s">
        <v>100</v>
      </c>
      <c r="D3417" s="83">
        <v>1160890</v>
      </c>
      <c r="E3417" s="83">
        <v>1057540</v>
      </c>
      <c r="F3417" s="83">
        <v>102880</v>
      </c>
      <c r="G3417" s="83" t="s">
        <v>950</v>
      </c>
      <c r="H3417" s="83" t="s">
        <v>951</v>
      </c>
    </row>
    <row r="3418" spans="1:8" x14ac:dyDescent="0.2">
      <c r="A3418" s="84" t="s">
        <v>587</v>
      </c>
      <c r="B3418" s="84" t="s">
        <v>588</v>
      </c>
      <c r="C3418" s="84" t="s">
        <v>101</v>
      </c>
      <c r="D3418" s="83">
        <v>1422110</v>
      </c>
      <c r="E3418" s="83">
        <v>1306910</v>
      </c>
      <c r="F3418" s="83">
        <v>115200</v>
      </c>
      <c r="G3418" s="83" t="s">
        <v>951</v>
      </c>
      <c r="H3418" s="83" t="s">
        <v>951</v>
      </c>
    </row>
    <row r="3419" spans="1:8" x14ac:dyDescent="0.2">
      <c r="A3419" s="84" t="s">
        <v>587</v>
      </c>
      <c r="B3419" s="84" t="s">
        <v>588</v>
      </c>
      <c r="C3419" s="84" t="s">
        <v>102</v>
      </c>
      <c r="D3419" s="83">
        <v>1457360</v>
      </c>
      <c r="E3419" s="83">
        <v>1336040</v>
      </c>
      <c r="F3419" s="83">
        <v>121230</v>
      </c>
      <c r="G3419" s="83" t="s">
        <v>950</v>
      </c>
      <c r="H3419" s="83" t="s">
        <v>951</v>
      </c>
    </row>
    <row r="3420" spans="1:8" x14ac:dyDescent="0.2">
      <c r="A3420" s="84" t="s">
        <v>587</v>
      </c>
      <c r="B3420" s="84" t="s">
        <v>588</v>
      </c>
      <c r="C3420" s="84" t="s">
        <v>103</v>
      </c>
      <c r="D3420" s="83">
        <v>1998570</v>
      </c>
      <c r="E3420" s="83">
        <v>694740</v>
      </c>
      <c r="F3420" s="83">
        <v>62550</v>
      </c>
      <c r="G3420" s="83">
        <v>1176020</v>
      </c>
      <c r="H3420" s="83">
        <v>65270</v>
      </c>
    </row>
    <row r="3421" spans="1:8" x14ac:dyDescent="0.2">
      <c r="A3421" s="84" t="s">
        <v>587</v>
      </c>
      <c r="B3421" s="84" t="s">
        <v>588</v>
      </c>
      <c r="C3421" s="84" t="s">
        <v>104</v>
      </c>
      <c r="D3421" s="83">
        <v>1309370</v>
      </c>
      <c r="E3421" s="83" t="s">
        <v>951</v>
      </c>
      <c r="F3421" s="83" t="s">
        <v>951</v>
      </c>
      <c r="G3421" s="83">
        <v>1246470</v>
      </c>
      <c r="H3421" s="83">
        <v>62890</v>
      </c>
    </row>
    <row r="3422" spans="1:8" x14ac:dyDescent="0.2">
      <c r="A3422" s="84" t="s">
        <v>587</v>
      </c>
      <c r="B3422" s="84" t="s">
        <v>588</v>
      </c>
      <c r="C3422" s="84" t="s">
        <v>105</v>
      </c>
      <c r="D3422" s="83">
        <v>495050</v>
      </c>
      <c r="E3422" s="83" t="s">
        <v>951</v>
      </c>
      <c r="F3422" s="83" t="s">
        <v>951</v>
      </c>
      <c r="G3422" s="83">
        <v>436850</v>
      </c>
      <c r="H3422" s="83">
        <v>58200</v>
      </c>
    </row>
    <row r="3423" spans="1:8" x14ac:dyDescent="0.2">
      <c r="A3423" s="84" t="s">
        <v>587</v>
      </c>
      <c r="B3423" s="84" t="s">
        <v>588</v>
      </c>
      <c r="C3423" s="84" t="s">
        <v>106</v>
      </c>
      <c r="D3423" s="83" t="s">
        <v>951</v>
      </c>
      <c r="E3423" s="83" t="s">
        <v>951</v>
      </c>
      <c r="F3423" s="83" t="s">
        <v>951</v>
      </c>
      <c r="G3423" s="83" t="s">
        <v>951</v>
      </c>
      <c r="H3423" s="83" t="s">
        <v>951</v>
      </c>
    </row>
    <row r="3424" spans="1:8" x14ac:dyDescent="0.2">
      <c r="A3424" s="84" t="s">
        <v>587</v>
      </c>
      <c r="B3424" s="84" t="s">
        <v>588</v>
      </c>
      <c r="C3424" s="84" t="s">
        <v>107</v>
      </c>
      <c r="D3424" s="83">
        <v>8112170</v>
      </c>
      <c r="E3424" s="83">
        <v>4640120</v>
      </c>
      <c r="F3424" s="83">
        <v>425790</v>
      </c>
      <c r="G3424" s="83">
        <v>2859900</v>
      </c>
      <c r="H3424" s="83">
        <v>186360</v>
      </c>
    </row>
    <row r="3425" spans="1:8" x14ac:dyDescent="0.2">
      <c r="A3425" s="84" t="s">
        <v>587</v>
      </c>
      <c r="B3425" s="84" t="s">
        <v>588</v>
      </c>
      <c r="C3425" s="84" t="s">
        <v>108</v>
      </c>
      <c r="D3425" s="83">
        <v>90120</v>
      </c>
      <c r="E3425" s="83">
        <v>75020</v>
      </c>
      <c r="F3425" s="83">
        <v>11670</v>
      </c>
      <c r="G3425" s="83">
        <v>3430</v>
      </c>
      <c r="H3425" s="83" t="s">
        <v>951</v>
      </c>
    </row>
    <row r="3426" spans="1:8" x14ac:dyDescent="0.2">
      <c r="A3426" s="84" t="s">
        <v>587</v>
      </c>
      <c r="B3426" s="84" t="s">
        <v>588</v>
      </c>
      <c r="C3426" s="84" t="s">
        <v>109</v>
      </c>
      <c r="D3426" s="83">
        <v>2459020</v>
      </c>
      <c r="E3426" s="83">
        <v>1890480</v>
      </c>
      <c r="F3426" s="83">
        <v>175430</v>
      </c>
      <c r="G3426" s="83">
        <v>368780</v>
      </c>
      <c r="H3426" s="83">
        <v>24340</v>
      </c>
    </row>
    <row r="3427" spans="1:8" x14ac:dyDescent="0.2">
      <c r="A3427" s="84" t="s">
        <v>587</v>
      </c>
      <c r="B3427" s="84" t="s">
        <v>588</v>
      </c>
      <c r="C3427" s="84" t="s">
        <v>110</v>
      </c>
      <c r="D3427" s="83">
        <v>4845160</v>
      </c>
      <c r="E3427" s="83">
        <v>2521730</v>
      </c>
      <c r="F3427" s="83">
        <v>221590</v>
      </c>
      <c r="G3427" s="83">
        <v>1958780</v>
      </c>
      <c r="H3427" s="83">
        <v>143060</v>
      </c>
    </row>
    <row r="3428" spans="1:8" x14ac:dyDescent="0.2">
      <c r="A3428" s="84" t="s">
        <v>587</v>
      </c>
      <c r="B3428" s="84" t="s">
        <v>588</v>
      </c>
      <c r="C3428" s="84" t="s">
        <v>111</v>
      </c>
      <c r="D3428" s="83">
        <v>698770</v>
      </c>
      <c r="E3428" s="83">
        <v>150190</v>
      </c>
      <c r="F3428" s="83">
        <v>17110</v>
      </c>
      <c r="G3428" s="83">
        <v>512510</v>
      </c>
      <c r="H3428" s="83">
        <v>18960</v>
      </c>
    </row>
    <row r="3429" spans="1:8" x14ac:dyDescent="0.2">
      <c r="A3429" s="84" t="s">
        <v>587</v>
      </c>
      <c r="B3429" s="84" t="s">
        <v>588</v>
      </c>
      <c r="C3429" s="84" t="s">
        <v>112</v>
      </c>
      <c r="D3429" s="83">
        <v>19110</v>
      </c>
      <c r="E3429" s="83" t="s">
        <v>950</v>
      </c>
      <c r="F3429" s="83" t="s">
        <v>951</v>
      </c>
      <c r="G3429" s="83">
        <v>16410</v>
      </c>
      <c r="H3429" s="83" t="s">
        <v>951</v>
      </c>
    </row>
    <row r="3430" spans="1:8" x14ac:dyDescent="0.2">
      <c r="A3430" s="84" t="s">
        <v>589</v>
      </c>
      <c r="B3430" s="84" t="s">
        <v>590</v>
      </c>
      <c r="C3430" s="84" t="s">
        <v>97</v>
      </c>
      <c r="D3430" s="83">
        <v>1352940</v>
      </c>
      <c r="E3430" s="83">
        <v>759920</v>
      </c>
      <c r="F3430" s="83">
        <v>111170</v>
      </c>
      <c r="G3430" s="83">
        <v>440060</v>
      </c>
      <c r="H3430" s="83">
        <v>41790</v>
      </c>
    </row>
    <row r="3431" spans="1:8" x14ac:dyDescent="0.2">
      <c r="A3431" s="84" t="s">
        <v>589</v>
      </c>
      <c r="B3431" s="84" t="s">
        <v>590</v>
      </c>
      <c r="C3431" s="84" t="s">
        <v>98</v>
      </c>
      <c r="D3431" s="83">
        <v>1352940</v>
      </c>
      <c r="E3431" s="83">
        <v>759920</v>
      </c>
      <c r="F3431" s="83">
        <v>111170</v>
      </c>
      <c r="G3431" s="83">
        <v>440060</v>
      </c>
      <c r="H3431" s="83">
        <v>41790</v>
      </c>
    </row>
    <row r="3432" spans="1:8" x14ac:dyDescent="0.2">
      <c r="A3432" s="84" t="s">
        <v>589</v>
      </c>
      <c r="B3432" s="84" t="s">
        <v>590</v>
      </c>
      <c r="C3432" s="84" t="s">
        <v>99</v>
      </c>
      <c r="D3432" s="83">
        <v>45670</v>
      </c>
      <c r="E3432" s="83">
        <v>39300</v>
      </c>
      <c r="F3432" s="83">
        <v>6360</v>
      </c>
      <c r="G3432" s="83" t="s">
        <v>951</v>
      </c>
      <c r="H3432" s="83" t="s">
        <v>951</v>
      </c>
    </row>
    <row r="3433" spans="1:8" x14ac:dyDescent="0.2">
      <c r="A3433" s="84" t="s">
        <v>589</v>
      </c>
      <c r="B3433" s="84" t="s">
        <v>590</v>
      </c>
      <c r="C3433" s="84" t="s">
        <v>100</v>
      </c>
      <c r="D3433" s="83">
        <v>197970</v>
      </c>
      <c r="E3433" s="83">
        <v>171320</v>
      </c>
      <c r="F3433" s="83">
        <v>26640</v>
      </c>
      <c r="G3433" s="83" t="s">
        <v>951</v>
      </c>
      <c r="H3433" s="83" t="s">
        <v>951</v>
      </c>
    </row>
    <row r="3434" spans="1:8" x14ac:dyDescent="0.2">
      <c r="A3434" s="84" t="s">
        <v>589</v>
      </c>
      <c r="B3434" s="84" t="s">
        <v>590</v>
      </c>
      <c r="C3434" s="84" t="s">
        <v>101</v>
      </c>
      <c r="D3434" s="83">
        <v>238860</v>
      </c>
      <c r="E3434" s="83">
        <v>205390</v>
      </c>
      <c r="F3434" s="83">
        <v>33470</v>
      </c>
      <c r="G3434" s="83" t="s">
        <v>951</v>
      </c>
      <c r="H3434" s="83" t="s">
        <v>951</v>
      </c>
    </row>
    <row r="3435" spans="1:8" x14ac:dyDescent="0.2">
      <c r="A3435" s="84" t="s">
        <v>589</v>
      </c>
      <c r="B3435" s="84" t="s">
        <v>590</v>
      </c>
      <c r="C3435" s="84" t="s">
        <v>102</v>
      </c>
      <c r="D3435" s="83">
        <v>248700</v>
      </c>
      <c r="E3435" s="83">
        <v>221190</v>
      </c>
      <c r="F3435" s="83">
        <v>27510</v>
      </c>
      <c r="G3435" s="83" t="s">
        <v>951</v>
      </c>
      <c r="H3435" s="83" t="s">
        <v>951</v>
      </c>
    </row>
    <row r="3436" spans="1:8" x14ac:dyDescent="0.2">
      <c r="A3436" s="84" t="s">
        <v>589</v>
      </c>
      <c r="B3436" s="84" t="s">
        <v>590</v>
      </c>
      <c r="C3436" s="84" t="s">
        <v>103</v>
      </c>
      <c r="D3436" s="83">
        <v>338970</v>
      </c>
      <c r="E3436" s="83">
        <v>122720</v>
      </c>
      <c r="F3436" s="83">
        <v>17180</v>
      </c>
      <c r="G3436" s="83">
        <v>183860</v>
      </c>
      <c r="H3436" s="83">
        <v>15210</v>
      </c>
    </row>
    <row r="3437" spans="1:8" x14ac:dyDescent="0.2">
      <c r="A3437" s="84" t="s">
        <v>589</v>
      </c>
      <c r="B3437" s="84" t="s">
        <v>590</v>
      </c>
      <c r="C3437" s="84" t="s">
        <v>104</v>
      </c>
      <c r="D3437" s="83">
        <v>208540</v>
      </c>
      <c r="E3437" s="83" t="s">
        <v>951</v>
      </c>
      <c r="F3437" s="83" t="s">
        <v>951</v>
      </c>
      <c r="G3437" s="83">
        <v>191990</v>
      </c>
      <c r="H3437" s="83">
        <v>16540</v>
      </c>
    </row>
    <row r="3438" spans="1:8" x14ac:dyDescent="0.2">
      <c r="A3438" s="84" t="s">
        <v>589</v>
      </c>
      <c r="B3438" s="84" t="s">
        <v>590</v>
      </c>
      <c r="C3438" s="84" t="s">
        <v>105</v>
      </c>
      <c r="D3438" s="83">
        <v>74250</v>
      </c>
      <c r="E3438" s="83" t="s">
        <v>951</v>
      </c>
      <c r="F3438" s="83" t="s">
        <v>951</v>
      </c>
      <c r="G3438" s="83">
        <v>64210</v>
      </c>
      <c r="H3438" s="83">
        <v>10040</v>
      </c>
    </row>
    <row r="3439" spans="1:8" x14ac:dyDescent="0.2">
      <c r="A3439" s="84" t="s">
        <v>589</v>
      </c>
      <c r="B3439" s="84" t="s">
        <v>590</v>
      </c>
      <c r="C3439" s="84" t="s">
        <v>106</v>
      </c>
      <c r="D3439" s="83" t="s">
        <v>951</v>
      </c>
      <c r="E3439" s="83" t="s">
        <v>951</v>
      </c>
      <c r="F3439" s="83" t="s">
        <v>951</v>
      </c>
      <c r="G3439" s="83" t="s">
        <v>951</v>
      </c>
      <c r="H3439" s="83" t="s">
        <v>951</v>
      </c>
    </row>
    <row r="3440" spans="1:8" x14ac:dyDescent="0.2">
      <c r="A3440" s="84" t="s">
        <v>589</v>
      </c>
      <c r="B3440" s="84" t="s">
        <v>590</v>
      </c>
      <c r="C3440" s="84" t="s">
        <v>107</v>
      </c>
      <c r="D3440" s="83">
        <v>1352940</v>
      </c>
      <c r="E3440" s="83">
        <v>759920</v>
      </c>
      <c r="F3440" s="83">
        <v>111170</v>
      </c>
      <c r="G3440" s="83">
        <v>440060</v>
      </c>
      <c r="H3440" s="83">
        <v>41790</v>
      </c>
    </row>
    <row r="3441" spans="1:8" x14ac:dyDescent="0.2">
      <c r="A3441" s="84" t="s">
        <v>589</v>
      </c>
      <c r="B3441" s="84" t="s">
        <v>590</v>
      </c>
      <c r="C3441" s="84" t="s">
        <v>108</v>
      </c>
      <c r="D3441" s="83">
        <v>13820</v>
      </c>
      <c r="E3441" s="83">
        <v>11320</v>
      </c>
      <c r="F3441" s="83" t="s">
        <v>950</v>
      </c>
      <c r="G3441" s="83" t="s">
        <v>950</v>
      </c>
      <c r="H3441" s="83" t="s">
        <v>951</v>
      </c>
    </row>
    <row r="3442" spans="1:8" x14ac:dyDescent="0.2">
      <c r="A3442" s="84" t="s">
        <v>589</v>
      </c>
      <c r="B3442" s="84" t="s">
        <v>590</v>
      </c>
      <c r="C3442" s="84" t="s">
        <v>109</v>
      </c>
      <c r="D3442" s="83">
        <v>523670</v>
      </c>
      <c r="E3442" s="83">
        <v>371540</v>
      </c>
      <c r="F3442" s="83">
        <v>64420</v>
      </c>
      <c r="G3442" s="83">
        <v>75530</v>
      </c>
      <c r="H3442" s="83">
        <v>12180</v>
      </c>
    </row>
    <row r="3443" spans="1:8" x14ac:dyDescent="0.2">
      <c r="A3443" s="84" t="s">
        <v>589</v>
      </c>
      <c r="B3443" s="84" t="s">
        <v>590</v>
      </c>
      <c r="C3443" s="84" t="s">
        <v>110</v>
      </c>
      <c r="D3443" s="83">
        <v>728430</v>
      </c>
      <c r="E3443" s="83">
        <v>361250</v>
      </c>
      <c r="F3443" s="83">
        <v>41820</v>
      </c>
      <c r="G3443" s="83">
        <v>300860</v>
      </c>
      <c r="H3443" s="83">
        <v>24510</v>
      </c>
    </row>
    <row r="3444" spans="1:8" x14ac:dyDescent="0.2">
      <c r="A3444" s="84" t="s">
        <v>589</v>
      </c>
      <c r="B3444" s="84" t="s">
        <v>590</v>
      </c>
      <c r="C3444" s="84" t="s">
        <v>111</v>
      </c>
      <c r="D3444" s="83">
        <v>83240</v>
      </c>
      <c r="E3444" s="83">
        <v>14600</v>
      </c>
      <c r="F3444" s="83" t="s">
        <v>950</v>
      </c>
      <c r="G3444" s="83">
        <v>60290</v>
      </c>
      <c r="H3444" s="83">
        <v>5110</v>
      </c>
    </row>
    <row r="3445" spans="1:8" x14ac:dyDescent="0.2">
      <c r="A3445" s="84" t="s">
        <v>589</v>
      </c>
      <c r="B3445" s="84" t="s">
        <v>590</v>
      </c>
      <c r="C3445" s="84" t="s">
        <v>112</v>
      </c>
      <c r="D3445" s="83">
        <v>3780</v>
      </c>
      <c r="E3445" s="83" t="s">
        <v>950</v>
      </c>
      <c r="F3445" s="83" t="s">
        <v>951</v>
      </c>
      <c r="G3445" s="83" t="s">
        <v>950</v>
      </c>
      <c r="H3445" s="83" t="s">
        <v>951</v>
      </c>
    </row>
    <row r="3446" spans="1:8" x14ac:dyDescent="0.2">
      <c r="A3446" s="84" t="s">
        <v>591</v>
      </c>
      <c r="B3446" s="84" t="s">
        <v>592</v>
      </c>
      <c r="C3446" s="84" t="s">
        <v>97</v>
      </c>
      <c r="D3446" s="83">
        <v>527000</v>
      </c>
      <c r="E3446" s="83">
        <v>300730</v>
      </c>
      <c r="F3446" s="83">
        <v>62270</v>
      </c>
      <c r="G3446" s="83">
        <v>134740</v>
      </c>
      <c r="H3446" s="83">
        <v>29260</v>
      </c>
    </row>
    <row r="3447" spans="1:8" x14ac:dyDescent="0.2">
      <c r="A3447" s="84" t="s">
        <v>591</v>
      </c>
      <c r="B3447" s="84" t="s">
        <v>592</v>
      </c>
      <c r="C3447" s="84" t="s">
        <v>98</v>
      </c>
      <c r="D3447" s="83">
        <v>527000</v>
      </c>
      <c r="E3447" s="83">
        <v>300730</v>
      </c>
      <c r="F3447" s="83">
        <v>62270</v>
      </c>
      <c r="G3447" s="83">
        <v>134740</v>
      </c>
      <c r="H3447" s="83">
        <v>29260</v>
      </c>
    </row>
    <row r="3448" spans="1:8" x14ac:dyDescent="0.2">
      <c r="A3448" s="84" t="s">
        <v>591</v>
      </c>
      <c r="B3448" s="84" t="s">
        <v>592</v>
      </c>
      <c r="C3448" s="84" t="s">
        <v>99</v>
      </c>
      <c r="D3448" s="83">
        <v>19570</v>
      </c>
      <c r="E3448" s="83">
        <v>16490</v>
      </c>
      <c r="F3448" s="83">
        <v>3090</v>
      </c>
      <c r="G3448" s="83" t="s">
        <v>951</v>
      </c>
      <c r="H3448" s="83" t="s">
        <v>951</v>
      </c>
    </row>
    <row r="3449" spans="1:8" x14ac:dyDescent="0.2">
      <c r="A3449" s="84" t="s">
        <v>591</v>
      </c>
      <c r="B3449" s="84" t="s">
        <v>592</v>
      </c>
      <c r="C3449" s="84" t="s">
        <v>100</v>
      </c>
      <c r="D3449" s="83">
        <v>81070</v>
      </c>
      <c r="E3449" s="83">
        <v>66080</v>
      </c>
      <c r="F3449" s="83">
        <v>14990</v>
      </c>
      <c r="G3449" s="83" t="s">
        <v>951</v>
      </c>
      <c r="H3449" s="83" t="s">
        <v>951</v>
      </c>
    </row>
    <row r="3450" spans="1:8" x14ac:dyDescent="0.2">
      <c r="A3450" s="84" t="s">
        <v>591</v>
      </c>
      <c r="B3450" s="84" t="s">
        <v>592</v>
      </c>
      <c r="C3450" s="84" t="s">
        <v>101</v>
      </c>
      <c r="D3450" s="83">
        <v>85200</v>
      </c>
      <c r="E3450" s="83">
        <v>67270</v>
      </c>
      <c r="F3450" s="83">
        <v>17920</v>
      </c>
      <c r="G3450" s="83" t="s">
        <v>951</v>
      </c>
      <c r="H3450" s="83" t="s">
        <v>951</v>
      </c>
    </row>
    <row r="3451" spans="1:8" x14ac:dyDescent="0.2">
      <c r="A3451" s="84" t="s">
        <v>591</v>
      </c>
      <c r="B3451" s="84" t="s">
        <v>592</v>
      </c>
      <c r="C3451" s="84" t="s">
        <v>102</v>
      </c>
      <c r="D3451" s="83">
        <v>115950</v>
      </c>
      <c r="E3451" s="83">
        <v>97920</v>
      </c>
      <c r="F3451" s="83">
        <v>18030</v>
      </c>
      <c r="G3451" s="83" t="s">
        <v>951</v>
      </c>
      <c r="H3451" s="83" t="s">
        <v>951</v>
      </c>
    </row>
    <row r="3452" spans="1:8" x14ac:dyDescent="0.2">
      <c r="A3452" s="84" t="s">
        <v>591</v>
      </c>
      <c r="B3452" s="84" t="s">
        <v>592</v>
      </c>
      <c r="C3452" s="84" t="s">
        <v>103</v>
      </c>
      <c r="D3452" s="83">
        <v>136650</v>
      </c>
      <c r="E3452" s="83">
        <v>52980</v>
      </c>
      <c r="F3452" s="83">
        <v>8240</v>
      </c>
      <c r="G3452" s="83">
        <v>62950</v>
      </c>
      <c r="H3452" s="83">
        <v>12470</v>
      </c>
    </row>
    <row r="3453" spans="1:8" x14ac:dyDescent="0.2">
      <c r="A3453" s="84" t="s">
        <v>591</v>
      </c>
      <c r="B3453" s="84" t="s">
        <v>592</v>
      </c>
      <c r="C3453" s="84" t="s">
        <v>104</v>
      </c>
      <c r="D3453" s="83">
        <v>64780</v>
      </c>
      <c r="E3453" s="83" t="s">
        <v>951</v>
      </c>
      <c r="F3453" s="83" t="s">
        <v>951</v>
      </c>
      <c r="G3453" s="83">
        <v>55640</v>
      </c>
      <c r="H3453" s="83">
        <v>9140</v>
      </c>
    </row>
    <row r="3454" spans="1:8" x14ac:dyDescent="0.2">
      <c r="A3454" s="84" t="s">
        <v>591</v>
      </c>
      <c r="B3454" s="84" t="s">
        <v>592</v>
      </c>
      <c r="C3454" s="84" t="s">
        <v>105</v>
      </c>
      <c r="D3454" s="83">
        <v>23800</v>
      </c>
      <c r="E3454" s="83" t="s">
        <v>951</v>
      </c>
      <c r="F3454" s="83" t="s">
        <v>951</v>
      </c>
      <c r="G3454" s="83">
        <v>16150</v>
      </c>
      <c r="H3454" s="83">
        <v>7640</v>
      </c>
    </row>
    <row r="3455" spans="1:8" x14ac:dyDescent="0.2">
      <c r="A3455" s="84" t="s">
        <v>591</v>
      </c>
      <c r="B3455" s="84" t="s">
        <v>592</v>
      </c>
      <c r="C3455" s="84" t="s">
        <v>106</v>
      </c>
      <c r="D3455" s="83" t="s">
        <v>951</v>
      </c>
      <c r="E3455" s="83" t="s">
        <v>951</v>
      </c>
      <c r="F3455" s="83" t="s">
        <v>951</v>
      </c>
      <c r="G3455" s="83" t="s">
        <v>951</v>
      </c>
      <c r="H3455" s="83" t="s">
        <v>951</v>
      </c>
    </row>
    <row r="3456" spans="1:8" x14ac:dyDescent="0.2">
      <c r="A3456" s="84" t="s">
        <v>591</v>
      </c>
      <c r="B3456" s="84" t="s">
        <v>592</v>
      </c>
      <c r="C3456" s="84" t="s">
        <v>107</v>
      </c>
      <c r="D3456" s="83">
        <v>527000</v>
      </c>
      <c r="E3456" s="83">
        <v>300730</v>
      </c>
      <c r="F3456" s="83">
        <v>62270</v>
      </c>
      <c r="G3456" s="83">
        <v>134740</v>
      </c>
      <c r="H3456" s="83">
        <v>29260</v>
      </c>
    </row>
    <row r="3457" spans="1:8" x14ac:dyDescent="0.2">
      <c r="A3457" s="84" t="s">
        <v>591</v>
      </c>
      <c r="B3457" s="84" t="s">
        <v>592</v>
      </c>
      <c r="C3457" s="84" t="s">
        <v>108</v>
      </c>
      <c r="D3457" s="83">
        <v>4610</v>
      </c>
      <c r="E3457" s="83">
        <v>3340</v>
      </c>
      <c r="F3457" s="83" t="s">
        <v>950</v>
      </c>
      <c r="G3457" s="83" t="s">
        <v>950</v>
      </c>
      <c r="H3457" s="83" t="s">
        <v>951</v>
      </c>
    </row>
    <row r="3458" spans="1:8" x14ac:dyDescent="0.2">
      <c r="A3458" s="84" t="s">
        <v>591</v>
      </c>
      <c r="B3458" s="84" t="s">
        <v>592</v>
      </c>
      <c r="C3458" s="84" t="s">
        <v>109</v>
      </c>
      <c r="D3458" s="83">
        <v>241860</v>
      </c>
      <c r="E3458" s="83">
        <v>166160</v>
      </c>
      <c r="F3458" s="83">
        <v>37180</v>
      </c>
      <c r="G3458" s="83">
        <v>32510</v>
      </c>
      <c r="H3458" s="83">
        <v>6010</v>
      </c>
    </row>
    <row r="3459" spans="1:8" x14ac:dyDescent="0.2">
      <c r="A3459" s="84" t="s">
        <v>591</v>
      </c>
      <c r="B3459" s="84" t="s">
        <v>592</v>
      </c>
      <c r="C3459" s="84" t="s">
        <v>110</v>
      </c>
      <c r="D3459" s="83">
        <v>237610</v>
      </c>
      <c r="E3459" s="83">
        <v>116400</v>
      </c>
      <c r="F3459" s="83">
        <v>22100</v>
      </c>
      <c r="G3459" s="83">
        <v>78650</v>
      </c>
      <c r="H3459" s="83">
        <v>20460</v>
      </c>
    </row>
    <row r="3460" spans="1:8" x14ac:dyDescent="0.2">
      <c r="A3460" s="84" t="s">
        <v>591</v>
      </c>
      <c r="B3460" s="84" t="s">
        <v>592</v>
      </c>
      <c r="C3460" s="84" t="s">
        <v>111</v>
      </c>
      <c r="D3460" s="83">
        <v>41630</v>
      </c>
      <c r="E3460" s="83">
        <v>14840</v>
      </c>
      <c r="F3460" s="83" t="s">
        <v>950</v>
      </c>
      <c r="G3460" s="83">
        <v>22260</v>
      </c>
      <c r="H3460" s="83" t="s">
        <v>950</v>
      </c>
    </row>
    <row r="3461" spans="1:8" x14ac:dyDescent="0.2">
      <c r="A3461" s="84" t="s">
        <v>591</v>
      </c>
      <c r="B3461" s="84" t="s">
        <v>592</v>
      </c>
      <c r="C3461" s="84" t="s">
        <v>112</v>
      </c>
      <c r="D3461" s="83" t="s">
        <v>950</v>
      </c>
      <c r="E3461" s="83" t="s">
        <v>951</v>
      </c>
      <c r="F3461" s="83" t="s">
        <v>951</v>
      </c>
      <c r="G3461" s="83" t="s">
        <v>950</v>
      </c>
      <c r="H3461" s="83" t="s">
        <v>951</v>
      </c>
    </row>
    <row r="3462" spans="1:8" x14ac:dyDescent="0.2">
      <c r="A3462" s="84" t="s">
        <v>593</v>
      </c>
      <c r="B3462" s="84" t="s">
        <v>594</v>
      </c>
      <c r="C3462" s="84" t="s">
        <v>97</v>
      </c>
      <c r="D3462" s="83">
        <v>745130</v>
      </c>
      <c r="E3462" s="83">
        <v>415370</v>
      </c>
      <c r="F3462" s="83">
        <v>78550</v>
      </c>
      <c r="G3462" s="83">
        <v>216610</v>
      </c>
      <c r="H3462" s="83">
        <v>34620</v>
      </c>
    </row>
    <row r="3463" spans="1:8" x14ac:dyDescent="0.2">
      <c r="A3463" s="84" t="s">
        <v>593</v>
      </c>
      <c r="B3463" s="84" t="s">
        <v>594</v>
      </c>
      <c r="C3463" s="84" t="s">
        <v>98</v>
      </c>
      <c r="D3463" s="83">
        <v>745130</v>
      </c>
      <c r="E3463" s="83">
        <v>415370</v>
      </c>
      <c r="F3463" s="83">
        <v>78550</v>
      </c>
      <c r="G3463" s="83">
        <v>216610</v>
      </c>
      <c r="H3463" s="83">
        <v>34620</v>
      </c>
    </row>
    <row r="3464" spans="1:8" x14ac:dyDescent="0.2">
      <c r="A3464" s="84" t="s">
        <v>593</v>
      </c>
      <c r="B3464" s="84" t="s">
        <v>594</v>
      </c>
      <c r="C3464" s="84" t="s">
        <v>99</v>
      </c>
      <c r="D3464" s="83">
        <v>21380</v>
      </c>
      <c r="E3464" s="83">
        <v>17000</v>
      </c>
      <c r="F3464" s="83">
        <v>4380</v>
      </c>
      <c r="G3464" s="83" t="s">
        <v>951</v>
      </c>
      <c r="H3464" s="83" t="s">
        <v>951</v>
      </c>
    </row>
    <row r="3465" spans="1:8" x14ac:dyDescent="0.2">
      <c r="A3465" s="84" t="s">
        <v>593</v>
      </c>
      <c r="B3465" s="84" t="s">
        <v>594</v>
      </c>
      <c r="C3465" s="84" t="s">
        <v>100</v>
      </c>
      <c r="D3465" s="83">
        <v>135980</v>
      </c>
      <c r="E3465" s="83">
        <v>113630</v>
      </c>
      <c r="F3465" s="83">
        <v>22350</v>
      </c>
      <c r="G3465" s="83" t="s">
        <v>951</v>
      </c>
      <c r="H3465" s="83" t="s">
        <v>951</v>
      </c>
    </row>
    <row r="3466" spans="1:8" x14ac:dyDescent="0.2">
      <c r="A3466" s="84" t="s">
        <v>593</v>
      </c>
      <c r="B3466" s="84" t="s">
        <v>594</v>
      </c>
      <c r="C3466" s="84" t="s">
        <v>101</v>
      </c>
      <c r="D3466" s="83">
        <v>141840</v>
      </c>
      <c r="E3466" s="83">
        <v>118860</v>
      </c>
      <c r="F3466" s="83">
        <v>22970</v>
      </c>
      <c r="G3466" s="83" t="s">
        <v>951</v>
      </c>
      <c r="H3466" s="83" t="s">
        <v>951</v>
      </c>
    </row>
    <row r="3467" spans="1:8" x14ac:dyDescent="0.2">
      <c r="A3467" s="84" t="s">
        <v>593</v>
      </c>
      <c r="B3467" s="84" t="s">
        <v>594</v>
      </c>
      <c r="C3467" s="84" t="s">
        <v>102</v>
      </c>
      <c r="D3467" s="83">
        <v>119060</v>
      </c>
      <c r="E3467" s="83">
        <v>101290</v>
      </c>
      <c r="F3467" s="83">
        <v>17770</v>
      </c>
      <c r="G3467" s="83" t="s">
        <v>951</v>
      </c>
      <c r="H3467" s="83" t="s">
        <v>951</v>
      </c>
    </row>
    <row r="3468" spans="1:8" x14ac:dyDescent="0.2">
      <c r="A3468" s="84" t="s">
        <v>593</v>
      </c>
      <c r="B3468" s="84" t="s">
        <v>594</v>
      </c>
      <c r="C3468" s="84" t="s">
        <v>103</v>
      </c>
      <c r="D3468" s="83">
        <v>176040</v>
      </c>
      <c r="E3468" s="83">
        <v>64600</v>
      </c>
      <c r="F3468" s="83">
        <v>11070</v>
      </c>
      <c r="G3468" s="83">
        <v>88340</v>
      </c>
      <c r="H3468" s="83">
        <v>12040</v>
      </c>
    </row>
    <row r="3469" spans="1:8" x14ac:dyDescent="0.2">
      <c r="A3469" s="84" t="s">
        <v>593</v>
      </c>
      <c r="B3469" s="84" t="s">
        <v>594</v>
      </c>
      <c r="C3469" s="84" t="s">
        <v>104</v>
      </c>
      <c r="D3469" s="83">
        <v>100270</v>
      </c>
      <c r="E3469" s="83" t="s">
        <v>951</v>
      </c>
      <c r="F3469" s="83" t="s">
        <v>951</v>
      </c>
      <c r="G3469" s="83">
        <v>88910</v>
      </c>
      <c r="H3469" s="83">
        <v>11360</v>
      </c>
    </row>
    <row r="3470" spans="1:8" x14ac:dyDescent="0.2">
      <c r="A3470" s="84" t="s">
        <v>593</v>
      </c>
      <c r="B3470" s="84" t="s">
        <v>594</v>
      </c>
      <c r="C3470" s="84" t="s">
        <v>105</v>
      </c>
      <c r="D3470" s="83">
        <v>50580</v>
      </c>
      <c r="E3470" s="83" t="s">
        <v>951</v>
      </c>
      <c r="F3470" s="83" t="s">
        <v>951</v>
      </c>
      <c r="G3470" s="83">
        <v>39360</v>
      </c>
      <c r="H3470" s="83">
        <v>11220</v>
      </c>
    </row>
    <row r="3471" spans="1:8" x14ac:dyDescent="0.2">
      <c r="A3471" s="84" t="s">
        <v>593</v>
      </c>
      <c r="B3471" s="84" t="s">
        <v>594</v>
      </c>
      <c r="C3471" s="84" t="s">
        <v>106</v>
      </c>
      <c r="D3471" s="83" t="s">
        <v>951</v>
      </c>
      <c r="E3471" s="83" t="s">
        <v>951</v>
      </c>
      <c r="F3471" s="83" t="s">
        <v>951</v>
      </c>
      <c r="G3471" s="83" t="s">
        <v>951</v>
      </c>
      <c r="H3471" s="83" t="s">
        <v>951</v>
      </c>
    </row>
    <row r="3472" spans="1:8" x14ac:dyDescent="0.2">
      <c r="A3472" s="84" t="s">
        <v>593</v>
      </c>
      <c r="B3472" s="84" t="s">
        <v>594</v>
      </c>
      <c r="C3472" s="84" t="s">
        <v>107</v>
      </c>
      <c r="D3472" s="83">
        <v>745130</v>
      </c>
      <c r="E3472" s="83">
        <v>415370</v>
      </c>
      <c r="F3472" s="83">
        <v>78550</v>
      </c>
      <c r="G3472" s="83">
        <v>216610</v>
      </c>
      <c r="H3472" s="83">
        <v>34620</v>
      </c>
    </row>
    <row r="3473" spans="1:8" x14ac:dyDescent="0.2">
      <c r="A3473" s="84" t="s">
        <v>593</v>
      </c>
      <c r="B3473" s="84" t="s">
        <v>594</v>
      </c>
      <c r="C3473" s="84" t="s">
        <v>108</v>
      </c>
      <c r="D3473" s="83">
        <v>6120</v>
      </c>
      <c r="E3473" s="83" t="s">
        <v>950</v>
      </c>
      <c r="F3473" s="83" t="s">
        <v>950</v>
      </c>
      <c r="G3473" s="83" t="s">
        <v>951</v>
      </c>
      <c r="H3473" s="83" t="s">
        <v>951</v>
      </c>
    </row>
    <row r="3474" spans="1:8" x14ac:dyDescent="0.2">
      <c r="A3474" s="84" t="s">
        <v>593</v>
      </c>
      <c r="B3474" s="84" t="s">
        <v>594</v>
      </c>
      <c r="C3474" s="84" t="s">
        <v>109</v>
      </c>
      <c r="D3474" s="83">
        <v>305850</v>
      </c>
      <c r="E3474" s="83">
        <v>219670</v>
      </c>
      <c r="F3474" s="83">
        <v>50170</v>
      </c>
      <c r="G3474" s="83">
        <v>28920</v>
      </c>
      <c r="H3474" s="83">
        <v>7090</v>
      </c>
    </row>
    <row r="3475" spans="1:8" x14ac:dyDescent="0.2">
      <c r="A3475" s="84" t="s">
        <v>593</v>
      </c>
      <c r="B3475" s="84" t="s">
        <v>594</v>
      </c>
      <c r="C3475" s="84" t="s">
        <v>110</v>
      </c>
      <c r="D3475" s="83">
        <v>366010</v>
      </c>
      <c r="E3475" s="83">
        <v>177220</v>
      </c>
      <c r="F3475" s="83">
        <v>23330</v>
      </c>
      <c r="G3475" s="83">
        <v>144800</v>
      </c>
      <c r="H3475" s="83">
        <v>20670</v>
      </c>
    </row>
    <row r="3476" spans="1:8" x14ac:dyDescent="0.2">
      <c r="A3476" s="84" t="s">
        <v>593</v>
      </c>
      <c r="B3476" s="84" t="s">
        <v>594</v>
      </c>
      <c r="C3476" s="84" t="s">
        <v>111</v>
      </c>
      <c r="D3476" s="83">
        <v>65890</v>
      </c>
      <c r="E3476" s="83">
        <v>12250</v>
      </c>
      <c r="F3476" s="83" t="s">
        <v>950</v>
      </c>
      <c r="G3476" s="83">
        <v>42500</v>
      </c>
      <c r="H3476" s="83">
        <v>6860</v>
      </c>
    </row>
    <row r="3477" spans="1:8" x14ac:dyDescent="0.2">
      <c r="A3477" s="84" t="s">
        <v>593</v>
      </c>
      <c r="B3477" s="84" t="s">
        <v>594</v>
      </c>
      <c r="C3477" s="84" t="s">
        <v>112</v>
      </c>
      <c r="D3477" s="83" t="s">
        <v>950</v>
      </c>
      <c r="E3477" s="83" t="s">
        <v>950</v>
      </c>
      <c r="F3477" s="83" t="s">
        <v>951</v>
      </c>
      <c r="G3477" s="83" t="s">
        <v>950</v>
      </c>
      <c r="H3477" s="83" t="s">
        <v>951</v>
      </c>
    </row>
    <row r="3478" spans="1:8" x14ac:dyDescent="0.2">
      <c r="A3478" s="84" t="s">
        <v>595</v>
      </c>
      <c r="B3478" s="84" t="s">
        <v>596</v>
      </c>
      <c r="C3478" s="84" t="s">
        <v>97</v>
      </c>
      <c r="D3478" s="83">
        <v>787930</v>
      </c>
      <c r="E3478" s="83">
        <v>473320</v>
      </c>
      <c r="F3478" s="83">
        <v>64210</v>
      </c>
      <c r="G3478" s="83">
        <v>220400</v>
      </c>
      <c r="H3478" s="83">
        <v>30010</v>
      </c>
    </row>
    <row r="3479" spans="1:8" x14ac:dyDescent="0.2">
      <c r="A3479" s="84" t="s">
        <v>595</v>
      </c>
      <c r="B3479" s="84" t="s">
        <v>596</v>
      </c>
      <c r="C3479" s="84" t="s">
        <v>98</v>
      </c>
      <c r="D3479" s="83">
        <v>787930</v>
      </c>
      <c r="E3479" s="83">
        <v>473320</v>
      </c>
      <c r="F3479" s="83">
        <v>64210</v>
      </c>
      <c r="G3479" s="83">
        <v>220400</v>
      </c>
      <c r="H3479" s="83">
        <v>30010</v>
      </c>
    </row>
    <row r="3480" spans="1:8" x14ac:dyDescent="0.2">
      <c r="A3480" s="84" t="s">
        <v>595</v>
      </c>
      <c r="B3480" s="84" t="s">
        <v>596</v>
      </c>
      <c r="C3480" s="84" t="s">
        <v>99</v>
      </c>
      <c r="D3480" s="83">
        <v>28730</v>
      </c>
      <c r="E3480" s="83">
        <v>26200</v>
      </c>
      <c r="F3480" s="83">
        <v>2530</v>
      </c>
      <c r="G3480" s="83" t="s">
        <v>951</v>
      </c>
      <c r="H3480" s="83" t="s">
        <v>951</v>
      </c>
    </row>
    <row r="3481" spans="1:8" x14ac:dyDescent="0.2">
      <c r="A3481" s="84" t="s">
        <v>595</v>
      </c>
      <c r="B3481" s="84" t="s">
        <v>596</v>
      </c>
      <c r="C3481" s="84" t="s">
        <v>100</v>
      </c>
      <c r="D3481" s="83">
        <v>109830</v>
      </c>
      <c r="E3481" s="83">
        <v>93210</v>
      </c>
      <c r="F3481" s="83">
        <v>16630</v>
      </c>
      <c r="G3481" s="83" t="s">
        <v>951</v>
      </c>
      <c r="H3481" s="83" t="s">
        <v>951</v>
      </c>
    </row>
    <row r="3482" spans="1:8" x14ac:dyDescent="0.2">
      <c r="A3482" s="84" t="s">
        <v>595</v>
      </c>
      <c r="B3482" s="84" t="s">
        <v>596</v>
      </c>
      <c r="C3482" s="84" t="s">
        <v>101</v>
      </c>
      <c r="D3482" s="83">
        <v>142820</v>
      </c>
      <c r="E3482" s="83">
        <v>122620</v>
      </c>
      <c r="F3482" s="83">
        <v>20190</v>
      </c>
      <c r="G3482" s="83" t="s">
        <v>951</v>
      </c>
      <c r="H3482" s="83" t="s">
        <v>951</v>
      </c>
    </row>
    <row r="3483" spans="1:8" x14ac:dyDescent="0.2">
      <c r="A3483" s="84" t="s">
        <v>595</v>
      </c>
      <c r="B3483" s="84" t="s">
        <v>596</v>
      </c>
      <c r="C3483" s="84" t="s">
        <v>102</v>
      </c>
      <c r="D3483" s="83">
        <v>169160</v>
      </c>
      <c r="E3483" s="83">
        <v>152940</v>
      </c>
      <c r="F3483" s="83">
        <v>16220</v>
      </c>
      <c r="G3483" s="83" t="s">
        <v>951</v>
      </c>
      <c r="H3483" s="83" t="s">
        <v>951</v>
      </c>
    </row>
    <row r="3484" spans="1:8" x14ac:dyDescent="0.2">
      <c r="A3484" s="84" t="s">
        <v>595</v>
      </c>
      <c r="B3484" s="84" t="s">
        <v>596</v>
      </c>
      <c r="C3484" s="84" t="s">
        <v>103</v>
      </c>
      <c r="D3484" s="83">
        <v>193010</v>
      </c>
      <c r="E3484" s="83">
        <v>78350</v>
      </c>
      <c r="F3484" s="83">
        <v>8640</v>
      </c>
      <c r="G3484" s="83">
        <v>98110</v>
      </c>
      <c r="H3484" s="83">
        <v>7920</v>
      </c>
    </row>
    <row r="3485" spans="1:8" x14ac:dyDescent="0.2">
      <c r="A3485" s="84" t="s">
        <v>595</v>
      </c>
      <c r="B3485" s="84" t="s">
        <v>596</v>
      </c>
      <c r="C3485" s="84" t="s">
        <v>104</v>
      </c>
      <c r="D3485" s="83">
        <v>98410</v>
      </c>
      <c r="E3485" s="83" t="s">
        <v>951</v>
      </c>
      <c r="F3485" s="83" t="s">
        <v>951</v>
      </c>
      <c r="G3485" s="83">
        <v>86750</v>
      </c>
      <c r="H3485" s="83">
        <v>11660</v>
      </c>
    </row>
    <row r="3486" spans="1:8" x14ac:dyDescent="0.2">
      <c r="A3486" s="84" t="s">
        <v>595</v>
      </c>
      <c r="B3486" s="84" t="s">
        <v>596</v>
      </c>
      <c r="C3486" s="84" t="s">
        <v>105</v>
      </c>
      <c r="D3486" s="83">
        <v>45970</v>
      </c>
      <c r="E3486" s="83" t="s">
        <v>951</v>
      </c>
      <c r="F3486" s="83" t="s">
        <v>951</v>
      </c>
      <c r="G3486" s="83">
        <v>35530</v>
      </c>
      <c r="H3486" s="83">
        <v>10440</v>
      </c>
    </row>
    <row r="3487" spans="1:8" x14ac:dyDescent="0.2">
      <c r="A3487" s="84" t="s">
        <v>595</v>
      </c>
      <c r="B3487" s="84" t="s">
        <v>596</v>
      </c>
      <c r="C3487" s="84" t="s">
        <v>106</v>
      </c>
      <c r="D3487" s="83" t="s">
        <v>951</v>
      </c>
      <c r="E3487" s="83" t="s">
        <v>951</v>
      </c>
      <c r="F3487" s="83" t="s">
        <v>951</v>
      </c>
      <c r="G3487" s="83" t="s">
        <v>951</v>
      </c>
      <c r="H3487" s="83" t="s">
        <v>951</v>
      </c>
    </row>
    <row r="3488" spans="1:8" x14ac:dyDescent="0.2">
      <c r="A3488" s="84" t="s">
        <v>595</v>
      </c>
      <c r="B3488" s="84" t="s">
        <v>596</v>
      </c>
      <c r="C3488" s="84" t="s">
        <v>107</v>
      </c>
      <c r="D3488" s="83">
        <v>787930</v>
      </c>
      <c r="E3488" s="83">
        <v>473320</v>
      </c>
      <c r="F3488" s="83">
        <v>64210</v>
      </c>
      <c r="G3488" s="83">
        <v>220400</v>
      </c>
      <c r="H3488" s="83">
        <v>30010</v>
      </c>
    </row>
    <row r="3489" spans="1:8" x14ac:dyDescent="0.2">
      <c r="A3489" s="84" t="s">
        <v>595</v>
      </c>
      <c r="B3489" s="84" t="s">
        <v>596</v>
      </c>
      <c r="C3489" s="84" t="s">
        <v>108</v>
      </c>
      <c r="D3489" s="83">
        <v>4570</v>
      </c>
      <c r="E3489" s="83" t="s">
        <v>950</v>
      </c>
      <c r="F3489" s="83" t="s">
        <v>950</v>
      </c>
      <c r="G3489" s="83" t="s">
        <v>951</v>
      </c>
      <c r="H3489" s="83" t="s">
        <v>951</v>
      </c>
    </row>
    <row r="3490" spans="1:8" x14ac:dyDescent="0.2">
      <c r="A3490" s="84" t="s">
        <v>595</v>
      </c>
      <c r="B3490" s="84" t="s">
        <v>596</v>
      </c>
      <c r="C3490" s="84" t="s">
        <v>109</v>
      </c>
      <c r="D3490" s="83">
        <v>258200</v>
      </c>
      <c r="E3490" s="83">
        <v>195050</v>
      </c>
      <c r="F3490" s="83">
        <v>31690</v>
      </c>
      <c r="G3490" s="83">
        <v>29110</v>
      </c>
      <c r="H3490" s="83" t="s">
        <v>950</v>
      </c>
    </row>
    <row r="3491" spans="1:8" x14ac:dyDescent="0.2">
      <c r="A3491" s="84" t="s">
        <v>595</v>
      </c>
      <c r="B3491" s="84" t="s">
        <v>596</v>
      </c>
      <c r="C3491" s="84" t="s">
        <v>110</v>
      </c>
      <c r="D3491" s="83">
        <v>470460</v>
      </c>
      <c r="E3491" s="83">
        <v>262650</v>
      </c>
      <c r="F3491" s="83">
        <v>30180</v>
      </c>
      <c r="G3491" s="83">
        <v>155090</v>
      </c>
      <c r="H3491" s="83">
        <v>22540</v>
      </c>
    </row>
    <row r="3492" spans="1:8" x14ac:dyDescent="0.2">
      <c r="A3492" s="84" t="s">
        <v>595</v>
      </c>
      <c r="B3492" s="84" t="s">
        <v>596</v>
      </c>
      <c r="C3492" s="84" t="s">
        <v>111</v>
      </c>
      <c r="D3492" s="83">
        <v>52780</v>
      </c>
      <c r="E3492" s="83">
        <v>10510</v>
      </c>
      <c r="F3492" s="83" t="s">
        <v>950</v>
      </c>
      <c r="G3492" s="83">
        <v>35650</v>
      </c>
      <c r="H3492" s="83">
        <v>5120</v>
      </c>
    </row>
    <row r="3493" spans="1:8" x14ac:dyDescent="0.2">
      <c r="A3493" s="84" t="s">
        <v>595</v>
      </c>
      <c r="B3493" s="84" t="s">
        <v>596</v>
      </c>
      <c r="C3493" s="84" t="s">
        <v>112</v>
      </c>
      <c r="D3493" s="83" t="s">
        <v>950</v>
      </c>
      <c r="E3493" s="83" t="s">
        <v>950</v>
      </c>
      <c r="F3493" s="83" t="s">
        <v>951</v>
      </c>
      <c r="G3493" s="83" t="s">
        <v>950</v>
      </c>
      <c r="H3493" s="83" t="s">
        <v>951</v>
      </c>
    </row>
    <row r="3494" spans="1:8" x14ac:dyDescent="0.2">
      <c r="A3494" s="84" t="s">
        <v>597</v>
      </c>
      <c r="B3494" s="84" t="s">
        <v>598</v>
      </c>
      <c r="C3494" s="84" t="s">
        <v>97</v>
      </c>
      <c r="D3494" s="83">
        <v>369480</v>
      </c>
      <c r="E3494" s="83">
        <v>200630</v>
      </c>
      <c r="F3494" s="83">
        <v>19290</v>
      </c>
      <c r="G3494" s="83">
        <v>124170</v>
      </c>
      <c r="H3494" s="83">
        <v>25390</v>
      </c>
    </row>
    <row r="3495" spans="1:8" x14ac:dyDescent="0.2">
      <c r="A3495" s="84" t="s">
        <v>597</v>
      </c>
      <c r="B3495" s="84" t="s">
        <v>598</v>
      </c>
      <c r="C3495" s="84" t="s">
        <v>98</v>
      </c>
      <c r="D3495" s="83">
        <v>369480</v>
      </c>
      <c r="E3495" s="83">
        <v>200630</v>
      </c>
      <c r="F3495" s="83">
        <v>19290</v>
      </c>
      <c r="G3495" s="83">
        <v>124170</v>
      </c>
      <c r="H3495" s="83">
        <v>25390</v>
      </c>
    </row>
    <row r="3496" spans="1:8" x14ac:dyDescent="0.2">
      <c r="A3496" s="84" t="s">
        <v>597</v>
      </c>
      <c r="B3496" s="84" t="s">
        <v>598</v>
      </c>
      <c r="C3496" s="84" t="s">
        <v>99</v>
      </c>
      <c r="D3496" s="83">
        <v>16600</v>
      </c>
      <c r="E3496" s="83">
        <v>15270</v>
      </c>
      <c r="F3496" s="83" t="s">
        <v>950</v>
      </c>
      <c r="G3496" s="83" t="s">
        <v>951</v>
      </c>
      <c r="H3496" s="83" t="s">
        <v>951</v>
      </c>
    </row>
    <row r="3497" spans="1:8" x14ac:dyDescent="0.2">
      <c r="A3497" s="84" t="s">
        <v>597</v>
      </c>
      <c r="B3497" s="84" t="s">
        <v>598</v>
      </c>
      <c r="C3497" s="84" t="s">
        <v>100</v>
      </c>
      <c r="D3497" s="83">
        <v>47340</v>
      </c>
      <c r="E3497" s="83">
        <v>42240</v>
      </c>
      <c r="F3497" s="83" t="s">
        <v>950</v>
      </c>
      <c r="G3497" s="83" t="s">
        <v>951</v>
      </c>
      <c r="H3497" s="83" t="s">
        <v>951</v>
      </c>
    </row>
    <row r="3498" spans="1:8" x14ac:dyDescent="0.2">
      <c r="A3498" s="84" t="s">
        <v>597</v>
      </c>
      <c r="B3498" s="84" t="s">
        <v>598</v>
      </c>
      <c r="C3498" s="84" t="s">
        <v>101</v>
      </c>
      <c r="D3498" s="83">
        <v>57700</v>
      </c>
      <c r="E3498" s="83">
        <v>54800</v>
      </c>
      <c r="F3498" s="83" t="s">
        <v>950</v>
      </c>
      <c r="G3498" s="83" t="s">
        <v>951</v>
      </c>
      <c r="H3498" s="83" t="s">
        <v>951</v>
      </c>
    </row>
    <row r="3499" spans="1:8" x14ac:dyDescent="0.2">
      <c r="A3499" s="84" t="s">
        <v>597</v>
      </c>
      <c r="B3499" s="84" t="s">
        <v>598</v>
      </c>
      <c r="C3499" s="84" t="s">
        <v>102</v>
      </c>
      <c r="D3499" s="83">
        <v>65600</v>
      </c>
      <c r="E3499" s="83">
        <v>57950</v>
      </c>
      <c r="F3499" s="83">
        <v>7650</v>
      </c>
      <c r="G3499" s="83" t="s">
        <v>951</v>
      </c>
      <c r="H3499" s="83" t="s">
        <v>951</v>
      </c>
    </row>
    <row r="3500" spans="1:8" x14ac:dyDescent="0.2">
      <c r="A3500" s="84" t="s">
        <v>597</v>
      </c>
      <c r="B3500" s="84" t="s">
        <v>598</v>
      </c>
      <c r="C3500" s="84" t="s">
        <v>103</v>
      </c>
      <c r="D3500" s="83">
        <v>96160</v>
      </c>
      <c r="E3500" s="83">
        <v>30380</v>
      </c>
      <c r="F3500" s="83">
        <v>2300</v>
      </c>
      <c r="G3500" s="83">
        <v>56060</v>
      </c>
      <c r="H3500" s="83">
        <v>7430</v>
      </c>
    </row>
    <row r="3501" spans="1:8" x14ac:dyDescent="0.2">
      <c r="A3501" s="84" t="s">
        <v>597</v>
      </c>
      <c r="B3501" s="84" t="s">
        <v>598</v>
      </c>
      <c r="C3501" s="84" t="s">
        <v>104</v>
      </c>
      <c r="D3501" s="83">
        <v>60620</v>
      </c>
      <c r="E3501" s="83" t="s">
        <v>951</v>
      </c>
      <c r="F3501" s="83" t="s">
        <v>951</v>
      </c>
      <c r="G3501" s="83">
        <v>49570</v>
      </c>
      <c r="H3501" s="83">
        <v>11050</v>
      </c>
    </row>
    <row r="3502" spans="1:8" x14ac:dyDescent="0.2">
      <c r="A3502" s="84" t="s">
        <v>597</v>
      </c>
      <c r="B3502" s="84" t="s">
        <v>598</v>
      </c>
      <c r="C3502" s="84" t="s">
        <v>105</v>
      </c>
      <c r="D3502" s="83">
        <v>25460</v>
      </c>
      <c r="E3502" s="83" t="s">
        <v>951</v>
      </c>
      <c r="F3502" s="83" t="s">
        <v>951</v>
      </c>
      <c r="G3502" s="83">
        <v>18540</v>
      </c>
      <c r="H3502" s="83">
        <v>6920</v>
      </c>
    </row>
    <row r="3503" spans="1:8" x14ac:dyDescent="0.2">
      <c r="A3503" s="84" t="s">
        <v>597</v>
      </c>
      <c r="B3503" s="84" t="s">
        <v>598</v>
      </c>
      <c r="C3503" s="84" t="s">
        <v>106</v>
      </c>
      <c r="D3503" s="83" t="s">
        <v>951</v>
      </c>
      <c r="E3503" s="83" t="s">
        <v>951</v>
      </c>
      <c r="F3503" s="83" t="s">
        <v>951</v>
      </c>
      <c r="G3503" s="83" t="s">
        <v>951</v>
      </c>
      <c r="H3503" s="83" t="s">
        <v>951</v>
      </c>
    </row>
    <row r="3504" spans="1:8" x14ac:dyDescent="0.2">
      <c r="A3504" s="84" t="s">
        <v>597</v>
      </c>
      <c r="B3504" s="84" t="s">
        <v>598</v>
      </c>
      <c r="C3504" s="84" t="s">
        <v>107</v>
      </c>
      <c r="D3504" s="83">
        <v>369480</v>
      </c>
      <c r="E3504" s="83">
        <v>200630</v>
      </c>
      <c r="F3504" s="83">
        <v>19290</v>
      </c>
      <c r="G3504" s="83">
        <v>124170</v>
      </c>
      <c r="H3504" s="83">
        <v>25390</v>
      </c>
    </row>
    <row r="3505" spans="1:8" x14ac:dyDescent="0.2">
      <c r="A3505" s="84" t="s">
        <v>597</v>
      </c>
      <c r="B3505" s="84" t="s">
        <v>598</v>
      </c>
      <c r="C3505" s="84" t="s">
        <v>108</v>
      </c>
      <c r="D3505" s="83" t="s">
        <v>950</v>
      </c>
      <c r="E3505" s="83" t="s">
        <v>950</v>
      </c>
      <c r="F3505" s="83" t="s">
        <v>951</v>
      </c>
      <c r="G3505" s="83" t="s">
        <v>950</v>
      </c>
      <c r="H3505" s="83" t="s">
        <v>951</v>
      </c>
    </row>
    <row r="3506" spans="1:8" x14ac:dyDescent="0.2">
      <c r="A3506" s="84" t="s">
        <v>597</v>
      </c>
      <c r="B3506" s="84" t="s">
        <v>598</v>
      </c>
      <c r="C3506" s="84" t="s">
        <v>109</v>
      </c>
      <c r="D3506" s="83">
        <v>119810</v>
      </c>
      <c r="E3506" s="83">
        <v>94410</v>
      </c>
      <c r="F3506" s="83">
        <v>6110</v>
      </c>
      <c r="G3506" s="83">
        <v>18100</v>
      </c>
      <c r="H3506" s="83" t="s">
        <v>950</v>
      </c>
    </row>
    <row r="3507" spans="1:8" x14ac:dyDescent="0.2">
      <c r="A3507" s="84" t="s">
        <v>597</v>
      </c>
      <c r="B3507" s="84" t="s">
        <v>598</v>
      </c>
      <c r="C3507" s="84" t="s">
        <v>110</v>
      </c>
      <c r="D3507" s="83">
        <v>213700</v>
      </c>
      <c r="E3507" s="83">
        <v>93220</v>
      </c>
      <c r="F3507" s="83">
        <v>12070</v>
      </c>
      <c r="G3507" s="83">
        <v>85830</v>
      </c>
      <c r="H3507" s="83">
        <v>22570</v>
      </c>
    </row>
    <row r="3508" spans="1:8" x14ac:dyDescent="0.2">
      <c r="A3508" s="84" t="s">
        <v>597</v>
      </c>
      <c r="B3508" s="84" t="s">
        <v>598</v>
      </c>
      <c r="C3508" s="84" t="s">
        <v>111</v>
      </c>
      <c r="D3508" s="83">
        <v>28670</v>
      </c>
      <c r="E3508" s="83" t="s">
        <v>950</v>
      </c>
      <c r="F3508" s="83" t="s">
        <v>950</v>
      </c>
      <c r="G3508" s="83">
        <v>19720</v>
      </c>
      <c r="H3508" s="83" t="s">
        <v>950</v>
      </c>
    </row>
    <row r="3509" spans="1:8" x14ac:dyDescent="0.2">
      <c r="A3509" s="84" t="s">
        <v>597</v>
      </c>
      <c r="B3509" s="84" t="s">
        <v>598</v>
      </c>
      <c r="C3509" s="84" t="s">
        <v>112</v>
      </c>
      <c r="D3509" s="83" t="s">
        <v>950</v>
      </c>
      <c r="E3509" s="83" t="s">
        <v>950</v>
      </c>
      <c r="F3509" s="83" t="s">
        <v>951</v>
      </c>
      <c r="G3509" s="83" t="s">
        <v>950</v>
      </c>
      <c r="H3509" s="83" t="s">
        <v>951</v>
      </c>
    </row>
    <row r="3510" spans="1:8" x14ac:dyDescent="0.2">
      <c r="A3510" s="84" t="s">
        <v>599</v>
      </c>
      <c r="B3510" s="84" t="s">
        <v>600</v>
      </c>
      <c r="C3510" s="84" t="s">
        <v>97</v>
      </c>
      <c r="D3510" s="83">
        <v>384210</v>
      </c>
      <c r="E3510" s="83">
        <v>234420</v>
      </c>
      <c r="F3510" s="83">
        <v>36050</v>
      </c>
      <c r="G3510" s="83">
        <v>90790</v>
      </c>
      <c r="H3510" s="83">
        <v>22950</v>
      </c>
    </row>
    <row r="3511" spans="1:8" x14ac:dyDescent="0.2">
      <c r="A3511" s="84" t="s">
        <v>599</v>
      </c>
      <c r="B3511" s="84" t="s">
        <v>600</v>
      </c>
      <c r="C3511" s="84" t="s">
        <v>98</v>
      </c>
      <c r="D3511" s="83">
        <v>384210</v>
      </c>
      <c r="E3511" s="83">
        <v>234420</v>
      </c>
      <c r="F3511" s="83">
        <v>36050</v>
      </c>
      <c r="G3511" s="83">
        <v>90790</v>
      </c>
      <c r="H3511" s="83">
        <v>22950</v>
      </c>
    </row>
    <row r="3512" spans="1:8" x14ac:dyDescent="0.2">
      <c r="A3512" s="84" t="s">
        <v>599</v>
      </c>
      <c r="B3512" s="84" t="s">
        <v>600</v>
      </c>
      <c r="C3512" s="84" t="s">
        <v>99</v>
      </c>
      <c r="D3512" s="83">
        <v>17170</v>
      </c>
      <c r="E3512" s="83">
        <v>14640</v>
      </c>
      <c r="F3512" s="83">
        <v>2530</v>
      </c>
      <c r="G3512" s="83" t="s">
        <v>951</v>
      </c>
      <c r="H3512" s="83" t="s">
        <v>951</v>
      </c>
    </row>
    <row r="3513" spans="1:8" x14ac:dyDescent="0.2">
      <c r="A3513" s="84" t="s">
        <v>599</v>
      </c>
      <c r="B3513" s="84" t="s">
        <v>600</v>
      </c>
      <c r="C3513" s="84" t="s">
        <v>100</v>
      </c>
      <c r="D3513" s="83">
        <v>65570</v>
      </c>
      <c r="E3513" s="83">
        <v>58000</v>
      </c>
      <c r="F3513" s="83">
        <v>7570</v>
      </c>
      <c r="G3513" s="83" t="s">
        <v>951</v>
      </c>
      <c r="H3513" s="83" t="s">
        <v>951</v>
      </c>
    </row>
    <row r="3514" spans="1:8" x14ac:dyDescent="0.2">
      <c r="A3514" s="84" t="s">
        <v>599</v>
      </c>
      <c r="B3514" s="84" t="s">
        <v>600</v>
      </c>
      <c r="C3514" s="84" t="s">
        <v>101</v>
      </c>
      <c r="D3514" s="83">
        <v>75680</v>
      </c>
      <c r="E3514" s="83">
        <v>65940</v>
      </c>
      <c r="F3514" s="83">
        <v>9750</v>
      </c>
      <c r="G3514" s="83" t="s">
        <v>951</v>
      </c>
      <c r="H3514" s="83" t="s">
        <v>951</v>
      </c>
    </row>
    <row r="3515" spans="1:8" x14ac:dyDescent="0.2">
      <c r="A3515" s="84" t="s">
        <v>599</v>
      </c>
      <c r="B3515" s="84" t="s">
        <v>600</v>
      </c>
      <c r="C3515" s="84" t="s">
        <v>102</v>
      </c>
      <c r="D3515" s="83">
        <v>71520</v>
      </c>
      <c r="E3515" s="83">
        <v>59120</v>
      </c>
      <c r="F3515" s="83">
        <v>12400</v>
      </c>
      <c r="G3515" s="83" t="s">
        <v>951</v>
      </c>
      <c r="H3515" s="83" t="s">
        <v>951</v>
      </c>
    </row>
    <row r="3516" spans="1:8" x14ac:dyDescent="0.2">
      <c r="A3516" s="84" t="s">
        <v>599</v>
      </c>
      <c r="B3516" s="84" t="s">
        <v>600</v>
      </c>
      <c r="C3516" s="84" t="s">
        <v>103</v>
      </c>
      <c r="D3516" s="83">
        <v>91220</v>
      </c>
      <c r="E3516" s="83">
        <v>36730</v>
      </c>
      <c r="F3516" s="83">
        <v>3800</v>
      </c>
      <c r="G3516" s="83">
        <v>40460</v>
      </c>
      <c r="H3516" s="83">
        <v>10240</v>
      </c>
    </row>
    <row r="3517" spans="1:8" x14ac:dyDescent="0.2">
      <c r="A3517" s="84" t="s">
        <v>599</v>
      </c>
      <c r="B3517" s="84" t="s">
        <v>600</v>
      </c>
      <c r="C3517" s="84" t="s">
        <v>104</v>
      </c>
      <c r="D3517" s="83">
        <v>42690</v>
      </c>
      <c r="E3517" s="83" t="s">
        <v>951</v>
      </c>
      <c r="F3517" s="83" t="s">
        <v>951</v>
      </c>
      <c r="G3517" s="83">
        <v>35800</v>
      </c>
      <c r="H3517" s="83">
        <v>6890</v>
      </c>
    </row>
    <row r="3518" spans="1:8" x14ac:dyDescent="0.2">
      <c r="A3518" s="84" t="s">
        <v>599</v>
      </c>
      <c r="B3518" s="84" t="s">
        <v>600</v>
      </c>
      <c r="C3518" s="84" t="s">
        <v>105</v>
      </c>
      <c r="D3518" s="83">
        <v>20360</v>
      </c>
      <c r="E3518" s="83" t="s">
        <v>951</v>
      </c>
      <c r="F3518" s="83" t="s">
        <v>951</v>
      </c>
      <c r="G3518" s="83">
        <v>14530</v>
      </c>
      <c r="H3518" s="83">
        <v>5830</v>
      </c>
    </row>
    <row r="3519" spans="1:8" x14ac:dyDescent="0.2">
      <c r="A3519" s="84" t="s">
        <v>599</v>
      </c>
      <c r="B3519" s="84" t="s">
        <v>600</v>
      </c>
      <c r="C3519" s="84" t="s">
        <v>106</v>
      </c>
      <c r="D3519" s="83" t="s">
        <v>951</v>
      </c>
      <c r="E3519" s="83" t="s">
        <v>951</v>
      </c>
      <c r="F3519" s="83" t="s">
        <v>951</v>
      </c>
      <c r="G3519" s="83" t="s">
        <v>951</v>
      </c>
      <c r="H3519" s="83" t="s">
        <v>951</v>
      </c>
    </row>
    <row r="3520" spans="1:8" x14ac:dyDescent="0.2">
      <c r="A3520" s="84" t="s">
        <v>599</v>
      </c>
      <c r="B3520" s="84" t="s">
        <v>600</v>
      </c>
      <c r="C3520" s="84" t="s">
        <v>107</v>
      </c>
      <c r="D3520" s="83">
        <v>384210</v>
      </c>
      <c r="E3520" s="83">
        <v>234420</v>
      </c>
      <c r="F3520" s="83">
        <v>36050</v>
      </c>
      <c r="G3520" s="83">
        <v>90790</v>
      </c>
      <c r="H3520" s="83">
        <v>22950</v>
      </c>
    </row>
    <row r="3521" spans="1:8" x14ac:dyDescent="0.2">
      <c r="A3521" s="84" t="s">
        <v>599</v>
      </c>
      <c r="B3521" s="84" t="s">
        <v>600</v>
      </c>
      <c r="C3521" s="84" t="s">
        <v>108</v>
      </c>
      <c r="D3521" s="83" t="s">
        <v>950</v>
      </c>
      <c r="E3521" s="83" t="s">
        <v>950</v>
      </c>
      <c r="F3521" s="83" t="s">
        <v>950</v>
      </c>
      <c r="G3521" s="83" t="s">
        <v>951</v>
      </c>
      <c r="H3521" s="83" t="s">
        <v>951</v>
      </c>
    </row>
    <row r="3522" spans="1:8" x14ac:dyDescent="0.2">
      <c r="A3522" s="84" t="s">
        <v>599</v>
      </c>
      <c r="B3522" s="84" t="s">
        <v>600</v>
      </c>
      <c r="C3522" s="84" t="s">
        <v>109</v>
      </c>
      <c r="D3522" s="83">
        <v>151790</v>
      </c>
      <c r="E3522" s="83">
        <v>123520</v>
      </c>
      <c r="F3522" s="83">
        <v>14980</v>
      </c>
      <c r="G3522" s="83">
        <v>9650</v>
      </c>
      <c r="H3522" s="83" t="s">
        <v>950</v>
      </c>
    </row>
    <row r="3523" spans="1:8" x14ac:dyDescent="0.2">
      <c r="A3523" s="84" t="s">
        <v>599</v>
      </c>
      <c r="B3523" s="84" t="s">
        <v>600</v>
      </c>
      <c r="C3523" s="84" t="s">
        <v>110</v>
      </c>
      <c r="D3523" s="83">
        <v>201320</v>
      </c>
      <c r="E3523" s="83">
        <v>103950</v>
      </c>
      <c r="F3523" s="83">
        <v>18990</v>
      </c>
      <c r="G3523" s="83">
        <v>61650</v>
      </c>
      <c r="H3523" s="83">
        <v>16740</v>
      </c>
    </row>
    <row r="3524" spans="1:8" x14ac:dyDescent="0.2">
      <c r="A3524" s="84" t="s">
        <v>599</v>
      </c>
      <c r="B3524" s="84" t="s">
        <v>600</v>
      </c>
      <c r="C3524" s="84" t="s">
        <v>111</v>
      </c>
      <c r="D3524" s="83">
        <v>27090</v>
      </c>
      <c r="E3524" s="83" t="s">
        <v>950</v>
      </c>
      <c r="F3524" s="83" t="s">
        <v>950</v>
      </c>
      <c r="G3524" s="83">
        <v>18560</v>
      </c>
      <c r="H3524" s="83" t="s">
        <v>950</v>
      </c>
    </row>
    <row r="3525" spans="1:8" x14ac:dyDescent="0.2">
      <c r="A3525" s="84" t="s">
        <v>599</v>
      </c>
      <c r="B3525" s="84" t="s">
        <v>600</v>
      </c>
      <c r="C3525" s="84" t="s">
        <v>112</v>
      </c>
      <c r="D3525" s="83" t="s">
        <v>950</v>
      </c>
      <c r="E3525" s="83" t="s">
        <v>951</v>
      </c>
      <c r="F3525" s="83" t="s">
        <v>951</v>
      </c>
      <c r="G3525" s="83" t="s">
        <v>950</v>
      </c>
      <c r="H3525" s="83" t="s">
        <v>951</v>
      </c>
    </row>
    <row r="3526" spans="1:8" x14ac:dyDescent="0.2">
      <c r="A3526" s="84" t="s">
        <v>601</v>
      </c>
      <c r="B3526" s="84" t="s">
        <v>602</v>
      </c>
      <c r="C3526" s="84" t="s">
        <v>97</v>
      </c>
      <c r="D3526" s="83">
        <v>2632830</v>
      </c>
      <c r="E3526" s="83">
        <v>1314530</v>
      </c>
      <c r="F3526" s="83">
        <v>308660</v>
      </c>
      <c r="G3526" s="83">
        <v>825410</v>
      </c>
      <c r="H3526" s="83">
        <v>184240</v>
      </c>
    </row>
    <row r="3527" spans="1:8" x14ac:dyDescent="0.2">
      <c r="A3527" s="84" t="s">
        <v>601</v>
      </c>
      <c r="B3527" s="84" t="s">
        <v>602</v>
      </c>
      <c r="C3527" s="84" t="s">
        <v>98</v>
      </c>
      <c r="D3527" s="83">
        <v>2632830</v>
      </c>
      <c r="E3527" s="83">
        <v>1314530</v>
      </c>
      <c r="F3527" s="83">
        <v>308660</v>
      </c>
      <c r="G3527" s="83">
        <v>825410</v>
      </c>
      <c r="H3527" s="83">
        <v>184240</v>
      </c>
    </row>
    <row r="3528" spans="1:8" x14ac:dyDescent="0.2">
      <c r="A3528" s="84" t="s">
        <v>601</v>
      </c>
      <c r="B3528" s="84" t="s">
        <v>602</v>
      </c>
      <c r="C3528" s="84" t="s">
        <v>99</v>
      </c>
      <c r="D3528" s="83">
        <v>83910</v>
      </c>
      <c r="E3528" s="83">
        <v>64680</v>
      </c>
      <c r="F3528" s="83">
        <v>19230</v>
      </c>
      <c r="G3528" s="83" t="s">
        <v>951</v>
      </c>
      <c r="H3528" s="83" t="s">
        <v>951</v>
      </c>
    </row>
    <row r="3529" spans="1:8" x14ac:dyDescent="0.2">
      <c r="A3529" s="84" t="s">
        <v>601</v>
      </c>
      <c r="B3529" s="84" t="s">
        <v>602</v>
      </c>
      <c r="C3529" s="84" t="s">
        <v>100</v>
      </c>
      <c r="D3529" s="83">
        <v>365340</v>
      </c>
      <c r="E3529" s="83">
        <v>285210</v>
      </c>
      <c r="F3529" s="83">
        <v>80120</v>
      </c>
      <c r="G3529" s="83" t="s">
        <v>951</v>
      </c>
      <c r="H3529" s="83" t="s">
        <v>951</v>
      </c>
    </row>
    <row r="3530" spans="1:8" x14ac:dyDescent="0.2">
      <c r="A3530" s="84" t="s">
        <v>601</v>
      </c>
      <c r="B3530" s="84" t="s">
        <v>602</v>
      </c>
      <c r="C3530" s="84" t="s">
        <v>101</v>
      </c>
      <c r="D3530" s="83">
        <v>413570</v>
      </c>
      <c r="E3530" s="83">
        <v>330060</v>
      </c>
      <c r="F3530" s="83">
        <v>83510</v>
      </c>
      <c r="G3530" s="83" t="s">
        <v>951</v>
      </c>
      <c r="H3530" s="83" t="s">
        <v>951</v>
      </c>
    </row>
    <row r="3531" spans="1:8" x14ac:dyDescent="0.2">
      <c r="A3531" s="84" t="s">
        <v>601</v>
      </c>
      <c r="B3531" s="84" t="s">
        <v>602</v>
      </c>
      <c r="C3531" s="84" t="s">
        <v>102</v>
      </c>
      <c r="D3531" s="83">
        <v>511090</v>
      </c>
      <c r="E3531" s="83">
        <v>423830</v>
      </c>
      <c r="F3531" s="83">
        <v>87210</v>
      </c>
      <c r="G3531" s="83" t="s">
        <v>950</v>
      </c>
      <c r="H3531" s="83" t="s">
        <v>951</v>
      </c>
    </row>
    <row r="3532" spans="1:8" x14ac:dyDescent="0.2">
      <c r="A3532" s="84" t="s">
        <v>601</v>
      </c>
      <c r="B3532" s="84" t="s">
        <v>602</v>
      </c>
      <c r="C3532" s="84" t="s">
        <v>103</v>
      </c>
      <c r="D3532" s="83">
        <v>643000</v>
      </c>
      <c r="E3532" s="83">
        <v>210740</v>
      </c>
      <c r="F3532" s="83">
        <v>38600</v>
      </c>
      <c r="G3532" s="83">
        <v>340750</v>
      </c>
      <c r="H3532" s="83">
        <v>52920</v>
      </c>
    </row>
    <row r="3533" spans="1:8" x14ac:dyDescent="0.2">
      <c r="A3533" s="84" t="s">
        <v>601</v>
      </c>
      <c r="B3533" s="84" t="s">
        <v>602</v>
      </c>
      <c r="C3533" s="84" t="s">
        <v>104</v>
      </c>
      <c r="D3533" s="83">
        <v>419170</v>
      </c>
      <c r="E3533" s="83" t="s">
        <v>951</v>
      </c>
      <c r="F3533" s="83" t="s">
        <v>951</v>
      </c>
      <c r="G3533" s="83">
        <v>340830</v>
      </c>
      <c r="H3533" s="83">
        <v>78340</v>
      </c>
    </row>
    <row r="3534" spans="1:8" x14ac:dyDescent="0.2">
      <c r="A3534" s="84" t="s">
        <v>601</v>
      </c>
      <c r="B3534" s="84" t="s">
        <v>602</v>
      </c>
      <c r="C3534" s="84" t="s">
        <v>105</v>
      </c>
      <c r="D3534" s="83">
        <v>196750</v>
      </c>
      <c r="E3534" s="83" t="s">
        <v>951</v>
      </c>
      <c r="F3534" s="83" t="s">
        <v>951</v>
      </c>
      <c r="G3534" s="83">
        <v>143780</v>
      </c>
      <c r="H3534" s="83">
        <v>52980</v>
      </c>
    </row>
    <row r="3535" spans="1:8" x14ac:dyDescent="0.2">
      <c r="A3535" s="84" t="s">
        <v>601</v>
      </c>
      <c r="B3535" s="84" t="s">
        <v>602</v>
      </c>
      <c r="C3535" s="84" t="s">
        <v>106</v>
      </c>
      <c r="D3535" s="83" t="s">
        <v>951</v>
      </c>
      <c r="E3535" s="83" t="s">
        <v>951</v>
      </c>
      <c r="F3535" s="83" t="s">
        <v>951</v>
      </c>
      <c r="G3535" s="83" t="s">
        <v>951</v>
      </c>
      <c r="H3535" s="83" t="s">
        <v>951</v>
      </c>
    </row>
    <row r="3536" spans="1:8" x14ac:dyDescent="0.2">
      <c r="A3536" s="84" t="s">
        <v>601</v>
      </c>
      <c r="B3536" s="84" t="s">
        <v>602</v>
      </c>
      <c r="C3536" s="84" t="s">
        <v>107</v>
      </c>
      <c r="D3536" s="83">
        <v>2632830</v>
      </c>
      <c r="E3536" s="83">
        <v>1314530</v>
      </c>
      <c r="F3536" s="83">
        <v>308660</v>
      </c>
      <c r="G3536" s="83">
        <v>825410</v>
      </c>
      <c r="H3536" s="83">
        <v>184240</v>
      </c>
    </row>
    <row r="3537" spans="1:8" x14ac:dyDescent="0.2">
      <c r="A3537" s="84" t="s">
        <v>601</v>
      </c>
      <c r="B3537" s="84" t="s">
        <v>602</v>
      </c>
      <c r="C3537" s="84" t="s">
        <v>108</v>
      </c>
      <c r="D3537" s="83">
        <v>42820</v>
      </c>
      <c r="E3537" s="83">
        <v>29680</v>
      </c>
      <c r="F3537" s="83">
        <v>9050</v>
      </c>
      <c r="G3537" s="83" t="s">
        <v>950</v>
      </c>
      <c r="H3537" s="83" t="s">
        <v>950</v>
      </c>
    </row>
    <row r="3538" spans="1:8" x14ac:dyDescent="0.2">
      <c r="A3538" s="84" t="s">
        <v>601</v>
      </c>
      <c r="B3538" s="84" t="s">
        <v>602</v>
      </c>
      <c r="C3538" s="84" t="s">
        <v>109</v>
      </c>
      <c r="D3538" s="83">
        <v>1032950</v>
      </c>
      <c r="E3538" s="83">
        <v>643960</v>
      </c>
      <c r="F3538" s="83">
        <v>199810</v>
      </c>
      <c r="G3538" s="83">
        <v>138800</v>
      </c>
      <c r="H3538" s="83">
        <v>50370</v>
      </c>
    </row>
    <row r="3539" spans="1:8" x14ac:dyDescent="0.2">
      <c r="A3539" s="84" t="s">
        <v>601</v>
      </c>
      <c r="B3539" s="84" t="s">
        <v>602</v>
      </c>
      <c r="C3539" s="84" t="s">
        <v>110</v>
      </c>
      <c r="D3539" s="83">
        <v>1316050</v>
      </c>
      <c r="E3539" s="83">
        <v>586290</v>
      </c>
      <c r="F3539" s="83">
        <v>96150</v>
      </c>
      <c r="G3539" s="83">
        <v>526380</v>
      </c>
      <c r="H3539" s="83">
        <v>107220</v>
      </c>
    </row>
    <row r="3540" spans="1:8" x14ac:dyDescent="0.2">
      <c r="A3540" s="84" t="s">
        <v>601</v>
      </c>
      <c r="B3540" s="84" t="s">
        <v>602</v>
      </c>
      <c r="C3540" s="84" t="s">
        <v>111</v>
      </c>
      <c r="D3540" s="83">
        <v>235420</v>
      </c>
      <c r="E3540" s="83">
        <v>53900</v>
      </c>
      <c r="F3540" s="83" t="s">
        <v>950</v>
      </c>
      <c r="G3540" s="83">
        <v>153930</v>
      </c>
      <c r="H3540" s="83">
        <v>23940</v>
      </c>
    </row>
    <row r="3541" spans="1:8" x14ac:dyDescent="0.2">
      <c r="A3541" s="84" t="s">
        <v>601</v>
      </c>
      <c r="B3541" s="84" t="s">
        <v>602</v>
      </c>
      <c r="C3541" s="84" t="s">
        <v>112</v>
      </c>
      <c r="D3541" s="83">
        <v>5600</v>
      </c>
      <c r="E3541" s="83" t="s">
        <v>950</v>
      </c>
      <c r="F3541" s="83" t="s">
        <v>951</v>
      </c>
      <c r="G3541" s="83">
        <v>4370</v>
      </c>
      <c r="H3541" s="83" t="s">
        <v>950</v>
      </c>
    </row>
    <row r="3542" spans="1:8" x14ac:dyDescent="0.2">
      <c r="A3542" s="84" t="s">
        <v>603</v>
      </c>
      <c r="B3542" s="84" t="s">
        <v>604</v>
      </c>
      <c r="C3542" s="84" t="s">
        <v>97</v>
      </c>
      <c r="D3542" s="83">
        <v>5824330</v>
      </c>
      <c r="E3542" s="83">
        <v>3329680</v>
      </c>
      <c r="F3542" s="83">
        <v>353340</v>
      </c>
      <c r="G3542" s="83">
        <v>1913680</v>
      </c>
      <c r="H3542" s="83">
        <v>227630</v>
      </c>
    </row>
    <row r="3543" spans="1:8" x14ac:dyDescent="0.2">
      <c r="A3543" s="84" t="s">
        <v>603</v>
      </c>
      <c r="B3543" s="84" t="s">
        <v>604</v>
      </c>
      <c r="C3543" s="84" t="s">
        <v>98</v>
      </c>
      <c r="D3543" s="83">
        <v>5824330</v>
      </c>
      <c r="E3543" s="83">
        <v>3329680</v>
      </c>
      <c r="F3543" s="83">
        <v>353340</v>
      </c>
      <c r="G3543" s="83">
        <v>1913680</v>
      </c>
      <c r="H3543" s="83">
        <v>227630</v>
      </c>
    </row>
    <row r="3544" spans="1:8" x14ac:dyDescent="0.2">
      <c r="A3544" s="84" t="s">
        <v>603</v>
      </c>
      <c r="B3544" s="84" t="s">
        <v>604</v>
      </c>
      <c r="C3544" s="84" t="s">
        <v>99</v>
      </c>
      <c r="D3544" s="83">
        <v>201110</v>
      </c>
      <c r="E3544" s="83">
        <v>176690</v>
      </c>
      <c r="F3544" s="83">
        <v>24430</v>
      </c>
      <c r="G3544" s="83" t="s">
        <v>951</v>
      </c>
      <c r="H3544" s="83" t="s">
        <v>951</v>
      </c>
    </row>
    <row r="3545" spans="1:8" x14ac:dyDescent="0.2">
      <c r="A3545" s="84" t="s">
        <v>603</v>
      </c>
      <c r="B3545" s="84" t="s">
        <v>604</v>
      </c>
      <c r="C3545" s="84" t="s">
        <v>100</v>
      </c>
      <c r="D3545" s="83">
        <v>846750</v>
      </c>
      <c r="E3545" s="83">
        <v>766070</v>
      </c>
      <c r="F3545" s="83">
        <v>80680</v>
      </c>
      <c r="G3545" s="83" t="s">
        <v>951</v>
      </c>
      <c r="H3545" s="83" t="s">
        <v>951</v>
      </c>
    </row>
    <row r="3546" spans="1:8" x14ac:dyDescent="0.2">
      <c r="A3546" s="84" t="s">
        <v>603</v>
      </c>
      <c r="B3546" s="84" t="s">
        <v>604</v>
      </c>
      <c r="C3546" s="84" t="s">
        <v>101</v>
      </c>
      <c r="D3546" s="83">
        <v>1004560</v>
      </c>
      <c r="E3546" s="83">
        <v>896710</v>
      </c>
      <c r="F3546" s="83">
        <v>107850</v>
      </c>
      <c r="G3546" s="83" t="s">
        <v>951</v>
      </c>
      <c r="H3546" s="83" t="s">
        <v>951</v>
      </c>
    </row>
    <row r="3547" spans="1:8" x14ac:dyDescent="0.2">
      <c r="A3547" s="84" t="s">
        <v>603</v>
      </c>
      <c r="B3547" s="84" t="s">
        <v>604</v>
      </c>
      <c r="C3547" s="84" t="s">
        <v>102</v>
      </c>
      <c r="D3547" s="83">
        <v>1031970</v>
      </c>
      <c r="E3547" s="83">
        <v>939360</v>
      </c>
      <c r="F3547" s="83">
        <v>92520</v>
      </c>
      <c r="G3547" s="83" t="s">
        <v>950</v>
      </c>
      <c r="H3547" s="83" t="s">
        <v>951</v>
      </c>
    </row>
    <row r="3548" spans="1:8" x14ac:dyDescent="0.2">
      <c r="A3548" s="84" t="s">
        <v>603</v>
      </c>
      <c r="B3548" s="84" t="s">
        <v>604</v>
      </c>
      <c r="C3548" s="84" t="s">
        <v>103</v>
      </c>
      <c r="D3548" s="83">
        <v>1506920</v>
      </c>
      <c r="E3548" s="83">
        <v>550860</v>
      </c>
      <c r="F3548" s="83">
        <v>47870</v>
      </c>
      <c r="G3548" s="83">
        <v>826500</v>
      </c>
      <c r="H3548" s="83">
        <v>81680</v>
      </c>
    </row>
    <row r="3549" spans="1:8" x14ac:dyDescent="0.2">
      <c r="A3549" s="84" t="s">
        <v>603</v>
      </c>
      <c r="B3549" s="84" t="s">
        <v>604</v>
      </c>
      <c r="C3549" s="84" t="s">
        <v>104</v>
      </c>
      <c r="D3549" s="83">
        <v>892400</v>
      </c>
      <c r="E3549" s="83" t="s">
        <v>951</v>
      </c>
      <c r="F3549" s="83" t="s">
        <v>951</v>
      </c>
      <c r="G3549" s="83">
        <v>809540</v>
      </c>
      <c r="H3549" s="83">
        <v>82860</v>
      </c>
    </row>
    <row r="3550" spans="1:8" x14ac:dyDescent="0.2">
      <c r="A3550" s="84" t="s">
        <v>603</v>
      </c>
      <c r="B3550" s="84" t="s">
        <v>604</v>
      </c>
      <c r="C3550" s="84" t="s">
        <v>105</v>
      </c>
      <c r="D3550" s="83">
        <v>340640</v>
      </c>
      <c r="E3550" s="83" t="s">
        <v>951</v>
      </c>
      <c r="F3550" s="83" t="s">
        <v>951</v>
      </c>
      <c r="G3550" s="83">
        <v>277540</v>
      </c>
      <c r="H3550" s="83">
        <v>63100</v>
      </c>
    </row>
    <row r="3551" spans="1:8" x14ac:dyDescent="0.2">
      <c r="A3551" s="84" t="s">
        <v>603</v>
      </c>
      <c r="B3551" s="84" t="s">
        <v>604</v>
      </c>
      <c r="C3551" s="84" t="s">
        <v>106</v>
      </c>
      <c r="D3551" s="83" t="s">
        <v>951</v>
      </c>
      <c r="E3551" s="83" t="s">
        <v>951</v>
      </c>
      <c r="F3551" s="83" t="s">
        <v>951</v>
      </c>
      <c r="G3551" s="83" t="s">
        <v>951</v>
      </c>
      <c r="H3551" s="83" t="s">
        <v>951</v>
      </c>
    </row>
    <row r="3552" spans="1:8" x14ac:dyDescent="0.2">
      <c r="A3552" s="84" t="s">
        <v>603</v>
      </c>
      <c r="B3552" s="84" t="s">
        <v>604</v>
      </c>
      <c r="C3552" s="84" t="s">
        <v>107</v>
      </c>
      <c r="D3552" s="83">
        <v>5824330</v>
      </c>
      <c r="E3552" s="83">
        <v>3329680</v>
      </c>
      <c r="F3552" s="83">
        <v>353340</v>
      </c>
      <c r="G3552" s="83">
        <v>1913680</v>
      </c>
      <c r="H3552" s="83">
        <v>227630</v>
      </c>
    </row>
    <row r="3553" spans="1:8" x14ac:dyDescent="0.2">
      <c r="A3553" s="84" t="s">
        <v>603</v>
      </c>
      <c r="B3553" s="84" t="s">
        <v>604</v>
      </c>
      <c r="C3553" s="84" t="s">
        <v>108</v>
      </c>
      <c r="D3553" s="83">
        <v>31460</v>
      </c>
      <c r="E3553" s="83">
        <v>25900</v>
      </c>
      <c r="F3553" s="83" t="s">
        <v>950</v>
      </c>
      <c r="G3553" s="83" t="s">
        <v>950</v>
      </c>
      <c r="H3553" s="83" t="s">
        <v>951</v>
      </c>
    </row>
    <row r="3554" spans="1:8" x14ac:dyDescent="0.2">
      <c r="A3554" s="84" t="s">
        <v>603</v>
      </c>
      <c r="B3554" s="84" t="s">
        <v>604</v>
      </c>
      <c r="C3554" s="84" t="s">
        <v>109</v>
      </c>
      <c r="D3554" s="83">
        <v>1592710</v>
      </c>
      <c r="E3554" s="83">
        <v>1238760</v>
      </c>
      <c r="F3554" s="83">
        <v>144320</v>
      </c>
      <c r="G3554" s="83">
        <v>183780</v>
      </c>
      <c r="H3554" s="83">
        <v>25860</v>
      </c>
    </row>
    <row r="3555" spans="1:8" x14ac:dyDescent="0.2">
      <c r="A3555" s="84" t="s">
        <v>603</v>
      </c>
      <c r="B3555" s="84" t="s">
        <v>604</v>
      </c>
      <c r="C3555" s="84" t="s">
        <v>110</v>
      </c>
      <c r="D3555" s="83">
        <v>3598960</v>
      </c>
      <c r="E3555" s="83">
        <v>1927310</v>
      </c>
      <c r="F3555" s="83">
        <v>192840</v>
      </c>
      <c r="G3555" s="83">
        <v>1311380</v>
      </c>
      <c r="H3555" s="83">
        <v>167430</v>
      </c>
    </row>
    <row r="3556" spans="1:8" x14ac:dyDescent="0.2">
      <c r="A3556" s="84" t="s">
        <v>603</v>
      </c>
      <c r="B3556" s="84" t="s">
        <v>604</v>
      </c>
      <c r="C3556" s="84" t="s">
        <v>111</v>
      </c>
      <c r="D3556" s="83">
        <v>587590</v>
      </c>
      <c r="E3556" s="83">
        <v>134720</v>
      </c>
      <c r="F3556" s="83">
        <v>13800</v>
      </c>
      <c r="G3556" s="83">
        <v>405480</v>
      </c>
      <c r="H3556" s="83">
        <v>33590</v>
      </c>
    </row>
    <row r="3557" spans="1:8" x14ac:dyDescent="0.2">
      <c r="A3557" s="84" t="s">
        <v>603</v>
      </c>
      <c r="B3557" s="84" t="s">
        <v>604</v>
      </c>
      <c r="C3557" s="84" t="s">
        <v>112</v>
      </c>
      <c r="D3557" s="83">
        <v>13610</v>
      </c>
      <c r="E3557" s="83" t="s">
        <v>950</v>
      </c>
      <c r="F3557" s="83" t="s">
        <v>950</v>
      </c>
      <c r="G3557" s="83">
        <v>9370</v>
      </c>
      <c r="H3557" s="83" t="s">
        <v>950</v>
      </c>
    </row>
    <row r="3558" spans="1:8" x14ac:dyDescent="0.2">
      <c r="A3558" s="84" t="s">
        <v>605</v>
      </c>
      <c r="B3558" s="84" t="s">
        <v>606</v>
      </c>
      <c r="C3558" s="84" t="s">
        <v>97</v>
      </c>
      <c r="D3558" s="83">
        <v>1212360</v>
      </c>
      <c r="E3558" s="83">
        <v>719820</v>
      </c>
      <c r="F3558" s="83">
        <v>122620</v>
      </c>
      <c r="G3558" s="83">
        <v>291500</v>
      </c>
      <c r="H3558" s="83">
        <v>78410</v>
      </c>
    </row>
    <row r="3559" spans="1:8" x14ac:dyDescent="0.2">
      <c r="A3559" s="84" t="s">
        <v>605</v>
      </c>
      <c r="B3559" s="84" t="s">
        <v>606</v>
      </c>
      <c r="C3559" s="84" t="s">
        <v>98</v>
      </c>
      <c r="D3559" s="83">
        <v>1212360</v>
      </c>
      <c r="E3559" s="83">
        <v>719820</v>
      </c>
      <c r="F3559" s="83">
        <v>122620</v>
      </c>
      <c r="G3559" s="83">
        <v>291500</v>
      </c>
      <c r="H3559" s="83">
        <v>78410</v>
      </c>
    </row>
    <row r="3560" spans="1:8" x14ac:dyDescent="0.2">
      <c r="A3560" s="84" t="s">
        <v>605</v>
      </c>
      <c r="B3560" s="84" t="s">
        <v>606</v>
      </c>
      <c r="C3560" s="84" t="s">
        <v>99</v>
      </c>
      <c r="D3560" s="83">
        <v>36290</v>
      </c>
      <c r="E3560" s="83">
        <v>29310</v>
      </c>
      <c r="F3560" s="83">
        <v>6980</v>
      </c>
      <c r="G3560" s="83" t="s">
        <v>951</v>
      </c>
      <c r="H3560" s="83" t="s">
        <v>951</v>
      </c>
    </row>
    <row r="3561" spans="1:8" x14ac:dyDescent="0.2">
      <c r="A3561" s="84" t="s">
        <v>605</v>
      </c>
      <c r="B3561" s="84" t="s">
        <v>606</v>
      </c>
      <c r="C3561" s="84" t="s">
        <v>100</v>
      </c>
      <c r="D3561" s="83">
        <v>183360</v>
      </c>
      <c r="E3561" s="83">
        <v>145230</v>
      </c>
      <c r="F3561" s="83">
        <v>38130</v>
      </c>
      <c r="G3561" s="83" t="s">
        <v>951</v>
      </c>
      <c r="H3561" s="83" t="s">
        <v>951</v>
      </c>
    </row>
    <row r="3562" spans="1:8" x14ac:dyDescent="0.2">
      <c r="A3562" s="84" t="s">
        <v>605</v>
      </c>
      <c r="B3562" s="84" t="s">
        <v>606</v>
      </c>
      <c r="C3562" s="84" t="s">
        <v>101</v>
      </c>
      <c r="D3562" s="83">
        <v>236920</v>
      </c>
      <c r="E3562" s="83">
        <v>199850</v>
      </c>
      <c r="F3562" s="83">
        <v>37070</v>
      </c>
      <c r="G3562" s="83" t="s">
        <v>951</v>
      </c>
      <c r="H3562" s="83" t="s">
        <v>951</v>
      </c>
    </row>
    <row r="3563" spans="1:8" x14ac:dyDescent="0.2">
      <c r="A3563" s="84" t="s">
        <v>605</v>
      </c>
      <c r="B3563" s="84" t="s">
        <v>606</v>
      </c>
      <c r="C3563" s="84" t="s">
        <v>102</v>
      </c>
      <c r="D3563" s="83">
        <v>250500</v>
      </c>
      <c r="E3563" s="83">
        <v>221600</v>
      </c>
      <c r="F3563" s="83">
        <v>28900</v>
      </c>
      <c r="G3563" s="83" t="s">
        <v>951</v>
      </c>
      <c r="H3563" s="83" t="s">
        <v>951</v>
      </c>
    </row>
    <row r="3564" spans="1:8" x14ac:dyDescent="0.2">
      <c r="A3564" s="84" t="s">
        <v>605</v>
      </c>
      <c r="B3564" s="84" t="s">
        <v>606</v>
      </c>
      <c r="C3564" s="84" t="s">
        <v>103</v>
      </c>
      <c r="D3564" s="83">
        <v>283720</v>
      </c>
      <c r="E3564" s="83">
        <v>123830</v>
      </c>
      <c r="F3564" s="83">
        <v>11550</v>
      </c>
      <c r="G3564" s="83">
        <v>124370</v>
      </c>
      <c r="H3564" s="83">
        <v>23970</v>
      </c>
    </row>
    <row r="3565" spans="1:8" x14ac:dyDescent="0.2">
      <c r="A3565" s="84" t="s">
        <v>605</v>
      </c>
      <c r="B3565" s="84" t="s">
        <v>606</v>
      </c>
      <c r="C3565" s="84" t="s">
        <v>104</v>
      </c>
      <c r="D3565" s="83">
        <v>154010</v>
      </c>
      <c r="E3565" s="83" t="s">
        <v>951</v>
      </c>
      <c r="F3565" s="83" t="s">
        <v>951</v>
      </c>
      <c r="G3565" s="83">
        <v>124320</v>
      </c>
      <c r="H3565" s="83">
        <v>29690</v>
      </c>
    </row>
    <row r="3566" spans="1:8" x14ac:dyDescent="0.2">
      <c r="A3566" s="84" t="s">
        <v>605</v>
      </c>
      <c r="B3566" s="84" t="s">
        <v>606</v>
      </c>
      <c r="C3566" s="84" t="s">
        <v>105</v>
      </c>
      <c r="D3566" s="83">
        <v>67560</v>
      </c>
      <c r="E3566" s="83" t="s">
        <v>951</v>
      </c>
      <c r="F3566" s="83" t="s">
        <v>951</v>
      </c>
      <c r="G3566" s="83">
        <v>42810</v>
      </c>
      <c r="H3566" s="83">
        <v>24750</v>
      </c>
    </row>
    <row r="3567" spans="1:8" x14ac:dyDescent="0.2">
      <c r="A3567" s="84" t="s">
        <v>605</v>
      </c>
      <c r="B3567" s="84" t="s">
        <v>606</v>
      </c>
      <c r="C3567" s="84" t="s">
        <v>106</v>
      </c>
      <c r="D3567" s="83" t="s">
        <v>951</v>
      </c>
      <c r="E3567" s="83" t="s">
        <v>951</v>
      </c>
      <c r="F3567" s="83" t="s">
        <v>951</v>
      </c>
      <c r="G3567" s="83" t="s">
        <v>951</v>
      </c>
      <c r="H3567" s="83" t="s">
        <v>951</v>
      </c>
    </row>
    <row r="3568" spans="1:8" x14ac:dyDescent="0.2">
      <c r="A3568" s="84" t="s">
        <v>605</v>
      </c>
      <c r="B3568" s="84" t="s">
        <v>606</v>
      </c>
      <c r="C3568" s="84" t="s">
        <v>107</v>
      </c>
      <c r="D3568" s="83">
        <v>1212360</v>
      </c>
      <c r="E3568" s="83">
        <v>719820</v>
      </c>
      <c r="F3568" s="83">
        <v>122620</v>
      </c>
      <c r="G3568" s="83">
        <v>291500</v>
      </c>
      <c r="H3568" s="83">
        <v>78410</v>
      </c>
    </row>
    <row r="3569" spans="1:8" x14ac:dyDescent="0.2">
      <c r="A3569" s="84" t="s">
        <v>605</v>
      </c>
      <c r="B3569" s="84" t="s">
        <v>606</v>
      </c>
      <c r="C3569" s="84" t="s">
        <v>108</v>
      </c>
      <c r="D3569" s="83">
        <v>8820</v>
      </c>
      <c r="E3569" s="83">
        <v>7620</v>
      </c>
      <c r="F3569" s="83" t="s">
        <v>950</v>
      </c>
      <c r="G3569" s="83" t="s">
        <v>951</v>
      </c>
      <c r="H3569" s="83" t="s">
        <v>951</v>
      </c>
    </row>
    <row r="3570" spans="1:8" x14ac:dyDescent="0.2">
      <c r="A3570" s="84" t="s">
        <v>605</v>
      </c>
      <c r="B3570" s="84" t="s">
        <v>606</v>
      </c>
      <c r="C3570" s="84" t="s">
        <v>109</v>
      </c>
      <c r="D3570" s="83">
        <v>456240</v>
      </c>
      <c r="E3570" s="83">
        <v>331000</v>
      </c>
      <c r="F3570" s="83">
        <v>73670</v>
      </c>
      <c r="G3570" s="83">
        <v>40990</v>
      </c>
      <c r="H3570" s="83">
        <v>10580</v>
      </c>
    </row>
    <row r="3571" spans="1:8" x14ac:dyDescent="0.2">
      <c r="A3571" s="84" t="s">
        <v>605</v>
      </c>
      <c r="B3571" s="84" t="s">
        <v>606</v>
      </c>
      <c r="C3571" s="84" t="s">
        <v>110</v>
      </c>
      <c r="D3571" s="83">
        <v>658670</v>
      </c>
      <c r="E3571" s="83">
        <v>355500</v>
      </c>
      <c r="F3571" s="83">
        <v>46360</v>
      </c>
      <c r="G3571" s="83">
        <v>197160</v>
      </c>
      <c r="H3571" s="83">
        <v>59650</v>
      </c>
    </row>
    <row r="3572" spans="1:8" x14ac:dyDescent="0.2">
      <c r="A3572" s="84" t="s">
        <v>605</v>
      </c>
      <c r="B3572" s="84" t="s">
        <v>606</v>
      </c>
      <c r="C3572" s="84" t="s">
        <v>111</v>
      </c>
      <c r="D3572" s="83">
        <v>81400</v>
      </c>
      <c r="E3572" s="83">
        <v>23520</v>
      </c>
      <c r="F3572" s="83" t="s">
        <v>950</v>
      </c>
      <c r="G3572" s="83">
        <v>48310</v>
      </c>
      <c r="H3572" s="83">
        <v>8180</v>
      </c>
    </row>
    <row r="3573" spans="1:8" x14ac:dyDescent="0.2">
      <c r="A3573" s="84" t="s">
        <v>605</v>
      </c>
      <c r="B3573" s="84" t="s">
        <v>606</v>
      </c>
      <c r="C3573" s="84" t="s">
        <v>112</v>
      </c>
      <c r="D3573" s="83">
        <v>7240</v>
      </c>
      <c r="E3573" s="83" t="s">
        <v>950</v>
      </c>
      <c r="F3573" s="83" t="s">
        <v>951</v>
      </c>
      <c r="G3573" s="83">
        <v>5060</v>
      </c>
      <c r="H3573" s="83" t="s">
        <v>951</v>
      </c>
    </row>
    <row r="3574" spans="1:8" x14ac:dyDescent="0.2">
      <c r="A3574" s="84" t="s">
        <v>607</v>
      </c>
      <c r="B3574" s="84" t="s">
        <v>608</v>
      </c>
      <c r="C3574" s="84" t="s">
        <v>97</v>
      </c>
      <c r="D3574" s="83">
        <v>396800</v>
      </c>
      <c r="E3574" s="83">
        <v>203060</v>
      </c>
      <c r="F3574" s="83">
        <v>60690</v>
      </c>
      <c r="G3574" s="83">
        <v>96480</v>
      </c>
      <c r="H3574" s="83">
        <v>36580</v>
      </c>
    </row>
    <row r="3575" spans="1:8" x14ac:dyDescent="0.2">
      <c r="A3575" s="84" t="s">
        <v>607</v>
      </c>
      <c r="B3575" s="84" t="s">
        <v>608</v>
      </c>
      <c r="C3575" s="84" t="s">
        <v>98</v>
      </c>
      <c r="D3575" s="83">
        <v>396800</v>
      </c>
      <c r="E3575" s="83">
        <v>203060</v>
      </c>
      <c r="F3575" s="83">
        <v>60690</v>
      </c>
      <c r="G3575" s="83">
        <v>96480</v>
      </c>
      <c r="H3575" s="83">
        <v>36580</v>
      </c>
    </row>
    <row r="3576" spans="1:8" x14ac:dyDescent="0.2">
      <c r="A3576" s="84" t="s">
        <v>607</v>
      </c>
      <c r="B3576" s="84" t="s">
        <v>608</v>
      </c>
      <c r="C3576" s="84" t="s">
        <v>99</v>
      </c>
      <c r="D3576" s="83">
        <v>17750</v>
      </c>
      <c r="E3576" s="83">
        <v>11300</v>
      </c>
      <c r="F3576" s="83">
        <v>6450</v>
      </c>
      <c r="G3576" s="83" t="s">
        <v>951</v>
      </c>
      <c r="H3576" s="83" t="s">
        <v>951</v>
      </c>
    </row>
    <row r="3577" spans="1:8" x14ac:dyDescent="0.2">
      <c r="A3577" s="84" t="s">
        <v>607</v>
      </c>
      <c r="B3577" s="84" t="s">
        <v>608</v>
      </c>
      <c r="C3577" s="84" t="s">
        <v>100</v>
      </c>
      <c r="D3577" s="83">
        <v>48950</v>
      </c>
      <c r="E3577" s="83">
        <v>36950</v>
      </c>
      <c r="F3577" s="83">
        <v>12000</v>
      </c>
      <c r="G3577" s="83" t="s">
        <v>951</v>
      </c>
      <c r="H3577" s="83" t="s">
        <v>951</v>
      </c>
    </row>
    <row r="3578" spans="1:8" x14ac:dyDescent="0.2">
      <c r="A3578" s="84" t="s">
        <v>607</v>
      </c>
      <c r="B3578" s="84" t="s">
        <v>608</v>
      </c>
      <c r="C3578" s="84" t="s">
        <v>101</v>
      </c>
      <c r="D3578" s="83">
        <v>77910</v>
      </c>
      <c r="E3578" s="83">
        <v>54910</v>
      </c>
      <c r="F3578" s="83">
        <v>23000</v>
      </c>
      <c r="G3578" s="83" t="s">
        <v>951</v>
      </c>
      <c r="H3578" s="83" t="s">
        <v>951</v>
      </c>
    </row>
    <row r="3579" spans="1:8" x14ac:dyDescent="0.2">
      <c r="A3579" s="84" t="s">
        <v>607</v>
      </c>
      <c r="B3579" s="84" t="s">
        <v>608</v>
      </c>
      <c r="C3579" s="84" t="s">
        <v>102</v>
      </c>
      <c r="D3579" s="83">
        <v>73050</v>
      </c>
      <c r="E3579" s="83">
        <v>60150</v>
      </c>
      <c r="F3579" s="83">
        <v>12890</v>
      </c>
      <c r="G3579" s="83" t="s">
        <v>951</v>
      </c>
      <c r="H3579" s="83" t="s">
        <v>951</v>
      </c>
    </row>
    <row r="3580" spans="1:8" x14ac:dyDescent="0.2">
      <c r="A3580" s="84" t="s">
        <v>607</v>
      </c>
      <c r="B3580" s="84" t="s">
        <v>608</v>
      </c>
      <c r="C3580" s="84" t="s">
        <v>103</v>
      </c>
      <c r="D3580" s="83">
        <v>98380</v>
      </c>
      <c r="E3580" s="83">
        <v>39740</v>
      </c>
      <c r="F3580" s="83">
        <v>6340</v>
      </c>
      <c r="G3580" s="83">
        <v>44810</v>
      </c>
      <c r="H3580" s="83">
        <v>7490</v>
      </c>
    </row>
    <row r="3581" spans="1:8" x14ac:dyDescent="0.2">
      <c r="A3581" s="84" t="s">
        <v>607</v>
      </c>
      <c r="B3581" s="84" t="s">
        <v>608</v>
      </c>
      <c r="C3581" s="84" t="s">
        <v>104</v>
      </c>
      <c r="D3581" s="83">
        <v>52530</v>
      </c>
      <c r="E3581" s="83" t="s">
        <v>951</v>
      </c>
      <c r="F3581" s="83" t="s">
        <v>951</v>
      </c>
      <c r="G3581" s="83">
        <v>37500</v>
      </c>
      <c r="H3581" s="83">
        <v>15030</v>
      </c>
    </row>
    <row r="3582" spans="1:8" x14ac:dyDescent="0.2">
      <c r="A3582" s="84" t="s">
        <v>607</v>
      </c>
      <c r="B3582" s="84" t="s">
        <v>608</v>
      </c>
      <c r="C3582" s="84" t="s">
        <v>105</v>
      </c>
      <c r="D3582" s="83">
        <v>28230</v>
      </c>
      <c r="E3582" s="83" t="s">
        <v>951</v>
      </c>
      <c r="F3582" s="83" t="s">
        <v>951</v>
      </c>
      <c r="G3582" s="83">
        <v>14170</v>
      </c>
      <c r="H3582" s="83">
        <v>14060</v>
      </c>
    </row>
    <row r="3583" spans="1:8" x14ac:dyDescent="0.2">
      <c r="A3583" s="84" t="s">
        <v>607</v>
      </c>
      <c r="B3583" s="84" t="s">
        <v>608</v>
      </c>
      <c r="C3583" s="84" t="s">
        <v>106</v>
      </c>
      <c r="D3583" s="83" t="s">
        <v>951</v>
      </c>
      <c r="E3583" s="83" t="s">
        <v>951</v>
      </c>
      <c r="F3583" s="83" t="s">
        <v>951</v>
      </c>
      <c r="G3583" s="83" t="s">
        <v>951</v>
      </c>
      <c r="H3583" s="83" t="s">
        <v>951</v>
      </c>
    </row>
    <row r="3584" spans="1:8" x14ac:dyDescent="0.2">
      <c r="A3584" s="84" t="s">
        <v>607</v>
      </c>
      <c r="B3584" s="84" t="s">
        <v>608</v>
      </c>
      <c r="C3584" s="84" t="s">
        <v>107</v>
      </c>
      <c r="D3584" s="83">
        <v>396800</v>
      </c>
      <c r="E3584" s="83">
        <v>203060</v>
      </c>
      <c r="F3584" s="83">
        <v>60690</v>
      </c>
      <c r="G3584" s="83">
        <v>96480</v>
      </c>
      <c r="H3584" s="83">
        <v>36580</v>
      </c>
    </row>
    <row r="3585" spans="1:8" x14ac:dyDescent="0.2">
      <c r="A3585" s="84" t="s">
        <v>607</v>
      </c>
      <c r="B3585" s="84" t="s">
        <v>608</v>
      </c>
      <c r="C3585" s="84" t="s">
        <v>108</v>
      </c>
      <c r="D3585" s="83" t="s">
        <v>951</v>
      </c>
      <c r="E3585" s="83" t="s">
        <v>951</v>
      </c>
      <c r="F3585" s="83" t="s">
        <v>951</v>
      </c>
      <c r="G3585" s="83" t="s">
        <v>951</v>
      </c>
      <c r="H3585" s="83" t="s">
        <v>951</v>
      </c>
    </row>
    <row r="3586" spans="1:8" x14ac:dyDescent="0.2">
      <c r="A3586" s="84" t="s">
        <v>607</v>
      </c>
      <c r="B3586" s="84" t="s">
        <v>608</v>
      </c>
      <c r="C3586" s="84" t="s">
        <v>109</v>
      </c>
      <c r="D3586" s="83">
        <v>131580</v>
      </c>
      <c r="E3586" s="83">
        <v>88590</v>
      </c>
      <c r="F3586" s="83">
        <v>29900</v>
      </c>
      <c r="G3586" s="83">
        <v>12500</v>
      </c>
      <c r="H3586" s="83" t="s">
        <v>950</v>
      </c>
    </row>
    <row r="3587" spans="1:8" x14ac:dyDescent="0.2">
      <c r="A3587" s="84" t="s">
        <v>607</v>
      </c>
      <c r="B3587" s="84" t="s">
        <v>608</v>
      </c>
      <c r="C3587" s="84" t="s">
        <v>110</v>
      </c>
      <c r="D3587" s="83">
        <v>236800</v>
      </c>
      <c r="E3587" s="83">
        <v>110580</v>
      </c>
      <c r="F3587" s="83">
        <v>30790</v>
      </c>
      <c r="G3587" s="83">
        <v>68200</v>
      </c>
      <c r="H3587" s="83">
        <v>27230</v>
      </c>
    </row>
    <row r="3588" spans="1:8" x14ac:dyDescent="0.2">
      <c r="A3588" s="84" t="s">
        <v>607</v>
      </c>
      <c r="B3588" s="84" t="s">
        <v>608</v>
      </c>
      <c r="C3588" s="84" t="s">
        <v>111</v>
      </c>
      <c r="D3588" s="83">
        <v>28160</v>
      </c>
      <c r="E3588" s="83" t="s">
        <v>950</v>
      </c>
      <c r="F3588" s="83" t="s">
        <v>951</v>
      </c>
      <c r="G3588" s="83">
        <v>15510</v>
      </c>
      <c r="H3588" s="83">
        <v>8760</v>
      </c>
    </row>
    <row r="3589" spans="1:8" x14ac:dyDescent="0.2">
      <c r="A3589" s="84" t="s">
        <v>607</v>
      </c>
      <c r="B3589" s="84" t="s">
        <v>608</v>
      </c>
      <c r="C3589" s="84" t="s">
        <v>112</v>
      </c>
      <c r="D3589" s="83" t="s">
        <v>950</v>
      </c>
      <c r="E3589" s="83" t="s">
        <v>951</v>
      </c>
      <c r="F3589" s="83" t="s">
        <v>951</v>
      </c>
      <c r="G3589" s="83" t="s">
        <v>950</v>
      </c>
      <c r="H3589" s="83" t="s">
        <v>951</v>
      </c>
    </row>
    <row r="3590" spans="1:8" x14ac:dyDescent="0.2">
      <c r="A3590" s="84" t="s">
        <v>609</v>
      </c>
      <c r="B3590" s="84" t="s">
        <v>610</v>
      </c>
      <c r="C3590" s="84" t="s">
        <v>97</v>
      </c>
      <c r="D3590" s="83">
        <v>571470</v>
      </c>
      <c r="E3590" s="83">
        <v>364940</v>
      </c>
      <c r="F3590" s="83">
        <v>54560</v>
      </c>
      <c r="G3590" s="83">
        <v>130010</v>
      </c>
      <c r="H3590" s="83">
        <v>21960</v>
      </c>
    </row>
    <row r="3591" spans="1:8" x14ac:dyDescent="0.2">
      <c r="A3591" s="84" t="s">
        <v>609</v>
      </c>
      <c r="B3591" s="84" t="s">
        <v>610</v>
      </c>
      <c r="C3591" s="84" t="s">
        <v>98</v>
      </c>
      <c r="D3591" s="83">
        <v>571470</v>
      </c>
      <c r="E3591" s="83">
        <v>364940</v>
      </c>
      <c r="F3591" s="83">
        <v>54560</v>
      </c>
      <c r="G3591" s="83">
        <v>130010</v>
      </c>
      <c r="H3591" s="83">
        <v>21960</v>
      </c>
    </row>
    <row r="3592" spans="1:8" x14ac:dyDescent="0.2">
      <c r="A3592" s="84" t="s">
        <v>609</v>
      </c>
      <c r="B3592" s="84" t="s">
        <v>610</v>
      </c>
      <c r="C3592" s="84" t="s">
        <v>99</v>
      </c>
      <c r="D3592" s="83">
        <v>19150</v>
      </c>
      <c r="E3592" s="83">
        <v>17520</v>
      </c>
      <c r="F3592" s="83" t="s">
        <v>950</v>
      </c>
      <c r="G3592" s="83" t="s">
        <v>951</v>
      </c>
      <c r="H3592" s="83" t="s">
        <v>951</v>
      </c>
    </row>
    <row r="3593" spans="1:8" x14ac:dyDescent="0.2">
      <c r="A3593" s="84" t="s">
        <v>609</v>
      </c>
      <c r="B3593" s="84" t="s">
        <v>610</v>
      </c>
      <c r="C3593" s="84" t="s">
        <v>100</v>
      </c>
      <c r="D3593" s="83">
        <v>81940</v>
      </c>
      <c r="E3593" s="83">
        <v>70560</v>
      </c>
      <c r="F3593" s="83">
        <v>11380</v>
      </c>
      <c r="G3593" s="83" t="s">
        <v>951</v>
      </c>
      <c r="H3593" s="83" t="s">
        <v>951</v>
      </c>
    </row>
    <row r="3594" spans="1:8" x14ac:dyDescent="0.2">
      <c r="A3594" s="84" t="s">
        <v>609</v>
      </c>
      <c r="B3594" s="84" t="s">
        <v>610</v>
      </c>
      <c r="C3594" s="84" t="s">
        <v>101</v>
      </c>
      <c r="D3594" s="83">
        <v>136630</v>
      </c>
      <c r="E3594" s="83">
        <v>122100</v>
      </c>
      <c r="F3594" s="83">
        <v>14520</v>
      </c>
      <c r="G3594" s="83" t="s">
        <v>951</v>
      </c>
      <c r="H3594" s="83" t="s">
        <v>951</v>
      </c>
    </row>
    <row r="3595" spans="1:8" x14ac:dyDescent="0.2">
      <c r="A3595" s="84" t="s">
        <v>609</v>
      </c>
      <c r="B3595" s="84" t="s">
        <v>610</v>
      </c>
      <c r="C3595" s="84" t="s">
        <v>102</v>
      </c>
      <c r="D3595" s="83">
        <v>121260</v>
      </c>
      <c r="E3595" s="83">
        <v>101280</v>
      </c>
      <c r="F3595" s="83">
        <v>19980</v>
      </c>
      <c r="G3595" s="83" t="s">
        <v>951</v>
      </c>
      <c r="H3595" s="83" t="s">
        <v>951</v>
      </c>
    </row>
    <row r="3596" spans="1:8" x14ac:dyDescent="0.2">
      <c r="A3596" s="84" t="s">
        <v>609</v>
      </c>
      <c r="B3596" s="84" t="s">
        <v>610</v>
      </c>
      <c r="C3596" s="84" t="s">
        <v>103</v>
      </c>
      <c r="D3596" s="83">
        <v>124680</v>
      </c>
      <c r="E3596" s="83">
        <v>53480</v>
      </c>
      <c r="F3596" s="83">
        <v>7060</v>
      </c>
      <c r="G3596" s="83">
        <v>56360</v>
      </c>
      <c r="H3596" s="83">
        <v>7790</v>
      </c>
    </row>
    <row r="3597" spans="1:8" x14ac:dyDescent="0.2">
      <c r="A3597" s="84" t="s">
        <v>609</v>
      </c>
      <c r="B3597" s="84" t="s">
        <v>610</v>
      </c>
      <c r="C3597" s="84" t="s">
        <v>104</v>
      </c>
      <c r="D3597" s="83">
        <v>61120</v>
      </c>
      <c r="E3597" s="83" t="s">
        <v>951</v>
      </c>
      <c r="F3597" s="83" t="s">
        <v>951</v>
      </c>
      <c r="G3597" s="83">
        <v>55050</v>
      </c>
      <c r="H3597" s="83">
        <v>6080</v>
      </c>
    </row>
    <row r="3598" spans="1:8" x14ac:dyDescent="0.2">
      <c r="A3598" s="84" t="s">
        <v>609</v>
      </c>
      <c r="B3598" s="84" t="s">
        <v>610</v>
      </c>
      <c r="C3598" s="84" t="s">
        <v>105</v>
      </c>
      <c r="D3598" s="83">
        <v>26700</v>
      </c>
      <c r="E3598" s="83" t="s">
        <v>951</v>
      </c>
      <c r="F3598" s="83" t="s">
        <v>951</v>
      </c>
      <c r="G3598" s="83">
        <v>18610</v>
      </c>
      <c r="H3598" s="83">
        <v>8090</v>
      </c>
    </row>
    <row r="3599" spans="1:8" x14ac:dyDescent="0.2">
      <c r="A3599" s="84" t="s">
        <v>609</v>
      </c>
      <c r="B3599" s="84" t="s">
        <v>610</v>
      </c>
      <c r="C3599" s="84" t="s">
        <v>106</v>
      </c>
      <c r="D3599" s="83" t="s">
        <v>951</v>
      </c>
      <c r="E3599" s="83" t="s">
        <v>951</v>
      </c>
      <c r="F3599" s="83" t="s">
        <v>951</v>
      </c>
      <c r="G3599" s="83" t="s">
        <v>951</v>
      </c>
      <c r="H3599" s="83" t="s">
        <v>951</v>
      </c>
    </row>
    <row r="3600" spans="1:8" x14ac:dyDescent="0.2">
      <c r="A3600" s="84" t="s">
        <v>609</v>
      </c>
      <c r="B3600" s="84" t="s">
        <v>610</v>
      </c>
      <c r="C3600" s="84" t="s">
        <v>107</v>
      </c>
      <c r="D3600" s="83">
        <v>571470</v>
      </c>
      <c r="E3600" s="83">
        <v>364940</v>
      </c>
      <c r="F3600" s="83">
        <v>54560</v>
      </c>
      <c r="G3600" s="83">
        <v>130010</v>
      </c>
      <c r="H3600" s="83">
        <v>21960</v>
      </c>
    </row>
    <row r="3601" spans="1:8" x14ac:dyDescent="0.2">
      <c r="A3601" s="84" t="s">
        <v>609</v>
      </c>
      <c r="B3601" s="84" t="s">
        <v>610</v>
      </c>
      <c r="C3601" s="84" t="s">
        <v>108</v>
      </c>
      <c r="D3601" s="83" t="s">
        <v>950</v>
      </c>
      <c r="E3601" s="83" t="s">
        <v>950</v>
      </c>
      <c r="F3601" s="83" t="s">
        <v>951</v>
      </c>
      <c r="G3601" s="83" t="s">
        <v>951</v>
      </c>
      <c r="H3601" s="83" t="s">
        <v>951</v>
      </c>
    </row>
    <row r="3602" spans="1:8" x14ac:dyDescent="0.2">
      <c r="A3602" s="84" t="s">
        <v>609</v>
      </c>
      <c r="B3602" s="84" t="s">
        <v>610</v>
      </c>
      <c r="C3602" s="84" t="s">
        <v>109</v>
      </c>
      <c r="D3602" s="83">
        <v>252610</v>
      </c>
      <c r="E3602" s="83">
        <v>191580</v>
      </c>
      <c r="F3602" s="83">
        <v>32420</v>
      </c>
      <c r="G3602" s="83">
        <v>24290</v>
      </c>
      <c r="H3602" s="83">
        <v>4320</v>
      </c>
    </row>
    <row r="3603" spans="1:8" x14ac:dyDescent="0.2">
      <c r="A3603" s="84" t="s">
        <v>609</v>
      </c>
      <c r="B3603" s="84" t="s">
        <v>610</v>
      </c>
      <c r="C3603" s="84" t="s">
        <v>110</v>
      </c>
      <c r="D3603" s="83">
        <v>284800</v>
      </c>
      <c r="E3603" s="83">
        <v>162290</v>
      </c>
      <c r="F3603" s="83">
        <v>22000</v>
      </c>
      <c r="G3603" s="83">
        <v>85300</v>
      </c>
      <c r="H3603" s="83">
        <v>15220</v>
      </c>
    </row>
    <row r="3604" spans="1:8" x14ac:dyDescent="0.2">
      <c r="A3604" s="84" t="s">
        <v>609</v>
      </c>
      <c r="B3604" s="84" t="s">
        <v>610</v>
      </c>
      <c r="C3604" s="84" t="s">
        <v>111</v>
      </c>
      <c r="D3604" s="83">
        <v>29490</v>
      </c>
      <c r="E3604" s="83">
        <v>7260</v>
      </c>
      <c r="F3604" s="83" t="s">
        <v>950</v>
      </c>
      <c r="G3604" s="83">
        <v>19670</v>
      </c>
      <c r="H3604" s="83">
        <v>2420</v>
      </c>
    </row>
    <row r="3605" spans="1:8" x14ac:dyDescent="0.2">
      <c r="A3605" s="84" t="s">
        <v>609</v>
      </c>
      <c r="B3605" s="84" t="s">
        <v>610</v>
      </c>
      <c r="C3605" s="84" t="s">
        <v>112</v>
      </c>
      <c r="D3605" s="83" t="s">
        <v>950</v>
      </c>
      <c r="E3605" s="83" t="s">
        <v>951</v>
      </c>
      <c r="F3605" s="83" t="s">
        <v>951</v>
      </c>
      <c r="G3605" s="83" t="s">
        <v>950</v>
      </c>
      <c r="H3605" s="83" t="s">
        <v>951</v>
      </c>
    </row>
    <row r="3606" spans="1:8" x14ac:dyDescent="0.2">
      <c r="A3606" s="84" t="s">
        <v>611</v>
      </c>
      <c r="B3606" s="84" t="s">
        <v>612</v>
      </c>
      <c r="C3606" s="84" t="s">
        <v>97</v>
      </c>
      <c r="D3606" s="83">
        <v>258590</v>
      </c>
      <c r="E3606" s="83">
        <v>134740</v>
      </c>
      <c r="F3606" s="83">
        <v>42350</v>
      </c>
      <c r="G3606" s="83">
        <v>54970</v>
      </c>
      <c r="H3606" s="83">
        <v>26540</v>
      </c>
    </row>
    <row r="3607" spans="1:8" x14ac:dyDescent="0.2">
      <c r="A3607" s="84" t="s">
        <v>611</v>
      </c>
      <c r="B3607" s="84" t="s">
        <v>612</v>
      </c>
      <c r="C3607" s="84" t="s">
        <v>98</v>
      </c>
      <c r="D3607" s="83">
        <v>258590</v>
      </c>
      <c r="E3607" s="83">
        <v>134740</v>
      </c>
      <c r="F3607" s="83">
        <v>42350</v>
      </c>
      <c r="G3607" s="83">
        <v>54970</v>
      </c>
      <c r="H3607" s="83">
        <v>26540</v>
      </c>
    </row>
    <row r="3608" spans="1:8" x14ac:dyDescent="0.2">
      <c r="A3608" s="84" t="s">
        <v>611</v>
      </c>
      <c r="B3608" s="84" t="s">
        <v>612</v>
      </c>
      <c r="C3608" s="84" t="s">
        <v>99</v>
      </c>
      <c r="D3608" s="83">
        <v>11530</v>
      </c>
      <c r="E3608" s="83">
        <v>7520</v>
      </c>
      <c r="F3608" s="83">
        <v>4010</v>
      </c>
      <c r="G3608" s="83" t="s">
        <v>951</v>
      </c>
      <c r="H3608" s="83" t="s">
        <v>951</v>
      </c>
    </row>
    <row r="3609" spans="1:8" x14ac:dyDescent="0.2">
      <c r="A3609" s="84" t="s">
        <v>611</v>
      </c>
      <c r="B3609" s="84" t="s">
        <v>612</v>
      </c>
      <c r="C3609" s="84" t="s">
        <v>100</v>
      </c>
      <c r="D3609" s="83">
        <v>42990</v>
      </c>
      <c r="E3609" s="83">
        <v>32280</v>
      </c>
      <c r="F3609" s="83">
        <v>10700</v>
      </c>
      <c r="G3609" s="83" t="s">
        <v>951</v>
      </c>
      <c r="H3609" s="83" t="s">
        <v>951</v>
      </c>
    </row>
    <row r="3610" spans="1:8" x14ac:dyDescent="0.2">
      <c r="A3610" s="84" t="s">
        <v>611</v>
      </c>
      <c r="B3610" s="84" t="s">
        <v>612</v>
      </c>
      <c r="C3610" s="84" t="s">
        <v>101</v>
      </c>
      <c r="D3610" s="83">
        <v>47840</v>
      </c>
      <c r="E3610" s="83">
        <v>39100</v>
      </c>
      <c r="F3610" s="83">
        <v>8740</v>
      </c>
      <c r="G3610" s="83" t="s">
        <v>951</v>
      </c>
      <c r="H3610" s="83" t="s">
        <v>951</v>
      </c>
    </row>
    <row r="3611" spans="1:8" x14ac:dyDescent="0.2">
      <c r="A3611" s="84" t="s">
        <v>611</v>
      </c>
      <c r="B3611" s="84" t="s">
        <v>612</v>
      </c>
      <c r="C3611" s="84" t="s">
        <v>102</v>
      </c>
      <c r="D3611" s="83">
        <v>49340</v>
      </c>
      <c r="E3611" s="83">
        <v>36110</v>
      </c>
      <c r="F3611" s="83">
        <v>13230</v>
      </c>
      <c r="G3611" s="83" t="s">
        <v>951</v>
      </c>
      <c r="H3611" s="83" t="s">
        <v>951</v>
      </c>
    </row>
    <row r="3612" spans="1:8" x14ac:dyDescent="0.2">
      <c r="A3612" s="84" t="s">
        <v>611</v>
      </c>
      <c r="B3612" s="84" t="s">
        <v>612</v>
      </c>
      <c r="C3612" s="84" t="s">
        <v>103</v>
      </c>
      <c r="D3612" s="83">
        <v>58430</v>
      </c>
      <c r="E3612" s="83">
        <v>19720</v>
      </c>
      <c r="F3612" s="83">
        <v>5660</v>
      </c>
      <c r="G3612" s="83">
        <v>24150</v>
      </c>
      <c r="H3612" s="83">
        <v>8890</v>
      </c>
    </row>
    <row r="3613" spans="1:8" x14ac:dyDescent="0.2">
      <c r="A3613" s="84" t="s">
        <v>611</v>
      </c>
      <c r="B3613" s="84" t="s">
        <v>612</v>
      </c>
      <c r="C3613" s="84" t="s">
        <v>104</v>
      </c>
      <c r="D3613" s="83">
        <v>35440</v>
      </c>
      <c r="E3613" s="83" t="s">
        <v>951</v>
      </c>
      <c r="F3613" s="83" t="s">
        <v>951</v>
      </c>
      <c r="G3613" s="83">
        <v>23390</v>
      </c>
      <c r="H3613" s="83">
        <v>12050</v>
      </c>
    </row>
    <row r="3614" spans="1:8" x14ac:dyDescent="0.2">
      <c r="A3614" s="84" t="s">
        <v>611</v>
      </c>
      <c r="B3614" s="84" t="s">
        <v>612</v>
      </c>
      <c r="C3614" s="84" t="s">
        <v>105</v>
      </c>
      <c r="D3614" s="83">
        <v>13020</v>
      </c>
      <c r="E3614" s="83" t="s">
        <v>951</v>
      </c>
      <c r="F3614" s="83" t="s">
        <v>951</v>
      </c>
      <c r="G3614" s="83">
        <v>7420</v>
      </c>
      <c r="H3614" s="83">
        <v>5600</v>
      </c>
    </row>
    <row r="3615" spans="1:8" x14ac:dyDescent="0.2">
      <c r="A3615" s="84" t="s">
        <v>611</v>
      </c>
      <c r="B3615" s="84" t="s">
        <v>612</v>
      </c>
      <c r="C3615" s="84" t="s">
        <v>106</v>
      </c>
      <c r="D3615" s="83" t="s">
        <v>951</v>
      </c>
      <c r="E3615" s="83" t="s">
        <v>951</v>
      </c>
      <c r="F3615" s="83" t="s">
        <v>951</v>
      </c>
      <c r="G3615" s="83" t="s">
        <v>951</v>
      </c>
      <c r="H3615" s="83" t="s">
        <v>951</v>
      </c>
    </row>
    <row r="3616" spans="1:8" x14ac:dyDescent="0.2">
      <c r="A3616" s="84" t="s">
        <v>611</v>
      </c>
      <c r="B3616" s="84" t="s">
        <v>612</v>
      </c>
      <c r="C3616" s="84" t="s">
        <v>107</v>
      </c>
      <c r="D3616" s="83">
        <v>258590</v>
      </c>
      <c r="E3616" s="83">
        <v>134740</v>
      </c>
      <c r="F3616" s="83">
        <v>42350</v>
      </c>
      <c r="G3616" s="83">
        <v>54970</v>
      </c>
      <c r="H3616" s="83">
        <v>26540</v>
      </c>
    </row>
    <row r="3617" spans="1:8" x14ac:dyDescent="0.2">
      <c r="A3617" s="84" t="s">
        <v>611</v>
      </c>
      <c r="B3617" s="84" t="s">
        <v>612</v>
      </c>
      <c r="C3617" s="84" t="s">
        <v>108</v>
      </c>
      <c r="D3617" s="83" t="s">
        <v>950</v>
      </c>
      <c r="E3617" s="83" t="s">
        <v>950</v>
      </c>
      <c r="F3617" s="83" t="s">
        <v>951</v>
      </c>
      <c r="G3617" s="83" t="s">
        <v>950</v>
      </c>
      <c r="H3617" s="83" t="s">
        <v>951</v>
      </c>
    </row>
    <row r="3618" spans="1:8" x14ac:dyDescent="0.2">
      <c r="A3618" s="84" t="s">
        <v>611</v>
      </c>
      <c r="B3618" s="84" t="s">
        <v>612</v>
      </c>
      <c r="C3618" s="84" t="s">
        <v>109</v>
      </c>
      <c r="D3618" s="83">
        <v>100530</v>
      </c>
      <c r="E3618" s="83">
        <v>70540</v>
      </c>
      <c r="F3618" s="83">
        <v>18130</v>
      </c>
      <c r="G3618" s="83">
        <v>9610</v>
      </c>
      <c r="H3618" s="83">
        <v>2260</v>
      </c>
    </row>
    <row r="3619" spans="1:8" x14ac:dyDescent="0.2">
      <c r="A3619" s="84" t="s">
        <v>611</v>
      </c>
      <c r="B3619" s="84" t="s">
        <v>612</v>
      </c>
      <c r="C3619" s="84" t="s">
        <v>110</v>
      </c>
      <c r="D3619" s="83">
        <v>131350</v>
      </c>
      <c r="E3619" s="83">
        <v>57230</v>
      </c>
      <c r="F3619" s="83">
        <v>21140</v>
      </c>
      <c r="G3619" s="83">
        <v>37030</v>
      </c>
      <c r="H3619" s="83">
        <v>15950</v>
      </c>
    </row>
    <row r="3620" spans="1:8" x14ac:dyDescent="0.2">
      <c r="A3620" s="84" t="s">
        <v>611</v>
      </c>
      <c r="B3620" s="84" t="s">
        <v>612</v>
      </c>
      <c r="C3620" s="84" t="s">
        <v>111</v>
      </c>
      <c r="D3620" s="83">
        <v>24460</v>
      </c>
      <c r="E3620" s="83">
        <v>5580</v>
      </c>
      <c r="F3620" s="83" t="s">
        <v>950</v>
      </c>
      <c r="G3620" s="83">
        <v>7480</v>
      </c>
      <c r="H3620" s="83">
        <v>8330</v>
      </c>
    </row>
    <row r="3621" spans="1:8" x14ac:dyDescent="0.2">
      <c r="A3621" s="84" t="s">
        <v>611</v>
      </c>
      <c r="B3621" s="84" t="s">
        <v>612</v>
      </c>
      <c r="C3621" s="84" t="s">
        <v>112</v>
      </c>
      <c r="D3621" s="83" t="s">
        <v>950</v>
      </c>
      <c r="E3621" s="83" t="s">
        <v>951</v>
      </c>
      <c r="F3621" s="83" t="s">
        <v>951</v>
      </c>
      <c r="G3621" s="83" t="s">
        <v>950</v>
      </c>
      <c r="H3621" s="83" t="s">
        <v>951</v>
      </c>
    </row>
    <row r="3622" spans="1:8" x14ac:dyDescent="0.2">
      <c r="A3622" s="84" t="s">
        <v>613</v>
      </c>
      <c r="B3622" s="84" t="s">
        <v>614</v>
      </c>
      <c r="C3622" s="84" t="s">
        <v>97</v>
      </c>
      <c r="D3622" s="83">
        <v>998800</v>
      </c>
      <c r="E3622" s="83">
        <v>551140</v>
      </c>
      <c r="F3622" s="83">
        <v>50890</v>
      </c>
      <c r="G3622" s="83">
        <v>367660</v>
      </c>
      <c r="H3622" s="83">
        <v>29110</v>
      </c>
    </row>
    <row r="3623" spans="1:8" x14ac:dyDescent="0.2">
      <c r="A3623" s="84" t="s">
        <v>613</v>
      </c>
      <c r="B3623" s="84" t="s">
        <v>614</v>
      </c>
      <c r="C3623" s="84" t="s">
        <v>98</v>
      </c>
      <c r="D3623" s="83">
        <v>998800</v>
      </c>
      <c r="E3623" s="83">
        <v>551140</v>
      </c>
      <c r="F3623" s="83">
        <v>50890</v>
      </c>
      <c r="G3623" s="83">
        <v>367660</v>
      </c>
      <c r="H3623" s="83">
        <v>29110</v>
      </c>
    </row>
    <row r="3624" spans="1:8" x14ac:dyDescent="0.2">
      <c r="A3624" s="84" t="s">
        <v>613</v>
      </c>
      <c r="B3624" s="84" t="s">
        <v>614</v>
      </c>
      <c r="C3624" s="84" t="s">
        <v>99</v>
      </c>
      <c r="D3624" s="83">
        <v>35770</v>
      </c>
      <c r="E3624" s="83">
        <v>33260</v>
      </c>
      <c r="F3624" s="83">
        <v>2510</v>
      </c>
      <c r="G3624" s="83" t="s">
        <v>951</v>
      </c>
      <c r="H3624" s="83" t="s">
        <v>951</v>
      </c>
    </row>
    <row r="3625" spans="1:8" x14ac:dyDescent="0.2">
      <c r="A3625" s="84" t="s">
        <v>613</v>
      </c>
      <c r="B3625" s="84" t="s">
        <v>614</v>
      </c>
      <c r="C3625" s="84" t="s">
        <v>100</v>
      </c>
      <c r="D3625" s="83">
        <v>124390</v>
      </c>
      <c r="E3625" s="83">
        <v>114120</v>
      </c>
      <c r="F3625" s="83">
        <v>10270</v>
      </c>
      <c r="G3625" s="83" t="s">
        <v>951</v>
      </c>
      <c r="H3625" s="83" t="s">
        <v>951</v>
      </c>
    </row>
    <row r="3626" spans="1:8" x14ac:dyDescent="0.2">
      <c r="A3626" s="84" t="s">
        <v>613</v>
      </c>
      <c r="B3626" s="84" t="s">
        <v>614</v>
      </c>
      <c r="C3626" s="84" t="s">
        <v>101</v>
      </c>
      <c r="D3626" s="83">
        <v>175170</v>
      </c>
      <c r="E3626" s="83">
        <v>159650</v>
      </c>
      <c r="F3626" s="83">
        <v>15510</v>
      </c>
      <c r="G3626" s="83" t="s">
        <v>951</v>
      </c>
      <c r="H3626" s="83" t="s">
        <v>951</v>
      </c>
    </row>
    <row r="3627" spans="1:8" x14ac:dyDescent="0.2">
      <c r="A3627" s="84" t="s">
        <v>613</v>
      </c>
      <c r="B3627" s="84" t="s">
        <v>614</v>
      </c>
      <c r="C3627" s="84" t="s">
        <v>102</v>
      </c>
      <c r="D3627" s="83">
        <v>169750</v>
      </c>
      <c r="E3627" s="83">
        <v>155930</v>
      </c>
      <c r="F3627" s="83">
        <v>13820</v>
      </c>
      <c r="G3627" s="83" t="s">
        <v>951</v>
      </c>
      <c r="H3627" s="83" t="s">
        <v>951</v>
      </c>
    </row>
    <row r="3628" spans="1:8" x14ac:dyDescent="0.2">
      <c r="A3628" s="84" t="s">
        <v>613</v>
      </c>
      <c r="B3628" s="84" t="s">
        <v>614</v>
      </c>
      <c r="C3628" s="84" t="s">
        <v>103</v>
      </c>
      <c r="D3628" s="83">
        <v>253030</v>
      </c>
      <c r="E3628" s="83">
        <v>88170</v>
      </c>
      <c r="F3628" s="83">
        <v>8790</v>
      </c>
      <c r="G3628" s="83">
        <v>146110</v>
      </c>
      <c r="H3628" s="83">
        <v>9960</v>
      </c>
    </row>
    <row r="3629" spans="1:8" x14ac:dyDescent="0.2">
      <c r="A3629" s="84" t="s">
        <v>613</v>
      </c>
      <c r="B3629" s="84" t="s">
        <v>614</v>
      </c>
      <c r="C3629" s="84" t="s">
        <v>104</v>
      </c>
      <c r="D3629" s="83">
        <v>158520</v>
      </c>
      <c r="E3629" s="83" t="s">
        <v>951</v>
      </c>
      <c r="F3629" s="83" t="s">
        <v>951</v>
      </c>
      <c r="G3629" s="83">
        <v>148110</v>
      </c>
      <c r="H3629" s="83">
        <v>10410</v>
      </c>
    </row>
    <row r="3630" spans="1:8" x14ac:dyDescent="0.2">
      <c r="A3630" s="84" t="s">
        <v>613</v>
      </c>
      <c r="B3630" s="84" t="s">
        <v>614</v>
      </c>
      <c r="C3630" s="84" t="s">
        <v>105</v>
      </c>
      <c r="D3630" s="83">
        <v>82180</v>
      </c>
      <c r="E3630" s="83" t="s">
        <v>951</v>
      </c>
      <c r="F3630" s="83" t="s">
        <v>951</v>
      </c>
      <c r="G3630" s="83">
        <v>73440</v>
      </c>
      <c r="H3630" s="83">
        <v>8740</v>
      </c>
    </row>
    <row r="3631" spans="1:8" x14ac:dyDescent="0.2">
      <c r="A3631" s="84" t="s">
        <v>613</v>
      </c>
      <c r="B3631" s="84" t="s">
        <v>614</v>
      </c>
      <c r="C3631" s="84" t="s">
        <v>106</v>
      </c>
      <c r="D3631" s="83" t="s">
        <v>951</v>
      </c>
      <c r="E3631" s="83" t="s">
        <v>951</v>
      </c>
      <c r="F3631" s="83" t="s">
        <v>951</v>
      </c>
      <c r="G3631" s="83" t="s">
        <v>951</v>
      </c>
      <c r="H3631" s="83" t="s">
        <v>951</v>
      </c>
    </row>
    <row r="3632" spans="1:8" x14ac:dyDescent="0.2">
      <c r="A3632" s="84" t="s">
        <v>613</v>
      </c>
      <c r="B3632" s="84" t="s">
        <v>614</v>
      </c>
      <c r="C3632" s="84" t="s">
        <v>107</v>
      </c>
      <c r="D3632" s="83">
        <v>998800</v>
      </c>
      <c r="E3632" s="83">
        <v>551140</v>
      </c>
      <c r="F3632" s="83">
        <v>50890</v>
      </c>
      <c r="G3632" s="83">
        <v>367660</v>
      </c>
      <c r="H3632" s="83">
        <v>29110</v>
      </c>
    </row>
    <row r="3633" spans="1:8" x14ac:dyDescent="0.2">
      <c r="A3633" s="84" t="s">
        <v>613</v>
      </c>
      <c r="B3633" s="84" t="s">
        <v>614</v>
      </c>
      <c r="C3633" s="84" t="s">
        <v>108</v>
      </c>
      <c r="D3633" s="83" t="s">
        <v>950</v>
      </c>
      <c r="E3633" s="83" t="s">
        <v>950</v>
      </c>
      <c r="F3633" s="83" t="s">
        <v>951</v>
      </c>
      <c r="G3633" s="83" t="s">
        <v>951</v>
      </c>
      <c r="H3633" s="83" t="s">
        <v>951</v>
      </c>
    </row>
    <row r="3634" spans="1:8" x14ac:dyDescent="0.2">
      <c r="A3634" s="84" t="s">
        <v>613</v>
      </c>
      <c r="B3634" s="84" t="s">
        <v>614</v>
      </c>
      <c r="C3634" s="84" t="s">
        <v>109</v>
      </c>
      <c r="D3634" s="83">
        <v>257290</v>
      </c>
      <c r="E3634" s="83">
        <v>202620</v>
      </c>
      <c r="F3634" s="83">
        <v>24140</v>
      </c>
      <c r="G3634" s="83">
        <v>29320</v>
      </c>
      <c r="H3634" s="83" t="s">
        <v>950</v>
      </c>
    </row>
    <row r="3635" spans="1:8" x14ac:dyDescent="0.2">
      <c r="A3635" s="84" t="s">
        <v>613</v>
      </c>
      <c r="B3635" s="84" t="s">
        <v>614</v>
      </c>
      <c r="C3635" s="84" t="s">
        <v>110</v>
      </c>
      <c r="D3635" s="83">
        <v>641820</v>
      </c>
      <c r="E3635" s="83">
        <v>334050</v>
      </c>
      <c r="F3635" s="83">
        <v>23810</v>
      </c>
      <c r="G3635" s="83">
        <v>264000</v>
      </c>
      <c r="H3635" s="83">
        <v>19960</v>
      </c>
    </row>
    <row r="3636" spans="1:8" x14ac:dyDescent="0.2">
      <c r="A3636" s="84" t="s">
        <v>613</v>
      </c>
      <c r="B3636" s="84" t="s">
        <v>614</v>
      </c>
      <c r="C3636" s="84" t="s">
        <v>111</v>
      </c>
      <c r="D3636" s="83">
        <v>90350</v>
      </c>
      <c r="E3636" s="83">
        <v>10320</v>
      </c>
      <c r="F3636" s="83" t="s">
        <v>950</v>
      </c>
      <c r="G3636" s="83">
        <v>69160</v>
      </c>
      <c r="H3636" s="83">
        <v>7940</v>
      </c>
    </row>
    <row r="3637" spans="1:8" x14ac:dyDescent="0.2">
      <c r="A3637" s="84" t="s">
        <v>613</v>
      </c>
      <c r="B3637" s="84" t="s">
        <v>614</v>
      </c>
      <c r="C3637" s="84" t="s">
        <v>112</v>
      </c>
      <c r="D3637" s="83">
        <v>7240</v>
      </c>
      <c r="E3637" s="83" t="s">
        <v>950</v>
      </c>
      <c r="F3637" s="83" t="s">
        <v>951</v>
      </c>
      <c r="G3637" s="83">
        <v>5180</v>
      </c>
      <c r="H3637" s="83" t="s">
        <v>951</v>
      </c>
    </row>
    <row r="3638" spans="1:8" x14ac:dyDescent="0.2">
      <c r="A3638" s="84" t="s">
        <v>615</v>
      </c>
      <c r="B3638" s="84" t="s">
        <v>616</v>
      </c>
      <c r="C3638" s="84" t="s">
        <v>97</v>
      </c>
      <c r="D3638" s="83">
        <v>504490</v>
      </c>
      <c r="E3638" s="83">
        <v>264120</v>
      </c>
      <c r="F3638" s="83">
        <v>55610</v>
      </c>
      <c r="G3638" s="83">
        <v>134760</v>
      </c>
      <c r="H3638" s="83">
        <v>50000</v>
      </c>
    </row>
    <row r="3639" spans="1:8" x14ac:dyDescent="0.2">
      <c r="A3639" s="84" t="s">
        <v>615</v>
      </c>
      <c r="B3639" s="84" t="s">
        <v>616</v>
      </c>
      <c r="C3639" s="84" t="s">
        <v>98</v>
      </c>
      <c r="D3639" s="83">
        <v>504490</v>
      </c>
      <c r="E3639" s="83">
        <v>264120</v>
      </c>
      <c r="F3639" s="83">
        <v>55610</v>
      </c>
      <c r="G3639" s="83">
        <v>134760</v>
      </c>
      <c r="H3639" s="83">
        <v>50000</v>
      </c>
    </row>
    <row r="3640" spans="1:8" x14ac:dyDescent="0.2">
      <c r="A3640" s="84" t="s">
        <v>615</v>
      </c>
      <c r="B3640" s="84" t="s">
        <v>616</v>
      </c>
      <c r="C3640" s="84" t="s">
        <v>99</v>
      </c>
      <c r="D3640" s="83">
        <v>17260</v>
      </c>
      <c r="E3640" s="83">
        <v>13680</v>
      </c>
      <c r="F3640" s="83">
        <v>3590</v>
      </c>
      <c r="G3640" s="83" t="s">
        <v>951</v>
      </c>
      <c r="H3640" s="83" t="s">
        <v>951</v>
      </c>
    </row>
    <row r="3641" spans="1:8" x14ac:dyDescent="0.2">
      <c r="A3641" s="84" t="s">
        <v>615</v>
      </c>
      <c r="B3641" s="84" t="s">
        <v>616</v>
      </c>
      <c r="C3641" s="84" t="s">
        <v>100</v>
      </c>
      <c r="D3641" s="83">
        <v>67300</v>
      </c>
      <c r="E3641" s="83">
        <v>50390</v>
      </c>
      <c r="F3641" s="83">
        <v>16910</v>
      </c>
      <c r="G3641" s="83" t="s">
        <v>951</v>
      </c>
      <c r="H3641" s="83" t="s">
        <v>951</v>
      </c>
    </row>
    <row r="3642" spans="1:8" x14ac:dyDescent="0.2">
      <c r="A3642" s="84" t="s">
        <v>615</v>
      </c>
      <c r="B3642" s="84" t="s">
        <v>616</v>
      </c>
      <c r="C3642" s="84" t="s">
        <v>101</v>
      </c>
      <c r="D3642" s="83">
        <v>90740</v>
      </c>
      <c r="E3642" s="83">
        <v>77400</v>
      </c>
      <c r="F3642" s="83">
        <v>13330</v>
      </c>
      <c r="G3642" s="83" t="s">
        <v>951</v>
      </c>
      <c r="H3642" s="83" t="s">
        <v>951</v>
      </c>
    </row>
    <row r="3643" spans="1:8" x14ac:dyDescent="0.2">
      <c r="A3643" s="84" t="s">
        <v>615</v>
      </c>
      <c r="B3643" s="84" t="s">
        <v>616</v>
      </c>
      <c r="C3643" s="84" t="s">
        <v>102</v>
      </c>
      <c r="D3643" s="83">
        <v>90980</v>
      </c>
      <c r="E3643" s="83">
        <v>77740</v>
      </c>
      <c r="F3643" s="83">
        <v>13240</v>
      </c>
      <c r="G3643" s="83" t="s">
        <v>950</v>
      </c>
      <c r="H3643" s="83" t="s">
        <v>951</v>
      </c>
    </row>
    <row r="3644" spans="1:8" x14ac:dyDescent="0.2">
      <c r="A3644" s="84" t="s">
        <v>615</v>
      </c>
      <c r="B3644" s="84" t="s">
        <v>616</v>
      </c>
      <c r="C3644" s="84" t="s">
        <v>103</v>
      </c>
      <c r="D3644" s="83">
        <v>130720</v>
      </c>
      <c r="E3644" s="83">
        <v>44910</v>
      </c>
      <c r="F3644" s="83">
        <v>8540</v>
      </c>
      <c r="G3644" s="83">
        <v>58010</v>
      </c>
      <c r="H3644" s="83">
        <v>19260</v>
      </c>
    </row>
    <row r="3645" spans="1:8" x14ac:dyDescent="0.2">
      <c r="A3645" s="84" t="s">
        <v>615</v>
      </c>
      <c r="B3645" s="84" t="s">
        <v>616</v>
      </c>
      <c r="C3645" s="84" t="s">
        <v>104</v>
      </c>
      <c r="D3645" s="83">
        <v>75000</v>
      </c>
      <c r="E3645" s="83" t="s">
        <v>951</v>
      </c>
      <c r="F3645" s="83" t="s">
        <v>951</v>
      </c>
      <c r="G3645" s="83">
        <v>58110</v>
      </c>
      <c r="H3645" s="83">
        <v>16890</v>
      </c>
    </row>
    <row r="3646" spans="1:8" x14ac:dyDescent="0.2">
      <c r="A3646" s="84" t="s">
        <v>615</v>
      </c>
      <c r="B3646" s="84" t="s">
        <v>616</v>
      </c>
      <c r="C3646" s="84" t="s">
        <v>105</v>
      </c>
      <c r="D3646" s="83">
        <v>32490</v>
      </c>
      <c r="E3646" s="83" t="s">
        <v>951</v>
      </c>
      <c r="F3646" s="83" t="s">
        <v>951</v>
      </c>
      <c r="G3646" s="83">
        <v>18630</v>
      </c>
      <c r="H3646" s="83">
        <v>13850</v>
      </c>
    </row>
    <row r="3647" spans="1:8" x14ac:dyDescent="0.2">
      <c r="A3647" s="84" t="s">
        <v>615</v>
      </c>
      <c r="B3647" s="84" t="s">
        <v>616</v>
      </c>
      <c r="C3647" s="84" t="s">
        <v>106</v>
      </c>
      <c r="D3647" s="83" t="s">
        <v>951</v>
      </c>
      <c r="E3647" s="83" t="s">
        <v>951</v>
      </c>
      <c r="F3647" s="83" t="s">
        <v>951</v>
      </c>
      <c r="G3647" s="83" t="s">
        <v>951</v>
      </c>
      <c r="H3647" s="83" t="s">
        <v>951</v>
      </c>
    </row>
    <row r="3648" spans="1:8" x14ac:dyDescent="0.2">
      <c r="A3648" s="84" t="s">
        <v>615</v>
      </c>
      <c r="B3648" s="84" t="s">
        <v>616</v>
      </c>
      <c r="C3648" s="84" t="s">
        <v>107</v>
      </c>
      <c r="D3648" s="83">
        <v>504490</v>
      </c>
      <c r="E3648" s="83">
        <v>264120</v>
      </c>
      <c r="F3648" s="83">
        <v>55610</v>
      </c>
      <c r="G3648" s="83">
        <v>134760</v>
      </c>
      <c r="H3648" s="83">
        <v>50000</v>
      </c>
    </row>
    <row r="3649" spans="1:8" x14ac:dyDescent="0.2">
      <c r="A3649" s="84" t="s">
        <v>615</v>
      </c>
      <c r="B3649" s="84" t="s">
        <v>616</v>
      </c>
      <c r="C3649" s="84" t="s">
        <v>108</v>
      </c>
      <c r="D3649" s="83">
        <v>6230</v>
      </c>
      <c r="E3649" s="83">
        <v>6190</v>
      </c>
      <c r="F3649" s="83" t="s">
        <v>951</v>
      </c>
      <c r="G3649" s="83" t="s">
        <v>950</v>
      </c>
      <c r="H3649" s="83" t="s">
        <v>951</v>
      </c>
    </row>
    <row r="3650" spans="1:8" x14ac:dyDescent="0.2">
      <c r="A3650" s="84" t="s">
        <v>615</v>
      </c>
      <c r="B3650" s="84" t="s">
        <v>616</v>
      </c>
      <c r="C3650" s="84" t="s">
        <v>109</v>
      </c>
      <c r="D3650" s="83">
        <v>183760</v>
      </c>
      <c r="E3650" s="83">
        <v>127850</v>
      </c>
      <c r="F3650" s="83">
        <v>28960</v>
      </c>
      <c r="G3650" s="83">
        <v>19310</v>
      </c>
      <c r="H3650" s="83">
        <v>7630</v>
      </c>
    </row>
    <row r="3651" spans="1:8" x14ac:dyDescent="0.2">
      <c r="A3651" s="84" t="s">
        <v>615</v>
      </c>
      <c r="B3651" s="84" t="s">
        <v>616</v>
      </c>
      <c r="C3651" s="84" t="s">
        <v>110</v>
      </c>
      <c r="D3651" s="83">
        <v>275240</v>
      </c>
      <c r="E3651" s="83">
        <v>125270</v>
      </c>
      <c r="F3651" s="83">
        <v>26300</v>
      </c>
      <c r="G3651" s="83">
        <v>86870</v>
      </c>
      <c r="H3651" s="83">
        <v>36800</v>
      </c>
    </row>
    <row r="3652" spans="1:8" x14ac:dyDescent="0.2">
      <c r="A3652" s="84" t="s">
        <v>615</v>
      </c>
      <c r="B3652" s="84" t="s">
        <v>616</v>
      </c>
      <c r="C3652" s="84" t="s">
        <v>111</v>
      </c>
      <c r="D3652" s="83">
        <v>38940</v>
      </c>
      <c r="E3652" s="83">
        <v>4590</v>
      </c>
      <c r="F3652" s="83" t="s">
        <v>950</v>
      </c>
      <c r="G3652" s="83">
        <v>28420</v>
      </c>
      <c r="H3652" s="83">
        <v>5580</v>
      </c>
    </row>
    <row r="3653" spans="1:8" x14ac:dyDescent="0.2">
      <c r="A3653" s="84" t="s">
        <v>615</v>
      </c>
      <c r="B3653" s="84" t="s">
        <v>616</v>
      </c>
      <c r="C3653" s="84" t="s">
        <v>112</v>
      </c>
      <c r="D3653" s="83" t="s">
        <v>950</v>
      </c>
      <c r="E3653" s="83" t="s">
        <v>950</v>
      </c>
      <c r="F3653" s="83" t="s">
        <v>951</v>
      </c>
      <c r="G3653" s="83" t="s">
        <v>950</v>
      </c>
      <c r="H3653" s="83" t="s">
        <v>951</v>
      </c>
    </row>
    <row r="3654" spans="1:8" x14ac:dyDescent="0.2">
      <c r="A3654" s="84" t="s">
        <v>617</v>
      </c>
      <c r="B3654" s="84" t="s">
        <v>618</v>
      </c>
      <c r="C3654" s="84" t="s">
        <v>97</v>
      </c>
      <c r="D3654" s="83">
        <v>756090</v>
      </c>
      <c r="E3654" s="83">
        <v>464710</v>
      </c>
      <c r="F3654" s="83">
        <v>42650</v>
      </c>
      <c r="G3654" s="83">
        <v>209330</v>
      </c>
      <c r="H3654" s="83">
        <v>39400</v>
      </c>
    </row>
    <row r="3655" spans="1:8" x14ac:dyDescent="0.2">
      <c r="A3655" s="84" t="s">
        <v>617</v>
      </c>
      <c r="B3655" s="84" t="s">
        <v>618</v>
      </c>
      <c r="C3655" s="84" t="s">
        <v>98</v>
      </c>
      <c r="D3655" s="83">
        <v>756090</v>
      </c>
      <c r="E3655" s="83">
        <v>464710</v>
      </c>
      <c r="F3655" s="83">
        <v>42650</v>
      </c>
      <c r="G3655" s="83">
        <v>209330</v>
      </c>
      <c r="H3655" s="83">
        <v>39400</v>
      </c>
    </row>
    <row r="3656" spans="1:8" x14ac:dyDescent="0.2">
      <c r="A3656" s="84" t="s">
        <v>617</v>
      </c>
      <c r="B3656" s="84" t="s">
        <v>618</v>
      </c>
      <c r="C3656" s="84" t="s">
        <v>99</v>
      </c>
      <c r="D3656" s="83">
        <v>27410</v>
      </c>
      <c r="E3656" s="83">
        <v>24890</v>
      </c>
      <c r="F3656" s="83" t="s">
        <v>950</v>
      </c>
      <c r="G3656" s="83" t="s">
        <v>951</v>
      </c>
      <c r="H3656" s="83" t="s">
        <v>951</v>
      </c>
    </row>
    <row r="3657" spans="1:8" x14ac:dyDescent="0.2">
      <c r="A3657" s="84" t="s">
        <v>617</v>
      </c>
      <c r="B3657" s="84" t="s">
        <v>618</v>
      </c>
      <c r="C3657" s="84" t="s">
        <v>100</v>
      </c>
      <c r="D3657" s="83">
        <v>126350</v>
      </c>
      <c r="E3657" s="83">
        <v>112360</v>
      </c>
      <c r="F3657" s="83">
        <v>13990</v>
      </c>
      <c r="G3657" s="83" t="s">
        <v>951</v>
      </c>
      <c r="H3657" s="83" t="s">
        <v>951</v>
      </c>
    </row>
    <row r="3658" spans="1:8" x14ac:dyDescent="0.2">
      <c r="A3658" s="84" t="s">
        <v>617</v>
      </c>
      <c r="B3658" s="84" t="s">
        <v>618</v>
      </c>
      <c r="C3658" s="84" t="s">
        <v>101</v>
      </c>
      <c r="D3658" s="83">
        <v>135210</v>
      </c>
      <c r="E3658" s="83">
        <v>124880</v>
      </c>
      <c r="F3658" s="83">
        <v>10330</v>
      </c>
      <c r="G3658" s="83" t="s">
        <v>951</v>
      </c>
      <c r="H3658" s="83" t="s">
        <v>951</v>
      </c>
    </row>
    <row r="3659" spans="1:8" x14ac:dyDescent="0.2">
      <c r="A3659" s="84" t="s">
        <v>617</v>
      </c>
      <c r="B3659" s="84" t="s">
        <v>618</v>
      </c>
      <c r="C3659" s="84" t="s">
        <v>102</v>
      </c>
      <c r="D3659" s="83">
        <v>147500</v>
      </c>
      <c r="E3659" s="83">
        <v>134950</v>
      </c>
      <c r="F3659" s="83">
        <v>12540</v>
      </c>
      <c r="G3659" s="83" t="s">
        <v>950</v>
      </c>
      <c r="H3659" s="83" t="s">
        <v>951</v>
      </c>
    </row>
    <row r="3660" spans="1:8" x14ac:dyDescent="0.2">
      <c r="A3660" s="84" t="s">
        <v>617</v>
      </c>
      <c r="B3660" s="84" t="s">
        <v>618</v>
      </c>
      <c r="C3660" s="84" t="s">
        <v>103</v>
      </c>
      <c r="D3660" s="83">
        <v>177500</v>
      </c>
      <c r="E3660" s="83">
        <v>67630</v>
      </c>
      <c r="F3660" s="83">
        <v>3280</v>
      </c>
      <c r="G3660" s="83">
        <v>92890</v>
      </c>
      <c r="H3660" s="83">
        <v>13710</v>
      </c>
    </row>
    <row r="3661" spans="1:8" x14ac:dyDescent="0.2">
      <c r="A3661" s="84" t="s">
        <v>617</v>
      </c>
      <c r="B3661" s="84" t="s">
        <v>618</v>
      </c>
      <c r="C3661" s="84" t="s">
        <v>104</v>
      </c>
      <c r="D3661" s="83">
        <v>101270</v>
      </c>
      <c r="E3661" s="83" t="s">
        <v>951</v>
      </c>
      <c r="F3661" s="83" t="s">
        <v>951</v>
      </c>
      <c r="G3661" s="83">
        <v>85430</v>
      </c>
      <c r="H3661" s="83">
        <v>15840</v>
      </c>
    </row>
    <row r="3662" spans="1:8" x14ac:dyDescent="0.2">
      <c r="A3662" s="84" t="s">
        <v>617</v>
      </c>
      <c r="B3662" s="84" t="s">
        <v>618</v>
      </c>
      <c r="C3662" s="84" t="s">
        <v>105</v>
      </c>
      <c r="D3662" s="83">
        <v>40860</v>
      </c>
      <c r="E3662" s="83" t="s">
        <v>951</v>
      </c>
      <c r="F3662" s="83" t="s">
        <v>951</v>
      </c>
      <c r="G3662" s="83">
        <v>31010</v>
      </c>
      <c r="H3662" s="83">
        <v>9850</v>
      </c>
    </row>
    <row r="3663" spans="1:8" x14ac:dyDescent="0.2">
      <c r="A3663" s="84" t="s">
        <v>617</v>
      </c>
      <c r="B3663" s="84" t="s">
        <v>618</v>
      </c>
      <c r="C3663" s="84" t="s">
        <v>106</v>
      </c>
      <c r="D3663" s="83" t="s">
        <v>951</v>
      </c>
      <c r="E3663" s="83" t="s">
        <v>951</v>
      </c>
      <c r="F3663" s="83" t="s">
        <v>951</v>
      </c>
      <c r="G3663" s="83" t="s">
        <v>951</v>
      </c>
      <c r="H3663" s="83" t="s">
        <v>951</v>
      </c>
    </row>
    <row r="3664" spans="1:8" x14ac:dyDescent="0.2">
      <c r="A3664" s="84" t="s">
        <v>617</v>
      </c>
      <c r="B3664" s="84" t="s">
        <v>618</v>
      </c>
      <c r="C3664" s="84" t="s">
        <v>107</v>
      </c>
      <c r="D3664" s="83">
        <v>756090</v>
      </c>
      <c r="E3664" s="83">
        <v>464710</v>
      </c>
      <c r="F3664" s="83">
        <v>42650</v>
      </c>
      <c r="G3664" s="83">
        <v>209330</v>
      </c>
      <c r="H3664" s="83">
        <v>39400</v>
      </c>
    </row>
    <row r="3665" spans="1:8" x14ac:dyDescent="0.2">
      <c r="A3665" s="84" t="s">
        <v>617</v>
      </c>
      <c r="B3665" s="84" t="s">
        <v>618</v>
      </c>
      <c r="C3665" s="84" t="s">
        <v>108</v>
      </c>
      <c r="D3665" s="83">
        <v>2730</v>
      </c>
      <c r="E3665" s="83" t="s">
        <v>950</v>
      </c>
      <c r="F3665" s="83" t="s">
        <v>951</v>
      </c>
      <c r="G3665" s="83" t="s">
        <v>950</v>
      </c>
      <c r="H3665" s="83" t="s">
        <v>951</v>
      </c>
    </row>
    <row r="3666" spans="1:8" x14ac:dyDescent="0.2">
      <c r="A3666" s="84" t="s">
        <v>617</v>
      </c>
      <c r="B3666" s="84" t="s">
        <v>618</v>
      </c>
      <c r="C3666" s="84" t="s">
        <v>109</v>
      </c>
      <c r="D3666" s="83">
        <v>223740</v>
      </c>
      <c r="E3666" s="83">
        <v>178200</v>
      </c>
      <c r="F3666" s="83">
        <v>18750</v>
      </c>
      <c r="G3666" s="83">
        <v>24230</v>
      </c>
      <c r="H3666" s="83" t="s">
        <v>950</v>
      </c>
    </row>
    <row r="3667" spans="1:8" x14ac:dyDescent="0.2">
      <c r="A3667" s="84" t="s">
        <v>617</v>
      </c>
      <c r="B3667" s="84" t="s">
        <v>618</v>
      </c>
      <c r="C3667" s="84" t="s">
        <v>110</v>
      </c>
      <c r="D3667" s="83">
        <v>448610</v>
      </c>
      <c r="E3667" s="83">
        <v>266790</v>
      </c>
      <c r="F3667" s="83">
        <v>19490</v>
      </c>
      <c r="G3667" s="83">
        <v>139080</v>
      </c>
      <c r="H3667" s="83">
        <v>23250</v>
      </c>
    </row>
    <row r="3668" spans="1:8" x14ac:dyDescent="0.2">
      <c r="A3668" s="84" t="s">
        <v>617</v>
      </c>
      <c r="B3668" s="84" t="s">
        <v>618</v>
      </c>
      <c r="C3668" s="84" t="s">
        <v>111</v>
      </c>
      <c r="D3668" s="83">
        <v>78250</v>
      </c>
      <c r="E3668" s="83">
        <v>17010</v>
      </c>
      <c r="F3668" s="83" t="s">
        <v>950</v>
      </c>
      <c r="G3668" s="83">
        <v>43230</v>
      </c>
      <c r="H3668" s="83">
        <v>13590</v>
      </c>
    </row>
    <row r="3669" spans="1:8" x14ac:dyDescent="0.2">
      <c r="A3669" s="84" t="s">
        <v>617</v>
      </c>
      <c r="B3669" s="84" t="s">
        <v>618</v>
      </c>
      <c r="C3669" s="84" t="s">
        <v>112</v>
      </c>
      <c r="D3669" s="83" t="s">
        <v>950</v>
      </c>
      <c r="E3669" s="83" t="s">
        <v>951</v>
      </c>
      <c r="F3669" s="83" t="s">
        <v>951</v>
      </c>
      <c r="G3669" s="83" t="s">
        <v>950</v>
      </c>
      <c r="H3669" s="83" t="s">
        <v>951</v>
      </c>
    </row>
    <row r="3670" spans="1:8" x14ac:dyDescent="0.2">
      <c r="A3670" s="84" t="s">
        <v>619</v>
      </c>
      <c r="B3670" s="84" t="s">
        <v>620</v>
      </c>
      <c r="C3670" s="84" t="s">
        <v>97</v>
      </c>
      <c r="D3670" s="83">
        <v>1468210</v>
      </c>
      <c r="E3670" s="83">
        <v>837570</v>
      </c>
      <c r="F3670" s="83">
        <v>152300</v>
      </c>
      <c r="G3670" s="83">
        <v>409510</v>
      </c>
      <c r="H3670" s="83">
        <v>68840</v>
      </c>
    </row>
    <row r="3671" spans="1:8" x14ac:dyDescent="0.2">
      <c r="A3671" s="84" t="s">
        <v>619</v>
      </c>
      <c r="B3671" s="84" t="s">
        <v>620</v>
      </c>
      <c r="C3671" s="84" t="s">
        <v>98</v>
      </c>
      <c r="D3671" s="83">
        <v>1468210</v>
      </c>
      <c r="E3671" s="83">
        <v>837570</v>
      </c>
      <c r="F3671" s="83">
        <v>152300</v>
      </c>
      <c r="G3671" s="83">
        <v>409510</v>
      </c>
      <c r="H3671" s="83">
        <v>68840</v>
      </c>
    </row>
    <row r="3672" spans="1:8" x14ac:dyDescent="0.2">
      <c r="A3672" s="84" t="s">
        <v>619</v>
      </c>
      <c r="B3672" s="84" t="s">
        <v>620</v>
      </c>
      <c r="C3672" s="84" t="s">
        <v>99</v>
      </c>
      <c r="D3672" s="83">
        <v>55900</v>
      </c>
      <c r="E3672" s="83">
        <v>48510</v>
      </c>
      <c r="F3672" s="83">
        <v>7390</v>
      </c>
      <c r="G3672" s="83" t="s">
        <v>951</v>
      </c>
      <c r="H3672" s="83" t="s">
        <v>951</v>
      </c>
    </row>
    <row r="3673" spans="1:8" x14ac:dyDescent="0.2">
      <c r="A3673" s="84" t="s">
        <v>619</v>
      </c>
      <c r="B3673" s="84" t="s">
        <v>620</v>
      </c>
      <c r="C3673" s="84" t="s">
        <v>100</v>
      </c>
      <c r="D3673" s="83">
        <v>239030</v>
      </c>
      <c r="E3673" s="83">
        <v>204070</v>
      </c>
      <c r="F3673" s="83">
        <v>34960</v>
      </c>
      <c r="G3673" s="83" t="s">
        <v>951</v>
      </c>
      <c r="H3673" s="83" t="s">
        <v>951</v>
      </c>
    </row>
    <row r="3674" spans="1:8" x14ac:dyDescent="0.2">
      <c r="A3674" s="84" t="s">
        <v>619</v>
      </c>
      <c r="B3674" s="84" t="s">
        <v>620</v>
      </c>
      <c r="C3674" s="84" t="s">
        <v>101</v>
      </c>
      <c r="D3674" s="83">
        <v>268780</v>
      </c>
      <c r="E3674" s="83">
        <v>226060</v>
      </c>
      <c r="F3674" s="83">
        <v>42710</v>
      </c>
      <c r="G3674" s="83" t="s">
        <v>951</v>
      </c>
      <c r="H3674" s="83" t="s">
        <v>951</v>
      </c>
    </row>
    <row r="3675" spans="1:8" x14ac:dyDescent="0.2">
      <c r="A3675" s="84" t="s">
        <v>619</v>
      </c>
      <c r="B3675" s="84" t="s">
        <v>620</v>
      </c>
      <c r="C3675" s="84" t="s">
        <v>102</v>
      </c>
      <c r="D3675" s="83">
        <v>282590</v>
      </c>
      <c r="E3675" s="83">
        <v>238810</v>
      </c>
      <c r="F3675" s="83">
        <v>43780</v>
      </c>
      <c r="G3675" s="83" t="s">
        <v>951</v>
      </c>
      <c r="H3675" s="83" t="s">
        <v>951</v>
      </c>
    </row>
    <row r="3676" spans="1:8" x14ac:dyDescent="0.2">
      <c r="A3676" s="84" t="s">
        <v>619</v>
      </c>
      <c r="B3676" s="84" t="s">
        <v>620</v>
      </c>
      <c r="C3676" s="84" t="s">
        <v>103</v>
      </c>
      <c r="D3676" s="83">
        <v>341810</v>
      </c>
      <c r="E3676" s="83">
        <v>120120</v>
      </c>
      <c r="F3676" s="83">
        <v>23450</v>
      </c>
      <c r="G3676" s="83">
        <v>173450</v>
      </c>
      <c r="H3676" s="83">
        <v>24790</v>
      </c>
    </row>
    <row r="3677" spans="1:8" x14ac:dyDescent="0.2">
      <c r="A3677" s="84" t="s">
        <v>619</v>
      </c>
      <c r="B3677" s="84" t="s">
        <v>620</v>
      </c>
      <c r="C3677" s="84" t="s">
        <v>104</v>
      </c>
      <c r="D3677" s="83">
        <v>207050</v>
      </c>
      <c r="E3677" s="83" t="s">
        <v>951</v>
      </c>
      <c r="F3677" s="83" t="s">
        <v>951</v>
      </c>
      <c r="G3677" s="83">
        <v>179860</v>
      </c>
      <c r="H3677" s="83">
        <v>27190</v>
      </c>
    </row>
    <row r="3678" spans="1:8" x14ac:dyDescent="0.2">
      <c r="A3678" s="84" t="s">
        <v>619</v>
      </c>
      <c r="B3678" s="84" t="s">
        <v>620</v>
      </c>
      <c r="C3678" s="84" t="s">
        <v>105</v>
      </c>
      <c r="D3678" s="83">
        <v>73060</v>
      </c>
      <c r="E3678" s="83" t="s">
        <v>951</v>
      </c>
      <c r="F3678" s="83" t="s">
        <v>951</v>
      </c>
      <c r="G3678" s="83">
        <v>56200</v>
      </c>
      <c r="H3678" s="83">
        <v>16860</v>
      </c>
    </row>
    <row r="3679" spans="1:8" x14ac:dyDescent="0.2">
      <c r="A3679" s="84" t="s">
        <v>619</v>
      </c>
      <c r="B3679" s="84" t="s">
        <v>620</v>
      </c>
      <c r="C3679" s="84" t="s">
        <v>106</v>
      </c>
      <c r="D3679" s="83" t="s">
        <v>951</v>
      </c>
      <c r="E3679" s="83" t="s">
        <v>951</v>
      </c>
      <c r="F3679" s="83" t="s">
        <v>951</v>
      </c>
      <c r="G3679" s="83" t="s">
        <v>951</v>
      </c>
      <c r="H3679" s="83" t="s">
        <v>951</v>
      </c>
    </row>
    <row r="3680" spans="1:8" x14ac:dyDescent="0.2">
      <c r="A3680" s="84" t="s">
        <v>619</v>
      </c>
      <c r="B3680" s="84" t="s">
        <v>620</v>
      </c>
      <c r="C3680" s="84" t="s">
        <v>107</v>
      </c>
      <c r="D3680" s="83">
        <v>1468210</v>
      </c>
      <c r="E3680" s="83">
        <v>837570</v>
      </c>
      <c r="F3680" s="83">
        <v>152300</v>
      </c>
      <c r="G3680" s="83">
        <v>409510</v>
      </c>
      <c r="H3680" s="83">
        <v>68840</v>
      </c>
    </row>
    <row r="3681" spans="1:8" x14ac:dyDescent="0.2">
      <c r="A3681" s="84" t="s">
        <v>619</v>
      </c>
      <c r="B3681" s="84" t="s">
        <v>620</v>
      </c>
      <c r="C3681" s="84" t="s">
        <v>108</v>
      </c>
      <c r="D3681" s="83">
        <v>19700</v>
      </c>
      <c r="E3681" s="83">
        <v>16310</v>
      </c>
      <c r="F3681" s="83" t="s">
        <v>950</v>
      </c>
      <c r="G3681" s="83" t="s">
        <v>950</v>
      </c>
      <c r="H3681" s="83" t="s">
        <v>951</v>
      </c>
    </row>
    <row r="3682" spans="1:8" x14ac:dyDescent="0.2">
      <c r="A3682" s="84" t="s">
        <v>619</v>
      </c>
      <c r="B3682" s="84" t="s">
        <v>620</v>
      </c>
      <c r="C3682" s="84" t="s">
        <v>109</v>
      </c>
      <c r="D3682" s="83">
        <v>562070</v>
      </c>
      <c r="E3682" s="83">
        <v>397350</v>
      </c>
      <c r="F3682" s="83">
        <v>77280</v>
      </c>
      <c r="G3682" s="83">
        <v>78490</v>
      </c>
      <c r="H3682" s="83">
        <v>8960</v>
      </c>
    </row>
    <row r="3683" spans="1:8" x14ac:dyDescent="0.2">
      <c r="A3683" s="84" t="s">
        <v>619</v>
      </c>
      <c r="B3683" s="84" t="s">
        <v>620</v>
      </c>
      <c r="C3683" s="84" t="s">
        <v>110</v>
      </c>
      <c r="D3683" s="83">
        <v>788750</v>
      </c>
      <c r="E3683" s="83">
        <v>396510</v>
      </c>
      <c r="F3683" s="83">
        <v>69630</v>
      </c>
      <c r="G3683" s="83">
        <v>269790</v>
      </c>
      <c r="H3683" s="83">
        <v>52830</v>
      </c>
    </row>
    <row r="3684" spans="1:8" x14ac:dyDescent="0.2">
      <c r="A3684" s="84" t="s">
        <v>619</v>
      </c>
      <c r="B3684" s="84" t="s">
        <v>620</v>
      </c>
      <c r="C3684" s="84" t="s">
        <v>111</v>
      </c>
      <c r="D3684" s="83">
        <v>94580</v>
      </c>
      <c r="E3684" s="83">
        <v>27400</v>
      </c>
      <c r="F3684" s="83" t="s">
        <v>950</v>
      </c>
      <c r="G3684" s="83">
        <v>59630</v>
      </c>
      <c r="H3684" s="83">
        <v>5770</v>
      </c>
    </row>
    <row r="3685" spans="1:8" x14ac:dyDescent="0.2">
      <c r="A3685" s="84" t="s">
        <v>619</v>
      </c>
      <c r="B3685" s="84" t="s">
        <v>620</v>
      </c>
      <c r="C3685" s="84" t="s">
        <v>112</v>
      </c>
      <c r="D3685" s="83">
        <v>3100</v>
      </c>
      <c r="E3685" s="83" t="s">
        <v>951</v>
      </c>
      <c r="F3685" s="83" t="s">
        <v>950</v>
      </c>
      <c r="G3685" s="83" t="s">
        <v>950</v>
      </c>
      <c r="H3685" s="83" t="s">
        <v>950</v>
      </c>
    </row>
    <row r="3686" spans="1:8" x14ac:dyDescent="0.2">
      <c r="A3686" s="84" t="s">
        <v>621</v>
      </c>
      <c r="B3686" s="84" t="s">
        <v>622</v>
      </c>
      <c r="C3686" s="84" t="s">
        <v>97</v>
      </c>
      <c r="D3686" s="83">
        <v>2295560</v>
      </c>
      <c r="E3686" s="83">
        <v>1242520</v>
      </c>
      <c r="F3686" s="83">
        <v>289700</v>
      </c>
      <c r="G3686" s="83">
        <v>631290</v>
      </c>
      <c r="H3686" s="83">
        <v>132050</v>
      </c>
    </row>
    <row r="3687" spans="1:8" x14ac:dyDescent="0.2">
      <c r="A3687" s="84" t="s">
        <v>621</v>
      </c>
      <c r="B3687" s="84" t="s">
        <v>622</v>
      </c>
      <c r="C3687" s="84" t="s">
        <v>98</v>
      </c>
      <c r="D3687" s="83">
        <v>2295560</v>
      </c>
      <c r="E3687" s="83">
        <v>1242520</v>
      </c>
      <c r="F3687" s="83">
        <v>289700</v>
      </c>
      <c r="G3687" s="83">
        <v>631290</v>
      </c>
      <c r="H3687" s="83">
        <v>132050</v>
      </c>
    </row>
    <row r="3688" spans="1:8" x14ac:dyDescent="0.2">
      <c r="A3688" s="84" t="s">
        <v>621</v>
      </c>
      <c r="B3688" s="84" t="s">
        <v>622</v>
      </c>
      <c r="C3688" s="84" t="s">
        <v>99</v>
      </c>
      <c r="D3688" s="83">
        <v>76880</v>
      </c>
      <c r="E3688" s="83">
        <v>57650</v>
      </c>
      <c r="F3688" s="83">
        <v>19240</v>
      </c>
      <c r="G3688" s="83" t="s">
        <v>951</v>
      </c>
      <c r="H3688" s="83" t="s">
        <v>951</v>
      </c>
    </row>
    <row r="3689" spans="1:8" x14ac:dyDescent="0.2">
      <c r="A3689" s="84" t="s">
        <v>621</v>
      </c>
      <c r="B3689" s="84" t="s">
        <v>622</v>
      </c>
      <c r="C3689" s="84" t="s">
        <v>100</v>
      </c>
      <c r="D3689" s="83">
        <v>342370</v>
      </c>
      <c r="E3689" s="83">
        <v>271860</v>
      </c>
      <c r="F3689" s="83">
        <v>70520</v>
      </c>
      <c r="G3689" s="83" t="s">
        <v>951</v>
      </c>
      <c r="H3689" s="83" t="s">
        <v>951</v>
      </c>
    </row>
    <row r="3690" spans="1:8" x14ac:dyDescent="0.2">
      <c r="A3690" s="84" t="s">
        <v>621</v>
      </c>
      <c r="B3690" s="84" t="s">
        <v>622</v>
      </c>
      <c r="C3690" s="84" t="s">
        <v>101</v>
      </c>
      <c r="D3690" s="83">
        <v>402610</v>
      </c>
      <c r="E3690" s="83">
        <v>328920</v>
      </c>
      <c r="F3690" s="83">
        <v>73690</v>
      </c>
      <c r="G3690" s="83" t="s">
        <v>951</v>
      </c>
      <c r="H3690" s="83" t="s">
        <v>951</v>
      </c>
    </row>
    <row r="3691" spans="1:8" x14ac:dyDescent="0.2">
      <c r="A3691" s="84" t="s">
        <v>621</v>
      </c>
      <c r="B3691" s="84" t="s">
        <v>622</v>
      </c>
      <c r="C3691" s="84" t="s">
        <v>102</v>
      </c>
      <c r="D3691" s="83">
        <v>484230</v>
      </c>
      <c r="E3691" s="83">
        <v>390650</v>
      </c>
      <c r="F3691" s="83">
        <v>93480</v>
      </c>
      <c r="G3691" s="83" t="s">
        <v>951</v>
      </c>
      <c r="H3691" s="83" t="s">
        <v>950</v>
      </c>
    </row>
    <row r="3692" spans="1:8" x14ac:dyDescent="0.2">
      <c r="A3692" s="84" t="s">
        <v>621</v>
      </c>
      <c r="B3692" s="84" t="s">
        <v>622</v>
      </c>
      <c r="C3692" s="84" t="s">
        <v>103</v>
      </c>
      <c r="D3692" s="83">
        <v>538520</v>
      </c>
      <c r="E3692" s="83">
        <v>193450</v>
      </c>
      <c r="F3692" s="83">
        <v>32770</v>
      </c>
      <c r="G3692" s="83">
        <v>272200</v>
      </c>
      <c r="H3692" s="83">
        <v>40090</v>
      </c>
    </row>
    <row r="3693" spans="1:8" x14ac:dyDescent="0.2">
      <c r="A3693" s="84" t="s">
        <v>621</v>
      </c>
      <c r="B3693" s="84" t="s">
        <v>622</v>
      </c>
      <c r="C3693" s="84" t="s">
        <v>104</v>
      </c>
      <c r="D3693" s="83">
        <v>311010</v>
      </c>
      <c r="E3693" s="83" t="s">
        <v>951</v>
      </c>
      <c r="F3693" s="83" t="s">
        <v>951</v>
      </c>
      <c r="G3693" s="83">
        <v>260730</v>
      </c>
      <c r="H3693" s="83">
        <v>50290</v>
      </c>
    </row>
    <row r="3694" spans="1:8" x14ac:dyDescent="0.2">
      <c r="A3694" s="84" t="s">
        <v>621</v>
      </c>
      <c r="B3694" s="84" t="s">
        <v>622</v>
      </c>
      <c r="C3694" s="84" t="s">
        <v>105</v>
      </c>
      <c r="D3694" s="83">
        <v>139930</v>
      </c>
      <c r="E3694" s="83" t="s">
        <v>951</v>
      </c>
      <c r="F3694" s="83" t="s">
        <v>951</v>
      </c>
      <c r="G3694" s="83">
        <v>98360</v>
      </c>
      <c r="H3694" s="83">
        <v>41570</v>
      </c>
    </row>
    <row r="3695" spans="1:8" x14ac:dyDescent="0.2">
      <c r="A3695" s="84" t="s">
        <v>621</v>
      </c>
      <c r="B3695" s="84" t="s">
        <v>622</v>
      </c>
      <c r="C3695" s="84" t="s">
        <v>106</v>
      </c>
      <c r="D3695" s="83" t="s">
        <v>951</v>
      </c>
      <c r="E3695" s="83" t="s">
        <v>951</v>
      </c>
      <c r="F3695" s="83" t="s">
        <v>951</v>
      </c>
      <c r="G3695" s="83" t="s">
        <v>951</v>
      </c>
      <c r="H3695" s="83" t="s">
        <v>951</v>
      </c>
    </row>
    <row r="3696" spans="1:8" x14ac:dyDescent="0.2">
      <c r="A3696" s="84" t="s">
        <v>621</v>
      </c>
      <c r="B3696" s="84" t="s">
        <v>622</v>
      </c>
      <c r="C3696" s="84" t="s">
        <v>107</v>
      </c>
      <c r="D3696" s="83">
        <v>2295560</v>
      </c>
      <c r="E3696" s="83">
        <v>1242520</v>
      </c>
      <c r="F3696" s="83">
        <v>289700</v>
      </c>
      <c r="G3696" s="83">
        <v>631290</v>
      </c>
      <c r="H3696" s="83">
        <v>132050</v>
      </c>
    </row>
    <row r="3697" spans="1:8" x14ac:dyDescent="0.2">
      <c r="A3697" s="84" t="s">
        <v>621</v>
      </c>
      <c r="B3697" s="84" t="s">
        <v>622</v>
      </c>
      <c r="C3697" s="84" t="s">
        <v>108</v>
      </c>
      <c r="D3697" s="83">
        <v>33240</v>
      </c>
      <c r="E3697" s="83">
        <v>24980</v>
      </c>
      <c r="F3697" s="83" t="s">
        <v>950</v>
      </c>
      <c r="G3697" s="83" t="s">
        <v>950</v>
      </c>
      <c r="H3697" s="83" t="s">
        <v>951</v>
      </c>
    </row>
    <row r="3698" spans="1:8" x14ac:dyDescent="0.2">
      <c r="A3698" s="84" t="s">
        <v>621</v>
      </c>
      <c r="B3698" s="84" t="s">
        <v>622</v>
      </c>
      <c r="C3698" s="84" t="s">
        <v>109</v>
      </c>
      <c r="D3698" s="83">
        <v>968160</v>
      </c>
      <c r="E3698" s="83">
        <v>664550</v>
      </c>
      <c r="F3698" s="83">
        <v>155370</v>
      </c>
      <c r="G3698" s="83">
        <v>126620</v>
      </c>
      <c r="H3698" s="83">
        <v>21630</v>
      </c>
    </row>
    <row r="3699" spans="1:8" x14ac:dyDescent="0.2">
      <c r="A3699" s="84" t="s">
        <v>621</v>
      </c>
      <c r="B3699" s="84" t="s">
        <v>622</v>
      </c>
      <c r="C3699" s="84" t="s">
        <v>110</v>
      </c>
      <c r="D3699" s="83">
        <v>1107540</v>
      </c>
      <c r="E3699" s="83">
        <v>514430</v>
      </c>
      <c r="F3699" s="83">
        <v>115660</v>
      </c>
      <c r="G3699" s="83">
        <v>391970</v>
      </c>
      <c r="H3699" s="83">
        <v>85480</v>
      </c>
    </row>
    <row r="3700" spans="1:8" x14ac:dyDescent="0.2">
      <c r="A3700" s="84" t="s">
        <v>621</v>
      </c>
      <c r="B3700" s="84" t="s">
        <v>622</v>
      </c>
      <c r="C3700" s="84" t="s">
        <v>111</v>
      </c>
      <c r="D3700" s="83">
        <v>178640</v>
      </c>
      <c r="E3700" s="83">
        <v>36910</v>
      </c>
      <c r="F3700" s="83">
        <v>10680</v>
      </c>
      <c r="G3700" s="83">
        <v>107920</v>
      </c>
      <c r="H3700" s="83">
        <v>23120</v>
      </c>
    </row>
    <row r="3701" spans="1:8" x14ac:dyDescent="0.2">
      <c r="A3701" s="84" t="s">
        <v>621</v>
      </c>
      <c r="B3701" s="84" t="s">
        <v>622</v>
      </c>
      <c r="C3701" s="84" t="s">
        <v>112</v>
      </c>
      <c r="D3701" s="83">
        <v>7990</v>
      </c>
      <c r="E3701" s="83" t="s">
        <v>950</v>
      </c>
      <c r="F3701" s="83" t="s">
        <v>950</v>
      </c>
      <c r="G3701" s="83" t="s">
        <v>950</v>
      </c>
      <c r="H3701" s="83" t="s">
        <v>950</v>
      </c>
    </row>
    <row r="3702" spans="1:8" x14ac:dyDescent="0.2">
      <c r="A3702" s="84" t="s">
        <v>623</v>
      </c>
      <c r="B3702" s="84" t="s">
        <v>624</v>
      </c>
      <c r="C3702" s="84" t="s">
        <v>97</v>
      </c>
      <c r="D3702" s="83">
        <v>289920</v>
      </c>
      <c r="E3702" s="83">
        <v>133460</v>
      </c>
      <c r="F3702" s="83">
        <v>69410</v>
      </c>
      <c r="G3702" s="83">
        <v>57880</v>
      </c>
      <c r="H3702" s="83">
        <v>29170</v>
      </c>
    </row>
    <row r="3703" spans="1:8" x14ac:dyDescent="0.2">
      <c r="A3703" s="84" t="s">
        <v>623</v>
      </c>
      <c r="B3703" s="84" t="s">
        <v>624</v>
      </c>
      <c r="C3703" s="84" t="s">
        <v>98</v>
      </c>
      <c r="D3703" s="83">
        <v>289920</v>
      </c>
      <c r="E3703" s="83">
        <v>133460</v>
      </c>
      <c r="F3703" s="83">
        <v>69410</v>
      </c>
      <c r="G3703" s="83">
        <v>57880</v>
      </c>
      <c r="H3703" s="83">
        <v>29170</v>
      </c>
    </row>
    <row r="3704" spans="1:8" x14ac:dyDescent="0.2">
      <c r="A3704" s="84" t="s">
        <v>623</v>
      </c>
      <c r="B3704" s="84" t="s">
        <v>624</v>
      </c>
      <c r="C3704" s="84" t="s">
        <v>99</v>
      </c>
      <c r="D3704" s="83">
        <v>9250</v>
      </c>
      <c r="E3704" s="83">
        <v>5320</v>
      </c>
      <c r="F3704" s="83">
        <v>3930</v>
      </c>
      <c r="G3704" s="83" t="s">
        <v>951</v>
      </c>
      <c r="H3704" s="83" t="s">
        <v>951</v>
      </c>
    </row>
    <row r="3705" spans="1:8" x14ac:dyDescent="0.2">
      <c r="A3705" s="84" t="s">
        <v>623</v>
      </c>
      <c r="B3705" s="84" t="s">
        <v>624</v>
      </c>
      <c r="C3705" s="84" t="s">
        <v>100</v>
      </c>
      <c r="D3705" s="83">
        <v>41920</v>
      </c>
      <c r="E3705" s="83">
        <v>22650</v>
      </c>
      <c r="F3705" s="83">
        <v>19270</v>
      </c>
      <c r="G3705" s="83" t="s">
        <v>951</v>
      </c>
      <c r="H3705" s="83" t="s">
        <v>951</v>
      </c>
    </row>
    <row r="3706" spans="1:8" x14ac:dyDescent="0.2">
      <c r="A3706" s="84" t="s">
        <v>623</v>
      </c>
      <c r="B3706" s="84" t="s">
        <v>624</v>
      </c>
      <c r="C3706" s="84" t="s">
        <v>101</v>
      </c>
      <c r="D3706" s="83">
        <v>57300</v>
      </c>
      <c r="E3706" s="83">
        <v>40350</v>
      </c>
      <c r="F3706" s="83">
        <v>16950</v>
      </c>
      <c r="G3706" s="83" t="s">
        <v>951</v>
      </c>
      <c r="H3706" s="83" t="s">
        <v>951</v>
      </c>
    </row>
    <row r="3707" spans="1:8" x14ac:dyDescent="0.2">
      <c r="A3707" s="84" t="s">
        <v>623</v>
      </c>
      <c r="B3707" s="84" t="s">
        <v>624</v>
      </c>
      <c r="C3707" s="84" t="s">
        <v>102</v>
      </c>
      <c r="D3707" s="83">
        <v>66050</v>
      </c>
      <c r="E3707" s="83">
        <v>42840</v>
      </c>
      <c r="F3707" s="83">
        <v>22780</v>
      </c>
      <c r="G3707" s="83" t="s">
        <v>951</v>
      </c>
      <c r="H3707" s="83" t="s">
        <v>950</v>
      </c>
    </row>
    <row r="3708" spans="1:8" x14ac:dyDescent="0.2">
      <c r="A3708" s="84" t="s">
        <v>623</v>
      </c>
      <c r="B3708" s="84" t="s">
        <v>624</v>
      </c>
      <c r="C3708" s="84" t="s">
        <v>103</v>
      </c>
      <c r="D3708" s="83">
        <v>62710</v>
      </c>
      <c r="E3708" s="83">
        <v>22300</v>
      </c>
      <c r="F3708" s="83">
        <v>6480</v>
      </c>
      <c r="G3708" s="83">
        <v>23370</v>
      </c>
      <c r="H3708" s="83">
        <v>10560</v>
      </c>
    </row>
    <row r="3709" spans="1:8" x14ac:dyDescent="0.2">
      <c r="A3709" s="84" t="s">
        <v>623</v>
      </c>
      <c r="B3709" s="84" t="s">
        <v>624</v>
      </c>
      <c r="C3709" s="84" t="s">
        <v>104</v>
      </c>
      <c r="D3709" s="83">
        <v>33770</v>
      </c>
      <c r="E3709" s="83" t="s">
        <v>951</v>
      </c>
      <c r="F3709" s="83" t="s">
        <v>951</v>
      </c>
      <c r="G3709" s="83">
        <v>24490</v>
      </c>
      <c r="H3709" s="83">
        <v>9280</v>
      </c>
    </row>
    <row r="3710" spans="1:8" x14ac:dyDescent="0.2">
      <c r="A3710" s="84" t="s">
        <v>623</v>
      </c>
      <c r="B3710" s="84" t="s">
        <v>624</v>
      </c>
      <c r="C3710" s="84" t="s">
        <v>105</v>
      </c>
      <c r="D3710" s="83">
        <v>18930</v>
      </c>
      <c r="E3710" s="83" t="s">
        <v>951</v>
      </c>
      <c r="F3710" s="83" t="s">
        <v>951</v>
      </c>
      <c r="G3710" s="83">
        <v>10030</v>
      </c>
      <c r="H3710" s="83">
        <v>8900</v>
      </c>
    </row>
    <row r="3711" spans="1:8" x14ac:dyDescent="0.2">
      <c r="A3711" s="84" t="s">
        <v>623</v>
      </c>
      <c r="B3711" s="84" t="s">
        <v>624</v>
      </c>
      <c r="C3711" s="84" t="s">
        <v>106</v>
      </c>
      <c r="D3711" s="83" t="s">
        <v>951</v>
      </c>
      <c r="E3711" s="83" t="s">
        <v>951</v>
      </c>
      <c r="F3711" s="83" t="s">
        <v>951</v>
      </c>
      <c r="G3711" s="83" t="s">
        <v>951</v>
      </c>
      <c r="H3711" s="83" t="s">
        <v>951</v>
      </c>
    </row>
    <row r="3712" spans="1:8" x14ac:dyDescent="0.2">
      <c r="A3712" s="84" t="s">
        <v>623</v>
      </c>
      <c r="B3712" s="84" t="s">
        <v>624</v>
      </c>
      <c r="C3712" s="84" t="s">
        <v>107</v>
      </c>
      <c r="D3712" s="83">
        <v>289920</v>
      </c>
      <c r="E3712" s="83">
        <v>133460</v>
      </c>
      <c r="F3712" s="83">
        <v>69410</v>
      </c>
      <c r="G3712" s="83">
        <v>57880</v>
      </c>
      <c r="H3712" s="83">
        <v>29170</v>
      </c>
    </row>
    <row r="3713" spans="1:8" x14ac:dyDescent="0.2">
      <c r="A3713" s="84" t="s">
        <v>623</v>
      </c>
      <c r="B3713" s="84" t="s">
        <v>624</v>
      </c>
      <c r="C3713" s="84" t="s">
        <v>108</v>
      </c>
      <c r="D3713" s="83" t="s">
        <v>950</v>
      </c>
      <c r="E3713" s="83" t="s">
        <v>950</v>
      </c>
      <c r="F3713" s="83" t="s">
        <v>950</v>
      </c>
      <c r="G3713" s="83" t="s">
        <v>951</v>
      </c>
      <c r="H3713" s="83" t="s">
        <v>951</v>
      </c>
    </row>
    <row r="3714" spans="1:8" x14ac:dyDescent="0.2">
      <c r="A3714" s="84" t="s">
        <v>623</v>
      </c>
      <c r="B3714" s="84" t="s">
        <v>624</v>
      </c>
      <c r="C3714" s="84" t="s">
        <v>109</v>
      </c>
      <c r="D3714" s="83">
        <v>138360</v>
      </c>
      <c r="E3714" s="83">
        <v>76520</v>
      </c>
      <c r="F3714" s="83">
        <v>42090</v>
      </c>
      <c r="G3714" s="83">
        <v>14720</v>
      </c>
      <c r="H3714" s="83">
        <v>5030</v>
      </c>
    </row>
    <row r="3715" spans="1:8" x14ac:dyDescent="0.2">
      <c r="A3715" s="84" t="s">
        <v>623</v>
      </c>
      <c r="B3715" s="84" t="s">
        <v>624</v>
      </c>
      <c r="C3715" s="84" t="s">
        <v>110</v>
      </c>
      <c r="D3715" s="83">
        <v>124780</v>
      </c>
      <c r="E3715" s="83">
        <v>45880</v>
      </c>
      <c r="F3715" s="83">
        <v>24610</v>
      </c>
      <c r="G3715" s="83">
        <v>35240</v>
      </c>
      <c r="H3715" s="83">
        <v>19040</v>
      </c>
    </row>
    <row r="3716" spans="1:8" x14ac:dyDescent="0.2">
      <c r="A3716" s="84" t="s">
        <v>623</v>
      </c>
      <c r="B3716" s="84" t="s">
        <v>624</v>
      </c>
      <c r="C3716" s="84" t="s">
        <v>111</v>
      </c>
      <c r="D3716" s="83">
        <v>19030</v>
      </c>
      <c r="E3716" s="83">
        <v>5220</v>
      </c>
      <c r="F3716" s="83" t="s">
        <v>950</v>
      </c>
      <c r="G3716" s="83">
        <v>7920</v>
      </c>
      <c r="H3716" s="83" t="s">
        <v>950</v>
      </c>
    </row>
    <row r="3717" spans="1:8" x14ac:dyDescent="0.2">
      <c r="A3717" s="84" t="s">
        <v>623</v>
      </c>
      <c r="B3717" s="84" t="s">
        <v>624</v>
      </c>
      <c r="C3717" s="84" t="s">
        <v>112</v>
      </c>
      <c r="D3717" s="83" t="s">
        <v>951</v>
      </c>
      <c r="E3717" s="83" t="s">
        <v>951</v>
      </c>
      <c r="F3717" s="83" t="s">
        <v>951</v>
      </c>
      <c r="G3717" s="83" t="s">
        <v>951</v>
      </c>
      <c r="H3717" s="83" t="s">
        <v>951</v>
      </c>
    </row>
    <row r="3718" spans="1:8" x14ac:dyDescent="0.2">
      <c r="A3718" s="84" t="s">
        <v>625</v>
      </c>
      <c r="B3718" s="84" t="s">
        <v>626</v>
      </c>
      <c r="C3718" s="84" t="s">
        <v>97</v>
      </c>
      <c r="D3718" s="83">
        <v>1092290</v>
      </c>
      <c r="E3718" s="83">
        <v>643360</v>
      </c>
      <c r="F3718" s="83">
        <v>89610</v>
      </c>
      <c r="G3718" s="83">
        <v>266850</v>
      </c>
      <c r="H3718" s="83">
        <v>92460</v>
      </c>
    </row>
    <row r="3719" spans="1:8" x14ac:dyDescent="0.2">
      <c r="A3719" s="84" t="s">
        <v>625</v>
      </c>
      <c r="B3719" s="84" t="s">
        <v>626</v>
      </c>
      <c r="C3719" s="84" t="s">
        <v>98</v>
      </c>
      <c r="D3719" s="83">
        <v>1092290</v>
      </c>
      <c r="E3719" s="83">
        <v>643360</v>
      </c>
      <c r="F3719" s="83">
        <v>89610</v>
      </c>
      <c r="G3719" s="83">
        <v>266850</v>
      </c>
      <c r="H3719" s="83">
        <v>92460</v>
      </c>
    </row>
    <row r="3720" spans="1:8" x14ac:dyDescent="0.2">
      <c r="A3720" s="84" t="s">
        <v>625</v>
      </c>
      <c r="B3720" s="84" t="s">
        <v>626</v>
      </c>
      <c r="C3720" s="84" t="s">
        <v>99</v>
      </c>
      <c r="D3720" s="83">
        <v>39830</v>
      </c>
      <c r="E3720" s="83">
        <v>31920</v>
      </c>
      <c r="F3720" s="83">
        <v>7920</v>
      </c>
      <c r="G3720" s="83" t="s">
        <v>951</v>
      </c>
      <c r="H3720" s="83" t="s">
        <v>951</v>
      </c>
    </row>
    <row r="3721" spans="1:8" x14ac:dyDescent="0.2">
      <c r="A3721" s="84" t="s">
        <v>625</v>
      </c>
      <c r="B3721" s="84" t="s">
        <v>626</v>
      </c>
      <c r="C3721" s="84" t="s">
        <v>100</v>
      </c>
      <c r="D3721" s="83">
        <v>157990</v>
      </c>
      <c r="E3721" s="83">
        <v>142050</v>
      </c>
      <c r="F3721" s="83">
        <v>15940</v>
      </c>
      <c r="G3721" s="83" t="s">
        <v>951</v>
      </c>
      <c r="H3721" s="83" t="s">
        <v>951</v>
      </c>
    </row>
    <row r="3722" spans="1:8" x14ac:dyDescent="0.2">
      <c r="A3722" s="84" t="s">
        <v>625</v>
      </c>
      <c r="B3722" s="84" t="s">
        <v>626</v>
      </c>
      <c r="C3722" s="84" t="s">
        <v>101</v>
      </c>
      <c r="D3722" s="83">
        <v>193470</v>
      </c>
      <c r="E3722" s="83">
        <v>165780</v>
      </c>
      <c r="F3722" s="83">
        <v>27690</v>
      </c>
      <c r="G3722" s="83" t="s">
        <v>951</v>
      </c>
      <c r="H3722" s="83" t="s">
        <v>951</v>
      </c>
    </row>
    <row r="3723" spans="1:8" x14ac:dyDescent="0.2">
      <c r="A3723" s="84" t="s">
        <v>625</v>
      </c>
      <c r="B3723" s="84" t="s">
        <v>626</v>
      </c>
      <c r="C3723" s="84" t="s">
        <v>102</v>
      </c>
      <c r="D3723" s="83">
        <v>218480</v>
      </c>
      <c r="E3723" s="83">
        <v>191580</v>
      </c>
      <c r="F3723" s="83">
        <v>26900</v>
      </c>
      <c r="G3723" s="83" t="s">
        <v>951</v>
      </c>
      <c r="H3723" s="83" t="s">
        <v>951</v>
      </c>
    </row>
    <row r="3724" spans="1:8" x14ac:dyDescent="0.2">
      <c r="A3724" s="84" t="s">
        <v>625</v>
      </c>
      <c r="B3724" s="84" t="s">
        <v>626</v>
      </c>
      <c r="C3724" s="84" t="s">
        <v>103</v>
      </c>
      <c r="D3724" s="83">
        <v>273060</v>
      </c>
      <c r="E3724" s="83">
        <v>112040</v>
      </c>
      <c r="F3724" s="83">
        <v>11160</v>
      </c>
      <c r="G3724" s="83">
        <v>121430</v>
      </c>
      <c r="H3724" s="83">
        <v>28430</v>
      </c>
    </row>
    <row r="3725" spans="1:8" x14ac:dyDescent="0.2">
      <c r="A3725" s="84" t="s">
        <v>625</v>
      </c>
      <c r="B3725" s="84" t="s">
        <v>626</v>
      </c>
      <c r="C3725" s="84" t="s">
        <v>104</v>
      </c>
      <c r="D3725" s="83">
        <v>145240</v>
      </c>
      <c r="E3725" s="83" t="s">
        <v>951</v>
      </c>
      <c r="F3725" s="83" t="s">
        <v>951</v>
      </c>
      <c r="G3725" s="83">
        <v>109850</v>
      </c>
      <c r="H3725" s="83">
        <v>35390</v>
      </c>
    </row>
    <row r="3726" spans="1:8" x14ac:dyDescent="0.2">
      <c r="A3726" s="84" t="s">
        <v>625</v>
      </c>
      <c r="B3726" s="84" t="s">
        <v>626</v>
      </c>
      <c r="C3726" s="84" t="s">
        <v>105</v>
      </c>
      <c r="D3726" s="83">
        <v>64210</v>
      </c>
      <c r="E3726" s="83" t="s">
        <v>951</v>
      </c>
      <c r="F3726" s="83" t="s">
        <v>951</v>
      </c>
      <c r="G3726" s="83">
        <v>35570</v>
      </c>
      <c r="H3726" s="83">
        <v>28640</v>
      </c>
    </row>
    <row r="3727" spans="1:8" x14ac:dyDescent="0.2">
      <c r="A3727" s="84" t="s">
        <v>625</v>
      </c>
      <c r="B3727" s="84" t="s">
        <v>626</v>
      </c>
      <c r="C3727" s="84" t="s">
        <v>106</v>
      </c>
      <c r="D3727" s="83" t="s">
        <v>951</v>
      </c>
      <c r="E3727" s="83" t="s">
        <v>951</v>
      </c>
      <c r="F3727" s="83" t="s">
        <v>951</v>
      </c>
      <c r="G3727" s="83" t="s">
        <v>951</v>
      </c>
      <c r="H3727" s="83" t="s">
        <v>951</v>
      </c>
    </row>
    <row r="3728" spans="1:8" x14ac:dyDescent="0.2">
      <c r="A3728" s="84" t="s">
        <v>625</v>
      </c>
      <c r="B3728" s="84" t="s">
        <v>626</v>
      </c>
      <c r="C3728" s="84" t="s">
        <v>107</v>
      </c>
      <c r="D3728" s="83">
        <v>1092290</v>
      </c>
      <c r="E3728" s="83">
        <v>643360</v>
      </c>
      <c r="F3728" s="83">
        <v>89610</v>
      </c>
      <c r="G3728" s="83">
        <v>266850</v>
      </c>
      <c r="H3728" s="83">
        <v>92460</v>
      </c>
    </row>
    <row r="3729" spans="1:8" x14ac:dyDescent="0.2">
      <c r="A3729" s="84" t="s">
        <v>625</v>
      </c>
      <c r="B3729" s="84" t="s">
        <v>626</v>
      </c>
      <c r="C3729" s="84" t="s">
        <v>108</v>
      </c>
      <c r="D3729" s="83" t="s">
        <v>950</v>
      </c>
      <c r="E3729" s="83" t="s">
        <v>950</v>
      </c>
      <c r="F3729" s="83" t="s">
        <v>951</v>
      </c>
      <c r="G3729" s="83" t="s">
        <v>951</v>
      </c>
      <c r="H3729" s="83" t="s">
        <v>951</v>
      </c>
    </row>
    <row r="3730" spans="1:8" x14ac:dyDescent="0.2">
      <c r="A3730" s="84" t="s">
        <v>625</v>
      </c>
      <c r="B3730" s="84" t="s">
        <v>626</v>
      </c>
      <c r="C3730" s="84" t="s">
        <v>109</v>
      </c>
      <c r="D3730" s="83">
        <v>321220</v>
      </c>
      <c r="E3730" s="83">
        <v>261880</v>
      </c>
      <c r="F3730" s="83">
        <v>29440</v>
      </c>
      <c r="G3730" s="83">
        <v>24920</v>
      </c>
      <c r="H3730" s="83">
        <v>4980</v>
      </c>
    </row>
    <row r="3731" spans="1:8" x14ac:dyDescent="0.2">
      <c r="A3731" s="84" t="s">
        <v>625</v>
      </c>
      <c r="B3731" s="84" t="s">
        <v>626</v>
      </c>
      <c r="C3731" s="84" t="s">
        <v>110</v>
      </c>
      <c r="D3731" s="83">
        <v>682700</v>
      </c>
      <c r="E3731" s="83">
        <v>353140</v>
      </c>
      <c r="F3731" s="83">
        <v>54980</v>
      </c>
      <c r="G3731" s="83">
        <v>190800</v>
      </c>
      <c r="H3731" s="83">
        <v>83790</v>
      </c>
    </row>
    <row r="3732" spans="1:8" x14ac:dyDescent="0.2">
      <c r="A3732" s="84" t="s">
        <v>625</v>
      </c>
      <c r="B3732" s="84" t="s">
        <v>626</v>
      </c>
      <c r="C3732" s="84" t="s">
        <v>111</v>
      </c>
      <c r="D3732" s="83">
        <v>81400</v>
      </c>
      <c r="E3732" s="83">
        <v>22360</v>
      </c>
      <c r="F3732" s="83" t="s">
        <v>950</v>
      </c>
      <c r="G3732" s="83">
        <v>50150</v>
      </c>
      <c r="H3732" s="83">
        <v>3690</v>
      </c>
    </row>
    <row r="3733" spans="1:8" x14ac:dyDescent="0.2">
      <c r="A3733" s="84" t="s">
        <v>625</v>
      </c>
      <c r="B3733" s="84" t="s">
        <v>626</v>
      </c>
      <c r="C3733" s="84" t="s">
        <v>112</v>
      </c>
      <c r="D3733" s="83" t="s">
        <v>950</v>
      </c>
      <c r="E3733" s="83" t="s">
        <v>950</v>
      </c>
      <c r="F3733" s="83" t="s">
        <v>951</v>
      </c>
      <c r="G3733" s="83" t="s">
        <v>950</v>
      </c>
      <c r="H3733" s="83" t="s">
        <v>951</v>
      </c>
    </row>
    <row r="3734" spans="1:8" x14ac:dyDescent="0.2">
      <c r="A3734" s="84" t="s">
        <v>627</v>
      </c>
      <c r="B3734" s="84" t="s">
        <v>628</v>
      </c>
      <c r="C3734" s="84" t="s">
        <v>97</v>
      </c>
      <c r="D3734" s="83">
        <v>533770</v>
      </c>
      <c r="E3734" s="83">
        <v>303330</v>
      </c>
      <c r="F3734" s="83">
        <v>69160</v>
      </c>
      <c r="G3734" s="83">
        <v>131660</v>
      </c>
      <c r="H3734" s="83">
        <v>29630</v>
      </c>
    </row>
    <row r="3735" spans="1:8" x14ac:dyDescent="0.2">
      <c r="A3735" s="84" t="s">
        <v>627</v>
      </c>
      <c r="B3735" s="84" t="s">
        <v>628</v>
      </c>
      <c r="C3735" s="84" t="s">
        <v>98</v>
      </c>
      <c r="D3735" s="83">
        <v>533770</v>
      </c>
      <c r="E3735" s="83">
        <v>303330</v>
      </c>
      <c r="F3735" s="83">
        <v>69160</v>
      </c>
      <c r="G3735" s="83">
        <v>131660</v>
      </c>
      <c r="H3735" s="83">
        <v>29630</v>
      </c>
    </row>
    <row r="3736" spans="1:8" x14ac:dyDescent="0.2">
      <c r="A3736" s="84" t="s">
        <v>627</v>
      </c>
      <c r="B3736" s="84" t="s">
        <v>628</v>
      </c>
      <c r="C3736" s="84" t="s">
        <v>99</v>
      </c>
      <c r="D3736" s="83">
        <v>22130</v>
      </c>
      <c r="E3736" s="83">
        <v>18170</v>
      </c>
      <c r="F3736" s="83">
        <v>3960</v>
      </c>
      <c r="G3736" s="83" t="s">
        <v>951</v>
      </c>
      <c r="H3736" s="83" t="s">
        <v>951</v>
      </c>
    </row>
    <row r="3737" spans="1:8" x14ac:dyDescent="0.2">
      <c r="A3737" s="84" t="s">
        <v>627</v>
      </c>
      <c r="B3737" s="84" t="s">
        <v>628</v>
      </c>
      <c r="C3737" s="84" t="s">
        <v>100</v>
      </c>
      <c r="D3737" s="83">
        <v>87650</v>
      </c>
      <c r="E3737" s="83">
        <v>65390</v>
      </c>
      <c r="F3737" s="83">
        <v>22260</v>
      </c>
      <c r="G3737" s="83" t="s">
        <v>951</v>
      </c>
      <c r="H3737" s="83" t="s">
        <v>951</v>
      </c>
    </row>
    <row r="3738" spans="1:8" x14ac:dyDescent="0.2">
      <c r="A3738" s="84" t="s">
        <v>627</v>
      </c>
      <c r="B3738" s="84" t="s">
        <v>628</v>
      </c>
      <c r="C3738" s="84" t="s">
        <v>101</v>
      </c>
      <c r="D3738" s="83">
        <v>90470</v>
      </c>
      <c r="E3738" s="83">
        <v>75450</v>
      </c>
      <c r="F3738" s="83">
        <v>15020</v>
      </c>
      <c r="G3738" s="83" t="s">
        <v>951</v>
      </c>
      <c r="H3738" s="83" t="s">
        <v>951</v>
      </c>
    </row>
    <row r="3739" spans="1:8" x14ac:dyDescent="0.2">
      <c r="A3739" s="84" t="s">
        <v>627</v>
      </c>
      <c r="B3739" s="84" t="s">
        <v>628</v>
      </c>
      <c r="C3739" s="84" t="s">
        <v>102</v>
      </c>
      <c r="D3739" s="83">
        <v>118940</v>
      </c>
      <c r="E3739" s="83">
        <v>98300</v>
      </c>
      <c r="F3739" s="83">
        <v>20640</v>
      </c>
      <c r="G3739" s="83" t="s">
        <v>951</v>
      </c>
      <c r="H3739" s="83" t="s">
        <v>951</v>
      </c>
    </row>
    <row r="3740" spans="1:8" x14ac:dyDescent="0.2">
      <c r="A3740" s="84" t="s">
        <v>627</v>
      </c>
      <c r="B3740" s="84" t="s">
        <v>628</v>
      </c>
      <c r="C3740" s="84" t="s">
        <v>103</v>
      </c>
      <c r="D3740" s="83">
        <v>127670</v>
      </c>
      <c r="E3740" s="83">
        <v>46020</v>
      </c>
      <c r="F3740" s="83">
        <v>7280</v>
      </c>
      <c r="G3740" s="83">
        <v>69290</v>
      </c>
      <c r="H3740" s="83">
        <v>5080</v>
      </c>
    </row>
    <row r="3741" spans="1:8" x14ac:dyDescent="0.2">
      <c r="A3741" s="84" t="s">
        <v>627</v>
      </c>
      <c r="B3741" s="84" t="s">
        <v>628</v>
      </c>
      <c r="C3741" s="84" t="s">
        <v>104</v>
      </c>
      <c r="D3741" s="83">
        <v>66010</v>
      </c>
      <c r="E3741" s="83" t="s">
        <v>951</v>
      </c>
      <c r="F3741" s="83" t="s">
        <v>951</v>
      </c>
      <c r="G3741" s="83">
        <v>49030</v>
      </c>
      <c r="H3741" s="83">
        <v>16980</v>
      </c>
    </row>
    <row r="3742" spans="1:8" x14ac:dyDescent="0.2">
      <c r="A3742" s="84" t="s">
        <v>627</v>
      </c>
      <c r="B3742" s="84" t="s">
        <v>628</v>
      </c>
      <c r="C3742" s="84" t="s">
        <v>105</v>
      </c>
      <c r="D3742" s="83">
        <v>20910</v>
      </c>
      <c r="E3742" s="83" t="s">
        <v>951</v>
      </c>
      <c r="F3742" s="83" t="s">
        <v>951</v>
      </c>
      <c r="G3742" s="83">
        <v>13340</v>
      </c>
      <c r="H3742" s="83">
        <v>7570</v>
      </c>
    </row>
    <row r="3743" spans="1:8" x14ac:dyDescent="0.2">
      <c r="A3743" s="84" t="s">
        <v>627</v>
      </c>
      <c r="B3743" s="84" t="s">
        <v>628</v>
      </c>
      <c r="C3743" s="84" t="s">
        <v>106</v>
      </c>
      <c r="D3743" s="83" t="s">
        <v>951</v>
      </c>
      <c r="E3743" s="83" t="s">
        <v>951</v>
      </c>
      <c r="F3743" s="83" t="s">
        <v>951</v>
      </c>
      <c r="G3743" s="83" t="s">
        <v>951</v>
      </c>
      <c r="H3743" s="83" t="s">
        <v>951</v>
      </c>
    </row>
    <row r="3744" spans="1:8" x14ac:dyDescent="0.2">
      <c r="A3744" s="84" t="s">
        <v>627</v>
      </c>
      <c r="B3744" s="84" t="s">
        <v>628</v>
      </c>
      <c r="C3744" s="84" t="s">
        <v>107</v>
      </c>
      <c r="D3744" s="83">
        <v>533770</v>
      </c>
      <c r="E3744" s="83">
        <v>303330</v>
      </c>
      <c r="F3744" s="83">
        <v>69160</v>
      </c>
      <c r="G3744" s="83">
        <v>131660</v>
      </c>
      <c r="H3744" s="83">
        <v>29630</v>
      </c>
    </row>
    <row r="3745" spans="1:8" x14ac:dyDescent="0.2">
      <c r="A3745" s="84" t="s">
        <v>627</v>
      </c>
      <c r="B3745" s="84" t="s">
        <v>628</v>
      </c>
      <c r="C3745" s="84" t="s">
        <v>108</v>
      </c>
      <c r="D3745" s="83" t="s">
        <v>950</v>
      </c>
      <c r="E3745" s="83" t="s">
        <v>950</v>
      </c>
      <c r="F3745" s="83" t="s">
        <v>950</v>
      </c>
      <c r="G3745" s="83" t="s">
        <v>951</v>
      </c>
      <c r="H3745" s="83" t="s">
        <v>951</v>
      </c>
    </row>
    <row r="3746" spans="1:8" x14ac:dyDescent="0.2">
      <c r="A3746" s="84" t="s">
        <v>627</v>
      </c>
      <c r="B3746" s="84" t="s">
        <v>628</v>
      </c>
      <c r="C3746" s="84" t="s">
        <v>109</v>
      </c>
      <c r="D3746" s="83">
        <v>242220</v>
      </c>
      <c r="E3746" s="83">
        <v>164490</v>
      </c>
      <c r="F3746" s="83">
        <v>44640</v>
      </c>
      <c r="G3746" s="83">
        <v>30060</v>
      </c>
      <c r="H3746" s="83">
        <v>3020</v>
      </c>
    </row>
    <row r="3747" spans="1:8" x14ac:dyDescent="0.2">
      <c r="A3747" s="84" t="s">
        <v>627</v>
      </c>
      <c r="B3747" s="84" t="s">
        <v>628</v>
      </c>
      <c r="C3747" s="84" t="s">
        <v>110</v>
      </c>
      <c r="D3747" s="83">
        <v>264050</v>
      </c>
      <c r="E3747" s="83">
        <v>126880</v>
      </c>
      <c r="F3747" s="83">
        <v>23060</v>
      </c>
      <c r="G3747" s="83">
        <v>88870</v>
      </c>
      <c r="H3747" s="83">
        <v>25250</v>
      </c>
    </row>
    <row r="3748" spans="1:8" x14ac:dyDescent="0.2">
      <c r="A3748" s="84" t="s">
        <v>627</v>
      </c>
      <c r="B3748" s="84" t="s">
        <v>628</v>
      </c>
      <c r="C3748" s="84" t="s">
        <v>111</v>
      </c>
      <c r="D3748" s="83">
        <v>25810</v>
      </c>
      <c r="E3748" s="83">
        <v>11100</v>
      </c>
      <c r="F3748" s="83" t="s">
        <v>950</v>
      </c>
      <c r="G3748" s="83">
        <v>12730</v>
      </c>
      <c r="H3748" s="83" t="s">
        <v>950</v>
      </c>
    </row>
    <row r="3749" spans="1:8" x14ac:dyDescent="0.2">
      <c r="A3749" s="84" t="s">
        <v>627</v>
      </c>
      <c r="B3749" s="84" t="s">
        <v>628</v>
      </c>
      <c r="C3749" s="84" t="s">
        <v>112</v>
      </c>
      <c r="D3749" s="83" t="s">
        <v>950</v>
      </c>
      <c r="E3749" s="83" t="s">
        <v>950</v>
      </c>
      <c r="F3749" s="83" t="s">
        <v>951</v>
      </c>
      <c r="G3749" s="83" t="s">
        <v>951</v>
      </c>
      <c r="H3749" s="83" t="s">
        <v>950</v>
      </c>
    </row>
    <row r="3750" spans="1:8" x14ac:dyDescent="0.2">
      <c r="A3750" s="84" t="s">
        <v>629</v>
      </c>
      <c r="B3750" s="84" t="s">
        <v>630</v>
      </c>
      <c r="C3750" s="84" t="s">
        <v>97</v>
      </c>
      <c r="D3750" s="83">
        <v>712560</v>
      </c>
      <c r="E3750" s="83">
        <v>380230</v>
      </c>
      <c r="F3750" s="83">
        <v>72060</v>
      </c>
      <c r="G3750" s="83">
        <v>230430</v>
      </c>
      <c r="H3750" s="83">
        <v>29850</v>
      </c>
    </row>
    <row r="3751" spans="1:8" x14ac:dyDescent="0.2">
      <c r="A3751" s="84" t="s">
        <v>629</v>
      </c>
      <c r="B3751" s="84" t="s">
        <v>630</v>
      </c>
      <c r="C3751" s="84" t="s">
        <v>98</v>
      </c>
      <c r="D3751" s="83">
        <v>712560</v>
      </c>
      <c r="E3751" s="83">
        <v>380230</v>
      </c>
      <c r="F3751" s="83">
        <v>72060</v>
      </c>
      <c r="G3751" s="83">
        <v>230430</v>
      </c>
      <c r="H3751" s="83">
        <v>29850</v>
      </c>
    </row>
    <row r="3752" spans="1:8" x14ac:dyDescent="0.2">
      <c r="A3752" s="84" t="s">
        <v>629</v>
      </c>
      <c r="B3752" s="84" t="s">
        <v>630</v>
      </c>
      <c r="C3752" s="84" t="s">
        <v>99</v>
      </c>
      <c r="D3752" s="83">
        <v>18720</v>
      </c>
      <c r="E3752" s="83">
        <v>15960</v>
      </c>
      <c r="F3752" s="83">
        <v>2760</v>
      </c>
      <c r="G3752" s="83" t="s">
        <v>951</v>
      </c>
      <c r="H3752" s="83" t="s">
        <v>951</v>
      </c>
    </row>
    <row r="3753" spans="1:8" x14ac:dyDescent="0.2">
      <c r="A3753" s="84" t="s">
        <v>629</v>
      </c>
      <c r="B3753" s="84" t="s">
        <v>630</v>
      </c>
      <c r="C3753" s="84" t="s">
        <v>100</v>
      </c>
      <c r="D3753" s="83">
        <v>100920</v>
      </c>
      <c r="E3753" s="83">
        <v>81700</v>
      </c>
      <c r="F3753" s="83">
        <v>19230</v>
      </c>
      <c r="G3753" s="83" t="s">
        <v>951</v>
      </c>
      <c r="H3753" s="83" t="s">
        <v>951</v>
      </c>
    </row>
    <row r="3754" spans="1:8" x14ac:dyDescent="0.2">
      <c r="A3754" s="84" t="s">
        <v>629</v>
      </c>
      <c r="B3754" s="84" t="s">
        <v>630</v>
      </c>
      <c r="C3754" s="84" t="s">
        <v>101</v>
      </c>
      <c r="D3754" s="83">
        <v>118300</v>
      </c>
      <c r="E3754" s="83">
        <v>97150</v>
      </c>
      <c r="F3754" s="83">
        <v>21160</v>
      </c>
      <c r="G3754" s="83" t="s">
        <v>951</v>
      </c>
      <c r="H3754" s="83" t="s">
        <v>951</v>
      </c>
    </row>
    <row r="3755" spans="1:8" x14ac:dyDescent="0.2">
      <c r="A3755" s="84" t="s">
        <v>629</v>
      </c>
      <c r="B3755" s="84" t="s">
        <v>630</v>
      </c>
      <c r="C3755" s="84" t="s">
        <v>102</v>
      </c>
      <c r="D3755" s="83">
        <v>145130</v>
      </c>
      <c r="E3755" s="83">
        <v>126500</v>
      </c>
      <c r="F3755" s="83">
        <v>18630</v>
      </c>
      <c r="G3755" s="83" t="s">
        <v>951</v>
      </c>
      <c r="H3755" s="83" t="s">
        <v>951</v>
      </c>
    </row>
    <row r="3756" spans="1:8" x14ac:dyDescent="0.2">
      <c r="A3756" s="84" t="s">
        <v>629</v>
      </c>
      <c r="B3756" s="84" t="s">
        <v>630</v>
      </c>
      <c r="C3756" s="84" t="s">
        <v>103</v>
      </c>
      <c r="D3756" s="83">
        <v>180140</v>
      </c>
      <c r="E3756" s="83">
        <v>58930</v>
      </c>
      <c r="F3756" s="83">
        <v>10280</v>
      </c>
      <c r="G3756" s="83">
        <v>105220</v>
      </c>
      <c r="H3756" s="83">
        <v>5710</v>
      </c>
    </row>
    <row r="3757" spans="1:8" x14ac:dyDescent="0.2">
      <c r="A3757" s="84" t="s">
        <v>629</v>
      </c>
      <c r="B3757" s="84" t="s">
        <v>630</v>
      </c>
      <c r="C3757" s="84" t="s">
        <v>104</v>
      </c>
      <c r="D3757" s="83">
        <v>108140</v>
      </c>
      <c r="E3757" s="83" t="s">
        <v>951</v>
      </c>
      <c r="F3757" s="83" t="s">
        <v>951</v>
      </c>
      <c r="G3757" s="83">
        <v>95750</v>
      </c>
      <c r="H3757" s="83">
        <v>12400</v>
      </c>
    </row>
    <row r="3758" spans="1:8" x14ac:dyDescent="0.2">
      <c r="A3758" s="84" t="s">
        <v>629</v>
      </c>
      <c r="B3758" s="84" t="s">
        <v>630</v>
      </c>
      <c r="C3758" s="84" t="s">
        <v>105</v>
      </c>
      <c r="D3758" s="83">
        <v>41210</v>
      </c>
      <c r="E3758" s="83" t="s">
        <v>951</v>
      </c>
      <c r="F3758" s="83" t="s">
        <v>951</v>
      </c>
      <c r="G3758" s="83">
        <v>29460</v>
      </c>
      <c r="H3758" s="83">
        <v>11740</v>
      </c>
    </row>
    <row r="3759" spans="1:8" x14ac:dyDescent="0.2">
      <c r="A3759" s="84" t="s">
        <v>629</v>
      </c>
      <c r="B3759" s="84" t="s">
        <v>630</v>
      </c>
      <c r="C3759" s="84" t="s">
        <v>106</v>
      </c>
      <c r="D3759" s="83" t="s">
        <v>951</v>
      </c>
      <c r="E3759" s="83" t="s">
        <v>951</v>
      </c>
      <c r="F3759" s="83" t="s">
        <v>951</v>
      </c>
      <c r="G3759" s="83" t="s">
        <v>951</v>
      </c>
      <c r="H3759" s="83" t="s">
        <v>951</v>
      </c>
    </row>
    <row r="3760" spans="1:8" x14ac:dyDescent="0.2">
      <c r="A3760" s="84" t="s">
        <v>629</v>
      </c>
      <c r="B3760" s="84" t="s">
        <v>630</v>
      </c>
      <c r="C3760" s="84" t="s">
        <v>107</v>
      </c>
      <c r="D3760" s="83">
        <v>712560</v>
      </c>
      <c r="E3760" s="83">
        <v>380230</v>
      </c>
      <c r="F3760" s="83">
        <v>72060</v>
      </c>
      <c r="G3760" s="83">
        <v>230430</v>
      </c>
      <c r="H3760" s="83">
        <v>29850</v>
      </c>
    </row>
    <row r="3761" spans="1:8" x14ac:dyDescent="0.2">
      <c r="A3761" s="84" t="s">
        <v>629</v>
      </c>
      <c r="B3761" s="84" t="s">
        <v>630</v>
      </c>
      <c r="C3761" s="84" t="s">
        <v>108</v>
      </c>
      <c r="D3761" s="83" t="s">
        <v>950</v>
      </c>
      <c r="E3761" s="83" t="s">
        <v>950</v>
      </c>
      <c r="F3761" s="83" t="s">
        <v>950</v>
      </c>
      <c r="G3761" s="83" t="s">
        <v>951</v>
      </c>
      <c r="H3761" s="83" t="s">
        <v>951</v>
      </c>
    </row>
    <row r="3762" spans="1:8" x14ac:dyDescent="0.2">
      <c r="A3762" s="84" t="s">
        <v>629</v>
      </c>
      <c r="B3762" s="84" t="s">
        <v>630</v>
      </c>
      <c r="C3762" s="84" t="s">
        <v>109</v>
      </c>
      <c r="D3762" s="83">
        <v>219570</v>
      </c>
      <c r="E3762" s="83">
        <v>151790</v>
      </c>
      <c r="F3762" s="83">
        <v>34360</v>
      </c>
      <c r="G3762" s="83">
        <v>32880</v>
      </c>
      <c r="H3762" s="83" t="s">
        <v>950</v>
      </c>
    </row>
    <row r="3763" spans="1:8" x14ac:dyDescent="0.2">
      <c r="A3763" s="84" t="s">
        <v>629</v>
      </c>
      <c r="B3763" s="84" t="s">
        <v>630</v>
      </c>
      <c r="C3763" s="84" t="s">
        <v>110</v>
      </c>
      <c r="D3763" s="83">
        <v>433550</v>
      </c>
      <c r="E3763" s="83">
        <v>215410</v>
      </c>
      <c r="F3763" s="83">
        <v>34690</v>
      </c>
      <c r="G3763" s="83">
        <v>160970</v>
      </c>
      <c r="H3763" s="83">
        <v>22490</v>
      </c>
    </row>
    <row r="3764" spans="1:8" x14ac:dyDescent="0.2">
      <c r="A3764" s="84" t="s">
        <v>629</v>
      </c>
      <c r="B3764" s="84" t="s">
        <v>630</v>
      </c>
      <c r="C3764" s="84" t="s">
        <v>111</v>
      </c>
      <c r="D3764" s="83">
        <v>55900</v>
      </c>
      <c r="E3764" s="83">
        <v>10230</v>
      </c>
      <c r="F3764" s="83" t="s">
        <v>950</v>
      </c>
      <c r="G3764" s="83">
        <v>36580</v>
      </c>
      <c r="H3764" s="83">
        <v>6830</v>
      </c>
    </row>
    <row r="3765" spans="1:8" x14ac:dyDescent="0.2">
      <c r="A3765" s="84" t="s">
        <v>629</v>
      </c>
      <c r="B3765" s="84" t="s">
        <v>630</v>
      </c>
      <c r="C3765" s="84" t="s">
        <v>112</v>
      </c>
      <c r="D3765" s="83" t="s">
        <v>951</v>
      </c>
      <c r="E3765" s="83" t="s">
        <v>951</v>
      </c>
      <c r="F3765" s="83" t="s">
        <v>951</v>
      </c>
      <c r="G3765" s="83" t="s">
        <v>951</v>
      </c>
      <c r="H3765" s="83" t="s">
        <v>951</v>
      </c>
    </row>
    <row r="3766" spans="1:8" x14ac:dyDescent="0.2">
      <c r="A3766" s="84" t="s">
        <v>631</v>
      </c>
      <c r="B3766" s="84" t="s">
        <v>632</v>
      </c>
      <c r="C3766" s="84" t="s">
        <v>97</v>
      </c>
      <c r="D3766" s="83">
        <v>497840</v>
      </c>
      <c r="E3766" s="83">
        <v>298590</v>
      </c>
      <c r="F3766" s="83">
        <v>55270</v>
      </c>
      <c r="G3766" s="83">
        <v>129730</v>
      </c>
      <c r="H3766" s="83">
        <v>14240</v>
      </c>
    </row>
    <row r="3767" spans="1:8" x14ac:dyDescent="0.2">
      <c r="A3767" s="84" t="s">
        <v>631</v>
      </c>
      <c r="B3767" s="84" t="s">
        <v>632</v>
      </c>
      <c r="C3767" s="84" t="s">
        <v>98</v>
      </c>
      <c r="D3767" s="83">
        <v>497840</v>
      </c>
      <c r="E3767" s="83">
        <v>298590</v>
      </c>
      <c r="F3767" s="83">
        <v>55270</v>
      </c>
      <c r="G3767" s="83">
        <v>129730</v>
      </c>
      <c r="H3767" s="83">
        <v>14240</v>
      </c>
    </row>
    <row r="3768" spans="1:8" x14ac:dyDescent="0.2">
      <c r="A3768" s="84" t="s">
        <v>631</v>
      </c>
      <c r="B3768" s="84" t="s">
        <v>632</v>
      </c>
      <c r="C3768" s="84" t="s">
        <v>99</v>
      </c>
      <c r="D3768" s="83">
        <v>17520</v>
      </c>
      <c r="E3768" s="83">
        <v>15190</v>
      </c>
      <c r="F3768" s="83">
        <v>2330</v>
      </c>
      <c r="G3768" s="83" t="s">
        <v>951</v>
      </c>
      <c r="H3768" s="83" t="s">
        <v>951</v>
      </c>
    </row>
    <row r="3769" spans="1:8" x14ac:dyDescent="0.2">
      <c r="A3769" s="84" t="s">
        <v>631</v>
      </c>
      <c r="B3769" s="84" t="s">
        <v>632</v>
      </c>
      <c r="C3769" s="84" t="s">
        <v>100</v>
      </c>
      <c r="D3769" s="83">
        <v>78120</v>
      </c>
      <c r="E3769" s="83">
        <v>62260</v>
      </c>
      <c r="F3769" s="83">
        <v>15870</v>
      </c>
      <c r="G3769" s="83" t="s">
        <v>951</v>
      </c>
      <c r="H3769" s="83" t="s">
        <v>951</v>
      </c>
    </row>
    <row r="3770" spans="1:8" x14ac:dyDescent="0.2">
      <c r="A3770" s="84" t="s">
        <v>631</v>
      </c>
      <c r="B3770" s="84" t="s">
        <v>632</v>
      </c>
      <c r="C3770" s="84" t="s">
        <v>101</v>
      </c>
      <c r="D3770" s="83">
        <v>100710</v>
      </c>
      <c r="E3770" s="83">
        <v>85890</v>
      </c>
      <c r="F3770" s="83">
        <v>14820</v>
      </c>
      <c r="G3770" s="83" t="s">
        <v>951</v>
      </c>
      <c r="H3770" s="83" t="s">
        <v>951</v>
      </c>
    </row>
    <row r="3771" spans="1:8" x14ac:dyDescent="0.2">
      <c r="A3771" s="84" t="s">
        <v>631</v>
      </c>
      <c r="B3771" s="84" t="s">
        <v>632</v>
      </c>
      <c r="C3771" s="84" t="s">
        <v>102</v>
      </c>
      <c r="D3771" s="83">
        <v>109150</v>
      </c>
      <c r="E3771" s="83">
        <v>91970</v>
      </c>
      <c r="F3771" s="83">
        <v>17180</v>
      </c>
      <c r="G3771" s="83" t="s">
        <v>951</v>
      </c>
      <c r="H3771" s="83" t="s">
        <v>951</v>
      </c>
    </row>
    <row r="3772" spans="1:8" x14ac:dyDescent="0.2">
      <c r="A3772" s="84" t="s">
        <v>631</v>
      </c>
      <c r="B3772" s="84" t="s">
        <v>632</v>
      </c>
      <c r="C3772" s="84" t="s">
        <v>103</v>
      </c>
      <c r="D3772" s="83">
        <v>113740</v>
      </c>
      <c r="E3772" s="83">
        <v>43290</v>
      </c>
      <c r="F3772" s="83">
        <v>5080</v>
      </c>
      <c r="G3772" s="83">
        <v>60870</v>
      </c>
      <c r="H3772" s="83">
        <v>4500</v>
      </c>
    </row>
    <row r="3773" spans="1:8" x14ac:dyDescent="0.2">
      <c r="A3773" s="84" t="s">
        <v>631</v>
      </c>
      <c r="B3773" s="84" t="s">
        <v>632</v>
      </c>
      <c r="C3773" s="84" t="s">
        <v>104</v>
      </c>
      <c r="D3773" s="83">
        <v>55550</v>
      </c>
      <c r="E3773" s="83" t="s">
        <v>951</v>
      </c>
      <c r="F3773" s="83" t="s">
        <v>951</v>
      </c>
      <c r="G3773" s="83">
        <v>50560</v>
      </c>
      <c r="H3773" s="83">
        <v>4980</v>
      </c>
    </row>
    <row r="3774" spans="1:8" x14ac:dyDescent="0.2">
      <c r="A3774" s="84" t="s">
        <v>631</v>
      </c>
      <c r="B3774" s="84" t="s">
        <v>632</v>
      </c>
      <c r="C3774" s="84" t="s">
        <v>105</v>
      </c>
      <c r="D3774" s="83">
        <v>23060</v>
      </c>
      <c r="E3774" s="83" t="s">
        <v>951</v>
      </c>
      <c r="F3774" s="83" t="s">
        <v>951</v>
      </c>
      <c r="G3774" s="83">
        <v>18300</v>
      </c>
      <c r="H3774" s="83">
        <v>4760</v>
      </c>
    </row>
    <row r="3775" spans="1:8" x14ac:dyDescent="0.2">
      <c r="A3775" s="84" t="s">
        <v>631</v>
      </c>
      <c r="B3775" s="84" t="s">
        <v>632</v>
      </c>
      <c r="C3775" s="84" t="s">
        <v>106</v>
      </c>
      <c r="D3775" s="83" t="s">
        <v>951</v>
      </c>
      <c r="E3775" s="83" t="s">
        <v>951</v>
      </c>
      <c r="F3775" s="83" t="s">
        <v>951</v>
      </c>
      <c r="G3775" s="83" t="s">
        <v>951</v>
      </c>
      <c r="H3775" s="83" t="s">
        <v>951</v>
      </c>
    </row>
    <row r="3776" spans="1:8" x14ac:dyDescent="0.2">
      <c r="A3776" s="84" t="s">
        <v>631</v>
      </c>
      <c r="B3776" s="84" t="s">
        <v>632</v>
      </c>
      <c r="C3776" s="84" t="s">
        <v>107</v>
      </c>
      <c r="D3776" s="83">
        <v>497840</v>
      </c>
      <c r="E3776" s="83">
        <v>298590</v>
      </c>
      <c r="F3776" s="83">
        <v>55270</v>
      </c>
      <c r="G3776" s="83">
        <v>129730</v>
      </c>
      <c r="H3776" s="83">
        <v>14240</v>
      </c>
    </row>
    <row r="3777" spans="1:8" x14ac:dyDescent="0.2">
      <c r="A3777" s="84" t="s">
        <v>631</v>
      </c>
      <c r="B3777" s="84" t="s">
        <v>632</v>
      </c>
      <c r="C3777" s="84" t="s">
        <v>108</v>
      </c>
      <c r="D3777" s="83" t="s">
        <v>950</v>
      </c>
      <c r="E3777" s="83" t="s">
        <v>950</v>
      </c>
      <c r="F3777" s="83" t="s">
        <v>951</v>
      </c>
      <c r="G3777" s="83" t="s">
        <v>950</v>
      </c>
      <c r="H3777" s="83" t="s">
        <v>951</v>
      </c>
    </row>
    <row r="3778" spans="1:8" x14ac:dyDescent="0.2">
      <c r="A3778" s="84" t="s">
        <v>631</v>
      </c>
      <c r="B3778" s="84" t="s">
        <v>632</v>
      </c>
      <c r="C3778" s="84" t="s">
        <v>109</v>
      </c>
      <c r="D3778" s="83">
        <v>227040</v>
      </c>
      <c r="E3778" s="83">
        <v>164830</v>
      </c>
      <c r="F3778" s="83">
        <v>29760</v>
      </c>
      <c r="G3778" s="83">
        <v>30660</v>
      </c>
      <c r="H3778" s="83" t="s">
        <v>950</v>
      </c>
    </row>
    <row r="3779" spans="1:8" x14ac:dyDescent="0.2">
      <c r="A3779" s="84" t="s">
        <v>631</v>
      </c>
      <c r="B3779" s="84" t="s">
        <v>632</v>
      </c>
      <c r="C3779" s="84" t="s">
        <v>110</v>
      </c>
      <c r="D3779" s="83">
        <v>224810</v>
      </c>
      <c r="E3779" s="83">
        <v>118660</v>
      </c>
      <c r="F3779" s="83">
        <v>21210</v>
      </c>
      <c r="G3779" s="83">
        <v>75690</v>
      </c>
      <c r="H3779" s="83">
        <v>9250</v>
      </c>
    </row>
    <row r="3780" spans="1:8" x14ac:dyDescent="0.2">
      <c r="A3780" s="84" t="s">
        <v>631</v>
      </c>
      <c r="B3780" s="84" t="s">
        <v>632</v>
      </c>
      <c r="C3780" s="84" t="s">
        <v>111</v>
      </c>
      <c r="D3780" s="83">
        <v>36570</v>
      </c>
      <c r="E3780" s="83">
        <v>6560</v>
      </c>
      <c r="F3780" s="83" t="s">
        <v>950</v>
      </c>
      <c r="G3780" s="83">
        <v>22520</v>
      </c>
      <c r="H3780" s="83">
        <v>3190</v>
      </c>
    </row>
    <row r="3781" spans="1:8" x14ac:dyDescent="0.2">
      <c r="A3781" s="84" t="s">
        <v>631</v>
      </c>
      <c r="B3781" s="84" t="s">
        <v>632</v>
      </c>
      <c r="C3781" s="84" t="s">
        <v>112</v>
      </c>
      <c r="D3781" s="83" t="s">
        <v>950</v>
      </c>
      <c r="E3781" s="83" t="s">
        <v>951</v>
      </c>
      <c r="F3781" s="83" t="s">
        <v>951</v>
      </c>
      <c r="G3781" s="83" t="s">
        <v>950</v>
      </c>
      <c r="H3781" s="83" t="s">
        <v>951</v>
      </c>
    </row>
    <row r="3782" spans="1:8" x14ac:dyDescent="0.2">
      <c r="A3782" s="84" t="s">
        <v>633</v>
      </c>
      <c r="B3782" s="84" t="s">
        <v>634</v>
      </c>
      <c r="C3782" s="84" t="s">
        <v>97</v>
      </c>
      <c r="D3782" s="83">
        <v>612270</v>
      </c>
      <c r="E3782" s="83">
        <v>357460</v>
      </c>
      <c r="F3782" s="83">
        <v>46710</v>
      </c>
      <c r="G3782" s="83">
        <v>189470</v>
      </c>
      <c r="H3782" s="83">
        <v>18640</v>
      </c>
    </row>
    <row r="3783" spans="1:8" x14ac:dyDescent="0.2">
      <c r="A3783" s="84" t="s">
        <v>633</v>
      </c>
      <c r="B3783" s="84" t="s">
        <v>634</v>
      </c>
      <c r="C3783" s="84" t="s">
        <v>98</v>
      </c>
      <c r="D3783" s="83">
        <v>612270</v>
      </c>
      <c r="E3783" s="83">
        <v>357460</v>
      </c>
      <c r="F3783" s="83">
        <v>46710</v>
      </c>
      <c r="G3783" s="83">
        <v>189470</v>
      </c>
      <c r="H3783" s="83">
        <v>18640</v>
      </c>
    </row>
    <row r="3784" spans="1:8" x14ac:dyDescent="0.2">
      <c r="A3784" s="84" t="s">
        <v>633</v>
      </c>
      <c r="B3784" s="84" t="s">
        <v>634</v>
      </c>
      <c r="C3784" s="84" t="s">
        <v>99</v>
      </c>
      <c r="D3784" s="83">
        <v>17170</v>
      </c>
      <c r="E3784" s="83">
        <v>13620</v>
      </c>
      <c r="F3784" s="83">
        <v>3550</v>
      </c>
      <c r="G3784" s="83" t="s">
        <v>951</v>
      </c>
      <c r="H3784" s="83" t="s">
        <v>951</v>
      </c>
    </row>
    <row r="3785" spans="1:8" x14ac:dyDescent="0.2">
      <c r="A3785" s="84" t="s">
        <v>633</v>
      </c>
      <c r="B3785" s="84" t="s">
        <v>634</v>
      </c>
      <c r="C3785" s="84" t="s">
        <v>100</v>
      </c>
      <c r="D3785" s="83">
        <v>83230</v>
      </c>
      <c r="E3785" s="83">
        <v>68870</v>
      </c>
      <c r="F3785" s="83">
        <v>14360</v>
      </c>
      <c r="G3785" s="83" t="s">
        <v>951</v>
      </c>
      <c r="H3785" s="83" t="s">
        <v>951</v>
      </c>
    </row>
    <row r="3786" spans="1:8" x14ac:dyDescent="0.2">
      <c r="A3786" s="84" t="s">
        <v>633</v>
      </c>
      <c r="B3786" s="84" t="s">
        <v>634</v>
      </c>
      <c r="C3786" s="84" t="s">
        <v>101</v>
      </c>
      <c r="D3786" s="83">
        <v>115100</v>
      </c>
      <c r="E3786" s="83">
        <v>104030</v>
      </c>
      <c r="F3786" s="83">
        <v>11070</v>
      </c>
      <c r="G3786" s="83" t="s">
        <v>951</v>
      </c>
      <c r="H3786" s="83" t="s">
        <v>951</v>
      </c>
    </row>
    <row r="3787" spans="1:8" x14ac:dyDescent="0.2">
      <c r="A3787" s="84" t="s">
        <v>633</v>
      </c>
      <c r="B3787" s="84" t="s">
        <v>634</v>
      </c>
      <c r="C3787" s="84" t="s">
        <v>102</v>
      </c>
      <c r="D3787" s="83">
        <v>110950</v>
      </c>
      <c r="E3787" s="83">
        <v>101520</v>
      </c>
      <c r="F3787" s="83">
        <v>9430</v>
      </c>
      <c r="G3787" s="83" t="s">
        <v>951</v>
      </c>
      <c r="H3787" s="83" t="s">
        <v>951</v>
      </c>
    </row>
    <row r="3788" spans="1:8" x14ac:dyDescent="0.2">
      <c r="A3788" s="84" t="s">
        <v>633</v>
      </c>
      <c r="B3788" s="84" t="s">
        <v>634</v>
      </c>
      <c r="C3788" s="84" t="s">
        <v>103</v>
      </c>
      <c r="D3788" s="83">
        <v>159870</v>
      </c>
      <c r="E3788" s="83">
        <v>69420</v>
      </c>
      <c r="F3788" s="83">
        <v>8290</v>
      </c>
      <c r="G3788" s="83">
        <v>75240</v>
      </c>
      <c r="H3788" s="83">
        <v>6920</v>
      </c>
    </row>
    <row r="3789" spans="1:8" x14ac:dyDescent="0.2">
      <c r="A3789" s="84" t="s">
        <v>633</v>
      </c>
      <c r="B3789" s="84" t="s">
        <v>634</v>
      </c>
      <c r="C3789" s="84" t="s">
        <v>104</v>
      </c>
      <c r="D3789" s="83">
        <v>92280</v>
      </c>
      <c r="E3789" s="83" t="s">
        <v>951</v>
      </c>
      <c r="F3789" s="83" t="s">
        <v>951</v>
      </c>
      <c r="G3789" s="83">
        <v>88340</v>
      </c>
      <c r="H3789" s="83">
        <v>3950</v>
      </c>
    </row>
    <row r="3790" spans="1:8" x14ac:dyDescent="0.2">
      <c r="A3790" s="84" t="s">
        <v>633</v>
      </c>
      <c r="B3790" s="84" t="s">
        <v>634</v>
      </c>
      <c r="C3790" s="84" t="s">
        <v>105</v>
      </c>
      <c r="D3790" s="83">
        <v>33660</v>
      </c>
      <c r="E3790" s="83" t="s">
        <v>951</v>
      </c>
      <c r="F3790" s="83" t="s">
        <v>951</v>
      </c>
      <c r="G3790" s="83">
        <v>25890</v>
      </c>
      <c r="H3790" s="83">
        <v>7770</v>
      </c>
    </row>
    <row r="3791" spans="1:8" x14ac:dyDescent="0.2">
      <c r="A3791" s="84" t="s">
        <v>633</v>
      </c>
      <c r="B3791" s="84" t="s">
        <v>634</v>
      </c>
      <c r="C3791" s="84" t="s">
        <v>106</v>
      </c>
      <c r="D3791" s="83" t="s">
        <v>951</v>
      </c>
      <c r="E3791" s="83" t="s">
        <v>951</v>
      </c>
      <c r="F3791" s="83" t="s">
        <v>951</v>
      </c>
      <c r="G3791" s="83" t="s">
        <v>951</v>
      </c>
      <c r="H3791" s="83" t="s">
        <v>951</v>
      </c>
    </row>
    <row r="3792" spans="1:8" x14ac:dyDescent="0.2">
      <c r="A3792" s="84" t="s">
        <v>633</v>
      </c>
      <c r="B3792" s="84" t="s">
        <v>634</v>
      </c>
      <c r="C3792" s="84" t="s">
        <v>107</v>
      </c>
      <c r="D3792" s="83">
        <v>612270</v>
      </c>
      <c r="E3792" s="83">
        <v>357460</v>
      </c>
      <c r="F3792" s="83">
        <v>46710</v>
      </c>
      <c r="G3792" s="83">
        <v>189470</v>
      </c>
      <c r="H3792" s="83">
        <v>18640</v>
      </c>
    </row>
    <row r="3793" spans="1:8" x14ac:dyDescent="0.2">
      <c r="A3793" s="84" t="s">
        <v>633</v>
      </c>
      <c r="B3793" s="84" t="s">
        <v>634</v>
      </c>
      <c r="C3793" s="84" t="s">
        <v>108</v>
      </c>
      <c r="D3793" s="83" t="s">
        <v>950</v>
      </c>
      <c r="E3793" s="83" t="s">
        <v>951</v>
      </c>
      <c r="F3793" s="83" t="s">
        <v>951</v>
      </c>
      <c r="G3793" s="83" t="s">
        <v>950</v>
      </c>
      <c r="H3793" s="83" t="s">
        <v>950</v>
      </c>
    </row>
    <row r="3794" spans="1:8" x14ac:dyDescent="0.2">
      <c r="A3794" s="84" t="s">
        <v>633</v>
      </c>
      <c r="B3794" s="84" t="s">
        <v>634</v>
      </c>
      <c r="C3794" s="84" t="s">
        <v>109</v>
      </c>
      <c r="D3794" s="83">
        <v>143000</v>
      </c>
      <c r="E3794" s="83">
        <v>110990</v>
      </c>
      <c r="F3794" s="83">
        <v>16700</v>
      </c>
      <c r="G3794" s="83">
        <v>15220</v>
      </c>
      <c r="H3794" s="83" t="s">
        <v>950</v>
      </c>
    </row>
    <row r="3795" spans="1:8" x14ac:dyDescent="0.2">
      <c r="A3795" s="84" t="s">
        <v>633</v>
      </c>
      <c r="B3795" s="84" t="s">
        <v>634</v>
      </c>
      <c r="C3795" s="84" t="s">
        <v>110</v>
      </c>
      <c r="D3795" s="83">
        <v>383610</v>
      </c>
      <c r="E3795" s="83">
        <v>221870</v>
      </c>
      <c r="F3795" s="83">
        <v>27080</v>
      </c>
      <c r="G3795" s="83">
        <v>122720</v>
      </c>
      <c r="H3795" s="83">
        <v>11940</v>
      </c>
    </row>
    <row r="3796" spans="1:8" x14ac:dyDescent="0.2">
      <c r="A3796" s="84" t="s">
        <v>633</v>
      </c>
      <c r="B3796" s="84" t="s">
        <v>634</v>
      </c>
      <c r="C3796" s="84" t="s">
        <v>111</v>
      </c>
      <c r="D3796" s="83">
        <v>81940</v>
      </c>
      <c r="E3796" s="83">
        <v>24520</v>
      </c>
      <c r="F3796" s="83" t="s">
        <v>950</v>
      </c>
      <c r="G3796" s="83">
        <v>48130</v>
      </c>
      <c r="H3796" s="83">
        <v>6370</v>
      </c>
    </row>
    <row r="3797" spans="1:8" x14ac:dyDescent="0.2">
      <c r="A3797" s="84" t="s">
        <v>633</v>
      </c>
      <c r="B3797" s="84" t="s">
        <v>634</v>
      </c>
      <c r="C3797" s="84" t="s">
        <v>112</v>
      </c>
      <c r="D3797" s="83" t="s">
        <v>950</v>
      </c>
      <c r="E3797" s="83" t="s">
        <v>950</v>
      </c>
      <c r="F3797" s="83" t="s">
        <v>951</v>
      </c>
      <c r="G3797" s="83" t="s">
        <v>950</v>
      </c>
      <c r="H3797" s="83" t="s">
        <v>951</v>
      </c>
    </row>
    <row r="3798" spans="1:8" x14ac:dyDescent="0.2">
      <c r="A3798" s="84" t="s">
        <v>635</v>
      </c>
      <c r="B3798" s="84" t="s">
        <v>636</v>
      </c>
      <c r="C3798" s="84" t="s">
        <v>97</v>
      </c>
      <c r="D3798" s="83">
        <v>6772930</v>
      </c>
      <c r="E3798" s="83">
        <v>3715700</v>
      </c>
      <c r="F3798" s="83">
        <v>727570</v>
      </c>
      <c r="G3798" s="83">
        <v>2059270</v>
      </c>
      <c r="H3798" s="83">
        <v>270410</v>
      </c>
    </row>
    <row r="3799" spans="1:8" x14ac:dyDescent="0.2">
      <c r="A3799" s="84" t="s">
        <v>635</v>
      </c>
      <c r="B3799" s="84" t="s">
        <v>636</v>
      </c>
      <c r="C3799" s="84" t="s">
        <v>98</v>
      </c>
      <c r="D3799" s="83">
        <v>6772930</v>
      </c>
      <c r="E3799" s="83">
        <v>3715700</v>
      </c>
      <c r="F3799" s="83">
        <v>727570</v>
      </c>
      <c r="G3799" s="83">
        <v>2059270</v>
      </c>
      <c r="H3799" s="83">
        <v>270410</v>
      </c>
    </row>
    <row r="3800" spans="1:8" x14ac:dyDescent="0.2">
      <c r="A3800" s="84" t="s">
        <v>635</v>
      </c>
      <c r="B3800" s="84" t="s">
        <v>636</v>
      </c>
      <c r="C3800" s="84" t="s">
        <v>99</v>
      </c>
      <c r="D3800" s="83">
        <v>225490</v>
      </c>
      <c r="E3800" s="83">
        <v>187240</v>
      </c>
      <c r="F3800" s="83">
        <v>37740</v>
      </c>
      <c r="G3800" s="83" t="s">
        <v>951</v>
      </c>
      <c r="H3800" s="83" t="s">
        <v>950</v>
      </c>
    </row>
    <row r="3801" spans="1:8" x14ac:dyDescent="0.2">
      <c r="A3801" s="84" t="s">
        <v>635</v>
      </c>
      <c r="B3801" s="84" t="s">
        <v>636</v>
      </c>
      <c r="C3801" s="84" t="s">
        <v>100</v>
      </c>
      <c r="D3801" s="83">
        <v>963920</v>
      </c>
      <c r="E3801" s="83">
        <v>790250</v>
      </c>
      <c r="F3801" s="83">
        <v>173670</v>
      </c>
      <c r="G3801" s="83" t="s">
        <v>951</v>
      </c>
      <c r="H3801" s="83" t="s">
        <v>951</v>
      </c>
    </row>
    <row r="3802" spans="1:8" x14ac:dyDescent="0.2">
      <c r="A3802" s="84" t="s">
        <v>635</v>
      </c>
      <c r="B3802" s="84" t="s">
        <v>636</v>
      </c>
      <c r="C3802" s="84" t="s">
        <v>101</v>
      </c>
      <c r="D3802" s="83">
        <v>1233690</v>
      </c>
      <c r="E3802" s="83">
        <v>1022590</v>
      </c>
      <c r="F3802" s="83">
        <v>211100</v>
      </c>
      <c r="G3802" s="83" t="s">
        <v>951</v>
      </c>
      <c r="H3802" s="83" t="s">
        <v>951</v>
      </c>
    </row>
    <row r="3803" spans="1:8" x14ac:dyDescent="0.2">
      <c r="A3803" s="84" t="s">
        <v>635</v>
      </c>
      <c r="B3803" s="84" t="s">
        <v>636</v>
      </c>
      <c r="C3803" s="84" t="s">
        <v>102</v>
      </c>
      <c r="D3803" s="83">
        <v>1326600</v>
      </c>
      <c r="E3803" s="83">
        <v>1110770</v>
      </c>
      <c r="F3803" s="83">
        <v>214680</v>
      </c>
      <c r="G3803" s="83" t="s">
        <v>950</v>
      </c>
      <c r="H3803" s="83" t="s">
        <v>950</v>
      </c>
    </row>
    <row r="3804" spans="1:8" x14ac:dyDescent="0.2">
      <c r="A3804" s="84" t="s">
        <v>635</v>
      </c>
      <c r="B3804" s="84" t="s">
        <v>636</v>
      </c>
      <c r="C3804" s="84" t="s">
        <v>103</v>
      </c>
      <c r="D3804" s="83">
        <v>1727140</v>
      </c>
      <c r="E3804" s="83">
        <v>604840</v>
      </c>
      <c r="F3804" s="83">
        <v>90380</v>
      </c>
      <c r="G3804" s="83">
        <v>935680</v>
      </c>
      <c r="H3804" s="83">
        <v>96240</v>
      </c>
    </row>
    <row r="3805" spans="1:8" x14ac:dyDescent="0.2">
      <c r="A3805" s="84" t="s">
        <v>635</v>
      </c>
      <c r="B3805" s="84" t="s">
        <v>636</v>
      </c>
      <c r="C3805" s="84" t="s">
        <v>104</v>
      </c>
      <c r="D3805" s="83">
        <v>919430</v>
      </c>
      <c r="E3805" s="83" t="s">
        <v>951</v>
      </c>
      <c r="F3805" s="83" t="s">
        <v>951</v>
      </c>
      <c r="G3805" s="83">
        <v>816580</v>
      </c>
      <c r="H3805" s="83">
        <v>102850</v>
      </c>
    </row>
    <row r="3806" spans="1:8" x14ac:dyDescent="0.2">
      <c r="A3806" s="84" t="s">
        <v>635</v>
      </c>
      <c r="B3806" s="84" t="s">
        <v>636</v>
      </c>
      <c r="C3806" s="84" t="s">
        <v>105</v>
      </c>
      <c r="D3806" s="83">
        <v>376660</v>
      </c>
      <c r="E3806" s="83" t="s">
        <v>951</v>
      </c>
      <c r="F3806" s="83" t="s">
        <v>951</v>
      </c>
      <c r="G3806" s="83">
        <v>306080</v>
      </c>
      <c r="H3806" s="83">
        <v>70580</v>
      </c>
    </row>
    <row r="3807" spans="1:8" x14ac:dyDescent="0.2">
      <c r="A3807" s="84" t="s">
        <v>635</v>
      </c>
      <c r="B3807" s="84" t="s">
        <v>636</v>
      </c>
      <c r="C3807" s="84" t="s">
        <v>106</v>
      </c>
      <c r="D3807" s="83" t="s">
        <v>951</v>
      </c>
      <c r="E3807" s="83" t="s">
        <v>951</v>
      </c>
      <c r="F3807" s="83" t="s">
        <v>951</v>
      </c>
      <c r="G3807" s="83" t="s">
        <v>951</v>
      </c>
      <c r="H3807" s="83" t="s">
        <v>951</v>
      </c>
    </row>
    <row r="3808" spans="1:8" x14ac:dyDescent="0.2">
      <c r="A3808" s="84" t="s">
        <v>635</v>
      </c>
      <c r="B3808" s="84" t="s">
        <v>636</v>
      </c>
      <c r="C3808" s="84" t="s">
        <v>107</v>
      </c>
      <c r="D3808" s="83">
        <v>6772930</v>
      </c>
      <c r="E3808" s="83">
        <v>3715700</v>
      </c>
      <c r="F3808" s="83">
        <v>727570</v>
      </c>
      <c r="G3808" s="83">
        <v>2059270</v>
      </c>
      <c r="H3808" s="83">
        <v>270410</v>
      </c>
    </row>
    <row r="3809" spans="1:8" x14ac:dyDescent="0.2">
      <c r="A3809" s="84" t="s">
        <v>635</v>
      </c>
      <c r="B3809" s="84" t="s">
        <v>636</v>
      </c>
      <c r="C3809" s="84" t="s">
        <v>108</v>
      </c>
      <c r="D3809" s="83">
        <v>111740</v>
      </c>
      <c r="E3809" s="83">
        <v>88780</v>
      </c>
      <c r="F3809" s="83">
        <v>20720</v>
      </c>
      <c r="G3809" s="83" t="s">
        <v>950</v>
      </c>
      <c r="H3809" s="83" t="s">
        <v>950</v>
      </c>
    </row>
    <row r="3810" spans="1:8" x14ac:dyDescent="0.2">
      <c r="A3810" s="84" t="s">
        <v>635</v>
      </c>
      <c r="B3810" s="84" t="s">
        <v>636</v>
      </c>
      <c r="C3810" s="84" t="s">
        <v>109</v>
      </c>
      <c r="D3810" s="83">
        <v>2502070</v>
      </c>
      <c r="E3810" s="83">
        <v>1656020</v>
      </c>
      <c r="F3810" s="83">
        <v>434920</v>
      </c>
      <c r="G3810" s="83">
        <v>334620</v>
      </c>
      <c r="H3810" s="83">
        <v>76510</v>
      </c>
    </row>
    <row r="3811" spans="1:8" x14ac:dyDescent="0.2">
      <c r="A3811" s="84" t="s">
        <v>635</v>
      </c>
      <c r="B3811" s="84" t="s">
        <v>636</v>
      </c>
      <c r="C3811" s="84" t="s">
        <v>110</v>
      </c>
      <c r="D3811" s="83">
        <v>3673460</v>
      </c>
      <c r="E3811" s="83">
        <v>1853870</v>
      </c>
      <c r="F3811" s="83">
        <v>250030</v>
      </c>
      <c r="G3811" s="83">
        <v>1411860</v>
      </c>
      <c r="H3811" s="83">
        <v>157710</v>
      </c>
    </row>
    <row r="3812" spans="1:8" x14ac:dyDescent="0.2">
      <c r="A3812" s="84" t="s">
        <v>635</v>
      </c>
      <c r="B3812" s="84" t="s">
        <v>636</v>
      </c>
      <c r="C3812" s="84" t="s">
        <v>111</v>
      </c>
      <c r="D3812" s="83">
        <v>466410</v>
      </c>
      <c r="E3812" s="83">
        <v>110190</v>
      </c>
      <c r="F3812" s="83">
        <v>20880</v>
      </c>
      <c r="G3812" s="83">
        <v>301760</v>
      </c>
      <c r="H3812" s="83">
        <v>33580</v>
      </c>
    </row>
    <row r="3813" spans="1:8" x14ac:dyDescent="0.2">
      <c r="A3813" s="84" t="s">
        <v>635</v>
      </c>
      <c r="B3813" s="84" t="s">
        <v>636</v>
      </c>
      <c r="C3813" s="84" t="s">
        <v>112</v>
      </c>
      <c r="D3813" s="83">
        <v>19260</v>
      </c>
      <c r="E3813" s="83" t="s">
        <v>950</v>
      </c>
      <c r="F3813" s="83" t="s">
        <v>950</v>
      </c>
      <c r="G3813" s="83">
        <v>10380</v>
      </c>
      <c r="H3813" s="83" t="s">
        <v>950</v>
      </c>
    </row>
    <row r="3814" spans="1:8" x14ac:dyDescent="0.2">
      <c r="A3814" s="84" t="s">
        <v>637</v>
      </c>
      <c r="B3814" s="84" t="s">
        <v>638</v>
      </c>
      <c r="C3814" s="84" t="s">
        <v>97</v>
      </c>
      <c r="D3814" s="83">
        <v>1201250</v>
      </c>
      <c r="E3814" s="83">
        <v>700500</v>
      </c>
      <c r="F3814" s="83">
        <v>101520</v>
      </c>
      <c r="G3814" s="83">
        <v>325380</v>
      </c>
      <c r="H3814" s="83">
        <v>73850</v>
      </c>
    </row>
    <row r="3815" spans="1:8" x14ac:dyDescent="0.2">
      <c r="A3815" s="84" t="s">
        <v>637</v>
      </c>
      <c r="B3815" s="84" t="s">
        <v>638</v>
      </c>
      <c r="C3815" s="84" t="s">
        <v>98</v>
      </c>
      <c r="D3815" s="83">
        <v>1201250</v>
      </c>
      <c r="E3815" s="83">
        <v>700500</v>
      </c>
      <c r="F3815" s="83">
        <v>101520</v>
      </c>
      <c r="G3815" s="83">
        <v>325380</v>
      </c>
      <c r="H3815" s="83">
        <v>73850</v>
      </c>
    </row>
    <row r="3816" spans="1:8" x14ac:dyDescent="0.2">
      <c r="A3816" s="84" t="s">
        <v>637</v>
      </c>
      <c r="B3816" s="84" t="s">
        <v>638</v>
      </c>
      <c r="C3816" s="84" t="s">
        <v>99</v>
      </c>
      <c r="D3816" s="83">
        <v>39740</v>
      </c>
      <c r="E3816" s="83">
        <v>34220</v>
      </c>
      <c r="F3816" s="83">
        <v>5530</v>
      </c>
      <c r="G3816" s="83" t="s">
        <v>951</v>
      </c>
      <c r="H3816" s="83" t="s">
        <v>951</v>
      </c>
    </row>
    <row r="3817" spans="1:8" x14ac:dyDescent="0.2">
      <c r="A3817" s="84" t="s">
        <v>637</v>
      </c>
      <c r="B3817" s="84" t="s">
        <v>638</v>
      </c>
      <c r="C3817" s="84" t="s">
        <v>100</v>
      </c>
      <c r="D3817" s="83">
        <v>191230</v>
      </c>
      <c r="E3817" s="83">
        <v>163060</v>
      </c>
      <c r="F3817" s="83">
        <v>28170</v>
      </c>
      <c r="G3817" s="83" t="s">
        <v>951</v>
      </c>
      <c r="H3817" s="83" t="s">
        <v>951</v>
      </c>
    </row>
    <row r="3818" spans="1:8" x14ac:dyDescent="0.2">
      <c r="A3818" s="84" t="s">
        <v>637</v>
      </c>
      <c r="B3818" s="84" t="s">
        <v>638</v>
      </c>
      <c r="C3818" s="84" t="s">
        <v>101</v>
      </c>
      <c r="D3818" s="83">
        <v>203910</v>
      </c>
      <c r="E3818" s="83">
        <v>181850</v>
      </c>
      <c r="F3818" s="83">
        <v>22060</v>
      </c>
      <c r="G3818" s="83" t="s">
        <v>951</v>
      </c>
      <c r="H3818" s="83" t="s">
        <v>951</v>
      </c>
    </row>
    <row r="3819" spans="1:8" x14ac:dyDescent="0.2">
      <c r="A3819" s="84" t="s">
        <v>637</v>
      </c>
      <c r="B3819" s="84" t="s">
        <v>638</v>
      </c>
      <c r="C3819" s="84" t="s">
        <v>102</v>
      </c>
      <c r="D3819" s="83">
        <v>234080</v>
      </c>
      <c r="E3819" s="83">
        <v>206120</v>
      </c>
      <c r="F3819" s="83">
        <v>27950</v>
      </c>
      <c r="G3819" s="83" t="s">
        <v>950</v>
      </c>
      <c r="H3819" s="83" t="s">
        <v>951</v>
      </c>
    </row>
    <row r="3820" spans="1:8" x14ac:dyDescent="0.2">
      <c r="A3820" s="84" t="s">
        <v>637</v>
      </c>
      <c r="B3820" s="84" t="s">
        <v>638</v>
      </c>
      <c r="C3820" s="84" t="s">
        <v>103</v>
      </c>
      <c r="D3820" s="83">
        <v>299270</v>
      </c>
      <c r="E3820" s="83">
        <v>115260</v>
      </c>
      <c r="F3820" s="83">
        <v>17810</v>
      </c>
      <c r="G3820" s="83">
        <v>145300</v>
      </c>
      <c r="H3820" s="83">
        <v>20900</v>
      </c>
    </row>
    <row r="3821" spans="1:8" x14ac:dyDescent="0.2">
      <c r="A3821" s="84" t="s">
        <v>637</v>
      </c>
      <c r="B3821" s="84" t="s">
        <v>638</v>
      </c>
      <c r="C3821" s="84" t="s">
        <v>104</v>
      </c>
      <c r="D3821" s="83">
        <v>162930</v>
      </c>
      <c r="E3821" s="83" t="s">
        <v>951</v>
      </c>
      <c r="F3821" s="83" t="s">
        <v>951</v>
      </c>
      <c r="G3821" s="83">
        <v>134440</v>
      </c>
      <c r="H3821" s="83">
        <v>28490</v>
      </c>
    </row>
    <row r="3822" spans="1:8" x14ac:dyDescent="0.2">
      <c r="A3822" s="84" t="s">
        <v>637</v>
      </c>
      <c r="B3822" s="84" t="s">
        <v>638</v>
      </c>
      <c r="C3822" s="84" t="s">
        <v>105</v>
      </c>
      <c r="D3822" s="83">
        <v>70090</v>
      </c>
      <c r="E3822" s="83" t="s">
        <v>951</v>
      </c>
      <c r="F3822" s="83" t="s">
        <v>951</v>
      </c>
      <c r="G3822" s="83">
        <v>45630</v>
      </c>
      <c r="H3822" s="83">
        <v>24460</v>
      </c>
    </row>
    <row r="3823" spans="1:8" x14ac:dyDescent="0.2">
      <c r="A3823" s="84" t="s">
        <v>637</v>
      </c>
      <c r="B3823" s="84" t="s">
        <v>638</v>
      </c>
      <c r="C3823" s="84" t="s">
        <v>106</v>
      </c>
      <c r="D3823" s="83" t="s">
        <v>951</v>
      </c>
      <c r="E3823" s="83" t="s">
        <v>951</v>
      </c>
      <c r="F3823" s="83" t="s">
        <v>951</v>
      </c>
      <c r="G3823" s="83" t="s">
        <v>951</v>
      </c>
      <c r="H3823" s="83" t="s">
        <v>951</v>
      </c>
    </row>
    <row r="3824" spans="1:8" x14ac:dyDescent="0.2">
      <c r="A3824" s="84" t="s">
        <v>637</v>
      </c>
      <c r="B3824" s="84" t="s">
        <v>638</v>
      </c>
      <c r="C3824" s="84" t="s">
        <v>107</v>
      </c>
      <c r="D3824" s="83">
        <v>1201250</v>
      </c>
      <c r="E3824" s="83">
        <v>700500</v>
      </c>
      <c r="F3824" s="83">
        <v>101520</v>
      </c>
      <c r="G3824" s="83">
        <v>325380</v>
      </c>
      <c r="H3824" s="83">
        <v>73850</v>
      </c>
    </row>
    <row r="3825" spans="1:8" x14ac:dyDescent="0.2">
      <c r="A3825" s="84" t="s">
        <v>637</v>
      </c>
      <c r="B3825" s="84" t="s">
        <v>638</v>
      </c>
      <c r="C3825" s="84" t="s">
        <v>108</v>
      </c>
      <c r="D3825" s="83">
        <v>5840</v>
      </c>
      <c r="E3825" s="83">
        <v>5040</v>
      </c>
      <c r="F3825" s="83" t="s">
        <v>950</v>
      </c>
      <c r="G3825" s="83" t="s">
        <v>950</v>
      </c>
      <c r="H3825" s="83" t="s">
        <v>951</v>
      </c>
    </row>
    <row r="3826" spans="1:8" x14ac:dyDescent="0.2">
      <c r="A3826" s="84" t="s">
        <v>637</v>
      </c>
      <c r="B3826" s="84" t="s">
        <v>638</v>
      </c>
      <c r="C3826" s="84" t="s">
        <v>109</v>
      </c>
      <c r="D3826" s="83">
        <v>414570</v>
      </c>
      <c r="E3826" s="83">
        <v>314400</v>
      </c>
      <c r="F3826" s="83">
        <v>48710</v>
      </c>
      <c r="G3826" s="83">
        <v>42030</v>
      </c>
      <c r="H3826" s="83">
        <v>9440</v>
      </c>
    </row>
    <row r="3827" spans="1:8" x14ac:dyDescent="0.2">
      <c r="A3827" s="84" t="s">
        <v>637</v>
      </c>
      <c r="B3827" s="84" t="s">
        <v>638</v>
      </c>
      <c r="C3827" s="84" t="s">
        <v>110</v>
      </c>
      <c r="D3827" s="83">
        <v>689520</v>
      </c>
      <c r="E3827" s="83">
        <v>360650</v>
      </c>
      <c r="F3827" s="83">
        <v>47790</v>
      </c>
      <c r="G3827" s="83">
        <v>225870</v>
      </c>
      <c r="H3827" s="83">
        <v>55210</v>
      </c>
    </row>
    <row r="3828" spans="1:8" x14ac:dyDescent="0.2">
      <c r="A3828" s="84" t="s">
        <v>637</v>
      </c>
      <c r="B3828" s="84" t="s">
        <v>638</v>
      </c>
      <c r="C3828" s="84" t="s">
        <v>111</v>
      </c>
      <c r="D3828" s="83">
        <v>88430</v>
      </c>
      <c r="E3828" s="83">
        <v>19350</v>
      </c>
      <c r="F3828" s="83" t="s">
        <v>950</v>
      </c>
      <c r="G3828" s="83">
        <v>55310</v>
      </c>
      <c r="H3828" s="83">
        <v>9210</v>
      </c>
    </row>
    <row r="3829" spans="1:8" x14ac:dyDescent="0.2">
      <c r="A3829" s="84" t="s">
        <v>637</v>
      </c>
      <c r="B3829" s="84" t="s">
        <v>638</v>
      </c>
      <c r="C3829" s="84" t="s">
        <v>112</v>
      </c>
      <c r="D3829" s="83" t="s">
        <v>950</v>
      </c>
      <c r="E3829" s="83" t="s">
        <v>950</v>
      </c>
      <c r="F3829" s="83" t="s">
        <v>951</v>
      </c>
      <c r="G3829" s="83" t="s">
        <v>950</v>
      </c>
      <c r="H3829" s="83" t="s">
        <v>951</v>
      </c>
    </row>
    <row r="3830" spans="1:8" x14ac:dyDescent="0.2">
      <c r="A3830" s="84" t="s">
        <v>639</v>
      </c>
      <c r="B3830" s="84" t="s">
        <v>640</v>
      </c>
      <c r="C3830" s="84" t="s">
        <v>97</v>
      </c>
      <c r="D3830" s="83">
        <v>867660</v>
      </c>
      <c r="E3830" s="83">
        <v>521240</v>
      </c>
      <c r="F3830" s="83">
        <v>74190</v>
      </c>
      <c r="G3830" s="83">
        <v>209410</v>
      </c>
      <c r="H3830" s="83">
        <v>62810</v>
      </c>
    </row>
    <row r="3831" spans="1:8" x14ac:dyDescent="0.2">
      <c r="A3831" s="84" t="s">
        <v>639</v>
      </c>
      <c r="B3831" s="84" t="s">
        <v>640</v>
      </c>
      <c r="C3831" s="84" t="s">
        <v>98</v>
      </c>
      <c r="D3831" s="83">
        <v>867660</v>
      </c>
      <c r="E3831" s="83">
        <v>521240</v>
      </c>
      <c r="F3831" s="83">
        <v>74190</v>
      </c>
      <c r="G3831" s="83">
        <v>209410</v>
      </c>
      <c r="H3831" s="83">
        <v>62810</v>
      </c>
    </row>
    <row r="3832" spans="1:8" x14ac:dyDescent="0.2">
      <c r="A3832" s="84" t="s">
        <v>639</v>
      </c>
      <c r="B3832" s="84" t="s">
        <v>640</v>
      </c>
      <c r="C3832" s="84" t="s">
        <v>99</v>
      </c>
      <c r="D3832" s="83">
        <v>32420</v>
      </c>
      <c r="E3832" s="83">
        <v>28740</v>
      </c>
      <c r="F3832" s="83">
        <v>3680</v>
      </c>
      <c r="G3832" s="83" t="s">
        <v>951</v>
      </c>
      <c r="H3832" s="83" t="s">
        <v>951</v>
      </c>
    </row>
    <row r="3833" spans="1:8" x14ac:dyDescent="0.2">
      <c r="A3833" s="84" t="s">
        <v>639</v>
      </c>
      <c r="B3833" s="84" t="s">
        <v>640</v>
      </c>
      <c r="C3833" s="84" t="s">
        <v>100</v>
      </c>
      <c r="D3833" s="83">
        <v>143320</v>
      </c>
      <c r="E3833" s="83">
        <v>127470</v>
      </c>
      <c r="F3833" s="83">
        <v>15860</v>
      </c>
      <c r="G3833" s="83" t="s">
        <v>951</v>
      </c>
      <c r="H3833" s="83" t="s">
        <v>951</v>
      </c>
    </row>
    <row r="3834" spans="1:8" x14ac:dyDescent="0.2">
      <c r="A3834" s="84" t="s">
        <v>639</v>
      </c>
      <c r="B3834" s="84" t="s">
        <v>640</v>
      </c>
      <c r="C3834" s="84" t="s">
        <v>101</v>
      </c>
      <c r="D3834" s="83">
        <v>147590</v>
      </c>
      <c r="E3834" s="83">
        <v>123140</v>
      </c>
      <c r="F3834" s="83">
        <v>24450</v>
      </c>
      <c r="G3834" s="83" t="s">
        <v>951</v>
      </c>
      <c r="H3834" s="83" t="s">
        <v>951</v>
      </c>
    </row>
    <row r="3835" spans="1:8" x14ac:dyDescent="0.2">
      <c r="A3835" s="84" t="s">
        <v>639</v>
      </c>
      <c r="B3835" s="84" t="s">
        <v>640</v>
      </c>
      <c r="C3835" s="84" t="s">
        <v>102</v>
      </c>
      <c r="D3835" s="83">
        <v>187140</v>
      </c>
      <c r="E3835" s="83">
        <v>164070</v>
      </c>
      <c r="F3835" s="83">
        <v>22520</v>
      </c>
      <c r="G3835" s="83" t="s">
        <v>950</v>
      </c>
      <c r="H3835" s="83" t="s">
        <v>951</v>
      </c>
    </row>
    <row r="3836" spans="1:8" x14ac:dyDescent="0.2">
      <c r="A3836" s="84" t="s">
        <v>639</v>
      </c>
      <c r="B3836" s="84" t="s">
        <v>640</v>
      </c>
      <c r="C3836" s="84" t="s">
        <v>103</v>
      </c>
      <c r="D3836" s="83">
        <v>187890</v>
      </c>
      <c r="E3836" s="83">
        <v>77830</v>
      </c>
      <c r="F3836" s="83">
        <v>7700</v>
      </c>
      <c r="G3836" s="83">
        <v>85680</v>
      </c>
      <c r="H3836" s="83">
        <v>16690</v>
      </c>
    </row>
    <row r="3837" spans="1:8" x14ac:dyDescent="0.2">
      <c r="A3837" s="84" t="s">
        <v>639</v>
      </c>
      <c r="B3837" s="84" t="s">
        <v>640</v>
      </c>
      <c r="C3837" s="84" t="s">
        <v>104</v>
      </c>
      <c r="D3837" s="83">
        <v>106710</v>
      </c>
      <c r="E3837" s="83" t="s">
        <v>951</v>
      </c>
      <c r="F3837" s="83" t="s">
        <v>951</v>
      </c>
      <c r="G3837" s="83">
        <v>88090</v>
      </c>
      <c r="H3837" s="83">
        <v>18620</v>
      </c>
    </row>
    <row r="3838" spans="1:8" x14ac:dyDescent="0.2">
      <c r="A3838" s="84" t="s">
        <v>639</v>
      </c>
      <c r="B3838" s="84" t="s">
        <v>640</v>
      </c>
      <c r="C3838" s="84" t="s">
        <v>105</v>
      </c>
      <c r="D3838" s="83">
        <v>62590</v>
      </c>
      <c r="E3838" s="83" t="s">
        <v>951</v>
      </c>
      <c r="F3838" s="83" t="s">
        <v>951</v>
      </c>
      <c r="G3838" s="83">
        <v>35090</v>
      </c>
      <c r="H3838" s="83">
        <v>27500</v>
      </c>
    </row>
    <row r="3839" spans="1:8" x14ac:dyDescent="0.2">
      <c r="A3839" s="84" t="s">
        <v>639</v>
      </c>
      <c r="B3839" s="84" t="s">
        <v>640</v>
      </c>
      <c r="C3839" s="84" t="s">
        <v>106</v>
      </c>
      <c r="D3839" s="83" t="s">
        <v>951</v>
      </c>
      <c r="E3839" s="83" t="s">
        <v>951</v>
      </c>
      <c r="F3839" s="83" t="s">
        <v>951</v>
      </c>
      <c r="G3839" s="83" t="s">
        <v>951</v>
      </c>
      <c r="H3839" s="83" t="s">
        <v>951</v>
      </c>
    </row>
    <row r="3840" spans="1:8" x14ac:dyDescent="0.2">
      <c r="A3840" s="84" t="s">
        <v>639</v>
      </c>
      <c r="B3840" s="84" t="s">
        <v>640</v>
      </c>
      <c r="C3840" s="84" t="s">
        <v>107</v>
      </c>
      <c r="D3840" s="83">
        <v>867660</v>
      </c>
      <c r="E3840" s="83">
        <v>521240</v>
      </c>
      <c r="F3840" s="83">
        <v>74190</v>
      </c>
      <c r="G3840" s="83">
        <v>209410</v>
      </c>
      <c r="H3840" s="83">
        <v>62810</v>
      </c>
    </row>
    <row r="3841" spans="1:8" x14ac:dyDescent="0.2">
      <c r="A3841" s="84" t="s">
        <v>639</v>
      </c>
      <c r="B3841" s="84" t="s">
        <v>640</v>
      </c>
      <c r="C3841" s="84" t="s">
        <v>108</v>
      </c>
      <c r="D3841" s="83">
        <v>5500</v>
      </c>
      <c r="E3841" s="83">
        <v>5280</v>
      </c>
      <c r="F3841" s="83" t="s">
        <v>951</v>
      </c>
      <c r="G3841" s="83" t="s">
        <v>950</v>
      </c>
      <c r="H3841" s="83" t="s">
        <v>951</v>
      </c>
    </row>
    <row r="3842" spans="1:8" x14ac:dyDescent="0.2">
      <c r="A3842" s="84" t="s">
        <v>639</v>
      </c>
      <c r="B3842" s="84" t="s">
        <v>640</v>
      </c>
      <c r="C3842" s="84" t="s">
        <v>109</v>
      </c>
      <c r="D3842" s="83">
        <v>352210</v>
      </c>
      <c r="E3842" s="83">
        <v>263230</v>
      </c>
      <c r="F3842" s="83">
        <v>41420</v>
      </c>
      <c r="G3842" s="83">
        <v>44560</v>
      </c>
      <c r="H3842" s="83">
        <v>3000</v>
      </c>
    </row>
    <row r="3843" spans="1:8" x14ac:dyDescent="0.2">
      <c r="A3843" s="84" t="s">
        <v>639</v>
      </c>
      <c r="B3843" s="84" t="s">
        <v>640</v>
      </c>
      <c r="C3843" s="84" t="s">
        <v>110</v>
      </c>
      <c r="D3843" s="83">
        <v>440020</v>
      </c>
      <c r="E3843" s="83">
        <v>236150</v>
      </c>
      <c r="F3843" s="83">
        <v>31490</v>
      </c>
      <c r="G3843" s="83">
        <v>123670</v>
      </c>
      <c r="H3843" s="83">
        <v>48700</v>
      </c>
    </row>
    <row r="3844" spans="1:8" x14ac:dyDescent="0.2">
      <c r="A3844" s="84" t="s">
        <v>639</v>
      </c>
      <c r="B3844" s="84" t="s">
        <v>640</v>
      </c>
      <c r="C3844" s="84" t="s">
        <v>111</v>
      </c>
      <c r="D3844" s="83">
        <v>68090</v>
      </c>
      <c r="E3844" s="83">
        <v>16580</v>
      </c>
      <c r="F3844" s="83" t="s">
        <v>950</v>
      </c>
      <c r="G3844" s="83">
        <v>39120</v>
      </c>
      <c r="H3844" s="83">
        <v>11110</v>
      </c>
    </row>
    <row r="3845" spans="1:8" x14ac:dyDescent="0.2">
      <c r="A3845" s="84" t="s">
        <v>639</v>
      </c>
      <c r="B3845" s="84" t="s">
        <v>640</v>
      </c>
      <c r="C3845" s="84" t="s">
        <v>112</v>
      </c>
      <c r="D3845" s="83" t="s">
        <v>950</v>
      </c>
      <c r="E3845" s="83" t="s">
        <v>951</v>
      </c>
      <c r="F3845" s="83" t="s">
        <v>951</v>
      </c>
      <c r="G3845" s="83" t="s">
        <v>950</v>
      </c>
      <c r="H3845" s="83" t="s">
        <v>951</v>
      </c>
    </row>
    <row r="3846" spans="1:8" x14ac:dyDescent="0.2">
      <c r="A3846" s="84" t="s">
        <v>641</v>
      </c>
      <c r="B3846" s="84" t="s">
        <v>642</v>
      </c>
      <c r="C3846" s="84" t="s">
        <v>97</v>
      </c>
      <c r="D3846" s="83">
        <v>1743000</v>
      </c>
      <c r="E3846" s="83">
        <v>967250</v>
      </c>
      <c r="F3846" s="83">
        <v>119930</v>
      </c>
      <c r="G3846" s="83">
        <v>570780</v>
      </c>
      <c r="H3846" s="83">
        <v>85030</v>
      </c>
    </row>
    <row r="3847" spans="1:8" x14ac:dyDescent="0.2">
      <c r="A3847" s="84" t="s">
        <v>641</v>
      </c>
      <c r="B3847" s="84" t="s">
        <v>642</v>
      </c>
      <c r="C3847" s="84" t="s">
        <v>98</v>
      </c>
      <c r="D3847" s="83">
        <v>1743000</v>
      </c>
      <c r="E3847" s="83">
        <v>967250</v>
      </c>
      <c r="F3847" s="83">
        <v>119930</v>
      </c>
      <c r="G3847" s="83">
        <v>570780</v>
      </c>
      <c r="H3847" s="83">
        <v>85030</v>
      </c>
    </row>
    <row r="3848" spans="1:8" x14ac:dyDescent="0.2">
      <c r="A3848" s="84" t="s">
        <v>641</v>
      </c>
      <c r="B3848" s="84" t="s">
        <v>642</v>
      </c>
      <c r="C3848" s="84" t="s">
        <v>99</v>
      </c>
      <c r="D3848" s="83">
        <v>46180</v>
      </c>
      <c r="E3848" s="83">
        <v>38410</v>
      </c>
      <c r="F3848" s="83">
        <v>7770</v>
      </c>
      <c r="G3848" s="83" t="s">
        <v>951</v>
      </c>
      <c r="H3848" s="83" t="s">
        <v>951</v>
      </c>
    </row>
    <row r="3849" spans="1:8" x14ac:dyDescent="0.2">
      <c r="A3849" s="84" t="s">
        <v>641</v>
      </c>
      <c r="B3849" s="84" t="s">
        <v>642</v>
      </c>
      <c r="C3849" s="84" t="s">
        <v>100</v>
      </c>
      <c r="D3849" s="83">
        <v>248190</v>
      </c>
      <c r="E3849" s="83">
        <v>221930</v>
      </c>
      <c r="F3849" s="83">
        <v>26260</v>
      </c>
      <c r="G3849" s="83" t="s">
        <v>951</v>
      </c>
      <c r="H3849" s="83" t="s">
        <v>951</v>
      </c>
    </row>
    <row r="3850" spans="1:8" x14ac:dyDescent="0.2">
      <c r="A3850" s="84" t="s">
        <v>641</v>
      </c>
      <c r="B3850" s="84" t="s">
        <v>642</v>
      </c>
      <c r="C3850" s="84" t="s">
        <v>101</v>
      </c>
      <c r="D3850" s="83">
        <v>286580</v>
      </c>
      <c r="E3850" s="83">
        <v>254250</v>
      </c>
      <c r="F3850" s="83">
        <v>32320</v>
      </c>
      <c r="G3850" s="83" t="s">
        <v>951</v>
      </c>
      <c r="H3850" s="83" t="s">
        <v>951</v>
      </c>
    </row>
    <row r="3851" spans="1:8" x14ac:dyDescent="0.2">
      <c r="A3851" s="84" t="s">
        <v>641</v>
      </c>
      <c r="B3851" s="84" t="s">
        <v>642</v>
      </c>
      <c r="C3851" s="84" t="s">
        <v>102</v>
      </c>
      <c r="D3851" s="83">
        <v>331420</v>
      </c>
      <c r="E3851" s="83">
        <v>298610</v>
      </c>
      <c r="F3851" s="83">
        <v>32810</v>
      </c>
      <c r="G3851" s="83" t="s">
        <v>951</v>
      </c>
      <c r="H3851" s="83" t="s">
        <v>951</v>
      </c>
    </row>
    <row r="3852" spans="1:8" x14ac:dyDescent="0.2">
      <c r="A3852" s="84" t="s">
        <v>641</v>
      </c>
      <c r="B3852" s="84" t="s">
        <v>642</v>
      </c>
      <c r="C3852" s="84" t="s">
        <v>103</v>
      </c>
      <c r="D3852" s="83">
        <v>449160</v>
      </c>
      <c r="E3852" s="83">
        <v>154040</v>
      </c>
      <c r="F3852" s="83">
        <v>20770</v>
      </c>
      <c r="G3852" s="83">
        <v>252750</v>
      </c>
      <c r="H3852" s="83">
        <v>21600</v>
      </c>
    </row>
    <row r="3853" spans="1:8" x14ac:dyDescent="0.2">
      <c r="A3853" s="84" t="s">
        <v>641</v>
      </c>
      <c r="B3853" s="84" t="s">
        <v>642</v>
      </c>
      <c r="C3853" s="84" t="s">
        <v>104</v>
      </c>
      <c r="D3853" s="83">
        <v>265870</v>
      </c>
      <c r="E3853" s="83" t="s">
        <v>951</v>
      </c>
      <c r="F3853" s="83" t="s">
        <v>951</v>
      </c>
      <c r="G3853" s="83">
        <v>228110</v>
      </c>
      <c r="H3853" s="83">
        <v>37760</v>
      </c>
    </row>
    <row r="3854" spans="1:8" x14ac:dyDescent="0.2">
      <c r="A3854" s="84" t="s">
        <v>641</v>
      </c>
      <c r="B3854" s="84" t="s">
        <v>642</v>
      </c>
      <c r="C3854" s="84" t="s">
        <v>105</v>
      </c>
      <c r="D3854" s="83">
        <v>115600</v>
      </c>
      <c r="E3854" s="83" t="s">
        <v>951</v>
      </c>
      <c r="F3854" s="83" t="s">
        <v>951</v>
      </c>
      <c r="G3854" s="83">
        <v>89920</v>
      </c>
      <c r="H3854" s="83">
        <v>25680</v>
      </c>
    </row>
    <row r="3855" spans="1:8" x14ac:dyDescent="0.2">
      <c r="A3855" s="84" t="s">
        <v>641</v>
      </c>
      <c r="B3855" s="84" t="s">
        <v>642</v>
      </c>
      <c r="C3855" s="84" t="s">
        <v>106</v>
      </c>
      <c r="D3855" s="83" t="s">
        <v>951</v>
      </c>
      <c r="E3855" s="83" t="s">
        <v>951</v>
      </c>
      <c r="F3855" s="83" t="s">
        <v>951</v>
      </c>
      <c r="G3855" s="83" t="s">
        <v>951</v>
      </c>
      <c r="H3855" s="83" t="s">
        <v>951</v>
      </c>
    </row>
    <row r="3856" spans="1:8" x14ac:dyDescent="0.2">
      <c r="A3856" s="84" t="s">
        <v>641</v>
      </c>
      <c r="B3856" s="84" t="s">
        <v>642</v>
      </c>
      <c r="C3856" s="84" t="s">
        <v>107</v>
      </c>
      <c r="D3856" s="83">
        <v>1743000</v>
      </c>
      <c r="E3856" s="83">
        <v>967250</v>
      </c>
      <c r="F3856" s="83">
        <v>119930</v>
      </c>
      <c r="G3856" s="83">
        <v>570780</v>
      </c>
      <c r="H3856" s="83">
        <v>85030</v>
      </c>
    </row>
    <row r="3857" spans="1:8" x14ac:dyDescent="0.2">
      <c r="A3857" s="84" t="s">
        <v>641</v>
      </c>
      <c r="B3857" s="84" t="s">
        <v>642</v>
      </c>
      <c r="C3857" s="84" t="s">
        <v>108</v>
      </c>
      <c r="D3857" s="83" t="s">
        <v>950</v>
      </c>
      <c r="E3857" s="83" t="s">
        <v>950</v>
      </c>
      <c r="F3857" s="83" t="s">
        <v>950</v>
      </c>
      <c r="G3857" s="83" t="s">
        <v>950</v>
      </c>
      <c r="H3857" s="83" t="s">
        <v>950</v>
      </c>
    </row>
    <row r="3858" spans="1:8" x14ac:dyDescent="0.2">
      <c r="A3858" s="84" t="s">
        <v>641</v>
      </c>
      <c r="B3858" s="84" t="s">
        <v>642</v>
      </c>
      <c r="C3858" s="84" t="s">
        <v>109</v>
      </c>
      <c r="D3858" s="83">
        <v>578550</v>
      </c>
      <c r="E3858" s="83">
        <v>441160</v>
      </c>
      <c r="F3858" s="83">
        <v>54180</v>
      </c>
      <c r="G3858" s="83">
        <v>73460</v>
      </c>
      <c r="H3858" s="83">
        <v>9760</v>
      </c>
    </row>
    <row r="3859" spans="1:8" x14ac:dyDescent="0.2">
      <c r="A3859" s="84" t="s">
        <v>641</v>
      </c>
      <c r="B3859" s="84" t="s">
        <v>642</v>
      </c>
      <c r="C3859" s="84" t="s">
        <v>110</v>
      </c>
      <c r="D3859" s="83">
        <v>998800</v>
      </c>
      <c r="E3859" s="83">
        <v>492630</v>
      </c>
      <c r="F3859" s="83">
        <v>60720</v>
      </c>
      <c r="G3859" s="83">
        <v>382380</v>
      </c>
      <c r="H3859" s="83">
        <v>63080</v>
      </c>
    </row>
    <row r="3860" spans="1:8" x14ac:dyDescent="0.2">
      <c r="A3860" s="84" t="s">
        <v>641</v>
      </c>
      <c r="B3860" s="84" t="s">
        <v>642</v>
      </c>
      <c r="C3860" s="84" t="s">
        <v>111</v>
      </c>
      <c r="D3860" s="83">
        <v>158130</v>
      </c>
      <c r="E3860" s="83">
        <v>31660</v>
      </c>
      <c r="F3860" s="83" t="s">
        <v>950</v>
      </c>
      <c r="G3860" s="83">
        <v>111450</v>
      </c>
      <c r="H3860" s="83">
        <v>12070</v>
      </c>
    </row>
    <row r="3861" spans="1:8" x14ac:dyDescent="0.2">
      <c r="A3861" s="84" t="s">
        <v>641</v>
      </c>
      <c r="B3861" s="84" t="s">
        <v>642</v>
      </c>
      <c r="C3861" s="84" t="s">
        <v>112</v>
      </c>
      <c r="D3861" s="83" t="s">
        <v>950</v>
      </c>
      <c r="E3861" s="83" t="s">
        <v>951</v>
      </c>
      <c r="F3861" s="83" t="s">
        <v>950</v>
      </c>
      <c r="G3861" s="83" t="s">
        <v>950</v>
      </c>
      <c r="H3861" s="83" t="s">
        <v>950</v>
      </c>
    </row>
    <row r="3862" spans="1:8" x14ac:dyDescent="0.2">
      <c r="A3862" s="84" t="s">
        <v>643</v>
      </c>
      <c r="B3862" s="84" t="s">
        <v>644</v>
      </c>
      <c r="C3862" s="84" t="s">
        <v>97</v>
      </c>
      <c r="D3862" s="83">
        <v>1315710</v>
      </c>
      <c r="E3862" s="83">
        <v>790880</v>
      </c>
      <c r="F3862" s="83">
        <v>104890</v>
      </c>
      <c r="G3862" s="83">
        <v>330080</v>
      </c>
      <c r="H3862" s="83">
        <v>89860</v>
      </c>
    </row>
    <row r="3863" spans="1:8" x14ac:dyDescent="0.2">
      <c r="A3863" s="84" t="s">
        <v>643</v>
      </c>
      <c r="B3863" s="84" t="s">
        <v>644</v>
      </c>
      <c r="C3863" s="84" t="s">
        <v>98</v>
      </c>
      <c r="D3863" s="83">
        <v>1315710</v>
      </c>
      <c r="E3863" s="83">
        <v>790880</v>
      </c>
      <c r="F3863" s="83">
        <v>104890</v>
      </c>
      <c r="G3863" s="83">
        <v>330080</v>
      </c>
      <c r="H3863" s="83">
        <v>89860</v>
      </c>
    </row>
    <row r="3864" spans="1:8" x14ac:dyDescent="0.2">
      <c r="A3864" s="84" t="s">
        <v>643</v>
      </c>
      <c r="B3864" s="84" t="s">
        <v>644</v>
      </c>
      <c r="C3864" s="84" t="s">
        <v>99</v>
      </c>
      <c r="D3864" s="83">
        <v>45760</v>
      </c>
      <c r="E3864" s="83">
        <v>39960</v>
      </c>
      <c r="F3864" s="83">
        <v>5800</v>
      </c>
      <c r="G3864" s="83" t="s">
        <v>951</v>
      </c>
      <c r="H3864" s="83" t="s">
        <v>951</v>
      </c>
    </row>
    <row r="3865" spans="1:8" x14ac:dyDescent="0.2">
      <c r="A3865" s="84" t="s">
        <v>643</v>
      </c>
      <c r="B3865" s="84" t="s">
        <v>644</v>
      </c>
      <c r="C3865" s="84" t="s">
        <v>100</v>
      </c>
      <c r="D3865" s="83">
        <v>206250</v>
      </c>
      <c r="E3865" s="83">
        <v>188440</v>
      </c>
      <c r="F3865" s="83">
        <v>17810</v>
      </c>
      <c r="G3865" s="83" t="s">
        <v>951</v>
      </c>
      <c r="H3865" s="83" t="s">
        <v>951</v>
      </c>
    </row>
    <row r="3866" spans="1:8" x14ac:dyDescent="0.2">
      <c r="A3866" s="84" t="s">
        <v>643</v>
      </c>
      <c r="B3866" s="84" t="s">
        <v>644</v>
      </c>
      <c r="C3866" s="84" t="s">
        <v>101</v>
      </c>
      <c r="D3866" s="83">
        <v>257130</v>
      </c>
      <c r="E3866" s="83">
        <v>224310</v>
      </c>
      <c r="F3866" s="83">
        <v>32830</v>
      </c>
      <c r="G3866" s="83" t="s">
        <v>951</v>
      </c>
      <c r="H3866" s="83" t="s">
        <v>951</v>
      </c>
    </row>
    <row r="3867" spans="1:8" x14ac:dyDescent="0.2">
      <c r="A3867" s="84" t="s">
        <v>643</v>
      </c>
      <c r="B3867" s="84" t="s">
        <v>644</v>
      </c>
      <c r="C3867" s="84" t="s">
        <v>102</v>
      </c>
      <c r="D3867" s="83">
        <v>243710</v>
      </c>
      <c r="E3867" s="83">
        <v>215130</v>
      </c>
      <c r="F3867" s="83">
        <v>28580</v>
      </c>
      <c r="G3867" s="83" t="s">
        <v>951</v>
      </c>
      <c r="H3867" s="83" t="s">
        <v>951</v>
      </c>
    </row>
    <row r="3868" spans="1:8" x14ac:dyDescent="0.2">
      <c r="A3868" s="84" t="s">
        <v>643</v>
      </c>
      <c r="B3868" s="84" t="s">
        <v>644</v>
      </c>
      <c r="C3868" s="84" t="s">
        <v>103</v>
      </c>
      <c r="D3868" s="83">
        <v>334930</v>
      </c>
      <c r="E3868" s="83">
        <v>123050</v>
      </c>
      <c r="F3868" s="83">
        <v>19870</v>
      </c>
      <c r="G3868" s="83">
        <v>153460</v>
      </c>
      <c r="H3868" s="83">
        <v>38550</v>
      </c>
    </row>
    <row r="3869" spans="1:8" x14ac:dyDescent="0.2">
      <c r="A3869" s="84" t="s">
        <v>643</v>
      </c>
      <c r="B3869" s="84" t="s">
        <v>644</v>
      </c>
      <c r="C3869" s="84" t="s">
        <v>104</v>
      </c>
      <c r="D3869" s="83">
        <v>168800</v>
      </c>
      <c r="E3869" s="83" t="s">
        <v>951</v>
      </c>
      <c r="F3869" s="83" t="s">
        <v>951</v>
      </c>
      <c r="G3869" s="83">
        <v>134000</v>
      </c>
      <c r="H3869" s="83">
        <v>34800</v>
      </c>
    </row>
    <row r="3870" spans="1:8" x14ac:dyDescent="0.2">
      <c r="A3870" s="84" t="s">
        <v>643</v>
      </c>
      <c r="B3870" s="84" t="s">
        <v>644</v>
      </c>
      <c r="C3870" s="84" t="s">
        <v>105</v>
      </c>
      <c r="D3870" s="83">
        <v>59130</v>
      </c>
      <c r="E3870" s="83" t="s">
        <v>951</v>
      </c>
      <c r="F3870" s="83" t="s">
        <v>951</v>
      </c>
      <c r="G3870" s="83">
        <v>42620</v>
      </c>
      <c r="H3870" s="83">
        <v>16520</v>
      </c>
    </row>
    <row r="3871" spans="1:8" x14ac:dyDescent="0.2">
      <c r="A3871" s="84" t="s">
        <v>643</v>
      </c>
      <c r="B3871" s="84" t="s">
        <v>644</v>
      </c>
      <c r="C3871" s="84" t="s">
        <v>106</v>
      </c>
      <c r="D3871" s="83" t="s">
        <v>951</v>
      </c>
      <c r="E3871" s="83" t="s">
        <v>951</v>
      </c>
      <c r="F3871" s="83" t="s">
        <v>951</v>
      </c>
      <c r="G3871" s="83" t="s">
        <v>951</v>
      </c>
      <c r="H3871" s="83" t="s">
        <v>951</v>
      </c>
    </row>
    <row r="3872" spans="1:8" x14ac:dyDescent="0.2">
      <c r="A3872" s="84" t="s">
        <v>643</v>
      </c>
      <c r="B3872" s="84" t="s">
        <v>644</v>
      </c>
      <c r="C3872" s="84" t="s">
        <v>107</v>
      </c>
      <c r="D3872" s="83">
        <v>1315710</v>
      </c>
      <c r="E3872" s="83">
        <v>790880</v>
      </c>
      <c r="F3872" s="83">
        <v>104890</v>
      </c>
      <c r="G3872" s="83">
        <v>330080</v>
      </c>
      <c r="H3872" s="83">
        <v>89860</v>
      </c>
    </row>
    <row r="3873" spans="1:8" x14ac:dyDescent="0.2">
      <c r="A3873" s="84" t="s">
        <v>643</v>
      </c>
      <c r="B3873" s="84" t="s">
        <v>644</v>
      </c>
      <c r="C3873" s="84" t="s">
        <v>108</v>
      </c>
      <c r="D3873" s="83" t="s">
        <v>950</v>
      </c>
      <c r="E3873" s="83" t="s">
        <v>950</v>
      </c>
      <c r="F3873" s="83" t="s">
        <v>950</v>
      </c>
      <c r="G3873" s="83" t="s">
        <v>951</v>
      </c>
      <c r="H3873" s="83" t="s">
        <v>951</v>
      </c>
    </row>
    <row r="3874" spans="1:8" x14ac:dyDescent="0.2">
      <c r="A3874" s="84" t="s">
        <v>643</v>
      </c>
      <c r="B3874" s="84" t="s">
        <v>644</v>
      </c>
      <c r="C3874" s="84" t="s">
        <v>109</v>
      </c>
      <c r="D3874" s="83">
        <v>347510</v>
      </c>
      <c r="E3874" s="83">
        <v>282010</v>
      </c>
      <c r="F3874" s="83">
        <v>31760</v>
      </c>
      <c r="G3874" s="83">
        <v>27240</v>
      </c>
      <c r="H3874" s="83">
        <v>6490</v>
      </c>
    </row>
    <row r="3875" spans="1:8" x14ac:dyDescent="0.2">
      <c r="A3875" s="84" t="s">
        <v>643</v>
      </c>
      <c r="B3875" s="84" t="s">
        <v>644</v>
      </c>
      <c r="C3875" s="84" t="s">
        <v>110</v>
      </c>
      <c r="D3875" s="83">
        <v>852030</v>
      </c>
      <c r="E3875" s="83">
        <v>482930</v>
      </c>
      <c r="F3875" s="83">
        <v>68080</v>
      </c>
      <c r="G3875" s="83">
        <v>238640</v>
      </c>
      <c r="H3875" s="83">
        <v>62390</v>
      </c>
    </row>
    <row r="3876" spans="1:8" x14ac:dyDescent="0.2">
      <c r="A3876" s="84" t="s">
        <v>643</v>
      </c>
      <c r="B3876" s="84" t="s">
        <v>644</v>
      </c>
      <c r="C3876" s="84" t="s">
        <v>111</v>
      </c>
      <c r="D3876" s="83">
        <v>107420</v>
      </c>
      <c r="E3876" s="83">
        <v>20150</v>
      </c>
      <c r="F3876" s="83" t="s">
        <v>950</v>
      </c>
      <c r="G3876" s="83">
        <v>62580</v>
      </c>
      <c r="H3876" s="83">
        <v>20990</v>
      </c>
    </row>
    <row r="3877" spans="1:8" x14ac:dyDescent="0.2">
      <c r="A3877" s="84" t="s">
        <v>643</v>
      </c>
      <c r="B3877" s="84" t="s">
        <v>644</v>
      </c>
      <c r="C3877" s="84" t="s">
        <v>112</v>
      </c>
      <c r="D3877" s="83" t="s">
        <v>950</v>
      </c>
      <c r="E3877" s="83" t="s">
        <v>951</v>
      </c>
      <c r="F3877" s="83" t="s">
        <v>951</v>
      </c>
      <c r="G3877" s="83" t="s">
        <v>950</v>
      </c>
      <c r="H3877" s="83" t="s">
        <v>951</v>
      </c>
    </row>
    <row r="3878" spans="1:8" x14ac:dyDescent="0.2">
      <c r="A3878" s="84" t="s">
        <v>645</v>
      </c>
      <c r="B3878" s="84" t="s">
        <v>646</v>
      </c>
      <c r="C3878" s="84" t="s">
        <v>97</v>
      </c>
      <c r="D3878" s="83">
        <v>826370</v>
      </c>
      <c r="E3878" s="83">
        <v>472260</v>
      </c>
      <c r="F3878" s="83">
        <v>35100</v>
      </c>
      <c r="G3878" s="83">
        <v>286990</v>
      </c>
      <c r="H3878" s="83">
        <v>32020</v>
      </c>
    </row>
    <row r="3879" spans="1:8" x14ac:dyDescent="0.2">
      <c r="A3879" s="84" t="s">
        <v>645</v>
      </c>
      <c r="B3879" s="84" t="s">
        <v>646</v>
      </c>
      <c r="C3879" s="84" t="s">
        <v>98</v>
      </c>
      <c r="D3879" s="83">
        <v>826370</v>
      </c>
      <c r="E3879" s="83">
        <v>472260</v>
      </c>
      <c r="F3879" s="83">
        <v>35100</v>
      </c>
      <c r="G3879" s="83">
        <v>286990</v>
      </c>
      <c r="H3879" s="83">
        <v>32020</v>
      </c>
    </row>
    <row r="3880" spans="1:8" x14ac:dyDescent="0.2">
      <c r="A3880" s="84" t="s">
        <v>645</v>
      </c>
      <c r="B3880" s="84" t="s">
        <v>646</v>
      </c>
      <c r="C3880" s="84" t="s">
        <v>99</v>
      </c>
      <c r="D3880" s="83">
        <v>31160</v>
      </c>
      <c r="E3880" s="83">
        <v>29880</v>
      </c>
      <c r="F3880" s="83" t="s">
        <v>950</v>
      </c>
      <c r="G3880" s="83" t="s">
        <v>951</v>
      </c>
      <c r="H3880" s="83" t="s">
        <v>951</v>
      </c>
    </row>
    <row r="3881" spans="1:8" x14ac:dyDescent="0.2">
      <c r="A3881" s="84" t="s">
        <v>645</v>
      </c>
      <c r="B3881" s="84" t="s">
        <v>646</v>
      </c>
      <c r="C3881" s="84" t="s">
        <v>100</v>
      </c>
      <c r="D3881" s="83">
        <v>103650</v>
      </c>
      <c r="E3881" s="83">
        <v>95490</v>
      </c>
      <c r="F3881" s="83">
        <v>8160</v>
      </c>
      <c r="G3881" s="83" t="s">
        <v>951</v>
      </c>
      <c r="H3881" s="83" t="s">
        <v>951</v>
      </c>
    </row>
    <row r="3882" spans="1:8" x14ac:dyDescent="0.2">
      <c r="A3882" s="84" t="s">
        <v>645</v>
      </c>
      <c r="B3882" s="84" t="s">
        <v>646</v>
      </c>
      <c r="C3882" s="84" t="s">
        <v>101</v>
      </c>
      <c r="D3882" s="83">
        <v>140790</v>
      </c>
      <c r="E3882" s="83">
        <v>125450</v>
      </c>
      <c r="F3882" s="83">
        <v>15350</v>
      </c>
      <c r="G3882" s="83" t="s">
        <v>951</v>
      </c>
      <c r="H3882" s="83" t="s">
        <v>951</v>
      </c>
    </row>
    <row r="3883" spans="1:8" x14ac:dyDescent="0.2">
      <c r="A3883" s="84" t="s">
        <v>645</v>
      </c>
      <c r="B3883" s="84" t="s">
        <v>646</v>
      </c>
      <c r="C3883" s="84" t="s">
        <v>102</v>
      </c>
      <c r="D3883" s="83">
        <v>158040</v>
      </c>
      <c r="E3883" s="83">
        <v>152000</v>
      </c>
      <c r="F3883" s="83">
        <v>6040</v>
      </c>
      <c r="G3883" s="83" t="s">
        <v>951</v>
      </c>
      <c r="H3883" s="83" t="s">
        <v>951</v>
      </c>
    </row>
    <row r="3884" spans="1:8" x14ac:dyDescent="0.2">
      <c r="A3884" s="84" t="s">
        <v>645</v>
      </c>
      <c r="B3884" s="84" t="s">
        <v>646</v>
      </c>
      <c r="C3884" s="84" t="s">
        <v>103</v>
      </c>
      <c r="D3884" s="83">
        <v>212520</v>
      </c>
      <c r="E3884" s="83">
        <v>69440</v>
      </c>
      <c r="F3884" s="83">
        <v>4270</v>
      </c>
      <c r="G3884" s="83">
        <v>131650</v>
      </c>
      <c r="H3884" s="83">
        <v>7160</v>
      </c>
    </row>
    <row r="3885" spans="1:8" x14ac:dyDescent="0.2">
      <c r="A3885" s="84" t="s">
        <v>645</v>
      </c>
      <c r="B3885" s="84" t="s">
        <v>646</v>
      </c>
      <c r="C3885" s="84" t="s">
        <v>104</v>
      </c>
      <c r="D3885" s="83">
        <v>137920</v>
      </c>
      <c r="E3885" s="83" t="s">
        <v>951</v>
      </c>
      <c r="F3885" s="83" t="s">
        <v>951</v>
      </c>
      <c r="G3885" s="83">
        <v>121490</v>
      </c>
      <c r="H3885" s="83">
        <v>16430</v>
      </c>
    </row>
    <row r="3886" spans="1:8" x14ac:dyDescent="0.2">
      <c r="A3886" s="84" t="s">
        <v>645</v>
      </c>
      <c r="B3886" s="84" t="s">
        <v>646</v>
      </c>
      <c r="C3886" s="84" t="s">
        <v>105</v>
      </c>
      <c r="D3886" s="83">
        <v>42290</v>
      </c>
      <c r="E3886" s="83" t="s">
        <v>951</v>
      </c>
      <c r="F3886" s="83" t="s">
        <v>951</v>
      </c>
      <c r="G3886" s="83">
        <v>33860</v>
      </c>
      <c r="H3886" s="83">
        <v>8430</v>
      </c>
    </row>
    <row r="3887" spans="1:8" x14ac:dyDescent="0.2">
      <c r="A3887" s="84" t="s">
        <v>645</v>
      </c>
      <c r="B3887" s="84" t="s">
        <v>646</v>
      </c>
      <c r="C3887" s="84" t="s">
        <v>106</v>
      </c>
      <c r="D3887" s="83" t="s">
        <v>951</v>
      </c>
      <c r="E3887" s="83" t="s">
        <v>951</v>
      </c>
      <c r="F3887" s="83" t="s">
        <v>951</v>
      </c>
      <c r="G3887" s="83" t="s">
        <v>951</v>
      </c>
      <c r="H3887" s="83" t="s">
        <v>951</v>
      </c>
    </row>
    <row r="3888" spans="1:8" x14ac:dyDescent="0.2">
      <c r="A3888" s="84" t="s">
        <v>645</v>
      </c>
      <c r="B3888" s="84" t="s">
        <v>646</v>
      </c>
      <c r="C3888" s="84" t="s">
        <v>107</v>
      </c>
      <c r="D3888" s="83">
        <v>826370</v>
      </c>
      <c r="E3888" s="83">
        <v>472260</v>
      </c>
      <c r="F3888" s="83">
        <v>35100</v>
      </c>
      <c r="G3888" s="83">
        <v>286990</v>
      </c>
      <c r="H3888" s="83">
        <v>32020</v>
      </c>
    </row>
    <row r="3889" spans="1:8" x14ac:dyDescent="0.2">
      <c r="A3889" s="84" t="s">
        <v>645</v>
      </c>
      <c r="B3889" s="84" t="s">
        <v>646</v>
      </c>
      <c r="C3889" s="84" t="s">
        <v>108</v>
      </c>
      <c r="D3889" s="83" t="s">
        <v>950</v>
      </c>
      <c r="E3889" s="83" t="s">
        <v>950</v>
      </c>
      <c r="F3889" s="83" t="s">
        <v>951</v>
      </c>
      <c r="G3889" s="83" t="s">
        <v>950</v>
      </c>
      <c r="H3889" s="83" t="s">
        <v>951</v>
      </c>
    </row>
    <row r="3890" spans="1:8" x14ac:dyDescent="0.2">
      <c r="A3890" s="84" t="s">
        <v>645</v>
      </c>
      <c r="B3890" s="84" t="s">
        <v>646</v>
      </c>
      <c r="C3890" s="84" t="s">
        <v>109</v>
      </c>
      <c r="D3890" s="83">
        <v>179400</v>
      </c>
      <c r="E3890" s="83">
        <v>150690</v>
      </c>
      <c r="F3890" s="83">
        <v>14190</v>
      </c>
      <c r="G3890" s="83">
        <v>14210</v>
      </c>
      <c r="H3890" s="83" t="s">
        <v>950</v>
      </c>
    </row>
    <row r="3891" spans="1:8" x14ac:dyDescent="0.2">
      <c r="A3891" s="84" t="s">
        <v>645</v>
      </c>
      <c r="B3891" s="84" t="s">
        <v>646</v>
      </c>
      <c r="C3891" s="84" t="s">
        <v>110</v>
      </c>
      <c r="D3891" s="83">
        <v>567460</v>
      </c>
      <c r="E3891" s="83">
        <v>300820</v>
      </c>
      <c r="F3891" s="83">
        <v>20910</v>
      </c>
      <c r="G3891" s="83">
        <v>224210</v>
      </c>
      <c r="H3891" s="83">
        <v>21520</v>
      </c>
    </row>
    <row r="3892" spans="1:8" x14ac:dyDescent="0.2">
      <c r="A3892" s="84" t="s">
        <v>645</v>
      </c>
      <c r="B3892" s="84" t="s">
        <v>646</v>
      </c>
      <c r="C3892" s="84" t="s">
        <v>111</v>
      </c>
      <c r="D3892" s="83">
        <v>75610</v>
      </c>
      <c r="E3892" s="83">
        <v>18600</v>
      </c>
      <c r="F3892" s="83" t="s">
        <v>951</v>
      </c>
      <c r="G3892" s="83">
        <v>48130</v>
      </c>
      <c r="H3892" s="83">
        <v>8880</v>
      </c>
    </row>
    <row r="3893" spans="1:8" x14ac:dyDescent="0.2">
      <c r="A3893" s="84" t="s">
        <v>645</v>
      </c>
      <c r="B3893" s="84" t="s">
        <v>646</v>
      </c>
      <c r="C3893" s="84" t="s">
        <v>112</v>
      </c>
      <c r="D3893" s="83" t="s">
        <v>950</v>
      </c>
      <c r="E3893" s="83" t="s">
        <v>950</v>
      </c>
      <c r="F3893" s="83" t="s">
        <v>951</v>
      </c>
      <c r="G3893" s="83" t="s">
        <v>951</v>
      </c>
      <c r="H3893" s="83" t="s">
        <v>950</v>
      </c>
    </row>
    <row r="3894" spans="1:8" x14ac:dyDescent="0.2">
      <c r="A3894" s="84" t="s">
        <v>647</v>
      </c>
      <c r="B3894" s="84" t="s">
        <v>648</v>
      </c>
      <c r="C3894" s="84" t="s">
        <v>97</v>
      </c>
      <c r="D3894" s="83">
        <v>1222460</v>
      </c>
      <c r="E3894" s="83">
        <v>754370</v>
      </c>
      <c r="F3894" s="83">
        <v>117040</v>
      </c>
      <c r="G3894" s="83">
        <v>290130</v>
      </c>
      <c r="H3894" s="83">
        <v>60920</v>
      </c>
    </row>
    <row r="3895" spans="1:8" x14ac:dyDescent="0.2">
      <c r="A3895" s="84" t="s">
        <v>647</v>
      </c>
      <c r="B3895" s="84" t="s">
        <v>648</v>
      </c>
      <c r="C3895" s="84" t="s">
        <v>98</v>
      </c>
      <c r="D3895" s="83">
        <v>1222460</v>
      </c>
      <c r="E3895" s="83">
        <v>754370</v>
      </c>
      <c r="F3895" s="83">
        <v>117040</v>
      </c>
      <c r="G3895" s="83">
        <v>290130</v>
      </c>
      <c r="H3895" s="83">
        <v>60920</v>
      </c>
    </row>
    <row r="3896" spans="1:8" x14ac:dyDescent="0.2">
      <c r="A3896" s="84" t="s">
        <v>647</v>
      </c>
      <c r="B3896" s="84" t="s">
        <v>648</v>
      </c>
      <c r="C3896" s="84" t="s">
        <v>99</v>
      </c>
      <c r="D3896" s="83">
        <v>51950</v>
      </c>
      <c r="E3896" s="83">
        <v>42540</v>
      </c>
      <c r="F3896" s="83">
        <v>9410</v>
      </c>
      <c r="G3896" s="83" t="s">
        <v>951</v>
      </c>
      <c r="H3896" s="83" t="s">
        <v>951</v>
      </c>
    </row>
    <row r="3897" spans="1:8" x14ac:dyDescent="0.2">
      <c r="A3897" s="84" t="s">
        <v>647</v>
      </c>
      <c r="B3897" s="84" t="s">
        <v>648</v>
      </c>
      <c r="C3897" s="84" t="s">
        <v>100</v>
      </c>
      <c r="D3897" s="83">
        <v>193030</v>
      </c>
      <c r="E3897" s="83">
        <v>161420</v>
      </c>
      <c r="F3897" s="83">
        <v>31610</v>
      </c>
      <c r="G3897" s="83" t="s">
        <v>951</v>
      </c>
      <c r="H3897" s="83" t="s">
        <v>951</v>
      </c>
    </row>
    <row r="3898" spans="1:8" x14ac:dyDescent="0.2">
      <c r="A3898" s="84" t="s">
        <v>647</v>
      </c>
      <c r="B3898" s="84" t="s">
        <v>648</v>
      </c>
      <c r="C3898" s="84" t="s">
        <v>101</v>
      </c>
      <c r="D3898" s="83">
        <v>239960</v>
      </c>
      <c r="E3898" s="83">
        <v>210380</v>
      </c>
      <c r="F3898" s="83">
        <v>29580</v>
      </c>
      <c r="G3898" s="83" t="s">
        <v>951</v>
      </c>
      <c r="H3898" s="83" t="s">
        <v>951</v>
      </c>
    </row>
    <row r="3899" spans="1:8" x14ac:dyDescent="0.2">
      <c r="A3899" s="84" t="s">
        <v>647</v>
      </c>
      <c r="B3899" s="84" t="s">
        <v>648</v>
      </c>
      <c r="C3899" s="84" t="s">
        <v>102</v>
      </c>
      <c r="D3899" s="83">
        <v>249760</v>
      </c>
      <c r="E3899" s="83">
        <v>217220</v>
      </c>
      <c r="F3899" s="83">
        <v>32540</v>
      </c>
      <c r="G3899" s="83" t="s">
        <v>951</v>
      </c>
      <c r="H3899" s="83" t="s">
        <v>951</v>
      </c>
    </row>
    <row r="3900" spans="1:8" x14ac:dyDescent="0.2">
      <c r="A3900" s="84" t="s">
        <v>647</v>
      </c>
      <c r="B3900" s="84" t="s">
        <v>648</v>
      </c>
      <c r="C3900" s="84" t="s">
        <v>103</v>
      </c>
      <c r="D3900" s="83">
        <v>293820</v>
      </c>
      <c r="E3900" s="83">
        <v>122810</v>
      </c>
      <c r="F3900" s="83">
        <v>13910</v>
      </c>
      <c r="G3900" s="83">
        <v>137790</v>
      </c>
      <c r="H3900" s="83">
        <v>19300</v>
      </c>
    </row>
    <row r="3901" spans="1:8" x14ac:dyDescent="0.2">
      <c r="A3901" s="84" t="s">
        <v>647</v>
      </c>
      <c r="B3901" s="84" t="s">
        <v>648</v>
      </c>
      <c r="C3901" s="84" t="s">
        <v>104</v>
      </c>
      <c r="D3901" s="83">
        <v>134810</v>
      </c>
      <c r="E3901" s="83" t="s">
        <v>951</v>
      </c>
      <c r="F3901" s="83" t="s">
        <v>951</v>
      </c>
      <c r="G3901" s="83">
        <v>113030</v>
      </c>
      <c r="H3901" s="83">
        <v>21780</v>
      </c>
    </row>
    <row r="3902" spans="1:8" x14ac:dyDescent="0.2">
      <c r="A3902" s="84" t="s">
        <v>647</v>
      </c>
      <c r="B3902" s="84" t="s">
        <v>648</v>
      </c>
      <c r="C3902" s="84" t="s">
        <v>105</v>
      </c>
      <c r="D3902" s="83">
        <v>59150</v>
      </c>
      <c r="E3902" s="83" t="s">
        <v>951</v>
      </c>
      <c r="F3902" s="83" t="s">
        <v>951</v>
      </c>
      <c r="G3902" s="83">
        <v>39310</v>
      </c>
      <c r="H3902" s="83">
        <v>19840</v>
      </c>
    </row>
    <row r="3903" spans="1:8" x14ac:dyDescent="0.2">
      <c r="A3903" s="84" t="s">
        <v>647</v>
      </c>
      <c r="B3903" s="84" t="s">
        <v>648</v>
      </c>
      <c r="C3903" s="84" t="s">
        <v>106</v>
      </c>
      <c r="D3903" s="83" t="s">
        <v>951</v>
      </c>
      <c r="E3903" s="83" t="s">
        <v>951</v>
      </c>
      <c r="F3903" s="83" t="s">
        <v>951</v>
      </c>
      <c r="G3903" s="83" t="s">
        <v>951</v>
      </c>
      <c r="H3903" s="83" t="s">
        <v>951</v>
      </c>
    </row>
    <row r="3904" spans="1:8" x14ac:dyDescent="0.2">
      <c r="A3904" s="84" t="s">
        <v>647</v>
      </c>
      <c r="B3904" s="84" t="s">
        <v>648</v>
      </c>
      <c r="C3904" s="84" t="s">
        <v>107</v>
      </c>
      <c r="D3904" s="83">
        <v>1222460</v>
      </c>
      <c r="E3904" s="83">
        <v>754370</v>
      </c>
      <c r="F3904" s="83">
        <v>117040</v>
      </c>
      <c r="G3904" s="83">
        <v>290130</v>
      </c>
      <c r="H3904" s="83">
        <v>60920</v>
      </c>
    </row>
    <row r="3905" spans="1:8" x14ac:dyDescent="0.2">
      <c r="A3905" s="84" t="s">
        <v>647</v>
      </c>
      <c r="B3905" s="84" t="s">
        <v>648</v>
      </c>
      <c r="C3905" s="84" t="s">
        <v>108</v>
      </c>
      <c r="D3905" s="83">
        <v>19760</v>
      </c>
      <c r="E3905" s="83">
        <v>17860</v>
      </c>
      <c r="F3905" s="83" t="s">
        <v>950</v>
      </c>
      <c r="G3905" s="83" t="s">
        <v>950</v>
      </c>
      <c r="H3905" s="83" t="s">
        <v>950</v>
      </c>
    </row>
    <row r="3906" spans="1:8" x14ac:dyDescent="0.2">
      <c r="A3906" s="84" t="s">
        <v>647</v>
      </c>
      <c r="B3906" s="84" t="s">
        <v>648</v>
      </c>
      <c r="C3906" s="84" t="s">
        <v>109</v>
      </c>
      <c r="D3906" s="83">
        <v>493860</v>
      </c>
      <c r="E3906" s="83">
        <v>362650</v>
      </c>
      <c r="F3906" s="83">
        <v>71340</v>
      </c>
      <c r="G3906" s="83">
        <v>47260</v>
      </c>
      <c r="H3906" s="83">
        <v>12620</v>
      </c>
    </row>
    <row r="3907" spans="1:8" x14ac:dyDescent="0.2">
      <c r="A3907" s="84" t="s">
        <v>647</v>
      </c>
      <c r="B3907" s="84" t="s">
        <v>648</v>
      </c>
      <c r="C3907" s="84" t="s">
        <v>110</v>
      </c>
      <c r="D3907" s="83">
        <v>654350</v>
      </c>
      <c r="E3907" s="83">
        <v>359200</v>
      </c>
      <c r="F3907" s="83">
        <v>43570</v>
      </c>
      <c r="G3907" s="83">
        <v>209380</v>
      </c>
      <c r="H3907" s="83">
        <v>42200</v>
      </c>
    </row>
    <row r="3908" spans="1:8" x14ac:dyDescent="0.2">
      <c r="A3908" s="84" t="s">
        <v>647</v>
      </c>
      <c r="B3908" s="84" t="s">
        <v>648</v>
      </c>
      <c r="C3908" s="84" t="s">
        <v>111</v>
      </c>
      <c r="D3908" s="83">
        <v>49500</v>
      </c>
      <c r="E3908" s="83">
        <v>14260</v>
      </c>
      <c r="F3908" s="83" t="s">
        <v>950</v>
      </c>
      <c r="G3908" s="83">
        <v>30230</v>
      </c>
      <c r="H3908" s="83">
        <v>4350</v>
      </c>
    </row>
    <row r="3909" spans="1:8" x14ac:dyDescent="0.2">
      <c r="A3909" s="84" t="s">
        <v>647</v>
      </c>
      <c r="B3909" s="84" t="s">
        <v>648</v>
      </c>
      <c r="C3909" s="84" t="s">
        <v>112</v>
      </c>
      <c r="D3909" s="83" t="s">
        <v>950</v>
      </c>
      <c r="E3909" s="83" t="s">
        <v>950</v>
      </c>
      <c r="F3909" s="83" t="s">
        <v>951</v>
      </c>
      <c r="G3909" s="83" t="s">
        <v>950</v>
      </c>
      <c r="H3909" s="83" t="s">
        <v>950</v>
      </c>
    </row>
    <row r="3910" spans="1:8" x14ac:dyDescent="0.2">
      <c r="A3910" s="84" t="s">
        <v>651</v>
      </c>
      <c r="B3910" s="84" t="s">
        <v>652</v>
      </c>
      <c r="C3910" s="84" t="s">
        <v>97</v>
      </c>
      <c r="D3910" s="83">
        <v>419600</v>
      </c>
      <c r="E3910" s="83">
        <v>252510</v>
      </c>
      <c r="F3910" s="83">
        <v>43890</v>
      </c>
      <c r="G3910" s="83">
        <v>103380</v>
      </c>
      <c r="H3910" s="83">
        <v>19830</v>
      </c>
    </row>
    <row r="3911" spans="1:8" x14ac:dyDescent="0.2">
      <c r="A3911" s="84" t="s">
        <v>651</v>
      </c>
      <c r="B3911" s="84" t="s">
        <v>652</v>
      </c>
      <c r="C3911" s="84" t="s">
        <v>98</v>
      </c>
      <c r="D3911" s="83">
        <v>419600</v>
      </c>
      <c r="E3911" s="83">
        <v>252510</v>
      </c>
      <c r="F3911" s="83">
        <v>43890</v>
      </c>
      <c r="G3911" s="83">
        <v>103380</v>
      </c>
      <c r="H3911" s="83">
        <v>19830</v>
      </c>
    </row>
    <row r="3912" spans="1:8" x14ac:dyDescent="0.2">
      <c r="A3912" s="84" t="s">
        <v>651</v>
      </c>
      <c r="B3912" s="84" t="s">
        <v>652</v>
      </c>
      <c r="C3912" s="84" t="s">
        <v>99</v>
      </c>
      <c r="D3912" s="83">
        <v>14440</v>
      </c>
      <c r="E3912" s="83">
        <v>11730</v>
      </c>
      <c r="F3912" s="83">
        <v>2720</v>
      </c>
      <c r="G3912" s="83" t="s">
        <v>951</v>
      </c>
      <c r="H3912" s="83" t="s">
        <v>951</v>
      </c>
    </row>
    <row r="3913" spans="1:8" x14ac:dyDescent="0.2">
      <c r="A3913" s="84" t="s">
        <v>651</v>
      </c>
      <c r="B3913" s="84" t="s">
        <v>652</v>
      </c>
      <c r="C3913" s="84" t="s">
        <v>100</v>
      </c>
      <c r="D3913" s="83">
        <v>67750</v>
      </c>
      <c r="E3913" s="83">
        <v>57690</v>
      </c>
      <c r="F3913" s="83">
        <v>10060</v>
      </c>
      <c r="G3913" s="83" t="s">
        <v>951</v>
      </c>
      <c r="H3913" s="83" t="s">
        <v>951</v>
      </c>
    </row>
    <row r="3914" spans="1:8" x14ac:dyDescent="0.2">
      <c r="A3914" s="84" t="s">
        <v>651</v>
      </c>
      <c r="B3914" s="84" t="s">
        <v>652</v>
      </c>
      <c r="C3914" s="84" t="s">
        <v>101</v>
      </c>
      <c r="D3914" s="83">
        <v>86440</v>
      </c>
      <c r="E3914" s="83">
        <v>71110</v>
      </c>
      <c r="F3914" s="83">
        <v>15330</v>
      </c>
      <c r="G3914" s="83" t="s">
        <v>951</v>
      </c>
      <c r="H3914" s="83" t="s">
        <v>951</v>
      </c>
    </row>
    <row r="3915" spans="1:8" x14ac:dyDescent="0.2">
      <c r="A3915" s="84" t="s">
        <v>651</v>
      </c>
      <c r="B3915" s="84" t="s">
        <v>652</v>
      </c>
      <c r="C3915" s="84" t="s">
        <v>102</v>
      </c>
      <c r="D3915" s="83">
        <v>85360</v>
      </c>
      <c r="E3915" s="83">
        <v>77060</v>
      </c>
      <c r="F3915" s="83">
        <v>8290</v>
      </c>
      <c r="G3915" s="83" t="s">
        <v>951</v>
      </c>
      <c r="H3915" s="83" t="s">
        <v>951</v>
      </c>
    </row>
    <row r="3916" spans="1:8" x14ac:dyDescent="0.2">
      <c r="A3916" s="84" t="s">
        <v>651</v>
      </c>
      <c r="B3916" s="84" t="s">
        <v>652</v>
      </c>
      <c r="C3916" s="84" t="s">
        <v>103</v>
      </c>
      <c r="D3916" s="83">
        <v>93300</v>
      </c>
      <c r="E3916" s="83">
        <v>34920</v>
      </c>
      <c r="F3916" s="83">
        <v>7490</v>
      </c>
      <c r="G3916" s="83">
        <v>42030</v>
      </c>
      <c r="H3916" s="83">
        <v>8860</v>
      </c>
    </row>
    <row r="3917" spans="1:8" x14ac:dyDescent="0.2">
      <c r="A3917" s="84" t="s">
        <v>651</v>
      </c>
      <c r="B3917" s="84" t="s">
        <v>652</v>
      </c>
      <c r="C3917" s="84" t="s">
        <v>104</v>
      </c>
      <c r="D3917" s="83">
        <v>51030</v>
      </c>
      <c r="E3917" s="83" t="s">
        <v>951</v>
      </c>
      <c r="F3917" s="83" t="s">
        <v>951</v>
      </c>
      <c r="G3917" s="83">
        <v>43410</v>
      </c>
      <c r="H3917" s="83">
        <v>7620</v>
      </c>
    </row>
    <row r="3918" spans="1:8" x14ac:dyDescent="0.2">
      <c r="A3918" s="84" t="s">
        <v>651</v>
      </c>
      <c r="B3918" s="84" t="s">
        <v>652</v>
      </c>
      <c r="C3918" s="84" t="s">
        <v>105</v>
      </c>
      <c r="D3918" s="83">
        <v>21280</v>
      </c>
      <c r="E3918" s="83" t="s">
        <v>951</v>
      </c>
      <c r="F3918" s="83" t="s">
        <v>951</v>
      </c>
      <c r="G3918" s="83">
        <v>17940</v>
      </c>
      <c r="H3918" s="83">
        <v>3340</v>
      </c>
    </row>
    <row r="3919" spans="1:8" x14ac:dyDescent="0.2">
      <c r="A3919" s="84" t="s">
        <v>651</v>
      </c>
      <c r="B3919" s="84" t="s">
        <v>652</v>
      </c>
      <c r="C3919" s="84" t="s">
        <v>106</v>
      </c>
      <c r="D3919" s="83" t="s">
        <v>951</v>
      </c>
      <c r="E3919" s="83" t="s">
        <v>951</v>
      </c>
      <c r="F3919" s="83" t="s">
        <v>951</v>
      </c>
      <c r="G3919" s="83" t="s">
        <v>951</v>
      </c>
      <c r="H3919" s="83" t="s">
        <v>951</v>
      </c>
    </row>
    <row r="3920" spans="1:8" x14ac:dyDescent="0.2">
      <c r="A3920" s="84" t="s">
        <v>651</v>
      </c>
      <c r="B3920" s="84" t="s">
        <v>652</v>
      </c>
      <c r="C3920" s="84" t="s">
        <v>107</v>
      </c>
      <c r="D3920" s="83">
        <v>419600</v>
      </c>
      <c r="E3920" s="83">
        <v>252510</v>
      </c>
      <c r="F3920" s="83">
        <v>43890</v>
      </c>
      <c r="G3920" s="83">
        <v>103380</v>
      </c>
      <c r="H3920" s="83">
        <v>19830</v>
      </c>
    </row>
    <row r="3921" spans="1:8" x14ac:dyDescent="0.2">
      <c r="A3921" s="84" t="s">
        <v>651</v>
      </c>
      <c r="B3921" s="84" t="s">
        <v>652</v>
      </c>
      <c r="C3921" s="84" t="s">
        <v>108</v>
      </c>
      <c r="D3921" s="83" t="s">
        <v>950</v>
      </c>
      <c r="E3921" s="83" t="s">
        <v>950</v>
      </c>
      <c r="F3921" s="83" t="s">
        <v>950</v>
      </c>
      <c r="G3921" s="83" t="s">
        <v>951</v>
      </c>
      <c r="H3921" s="83" t="s">
        <v>951</v>
      </c>
    </row>
    <row r="3922" spans="1:8" x14ac:dyDescent="0.2">
      <c r="A3922" s="84" t="s">
        <v>651</v>
      </c>
      <c r="B3922" s="84" t="s">
        <v>652</v>
      </c>
      <c r="C3922" s="84" t="s">
        <v>109</v>
      </c>
      <c r="D3922" s="83">
        <v>191130</v>
      </c>
      <c r="E3922" s="83">
        <v>136690</v>
      </c>
      <c r="F3922" s="83">
        <v>29540</v>
      </c>
      <c r="G3922" s="83">
        <v>18650</v>
      </c>
      <c r="H3922" s="83">
        <v>6250</v>
      </c>
    </row>
    <row r="3923" spans="1:8" x14ac:dyDescent="0.2">
      <c r="A3923" s="84" t="s">
        <v>651</v>
      </c>
      <c r="B3923" s="84" t="s">
        <v>652</v>
      </c>
      <c r="C3923" s="84" t="s">
        <v>110</v>
      </c>
      <c r="D3923" s="83">
        <v>184730</v>
      </c>
      <c r="E3923" s="83">
        <v>101450</v>
      </c>
      <c r="F3923" s="83">
        <v>12750</v>
      </c>
      <c r="G3923" s="83">
        <v>59110</v>
      </c>
      <c r="H3923" s="83">
        <v>11420</v>
      </c>
    </row>
    <row r="3924" spans="1:8" x14ac:dyDescent="0.2">
      <c r="A3924" s="84" t="s">
        <v>651</v>
      </c>
      <c r="B3924" s="84" t="s">
        <v>652</v>
      </c>
      <c r="C3924" s="84" t="s">
        <v>111</v>
      </c>
      <c r="D3924" s="83">
        <v>34610</v>
      </c>
      <c r="E3924" s="83">
        <v>7080</v>
      </c>
      <c r="F3924" s="83" t="s">
        <v>950</v>
      </c>
      <c r="G3924" s="83">
        <v>25090</v>
      </c>
      <c r="H3924" s="83">
        <v>1980</v>
      </c>
    </row>
    <row r="3925" spans="1:8" x14ac:dyDescent="0.2">
      <c r="A3925" s="84" t="s">
        <v>651</v>
      </c>
      <c r="B3925" s="84" t="s">
        <v>652</v>
      </c>
      <c r="C3925" s="84" t="s">
        <v>112</v>
      </c>
      <c r="D3925" s="83" t="s">
        <v>950</v>
      </c>
      <c r="E3925" s="83" t="s">
        <v>950</v>
      </c>
      <c r="F3925" s="83" t="s">
        <v>951</v>
      </c>
      <c r="G3925" s="83" t="s">
        <v>950</v>
      </c>
      <c r="H3925" s="83" t="s">
        <v>950</v>
      </c>
    </row>
    <row r="3926" spans="1:8" x14ac:dyDescent="0.2">
      <c r="A3926" s="84" t="s">
        <v>655</v>
      </c>
      <c r="B3926" s="84" t="s">
        <v>656</v>
      </c>
      <c r="C3926" s="84" t="s">
        <v>97</v>
      </c>
      <c r="D3926" s="83">
        <v>415950</v>
      </c>
      <c r="E3926" s="83">
        <v>246260</v>
      </c>
      <c r="F3926" s="83">
        <v>73020</v>
      </c>
      <c r="G3926" s="83">
        <v>81270</v>
      </c>
      <c r="H3926" s="83">
        <v>15410</v>
      </c>
    </row>
    <row r="3927" spans="1:8" x14ac:dyDescent="0.2">
      <c r="A3927" s="84" t="s">
        <v>655</v>
      </c>
      <c r="B3927" s="84" t="s">
        <v>656</v>
      </c>
      <c r="C3927" s="84" t="s">
        <v>98</v>
      </c>
      <c r="D3927" s="83">
        <v>415950</v>
      </c>
      <c r="E3927" s="83">
        <v>246260</v>
      </c>
      <c r="F3927" s="83">
        <v>73020</v>
      </c>
      <c r="G3927" s="83">
        <v>81270</v>
      </c>
      <c r="H3927" s="83">
        <v>15410</v>
      </c>
    </row>
    <row r="3928" spans="1:8" x14ac:dyDescent="0.2">
      <c r="A3928" s="84" t="s">
        <v>655</v>
      </c>
      <c r="B3928" s="84" t="s">
        <v>656</v>
      </c>
      <c r="C3928" s="84" t="s">
        <v>99</v>
      </c>
      <c r="D3928" s="83">
        <v>16240</v>
      </c>
      <c r="E3928" s="83">
        <v>12220</v>
      </c>
      <c r="F3928" s="83">
        <v>4020</v>
      </c>
      <c r="G3928" s="83" t="s">
        <v>951</v>
      </c>
      <c r="H3928" s="83" t="s">
        <v>951</v>
      </c>
    </row>
    <row r="3929" spans="1:8" x14ac:dyDescent="0.2">
      <c r="A3929" s="84" t="s">
        <v>655</v>
      </c>
      <c r="B3929" s="84" t="s">
        <v>656</v>
      </c>
      <c r="C3929" s="84" t="s">
        <v>100</v>
      </c>
      <c r="D3929" s="83">
        <v>70360</v>
      </c>
      <c r="E3929" s="83">
        <v>52170</v>
      </c>
      <c r="F3929" s="83">
        <v>18190</v>
      </c>
      <c r="G3929" s="83" t="s">
        <v>951</v>
      </c>
      <c r="H3929" s="83" t="s">
        <v>951</v>
      </c>
    </row>
    <row r="3930" spans="1:8" x14ac:dyDescent="0.2">
      <c r="A3930" s="84" t="s">
        <v>655</v>
      </c>
      <c r="B3930" s="84" t="s">
        <v>656</v>
      </c>
      <c r="C3930" s="84" t="s">
        <v>101</v>
      </c>
      <c r="D3930" s="83">
        <v>97880</v>
      </c>
      <c r="E3930" s="83">
        <v>71970</v>
      </c>
      <c r="F3930" s="83">
        <v>25910</v>
      </c>
      <c r="G3930" s="83" t="s">
        <v>951</v>
      </c>
      <c r="H3930" s="83" t="s">
        <v>951</v>
      </c>
    </row>
    <row r="3931" spans="1:8" x14ac:dyDescent="0.2">
      <c r="A3931" s="84" t="s">
        <v>655</v>
      </c>
      <c r="B3931" s="84" t="s">
        <v>656</v>
      </c>
      <c r="C3931" s="84" t="s">
        <v>102</v>
      </c>
      <c r="D3931" s="83">
        <v>89400</v>
      </c>
      <c r="E3931" s="83">
        <v>73160</v>
      </c>
      <c r="F3931" s="83">
        <v>16240</v>
      </c>
      <c r="G3931" s="83" t="s">
        <v>951</v>
      </c>
      <c r="H3931" s="83" t="s">
        <v>951</v>
      </c>
    </row>
    <row r="3932" spans="1:8" x14ac:dyDescent="0.2">
      <c r="A3932" s="84" t="s">
        <v>655</v>
      </c>
      <c r="B3932" s="84" t="s">
        <v>656</v>
      </c>
      <c r="C3932" s="84" t="s">
        <v>103</v>
      </c>
      <c r="D3932" s="83">
        <v>92150</v>
      </c>
      <c r="E3932" s="83">
        <v>36740</v>
      </c>
      <c r="F3932" s="83">
        <v>8650</v>
      </c>
      <c r="G3932" s="83">
        <v>40600</v>
      </c>
      <c r="H3932" s="83">
        <v>6170</v>
      </c>
    </row>
    <row r="3933" spans="1:8" x14ac:dyDescent="0.2">
      <c r="A3933" s="84" t="s">
        <v>655</v>
      </c>
      <c r="B3933" s="84" t="s">
        <v>656</v>
      </c>
      <c r="C3933" s="84" t="s">
        <v>104</v>
      </c>
      <c r="D3933" s="83">
        <v>34340</v>
      </c>
      <c r="E3933" s="83" t="s">
        <v>951</v>
      </c>
      <c r="F3933" s="83" t="s">
        <v>951</v>
      </c>
      <c r="G3933" s="83">
        <v>29660</v>
      </c>
      <c r="H3933" s="83">
        <v>4670</v>
      </c>
    </row>
    <row r="3934" spans="1:8" x14ac:dyDescent="0.2">
      <c r="A3934" s="84" t="s">
        <v>655</v>
      </c>
      <c r="B3934" s="84" t="s">
        <v>656</v>
      </c>
      <c r="C3934" s="84" t="s">
        <v>105</v>
      </c>
      <c r="D3934" s="83">
        <v>15580</v>
      </c>
      <c r="E3934" s="83" t="s">
        <v>951</v>
      </c>
      <c r="F3934" s="83" t="s">
        <v>951</v>
      </c>
      <c r="G3934" s="83">
        <v>11020</v>
      </c>
      <c r="H3934" s="83">
        <v>4570</v>
      </c>
    </row>
    <row r="3935" spans="1:8" x14ac:dyDescent="0.2">
      <c r="A3935" s="84" t="s">
        <v>655</v>
      </c>
      <c r="B3935" s="84" t="s">
        <v>656</v>
      </c>
      <c r="C3935" s="84" t="s">
        <v>106</v>
      </c>
      <c r="D3935" s="83" t="s">
        <v>951</v>
      </c>
      <c r="E3935" s="83" t="s">
        <v>951</v>
      </c>
      <c r="F3935" s="83" t="s">
        <v>951</v>
      </c>
      <c r="G3935" s="83" t="s">
        <v>951</v>
      </c>
      <c r="H3935" s="83" t="s">
        <v>951</v>
      </c>
    </row>
    <row r="3936" spans="1:8" x14ac:dyDescent="0.2">
      <c r="A3936" s="84" t="s">
        <v>655</v>
      </c>
      <c r="B3936" s="84" t="s">
        <v>656</v>
      </c>
      <c r="C3936" s="84" t="s">
        <v>107</v>
      </c>
      <c r="D3936" s="83">
        <v>415950</v>
      </c>
      <c r="E3936" s="83">
        <v>246260</v>
      </c>
      <c r="F3936" s="83">
        <v>73020</v>
      </c>
      <c r="G3936" s="83">
        <v>81270</v>
      </c>
      <c r="H3936" s="83">
        <v>15410</v>
      </c>
    </row>
    <row r="3937" spans="1:8" x14ac:dyDescent="0.2">
      <c r="A3937" s="84" t="s">
        <v>655</v>
      </c>
      <c r="B3937" s="84" t="s">
        <v>656</v>
      </c>
      <c r="C3937" s="84" t="s">
        <v>108</v>
      </c>
      <c r="D3937" s="83" t="s">
        <v>950</v>
      </c>
      <c r="E3937" s="83" t="s">
        <v>950</v>
      </c>
      <c r="F3937" s="83" t="s">
        <v>950</v>
      </c>
      <c r="G3937" s="83" t="s">
        <v>951</v>
      </c>
      <c r="H3937" s="83" t="s">
        <v>951</v>
      </c>
    </row>
    <row r="3938" spans="1:8" x14ac:dyDescent="0.2">
      <c r="A3938" s="84" t="s">
        <v>655</v>
      </c>
      <c r="B3938" s="84" t="s">
        <v>656</v>
      </c>
      <c r="C3938" s="84" t="s">
        <v>109</v>
      </c>
      <c r="D3938" s="83">
        <v>191500</v>
      </c>
      <c r="E3938" s="83">
        <v>129040</v>
      </c>
      <c r="F3938" s="83">
        <v>48840</v>
      </c>
      <c r="G3938" s="83">
        <v>11880</v>
      </c>
      <c r="H3938" s="83">
        <v>1740</v>
      </c>
    </row>
    <row r="3939" spans="1:8" x14ac:dyDescent="0.2">
      <c r="A3939" s="84" t="s">
        <v>655</v>
      </c>
      <c r="B3939" s="84" t="s">
        <v>656</v>
      </c>
      <c r="C3939" s="84" t="s">
        <v>110</v>
      </c>
      <c r="D3939" s="83">
        <v>191470</v>
      </c>
      <c r="E3939" s="83">
        <v>105830</v>
      </c>
      <c r="F3939" s="83">
        <v>20370</v>
      </c>
      <c r="G3939" s="83">
        <v>54470</v>
      </c>
      <c r="H3939" s="83">
        <v>10800</v>
      </c>
    </row>
    <row r="3940" spans="1:8" x14ac:dyDescent="0.2">
      <c r="A3940" s="84" t="s">
        <v>655</v>
      </c>
      <c r="B3940" s="84" t="s">
        <v>656</v>
      </c>
      <c r="C3940" s="84" t="s">
        <v>111</v>
      </c>
      <c r="D3940" s="83">
        <v>29250</v>
      </c>
      <c r="E3940" s="83">
        <v>8680</v>
      </c>
      <c r="F3940" s="83" t="s">
        <v>950</v>
      </c>
      <c r="G3940" s="83">
        <v>14530</v>
      </c>
      <c r="H3940" s="83">
        <v>2870</v>
      </c>
    </row>
    <row r="3941" spans="1:8" x14ac:dyDescent="0.2">
      <c r="A3941" s="84" t="s">
        <v>655</v>
      </c>
      <c r="B3941" s="84" t="s">
        <v>656</v>
      </c>
      <c r="C3941" s="84" t="s">
        <v>112</v>
      </c>
      <c r="D3941" s="83" t="s">
        <v>950</v>
      </c>
      <c r="E3941" s="83" t="s">
        <v>951</v>
      </c>
      <c r="F3941" s="83" t="s">
        <v>951</v>
      </c>
      <c r="G3941" s="83" t="s">
        <v>950</v>
      </c>
      <c r="H3941" s="83" t="s">
        <v>951</v>
      </c>
    </row>
    <row r="3942" spans="1:8" x14ac:dyDescent="0.2">
      <c r="A3942" s="84" t="s">
        <v>657</v>
      </c>
      <c r="B3942" s="84" t="s">
        <v>658</v>
      </c>
      <c r="C3942" s="84" t="s">
        <v>97</v>
      </c>
      <c r="D3942" s="83">
        <v>455500</v>
      </c>
      <c r="E3942" s="83">
        <v>289770</v>
      </c>
      <c r="F3942" s="83">
        <v>30310</v>
      </c>
      <c r="G3942" s="83">
        <v>120030</v>
      </c>
      <c r="H3942" s="83">
        <v>15390</v>
      </c>
    </row>
    <row r="3943" spans="1:8" x14ac:dyDescent="0.2">
      <c r="A3943" s="84" t="s">
        <v>657</v>
      </c>
      <c r="B3943" s="84" t="s">
        <v>658</v>
      </c>
      <c r="C3943" s="84" t="s">
        <v>98</v>
      </c>
      <c r="D3943" s="83">
        <v>455500</v>
      </c>
      <c r="E3943" s="83">
        <v>289770</v>
      </c>
      <c r="F3943" s="83">
        <v>30310</v>
      </c>
      <c r="G3943" s="83">
        <v>120030</v>
      </c>
      <c r="H3943" s="83">
        <v>15390</v>
      </c>
    </row>
    <row r="3944" spans="1:8" x14ac:dyDescent="0.2">
      <c r="A3944" s="84" t="s">
        <v>657</v>
      </c>
      <c r="B3944" s="84" t="s">
        <v>658</v>
      </c>
      <c r="C3944" s="84" t="s">
        <v>99</v>
      </c>
      <c r="D3944" s="83">
        <v>10500</v>
      </c>
      <c r="E3944" s="83">
        <v>9830</v>
      </c>
      <c r="F3944" s="83" t="s">
        <v>950</v>
      </c>
      <c r="G3944" s="83" t="s">
        <v>951</v>
      </c>
      <c r="H3944" s="83" t="s">
        <v>951</v>
      </c>
    </row>
    <row r="3945" spans="1:8" x14ac:dyDescent="0.2">
      <c r="A3945" s="84" t="s">
        <v>657</v>
      </c>
      <c r="B3945" s="84" t="s">
        <v>658</v>
      </c>
      <c r="C3945" s="84" t="s">
        <v>100</v>
      </c>
      <c r="D3945" s="83">
        <v>79040</v>
      </c>
      <c r="E3945" s="83">
        <v>73710</v>
      </c>
      <c r="F3945" s="83">
        <v>5330</v>
      </c>
      <c r="G3945" s="83" t="s">
        <v>951</v>
      </c>
      <c r="H3945" s="83" t="s">
        <v>951</v>
      </c>
    </row>
    <row r="3946" spans="1:8" x14ac:dyDescent="0.2">
      <c r="A3946" s="84" t="s">
        <v>657</v>
      </c>
      <c r="B3946" s="84" t="s">
        <v>658</v>
      </c>
      <c r="C3946" s="84" t="s">
        <v>101</v>
      </c>
      <c r="D3946" s="83">
        <v>81680</v>
      </c>
      <c r="E3946" s="83">
        <v>71270</v>
      </c>
      <c r="F3946" s="83">
        <v>10410</v>
      </c>
      <c r="G3946" s="83" t="s">
        <v>951</v>
      </c>
      <c r="H3946" s="83" t="s">
        <v>951</v>
      </c>
    </row>
    <row r="3947" spans="1:8" x14ac:dyDescent="0.2">
      <c r="A3947" s="84" t="s">
        <v>657</v>
      </c>
      <c r="B3947" s="84" t="s">
        <v>658</v>
      </c>
      <c r="C3947" s="84" t="s">
        <v>102</v>
      </c>
      <c r="D3947" s="83">
        <v>98930</v>
      </c>
      <c r="E3947" s="83">
        <v>88020</v>
      </c>
      <c r="F3947" s="83">
        <v>10740</v>
      </c>
      <c r="G3947" s="83" t="s">
        <v>950</v>
      </c>
      <c r="H3947" s="83" t="s">
        <v>951</v>
      </c>
    </row>
    <row r="3948" spans="1:8" x14ac:dyDescent="0.2">
      <c r="A3948" s="84" t="s">
        <v>657</v>
      </c>
      <c r="B3948" s="84" t="s">
        <v>658</v>
      </c>
      <c r="C3948" s="84" t="s">
        <v>103</v>
      </c>
      <c r="D3948" s="83">
        <v>99390</v>
      </c>
      <c r="E3948" s="83">
        <v>46940</v>
      </c>
      <c r="F3948" s="83" t="s">
        <v>950</v>
      </c>
      <c r="G3948" s="83">
        <v>48500</v>
      </c>
      <c r="H3948" s="83" t="s">
        <v>950</v>
      </c>
    </row>
    <row r="3949" spans="1:8" x14ac:dyDescent="0.2">
      <c r="A3949" s="84" t="s">
        <v>657</v>
      </c>
      <c r="B3949" s="84" t="s">
        <v>658</v>
      </c>
      <c r="C3949" s="84" t="s">
        <v>104</v>
      </c>
      <c r="D3949" s="83">
        <v>62040</v>
      </c>
      <c r="E3949" s="83" t="s">
        <v>951</v>
      </c>
      <c r="F3949" s="83" t="s">
        <v>951</v>
      </c>
      <c r="G3949" s="83">
        <v>52910</v>
      </c>
      <c r="H3949" s="83">
        <v>9130</v>
      </c>
    </row>
    <row r="3950" spans="1:8" x14ac:dyDescent="0.2">
      <c r="A3950" s="84" t="s">
        <v>657</v>
      </c>
      <c r="B3950" s="84" t="s">
        <v>658</v>
      </c>
      <c r="C3950" s="84" t="s">
        <v>105</v>
      </c>
      <c r="D3950" s="83">
        <v>23920</v>
      </c>
      <c r="E3950" s="83" t="s">
        <v>951</v>
      </c>
      <c r="F3950" s="83" t="s">
        <v>951</v>
      </c>
      <c r="G3950" s="83">
        <v>18450</v>
      </c>
      <c r="H3950" s="83" t="s">
        <v>950</v>
      </c>
    </row>
    <row r="3951" spans="1:8" x14ac:dyDescent="0.2">
      <c r="A3951" s="84" t="s">
        <v>657</v>
      </c>
      <c r="B3951" s="84" t="s">
        <v>658</v>
      </c>
      <c r="C3951" s="84" t="s">
        <v>106</v>
      </c>
      <c r="D3951" s="83" t="s">
        <v>951</v>
      </c>
      <c r="E3951" s="83" t="s">
        <v>951</v>
      </c>
      <c r="F3951" s="83" t="s">
        <v>951</v>
      </c>
      <c r="G3951" s="83" t="s">
        <v>951</v>
      </c>
      <c r="H3951" s="83" t="s">
        <v>951</v>
      </c>
    </row>
    <row r="3952" spans="1:8" x14ac:dyDescent="0.2">
      <c r="A3952" s="84" t="s">
        <v>657</v>
      </c>
      <c r="B3952" s="84" t="s">
        <v>658</v>
      </c>
      <c r="C3952" s="84" t="s">
        <v>107</v>
      </c>
      <c r="D3952" s="83">
        <v>455500</v>
      </c>
      <c r="E3952" s="83">
        <v>289770</v>
      </c>
      <c r="F3952" s="83">
        <v>30310</v>
      </c>
      <c r="G3952" s="83">
        <v>120030</v>
      </c>
      <c r="H3952" s="83">
        <v>15390</v>
      </c>
    </row>
    <row r="3953" spans="1:8" x14ac:dyDescent="0.2">
      <c r="A3953" s="84" t="s">
        <v>657</v>
      </c>
      <c r="B3953" s="84" t="s">
        <v>658</v>
      </c>
      <c r="C3953" s="84" t="s">
        <v>108</v>
      </c>
      <c r="D3953" s="83" t="s">
        <v>950</v>
      </c>
      <c r="E3953" s="83" t="s">
        <v>950</v>
      </c>
      <c r="F3953" s="83" t="s">
        <v>951</v>
      </c>
      <c r="G3953" s="83" t="s">
        <v>951</v>
      </c>
      <c r="H3953" s="83" t="s">
        <v>951</v>
      </c>
    </row>
    <row r="3954" spans="1:8" x14ac:dyDescent="0.2">
      <c r="A3954" s="84" t="s">
        <v>657</v>
      </c>
      <c r="B3954" s="84" t="s">
        <v>658</v>
      </c>
      <c r="C3954" s="84" t="s">
        <v>109</v>
      </c>
      <c r="D3954" s="83">
        <v>171770</v>
      </c>
      <c r="E3954" s="83">
        <v>132710</v>
      </c>
      <c r="F3954" s="83">
        <v>11190</v>
      </c>
      <c r="G3954" s="83">
        <v>25420</v>
      </c>
      <c r="H3954" s="83" t="s">
        <v>950</v>
      </c>
    </row>
    <row r="3955" spans="1:8" x14ac:dyDescent="0.2">
      <c r="A3955" s="84" t="s">
        <v>657</v>
      </c>
      <c r="B3955" s="84" t="s">
        <v>658</v>
      </c>
      <c r="C3955" s="84" t="s">
        <v>110</v>
      </c>
      <c r="D3955" s="83">
        <v>238170</v>
      </c>
      <c r="E3955" s="83">
        <v>138840</v>
      </c>
      <c r="F3955" s="83">
        <v>18240</v>
      </c>
      <c r="G3955" s="83">
        <v>70580</v>
      </c>
      <c r="H3955" s="83">
        <v>10520</v>
      </c>
    </row>
    <row r="3956" spans="1:8" x14ac:dyDescent="0.2">
      <c r="A3956" s="84" t="s">
        <v>657</v>
      </c>
      <c r="B3956" s="84" t="s">
        <v>658</v>
      </c>
      <c r="C3956" s="84" t="s">
        <v>111</v>
      </c>
      <c r="D3956" s="83">
        <v>35690</v>
      </c>
      <c r="E3956" s="83">
        <v>9470</v>
      </c>
      <c r="F3956" s="83" t="s">
        <v>950</v>
      </c>
      <c r="G3956" s="83">
        <v>22920</v>
      </c>
      <c r="H3956" s="83" t="s">
        <v>950</v>
      </c>
    </row>
    <row r="3957" spans="1:8" x14ac:dyDescent="0.2">
      <c r="A3957" s="84" t="s">
        <v>657</v>
      </c>
      <c r="B3957" s="84" t="s">
        <v>658</v>
      </c>
      <c r="C3957" s="84" t="s">
        <v>112</v>
      </c>
      <c r="D3957" s="83" t="s">
        <v>950</v>
      </c>
      <c r="E3957" s="83" t="s">
        <v>950</v>
      </c>
      <c r="F3957" s="83" t="s">
        <v>951</v>
      </c>
      <c r="G3957" s="83" t="s">
        <v>950</v>
      </c>
      <c r="H3957" s="83" t="s">
        <v>951</v>
      </c>
    </row>
    <row r="3958" spans="1:8" x14ac:dyDescent="0.2">
      <c r="A3958" s="84" t="s">
        <v>661</v>
      </c>
      <c r="B3958" s="84" t="s">
        <v>662</v>
      </c>
      <c r="C3958" s="84" t="s">
        <v>97</v>
      </c>
      <c r="D3958" s="83">
        <v>568850</v>
      </c>
      <c r="E3958" s="83">
        <v>287010</v>
      </c>
      <c r="F3958" s="83">
        <v>83960</v>
      </c>
      <c r="G3958" s="83">
        <v>153220</v>
      </c>
      <c r="H3958" s="83">
        <v>44670</v>
      </c>
    </row>
    <row r="3959" spans="1:8" x14ac:dyDescent="0.2">
      <c r="A3959" s="84" t="s">
        <v>661</v>
      </c>
      <c r="B3959" s="84" t="s">
        <v>662</v>
      </c>
      <c r="C3959" s="84" t="s">
        <v>98</v>
      </c>
      <c r="D3959" s="83">
        <v>568850</v>
      </c>
      <c r="E3959" s="83">
        <v>287010</v>
      </c>
      <c r="F3959" s="83">
        <v>83960</v>
      </c>
      <c r="G3959" s="83">
        <v>153220</v>
      </c>
      <c r="H3959" s="83">
        <v>44670</v>
      </c>
    </row>
    <row r="3960" spans="1:8" x14ac:dyDescent="0.2">
      <c r="A3960" s="84" t="s">
        <v>661</v>
      </c>
      <c r="B3960" s="84" t="s">
        <v>662</v>
      </c>
      <c r="C3960" s="84" t="s">
        <v>99</v>
      </c>
      <c r="D3960" s="83">
        <v>25550</v>
      </c>
      <c r="E3960" s="83">
        <v>20600</v>
      </c>
      <c r="F3960" s="83">
        <v>4960</v>
      </c>
      <c r="G3960" s="83" t="s">
        <v>951</v>
      </c>
      <c r="H3960" s="83" t="s">
        <v>951</v>
      </c>
    </row>
    <row r="3961" spans="1:8" x14ac:dyDescent="0.2">
      <c r="A3961" s="84" t="s">
        <v>661</v>
      </c>
      <c r="B3961" s="84" t="s">
        <v>662</v>
      </c>
      <c r="C3961" s="84" t="s">
        <v>100</v>
      </c>
      <c r="D3961" s="83">
        <v>81000</v>
      </c>
      <c r="E3961" s="83">
        <v>56340</v>
      </c>
      <c r="F3961" s="83">
        <v>24650</v>
      </c>
      <c r="G3961" s="83" t="s">
        <v>951</v>
      </c>
      <c r="H3961" s="83" t="s">
        <v>951</v>
      </c>
    </row>
    <row r="3962" spans="1:8" x14ac:dyDescent="0.2">
      <c r="A3962" s="84" t="s">
        <v>661</v>
      </c>
      <c r="B3962" s="84" t="s">
        <v>662</v>
      </c>
      <c r="C3962" s="84" t="s">
        <v>101</v>
      </c>
      <c r="D3962" s="83">
        <v>96550</v>
      </c>
      <c r="E3962" s="83">
        <v>73940</v>
      </c>
      <c r="F3962" s="83">
        <v>22610</v>
      </c>
      <c r="G3962" s="83" t="s">
        <v>951</v>
      </c>
      <c r="H3962" s="83" t="s">
        <v>951</v>
      </c>
    </row>
    <row r="3963" spans="1:8" x14ac:dyDescent="0.2">
      <c r="A3963" s="84" t="s">
        <v>661</v>
      </c>
      <c r="B3963" s="84" t="s">
        <v>662</v>
      </c>
      <c r="C3963" s="84" t="s">
        <v>102</v>
      </c>
      <c r="D3963" s="83">
        <v>110820</v>
      </c>
      <c r="E3963" s="83">
        <v>88930</v>
      </c>
      <c r="F3963" s="83">
        <v>21890</v>
      </c>
      <c r="G3963" s="83" t="s">
        <v>951</v>
      </c>
      <c r="H3963" s="83" t="s">
        <v>951</v>
      </c>
    </row>
    <row r="3964" spans="1:8" x14ac:dyDescent="0.2">
      <c r="A3964" s="84" t="s">
        <v>661</v>
      </c>
      <c r="B3964" s="84" t="s">
        <v>662</v>
      </c>
      <c r="C3964" s="84" t="s">
        <v>103</v>
      </c>
      <c r="D3964" s="83">
        <v>139900</v>
      </c>
      <c r="E3964" s="83">
        <v>47210</v>
      </c>
      <c r="F3964" s="83">
        <v>9840</v>
      </c>
      <c r="G3964" s="83">
        <v>69820</v>
      </c>
      <c r="H3964" s="83">
        <v>13020</v>
      </c>
    </row>
    <row r="3965" spans="1:8" x14ac:dyDescent="0.2">
      <c r="A3965" s="84" t="s">
        <v>661</v>
      </c>
      <c r="B3965" s="84" t="s">
        <v>662</v>
      </c>
      <c r="C3965" s="84" t="s">
        <v>104</v>
      </c>
      <c r="D3965" s="83">
        <v>76290</v>
      </c>
      <c r="E3965" s="83" t="s">
        <v>951</v>
      </c>
      <c r="F3965" s="83" t="s">
        <v>951</v>
      </c>
      <c r="G3965" s="83">
        <v>58170</v>
      </c>
      <c r="H3965" s="83">
        <v>18120</v>
      </c>
    </row>
    <row r="3966" spans="1:8" x14ac:dyDescent="0.2">
      <c r="A3966" s="84" t="s">
        <v>661</v>
      </c>
      <c r="B3966" s="84" t="s">
        <v>662</v>
      </c>
      <c r="C3966" s="84" t="s">
        <v>105</v>
      </c>
      <c r="D3966" s="83">
        <v>38750</v>
      </c>
      <c r="E3966" s="83" t="s">
        <v>951</v>
      </c>
      <c r="F3966" s="83" t="s">
        <v>951</v>
      </c>
      <c r="G3966" s="83">
        <v>25220</v>
      </c>
      <c r="H3966" s="83">
        <v>13530</v>
      </c>
    </row>
    <row r="3967" spans="1:8" x14ac:dyDescent="0.2">
      <c r="A3967" s="84" t="s">
        <v>661</v>
      </c>
      <c r="B3967" s="84" t="s">
        <v>662</v>
      </c>
      <c r="C3967" s="84" t="s">
        <v>106</v>
      </c>
      <c r="D3967" s="83" t="s">
        <v>951</v>
      </c>
      <c r="E3967" s="83" t="s">
        <v>951</v>
      </c>
      <c r="F3967" s="83" t="s">
        <v>951</v>
      </c>
      <c r="G3967" s="83" t="s">
        <v>951</v>
      </c>
      <c r="H3967" s="83" t="s">
        <v>951</v>
      </c>
    </row>
    <row r="3968" spans="1:8" x14ac:dyDescent="0.2">
      <c r="A3968" s="84" t="s">
        <v>661</v>
      </c>
      <c r="B3968" s="84" t="s">
        <v>662</v>
      </c>
      <c r="C3968" s="84" t="s">
        <v>107</v>
      </c>
      <c r="D3968" s="83">
        <v>568850</v>
      </c>
      <c r="E3968" s="83">
        <v>287010</v>
      </c>
      <c r="F3968" s="83">
        <v>83960</v>
      </c>
      <c r="G3968" s="83">
        <v>153220</v>
      </c>
      <c r="H3968" s="83">
        <v>44670</v>
      </c>
    </row>
    <row r="3969" spans="1:8" x14ac:dyDescent="0.2">
      <c r="A3969" s="84" t="s">
        <v>661</v>
      </c>
      <c r="B3969" s="84" t="s">
        <v>662</v>
      </c>
      <c r="C3969" s="84" t="s">
        <v>108</v>
      </c>
      <c r="D3969" s="83">
        <v>11700</v>
      </c>
      <c r="E3969" s="83" t="s">
        <v>950</v>
      </c>
      <c r="F3969" s="83" t="s">
        <v>950</v>
      </c>
      <c r="G3969" s="83" t="s">
        <v>950</v>
      </c>
      <c r="H3969" s="83" t="s">
        <v>951</v>
      </c>
    </row>
    <row r="3970" spans="1:8" x14ac:dyDescent="0.2">
      <c r="A3970" s="84" t="s">
        <v>661</v>
      </c>
      <c r="B3970" s="84" t="s">
        <v>662</v>
      </c>
      <c r="C3970" s="84" t="s">
        <v>109</v>
      </c>
      <c r="D3970" s="83">
        <v>273080</v>
      </c>
      <c r="E3970" s="83">
        <v>162980</v>
      </c>
      <c r="F3970" s="83">
        <v>50530</v>
      </c>
      <c r="G3970" s="83">
        <v>48210</v>
      </c>
      <c r="H3970" s="83">
        <v>11350</v>
      </c>
    </row>
    <row r="3971" spans="1:8" x14ac:dyDescent="0.2">
      <c r="A3971" s="84" t="s">
        <v>661</v>
      </c>
      <c r="B3971" s="84" t="s">
        <v>662</v>
      </c>
      <c r="C3971" s="84" t="s">
        <v>110</v>
      </c>
      <c r="D3971" s="83">
        <v>243820</v>
      </c>
      <c r="E3971" s="83">
        <v>106040</v>
      </c>
      <c r="F3971" s="83">
        <v>29370</v>
      </c>
      <c r="G3971" s="83">
        <v>81100</v>
      </c>
      <c r="H3971" s="83">
        <v>27320</v>
      </c>
    </row>
    <row r="3972" spans="1:8" x14ac:dyDescent="0.2">
      <c r="A3972" s="84" t="s">
        <v>661</v>
      </c>
      <c r="B3972" s="84" t="s">
        <v>662</v>
      </c>
      <c r="C3972" s="84" t="s">
        <v>111</v>
      </c>
      <c r="D3972" s="83">
        <v>39060</v>
      </c>
      <c r="E3972" s="83">
        <v>11310</v>
      </c>
      <c r="F3972" s="83" t="s">
        <v>950</v>
      </c>
      <c r="G3972" s="83">
        <v>20590</v>
      </c>
      <c r="H3972" s="83">
        <v>5680</v>
      </c>
    </row>
    <row r="3973" spans="1:8" x14ac:dyDescent="0.2">
      <c r="A3973" s="84" t="s">
        <v>661</v>
      </c>
      <c r="B3973" s="84" t="s">
        <v>662</v>
      </c>
      <c r="C3973" s="84" t="s">
        <v>112</v>
      </c>
      <c r="D3973" s="83" t="s">
        <v>950</v>
      </c>
      <c r="E3973" s="83" t="s">
        <v>951</v>
      </c>
      <c r="F3973" s="83" t="s">
        <v>951</v>
      </c>
      <c r="G3973" s="83" t="s">
        <v>950</v>
      </c>
      <c r="H3973" s="83" t="s">
        <v>950</v>
      </c>
    </row>
    <row r="3974" spans="1:8" x14ac:dyDescent="0.2">
      <c r="A3974" s="84" t="s">
        <v>663</v>
      </c>
      <c r="B3974" s="84" t="s">
        <v>664</v>
      </c>
      <c r="C3974" s="84" t="s">
        <v>97</v>
      </c>
      <c r="D3974" s="83">
        <v>307600</v>
      </c>
      <c r="E3974" s="83">
        <v>188630</v>
      </c>
      <c r="F3974" s="83">
        <v>26670</v>
      </c>
      <c r="G3974" s="83">
        <v>81130</v>
      </c>
      <c r="H3974" s="83">
        <v>11170</v>
      </c>
    </row>
    <row r="3975" spans="1:8" x14ac:dyDescent="0.2">
      <c r="A3975" s="84" t="s">
        <v>663</v>
      </c>
      <c r="B3975" s="84" t="s">
        <v>664</v>
      </c>
      <c r="C3975" s="84" t="s">
        <v>98</v>
      </c>
      <c r="D3975" s="83">
        <v>307600</v>
      </c>
      <c r="E3975" s="83">
        <v>188630</v>
      </c>
      <c r="F3975" s="83">
        <v>26670</v>
      </c>
      <c r="G3975" s="83">
        <v>81130</v>
      </c>
      <c r="H3975" s="83">
        <v>11170</v>
      </c>
    </row>
    <row r="3976" spans="1:8" x14ac:dyDescent="0.2">
      <c r="A3976" s="84" t="s">
        <v>663</v>
      </c>
      <c r="B3976" s="84" t="s">
        <v>664</v>
      </c>
      <c r="C3976" s="84" t="s">
        <v>99</v>
      </c>
      <c r="D3976" s="83">
        <v>15080</v>
      </c>
      <c r="E3976" s="83">
        <v>12440</v>
      </c>
      <c r="F3976" s="83" t="s">
        <v>950</v>
      </c>
      <c r="G3976" s="83" t="s">
        <v>951</v>
      </c>
      <c r="H3976" s="83" t="s">
        <v>951</v>
      </c>
    </row>
    <row r="3977" spans="1:8" x14ac:dyDescent="0.2">
      <c r="A3977" s="84" t="s">
        <v>663</v>
      </c>
      <c r="B3977" s="84" t="s">
        <v>664</v>
      </c>
      <c r="C3977" s="84" t="s">
        <v>100</v>
      </c>
      <c r="D3977" s="83">
        <v>49450</v>
      </c>
      <c r="E3977" s="83">
        <v>42430</v>
      </c>
      <c r="F3977" s="83">
        <v>7010</v>
      </c>
      <c r="G3977" s="83" t="s">
        <v>951</v>
      </c>
      <c r="H3977" s="83" t="s">
        <v>951</v>
      </c>
    </row>
    <row r="3978" spans="1:8" x14ac:dyDescent="0.2">
      <c r="A3978" s="84" t="s">
        <v>663</v>
      </c>
      <c r="B3978" s="84" t="s">
        <v>664</v>
      </c>
      <c r="C3978" s="84" t="s">
        <v>101</v>
      </c>
      <c r="D3978" s="83">
        <v>49330</v>
      </c>
      <c r="E3978" s="83">
        <v>41800</v>
      </c>
      <c r="F3978" s="83">
        <v>7530</v>
      </c>
      <c r="G3978" s="83" t="s">
        <v>951</v>
      </c>
      <c r="H3978" s="83" t="s">
        <v>951</v>
      </c>
    </row>
    <row r="3979" spans="1:8" x14ac:dyDescent="0.2">
      <c r="A3979" s="84" t="s">
        <v>663</v>
      </c>
      <c r="B3979" s="84" t="s">
        <v>664</v>
      </c>
      <c r="C3979" s="84" t="s">
        <v>102</v>
      </c>
      <c r="D3979" s="83">
        <v>67980</v>
      </c>
      <c r="E3979" s="83">
        <v>61280</v>
      </c>
      <c r="F3979" s="83" t="s">
        <v>950</v>
      </c>
      <c r="G3979" s="83" t="s">
        <v>951</v>
      </c>
      <c r="H3979" s="83" t="s">
        <v>951</v>
      </c>
    </row>
    <row r="3980" spans="1:8" x14ac:dyDescent="0.2">
      <c r="A3980" s="84" t="s">
        <v>663</v>
      </c>
      <c r="B3980" s="84" t="s">
        <v>664</v>
      </c>
      <c r="C3980" s="84" t="s">
        <v>103</v>
      </c>
      <c r="D3980" s="83">
        <v>71470</v>
      </c>
      <c r="E3980" s="83">
        <v>30680</v>
      </c>
      <c r="F3980" s="83" t="s">
        <v>950</v>
      </c>
      <c r="G3980" s="83">
        <v>35700</v>
      </c>
      <c r="H3980" s="83" t="s">
        <v>950</v>
      </c>
    </row>
    <row r="3981" spans="1:8" x14ac:dyDescent="0.2">
      <c r="A3981" s="84" t="s">
        <v>663</v>
      </c>
      <c r="B3981" s="84" t="s">
        <v>664</v>
      </c>
      <c r="C3981" s="84" t="s">
        <v>104</v>
      </c>
      <c r="D3981" s="83">
        <v>36880</v>
      </c>
      <c r="E3981" s="83" t="s">
        <v>951</v>
      </c>
      <c r="F3981" s="83" t="s">
        <v>951</v>
      </c>
      <c r="G3981" s="83">
        <v>32280</v>
      </c>
      <c r="H3981" s="83" t="s">
        <v>950</v>
      </c>
    </row>
    <row r="3982" spans="1:8" x14ac:dyDescent="0.2">
      <c r="A3982" s="84" t="s">
        <v>663</v>
      </c>
      <c r="B3982" s="84" t="s">
        <v>664</v>
      </c>
      <c r="C3982" s="84" t="s">
        <v>105</v>
      </c>
      <c r="D3982" s="83">
        <v>17410</v>
      </c>
      <c r="E3982" s="83" t="s">
        <v>951</v>
      </c>
      <c r="F3982" s="83" t="s">
        <v>951</v>
      </c>
      <c r="G3982" s="83">
        <v>13150</v>
      </c>
      <c r="H3982" s="83" t="s">
        <v>950</v>
      </c>
    </row>
    <row r="3983" spans="1:8" x14ac:dyDescent="0.2">
      <c r="A3983" s="84" t="s">
        <v>663</v>
      </c>
      <c r="B3983" s="84" t="s">
        <v>664</v>
      </c>
      <c r="C3983" s="84" t="s">
        <v>106</v>
      </c>
      <c r="D3983" s="83" t="s">
        <v>951</v>
      </c>
      <c r="E3983" s="83" t="s">
        <v>951</v>
      </c>
      <c r="F3983" s="83" t="s">
        <v>951</v>
      </c>
      <c r="G3983" s="83" t="s">
        <v>951</v>
      </c>
      <c r="H3983" s="83" t="s">
        <v>951</v>
      </c>
    </row>
    <row r="3984" spans="1:8" x14ac:dyDescent="0.2">
      <c r="A3984" s="84" t="s">
        <v>663</v>
      </c>
      <c r="B3984" s="84" t="s">
        <v>664</v>
      </c>
      <c r="C3984" s="84" t="s">
        <v>107</v>
      </c>
      <c r="D3984" s="83">
        <v>307600</v>
      </c>
      <c r="E3984" s="83">
        <v>188630</v>
      </c>
      <c r="F3984" s="83">
        <v>26670</v>
      </c>
      <c r="G3984" s="83">
        <v>81130</v>
      </c>
      <c r="H3984" s="83">
        <v>11170</v>
      </c>
    </row>
    <row r="3985" spans="1:8" x14ac:dyDescent="0.2">
      <c r="A3985" s="84" t="s">
        <v>663</v>
      </c>
      <c r="B3985" s="84" t="s">
        <v>664</v>
      </c>
      <c r="C3985" s="84" t="s">
        <v>108</v>
      </c>
      <c r="D3985" s="83">
        <v>6550</v>
      </c>
      <c r="E3985" s="83" t="s">
        <v>950</v>
      </c>
      <c r="F3985" s="83" t="s">
        <v>951</v>
      </c>
      <c r="G3985" s="83" t="s">
        <v>950</v>
      </c>
      <c r="H3985" s="83" t="s">
        <v>951</v>
      </c>
    </row>
    <row r="3986" spans="1:8" x14ac:dyDescent="0.2">
      <c r="A3986" s="84" t="s">
        <v>663</v>
      </c>
      <c r="B3986" s="84" t="s">
        <v>664</v>
      </c>
      <c r="C3986" s="84" t="s">
        <v>109</v>
      </c>
      <c r="D3986" s="83">
        <v>138100</v>
      </c>
      <c r="E3986" s="83">
        <v>101420</v>
      </c>
      <c r="F3986" s="83">
        <v>20820</v>
      </c>
      <c r="G3986" s="83">
        <v>14680</v>
      </c>
      <c r="H3986" s="83" t="s">
        <v>950</v>
      </c>
    </row>
    <row r="3987" spans="1:8" x14ac:dyDescent="0.2">
      <c r="A3987" s="84" t="s">
        <v>663</v>
      </c>
      <c r="B3987" s="84" t="s">
        <v>664</v>
      </c>
      <c r="C3987" s="84" t="s">
        <v>110</v>
      </c>
      <c r="D3987" s="83">
        <v>145920</v>
      </c>
      <c r="E3987" s="83">
        <v>77980</v>
      </c>
      <c r="F3987" s="83">
        <v>5850</v>
      </c>
      <c r="G3987" s="83">
        <v>53300</v>
      </c>
      <c r="H3987" s="83">
        <v>8780</v>
      </c>
    </row>
    <row r="3988" spans="1:8" x14ac:dyDescent="0.2">
      <c r="A3988" s="84" t="s">
        <v>663</v>
      </c>
      <c r="B3988" s="84" t="s">
        <v>664</v>
      </c>
      <c r="C3988" s="84" t="s">
        <v>111</v>
      </c>
      <c r="D3988" s="83">
        <v>16280</v>
      </c>
      <c r="E3988" s="83" t="s">
        <v>950</v>
      </c>
      <c r="F3988" s="83" t="s">
        <v>951</v>
      </c>
      <c r="G3988" s="83">
        <v>11300</v>
      </c>
      <c r="H3988" s="83" t="s">
        <v>950</v>
      </c>
    </row>
    <row r="3989" spans="1:8" x14ac:dyDescent="0.2">
      <c r="A3989" s="84" t="s">
        <v>663</v>
      </c>
      <c r="B3989" s="84" t="s">
        <v>664</v>
      </c>
      <c r="C3989" s="84" t="s">
        <v>112</v>
      </c>
      <c r="D3989" s="83" t="s">
        <v>950</v>
      </c>
      <c r="E3989" s="83" t="s">
        <v>951</v>
      </c>
      <c r="F3989" s="83" t="s">
        <v>951</v>
      </c>
      <c r="G3989" s="83" t="s">
        <v>950</v>
      </c>
      <c r="H3989" s="83" t="s">
        <v>951</v>
      </c>
    </row>
    <row r="3990" spans="1:8" x14ac:dyDescent="0.2">
      <c r="A3990" s="84" t="s">
        <v>665</v>
      </c>
      <c r="B3990" s="84" t="s">
        <v>666</v>
      </c>
      <c r="C3990" s="84" t="s">
        <v>97</v>
      </c>
      <c r="D3990" s="83">
        <v>308110</v>
      </c>
      <c r="E3990" s="83">
        <v>158140</v>
      </c>
      <c r="F3990" s="83">
        <v>52950</v>
      </c>
      <c r="G3990" s="83">
        <v>66590</v>
      </c>
      <c r="H3990" s="83">
        <v>30440</v>
      </c>
    </row>
    <row r="3991" spans="1:8" x14ac:dyDescent="0.2">
      <c r="A3991" s="84" t="s">
        <v>665</v>
      </c>
      <c r="B3991" s="84" t="s">
        <v>666</v>
      </c>
      <c r="C3991" s="84" t="s">
        <v>98</v>
      </c>
      <c r="D3991" s="83">
        <v>308110</v>
      </c>
      <c r="E3991" s="83">
        <v>158140</v>
      </c>
      <c r="F3991" s="83">
        <v>52950</v>
      </c>
      <c r="G3991" s="83">
        <v>66590</v>
      </c>
      <c r="H3991" s="83">
        <v>30440</v>
      </c>
    </row>
    <row r="3992" spans="1:8" x14ac:dyDescent="0.2">
      <c r="A3992" s="84" t="s">
        <v>665</v>
      </c>
      <c r="B3992" s="84" t="s">
        <v>666</v>
      </c>
      <c r="C3992" s="84" t="s">
        <v>99</v>
      </c>
      <c r="D3992" s="83">
        <v>12180</v>
      </c>
      <c r="E3992" s="83">
        <v>9050</v>
      </c>
      <c r="F3992" s="83" t="s">
        <v>950</v>
      </c>
      <c r="G3992" s="83" t="s">
        <v>951</v>
      </c>
      <c r="H3992" s="83" t="s">
        <v>951</v>
      </c>
    </row>
    <row r="3993" spans="1:8" x14ac:dyDescent="0.2">
      <c r="A3993" s="84" t="s">
        <v>665</v>
      </c>
      <c r="B3993" s="84" t="s">
        <v>666</v>
      </c>
      <c r="C3993" s="84" t="s">
        <v>100</v>
      </c>
      <c r="D3993" s="83">
        <v>37970</v>
      </c>
      <c r="E3993" s="83">
        <v>28000</v>
      </c>
      <c r="F3993" s="83">
        <v>9970</v>
      </c>
      <c r="G3993" s="83" t="s">
        <v>951</v>
      </c>
      <c r="H3993" s="83" t="s">
        <v>951</v>
      </c>
    </row>
    <row r="3994" spans="1:8" x14ac:dyDescent="0.2">
      <c r="A3994" s="84" t="s">
        <v>665</v>
      </c>
      <c r="B3994" s="84" t="s">
        <v>666</v>
      </c>
      <c r="C3994" s="84" t="s">
        <v>101</v>
      </c>
      <c r="D3994" s="83">
        <v>55460</v>
      </c>
      <c r="E3994" s="83">
        <v>40520</v>
      </c>
      <c r="F3994" s="83">
        <v>14940</v>
      </c>
      <c r="G3994" s="83" t="s">
        <v>951</v>
      </c>
      <c r="H3994" s="83" t="s">
        <v>951</v>
      </c>
    </row>
    <row r="3995" spans="1:8" x14ac:dyDescent="0.2">
      <c r="A3995" s="84" t="s">
        <v>665</v>
      </c>
      <c r="B3995" s="84" t="s">
        <v>666</v>
      </c>
      <c r="C3995" s="84" t="s">
        <v>102</v>
      </c>
      <c r="D3995" s="83">
        <v>70650</v>
      </c>
      <c r="E3995" s="83">
        <v>54060</v>
      </c>
      <c r="F3995" s="83">
        <v>16580</v>
      </c>
      <c r="G3995" s="83" t="s">
        <v>951</v>
      </c>
      <c r="H3995" s="83" t="s">
        <v>951</v>
      </c>
    </row>
    <row r="3996" spans="1:8" x14ac:dyDescent="0.2">
      <c r="A3996" s="84" t="s">
        <v>665</v>
      </c>
      <c r="B3996" s="84" t="s">
        <v>666</v>
      </c>
      <c r="C3996" s="84" t="s">
        <v>103</v>
      </c>
      <c r="D3996" s="83">
        <v>69700</v>
      </c>
      <c r="E3996" s="83">
        <v>26510</v>
      </c>
      <c r="F3996" s="83">
        <v>8320</v>
      </c>
      <c r="G3996" s="83">
        <v>26260</v>
      </c>
      <c r="H3996" s="83">
        <v>8610</v>
      </c>
    </row>
    <row r="3997" spans="1:8" x14ac:dyDescent="0.2">
      <c r="A3997" s="84" t="s">
        <v>665</v>
      </c>
      <c r="B3997" s="84" t="s">
        <v>666</v>
      </c>
      <c r="C3997" s="84" t="s">
        <v>104</v>
      </c>
      <c r="D3997" s="83">
        <v>43360</v>
      </c>
      <c r="E3997" s="83" t="s">
        <v>951</v>
      </c>
      <c r="F3997" s="83" t="s">
        <v>951</v>
      </c>
      <c r="G3997" s="83">
        <v>31150</v>
      </c>
      <c r="H3997" s="83">
        <v>12210</v>
      </c>
    </row>
    <row r="3998" spans="1:8" x14ac:dyDescent="0.2">
      <c r="A3998" s="84" t="s">
        <v>665</v>
      </c>
      <c r="B3998" s="84" t="s">
        <v>666</v>
      </c>
      <c r="C3998" s="84" t="s">
        <v>105</v>
      </c>
      <c r="D3998" s="83">
        <v>18800</v>
      </c>
      <c r="E3998" s="83" t="s">
        <v>951</v>
      </c>
      <c r="F3998" s="83" t="s">
        <v>951</v>
      </c>
      <c r="G3998" s="83">
        <v>9180</v>
      </c>
      <c r="H3998" s="83">
        <v>9620</v>
      </c>
    </row>
    <row r="3999" spans="1:8" x14ac:dyDescent="0.2">
      <c r="A3999" s="84" t="s">
        <v>665</v>
      </c>
      <c r="B3999" s="84" t="s">
        <v>666</v>
      </c>
      <c r="C3999" s="84" t="s">
        <v>106</v>
      </c>
      <c r="D3999" s="83" t="s">
        <v>951</v>
      </c>
      <c r="E3999" s="83" t="s">
        <v>951</v>
      </c>
      <c r="F3999" s="83" t="s">
        <v>951</v>
      </c>
      <c r="G3999" s="83" t="s">
        <v>951</v>
      </c>
      <c r="H3999" s="83" t="s">
        <v>951</v>
      </c>
    </row>
    <row r="4000" spans="1:8" x14ac:dyDescent="0.2">
      <c r="A4000" s="84" t="s">
        <v>665</v>
      </c>
      <c r="B4000" s="84" t="s">
        <v>666</v>
      </c>
      <c r="C4000" s="84" t="s">
        <v>107</v>
      </c>
      <c r="D4000" s="83">
        <v>308110</v>
      </c>
      <c r="E4000" s="83">
        <v>158140</v>
      </c>
      <c r="F4000" s="83">
        <v>52950</v>
      </c>
      <c r="G4000" s="83">
        <v>66590</v>
      </c>
      <c r="H4000" s="83">
        <v>30440</v>
      </c>
    </row>
    <row r="4001" spans="1:8" x14ac:dyDescent="0.2">
      <c r="A4001" s="84" t="s">
        <v>665</v>
      </c>
      <c r="B4001" s="84" t="s">
        <v>666</v>
      </c>
      <c r="C4001" s="84" t="s">
        <v>108</v>
      </c>
      <c r="D4001" s="83" t="s">
        <v>950</v>
      </c>
      <c r="E4001" s="83" t="s">
        <v>950</v>
      </c>
      <c r="F4001" s="83" t="s">
        <v>950</v>
      </c>
      <c r="G4001" s="83" t="s">
        <v>951</v>
      </c>
      <c r="H4001" s="83" t="s">
        <v>951</v>
      </c>
    </row>
    <row r="4002" spans="1:8" x14ac:dyDescent="0.2">
      <c r="A4002" s="84" t="s">
        <v>665</v>
      </c>
      <c r="B4002" s="84" t="s">
        <v>666</v>
      </c>
      <c r="C4002" s="84" t="s">
        <v>109</v>
      </c>
      <c r="D4002" s="83">
        <v>131660</v>
      </c>
      <c r="E4002" s="83">
        <v>80660</v>
      </c>
      <c r="F4002" s="83">
        <v>30330</v>
      </c>
      <c r="G4002" s="83">
        <v>12270</v>
      </c>
      <c r="H4002" s="83">
        <v>8410</v>
      </c>
    </row>
    <row r="4003" spans="1:8" x14ac:dyDescent="0.2">
      <c r="A4003" s="84" t="s">
        <v>665</v>
      </c>
      <c r="B4003" s="84" t="s">
        <v>666</v>
      </c>
      <c r="C4003" s="84" t="s">
        <v>110</v>
      </c>
      <c r="D4003" s="83">
        <v>148290</v>
      </c>
      <c r="E4003" s="83">
        <v>71200</v>
      </c>
      <c r="F4003" s="83">
        <v>19740</v>
      </c>
      <c r="G4003" s="83">
        <v>41500</v>
      </c>
      <c r="H4003" s="83">
        <v>15870</v>
      </c>
    </row>
    <row r="4004" spans="1:8" x14ac:dyDescent="0.2">
      <c r="A4004" s="84" t="s">
        <v>665</v>
      </c>
      <c r="B4004" s="84" t="s">
        <v>666</v>
      </c>
      <c r="C4004" s="84" t="s">
        <v>111</v>
      </c>
      <c r="D4004" s="83">
        <v>21900</v>
      </c>
      <c r="E4004" s="83" t="s">
        <v>950</v>
      </c>
      <c r="F4004" s="83" t="s">
        <v>950</v>
      </c>
      <c r="G4004" s="83">
        <v>12640</v>
      </c>
      <c r="H4004" s="83" t="s">
        <v>950</v>
      </c>
    </row>
    <row r="4005" spans="1:8" x14ac:dyDescent="0.2">
      <c r="A4005" s="84" t="s">
        <v>665</v>
      </c>
      <c r="B4005" s="84" t="s">
        <v>666</v>
      </c>
      <c r="C4005" s="84" t="s">
        <v>112</v>
      </c>
      <c r="D4005" s="83" t="s">
        <v>950</v>
      </c>
      <c r="E4005" s="83" t="s">
        <v>951</v>
      </c>
      <c r="F4005" s="83" t="s">
        <v>950</v>
      </c>
      <c r="G4005" s="83" t="s">
        <v>950</v>
      </c>
      <c r="H4005" s="83" t="s">
        <v>950</v>
      </c>
    </row>
    <row r="4006" spans="1:8" x14ac:dyDescent="0.2">
      <c r="A4006" s="84" t="s">
        <v>667</v>
      </c>
      <c r="B4006" s="84" t="s">
        <v>668</v>
      </c>
      <c r="C4006" s="84" t="s">
        <v>97</v>
      </c>
      <c r="D4006" s="83">
        <v>277560</v>
      </c>
      <c r="E4006" s="83">
        <v>141490</v>
      </c>
      <c r="F4006" s="83">
        <v>47460</v>
      </c>
      <c r="G4006" s="83">
        <v>61760</v>
      </c>
      <c r="H4006" s="83">
        <v>26850</v>
      </c>
    </row>
    <row r="4007" spans="1:8" x14ac:dyDescent="0.2">
      <c r="A4007" s="84" t="s">
        <v>667</v>
      </c>
      <c r="B4007" s="84" t="s">
        <v>668</v>
      </c>
      <c r="C4007" s="84" t="s">
        <v>98</v>
      </c>
      <c r="D4007" s="83">
        <v>277560</v>
      </c>
      <c r="E4007" s="83">
        <v>141490</v>
      </c>
      <c r="F4007" s="83">
        <v>47460</v>
      </c>
      <c r="G4007" s="83">
        <v>61760</v>
      </c>
      <c r="H4007" s="83">
        <v>26850</v>
      </c>
    </row>
    <row r="4008" spans="1:8" x14ac:dyDescent="0.2">
      <c r="A4008" s="84" t="s">
        <v>667</v>
      </c>
      <c r="B4008" s="84" t="s">
        <v>668</v>
      </c>
      <c r="C4008" s="84" t="s">
        <v>99</v>
      </c>
      <c r="D4008" s="83">
        <v>11930</v>
      </c>
      <c r="E4008" s="83">
        <v>8270</v>
      </c>
      <c r="F4008" s="83">
        <v>3660</v>
      </c>
      <c r="G4008" s="83" t="s">
        <v>951</v>
      </c>
      <c r="H4008" s="83" t="s">
        <v>951</v>
      </c>
    </row>
    <row r="4009" spans="1:8" x14ac:dyDescent="0.2">
      <c r="A4009" s="84" t="s">
        <v>667</v>
      </c>
      <c r="B4009" s="84" t="s">
        <v>668</v>
      </c>
      <c r="C4009" s="84" t="s">
        <v>100</v>
      </c>
      <c r="D4009" s="83">
        <v>43510</v>
      </c>
      <c r="E4009" s="83">
        <v>28810</v>
      </c>
      <c r="F4009" s="83">
        <v>14700</v>
      </c>
      <c r="G4009" s="83" t="s">
        <v>951</v>
      </c>
      <c r="H4009" s="83" t="s">
        <v>951</v>
      </c>
    </row>
    <row r="4010" spans="1:8" x14ac:dyDescent="0.2">
      <c r="A4010" s="84" t="s">
        <v>667</v>
      </c>
      <c r="B4010" s="84" t="s">
        <v>668</v>
      </c>
      <c r="C4010" s="84" t="s">
        <v>101</v>
      </c>
      <c r="D4010" s="83">
        <v>41400</v>
      </c>
      <c r="E4010" s="83">
        <v>32730</v>
      </c>
      <c r="F4010" s="83">
        <v>8670</v>
      </c>
      <c r="G4010" s="83" t="s">
        <v>951</v>
      </c>
      <c r="H4010" s="83" t="s">
        <v>951</v>
      </c>
    </row>
    <row r="4011" spans="1:8" x14ac:dyDescent="0.2">
      <c r="A4011" s="84" t="s">
        <v>667</v>
      </c>
      <c r="B4011" s="84" t="s">
        <v>668</v>
      </c>
      <c r="C4011" s="84" t="s">
        <v>102</v>
      </c>
      <c r="D4011" s="83">
        <v>56520</v>
      </c>
      <c r="E4011" s="83">
        <v>46500</v>
      </c>
      <c r="F4011" s="83">
        <v>10030</v>
      </c>
      <c r="G4011" s="83" t="s">
        <v>951</v>
      </c>
      <c r="H4011" s="83" t="s">
        <v>951</v>
      </c>
    </row>
    <row r="4012" spans="1:8" x14ac:dyDescent="0.2">
      <c r="A4012" s="84" t="s">
        <v>667</v>
      </c>
      <c r="B4012" s="84" t="s">
        <v>668</v>
      </c>
      <c r="C4012" s="84" t="s">
        <v>103</v>
      </c>
      <c r="D4012" s="83">
        <v>68570</v>
      </c>
      <c r="E4012" s="83">
        <v>25190</v>
      </c>
      <c r="F4012" s="83">
        <v>10400</v>
      </c>
      <c r="G4012" s="83">
        <v>23010</v>
      </c>
      <c r="H4012" s="83">
        <v>9960</v>
      </c>
    </row>
    <row r="4013" spans="1:8" x14ac:dyDescent="0.2">
      <c r="A4013" s="84" t="s">
        <v>667</v>
      </c>
      <c r="B4013" s="84" t="s">
        <v>668</v>
      </c>
      <c r="C4013" s="84" t="s">
        <v>104</v>
      </c>
      <c r="D4013" s="83">
        <v>36890</v>
      </c>
      <c r="E4013" s="83" t="s">
        <v>951</v>
      </c>
      <c r="F4013" s="83" t="s">
        <v>951</v>
      </c>
      <c r="G4013" s="83">
        <v>26340</v>
      </c>
      <c r="H4013" s="83">
        <v>10550</v>
      </c>
    </row>
    <row r="4014" spans="1:8" x14ac:dyDescent="0.2">
      <c r="A4014" s="84" t="s">
        <v>667</v>
      </c>
      <c r="B4014" s="84" t="s">
        <v>668</v>
      </c>
      <c r="C4014" s="84" t="s">
        <v>105</v>
      </c>
      <c r="D4014" s="83">
        <v>18750</v>
      </c>
      <c r="E4014" s="83" t="s">
        <v>951</v>
      </c>
      <c r="F4014" s="83" t="s">
        <v>951</v>
      </c>
      <c r="G4014" s="83">
        <v>12420</v>
      </c>
      <c r="H4014" s="83">
        <v>6340</v>
      </c>
    </row>
    <row r="4015" spans="1:8" x14ac:dyDescent="0.2">
      <c r="A4015" s="84" t="s">
        <v>667</v>
      </c>
      <c r="B4015" s="84" t="s">
        <v>668</v>
      </c>
      <c r="C4015" s="84" t="s">
        <v>106</v>
      </c>
      <c r="D4015" s="83" t="s">
        <v>951</v>
      </c>
      <c r="E4015" s="83" t="s">
        <v>951</v>
      </c>
      <c r="F4015" s="83" t="s">
        <v>951</v>
      </c>
      <c r="G4015" s="83" t="s">
        <v>951</v>
      </c>
      <c r="H4015" s="83" t="s">
        <v>951</v>
      </c>
    </row>
    <row r="4016" spans="1:8" x14ac:dyDescent="0.2">
      <c r="A4016" s="84" t="s">
        <v>667</v>
      </c>
      <c r="B4016" s="84" t="s">
        <v>668</v>
      </c>
      <c r="C4016" s="84" t="s">
        <v>107</v>
      </c>
      <c r="D4016" s="83">
        <v>277560</v>
      </c>
      <c r="E4016" s="83">
        <v>141490</v>
      </c>
      <c r="F4016" s="83">
        <v>47460</v>
      </c>
      <c r="G4016" s="83">
        <v>61760</v>
      </c>
      <c r="H4016" s="83">
        <v>26850</v>
      </c>
    </row>
    <row r="4017" spans="1:8" x14ac:dyDescent="0.2">
      <c r="A4017" s="84" t="s">
        <v>667</v>
      </c>
      <c r="B4017" s="84" t="s">
        <v>668</v>
      </c>
      <c r="C4017" s="84" t="s">
        <v>108</v>
      </c>
      <c r="D4017" s="83" t="s">
        <v>950</v>
      </c>
      <c r="E4017" s="83" t="s">
        <v>950</v>
      </c>
      <c r="F4017" s="83" t="s">
        <v>950</v>
      </c>
      <c r="G4017" s="83" t="s">
        <v>951</v>
      </c>
      <c r="H4017" s="83" t="s">
        <v>951</v>
      </c>
    </row>
    <row r="4018" spans="1:8" x14ac:dyDescent="0.2">
      <c r="A4018" s="84" t="s">
        <v>667</v>
      </c>
      <c r="B4018" s="84" t="s">
        <v>668</v>
      </c>
      <c r="C4018" s="84" t="s">
        <v>109</v>
      </c>
      <c r="D4018" s="83">
        <v>129590</v>
      </c>
      <c r="E4018" s="83">
        <v>76890</v>
      </c>
      <c r="F4018" s="83">
        <v>30140</v>
      </c>
      <c r="G4018" s="83">
        <v>13610</v>
      </c>
      <c r="H4018" s="83">
        <v>8940</v>
      </c>
    </row>
    <row r="4019" spans="1:8" x14ac:dyDescent="0.2">
      <c r="A4019" s="84" t="s">
        <v>667</v>
      </c>
      <c r="B4019" s="84" t="s">
        <v>668</v>
      </c>
      <c r="C4019" s="84" t="s">
        <v>110</v>
      </c>
      <c r="D4019" s="83">
        <v>124570</v>
      </c>
      <c r="E4019" s="83">
        <v>57900</v>
      </c>
      <c r="F4019" s="83">
        <v>15850</v>
      </c>
      <c r="G4019" s="83">
        <v>35270</v>
      </c>
      <c r="H4019" s="83">
        <v>15550</v>
      </c>
    </row>
    <row r="4020" spans="1:8" x14ac:dyDescent="0.2">
      <c r="A4020" s="84" t="s">
        <v>667</v>
      </c>
      <c r="B4020" s="84" t="s">
        <v>668</v>
      </c>
      <c r="C4020" s="84" t="s">
        <v>111</v>
      </c>
      <c r="D4020" s="83">
        <v>19960</v>
      </c>
      <c r="E4020" s="83" t="s">
        <v>950</v>
      </c>
      <c r="F4020" s="83" t="s">
        <v>950</v>
      </c>
      <c r="G4020" s="83">
        <v>11950</v>
      </c>
      <c r="H4020" s="83" t="s">
        <v>950</v>
      </c>
    </row>
    <row r="4021" spans="1:8" x14ac:dyDescent="0.2">
      <c r="A4021" s="84" t="s">
        <v>667</v>
      </c>
      <c r="B4021" s="84" t="s">
        <v>668</v>
      </c>
      <c r="C4021" s="84" t="s">
        <v>112</v>
      </c>
      <c r="D4021" s="83" t="s">
        <v>950</v>
      </c>
      <c r="E4021" s="83" t="s">
        <v>950</v>
      </c>
      <c r="F4021" s="83" t="s">
        <v>951</v>
      </c>
      <c r="G4021" s="83" t="s">
        <v>950</v>
      </c>
      <c r="H4021" s="83" t="s">
        <v>951</v>
      </c>
    </row>
    <row r="4022" spans="1:8" x14ac:dyDescent="0.2">
      <c r="A4022" s="84" t="s">
        <v>669</v>
      </c>
      <c r="B4022" s="84" t="s">
        <v>670</v>
      </c>
      <c r="C4022" s="84" t="s">
        <v>97</v>
      </c>
      <c r="D4022" s="83">
        <v>497470</v>
      </c>
      <c r="E4022" s="83">
        <v>242660</v>
      </c>
      <c r="F4022" s="83">
        <v>65990</v>
      </c>
      <c r="G4022" s="83">
        <v>159990</v>
      </c>
      <c r="H4022" s="83">
        <v>28830</v>
      </c>
    </row>
    <row r="4023" spans="1:8" x14ac:dyDescent="0.2">
      <c r="A4023" s="84" t="s">
        <v>669</v>
      </c>
      <c r="B4023" s="84" t="s">
        <v>670</v>
      </c>
      <c r="C4023" s="84" t="s">
        <v>98</v>
      </c>
      <c r="D4023" s="83">
        <v>497470</v>
      </c>
      <c r="E4023" s="83">
        <v>242660</v>
      </c>
      <c r="F4023" s="83">
        <v>65990</v>
      </c>
      <c r="G4023" s="83">
        <v>159990</v>
      </c>
      <c r="H4023" s="83">
        <v>28830</v>
      </c>
    </row>
    <row r="4024" spans="1:8" x14ac:dyDescent="0.2">
      <c r="A4024" s="84" t="s">
        <v>669</v>
      </c>
      <c r="B4024" s="84" t="s">
        <v>670</v>
      </c>
      <c r="C4024" s="84" t="s">
        <v>99</v>
      </c>
      <c r="D4024" s="83">
        <v>14120</v>
      </c>
      <c r="E4024" s="83">
        <v>12050</v>
      </c>
      <c r="F4024" s="83">
        <v>2070</v>
      </c>
      <c r="G4024" s="83" t="s">
        <v>951</v>
      </c>
      <c r="H4024" s="83" t="s">
        <v>951</v>
      </c>
    </row>
    <row r="4025" spans="1:8" x14ac:dyDescent="0.2">
      <c r="A4025" s="84" t="s">
        <v>669</v>
      </c>
      <c r="B4025" s="84" t="s">
        <v>670</v>
      </c>
      <c r="C4025" s="84" t="s">
        <v>100</v>
      </c>
      <c r="D4025" s="83">
        <v>63640</v>
      </c>
      <c r="E4025" s="83">
        <v>49310</v>
      </c>
      <c r="F4025" s="83">
        <v>14330</v>
      </c>
      <c r="G4025" s="83" t="s">
        <v>951</v>
      </c>
      <c r="H4025" s="83" t="s">
        <v>951</v>
      </c>
    </row>
    <row r="4026" spans="1:8" x14ac:dyDescent="0.2">
      <c r="A4026" s="84" t="s">
        <v>669</v>
      </c>
      <c r="B4026" s="84" t="s">
        <v>670</v>
      </c>
      <c r="C4026" s="84" t="s">
        <v>101</v>
      </c>
      <c r="D4026" s="83">
        <v>79610</v>
      </c>
      <c r="E4026" s="83">
        <v>56350</v>
      </c>
      <c r="F4026" s="83">
        <v>23260</v>
      </c>
      <c r="G4026" s="83" t="s">
        <v>951</v>
      </c>
      <c r="H4026" s="83" t="s">
        <v>951</v>
      </c>
    </row>
    <row r="4027" spans="1:8" x14ac:dyDescent="0.2">
      <c r="A4027" s="84" t="s">
        <v>669</v>
      </c>
      <c r="B4027" s="84" t="s">
        <v>670</v>
      </c>
      <c r="C4027" s="84" t="s">
        <v>102</v>
      </c>
      <c r="D4027" s="83">
        <v>101580</v>
      </c>
      <c r="E4027" s="83">
        <v>82630</v>
      </c>
      <c r="F4027" s="83">
        <v>18950</v>
      </c>
      <c r="G4027" s="83" t="s">
        <v>951</v>
      </c>
      <c r="H4027" s="83" t="s">
        <v>951</v>
      </c>
    </row>
    <row r="4028" spans="1:8" x14ac:dyDescent="0.2">
      <c r="A4028" s="84" t="s">
        <v>669</v>
      </c>
      <c r="B4028" s="84" t="s">
        <v>670</v>
      </c>
      <c r="C4028" s="84" t="s">
        <v>103</v>
      </c>
      <c r="D4028" s="83">
        <v>127530</v>
      </c>
      <c r="E4028" s="83">
        <v>42310</v>
      </c>
      <c r="F4028" s="83">
        <v>7380</v>
      </c>
      <c r="G4028" s="83">
        <v>70220</v>
      </c>
      <c r="H4028" s="83">
        <v>7620</v>
      </c>
    </row>
    <row r="4029" spans="1:8" x14ac:dyDescent="0.2">
      <c r="A4029" s="84" t="s">
        <v>669</v>
      </c>
      <c r="B4029" s="84" t="s">
        <v>670</v>
      </c>
      <c r="C4029" s="84" t="s">
        <v>104</v>
      </c>
      <c r="D4029" s="83">
        <v>79440</v>
      </c>
      <c r="E4029" s="83" t="s">
        <v>951</v>
      </c>
      <c r="F4029" s="83" t="s">
        <v>951</v>
      </c>
      <c r="G4029" s="83">
        <v>66780</v>
      </c>
      <c r="H4029" s="83">
        <v>12650</v>
      </c>
    </row>
    <row r="4030" spans="1:8" x14ac:dyDescent="0.2">
      <c r="A4030" s="84" t="s">
        <v>669</v>
      </c>
      <c r="B4030" s="84" t="s">
        <v>670</v>
      </c>
      <c r="C4030" s="84" t="s">
        <v>105</v>
      </c>
      <c r="D4030" s="83">
        <v>31540</v>
      </c>
      <c r="E4030" s="83" t="s">
        <v>951</v>
      </c>
      <c r="F4030" s="83" t="s">
        <v>951</v>
      </c>
      <c r="G4030" s="83">
        <v>22990</v>
      </c>
      <c r="H4030" s="83">
        <v>8550</v>
      </c>
    </row>
    <row r="4031" spans="1:8" x14ac:dyDescent="0.2">
      <c r="A4031" s="84" t="s">
        <v>669</v>
      </c>
      <c r="B4031" s="84" t="s">
        <v>670</v>
      </c>
      <c r="C4031" s="84" t="s">
        <v>106</v>
      </c>
      <c r="D4031" s="83" t="s">
        <v>951</v>
      </c>
      <c r="E4031" s="83" t="s">
        <v>951</v>
      </c>
      <c r="F4031" s="83" t="s">
        <v>951</v>
      </c>
      <c r="G4031" s="83" t="s">
        <v>951</v>
      </c>
      <c r="H4031" s="83" t="s">
        <v>951</v>
      </c>
    </row>
    <row r="4032" spans="1:8" x14ac:dyDescent="0.2">
      <c r="A4032" s="84" t="s">
        <v>669</v>
      </c>
      <c r="B4032" s="84" t="s">
        <v>670</v>
      </c>
      <c r="C4032" s="84" t="s">
        <v>107</v>
      </c>
      <c r="D4032" s="83">
        <v>497470</v>
      </c>
      <c r="E4032" s="83">
        <v>242660</v>
      </c>
      <c r="F4032" s="83">
        <v>65990</v>
      </c>
      <c r="G4032" s="83">
        <v>159990</v>
      </c>
      <c r="H4032" s="83">
        <v>28830</v>
      </c>
    </row>
    <row r="4033" spans="1:8" x14ac:dyDescent="0.2">
      <c r="A4033" s="84" t="s">
        <v>669</v>
      </c>
      <c r="B4033" s="84" t="s">
        <v>670</v>
      </c>
      <c r="C4033" s="84" t="s">
        <v>108</v>
      </c>
      <c r="D4033" s="83">
        <v>19030</v>
      </c>
      <c r="E4033" s="83">
        <v>13460</v>
      </c>
      <c r="F4033" s="83" t="s">
        <v>950</v>
      </c>
      <c r="G4033" s="83" t="s">
        <v>950</v>
      </c>
      <c r="H4033" s="83" t="s">
        <v>951</v>
      </c>
    </row>
    <row r="4034" spans="1:8" x14ac:dyDescent="0.2">
      <c r="A4034" s="84" t="s">
        <v>669</v>
      </c>
      <c r="B4034" s="84" t="s">
        <v>670</v>
      </c>
      <c r="C4034" s="84" t="s">
        <v>109</v>
      </c>
      <c r="D4034" s="83">
        <v>218530</v>
      </c>
      <c r="E4034" s="83">
        <v>131550</v>
      </c>
      <c r="F4034" s="83">
        <v>39450</v>
      </c>
      <c r="G4034" s="83">
        <v>38660</v>
      </c>
      <c r="H4034" s="83">
        <v>8870</v>
      </c>
    </row>
    <row r="4035" spans="1:8" x14ac:dyDescent="0.2">
      <c r="A4035" s="84" t="s">
        <v>669</v>
      </c>
      <c r="B4035" s="84" t="s">
        <v>670</v>
      </c>
      <c r="C4035" s="84" t="s">
        <v>110</v>
      </c>
      <c r="D4035" s="83">
        <v>220380</v>
      </c>
      <c r="E4035" s="83">
        <v>90830</v>
      </c>
      <c r="F4035" s="83">
        <v>22560</v>
      </c>
      <c r="G4035" s="83">
        <v>91900</v>
      </c>
      <c r="H4035" s="83">
        <v>15100</v>
      </c>
    </row>
    <row r="4036" spans="1:8" x14ac:dyDescent="0.2">
      <c r="A4036" s="84" t="s">
        <v>669</v>
      </c>
      <c r="B4036" s="84" t="s">
        <v>670</v>
      </c>
      <c r="C4036" s="84" t="s">
        <v>111</v>
      </c>
      <c r="D4036" s="83">
        <v>36760</v>
      </c>
      <c r="E4036" s="83" t="s">
        <v>950</v>
      </c>
      <c r="F4036" s="83" t="s">
        <v>950</v>
      </c>
      <c r="G4036" s="83">
        <v>24690</v>
      </c>
      <c r="H4036" s="83" t="s">
        <v>950</v>
      </c>
    </row>
    <row r="4037" spans="1:8" x14ac:dyDescent="0.2">
      <c r="A4037" s="84" t="s">
        <v>669</v>
      </c>
      <c r="B4037" s="84" t="s">
        <v>670</v>
      </c>
      <c r="C4037" s="84" t="s">
        <v>112</v>
      </c>
      <c r="D4037" s="83" t="s">
        <v>950</v>
      </c>
      <c r="E4037" s="83" t="s">
        <v>951</v>
      </c>
      <c r="F4037" s="83" t="s">
        <v>951</v>
      </c>
      <c r="G4037" s="83" t="s">
        <v>950</v>
      </c>
      <c r="H4037" s="83" t="s">
        <v>950</v>
      </c>
    </row>
    <row r="4038" spans="1:8" x14ac:dyDescent="0.2">
      <c r="A4038" s="84" t="s">
        <v>671</v>
      </c>
      <c r="B4038" s="84" t="s">
        <v>672</v>
      </c>
      <c r="C4038" s="84" t="s">
        <v>97</v>
      </c>
      <c r="D4038" s="83">
        <v>462490</v>
      </c>
      <c r="E4038" s="83">
        <v>238530</v>
      </c>
      <c r="F4038" s="83">
        <v>34590</v>
      </c>
      <c r="G4038" s="83">
        <v>154340</v>
      </c>
      <c r="H4038" s="83">
        <v>35030</v>
      </c>
    </row>
    <row r="4039" spans="1:8" x14ac:dyDescent="0.2">
      <c r="A4039" s="84" t="s">
        <v>671</v>
      </c>
      <c r="B4039" s="84" t="s">
        <v>672</v>
      </c>
      <c r="C4039" s="84" t="s">
        <v>98</v>
      </c>
      <c r="D4039" s="83">
        <v>462490</v>
      </c>
      <c r="E4039" s="83">
        <v>238530</v>
      </c>
      <c r="F4039" s="83">
        <v>34590</v>
      </c>
      <c r="G4039" s="83">
        <v>154340</v>
      </c>
      <c r="H4039" s="83">
        <v>35030</v>
      </c>
    </row>
    <row r="4040" spans="1:8" x14ac:dyDescent="0.2">
      <c r="A4040" s="84" t="s">
        <v>671</v>
      </c>
      <c r="B4040" s="84" t="s">
        <v>672</v>
      </c>
      <c r="C4040" s="84" t="s">
        <v>99</v>
      </c>
      <c r="D4040" s="83">
        <v>13930</v>
      </c>
      <c r="E4040" s="83">
        <v>12790</v>
      </c>
      <c r="F4040" s="83">
        <v>1140</v>
      </c>
      <c r="G4040" s="83" t="s">
        <v>951</v>
      </c>
      <c r="H4040" s="83" t="s">
        <v>951</v>
      </c>
    </row>
    <row r="4041" spans="1:8" x14ac:dyDescent="0.2">
      <c r="A4041" s="84" t="s">
        <v>671</v>
      </c>
      <c r="B4041" s="84" t="s">
        <v>672</v>
      </c>
      <c r="C4041" s="84" t="s">
        <v>100</v>
      </c>
      <c r="D4041" s="83">
        <v>57530</v>
      </c>
      <c r="E4041" s="83">
        <v>47550</v>
      </c>
      <c r="F4041" s="83">
        <v>9980</v>
      </c>
      <c r="G4041" s="83" t="s">
        <v>951</v>
      </c>
      <c r="H4041" s="83" t="s">
        <v>951</v>
      </c>
    </row>
    <row r="4042" spans="1:8" x14ac:dyDescent="0.2">
      <c r="A4042" s="84" t="s">
        <v>671</v>
      </c>
      <c r="B4042" s="84" t="s">
        <v>672</v>
      </c>
      <c r="C4042" s="84" t="s">
        <v>101</v>
      </c>
      <c r="D4042" s="83">
        <v>64200</v>
      </c>
      <c r="E4042" s="83">
        <v>56630</v>
      </c>
      <c r="F4042" s="83">
        <v>7570</v>
      </c>
      <c r="G4042" s="83" t="s">
        <v>951</v>
      </c>
      <c r="H4042" s="83" t="s">
        <v>951</v>
      </c>
    </row>
    <row r="4043" spans="1:8" x14ac:dyDescent="0.2">
      <c r="A4043" s="84" t="s">
        <v>671</v>
      </c>
      <c r="B4043" s="84" t="s">
        <v>672</v>
      </c>
      <c r="C4043" s="84" t="s">
        <v>102</v>
      </c>
      <c r="D4043" s="83">
        <v>92980</v>
      </c>
      <c r="E4043" s="83">
        <v>82450</v>
      </c>
      <c r="F4043" s="83">
        <v>10530</v>
      </c>
      <c r="G4043" s="83" t="s">
        <v>951</v>
      </c>
      <c r="H4043" s="83" t="s">
        <v>951</v>
      </c>
    </row>
    <row r="4044" spans="1:8" x14ac:dyDescent="0.2">
      <c r="A4044" s="84" t="s">
        <v>671</v>
      </c>
      <c r="B4044" s="84" t="s">
        <v>672</v>
      </c>
      <c r="C4044" s="84" t="s">
        <v>103</v>
      </c>
      <c r="D4044" s="83">
        <v>112800</v>
      </c>
      <c r="E4044" s="83">
        <v>39110</v>
      </c>
      <c r="F4044" s="83">
        <v>5380</v>
      </c>
      <c r="G4044" s="83">
        <v>59780</v>
      </c>
      <c r="H4044" s="83">
        <v>8540</v>
      </c>
    </row>
    <row r="4045" spans="1:8" x14ac:dyDescent="0.2">
      <c r="A4045" s="84" t="s">
        <v>671</v>
      </c>
      <c r="B4045" s="84" t="s">
        <v>672</v>
      </c>
      <c r="C4045" s="84" t="s">
        <v>104</v>
      </c>
      <c r="D4045" s="83">
        <v>84070</v>
      </c>
      <c r="E4045" s="83" t="s">
        <v>951</v>
      </c>
      <c r="F4045" s="83" t="s">
        <v>951</v>
      </c>
      <c r="G4045" s="83">
        <v>72560</v>
      </c>
      <c r="H4045" s="83">
        <v>11510</v>
      </c>
    </row>
    <row r="4046" spans="1:8" x14ac:dyDescent="0.2">
      <c r="A4046" s="84" t="s">
        <v>671</v>
      </c>
      <c r="B4046" s="84" t="s">
        <v>672</v>
      </c>
      <c r="C4046" s="84" t="s">
        <v>105</v>
      </c>
      <c r="D4046" s="83">
        <v>36980</v>
      </c>
      <c r="E4046" s="83" t="s">
        <v>951</v>
      </c>
      <c r="F4046" s="83" t="s">
        <v>951</v>
      </c>
      <c r="G4046" s="83">
        <v>22000</v>
      </c>
      <c r="H4046" s="83">
        <v>14980</v>
      </c>
    </row>
    <row r="4047" spans="1:8" x14ac:dyDescent="0.2">
      <c r="A4047" s="84" t="s">
        <v>671</v>
      </c>
      <c r="B4047" s="84" t="s">
        <v>672</v>
      </c>
      <c r="C4047" s="84" t="s">
        <v>106</v>
      </c>
      <c r="D4047" s="83" t="s">
        <v>951</v>
      </c>
      <c r="E4047" s="83" t="s">
        <v>951</v>
      </c>
      <c r="F4047" s="83" t="s">
        <v>951</v>
      </c>
      <c r="G4047" s="83" t="s">
        <v>951</v>
      </c>
      <c r="H4047" s="83" t="s">
        <v>951</v>
      </c>
    </row>
    <row r="4048" spans="1:8" x14ac:dyDescent="0.2">
      <c r="A4048" s="84" t="s">
        <v>671</v>
      </c>
      <c r="B4048" s="84" t="s">
        <v>672</v>
      </c>
      <c r="C4048" s="84" t="s">
        <v>107</v>
      </c>
      <c r="D4048" s="83">
        <v>462490</v>
      </c>
      <c r="E4048" s="83">
        <v>238530</v>
      </c>
      <c r="F4048" s="83">
        <v>34590</v>
      </c>
      <c r="G4048" s="83">
        <v>154340</v>
      </c>
      <c r="H4048" s="83">
        <v>35030</v>
      </c>
    </row>
    <row r="4049" spans="1:8" x14ac:dyDescent="0.2">
      <c r="A4049" s="84" t="s">
        <v>671</v>
      </c>
      <c r="B4049" s="84" t="s">
        <v>672</v>
      </c>
      <c r="C4049" s="84" t="s">
        <v>108</v>
      </c>
      <c r="D4049" s="83" t="s">
        <v>950</v>
      </c>
      <c r="E4049" s="83" t="s">
        <v>950</v>
      </c>
      <c r="F4049" s="83" t="s">
        <v>951</v>
      </c>
      <c r="G4049" s="83" t="s">
        <v>951</v>
      </c>
      <c r="H4049" s="83" t="s">
        <v>951</v>
      </c>
    </row>
    <row r="4050" spans="1:8" x14ac:dyDescent="0.2">
      <c r="A4050" s="84" t="s">
        <v>671</v>
      </c>
      <c r="B4050" s="84" t="s">
        <v>672</v>
      </c>
      <c r="C4050" s="84" t="s">
        <v>109</v>
      </c>
      <c r="D4050" s="83">
        <v>146180</v>
      </c>
      <c r="E4050" s="83">
        <v>107630</v>
      </c>
      <c r="F4050" s="83">
        <v>15800</v>
      </c>
      <c r="G4050" s="83">
        <v>20200</v>
      </c>
      <c r="H4050" s="83">
        <v>2560</v>
      </c>
    </row>
    <row r="4051" spans="1:8" x14ac:dyDescent="0.2">
      <c r="A4051" s="84" t="s">
        <v>671</v>
      </c>
      <c r="B4051" s="84" t="s">
        <v>672</v>
      </c>
      <c r="C4051" s="84" t="s">
        <v>110</v>
      </c>
      <c r="D4051" s="83">
        <v>273860</v>
      </c>
      <c r="E4051" s="83">
        <v>120480</v>
      </c>
      <c r="F4051" s="83">
        <v>17750</v>
      </c>
      <c r="G4051" s="83">
        <v>107490</v>
      </c>
      <c r="H4051" s="83">
        <v>28140</v>
      </c>
    </row>
    <row r="4052" spans="1:8" x14ac:dyDescent="0.2">
      <c r="A4052" s="84" t="s">
        <v>671</v>
      </c>
      <c r="B4052" s="84" t="s">
        <v>672</v>
      </c>
      <c r="C4052" s="84" t="s">
        <v>111</v>
      </c>
      <c r="D4052" s="83">
        <v>39410</v>
      </c>
      <c r="E4052" s="83">
        <v>8320</v>
      </c>
      <c r="F4052" s="83" t="s">
        <v>950</v>
      </c>
      <c r="G4052" s="83">
        <v>25730</v>
      </c>
      <c r="H4052" s="83">
        <v>4330</v>
      </c>
    </row>
    <row r="4053" spans="1:8" x14ac:dyDescent="0.2">
      <c r="A4053" s="84" t="s">
        <v>671</v>
      </c>
      <c r="B4053" s="84" t="s">
        <v>672</v>
      </c>
      <c r="C4053" s="84" t="s">
        <v>112</v>
      </c>
      <c r="D4053" s="83" t="s">
        <v>950</v>
      </c>
      <c r="E4053" s="83" t="s">
        <v>951</v>
      </c>
      <c r="F4053" s="83" t="s">
        <v>951</v>
      </c>
      <c r="G4053" s="83" t="s">
        <v>950</v>
      </c>
      <c r="H4053" s="83" t="s">
        <v>951</v>
      </c>
    </row>
    <row r="4054" spans="1:8" x14ac:dyDescent="0.2">
      <c r="A4054" s="84" t="s">
        <v>673</v>
      </c>
      <c r="B4054" s="84" t="s">
        <v>674</v>
      </c>
      <c r="C4054" s="84" t="s">
        <v>97</v>
      </c>
      <c r="D4054" s="83">
        <v>1584760</v>
      </c>
      <c r="E4054" s="83">
        <v>887570</v>
      </c>
      <c r="F4054" s="83">
        <v>168010</v>
      </c>
      <c r="G4054" s="83">
        <v>433450</v>
      </c>
      <c r="H4054" s="83">
        <v>95730</v>
      </c>
    </row>
    <row r="4055" spans="1:8" x14ac:dyDescent="0.2">
      <c r="A4055" s="84" t="s">
        <v>673</v>
      </c>
      <c r="B4055" s="84" t="s">
        <v>674</v>
      </c>
      <c r="C4055" s="84" t="s">
        <v>98</v>
      </c>
      <c r="D4055" s="83">
        <v>1584760</v>
      </c>
      <c r="E4055" s="83">
        <v>887570</v>
      </c>
      <c r="F4055" s="83">
        <v>168010</v>
      </c>
      <c r="G4055" s="83">
        <v>433450</v>
      </c>
      <c r="H4055" s="83">
        <v>95730</v>
      </c>
    </row>
    <row r="4056" spans="1:8" x14ac:dyDescent="0.2">
      <c r="A4056" s="84" t="s">
        <v>673</v>
      </c>
      <c r="B4056" s="84" t="s">
        <v>674</v>
      </c>
      <c r="C4056" s="84" t="s">
        <v>99</v>
      </c>
      <c r="D4056" s="83">
        <v>52440</v>
      </c>
      <c r="E4056" s="83">
        <v>41610</v>
      </c>
      <c r="F4056" s="83">
        <v>10830</v>
      </c>
      <c r="G4056" s="83" t="s">
        <v>951</v>
      </c>
      <c r="H4056" s="83" t="s">
        <v>951</v>
      </c>
    </row>
    <row r="4057" spans="1:8" x14ac:dyDescent="0.2">
      <c r="A4057" s="84" t="s">
        <v>673</v>
      </c>
      <c r="B4057" s="84" t="s">
        <v>674</v>
      </c>
      <c r="C4057" s="84" t="s">
        <v>100</v>
      </c>
      <c r="D4057" s="83">
        <v>214950</v>
      </c>
      <c r="E4057" s="83">
        <v>177730</v>
      </c>
      <c r="F4057" s="83">
        <v>37220</v>
      </c>
      <c r="G4057" s="83" t="s">
        <v>951</v>
      </c>
      <c r="H4057" s="83" t="s">
        <v>951</v>
      </c>
    </row>
    <row r="4058" spans="1:8" x14ac:dyDescent="0.2">
      <c r="A4058" s="84" t="s">
        <v>673</v>
      </c>
      <c r="B4058" s="84" t="s">
        <v>674</v>
      </c>
      <c r="C4058" s="84" t="s">
        <v>101</v>
      </c>
      <c r="D4058" s="83">
        <v>287040</v>
      </c>
      <c r="E4058" s="83">
        <v>232240</v>
      </c>
      <c r="F4058" s="83">
        <v>54790</v>
      </c>
      <c r="G4058" s="83" t="s">
        <v>951</v>
      </c>
      <c r="H4058" s="83" t="s">
        <v>951</v>
      </c>
    </row>
    <row r="4059" spans="1:8" x14ac:dyDescent="0.2">
      <c r="A4059" s="84" t="s">
        <v>673</v>
      </c>
      <c r="B4059" s="84" t="s">
        <v>674</v>
      </c>
      <c r="C4059" s="84" t="s">
        <v>102</v>
      </c>
      <c r="D4059" s="83">
        <v>333990</v>
      </c>
      <c r="E4059" s="83">
        <v>290340</v>
      </c>
      <c r="F4059" s="83">
        <v>43650</v>
      </c>
      <c r="G4059" s="83" t="s">
        <v>951</v>
      </c>
      <c r="H4059" s="83" t="s">
        <v>951</v>
      </c>
    </row>
    <row r="4060" spans="1:8" x14ac:dyDescent="0.2">
      <c r="A4060" s="84" t="s">
        <v>673</v>
      </c>
      <c r="B4060" s="84" t="s">
        <v>674</v>
      </c>
      <c r="C4060" s="84" t="s">
        <v>103</v>
      </c>
      <c r="D4060" s="83">
        <v>382510</v>
      </c>
      <c r="E4060" s="83">
        <v>145660</v>
      </c>
      <c r="F4060" s="83">
        <v>21510</v>
      </c>
      <c r="G4060" s="83">
        <v>184460</v>
      </c>
      <c r="H4060" s="83">
        <v>30880</v>
      </c>
    </row>
    <row r="4061" spans="1:8" x14ac:dyDescent="0.2">
      <c r="A4061" s="84" t="s">
        <v>673</v>
      </c>
      <c r="B4061" s="84" t="s">
        <v>674</v>
      </c>
      <c r="C4061" s="84" t="s">
        <v>104</v>
      </c>
      <c r="D4061" s="83">
        <v>208080</v>
      </c>
      <c r="E4061" s="83" t="s">
        <v>951</v>
      </c>
      <c r="F4061" s="83" t="s">
        <v>951</v>
      </c>
      <c r="G4061" s="83">
        <v>174220</v>
      </c>
      <c r="H4061" s="83">
        <v>33850</v>
      </c>
    </row>
    <row r="4062" spans="1:8" x14ac:dyDescent="0.2">
      <c r="A4062" s="84" t="s">
        <v>673</v>
      </c>
      <c r="B4062" s="84" t="s">
        <v>674</v>
      </c>
      <c r="C4062" s="84" t="s">
        <v>105</v>
      </c>
      <c r="D4062" s="83">
        <v>105760</v>
      </c>
      <c r="E4062" s="83" t="s">
        <v>951</v>
      </c>
      <c r="F4062" s="83" t="s">
        <v>951</v>
      </c>
      <c r="G4062" s="83">
        <v>74770</v>
      </c>
      <c r="H4062" s="83">
        <v>30990</v>
      </c>
    </row>
    <row r="4063" spans="1:8" x14ac:dyDescent="0.2">
      <c r="A4063" s="84" t="s">
        <v>673</v>
      </c>
      <c r="B4063" s="84" t="s">
        <v>674</v>
      </c>
      <c r="C4063" s="84" t="s">
        <v>106</v>
      </c>
      <c r="D4063" s="83" t="s">
        <v>951</v>
      </c>
      <c r="E4063" s="83" t="s">
        <v>951</v>
      </c>
      <c r="F4063" s="83" t="s">
        <v>951</v>
      </c>
      <c r="G4063" s="83" t="s">
        <v>951</v>
      </c>
      <c r="H4063" s="83" t="s">
        <v>951</v>
      </c>
    </row>
    <row r="4064" spans="1:8" x14ac:dyDescent="0.2">
      <c r="A4064" s="84" t="s">
        <v>673</v>
      </c>
      <c r="B4064" s="84" t="s">
        <v>674</v>
      </c>
      <c r="C4064" s="84" t="s">
        <v>107</v>
      </c>
      <c r="D4064" s="83">
        <v>1584760</v>
      </c>
      <c r="E4064" s="83">
        <v>887570</v>
      </c>
      <c r="F4064" s="83">
        <v>168010</v>
      </c>
      <c r="G4064" s="83">
        <v>433450</v>
      </c>
      <c r="H4064" s="83">
        <v>95730</v>
      </c>
    </row>
    <row r="4065" spans="1:8" x14ac:dyDescent="0.2">
      <c r="A4065" s="84" t="s">
        <v>673</v>
      </c>
      <c r="B4065" s="84" t="s">
        <v>674</v>
      </c>
      <c r="C4065" s="84" t="s">
        <v>108</v>
      </c>
      <c r="D4065" s="83">
        <v>58480</v>
      </c>
      <c r="E4065" s="83">
        <v>42560</v>
      </c>
      <c r="F4065" s="83">
        <v>7910</v>
      </c>
      <c r="G4065" s="83">
        <v>7950</v>
      </c>
      <c r="H4065" s="83" t="s">
        <v>950</v>
      </c>
    </row>
    <row r="4066" spans="1:8" x14ac:dyDescent="0.2">
      <c r="A4066" s="84" t="s">
        <v>673</v>
      </c>
      <c r="B4066" s="84" t="s">
        <v>674</v>
      </c>
      <c r="C4066" s="84" t="s">
        <v>109</v>
      </c>
      <c r="D4066" s="83">
        <v>665040</v>
      </c>
      <c r="E4066" s="83">
        <v>445720</v>
      </c>
      <c r="F4066" s="83">
        <v>86990</v>
      </c>
      <c r="G4066" s="83">
        <v>105480</v>
      </c>
      <c r="H4066" s="83">
        <v>26840</v>
      </c>
    </row>
    <row r="4067" spans="1:8" x14ac:dyDescent="0.2">
      <c r="A4067" s="84" t="s">
        <v>673</v>
      </c>
      <c r="B4067" s="84" t="s">
        <v>674</v>
      </c>
      <c r="C4067" s="84" t="s">
        <v>110</v>
      </c>
      <c r="D4067" s="83">
        <v>750540</v>
      </c>
      <c r="E4067" s="83">
        <v>376930</v>
      </c>
      <c r="F4067" s="83">
        <v>69690</v>
      </c>
      <c r="G4067" s="83">
        <v>249080</v>
      </c>
      <c r="H4067" s="83">
        <v>54840</v>
      </c>
    </row>
    <row r="4068" spans="1:8" x14ac:dyDescent="0.2">
      <c r="A4068" s="84" t="s">
        <v>673</v>
      </c>
      <c r="B4068" s="84" t="s">
        <v>674</v>
      </c>
      <c r="C4068" s="84" t="s">
        <v>111</v>
      </c>
      <c r="D4068" s="83">
        <v>108590</v>
      </c>
      <c r="E4068" s="83">
        <v>21890</v>
      </c>
      <c r="F4068" s="83" t="s">
        <v>950</v>
      </c>
      <c r="G4068" s="83">
        <v>69300</v>
      </c>
      <c r="H4068" s="83">
        <v>13990</v>
      </c>
    </row>
    <row r="4069" spans="1:8" x14ac:dyDescent="0.2">
      <c r="A4069" s="84" t="s">
        <v>673</v>
      </c>
      <c r="B4069" s="84" t="s">
        <v>674</v>
      </c>
      <c r="C4069" s="84" t="s">
        <v>112</v>
      </c>
      <c r="D4069" s="83" t="s">
        <v>950</v>
      </c>
      <c r="E4069" s="83" t="s">
        <v>950</v>
      </c>
      <c r="F4069" s="83" t="s">
        <v>951</v>
      </c>
      <c r="G4069" s="83" t="s">
        <v>950</v>
      </c>
      <c r="H4069" s="83" t="s">
        <v>951</v>
      </c>
    </row>
    <row r="4070" spans="1:8" x14ac:dyDescent="0.2">
      <c r="A4070" s="84" t="s">
        <v>675</v>
      </c>
      <c r="B4070" s="84" t="s">
        <v>676</v>
      </c>
      <c r="C4070" s="84" t="s">
        <v>97</v>
      </c>
      <c r="D4070" s="83">
        <v>662730</v>
      </c>
      <c r="E4070" s="83">
        <v>372950</v>
      </c>
      <c r="F4070" s="83">
        <v>70820</v>
      </c>
      <c r="G4070" s="83">
        <v>182200</v>
      </c>
      <c r="H4070" s="83">
        <v>36760</v>
      </c>
    </row>
    <row r="4071" spans="1:8" x14ac:dyDescent="0.2">
      <c r="A4071" s="84" t="s">
        <v>675</v>
      </c>
      <c r="B4071" s="84" t="s">
        <v>676</v>
      </c>
      <c r="C4071" s="84" t="s">
        <v>98</v>
      </c>
      <c r="D4071" s="83">
        <v>662730</v>
      </c>
      <c r="E4071" s="83">
        <v>372950</v>
      </c>
      <c r="F4071" s="83">
        <v>70820</v>
      </c>
      <c r="G4071" s="83">
        <v>182200</v>
      </c>
      <c r="H4071" s="83">
        <v>36760</v>
      </c>
    </row>
    <row r="4072" spans="1:8" x14ac:dyDescent="0.2">
      <c r="A4072" s="84" t="s">
        <v>675</v>
      </c>
      <c r="B4072" s="84" t="s">
        <v>676</v>
      </c>
      <c r="C4072" s="84" t="s">
        <v>99</v>
      </c>
      <c r="D4072" s="83">
        <v>21320</v>
      </c>
      <c r="E4072" s="83">
        <v>17490</v>
      </c>
      <c r="F4072" s="83">
        <v>3830</v>
      </c>
      <c r="G4072" s="83" t="s">
        <v>951</v>
      </c>
      <c r="H4072" s="83" t="s">
        <v>951</v>
      </c>
    </row>
    <row r="4073" spans="1:8" x14ac:dyDescent="0.2">
      <c r="A4073" s="84" t="s">
        <v>675</v>
      </c>
      <c r="B4073" s="84" t="s">
        <v>676</v>
      </c>
      <c r="C4073" s="84" t="s">
        <v>100</v>
      </c>
      <c r="D4073" s="83">
        <v>93350</v>
      </c>
      <c r="E4073" s="83">
        <v>78250</v>
      </c>
      <c r="F4073" s="83">
        <v>15100</v>
      </c>
      <c r="G4073" s="83" t="s">
        <v>951</v>
      </c>
      <c r="H4073" s="83" t="s">
        <v>951</v>
      </c>
    </row>
    <row r="4074" spans="1:8" x14ac:dyDescent="0.2">
      <c r="A4074" s="84" t="s">
        <v>675</v>
      </c>
      <c r="B4074" s="84" t="s">
        <v>676</v>
      </c>
      <c r="C4074" s="84" t="s">
        <v>101</v>
      </c>
      <c r="D4074" s="83">
        <v>124900</v>
      </c>
      <c r="E4074" s="83">
        <v>113300</v>
      </c>
      <c r="F4074" s="83">
        <v>11600</v>
      </c>
      <c r="G4074" s="83" t="s">
        <v>951</v>
      </c>
      <c r="H4074" s="83" t="s">
        <v>951</v>
      </c>
    </row>
    <row r="4075" spans="1:8" x14ac:dyDescent="0.2">
      <c r="A4075" s="84" t="s">
        <v>675</v>
      </c>
      <c r="B4075" s="84" t="s">
        <v>676</v>
      </c>
      <c r="C4075" s="84" t="s">
        <v>102</v>
      </c>
      <c r="D4075" s="83">
        <v>144130</v>
      </c>
      <c r="E4075" s="83">
        <v>114150</v>
      </c>
      <c r="F4075" s="83">
        <v>29980</v>
      </c>
      <c r="G4075" s="83" t="s">
        <v>951</v>
      </c>
      <c r="H4075" s="83" t="s">
        <v>951</v>
      </c>
    </row>
    <row r="4076" spans="1:8" x14ac:dyDescent="0.2">
      <c r="A4076" s="84" t="s">
        <v>675</v>
      </c>
      <c r="B4076" s="84" t="s">
        <v>676</v>
      </c>
      <c r="C4076" s="84" t="s">
        <v>103</v>
      </c>
      <c r="D4076" s="83">
        <v>148420</v>
      </c>
      <c r="E4076" s="83">
        <v>49770</v>
      </c>
      <c r="F4076" s="83">
        <v>10310</v>
      </c>
      <c r="G4076" s="83">
        <v>77720</v>
      </c>
      <c r="H4076" s="83">
        <v>10620</v>
      </c>
    </row>
    <row r="4077" spans="1:8" x14ac:dyDescent="0.2">
      <c r="A4077" s="84" t="s">
        <v>675</v>
      </c>
      <c r="B4077" s="84" t="s">
        <v>676</v>
      </c>
      <c r="C4077" s="84" t="s">
        <v>104</v>
      </c>
      <c r="D4077" s="83">
        <v>89030</v>
      </c>
      <c r="E4077" s="83" t="s">
        <v>951</v>
      </c>
      <c r="F4077" s="83" t="s">
        <v>951</v>
      </c>
      <c r="G4077" s="83">
        <v>75770</v>
      </c>
      <c r="H4077" s="83">
        <v>13260</v>
      </c>
    </row>
    <row r="4078" spans="1:8" x14ac:dyDescent="0.2">
      <c r="A4078" s="84" t="s">
        <v>675</v>
      </c>
      <c r="B4078" s="84" t="s">
        <v>676</v>
      </c>
      <c r="C4078" s="84" t="s">
        <v>105</v>
      </c>
      <c r="D4078" s="83">
        <v>41590</v>
      </c>
      <c r="E4078" s="83" t="s">
        <v>951</v>
      </c>
      <c r="F4078" s="83" t="s">
        <v>951</v>
      </c>
      <c r="G4078" s="83">
        <v>28710</v>
      </c>
      <c r="H4078" s="83">
        <v>12880</v>
      </c>
    </row>
    <row r="4079" spans="1:8" x14ac:dyDescent="0.2">
      <c r="A4079" s="84" t="s">
        <v>675</v>
      </c>
      <c r="B4079" s="84" t="s">
        <v>676</v>
      </c>
      <c r="C4079" s="84" t="s">
        <v>106</v>
      </c>
      <c r="D4079" s="83" t="s">
        <v>951</v>
      </c>
      <c r="E4079" s="83" t="s">
        <v>951</v>
      </c>
      <c r="F4079" s="83" t="s">
        <v>951</v>
      </c>
      <c r="G4079" s="83" t="s">
        <v>951</v>
      </c>
      <c r="H4079" s="83" t="s">
        <v>951</v>
      </c>
    </row>
    <row r="4080" spans="1:8" x14ac:dyDescent="0.2">
      <c r="A4080" s="84" t="s">
        <v>675</v>
      </c>
      <c r="B4080" s="84" t="s">
        <v>676</v>
      </c>
      <c r="C4080" s="84" t="s">
        <v>107</v>
      </c>
      <c r="D4080" s="83">
        <v>662730</v>
      </c>
      <c r="E4080" s="83">
        <v>372950</v>
      </c>
      <c r="F4080" s="83">
        <v>70820</v>
      </c>
      <c r="G4080" s="83">
        <v>182200</v>
      </c>
      <c r="H4080" s="83">
        <v>36760</v>
      </c>
    </row>
    <row r="4081" spans="1:8" x14ac:dyDescent="0.2">
      <c r="A4081" s="84" t="s">
        <v>675</v>
      </c>
      <c r="B4081" s="84" t="s">
        <v>676</v>
      </c>
      <c r="C4081" s="84" t="s">
        <v>108</v>
      </c>
      <c r="D4081" s="83">
        <v>28520</v>
      </c>
      <c r="E4081" s="83">
        <v>26840</v>
      </c>
      <c r="F4081" s="83" t="s">
        <v>950</v>
      </c>
      <c r="G4081" s="83" t="s">
        <v>950</v>
      </c>
      <c r="H4081" s="83" t="s">
        <v>951</v>
      </c>
    </row>
    <row r="4082" spans="1:8" x14ac:dyDescent="0.2">
      <c r="A4082" s="84" t="s">
        <v>675</v>
      </c>
      <c r="B4082" s="84" t="s">
        <v>676</v>
      </c>
      <c r="C4082" s="84" t="s">
        <v>109</v>
      </c>
      <c r="D4082" s="83">
        <v>325460</v>
      </c>
      <c r="E4082" s="83">
        <v>221680</v>
      </c>
      <c r="F4082" s="83">
        <v>41360</v>
      </c>
      <c r="G4082" s="83">
        <v>59040</v>
      </c>
      <c r="H4082" s="83">
        <v>3390</v>
      </c>
    </row>
    <row r="4083" spans="1:8" x14ac:dyDescent="0.2">
      <c r="A4083" s="84" t="s">
        <v>675</v>
      </c>
      <c r="B4083" s="84" t="s">
        <v>676</v>
      </c>
      <c r="C4083" s="84" t="s">
        <v>110</v>
      </c>
      <c r="D4083" s="83">
        <v>264820</v>
      </c>
      <c r="E4083" s="83">
        <v>116060</v>
      </c>
      <c r="F4083" s="83">
        <v>27570</v>
      </c>
      <c r="G4083" s="83">
        <v>93130</v>
      </c>
      <c r="H4083" s="83">
        <v>28070</v>
      </c>
    </row>
    <row r="4084" spans="1:8" x14ac:dyDescent="0.2">
      <c r="A4084" s="84" t="s">
        <v>675</v>
      </c>
      <c r="B4084" s="84" t="s">
        <v>676</v>
      </c>
      <c r="C4084" s="84" t="s">
        <v>111</v>
      </c>
      <c r="D4084" s="83">
        <v>41460</v>
      </c>
      <c r="E4084" s="83">
        <v>8350</v>
      </c>
      <c r="F4084" s="83" t="s">
        <v>950</v>
      </c>
      <c r="G4084" s="83">
        <v>27430</v>
      </c>
      <c r="H4084" s="83">
        <v>5310</v>
      </c>
    </row>
    <row r="4085" spans="1:8" x14ac:dyDescent="0.2">
      <c r="A4085" s="84" t="s">
        <v>675</v>
      </c>
      <c r="B4085" s="84" t="s">
        <v>676</v>
      </c>
      <c r="C4085" s="84" t="s">
        <v>112</v>
      </c>
      <c r="D4085" s="83" t="s">
        <v>950</v>
      </c>
      <c r="E4085" s="83" t="s">
        <v>950</v>
      </c>
      <c r="F4085" s="83" t="s">
        <v>951</v>
      </c>
      <c r="G4085" s="83" t="s">
        <v>950</v>
      </c>
      <c r="H4085" s="83" t="s">
        <v>951</v>
      </c>
    </row>
    <row r="4086" spans="1:8" x14ac:dyDescent="0.2">
      <c r="A4086" s="84" t="s">
        <v>677</v>
      </c>
      <c r="B4086" s="84" t="s">
        <v>678</v>
      </c>
      <c r="C4086" s="84" t="s">
        <v>97</v>
      </c>
      <c r="D4086" s="83">
        <v>2353080</v>
      </c>
      <c r="E4086" s="83">
        <v>1313560</v>
      </c>
      <c r="F4086" s="83">
        <v>267370</v>
      </c>
      <c r="G4086" s="83">
        <v>639430</v>
      </c>
      <c r="H4086" s="83">
        <v>132720</v>
      </c>
    </row>
    <row r="4087" spans="1:8" x14ac:dyDescent="0.2">
      <c r="A4087" s="84" t="s">
        <v>677</v>
      </c>
      <c r="B4087" s="84" t="s">
        <v>678</v>
      </c>
      <c r="C4087" s="84" t="s">
        <v>98</v>
      </c>
      <c r="D4087" s="83">
        <v>2353080</v>
      </c>
      <c r="E4087" s="83">
        <v>1313560</v>
      </c>
      <c r="F4087" s="83">
        <v>267370</v>
      </c>
      <c r="G4087" s="83">
        <v>639430</v>
      </c>
      <c r="H4087" s="83">
        <v>132720</v>
      </c>
    </row>
    <row r="4088" spans="1:8" x14ac:dyDescent="0.2">
      <c r="A4088" s="84" t="s">
        <v>677</v>
      </c>
      <c r="B4088" s="84" t="s">
        <v>678</v>
      </c>
      <c r="C4088" s="84" t="s">
        <v>99</v>
      </c>
      <c r="D4088" s="83">
        <v>78390</v>
      </c>
      <c r="E4088" s="83">
        <v>65170</v>
      </c>
      <c r="F4088" s="83">
        <v>13220</v>
      </c>
      <c r="G4088" s="83" t="s">
        <v>951</v>
      </c>
      <c r="H4088" s="83" t="s">
        <v>951</v>
      </c>
    </row>
    <row r="4089" spans="1:8" x14ac:dyDescent="0.2">
      <c r="A4089" s="84" t="s">
        <v>677</v>
      </c>
      <c r="B4089" s="84" t="s">
        <v>678</v>
      </c>
      <c r="C4089" s="84" t="s">
        <v>100</v>
      </c>
      <c r="D4089" s="83">
        <v>362070</v>
      </c>
      <c r="E4089" s="83">
        <v>293640</v>
      </c>
      <c r="F4089" s="83">
        <v>68430</v>
      </c>
      <c r="G4089" s="83" t="s">
        <v>951</v>
      </c>
      <c r="H4089" s="83" t="s">
        <v>951</v>
      </c>
    </row>
    <row r="4090" spans="1:8" x14ac:dyDescent="0.2">
      <c r="A4090" s="84" t="s">
        <v>677</v>
      </c>
      <c r="B4090" s="84" t="s">
        <v>678</v>
      </c>
      <c r="C4090" s="84" t="s">
        <v>101</v>
      </c>
      <c r="D4090" s="83">
        <v>439020</v>
      </c>
      <c r="E4090" s="83">
        <v>363480</v>
      </c>
      <c r="F4090" s="83">
        <v>75540</v>
      </c>
      <c r="G4090" s="83" t="s">
        <v>951</v>
      </c>
      <c r="H4090" s="83" t="s">
        <v>951</v>
      </c>
    </row>
    <row r="4091" spans="1:8" x14ac:dyDescent="0.2">
      <c r="A4091" s="84" t="s">
        <v>677</v>
      </c>
      <c r="B4091" s="84" t="s">
        <v>678</v>
      </c>
      <c r="C4091" s="84" t="s">
        <v>102</v>
      </c>
      <c r="D4091" s="83">
        <v>474330</v>
      </c>
      <c r="E4091" s="83">
        <v>399640</v>
      </c>
      <c r="F4091" s="83">
        <v>74680</v>
      </c>
      <c r="G4091" s="83" t="s">
        <v>951</v>
      </c>
      <c r="H4091" s="83" t="s">
        <v>951</v>
      </c>
    </row>
    <row r="4092" spans="1:8" x14ac:dyDescent="0.2">
      <c r="A4092" s="84" t="s">
        <v>677</v>
      </c>
      <c r="B4092" s="84" t="s">
        <v>678</v>
      </c>
      <c r="C4092" s="84" t="s">
        <v>103</v>
      </c>
      <c r="D4092" s="83">
        <v>542690</v>
      </c>
      <c r="E4092" s="83">
        <v>191630</v>
      </c>
      <c r="F4092" s="83">
        <v>35490</v>
      </c>
      <c r="G4092" s="83">
        <v>272100</v>
      </c>
      <c r="H4092" s="83">
        <v>43480</v>
      </c>
    </row>
    <row r="4093" spans="1:8" x14ac:dyDescent="0.2">
      <c r="A4093" s="84" t="s">
        <v>677</v>
      </c>
      <c r="B4093" s="84" t="s">
        <v>678</v>
      </c>
      <c r="C4093" s="84" t="s">
        <v>104</v>
      </c>
      <c r="D4093" s="83">
        <v>321940</v>
      </c>
      <c r="E4093" s="83" t="s">
        <v>951</v>
      </c>
      <c r="F4093" s="83" t="s">
        <v>951</v>
      </c>
      <c r="G4093" s="83">
        <v>269230</v>
      </c>
      <c r="H4093" s="83">
        <v>52700</v>
      </c>
    </row>
    <row r="4094" spans="1:8" x14ac:dyDescent="0.2">
      <c r="A4094" s="84" t="s">
        <v>677</v>
      </c>
      <c r="B4094" s="84" t="s">
        <v>678</v>
      </c>
      <c r="C4094" s="84" t="s">
        <v>105</v>
      </c>
      <c r="D4094" s="83">
        <v>134640</v>
      </c>
      <c r="E4094" s="83" t="s">
        <v>951</v>
      </c>
      <c r="F4094" s="83" t="s">
        <v>951</v>
      </c>
      <c r="G4094" s="83">
        <v>98100</v>
      </c>
      <c r="H4094" s="83">
        <v>36540</v>
      </c>
    </row>
    <row r="4095" spans="1:8" x14ac:dyDescent="0.2">
      <c r="A4095" s="84" t="s">
        <v>677</v>
      </c>
      <c r="B4095" s="84" t="s">
        <v>678</v>
      </c>
      <c r="C4095" s="84" t="s">
        <v>106</v>
      </c>
      <c r="D4095" s="83" t="s">
        <v>951</v>
      </c>
      <c r="E4095" s="83" t="s">
        <v>951</v>
      </c>
      <c r="F4095" s="83" t="s">
        <v>951</v>
      </c>
      <c r="G4095" s="83" t="s">
        <v>951</v>
      </c>
      <c r="H4095" s="83" t="s">
        <v>951</v>
      </c>
    </row>
    <row r="4096" spans="1:8" x14ac:dyDescent="0.2">
      <c r="A4096" s="84" t="s">
        <v>677</v>
      </c>
      <c r="B4096" s="84" t="s">
        <v>678</v>
      </c>
      <c r="C4096" s="84" t="s">
        <v>107</v>
      </c>
      <c r="D4096" s="83">
        <v>2353080</v>
      </c>
      <c r="E4096" s="83">
        <v>1313560</v>
      </c>
      <c r="F4096" s="83">
        <v>267370</v>
      </c>
      <c r="G4096" s="83">
        <v>639430</v>
      </c>
      <c r="H4096" s="83">
        <v>132720</v>
      </c>
    </row>
    <row r="4097" spans="1:8" x14ac:dyDescent="0.2">
      <c r="A4097" s="84" t="s">
        <v>677</v>
      </c>
      <c r="B4097" s="84" t="s">
        <v>678</v>
      </c>
      <c r="C4097" s="84" t="s">
        <v>108</v>
      </c>
      <c r="D4097" s="83">
        <v>54310</v>
      </c>
      <c r="E4097" s="83">
        <v>43540</v>
      </c>
      <c r="F4097" s="83">
        <v>8280</v>
      </c>
      <c r="G4097" s="83" t="s">
        <v>950</v>
      </c>
      <c r="H4097" s="83" t="s">
        <v>951</v>
      </c>
    </row>
    <row r="4098" spans="1:8" x14ac:dyDescent="0.2">
      <c r="A4098" s="84" t="s">
        <v>677</v>
      </c>
      <c r="B4098" s="84" t="s">
        <v>678</v>
      </c>
      <c r="C4098" s="84" t="s">
        <v>109</v>
      </c>
      <c r="D4098" s="83">
        <v>706180</v>
      </c>
      <c r="E4098" s="83">
        <v>490710</v>
      </c>
      <c r="F4098" s="83">
        <v>118100</v>
      </c>
      <c r="G4098" s="83">
        <v>78300</v>
      </c>
      <c r="H4098" s="83">
        <v>19070</v>
      </c>
    </row>
    <row r="4099" spans="1:8" x14ac:dyDescent="0.2">
      <c r="A4099" s="84" t="s">
        <v>677</v>
      </c>
      <c r="B4099" s="84" t="s">
        <v>678</v>
      </c>
      <c r="C4099" s="84" t="s">
        <v>110</v>
      </c>
      <c r="D4099" s="83">
        <v>1361750</v>
      </c>
      <c r="E4099" s="83">
        <v>723490</v>
      </c>
      <c r="F4099" s="83">
        <v>134610</v>
      </c>
      <c r="G4099" s="83">
        <v>406520</v>
      </c>
      <c r="H4099" s="83">
        <v>97130</v>
      </c>
    </row>
    <row r="4100" spans="1:8" x14ac:dyDescent="0.2">
      <c r="A4100" s="84" t="s">
        <v>677</v>
      </c>
      <c r="B4100" s="84" t="s">
        <v>678</v>
      </c>
      <c r="C4100" s="84" t="s">
        <v>111</v>
      </c>
      <c r="D4100" s="83">
        <v>212610</v>
      </c>
      <c r="E4100" s="83">
        <v>51880</v>
      </c>
      <c r="F4100" s="83" t="s">
        <v>950</v>
      </c>
      <c r="G4100" s="83">
        <v>139430</v>
      </c>
      <c r="H4100" s="83">
        <v>16520</v>
      </c>
    </row>
    <row r="4101" spans="1:8" x14ac:dyDescent="0.2">
      <c r="A4101" s="84" t="s">
        <v>677</v>
      </c>
      <c r="B4101" s="84" t="s">
        <v>678</v>
      </c>
      <c r="C4101" s="84" t="s">
        <v>112</v>
      </c>
      <c r="D4101" s="83">
        <v>18230</v>
      </c>
      <c r="E4101" s="83" t="s">
        <v>950</v>
      </c>
      <c r="F4101" s="83" t="s">
        <v>950</v>
      </c>
      <c r="G4101" s="83">
        <v>12690</v>
      </c>
      <c r="H4101" s="83" t="s">
        <v>951</v>
      </c>
    </row>
    <row r="4102" spans="1:8" x14ac:dyDescent="0.2">
      <c r="A4102" s="84" t="s">
        <v>679</v>
      </c>
      <c r="B4102" s="84" t="s">
        <v>680</v>
      </c>
      <c r="C4102" s="84" t="s">
        <v>97</v>
      </c>
      <c r="D4102" s="83">
        <v>483750</v>
      </c>
      <c r="E4102" s="83">
        <v>237160</v>
      </c>
      <c r="F4102" s="83">
        <v>68170</v>
      </c>
      <c r="G4102" s="83">
        <v>144920</v>
      </c>
      <c r="H4102" s="83">
        <v>33500</v>
      </c>
    </row>
    <row r="4103" spans="1:8" x14ac:dyDescent="0.2">
      <c r="A4103" s="84" t="s">
        <v>679</v>
      </c>
      <c r="B4103" s="84" t="s">
        <v>680</v>
      </c>
      <c r="C4103" s="84" t="s">
        <v>98</v>
      </c>
      <c r="D4103" s="83">
        <v>483750</v>
      </c>
      <c r="E4103" s="83">
        <v>237160</v>
      </c>
      <c r="F4103" s="83">
        <v>68170</v>
      </c>
      <c r="G4103" s="83">
        <v>144920</v>
      </c>
      <c r="H4103" s="83">
        <v>33500</v>
      </c>
    </row>
    <row r="4104" spans="1:8" x14ac:dyDescent="0.2">
      <c r="A4104" s="84" t="s">
        <v>679</v>
      </c>
      <c r="B4104" s="84" t="s">
        <v>680</v>
      </c>
      <c r="C4104" s="84" t="s">
        <v>99</v>
      </c>
      <c r="D4104" s="83">
        <v>13260</v>
      </c>
      <c r="E4104" s="83">
        <v>8940</v>
      </c>
      <c r="F4104" s="83">
        <v>4320</v>
      </c>
      <c r="G4104" s="83" t="s">
        <v>951</v>
      </c>
      <c r="H4104" s="83" t="s">
        <v>951</v>
      </c>
    </row>
    <row r="4105" spans="1:8" x14ac:dyDescent="0.2">
      <c r="A4105" s="84" t="s">
        <v>679</v>
      </c>
      <c r="B4105" s="84" t="s">
        <v>680</v>
      </c>
      <c r="C4105" s="84" t="s">
        <v>100</v>
      </c>
      <c r="D4105" s="83">
        <v>54350</v>
      </c>
      <c r="E4105" s="83">
        <v>40580</v>
      </c>
      <c r="F4105" s="83">
        <v>13770</v>
      </c>
      <c r="G4105" s="83" t="s">
        <v>951</v>
      </c>
      <c r="H4105" s="83" t="s">
        <v>951</v>
      </c>
    </row>
    <row r="4106" spans="1:8" x14ac:dyDescent="0.2">
      <c r="A4106" s="84" t="s">
        <v>679</v>
      </c>
      <c r="B4106" s="84" t="s">
        <v>680</v>
      </c>
      <c r="C4106" s="84" t="s">
        <v>101</v>
      </c>
      <c r="D4106" s="83">
        <v>102250</v>
      </c>
      <c r="E4106" s="83">
        <v>75330</v>
      </c>
      <c r="F4106" s="83">
        <v>26930</v>
      </c>
      <c r="G4106" s="83" t="s">
        <v>951</v>
      </c>
      <c r="H4106" s="83" t="s">
        <v>951</v>
      </c>
    </row>
    <row r="4107" spans="1:8" x14ac:dyDescent="0.2">
      <c r="A4107" s="84" t="s">
        <v>679</v>
      </c>
      <c r="B4107" s="84" t="s">
        <v>680</v>
      </c>
      <c r="C4107" s="84" t="s">
        <v>102</v>
      </c>
      <c r="D4107" s="83">
        <v>93330</v>
      </c>
      <c r="E4107" s="83">
        <v>79590</v>
      </c>
      <c r="F4107" s="83">
        <v>13740</v>
      </c>
      <c r="G4107" s="83" t="s">
        <v>951</v>
      </c>
      <c r="H4107" s="83" t="s">
        <v>951</v>
      </c>
    </row>
    <row r="4108" spans="1:8" x14ac:dyDescent="0.2">
      <c r="A4108" s="84" t="s">
        <v>679</v>
      </c>
      <c r="B4108" s="84" t="s">
        <v>680</v>
      </c>
      <c r="C4108" s="84" t="s">
        <v>103</v>
      </c>
      <c r="D4108" s="83">
        <v>110860</v>
      </c>
      <c r="E4108" s="83">
        <v>32720</v>
      </c>
      <c r="F4108" s="83">
        <v>9420</v>
      </c>
      <c r="G4108" s="83">
        <v>60600</v>
      </c>
      <c r="H4108" s="83">
        <v>8130</v>
      </c>
    </row>
    <row r="4109" spans="1:8" x14ac:dyDescent="0.2">
      <c r="A4109" s="84" t="s">
        <v>679</v>
      </c>
      <c r="B4109" s="84" t="s">
        <v>680</v>
      </c>
      <c r="C4109" s="84" t="s">
        <v>104</v>
      </c>
      <c r="D4109" s="83">
        <v>67530</v>
      </c>
      <c r="E4109" s="83" t="s">
        <v>951</v>
      </c>
      <c r="F4109" s="83" t="s">
        <v>951</v>
      </c>
      <c r="G4109" s="83">
        <v>59120</v>
      </c>
      <c r="H4109" s="83">
        <v>8410</v>
      </c>
    </row>
    <row r="4110" spans="1:8" x14ac:dyDescent="0.2">
      <c r="A4110" s="84" t="s">
        <v>679</v>
      </c>
      <c r="B4110" s="84" t="s">
        <v>680</v>
      </c>
      <c r="C4110" s="84" t="s">
        <v>105</v>
      </c>
      <c r="D4110" s="83">
        <v>42170</v>
      </c>
      <c r="E4110" s="83" t="s">
        <v>951</v>
      </c>
      <c r="F4110" s="83" t="s">
        <v>951</v>
      </c>
      <c r="G4110" s="83">
        <v>25200</v>
      </c>
      <c r="H4110" s="83">
        <v>16970</v>
      </c>
    </row>
    <row r="4111" spans="1:8" x14ac:dyDescent="0.2">
      <c r="A4111" s="84" t="s">
        <v>679</v>
      </c>
      <c r="B4111" s="84" t="s">
        <v>680</v>
      </c>
      <c r="C4111" s="84" t="s">
        <v>106</v>
      </c>
      <c r="D4111" s="83" t="s">
        <v>951</v>
      </c>
      <c r="E4111" s="83" t="s">
        <v>951</v>
      </c>
      <c r="F4111" s="83" t="s">
        <v>951</v>
      </c>
      <c r="G4111" s="83" t="s">
        <v>951</v>
      </c>
      <c r="H4111" s="83" t="s">
        <v>951</v>
      </c>
    </row>
    <row r="4112" spans="1:8" x14ac:dyDescent="0.2">
      <c r="A4112" s="84" t="s">
        <v>679</v>
      </c>
      <c r="B4112" s="84" t="s">
        <v>680</v>
      </c>
      <c r="C4112" s="84" t="s">
        <v>107</v>
      </c>
      <c r="D4112" s="83">
        <v>483750</v>
      </c>
      <c r="E4112" s="83">
        <v>237160</v>
      </c>
      <c r="F4112" s="83">
        <v>68170</v>
      </c>
      <c r="G4112" s="83">
        <v>144920</v>
      </c>
      <c r="H4112" s="83">
        <v>33500</v>
      </c>
    </row>
    <row r="4113" spans="1:8" x14ac:dyDescent="0.2">
      <c r="A4113" s="84" t="s">
        <v>679</v>
      </c>
      <c r="B4113" s="84" t="s">
        <v>680</v>
      </c>
      <c r="C4113" s="84" t="s">
        <v>108</v>
      </c>
      <c r="D4113" s="83" t="s">
        <v>950</v>
      </c>
      <c r="E4113" s="83" t="s">
        <v>950</v>
      </c>
      <c r="F4113" s="83" t="s">
        <v>950</v>
      </c>
      <c r="G4113" s="83" t="s">
        <v>951</v>
      </c>
      <c r="H4113" s="83" t="s">
        <v>951</v>
      </c>
    </row>
    <row r="4114" spans="1:8" x14ac:dyDescent="0.2">
      <c r="A4114" s="84" t="s">
        <v>679</v>
      </c>
      <c r="B4114" s="84" t="s">
        <v>680</v>
      </c>
      <c r="C4114" s="84" t="s">
        <v>109</v>
      </c>
      <c r="D4114" s="83">
        <v>158600</v>
      </c>
      <c r="E4114" s="83">
        <v>99430</v>
      </c>
      <c r="F4114" s="83">
        <v>38090</v>
      </c>
      <c r="G4114" s="83">
        <v>16720</v>
      </c>
      <c r="H4114" s="83">
        <v>4360</v>
      </c>
    </row>
    <row r="4115" spans="1:8" x14ac:dyDescent="0.2">
      <c r="A4115" s="84" t="s">
        <v>679</v>
      </c>
      <c r="B4115" s="84" t="s">
        <v>680</v>
      </c>
      <c r="C4115" s="84" t="s">
        <v>110</v>
      </c>
      <c r="D4115" s="83">
        <v>276180</v>
      </c>
      <c r="E4115" s="83">
        <v>130170</v>
      </c>
      <c r="F4115" s="83">
        <v>27580</v>
      </c>
      <c r="G4115" s="83">
        <v>95320</v>
      </c>
      <c r="H4115" s="83">
        <v>23110</v>
      </c>
    </row>
    <row r="4116" spans="1:8" x14ac:dyDescent="0.2">
      <c r="A4116" s="84" t="s">
        <v>679</v>
      </c>
      <c r="B4116" s="84" t="s">
        <v>680</v>
      </c>
      <c r="C4116" s="84" t="s">
        <v>111</v>
      </c>
      <c r="D4116" s="83">
        <v>44380</v>
      </c>
      <c r="E4116" s="83">
        <v>6290</v>
      </c>
      <c r="F4116" s="83" t="s">
        <v>950</v>
      </c>
      <c r="G4116" s="83">
        <v>29620</v>
      </c>
      <c r="H4116" s="83">
        <v>6030</v>
      </c>
    </row>
    <row r="4117" spans="1:8" x14ac:dyDescent="0.2">
      <c r="A4117" s="84" t="s">
        <v>679</v>
      </c>
      <c r="B4117" s="84" t="s">
        <v>680</v>
      </c>
      <c r="C4117" s="84" t="s">
        <v>112</v>
      </c>
      <c r="D4117" s="83" t="s">
        <v>950</v>
      </c>
      <c r="E4117" s="83" t="s">
        <v>950</v>
      </c>
      <c r="F4117" s="83" t="s">
        <v>951</v>
      </c>
      <c r="G4117" s="83" t="s">
        <v>950</v>
      </c>
      <c r="H4117" s="83" t="s">
        <v>951</v>
      </c>
    </row>
    <row r="4118" spans="1:8" x14ac:dyDescent="0.2">
      <c r="A4118" s="84" t="s">
        <v>681</v>
      </c>
      <c r="B4118" s="84" t="s">
        <v>682</v>
      </c>
      <c r="C4118" s="84" t="s">
        <v>97</v>
      </c>
      <c r="D4118" s="83">
        <v>186240</v>
      </c>
      <c r="E4118" s="83">
        <v>106910</v>
      </c>
      <c r="F4118" s="83">
        <v>8710</v>
      </c>
      <c r="G4118" s="83">
        <v>64960</v>
      </c>
      <c r="H4118" s="83">
        <v>5650</v>
      </c>
    </row>
    <row r="4119" spans="1:8" x14ac:dyDescent="0.2">
      <c r="A4119" s="84" t="s">
        <v>681</v>
      </c>
      <c r="B4119" s="84" t="s">
        <v>682</v>
      </c>
      <c r="C4119" s="84" t="s">
        <v>98</v>
      </c>
      <c r="D4119" s="83">
        <v>186240</v>
      </c>
      <c r="E4119" s="83">
        <v>106910</v>
      </c>
      <c r="F4119" s="83">
        <v>8710</v>
      </c>
      <c r="G4119" s="83">
        <v>64960</v>
      </c>
      <c r="H4119" s="83">
        <v>5650</v>
      </c>
    </row>
    <row r="4120" spans="1:8" x14ac:dyDescent="0.2">
      <c r="A4120" s="84" t="s">
        <v>681</v>
      </c>
      <c r="B4120" s="84" t="s">
        <v>682</v>
      </c>
      <c r="C4120" s="84" t="s">
        <v>99</v>
      </c>
      <c r="D4120" s="83">
        <v>7600</v>
      </c>
      <c r="E4120" s="83">
        <v>7600</v>
      </c>
      <c r="F4120" s="83" t="s">
        <v>951</v>
      </c>
      <c r="G4120" s="83" t="s">
        <v>951</v>
      </c>
      <c r="H4120" s="83" t="s">
        <v>951</v>
      </c>
    </row>
    <row r="4121" spans="1:8" x14ac:dyDescent="0.2">
      <c r="A4121" s="84" t="s">
        <v>681</v>
      </c>
      <c r="B4121" s="84" t="s">
        <v>682</v>
      </c>
      <c r="C4121" s="84" t="s">
        <v>100</v>
      </c>
      <c r="D4121" s="83">
        <v>20740</v>
      </c>
      <c r="E4121" s="83">
        <v>17660</v>
      </c>
      <c r="F4121" s="83" t="s">
        <v>950</v>
      </c>
      <c r="G4121" s="83" t="s">
        <v>951</v>
      </c>
      <c r="H4121" s="83" t="s">
        <v>951</v>
      </c>
    </row>
    <row r="4122" spans="1:8" x14ac:dyDescent="0.2">
      <c r="A4122" s="84" t="s">
        <v>681</v>
      </c>
      <c r="B4122" s="84" t="s">
        <v>682</v>
      </c>
      <c r="C4122" s="84" t="s">
        <v>101</v>
      </c>
      <c r="D4122" s="83">
        <v>34510</v>
      </c>
      <c r="E4122" s="83">
        <v>31480</v>
      </c>
      <c r="F4122" s="83" t="s">
        <v>950</v>
      </c>
      <c r="G4122" s="83" t="s">
        <v>951</v>
      </c>
      <c r="H4122" s="83" t="s">
        <v>951</v>
      </c>
    </row>
    <row r="4123" spans="1:8" x14ac:dyDescent="0.2">
      <c r="A4123" s="84" t="s">
        <v>681</v>
      </c>
      <c r="B4123" s="84" t="s">
        <v>682</v>
      </c>
      <c r="C4123" s="84" t="s">
        <v>102</v>
      </c>
      <c r="D4123" s="83">
        <v>35980</v>
      </c>
      <c r="E4123" s="83">
        <v>34220</v>
      </c>
      <c r="F4123" s="83" t="s">
        <v>950</v>
      </c>
      <c r="G4123" s="83" t="s">
        <v>951</v>
      </c>
      <c r="H4123" s="83" t="s">
        <v>951</v>
      </c>
    </row>
    <row r="4124" spans="1:8" x14ac:dyDescent="0.2">
      <c r="A4124" s="84" t="s">
        <v>681</v>
      </c>
      <c r="B4124" s="84" t="s">
        <v>682</v>
      </c>
      <c r="C4124" s="84" t="s">
        <v>103</v>
      </c>
      <c r="D4124" s="83">
        <v>41770</v>
      </c>
      <c r="E4124" s="83">
        <v>15960</v>
      </c>
      <c r="F4124" s="83" t="s">
        <v>950</v>
      </c>
      <c r="G4124" s="83">
        <v>23950</v>
      </c>
      <c r="H4124" s="83" t="s">
        <v>950</v>
      </c>
    </row>
    <row r="4125" spans="1:8" x14ac:dyDescent="0.2">
      <c r="A4125" s="84" t="s">
        <v>681</v>
      </c>
      <c r="B4125" s="84" t="s">
        <v>682</v>
      </c>
      <c r="C4125" s="84" t="s">
        <v>104</v>
      </c>
      <c r="D4125" s="83">
        <v>33630</v>
      </c>
      <c r="E4125" s="83" t="s">
        <v>951</v>
      </c>
      <c r="F4125" s="83" t="s">
        <v>951</v>
      </c>
      <c r="G4125" s="83">
        <v>31490</v>
      </c>
      <c r="H4125" s="83" t="s">
        <v>950</v>
      </c>
    </row>
    <row r="4126" spans="1:8" x14ac:dyDescent="0.2">
      <c r="A4126" s="84" t="s">
        <v>681</v>
      </c>
      <c r="B4126" s="84" t="s">
        <v>682</v>
      </c>
      <c r="C4126" s="84" t="s">
        <v>105</v>
      </c>
      <c r="D4126" s="83">
        <v>12010</v>
      </c>
      <c r="E4126" s="83" t="s">
        <v>951</v>
      </c>
      <c r="F4126" s="83" t="s">
        <v>951</v>
      </c>
      <c r="G4126" s="83">
        <v>9530</v>
      </c>
      <c r="H4126" s="83" t="s">
        <v>950</v>
      </c>
    </row>
    <row r="4127" spans="1:8" x14ac:dyDescent="0.2">
      <c r="A4127" s="84" t="s">
        <v>681</v>
      </c>
      <c r="B4127" s="84" t="s">
        <v>682</v>
      </c>
      <c r="C4127" s="84" t="s">
        <v>106</v>
      </c>
      <c r="D4127" s="83" t="s">
        <v>951</v>
      </c>
      <c r="E4127" s="83" t="s">
        <v>951</v>
      </c>
      <c r="F4127" s="83" t="s">
        <v>951</v>
      </c>
      <c r="G4127" s="83" t="s">
        <v>951</v>
      </c>
      <c r="H4127" s="83" t="s">
        <v>951</v>
      </c>
    </row>
    <row r="4128" spans="1:8" x14ac:dyDescent="0.2">
      <c r="A4128" s="84" t="s">
        <v>681</v>
      </c>
      <c r="B4128" s="84" t="s">
        <v>682</v>
      </c>
      <c r="C4128" s="84" t="s">
        <v>107</v>
      </c>
      <c r="D4128" s="83">
        <v>186240</v>
      </c>
      <c r="E4128" s="83">
        <v>106910</v>
      </c>
      <c r="F4128" s="83">
        <v>8710</v>
      </c>
      <c r="G4128" s="83">
        <v>64960</v>
      </c>
      <c r="H4128" s="83">
        <v>5650</v>
      </c>
    </row>
    <row r="4129" spans="1:8" x14ac:dyDescent="0.2">
      <c r="A4129" s="84" t="s">
        <v>681</v>
      </c>
      <c r="B4129" s="84" t="s">
        <v>682</v>
      </c>
      <c r="C4129" s="84" t="s">
        <v>108</v>
      </c>
      <c r="D4129" s="83" t="s">
        <v>950</v>
      </c>
      <c r="E4129" s="83" t="s">
        <v>950</v>
      </c>
      <c r="F4129" s="83" t="s">
        <v>951</v>
      </c>
      <c r="G4129" s="83" t="s">
        <v>950</v>
      </c>
      <c r="H4129" s="83" t="s">
        <v>951</v>
      </c>
    </row>
    <row r="4130" spans="1:8" x14ac:dyDescent="0.2">
      <c r="A4130" s="84" t="s">
        <v>681</v>
      </c>
      <c r="B4130" s="84" t="s">
        <v>682</v>
      </c>
      <c r="C4130" s="84" t="s">
        <v>109</v>
      </c>
      <c r="D4130" s="83">
        <v>40860</v>
      </c>
      <c r="E4130" s="83">
        <v>33750</v>
      </c>
      <c r="F4130" s="83" t="s">
        <v>950</v>
      </c>
      <c r="G4130" s="83">
        <v>3830</v>
      </c>
      <c r="H4130" s="83" t="s">
        <v>950</v>
      </c>
    </row>
    <row r="4131" spans="1:8" x14ac:dyDescent="0.2">
      <c r="A4131" s="84" t="s">
        <v>681</v>
      </c>
      <c r="B4131" s="84" t="s">
        <v>682</v>
      </c>
      <c r="C4131" s="84" t="s">
        <v>110</v>
      </c>
      <c r="D4131" s="83">
        <v>124360</v>
      </c>
      <c r="E4131" s="83">
        <v>70580</v>
      </c>
      <c r="F4131" s="83" t="s">
        <v>950</v>
      </c>
      <c r="G4131" s="83">
        <v>45460</v>
      </c>
      <c r="H4131" s="83" t="s">
        <v>950</v>
      </c>
    </row>
    <row r="4132" spans="1:8" x14ac:dyDescent="0.2">
      <c r="A4132" s="84" t="s">
        <v>681</v>
      </c>
      <c r="B4132" s="84" t="s">
        <v>682</v>
      </c>
      <c r="C4132" s="84" t="s">
        <v>111</v>
      </c>
      <c r="D4132" s="83">
        <v>19050</v>
      </c>
      <c r="E4132" s="83" t="s">
        <v>950</v>
      </c>
      <c r="F4132" s="83" t="s">
        <v>951</v>
      </c>
      <c r="G4132" s="83">
        <v>15040</v>
      </c>
      <c r="H4132" s="83" t="s">
        <v>950</v>
      </c>
    </row>
    <row r="4133" spans="1:8" x14ac:dyDescent="0.2">
      <c r="A4133" s="84" t="s">
        <v>681</v>
      </c>
      <c r="B4133" s="84" t="s">
        <v>682</v>
      </c>
      <c r="C4133" s="84" t="s">
        <v>112</v>
      </c>
      <c r="D4133" s="83" t="s">
        <v>950</v>
      </c>
      <c r="E4133" s="83" t="s">
        <v>951</v>
      </c>
      <c r="F4133" s="83" t="s">
        <v>951</v>
      </c>
      <c r="G4133" s="83" t="s">
        <v>950</v>
      </c>
      <c r="H4133" s="83" t="s">
        <v>951</v>
      </c>
    </row>
    <row r="4134" spans="1:8" x14ac:dyDescent="0.2">
      <c r="A4134" s="84" t="s">
        <v>683</v>
      </c>
      <c r="B4134" s="84" t="s">
        <v>684</v>
      </c>
      <c r="C4134" s="84" t="s">
        <v>97</v>
      </c>
      <c r="D4134" s="83">
        <v>400510</v>
      </c>
      <c r="E4134" s="83">
        <v>235380</v>
      </c>
      <c r="F4134" s="83">
        <v>51510</v>
      </c>
      <c r="G4134" s="83">
        <v>87220</v>
      </c>
      <c r="H4134" s="83">
        <v>26400</v>
      </c>
    </row>
    <row r="4135" spans="1:8" x14ac:dyDescent="0.2">
      <c r="A4135" s="84" t="s">
        <v>683</v>
      </c>
      <c r="B4135" s="84" t="s">
        <v>684</v>
      </c>
      <c r="C4135" s="84" t="s">
        <v>98</v>
      </c>
      <c r="D4135" s="83">
        <v>400510</v>
      </c>
      <c r="E4135" s="83">
        <v>235380</v>
      </c>
      <c r="F4135" s="83">
        <v>51510</v>
      </c>
      <c r="G4135" s="83">
        <v>87220</v>
      </c>
      <c r="H4135" s="83">
        <v>26400</v>
      </c>
    </row>
    <row r="4136" spans="1:8" x14ac:dyDescent="0.2">
      <c r="A4136" s="84" t="s">
        <v>683</v>
      </c>
      <c r="B4136" s="84" t="s">
        <v>684</v>
      </c>
      <c r="C4136" s="84" t="s">
        <v>99</v>
      </c>
      <c r="D4136" s="83">
        <v>18540</v>
      </c>
      <c r="E4136" s="83">
        <v>13820</v>
      </c>
      <c r="F4136" s="83">
        <v>4720</v>
      </c>
      <c r="G4136" s="83" t="s">
        <v>951</v>
      </c>
      <c r="H4136" s="83" t="s">
        <v>951</v>
      </c>
    </row>
    <row r="4137" spans="1:8" x14ac:dyDescent="0.2">
      <c r="A4137" s="84" t="s">
        <v>683</v>
      </c>
      <c r="B4137" s="84" t="s">
        <v>684</v>
      </c>
      <c r="C4137" s="84" t="s">
        <v>100</v>
      </c>
      <c r="D4137" s="83">
        <v>68520</v>
      </c>
      <c r="E4137" s="83">
        <v>52220</v>
      </c>
      <c r="F4137" s="83">
        <v>16300</v>
      </c>
      <c r="G4137" s="83" t="s">
        <v>951</v>
      </c>
      <c r="H4137" s="83" t="s">
        <v>951</v>
      </c>
    </row>
    <row r="4138" spans="1:8" x14ac:dyDescent="0.2">
      <c r="A4138" s="84" t="s">
        <v>683</v>
      </c>
      <c r="B4138" s="84" t="s">
        <v>684</v>
      </c>
      <c r="C4138" s="84" t="s">
        <v>101</v>
      </c>
      <c r="D4138" s="83">
        <v>70580</v>
      </c>
      <c r="E4138" s="83">
        <v>57070</v>
      </c>
      <c r="F4138" s="83">
        <v>13510</v>
      </c>
      <c r="G4138" s="83" t="s">
        <v>951</v>
      </c>
      <c r="H4138" s="83" t="s">
        <v>951</v>
      </c>
    </row>
    <row r="4139" spans="1:8" x14ac:dyDescent="0.2">
      <c r="A4139" s="84" t="s">
        <v>683</v>
      </c>
      <c r="B4139" s="84" t="s">
        <v>684</v>
      </c>
      <c r="C4139" s="84" t="s">
        <v>102</v>
      </c>
      <c r="D4139" s="83">
        <v>82000</v>
      </c>
      <c r="E4139" s="83">
        <v>71940</v>
      </c>
      <c r="F4139" s="83">
        <v>10070</v>
      </c>
      <c r="G4139" s="83" t="s">
        <v>951</v>
      </c>
      <c r="H4139" s="83" t="s">
        <v>951</v>
      </c>
    </row>
    <row r="4140" spans="1:8" x14ac:dyDescent="0.2">
      <c r="A4140" s="84" t="s">
        <v>683</v>
      </c>
      <c r="B4140" s="84" t="s">
        <v>684</v>
      </c>
      <c r="C4140" s="84" t="s">
        <v>103</v>
      </c>
      <c r="D4140" s="83">
        <v>94210</v>
      </c>
      <c r="E4140" s="83">
        <v>40340</v>
      </c>
      <c r="F4140" s="83">
        <v>6920</v>
      </c>
      <c r="G4140" s="83">
        <v>39910</v>
      </c>
      <c r="H4140" s="83">
        <v>7050</v>
      </c>
    </row>
    <row r="4141" spans="1:8" x14ac:dyDescent="0.2">
      <c r="A4141" s="84" t="s">
        <v>683</v>
      </c>
      <c r="B4141" s="84" t="s">
        <v>684</v>
      </c>
      <c r="C4141" s="84" t="s">
        <v>104</v>
      </c>
      <c r="D4141" s="83">
        <v>44350</v>
      </c>
      <c r="E4141" s="83" t="s">
        <v>951</v>
      </c>
      <c r="F4141" s="83" t="s">
        <v>951</v>
      </c>
      <c r="G4141" s="83">
        <v>34680</v>
      </c>
      <c r="H4141" s="83">
        <v>9670</v>
      </c>
    </row>
    <row r="4142" spans="1:8" x14ac:dyDescent="0.2">
      <c r="A4142" s="84" t="s">
        <v>683</v>
      </c>
      <c r="B4142" s="84" t="s">
        <v>684</v>
      </c>
      <c r="C4142" s="84" t="s">
        <v>105</v>
      </c>
      <c r="D4142" s="83">
        <v>22310</v>
      </c>
      <c r="E4142" s="83" t="s">
        <v>951</v>
      </c>
      <c r="F4142" s="83" t="s">
        <v>951</v>
      </c>
      <c r="G4142" s="83">
        <v>12630</v>
      </c>
      <c r="H4142" s="83">
        <v>9690</v>
      </c>
    </row>
    <row r="4143" spans="1:8" x14ac:dyDescent="0.2">
      <c r="A4143" s="84" t="s">
        <v>683</v>
      </c>
      <c r="B4143" s="84" t="s">
        <v>684</v>
      </c>
      <c r="C4143" s="84" t="s">
        <v>106</v>
      </c>
      <c r="D4143" s="83" t="s">
        <v>951</v>
      </c>
      <c r="E4143" s="83" t="s">
        <v>951</v>
      </c>
      <c r="F4143" s="83" t="s">
        <v>951</v>
      </c>
      <c r="G4143" s="83" t="s">
        <v>951</v>
      </c>
      <c r="H4143" s="83" t="s">
        <v>951</v>
      </c>
    </row>
    <row r="4144" spans="1:8" x14ac:dyDescent="0.2">
      <c r="A4144" s="84" t="s">
        <v>683</v>
      </c>
      <c r="B4144" s="84" t="s">
        <v>684</v>
      </c>
      <c r="C4144" s="84" t="s">
        <v>107</v>
      </c>
      <c r="D4144" s="83">
        <v>400510</v>
      </c>
      <c r="E4144" s="83">
        <v>235380</v>
      </c>
      <c r="F4144" s="83">
        <v>51510</v>
      </c>
      <c r="G4144" s="83">
        <v>87220</v>
      </c>
      <c r="H4144" s="83">
        <v>26400</v>
      </c>
    </row>
    <row r="4145" spans="1:8" x14ac:dyDescent="0.2">
      <c r="A4145" s="84" t="s">
        <v>683</v>
      </c>
      <c r="B4145" s="84" t="s">
        <v>684</v>
      </c>
      <c r="C4145" s="84" t="s">
        <v>108</v>
      </c>
      <c r="D4145" s="83" t="s">
        <v>950</v>
      </c>
      <c r="E4145" s="83" t="s">
        <v>950</v>
      </c>
      <c r="F4145" s="83" t="s">
        <v>950</v>
      </c>
      <c r="G4145" s="83" t="s">
        <v>951</v>
      </c>
      <c r="H4145" s="83" t="s">
        <v>951</v>
      </c>
    </row>
    <row r="4146" spans="1:8" x14ac:dyDescent="0.2">
      <c r="A4146" s="84" t="s">
        <v>683</v>
      </c>
      <c r="B4146" s="84" t="s">
        <v>684</v>
      </c>
      <c r="C4146" s="84" t="s">
        <v>109</v>
      </c>
      <c r="D4146" s="83">
        <v>151790</v>
      </c>
      <c r="E4146" s="83">
        <v>109340</v>
      </c>
      <c r="F4146" s="83">
        <v>27910</v>
      </c>
      <c r="G4146" s="83">
        <v>13580</v>
      </c>
      <c r="H4146" s="83" t="s">
        <v>950</v>
      </c>
    </row>
    <row r="4147" spans="1:8" x14ac:dyDescent="0.2">
      <c r="A4147" s="84" t="s">
        <v>683</v>
      </c>
      <c r="B4147" s="84" t="s">
        <v>684</v>
      </c>
      <c r="C4147" s="84" t="s">
        <v>110</v>
      </c>
      <c r="D4147" s="83">
        <v>226630</v>
      </c>
      <c r="E4147" s="83">
        <v>119170</v>
      </c>
      <c r="F4147" s="83">
        <v>22710</v>
      </c>
      <c r="G4147" s="83">
        <v>64580</v>
      </c>
      <c r="H4147" s="83">
        <v>20170</v>
      </c>
    </row>
    <row r="4148" spans="1:8" x14ac:dyDescent="0.2">
      <c r="A4148" s="84" t="s">
        <v>683</v>
      </c>
      <c r="B4148" s="84" t="s">
        <v>684</v>
      </c>
      <c r="C4148" s="84" t="s">
        <v>111</v>
      </c>
      <c r="D4148" s="83">
        <v>21030</v>
      </c>
      <c r="E4148" s="83">
        <v>6830</v>
      </c>
      <c r="F4148" s="83" t="s">
        <v>950</v>
      </c>
      <c r="G4148" s="83">
        <v>8740</v>
      </c>
      <c r="H4148" s="83" t="s">
        <v>950</v>
      </c>
    </row>
    <row r="4149" spans="1:8" x14ac:dyDescent="0.2">
      <c r="A4149" s="84" t="s">
        <v>683</v>
      </c>
      <c r="B4149" s="84" t="s">
        <v>684</v>
      </c>
      <c r="C4149" s="84" t="s">
        <v>112</v>
      </c>
      <c r="D4149" s="83" t="s">
        <v>950</v>
      </c>
      <c r="E4149" s="83" t="s">
        <v>951</v>
      </c>
      <c r="F4149" s="83" t="s">
        <v>951</v>
      </c>
      <c r="G4149" s="83" t="s">
        <v>950</v>
      </c>
      <c r="H4149" s="83" t="s">
        <v>951</v>
      </c>
    </row>
    <row r="4150" spans="1:8" x14ac:dyDescent="0.2">
      <c r="A4150" s="84" t="s">
        <v>687</v>
      </c>
      <c r="B4150" s="84" t="s">
        <v>688</v>
      </c>
      <c r="C4150" s="84" t="s">
        <v>97</v>
      </c>
      <c r="D4150" s="83">
        <v>1492390</v>
      </c>
      <c r="E4150" s="83">
        <v>918740</v>
      </c>
      <c r="F4150" s="83">
        <v>106850</v>
      </c>
      <c r="G4150" s="83">
        <v>389630</v>
      </c>
      <c r="H4150" s="83">
        <v>77160</v>
      </c>
    </row>
    <row r="4151" spans="1:8" x14ac:dyDescent="0.2">
      <c r="A4151" s="84" t="s">
        <v>687</v>
      </c>
      <c r="B4151" s="84" t="s">
        <v>688</v>
      </c>
      <c r="C4151" s="84" t="s">
        <v>98</v>
      </c>
      <c r="D4151" s="83">
        <v>1492390</v>
      </c>
      <c r="E4151" s="83">
        <v>918740</v>
      </c>
      <c r="F4151" s="83">
        <v>106850</v>
      </c>
      <c r="G4151" s="83">
        <v>389630</v>
      </c>
      <c r="H4151" s="83">
        <v>77160</v>
      </c>
    </row>
    <row r="4152" spans="1:8" x14ac:dyDescent="0.2">
      <c r="A4152" s="84" t="s">
        <v>687</v>
      </c>
      <c r="B4152" s="84" t="s">
        <v>688</v>
      </c>
      <c r="C4152" s="84" t="s">
        <v>99</v>
      </c>
      <c r="D4152" s="83">
        <v>53180</v>
      </c>
      <c r="E4152" s="83">
        <v>45380</v>
      </c>
      <c r="F4152" s="83">
        <v>7810</v>
      </c>
      <c r="G4152" s="83" t="s">
        <v>951</v>
      </c>
      <c r="H4152" s="83" t="s">
        <v>951</v>
      </c>
    </row>
    <row r="4153" spans="1:8" x14ac:dyDescent="0.2">
      <c r="A4153" s="84" t="s">
        <v>687</v>
      </c>
      <c r="B4153" s="84" t="s">
        <v>688</v>
      </c>
      <c r="C4153" s="84" t="s">
        <v>100</v>
      </c>
      <c r="D4153" s="83">
        <v>241230</v>
      </c>
      <c r="E4153" s="83">
        <v>212010</v>
      </c>
      <c r="F4153" s="83">
        <v>29220</v>
      </c>
      <c r="G4153" s="83" t="s">
        <v>951</v>
      </c>
      <c r="H4153" s="83" t="s">
        <v>951</v>
      </c>
    </row>
    <row r="4154" spans="1:8" x14ac:dyDescent="0.2">
      <c r="A4154" s="84" t="s">
        <v>687</v>
      </c>
      <c r="B4154" s="84" t="s">
        <v>688</v>
      </c>
      <c r="C4154" s="84" t="s">
        <v>101</v>
      </c>
      <c r="D4154" s="83">
        <v>264560</v>
      </c>
      <c r="E4154" s="83">
        <v>236520</v>
      </c>
      <c r="F4154" s="83">
        <v>28040</v>
      </c>
      <c r="G4154" s="83" t="s">
        <v>951</v>
      </c>
      <c r="H4154" s="83" t="s">
        <v>951</v>
      </c>
    </row>
    <row r="4155" spans="1:8" x14ac:dyDescent="0.2">
      <c r="A4155" s="84" t="s">
        <v>687</v>
      </c>
      <c r="B4155" s="84" t="s">
        <v>688</v>
      </c>
      <c r="C4155" s="84" t="s">
        <v>102</v>
      </c>
      <c r="D4155" s="83">
        <v>326140</v>
      </c>
      <c r="E4155" s="83">
        <v>296930</v>
      </c>
      <c r="F4155" s="83">
        <v>29210</v>
      </c>
      <c r="G4155" s="83" t="s">
        <v>951</v>
      </c>
      <c r="H4155" s="83" t="s">
        <v>951</v>
      </c>
    </row>
    <row r="4156" spans="1:8" x14ac:dyDescent="0.2">
      <c r="A4156" s="84" t="s">
        <v>687</v>
      </c>
      <c r="B4156" s="84" t="s">
        <v>688</v>
      </c>
      <c r="C4156" s="84" t="s">
        <v>103</v>
      </c>
      <c r="D4156" s="83">
        <v>346040</v>
      </c>
      <c r="E4156" s="83">
        <v>127920</v>
      </c>
      <c r="F4156" s="83">
        <v>12580</v>
      </c>
      <c r="G4156" s="83">
        <v>179320</v>
      </c>
      <c r="H4156" s="83">
        <v>26240</v>
      </c>
    </row>
    <row r="4157" spans="1:8" x14ac:dyDescent="0.2">
      <c r="A4157" s="84" t="s">
        <v>687</v>
      </c>
      <c r="B4157" s="84" t="s">
        <v>688</v>
      </c>
      <c r="C4157" s="84" t="s">
        <v>104</v>
      </c>
      <c r="D4157" s="83">
        <v>191510</v>
      </c>
      <c r="E4157" s="83" t="s">
        <v>951</v>
      </c>
      <c r="F4157" s="83" t="s">
        <v>951</v>
      </c>
      <c r="G4157" s="83">
        <v>158890</v>
      </c>
      <c r="H4157" s="83">
        <v>32610</v>
      </c>
    </row>
    <row r="4158" spans="1:8" x14ac:dyDescent="0.2">
      <c r="A4158" s="84" t="s">
        <v>687</v>
      </c>
      <c r="B4158" s="84" t="s">
        <v>688</v>
      </c>
      <c r="C4158" s="84" t="s">
        <v>105</v>
      </c>
      <c r="D4158" s="83">
        <v>69730</v>
      </c>
      <c r="E4158" s="83" t="s">
        <v>951</v>
      </c>
      <c r="F4158" s="83" t="s">
        <v>951</v>
      </c>
      <c r="G4158" s="83">
        <v>51430</v>
      </c>
      <c r="H4158" s="83">
        <v>18310</v>
      </c>
    </row>
    <row r="4159" spans="1:8" x14ac:dyDescent="0.2">
      <c r="A4159" s="84" t="s">
        <v>687</v>
      </c>
      <c r="B4159" s="84" t="s">
        <v>688</v>
      </c>
      <c r="C4159" s="84" t="s">
        <v>106</v>
      </c>
      <c r="D4159" s="83" t="s">
        <v>951</v>
      </c>
      <c r="E4159" s="83" t="s">
        <v>951</v>
      </c>
      <c r="F4159" s="83" t="s">
        <v>951</v>
      </c>
      <c r="G4159" s="83" t="s">
        <v>951</v>
      </c>
      <c r="H4159" s="83" t="s">
        <v>951</v>
      </c>
    </row>
    <row r="4160" spans="1:8" x14ac:dyDescent="0.2">
      <c r="A4160" s="84" t="s">
        <v>687</v>
      </c>
      <c r="B4160" s="84" t="s">
        <v>688</v>
      </c>
      <c r="C4160" s="84" t="s">
        <v>107</v>
      </c>
      <c r="D4160" s="83">
        <v>1492390</v>
      </c>
      <c r="E4160" s="83">
        <v>918740</v>
      </c>
      <c r="F4160" s="83">
        <v>106850</v>
      </c>
      <c r="G4160" s="83">
        <v>389630</v>
      </c>
      <c r="H4160" s="83">
        <v>77160</v>
      </c>
    </row>
    <row r="4161" spans="1:8" x14ac:dyDescent="0.2">
      <c r="A4161" s="84" t="s">
        <v>687</v>
      </c>
      <c r="B4161" s="84" t="s">
        <v>688</v>
      </c>
      <c r="C4161" s="84" t="s">
        <v>108</v>
      </c>
      <c r="D4161" s="83">
        <v>10040</v>
      </c>
      <c r="E4161" s="83">
        <v>9500</v>
      </c>
      <c r="F4161" s="83" t="s">
        <v>950</v>
      </c>
      <c r="G4161" s="83" t="s">
        <v>951</v>
      </c>
      <c r="H4161" s="83" t="s">
        <v>951</v>
      </c>
    </row>
    <row r="4162" spans="1:8" x14ac:dyDescent="0.2">
      <c r="A4162" s="84" t="s">
        <v>687</v>
      </c>
      <c r="B4162" s="84" t="s">
        <v>688</v>
      </c>
      <c r="C4162" s="84" t="s">
        <v>109</v>
      </c>
      <c r="D4162" s="83">
        <v>564300</v>
      </c>
      <c r="E4162" s="83">
        <v>431500</v>
      </c>
      <c r="F4162" s="83">
        <v>51370</v>
      </c>
      <c r="G4162" s="83">
        <v>62020</v>
      </c>
      <c r="H4162" s="83">
        <v>19410</v>
      </c>
    </row>
    <row r="4163" spans="1:8" x14ac:dyDescent="0.2">
      <c r="A4163" s="84" t="s">
        <v>687</v>
      </c>
      <c r="B4163" s="84" t="s">
        <v>688</v>
      </c>
      <c r="C4163" s="84" t="s">
        <v>110</v>
      </c>
      <c r="D4163" s="83">
        <v>797140</v>
      </c>
      <c r="E4163" s="83">
        <v>442260</v>
      </c>
      <c r="F4163" s="83">
        <v>51660</v>
      </c>
      <c r="G4163" s="83">
        <v>263440</v>
      </c>
      <c r="H4163" s="83">
        <v>39780</v>
      </c>
    </row>
    <row r="4164" spans="1:8" x14ac:dyDescent="0.2">
      <c r="A4164" s="84" t="s">
        <v>687</v>
      </c>
      <c r="B4164" s="84" t="s">
        <v>688</v>
      </c>
      <c r="C4164" s="84" t="s">
        <v>111</v>
      </c>
      <c r="D4164" s="83">
        <v>117220</v>
      </c>
      <c r="E4164" s="83">
        <v>34920</v>
      </c>
      <c r="F4164" s="83" t="s">
        <v>950</v>
      </c>
      <c r="G4164" s="83">
        <v>61060</v>
      </c>
      <c r="H4164" s="83">
        <v>17970</v>
      </c>
    </row>
    <row r="4165" spans="1:8" x14ac:dyDescent="0.2">
      <c r="A4165" s="84" t="s">
        <v>687</v>
      </c>
      <c r="B4165" s="84" t="s">
        <v>688</v>
      </c>
      <c r="C4165" s="84" t="s">
        <v>112</v>
      </c>
      <c r="D4165" s="83">
        <v>3680</v>
      </c>
      <c r="E4165" s="83" t="s">
        <v>950</v>
      </c>
      <c r="F4165" s="83" t="s">
        <v>951</v>
      </c>
      <c r="G4165" s="83">
        <v>3110</v>
      </c>
      <c r="H4165" s="83" t="s">
        <v>951</v>
      </c>
    </row>
    <row r="4166" spans="1:8" x14ac:dyDescent="0.2">
      <c r="A4166" s="84" t="s">
        <v>691</v>
      </c>
      <c r="B4166" s="84" t="s">
        <v>692</v>
      </c>
      <c r="C4166" s="84" t="s">
        <v>97</v>
      </c>
      <c r="D4166" s="83">
        <v>194380</v>
      </c>
      <c r="E4166" s="83">
        <v>96980</v>
      </c>
      <c r="F4166" s="83">
        <v>22670</v>
      </c>
      <c r="G4166" s="83">
        <v>61950</v>
      </c>
      <c r="H4166" s="83">
        <v>12780</v>
      </c>
    </row>
    <row r="4167" spans="1:8" x14ac:dyDescent="0.2">
      <c r="A4167" s="84" t="s">
        <v>691</v>
      </c>
      <c r="B4167" s="84" t="s">
        <v>692</v>
      </c>
      <c r="C4167" s="84" t="s">
        <v>98</v>
      </c>
      <c r="D4167" s="83">
        <v>194380</v>
      </c>
      <c r="E4167" s="83">
        <v>96980</v>
      </c>
      <c r="F4167" s="83">
        <v>22670</v>
      </c>
      <c r="G4167" s="83">
        <v>61950</v>
      </c>
      <c r="H4167" s="83">
        <v>12780</v>
      </c>
    </row>
    <row r="4168" spans="1:8" x14ac:dyDescent="0.2">
      <c r="A4168" s="84" t="s">
        <v>691</v>
      </c>
      <c r="B4168" s="84" t="s">
        <v>692</v>
      </c>
      <c r="C4168" s="84" t="s">
        <v>99</v>
      </c>
      <c r="D4168" s="83">
        <v>5100</v>
      </c>
      <c r="E4168" s="83">
        <v>3940</v>
      </c>
      <c r="F4168" s="83" t="s">
        <v>950</v>
      </c>
      <c r="G4168" s="83" t="s">
        <v>951</v>
      </c>
      <c r="H4168" s="83" t="s">
        <v>951</v>
      </c>
    </row>
    <row r="4169" spans="1:8" x14ac:dyDescent="0.2">
      <c r="A4169" s="84" t="s">
        <v>691</v>
      </c>
      <c r="B4169" s="84" t="s">
        <v>692</v>
      </c>
      <c r="C4169" s="84" t="s">
        <v>100</v>
      </c>
      <c r="D4169" s="83">
        <v>29840</v>
      </c>
      <c r="E4169" s="83">
        <v>24890</v>
      </c>
      <c r="F4169" s="83" t="s">
        <v>950</v>
      </c>
      <c r="G4169" s="83" t="s">
        <v>951</v>
      </c>
      <c r="H4169" s="83" t="s">
        <v>951</v>
      </c>
    </row>
    <row r="4170" spans="1:8" x14ac:dyDescent="0.2">
      <c r="A4170" s="84" t="s">
        <v>691</v>
      </c>
      <c r="B4170" s="84" t="s">
        <v>692</v>
      </c>
      <c r="C4170" s="84" t="s">
        <v>101</v>
      </c>
      <c r="D4170" s="83">
        <v>35750</v>
      </c>
      <c r="E4170" s="83">
        <v>27120</v>
      </c>
      <c r="F4170" s="83">
        <v>8630</v>
      </c>
      <c r="G4170" s="83" t="s">
        <v>951</v>
      </c>
      <c r="H4170" s="83" t="s">
        <v>951</v>
      </c>
    </row>
    <row r="4171" spans="1:8" x14ac:dyDescent="0.2">
      <c r="A4171" s="84" t="s">
        <v>691</v>
      </c>
      <c r="B4171" s="84" t="s">
        <v>692</v>
      </c>
      <c r="C4171" s="84" t="s">
        <v>102</v>
      </c>
      <c r="D4171" s="83">
        <v>33320</v>
      </c>
      <c r="E4171" s="83">
        <v>28590</v>
      </c>
      <c r="F4171" s="83">
        <v>4720</v>
      </c>
      <c r="G4171" s="83" t="s">
        <v>951</v>
      </c>
      <c r="H4171" s="83" t="s">
        <v>951</v>
      </c>
    </row>
    <row r="4172" spans="1:8" x14ac:dyDescent="0.2">
      <c r="A4172" s="84" t="s">
        <v>691</v>
      </c>
      <c r="B4172" s="84" t="s">
        <v>692</v>
      </c>
      <c r="C4172" s="84" t="s">
        <v>103</v>
      </c>
      <c r="D4172" s="83">
        <v>47520</v>
      </c>
      <c r="E4172" s="83">
        <v>12430</v>
      </c>
      <c r="F4172" s="83" t="s">
        <v>950</v>
      </c>
      <c r="G4172" s="83">
        <v>27950</v>
      </c>
      <c r="H4172" s="83" t="s">
        <v>950</v>
      </c>
    </row>
    <row r="4173" spans="1:8" x14ac:dyDescent="0.2">
      <c r="A4173" s="84" t="s">
        <v>691</v>
      </c>
      <c r="B4173" s="84" t="s">
        <v>692</v>
      </c>
      <c r="C4173" s="84" t="s">
        <v>104</v>
      </c>
      <c r="D4173" s="83">
        <v>27330</v>
      </c>
      <c r="E4173" s="83" t="s">
        <v>951</v>
      </c>
      <c r="F4173" s="83" t="s">
        <v>951</v>
      </c>
      <c r="G4173" s="83">
        <v>23910</v>
      </c>
      <c r="H4173" s="83" t="s">
        <v>950</v>
      </c>
    </row>
    <row r="4174" spans="1:8" x14ac:dyDescent="0.2">
      <c r="A4174" s="84" t="s">
        <v>691</v>
      </c>
      <c r="B4174" s="84" t="s">
        <v>692</v>
      </c>
      <c r="C4174" s="84" t="s">
        <v>105</v>
      </c>
      <c r="D4174" s="83">
        <v>15510</v>
      </c>
      <c r="E4174" s="83" t="s">
        <v>951</v>
      </c>
      <c r="F4174" s="83" t="s">
        <v>951</v>
      </c>
      <c r="G4174" s="83">
        <v>10090</v>
      </c>
      <c r="H4174" s="83" t="s">
        <v>950</v>
      </c>
    </row>
    <row r="4175" spans="1:8" x14ac:dyDescent="0.2">
      <c r="A4175" s="84" t="s">
        <v>691</v>
      </c>
      <c r="B4175" s="84" t="s">
        <v>692</v>
      </c>
      <c r="C4175" s="84" t="s">
        <v>106</v>
      </c>
      <c r="D4175" s="83" t="s">
        <v>951</v>
      </c>
      <c r="E4175" s="83" t="s">
        <v>951</v>
      </c>
      <c r="F4175" s="83" t="s">
        <v>951</v>
      </c>
      <c r="G4175" s="83" t="s">
        <v>951</v>
      </c>
      <c r="H4175" s="83" t="s">
        <v>951</v>
      </c>
    </row>
    <row r="4176" spans="1:8" x14ac:dyDescent="0.2">
      <c r="A4176" s="84" t="s">
        <v>691</v>
      </c>
      <c r="B4176" s="84" t="s">
        <v>692</v>
      </c>
      <c r="C4176" s="84" t="s">
        <v>107</v>
      </c>
      <c r="D4176" s="83">
        <v>194380</v>
      </c>
      <c r="E4176" s="83">
        <v>96980</v>
      </c>
      <c r="F4176" s="83">
        <v>22670</v>
      </c>
      <c r="G4176" s="83">
        <v>61950</v>
      </c>
      <c r="H4176" s="83">
        <v>12780</v>
      </c>
    </row>
    <row r="4177" spans="1:8" x14ac:dyDescent="0.2">
      <c r="A4177" s="84" t="s">
        <v>691</v>
      </c>
      <c r="B4177" s="84" t="s">
        <v>692</v>
      </c>
      <c r="C4177" s="84" t="s">
        <v>108</v>
      </c>
      <c r="D4177" s="83" t="s">
        <v>950</v>
      </c>
      <c r="E4177" s="83" t="s">
        <v>950</v>
      </c>
      <c r="F4177" s="83" t="s">
        <v>950</v>
      </c>
      <c r="G4177" s="83" t="s">
        <v>951</v>
      </c>
      <c r="H4177" s="83" t="s">
        <v>951</v>
      </c>
    </row>
    <row r="4178" spans="1:8" x14ac:dyDescent="0.2">
      <c r="A4178" s="84" t="s">
        <v>691</v>
      </c>
      <c r="B4178" s="84" t="s">
        <v>692</v>
      </c>
      <c r="C4178" s="84" t="s">
        <v>109</v>
      </c>
      <c r="D4178" s="83">
        <v>76210</v>
      </c>
      <c r="E4178" s="83">
        <v>48310</v>
      </c>
      <c r="F4178" s="83">
        <v>13330</v>
      </c>
      <c r="G4178" s="83">
        <v>12390</v>
      </c>
      <c r="H4178" s="83" t="s">
        <v>950</v>
      </c>
    </row>
    <row r="4179" spans="1:8" x14ac:dyDescent="0.2">
      <c r="A4179" s="84" t="s">
        <v>691</v>
      </c>
      <c r="B4179" s="84" t="s">
        <v>692</v>
      </c>
      <c r="C4179" s="84" t="s">
        <v>110</v>
      </c>
      <c r="D4179" s="83">
        <v>102140</v>
      </c>
      <c r="E4179" s="83">
        <v>40610</v>
      </c>
      <c r="F4179" s="83">
        <v>8990</v>
      </c>
      <c r="G4179" s="83">
        <v>43960</v>
      </c>
      <c r="H4179" s="83">
        <v>8580</v>
      </c>
    </row>
    <row r="4180" spans="1:8" x14ac:dyDescent="0.2">
      <c r="A4180" s="84" t="s">
        <v>691</v>
      </c>
      <c r="B4180" s="84" t="s">
        <v>692</v>
      </c>
      <c r="C4180" s="84" t="s">
        <v>111</v>
      </c>
      <c r="D4180" s="83">
        <v>12500</v>
      </c>
      <c r="E4180" s="83" t="s">
        <v>950</v>
      </c>
      <c r="F4180" s="83" t="s">
        <v>950</v>
      </c>
      <c r="G4180" s="83">
        <v>5590</v>
      </c>
      <c r="H4180" s="83" t="s">
        <v>950</v>
      </c>
    </row>
    <row r="4181" spans="1:8" x14ac:dyDescent="0.2">
      <c r="A4181" s="84" t="s">
        <v>691</v>
      </c>
      <c r="B4181" s="84" t="s">
        <v>692</v>
      </c>
      <c r="C4181" s="84" t="s">
        <v>112</v>
      </c>
      <c r="D4181" s="83" t="s">
        <v>950</v>
      </c>
      <c r="E4181" s="83" t="s">
        <v>950</v>
      </c>
      <c r="F4181" s="83" t="s">
        <v>951</v>
      </c>
      <c r="G4181" s="83" t="s">
        <v>951</v>
      </c>
      <c r="H4181" s="83" t="s">
        <v>951</v>
      </c>
    </row>
    <row r="4182" spans="1:8" x14ac:dyDescent="0.2">
      <c r="A4182" s="84" t="s">
        <v>693</v>
      </c>
      <c r="B4182" s="84" t="s">
        <v>694</v>
      </c>
      <c r="C4182" s="84" t="s">
        <v>97</v>
      </c>
      <c r="D4182" s="83">
        <v>483790</v>
      </c>
      <c r="E4182" s="83">
        <v>213790</v>
      </c>
      <c r="F4182" s="83">
        <v>84110</v>
      </c>
      <c r="G4182" s="83">
        <v>141600</v>
      </c>
      <c r="H4182" s="83">
        <v>44290</v>
      </c>
    </row>
    <row r="4183" spans="1:8" x14ac:dyDescent="0.2">
      <c r="A4183" s="84" t="s">
        <v>693</v>
      </c>
      <c r="B4183" s="84" t="s">
        <v>694</v>
      </c>
      <c r="C4183" s="84" t="s">
        <v>98</v>
      </c>
      <c r="D4183" s="83">
        <v>483790</v>
      </c>
      <c r="E4183" s="83">
        <v>213790</v>
      </c>
      <c r="F4183" s="83">
        <v>84110</v>
      </c>
      <c r="G4183" s="83">
        <v>141600</v>
      </c>
      <c r="H4183" s="83">
        <v>44290</v>
      </c>
    </row>
    <row r="4184" spans="1:8" x14ac:dyDescent="0.2">
      <c r="A4184" s="84" t="s">
        <v>693</v>
      </c>
      <c r="B4184" s="84" t="s">
        <v>694</v>
      </c>
      <c r="C4184" s="84" t="s">
        <v>99</v>
      </c>
      <c r="D4184" s="83">
        <v>15810</v>
      </c>
      <c r="E4184" s="83">
        <v>10790</v>
      </c>
      <c r="F4184" s="83">
        <v>5010</v>
      </c>
      <c r="G4184" s="83" t="s">
        <v>951</v>
      </c>
      <c r="H4184" s="83" t="s">
        <v>951</v>
      </c>
    </row>
    <row r="4185" spans="1:8" x14ac:dyDescent="0.2">
      <c r="A4185" s="84" t="s">
        <v>693</v>
      </c>
      <c r="B4185" s="84" t="s">
        <v>694</v>
      </c>
      <c r="C4185" s="84" t="s">
        <v>100</v>
      </c>
      <c r="D4185" s="83">
        <v>62480</v>
      </c>
      <c r="E4185" s="83">
        <v>46630</v>
      </c>
      <c r="F4185" s="83">
        <v>15790</v>
      </c>
      <c r="G4185" s="83" t="s">
        <v>951</v>
      </c>
      <c r="H4185" s="83" t="s">
        <v>950</v>
      </c>
    </row>
    <row r="4186" spans="1:8" x14ac:dyDescent="0.2">
      <c r="A4186" s="84" t="s">
        <v>693</v>
      </c>
      <c r="B4186" s="84" t="s">
        <v>694</v>
      </c>
      <c r="C4186" s="84" t="s">
        <v>101</v>
      </c>
      <c r="D4186" s="83">
        <v>75240</v>
      </c>
      <c r="E4186" s="83">
        <v>49340</v>
      </c>
      <c r="F4186" s="83">
        <v>25900</v>
      </c>
      <c r="G4186" s="83" t="s">
        <v>951</v>
      </c>
      <c r="H4186" s="83" t="s">
        <v>951</v>
      </c>
    </row>
    <row r="4187" spans="1:8" x14ac:dyDescent="0.2">
      <c r="A4187" s="84" t="s">
        <v>693</v>
      </c>
      <c r="B4187" s="84" t="s">
        <v>694</v>
      </c>
      <c r="C4187" s="84" t="s">
        <v>102</v>
      </c>
      <c r="D4187" s="83">
        <v>96290</v>
      </c>
      <c r="E4187" s="83">
        <v>68740</v>
      </c>
      <c r="F4187" s="83">
        <v>27550</v>
      </c>
      <c r="G4187" s="83" t="s">
        <v>951</v>
      </c>
      <c r="H4187" s="83" t="s">
        <v>951</v>
      </c>
    </row>
    <row r="4188" spans="1:8" x14ac:dyDescent="0.2">
      <c r="A4188" s="84" t="s">
        <v>693</v>
      </c>
      <c r="B4188" s="84" t="s">
        <v>694</v>
      </c>
      <c r="C4188" s="84" t="s">
        <v>103</v>
      </c>
      <c r="D4188" s="83">
        <v>118270</v>
      </c>
      <c r="E4188" s="83">
        <v>37260</v>
      </c>
      <c r="F4188" s="83">
        <v>9860</v>
      </c>
      <c r="G4188" s="83">
        <v>56430</v>
      </c>
      <c r="H4188" s="83">
        <v>14730</v>
      </c>
    </row>
    <row r="4189" spans="1:8" x14ac:dyDescent="0.2">
      <c r="A4189" s="84" t="s">
        <v>693</v>
      </c>
      <c r="B4189" s="84" t="s">
        <v>694</v>
      </c>
      <c r="C4189" s="84" t="s">
        <v>104</v>
      </c>
      <c r="D4189" s="83">
        <v>73820</v>
      </c>
      <c r="E4189" s="83" t="s">
        <v>950</v>
      </c>
      <c r="F4189" s="83" t="s">
        <v>951</v>
      </c>
      <c r="G4189" s="83">
        <v>54510</v>
      </c>
      <c r="H4189" s="83">
        <v>18280</v>
      </c>
    </row>
    <row r="4190" spans="1:8" x14ac:dyDescent="0.2">
      <c r="A4190" s="84" t="s">
        <v>693</v>
      </c>
      <c r="B4190" s="84" t="s">
        <v>694</v>
      </c>
      <c r="C4190" s="84" t="s">
        <v>105</v>
      </c>
      <c r="D4190" s="83">
        <v>41890</v>
      </c>
      <c r="E4190" s="83" t="s">
        <v>951</v>
      </c>
      <c r="F4190" s="83" t="s">
        <v>951</v>
      </c>
      <c r="G4190" s="83">
        <v>30670</v>
      </c>
      <c r="H4190" s="83">
        <v>11220</v>
      </c>
    </row>
    <row r="4191" spans="1:8" x14ac:dyDescent="0.2">
      <c r="A4191" s="84" t="s">
        <v>693</v>
      </c>
      <c r="B4191" s="84" t="s">
        <v>694</v>
      </c>
      <c r="C4191" s="84" t="s">
        <v>106</v>
      </c>
      <c r="D4191" s="83" t="s">
        <v>951</v>
      </c>
      <c r="E4191" s="83" t="s">
        <v>951</v>
      </c>
      <c r="F4191" s="83" t="s">
        <v>951</v>
      </c>
      <c r="G4191" s="83" t="s">
        <v>951</v>
      </c>
      <c r="H4191" s="83" t="s">
        <v>951</v>
      </c>
    </row>
    <row r="4192" spans="1:8" x14ac:dyDescent="0.2">
      <c r="A4192" s="84" t="s">
        <v>693</v>
      </c>
      <c r="B4192" s="84" t="s">
        <v>694</v>
      </c>
      <c r="C4192" s="84" t="s">
        <v>107</v>
      </c>
      <c r="D4192" s="83">
        <v>483790</v>
      </c>
      <c r="E4192" s="83">
        <v>213790</v>
      </c>
      <c r="F4192" s="83">
        <v>84110</v>
      </c>
      <c r="G4192" s="83">
        <v>141600</v>
      </c>
      <c r="H4192" s="83">
        <v>44290</v>
      </c>
    </row>
    <row r="4193" spans="1:8" x14ac:dyDescent="0.2">
      <c r="A4193" s="84" t="s">
        <v>693</v>
      </c>
      <c r="B4193" s="84" t="s">
        <v>694</v>
      </c>
      <c r="C4193" s="84" t="s">
        <v>108</v>
      </c>
      <c r="D4193" s="83" t="s">
        <v>950</v>
      </c>
      <c r="E4193" s="83" t="s">
        <v>950</v>
      </c>
      <c r="F4193" s="83" t="s">
        <v>950</v>
      </c>
      <c r="G4193" s="83" t="s">
        <v>951</v>
      </c>
      <c r="H4193" s="83" t="s">
        <v>951</v>
      </c>
    </row>
    <row r="4194" spans="1:8" x14ac:dyDescent="0.2">
      <c r="A4194" s="84" t="s">
        <v>693</v>
      </c>
      <c r="B4194" s="84" t="s">
        <v>694</v>
      </c>
      <c r="C4194" s="84" t="s">
        <v>109</v>
      </c>
      <c r="D4194" s="83">
        <v>173050</v>
      </c>
      <c r="E4194" s="83">
        <v>107310</v>
      </c>
      <c r="F4194" s="83">
        <v>39780</v>
      </c>
      <c r="G4194" s="83">
        <v>18680</v>
      </c>
      <c r="H4194" s="83">
        <v>7270</v>
      </c>
    </row>
    <row r="4195" spans="1:8" x14ac:dyDescent="0.2">
      <c r="A4195" s="84" t="s">
        <v>693</v>
      </c>
      <c r="B4195" s="84" t="s">
        <v>694</v>
      </c>
      <c r="C4195" s="84" t="s">
        <v>110</v>
      </c>
      <c r="D4195" s="83">
        <v>265150</v>
      </c>
      <c r="E4195" s="83">
        <v>93370</v>
      </c>
      <c r="F4195" s="83">
        <v>41720</v>
      </c>
      <c r="G4195" s="83">
        <v>101150</v>
      </c>
      <c r="H4195" s="83">
        <v>28910</v>
      </c>
    </row>
    <row r="4196" spans="1:8" x14ac:dyDescent="0.2">
      <c r="A4196" s="84" t="s">
        <v>693</v>
      </c>
      <c r="B4196" s="84" t="s">
        <v>694</v>
      </c>
      <c r="C4196" s="84" t="s">
        <v>111</v>
      </c>
      <c r="D4196" s="83">
        <v>40360</v>
      </c>
      <c r="E4196" s="83">
        <v>9960</v>
      </c>
      <c r="F4196" s="83" t="s">
        <v>950</v>
      </c>
      <c r="G4196" s="83">
        <v>21580</v>
      </c>
      <c r="H4196" s="83">
        <v>8110</v>
      </c>
    </row>
    <row r="4197" spans="1:8" x14ac:dyDescent="0.2">
      <c r="A4197" s="84" t="s">
        <v>693</v>
      </c>
      <c r="B4197" s="84" t="s">
        <v>694</v>
      </c>
      <c r="C4197" s="84" t="s">
        <v>112</v>
      </c>
      <c r="D4197" s="83" t="s">
        <v>950</v>
      </c>
      <c r="E4197" s="83" t="s">
        <v>950</v>
      </c>
      <c r="F4197" s="83" t="s">
        <v>951</v>
      </c>
      <c r="G4197" s="83" t="s">
        <v>950</v>
      </c>
      <c r="H4197" s="83" t="s">
        <v>951</v>
      </c>
    </row>
    <row r="4198" spans="1:8" x14ac:dyDescent="0.2">
      <c r="A4198" s="84" t="s">
        <v>695</v>
      </c>
      <c r="B4198" s="84" t="s">
        <v>696</v>
      </c>
      <c r="C4198" s="84" t="s">
        <v>97</v>
      </c>
      <c r="D4198" s="83">
        <v>99970</v>
      </c>
      <c r="E4198" s="83">
        <v>61230</v>
      </c>
      <c r="F4198" s="83">
        <v>10100</v>
      </c>
      <c r="G4198" s="83">
        <v>18920</v>
      </c>
      <c r="H4198" s="83">
        <v>9720</v>
      </c>
    </row>
    <row r="4199" spans="1:8" x14ac:dyDescent="0.2">
      <c r="A4199" s="84" t="s">
        <v>695</v>
      </c>
      <c r="B4199" s="84" t="s">
        <v>696</v>
      </c>
      <c r="C4199" s="84" t="s">
        <v>98</v>
      </c>
      <c r="D4199" s="83">
        <v>99970</v>
      </c>
      <c r="E4199" s="83">
        <v>61230</v>
      </c>
      <c r="F4199" s="83">
        <v>10100</v>
      </c>
      <c r="G4199" s="83">
        <v>18920</v>
      </c>
      <c r="H4199" s="83">
        <v>9720</v>
      </c>
    </row>
    <row r="4200" spans="1:8" x14ac:dyDescent="0.2">
      <c r="A4200" s="84" t="s">
        <v>695</v>
      </c>
      <c r="B4200" s="84" t="s">
        <v>696</v>
      </c>
      <c r="C4200" s="84" t="s">
        <v>99</v>
      </c>
      <c r="D4200" s="83" t="s">
        <v>950</v>
      </c>
      <c r="E4200" s="83" t="s">
        <v>950</v>
      </c>
      <c r="F4200" s="83" t="s">
        <v>951</v>
      </c>
      <c r="G4200" s="83" t="s">
        <v>951</v>
      </c>
      <c r="H4200" s="83" t="s">
        <v>951</v>
      </c>
    </row>
    <row r="4201" spans="1:8" x14ac:dyDescent="0.2">
      <c r="A4201" s="84" t="s">
        <v>695</v>
      </c>
      <c r="B4201" s="84" t="s">
        <v>696</v>
      </c>
      <c r="C4201" s="84" t="s">
        <v>100</v>
      </c>
      <c r="D4201" s="83">
        <v>8710</v>
      </c>
      <c r="E4201" s="83">
        <v>7950</v>
      </c>
      <c r="F4201" s="83" t="s">
        <v>950</v>
      </c>
      <c r="G4201" s="83" t="s">
        <v>951</v>
      </c>
      <c r="H4201" s="83" t="s">
        <v>951</v>
      </c>
    </row>
    <row r="4202" spans="1:8" x14ac:dyDescent="0.2">
      <c r="A4202" s="84" t="s">
        <v>695</v>
      </c>
      <c r="B4202" s="84" t="s">
        <v>696</v>
      </c>
      <c r="C4202" s="84" t="s">
        <v>101</v>
      </c>
      <c r="D4202" s="83">
        <v>25970</v>
      </c>
      <c r="E4202" s="83">
        <v>20800</v>
      </c>
      <c r="F4202" s="83" t="s">
        <v>950</v>
      </c>
      <c r="G4202" s="83" t="s">
        <v>951</v>
      </c>
      <c r="H4202" s="83" t="s">
        <v>951</v>
      </c>
    </row>
    <row r="4203" spans="1:8" x14ac:dyDescent="0.2">
      <c r="A4203" s="84" t="s">
        <v>695</v>
      </c>
      <c r="B4203" s="84" t="s">
        <v>696</v>
      </c>
      <c r="C4203" s="84" t="s">
        <v>102</v>
      </c>
      <c r="D4203" s="83">
        <v>18960</v>
      </c>
      <c r="E4203" s="83">
        <v>16780</v>
      </c>
      <c r="F4203" s="83" t="s">
        <v>950</v>
      </c>
      <c r="G4203" s="83" t="s">
        <v>951</v>
      </c>
      <c r="H4203" s="83" t="s">
        <v>951</v>
      </c>
    </row>
    <row r="4204" spans="1:8" x14ac:dyDescent="0.2">
      <c r="A4204" s="84" t="s">
        <v>695</v>
      </c>
      <c r="B4204" s="84" t="s">
        <v>696</v>
      </c>
      <c r="C4204" s="84" t="s">
        <v>103</v>
      </c>
      <c r="D4204" s="83">
        <v>28980</v>
      </c>
      <c r="E4204" s="83">
        <v>12900</v>
      </c>
      <c r="F4204" s="83" t="s">
        <v>950</v>
      </c>
      <c r="G4204" s="83">
        <v>10960</v>
      </c>
      <c r="H4204" s="83" t="s">
        <v>950</v>
      </c>
    </row>
    <row r="4205" spans="1:8" x14ac:dyDescent="0.2">
      <c r="A4205" s="84" t="s">
        <v>695</v>
      </c>
      <c r="B4205" s="84" t="s">
        <v>696</v>
      </c>
      <c r="C4205" s="84" t="s">
        <v>104</v>
      </c>
      <c r="D4205" s="83">
        <v>9030</v>
      </c>
      <c r="E4205" s="83" t="s">
        <v>951</v>
      </c>
      <c r="F4205" s="83" t="s">
        <v>951</v>
      </c>
      <c r="G4205" s="83">
        <v>6020</v>
      </c>
      <c r="H4205" s="83" t="s">
        <v>950</v>
      </c>
    </row>
    <row r="4206" spans="1:8" x14ac:dyDescent="0.2">
      <c r="A4206" s="84" t="s">
        <v>695</v>
      </c>
      <c r="B4206" s="84" t="s">
        <v>696</v>
      </c>
      <c r="C4206" s="84" t="s">
        <v>105</v>
      </c>
      <c r="D4206" s="83">
        <v>5520</v>
      </c>
      <c r="E4206" s="83" t="s">
        <v>951</v>
      </c>
      <c r="F4206" s="83" t="s">
        <v>951</v>
      </c>
      <c r="G4206" s="83">
        <v>1940</v>
      </c>
      <c r="H4206" s="83" t="s">
        <v>950</v>
      </c>
    </row>
    <row r="4207" spans="1:8" x14ac:dyDescent="0.2">
      <c r="A4207" s="84" t="s">
        <v>695</v>
      </c>
      <c r="B4207" s="84" t="s">
        <v>696</v>
      </c>
      <c r="C4207" s="84" t="s">
        <v>106</v>
      </c>
      <c r="D4207" s="83" t="s">
        <v>951</v>
      </c>
      <c r="E4207" s="83" t="s">
        <v>951</v>
      </c>
      <c r="F4207" s="83" t="s">
        <v>951</v>
      </c>
      <c r="G4207" s="83" t="s">
        <v>951</v>
      </c>
      <c r="H4207" s="83" t="s">
        <v>951</v>
      </c>
    </row>
    <row r="4208" spans="1:8" x14ac:dyDescent="0.2">
      <c r="A4208" s="84" t="s">
        <v>695</v>
      </c>
      <c r="B4208" s="84" t="s">
        <v>696</v>
      </c>
      <c r="C4208" s="84" t="s">
        <v>107</v>
      </c>
      <c r="D4208" s="83">
        <v>99970</v>
      </c>
      <c r="E4208" s="83">
        <v>61230</v>
      </c>
      <c r="F4208" s="83">
        <v>10100</v>
      </c>
      <c r="G4208" s="83">
        <v>18920</v>
      </c>
      <c r="H4208" s="83">
        <v>9720</v>
      </c>
    </row>
    <row r="4209" spans="1:8" x14ac:dyDescent="0.2">
      <c r="A4209" s="84" t="s">
        <v>695</v>
      </c>
      <c r="B4209" s="84" t="s">
        <v>696</v>
      </c>
      <c r="C4209" s="84" t="s">
        <v>108</v>
      </c>
      <c r="D4209" s="83" t="s">
        <v>950</v>
      </c>
      <c r="E4209" s="83" t="s">
        <v>950</v>
      </c>
      <c r="F4209" s="83" t="s">
        <v>950</v>
      </c>
      <c r="G4209" s="83" t="s">
        <v>950</v>
      </c>
      <c r="H4209" s="83" t="s">
        <v>951</v>
      </c>
    </row>
    <row r="4210" spans="1:8" x14ac:dyDescent="0.2">
      <c r="A4210" s="84" t="s">
        <v>695</v>
      </c>
      <c r="B4210" s="84" t="s">
        <v>696</v>
      </c>
      <c r="C4210" s="84" t="s">
        <v>109</v>
      </c>
      <c r="D4210" s="83">
        <v>25750</v>
      </c>
      <c r="E4210" s="83">
        <v>20270</v>
      </c>
      <c r="F4210" s="83" t="s">
        <v>950</v>
      </c>
      <c r="G4210" s="83">
        <v>3430</v>
      </c>
      <c r="H4210" s="83" t="s">
        <v>951</v>
      </c>
    </row>
    <row r="4211" spans="1:8" x14ac:dyDescent="0.2">
      <c r="A4211" s="84" t="s">
        <v>695</v>
      </c>
      <c r="B4211" s="84" t="s">
        <v>696</v>
      </c>
      <c r="C4211" s="84" t="s">
        <v>110</v>
      </c>
      <c r="D4211" s="83">
        <v>61840</v>
      </c>
      <c r="E4211" s="83">
        <v>34460</v>
      </c>
      <c r="F4211" s="83" t="s">
        <v>950</v>
      </c>
      <c r="G4211" s="83">
        <v>12880</v>
      </c>
      <c r="H4211" s="83">
        <v>9340</v>
      </c>
    </row>
    <row r="4212" spans="1:8" x14ac:dyDescent="0.2">
      <c r="A4212" s="84" t="s">
        <v>695</v>
      </c>
      <c r="B4212" s="84" t="s">
        <v>696</v>
      </c>
      <c r="C4212" s="84" t="s">
        <v>111</v>
      </c>
      <c r="D4212" s="83">
        <v>10290</v>
      </c>
      <c r="E4212" s="83">
        <v>5040</v>
      </c>
      <c r="F4212" s="83" t="s">
        <v>950</v>
      </c>
      <c r="G4212" s="83">
        <v>2330</v>
      </c>
      <c r="H4212" s="83" t="s">
        <v>950</v>
      </c>
    </row>
    <row r="4213" spans="1:8" x14ac:dyDescent="0.2">
      <c r="A4213" s="84" t="s">
        <v>695</v>
      </c>
      <c r="B4213" s="84" t="s">
        <v>696</v>
      </c>
      <c r="C4213" s="84" t="s">
        <v>112</v>
      </c>
      <c r="D4213" s="83" t="s">
        <v>951</v>
      </c>
      <c r="E4213" s="83" t="s">
        <v>951</v>
      </c>
      <c r="F4213" s="83" t="s">
        <v>951</v>
      </c>
      <c r="G4213" s="83" t="s">
        <v>951</v>
      </c>
      <c r="H4213" s="83" t="s">
        <v>951</v>
      </c>
    </row>
    <row r="4214" spans="1:8" x14ac:dyDescent="0.2">
      <c r="A4214" s="84" t="s">
        <v>697</v>
      </c>
      <c r="B4214" s="84" t="s">
        <v>698</v>
      </c>
      <c r="C4214" s="84" t="s">
        <v>97</v>
      </c>
      <c r="D4214" s="83">
        <v>2364730</v>
      </c>
      <c r="E4214" s="83">
        <v>1399600</v>
      </c>
      <c r="F4214" s="83">
        <v>273270</v>
      </c>
      <c r="G4214" s="83">
        <v>520280</v>
      </c>
      <c r="H4214" s="83">
        <v>171580</v>
      </c>
    </row>
    <row r="4215" spans="1:8" x14ac:dyDescent="0.2">
      <c r="A4215" s="84" t="s">
        <v>697</v>
      </c>
      <c r="B4215" s="84" t="s">
        <v>698</v>
      </c>
      <c r="C4215" s="84" t="s">
        <v>98</v>
      </c>
      <c r="D4215" s="83">
        <v>2364730</v>
      </c>
      <c r="E4215" s="83">
        <v>1399600</v>
      </c>
      <c r="F4215" s="83">
        <v>273270</v>
      </c>
      <c r="G4215" s="83">
        <v>520280</v>
      </c>
      <c r="H4215" s="83">
        <v>171580</v>
      </c>
    </row>
    <row r="4216" spans="1:8" x14ac:dyDescent="0.2">
      <c r="A4216" s="84" t="s">
        <v>697</v>
      </c>
      <c r="B4216" s="84" t="s">
        <v>698</v>
      </c>
      <c r="C4216" s="84" t="s">
        <v>99</v>
      </c>
      <c r="D4216" s="83">
        <v>85280</v>
      </c>
      <c r="E4216" s="83">
        <v>69400</v>
      </c>
      <c r="F4216" s="83">
        <v>15880</v>
      </c>
      <c r="G4216" s="83" t="s">
        <v>951</v>
      </c>
      <c r="H4216" s="83" t="s">
        <v>951</v>
      </c>
    </row>
    <row r="4217" spans="1:8" x14ac:dyDescent="0.2">
      <c r="A4217" s="84" t="s">
        <v>697</v>
      </c>
      <c r="B4217" s="84" t="s">
        <v>698</v>
      </c>
      <c r="C4217" s="84" t="s">
        <v>100</v>
      </c>
      <c r="D4217" s="83">
        <v>371230</v>
      </c>
      <c r="E4217" s="83">
        <v>300390</v>
      </c>
      <c r="F4217" s="83">
        <v>70840</v>
      </c>
      <c r="G4217" s="83" t="s">
        <v>951</v>
      </c>
      <c r="H4217" s="83" t="s">
        <v>951</v>
      </c>
    </row>
    <row r="4218" spans="1:8" x14ac:dyDescent="0.2">
      <c r="A4218" s="84" t="s">
        <v>697</v>
      </c>
      <c r="B4218" s="84" t="s">
        <v>698</v>
      </c>
      <c r="C4218" s="84" t="s">
        <v>101</v>
      </c>
      <c r="D4218" s="83">
        <v>471260</v>
      </c>
      <c r="E4218" s="83">
        <v>390930</v>
      </c>
      <c r="F4218" s="83">
        <v>80320</v>
      </c>
      <c r="G4218" s="83" t="s">
        <v>951</v>
      </c>
      <c r="H4218" s="83" t="s">
        <v>951</v>
      </c>
    </row>
    <row r="4219" spans="1:8" x14ac:dyDescent="0.2">
      <c r="A4219" s="84" t="s">
        <v>697</v>
      </c>
      <c r="B4219" s="84" t="s">
        <v>698</v>
      </c>
      <c r="C4219" s="84" t="s">
        <v>102</v>
      </c>
      <c r="D4219" s="83">
        <v>474550</v>
      </c>
      <c r="E4219" s="83">
        <v>410560</v>
      </c>
      <c r="F4219" s="83">
        <v>63990</v>
      </c>
      <c r="G4219" s="83" t="s">
        <v>951</v>
      </c>
      <c r="H4219" s="83" t="s">
        <v>951</v>
      </c>
    </row>
    <row r="4220" spans="1:8" x14ac:dyDescent="0.2">
      <c r="A4220" s="84" t="s">
        <v>697</v>
      </c>
      <c r="B4220" s="84" t="s">
        <v>698</v>
      </c>
      <c r="C4220" s="84" t="s">
        <v>103</v>
      </c>
      <c r="D4220" s="83">
        <v>576490</v>
      </c>
      <c r="E4220" s="83">
        <v>228320</v>
      </c>
      <c r="F4220" s="83">
        <v>42250</v>
      </c>
      <c r="G4220" s="83">
        <v>254930</v>
      </c>
      <c r="H4220" s="83">
        <v>51000</v>
      </c>
    </row>
    <row r="4221" spans="1:8" x14ac:dyDescent="0.2">
      <c r="A4221" s="84" t="s">
        <v>697</v>
      </c>
      <c r="B4221" s="84" t="s">
        <v>698</v>
      </c>
      <c r="C4221" s="84" t="s">
        <v>104</v>
      </c>
      <c r="D4221" s="83">
        <v>267080</v>
      </c>
      <c r="E4221" s="83" t="s">
        <v>951</v>
      </c>
      <c r="F4221" s="83" t="s">
        <v>951</v>
      </c>
      <c r="G4221" s="83">
        <v>204780</v>
      </c>
      <c r="H4221" s="83">
        <v>62300</v>
      </c>
    </row>
    <row r="4222" spans="1:8" x14ac:dyDescent="0.2">
      <c r="A4222" s="84" t="s">
        <v>697</v>
      </c>
      <c r="B4222" s="84" t="s">
        <v>698</v>
      </c>
      <c r="C4222" s="84" t="s">
        <v>105</v>
      </c>
      <c r="D4222" s="83">
        <v>118850</v>
      </c>
      <c r="E4222" s="83" t="s">
        <v>951</v>
      </c>
      <c r="F4222" s="83" t="s">
        <v>951</v>
      </c>
      <c r="G4222" s="83">
        <v>60570</v>
      </c>
      <c r="H4222" s="83">
        <v>58280</v>
      </c>
    </row>
    <row r="4223" spans="1:8" x14ac:dyDescent="0.2">
      <c r="A4223" s="84" t="s">
        <v>697</v>
      </c>
      <c r="B4223" s="84" t="s">
        <v>698</v>
      </c>
      <c r="C4223" s="84" t="s">
        <v>106</v>
      </c>
      <c r="D4223" s="83" t="s">
        <v>951</v>
      </c>
      <c r="E4223" s="83" t="s">
        <v>951</v>
      </c>
      <c r="F4223" s="83" t="s">
        <v>951</v>
      </c>
      <c r="G4223" s="83" t="s">
        <v>951</v>
      </c>
      <c r="H4223" s="83" t="s">
        <v>951</v>
      </c>
    </row>
    <row r="4224" spans="1:8" x14ac:dyDescent="0.2">
      <c r="A4224" s="84" t="s">
        <v>697</v>
      </c>
      <c r="B4224" s="84" t="s">
        <v>698</v>
      </c>
      <c r="C4224" s="84" t="s">
        <v>107</v>
      </c>
      <c r="D4224" s="83">
        <v>2364730</v>
      </c>
      <c r="E4224" s="83">
        <v>1399600</v>
      </c>
      <c r="F4224" s="83">
        <v>273270</v>
      </c>
      <c r="G4224" s="83">
        <v>520280</v>
      </c>
      <c r="H4224" s="83">
        <v>171580</v>
      </c>
    </row>
    <row r="4225" spans="1:8" x14ac:dyDescent="0.2">
      <c r="A4225" s="84" t="s">
        <v>697</v>
      </c>
      <c r="B4225" s="84" t="s">
        <v>698</v>
      </c>
      <c r="C4225" s="84" t="s">
        <v>108</v>
      </c>
      <c r="D4225" s="83">
        <v>44340</v>
      </c>
      <c r="E4225" s="83">
        <v>40760</v>
      </c>
      <c r="F4225" s="83" t="s">
        <v>950</v>
      </c>
      <c r="G4225" s="83" t="s">
        <v>950</v>
      </c>
      <c r="H4225" s="83" t="s">
        <v>951</v>
      </c>
    </row>
    <row r="4226" spans="1:8" x14ac:dyDescent="0.2">
      <c r="A4226" s="84" t="s">
        <v>697</v>
      </c>
      <c r="B4226" s="84" t="s">
        <v>698</v>
      </c>
      <c r="C4226" s="84" t="s">
        <v>109</v>
      </c>
      <c r="D4226" s="83">
        <v>973070</v>
      </c>
      <c r="E4226" s="83">
        <v>691250</v>
      </c>
      <c r="F4226" s="83">
        <v>142140</v>
      </c>
      <c r="G4226" s="83">
        <v>113890</v>
      </c>
      <c r="H4226" s="83">
        <v>25790</v>
      </c>
    </row>
    <row r="4227" spans="1:8" x14ac:dyDescent="0.2">
      <c r="A4227" s="84" t="s">
        <v>697</v>
      </c>
      <c r="B4227" s="84" t="s">
        <v>698</v>
      </c>
      <c r="C4227" s="84" t="s">
        <v>110</v>
      </c>
      <c r="D4227" s="83">
        <v>1201830</v>
      </c>
      <c r="E4227" s="83">
        <v>633560</v>
      </c>
      <c r="F4227" s="83">
        <v>118760</v>
      </c>
      <c r="G4227" s="83">
        <v>331910</v>
      </c>
      <c r="H4227" s="83">
        <v>117610</v>
      </c>
    </row>
    <row r="4228" spans="1:8" x14ac:dyDescent="0.2">
      <c r="A4228" s="84" t="s">
        <v>697</v>
      </c>
      <c r="B4228" s="84" t="s">
        <v>698</v>
      </c>
      <c r="C4228" s="84" t="s">
        <v>111</v>
      </c>
      <c r="D4228" s="83">
        <v>140520</v>
      </c>
      <c r="E4228" s="83">
        <v>33640</v>
      </c>
      <c r="F4228" s="83">
        <v>10770</v>
      </c>
      <c r="G4228" s="83">
        <v>67930</v>
      </c>
      <c r="H4228" s="83">
        <v>28180</v>
      </c>
    </row>
    <row r="4229" spans="1:8" x14ac:dyDescent="0.2">
      <c r="A4229" s="84" t="s">
        <v>697</v>
      </c>
      <c r="B4229" s="84" t="s">
        <v>698</v>
      </c>
      <c r="C4229" s="84" t="s">
        <v>112</v>
      </c>
      <c r="D4229" s="83" t="s">
        <v>950</v>
      </c>
      <c r="E4229" s="83" t="s">
        <v>950</v>
      </c>
      <c r="F4229" s="83" t="s">
        <v>951</v>
      </c>
      <c r="G4229" s="83" t="s">
        <v>950</v>
      </c>
      <c r="H4229" s="83" t="s">
        <v>951</v>
      </c>
    </row>
    <row r="4230" spans="1:8" x14ac:dyDescent="0.2">
      <c r="A4230" s="84" t="s">
        <v>699</v>
      </c>
      <c r="B4230" s="84" t="s">
        <v>700</v>
      </c>
      <c r="C4230" s="84" t="s">
        <v>97</v>
      </c>
      <c r="D4230" s="83">
        <v>1211330</v>
      </c>
      <c r="E4230" s="83">
        <v>611360</v>
      </c>
      <c r="F4230" s="83">
        <v>190910</v>
      </c>
      <c r="G4230" s="83">
        <v>319870</v>
      </c>
      <c r="H4230" s="83">
        <v>89200</v>
      </c>
    </row>
    <row r="4231" spans="1:8" x14ac:dyDescent="0.2">
      <c r="A4231" s="84" t="s">
        <v>699</v>
      </c>
      <c r="B4231" s="84" t="s">
        <v>700</v>
      </c>
      <c r="C4231" s="84" t="s">
        <v>98</v>
      </c>
      <c r="D4231" s="83">
        <v>1211330</v>
      </c>
      <c r="E4231" s="83">
        <v>611360</v>
      </c>
      <c r="F4231" s="83">
        <v>190910</v>
      </c>
      <c r="G4231" s="83">
        <v>319870</v>
      </c>
      <c r="H4231" s="83">
        <v>89200</v>
      </c>
    </row>
    <row r="4232" spans="1:8" x14ac:dyDescent="0.2">
      <c r="A4232" s="84" t="s">
        <v>699</v>
      </c>
      <c r="B4232" s="84" t="s">
        <v>700</v>
      </c>
      <c r="C4232" s="84" t="s">
        <v>99</v>
      </c>
      <c r="D4232" s="83">
        <v>42690</v>
      </c>
      <c r="E4232" s="83">
        <v>30290</v>
      </c>
      <c r="F4232" s="83">
        <v>12400</v>
      </c>
      <c r="G4232" s="83" t="s">
        <v>951</v>
      </c>
      <c r="H4232" s="83" t="s">
        <v>951</v>
      </c>
    </row>
    <row r="4233" spans="1:8" x14ac:dyDescent="0.2">
      <c r="A4233" s="84" t="s">
        <v>699</v>
      </c>
      <c r="B4233" s="84" t="s">
        <v>700</v>
      </c>
      <c r="C4233" s="84" t="s">
        <v>100</v>
      </c>
      <c r="D4233" s="83">
        <v>178270</v>
      </c>
      <c r="E4233" s="83">
        <v>124370</v>
      </c>
      <c r="F4233" s="83">
        <v>53900</v>
      </c>
      <c r="G4233" s="83" t="s">
        <v>951</v>
      </c>
      <c r="H4233" s="83" t="s">
        <v>951</v>
      </c>
    </row>
    <row r="4234" spans="1:8" x14ac:dyDescent="0.2">
      <c r="A4234" s="84" t="s">
        <v>699</v>
      </c>
      <c r="B4234" s="84" t="s">
        <v>700</v>
      </c>
      <c r="C4234" s="84" t="s">
        <v>101</v>
      </c>
      <c r="D4234" s="83">
        <v>234340</v>
      </c>
      <c r="E4234" s="83">
        <v>175130</v>
      </c>
      <c r="F4234" s="83">
        <v>59200</v>
      </c>
      <c r="G4234" s="83" t="s">
        <v>951</v>
      </c>
      <c r="H4234" s="83" t="s">
        <v>951</v>
      </c>
    </row>
    <row r="4235" spans="1:8" x14ac:dyDescent="0.2">
      <c r="A4235" s="84" t="s">
        <v>699</v>
      </c>
      <c r="B4235" s="84" t="s">
        <v>700</v>
      </c>
      <c r="C4235" s="84" t="s">
        <v>102</v>
      </c>
      <c r="D4235" s="83">
        <v>235800</v>
      </c>
      <c r="E4235" s="83">
        <v>192900</v>
      </c>
      <c r="F4235" s="83">
        <v>42780</v>
      </c>
      <c r="G4235" s="83" t="s">
        <v>950</v>
      </c>
      <c r="H4235" s="83" t="s">
        <v>951</v>
      </c>
    </row>
    <row r="4236" spans="1:8" x14ac:dyDescent="0.2">
      <c r="A4236" s="84" t="s">
        <v>699</v>
      </c>
      <c r="B4236" s="84" t="s">
        <v>700</v>
      </c>
      <c r="C4236" s="84" t="s">
        <v>103</v>
      </c>
      <c r="D4236" s="83">
        <v>289870</v>
      </c>
      <c r="E4236" s="83">
        <v>88660</v>
      </c>
      <c r="F4236" s="83">
        <v>22620</v>
      </c>
      <c r="G4236" s="83">
        <v>148310</v>
      </c>
      <c r="H4236" s="83">
        <v>30290</v>
      </c>
    </row>
    <row r="4237" spans="1:8" x14ac:dyDescent="0.2">
      <c r="A4237" s="84" t="s">
        <v>699</v>
      </c>
      <c r="B4237" s="84" t="s">
        <v>700</v>
      </c>
      <c r="C4237" s="84" t="s">
        <v>104</v>
      </c>
      <c r="D4237" s="83">
        <v>166620</v>
      </c>
      <c r="E4237" s="83" t="s">
        <v>951</v>
      </c>
      <c r="F4237" s="83" t="s">
        <v>951</v>
      </c>
      <c r="G4237" s="83">
        <v>130670</v>
      </c>
      <c r="H4237" s="83">
        <v>35960</v>
      </c>
    </row>
    <row r="4238" spans="1:8" x14ac:dyDescent="0.2">
      <c r="A4238" s="84" t="s">
        <v>699</v>
      </c>
      <c r="B4238" s="84" t="s">
        <v>700</v>
      </c>
      <c r="C4238" s="84" t="s">
        <v>105</v>
      </c>
      <c r="D4238" s="83">
        <v>63740</v>
      </c>
      <c r="E4238" s="83" t="s">
        <v>951</v>
      </c>
      <c r="F4238" s="83" t="s">
        <v>951</v>
      </c>
      <c r="G4238" s="83">
        <v>40780</v>
      </c>
      <c r="H4238" s="83">
        <v>22960</v>
      </c>
    </row>
    <row r="4239" spans="1:8" x14ac:dyDescent="0.2">
      <c r="A4239" s="84" t="s">
        <v>699</v>
      </c>
      <c r="B4239" s="84" t="s">
        <v>700</v>
      </c>
      <c r="C4239" s="84" t="s">
        <v>106</v>
      </c>
      <c r="D4239" s="83" t="s">
        <v>951</v>
      </c>
      <c r="E4239" s="83" t="s">
        <v>951</v>
      </c>
      <c r="F4239" s="83" t="s">
        <v>951</v>
      </c>
      <c r="G4239" s="83" t="s">
        <v>951</v>
      </c>
      <c r="H4239" s="83" t="s">
        <v>951</v>
      </c>
    </row>
    <row r="4240" spans="1:8" x14ac:dyDescent="0.2">
      <c r="A4240" s="84" t="s">
        <v>699</v>
      </c>
      <c r="B4240" s="84" t="s">
        <v>700</v>
      </c>
      <c r="C4240" s="84" t="s">
        <v>107</v>
      </c>
      <c r="D4240" s="83">
        <v>1211330</v>
      </c>
      <c r="E4240" s="83">
        <v>611360</v>
      </c>
      <c r="F4240" s="83">
        <v>190910</v>
      </c>
      <c r="G4240" s="83">
        <v>319870</v>
      </c>
      <c r="H4240" s="83">
        <v>89200</v>
      </c>
    </row>
    <row r="4241" spans="1:8" x14ac:dyDescent="0.2">
      <c r="A4241" s="84" t="s">
        <v>699</v>
      </c>
      <c r="B4241" s="84" t="s">
        <v>700</v>
      </c>
      <c r="C4241" s="84" t="s">
        <v>108</v>
      </c>
      <c r="D4241" s="83" t="s">
        <v>950</v>
      </c>
      <c r="E4241" s="83" t="s">
        <v>950</v>
      </c>
      <c r="F4241" s="83" t="s">
        <v>950</v>
      </c>
      <c r="G4241" s="83" t="s">
        <v>950</v>
      </c>
      <c r="H4241" s="83" t="s">
        <v>951</v>
      </c>
    </row>
    <row r="4242" spans="1:8" x14ac:dyDescent="0.2">
      <c r="A4242" s="84" t="s">
        <v>699</v>
      </c>
      <c r="B4242" s="84" t="s">
        <v>700</v>
      </c>
      <c r="C4242" s="84" t="s">
        <v>109</v>
      </c>
      <c r="D4242" s="83">
        <v>468660</v>
      </c>
      <c r="E4242" s="83">
        <v>300200</v>
      </c>
      <c r="F4242" s="83">
        <v>109110</v>
      </c>
      <c r="G4242" s="83">
        <v>47450</v>
      </c>
      <c r="H4242" s="83">
        <v>11910</v>
      </c>
    </row>
    <row r="4243" spans="1:8" x14ac:dyDescent="0.2">
      <c r="A4243" s="84" t="s">
        <v>699</v>
      </c>
      <c r="B4243" s="84" t="s">
        <v>700</v>
      </c>
      <c r="C4243" s="84" t="s">
        <v>110</v>
      </c>
      <c r="D4243" s="83">
        <v>645170</v>
      </c>
      <c r="E4243" s="83">
        <v>282500</v>
      </c>
      <c r="F4243" s="83">
        <v>75440</v>
      </c>
      <c r="G4243" s="83">
        <v>223190</v>
      </c>
      <c r="H4243" s="83">
        <v>64030</v>
      </c>
    </row>
    <row r="4244" spans="1:8" x14ac:dyDescent="0.2">
      <c r="A4244" s="84" t="s">
        <v>699</v>
      </c>
      <c r="B4244" s="84" t="s">
        <v>700</v>
      </c>
      <c r="C4244" s="84" t="s">
        <v>111</v>
      </c>
      <c r="D4244" s="83">
        <v>91960</v>
      </c>
      <c r="E4244" s="83">
        <v>25750</v>
      </c>
      <c r="F4244" s="83">
        <v>5770</v>
      </c>
      <c r="G4244" s="83">
        <v>48440</v>
      </c>
      <c r="H4244" s="83">
        <v>12010</v>
      </c>
    </row>
    <row r="4245" spans="1:8" x14ac:dyDescent="0.2">
      <c r="A4245" s="84" t="s">
        <v>699</v>
      </c>
      <c r="B4245" s="84" t="s">
        <v>700</v>
      </c>
      <c r="C4245" s="84" t="s">
        <v>112</v>
      </c>
      <c r="D4245" s="83" t="s">
        <v>950</v>
      </c>
      <c r="E4245" s="83" t="s">
        <v>951</v>
      </c>
      <c r="F4245" s="83" t="s">
        <v>951</v>
      </c>
      <c r="G4245" s="83" t="s">
        <v>950</v>
      </c>
      <c r="H4245" s="83" t="s">
        <v>950</v>
      </c>
    </row>
    <row r="4246" spans="1:8" x14ac:dyDescent="0.2">
      <c r="A4246" s="84" t="s">
        <v>701</v>
      </c>
      <c r="B4246" s="84" t="s">
        <v>702</v>
      </c>
      <c r="C4246" s="84" t="s">
        <v>97</v>
      </c>
      <c r="D4246" s="83">
        <v>331190</v>
      </c>
      <c r="E4246" s="83">
        <v>180670</v>
      </c>
      <c r="F4246" s="83">
        <v>37060</v>
      </c>
      <c r="G4246" s="83">
        <v>88310</v>
      </c>
      <c r="H4246" s="83">
        <v>25150</v>
      </c>
    </row>
    <row r="4247" spans="1:8" x14ac:dyDescent="0.2">
      <c r="A4247" s="84" t="s">
        <v>701</v>
      </c>
      <c r="B4247" s="84" t="s">
        <v>702</v>
      </c>
      <c r="C4247" s="84" t="s">
        <v>98</v>
      </c>
      <c r="D4247" s="83">
        <v>331190</v>
      </c>
      <c r="E4247" s="83">
        <v>180670</v>
      </c>
      <c r="F4247" s="83">
        <v>37060</v>
      </c>
      <c r="G4247" s="83">
        <v>88310</v>
      </c>
      <c r="H4247" s="83">
        <v>25150</v>
      </c>
    </row>
    <row r="4248" spans="1:8" x14ac:dyDescent="0.2">
      <c r="A4248" s="84" t="s">
        <v>701</v>
      </c>
      <c r="B4248" s="84" t="s">
        <v>702</v>
      </c>
      <c r="C4248" s="84" t="s">
        <v>99</v>
      </c>
      <c r="D4248" s="83">
        <v>12310</v>
      </c>
      <c r="E4248" s="83">
        <v>11600</v>
      </c>
      <c r="F4248" s="83" t="s">
        <v>950</v>
      </c>
      <c r="G4248" s="83" t="s">
        <v>951</v>
      </c>
      <c r="H4248" s="83" t="s">
        <v>951</v>
      </c>
    </row>
    <row r="4249" spans="1:8" x14ac:dyDescent="0.2">
      <c r="A4249" s="84" t="s">
        <v>701</v>
      </c>
      <c r="B4249" s="84" t="s">
        <v>702</v>
      </c>
      <c r="C4249" s="84" t="s">
        <v>100</v>
      </c>
      <c r="D4249" s="83">
        <v>46030</v>
      </c>
      <c r="E4249" s="83">
        <v>33160</v>
      </c>
      <c r="F4249" s="83">
        <v>12880</v>
      </c>
      <c r="G4249" s="83" t="s">
        <v>951</v>
      </c>
      <c r="H4249" s="83" t="s">
        <v>951</v>
      </c>
    </row>
    <row r="4250" spans="1:8" x14ac:dyDescent="0.2">
      <c r="A4250" s="84" t="s">
        <v>701</v>
      </c>
      <c r="B4250" s="84" t="s">
        <v>702</v>
      </c>
      <c r="C4250" s="84" t="s">
        <v>101</v>
      </c>
      <c r="D4250" s="83">
        <v>60830</v>
      </c>
      <c r="E4250" s="83">
        <v>50500</v>
      </c>
      <c r="F4250" s="83">
        <v>10330</v>
      </c>
      <c r="G4250" s="83" t="s">
        <v>951</v>
      </c>
      <c r="H4250" s="83" t="s">
        <v>951</v>
      </c>
    </row>
    <row r="4251" spans="1:8" x14ac:dyDescent="0.2">
      <c r="A4251" s="84" t="s">
        <v>701</v>
      </c>
      <c r="B4251" s="84" t="s">
        <v>702</v>
      </c>
      <c r="C4251" s="84" t="s">
        <v>102</v>
      </c>
      <c r="D4251" s="83">
        <v>62120</v>
      </c>
      <c r="E4251" s="83">
        <v>53830</v>
      </c>
      <c r="F4251" s="83">
        <v>8290</v>
      </c>
      <c r="G4251" s="83" t="s">
        <v>951</v>
      </c>
      <c r="H4251" s="83" t="s">
        <v>951</v>
      </c>
    </row>
    <row r="4252" spans="1:8" x14ac:dyDescent="0.2">
      <c r="A4252" s="84" t="s">
        <v>701</v>
      </c>
      <c r="B4252" s="84" t="s">
        <v>702</v>
      </c>
      <c r="C4252" s="84" t="s">
        <v>103</v>
      </c>
      <c r="D4252" s="83">
        <v>74770</v>
      </c>
      <c r="E4252" s="83">
        <v>31590</v>
      </c>
      <c r="F4252" s="83">
        <v>4370</v>
      </c>
      <c r="G4252" s="83">
        <v>33500</v>
      </c>
      <c r="H4252" s="83">
        <v>5310</v>
      </c>
    </row>
    <row r="4253" spans="1:8" x14ac:dyDescent="0.2">
      <c r="A4253" s="84" t="s">
        <v>701</v>
      </c>
      <c r="B4253" s="84" t="s">
        <v>702</v>
      </c>
      <c r="C4253" s="84" t="s">
        <v>104</v>
      </c>
      <c r="D4253" s="83">
        <v>48160</v>
      </c>
      <c r="E4253" s="83" t="s">
        <v>951</v>
      </c>
      <c r="F4253" s="83" t="s">
        <v>951</v>
      </c>
      <c r="G4253" s="83">
        <v>36530</v>
      </c>
      <c r="H4253" s="83">
        <v>11630</v>
      </c>
    </row>
    <row r="4254" spans="1:8" x14ac:dyDescent="0.2">
      <c r="A4254" s="84" t="s">
        <v>701</v>
      </c>
      <c r="B4254" s="84" t="s">
        <v>702</v>
      </c>
      <c r="C4254" s="84" t="s">
        <v>105</v>
      </c>
      <c r="D4254" s="83">
        <v>26960</v>
      </c>
      <c r="E4254" s="83" t="s">
        <v>951</v>
      </c>
      <c r="F4254" s="83" t="s">
        <v>950</v>
      </c>
      <c r="G4254" s="83">
        <v>18280</v>
      </c>
      <c r="H4254" s="83">
        <v>8210</v>
      </c>
    </row>
    <row r="4255" spans="1:8" x14ac:dyDescent="0.2">
      <c r="A4255" s="84" t="s">
        <v>701</v>
      </c>
      <c r="B4255" s="84" t="s">
        <v>702</v>
      </c>
      <c r="C4255" s="84" t="s">
        <v>106</v>
      </c>
      <c r="D4255" s="83" t="s">
        <v>951</v>
      </c>
      <c r="E4255" s="83" t="s">
        <v>951</v>
      </c>
      <c r="F4255" s="83" t="s">
        <v>951</v>
      </c>
      <c r="G4255" s="83" t="s">
        <v>951</v>
      </c>
      <c r="H4255" s="83" t="s">
        <v>951</v>
      </c>
    </row>
    <row r="4256" spans="1:8" x14ac:dyDescent="0.2">
      <c r="A4256" s="84" t="s">
        <v>701</v>
      </c>
      <c r="B4256" s="84" t="s">
        <v>702</v>
      </c>
      <c r="C4256" s="84" t="s">
        <v>107</v>
      </c>
      <c r="D4256" s="83">
        <v>331190</v>
      </c>
      <c r="E4256" s="83">
        <v>180670</v>
      </c>
      <c r="F4256" s="83">
        <v>37060</v>
      </c>
      <c r="G4256" s="83">
        <v>88310</v>
      </c>
      <c r="H4256" s="83">
        <v>25150</v>
      </c>
    </row>
    <row r="4257" spans="1:8" x14ac:dyDescent="0.2">
      <c r="A4257" s="84" t="s">
        <v>701</v>
      </c>
      <c r="B4257" s="84" t="s">
        <v>702</v>
      </c>
      <c r="C4257" s="84" t="s">
        <v>108</v>
      </c>
      <c r="D4257" s="83" t="s">
        <v>950</v>
      </c>
      <c r="E4257" s="83" t="s">
        <v>950</v>
      </c>
      <c r="F4257" s="83" t="s">
        <v>951</v>
      </c>
      <c r="G4257" s="83" t="s">
        <v>951</v>
      </c>
      <c r="H4257" s="83" t="s">
        <v>951</v>
      </c>
    </row>
    <row r="4258" spans="1:8" x14ac:dyDescent="0.2">
      <c r="A4258" s="84" t="s">
        <v>701</v>
      </c>
      <c r="B4258" s="84" t="s">
        <v>702</v>
      </c>
      <c r="C4258" s="84" t="s">
        <v>109</v>
      </c>
      <c r="D4258" s="83">
        <v>123630</v>
      </c>
      <c r="E4258" s="83">
        <v>88390</v>
      </c>
      <c r="F4258" s="83">
        <v>19890</v>
      </c>
      <c r="G4258" s="83">
        <v>8010</v>
      </c>
      <c r="H4258" s="83">
        <v>7340</v>
      </c>
    </row>
    <row r="4259" spans="1:8" x14ac:dyDescent="0.2">
      <c r="A4259" s="84" t="s">
        <v>701</v>
      </c>
      <c r="B4259" s="84" t="s">
        <v>702</v>
      </c>
      <c r="C4259" s="84" t="s">
        <v>110</v>
      </c>
      <c r="D4259" s="83">
        <v>166890</v>
      </c>
      <c r="E4259" s="83">
        <v>82430</v>
      </c>
      <c r="F4259" s="83">
        <v>13610</v>
      </c>
      <c r="G4259" s="83">
        <v>59460</v>
      </c>
      <c r="H4259" s="83">
        <v>11400</v>
      </c>
    </row>
    <row r="4260" spans="1:8" x14ac:dyDescent="0.2">
      <c r="A4260" s="84" t="s">
        <v>701</v>
      </c>
      <c r="B4260" s="84" t="s">
        <v>702</v>
      </c>
      <c r="C4260" s="84" t="s">
        <v>111</v>
      </c>
      <c r="D4260" s="83">
        <v>32610</v>
      </c>
      <c r="E4260" s="83" t="s">
        <v>950</v>
      </c>
      <c r="F4260" s="83" t="s">
        <v>950</v>
      </c>
      <c r="G4260" s="83">
        <v>18350</v>
      </c>
      <c r="H4260" s="83" t="s">
        <v>950</v>
      </c>
    </row>
    <row r="4261" spans="1:8" x14ac:dyDescent="0.2">
      <c r="A4261" s="84" t="s">
        <v>701</v>
      </c>
      <c r="B4261" s="84" t="s">
        <v>702</v>
      </c>
      <c r="C4261" s="84" t="s">
        <v>112</v>
      </c>
      <c r="D4261" s="83" t="s">
        <v>950</v>
      </c>
      <c r="E4261" s="83" t="s">
        <v>950</v>
      </c>
      <c r="F4261" s="83" t="s">
        <v>951</v>
      </c>
      <c r="G4261" s="83" t="s">
        <v>950</v>
      </c>
      <c r="H4261" s="83" t="s">
        <v>951</v>
      </c>
    </row>
    <row r="4262" spans="1:8" x14ac:dyDescent="0.2">
      <c r="A4262" s="84" t="s">
        <v>703</v>
      </c>
      <c r="B4262" s="84" t="s">
        <v>704</v>
      </c>
      <c r="C4262" s="84" t="s">
        <v>97</v>
      </c>
      <c r="D4262" s="83">
        <v>1342640</v>
      </c>
      <c r="E4262" s="83">
        <v>709300</v>
      </c>
      <c r="F4262" s="83">
        <v>163610</v>
      </c>
      <c r="G4262" s="83">
        <v>404140</v>
      </c>
      <c r="H4262" s="83">
        <v>65600</v>
      </c>
    </row>
    <row r="4263" spans="1:8" x14ac:dyDescent="0.2">
      <c r="A4263" s="84" t="s">
        <v>703</v>
      </c>
      <c r="B4263" s="84" t="s">
        <v>704</v>
      </c>
      <c r="C4263" s="84" t="s">
        <v>98</v>
      </c>
      <c r="D4263" s="83">
        <v>1342640</v>
      </c>
      <c r="E4263" s="83">
        <v>709300</v>
      </c>
      <c r="F4263" s="83">
        <v>163610</v>
      </c>
      <c r="G4263" s="83">
        <v>404140</v>
      </c>
      <c r="H4263" s="83">
        <v>65600</v>
      </c>
    </row>
    <row r="4264" spans="1:8" x14ac:dyDescent="0.2">
      <c r="A4264" s="84" t="s">
        <v>703</v>
      </c>
      <c r="B4264" s="84" t="s">
        <v>704</v>
      </c>
      <c r="C4264" s="84" t="s">
        <v>99</v>
      </c>
      <c r="D4264" s="83">
        <v>38320</v>
      </c>
      <c r="E4264" s="83">
        <v>29500</v>
      </c>
      <c r="F4264" s="83">
        <v>8820</v>
      </c>
      <c r="G4264" s="83" t="s">
        <v>951</v>
      </c>
      <c r="H4264" s="83" t="s">
        <v>951</v>
      </c>
    </row>
    <row r="4265" spans="1:8" x14ac:dyDescent="0.2">
      <c r="A4265" s="84" t="s">
        <v>703</v>
      </c>
      <c r="B4265" s="84" t="s">
        <v>704</v>
      </c>
      <c r="C4265" s="84" t="s">
        <v>100</v>
      </c>
      <c r="D4265" s="83">
        <v>183320</v>
      </c>
      <c r="E4265" s="83">
        <v>139560</v>
      </c>
      <c r="F4265" s="83">
        <v>43770</v>
      </c>
      <c r="G4265" s="83" t="s">
        <v>951</v>
      </c>
      <c r="H4265" s="83" t="s">
        <v>951</v>
      </c>
    </row>
    <row r="4266" spans="1:8" x14ac:dyDescent="0.2">
      <c r="A4266" s="84" t="s">
        <v>703</v>
      </c>
      <c r="B4266" s="84" t="s">
        <v>704</v>
      </c>
      <c r="C4266" s="84" t="s">
        <v>101</v>
      </c>
      <c r="D4266" s="83">
        <v>227830</v>
      </c>
      <c r="E4266" s="83">
        <v>188810</v>
      </c>
      <c r="F4266" s="83">
        <v>39020</v>
      </c>
      <c r="G4266" s="83" t="s">
        <v>951</v>
      </c>
      <c r="H4266" s="83" t="s">
        <v>951</v>
      </c>
    </row>
    <row r="4267" spans="1:8" x14ac:dyDescent="0.2">
      <c r="A4267" s="84" t="s">
        <v>703</v>
      </c>
      <c r="B4267" s="84" t="s">
        <v>704</v>
      </c>
      <c r="C4267" s="84" t="s">
        <v>102</v>
      </c>
      <c r="D4267" s="83">
        <v>287140</v>
      </c>
      <c r="E4267" s="83">
        <v>240130</v>
      </c>
      <c r="F4267" s="83">
        <v>46330</v>
      </c>
      <c r="G4267" s="83" t="s">
        <v>950</v>
      </c>
      <c r="H4267" s="83" t="s">
        <v>951</v>
      </c>
    </row>
    <row r="4268" spans="1:8" x14ac:dyDescent="0.2">
      <c r="A4268" s="84" t="s">
        <v>703</v>
      </c>
      <c r="B4268" s="84" t="s">
        <v>704</v>
      </c>
      <c r="C4268" s="84" t="s">
        <v>103</v>
      </c>
      <c r="D4268" s="83">
        <v>334900</v>
      </c>
      <c r="E4268" s="83">
        <v>111300</v>
      </c>
      <c r="F4268" s="83">
        <v>25670</v>
      </c>
      <c r="G4268" s="83">
        <v>177270</v>
      </c>
      <c r="H4268" s="83">
        <v>20670</v>
      </c>
    </row>
    <row r="4269" spans="1:8" x14ac:dyDescent="0.2">
      <c r="A4269" s="84" t="s">
        <v>703</v>
      </c>
      <c r="B4269" s="84" t="s">
        <v>704</v>
      </c>
      <c r="C4269" s="84" t="s">
        <v>104</v>
      </c>
      <c r="D4269" s="83">
        <v>189720</v>
      </c>
      <c r="E4269" s="83" t="s">
        <v>951</v>
      </c>
      <c r="F4269" s="83" t="s">
        <v>951</v>
      </c>
      <c r="G4269" s="83">
        <v>164740</v>
      </c>
      <c r="H4269" s="83">
        <v>24980</v>
      </c>
    </row>
    <row r="4270" spans="1:8" x14ac:dyDescent="0.2">
      <c r="A4270" s="84" t="s">
        <v>703</v>
      </c>
      <c r="B4270" s="84" t="s">
        <v>704</v>
      </c>
      <c r="C4270" s="84" t="s">
        <v>105</v>
      </c>
      <c r="D4270" s="83">
        <v>81420</v>
      </c>
      <c r="E4270" s="83" t="s">
        <v>951</v>
      </c>
      <c r="F4270" s="83" t="s">
        <v>951</v>
      </c>
      <c r="G4270" s="83">
        <v>61460</v>
      </c>
      <c r="H4270" s="83">
        <v>19960</v>
      </c>
    </row>
    <row r="4271" spans="1:8" x14ac:dyDescent="0.2">
      <c r="A4271" s="84" t="s">
        <v>703</v>
      </c>
      <c r="B4271" s="84" t="s">
        <v>704</v>
      </c>
      <c r="C4271" s="84" t="s">
        <v>106</v>
      </c>
      <c r="D4271" s="83" t="s">
        <v>951</v>
      </c>
      <c r="E4271" s="83" t="s">
        <v>951</v>
      </c>
      <c r="F4271" s="83" t="s">
        <v>951</v>
      </c>
      <c r="G4271" s="83" t="s">
        <v>951</v>
      </c>
      <c r="H4271" s="83" t="s">
        <v>951</v>
      </c>
    </row>
    <row r="4272" spans="1:8" x14ac:dyDescent="0.2">
      <c r="A4272" s="84" t="s">
        <v>703</v>
      </c>
      <c r="B4272" s="84" t="s">
        <v>704</v>
      </c>
      <c r="C4272" s="84" t="s">
        <v>107</v>
      </c>
      <c r="D4272" s="83">
        <v>1342640</v>
      </c>
      <c r="E4272" s="83">
        <v>709300</v>
      </c>
      <c r="F4272" s="83">
        <v>163610</v>
      </c>
      <c r="G4272" s="83">
        <v>404140</v>
      </c>
      <c r="H4272" s="83">
        <v>65600</v>
      </c>
    </row>
    <row r="4273" spans="1:8" x14ac:dyDescent="0.2">
      <c r="A4273" s="84" t="s">
        <v>703</v>
      </c>
      <c r="B4273" s="84" t="s">
        <v>704</v>
      </c>
      <c r="C4273" s="84" t="s">
        <v>108</v>
      </c>
      <c r="D4273" s="83">
        <v>10520</v>
      </c>
      <c r="E4273" s="83">
        <v>6100</v>
      </c>
      <c r="F4273" s="83" t="s">
        <v>950</v>
      </c>
      <c r="G4273" s="83" t="s">
        <v>950</v>
      </c>
      <c r="H4273" s="83" t="s">
        <v>951</v>
      </c>
    </row>
    <row r="4274" spans="1:8" x14ac:dyDescent="0.2">
      <c r="A4274" s="84" t="s">
        <v>703</v>
      </c>
      <c r="B4274" s="84" t="s">
        <v>704</v>
      </c>
      <c r="C4274" s="84" t="s">
        <v>109</v>
      </c>
      <c r="D4274" s="83">
        <v>541940</v>
      </c>
      <c r="E4274" s="83">
        <v>367860</v>
      </c>
      <c r="F4274" s="83">
        <v>88680</v>
      </c>
      <c r="G4274" s="83">
        <v>74070</v>
      </c>
      <c r="H4274" s="83">
        <v>11320</v>
      </c>
    </row>
    <row r="4275" spans="1:8" x14ac:dyDescent="0.2">
      <c r="A4275" s="84" t="s">
        <v>703</v>
      </c>
      <c r="B4275" s="84" t="s">
        <v>704</v>
      </c>
      <c r="C4275" s="84" t="s">
        <v>110</v>
      </c>
      <c r="D4275" s="83">
        <v>695690</v>
      </c>
      <c r="E4275" s="83">
        <v>318290</v>
      </c>
      <c r="F4275" s="83">
        <v>66840</v>
      </c>
      <c r="G4275" s="83">
        <v>267120</v>
      </c>
      <c r="H4275" s="83">
        <v>43440</v>
      </c>
    </row>
    <row r="4276" spans="1:8" x14ac:dyDescent="0.2">
      <c r="A4276" s="84" t="s">
        <v>703</v>
      </c>
      <c r="B4276" s="84" t="s">
        <v>704</v>
      </c>
      <c r="C4276" s="84" t="s">
        <v>111</v>
      </c>
      <c r="D4276" s="83">
        <v>91990</v>
      </c>
      <c r="E4276" s="83">
        <v>15700</v>
      </c>
      <c r="F4276" s="83" t="s">
        <v>950</v>
      </c>
      <c r="G4276" s="83">
        <v>61090</v>
      </c>
      <c r="H4276" s="83">
        <v>10840</v>
      </c>
    </row>
    <row r="4277" spans="1:8" x14ac:dyDescent="0.2">
      <c r="A4277" s="84" t="s">
        <v>703</v>
      </c>
      <c r="B4277" s="84" t="s">
        <v>704</v>
      </c>
      <c r="C4277" s="84" t="s">
        <v>112</v>
      </c>
      <c r="D4277" s="83" t="s">
        <v>950</v>
      </c>
      <c r="E4277" s="83" t="s">
        <v>950</v>
      </c>
      <c r="F4277" s="83" t="s">
        <v>951</v>
      </c>
      <c r="G4277" s="83" t="s">
        <v>950</v>
      </c>
      <c r="H4277" s="83" t="s">
        <v>951</v>
      </c>
    </row>
    <row r="4278" spans="1:8" x14ac:dyDescent="0.2">
      <c r="A4278" s="84" t="s">
        <v>705</v>
      </c>
      <c r="B4278" s="84" t="s">
        <v>706</v>
      </c>
      <c r="C4278" s="84" t="s">
        <v>97</v>
      </c>
      <c r="D4278" s="83">
        <v>256280</v>
      </c>
      <c r="E4278" s="83">
        <v>128840</v>
      </c>
      <c r="F4278" s="83">
        <v>42270</v>
      </c>
      <c r="G4278" s="83">
        <v>59890</v>
      </c>
      <c r="H4278" s="83">
        <v>25280</v>
      </c>
    </row>
    <row r="4279" spans="1:8" x14ac:dyDescent="0.2">
      <c r="A4279" s="84" t="s">
        <v>705</v>
      </c>
      <c r="B4279" s="84" t="s">
        <v>706</v>
      </c>
      <c r="C4279" s="84" t="s">
        <v>98</v>
      </c>
      <c r="D4279" s="83">
        <v>256280</v>
      </c>
      <c r="E4279" s="83">
        <v>128840</v>
      </c>
      <c r="F4279" s="83">
        <v>42270</v>
      </c>
      <c r="G4279" s="83">
        <v>59890</v>
      </c>
      <c r="H4279" s="83">
        <v>25280</v>
      </c>
    </row>
    <row r="4280" spans="1:8" x14ac:dyDescent="0.2">
      <c r="A4280" s="84" t="s">
        <v>705</v>
      </c>
      <c r="B4280" s="84" t="s">
        <v>706</v>
      </c>
      <c r="C4280" s="84" t="s">
        <v>99</v>
      </c>
      <c r="D4280" s="83">
        <v>7820</v>
      </c>
      <c r="E4280" s="83">
        <v>6340</v>
      </c>
      <c r="F4280" s="83" t="s">
        <v>950</v>
      </c>
      <c r="G4280" s="83" t="s">
        <v>951</v>
      </c>
      <c r="H4280" s="83" t="s">
        <v>951</v>
      </c>
    </row>
    <row r="4281" spans="1:8" x14ac:dyDescent="0.2">
      <c r="A4281" s="84" t="s">
        <v>705</v>
      </c>
      <c r="B4281" s="84" t="s">
        <v>706</v>
      </c>
      <c r="C4281" s="84" t="s">
        <v>100</v>
      </c>
      <c r="D4281" s="83">
        <v>36060</v>
      </c>
      <c r="E4281" s="83">
        <v>28010</v>
      </c>
      <c r="F4281" s="83">
        <v>8050</v>
      </c>
      <c r="G4281" s="83" t="s">
        <v>951</v>
      </c>
      <c r="H4281" s="83" t="s">
        <v>951</v>
      </c>
    </row>
    <row r="4282" spans="1:8" x14ac:dyDescent="0.2">
      <c r="A4282" s="84" t="s">
        <v>705</v>
      </c>
      <c r="B4282" s="84" t="s">
        <v>706</v>
      </c>
      <c r="C4282" s="84" t="s">
        <v>101</v>
      </c>
      <c r="D4282" s="83">
        <v>41000</v>
      </c>
      <c r="E4282" s="83">
        <v>27420</v>
      </c>
      <c r="F4282" s="83">
        <v>13580</v>
      </c>
      <c r="G4282" s="83" t="s">
        <v>951</v>
      </c>
      <c r="H4282" s="83" t="s">
        <v>951</v>
      </c>
    </row>
    <row r="4283" spans="1:8" x14ac:dyDescent="0.2">
      <c r="A4283" s="84" t="s">
        <v>705</v>
      </c>
      <c r="B4283" s="84" t="s">
        <v>706</v>
      </c>
      <c r="C4283" s="84" t="s">
        <v>102</v>
      </c>
      <c r="D4283" s="83">
        <v>50630</v>
      </c>
      <c r="E4283" s="83">
        <v>38250</v>
      </c>
      <c r="F4283" s="83">
        <v>12380</v>
      </c>
      <c r="G4283" s="83" t="s">
        <v>951</v>
      </c>
      <c r="H4283" s="83" t="s">
        <v>951</v>
      </c>
    </row>
    <row r="4284" spans="1:8" x14ac:dyDescent="0.2">
      <c r="A4284" s="84" t="s">
        <v>705</v>
      </c>
      <c r="B4284" s="84" t="s">
        <v>706</v>
      </c>
      <c r="C4284" s="84" t="s">
        <v>103</v>
      </c>
      <c r="D4284" s="83">
        <v>68900</v>
      </c>
      <c r="E4284" s="83">
        <v>28820</v>
      </c>
      <c r="F4284" s="83">
        <v>6790</v>
      </c>
      <c r="G4284" s="83">
        <v>23000</v>
      </c>
      <c r="H4284" s="83">
        <v>10300</v>
      </c>
    </row>
    <row r="4285" spans="1:8" x14ac:dyDescent="0.2">
      <c r="A4285" s="84" t="s">
        <v>705</v>
      </c>
      <c r="B4285" s="84" t="s">
        <v>706</v>
      </c>
      <c r="C4285" s="84" t="s">
        <v>104</v>
      </c>
      <c r="D4285" s="83">
        <v>34040</v>
      </c>
      <c r="E4285" s="83" t="s">
        <v>951</v>
      </c>
      <c r="F4285" s="83" t="s">
        <v>951</v>
      </c>
      <c r="G4285" s="83">
        <v>25820</v>
      </c>
      <c r="H4285" s="83">
        <v>8220</v>
      </c>
    </row>
    <row r="4286" spans="1:8" x14ac:dyDescent="0.2">
      <c r="A4286" s="84" t="s">
        <v>705</v>
      </c>
      <c r="B4286" s="84" t="s">
        <v>706</v>
      </c>
      <c r="C4286" s="84" t="s">
        <v>105</v>
      </c>
      <c r="D4286" s="83">
        <v>17830</v>
      </c>
      <c r="E4286" s="83" t="s">
        <v>951</v>
      </c>
      <c r="F4286" s="83" t="s">
        <v>951</v>
      </c>
      <c r="G4286" s="83">
        <v>11070</v>
      </c>
      <c r="H4286" s="83">
        <v>6760</v>
      </c>
    </row>
    <row r="4287" spans="1:8" x14ac:dyDescent="0.2">
      <c r="A4287" s="84" t="s">
        <v>705</v>
      </c>
      <c r="B4287" s="84" t="s">
        <v>706</v>
      </c>
      <c r="C4287" s="84" t="s">
        <v>106</v>
      </c>
      <c r="D4287" s="83" t="s">
        <v>951</v>
      </c>
      <c r="E4287" s="83" t="s">
        <v>951</v>
      </c>
      <c r="F4287" s="83" t="s">
        <v>951</v>
      </c>
      <c r="G4287" s="83" t="s">
        <v>951</v>
      </c>
      <c r="H4287" s="83" t="s">
        <v>951</v>
      </c>
    </row>
    <row r="4288" spans="1:8" x14ac:dyDescent="0.2">
      <c r="A4288" s="84" t="s">
        <v>705</v>
      </c>
      <c r="B4288" s="84" t="s">
        <v>706</v>
      </c>
      <c r="C4288" s="84" t="s">
        <v>107</v>
      </c>
      <c r="D4288" s="83">
        <v>256280</v>
      </c>
      <c r="E4288" s="83">
        <v>128840</v>
      </c>
      <c r="F4288" s="83">
        <v>42270</v>
      </c>
      <c r="G4288" s="83">
        <v>59890</v>
      </c>
      <c r="H4288" s="83">
        <v>25280</v>
      </c>
    </row>
    <row r="4289" spans="1:8" x14ac:dyDescent="0.2">
      <c r="A4289" s="84" t="s">
        <v>705</v>
      </c>
      <c r="B4289" s="84" t="s">
        <v>706</v>
      </c>
      <c r="C4289" s="84" t="s">
        <v>108</v>
      </c>
      <c r="D4289" s="83" t="s">
        <v>950</v>
      </c>
      <c r="E4289" s="83" t="s">
        <v>950</v>
      </c>
      <c r="F4289" s="83" t="s">
        <v>951</v>
      </c>
      <c r="G4289" s="83" t="s">
        <v>951</v>
      </c>
      <c r="H4289" s="83" t="s">
        <v>951</v>
      </c>
    </row>
    <row r="4290" spans="1:8" x14ac:dyDescent="0.2">
      <c r="A4290" s="84" t="s">
        <v>705</v>
      </c>
      <c r="B4290" s="84" t="s">
        <v>706</v>
      </c>
      <c r="C4290" s="84" t="s">
        <v>109</v>
      </c>
      <c r="D4290" s="83">
        <v>97890</v>
      </c>
      <c r="E4290" s="83">
        <v>57340</v>
      </c>
      <c r="F4290" s="83">
        <v>23410</v>
      </c>
      <c r="G4290" s="83">
        <v>10080</v>
      </c>
      <c r="H4290" s="83" t="s">
        <v>950</v>
      </c>
    </row>
    <row r="4291" spans="1:8" x14ac:dyDescent="0.2">
      <c r="A4291" s="84" t="s">
        <v>705</v>
      </c>
      <c r="B4291" s="84" t="s">
        <v>706</v>
      </c>
      <c r="C4291" s="84" t="s">
        <v>110</v>
      </c>
      <c r="D4291" s="83">
        <v>121460</v>
      </c>
      <c r="E4291" s="83">
        <v>60520</v>
      </c>
      <c r="F4291" s="83">
        <v>15660</v>
      </c>
      <c r="G4291" s="83">
        <v>33630</v>
      </c>
      <c r="H4291" s="83">
        <v>11660</v>
      </c>
    </row>
    <row r="4292" spans="1:8" x14ac:dyDescent="0.2">
      <c r="A4292" s="84" t="s">
        <v>705</v>
      </c>
      <c r="B4292" s="84" t="s">
        <v>706</v>
      </c>
      <c r="C4292" s="84" t="s">
        <v>111</v>
      </c>
      <c r="D4292" s="83">
        <v>31620</v>
      </c>
      <c r="E4292" s="83">
        <v>6440</v>
      </c>
      <c r="F4292" s="83" t="s">
        <v>950</v>
      </c>
      <c r="G4292" s="83">
        <v>16180</v>
      </c>
      <c r="H4292" s="83">
        <v>6550</v>
      </c>
    </row>
    <row r="4293" spans="1:8" x14ac:dyDescent="0.2">
      <c r="A4293" s="84" t="s">
        <v>705</v>
      </c>
      <c r="B4293" s="84" t="s">
        <v>706</v>
      </c>
      <c r="C4293" s="84" t="s">
        <v>112</v>
      </c>
      <c r="D4293" s="83" t="s">
        <v>950</v>
      </c>
      <c r="E4293" s="83" t="s">
        <v>950</v>
      </c>
      <c r="F4293" s="83" t="s">
        <v>950</v>
      </c>
      <c r="G4293" s="83" t="s">
        <v>950</v>
      </c>
      <c r="H4293" s="83" t="s">
        <v>951</v>
      </c>
    </row>
    <row r="4294" spans="1:8" x14ac:dyDescent="0.2">
      <c r="A4294" s="84" t="s">
        <v>707</v>
      </c>
      <c r="B4294" s="84" t="s">
        <v>708</v>
      </c>
      <c r="C4294" s="84" t="s">
        <v>97</v>
      </c>
      <c r="D4294" s="83">
        <v>2826280</v>
      </c>
      <c r="E4294" s="83">
        <v>1177510</v>
      </c>
      <c r="F4294" s="83">
        <v>539370</v>
      </c>
      <c r="G4294" s="83">
        <v>887190</v>
      </c>
      <c r="H4294" s="83">
        <v>222220</v>
      </c>
    </row>
    <row r="4295" spans="1:8" x14ac:dyDescent="0.2">
      <c r="A4295" s="84" t="s">
        <v>707</v>
      </c>
      <c r="B4295" s="84" t="s">
        <v>708</v>
      </c>
      <c r="C4295" s="84" t="s">
        <v>98</v>
      </c>
      <c r="D4295" s="83">
        <v>2826280</v>
      </c>
      <c r="E4295" s="83">
        <v>1177510</v>
      </c>
      <c r="F4295" s="83">
        <v>539370</v>
      </c>
      <c r="G4295" s="83">
        <v>887190</v>
      </c>
      <c r="H4295" s="83">
        <v>222220</v>
      </c>
    </row>
    <row r="4296" spans="1:8" x14ac:dyDescent="0.2">
      <c r="A4296" s="84" t="s">
        <v>707</v>
      </c>
      <c r="B4296" s="84" t="s">
        <v>708</v>
      </c>
      <c r="C4296" s="84" t="s">
        <v>99</v>
      </c>
      <c r="D4296" s="83">
        <v>99000</v>
      </c>
      <c r="E4296" s="83">
        <v>69880</v>
      </c>
      <c r="F4296" s="83">
        <v>29110</v>
      </c>
      <c r="G4296" s="83" t="s">
        <v>951</v>
      </c>
      <c r="H4296" s="83" t="s">
        <v>951</v>
      </c>
    </row>
    <row r="4297" spans="1:8" x14ac:dyDescent="0.2">
      <c r="A4297" s="84" t="s">
        <v>707</v>
      </c>
      <c r="B4297" s="84" t="s">
        <v>708</v>
      </c>
      <c r="C4297" s="84" t="s">
        <v>100</v>
      </c>
      <c r="D4297" s="83">
        <v>359210</v>
      </c>
      <c r="E4297" s="83">
        <v>229560</v>
      </c>
      <c r="F4297" s="83">
        <v>129650</v>
      </c>
      <c r="G4297" s="83" t="s">
        <v>951</v>
      </c>
      <c r="H4297" s="83" t="s">
        <v>951</v>
      </c>
    </row>
    <row r="4298" spans="1:8" x14ac:dyDescent="0.2">
      <c r="A4298" s="84" t="s">
        <v>707</v>
      </c>
      <c r="B4298" s="84" t="s">
        <v>708</v>
      </c>
      <c r="C4298" s="84" t="s">
        <v>101</v>
      </c>
      <c r="D4298" s="83">
        <v>477840</v>
      </c>
      <c r="E4298" s="83">
        <v>319260</v>
      </c>
      <c r="F4298" s="83">
        <v>158590</v>
      </c>
      <c r="G4298" s="83" t="s">
        <v>951</v>
      </c>
      <c r="H4298" s="83" t="s">
        <v>951</v>
      </c>
    </row>
    <row r="4299" spans="1:8" x14ac:dyDescent="0.2">
      <c r="A4299" s="84" t="s">
        <v>707</v>
      </c>
      <c r="B4299" s="84" t="s">
        <v>708</v>
      </c>
      <c r="C4299" s="84" t="s">
        <v>102</v>
      </c>
      <c r="D4299" s="83">
        <v>508080</v>
      </c>
      <c r="E4299" s="83">
        <v>372730</v>
      </c>
      <c r="F4299" s="83">
        <v>135350</v>
      </c>
      <c r="G4299" s="83" t="s">
        <v>951</v>
      </c>
      <c r="H4299" s="83" t="s">
        <v>951</v>
      </c>
    </row>
    <row r="4300" spans="1:8" x14ac:dyDescent="0.2">
      <c r="A4300" s="84" t="s">
        <v>707</v>
      </c>
      <c r="B4300" s="84" t="s">
        <v>708</v>
      </c>
      <c r="C4300" s="84" t="s">
        <v>103</v>
      </c>
      <c r="D4300" s="83">
        <v>736460</v>
      </c>
      <c r="E4300" s="83">
        <v>186070</v>
      </c>
      <c r="F4300" s="83">
        <v>86670</v>
      </c>
      <c r="G4300" s="83">
        <v>362630</v>
      </c>
      <c r="H4300" s="83">
        <v>101090</v>
      </c>
    </row>
    <row r="4301" spans="1:8" x14ac:dyDescent="0.2">
      <c r="A4301" s="84" t="s">
        <v>707</v>
      </c>
      <c r="B4301" s="84" t="s">
        <v>708</v>
      </c>
      <c r="C4301" s="84" t="s">
        <v>104</v>
      </c>
      <c r="D4301" s="83">
        <v>455610</v>
      </c>
      <c r="E4301" s="83" t="s">
        <v>951</v>
      </c>
      <c r="F4301" s="83" t="s">
        <v>951</v>
      </c>
      <c r="G4301" s="83">
        <v>368730</v>
      </c>
      <c r="H4301" s="83">
        <v>86880</v>
      </c>
    </row>
    <row r="4302" spans="1:8" x14ac:dyDescent="0.2">
      <c r="A4302" s="84" t="s">
        <v>707</v>
      </c>
      <c r="B4302" s="84" t="s">
        <v>708</v>
      </c>
      <c r="C4302" s="84" t="s">
        <v>105</v>
      </c>
      <c r="D4302" s="83">
        <v>190080</v>
      </c>
      <c r="E4302" s="83" t="s">
        <v>951</v>
      </c>
      <c r="F4302" s="83" t="s">
        <v>951</v>
      </c>
      <c r="G4302" s="83">
        <v>155830</v>
      </c>
      <c r="H4302" s="83">
        <v>34250</v>
      </c>
    </row>
    <row r="4303" spans="1:8" x14ac:dyDescent="0.2">
      <c r="A4303" s="84" t="s">
        <v>707</v>
      </c>
      <c r="B4303" s="84" t="s">
        <v>708</v>
      </c>
      <c r="C4303" s="84" t="s">
        <v>106</v>
      </c>
      <c r="D4303" s="83" t="s">
        <v>951</v>
      </c>
      <c r="E4303" s="83" t="s">
        <v>951</v>
      </c>
      <c r="F4303" s="83" t="s">
        <v>951</v>
      </c>
      <c r="G4303" s="83" t="s">
        <v>951</v>
      </c>
      <c r="H4303" s="83" t="s">
        <v>951</v>
      </c>
    </row>
    <row r="4304" spans="1:8" x14ac:dyDescent="0.2">
      <c r="A4304" s="84" t="s">
        <v>707</v>
      </c>
      <c r="B4304" s="84" t="s">
        <v>708</v>
      </c>
      <c r="C4304" s="84" t="s">
        <v>107</v>
      </c>
      <c r="D4304" s="83">
        <v>2826280</v>
      </c>
      <c r="E4304" s="83">
        <v>1177510</v>
      </c>
      <c r="F4304" s="83">
        <v>539370</v>
      </c>
      <c r="G4304" s="83">
        <v>887190</v>
      </c>
      <c r="H4304" s="83">
        <v>222220</v>
      </c>
    </row>
    <row r="4305" spans="1:8" x14ac:dyDescent="0.2">
      <c r="A4305" s="84" t="s">
        <v>707</v>
      </c>
      <c r="B4305" s="84" t="s">
        <v>708</v>
      </c>
      <c r="C4305" s="84" t="s">
        <v>108</v>
      </c>
      <c r="D4305" s="83">
        <v>154740</v>
      </c>
      <c r="E4305" s="83">
        <v>98150</v>
      </c>
      <c r="F4305" s="83">
        <v>42190</v>
      </c>
      <c r="G4305" s="83">
        <v>12000</v>
      </c>
      <c r="H4305" s="83" t="s">
        <v>950</v>
      </c>
    </row>
    <row r="4306" spans="1:8" x14ac:dyDescent="0.2">
      <c r="A4306" s="84" t="s">
        <v>707</v>
      </c>
      <c r="B4306" s="84" t="s">
        <v>708</v>
      </c>
      <c r="C4306" s="84" t="s">
        <v>109</v>
      </c>
      <c r="D4306" s="83">
        <v>1310060</v>
      </c>
      <c r="E4306" s="83">
        <v>648190</v>
      </c>
      <c r="F4306" s="83">
        <v>317720</v>
      </c>
      <c r="G4306" s="83">
        <v>246690</v>
      </c>
      <c r="H4306" s="83">
        <v>97460</v>
      </c>
    </row>
    <row r="4307" spans="1:8" x14ac:dyDescent="0.2">
      <c r="A4307" s="84" t="s">
        <v>707</v>
      </c>
      <c r="B4307" s="84" t="s">
        <v>708</v>
      </c>
      <c r="C4307" s="84" t="s">
        <v>110</v>
      </c>
      <c r="D4307" s="83">
        <v>1172780</v>
      </c>
      <c r="E4307" s="83">
        <v>399140</v>
      </c>
      <c r="F4307" s="83">
        <v>171340</v>
      </c>
      <c r="G4307" s="83">
        <v>505250</v>
      </c>
      <c r="H4307" s="83">
        <v>97040</v>
      </c>
    </row>
    <row r="4308" spans="1:8" x14ac:dyDescent="0.2">
      <c r="A4308" s="84" t="s">
        <v>707</v>
      </c>
      <c r="B4308" s="84" t="s">
        <v>708</v>
      </c>
      <c r="C4308" s="84" t="s">
        <v>111</v>
      </c>
      <c r="D4308" s="83">
        <v>177450</v>
      </c>
      <c r="E4308" s="83">
        <v>30370</v>
      </c>
      <c r="F4308" s="83">
        <v>7730</v>
      </c>
      <c r="G4308" s="83">
        <v>114860</v>
      </c>
      <c r="H4308" s="83">
        <v>24490</v>
      </c>
    </row>
    <row r="4309" spans="1:8" x14ac:dyDescent="0.2">
      <c r="A4309" s="84" t="s">
        <v>707</v>
      </c>
      <c r="B4309" s="84" t="s">
        <v>708</v>
      </c>
      <c r="C4309" s="84" t="s">
        <v>112</v>
      </c>
      <c r="D4309" s="83">
        <v>11250</v>
      </c>
      <c r="E4309" s="83" t="s">
        <v>950</v>
      </c>
      <c r="F4309" s="83" t="s">
        <v>950</v>
      </c>
      <c r="G4309" s="83">
        <v>8390</v>
      </c>
      <c r="H4309" s="83" t="s">
        <v>950</v>
      </c>
    </row>
    <row r="4310" spans="1:8" x14ac:dyDescent="0.2">
      <c r="A4310" s="84" t="s">
        <v>709</v>
      </c>
      <c r="B4310" s="84" t="s">
        <v>710</v>
      </c>
      <c r="C4310" s="84" t="s">
        <v>97</v>
      </c>
      <c r="D4310" s="83">
        <v>1266410</v>
      </c>
      <c r="E4310" s="83">
        <v>677910</v>
      </c>
      <c r="F4310" s="83">
        <v>133280</v>
      </c>
      <c r="G4310" s="83">
        <v>340320</v>
      </c>
      <c r="H4310" s="83">
        <v>114900</v>
      </c>
    </row>
    <row r="4311" spans="1:8" x14ac:dyDescent="0.2">
      <c r="A4311" s="84" t="s">
        <v>709</v>
      </c>
      <c r="B4311" s="84" t="s">
        <v>710</v>
      </c>
      <c r="C4311" s="84" t="s">
        <v>98</v>
      </c>
      <c r="D4311" s="83">
        <v>1266410</v>
      </c>
      <c r="E4311" s="83">
        <v>677910</v>
      </c>
      <c r="F4311" s="83">
        <v>133280</v>
      </c>
      <c r="G4311" s="83">
        <v>340320</v>
      </c>
      <c r="H4311" s="83">
        <v>114900</v>
      </c>
    </row>
    <row r="4312" spans="1:8" x14ac:dyDescent="0.2">
      <c r="A4312" s="84" t="s">
        <v>709</v>
      </c>
      <c r="B4312" s="84" t="s">
        <v>710</v>
      </c>
      <c r="C4312" s="84" t="s">
        <v>99</v>
      </c>
      <c r="D4312" s="83">
        <v>38820</v>
      </c>
      <c r="E4312" s="83">
        <v>31460</v>
      </c>
      <c r="F4312" s="83">
        <v>7360</v>
      </c>
      <c r="G4312" s="83" t="s">
        <v>951</v>
      </c>
      <c r="H4312" s="83" t="s">
        <v>951</v>
      </c>
    </row>
    <row r="4313" spans="1:8" x14ac:dyDescent="0.2">
      <c r="A4313" s="84" t="s">
        <v>709</v>
      </c>
      <c r="B4313" s="84" t="s">
        <v>710</v>
      </c>
      <c r="C4313" s="84" t="s">
        <v>100</v>
      </c>
      <c r="D4313" s="83">
        <v>183960</v>
      </c>
      <c r="E4313" s="83">
        <v>149780</v>
      </c>
      <c r="F4313" s="83">
        <v>34180</v>
      </c>
      <c r="G4313" s="83" t="s">
        <v>951</v>
      </c>
      <c r="H4313" s="83" t="s">
        <v>951</v>
      </c>
    </row>
    <row r="4314" spans="1:8" x14ac:dyDescent="0.2">
      <c r="A4314" s="84" t="s">
        <v>709</v>
      </c>
      <c r="B4314" s="84" t="s">
        <v>710</v>
      </c>
      <c r="C4314" s="84" t="s">
        <v>101</v>
      </c>
      <c r="D4314" s="83">
        <v>235760</v>
      </c>
      <c r="E4314" s="83">
        <v>199890</v>
      </c>
      <c r="F4314" s="83">
        <v>35870</v>
      </c>
      <c r="G4314" s="83" t="s">
        <v>951</v>
      </c>
      <c r="H4314" s="83" t="s">
        <v>951</v>
      </c>
    </row>
    <row r="4315" spans="1:8" x14ac:dyDescent="0.2">
      <c r="A4315" s="84" t="s">
        <v>709</v>
      </c>
      <c r="B4315" s="84" t="s">
        <v>710</v>
      </c>
      <c r="C4315" s="84" t="s">
        <v>102</v>
      </c>
      <c r="D4315" s="83">
        <v>229950</v>
      </c>
      <c r="E4315" s="83">
        <v>191490</v>
      </c>
      <c r="F4315" s="83">
        <v>38460</v>
      </c>
      <c r="G4315" s="83" t="s">
        <v>951</v>
      </c>
      <c r="H4315" s="83" t="s">
        <v>951</v>
      </c>
    </row>
    <row r="4316" spans="1:8" x14ac:dyDescent="0.2">
      <c r="A4316" s="84" t="s">
        <v>709</v>
      </c>
      <c r="B4316" s="84" t="s">
        <v>710</v>
      </c>
      <c r="C4316" s="84" t="s">
        <v>103</v>
      </c>
      <c r="D4316" s="83">
        <v>299670</v>
      </c>
      <c r="E4316" s="83">
        <v>105300</v>
      </c>
      <c r="F4316" s="83">
        <v>17410</v>
      </c>
      <c r="G4316" s="83">
        <v>144870</v>
      </c>
      <c r="H4316" s="83">
        <v>32090</v>
      </c>
    </row>
    <row r="4317" spans="1:8" x14ac:dyDescent="0.2">
      <c r="A4317" s="84" t="s">
        <v>709</v>
      </c>
      <c r="B4317" s="84" t="s">
        <v>710</v>
      </c>
      <c r="C4317" s="84" t="s">
        <v>104</v>
      </c>
      <c r="D4317" s="83">
        <v>193030</v>
      </c>
      <c r="E4317" s="83" t="s">
        <v>951</v>
      </c>
      <c r="F4317" s="83" t="s">
        <v>951</v>
      </c>
      <c r="G4317" s="83">
        <v>145250</v>
      </c>
      <c r="H4317" s="83">
        <v>47780</v>
      </c>
    </row>
    <row r="4318" spans="1:8" x14ac:dyDescent="0.2">
      <c r="A4318" s="84" t="s">
        <v>709</v>
      </c>
      <c r="B4318" s="84" t="s">
        <v>710</v>
      </c>
      <c r="C4318" s="84" t="s">
        <v>105</v>
      </c>
      <c r="D4318" s="83">
        <v>84950</v>
      </c>
      <c r="E4318" s="83" t="s">
        <v>951</v>
      </c>
      <c r="F4318" s="83" t="s">
        <v>951</v>
      </c>
      <c r="G4318" s="83">
        <v>49920</v>
      </c>
      <c r="H4318" s="83">
        <v>35030</v>
      </c>
    </row>
    <row r="4319" spans="1:8" x14ac:dyDescent="0.2">
      <c r="A4319" s="84" t="s">
        <v>709</v>
      </c>
      <c r="B4319" s="84" t="s">
        <v>710</v>
      </c>
      <c r="C4319" s="84" t="s">
        <v>106</v>
      </c>
      <c r="D4319" s="83" t="s">
        <v>950</v>
      </c>
      <c r="E4319" s="83" t="s">
        <v>951</v>
      </c>
      <c r="F4319" s="83" t="s">
        <v>951</v>
      </c>
      <c r="G4319" s="83" t="s">
        <v>950</v>
      </c>
      <c r="H4319" s="83" t="s">
        <v>951</v>
      </c>
    </row>
    <row r="4320" spans="1:8" x14ac:dyDescent="0.2">
      <c r="A4320" s="84" t="s">
        <v>709</v>
      </c>
      <c r="B4320" s="84" t="s">
        <v>710</v>
      </c>
      <c r="C4320" s="84" t="s">
        <v>107</v>
      </c>
      <c r="D4320" s="83">
        <v>1266410</v>
      </c>
      <c r="E4320" s="83">
        <v>677910</v>
      </c>
      <c r="F4320" s="83">
        <v>133280</v>
      </c>
      <c r="G4320" s="83">
        <v>340320</v>
      </c>
      <c r="H4320" s="83">
        <v>114900</v>
      </c>
    </row>
    <row r="4321" spans="1:8" x14ac:dyDescent="0.2">
      <c r="A4321" s="84" t="s">
        <v>709</v>
      </c>
      <c r="B4321" s="84" t="s">
        <v>710</v>
      </c>
      <c r="C4321" s="84" t="s">
        <v>108</v>
      </c>
      <c r="D4321" s="83">
        <v>11650</v>
      </c>
      <c r="E4321" s="83">
        <v>8400</v>
      </c>
      <c r="F4321" s="83" t="s">
        <v>950</v>
      </c>
      <c r="G4321" s="83" t="s">
        <v>950</v>
      </c>
      <c r="H4321" s="83" t="s">
        <v>951</v>
      </c>
    </row>
    <row r="4322" spans="1:8" x14ac:dyDescent="0.2">
      <c r="A4322" s="84" t="s">
        <v>709</v>
      </c>
      <c r="B4322" s="84" t="s">
        <v>710</v>
      </c>
      <c r="C4322" s="84" t="s">
        <v>109</v>
      </c>
      <c r="D4322" s="83">
        <v>423920</v>
      </c>
      <c r="E4322" s="83">
        <v>315720</v>
      </c>
      <c r="F4322" s="83">
        <v>58700</v>
      </c>
      <c r="G4322" s="83">
        <v>40400</v>
      </c>
      <c r="H4322" s="83">
        <v>9100</v>
      </c>
    </row>
    <row r="4323" spans="1:8" x14ac:dyDescent="0.2">
      <c r="A4323" s="84" t="s">
        <v>709</v>
      </c>
      <c r="B4323" s="84" t="s">
        <v>710</v>
      </c>
      <c r="C4323" s="84" t="s">
        <v>110</v>
      </c>
      <c r="D4323" s="83">
        <v>722790</v>
      </c>
      <c r="E4323" s="83">
        <v>341790</v>
      </c>
      <c r="F4323" s="83">
        <v>66930</v>
      </c>
      <c r="G4323" s="83">
        <v>228270</v>
      </c>
      <c r="H4323" s="83">
        <v>85810</v>
      </c>
    </row>
    <row r="4324" spans="1:8" x14ac:dyDescent="0.2">
      <c r="A4324" s="84" t="s">
        <v>709</v>
      </c>
      <c r="B4324" s="84" t="s">
        <v>710</v>
      </c>
      <c r="C4324" s="84" t="s">
        <v>111</v>
      </c>
      <c r="D4324" s="83">
        <v>101280</v>
      </c>
      <c r="E4324" s="83">
        <v>10890</v>
      </c>
      <c r="F4324" s="83">
        <v>4480</v>
      </c>
      <c r="G4324" s="83">
        <v>65930</v>
      </c>
      <c r="H4324" s="83">
        <v>19990</v>
      </c>
    </row>
    <row r="4325" spans="1:8" x14ac:dyDescent="0.2">
      <c r="A4325" s="84" t="s">
        <v>709</v>
      </c>
      <c r="B4325" s="84" t="s">
        <v>710</v>
      </c>
      <c r="C4325" s="84" t="s">
        <v>112</v>
      </c>
      <c r="D4325" s="83">
        <v>6770</v>
      </c>
      <c r="E4325" s="83" t="s">
        <v>950</v>
      </c>
      <c r="F4325" s="83" t="s">
        <v>951</v>
      </c>
      <c r="G4325" s="83">
        <v>5650</v>
      </c>
      <c r="H4325" s="83" t="s">
        <v>951</v>
      </c>
    </row>
    <row r="4326" spans="1:8" x14ac:dyDescent="0.2">
      <c r="A4326" s="84" t="s">
        <v>711</v>
      </c>
      <c r="B4326" s="84" t="s">
        <v>712</v>
      </c>
      <c r="C4326" s="84" t="s">
        <v>97</v>
      </c>
      <c r="D4326" s="83">
        <v>939280</v>
      </c>
      <c r="E4326" s="83">
        <v>464590</v>
      </c>
      <c r="F4326" s="83">
        <v>125040</v>
      </c>
      <c r="G4326" s="83">
        <v>282960</v>
      </c>
      <c r="H4326" s="83">
        <v>66690</v>
      </c>
    </row>
    <row r="4327" spans="1:8" x14ac:dyDescent="0.2">
      <c r="A4327" s="84" t="s">
        <v>711</v>
      </c>
      <c r="B4327" s="84" t="s">
        <v>712</v>
      </c>
      <c r="C4327" s="84" t="s">
        <v>98</v>
      </c>
      <c r="D4327" s="83">
        <v>939280</v>
      </c>
      <c r="E4327" s="83">
        <v>464590</v>
      </c>
      <c r="F4327" s="83">
        <v>125040</v>
      </c>
      <c r="G4327" s="83">
        <v>282960</v>
      </c>
      <c r="H4327" s="83">
        <v>66690</v>
      </c>
    </row>
    <row r="4328" spans="1:8" x14ac:dyDescent="0.2">
      <c r="A4328" s="84" t="s">
        <v>711</v>
      </c>
      <c r="B4328" s="84" t="s">
        <v>712</v>
      </c>
      <c r="C4328" s="84" t="s">
        <v>99</v>
      </c>
      <c r="D4328" s="83">
        <v>31140</v>
      </c>
      <c r="E4328" s="83">
        <v>21910</v>
      </c>
      <c r="F4328" s="83">
        <v>9230</v>
      </c>
      <c r="G4328" s="83" t="s">
        <v>951</v>
      </c>
      <c r="H4328" s="83" t="s">
        <v>951</v>
      </c>
    </row>
    <row r="4329" spans="1:8" x14ac:dyDescent="0.2">
      <c r="A4329" s="84" t="s">
        <v>711</v>
      </c>
      <c r="B4329" s="84" t="s">
        <v>712</v>
      </c>
      <c r="C4329" s="84" t="s">
        <v>100</v>
      </c>
      <c r="D4329" s="83">
        <v>126790</v>
      </c>
      <c r="E4329" s="83">
        <v>97760</v>
      </c>
      <c r="F4329" s="83">
        <v>29040</v>
      </c>
      <c r="G4329" s="83" t="s">
        <v>951</v>
      </c>
      <c r="H4329" s="83" t="s">
        <v>951</v>
      </c>
    </row>
    <row r="4330" spans="1:8" x14ac:dyDescent="0.2">
      <c r="A4330" s="84" t="s">
        <v>711</v>
      </c>
      <c r="B4330" s="84" t="s">
        <v>712</v>
      </c>
      <c r="C4330" s="84" t="s">
        <v>101</v>
      </c>
      <c r="D4330" s="83">
        <v>154150</v>
      </c>
      <c r="E4330" s="83">
        <v>117500</v>
      </c>
      <c r="F4330" s="83">
        <v>36650</v>
      </c>
      <c r="G4330" s="83" t="s">
        <v>951</v>
      </c>
      <c r="H4330" s="83" t="s">
        <v>951</v>
      </c>
    </row>
    <row r="4331" spans="1:8" x14ac:dyDescent="0.2">
      <c r="A4331" s="84" t="s">
        <v>711</v>
      </c>
      <c r="B4331" s="84" t="s">
        <v>712</v>
      </c>
      <c r="C4331" s="84" t="s">
        <v>102</v>
      </c>
      <c r="D4331" s="83">
        <v>168900</v>
      </c>
      <c r="E4331" s="83">
        <v>142630</v>
      </c>
      <c r="F4331" s="83">
        <v>26270</v>
      </c>
      <c r="G4331" s="83" t="s">
        <v>951</v>
      </c>
      <c r="H4331" s="83" t="s">
        <v>951</v>
      </c>
    </row>
    <row r="4332" spans="1:8" x14ac:dyDescent="0.2">
      <c r="A4332" s="84" t="s">
        <v>711</v>
      </c>
      <c r="B4332" s="84" t="s">
        <v>712</v>
      </c>
      <c r="C4332" s="84" t="s">
        <v>103</v>
      </c>
      <c r="D4332" s="83">
        <v>250140</v>
      </c>
      <c r="E4332" s="83">
        <v>84790</v>
      </c>
      <c r="F4332" s="83">
        <v>23860</v>
      </c>
      <c r="G4332" s="83">
        <v>122080</v>
      </c>
      <c r="H4332" s="83">
        <v>19410</v>
      </c>
    </row>
    <row r="4333" spans="1:8" x14ac:dyDescent="0.2">
      <c r="A4333" s="84" t="s">
        <v>711</v>
      </c>
      <c r="B4333" s="84" t="s">
        <v>712</v>
      </c>
      <c r="C4333" s="84" t="s">
        <v>104</v>
      </c>
      <c r="D4333" s="83">
        <v>141380</v>
      </c>
      <c r="E4333" s="83" t="s">
        <v>951</v>
      </c>
      <c r="F4333" s="83" t="s">
        <v>951</v>
      </c>
      <c r="G4333" s="83">
        <v>115060</v>
      </c>
      <c r="H4333" s="83">
        <v>26330</v>
      </c>
    </row>
    <row r="4334" spans="1:8" x14ac:dyDescent="0.2">
      <c r="A4334" s="84" t="s">
        <v>711</v>
      </c>
      <c r="B4334" s="84" t="s">
        <v>712</v>
      </c>
      <c r="C4334" s="84" t="s">
        <v>105</v>
      </c>
      <c r="D4334" s="83">
        <v>66780</v>
      </c>
      <c r="E4334" s="83" t="s">
        <v>951</v>
      </c>
      <c r="F4334" s="83" t="s">
        <v>951</v>
      </c>
      <c r="G4334" s="83">
        <v>45830</v>
      </c>
      <c r="H4334" s="83">
        <v>20960</v>
      </c>
    </row>
    <row r="4335" spans="1:8" x14ac:dyDescent="0.2">
      <c r="A4335" s="84" t="s">
        <v>711</v>
      </c>
      <c r="B4335" s="84" t="s">
        <v>712</v>
      </c>
      <c r="C4335" s="84" t="s">
        <v>106</v>
      </c>
      <c r="D4335" s="83" t="s">
        <v>951</v>
      </c>
      <c r="E4335" s="83" t="s">
        <v>951</v>
      </c>
      <c r="F4335" s="83" t="s">
        <v>951</v>
      </c>
      <c r="G4335" s="83" t="s">
        <v>951</v>
      </c>
      <c r="H4335" s="83" t="s">
        <v>951</v>
      </c>
    </row>
    <row r="4336" spans="1:8" x14ac:dyDescent="0.2">
      <c r="A4336" s="84" t="s">
        <v>711</v>
      </c>
      <c r="B4336" s="84" t="s">
        <v>712</v>
      </c>
      <c r="C4336" s="84" t="s">
        <v>107</v>
      </c>
      <c r="D4336" s="83">
        <v>939280</v>
      </c>
      <c r="E4336" s="83">
        <v>464590</v>
      </c>
      <c r="F4336" s="83">
        <v>125040</v>
      </c>
      <c r="G4336" s="83">
        <v>282960</v>
      </c>
      <c r="H4336" s="83">
        <v>66690</v>
      </c>
    </row>
    <row r="4337" spans="1:8" x14ac:dyDescent="0.2">
      <c r="A4337" s="84" t="s">
        <v>711</v>
      </c>
      <c r="B4337" s="84" t="s">
        <v>712</v>
      </c>
      <c r="C4337" s="84" t="s">
        <v>108</v>
      </c>
      <c r="D4337" s="83">
        <v>10300</v>
      </c>
      <c r="E4337" s="83">
        <v>8270</v>
      </c>
      <c r="F4337" s="83" t="s">
        <v>950</v>
      </c>
      <c r="G4337" s="83" t="s">
        <v>950</v>
      </c>
      <c r="H4337" s="83" t="s">
        <v>950</v>
      </c>
    </row>
    <row r="4338" spans="1:8" x14ac:dyDescent="0.2">
      <c r="A4338" s="84" t="s">
        <v>711</v>
      </c>
      <c r="B4338" s="84" t="s">
        <v>712</v>
      </c>
      <c r="C4338" s="84" t="s">
        <v>109</v>
      </c>
      <c r="D4338" s="83">
        <v>351660</v>
      </c>
      <c r="E4338" s="83">
        <v>230130</v>
      </c>
      <c r="F4338" s="83">
        <v>70030</v>
      </c>
      <c r="G4338" s="83">
        <v>39880</v>
      </c>
      <c r="H4338" s="83">
        <v>11620</v>
      </c>
    </row>
    <row r="4339" spans="1:8" x14ac:dyDescent="0.2">
      <c r="A4339" s="84" t="s">
        <v>711</v>
      </c>
      <c r="B4339" s="84" t="s">
        <v>712</v>
      </c>
      <c r="C4339" s="84" t="s">
        <v>110</v>
      </c>
      <c r="D4339" s="83">
        <v>501980</v>
      </c>
      <c r="E4339" s="83">
        <v>211530</v>
      </c>
      <c r="F4339" s="83">
        <v>51460</v>
      </c>
      <c r="G4339" s="83">
        <v>194950</v>
      </c>
      <c r="H4339" s="83">
        <v>44050</v>
      </c>
    </row>
    <row r="4340" spans="1:8" x14ac:dyDescent="0.2">
      <c r="A4340" s="84" t="s">
        <v>711</v>
      </c>
      <c r="B4340" s="84" t="s">
        <v>712</v>
      </c>
      <c r="C4340" s="84" t="s">
        <v>111</v>
      </c>
      <c r="D4340" s="83">
        <v>71450</v>
      </c>
      <c r="E4340" s="83">
        <v>14360</v>
      </c>
      <c r="F4340" s="83" t="s">
        <v>950</v>
      </c>
      <c r="G4340" s="83">
        <v>44670</v>
      </c>
      <c r="H4340" s="83">
        <v>10300</v>
      </c>
    </row>
    <row r="4341" spans="1:8" x14ac:dyDescent="0.2">
      <c r="A4341" s="84" t="s">
        <v>711</v>
      </c>
      <c r="B4341" s="84" t="s">
        <v>712</v>
      </c>
      <c r="C4341" s="84" t="s">
        <v>112</v>
      </c>
      <c r="D4341" s="83">
        <v>3890</v>
      </c>
      <c r="E4341" s="83" t="s">
        <v>950</v>
      </c>
      <c r="F4341" s="83" t="s">
        <v>951</v>
      </c>
      <c r="G4341" s="83" t="s">
        <v>950</v>
      </c>
      <c r="H4341" s="83" t="s">
        <v>950</v>
      </c>
    </row>
    <row r="4342" spans="1:8" x14ac:dyDescent="0.2">
      <c r="A4342" s="84" t="s">
        <v>713</v>
      </c>
      <c r="B4342" s="84" t="s">
        <v>714</v>
      </c>
      <c r="C4342" s="84" t="s">
        <v>97</v>
      </c>
      <c r="D4342" s="83">
        <v>1396170</v>
      </c>
      <c r="E4342" s="83">
        <v>797770</v>
      </c>
      <c r="F4342" s="83">
        <v>121310</v>
      </c>
      <c r="G4342" s="83">
        <v>449710</v>
      </c>
      <c r="H4342" s="83">
        <v>27390</v>
      </c>
    </row>
    <row r="4343" spans="1:8" x14ac:dyDescent="0.2">
      <c r="A4343" s="84" t="s">
        <v>713</v>
      </c>
      <c r="B4343" s="84" t="s">
        <v>714</v>
      </c>
      <c r="C4343" s="84" t="s">
        <v>98</v>
      </c>
      <c r="D4343" s="83">
        <v>1396170</v>
      </c>
      <c r="E4343" s="83">
        <v>797770</v>
      </c>
      <c r="F4343" s="83">
        <v>121310</v>
      </c>
      <c r="G4343" s="83">
        <v>449710</v>
      </c>
      <c r="H4343" s="83">
        <v>27390</v>
      </c>
    </row>
    <row r="4344" spans="1:8" x14ac:dyDescent="0.2">
      <c r="A4344" s="84" t="s">
        <v>713</v>
      </c>
      <c r="B4344" s="84" t="s">
        <v>714</v>
      </c>
      <c r="C4344" s="84" t="s">
        <v>99</v>
      </c>
      <c r="D4344" s="83">
        <v>57900</v>
      </c>
      <c r="E4344" s="83">
        <v>50920</v>
      </c>
      <c r="F4344" s="83">
        <v>6990</v>
      </c>
      <c r="G4344" s="83" t="s">
        <v>951</v>
      </c>
      <c r="H4344" s="83" t="s">
        <v>951</v>
      </c>
    </row>
    <row r="4345" spans="1:8" x14ac:dyDescent="0.2">
      <c r="A4345" s="84" t="s">
        <v>713</v>
      </c>
      <c r="B4345" s="84" t="s">
        <v>714</v>
      </c>
      <c r="C4345" s="84" t="s">
        <v>100</v>
      </c>
      <c r="D4345" s="83">
        <v>214640</v>
      </c>
      <c r="E4345" s="83">
        <v>189650</v>
      </c>
      <c r="F4345" s="83">
        <v>25000</v>
      </c>
      <c r="G4345" s="83" t="s">
        <v>951</v>
      </c>
      <c r="H4345" s="83" t="s">
        <v>951</v>
      </c>
    </row>
    <row r="4346" spans="1:8" x14ac:dyDescent="0.2">
      <c r="A4346" s="84" t="s">
        <v>713</v>
      </c>
      <c r="B4346" s="84" t="s">
        <v>714</v>
      </c>
      <c r="C4346" s="84" t="s">
        <v>101</v>
      </c>
      <c r="D4346" s="83">
        <v>240490</v>
      </c>
      <c r="E4346" s="83">
        <v>207740</v>
      </c>
      <c r="F4346" s="83">
        <v>32750</v>
      </c>
      <c r="G4346" s="83" t="s">
        <v>951</v>
      </c>
      <c r="H4346" s="83" t="s">
        <v>951</v>
      </c>
    </row>
    <row r="4347" spans="1:8" x14ac:dyDescent="0.2">
      <c r="A4347" s="84" t="s">
        <v>713</v>
      </c>
      <c r="B4347" s="84" t="s">
        <v>714</v>
      </c>
      <c r="C4347" s="84" t="s">
        <v>102</v>
      </c>
      <c r="D4347" s="83">
        <v>267400</v>
      </c>
      <c r="E4347" s="83">
        <v>227080</v>
      </c>
      <c r="F4347" s="83">
        <v>40330</v>
      </c>
      <c r="G4347" s="83" t="s">
        <v>951</v>
      </c>
      <c r="H4347" s="83" t="s">
        <v>951</v>
      </c>
    </row>
    <row r="4348" spans="1:8" x14ac:dyDescent="0.2">
      <c r="A4348" s="84" t="s">
        <v>713</v>
      </c>
      <c r="B4348" s="84" t="s">
        <v>714</v>
      </c>
      <c r="C4348" s="84" t="s">
        <v>103</v>
      </c>
      <c r="D4348" s="83">
        <v>349140</v>
      </c>
      <c r="E4348" s="83">
        <v>122390</v>
      </c>
      <c r="F4348" s="83">
        <v>16240</v>
      </c>
      <c r="G4348" s="83">
        <v>199930</v>
      </c>
      <c r="H4348" s="83">
        <v>10580</v>
      </c>
    </row>
    <row r="4349" spans="1:8" x14ac:dyDescent="0.2">
      <c r="A4349" s="84" t="s">
        <v>713</v>
      </c>
      <c r="B4349" s="84" t="s">
        <v>714</v>
      </c>
      <c r="C4349" s="84" t="s">
        <v>104</v>
      </c>
      <c r="D4349" s="83">
        <v>203120</v>
      </c>
      <c r="E4349" s="83" t="s">
        <v>951</v>
      </c>
      <c r="F4349" s="83" t="s">
        <v>951</v>
      </c>
      <c r="G4349" s="83">
        <v>192900</v>
      </c>
      <c r="H4349" s="83">
        <v>10220</v>
      </c>
    </row>
    <row r="4350" spans="1:8" x14ac:dyDescent="0.2">
      <c r="A4350" s="84" t="s">
        <v>713</v>
      </c>
      <c r="B4350" s="84" t="s">
        <v>714</v>
      </c>
      <c r="C4350" s="84" t="s">
        <v>105</v>
      </c>
      <c r="D4350" s="83">
        <v>63470</v>
      </c>
      <c r="E4350" s="83" t="s">
        <v>951</v>
      </c>
      <c r="F4350" s="83" t="s">
        <v>951</v>
      </c>
      <c r="G4350" s="83">
        <v>56880</v>
      </c>
      <c r="H4350" s="83">
        <v>6590</v>
      </c>
    </row>
    <row r="4351" spans="1:8" x14ac:dyDescent="0.2">
      <c r="A4351" s="84" t="s">
        <v>713</v>
      </c>
      <c r="B4351" s="84" t="s">
        <v>714</v>
      </c>
      <c r="C4351" s="84" t="s">
        <v>106</v>
      </c>
      <c r="D4351" s="83" t="s">
        <v>951</v>
      </c>
      <c r="E4351" s="83" t="s">
        <v>951</v>
      </c>
      <c r="F4351" s="83" t="s">
        <v>951</v>
      </c>
      <c r="G4351" s="83" t="s">
        <v>951</v>
      </c>
      <c r="H4351" s="83" t="s">
        <v>951</v>
      </c>
    </row>
    <row r="4352" spans="1:8" x14ac:dyDescent="0.2">
      <c r="A4352" s="84" t="s">
        <v>713</v>
      </c>
      <c r="B4352" s="84" t="s">
        <v>714</v>
      </c>
      <c r="C4352" s="84" t="s">
        <v>107</v>
      </c>
      <c r="D4352" s="83">
        <v>1396170</v>
      </c>
      <c r="E4352" s="83">
        <v>797770</v>
      </c>
      <c r="F4352" s="83">
        <v>121310</v>
      </c>
      <c r="G4352" s="83">
        <v>449710</v>
      </c>
      <c r="H4352" s="83">
        <v>27390</v>
      </c>
    </row>
    <row r="4353" spans="1:8" x14ac:dyDescent="0.2">
      <c r="A4353" s="84" t="s">
        <v>713</v>
      </c>
      <c r="B4353" s="84" t="s">
        <v>714</v>
      </c>
      <c r="C4353" s="84" t="s">
        <v>108</v>
      </c>
      <c r="D4353" s="83">
        <v>6920</v>
      </c>
      <c r="E4353" s="83">
        <v>4610</v>
      </c>
      <c r="F4353" s="83" t="s">
        <v>950</v>
      </c>
      <c r="G4353" s="83" t="s">
        <v>951</v>
      </c>
      <c r="H4353" s="83" t="s">
        <v>951</v>
      </c>
    </row>
    <row r="4354" spans="1:8" x14ac:dyDescent="0.2">
      <c r="A4354" s="84" t="s">
        <v>713</v>
      </c>
      <c r="B4354" s="84" t="s">
        <v>714</v>
      </c>
      <c r="C4354" s="84" t="s">
        <v>109</v>
      </c>
      <c r="D4354" s="83">
        <v>431440</v>
      </c>
      <c r="E4354" s="83">
        <v>329800</v>
      </c>
      <c r="F4354" s="83">
        <v>42850</v>
      </c>
      <c r="G4354" s="83">
        <v>55310</v>
      </c>
      <c r="H4354" s="83" t="s">
        <v>950</v>
      </c>
    </row>
    <row r="4355" spans="1:8" x14ac:dyDescent="0.2">
      <c r="A4355" s="84" t="s">
        <v>713</v>
      </c>
      <c r="B4355" s="84" t="s">
        <v>714</v>
      </c>
      <c r="C4355" s="84" t="s">
        <v>110</v>
      </c>
      <c r="D4355" s="83">
        <v>814270</v>
      </c>
      <c r="E4355" s="83">
        <v>438310</v>
      </c>
      <c r="F4355" s="83">
        <v>69860</v>
      </c>
      <c r="G4355" s="83">
        <v>285060</v>
      </c>
      <c r="H4355" s="83">
        <v>21050</v>
      </c>
    </row>
    <row r="4356" spans="1:8" x14ac:dyDescent="0.2">
      <c r="A4356" s="84" t="s">
        <v>713</v>
      </c>
      <c r="B4356" s="84" t="s">
        <v>714</v>
      </c>
      <c r="C4356" s="84" t="s">
        <v>111</v>
      </c>
      <c r="D4356" s="83">
        <v>140970</v>
      </c>
      <c r="E4356" s="83">
        <v>24460</v>
      </c>
      <c r="F4356" s="83">
        <v>6290</v>
      </c>
      <c r="G4356" s="83">
        <v>107350</v>
      </c>
      <c r="H4356" s="83">
        <v>2860</v>
      </c>
    </row>
    <row r="4357" spans="1:8" x14ac:dyDescent="0.2">
      <c r="A4357" s="84" t="s">
        <v>713</v>
      </c>
      <c r="B4357" s="84" t="s">
        <v>714</v>
      </c>
      <c r="C4357" s="84" t="s">
        <v>112</v>
      </c>
      <c r="D4357" s="83">
        <v>2570</v>
      </c>
      <c r="E4357" s="83" t="s">
        <v>950</v>
      </c>
      <c r="F4357" s="83" t="s">
        <v>951</v>
      </c>
      <c r="G4357" s="83" t="s">
        <v>950</v>
      </c>
      <c r="H4357" s="83" t="s">
        <v>951</v>
      </c>
    </row>
    <row r="4358" spans="1:8" x14ac:dyDescent="0.2">
      <c r="A4358" s="84" t="s">
        <v>715</v>
      </c>
      <c r="B4358" s="84" t="s">
        <v>716</v>
      </c>
      <c r="C4358" s="84" t="s">
        <v>97</v>
      </c>
      <c r="D4358" s="83">
        <v>2005950</v>
      </c>
      <c r="E4358" s="83">
        <v>1122180</v>
      </c>
      <c r="F4358" s="83">
        <v>173060</v>
      </c>
      <c r="G4358" s="83">
        <v>642140</v>
      </c>
      <c r="H4358" s="83">
        <v>68580</v>
      </c>
    </row>
    <row r="4359" spans="1:8" x14ac:dyDescent="0.2">
      <c r="A4359" s="84" t="s">
        <v>715</v>
      </c>
      <c r="B4359" s="84" t="s">
        <v>716</v>
      </c>
      <c r="C4359" s="84" t="s">
        <v>98</v>
      </c>
      <c r="D4359" s="83">
        <v>2005950</v>
      </c>
      <c r="E4359" s="83">
        <v>1122180</v>
      </c>
      <c r="F4359" s="83">
        <v>173060</v>
      </c>
      <c r="G4359" s="83">
        <v>642140</v>
      </c>
      <c r="H4359" s="83">
        <v>68580</v>
      </c>
    </row>
    <row r="4360" spans="1:8" x14ac:dyDescent="0.2">
      <c r="A4360" s="84" t="s">
        <v>715</v>
      </c>
      <c r="B4360" s="84" t="s">
        <v>716</v>
      </c>
      <c r="C4360" s="84" t="s">
        <v>99</v>
      </c>
      <c r="D4360" s="83">
        <v>68440</v>
      </c>
      <c r="E4360" s="83">
        <v>60860</v>
      </c>
      <c r="F4360" s="83">
        <v>7580</v>
      </c>
      <c r="G4360" s="83" t="s">
        <v>951</v>
      </c>
      <c r="H4360" s="83" t="s">
        <v>951</v>
      </c>
    </row>
    <row r="4361" spans="1:8" x14ac:dyDescent="0.2">
      <c r="A4361" s="84" t="s">
        <v>715</v>
      </c>
      <c r="B4361" s="84" t="s">
        <v>716</v>
      </c>
      <c r="C4361" s="84" t="s">
        <v>100</v>
      </c>
      <c r="D4361" s="83">
        <v>282100</v>
      </c>
      <c r="E4361" s="83">
        <v>242470</v>
      </c>
      <c r="F4361" s="83">
        <v>39630</v>
      </c>
      <c r="G4361" s="83" t="s">
        <v>951</v>
      </c>
      <c r="H4361" s="83" t="s">
        <v>951</v>
      </c>
    </row>
    <row r="4362" spans="1:8" x14ac:dyDescent="0.2">
      <c r="A4362" s="84" t="s">
        <v>715</v>
      </c>
      <c r="B4362" s="84" t="s">
        <v>716</v>
      </c>
      <c r="C4362" s="84" t="s">
        <v>101</v>
      </c>
      <c r="D4362" s="83">
        <v>351180</v>
      </c>
      <c r="E4362" s="83">
        <v>301550</v>
      </c>
      <c r="F4362" s="83">
        <v>49630</v>
      </c>
      <c r="G4362" s="83" t="s">
        <v>951</v>
      </c>
      <c r="H4362" s="83" t="s">
        <v>951</v>
      </c>
    </row>
    <row r="4363" spans="1:8" x14ac:dyDescent="0.2">
      <c r="A4363" s="84" t="s">
        <v>715</v>
      </c>
      <c r="B4363" s="84" t="s">
        <v>716</v>
      </c>
      <c r="C4363" s="84" t="s">
        <v>102</v>
      </c>
      <c r="D4363" s="83">
        <v>389000</v>
      </c>
      <c r="E4363" s="83">
        <v>336510</v>
      </c>
      <c r="F4363" s="83">
        <v>52490</v>
      </c>
      <c r="G4363" s="83" t="s">
        <v>951</v>
      </c>
      <c r="H4363" s="83" t="s">
        <v>951</v>
      </c>
    </row>
    <row r="4364" spans="1:8" x14ac:dyDescent="0.2">
      <c r="A4364" s="84" t="s">
        <v>715</v>
      </c>
      <c r="B4364" s="84" t="s">
        <v>716</v>
      </c>
      <c r="C4364" s="84" t="s">
        <v>103</v>
      </c>
      <c r="D4364" s="83">
        <v>547540</v>
      </c>
      <c r="E4364" s="83">
        <v>180780</v>
      </c>
      <c r="F4364" s="83">
        <v>23730</v>
      </c>
      <c r="G4364" s="83">
        <v>310620</v>
      </c>
      <c r="H4364" s="83">
        <v>32420</v>
      </c>
    </row>
    <row r="4365" spans="1:8" x14ac:dyDescent="0.2">
      <c r="A4365" s="84" t="s">
        <v>715</v>
      </c>
      <c r="B4365" s="84" t="s">
        <v>716</v>
      </c>
      <c r="C4365" s="84" t="s">
        <v>104</v>
      </c>
      <c r="D4365" s="83">
        <v>283880</v>
      </c>
      <c r="E4365" s="83" t="s">
        <v>951</v>
      </c>
      <c r="F4365" s="83" t="s">
        <v>951</v>
      </c>
      <c r="G4365" s="83">
        <v>256540</v>
      </c>
      <c r="H4365" s="83">
        <v>27350</v>
      </c>
    </row>
    <row r="4366" spans="1:8" x14ac:dyDescent="0.2">
      <c r="A4366" s="84" t="s">
        <v>715</v>
      </c>
      <c r="B4366" s="84" t="s">
        <v>716</v>
      </c>
      <c r="C4366" s="84" t="s">
        <v>105</v>
      </c>
      <c r="D4366" s="83">
        <v>83800</v>
      </c>
      <c r="E4366" s="83" t="s">
        <v>951</v>
      </c>
      <c r="F4366" s="83" t="s">
        <v>951</v>
      </c>
      <c r="G4366" s="83">
        <v>74980</v>
      </c>
      <c r="H4366" s="83">
        <v>8820</v>
      </c>
    </row>
    <row r="4367" spans="1:8" x14ac:dyDescent="0.2">
      <c r="A4367" s="84" t="s">
        <v>715</v>
      </c>
      <c r="B4367" s="84" t="s">
        <v>716</v>
      </c>
      <c r="C4367" s="84" t="s">
        <v>106</v>
      </c>
      <c r="D4367" s="83" t="s">
        <v>951</v>
      </c>
      <c r="E4367" s="83" t="s">
        <v>951</v>
      </c>
      <c r="F4367" s="83" t="s">
        <v>951</v>
      </c>
      <c r="G4367" s="83" t="s">
        <v>951</v>
      </c>
      <c r="H4367" s="83" t="s">
        <v>951</v>
      </c>
    </row>
    <row r="4368" spans="1:8" x14ac:dyDescent="0.2">
      <c r="A4368" s="84" t="s">
        <v>715</v>
      </c>
      <c r="B4368" s="84" t="s">
        <v>716</v>
      </c>
      <c r="C4368" s="84" t="s">
        <v>107</v>
      </c>
      <c r="D4368" s="83">
        <v>2005950</v>
      </c>
      <c r="E4368" s="83">
        <v>1122180</v>
      </c>
      <c r="F4368" s="83">
        <v>173060</v>
      </c>
      <c r="G4368" s="83">
        <v>642140</v>
      </c>
      <c r="H4368" s="83">
        <v>68580</v>
      </c>
    </row>
    <row r="4369" spans="1:8" x14ac:dyDescent="0.2">
      <c r="A4369" s="84" t="s">
        <v>715</v>
      </c>
      <c r="B4369" s="84" t="s">
        <v>716</v>
      </c>
      <c r="C4369" s="84" t="s">
        <v>108</v>
      </c>
      <c r="D4369" s="83">
        <v>6450</v>
      </c>
      <c r="E4369" s="83">
        <v>5430</v>
      </c>
      <c r="F4369" s="83" t="s">
        <v>950</v>
      </c>
      <c r="G4369" s="83" t="s">
        <v>951</v>
      </c>
      <c r="H4369" s="83" t="s">
        <v>951</v>
      </c>
    </row>
    <row r="4370" spans="1:8" x14ac:dyDescent="0.2">
      <c r="A4370" s="84" t="s">
        <v>715</v>
      </c>
      <c r="B4370" s="84" t="s">
        <v>716</v>
      </c>
      <c r="C4370" s="84" t="s">
        <v>109</v>
      </c>
      <c r="D4370" s="83">
        <v>430480</v>
      </c>
      <c r="E4370" s="83">
        <v>333810</v>
      </c>
      <c r="F4370" s="83">
        <v>40920</v>
      </c>
      <c r="G4370" s="83">
        <v>47080</v>
      </c>
      <c r="H4370" s="83">
        <v>8660</v>
      </c>
    </row>
    <row r="4371" spans="1:8" x14ac:dyDescent="0.2">
      <c r="A4371" s="84" t="s">
        <v>715</v>
      </c>
      <c r="B4371" s="84" t="s">
        <v>716</v>
      </c>
      <c r="C4371" s="84" t="s">
        <v>110</v>
      </c>
      <c r="D4371" s="83">
        <v>1323340</v>
      </c>
      <c r="E4371" s="83">
        <v>710540</v>
      </c>
      <c r="F4371" s="83">
        <v>116690</v>
      </c>
      <c r="G4371" s="83">
        <v>444860</v>
      </c>
      <c r="H4371" s="83">
        <v>51240</v>
      </c>
    </row>
    <row r="4372" spans="1:8" x14ac:dyDescent="0.2">
      <c r="A4372" s="84" t="s">
        <v>715</v>
      </c>
      <c r="B4372" s="84" t="s">
        <v>716</v>
      </c>
      <c r="C4372" s="84" t="s">
        <v>111</v>
      </c>
      <c r="D4372" s="83">
        <v>238390</v>
      </c>
      <c r="E4372" s="83">
        <v>70020</v>
      </c>
      <c r="F4372" s="83">
        <v>13410</v>
      </c>
      <c r="G4372" s="83">
        <v>146890</v>
      </c>
      <c r="H4372" s="83">
        <v>8080</v>
      </c>
    </row>
    <row r="4373" spans="1:8" x14ac:dyDescent="0.2">
      <c r="A4373" s="84" t="s">
        <v>715</v>
      </c>
      <c r="B4373" s="84" t="s">
        <v>716</v>
      </c>
      <c r="C4373" s="84" t="s">
        <v>112</v>
      </c>
      <c r="D4373" s="83">
        <v>7290</v>
      </c>
      <c r="E4373" s="83" t="s">
        <v>950</v>
      </c>
      <c r="F4373" s="83" t="s">
        <v>950</v>
      </c>
      <c r="G4373" s="83" t="s">
        <v>950</v>
      </c>
      <c r="H4373" s="83" t="s">
        <v>950</v>
      </c>
    </row>
    <row r="4374" spans="1:8" x14ac:dyDescent="0.2">
      <c r="A4374" s="84" t="s">
        <v>717</v>
      </c>
      <c r="B4374" s="84" t="s">
        <v>718</v>
      </c>
      <c r="C4374" s="84" t="s">
        <v>97</v>
      </c>
      <c r="D4374" s="83">
        <v>931480</v>
      </c>
      <c r="E4374" s="83">
        <v>473750</v>
      </c>
      <c r="F4374" s="83">
        <v>123590</v>
      </c>
      <c r="G4374" s="83">
        <v>241740</v>
      </c>
      <c r="H4374" s="83">
        <v>92400</v>
      </c>
    </row>
    <row r="4375" spans="1:8" x14ac:dyDescent="0.2">
      <c r="A4375" s="84" t="s">
        <v>717</v>
      </c>
      <c r="B4375" s="84" t="s">
        <v>718</v>
      </c>
      <c r="C4375" s="84" t="s">
        <v>98</v>
      </c>
      <c r="D4375" s="83">
        <v>931480</v>
      </c>
      <c r="E4375" s="83">
        <v>473750</v>
      </c>
      <c r="F4375" s="83">
        <v>123590</v>
      </c>
      <c r="G4375" s="83">
        <v>241740</v>
      </c>
      <c r="H4375" s="83">
        <v>92400</v>
      </c>
    </row>
    <row r="4376" spans="1:8" x14ac:dyDescent="0.2">
      <c r="A4376" s="84" t="s">
        <v>717</v>
      </c>
      <c r="B4376" s="84" t="s">
        <v>718</v>
      </c>
      <c r="C4376" s="84" t="s">
        <v>99</v>
      </c>
      <c r="D4376" s="83">
        <v>31950</v>
      </c>
      <c r="E4376" s="83">
        <v>23240</v>
      </c>
      <c r="F4376" s="83">
        <v>8720</v>
      </c>
      <c r="G4376" s="83" t="s">
        <v>951</v>
      </c>
      <c r="H4376" s="83" t="s">
        <v>951</v>
      </c>
    </row>
    <row r="4377" spans="1:8" x14ac:dyDescent="0.2">
      <c r="A4377" s="84" t="s">
        <v>717</v>
      </c>
      <c r="B4377" s="84" t="s">
        <v>718</v>
      </c>
      <c r="C4377" s="84" t="s">
        <v>100</v>
      </c>
      <c r="D4377" s="83">
        <v>153330</v>
      </c>
      <c r="E4377" s="83">
        <v>121640</v>
      </c>
      <c r="F4377" s="83">
        <v>31690</v>
      </c>
      <c r="G4377" s="83" t="s">
        <v>951</v>
      </c>
      <c r="H4377" s="83" t="s">
        <v>951</v>
      </c>
    </row>
    <row r="4378" spans="1:8" x14ac:dyDescent="0.2">
      <c r="A4378" s="84" t="s">
        <v>717</v>
      </c>
      <c r="B4378" s="84" t="s">
        <v>718</v>
      </c>
      <c r="C4378" s="84" t="s">
        <v>101</v>
      </c>
      <c r="D4378" s="83">
        <v>149630</v>
      </c>
      <c r="E4378" s="83">
        <v>112390</v>
      </c>
      <c r="F4378" s="83">
        <v>37230</v>
      </c>
      <c r="G4378" s="83" t="s">
        <v>951</v>
      </c>
      <c r="H4378" s="83" t="s">
        <v>951</v>
      </c>
    </row>
    <row r="4379" spans="1:8" x14ac:dyDescent="0.2">
      <c r="A4379" s="84" t="s">
        <v>717</v>
      </c>
      <c r="B4379" s="84" t="s">
        <v>718</v>
      </c>
      <c r="C4379" s="84" t="s">
        <v>102</v>
      </c>
      <c r="D4379" s="83">
        <v>178860</v>
      </c>
      <c r="E4379" s="83">
        <v>149090</v>
      </c>
      <c r="F4379" s="83">
        <v>29770</v>
      </c>
      <c r="G4379" s="83" t="s">
        <v>950</v>
      </c>
      <c r="H4379" s="83" t="s">
        <v>951</v>
      </c>
    </row>
    <row r="4380" spans="1:8" x14ac:dyDescent="0.2">
      <c r="A4380" s="84" t="s">
        <v>717</v>
      </c>
      <c r="B4380" s="84" t="s">
        <v>718</v>
      </c>
      <c r="C4380" s="84" t="s">
        <v>103</v>
      </c>
      <c r="D4380" s="83">
        <v>228210</v>
      </c>
      <c r="E4380" s="83">
        <v>67400</v>
      </c>
      <c r="F4380" s="83">
        <v>16180</v>
      </c>
      <c r="G4380" s="83">
        <v>110590</v>
      </c>
      <c r="H4380" s="83">
        <v>34050</v>
      </c>
    </row>
    <row r="4381" spans="1:8" x14ac:dyDescent="0.2">
      <c r="A4381" s="84" t="s">
        <v>717</v>
      </c>
      <c r="B4381" s="84" t="s">
        <v>718</v>
      </c>
      <c r="C4381" s="84" t="s">
        <v>104</v>
      </c>
      <c r="D4381" s="83">
        <v>134770</v>
      </c>
      <c r="E4381" s="83" t="s">
        <v>951</v>
      </c>
      <c r="F4381" s="83" t="s">
        <v>951</v>
      </c>
      <c r="G4381" s="83">
        <v>98470</v>
      </c>
      <c r="H4381" s="83">
        <v>36300</v>
      </c>
    </row>
    <row r="4382" spans="1:8" x14ac:dyDescent="0.2">
      <c r="A4382" s="84" t="s">
        <v>717</v>
      </c>
      <c r="B4382" s="84" t="s">
        <v>718</v>
      </c>
      <c r="C4382" s="84" t="s">
        <v>105</v>
      </c>
      <c r="D4382" s="83">
        <v>54720</v>
      </c>
      <c r="E4382" s="83" t="s">
        <v>951</v>
      </c>
      <c r="F4382" s="83" t="s">
        <v>951</v>
      </c>
      <c r="G4382" s="83">
        <v>32680</v>
      </c>
      <c r="H4382" s="83">
        <v>22040</v>
      </c>
    </row>
    <row r="4383" spans="1:8" x14ac:dyDescent="0.2">
      <c r="A4383" s="84" t="s">
        <v>717</v>
      </c>
      <c r="B4383" s="84" t="s">
        <v>718</v>
      </c>
      <c r="C4383" s="84" t="s">
        <v>106</v>
      </c>
      <c r="D4383" s="83" t="s">
        <v>951</v>
      </c>
      <c r="E4383" s="83" t="s">
        <v>951</v>
      </c>
      <c r="F4383" s="83" t="s">
        <v>951</v>
      </c>
      <c r="G4383" s="83" t="s">
        <v>951</v>
      </c>
      <c r="H4383" s="83" t="s">
        <v>951</v>
      </c>
    </row>
    <row r="4384" spans="1:8" x14ac:dyDescent="0.2">
      <c r="A4384" s="84" t="s">
        <v>717</v>
      </c>
      <c r="B4384" s="84" t="s">
        <v>718</v>
      </c>
      <c r="C4384" s="84" t="s">
        <v>107</v>
      </c>
      <c r="D4384" s="83">
        <v>931480</v>
      </c>
      <c r="E4384" s="83">
        <v>473750</v>
      </c>
      <c r="F4384" s="83">
        <v>123590</v>
      </c>
      <c r="G4384" s="83">
        <v>241740</v>
      </c>
      <c r="H4384" s="83">
        <v>92400</v>
      </c>
    </row>
    <row r="4385" spans="1:8" x14ac:dyDescent="0.2">
      <c r="A4385" s="84" t="s">
        <v>717</v>
      </c>
      <c r="B4385" s="84" t="s">
        <v>718</v>
      </c>
      <c r="C4385" s="84" t="s">
        <v>108</v>
      </c>
      <c r="D4385" s="83" t="s">
        <v>950</v>
      </c>
      <c r="E4385" s="83" t="s">
        <v>950</v>
      </c>
      <c r="F4385" s="83" t="s">
        <v>950</v>
      </c>
      <c r="G4385" s="83" t="s">
        <v>950</v>
      </c>
      <c r="H4385" s="83" t="s">
        <v>951</v>
      </c>
    </row>
    <row r="4386" spans="1:8" x14ac:dyDescent="0.2">
      <c r="A4386" s="84" t="s">
        <v>717</v>
      </c>
      <c r="B4386" s="84" t="s">
        <v>718</v>
      </c>
      <c r="C4386" s="84" t="s">
        <v>109</v>
      </c>
      <c r="D4386" s="83">
        <v>327850</v>
      </c>
      <c r="E4386" s="83">
        <v>221970</v>
      </c>
      <c r="F4386" s="83">
        <v>63220</v>
      </c>
      <c r="G4386" s="83">
        <v>32050</v>
      </c>
      <c r="H4386" s="83">
        <v>10610</v>
      </c>
    </row>
    <row r="4387" spans="1:8" x14ac:dyDescent="0.2">
      <c r="A4387" s="84" t="s">
        <v>717</v>
      </c>
      <c r="B4387" s="84" t="s">
        <v>718</v>
      </c>
      <c r="C4387" s="84" t="s">
        <v>110</v>
      </c>
      <c r="D4387" s="83">
        <v>542690</v>
      </c>
      <c r="E4387" s="83">
        <v>242050</v>
      </c>
      <c r="F4387" s="83">
        <v>56720</v>
      </c>
      <c r="G4387" s="83">
        <v>172730</v>
      </c>
      <c r="H4387" s="83">
        <v>71190</v>
      </c>
    </row>
    <row r="4388" spans="1:8" x14ac:dyDescent="0.2">
      <c r="A4388" s="84" t="s">
        <v>717</v>
      </c>
      <c r="B4388" s="84" t="s">
        <v>718</v>
      </c>
      <c r="C4388" s="84" t="s">
        <v>111</v>
      </c>
      <c r="D4388" s="83">
        <v>56350</v>
      </c>
      <c r="E4388" s="83">
        <v>8340</v>
      </c>
      <c r="F4388" s="83" t="s">
        <v>950</v>
      </c>
      <c r="G4388" s="83">
        <v>34800</v>
      </c>
      <c r="H4388" s="83">
        <v>9880</v>
      </c>
    </row>
    <row r="4389" spans="1:8" x14ac:dyDescent="0.2">
      <c r="A4389" s="84" t="s">
        <v>717</v>
      </c>
      <c r="B4389" s="84" t="s">
        <v>718</v>
      </c>
      <c r="C4389" s="84" t="s">
        <v>112</v>
      </c>
      <c r="D4389" s="83" t="s">
        <v>950</v>
      </c>
      <c r="E4389" s="83" t="s">
        <v>951</v>
      </c>
      <c r="F4389" s="83" t="s">
        <v>951</v>
      </c>
      <c r="G4389" s="83" t="s">
        <v>950</v>
      </c>
      <c r="H4389" s="83" t="s">
        <v>950</v>
      </c>
    </row>
    <row r="4390" spans="1:8" x14ac:dyDescent="0.2">
      <c r="A4390" s="84" t="s">
        <v>719</v>
      </c>
      <c r="B4390" s="84" t="s">
        <v>720</v>
      </c>
      <c r="C4390" s="84" t="s">
        <v>97</v>
      </c>
      <c r="D4390" s="83">
        <v>739830</v>
      </c>
      <c r="E4390" s="83">
        <v>411230</v>
      </c>
      <c r="F4390" s="83">
        <v>58330</v>
      </c>
      <c r="G4390" s="83">
        <v>230730</v>
      </c>
      <c r="H4390" s="83">
        <v>39530</v>
      </c>
    </row>
    <row r="4391" spans="1:8" x14ac:dyDescent="0.2">
      <c r="A4391" s="84" t="s">
        <v>719</v>
      </c>
      <c r="B4391" s="84" t="s">
        <v>720</v>
      </c>
      <c r="C4391" s="84" t="s">
        <v>98</v>
      </c>
      <c r="D4391" s="83">
        <v>739830</v>
      </c>
      <c r="E4391" s="83">
        <v>411230</v>
      </c>
      <c r="F4391" s="83">
        <v>58330</v>
      </c>
      <c r="G4391" s="83">
        <v>230730</v>
      </c>
      <c r="H4391" s="83">
        <v>39530</v>
      </c>
    </row>
    <row r="4392" spans="1:8" x14ac:dyDescent="0.2">
      <c r="A4392" s="84" t="s">
        <v>719</v>
      </c>
      <c r="B4392" s="84" t="s">
        <v>720</v>
      </c>
      <c r="C4392" s="84" t="s">
        <v>99</v>
      </c>
      <c r="D4392" s="83">
        <v>27330</v>
      </c>
      <c r="E4392" s="83">
        <v>22930</v>
      </c>
      <c r="F4392" s="83">
        <v>4400</v>
      </c>
      <c r="G4392" s="83" t="s">
        <v>951</v>
      </c>
      <c r="H4392" s="83" t="s">
        <v>951</v>
      </c>
    </row>
    <row r="4393" spans="1:8" x14ac:dyDescent="0.2">
      <c r="A4393" s="84" t="s">
        <v>719</v>
      </c>
      <c r="B4393" s="84" t="s">
        <v>720</v>
      </c>
      <c r="C4393" s="84" t="s">
        <v>100</v>
      </c>
      <c r="D4393" s="83">
        <v>103170</v>
      </c>
      <c r="E4393" s="83">
        <v>90000</v>
      </c>
      <c r="F4393" s="83">
        <v>13170</v>
      </c>
      <c r="G4393" s="83" t="s">
        <v>951</v>
      </c>
      <c r="H4393" s="83" t="s">
        <v>951</v>
      </c>
    </row>
    <row r="4394" spans="1:8" x14ac:dyDescent="0.2">
      <c r="A4394" s="84" t="s">
        <v>719</v>
      </c>
      <c r="B4394" s="84" t="s">
        <v>720</v>
      </c>
      <c r="C4394" s="84" t="s">
        <v>101</v>
      </c>
      <c r="D4394" s="83">
        <v>115360</v>
      </c>
      <c r="E4394" s="83">
        <v>100170</v>
      </c>
      <c r="F4394" s="83">
        <v>15190</v>
      </c>
      <c r="G4394" s="83" t="s">
        <v>951</v>
      </c>
      <c r="H4394" s="83" t="s">
        <v>951</v>
      </c>
    </row>
    <row r="4395" spans="1:8" x14ac:dyDescent="0.2">
      <c r="A4395" s="84" t="s">
        <v>719</v>
      </c>
      <c r="B4395" s="84" t="s">
        <v>720</v>
      </c>
      <c r="C4395" s="84" t="s">
        <v>102</v>
      </c>
      <c r="D4395" s="83">
        <v>145990</v>
      </c>
      <c r="E4395" s="83">
        <v>131010</v>
      </c>
      <c r="F4395" s="83">
        <v>14980</v>
      </c>
      <c r="G4395" s="83" t="s">
        <v>951</v>
      </c>
      <c r="H4395" s="83" t="s">
        <v>951</v>
      </c>
    </row>
    <row r="4396" spans="1:8" x14ac:dyDescent="0.2">
      <c r="A4396" s="84" t="s">
        <v>719</v>
      </c>
      <c r="B4396" s="84" t="s">
        <v>720</v>
      </c>
      <c r="C4396" s="84" t="s">
        <v>103</v>
      </c>
      <c r="D4396" s="83">
        <v>188630</v>
      </c>
      <c r="E4396" s="83">
        <v>67130</v>
      </c>
      <c r="F4396" s="83">
        <v>10580</v>
      </c>
      <c r="G4396" s="83">
        <v>98690</v>
      </c>
      <c r="H4396" s="83">
        <v>12240</v>
      </c>
    </row>
    <row r="4397" spans="1:8" x14ac:dyDescent="0.2">
      <c r="A4397" s="84" t="s">
        <v>719</v>
      </c>
      <c r="B4397" s="84" t="s">
        <v>720</v>
      </c>
      <c r="C4397" s="84" t="s">
        <v>104</v>
      </c>
      <c r="D4397" s="83">
        <v>113610</v>
      </c>
      <c r="E4397" s="83" t="s">
        <v>951</v>
      </c>
      <c r="F4397" s="83" t="s">
        <v>951</v>
      </c>
      <c r="G4397" s="83">
        <v>96840</v>
      </c>
      <c r="H4397" s="83">
        <v>16770</v>
      </c>
    </row>
    <row r="4398" spans="1:8" x14ac:dyDescent="0.2">
      <c r="A4398" s="84" t="s">
        <v>719</v>
      </c>
      <c r="B4398" s="84" t="s">
        <v>720</v>
      </c>
      <c r="C4398" s="84" t="s">
        <v>105</v>
      </c>
      <c r="D4398" s="83">
        <v>45740</v>
      </c>
      <c r="E4398" s="83" t="s">
        <v>951</v>
      </c>
      <c r="F4398" s="83" t="s">
        <v>951</v>
      </c>
      <c r="G4398" s="83">
        <v>35210</v>
      </c>
      <c r="H4398" s="83">
        <v>10530</v>
      </c>
    </row>
    <row r="4399" spans="1:8" x14ac:dyDescent="0.2">
      <c r="A4399" s="84" t="s">
        <v>719</v>
      </c>
      <c r="B4399" s="84" t="s">
        <v>720</v>
      </c>
      <c r="C4399" s="84" t="s">
        <v>106</v>
      </c>
      <c r="D4399" s="83" t="s">
        <v>951</v>
      </c>
      <c r="E4399" s="83" t="s">
        <v>951</v>
      </c>
      <c r="F4399" s="83" t="s">
        <v>951</v>
      </c>
      <c r="G4399" s="83" t="s">
        <v>951</v>
      </c>
      <c r="H4399" s="83" t="s">
        <v>951</v>
      </c>
    </row>
    <row r="4400" spans="1:8" x14ac:dyDescent="0.2">
      <c r="A4400" s="84" t="s">
        <v>719</v>
      </c>
      <c r="B4400" s="84" t="s">
        <v>720</v>
      </c>
      <c r="C4400" s="84" t="s">
        <v>107</v>
      </c>
      <c r="D4400" s="83">
        <v>739830</v>
      </c>
      <c r="E4400" s="83">
        <v>411230</v>
      </c>
      <c r="F4400" s="83">
        <v>58330</v>
      </c>
      <c r="G4400" s="83">
        <v>230730</v>
      </c>
      <c r="H4400" s="83">
        <v>39530</v>
      </c>
    </row>
    <row r="4401" spans="1:8" x14ac:dyDescent="0.2">
      <c r="A4401" s="84" t="s">
        <v>719</v>
      </c>
      <c r="B4401" s="84" t="s">
        <v>720</v>
      </c>
      <c r="C4401" s="84" t="s">
        <v>108</v>
      </c>
      <c r="D4401" s="83">
        <v>7980</v>
      </c>
      <c r="E4401" s="83">
        <v>6740</v>
      </c>
      <c r="F4401" s="83" t="s">
        <v>950</v>
      </c>
      <c r="G4401" s="83" t="s">
        <v>950</v>
      </c>
      <c r="H4401" s="83" t="s">
        <v>950</v>
      </c>
    </row>
    <row r="4402" spans="1:8" x14ac:dyDescent="0.2">
      <c r="A4402" s="84" t="s">
        <v>719</v>
      </c>
      <c r="B4402" s="84" t="s">
        <v>720</v>
      </c>
      <c r="C4402" s="84" t="s">
        <v>109</v>
      </c>
      <c r="D4402" s="83">
        <v>259990</v>
      </c>
      <c r="E4402" s="83">
        <v>179900</v>
      </c>
      <c r="F4402" s="83">
        <v>34430</v>
      </c>
      <c r="G4402" s="83">
        <v>35430</v>
      </c>
      <c r="H4402" s="83">
        <v>10230</v>
      </c>
    </row>
    <row r="4403" spans="1:8" x14ac:dyDescent="0.2">
      <c r="A4403" s="84" t="s">
        <v>719</v>
      </c>
      <c r="B4403" s="84" t="s">
        <v>720</v>
      </c>
      <c r="C4403" s="84" t="s">
        <v>110</v>
      </c>
      <c r="D4403" s="83">
        <v>419160</v>
      </c>
      <c r="E4403" s="83">
        <v>216120</v>
      </c>
      <c r="F4403" s="83">
        <v>21190</v>
      </c>
      <c r="G4403" s="83">
        <v>159520</v>
      </c>
      <c r="H4403" s="83">
        <v>22330</v>
      </c>
    </row>
    <row r="4404" spans="1:8" x14ac:dyDescent="0.2">
      <c r="A4404" s="84" t="s">
        <v>719</v>
      </c>
      <c r="B4404" s="84" t="s">
        <v>720</v>
      </c>
      <c r="C4404" s="84" t="s">
        <v>111</v>
      </c>
      <c r="D4404" s="83">
        <v>48760</v>
      </c>
      <c r="E4404" s="83">
        <v>5970</v>
      </c>
      <c r="F4404" s="83" t="s">
        <v>950</v>
      </c>
      <c r="G4404" s="83">
        <v>33950</v>
      </c>
      <c r="H4404" s="83">
        <v>6720</v>
      </c>
    </row>
    <row r="4405" spans="1:8" x14ac:dyDescent="0.2">
      <c r="A4405" s="84" t="s">
        <v>719</v>
      </c>
      <c r="B4405" s="84" t="s">
        <v>720</v>
      </c>
      <c r="C4405" s="84" t="s">
        <v>112</v>
      </c>
      <c r="D4405" s="83" t="s">
        <v>950</v>
      </c>
      <c r="E4405" s="83" t="s">
        <v>950</v>
      </c>
      <c r="F4405" s="83" t="s">
        <v>951</v>
      </c>
      <c r="G4405" s="83" t="s">
        <v>950</v>
      </c>
      <c r="H4405" s="83" t="s">
        <v>951</v>
      </c>
    </row>
    <row r="4406" spans="1:8" x14ac:dyDescent="0.2">
      <c r="A4406" s="84" t="s">
        <v>721</v>
      </c>
      <c r="B4406" s="84" t="s">
        <v>722</v>
      </c>
      <c r="C4406" s="84" t="s">
        <v>97</v>
      </c>
      <c r="D4406" s="83">
        <v>3491460</v>
      </c>
      <c r="E4406" s="83">
        <v>1912940</v>
      </c>
      <c r="F4406" s="83">
        <v>222290</v>
      </c>
      <c r="G4406" s="83">
        <v>1300010</v>
      </c>
      <c r="H4406" s="83">
        <v>56210</v>
      </c>
    </row>
    <row r="4407" spans="1:8" x14ac:dyDescent="0.2">
      <c r="A4407" s="84" t="s">
        <v>721</v>
      </c>
      <c r="B4407" s="84" t="s">
        <v>722</v>
      </c>
      <c r="C4407" s="84" t="s">
        <v>98</v>
      </c>
      <c r="D4407" s="83">
        <v>3491460</v>
      </c>
      <c r="E4407" s="83">
        <v>1912940</v>
      </c>
      <c r="F4407" s="83">
        <v>222290</v>
      </c>
      <c r="G4407" s="83">
        <v>1300010</v>
      </c>
      <c r="H4407" s="83">
        <v>56210</v>
      </c>
    </row>
    <row r="4408" spans="1:8" x14ac:dyDescent="0.2">
      <c r="A4408" s="84" t="s">
        <v>721</v>
      </c>
      <c r="B4408" s="84" t="s">
        <v>722</v>
      </c>
      <c r="C4408" s="84" t="s">
        <v>99</v>
      </c>
      <c r="D4408" s="83">
        <v>102760</v>
      </c>
      <c r="E4408" s="83">
        <v>90440</v>
      </c>
      <c r="F4408" s="83">
        <v>12320</v>
      </c>
      <c r="G4408" s="83" t="s">
        <v>951</v>
      </c>
      <c r="H4408" s="83" t="s">
        <v>951</v>
      </c>
    </row>
    <row r="4409" spans="1:8" x14ac:dyDescent="0.2">
      <c r="A4409" s="84" t="s">
        <v>721</v>
      </c>
      <c r="B4409" s="84" t="s">
        <v>722</v>
      </c>
      <c r="C4409" s="84" t="s">
        <v>100</v>
      </c>
      <c r="D4409" s="83">
        <v>512070</v>
      </c>
      <c r="E4409" s="83">
        <v>461010</v>
      </c>
      <c r="F4409" s="83">
        <v>51060</v>
      </c>
      <c r="G4409" s="83" t="s">
        <v>951</v>
      </c>
      <c r="H4409" s="83" t="s">
        <v>951</v>
      </c>
    </row>
    <row r="4410" spans="1:8" x14ac:dyDescent="0.2">
      <c r="A4410" s="84" t="s">
        <v>721</v>
      </c>
      <c r="B4410" s="84" t="s">
        <v>722</v>
      </c>
      <c r="C4410" s="84" t="s">
        <v>101</v>
      </c>
      <c r="D4410" s="83">
        <v>584380</v>
      </c>
      <c r="E4410" s="83">
        <v>520970</v>
      </c>
      <c r="F4410" s="83">
        <v>63410</v>
      </c>
      <c r="G4410" s="83" t="s">
        <v>951</v>
      </c>
      <c r="H4410" s="83" t="s">
        <v>951</v>
      </c>
    </row>
    <row r="4411" spans="1:8" x14ac:dyDescent="0.2">
      <c r="A4411" s="84" t="s">
        <v>721</v>
      </c>
      <c r="B4411" s="84" t="s">
        <v>722</v>
      </c>
      <c r="C4411" s="84" t="s">
        <v>102</v>
      </c>
      <c r="D4411" s="83">
        <v>612780</v>
      </c>
      <c r="E4411" s="83">
        <v>546050</v>
      </c>
      <c r="F4411" s="83">
        <v>66730</v>
      </c>
      <c r="G4411" s="83" t="s">
        <v>951</v>
      </c>
      <c r="H4411" s="83" t="s">
        <v>951</v>
      </c>
    </row>
    <row r="4412" spans="1:8" x14ac:dyDescent="0.2">
      <c r="A4412" s="84" t="s">
        <v>721</v>
      </c>
      <c r="B4412" s="84" t="s">
        <v>722</v>
      </c>
      <c r="C4412" s="84" t="s">
        <v>103</v>
      </c>
      <c r="D4412" s="83">
        <v>924370</v>
      </c>
      <c r="E4412" s="83">
        <v>294470</v>
      </c>
      <c r="F4412" s="83">
        <v>28770</v>
      </c>
      <c r="G4412" s="83">
        <v>580540</v>
      </c>
      <c r="H4412" s="83">
        <v>20590</v>
      </c>
    </row>
    <row r="4413" spans="1:8" x14ac:dyDescent="0.2">
      <c r="A4413" s="84" t="s">
        <v>721</v>
      </c>
      <c r="B4413" s="84" t="s">
        <v>722</v>
      </c>
      <c r="C4413" s="84" t="s">
        <v>104</v>
      </c>
      <c r="D4413" s="83">
        <v>579830</v>
      </c>
      <c r="E4413" s="83" t="s">
        <v>951</v>
      </c>
      <c r="F4413" s="83" t="s">
        <v>951</v>
      </c>
      <c r="G4413" s="83">
        <v>559150</v>
      </c>
      <c r="H4413" s="83">
        <v>20680</v>
      </c>
    </row>
    <row r="4414" spans="1:8" x14ac:dyDescent="0.2">
      <c r="A4414" s="84" t="s">
        <v>721</v>
      </c>
      <c r="B4414" s="84" t="s">
        <v>722</v>
      </c>
      <c r="C4414" s="84" t="s">
        <v>105</v>
      </c>
      <c r="D4414" s="83">
        <v>175260</v>
      </c>
      <c r="E4414" s="83" t="s">
        <v>951</v>
      </c>
      <c r="F4414" s="83" t="s">
        <v>951</v>
      </c>
      <c r="G4414" s="83">
        <v>160320</v>
      </c>
      <c r="H4414" s="83">
        <v>14940</v>
      </c>
    </row>
    <row r="4415" spans="1:8" x14ac:dyDescent="0.2">
      <c r="A4415" s="84" t="s">
        <v>721</v>
      </c>
      <c r="B4415" s="84" t="s">
        <v>722</v>
      </c>
      <c r="C4415" s="84" t="s">
        <v>106</v>
      </c>
      <c r="D4415" s="83" t="s">
        <v>951</v>
      </c>
      <c r="E4415" s="83" t="s">
        <v>951</v>
      </c>
      <c r="F4415" s="83" t="s">
        <v>951</v>
      </c>
      <c r="G4415" s="83" t="s">
        <v>951</v>
      </c>
      <c r="H4415" s="83" t="s">
        <v>951</v>
      </c>
    </row>
    <row r="4416" spans="1:8" x14ac:dyDescent="0.2">
      <c r="A4416" s="84" t="s">
        <v>721</v>
      </c>
      <c r="B4416" s="84" t="s">
        <v>722</v>
      </c>
      <c r="C4416" s="84" t="s">
        <v>107</v>
      </c>
      <c r="D4416" s="83">
        <v>3491460</v>
      </c>
      <c r="E4416" s="83">
        <v>1912940</v>
      </c>
      <c r="F4416" s="83">
        <v>222290</v>
      </c>
      <c r="G4416" s="83">
        <v>1300010</v>
      </c>
      <c r="H4416" s="83">
        <v>56210</v>
      </c>
    </row>
    <row r="4417" spans="1:8" x14ac:dyDescent="0.2">
      <c r="A4417" s="84" t="s">
        <v>721</v>
      </c>
      <c r="B4417" s="84" t="s">
        <v>722</v>
      </c>
      <c r="C4417" s="84" t="s">
        <v>108</v>
      </c>
      <c r="D4417" s="83">
        <v>26870</v>
      </c>
      <c r="E4417" s="83">
        <v>21370</v>
      </c>
      <c r="F4417" s="83" t="s">
        <v>950</v>
      </c>
      <c r="G4417" s="83" t="s">
        <v>950</v>
      </c>
      <c r="H4417" s="83" t="s">
        <v>951</v>
      </c>
    </row>
    <row r="4418" spans="1:8" x14ac:dyDescent="0.2">
      <c r="A4418" s="84" t="s">
        <v>721</v>
      </c>
      <c r="B4418" s="84" t="s">
        <v>722</v>
      </c>
      <c r="C4418" s="84" t="s">
        <v>109</v>
      </c>
      <c r="D4418" s="83">
        <v>928920</v>
      </c>
      <c r="E4418" s="83">
        <v>702750</v>
      </c>
      <c r="F4418" s="83">
        <v>97240</v>
      </c>
      <c r="G4418" s="83">
        <v>120690</v>
      </c>
      <c r="H4418" s="83">
        <v>8240</v>
      </c>
    </row>
    <row r="4419" spans="1:8" x14ac:dyDescent="0.2">
      <c r="A4419" s="84" t="s">
        <v>721</v>
      </c>
      <c r="B4419" s="84" t="s">
        <v>722</v>
      </c>
      <c r="C4419" s="84" t="s">
        <v>110</v>
      </c>
      <c r="D4419" s="83">
        <v>2172960</v>
      </c>
      <c r="E4419" s="83">
        <v>1100480</v>
      </c>
      <c r="F4419" s="83">
        <v>116140</v>
      </c>
      <c r="G4419" s="83">
        <v>914780</v>
      </c>
      <c r="H4419" s="83">
        <v>41550</v>
      </c>
    </row>
    <row r="4420" spans="1:8" x14ac:dyDescent="0.2">
      <c r="A4420" s="84" t="s">
        <v>721</v>
      </c>
      <c r="B4420" s="84" t="s">
        <v>722</v>
      </c>
      <c r="C4420" s="84" t="s">
        <v>111</v>
      </c>
      <c r="D4420" s="83">
        <v>352180</v>
      </c>
      <c r="E4420" s="83">
        <v>85960</v>
      </c>
      <c r="F4420" s="83" t="s">
        <v>950</v>
      </c>
      <c r="G4420" s="83">
        <v>254820</v>
      </c>
      <c r="H4420" s="83">
        <v>6420</v>
      </c>
    </row>
    <row r="4421" spans="1:8" x14ac:dyDescent="0.2">
      <c r="A4421" s="84" t="s">
        <v>721</v>
      </c>
      <c r="B4421" s="84" t="s">
        <v>722</v>
      </c>
      <c r="C4421" s="84" t="s">
        <v>112</v>
      </c>
      <c r="D4421" s="83">
        <v>10540</v>
      </c>
      <c r="E4421" s="83" t="s">
        <v>950</v>
      </c>
      <c r="F4421" s="83" t="s">
        <v>951</v>
      </c>
      <c r="G4421" s="83">
        <v>8150</v>
      </c>
      <c r="H4421" s="83" t="s">
        <v>951</v>
      </c>
    </row>
    <row r="4422" spans="1:8" x14ac:dyDescent="0.2">
      <c r="A4422" s="84" t="s">
        <v>723</v>
      </c>
      <c r="B4422" s="84" t="s">
        <v>724</v>
      </c>
      <c r="C4422" s="84" t="s">
        <v>97</v>
      </c>
      <c r="D4422" s="83">
        <v>660940</v>
      </c>
      <c r="E4422" s="83">
        <v>393000</v>
      </c>
      <c r="F4422" s="83">
        <v>68380</v>
      </c>
      <c r="G4422" s="83">
        <v>157040</v>
      </c>
      <c r="H4422" s="83">
        <v>42520</v>
      </c>
    </row>
    <row r="4423" spans="1:8" x14ac:dyDescent="0.2">
      <c r="A4423" s="84" t="s">
        <v>723</v>
      </c>
      <c r="B4423" s="84" t="s">
        <v>724</v>
      </c>
      <c r="C4423" s="84" t="s">
        <v>98</v>
      </c>
      <c r="D4423" s="83">
        <v>660940</v>
      </c>
      <c r="E4423" s="83">
        <v>393000</v>
      </c>
      <c r="F4423" s="83">
        <v>68380</v>
      </c>
      <c r="G4423" s="83">
        <v>157040</v>
      </c>
      <c r="H4423" s="83">
        <v>42520</v>
      </c>
    </row>
    <row r="4424" spans="1:8" x14ac:dyDescent="0.2">
      <c r="A4424" s="84" t="s">
        <v>723</v>
      </c>
      <c r="B4424" s="84" t="s">
        <v>724</v>
      </c>
      <c r="C4424" s="84" t="s">
        <v>99</v>
      </c>
      <c r="D4424" s="83">
        <v>26200</v>
      </c>
      <c r="E4424" s="83">
        <v>21520</v>
      </c>
      <c r="F4424" s="83">
        <v>4680</v>
      </c>
      <c r="G4424" s="83" t="s">
        <v>951</v>
      </c>
      <c r="H4424" s="83" t="s">
        <v>951</v>
      </c>
    </row>
    <row r="4425" spans="1:8" x14ac:dyDescent="0.2">
      <c r="A4425" s="84" t="s">
        <v>723</v>
      </c>
      <c r="B4425" s="84" t="s">
        <v>724</v>
      </c>
      <c r="C4425" s="84" t="s">
        <v>100</v>
      </c>
      <c r="D4425" s="83">
        <v>94880</v>
      </c>
      <c r="E4425" s="83">
        <v>79930</v>
      </c>
      <c r="F4425" s="83">
        <v>14960</v>
      </c>
      <c r="G4425" s="83" t="s">
        <v>951</v>
      </c>
      <c r="H4425" s="83" t="s">
        <v>951</v>
      </c>
    </row>
    <row r="4426" spans="1:8" x14ac:dyDescent="0.2">
      <c r="A4426" s="84" t="s">
        <v>723</v>
      </c>
      <c r="B4426" s="84" t="s">
        <v>724</v>
      </c>
      <c r="C4426" s="84" t="s">
        <v>101</v>
      </c>
      <c r="D4426" s="83">
        <v>133920</v>
      </c>
      <c r="E4426" s="83">
        <v>115300</v>
      </c>
      <c r="F4426" s="83">
        <v>18630</v>
      </c>
      <c r="G4426" s="83" t="s">
        <v>951</v>
      </c>
      <c r="H4426" s="83" t="s">
        <v>951</v>
      </c>
    </row>
    <row r="4427" spans="1:8" x14ac:dyDescent="0.2">
      <c r="A4427" s="84" t="s">
        <v>723</v>
      </c>
      <c r="B4427" s="84" t="s">
        <v>724</v>
      </c>
      <c r="C4427" s="84" t="s">
        <v>102</v>
      </c>
      <c r="D4427" s="83">
        <v>131950</v>
      </c>
      <c r="E4427" s="83">
        <v>111720</v>
      </c>
      <c r="F4427" s="83">
        <v>20210</v>
      </c>
      <c r="G4427" s="83" t="s">
        <v>950</v>
      </c>
      <c r="H4427" s="83" t="s">
        <v>951</v>
      </c>
    </row>
    <row r="4428" spans="1:8" x14ac:dyDescent="0.2">
      <c r="A4428" s="84" t="s">
        <v>723</v>
      </c>
      <c r="B4428" s="84" t="s">
        <v>724</v>
      </c>
      <c r="C4428" s="84" t="s">
        <v>103</v>
      </c>
      <c r="D4428" s="83">
        <v>153370</v>
      </c>
      <c r="E4428" s="83">
        <v>64540</v>
      </c>
      <c r="F4428" s="83">
        <v>9910</v>
      </c>
      <c r="G4428" s="83">
        <v>63770</v>
      </c>
      <c r="H4428" s="83">
        <v>15150</v>
      </c>
    </row>
    <row r="4429" spans="1:8" x14ac:dyDescent="0.2">
      <c r="A4429" s="84" t="s">
        <v>723</v>
      </c>
      <c r="B4429" s="84" t="s">
        <v>724</v>
      </c>
      <c r="C4429" s="84" t="s">
        <v>104</v>
      </c>
      <c r="D4429" s="83">
        <v>80100</v>
      </c>
      <c r="E4429" s="83" t="s">
        <v>951</v>
      </c>
      <c r="F4429" s="83" t="s">
        <v>951</v>
      </c>
      <c r="G4429" s="83">
        <v>66930</v>
      </c>
      <c r="H4429" s="83">
        <v>13170</v>
      </c>
    </row>
    <row r="4430" spans="1:8" x14ac:dyDescent="0.2">
      <c r="A4430" s="84" t="s">
        <v>723</v>
      </c>
      <c r="B4430" s="84" t="s">
        <v>724</v>
      </c>
      <c r="C4430" s="84" t="s">
        <v>105</v>
      </c>
      <c r="D4430" s="83">
        <v>40520</v>
      </c>
      <c r="E4430" s="83" t="s">
        <v>951</v>
      </c>
      <c r="F4430" s="83" t="s">
        <v>951</v>
      </c>
      <c r="G4430" s="83">
        <v>26310</v>
      </c>
      <c r="H4430" s="83">
        <v>14200</v>
      </c>
    </row>
    <row r="4431" spans="1:8" x14ac:dyDescent="0.2">
      <c r="A4431" s="84" t="s">
        <v>723</v>
      </c>
      <c r="B4431" s="84" t="s">
        <v>724</v>
      </c>
      <c r="C4431" s="84" t="s">
        <v>106</v>
      </c>
      <c r="D4431" s="83" t="s">
        <v>951</v>
      </c>
      <c r="E4431" s="83" t="s">
        <v>951</v>
      </c>
      <c r="F4431" s="83" t="s">
        <v>951</v>
      </c>
      <c r="G4431" s="83" t="s">
        <v>951</v>
      </c>
      <c r="H4431" s="83" t="s">
        <v>951</v>
      </c>
    </row>
    <row r="4432" spans="1:8" x14ac:dyDescent="0.2">
      <c r="A4432" s="84" t="s">
        <v>723</v>
      </c>
      <c r="B4432" s="84" t="s">
        <v>724</v>
      </c>
      <c r="C4432" s="84" t="s">
        <v>107</v>
      </c>
      <c r="D4432" s="83">
        <v>660940</v>
      </c>
      <c r="E4432" s="83">
        <v>393000</v>
      </c>
      <c r="F4432" s="83">
        <v>68380</v>
      </c>
      <c r="G4432" s="83">
        <v>157040</v>
      </c>
      <c r="H4432" s="83">
        <v>42520</v>
      </c>
    </row>
    <row r="4433" spans="1:8" x14ac:dyDescent="0.2">
      <c r="A4433" s="84" t="s">
        <v>723</v>
      </c>
      <c r="B4433" s="84" t="s">
        <v>724</v>
      </c>
      <c r="C4433" s="84" t="s">
        <v>108</v>
      </c>
      <c r="D4433" s="83" t="s">
        <v>950</v>
      </c>
      <c r="E4433" s="83" t="s">
        <v>950</v>
      </c>
      <c r="F4433" s="83" t="s">
        <v>950</v>
      </c>
      <c r="G4433" s="83" t="s">
        <v>950</v>
      </c>
      <c r="H4433" s="83" t="s">
        <v>951</v>
      </c>
    </row>
    <row r="4434" spans="1:8" x14ac:dyDescent="0.2">
      <c r="A4434" s="84" t="s">
        <v>723</v>
      </c>
      <c r="B4434" s="84" t="s">
        <v>724</v>
      </c>
      <c r="C4434" s="84" t="s">
        <v>109</v>
      </c>
      <c r="D4434" s="83">
        <v>275520</v>
      </c>
      <c r="E4434" s="83">
        <v>200450</v>
      </c>
      <c r="F4434" s="83">
        <v>37970</v>
      </c>
      <c r="G4434" s="83">
        <v>26920</v>
      </c>
      <c r="H4434" s="83">
        <v>10180</v>
      </c>
    </row>
    <row r="4435" spans="1:8" x14ac:dyDescent="0.2">
      <c r="A4435" s="84" t="s">
        <v>723</v>
      </c>
      <c r="B4435" s="84" t="s">
        <v>724</v>
      </c>
      <c r="C4435" s="84" t="s">
        <v>110</v>
      </c>
      <c r="D4435" s="83">
        <v>335330</v>
      </c>
      <c r="E4435" s="83">
        <v>180750</v>
      </c>
      <c r="F4435" s="83">
        <v>29490</v>
      </c>
      <c r="G4435" s="83">
        <v>99070</v>
      </c>
      <c r="H4435" s="83">
        <v>26020</v>
      </c>
    </row>
    <row r="4436" spans="1:8" x14ac:dyDescent="0.2">
      <c r="A4436" s="84" t="s">
        <v>723</v>
      </c>
      <c r="B4436" s="84" t="s">
        <v>724</v>
      </c>
      <c r="C4436" s="84" t="s">
        <v>111</v>
      </c>
      <c r="D4436" s="83">
        <v>43570</v>
      </c>
      <c r="E4436" s="83">
        <v>8760</v>
      </c>
      <c r="F4436" s="83" t="s">
        <v>950</v>
      </c>
      <c r="G4436" s="83">
        <v>29620</v>
      </c>
      <c r="H4436" s="83">
        <v>4310</v>
      </c>
    </row>
    <row r="4437" spans="1:8" x14ac:dyDescent="0.2">
      <c r="A4437" s="84" t="s">
        <v>723</v>
      </c>
      <c r="B4437" s="84" t="s">
        <v>724</v>
      </c>
      <c r="C4437" s="84" t="s">
        <v>112</v>
      </c>
      <c r="D4437" s="83">
        <v>3340</v>
      </c>
      <c r="E4437" s="83" t="s">
        <v>951</v>
      </c>
      <c r="F4437" s="83" t="s">
        <v>951</v>
      </c>
      <c r="G4437" s="83" t="s">
        <v>950</v>
      </c>
      <c r="H4437" s="83" t="s">
        <v>950</v>
      </c>
    </row>
    <row r="4438" spans="1:8" x14ac:dyDescent="0.2">
      <c r="A4438" s="84" t="s">
        <v>725</v>
      </c>
      <c r="B4438" s="84" t="s">
        <v>726</v>
      </c>
      <c r="C4438" s="84" t="s">
        <v>97</v>
      </c>
      <c r="D4438" s="83">
        <v>423950</v>
      </c>
      <c r="E4438" s="83">
        <v>239530</v>
      </c>
      <c r="F4438" s="83">
        <v>72200</v>
      </c>
      <c r="G4438" s="83">
        <v>81530</v>
      </c>
      <c r="H4438" s="83">
        <v>30690</v>
      </c>
    </row>
    <row r="4439" spans="1:8" x14ac:dyDescent="0.2">
      <c r="A4439" s="84" t="s">
        <v>725</v>
      </c>
      <c r="B4439" s="84" t="s">
        <v>726</v>
      </c>
      <c r="C4439" s="84" t="s">
        <v>98</v>
      </c>
      <c r="D4439" s="83">
        <v>423950</v>
      </c>
      <c r="E4439" s="83">
        <v>239530</v>
      </c>
      <c r="F4439" s="83">
        <v>72200</v>
      </c>
      <c r="G4439" s="83">
        <v>81530</v>
      </c>
      <c r="H4439" s="83">
        <v>30690</v>
      </c>
    </row>
    <row r="4440" spans="1:8" x14ac:dyDescent="0.2">
      <c r="A4440" s="84" t="s">
        <v>725</v>
      </c>
      <c r="B4440" s="84" t="s">
        <v>726</v>
      </c>
      <c r="C4440" s="84" t="s">
        <v>99</v>
      </c>
      <c r="D4440" s="83">
        <v>14320</v>
      </c>
      <c r="E4440" s="83">
        <v>10160</v>
      </c>
      <c r="F4440" s="83">
        <v>4160</v>
      </c>
      <c r="G4440" s="83" t="s">
        <v>951</v>
      </c>
      <c r="H4440" s="83" t="s">
        <v>951</v>
      </c>
    </row>
    <row r="4441" spans="1:8" x14ac:dyDescent="0.2">
      <c r="A4441" s="84" t="s">
        <v>725</v>
      </c>
      <c r="B4441" s="84" t="s">
        <v>726</v>
      </c>
      <c r="C4441" s="84" t="s">
        <v>100</v>
      </c>
      <c r="D4441" s="83">
        <v>78040</v>
      </c>
      <c r="E4441" s="83">
        <v>57310</v>
      </c>
      <c r="F4441" s="83">
        <v>20740</v>
      </c>
      <c r="G4441" s="83" t="s">
        <v>951</v>
      </c>
      <c r="H4441" s="83" t="s">
        <v>951</v>
      </c>
    </row>
    <row r="4442" spans="1:8" x14ac:dyDescent="0.2">
      <c r="A4442" s="84" t="s">
        <v>725</v>
      </c>
      <c r="B4442" s="84" t="s">
        <v>726</v>
      </c>
      <c r="C4442" s="84" t="s">
        <v>101</v>
      </c>
      <c r="D4442" s="83">
        <v>84930</v>
      </c>
      <c r="E4442" s="83">
        <v>62910</v>
      </c>
      <c r="F4442" s="83">
        <v>22020</v>
      </c>
      <c r="G4442" s="83" t="s">
        <v>951</v>
      </c>
      <c r="H4442" s="83" t="s">
        <v>951</v>
      </c>
    </row>
    <row r="4443" spans="1:8" x14ac:dyDescent="0.2">
      <c r="A4443" s="84" t="s">
        <v>725</v>
      </c>
      <c r="B4443" s="84" t="s">
        <v>726</v>
      </c>
      <c r="C4443" s="84" t="s">
        <v>102</v>
      </c>
      <c r="D4443" s="83">
        <v>92900</v>
      </c>
      <c r="E4443" s="83">
        <v>76150</v>
      </c>
      <c r="F4443" s="83">
        <v>16480</v>
      </c>
      <c r="G4443" s="83" t="s">
        <v>950</v>
      </c>
      <c r="H4443" s="83" t="s">
        <v>951</v>
      </c>
    </row>
    <row r="4444" spans="1:8" x14ac:dyDescent="0.2">
      <c r="A4444" s="84" t="s">
        <v>725</v>
      </c>
      <c r="B4444" s="84" t="s">
        <v>726</v>
      </c>
      <c r="C4444" s="84" t="s">
        <v>103</v>
      </c>
      <c r="D4444" s="83">
        <v>86550</v>
      </c>
      <c r="E4444" s="83">
        <v>33010</v>
      </c>
      <c r="F4444" s="83">
        <v>8810</v>
      </c>
      <c r="G4444" s="83">
        <v>34630</v>
      </c>
      <c r="H4444" s="83">
        <v>10110</v>
      </c>
    </row>
    <row r="4445" spans="1:8" x14ac:dyDescent="0.2">
      <c r="A4445" s="84" t="s">
        <v>725</v>
      </c>
      <c r="B4445" s="84" t="s">
        <v>726</v>
      </c>
      <c r="C4445" s="84" t="s">
        <v>104</v>
      </c>
      <c r="D4445" s="83">
        <v>46470</v>
      </c>
      <c r="E4445" s="83" t="s">
        <v>951</v>
      </c>
      <c r="F4445" s="83" t="s">
        <v>951</v>
      </c>
      <c r="G4445" s="83">
        <v>33450</v>
      </c>
      <c r="H4445" s="83">
        <v>13020</v>
      </c>
    </row>
    <row r="4446" spans="1:8" x14ac:dyDescent="0.2">
      <c r="A4446" s="84" t="s">
        <v>725</v>
      </c>
      <c r="B4446" s="84" t="s">
        <v>726</v>
      </c>
      <c r="C4446" s="84" t="s">
        <v>105</v>
      </c>
      <c r="D4446" s="83">
        <v>20740</v>
      </c>
      <c r="E4446" s="83" t="s">
        <v>951</v>
      </c>
      <c r="F4446" s="83" t="s">
        <v>951</v>
      </c>
      <c r="G4446" s="83">
        <v>13180</v>
      </c>
      <c r="H4446" s="83">
        <v>7560</v>
      </c>
    </row>
    <row r="4447" spans="1:8" x14ac:dyDescent="0.2">
      <c r="A4447" s="84" t="s">
        <v>725</v>
      </c>
      <c r="B4447" s="84" t="s">
        <v>726</v>
      </c>
      <c r="C4447" s="84" t="s">
        <v>106</v>
      </c>
      <c r="D4447" s="83" t="s">
        <v>951</v>
      </c>
      <c r="E4447" s="83" t="s">
        <v>951</v>
      </c>
      <c r="F4447" s="83" t="s">
        <v>951</v>
      </c>
      <c r="G4447" s="83" t="s">
        <v>951</v>
      </c>
      <c r="H4447" s="83" t="s">
        <v>951</v>
      </c>
    </row>
    <row r="4448" spans="1:8" x14ac:dyDescent="0.2">
      <c r="A4448" s="84" t="s">
        <v>725</v>
      </c>
      <c r="B4448" s="84" t="s">
        <v>726</v>
      </c>
      <c r="C4448" s="84" t="s">
        <v>107</v>
      </c>
      <c r="D4448" s="83">
        <v>423950</v>
      </c>
      <c r="E4448" s="83">
        <v>239530</v>
      </c>
      <c r="F4448" s="83">
        <v>72200</v>
      </c>
      <c r="G4448" s="83">
        <v>81530</v>
      </c>
      <c r="H4448" s="83">
        <v>30690</v>
      </c>
    </row>
    <row r="4449" spans="1:8" x14ac:dyDescent="0.2">
      <c r="A4449" s="84" t="s">
        <v>725</v>
      </c>
      <c r="B4449" s="84" t="s">
        <v>726</v>
      </c>
      <c r="C4449" s="84" t="s">
        <v>108</v>
      </c>
      <c r="D4449" s="83">
        <v>7030</v>
      </c>
      <c r="E4449" s="83" t="s">
        <v>950</v>
      </c>
      <c r="F4449" s="83" t="s">
        <v>950</v>
      </c>
      <c r="G4449" s="83" t="s">
        <v>950</v>
      </c>
      <c r="H4449" s="83" t="s">
        <v>950</v>
      </c>
    </row>
    <row r="4450" spans="1:8" x14ac:dyDescent="0.2">
      <c r="A4450" s="84" t="s">
        <v>725</v>
      </c>
      <c r="B4450" s="84" t="s">
        <v>726</v>
      </c>
      <c r="C4450" s="84" t="s">
        <v>109</v>
      </c>
      <c r="D4450" s="83">
        <v>188600</v>
      </c>
      <c r="E4450" s="83">
        <v>129400</v>
      </c>
      <c r="F4450" s="83">
        <v>41960</v>
      </c>
      <c r="G4450" s="83">
        <v>14520</v>
      </c>
      <c r="H4450" s="83">
        <v>2730</v>
      </c>
    </row>
    <row r="4451" spans="1:8" x14ac:dyDescent="0.2">
      <c r="A4451" s="84" t="s">
        <v>725</v>
      </c>
      <c r="B4451" s="84" t="s">
        <v>726</v>
      </c>
      <c r="C4451" s="84" t="s">
        <v>110</v>
      </c>
      <c r="D4451" s="83">
        <v>199020</v>
      </c>
      <c r="E4451" s="83">
        <v>100670</v>
      </c>
      <c r="F4451" s="83">
        <v>27000</v>
      </c>
      <c r="G4451" s="83">
        <v>50540</v>
      </c>
      <c r="H4451" s="83">
        <v>20800</v>
      </c>
    </row>
    <row r="4452" spans="1:8" x14ac:dyDescent="0.2">
      <c r="A4452" s="84" t="s">
        <v>725</v>
      </c>
      <c r="B4452" s="84" t="s">
        <v>726</v>
      </c>
      <c r="C4452" s="84" t="s">
        <v>111</v>
      </c>
      <c r="D4452" s="83">
        <v>26510</v>
      </c>
      <c r="E4452" s="83" t="s">
        <v>950</v>
      </c>
      <c r="F4452" s="83" t="s">
        <v>950</v>
      </c>
      <c r="G4452" s="83">
        <v>15110</v>
      </c>
      <c r="H4452" s="83">
        <v>6410</v>
      </c>
    </row>
    <row r="4453" spans="1:8" x14ac:dyDescent="0.2">
      <c r="A4453" s="84" t="s">
        <v>725</v>
      </c>
      <c r="B4453" s="84" t="s">
        <v>726</v>
      </c>
      <c r="C4453" s="84" t="s">
        <v>112</v>
      </c>
      <c r="D4453" s="83">
        <v>2790</v>
      </c>
      <c r="E4453" s="83" t="s">
        <v>950</v>
      </c>
      <c r="F4453" s="83" t="s">
        <v>951</v>
      </c>
      <c r="G4453" s="83" t="s">
        <v>950</v>
      </c>
      <c r="H4453" s="83" t="s">
        <v>950</v>
      </c>
    </row>
    <row r="4454" spans="1:8" x14ac:dyDescent="0.2">
      <c r="A4454" s="84" t="s">
        <v>729</v>
      </c>
      <c r="B4454" s="84" t="s">
        <v>730</v>
      </c>
      <c r="C4454" s="84" t="s">
        <v>97</v>
      </c>
      <c r="D4454" s="83">
        <v>939870</v>
      </c>
      <c r="E4454" s="83">
        <v>493090</v>
      </c>
      <c r="F4454" s="83">
        <v>112390</v>
      </c>
      <c r="G4454" s="83">
        <v>248290</v>
      </c>
      <c r="H4454" s="83">
        <v>86100</v>
      </c>
    </row>
    <row r="4455" spans="1:8" x14ac:dyDescent="0.2">
      <c r="A4455" s="84" t="s">
        <v>729</v>
      </c>
      <c r="B4455" s="84" t="s">
        <v>730</v>
      </c>
      <c r="C4455" s="84" t="s">
        <v>98</v>
      </c>
      <c r="D4455" s="83">
        <v>939870</v>
      </c>
      <c r="E4455" s="83">
        <v>493090</v>
      </c>
      <c r="F4455" s="83">
        <v>112390</v>
      </c>
      <c r="G4455" s="83">
        <v>248290</v>
      </c>
      <c r="H4455" s="83">
        <v>86100</v>
      </c>
    </row>
    <row r="4456" spans="1:8" x14ac:dyDescent="0.2">
      <c r="A4456" s="84" t="s">
        <v>729</v>
      </c>
      <c r="B4456" s="84" t="s">
        <v>730</v>
      </c>
      <c r="C4456" s="84" t="s">
        <v>99</v>
      </c>
      <c r="D4456" s="83">
        <v>34210</v>
      </c>
      <c r="E4456" s="83">
        <v>29080</v>
      </c>
      <c r="F4456" s="83">
        <v>5140</v>
      </c>
      <c r="G4456" s="83" t="s">
        <v>951</v>
      </c>
      <c r="H4456" s="83" t="s">
        <v>951</v>
      </c>
    </row>
    <row r="4457" spans="1:8" x14ac:dyDescent="0.2">
      <c r="A4457" s="84" t="s">
        <v>729</v>
      </c>
      <c r="B4457" s="84" t="s">
        <v>730</v>
      </c>
      <c r="C4457" s="84" t="s">
        <v>100</v>
      </c>
      <c r="D4457" s="83">
        <v>128020</v>
      </c>
      <c r="E4457" s="83">
        <v>95890</v>
      </c>
      <c r="F4457" s="83">
        <v>32130</v>
      </c>
      <c r="G4457" s="83" t="s">
        <v>951</v>
      </c>
      <c r="H4457" s="83" t="s">
        <v>951</v>
      </c>
    </row>
    <row r="4458" spans="1:8" x14ac:dyDescent="0.2">
      <c r="A4458" s="84" t="s">
        <v>729</v>
      </c>
      <c r="B4458" s="84" t="s">
        <v>730</v>
      </c>
      <c r="C4458" s="84" t="s">
        <v>101</v>
      </c>
      <c r="D4458" s="83">
        <v>168670</v>
      </c>
      <c r="E4458" s="83">
        <v>140430</v>
      </c>
      <c r="F4458" s="83">
        <v>28250</v>
      </c>
      <c r="G4458" s="83" t="s">
        <v>951</v>
      </c>
      <c r="H4458" s="83" t="s">
        <v>951</v>
      </c>
    </row>
    <row r="4459" spans="1:8" x14ac:dyDescent="0.2">
      <c r="A4459" s="84" t="s">
        <v>729</v>
      </c>
      <c r="B4459" s="84" t="s">
        <v>730</v>
      </c>
      <c r="C4459" s="84" t="s">
        <v>102</v>
      </c>
      <c r="D4459" s="83">
        <v>180160</v>
      </c>
      <c r="E4459" s="83">
        <v>150660</v>
      </c>
      <c r="F4459" s="83">
        <v>29510</v>
      </c>
      <c r="G4459" s="83" t="s">
        <v>951</v>
      </c>
      <c r="H4459" s="83" t="s">
        <v>951</v>
      </c>
    </row>
    <row r="4460" spans="1:8" x14ac:dyDescent="0.2">
      <c r="A4460" s="84" t="s">
        <v>729</v>
      </c>
      <c r="B4460" s="84" t="s">
        <v>730</v>
      </c>
      <c r="C4460" s="84" t="s">
        <v>103</v>
      </c>
      <c r="D4460" s="83">
        <v>232440</v>
      </c>
      <c r="E4460" s="83">
        <v>77050</v>
      </c>
      <c r="F4460" s="83">
        <v>17370</v>
      </c>
      <c r="G4460" s="83">
        <v>114720</v>
      </c>
      <c r="H4460" s="83">
        <v>23310</v>
      </c>
    </row>
    <row r="4461" spans="1:8" x14ac:dyDescent="0.2">
      <c r="A4461" s="84" t="s">
        <v>729</v>
      </c>
      <c r="B4461" s="84" t="s">
        <v>730</v>
      </c>
      <c r="C4461" s="84" t="s">
        <v>104</v>
      </c>
      <c r="D4461" s="83">
        <v>136840</v>
      </c>
      <c r="E4461" s="83" t="s">
        <v>951</v>
      </c>
      <c r="F4461" s="83" t="s">
        <v>951</v>
      </c>
      <c r="G4461" s="83">
        <v>102060</v>
      </c>
      <c r="H4461" s="83">
        <v>34790</v>
      </c>
    </row>
    <row r="4462" spans="1:8" x14ac:dyDescent="0.2">
      <c r="A4462" s="84" t="s">
        <v>729</v>
      </c>
      <c r="B4462" s="84" t="s">
        <v>730</v>
      </c>
      <c r="C4462" s="84" t="s">
        <v>105</v>
      </c>
      <c r="D4462" s="83">
        <v>59530</v>
      </c>
      <c r="E4462" s="83" t="s">
        <v>951</v>
      </c>
      <c r="F4462" s="83" t="s">
        <v>951</v>
      </c>
      <c r="G4462" s="83">
        <v>31510</v>
      </c>
      <c r="H4462" s="83">
        <v>28010</v>
      </c>
    </row>
    <row r="4463" spans="1:8" x14ac:dyDescent="0.2">
      <c r="A4463" s="84" t="s">
        <v>729</v>
      </c>
      <c r="B4463" s="84" t="s">
        <v>730</v>
      </c>
      <c r="C4463" s="84" t="s">
        <v>106</v>
      </c>
      <c r="D4463" s="83" t="s">
        <v>951</v>
      </c>
      <c r="E4463" s="83" t="s">
        <v>951</v>
      </c>
      <c r="F4463" s="83" t="s">
        <v>951</v>
      </c>
      <c r="G4463" s="83" t="s">
        <v>951</v>
      </c>
      <c r="H4463" s="83" t="s">
        <v>951</v>
      </c>
    </row>
    <row r="4464" spans="1:8" x14ac:dyDescent="0.2">
      <c r="A4464" s="84" t="s">
        <v>729</v>
      </c>
      <c r="B4464" s="84" t="s">
        <v>730</v>
      </c>
      <c r="C4464" s="84" t="s">
        <v>107</v>
      </c>
      <c r="D4464" s="83">
        <v>939870</v>
      </c>
      <c r="E4464" s="83">
        <v>493090</v>
      </c>
      <c r="F4464" s="83">
        <v>112390</v>
      </c>
      <c r="G4464" s="83">
        <v>248290</v>
      </c>
      <c r="H4464" s="83">
        <v>86100</v>
      </c>
    </row>
    <row r="4465" spans="1:8" x14ac:dyDescent="0.2">
      <c r="A4465" s="84" t="s">
        <v>729</v>
      </c>
      <c r="B4465" s="84" t="s">
        <v>730</v>
      </c>
      <c r="C4465" s="84" t="s">
        <v>108</v>
      </c>
      <c r="D4465" s="83">
        <v>5170</v>
      </c>
      <c r="E4465" s="83">
        <v>4740</v>
      </c>
      <c r="F4465" s="83" t="s">
        <v>950</v>
      </c>
      <c r="G4465" s="83" t="s">
        <v>950</v>
      </c>
      <c r="H4465" s="83" t="s">
        <v>951</v>
      </c>
    </row>
    <row r="4466" spans="1:8" x14ac:dyDescent="0.2">
      <c r="A4466" s="84" t="s">
        <v>729</v>
      </c>
      <c r="B4466" s="84" t="s">
        <v>730</v>
      </c>
      <c r="C4466" s="84" t="s">
        <v>109</v>
      </c>
      <c r="D4466" s="83">
        <v>390850</v>
      </c>
      <c r="E4466" s="83">
        <v>276700</v>
      </c>
      <c r="F4466" s="83">
        <v>58320</v>
      </c>
      <c r="G4466" s="83">
        <v>44580</v>
      </c>
      <c r="H4466" s="83">
        <v>11260</v>
      </c>
    </row>
    <row r="4467" spans="1:8" x14ac:dyDescent="0.2">
      <c r="A4467" s="84" t="s">
        <v>729</v>
      </c>
      <c r="B4467" s="84" t="s">
        <v>730</v>
      </c>
      <c r="C4467" s="84" t="s">
        <v>110</v>
      </c>
      <c r="D4467" s="83">
        <v>485410</v>
      </c>
      <c r="E4467" s="83">
        <v>201540</v>
      </c>
      <c r="F4467" s="83">
        <v>52880</v>
      </c>
      <c r="G4467" s="83">
        <v>169610</v>
      </c>
      <c r="H4467" s="83">
        <v>61390</v>
      </c>
    </row>
    <row r="4468" spans="1:8" x14ac:dyDescent="0.2">
      <c r="A4468" s="84" t="s">
        <v>729</v>
      </c>
      <c r="B4468" s="84" t="s">
        <v>730</v>
      </c>
      <c r="C4468" s="84" t="s">
        <v>111</v>
      </c>
      <c r="D4468" s="83">
        <v>56860</v>
      </c>
      <c r="E4468" s="83">
        <v>10120</v>
      </c>
      <c r="F4468" s="83" t="s">
        <v>950</v>
      </c>
      <c r="G4468" s="83">
        <v>33080</v>
      </c>
      <c r="H4468" s="83">
        <v>12870</v>
      </c>
    </row>
    <row r="4469" spans="1:8" x14ac:dyDescent="0.2">
      <c r="A4469" s="84" t="s">
        <v>729</v>
      </c>
      <c r="B4469" s="84" t="s">
        <v>730</v>
      </c>
      <c r="C4469" s="84" t="s">
        <v>112</v>
      </c>
      <c r="D4469" s="83" t="s">
        <v>950</v>
      </c>
      <c r="E4469" s="83" t="s">
        <v>951</v>
      </c>
      <c r="F4469" s="83" t="s">
        <v>951</v>
      </c>
      <c r="G4469" s="83" t="s">
        <v>950</v>
      </c>
      <c r="H4469" s="83" t="s">
        <v>950</v>
      </c>
    </row>
    <row r="4470" spans="1:8" x14ac:dyDescent="0.2">
      <c r="A4470" s="84" t="s">
        <v>731</v>
      </c>
      <c r="B4470" s="84" t="s">
        <v>732</v>
      </c>
      <c r="C4470" s="84" t="s">
        <v>97</v>
      </c>
      <c r="D4470" s="83">
        <v>617240</v>
      </c>
      <c r="E4470" s="83">
        <v>337660</v>
      </c>
      <c r="F4470" s="83">
        <v>87140</v>
      </c>
      <c r="G4470" s="83">
        <v>158580</v>
      </c>
      <c r="H4470" s="83">
        <v>33850</v>
      </c>
    </row>
    <row r="4471" spans="1:8" x14ac:dyDescent="0.2">
      <c r="A4471" s="84" t="s">
        <v>731</v>
      </c>
      <c r="B4471" s="84" t="s">
        <v>732</v>
      </c>
      <c r="C4471" s="84" t="s">
        <v>98</v>
      </c>
      <c r="D4471" s="83">
        <v>617240</v>
      </c>
      <c r="E4471" s="83">
        <v>337660</v>
      </c>
      <c r="F4471" s="83">
        <v>87140</v>
      </c>
      <c r="G4471" s="83">
        <v>158580</v>
      </c>
      <c r="H4471" s="83">
        <v>33850</v>
      </c>
    </row>
    <row r="4472" spans="1:8" x14ac:dyDescent="0.2">
      <c r="A4472" s="84" t="s">
        <v>731</v>
      </c>
      <c r="B4472" s="84" t="s">
        <v>732</v>
      </c>
      <c r="C4472" s="84" t="s">
        <v>99</v>
      </c>
      <c r="D4472" s="83">
        <v>19600</v>
      </c>
      <c r="E4472" s="83">
        <v>13150</v>
      </c>
      <c r="F4472" s="83">
        <v>6450</v>
      </c>
      <c r="G4472" s="83" t="s">
        <v>951</v>
      </c>
      <c r="H4472" s="83" t="s">
        <v>951</v>
      </c>
    </row>
    <row r="4473" spans="1:8" x14ac:dyDescent="0.2">
      <c r="A4473" s="84" t="s">
        <v>731</v>
      </c>
      <c r="B4473" s="84" t="s">
        <v>732</v>
      </c>
      <c r="C4473" s="84" t="s">
        <v>100</v>
      </c>
      <c r="D4473" s="83">
        <v>90450</v>
      </c>
      <c r="E4473" s="83">
        <v>70460</v>
      </c>
      <c r="F4473" s="83">
        <v>19990</v>
      </c>
      <c r="G4473" s="83" t="s">
        <v>951</v>
      </c>
      <c r="H4473" s="83" t="s">
        <v>951</v>
      </c>
    </row>
    <row r="4474" spans="1:8" x14ac:dyDescent="0.2">
      <c r="A4474" s="84" t="s">
        <v>731</v>
      </c>
      <c r="B4474" s="84" t="s">
        <v>732</v>
      </c>
      <c r="C4474" s="84" t="s">
        <v>101</v>
      </c>
      <c r="D4474" s="83">
        <v>115320</v>
      </c>
      <c r="E4474" s="83">
        <v>84250</v>
      </c>
      <c r="F4474" s="83">
        <v>31070</v>
      </c>
      <c r="G4474" s="83" t="s">
        <v>951</v>
      </c>
      <c r="H4474" s="83" t="s">
        <v>951</v>
      </c>
    </row>
    <row r="4475" spans="1:8" x14ac:dyDescent="0.2">
      <c r="A4475" s="84" t="s">
        <v>731</v>
      </c>
      <c r="B4475" s="84" t="s">
        <v>732</v>
      </c>
      <c r="C4475" s="84" t="s">
        <v>102</v>
      </c>
      <c r="D4475" s="83">
        <v>134980</v>
      </c>
      <c r="E4475" s="83">
        <v>113170</v>
      </c>
      <c r="F4475" s="83">
        <v>21810</v>
      </c>
      <c r="G4475" s="83" t="s">
        <v>951</v>
      </c>
      <c r="H4475" s="83" t="s">
        <v>951</v>
      </c>
    </row>
    <row r="4476" spans="1:8" x14ac:dyDescent="0.2">
      <c r="A4476" s="84" t="s">
        <v>731</v>
      </c>
      <c r="B4476" s="84" t="s">
        <v>732</v>
      </c>
      <c r="C4476" s="84" t="s">
        <v>103</v>
      </c>
      <c r="D4476" s="83">
        <v>142530</v>
      </c>
      <c r="E4476" s="83">
        <v>56630</v>
      </c>
      <c r="F4476" s="83">
        <v>7830</v>
      </c>
      <c r="G4476" s="83">
        <v>68160</v>
      </c>
      <c r="H4476" s="83">
        <v>9910</v>
      </c>
    </row>
    <row r="4477" spans="1:8" x14ac:dyDescent="0.2">
      <c r="A4477" s="84" t="s">
        <v>731</v>
      </c>
      <c r="B4477" s="84" t="s">
        <v>732</v>
      </c>
      <c r="C4477" s="84" t="s">
        <v>104</v>
      </c>
      <c r="D4477" s="83">
        <v>80020</v>
      </c>
      <c r="E4477" s="83" t="s">
        <v>951</v>
      </c>
      <c r="F4477" s="83" t="s">
        <v>951</v>
      </c>
      <c r="G4477" s="83">
        <v>69460</v>
      </c>
      <c r="H4477" s="83">
        <v>10560</v>
      </c>
    </row>
    <row r="4478" spans="1:8" x14ac:dyDescent="0.2">
      <c r="A4478" s="84" t="s">
        <v>731</v>
      </c>
      <c r="B4478" s="84" t="s">
        <v>732</v>
      </c>
      <c r="C4478" s="84" t="s">
        <v>105</v>
      </c>
      <c r="D4478" s="83">
        <v>34340</v>
      </c>
      <c r="E4478" s="83" t="s">
        <v>951</v>
      </c>
      <c r="F4478" s="83" t="s">
        <v>951</v>
      </c>
      <c r="G4478" s="83">
        <v>20960</v>
      </c>
      <c r="H4478" s="83">
        <v>13380</v>
      </c>
    </row>
    <row r="4479" spans="1:8" x14ac:dyDescent="0.2">
      <c r="A4479" s="84" t="s">
        <v>731</v>
      </c>
      <c r="B4479" s="84" t="s">
        <v>732</v>
      </c>
      <c r="C4479" s="84" t="s">
        <v>106</v>
      </c>
      <c r="D4479" s="83" t="s">
        <v>951</v>
      </c>
      <c r="E4479" s="83" t="s">
        <v>951</v>
      </c>
      <c r="F4479" s="83" t="s">
        <v>951</v>
      </c>
      <c r="G4479" s="83" t="s">
        <v>951</v>
      </c>
      <c r="H4479" s="83" t="s">
        <v>951</v>
      </c>
    </row>
    <row r="4480" spans="1:8" x14ac:dyDescent="0.2">
      <c r="A4480" s="84" t="s">
        <v>731</v>
      </c>
      <c r="B4480" s="84" t="s">
        <v>732</v>
      </c>
      <c r="C4480" s="84" t="s">
        <v>107</v>
      </c>
      <c r="D4480" s="83">
        <v>617240</v>
      </c>
      <c r="E4480" s="83">
        <v>337660</v>
      </c>
      <c r="F4480" s="83">
        <v>87140</v>
      </c>
      <c r="G4480" s="83">
        <v>158580</v>
      </c>
      <c r="H4480" s="83">
        <v>33850</v>
      </c>
    </row>
    <row r="4481" spans="1:8" x14ac:dyDescent="0.2">
      <c r="A4481" s="84" t="s">
        <v>731</v>
      </c>
      <c r="B4481" s="84" t="s">
        <v>732</v>
      </c>
      <c r="C4481" s="84" t="s">
        <v>108</v>
      </c>
      <c r="D4481" s="83">
        <v>7080</v>
      </c>
      <c r="E4481" s="83">
        <v>6350</v>
      </c>
      <c r="F4481" s="83" t="s">
        <v>951</v>
      </c>
      <c r="G4481" s="83" t="s">
        <v>950</v>
      </c>
      <c r="H4481" s="83" t="s">
        <v>951</v>
      </c>
    </row>
    <row r="4482" spans="1:8" x14ac:dyDescent="0.2">
      <c r="A4482" s="84" t="s">
        <v>731</v>
      </c>
      <c r="B4482" s="84" t="s">
        <v>732</v>
      </c>
      <c r="C4482" s="84" t="s">
        <v>109</v>
      </c>
      <c r="D4482" s="83">
        <v>266700</v>
      </c>
      <c r="E4482" s="83">
        <v>177920</v>
      </c>
      <c r="F4482" s="83">
        <v>51540</v>
      </c>
      <c r="G4482" s="83">
        <v>33070</v>
      </c>
      <c r="H4482" s="83">
        <v>4170</v>
      </c>
    </row>
    <row r="4483" spans="1:8" x14ac:dyDescent="0.2">
      <c r="A4483" s="84" t="s">
        <v>731</v>
      </c>
      <c r="B4483" s="84" t="s">
        <v>732</v>
      </c>
      <c r="C4483" s="84" t="s">
        <v>110</v>
      </c>
      <c r="D4483" s="83">
        <v>297440</v>
      </c>
      <c r="E4483" s="83">
        <v>144040</v>
      </c>
      <c r="F4483" s="83">
        <v>32220</v>
      </c>
      <c r="G4483" s="83">
        <v>94820</v>
      </c>
      <c r="H4483" s="83">
        <v>26350</v>
      </c>
    </row>
    <row r="4484" spans="1:8" x14ac:dyDescent="0.2">
      <c r="A4484" s="84" t="s">
        <v>731</v>
      </c>
      <c r="B4484" s="84" t="s">
        <v>732</v>
      </c>
      <c r="C4484" s="84" t="s">
        <v>111</v>
      </c>
      <c r="D4484" s="83">
        <v>44000</v>
      </c>
      <c r="E4484" s="83">
        <v>8510</v>
      </c>
      <c r="F4484" s="83" t="s">
        <v>950</v>
      </c>
      <c r="G4484" s="83">
        <v>28770</v>
      </c>
      <c r="H4484" s="83">
        <v>3330</v>
      </c>
    </row>
    <row r="4485" spans="1:8" x14ac:dyDescent="0.2">
      <c r="A4485" s="84" t="s">
        <v>731</v>
      </c>
      <c r="B4485" s="84" t="s">
        <v>732</v>
      </c>
      <c r="C4485" s="84" t="s">
        <v>112</v>
      </c>
      <c r="D4485" s="83" t="s">
        <v>950</v>
      </c>
      <c r="E4485" s="83" t="s">
        <v>950</v>
      </c>
      <c r="F4485" s="83" t="s">
        <v>951</v>
      </c>
      <c r="G4485" s="83" t="s">
        <v>950</v>
      </c>
      <c r="H4485" s="83" t="s">
        <v>951</v>
      </c>
    </row>
    <row r="4486" spans="1:8" x14ac:dyDescent="0.2">
      <c r="A4486" s="84" t="s">
        <v>733</v>
      </c>
      <c r="B4486" s="84" t="s">
        <v>734</v>
      </c>
      <c r="C4486" s="84" t="s">
        <v>97</v>
      </c>
      <c r="D4486" s="83">
        <v>493990</v>
      </c>
      <c r="E4486" s="83">
        <v>319840</v>
      </c>
      <c r="F4486" s="83">
        <v>16100</v>
      </c>
      <c r="G4486" s="83">
        <v>140380</v>
      </c>
      <c r="H4486" s="83">
        <v>17670</v>
      </c>
    </row>
    <row r="4487" spans="1:8" x14ac:dyDescent="0.2">
      <c r="A4487" s="84" t="s">
        <v>733</v>
      </c>
      <c r="B4487" s="84" t="s">
        <v>734</v>
      </c>
      <c r="C4487" s="84" t="s">
        <v>98</v>
      </c>
      <c r="D4487" s="83">
        <v>493990</v>
      </c>
      <c r="E4487" s="83">
        <v>319840</v>
      </c>
      <c r="F4487" s="83">
        <v>16100</v>
      </c>
      <c r="G4487" s="83">
        <v>140380</v>
      </c>
      <c r="H4487" s="83">
        <v>17670</v>
      </c>
    </row>
    <row r="4488" spans="1:8" x14ac:dyDescent="0.2">
      <c r="A4488" s="84" t="s">
        <v>733</v>
      </c>
      <c r="B4488" s="84" t="s">
        <v>734</v>
      </c>
      <c r="C4488" s="84" t="s">
        <v>99</v>
      </c>
      <c r="D4488" s="83">
        <v>21570</v>
      </c>
      <c r="E4488" s="83">
        <v>21520</v>
      </c>
      <c r="F4488" s="83" t="s">
        <v>950</v>
      </c>
      <c r="G4488" s="83" t="s">
        <v>951</v>
      </c>
      <c r="H4488" s="83" t="s">
        <v>951</v>
      </c>
    </row>
    <row r="4489" spans="1:8" x14ac:dyDescent="0.2">
      <c r="A4489" s="84" t="s">
        <v>733</v>
      </c>
      <c r="B4489" s="84" t="s">
        <v>734</v>
      </c>
      <c r="C4489" s="84" t="s">
        <v>100</v>
      </c>
      <c r="D4489" s="83">
        <v>81080</v>
      </c>
      <c r="E4489" s="83">
        <v>77320</v>
      </c>
      <c r="F4489" s="83" t="s">
        <v>950</v>
      </c>
      <c r="G4489" s="83" t="s">
        <v>951</v>
      </c>
      <c r="H4489" s="83" t="s">
        <v>951</v>
      </c>
    </row>
    <row r="4490" spans="1:8" x14ac:dyDescent="0.2">
      <c r="A4490" s="84" t="s">
        <v>733</v>
      </c>
      <c r="B4490" s="84" t="s">
        <v>734</v>
      </c>
      <c r="C4490" s="84" t="s">
        <v>101</v>
      </c>
      <c r="D4490" s="83">
        <v>85470</v>
      </c>
      <c r="E4490" s="83">
        <v>78910</v>
      </c>
      <c r="F4490" s="83" t="s">
        <v>950</v>
      </c>
      <c r="G4490" s="83" t="s">
        <v>951</v>
      </c>
      <c r="H4490" s="83" t="s">
        <v>951</v>
      </c>
    </row>
    <row r="4491" spans="1:8" x14ac:dyDescent="0.2">
      <c r="A4491" s="84" t="s">
        <v>733</v>
      </c>
      <c r="B4491" s="84" t="s">
        <v>734</v>
      </c>
      <c r="C4491" s="84" t="s">
        <v>102</v>
      </c>
      <c r="D4491" s="83">
        <v>102100</v>
      </c>
      <c r="E4491" s="83">
        <v>99760</v>
      </c>
      <c r="F4491" s="83" t="s">
        <v>950</v>
      </c>
      <c r="G4491" s="83" t="s">
        <v>950</v>
      </c>
      <c r="H4491" s="83" t="s">
        <v>951</v>
      </c>
    </row>
    <row r="4492" spans="1:8" x14ac:dyDescent="0.2">
      <c r="A4492" s="84" t="s">
        <v>733</v>
      </c>
      <c r="B4492" s="84" t="s">
        <v>734</v>
      </c>
      <c r="C4492" s="84" t="s">
        <v>103</v>
      </c>
      <c r="D4492" s="83">
        <v>115690</v>
      </c>
      <c r="E4492" s="83">
        <v>42330</v>
      </c>
      <c r="F4492" s="83">
        <v>3470</v>
      </c>
      <c r="G4492" s="83">
        <v>65660</v>
      </c>
      <c r="H4492" s="83">
        <v>4230</v>
      </c>
    </row>
    <row r="4493" spans="1:8" x14ac:dyDescent="0.2">
      <c r="A4493" s="84" t="s">
        <v>733</v>
      </c>
      <c r="B4493" s="84" t="s">
        <v>734</v>
      </c>
      <c r="C4493" s="84" t="s">
        <v>104</v>
      </c>
      <c r="D4493" s="83">
        <v>62830</v>
      </c>
      <c r="E4493" s="83" t="s">
        <v>951</v>
      </c>
      <c r="F4493" s="83" t="s">
        <v>951</v>
      </c>
      <c r="G4493" s="83">
        <v>56730</v>
      </c>
      <c r="H4493" s="83">
        <v>6100</v>
      </c>
    </row>
    <row r="4494" spans="1:8" x14ac:dyDescent="0.2">
      <c r="A4494" s="84" t="s">
        <v>733</v>
      </c>
      <c r="B4494" s="84" t="s">
        <v>734</v>
      </c>
      <c r="C4494" s="84" t="s">
        <v>105</v>
      </c>
      <c r="D4494" s="83">
        <v>25260</v>
      </c>
      <c r="E4494" s="83" t="s">
        <v>951</v>
      </c>
      <c r="F4494" s="83" t="s">
        <v>951</v>
      </c>
      <c r="G4494" s="83">
        <v>17920</v>
      </c>
      <c r="H4494" s="83">
        <v>7340</v>
      </c>
    </row>
    <row r="4495" spans="1:8" x14ac:dyDescent="0.2">
      <c r="A4495" s="84" t="s">
        <v>733</v>
      </c>
      <c r="B4495" s="84" t="s">
        <v>734</v>
      </c>
      <c r="C4495" s="84" t="s">
        <v>106</v>
      </c>
      <c r="D4495" s="83" t="s">
        <v>951</v>
      </c>
      <c r="E4495" s="83" t="s">
        <v>951</v>
      </c>
      <c r="F4495" s="83" t="s">
        <v>951</v>
      </c>
      <c r="G4495" s="83" t="s">
        <v>951</v>
      </c>
      <c r="H4495" s="83" t="s">
        <v>951</v>
      </c>
    </row>
    <row r="4496" spans="1:8" x14ac:dyDescent="0.2">
      <c r="A4496" s="84" t="s">
        <v>733</v>
      </c>
      <c r="B4496" s="84" t="s">
        <v>734</v>
      </c>
      <c r="C4496" s="84" t="s">
        <v>107</v>
      </c>
      <c r="D4496" s="83">
        <v>493990</v>
      </c>
      <c r="E4496" s="83">
        <v>319840</v>
      </c>
      <c r="F4496" s="83">
        <v>16100</v>
      </c>
      <c r="G4496" s="83">
        <v>140380</v>
      </c>
      <c r="H4496" s="83">
        <v>17670</v>
      </c>
    </row>
    <row r="4497" spans="1:8" x14ac:dyDescent="0.2">
      <c r="A4497" s="84" t="s">
        <v>733</v>
      </c>
      <c r="B4497" s="84" t="s">
        <v>734</v>
      </c>
      <c r="C4497" s="84" t="s">
        <v>108</v>
      </c>
      <c r="D4497" s="83" t="s">
        <v>950</v>
      </c>
      <c r="E4497" s="83" t="s">
        <v>950</v>
      </c>
      <c r="F4497" s="83" t="s">
        <v>951</v>
      </c>
      <c r="G4497" s="83" t="s">
        <v>951</v>
      </c>
      <c r="H4497" s="83" t="s">
        <v>951</v>
      </c>
    </row>
    <row r="4498" spans="1:8" x14ac:dyDescent="0.2">
      <c r="A4498" s="84" t="s">
        <v>733</v>
      </c>
      <c r="B4498" s="84" t="s">
        <v>734</v>
      </c>
      <c r="C4498" s="84" t="s">
        <v>109</v>
      </c>
      <c r="D4498" s="83">
        <v>153840</v>
      </c>
      <c r="E4498" s="83">
        <v>132210</v>
      </c>
      <c r="F4498" s="83">
        <v>5550</v>
      </c>
      <c r="G4498" s="83">
        <v>15560</v>
      </c>
      <c r="H4498" s="83" t="s">
        <v>950</v>
      </c>
    </row>
    <row r="4499" spans="1:8" x14ac:dyDescent="0.2">
      <c r="A4499" s="84" t="s">
        <v>733</v>
      </c>
      <c r="B4499" s="84" t="s">
        <v>734</v>
      </c>
      <c r="C4499" s="84" t="s">
        <v>110</v>
      </c>
      <c r="D4499" s="83">
        <v>303170</v>
      </c>
      <c r="E4499" s="83">
        <v>177240</v>
      </c>
      <c r="F4499" s="83">
        <v>10560</v>
      </c>
      <c r="G4499" s="83">
        <v>101090</v>
      </c>
      <c r="H4499" s="83">
        <v>14280</v>
      </c>
    </row>
    <row r="4500" spans="1:8" x14ac:dyDescent="0.2">
      <c r="A4500" s="84" t="s">
        <v>733</v>
      </c>
      <c r="B4500" s="84" t="s">
        <v>734</v>
      </c>
      <c r="C4500" s="84" t="s">
        <v>111</v>
      </c>
      <c r="D4500" s="83">
        <v>33100</v>
      </c>
      <c r="E4500" s="83">
        <v>7490</v>
      </c>
      <c r="F4500" s="83" t="s">
        <v>951</v>
      </c>
      <c r="G4500" s="83">
        <v>22750</v>
      </c>
      <c r="H4500" s="83" t="s">
        <v>950</v>
      </c>
    </row>
    <row r="4501" spans="1:8" x14ac:dyDescent="0.2">
      <c r="A4501" s="84" t="s">
        <v>733</v>
      </c>
      <c r="B4501" s="84" t="s">
        <v>734</v>
      </c>
      <c r="C4501" s="84" t="s">
        <v>112</v>
      </c>
      <c r="D4501" s="83" t="s">
        <v>950</v>
      </c>
      <c r="E4501" s="83" t="s">
        <v>951</v>
      </c>
      <c r="F4501" s="83" t="s">
        <v>951</v>
      </c>
      <c r="G4501" s="83" t="s">
        <v>950</v>
      </c>
      <c r="H4501" s="83" t="s">
        <v>951</v>
      </c>
    </row>
    <row r="4502" spans="1:8" x14ac:dyDescent="0.2">
      <c r="A4502" s="84" t="s">
        <v>735</v>
      </c>
      <c r="B4502" s="84" t="s">
        <v>736</v>
      </c>
      <c r="C4502" s="84" t="s">
        <v>97</v>
      </c>
      <c r="D4502" s="83">
        <v>617150</v>
      </c>
      <c r="E4502" s="83">
        <v>343420</v>
      </c>
      <c r="F4502" s="83">
        <v>53550</v>
      </c>
      <c r="G4502" s="83">
        <v>167150</v>
      </c>
      <c r="H4502" s="83">
        <v>53030</v>
      </c>
    </row>
    <row r="4503" spans="1:8" x14ac:dyDescent="0.2">
      <c r="A4503" s="84" t="s">
        <v>735</v>
      </c>
      <c r="B4503" s="84" t="s">
        <v>736</v>
      </c>
      <c r="C4503" s="84" t="s">
        <v>98</v>
      </c>
      <c r="D4503" s="83">
        <v>617150</v>
      </c>
      <c r="E4503" s="83">
        <v>343420</v>
      </c>
      <c r="F4503" s="83">
        <v>53550</v>
      </c>
      <c r="G4503" s="83">
        <v>167150</v>
      </c>
      <c r="H4503" s="83">
        <v>53030</v>
      </c>
    </row>
    <row r="4504" spans="1:8" x14ac:dyDescent="0.2">
      <c r="A4504" s="84" t="s">
        <v>735</v>
      </c>
      <c r="B4504" s="84" t="s">
        <v>736</v>
      </c>
      <c r="C4504" s="84" t="s">
        <v>99</v>
      </c>
      <c r="D4504" s="83">
        <v>17630</v>
      </c>
      <c r="E4504" s="83">
        <v>16020</v>
      </c>
      <c r="F4504" s="83">
        <v>1610</v>
      </c>
      <c r="G4504" s="83" t="s">
        <v>951</v>
      </c>
      <c r="H4504" s="83" t="s">
        <v>951</v>
      </c>
    </row>
    <row r="4505" spans="1:8" x14ac:dyDescent="0.2">
      <c r="A4505" s="84" t="s">
        <v>735</v>
      </c>
      <c r="B4505" s="84" t="s">
        <v>736</v>
      </c>
      <c r="C4505" s="84" t="s">
        <v>100</v>
      </c>
      <c r="D4505" s="83">
        <v>93820</v>
      </c>
      <c r="E4505" s="83">
        <v>75880</v>
      </c>
      <c r="F4505" s="83">
        <v>17950</v>
      </c>
      <c r="G4505" s="83" t="s">
        <v>951</v>
      </c>
      <c r="H4505" s="83" t="s">
        <v>951</v>
      </c>
    </row>
    <row r="4506" spans="1:8" x14ac:dyDescent="0.2">
      <c r="A4506" s="84" t="s">
        <v>735</v>
      </c>
      <c r="B4506" s="84" t="s">
        <v>736</v>
      </c>
      <c r="C4506" s="84" t="s">
        <v>101</v>
      </c>
      <c r="D4506" s="83">
        <v>100010</v>
      </c>
      <c r="E4506" s="83">
        <v>87220</v>
      </c>
      <c r="F4506" s="83">
        <v>12790</v>
      </c>
      <c r="G4506" s="83" t="s">
        <v>951</v>
      </c>
      <c r="H4506" s="83" t="s">
        <v>951</v>
      </c>
    </row>
    <row r="4507" spans="1:8" x14ac:dyDescent="0.2">
      <c r="A4507" s="84" t="s">
        <v>735</v>
      </c>
      <c r="B4507" s="84" t="s">
        <v>736</v>
      </c>
      <c r="C4507" s="84" t="s">
        <v>102</v>
      </c>
      <c r="D4507" s="83">
        <v>116760</v>
      </c>
      <c r="E4507" s="83">
        <v>101250</v>
      </c>
      <c r="F4507" s="83">
        <v>15510</v>
      </c>
      <c r="G4507" s="83" t="s">
        <v>950</v>
      </c>
      <c r="H4507" s="83" t="s">
        <v>951</v>
      </c>
    </row>
    <row r="4508" spans="1:8" x14ac:dyDescent="0.2">
      <c r="A4508" s="84" t="s">
        <v>735</v>
      </c>
      <c r="B4508" s="84" t="s">
        <v>736</v>
      </c>
      <c r="C4508" s="84" t="s">
        <v>103</v>
      </c>
      <c r="D4508" s="83">
        <v>153080</v>
      </c>
      <c r="E4508" s="83">
        <v>63060</v>
      </c>
      <c r="F4508" s="83">
        <v>5690</v>
      </c>
      <c r="G4508" s="83">
        <v>70240</v>
      </c>
      <c r="H4508" s="83">
        <v>14090</v>
      </c>
    </row>
    <row r="4509" spans="1:8" x14ac:dyDescent="0.2">
      <c r="A4509" s="84" t="s">
        <v>735</v>
      </c>
      <c r="B4509" s="84" t="s">
        <v>736</v>
      </c>
      <c r="C4509" s="84" t="s">
        <v>104</v>
      </c>
      <c r="D4509" s="83">
        <v>91250</v>
      </c>
      <c r="E4509" s="83" t="s">
        <v>951</v>
      </c>
      <c r="F4509" s="83" t="s">
        <v>951</v>
      </c>
      <c r="G4509" s="83">
        <v>70560</v>
      </c>
      <c r="H4509" s="83">
        <v>20690</v>
      </c>
    </row>
    <row r="4510" spans="1:8" x14ac:dyDescent="0.2">
      <c r="A4510" s="84" t="s">
        <v>735</v>
      </c>
      <c r="B4510" s="84" t="s">
        <v>736</v>
      </c>
      <c r="C4510" s="84" t="s">
        <v>105</v>
      </c>
      <c r="D4510" s="83">
        <v>44600</v>
      </c>
      <c r="E4510" s="83" t="s">
        <v>951</v>
      </c>
      <c r="F4510" s="83" t="s">
        <v>951</v>
      </c>
      <c r="G4510" s="83">
        <v>26350</v>
      </c>
      <c r="H4510" s="83">
        <v>18250</v>
      </c>
    </row>
    <row r="4511" spans="1:8" x14ac:dyDescent="0.2">
      <c r="A4511" s="84" t="s">
        <v>735</v>
      </c>
      <c r="B4511" s="84" t="s">
        <v>736</v>
      </c>
      <c r="C4511" s="84" t="s">
        <v>106</v>
      </c>
      <c r="D4511" s="83" t="s">
        <v>951</v>
      </c>
      <c r="E4511" s="83" t="s">
        <v>951</v>
      </c>
      <c r="F4511" s="83" t="s">
        <v>951</v>
      </c>
      <c r="G4511" s="83" t="s">
        <v>951</v>
      </c>
      <c r="H4511" s="83" t="s">
        <v>951</v>
      </c>
    </row>
    <row r="4512" spans="1:8" x14ac:dyDescent="0.2">
      <c r="A4512" s="84" t="s">
        <v>735</v>
      </c>
      <c r="B4512" s="84" t="s">
        <v>736</v>
      </c>
      <c r="C4512" s="84" t="s">
        <v>107</v>
      </c>
      <c r="D4512" s="83">
        <v>617150</v>
      </c>
      <c r="E4512" s="83">
        <v>343420</v>
      </c>
      <c r="F4512" s="83">
        <v>53550</v>
      </c>
      <c r="G4512" s="83">
        <v>167150</v>
      </c>
      <c r="H4512" s="83">
        <v>53030</v>
      </c>
    </row>
    <row r="4513" spans="1:8" x14ac:dyDescent="0.2">
      <c r="A4513" s="84" t="s">
        <v>735</v>
      </c>
      <c r="B4513" s="84" t="s">
        <v>736</v>
      </c>
      <c r="C4513" s="84" t="s">
        <v>108</v>
      </c>
      <c r="D4513" s="83" t="s">
        <v>950</v>
      </c>
      <c r="E4513" s="83" t="s">
        <v>950</v>
      </c>
      <c r="F4513" s="83" t="s">
        <v>951</v>
      </c>
      <c r="G4513" s="83" t="s">
        <v>951</v>
      </c>
      <c r="H4513" s="83" t="s">
        <v>951</v>
      </c>
    </row>
    <row r="4514" spans="1:8" x14ac:dyDescent="0.2">
      <c r="A4514" s="84" t="s">
        <v>735</v>
      </c>
      <c r="B4514" s="84" t="s">
        <v>736</v>
      </c>
      <c r="C4514" s="84" t="s">
        <v>109</v>
      </c>
      <c r="D4514" s="83">
        <v>233130</v>
      </c>
      <c r="E4514" s="83">
        <v>166490</v>
      </c>
      <c r="F4514" s="83">
        <v>34050</v>
      </c>
      <c r="G4514" s="83">
        <v>25380</v>
      </c>
      <c r="H4514" s="83">
        <v>7220</v>
      </c>
    </row>
    <row r="4515" spans="1:8" x14ac:dyDescent="0.2">
      <c r="A4515" s="84" t="s">
        <v>735</v>
      </c>
      <c r="B4515" s="84" t="s">
        <v>736</v>
      </c>
      <c r="C4515" s="84" t="s">
        <v>110</v>
      </c>
      <c r="D4515" s="83">
        <v>321870</v>
      </c>
      <c r="E4515" s="83">
        <v>155630</v>
      </c>
      <c r="F4515" s="83">
        <v>16800</v>
      </c>
      <c r="G4515" s="83">
        <v>114710</v>
      </c>
      <c r="H4515" s="83">
        <v>34740</v>
      </c>
    </row>
    <row r="4516" spans="1:8" x14ac:dyDescent="0.2">
      <c r="A4516" s="84" t="s">
        <v>735</v>
      </c>
      <c r="B4516" s="84" t="s">
        <v>736</v>
      </c>
      <c r="C4516" s="84" t="s">
        <v>111</v>
      </c>
      <c r="D4516" s="83">
        <v>54610</v>
      </c>
      <c r="E4516" s="83">
        <v>16060</v>
      </c>
      <c r="F4516" s="83" t="s">
        <v>950</v>
      </c>
      <c r="G4516" s="83">
        <v>24770</v>
      </c>
      <c r="H4516" s="83">
        <v>11070</v>
      </c>
    </row>
    <row r="4517" spans="1:8" x14ac:dyDescent="0.2">
      <c r="A4517" s="84" t="s">
        <v>735</v>
      </c>
      <c r="B4517" s="84" t="s">
        <v>736</v>
      </c>
      <c r="C4517" s="84" t="s">
        <v>112</v>
      </c>
      <c r="D4517" s="83" t="s">
        <v>950</v>
      </c>
      <c r="E4517" s="83" t="s">
        <v>951</v>
      </c>
      <c r="F4517" s="83" t="s">
        <v>951</v>
      </c>
      <c r="G4517" s="83" t="s">
        <v>950</v>
      </c>
      <c r="H4517" s="83" t="s">
        <v>951</v>
      </c>
    </row>
    <row r="4518" spans="1:8" x14ac:dyDescent="0.2">
      <c r="A4518" s="84" t="s">
        <v>739</v>
      </c>
      <c r="B4518" s="84" t="s">
        <v>740</v>
      </c>
      <c r="C4518" s="84" t="s">
        <v>97</v>
      </c>
      <c r="D4518" s="83">
        <v>405980</v>
      </c>
      <c r="E4518" s="83">
        <v>168480</v>
      </c>
      <c r="F4518" s="83">
        <v>38320</v>
      </c>
      <c r="G4518" s="83">
        <v>135730</v>
      </c>
      <c r="H4518" s="83">
        <v>63450</v>
      </c>
    </row>
    <row r="4519" spans="1:8" x14ac:dyDescent="0.2">
      <c r="A4519" s="84" t="s">
        <v>739</v>
      </c>
      <c r="B4519" s="84" t="s">
        <v>740</v>
      </c>
      <c r="C4519" s="84" t="s">
        <v>98</v>
      </c>
      <c r="D4519" s="83">
        <v>405980</v>
      </c>
      <c r="E4519" s="83">
        <v>168480</v>
      </c>
      <c r="F4519" s="83">
        <v>38320</v>
      </c>
      <c r="G4519" s="83">
        <v>135730</v>
      </c>
      <c r="H4519" s="83">
        <v>63450</v>
      </c>
    </row>
    <row r="4520" spans="1:8" x14ac:dyDescent="0.2">
      <c r="A4520" s="84" t="s">
        <v>739</v>
      </c>
      <c r="B4520" s="84" t="s">
        <v>740</v>
      </c>
      <c r="C4520" s="84" t="s">
        <v>99</v>
      </c>
      <c r="D4520" s="83">
        <v>8700</v>
      </c>
      <c r="E4520" s="83">
        <v>7020</v>
      </c>
      <c r="F4520" s="83" t="s">
        <v>950</v>
      </c>
      <c r="G4520" s="83" t="s">
        <v>951</v>
      </c>
      <c r="H4520" s="83" t="s">
        <v>951</v>
      </c>
    </row>
    <row r="4521" spans="1:8" x14ac:dyDescent="0.2">
      <c r="A4521" s="84" t="s">
        <v>739</v>
      </c>
      <c r="B4521" s="84" t="s">
        <v>740</v>
      </c>
      <c r="C4521" s="84" t="s">
        <v>100</v>
      </c>
      <c r="D4521" s="83">
        <v>47720</v>
      </c>
      <c r="E4521" s="83">
        <v>38310</v>
      </c>
      <c r="F4521" s="83">
        <v>9410</v>
      </c>
      <c r="G4521" s="83" t="s">
        <v>951</v>
      </c>
      <c r="H4521" s="83" t="s">
        <v>951</v>
      </c>
    </row>
    <row r="4522" spans="1:8" x14ac:dyDescent="0.2">
      <c r="A4522" s="84" t="s">
        <v>739</v>
      </c>
      <c r="B4522" s="84" t="s">
        <v>740</v>
      </c>
      <c r="C4522" s="84" t="s">
        <v>101</v>
      </c>
      <c r="D4522" s="83">
        <v>51590</v>
      </c>
      <c r="E4522" s="83">
        <v>40650</v>
      </c>
      <c r="F4522" s="83">
        <v>10950</v>
      </c>
      <c r="G4522" s="83" t="s">
        <v>951</v>
      </c>
      <c r="H4522" s="83" t="s">
        <v>951</v>
      </c>
    </row>
    <row r="4523" spans="1:8" x14ac:dyDescent="0.2">
      <c r="A4523" s="84" t="s">
        <v>739</v>
      </c>
      <c r="B4523" s="84" t="s">
        <v>740</v>
      </c>
      <c r="C4523" s="84" t="s">
        <v>102</v>
      </c>
      <c r="D4523" s="83">
        <v>61710</v>
      </c>
      <c r="E4523" s="83">
        <v>51360</v>
      </c>
      <c r="F4523" s="83">
        <v>10350</v>
      </c>
      <c r="G4523" s="83" t="s">
        <v>951</v>
      </c>
      <c r="H4523" s="83" t="s">
        <v>951</v>
      </c>
    </row>
    <row r="4524" spans="1:8" x14ac:dyDescent="0.2">
      <c r="A4524" s="84" t="s">
        <v>739</v>
      </c>
      <c r="B4524" s="84" t="s">
        <v>740</v>
      </c>
      <c r="C4524" s="84" t="s">
        <v>103</v>
      </c>
      <c r="D4524" s="83">
        <v>109770</v>
      </c>
      <c r="E4524" s="83">
        <v>31140</v>
      </c>
      <c r="F4524" s="83">
        <v>5940</v>
      </c>
      <c r="G4524" s="83">
        <v>58610</v>
      </c>
      <c r="H4524" s="83">
        <v>14090</v>
      </c>
    </row>
    <row r="4525" spans="1:8" x14ac:dyDescent="0.2">
      <c r="A4525" s="84" t="s">
        <v>739</v>
      </c>
      <c r="B4525" s="84" t="s">
        <v>740</v>
      </c>
      <c r="C4525" s="84" t="s">
        <v>104</v>
      </c>
      <c r="D4525" s="83">
        <v>83160</v>
      </c>
      <c r="E4525" s="83" t="s">
        <v>951</v>
      </c>
      <c r="F4525" s="83" t="s">
        <v>951</v>
      </c>
      <c r="G4525" s="83">
        <v>56440</v>
      </c>
      <c r="H4525" s="83">
        <v>26720</v>
      </c>
    </row>
    <row r="4526" spans="1:8" x14ac:dyDescent="0.2">
      <c r="A4526" s="84" t="s">
        <v>739</v>
      </c>
      <c r="B4526" s="84" t="s">
        <v>740</v>
      </c>
      <c r="C4526" s="84" t="s">
        <v>105</v>
      </c>
      <c r="D4526" s="83">
        <v>43320</v>
      </c>
      <c r="E4526" s="83" t="s">
        <v>951</v>
      </c>
      <c r="F4526" s="83" t="s">
        <v>951</v>
      </c>
      <c r="G4526" s="83">
        <v>20680</v>
      </c>
      <c r="H4526" s="83">
        <v>22640</v>
      </c>
    </row>
    <row r="4527" spans="1:8" x14ac:dyDescent="0.2">
      <c r="A4527" s="84" t="s">
        <v>739</v>
      </c>
      <c r="B4527" s="84" t="s">
        <v>740</v>
      </c>
      <c r="C4527" s="84" t="s">
        <v>106</v>
      </c>
      <c r="D4527" s="83" t="s">
        <v>951</v>
      </c>
      <c r="E4527" s="83" t="s">
        <v>951</v>
      </c>
      <c r="F4527" s="83" t="s">
        <v>951</v>
      </c>
      <c r="G4527" s="83" t="s">
        <v>951</v>
      </c>
      <c r="H4527" s="83" t="s">
        <v>951</v>
      </c>
    </row>
    <row r="4528" spans="1:8" x14ac:dyDescent="0.2">
      <c r="A4528" s="84" t="s">
        <v>739</v>
      </c>
      <c r="B4528" s="84" t="s">
        <v>740</v>
      </c>
      <c r="C4528" s="84" t="s">
        <v>107</v>
      </c>
      <c r="D4528" s="83">
        <v>405980</v>
      </c>
      <c r="E4528" s="83">
        <v>168480</v>
      </c>
      <c r="F4528" s="83">
        <v>38320</v>
      </c>
      <c r="G4528" s="83">
        <v>135730</v>
      </c>
      <c r="H4528" s="83">
        <v>63450</v>
      </c>
    </row>
    <row r="4529" spans="1:8" x14ac:dyDescent="0.2">
      <c r="A4529" s="84" t="s">
        <v>739</v>
      </c>
      <c r="B4529" s="84" t="s">
        <v>740</v>
      </c>
      <c r="C4529" s="84" t="s">
        <v>108</v>
      </c>
      <c r="D4529" s="83" t="s">
        <v>950</v>
      </c>
      <c r="E4529" s="83" t="s">
        <v>950</v>
      </c>
      <c r="F4529" s="83" t="s">
        <v>951</v>
      </c>
      <c r="G4529" s="83" t="s">
        <v>951</v>
      </c>
      <c r="H4529" s="83" t="s">
        <v>951</v>
      </c>
    </row>
    <row r="4530" spans="1:8" x14ac:dyDescent="0.2">
      <c r="A4530" s="84" t="s">
        <v>739</v>
      </c>
      <c r="B4530" s="84" t="s">
        <v>740</v>
      </c>
      <c r="C4530" s="84" t="s">
        <v>109</v>
      </c>
      <c r="D4530" s="83">
        <v>147200</v>
      </c>
      <c r="E4530" s="83">
        <v>92970</v>
      </c>
      <c r="F4530" s="83">
        <v>22640</v>
      </c>
      <c r="G4530" s="83">
        <v>26810</v>
      </c>
      <c r="H4530" s="83">
        <v>4780</v>
      </c>
    </row>
    <row r="4531" spans="1:8" x14ac:dyDescent="0.2">
      <c r="A4531" s="84" t="s">
        <v>739</v>
      </c>
      <c r="B4531" s="84" t="s">
        <v>740</v>
      </c>
      <c r="C4531" s="84" t="s">
        <v>110</v>
      </c>
      <c r="D4531" s="83">
        <v>221730</v>
      </c>
      <c r="E4531" s="83">
        <v>71840</v>
      </c>
      <c r="F4531" s="83">
        <v>14160</v>
      </c>
      <c r="G4531" s="83">
        <v>92730</v>
      </c>
      <c r="H4531" s="83">
        <v>43000</v>
      </c>
    </row>
    <row r="4532" spans="1:8" x14ac:dyDescent="0.2">
      <c r="A4532" s="84" t="s">
        <v>739</v>
      </c>
      <c r="B4532" s="84" t="s">
        <v>740</v>
      </c>
      <c r="C4532" s="84" t="s">
        <v>111</v>
      </c>
      <c r="D4532" s="83">
        <v>36970</v>
      </c>
      <c r="E4532" s="83">
        <v>3590</v>
      </c>
      <c r="F4532" s="83" t="s">
        <v>950</v>
      </c>
      <c r="G4532" s="83">
        <v>16190</v>
      </c>
      <c r="H4532" s="83">
        <v>15670</v>
      </c>
    </row>
    <row r="4533" spans="1:8" x14ac:dyDescent="0.2">
      <c r="A4533" s="84" t="s">
        <v>739</v>
      </c>
      <c r="B4533" s="84" t="s">
        <v>740</v>
      </c>
      <c r="C4533" s="84" t="s">
        <v>112</v>
      </c>
      <c r="D4533" s="83" t="s">
        <v>951</v>
      </c>
      <c r="E4533" s="83" t="s">
        <v>951</v>
      </c>
      <c r="F4533" s="83" t="s">
        <v>951</v>
      </c>
      <c r="G4533" s="83" t="s">
        <v>951</v>
      </c>
      <c r="H4533" s="83" t="s">
        <v>951</v>
      </c>
    </row>
    <row r="4534" spans="1:8" x14ac:dyDescent="0.2">
      <c r="A4534" s="84" t="s">
        <v>741</v>
      </c>
      <c r="B4534" s="84" t="s">
        <v>742</v>
      </c>
      <c r="C4534" s="84" t="s">
        <v>97</v>
      </c>
      <c r="D4534" s="83">
        <v>399080</v>
      </c>
      <c r="E4534" s="83">
        <v>251670</v>
      </c>
      <c r="F4534" s="83">
        <v>42740</v>
      </c>
      <c r="G4534" s="83">
        <v>65860</v>
      </c>
      <c r="H4534" s="83">
        <v>38800</v>
      </c>
    </row>
    <row r="4535" spans="1:8" x14ac:dyDescent="0.2">
      <c r="A4535" s="84" t="s">
        <v>741</v>
      </c>
      <c r="B4535" s="84" t="s">
        <v>742</v>
      </c>
      <c r="C4535" s="84" t="s">
        <v>98</v>
      </c>
      <c r="D4535" s="83">
        <v>399080</v>
      </c>
      <c r="E4535" s="83">
        <v>251670</v>
      </c>
      <c r="F4535" s="83">
        <v>42740</v>
      </c>
      <c r="G4535" s="83">
        <v>65860</v>
      </c>
      <c r="H4535" s="83">
        <v>38800</v>
      </c>
    </row>
    <row r="4536" spans="1:8" x14ac:dyDescent="0.2">
      <c r="A4536" s="84" t="s">
        <v>741</v>
      </c>
      <c r="B4536" s="84" t="s">
        <v>742</v>
      </c>
      <c r="C4536" s="84" t="s">
        <v>99</v>
      </c>
      <c r="D4536" s="83">
        <v>14740</v>
      </c>
      <c r="E4536" s="83">
        <v>11250</v>
      </c>
      <c r="F4536" s="83">
        <v>3490</v>
      </c>
      <c r="G4536" s="83" t="s">
        <v>951</v>
      </c>
      <c r="H4536" s="83" t="s">
        <v>951</v>
      </c>
    </row>
    <row r="4537" spans="1:8" x14ac:dyDescent="0.2">
      <c r="A4537" s="84" t="s">
        <v>741</v>
      </c>
      <c r="B4537" s="84" t="s">
        <v>742</v>
      </c>
      <c r="C4537" s="84" t="s">
        <v>100</v>
      </c>
      <c r="D4537" s="83">
        <v>71580</v>
      </c>
      <c r="E4537" s="83">
        <v>60520</v>
      </c>
      <c r="F4537" s="83">
        <v>11060</v>
      </c>
      <c r="G4537" s="83" t="s">
        <v>951</v>
      </c>
      <c r="H4537" s="83" t="s">
        <v>951</v>
      </c>
    </row>
    <row r="4538" spans="1:8" x14ac:dyDescent="0.2">
      <c r="A4538" s="84" t="s">
        <v>741</v>
      </c>
      <c r="B4538" s="84" t="s">
        <v>742</v>
      </c>
      <c r="C4538" s="84" t="s">
        <v>101</v>
      </c>
      <c r="D4538" s="83">
        <v>79060</v>
      </c>
      <c r="E4538" s="83">
        <v>69350</v>
      </c>
      <c r="F4538" s="83">
        <v>9710</v>
      </c>
      <c r="G4538" s="83" t="s">
        <v>951</v>
      </c>
      <c r="H4538" s="83" t="s">
        <v>951</v>
      </c>
    </row>
    <row r="4539" spans="1:8" x14ac:dyDescent="0.2">
      <c r="A4539" s="84" t="s">
        <v>741</v>
      </c>
      <c r="B4539" s="84" t="s">
        <v>742</v>
      </c>
      <c r="C4539" s="84" t="s">
        <v>102</v>
      </c>
      <c r="D4539" s="83">
        <v>84360</v>
      </c>
      <c r="E4539" s="83">
        <v>74300</v>
      </c>
      <c r="F4539" s="83">
        <v>10060</v>
      </c>
      <c r="G4539" s="83" t="s">
        <v>951</v>
      </c>
      <c r="H4539" s="83" t="s">
        <v>951</v>
      </c>
    </row>
    <row r="4540" spans="1:8" x14ac:dyDescent="0.2">
      <c r="A4540" s="84" t="s">
        <v>741</v>
      </c>
      <c r="B4540" s="84" t="s">
        <v>742</v>
      </c>
      <c r="C4540" s="84" t="s">
        <v>103</v>
      </c>
      <c r="D4540" s="83">
        <v>85120</v>
      </c>
      <c r="E4540" s="83">
        <v>36250</v>
      </c>
      <c r="F4540" s="83">
        <v>8430</v>
      </c>
      <c r="G4540" s="83">
        <v>26840</v>
      </c>
      <c r="H4540" s="83">
        <v>13590</v>
      </c>
    </row>
    <row r="4541" spans="1:8" x14ac:dyDescent="0.2">
      <c r="A4541" s="84" t="s">
        <v>741</v>
      </c>
      <c r="B4541" s="84" t="s">
        <v>742</v>
      </c>
      <c r="C4541" s="84" t="s">
        <v>104</v>
      </c>
      <c r="D4541" s="83">
        <v>39000</v>
      </c>
      <c r="E4541" s="83" t="s">
        <v>951</v>
      </c>
      <c r="F4541" s="83" t="s">
        <v>951</v>
      </c>
      <c r="G4541" s="83">
        <v>27050</v>
      </c>
      <c r="H4541" s="83">
        <v>11950</v>
      </c>
    </row>
    <row r="4542" spans="1:8" x14ac:dyDescent="0.2">
      <c r="A4542" s="84" t="s">
        <v>741</v>
      </c>
      <c r="B4542" s="84" t="s">
        <v>742</v>
      </c>
      <c r="C4542" s="84" t="s">
        <v>105</v>
      </c>
      <c r="D4542" s="83">
        <v>25230</v>
      </c>
      <c r="E4542" s="83" t="s">
        <v>951</v>
      </c>
      <c r="F4542" s="83" t="s">
        <v>951</v>
      </c>
      <c r="G4542" s="83">
        <v>11980</v>
      </c>
      <c r="H4542" s="83">
        <v>13260</v>
      </c>
    </row>
    <row r="4543" spans="1:8" x14ac:dyDescent="0.2">
      <c r="A4543" s="84" t="s">
        <v>741</v>
      </c>
      <c r="B4543" s="84" t="s">
        <v>742</v>
      </c>
      <c r="C4543" s="84" t="s">
        <v>106</v>
      </c>
      <c r="D4543" s="83" t="s">
        <v>951</v>
      </c>
      <c r="E4543" s="83" t="s">
        <v>951</v>
      </c>
      <c r="F4543" s="83" t="s">
        <v>951</v>
      </c>
      <c r="G4543" s="83" t="s">
        <v>951</v>
      </c>
      <c r="H4543" s="83" t="s">
        <v>951</v>
      </c>
    </row>
    <row r="4544" spans="1:8" x14ac:dyDescent="0.2">
      <c r="A4544" s="84" t="s">
        <v>741</v>
      </c>
      <c r="B4544" s="84" t="s">
        <v>742</v>
      </c>
      <c r="C4544" s="84" t="s">
        <v>107</v>
      </c>
      <c r="D4544" s="83">
        <v>399080</v>
      </c>
      <c r="E4544" s="83">
        <v>251670</v>
      </c>
      <c r="F4544" s="83">
        <v>42740</v>
      </c>
      <c r="G4544" s="83">
        <v>65860</v>
      </c>
      <c r="H4544" s="83">
        <v>38800</v>
      </c>
    </row>
    <row r="4545" spans="1:8" x14ac:dyDescent="0.2">
      <c r="A4545" s="84" t="s">
        <v>741</v>
      </c>
      <c r="B4545" s="84" t="s">
        <v>742</v>
      </c>
      <c r="C4545" s="84" t="s">
        <v>108</v>
      </c>
      <c r="D4545" s="83" t="s">
        <v>950</v>
      </c>
      <c r="E4545" s="83" t="s">
        <v>950</v>
      </c>
      <c r="F4545" s="83" t="s">
        <v>950</v>
      </c>
      <c r="G4545" s="83" t="s">
        <v>951</v>
      </c>
      <c r="H4545" s="83" t="s">
        <v>951</v>
      </c>
    </row>
    <row r="4546" spans="1:8" x14ac:dyDescent="0.2">
      <c r="A4546" s="84" t="s">
        <v>741</v>
      </c>
      <c r="B4546" s="84" t="s">
        <v>742</v>
      </c>
      <c r="C4546" s="84" t="s">
        <v>109</v>
      </c>
      <c r="D4546" s="83">
        <v>160300</v>
      </c>
      <c r="E4546" s="83">
        <v>126290</v>
      </c>
      <c r="F4546" s="83">
        <v>16050</v>
      </c>
      <c r="G4546" s="83">
        <v>12790</v>
      </c>
      <c r="H4546" s="83">
        <v>5160</v>
      </c>
    </row>
    <row r="4547" spans="1:8" x14ac:dyDescent="0.2">
      <c r="A4547" s="84" t="s">
        <v>741</v>
      </c>
      <c r="B4547" s="84" t="s">
        <v>742</v>
      </c>
      <c r="C4547" s="84" t="s">
        <v>110</v>
      </c>
      <c r="D4547" s="83">
        <v>217400</v>
      </c>
      <c r="E4547" s="83">
        <v>117600</v>
      </c>
      <c r="F4547" s="83">
        <v>26670</v>
      </c>
      <c r="G4547" s="83">
        <v>41170</v>
      </c>
      <c r="H4547" s="83">
        <v>31960</v>
      </c>
    </row>
    <row r="4548" spans="1:8" x14ac:dyDescent="0.2">
      <c r="A4548" s="84" t="s">
        <v>741</v>
      </c>
      <c r="B4548" s="84" t="s">
        <v>742</v>
      </c>
      <c r="C4548" s="84" t="s">
        <v>111</v>
      </c>
      <c r="D4548" s="83">
        <v>17620</v>
      </c>
      <c r="E4548" s="83" t="s">
        <v>950</v>
      </c>
      <c r="F4548" s="83" t="s">
        <v>951</v>
      </c>
      <c r="G4548" s="83">
        <v>10870</v>
      </c>
      <c r="H4548" s="83" t="s">
        <v>950</v>
      </c>
    </row>
    <row r="4549" spans="1:8" x14ac:dyDescent="0.2">
      <c r="A4549" s="84" t="s">
        <v>741</v>
      </c>
      <c r="B4549" s="84" t="s">
        <v>742</v>
      </c>
      <c r="C4549" s="84" t="s">
        <v>112</v>
      </c>
      <c r="D4549" s="83" t="s">
        <v>950</v>
      </c>
      <c r="E4549" s="83" t="s">
        <v>950</v>
      </c>
      <c r="F4549" s="83" t="s">
        <v>951</v>
      </c>
      <c r="G4549" s="83" t="s">
        <v>950</v>
      </c>
      <c r="H4549" s="83" t="s">
        <v>951</v>
      </c>
    </row>
    <row r="4550" spans="1:8" x14ac:dyDescent="0.2">
      <c r="A4550" s="84" t="s">
        <v>743</v>
      </c>
      <c r="B4550" s="84" t="s">
        <v>744</v>
      </c>
      <c r="C4550" s="84" t="s">
        <v>97</v>
      </c>
      <c r="D4550" s="83">
        <v>1541920</v>
      </c>
      <c r="E4550" s="83">
        <v>751780</v>
      </c>
      <c r="F4550" s="83">
        <v>225350</v>
      </c>
      <c r="G4550" s="83">
        <v>464650</v>
      </c>
      <c r="H4550" s="83">
        <v>100140</v>
      </c>
    </row>
    <row r="4551" spans="1:8" x14ac:dyDescent="0.2">
      <c r="A4551" s="84" t="s">
        <v>743</v>
      </c>
      <c r="B4551" s="84" t="s">
        <v>744</v>
      </c>
      <c r="C4551" s="84" t="s">
        <v>98</v>
      </c>
      <c r="D4551" s="83">
        <v>1541920</v>
      </c>
      <c r="E4551" s="83">
        <v>751780</v>
      </c>
      <c r="F4551" s="83">
        <v>225350</v>
      </c>
      <c r="G4551" s="83">
        <v>464650</v>
      </c>
      <c r="H4551" s="83">
        <v>100140</v>
      </c>
    </row>
    <row r="4552" spans="1:8" x14ac:dyDescent="0.2">
      <c r="A4552" s="84" t="s">
        <v>743</v>
      </c>
      <c r="B4552" s="84" t="s">
        <v>744</v>
      </c>
      <c r="C4552" s="84" t="s">
        <v>99</v>
      </c>
      <c r="D4552" s="83">
        <v>46680</v>
      </c>
      <c r="E4552" s="83">
        <v>33380</v>
      </c>
      <c r="F4552" s="83">
        <v>13300</v>
      </c>
      <c r="G4552" s="83" t="s">
        <v>951</v>
      </c>
      <c r="H4552" s="83" t="s">
        <v>951</v>
      </c>
    </row>
    <row r="4553" spans="1:8" x14ac:dyDescent="0.2">
      <c r="A4553" s="84" t="s">
        <v>743</v>
      </c>
      <c r="B4553" s="84" t="s">
        <v>744</v>
      </c>
      <c r="C4553" s="84" t="s">
        <v>100</v>
      </c>
      <c r="D4553" s="83">
        <v>206820</v>
      </c>
      <c r="E4553" s="83">
        <v>150640</v>
      </c>
      <c r="F4553" s="83">
        <v>56180</v>
      </c>
      <c r="G4553" s="83" t="s">
        <v>951</v>
      </c>
      <c r="H4553" s="83" t="s">
        <v>951</v>
      </c>
    </row>
    <row r="4554" spans="1:8" x14ac:dyDescent="0.2">
      <c r="A4554" s="84" t="s">
        <v>743</v>
      </c>
      <c r="B4554" s="84" t="s">
        <v>744</v>
      </c>
      <c r="C4554" s="84" t="s">
        <v>101</v>
      </c>
      <c r="D4554" s="83">
        <v>295900</v>
      </c>
      <c r="E4554" s="83">
        <v>224120</v>
      </c>
      <c r="F4554" s="83">
        <v>71780</v>
      </c>
      <c r="G4554" s="83" t="s">
        <v>951</v>
      </c>
      <c r="H4554" s="83" t="s">
        <v>951</v>
      </c>
    </row>
    <row r="4555" spans="1:8" x14ac:dyDescent="0.2">
      <c r="A4555" s="84" t="s">
        <v>743</v>
      </c>
      <c r="B4555" s="84" t="s">
        <v>744</v>
      </c>
      <c r="C4555" s="84" t="s">
        <v>102</v>
      </c>
      <c r="D4555" s="83">
        <v>286670</v>
      </c>
      <c r="E4555" s="83">
        <v>225740</v>
      </c>
      <c r="F4555" s="83">
        <v>60680</v>
      </c>
      <c r="G4555" s="83" t="s">
        <v>950</v>
      </c>
      <c r="H4555" s="83" t="s">
        <v>951</v>
      </c>
    </row>
    <row r="4556" spans="1:8" x14ac:dyDescent="0.2">
      <c r="A4556" s="84" t="s">
        <v>743</v>
      </c>
      <c r="B4556" s="84" t="s">
        <v>744</v>
      </c>
      <c r="C4556" s="84" t="s">
        <v>103</v>
      </c>
      <c r="D4556" s="83">
        <v>368590</v>
      </c>
      <c r="E4556" s="83">
        <v>117910</v>
      </c>
      <c r="F4556" s="83">
        <v>23410</v>
      </c>
      <c r="G4556" s="83">
        <v>191430</v>
      </c>
      <c r="H4556" s="83">
        <v>35850</v>
      </c>
    </row>
    <row r="4557" spans="1:8" x14ac:dyDescent="0.2">
      <c r="A4557" s="84" t="s">
        <v>743</v>
      </c>
      <c r="B4557" s="84" t="s">
        <v>744</v>
      </c>
      <c r="C4557" s="84" t="s">
        <v>104</v>
      </c>
      <c r="D4557" s="83">
        <v>240540</v>
      </c>
      <c r="E4557" s="83" t="s">
        <v>951</v>
      </c>
      <c r="F4557" s="83" t="s">
        <v>951</v>
      </c>
      <c r="G4557" s="83">
        <v>200320</v>
      </c>
      <c r="H4557" s="83">
        <v>40230</v>
      </c>
    </row>
    <row r="4558" spans="1:8" x14ac:dyDescent="0.2">
      <c r="A4558" s="84" t="s">
        <v>743</v>
      </c>
      <c r="B4558" s="84" t="s">
        <v>744</v>
      </c>
      <c r="C4558" s="84" t="s">
        <v>105</v>
      </c>
      <c r="D4558" s="83">
        <v>96720</v>
      </c>
      <c r="E4558" s="83" t="s">
        <v>951</v>
      </c>
      <c r="F4558" s="83" t="s">
        <v>951</v>
      </c>
      <c r="G4558" s="83">
        <v>72660</v>
      </c>
      <c r="H4558" s="83">
        <v>24070</v>
      </c>
    </row>
    <row r="4559" spans="1:8" x14ac:dyDescent="0.2">
      <c r="A4559" s="84" t="s">
        <v>743</v>
      </c>
      <c r="B4559" s="84" t="s">
        <v>744</v>
      </c>
      <c r="C4559" s="84" t="s">
        <v>106</v>
      </c>
      <c r="D4559" s="83" t="s">
        <v>951</v>
      </c>
      <c r="E4559" s="83" t="s">
        <v>951</v>
      </c>
      <c r="F4559" s="83" t="s">
        <v>951</v>
      </c>
      <c r="G4559" s="83" t="s">
        <v>951</v>
      </c>
      <c r="H4559" s="83" t="s">
        <v>951</v>
      </c>
    </row>
    <row r="4560" spans="1:8" x14ac:dyDescent="0.2">
      <c r="A4560" s="84" t="s">
        <v>743</v>
      </c>
      <c r="B4560" s="84" t="s">
        <v>744</v>
      </c>
      <c r="C4560" s="84" t="s">
        <v>107</v>
      </c>
      <c r="D4560" s="83">
        <v>1541920</v>
      </c>
      <c r="E4560" s="83">
        <v>751780</v>
      </c>
      <c r="F4560" s="83">
        <v>225350</v>
      </c>
      <c r="G4560" s="83">
        <v>464650</v>
      </c>
      <c r="H4560" s="83">
        <v>100140</v>
      </c>
    </row>
    <row r="4561" spans="1:8" x14ac:dyDescent="0.2">
      <c r="A4561" s="84" t="s">
        <v>743</v>
      </c>
      <c r="B4561" s="84" t="s">
        <v>744</v>
      </c>
      <c r="C4561" s="84" t="s">
        <v>108</v>
      </c>
      <c r="D4561" s="83">
        <v>30550</v>
      </c>
      <c r="E4561" s="83">
        <v>22350</v>
      </c>
      <c r="F4561" s="83">
        <v>3990</v>
      </c>
      <c r="G4561" s="83" t="s">
        <v>950</v>
      </c>
      <c r="H4561" s="83" t="s">
        <v>950</v>
      </c>
    </row>
    <row r="4562" spans="1:8" x14ac:dyDescent="0.2">
      <c r="A4562" s="84" t="s">
        <v>743</v>
      </c>
      <c r="B4562" s="84" t="s">
        <v>744</v>
      </c>
      <c r="C4562" s="84" t="s">
        <v>109</v>
      </c>
      <c r="D4562" s="83">
        <v>628990</v>
      </c>
      <c r="E4562" s="83">
        <v>396770</v>
      </c>
      <c r="F4562" s="83">
        <v>119070</v>
      </c>
      <c r="G4562" s="83">
        <v>94450</v>
      </c>
      <c r="H4562" s="83">
        <v>18700</v>
      </c>
    </row>
    <row r="4563" spans="1:8" x14ac:dyDescent="0.2">
      <c r="A4563" s="84" t="s">
        <v>743</v>
      </c>
      <c r="B4563" s="84" t="s">
        <v>744</v>
      </c>
      <c r="C4563" s="84" t="s">
        <v>110</v>
      </c>
      <c r="D4563" s="83">
        <v>746420</v>
      </c>
      <c r="E4563" s="83">
        <v>309960</v>
      </c>
      <c r="F4563" s="83">
        <v>99060</v>
      </c>
      <c r="G4563" s="83">
        <v>278490</v>
      </c>
      <c r="H4563" s="83">
        <v>58910</v>
      </c>
    </row>
    <row r="4564" spans="1:8" x14ac:dyDescent="0.2">
      <c r="A4564" s="84" t="s">
        <v>743</v>
      </c>
      <c r="B4564" s="84" t="s">
        <v>744</v>
      </c>
      <c r="C4564" s="84" t="s">
        <v>111</v>
      </c>
      <c r="D4564" s="83">
        <v>125990</v>
      </c>
      <c r="E4564" s="83">
        <v>18180</v>
      </c>
      <c r="F4564" s="83" t="s">
        <v>950</v>
      </c>
      <c r="G4564" s="83">
        <v>84380</v>
      </c>
      <c r="H4564" s="83">
        <v>20180</v>
      </c>
    </row>
    <row r="4565" spans="1:8" x14ac:dyDescent="0.2">
      <c r="A4565" s="84" t="s">
        <v>743</v>
      </c>
      <c r="B4565" s="84" t="s">
        <v>744</v>
      </c>
      <c r="C4565" s="84" t="s">
        <v>112</v>
      </c>
      <c r="D4565" s="83">
        <v>9980</v>
      </c>
      <c r="E4565" s="83" t="s">
        <v>950</v>
      </c>
      <c r="F4565" s="83" t="s">
        <v>951</v>
      </c>
      <c r="G4565" s="83">
        <v>3500</v>
      </c>
      <c r="H4565" s="83" t="s">
        <v>950</v>
      </c>
    </row>
    <row r="4566" spans="1:8" x14ac:dyDescent="0.2">
      <c r="A4566" s="84" t="s">
        <v>745</v>
      </c>
      <c r="B4566" s="84" t="s">
        <v>746</v>
      </c>
      <c r="C4566" s="84" t="s">
        <v>97</v>
      </c>
      <c r="D4566" s="83">
        <v>571590</v>
      </c>
      <c r="E4566" s="83">
        <v>370420</v>
      </c>
      <c r="F4566" s="83">
        <v>51590</v>
      </c>
      <c r="G4566" s="83">
        <v>123840</v>
      </c>
      <c r="H4566" s="83">
        <v>25750</v>
      </c>
    </row>
    <row r="4567" spans="1:8" x14ac:dyDescent="0.2">
      <c r="A4567" s="84" t="s">
        <v>745</v>
      </c>
      <c r="B4567" s="84" t="s">
        <v>746</v>
      </c>
      <c r="C4567" s="84" t="s">
        <v>98</v>
      </c>
      <c r="D4567" s="83">
        <v>571590</v>
      </c>
      <c r="E4567" s="83">
        <v>370420</v>
      </c>
      <c r="F4567" s="83">
        <v>51590</v>
      </c>
      <c r="G4567" s="83">
        <v>123840</v>
      </c>
      <c r="H4567" s="83">
        <v>25750</v>
      </c>
    </row>
    <row r="4568" spans="1:8" x14ac:dyDescent="0.2">
      <c r="A4568" s="84" t="s">
        <v>745</v>
      </c>
      <c r="B4568" s="84" t="s">
        <v>746</v>
      </c>
      <c r="C4568" s="84" t="s">
        <v>99</v>
      </c>
      <c r="D4568" s="83">
        <v>26290</v>
      </c>
      <c r="E4568" s="83">
        <v>24380</v>
      </c>
      <c r="F4568" s="83">
        <v>1900</v>
      </c>
      <c r="G4568" s="83" t="s">
        <v>951</v>
      </c>
      <c r="H4568" s="83" t="s">
        <v>951</v>
      </c>
    </row>
    <row r="4569" spans="1:8" x14ac:dyDescent="0.2">
      <c r="A4569" s="84" t="s">
        <v>745</v>
      </c>
      <c r="B4569" s="84" t="s">
        <v>746</v>
      </c>
      <c r="C4569" s="84" t="s">
        <v>100</v>
      </c>
      <c r="D4569" s="83">
        <v>92040</v>
      </c>
      <c r="E4569" s="83">
        <v>80400</v>
      </c>
      <c r="F4569" s="83">
        <v>11310</v>
      </c>
      <c r="G4569" s="83" t="s">
        <v>950</v>
      </c>
      <c r="H4569" s="83" t="s">
        <v>951</v>
      </c>
    </row>
    <row r="4570" spans="1:8" x14ac:dyDescent="0.2">
      <c r="A4570" s="84" t="s">
        <v>745</v>
      </c>
      <c r="B4570" s="84" t="s">
        <v>746</v>
      </c>
      <c r="C4570" s="84" t="s">
        <v>101</v>
      </c>
      <c r="D4570" s="83">
        <v>101250</v>
      </c>
      <c r="E4570" s="83">
        <v>86800</v>
      </c>
      <c r="F4570" s="83">
        <v>14450</v>
      </c>
      <c r="G4570" s="83" t="s">
        <v>951</v>
      </c>
      <c r="H4570" s="83" t="s">
        <v>951</v>
      </c>
    </row>
    <row r="4571" spans="1:8" x14ac:dyDescent="0.2">
      <c r="A4571" s="84" t="s">
        <v>745</v>
      </c>
      <c r="B4571" s="84" t="s">
        <v>746</v>
      </c>
      <c r="C4571" s="84" t="s">
        <v>102</v>
      </c>
      <c r="D4571" s="83">
        <v>134690</v>
      </c>
      <c r="E4571" s="83">
        <v>118060</v>
      </c>
      <c r="F4571" s="83">
        <v>16440</v>
      </c>
      <c r="G4571" s="83" t="s">
        <v>950</v>
      </c>
      <c r="H4571" s="83" t="s">
        <v>950</v>
      </c>
    </row>
    <row r="4572" spans="1:8" x14ac:dyDescent="0.2">
      <c r="A4572" s="84" t="s">
        <v>745</v>
      </c>
      <c r="B4572" s="84" t="s">
        <v>746</v>
      </c>
      <c r="C4572" s="84" t="s">
        <v>103</v>
      </c>
      <c r="D4572" s="83">
        <v>138440</v>
      </c>
      <c r="E4572" s="83">
        <v>60770</v>
      </c>
      <c r="F4572" s="83">
        <v>7490</v>
      </c>
      <c r="G4572" s="83">
        <v>61640</v>
      </c>
      <c r="H4572" s="83">
        <v>8540</v>
      </c>
    </row>
    <row r="4573" spans="1:8" x14ac:dyDescent="0.2">
      <c r="A4573" s="84" t="s">
        <v>745</v>
      </c>
      <c r="B4573" s="84" t="s">
        <v>746</v>
      </c>
      <c r="C4573" s="84" t="s">
        <v>104</v>
      </c>
      <c r="D4573" s="83">
        <v>60150</v>
      </c>
      <c r="E4573" s="83" t="s">
        <v>951</v>
      </c>
      <c r="F4573" s="83" t="s">
        <v>951</v>
      </c>
      <c r="G4573" s="83">
        <v>49590</v>
      </c>
      <c r="H4573" s="83">
        <v>10570</v>
      </c>
    </row>
    <row r="4574" spans="1:8" x14ac:dyDescent="0.2">
      <c r="A4574" s="84" t="s">
        <v>745</v>
      </c>
      <c r="B4574" s="84" t="s">
        <v>746</v>
      </c>
      <c r="C4574" s="84" t="s">
        <v>105</v>
      </c>
      <c r="D4574" s="83">
        <v>18740</v>
      </c>
      <c r="E4574" s="83" t="s">
        <v>951</v>
      </c>
      <c r="F4574" s="83" t="s">
        <v>951</v>
      </c>
      <c r="G4574" s="83">
        <v>12100</v>
      </c>
      <c r="H4574" s="83">
        <v>6640</v>
      </c>
    </row>
    <row r="4575" spans="1:8" x14ac:dyDescent="0.2">
      <c r="A4575" s="84" t="s">
        <v>745</v>
      </c>
      <c r="B4575" s="84" t="s">
        <v>746</v>
      </c>
      <c r="C4575" s="84" t="s">
        <v>106</v>
      </c>
      <c r="D4575" s="83" t="s">
        <v>951</v>
      </c>
      <c r="E4575" s="83" t="s">
        <v>951</v>
      </c>
      <c r="F4575" s="83" t="s">
        <v>951</v>
      </c>
      <c r="G4575" s="83" t="s">
        <v>951</v>
      </c>
      <c r="H4575" s="83" t="s">
        <v>951</v>
      </c>
    </row>
    <row r="4576" spans="1:8" x14ac:dyDescent="0.2">
      <c r="A4576" s="84" t="s">
        <v>745</v>
      </c>
      <c r="B4576" s="84" t="s">
        <v>746</v>
      </c>
      <c r="C4576" s="84" t="s">
        <v>107</v>
      </c>
      <c r="D4576" s="83">
        <v>571590</v>
      </c>
      <c r="E4576" s="83">
        <v>370420</v>
      </c>
      <c r="F4576" s="83">
        <v>51590</v>
      </c>
      <c r="G4576" s="83">
        <v>123840</v>
      </c>
      <c r="H4576" s="83">
        <v>25750</v>
      </c>
    </row>
    <row r="4577" spans="1:8" x14ac:dyDescent="0.2">
      <c r="A4577" s="84" t="s">
        <v>745</v>
      </c>
      <c r="B4577" s="84" t="s">
        <v>746</v>
      </c>
      <c r="C4577" s="84" t="s">
        <v>108</v>
      </c>
      <c r="D4577" s="83">
        <v>13740</v>
      </c>
      <c r="E4577" s="83">
        <v>11360</v>
      </c>
      <c r="F4577" s="83" t="s">
        <v>950</v>
      </c>
      <c r="G4577" s="83" t="s">
        <v>950</v>
      </c>
      <c r="H4577" s="83" t="s">
        <v>951</v>
      </c>
    </row>
    <row r="4578" spans="1:8" x14ac:dyDescent="0.2">
      <c r="A4578" s="84" t="s">
        <v>745</v>
      </c>
      <c r="B4578" s="84" t="s">
        <v>746</v>
      </c>
      <c r="C4578" s="84" t="s">
        <v>109</v>
      </c>
      <c r="D4578" s="83">
        <v>257700</v>
      </c>
      <c r="E4578" s="83">
        <v>192450</v>
      </c>
      <c r="F4578" s="83">
        <v>27080</v>
      </c>
      <c r="G4578" s="83">
        <v>32120</v>
      </c>
      <c r="H4578" s="83">
        <v>6060</v>
      </c>
    </row>
    <row r="4579" spans="1:8" x14ac:dyDescent="0.2">
      <c r="A4579" s="84" t="s">
        <v>745</v>
      </c>
      <c r="B4579" s="84" t="s">
        <v>746</v>
      </c>
      <c r="C4579" s="84" t="s">
        <v>110</v>
      </c>
      <c r="D4579" s="83">
        <v>263200</v>
      </c>
      <c r="E4579" s="83">
        <v>152250</v>
      </c>
      <c r="F4579" s="83">
        <v>22220</v>
      </c>
      <c r="G4579" s="83">
        <v>70810</v>
      </c>
      <c r="H4579" s="83">
        <v>17910</v>
      </c>
    </row>
    <row r="4580" spans="1:8" x14ac:dyDescent="0.2">
      <c r="A4580" s="84" t="s">
        <v>745</v>
      </c>
      <c r="B4580" s="84" t="s">
        <v>746</v>
      </c>
      <c r="C4580" s="84" t="s">
        <v>111</v>
      </c>
      <c r="D4580" s="83">
        <v>36260</v>
      </c>
      <c r="E4580" s="83">
        <v>14190</v>
      </c>
      <c r="F4580" s="83" t="s">
        <v>950</v>
      </c>
      <c r="G4580" s="83">
        <v>18240</v>
      </c>
      <c r="H4580" s="83">
        <v>1780</v>
      </c>
    </row>
    <row r="4581" spans="1:8" x14ac:dyDescent="0.2">
      <c r="A4581" s="84" t="s">
        <v>745</v>
      </c>
      <c r="B4581" s="84" t="s">
        <v>746</v>
      </c>
      <c r="C4581" s="84" t="s">
        <v>112</v>
      </c>
      <c r="D4581" s="83" t="s">
        <v>950</v>
      </c>
      <c r="E4581" s="83" t="s">
        <v>950</v>
      </c>
      <c r="F4581" s="83" t="s">
        <v>951</v>
      </c>
      <c r="G4581" s="83" t="s">
        <v>950</v>
      </c>
      <c r="H4581" s="83" t="s">
        <v>951</v>
      </c>
    </row>
    <row r="4582" spans="1:8" x14ac:dyDescent="0.2">
      <c r="A4582" s="84" t="s">
        <v>747</v>
      </c>
      <c r="B4582" s="84" t="s">
        <v>748</v>
      </c>
      <c r="C4582" s="84" t="s">
        <v>97</v>
      </c>
      <c r="D4582" s="83">
        <v>692270</v>
      </c>
      <c r="E4582" s="83">
        <v>360410</v>
      </c>
      <c r="F4582" s="83">
        <v>47740</v>
      </c>
      <c r="G4582" s="83">
        <v>250560</v>
      </c>
      <c r="H4582" s="83">
        <v>33560</v>
      </c>
    </row>
    <row r="4583" spans="1:8" x14ac:dyDescent="0.2">
      <c r="A4583" s="84" t="s">
        <v>747</v>
      </c>
      <c r="B4583" s="84" t="s">
        <v>748</v>
      </c>
      <c r="C4583" s="84" t="s">
        <v>98</v>
      </c>
      <c r="D4583" s="83">
        <v>692270</v>
      </c>
      <c r="E4583" s="83">
        <v>360410</v>
      </c>
      <c r="F4583" s="83">
        <v>47740</v>
      </c>
      <c r="G4583" s="83">
        <v>250560</v>
      </c>
      <c r="H4583" s="83">
        <v>33560</v>
      </c>
    </row>
    <row r="4584" spans="1:8" x14ac:dyDescent="0.2">
      <c r="A4584" s="84" t="s">
        <v>747</v>
      </c>
      <c r="B4584" s="84" t="s">
        <v>748</v>
      </c>
      <c r="C4584" s="84" t="s">
        <v>99</v>
      </c>
      <c r="D4584" s="83">
        <v>14750</v>
      </c>
      <c r="E4584" s="83">
        <v>11680</v>
      </c>
      <c r="F4584" s="83">
        <v>3070</v>
      </c>
      <c r="G4584" s="83" t="s">
        <v>951</v>
      </c>
      <c r="H4584" s="83" t="s">
        <v>951</v>
      </c>
    </row>
    <row r="4585" spans="1:8" x14ac:dyDescent="0.2">
      <c r="A4585" s="84" t="s">
        <v>747</v>
      </c>
      <c r="B4585" s="84" t="s">
        <v>748</v>
      </c>
      <c r="C4585" s="84" t="s">
        <v>100</v>
      </c>
      <c r="D4585" s="83">
        <v>78620</v>
      </c>
      <c r="E4585" s="83">
        <v>66540</v>
      </c>
      <c r="F4585" s="83">
        <v>12080</v>
      </c>
      <c r="G4585" s="83" t="s">
        <v>951</v>
      </c>
      <c r="H4585" s="83" t="s">
        <v>951</v>
      </c>
    </row>
    <row r="4586" spans="1:8" x14ac:dyDescent="0.2">
      <c r="A4586" s="84" t="s">
        <v>747</v>
      </c>
      <c r="B4586" s="84" t="s">
        <v>748</v>
      </c>
      <c r="C4586" s="84" t="s">
        <v>101</v>
      </c>
      <c r="D4586" s="83">
        <v>111980</v>
      </c>
      <c r="E4586" s="83">
        <v>102030</v>
      </c>
      <c r="F4586" s="83">
        <v>9950</v>
      </c>
      <c r="G4586" s="83" t="s">
        <v>951</v>
      </c>
      <c r="H4586" s="83" t="s">
        <v>951</v>
      </c>
    </row>
    <row r="4587" spans="1:8" x14ac:dyDescent="0.2">
      <c r="A4587" s="84" t="s">
        <v>747</v>
      </c>
      <c r="B4587" s="84" t="s">
        <v>748</v>
      </c>
      <c r="C4587" s="84" t="s">
        <v>102</v>
      </c>
      <c r="D4587" s="83">
        <v>139470</v>
      </c>
      <c r="E4587" s="83">
        <v>119720</v>
      </c>
      <c r="F4587" s="83">
        <v>19750</v>
      </c>
      <c r="G4587" s="83" t="s">
        <v>950</v>
      </c>
      <c r="H4587" s="83" t="s">
        <v>951</v>
      </c>
    </row>
    <row r="4588" spans="1:8" x14ac:dyDescent="0.2">
      <c r="A4588" s="84" t="s">
        <v>747</v>
      </c>
      <c r="B4588" s="84" t="s">
        <v>748</v>
      </c>
      <c r="C4588" s="84" t="s">
        <v>103</v>
      </c>
      <c r="D4588" s="83">
        <v>189010</v>
      </c>
      <c r="E4588" s="83">
        <v>60460</v>
      </c>
      <c r="F4588" s="83">
        <v>2890</v>
      </c>
      <c r="G4588" s="83">
        <v>114380</v>
      </c>
      <c r="H4588" s="83">
        <v>11280</v>
      </c>
    </row>
    <row r="4589" spans="1:8" x14ac:dyDescent="0.2">
      <c r="A4589" s="84" t="s">
        <v>747</v>
      </c>
      <c r="B4589" s="84" t="s">
        <v>748</v>
      </c>
      <c r="C4589" s="84" t="s">
        <v>104</v>
      </c>
      <c r="D4589" s="83">
        <v>116550</v>
      </c>
      <c r="E4589" s="83" t="s">
        <v>951</v>
      </c>
      <c r="F4589" s="83" t="s">
        <v>951</v>
      </c>
      <c r="G4589" s="83">
        <v>103510</v>
      </c>
      <c r="H4589" s="83">
        <v>13050</v>
      </c>
    </row>
    <row r="4590" spans="1:8" x14ac:dyDescent="0.2">
      <c r="A4590" s="84" t="s">
        <v>747</v>
      </c>
      <c r="B4590" s="84" t="s">
        <v>748</v>
      </c>
      <c r="C4590" s="84" t="s">
        <v>105</v>
      </c>
      <c r="D4590" s="83">
        <v>41900</v>
      </c>
      <c r="E4590" s="83" t="s">
        <v>951</v>
      </c>
      <c r="F4590" s="83" t="s">
        <v>951</v>
      </c>
      <c r="G4590" s="83">
        <v>32670</v>
      </c>
      <c r="H4590" s="83">
        <v>9230</v>
      </c>
    </row>
    <row r="4591" spans="1:8" x14ac:dyDescent="0.2">
      <c r="A4591" s="84" t="s">
        <v>747</v>
      </c>
      <c r="B4591" s="84" t="s">
        <v>748</v>
      </c>
      <c r="C4591" s="84" t="s">
        <v>106</v>
      </c>
      <c r="D4591" s="83" t="s">
        <v>951</v>
      </c>
      <c r="E4591" s="83" t="s">
        <v>951</v>
      </c>
      <c r="F4591" s="83" t="s">
        <v>951</v>
      </c>
      <c r="G4591" s="83" t="s">
        <v>951</v>
      </c>
      <c r="H4591" s="83" t="s">
        <v>951</v>
      </c>
    </row>
    <row r="4592" spans="1:8" x14ac:dyDescent="0.2">
      <c r="A4592" s="84" t="s">
        <v>747</v>
      </c>
      <c r="B4592" s="84" t="s">
        <v>748</v>
      </c>
      <c r="C4592" s="84" t="s">
        <v>107</v>
      </c>
      <c r="D4592" s="83">
        <v>692270</v>
      </c>
      <c r="E4592" s="83">
        <v>360410</v>
      </c>
      <c r="F4592" s="83">
        <v>47740</v>
      </c>
      <c r="G4592" s="83">
        <v>250560</v>
      </c>
      <c r="H4592" s="83">
        <v>33560</v>
      </c>
    </row>
    <row r="4593" spans="1:8" x14ac:dyDescent="0.2">
      <c r="A4593" s="84" t="s">
        <v>747</v>
      </c>
      <c r="B4593" s="84" t="s">
        <v>748</v>
      </c>
      <c r="C4593" s="84" t="s">
        <v>108</v>
      </c>
      <c r="D4593" s="83">
        <v>12280</v>
      </c>
      <c r="E4593" s="83">
        <v>11200</v>
      </c>
      <c r="F4593" s="83" t="s">
        <v>951</v>
      </c>
      <c r="G4593" s="83" t="s">
        <v>950</v>
      </c>
      <c r="H4593" s="83" t="s">
        <v>951</v>
      </c>
    </row>
    <row r="4594" spans="1:8" x14ac:dyDescent="0.2">
      <c r="A4594" s="84" t="s">
        <v>747</v>
      </c>
      <c r="B4594" s="84" t="s">
        <v>748</v>
      </c>
      <c r="C4594" s="84" t="s">
        <v>109</v>
      </c>
      <c r="D4594" s="83">
        <v>215640</v>
      </c>
      <c r="E4594" s="83">
        <v>156570</v>
      </c>
      <c r="F4594" s="83">
        <v>21120</v>
      </c>
      <c r="G4594" s="83">
        <v>33020</v>
      </c>
      <c r="H4594" s="83">
        <v>4940</v>
      </c>
    </row>
    <row r="4595" spans="1:8" x14ac:dyDescent="0.2">
      <c r="A4595" s="84" t="s">
        <v>747</v>
      </c>
      <c r="B4595" s="84" t="s">
        <v>748</v>
      </c>
      <c r="C4595" s="84" t="s">
        <v>110</v>
      </c>
      <c r="D4595" s="83">
        <v>385880</v>
      </c>
      <c r="E4595" s="83">
        <v>176670</v>
      </c>
      <c r="F4595" s="83">
        <v>23810</v>
      </c>
      <c r="G4595" s="83">
        <v>165810</v>
      </c>
      <c r="H4595" s="83">
        <v>19600</v>
      </c>
    </row>
    <row r="4596" spans="1:8" x14ac:dyDescent="0.2">
      <c r="A4596" s="84" t="s">
        <v>747</v>
      </c>
      <c r="B4596" s="84" t="s">
        <v>748</v>
      </c>
      <c r="C4596" s="84" t="s">
        <v>111</v>
      </c>
      <c r="D4596" s="83">
        <v>73750</v>
      </c>
      <c r="E4596" s="83">
        <v>12640</v>
      </c>
      <c r="F4596" s="83" t="s">
        <v>950</v>
      </c>
      <c r="G4596" s="83">
        <v>49270</v>
      </c>
      <c r="H4596" s="83">
        <v>9030</v>
      </c>
    </row>
    <row r="4597" spans="1:8" x14ac:dyDescent="0.2">
      <c r="A4597" s="84" t="s">
        <v>747</v>
      </c>
      <c r="B4597" s="84" t="s">
        <v>748</v>
      </c>
      <c r="C4597" s="84" t="s">
        <v>112</v>
      </c>
      <c r="D4597" s="83">
        <v>4720</v>
      </c>
      <c r="E4597" s="83" t="s">
        <v>950</v>
      </c>
      <c r="F4597" s="83" t="s">
        <v>951</v>
      </c>
      <c r="G4597" s="83" t="s">
        <v>950</v>
      </c>
      <c r="H4597" s="83" t="s">
        <v>951</v>
      </c>
    </row>
    <row r="4598" spans="1:8" x14ac:dyDescent="0.2">
      <c r="A4598" s="84" t="s">
        <v>749</v>
      </c>
      <c r="B4598" s="84" t="s">
        <v>750</v>
      </c>
      <c r="C4598" s="84" t="s">
        <v>97</v>
      </c>
      <c r="D4598" s="83">
        <v>619760</v>
      </c>
      <c r="E4598" s="83">
        <v>258520</v>
      </c>
      <c r="F4598" s="83">
        <v>119960</v>
      </c>
      <c r="G4598" s="83">
        <v>147240</v>
      </c>
      <c r="H4598" s="83">
        <v>94040</v>
      </c>
    </row>
    <row r="4599" spans="1:8" x14ac:dyDescent="0.2">
      <c r="A4599" s="84" t="s">
        <v>749</v>
      </c>
      <c r="B4599" s="84" t="s">
        <v>750</v>
      </c>
      <c r="C4599" s="84" t="s">
        <v>98</v>
      </c>
      <c r="D4599" s="83">
        <v>619760</v>
      </c>
      <c r="E4599" s="83">
        <v>258520</v>
      </c>
      <c r="F4599" s="83">
        <v>119960</v>
      </c>
      <c r="G4599" s="83">
        <v>147240</v>
      </c>
      <c r="H4599" s="83">
        <v>94040</v>
      </c>
    </row>
    <row r="4600" spans="1:8" x14ac:dyDescent="0.2">
      <c r="A4600" s="84" t="s">
        <v>749</v>
      </c>
      <c r="B4600" s="84" t="s">
        <v>750</v>
      </c>
      <c r="C4600" s="84" t="s">
        <v>99</v>
      </c>
      <c r="D4600" s="83">
        <v>21950</v>
      </c>
      <c r="E4600" s="83">
        <v>14470</v>
      </c>
      <c r="F4600" s="83">
        <v>7480</v>
      </c>
      <c r="G4600" s="83" t="s">
        <v>951</v>
      </c>
      <c r="H4600" s="83" t="s">
        <v>951</v>
      </c>
    </row>
    <row r="4601" spans="1:8" x14ac:dyDescent="0.2">
      <c r="A4601" s="84" t="s">
        <v>749</v>
      </c>
      <c r="B4601" s="84" t="s">
        <v>750</v>
      </c>
      <c r="C4601" s="84" t="s">
        <v>100</v>
      </c>
      <c r="D4601" s="83">
        <v>70830</v>
      </c>
      <c r="E4601" s="83">
        <v>44290</v>
      </c>
      <c r="F4601" s="83">
        <v>26540</v>
      </c>
      <c r="G4601" s="83" t="s">
        <v>951</v>
      </c>
      <c r="H4601" s="83" t="s">
        <v>951</v>
      </c>
    </row>
    <row r="4602" spans="1:8" x14ac:dyDescent="0.2">
      <c r="A4602" s="84" t="s">
        <v>749</v>
      </c>
      <c r="B4602" s="84" t="s">
        <v>750</v>
      </c>
      <c r="C4602" s="84" t="s">
        <v>101</v>
      </c>
      <c r="D4602" s="83">
        <v>109390</v>
      </c>
      <c r="E4602" s="83">
        <v>73650</v>
      </c>
      <c r="F4602" s="83">
        <v>35740</v>
      </c>
      <c r="G4602" s="83" t="s">
        <v>951</v>
      </c>
      <c r="H4602" s="83" t="s">
        <v>951</v>
      </c>
    </row>
    <row r="4603" spans="1:8" x14ac:dyDescent="0.2">
      <c r="A4603" s="84" t="s">
        <v>749</v>
      </c>
      <c r="B4603" s="84" t="s">
        <v>750</v>
      </c>
      <c r="C4603" s="84" t="s">
        <v>102</v>
      </c>
      <c r="D4603" s="83">
        <v>110930</v>
      </c>
      <c r="E4603" s="83">
        <v>78250</v>
      </c>
      <c r="F4603" s="83">
        <v>32670</v>
      </c>
      <c r="G4603" s="83" t="s">
        <v>951</v>
      </c>
      <c r="H4603" s="83" t="s">
        <v>950</v>
      </c>
    </row>
    <row r="4604" spans="1:8" x14ac:dyDescent="0.2">
      <c r="A4604" s="84" t="s">
        <v>749</v>
      </c>
      <c r="B4604" s="84" t="s">
        <v>750</v>
      </c>
      <c r="C4604" s="84" t="s">
        <v>103</v>
      </c>
      <c r="D4604" s="83">
        <v>167860</v>
      </c>
      <c r="E4604" s="83">
        <v>47870</v>
      </c>
      <c r="F4604" s="83">
        <v>17540</v>
      </c>
      <c r="G4604" s="83">
        <v>63390</v>
      </c>
      <c r="H4604" s="83">
        <v>39070</v>
      </c>
    </row>
    <row r="4605" spans="1:8" x14ac:dyDescent="0.2">
      <c r="A4605" s="84" t="s">
        <v>749</v>
      </c>
      <c r="B4605" s="84" t="s">
        <v>750</v>
      </c>
      <c r="C4605" s="84" t="s">
        <v>104</v>
      </c>
      <c r="D4605" s="83">
        <v>91910</v>
      </c>
      <c r="E4605" s="83" t="s">
        <v>951</v>
      </c>
      <c r="F4605" s="83" t="s">
        <v>951</v>
      </c>
      <c r="G4605" s="83">
        <v>59560</v>
      </c>
      <c r="H4605" s="83">
        <v>32350</v>
      </c>
    </row>
    <row r="4606" spans="1:8" x14ac:dyDescent="0.2">
      <c r="A4606" s="84" t="s">
        <v>749</v>
      </c>
      <c r="B4606" s="84" t="s">
        <v>750</v>
      </c>
      <c r="C4606" s="84" t="s">
        <v>105</v>
      </c>
      <c r="D4606" s="83">
        <v>46900</v>
      </c>
      <c r="E4606" s="83" t="s">
        <v>951</v>
      </c>
      <c r="F4606" s="83" t="s">
        <v>951</v>
      </c>
      <c r="G4606" s="83">
        <v>24290</v>
      </c>
      <c r="H4606" s="83">
        <v>22610</v>
      </c>
    </row>
    <row r="4607" spans="1:8" x14ac:dyDescent="0.2">
      <c r="A4607" s="84" t="s">
        <v>749</v>
      </c>
      <c r="B4607" s="84" t="s">
        <v>750</v>
      </c>
      <c r="C4607" s="84" t="s">
        <v>106</v>
      </c>
      <c r="D4607" s="83" t="s">
        <v>951</v>
      </c>
      <c r="E4607" s="83" t="s">
        <v>951</v>
      </c>
      <c r="F4607" s="83" t="s">
        <v>951</v>
      </c>
      <c r="G4607" s="83" t="s">
        <v>951</v>
      </c>
      <c r="H4607" s="83" t="s">
        <v>951</v>
      </c>
    </row>
    <row r="4608" spans="1:8" x14ac:dyDescent="0.2">
      <c r="A4608" s="84" t="s">
        <v>749</v>
      </c>
      <c r="B4608" s="84" t="s">
        <v>750</v>
      </c>
      <c r="C4608" s="84" t="s">
        <v>107</v>
      </c>
      <c r="D4608" s="83">
        <v>619760</v>
      </c>
      <c r="E4608" s="83">
        <v>258520</v>
      </c>
      <c r="F4608" s="83">
        <v>119960</v>
      </c>
      <c r="G4608" s="83">
        <v>147240</v>
      </c>
      <c r="H4608" s="83">
        <v>94040</v>
      </c>
    </row>
    <row r="4609" spans="1:8" x14ac:dyDescent="0.2">
      <c r="A4609" s="84" t="s">
        <v>749</v>
      </c>
      <c r="B4609" s="84" t="s">
        <v>750</v>
      </c>
      <c r="C4609" s="84" t="s">
        <v>108</v>
      </c>
      <c r="D4609" s="83">
        <v>11520</v>
      </c>
      <c r="E4609" s="83">
        <v>7630</v>
      </c>
      <c r="F4609" s="83" t="s">
        <v>950</v>
      </c>
      <c r="G4609" s="83" t="s">
        <v>951</v>
      </c>
      <c r="H4609" s="83" t="s">
        <v>951</v>
      </c>
    </row>
    <row r="4610" spans="1:8" x14ac:dyDescent="0.2">
      <c r="A4610" s="84" t="s">
        <v>749</v>
      </c>
      <c r="B4610" s="84" t="s">
        <v>750</v>
      </c>
      <c r="C4610" s="84" t="s">
        <v>109</v>
      </c>
      <c r="D4610" s="83">
        <v>249700</v>
      </c>
      <c r="E4610" s="83">
        <v>136860</v>
      </c>
      <c r="F4610" s="83">
        <v>63500</v>
      </c>
      <c r="G4610" s="83">
        <v>30350</v>
      </c>
      <c r="H4610" s="83">
        <v>18990</v>
      </c>
    </row>
    <row r="4611" spans="1:8" x14ac:dyDescent="0.2">
      <c r="A4611" s="84" t="s">
        <v>749</v>
      </c>
      <c r="B4611" s="84" t="s">
        <v>750</v>
      </c>
      <c r="C4611" s="84" t="s">
        <v>110</v>
      </c>
      <c r="D4611" s="83">
        <v>308680</v>
      </c>
      <c r="E4611" s="83">
        <v>107250</v>
      </c>
      <c r="F4611" s="83">
        <v>51660</v>
      </c>
      <c r="G4611" s="83">
        <v>94550</v>
      </c>
      <c r="H4611" s="83">
        <v>55230</v>
      </c>
    </row>
    <row r="4612" spans="1:8" x14ac:dyDescent="0.2">
      <c r="A4612" s="84" t="s">
        <v>749</v>
      </c>
      <c r="B4612" s="84" t="s">
        <v>750</v>
      </c>
      <c r="C4612" s="84" t="s">
        <v>111</v>
      </c>
      <c r="D4612" s="83">
        <v>48870</v>
      </c>
      <c r="E4612" s="83" t="s">
        <v>950</v>
      </c>
      <c r="F4612" s="83" t="s">
        <v>950</v>
      </c>
      <c r="G4612" s="83">
        <v>22280</v>
      </c>
      <c r="H4612" s="83">
        <v>19400</v>
      </c>
    </row>
    <row r="4613" spans="1:8" x14ac:dyDescent="0.2">
      <c r="A4613" s="84" t="s">
        <v>749</v>
      </c>
      <c r="B4613" s="84" t="s">
        <v>750</v>
      </c>
      <c r="C4613" s="84" t="s">
        <v>112</v>
      </c>
      <c r="D4613" s="83" t="s">
        <v>950</v>
      </c>
      <c r="E4613" s="83" t="s">
        <v>950</v>
      </c>
      <c r="F4613" s="83" t="s">
        <v>951</v>
      </c>
      <c r="G4613" s="83" t="s">
        <v>950</v>
      </c>
      <c r="H4613" s="83" t="s">
        <v>950</v>
      </c>
    </row>
    <row r="4614" spans="1:8" x14ac:dyDescent="0.2">
      <c r="A4614" s="84" t="s">
        <v>751</v>
      </c>
      <c r="B4614" s="84" t="s">
        <v>752</v>
      </c>
      <c r="C4614" s="84" t="s">
        <v>97</v>
      </c>
      <c r="D4614" s="83">
        <v>711590</v>
      </c>
      <c r="E4614" s="83">
        <v>403230</v>
      </c>
      <c r="F4614" s="83">
        <v>55440</v>
      </c>
      <c r="G4614" s="83">
        <v>209860</v>
      </c>
      <c r="H4614" s="83">
        <v>43050</v>
      </c>
    </row>
    <row r="4615" spans="1:8" x14ac:dyDescent="0.2">
      <c r="A4615" s="84" t="s">
        <v>751</v>
      </c>
      <c r="B4615" s="84" t="s">
        <v>752</v>
      </c>
      <c r="C4615" s="84" t="s">
        <v>98</v>
      </c>
      <c r="D4615" s="83">
        <v>711590</v>
      </c>
      <c r="E4615" s="83">
        <v>403230</v>
      </c>
      <c r="F4615" s="83">
        <v>55440</v>
      </c>
      <c r="G4615" s="83">
        <v>209860</v>
      </c>
      <c r="H4615" s="83">
        <v>43050</v>
      </c>
    </row>
    <row r="4616" spans="1:8" x14ac:dyDescent="0.2">
      <c r="A4616" s="84" t="s">
        <v>751</v>
      </c>
      <c r="B4616" s="84" t="s">
        <v>752</v>
      </c>
      <c r="C4616" s="84" t="s">
        <v>99</v>
      </c>
      <c r="D4616" s="83">
        <v>28630</v>
      </c>
      <c r="E4616" s="83">
        <v>23490</v>
      </c>
      <c r="F4616" s="83">
        <v>5140</v>
      </c>
      <c r="G4616" s="83" t="s">
        <v>951</v>
      </c>
      <c r="H4616" s="83" t="s">
        <v>951</v>
      </c>
    </row>
    <row r="4617" spans="1:8" x14ac:dyDescent="0.2">
      <c r="A4617" s="84" t="s">
        <v>751</v>
      </c>
      <c r="B4617" s="84" t="s">
        <v>752</v>
      </c>
      <c r="C4617" s="84" t="s">
        <v>100</v>
      </c>
      <c r="D4617" s="83">
        <v>87670</v>
      </c>
      <c r="E4617" s="83">
        <v>77580</v>
      </c>
      <c r="F4617" s="83">
        <v>10090</v>
      </c>
      <c r="G4617" s="83" t="s">
        <v>951</v>
      </c>
      <c r="H4617" s="83" t="s">
        <v>951</v>
      </c>
    </row>
    <row r="4618" spans="1:8" x14ac:dyDescent="0.2">
      <c r="A4618" s="84" t="s">
        <v>751</v>
      </c>
      <c r="B4618" s="84" t="s">
        <v>752</v>
      </c>
      <c r="C4618" s="84" t="s">
        <v>101</v>
      </c>
      <c r="D4618" s="83">
        <v>129730</v>
      </c>
      <c r="E4618" s="83">
        <v>114720</v>
      </c>
      <c r="F4618" s="83">
        <v>14680</v>
      </c>
      <c r="G4618" s="83" t="s">
        <v>951</v>
      </c>
      <c r="H4618" s="83" t="s">
        <v>950</v>
      </c>
    </row>
    <row r="4619" spans="1:8" x14ac:dyDescent="0.2">
      <c r="A4619" s="84" t="s">
        <v>751</v>
      </c>
      <c r="B4619" s="84" t="s">
        <v>752</v>
      </c>
      <c r="C4619" s="84" t="s">
        <v>102</v>
      </c>
      <c r="D4619" s="83">
        <v>129330</v>
      </c>
      <c r="E4619" s="83">
        <v>113740</v>
      </c>
      <c r="F4619" s="83">
        <v>15580</v>
      </c>
      <c r="G4619" s="83" t="s">
        <v>951</v>
      </c>
      <c r="H4619" s="83" t="s">
        <v>951</v>
      </c>
    </row>
    <row r="4620" spans="1:8" x14ac:dyDescent="0.2">
      <c r="A4620" s="84" t="s">
        <v>751</v>
      </c>
      <c r="B4620" s="84" t="s">
        <v>752</v>
      </c>
      <c r="C4620" s="84" t="s">
        <v>103</v>
      </c>
      <c r="D4620" s="83">
        <v>188830</v>
      </c>
      <c r="E4620" s="83">
        <v>73710</v>
      </c>
      <c r="F4620" s="83">
        <v>9960</v>
      </c>
      <c r="G4620" s="83">
        <v>90700</v>
      </c>
      <c r="H4620" s="83">
        <v>14470</v>
      </c>
    </row>
    <row r="4621" spans="1:8" x14ac:dyDescent="0.2">
      <c r="A4621" s="84" t="s">
        <v>751</v>
      </c>
      <c r="B4621" s="84" t="s">
        <v>752</v>
      </c>
      <c r="C4621" s="84" t="s">
        <v>104</v>
      </c>
      <c r="D4621" s="83">
        <v>102850</v>
      </c>
      <c r="E4621" s="83" t="s">
        <v>951</v>
      </c>
      <c r="F4621" s="83" t="s">
        <v>951</v>
      </c>
      <c r="G4621" s="83">
        <v>86930</v>
      </c>
      <c r="H4621" s="83">
        <v>15910</v>
      </c>
    </row>
    <row r="4622" spans="1:8" x14ac:dyDescent="0.2">
      <c r="A4622" s="84" t="s">
        <v>751</v>
      </c>
      <c r="B4622" s="84" t="s">
        <v>752</v>
      </c>
      <c r="C4622" s="84" t="s">
        <v>105</v>
      </c>
      <c r="D4622" s="83">
        <v>44560</v>
      </c>
      <c r="E4622" s="83" t="s">
        <v>951</v>
      </c>
      <c r="F4622" s="83" t="s">
        <v>951</v>
      </c>
      <c r="G4622" s="83">
        <v>32230</v>
      </c>
      <c r="H4622" s="83">
        <v>12330</v>
      </c>
    </row>
    <row r="4623" spans="1:8" x14ac:dyDescent="0.2">
      <c r="A4623" s="84" t="s">
        <v>751</v>
      </c>
      <c r="B4623" s="84" t="s">
        <v>752</v>
      </c>
      <c r="C4623" s="84" t="s">
        <v>106</v>
      </c>
      <c r="D4623" s="83" t="s">
        <v>951</v>
      </c>
      <c r="E4623" s="83" t="s">
        <v>951</v>
      </c>
      <c r="F4623" s="83" t="s">
        <v>951</v>
      </c>
      <c r="G4623" s="83" t="s">
        <v>951</v>
      </c>
      <c r="H4623" s="83" t="s">
        <v>951</v>
      </c>
    </row>
    <row r="4624" spans="1:8" x14ac:dyDescent="0.2">
      <c r="A4624" s="84" t="s">
        <v>751</v>
      </c>
      <c r="B4624" s="84" t="s">
        <v>752</v>
      </c>
      <c r="C4624" s="84" t="s">
        <v>107</v>
      </c>
      <c r="D4624" s="83">
        <v>711590</v>
      </c>
      <c r="E4624" s="83">
        <v>403230</v>
      </c>
      <c r="F4624" s="83">
        <v>55440</v>
      </c>
      <c r="G4624" s="83">
        <v>209860</v>
      </c>
      <c r="H4624" s="83">
        <v>43050</v>
      </c>
    </row>
    <row r="4625" spans="1:8" x14ac:dyDescent="0.2">
      <c r="A4625" s="84" t="s">
        <v>751</v>
      </c>
      <c r="B4625" s="84" t="s">
        <v>752</v>
      </c>
      <c r="C4625" s="84" t="s">
        <v>108</v>
      </c>
      <c r="D4625" s="83">
        <v>15300</v>
      </c>
      <c r="E4625" s="83">
        <v>12970</v>
      </c>
      <c r="F4625" s="83" t="s">
        <v>950</v>
      </c>
      <c r="G4625" s="83" t="s">
        <v>950</v>
      </c>
      <c r="H4625" s="83" t="s">
        <v>951</v>
      </c>
    </row>
    <row r="4626" spans="1:8" x14ac:dyDescent="0.2">
      <c r="A4626" s="84" t="s">
        <v>751</v>
      </c>
      <c r="B4626" s="84" t="s">
        <v>752</v>
      </c>
      <c r="C4626" s="84" t="s">
        <v>109</v>
      </c>
      <c r="D4626" s="83">
        <v>253130</v>
      </c>
      <c r="E4626" s="83">
        <v>171810</v>
      </c>
      <c r="F4626" s="83">
        <v>33900</v>
      </c>
      <c r="G4626" s="83">
        <v>37170</v>
      </c>
      <c r="H4626" s="83">
        <v>10250</v>
      </c>
    </row>
    <row r="4627" spans="1:8" x14ac:dyDescent="0.2">
      <c r="A4627" s="84" t="s">
        <v>751</v>
      </c>
      <c r="B4627" s="84" t="s">
        <v>752</v>
      </c>
      <c r="C4627" s="84" t="s">
        <v>110</v>
      </c>
      <c r="D4627" s="83">
        <v>385810</v>
      </c>
      <c r="E4627" s="83">
        <v>200860</v>
      </c>
      <c r="F4627" s="83">
        <v>17140</v>
      </c>
      <c r="G4627" s="83">
        <v>142140</v>
      </c>
      <c r="H4627" s="83">
        <v>25670</v>
      </c>
    </row>
    <row r="4628" spans="1:8" x14ac:dyDescent="0.2">
      <c r="A4628" s="84" t="s">
        <v>751</v>
      </c>
      <c r="B4628" s="84" t="s">
        <v>752</v>
      </c>
      <c r="C4628" s="84" t="s">
        <v>111</v>
      </c>
      <c r="D4628" s="83">
        <v>55830</v>
      </c>
      <c r="E4628" s="83">
        <v>16760</v>
      </c>
      <c r="F4628" s="83" t="s">
        <v>950</v>
      </c>
      <c r="G4628" s="83">
        <v>28810</v>
      </c>
      <c r="H4628" s="83">
        <v>7120</v>
      </c>
    </row>
    <row r="4629" spans="1:8" x14ac:dyDescent="0.2">
      <c r="A4629" s="84" t="s">
        <v>751</v>
      </c>
      <c r="B4629" s="84" t="s">
        <v>752</v>
      </c>
      <c r="C4629" s="84" t="s">
        <v>112</v>
      </c>
      <c r="D4629" s="83" t="s">
        <v>950</v>
      </c>
      <c r="E4629" s="83" t="s">
        <v>950</v>
      </c>
      <c r="F4629" s="83" t="s">
        <v>951</v>
      </c>
      <c r="G4629" s="83" t="s">
        <v>950</v>
      </c>
      <c r="H4629" s="83" t="s">
        <v>951</v>
      </c>
    </row>
    <row r="4630" spans="1:8" x14ac:dyDescent="0.2">
      <c r="A4630" s="84" t="s">
        <v>753</v>
      </c>
      <c r="B4630" s="84" t="s">
        <v>754</v>
      </c>
      <c r="C4630" s="84" t="s">
        <v>97</v>
      </c>
      <c r="D4630" s="83">
        <v>400730</v>
      </c>
      <c r="E4630" s="83">
        <v>232840</v>
      </c>
      <c r="F4630" s="83">
        <v>32140</v>
      </c>
      <c r="G4630" s="83">
        <v>101970</v>
      </c>
      <c r="H4630" s="83">
        <v>33780</v>
      </c>
    </row>
    <row r="4631" spans="1:8" x14ac:dyDescent="0.2">
      <c r="A4631" s="84" t="s">
        <v>753</v>
      </c>
      <c r="B4631" s="84" t="s">
        <v>754</v>
      </c>
      <c r="C4631" s="84" t="s">
        <v>98</v>
      </c>
      <c r="D4631" s="83">
        <v>400730</v>
      </c>
      <c r="E4631" s="83">
        <v>232840</v>
      </c>
      <c r="F4631" s="83">
        <v>32140</v>
      </c>
      <c r="G4631" s="83">
        <v>101970</v>
      </c>
      <c r="H4631" s="83">
        <v>33780</v>
      </c>
    </row>
    <row r="4632" spans="1:8" x14ac:dyDescent="0.2">
      <c r="A4632" s="84" t="s">
        <v>753</v>
      </c>
      <c r="B4632" s="84" t="s">
        <v>754</v>
      </c>
      <c r="C4632" s="84" t="s">
        <v>99</v>
      </c>
      <c r="D4632" s="83">
        <v>13170</v>
      </c>
      <c r="E4632" s="83">
        <v>10600</v>
      </c>
      <c r="F4632" s="83" t="s">
        <v>950</v>
      </c>
      <c r="G4632" s="83" t="s">
        <v>951</v>
      </c>
      <c r="H4632" s="83" t="s">
        <v>951</v>
      </c>
    </row>
    <row r="4633" spans="1:8" x14ac:dyDescent="0.2">
      <c r="A4633" s="84" t="s">
        <v>753</v>
      </c>
      <c r="B4633" s="84" t="s">
        <v>754</v>
      </c>
      <c r="C4633" s="84" t="s">
        <v>100</v>
      </c>
      <c r="D4633" s="83">
        <v>54740</v>
      </c>
      <c r="E4633" s="83">
        <v>48320</v>
      </c>
      <c r="F4633" s="83">
        <v>6420</v>
      </c>
      <c r="G4633" s="83" t="s">
        <v>951</v>
      </c>
      <c r="H4633" s="83" t="s">
        <v>951</v>
      </c>
    </row>
    <row r="4634" spans="1:8" x14ac:dyDescent="0.2">
      <c r="A4634" s="84" t="s">
        <v>753</v>
      </c>
      <c r="B4634" s="84" t="s">
        <v>754</v>
      </c>
      <c r="C4634" s="84" t="s">
        <v>101</v>
      </c>
      <c r="D4634" s="83">
        <v>68880</v>
      </c>
      <c r="E4634" s="83">
        <v>56680</v>
      </c>
      <c r="F4634" s="83">
        <v>12210</v>
      </c>
      <c r="G4634" s="83" t="s">
        <v>951</v>
      </c>
      <c r="H4634" s="83" t="s">
        <v>951</v>
      </c>
    </row>
    <row r="4635" spans="1:8" x14ac:dyDescent="0.2">
      <c r="A4635" s="84" t="s">
        <v>753</v>
      </c>
      <c r="B4635" s="84" t="s">
        <v>754</v>
      </c>
      <c r="C4635" s="84" t="s">
        <v>102</v>
      </c>
      <c r="D4635" s="83">
        <v>85710</v>
      </c>
      <c r="E4635" s="83">
        <v>79880</v>
      </c>
      <c r="F4635" s="83">
        <v>5830</v>
      </c>
      <c r="G4635" s="83" t="s">
        <v>951</v>
      </c>
      <c r="H4635" s="83" t="s">
        <v>951</v>
      </c>
    </row>
    <row r="4636" spans="1:8" x14ac:dyDescent="0.2">
      <c r="A4636" s="84" t="s">
        <v>753</v>
      </c>
      <c r="B4636" s="84" t="s">
        <v>754</v>
      </c>
      <c r="C4636" s="84" t="s">
        <v>103</v>
      </c>
      <c r="D4636" s="83">
        <v>102140</v>
      </c>
      <c r="E4636" s="83">
        <v>37370</v>
      </c>
      <c r="F4636" s="83">
        <v>5120</v>
      </c>
      <c r="G4636" s="83">
        <v>46940</v>
      </c>
      <c r="H4636" s="83">
        <v>12710</v>
      </c>
    </row>
    <row r="4637" spans="1:8" x14ac:dyDescent="0.2">
      <c r="A4637" s="84" t="s">
        <v>753</v>
      </c>
      <c r="B4637" s="84" t="s">
        <v>754</v>
      </c>
      <c r="C4637" s="84" t="s">
        <v>104</v>
      </c>
      <c r="D4637" s="83">
        <v>52330</v>
      </c>
      <c r="E4637" s="83" t="s">
        <v>951</v>
      </c>
      <c r="F4637" s="83" t="s">
        <v>951</v>
      </c>
      <c r="G4637" s="83">
        <v>42510</v>
      </c>
      <c r="H4637" s="83">
        <v>9820</v>
      </c>
    </row>
    <row r="4638" spans="1:8" x14ac:dyDescent="0.2">
      <c r="A4638" s="84" t="s">
        <v>753</v>
      </c>
      <c r="B4638" s="84" t="s">
        <v>754</v>
      </c>
      <c r="C4638" s="84" t="s">
        <v>105</v>
      </c>
      <c r="D4638" s="83">
        <v>23760</v>
      </c>
      <c r="E4638" s="83" t="s">
        <v>951</v>
      </c>
      <c r="F4638" s="83" t="s">
        <v>951</v>
      </c>
      <c r="G4638" s="83">
        <v>12510</v>
      </c>
      <c r="H4638" s="83">
        <v>11250</v>
      </c>
    </row>
    <row r="4639" spans="1:8" x14ac:dyDescent="0.2">
      <c r="A4639" s="84" t="s">
        <v>753</v>
      </c>
      <c r="B4639" s="84" t="s">
        <v>754</v>
      </c>
      <c r="C4639" s="84" t="s">
        <v>106</v>
      </c>
      <c r="D4639" s="83" t="s">
        <v>951</v>
      </c>
      <c r="E4639" s="83" t="s">
        <v>951</v>
      </c>
      <c r="F4639" s="83" t="s">
        <v>951</v>
      </c>
      <c r="G4639" s="83" t="s">
        <v>951</v>
      </c>
      <c r="H4639" s="83" t="s">
        <v>951</v>
      </c>
    </row>
    <row r="4640" spans="1:8" x14ac:dyDescent="0.2">
      <c r="A4640" s="84" t="s">
        <v>753</v>
      </c>
      <c r="B4640" s="84" t="s">
        <v>754</v>
      </c>
      <c r="C4640" s="84" t="s">
        <v>107</v>
      </c>
      <c r="D4640" s="83">
        <v>400730</v>
      </c>
      <c r="E4640" s="83">
        <v>232840</v>
      </c>
      <c r="F4640" s="83">
        <v>32140</v>
      </c>
      <c r="G4640" s="83">
        <v>101970</v>
      </c>
      <c r="H4640" s="83">
        <v>33780</v>
      </c>
    </row>
    <row r="4641" spans="1:8" x14ac:dyDescent="0.2">
      <c r="A4641" s="84" t="s">
        <v>753</v>
      </c>
      <c r="B4641" s="84" t="s">
        <v>754</v>
      </c>
      <c r="C4641" s="84" t="s">
        <v>108</v>
      </c>
      <c r="D4641" s="83" t="s">
        <v>951</v>
      </c>
      <c r="E4641" s="83" t="s">
        <v>951</v>
      </c>
      <c r="F4641" s="83" t="s">
        <v>951</v>
      </c>
      <c r="G4641" s="83" t="s">
        <v>951</v>
      </c>
      <c r="H4641" s="83" t="s">
        <v>951</v>
      </c>
    </row>
    <row r="4642" spans="1:8" x14ac:dyDescent="0.2">
      <c r="A4642" s="84" t="s">
        <v>753</v>
      </c>
      <c r="B4642" s="84" t="s">
        <v>754</v>
      </c>
      <c r="C4642" s="84" t="s">
        <v>109</v>
      </c>
      <c r="D4642" s="83">
        <v>163610</v>
      </c>
      <c r="E4642" s="83">
        <v>118980</v>
      </c>
      <c r="F4642" s="83">
        <v>23670</v>
      </c>
      <c r="G4642" s="83">
        <v>16780</v>
      </c>
      <c r="H4642" s="83">
        <v>4190</v>
      </c>
    </row>
    <row r="4643" spans="1:8" x14ac:dyDescent="0.2">
      <c r="A4643" s="84" t="s">
        <v>753</v>
      </c>
      <c r="B4643" s="84" t="s">
        <v>754</v>
      </c>
      <c r="C4643" s="84" t="s">
        <v>110</v>
      </c>
      <c r="D4643" s="83">
        <v>210920</v>
      </c>
      <c r="E4643" s="83">
        <v>111390</v>
      </c>
      <c r="F4643" s="83">
        <v>8480</v>
      </c>
      <c r="G4643" s="83">
        <v>69150</v>
      </c>
      <c r="H4643" s="83">
        <v>21910</v>
      </c>
    </row>
    <row r="4644" spans="1:8" x14ac:dyDescent="0.2">
      <c r="A4644" s="84" t="s">
        <v>753</v>
      </c>
      <c r="B4644" s="84" t="s">
        <v>754</v>
      </c>
      <c r="C4644" s="84" t="s">
        <v>111</v>
      </c>
      <c r="D4644" s="83">
        <v>25360</v>
      </c>
      <c r="E4644" s="83" t="s">
        <v>950</v>
      </c>
      <c r="F4644" s="83" t="s">
        <v>951</v>
      </c>
      <c r="G4644" s="83">
        <v>15200</v>
      </c>
      <c r="H4644" s="83">
        <v>7680</v>
      </c>
    </row>
    <row r="4645" spans="1:8" x14ac:dyDescent="0.2">
      <c r="A4645" s="84" t="s">
        <v>753</v>
      </c>
      <c r="B4645" s="84" t="s">
        <v>754</v>
      </c>
      <c r="C4645" s="84" t="s">
        <v>112</v>
      </c>
      <c r="D4645" s="83" t="s">
        <v>950</v>
      </c>
      <c r="E4645" s="83" t="s">
        <v>951</v>
      </c>
      <c r="F4645" s="83" t="s">
        <v>951</v>
      </c>
      <c r="G4645" s="83" t="s">
        <v>950</v>
      </c>
      <c r="H4645" s="83" t="s">
        <v>951</v>
      </c>
    </row>
    <row r="4646" spans="1:8" x14ac:dyDescent="0.2">
      <c r="A4646" s="84" t="s">
        <v>755</v>
      </c>
      <c r="B4646" s="84" t="s">
        <v>756</v>
      </c>
      <c r="C4646" s="84" t="s">
        <v>97</v>
      </c>
      <c r="D4646" s="83">
        <v>653990</v>
      </c>
      <c r="E4646" s="83">
        <v>354350</v>
      </c>
      <c r="F4646" s="83">
        <v>81690</v>
      </c>
      <c r="G4646" s="83">
        <v>167510</v>
      </c>
      <c r="H4646" s="83">
        <v>50440</v>
      </c>
    </row>
    <row r="4647" spans="1:8" x14ac:dyDescent="0.2">
      <c r="A4647" s="84" t="s">
        <v>755</v>
      </c>
      <c r="B4647" s="84" t="s">
        <v>756</v>
      </c>
      <c r="C4647" s="84" t="s">
        <v>98</v>
      </c>
      <c r="D4647" s="83">
        <v>653990</v>
      </c>
      <c r="E4647" s="83">
        <v>354350</v>
      </c>
      <c r="F4647" s="83">
        <v>81690</v>
      </c>
      <c r="G4647" s="83">
        <v>167510</v>
      </c>
      <c r="H4647" s="83">
        <v>50440</v>
      </c>
    </row>
    <row r="4648" spans="1:8" x14ac:dyDescent="0.2">
      <c r="A4648" s="84" t="s">
        <v>755</v>
      </c>
      <c r="B4648" s="84" t="s">
        <v>756</v>
      </c>
      <c r="C4648" s="84" t="s">
        <v>99</v>
      </c>
      <c r="D4648" s="83">
        <v>27460</v>
      </c>
      <c r="E4648" s="83">
        <v>21320</v>
      </c>
      <c r="F4648" s="83">
        <v>6140</v>
      </c>
      <c r="G4648" s="83" t="s">
        <v>951</v>
      </c>
      <c r="H4648" s="83" t="s">
        <v>951</v>
      </c>
    </row>
    <row r="4649" spans="1:8" x14ac:dyDescent="0.2">
      <c r="A4649" s="84" t="s">
        <v>755</v>
      </c>
      <c r="B4649" s="84" t="s">
        <v>756</v>
      </c>
      <c r="C4649" s="84" t="s">
        <v>100</v>
      </c>
      <c r="D4649" s="83">
        <v>86010</v>
      </c>
      <c r="E4649" s="83">
        <v>69210</v>
      </c>
      <c r="F4649" s="83">
        <v>16800</v>
      </c>
      <c r="G4649" s="83" t="s">
        <v>951</v>
      </c>
      <c r="H4649" s="83" t="s">
        <v>951</v>
      </c>
    </row>
    <row r="4650" spans="1:8" x14ac:dyDescent="0.2">
      <c r="A4650" s="84" t="s">
        <v>755</v>
      </c>
      <c r="B4650" s="84" t="s">
        <v>756</v>
      </c>
      <c r="C4650" s="84" t="s">
        <v>101</v>
      </c>
      <c r="D4650" s="83">
        <v>120410</v>
      </c>
      <c r="E4650" s="83">
        <v>96330</v>
      </c>
      <c r="F4650" s="83">
        <v>24070</v>
      </c>
      <c r="G4650" s="83" t="s">
        <v>951</v>
      </c>
      <c r="H4650" s="83" t="s">
        <v>951</v>
      </c>
    </row>
    <row r="4651" spans="1:8" x14ac:dyDescent="0.2">
      <c r="A4651" s="84" t="s">
        <v>755</v>
      </c>
      <c r="B4651" s="84" t="s">
        <v>756</v>
      </c>
      <c r="C4651" s="84" t="s">
        <v>102</v>
      </c>
      <c r="D4651" s="83">
        <v>142880</v>
      </c>
      <c r="E4651" s="83">
        <v>116860</v>
      </c>
      <c r="F4651" s="83">
        <v>25960</v>
      </c>
      <c r="G4651" s="83" t="s">
        <v>951</v>
      </c>
      <c r="H4651" s="83" t="s">
        <v>950</v>
      </c>
    </row>
    <row r="4652" spans="1:8" x14ac:dyDescent="0.2">
      <c r="A4652" s="84" t="s">
        <v>755</v>
      </c>
      <c r="B4652" s="84" t="s">
        <v>756</v>
      </c>
      <c r="C4652" s="84" t="s">
        <v>103</v>
      </c>
      <c r="D4652" s="83">
        <v>161700</v>
      </c>
      <c r="E4652" s="83">
        <v>50630</v>
      </c>
      <c r="F4652" s="83">
        <v>8720</v>
      </c>
      <c r="G4652" s="83">
        <v>82060</v>
      </c>
      <c r="H4652" s="83">
        <v>20300</v>
      </c>
    </row>
    <row r="4653" spans="1:8" x14ac:dyDescent="0.2">
      <c r="A4653" s="84" t="s">
        <v>755</v>
      </c>
      <c r="B4653" s="84" t="s">
        <v>756</v>
      </c>
      <c r="C4653" s="84" t="s">
        <v>104</v>
      </c>
      <c r="D4653" s="83">
        <v>84970</v>
      </c>
      <c r="E4653" s="83" t="s">
        <v>951</v>
      </c>
      <c r="F4653" s="83" t="s">
        <v>951</v>
      </c>
      <c r="G4653" s="83">
        <v>66900</v>
      </c>
      <c r="H4653" s="83">
        <v>18070</v>
      </c>
    </row>
    <row r="4654" spans="1:8" x14ac:dyDescent="0.2">
      <c r="A4654" s="84" t="s">
        <v>755</v>
      </c>
      <c r="B4654" s="84" t="s">
        <v>756</v>
      </c>
      <c r="C4654" s="84" t="s">
        <v>105</v>
      </c>
      <c r="D4654" s="83">
        <v>30560</v>
      </c>
      <c r="E4654" s="83" t="s">
        <v>951</v>
      </c>
      <c r="F4654" s="83" t="s">
        <v>951</v>
      </c>
      <c r="G4654" s="83">
        <v>18550</v>
      </c>
      <c r="H4654" s="83">
        <v>12010</v>
      </c>
    </row>
    <row r="4655" spans="1:8" x14ac:dyDescent="0.2">
      <c r="A4655" s="84" t="s">
        <v>755</v>
      </c>
      <c r="B4655" s="84" t="s">
        <v>756</v>
      </c>
      <c r="C4655" s="84" t="s">
        <v>106</v>
      </c>
      <c r="D4655" s="83" t="s">
        <v>951</v>
      </c>
      <c r="E4655" s="83" t="s">
        <v>951</v>
      </c>
      <c r="F4655" s="83" t="s">
        <v>951</v>
      </c>
      <c r="G4655" s="83" t="s">
        <v>951</v>
      </c>
      <c r="H4655" s="83" t="s">
        <v>951</v>
      </c>
    </row>
    <row r="4656" spans="1:8" x14ac:dyDescent="0.2">
      <c r="A4656" s="84" t="s">
        <v>755</v>
      </c>
      <c r="B4656" s="84" t="s">
        <v>756</v>
      </c>
      <c r="C4656" s="84" t="s">
        <v>107</v>
      </c>
      <c r="D4656" s="83">
        <v>653990</v>
      </c>
      <c r="E4656" s="83">
        <v>354350</v>
      </c>
      <c r="F4656" s="83">
        <v>81690</v>
      </c>
      <c r="G4656" s="83">
        <v>167510</v>
      </c>
      <c r="H4656" s="83">
        <v>50440</v>
      </c>
    </row>
    <row r="4657" spans="1:8" x14ac:dyDescent="0.2">
      <c r="A4657" s="84" t="s">
        <v>755</v>
      </c>
      <c r="B4657" s="84" t="s">
        <v>756</v>
      </c>
      <c r="C4657" s="84" t="s">
        <v>108</v>
      </c>
      <c r="D4657" s="83">
        <v>7920</v>
      </c>
      <c r="E4657" s="83">
        <v>3350</v>
      </c>
      <c r="F4657" s="83" t="s">
        <v>950</v>
      </c>
      <c r="G4657" s="83" t="s">
        <v>950</v>
      </c>
      <c r="H4657" s="83" t="s">
        <v>951</v>
      </c>
    </row>
    <row r="4658" spans="1:8" x14ac:dyDescent="0.2">
      <c r="A4658" s="84" t="s">
        <v>755</v>
      </c>
      <c r="B4658" s="84" t="s">
        <v>756</v>
      </c>
      <c r="C4658" s="84" t="s">
        <v>109</v>
      </c>
      <c r="D4658" s="83">
        <v>280730</v>
      </c>
      <c r="E4658" s="83">
        <v>196040</v>
      </c>
      <c r="F4658" s="83">
        <v>39760</v>
      </c>
      <c r="G4658" s="83">
        <v>35610</v>
      </c>
      <c r="H4658" s="83">
        <v>9310</v>
      </c>
    </row>
    <row r="4659" spans="1:8" x14ac:dyDescent="0.2">
      <c r="A4659" s="84" t="s">
        <v>755</v>
      </c>
      <c r="B4659" s="84" t="s">
        <v>756</v>
      </c>
      <c r="C4659" s="84" t="s">
        <v>110</v>
      </c>
      <c r="D4659" s="83">
        <v>324150</v>
      </c>
      <c r="E4659" s="83">
        <v>148390</v>
      </c>
      <c r="F4659" s="83">
        <v>36990</v>
      </c>
      <c r="G4659" s="83">
        <v>102280</v>
      </c>
      <c r="H4659" s="83">
        <v>36500</v>
      </c>
    </row>
    <row r="4660" spans="1:8" x14ac:dyDescent="0.2">
      <c r="A4660" s="84" t="s">
        <v>755</v>
      </c>
      <c r="B4660" s="84" t="s">
        <v>756</v>
      </c>
      <c r="C4660" s="84" t="s">
        <v>111</v>
      </c>
      <c r="D4660" s="83">
        <v>39380</v>
      </c>
      <c r="E4660" s="83">
        <v>5390</v>
      </c>
      <c r="F4660" s="83" t="s">
        <v>950</v>
      </c>
      <c r="G4660" s="83">
        <v>27290</v>
      </c>
      <c r="H4660" s="83">
        <v>4620</v>
      </c>
    </row>
    <row r="4661" spans="1:8" x14ac:dyDescent="0.2">
      <c r="A4661" s="84" t="s">
        <v>755</v>
      </c>
      <c r="B4661" s="84" t="s">
        <v>756</v>
      </c>
      <c r="C4661" s="84" t="s">
        <v>112</v>
      </c>
      <c r="D4661" s="83" t="s">
        <v>950</v>
      </c>
      <c r="E4661" s="83" t="s">
        <v>950</v>
      </c>
      <c r="F4661" s="83" t="s">
        <v>951</v>
      </c>
      <c r="G4661" s="83" t="s">
        <v>950</v>
      </c>
      <c r="H4661" s="83" t="s">
        <v>951</v>
      </c>
    </row>
    <row r="4662" spans="1:8" x14ac:dyDescent="0.2">
      <c r="A4662" s="84" t="s">
        <v>757</v>
      </c>
      <c r="B4662" s="84" t="s">
        <v>758</v>
      </c>
      <c r="C4662" s="84" t="s">
        <v>97</v>
      </c>
      <c r="D4662" s="83">
        <v>131290</v>
      </c>
      <c r="E4662" s="83">
        <v>74380</v>
      </c>
      <c r="F4662" s="83">
        <v>14330</v>
      </c>
      <c r="G4662" s="83">
        <v>36210</v>
      </c>
      <c r="H4662" s="83">
        <v>6370</v>
      </c>
    </row>
    <row r="4663" spans="1:8" x14ac:dyDescent="0.2">
      <c r="A4663" s="84" t="s">
        <v>757</v>
      </c>
      <c r="B4663" s="84" t="s">
        <v>758</v>
      </c>
      <c r="C4663" s="84" t="s">
        <v>98</v>
      </c>
      <c r="D4663" s="83">
        <v>131290</v>
      </c>
      <c r="E4663" s="83">
        <v>74380</v>
      </c>
      <c r="F4663" s="83">
        <v>14330</v>
      </c>
      <c r="G4663" s="83">
        <v>36210</v>
      </c>
      <c r="H4663" s="83">
        <v>6370</v>
      </c>
    </row>
    <row r="4664" spans="1:8" x14ac:dyDescent="0.2">
      <c r="A4664" s="84" t="s">
        <v>757</v>
      </c>
      <c r="B4664" s="84" t="s">
        <v>758</v>
      </c>
      <c r="C4664" s="84" t="s">
        <v>99</v>
      </c>
      <c r="D4664" s="83">
        <v>3290</v>
      </c>
      <c r="E4664" s="83">
        <v>2980</v>
      </c>
      <c r="F4664" s="83" t="s">
        <v>950</v>
      </c>
      <c r="G4664" s="83" t="s">
        <v>951</v>
      </c>
      <c r="H4664" s="83" t="s">
        <v>951</v>
      </c>
    </row>
    <row r="4665" spans="1:8" x14ac:dyDescent="0.2">
      <c r="A4665" s="84" t="s">
        <v>757</v>
      </c>
      <c r="B4665" s="84" t="s">
        <v>758</v>
      </c>
      <c r="C4665" s="84" t="s">
        <v>100</v>
      </c>
      <c r="D4665" s="83">
        <v>16700</v>
      </c>
      <c r="E4665" s="83">
        <v>13510</v>
      </c>
      <c r="F4665" s="83" t="s">
        <v>950</v>
      </c>
      <c r="G4665" s="83" t="s">
        <v>951</v>
      </c>
      <c r="H4665" s="83" t="s">
        <v>951</v>
      </c>
    </row>
    <row r="4666" spans="1:8" x14ac:dyDescent="0.2">
      <c r="A4666" s="84" t="s">
        <v>757</v>
      </c>
      <c r="B4666" s="84" t="s">
        <v>758</v>
      </c>
      <c r="C4666" s="84" t="s">
        <v>101</v>
      </c>
      <c r="D4666" s="83">
        <v>17940</v>
      </c>
      <c r="E4666" s="83">
        <v>15960</v>
      </c>
      <c r="F4666" s="83" t="s">
        <v>950</v>
      </c>
      <c r="G4666" s="83" t="s">
        <v>951</v>
      </c>
      <c r="H4666" s="83" t="s">
        <v>951</v>
      </c>
    </row>
    <row r="4667" spans="1:8" x14ac:dyDescent="0.2">
      <c r="A4667" s="84" t="s">
        <v>757</v>
      </c>
      <c r="B4667" s="84" t="s">
        <v>758</v>
      </c>
      <c r="C4667" s="84" t="s">
        <v>102</v>
      </c>
      <c r="D4667" s="83">
        <v>31020</v>
      </c>
      <c r="E4667" s="83">
        <v>24510</v>
      </c>
      <c r="F4667" s="83">
        <v>6510</v>
      </c>
      <c r="G4667" s="83" t="s">
        <v>951</v>
      </c>
      <c r="H4667" s="83" t="s">
        <v>951</v>
      </c>
    </row>
    <row r="4668" spans="1:8" x14ac:dyDescent="0.2">
      <c r="A4668" s="84" t="s">
        <v>757</v>
      </c>
      <c r="B4668" s="84" t="s">
        <v>758</v>
      </c>
      <c r="C4668" s="84" t="s">
        <v>103</v>
      </c>
      <c r="D4668" s="83">
        <v>40790</v>
      </c>
      <c r="E4668" s="83">
        <v>17420</v>
      </c>
      <c r="F4668" s="83" t="s">
        <v>950</v>
      </c>
      <c r="G4668" s="83">
        <v>18200</v>
      </c>
      <c r="H4668" s="83">
        <v>2820</v>
      </c>
    </row>
    <row r="4669" spans="1:8" x14ac:dyDescent="0.2">
      <c r="A4669" s="84" t="s">
        <v>757</v>
      </c>
      <c r="B4669" s="84" t="s">
        <v>758</v>
      </c>
      <c r="C4669" s="84" t="s">
        <v>104</v>
      </c>
      <c r="D4669" s="83">
        <v>15070</v>
      </c>
      <c r="E4669" s="83" t="s">
        <v>951</v>
      </c>
      <c r="F4669" s="83" t="s">
        <v>951</v>
      </c>
      <c r="G4669" s="83">
        <v>13120</v>
      </c>
      <c r="H4669" s="83">
        <v>1950</v>
      </c>
    </row>
    <row r="4670" spans="1:8" x14ac:dyDescent="0.2">
      <c r="A4670" s="84" t="s">
        <v>757</v>
      </c>
      <c r="B4670" s="84" t="s">
        <v>758</v>
      </c>
      <c r="C4670" s="84" t="s">
        <v>105</v>
      </c>
      <c r="D4670" s="83">
        <v>6490</v>
      </c>
      <c r="E4670" s="83" t="s">
        <v>951</v>
      </c>
      <c r="F4670" s="83" t="s">
        <v>951</v>
      </c>
      <c r="G4670" s="83">
        <v>4900</v>
      </c>
      <c r="H4670" s="83" t="s">
        <v>950</v>
      </c>
    </row>
    <row r="4671" spans="1:8" x14ac:dyDescent="0.2">
      <c r="A4671" s="84" t="s">
        <v>757</v>
      </c>
      <c r="B4671" s="84" t="s">
        <v>758</v>
      </c>
      <c r="C4671" s="84" t="s">
        <v>106</v>
      </c>
      <c r="D4671" s="83" t="s">
        <v>951</v>
      </c>
      <c r="E4671" s="83" t="s">
        <v>951</v>
      </c>
      <c r="F4671" s="83" t="s">
        <v>951</v>
      </c>
      <c r="G4671" s="83" t="s">
        <v>951</v>
      </c>
      <c r="H4671" s="83" t="s">
        <v>951</v>
      </c>
    </row>
    <row r="4672" spans="1:8" x14ac:dyDescent="0.2">
      <c r="A4672" s="84" t="s">
        <v>757</v>
      </c>
      <c r="B4672" s="84" t="s">
        <v>758</v>
      </c>
      <c r="C4672" s="84" t="s">
        <v>107</v>
      </c>
      <c r="D4672" s="83">
        <v>131290</v>
      </c>
      <c r="E4672" s="83">
        <v>74380</v>
      </c>
      <c r="F4672" s="83">
        <v>14330</v>
      </c>
      <c r="G4672" s="83">
        <v>36210</v>
      </c>
      <c r="H4672" s="83">
        <v>6370</v>
      </c>
    </row>
    <row r="4673" spans="1:8" x14ac:dyDescent="0.2">
      <c r="A4673" s="84" t="s">
        <v>757</v>
      </c>
      <c r="B4673" s="84" t="s">
        <v>758</v>
      </c>
      <c r="C4673" s="84" t="s">
        <v>108</v>
      </c>
      <c r="D4673" s="83" t="s">
        <v>950</v>
      </c>
      <c r="E4673" s="83" t="s">
        <v>950</v>
      </c>
      <c r="F4673" s="83" t="s">
        <v>951</v>
      </c>
      <c r="G4673" s="83" t="s">
        <v>951</v>
      </c>
      <c r="H4673" s="83" t="s">
        <v>951</v>
      </c>
    </row>
    <row r="4674" spans="1:8" x14ac:dyDescent="0.2">
      <c r="A4674" s="84" t="s">
        <v>757</v>
      </c>
      <c r="B4674" s="84" t="s">
        <v>758</v>
      </c>
      <c r="C4674" s="84" t="s">
        <v>109</v>
      </c>
      <c r="D4674" s="83">
        <v>56870</v>
      </c>
      <c r="E4674" s="83">
        <v>39100</v>
      </c>
      <c r="F4674" s="83">
        <v>5260</v>
      </c>
      <c r="G4674" s="83">
        <v>10660</v>
      </c>
      <c r="H4674" s="83">
        <v>1860</v>
      </c>
    </row>
    <row r="4675" spans="1:8" x14ac:dyDescent="0.2">
      <c r="A4675" s="84" t="s">
        <v>757</v>
      </c>
      <c r="B4675" s="84" t="s">
        <v>758</v>
      </c>
      <c r="C4675" s="84" t="s">
        <v>110</v>
      </c>
      <c r="D4675" s="83">
        <v>63980</v>
      </c>
      <c r="E4675" s="83">
        <v>30900</v>
      </c>
      <c r="F4675" s="83">
        <v>8790</v>
      </c>
      <c r="G4675" s="83">
        <v>20560</v>
      </c>
      <c r="H4675" s="83">
        <v>3750</v>
      </c>
    </row>
    <row r="4676" spans="1:8" x14ac:dyDescent="0.2">
      <c r="A4676" s="84" t="s">
        <v>757</v>
      </c>
      <c r="B4676" s="84" t="s">
        <v>758</v>
      </c>
      <c r="C4676" s="84" t="s">
        <v>111</v>
      </c>
      <c r="D4676" s="83">
        <v>10040</v>
      </c>
      <c r="E4676" s="83">
        <v>3990</v>
      </c>
      <c r="F4676" s="83" t="s">
        <v>950</v>
      </c>
      <c r="G4676" s="83">
        <v>4990</v>
      </c>
      <c r="H4676" s="83" t="s">
        <v>950</v>
      </c>
    </row>
    <row r="4677" spans="1:8" x14ac:dyDescent="0.2">
      <c r="A4677" s="84" t="s">
        <v>757</v>
      </c>
      <c r="B4677" s="84" t="s">
        <v>758</v>
      </c>
      <c r="C4677" s="84" t="s">
        <v>112</v>
      </c>
      <c r="D4677" s="83" t="s">
        <v>951</v>
      </c>
      <c r="E4677" s="83" t="s">
        <v>951</v>
      </c>
      <c r="F4677" s="83" t="s">
        <v>951</v>
      </c>
      <c r="G4677" s="83" t="s">
        <v>951</v>
      </c>
      <c r="H4677" s="83" t="s">
        <v>951</v>
      </c>
    </row>
    <row r="4678" spans="1:8" x14ac:dyDescent="0.2">
      <c r="A4678" s="84" t="s">
        <v>759</v>
      </c>
      <c r="B4678" s="84" t="s">
        <v>760</v>
      </c>
      <c r="C4678" s="84" t="s">
        <v>97</v>
      </c>
      <c r="D4678" s="83">
        <v>858560</v>
      </c>
      <c r="E4678" s="83">
        <v>512210</v>
      </c>
      <c r="F4678" s="83">
        <v>54800</v>
      </c>
      <c r="G4678" s="83">
        <v>283060</v>
      </c>
      <c r="H4678" s="83">
        <v>8510</v>
      </c>
    </row>
    <row r="4679" spans="1:8" x14ac:dyDescent="0.2">
      <c r="A4679" s="84" t="s">
        <v>759</v>
      </c>
      <c r="B4679" s="84" t="s">
        <v>760</v>
      </c>
      <c r="C4679" s="84" t="s">
        <v>98</v>
      </c>
      <c r="D4679" s="83">
        <v>858560</v>
      </c>
      <c r="E4679" s="83">
        <v>512210</v>
      </c>
      <c r="F4679" s="83">
        <v>54800</v>
      </c>
      <c r="G4679" s="83">
        <v>283060</v>
      </c>
      <c r="H4679" s="83">
        <v>8510</v>
      </c>
    </row>
    <row r="4680" spans="1:8" x14ac:dyDescent="0.2">
      <c r="A4680" s="84" t="s">
        <v>759</v>
      </c>
      <c r="B4680" s="84" t="s">
        <v>760</v>
      </c>
      <c r="C4680" s="84" t="s">
        <v>99</v>
      </c>
      <c r="D4680" s="83">
        <v>26590</v>
      </c>
      <c r="E4680" s="83">
        <v>21580</v>
      </c>
      <c r="F4680" s="83">
        <v>5010</v>
      </c>
      <c r="G4680" s="83" t="s">
        <v>951</v>
      </c>
      <c r="H4680" s="83" t="s">
        <v>951</v>
      </c>
    </row>
    <row r="4681" spans="1:8" x14ac:dyDescent="0.2">
      <c r="A4681" s="84" t="s">
        <v>759</v>
      </c>
      <c r="B4681" s="84" t="s">
        <v>760</v>
      </c>
      <c r="C4681" s="84" t="s">
        <v>100</v>
      </c>
      <c r="D4681" s="83">
        <v>131040</v>
      </c>
      <c r="E4681" s="83">
        <v>112750</v>
      </c>
      <c r="F4681" s="83">
        <v>18290</v>
      </c>
      <c r="G4681" s="83" t="s">
        <v>951</v>
      </c>
      <c r="H4681" s="83" t="s">
        <v>951</v>
      </c>
    </row>
    <row r="4682" spans="1:8" x14ac:dyDescent="0.2">
      <c r="A4682" s="84" t="s">
        <v>759</v>
      </c>
      <c r="B4682" s="84" t="s">
        <v>760</v>
      </c>
      <c r="C4682" s="84" t="s">
        <v>101</v>
      </c>
      <c r="D4682" s="83">
        <v>153870</v>
      </c>
      <c r="E4682" s="83">
        <v>142060</v>
      </c>
      <c r="F4682" s="83">
        <v>11820</v>
      </c>
      <c r="G4682" s="83" t="s">
        <v>951</v>
      </c>
      <c r="H4682" s="83" t="s">
        <v>951</v>
      </c>
    </row>
    <row r="4683" spans="1:8" x14ac:dyDescent="0.2">
      <c r="A4683" s="84" t="s">
        <v>759</v>
      </c>
      <c r="B4683" s="84" t="s">
        <v>760</v>
      </c>
      <c r="C4683" s="84" t="s">
        <v>102</v>
      </c>
      <c r="D4683" s="83">
        <v>163640</v>
      </c>
      <c r="E4683" s="83">
        <v>146900</v>
      </c>
      <c r="F4683" s="83">
        <v>16730</v>
      </c>
      <c r="G4683" s="83" t="s">
        <v>951</v>
      </c>
      <c r="H4683" s="83" t="s">
        <v>951</v>
      </c>
    </row>
    <row r="4684" spans="1:8" x14ac:dyDescent="0.2">
      <c r="A4684" s="84" t="s">
        <v>759</v>
      </c>
      <c r="B4684" s="84" t="s">
        <v>760</v>
      </c>
      <c r="C4684" s="84" t="s">
        <v>103</v>
      </c>
      <c r="D4684" s="83">
        <v>211950</v>
      </c>
      <c r="E4684" s="83">
        <v>88920</v>
      </c>
      <c r="F4684" s="83">
        <v>2940</v>
      </c>
      <c r="G4684" s="83">
        <v>116910</v>
      </c>
      <c r="H4684" s="83">
        <v>3180</v>
      </c>
    </row>
    <row r="4685" spans="1:8" x14ac:dyDescent="0.2">
      <c r="A4685" s="84" t="s">
        <v>759</v>
      </c>
      <c r="B4685" s="84" t="s">
        <v>760</v>
      </c>
      <c r="C4685" s="84" t="s">
        <v>104</v>
      </c>
      <c r="D4685" s="83">
        <v>123050</v>
      </c>
      <c r="E4685" s="83" t="s">
        <v>951</v>
      </c>
      <c r="F4685" s="83" t="s">
        <v>951</v>
      </c>
      <c r="G4685" s="83">
        <v>119190</v>
      </c>
      <c r="H4685" s="83">
        <v>3870</v>
      </c>
    </row>
    <row r="4686" spans="1:8" x14ac:dyDescent="0.2">
      <c r="A4686" s="84" t="s">
        <v>759</v>
      </c>
      <c r="B4686" s="84" t="s">
        <v>760</v>
      </c>
      <c r="C4686" s="84" t="s">
        <v>105</v>
      </c>
      <c r="D4686" s="83">
        <v>48420</v>
      </c>
      <c r="E4686" s="83" t="s">
        <v>951</v>
      </c>
      <c r="F4686" s="83" t="s">
        <v>951</v>
      </c>
      <c r="G4686" s="83">
        <v>46960</v>
      </c>
      <c r="H4686" s="83" t="s">
        <v>950</v>
      </c>
    </row>
    <row r="4687" spans="1:8" x14ac:dyDescent="0.2">
      <c r="A4687" s="84" t="s">
        <v>759</v>
      </c>
      <c r="B4687" s="84" t="s">
        <v>760</v>
      </c>
      <c r="C4687" s="84" t="s">
        <v>106</v>
      </c>
      <c r="D4687" s="83" t="s">
        <v>951</v>
      </c>
      <c r="E4687" s="83" t="s">
        <v>951</v>
      </c>
      <c r="F4687" s="83" t="s">
        <v>951</v>
      </c>
      <c r="G4687" s="83" t="s">
        <v>951</v>
      </c>
      <c r="H4687" s="83" t="s">
        <v>951</v>
      </c>
    </row>
    <row r="4688" spans="1:8" x14ac:dyDescent="0.2">
      <c r="A4688" s="84" t="s">
        <v>759</v>
      </c>
      <c r="B4688" s="84" t="s">
        <v>760</v>
      </c>
      <c r="C4688" s="84" t="s">
        <v>107</v>
      </c>
      <c r="D4688" s="83">
        <v>858560</v>
      </c>
      <c r="E4688" s="83">
        <v>512210</v>
      </c>
      <c r="F4688" s="83">
        <v>54800</v>
      </c>
      <c r="G4688" s="83">
        <v>283060</v>
      </c>
      <c r="H4688" s="83">
        <v>8510</v>
      </c>
    </row>
    <row r="4689" spans="1:8" x14ac:dyDescent="0.2">
      <c r="A4689" s="84" t="s">
        <v>759</v>
      </c>
      <c r="B4689" s="84" t="s">
        <v>760</v>
      </c>
      <c r="C4689" s="84" t="s">
        <v>108</v>
      </c>
      <c r="D4689" s="83" t="s">
        <v>950</v>
      </c>
      <c r="E4689" s="83" t="s">
        <v>950</v>
      </c>
      <c r="F4689" s="83" t="s">
        <v>950</v>
      </c>
      <c r="G4689" s="83" t="s">
        <v>950</v>
      </c>
      <c r="H4689" s="83" t="s">
        <v>951</v>
      </c>
    </row>
    <row r="4690" spans="1:8" x14ac:dyDescent="0.2">
      <c r="A4690" s="84" t="s">
        <v>759</v>
      </c>
      <c r="B4690" s="84" t="s">
        <v>760</v>
      </c>
      <c r="C4690" s="84" t="s">
        <v>109</v>
      </c>
      <c r="D4690" s="83">
        <v>227630</v>
      </c>
      <c r="E4690" s="83">
        <v>185370</v>
      </c>
      <c r="F4690" s="83">
        <v>19460</v>
      </c>
      <c r="G4690" s="83">
        <v>21330</v>
      </c>
      <c r="H4690" s="83">
        <v>1470</v>
      </c>
    </row>
    <row r="4691" spans="1:8" x14ac:dyDescent="0.2">
      <c r="A4691" s="84" t="s">
        <v>759</v>
      </c>
      <c r="B4691" s="84" t="s">
        <v>760</v>
      </c>
      <c r="C4691" s="84" t="s">
        <v>110</v>
      </c>
      <c r="D4691" s="83">
        <v>526080</v>
      </c>
      <c r="E4691" s="83">
        <v>301820</v>
      </c>
      <c r="F4691" s="83">
        <v>34460</v>
      </c>
      <c r="G4691" s="83">
        <v>183720</v>
      </c>
      <c r="H4691" s="83">
        <v>6080</v>
      </c>
    </row>
    <row r="4692" spans="1:8" x14ac:dyDescent="0.2">
      <c r="A4692" s="84" t="s">
        <v>759</v>
      </c>
      <c r="B4692" s="84" t="s">
        <v>760</v>
      </c>
      <c r="C4692" s="84" t="s">
        <v>111</v>
      </c>
      <c r="D4692" s="83">
        <v>94040</v>
      </c>
      <c r="E4692" s="83">
        <v>19380</v>
      </c>
      <c r="F4692" s="83" t="s">
        <v>950</v>
      </c>
      <c r="G4692" s="83">
        <v>73620</v>
      </c>
      <c r="H4692" s="83" t="s">
        <v>950</v>
      </c>
    </row>
    <row r="4693" spans="1:8" x14ac:dyDescent="0.2">
      <c r="A4693" s="84" t="s">
        <v>759</v>
      </c>
      <c r="B4693" s="84" t="s">
        <v>760</v>
      </c>
      <c r="C4693" s="84" t="s">
        <v>112</v>
      </c>
      <c r="D4693" s="83">
        <v>5730</v>
      </c>
      <c r="E4693" s="83" t="s">
        <v>950</v>
      </c>
      <c r="F4693" s="83" t="s">
        <v>951</v>
      </c>
      <c r="G4693" s="83">
        <v>3150</v>
      </c>
      <c r="H4693" s="83" t="s">
        <v>951</v>
      </c>
    </row>
    <row r="4694" spans="1:8" x14ac:dyDescent="0.2">
      <c r="A4694" s="84" t="s">
        <v>761</v>
      </c>
      <c r="B4694" s="84" t="s">
        <v>762</v>
      </c>
      <c r="C4694" s="84" t="s">
        <v>97</v>
      </c>
      <c r="D4694" s="83">
        <v>868570</v>
      </c>
      <c r="E4694" s="83">
        <v>412960</v>
      </c>
      <c r="F4694" s="83">
        <v>166620</v>
      </c>
      <c r="G4694" s="83">
        <v>231350</v>
      </c>
      <c r="H4694" s="83">
        <v>57640</v>
      </c>
    </row>
    <row r="4695" spans="1:8" x14ac:dyDescent="0.2">
      <c r="A4695" s="84" t="s">
        <v>761</v>
      </c>
      <c r="B4695" s="84" t="s">
        <v>762</v>
      </c>
      <c r="C4695" s="84" t="s">
        <v>98</v>
      </c>
      <c r="D4695" s="83">
        <v>868570</v>
      </c>
      <c r="E4695" s="83">
        <v>412960</v>
      </c>
      <c r="F4695" s="83">
        <v>166620</v>
      </c>
      <c r="G4695" s="83">
        <v>231350</v>
      </c>
      <c r="H4695" s="83">
        <v>57640</v>
      </c>
    </row>
    <row r="4696" spans="1:8" x14ac:dyDescent="0.2">
      <c r="A4696" s="84" t="s">
        <v>761</v>
      </c>
      <c r="B4696" s="84" t="s">
        <v>762</v>
      </c>
      <c r="C4696" s="84" t="s">
        <v>99</v>
      </c>
      <c r="D4696" s="83">
        <v>28570</v>
      </c>
      <c r="E4696" s="83">
        <v>16690</v>
      </c>
      <c r="F4696" s="83">
        <v>11880</v>
      </c>
      <c r="G4696" s="83" t="s">
        <v>951</v>
      </c>
      <c r="H4696" s="83" t="s">
        <v>951</v>
      </c>
    </row>
    <row r="4697" spans="1:8" x14ac:dyDescent="0.2">
      <c r="A4697" s="84" t="s">
        <v>761</v>
      </c>
      <c r="B4697" s="84" t="s">
        <v>762</v>
      </c>
      <c r="C4697" s="84" t="s">
        <v>100</v>
      </c>
      <c r="D4697" s="83">
        <v>139820</v>
      </c>
      <c r="E4697" s="83">
        <v>95140</v>
      </c>
      <c r="F4697" s="83">
        <v>44680</v>
      </c>
      <c r="G4697" s="83" t="s">
        <v>951</v>
      </c>
      <c r="H4697" s="83" t="s">
        <v>951</v>
      </c>
    </row>
    <row r="4698" spans="1:8" x14ac:dyDescent="0.2">
      <c r="A4698" s="84" t="s">
        <v>761</v>
      </c>
      <c r="B4698" s="84" t="s">
        <v>762</v>
      </c>
      <c r="C4698" s="84" t="s">
        <v>101</v>
      </c>
      <c r="D4698" s="83">
        <v>147230</v>
      </c>
      <c r="E4698" s="83">
        <v>104150</v>
      </c>
      <c r="F4698" s="83">
        <v>43080</v>
      </c>
      <c r="G4698" s="83" t="s">
        <v>951</v>
      </c>
      <c r="H4698" s="83" t="s">
        <v>951</v>
      </c>
    </row>
    <row r="4699" spans="1:8" x14ac:dyDescent="0.2">
      <c r="A4699" s="84" t="s">
        <v>761</v>
      </c>
      <c r="B4699" s="84" t="s">
        <v>762</v>
      </c>
      <c r="C4699" s="84" t="s">
        <v>102</v>
      </c>
      <c r="D4699" s="83">
        <v>172800</v>
      </c>
      <c r="E4699" s="83">
        <v>123000</v>
      </c>
      <c r="F4699" s="83">
        <v>49800</v>
      </c>
      <c r="G4699" s="83" t="s">
        <v>951</v>
      </c>
      <c r="H4699" s="83" t="s">
        <v>951</v>
      </c>
    </row>
    <row r="4700" spans="1:8" x14ac:dyDescent="0.2">
      <c r="A4700" s="84" t="s">
        <v>761</v>
      </c>
      <c r="B4700" s="84" t="s">
        <v>762</v>
      </c>
      <c r="C4700" s="84" t="s">
        <v>103</v>
      </c>
      <c r="D4700" s="83">
        <v>212360</v>
      </c>
      <c r="E4700" s="83">
        <v>73990</v>
      </c>
      <c r="F4700" s="83">
        <v>17180</v>
      </c>
      <c r="G4700" s="83">
        <v>96830</v>
      </c>
      <c r="H4700" s="83">
        <v>24360</v>
      </c>
    </row>
    <row r="4701" spans="1:8" x14ac:dyDescent="0.2">
      <c r="A4701" s="84" t="s">
        <v>761</v>
      </c>
      <c r="B4701" s="84" t="s">
        <v>762</v>
      </c>
      <c r="C4701" s="84" t="s">
        <v>104</v>
      </c>
      <c r="D4701" s="83">
        <v>124750</v>
      </c>
      <c r="E4701" s="83" t="s">
        <v>951</v>
      </c>
      <c r="F4701" s="83" t="s">
        <v>951</v>
      </c>
      <c r="G4701" s="83">
        <v>102790</v>
      </c>
      <c r="H4701" s="83">
        <v>21960</v>
      </c>
    </row>
    <row r="4702" spans="1:8" x14ac:dyDescent="0.2">
      <c r="A4702" s="84" t="s">
        <v>761</v>
      </c>
      <c r="B4702" s="84" t="s">
        <v>762</v>
      </c>
      <c r="C4702" s="84" t="s">
        <v>105</v>
      </c>
      <c r="D4702" s="83">
        <v>43040</v>
      </c>
      <c r="E4702" s="83" t="s">
        <v>951</v>
      </c>
      <c r="F4702" s="83" t="s">
        <v>951</v>
      </c>
      <c r="G4702" s="83">
        <v>31730</v>
      </c>
      <c r="H4702" s="83">
        <v>11320</v>
      </c>
    </row>
    <row r="4703" spans="1:8" x14ac:dyDescent="0.2">
      <c r="A4703" s="84" t="s">
        <v>761</v>
      </c>
      <c r="B4703" s="84" t="s">
        <v>762</v>
      </c>
      <c r="C4703" s="84" t="s">
        <v>106</v>
      </c>
      <c r="D4703" s="83" t="s">
        <v>951</v>
      </c>
      <c r="E4703" s="83" t="s">
        <v>951</v>
      </c>
      <c r="F4703" s="83" t="s">
        <v>951</v>
      </c>
      <c r="G4703" s="83" t="s">
        <v>951</v>
      </c>
      <c r="H4703" s="83" t="s">
        <v>951</v>
      </c>
    </row>
    <row r="4704" spans="1:8" x14ac:dyDescent="0.2">
      <c r="A4704" s="84" t="s">
        <v>761</v>
      </c>
      <c r="B4704" s="84" t="s">
        <v>762</v>
      </c>
      <c r="C4704" s="84" t="s">
        <v>107</v>
      </c>
      <c r="D4704" s="83">
        <v>868570</v>
      </c>
      <c r="E4704" s="83">
        <v>412960</v>
      </c>
      <c r="F4704" s="83">
        <v>166620</v>
      </c>
      <c r="G4704" s="83">
        <v>231350</v>
      </c>
      <c r="H4704" s="83">
        <v>57640</v>
      </c>
    </row>
    <row r="4705" spans="1:8" x14ac:dyDescent="0.2">
      <c r="A4705" s="84" t="s">
        <v>761</v>
      </c>
      <c r="B4705" s="84" t="s">
        <v>762</v>
      </c>
      <c r="C4705" s="84" t="s">
        <v>108</v>
      </c>
      <c r="D4705" s="83">
        <v>6150</v>
      </c>
      <c r="E4705" s="83">
        <v>4250</v>
      </c>
      <c r="F4705" s="83" t="s">
        <v>950</v>
      </c>
      <c r="G4705" s="83" t="s">
        <v>950</v>
      </c>
      <c r="H4705" s="83" t="s">
        <v>950</v>
      </c>
    </row>
    <row r="4706" spans="1:8" x14ac:dyDescent="0.2">
      <c r="A4706" s="84" t="s">
        <v>761</v>
      </c>
      <c r="B4706" s="84" t="s">
        <v>762</v>
      </c>
      <c r="C4706" s="84" t="s">
        <v>109</v>
      </c>
      <c r="D4706" s="83">
        <v>296720</v>
      </c>
      <c r="E4706" s="83">
        <v>171800</v>
      </c>
      <c r="F4706" s="83">
        <v>89010</v>
      </c>
      <c r="G4706" s="83">
        <v>25900</v>
      </c>
      <c r="H4706" s="83">
        <v>10010</v>
      </c>
    </row>
    <row r="4707" spans="1:8" x14ac:dyDescent="0.2">
      <c r="A4707" s="84" t="s">
        <v>761</v>
      </c>
      <c r="B4707" s="84" t="s">
        <v>762</v>
      </c>
      <c r="C4707" s="84" t="s">
        <v>110</v>
      </c>
      <c r="D4707" s="83">
        <v>492370</v>
      </c>
      <c r="E4707" s="83">
        <v>222560</v>
      </c>
      <c r="F4707" s="83">
        <v>70400</v>
      </c>
      <c r="G4707" s="83">
        <v>160770</v>
      </c>
      <c r="H4707" s="83">
        <v>38640</v>
      </c>
    </row>
    <row r="4708" spans="1:8" x14ac:dyDescent="0.2">
      <c r="A4708" s="84" t="s">
        <v>761</v>
      </c>
      <c r="B4708" s="84" t="s">
        <v>762</v>
      </c>
      <c r="C4708" s="84" t="s">
        <v>111</v>
      </c>
      <c r="D4708" s="83">
        <v>72500</v>
      </c>
      <c r="E4708" s="83">
        <v>14360</v>
      </c>
      <c r="F4708" s="83" t="s">
        <v>950</v>
      </c>
      <c r="G4708" s="83">
        <v>43770</v>
      </c>
      <c r="H4708" s="83">
        <v>8690</v>
      </c>
    </row>
    <row r="4709" spans="1:8" x14ac:dyDescent="0.2">
      <c r="A4709" s="84" t="s">
        <v>761</v>
      </c>
      <c r="B4709" s="84" t="s">
        <v>762</v>
      </c>
      <c r="C4709" s="84" t="s">
        <v>112</v>
      </c>
      <c r="D4709" s="83" t="s">
        <v>950</v>
      </c>
      <c r="E4709" s="83" t="s">
        <v>951</v>
      </c>
      <c r="F4709" s="83" t="s">
        <v>951</v>
      </c>
      <c r="G4709" s="83" t="s">
        <v>950</v>
      </c>
      <c r="H4709" s="83" t="s">
        <v>951</v>
      </c>
    </row>
    <row r="4710" spans="1:8" x14ac:dyDescent="0.2">
      <c r="A4710" s="84" t="s">
        <v>763</v>
      </c>
      <c r="B4710" s="84" t="s">
        <v>764</v>
      </c>
      <c r="C4710" s="84" t="s">
        <v>97</v>
      </c>
      <c r="D4710" s="83">
        <v>755110</v>
      </c>
      <c r="E4710" s="83">
        <v>324700</v>
      </c>
      <c r="F4710" s="83">
        <v>159010</v>
      </c>
      <c r="G4710" s="83">
        <v>169360</v>
      </c>
      <c r="H4710" s="83">
        <v>102050</v>
      </c>
    </row>
    <row r="4711" spans="1:8" x14ac:dyDescent="0.2">
      <c r="A4711" s="84" t="s">
        <v>763</v>
      </c>
      <c r="B4711" s="84" t="s">
        <v>764</v>
      </c>
      <c r="C4711" s="84" t="s">
        <v>98</v>
      </c>
      <c r="D4711" s="83">
        <v>755110</v>
      </c>
      <c r="E4711" s="83">
        <v>324700</v>
      </c>
      <c r="F4711" s="83">
        <v>159010</v>
      </c>
      <c r="G4711" s="83">
        <v>169360</v>
      </c>
      <c r="H4711" s="83">
        <v>102050</v>
      </c>
    </row>
    <row r="4712" spans="1:8" x14ac:dyDescent="0.2">
      <c r="A4712" s="84" t="s">
        <v>763</v>
      </c>
      <c r="B4712" s="84" t="s">
        <v>764</v>
      </c>
      <c r="C4712" s="84" t="s">
        <v>99</v>
      </c>
      <c r="D4712" s="83">
        <v>34470</v>
      </c>
      <c r="E4712" s="83">
        <v>20530</v>
      </c>
      <c r="F4712" s="83">
        <v>13940</v>
      </c>
      <c r="G4712" s="83" t="s">
        <v>951</v>
      </c>
      <c r="H4712" s="83" t="s">
        <v>951</v>
      </c>
    </row>
    <row r="4713" spans="1:8" x14ac:dyDescent="0.2">
      <c r="A4713" s="84" t="s">
        <v>763</v>
      </c>
      <c r="B4713" s="84" t="s">
        <v>764</v>
      </c>
      <c r="C4713" s="84" t="s">
        <v>100</v>
      </c>
      <c r="D4713" s="83">
        <v>108390</v>
      </c>
      <c r="E4713" s="83">
        <v>70630</v>
      </c>
      <c r="F4713" s="83">
        <v>37760</v>
      </c>
      <c r="G4713" s="83" t="s">
        <v>951</v>
      </c>
      <c r="H4713" s="83" t="s">
        <v>951</v>
      </c>
    </row>
    <row r="4714" spans="1:8" x14ac:dyDescent="0.2">
      <c r="A4714" s="84" t="s">
        <v>763</v>
      </c>
      <c r="B4714" s="84" t="s">
        <v>764</v>
      </c>
      <c r="C4714" s="84" t="s">
        <v>101</v>
      </c>
      <c r="D4714" s="83">
        <v>120200</v>
      </c>
      <c r="E4714" s="83">
        <v>75320</v>
      </c>
      <c r="F4714" s="83">
        <v>44880</v>
      </c>
      <c r="G4714" s="83" t="s">
        <v>951</v>
      </c>
      <c r="H4714" s="83" t="s">
        <v>951</v>
      </c>
    </row>
    <row r="4715" spans="1:8" x14ac:dyDescent="0.2">
      <c r="A4715" s="84" t="s">
        <v>763</v>
      </c>
      <c r="B4715" s="84" t="s">
        <v>764</v>
      </c>
      <c r="C4715" s="84" t="s">
        <v>102</v>
      </c>
      <c r="D4715" s="83">
        <v>147240</v>
      </c>
      <c r="E4715" s="83">
        <v>105420</v>
      </c>
      <c r="F4715" s="83">
        <v>41820</v>
      </c>
      <c r="G4715" s="83" t="s">
        <v>951</v>
      </c>
      <c r="H4715" s="83" t="s">
        <v>951</v>
      </c>
    </row>
    <row r="4716" spans="1:8" x14ac:dyDescent="0.2">
      <c r="A4716" s="84" t="s">
        <v>763</v>
      </c>
      <c r="B4716" s="84" t="s">
        <v>764</v>
      </c>
      <c r="C4716" s="84" t="s">
        <v>103</v>
      </c>
      <c r="D4716" s="83">
        <v>196630</v>
      </c>
      <c r="E4716" s="83">
        <v>52810</v>
      </c>
      <c r="F4716" s="83">
        <v>20610</v>
      </c>
      <c r="G4716" s="83">
        <v>85020</v>
      </c>
      <c r="H4716" s="83">
        <v>38190</v>
      </c>
    </row>
    <row r="4717" spans="1:8" x14ac:dyDescent="0.2">
      <c r="A4717" s="84" t="s">
        <v>763</v>
      </c>
      <c r="B4717" s="84" t="s">
        <v>764</v>
      </c>
      <c r="C4717" s="84" t="s">
        <v>104</v>
      </c>
      <c r="D4717" s="83">
        <v>99300</v>
      </c>
      <c r="E4717" s="83" t="s">
        <v>951</v>
      </c>
      <c r="F4717" s="83" t="s">
        <v>951</v>
      </c>
      <c r="G4717" s="83">
        <v>64390</v>
      </c>
      <c r="H4717" s="83">
        <v>34920</v>
      </c>
    </row>
    <row r="4718" spans="1:8" x14ac:dyDescent="0.2">
      <c r="A4718" s="84" t="s">
        <v>763</v>
      </c>
      <c r="B4718" s="84" t="s">
        <v>764</v>
      </c>
      <c r="C4718" s="84" t="s">
        <v>105</v>
      </c>
      <c r="D4718" s="83">
        <v>48890</v>
      </c>
      <c r="E4718" s="83" t="s">
        <v>951</v>
      </c>
      <c r="F4718" s="83" t="s">
        <v>951</v>
      </c>
      <c r="G4718" s="83">
        <v>19950</v>
      </c>
      <c r="H4718" s="83">
        <v>28940</v>
      </c>
    </row>
    <row r="4719" spans="1:8" x14ac:dyDescent="0.2">
      <c r="A4719" s="84" t="s">
        <v>763</v>
      </c>
      <c r="B4719" s="84" t="s">
        <v>764</v>
      </c>
      <c r="C4719" s="84" t="s">
        <v>106</v>
      </c>
      <c r="D4719" s="83" t="s">
        <v>951</v>
      </c>
      <c r="E4719" s="83" t="s">
        <v>951</v>
      </c>
      <c r="F4719" s="83" t="s">
        <v>951</v>
      </c>
      <c r="G4719" s="83" t="s">
        <v>951</v>
      </c>
      <c r="H4719" s="83" t="s">
        <v>951</v>
      </c>
    </row>
    <row r="4720" spans="1:8" x14ac:dyDescent="0.2">
      <c r="A4720" s="84" t="s">
        <v>763</v>
      </c>
      <c r="B4720" s="84" t="s">
        <v>764</v>
      </c>
      <c r="C4720" s="84" t="s">
        <v>107</v>
      </c>
      <c r="D4720" s="83">
        <v>755110</v>
      </c>
      <c r="E4720" s="83">
        <v>324700</v>
      </c>
      <c r="F4720" s="83">
        <v>159010</v>
      </c>
      <c r="G4720" s="83">
        <v>169360</v>
      </c>
      <c r="H4720" s="83">
        <v>102050</v>
      </c>
    </row>
    <row r="4721" spans="1:8" x14ac:dyDescent="0.2">
      <c r="A4721" s="84" t="s">
        <v>763</v>
      </c>
      <c r="B4721" s="84" t="s">
        <v>764</v>
      </c>
      <c r="C4721" s="84" t="s">
        <v>108</v>
      </c>
      <c r="D4721" s="83">
        <v>9670</v>
      </c>
      <c r="E4721" s="83">
        <v>6740</v>
      </c>
      <c r="F4721" s="83" t="s">
        <v>950</v>
      </c>
      <c r="G4721" s="83" t="s">
        <v>950</v>
      </c>
      <c r="H4721" s="83" t="s">
        <v>950</v>
      </c>
    </row>
    <row r="4722" spans="1:8" x14ac:dyDescent="0.2">
      <c r="A4722" s="84" t="s">
        <v>763</v>
      </c>
      <c r="B4722" s="84" t="s">
        <v>764</v>
      </c>
      <c r="C4722" s="84" t="s">
        <v>109</v>
      </c>
      <c r="D4722" s="83">
        <v>330400</v>
      </c>
      <c r="E4722" s="83">
        <v>173640</v>
      </c>
      <c r="F4722" s="83">
        <v>95390</v>
      </c>
      <c r="G4722" s="83">
        <v>36310</v>
      </c>
      <c r="H4722" s="83">
        <v>25050</v>
      </c>
    </row>
    <row r="4723" spans="1:8" x14ac:dyDescent="0.2">
      <c r="A4723" s="84" t="s">
        <v>763</v>
      </c>
      <c r="B4723" s="84" t="s">
        <v>764</v>
      </c>
      <c r="C4723" s="84" t="s">
        <v>110</v>
      </c>
      <c r="D4723" s="83">
        <v>379100</v>
      </c>
      <c r="E4723" s="83">
        <v>139370</v>
      </c>
      <c r="F4723" s="83">
        <v>60760</v>
      </c>
      <c r="G4723" s="83">
        <v>115590</v>
      </c>
      <c r="H4723" s="83">
        <v>63390</v>
      </c>
    </row>
    <row r="4724" spans="1:8" x14ac:dyDescent="0.2">
      <c r="A4724" s="84" t="s">
        <v>763</v>
      </c>
      <c r="B4724" s="84" t="s">
        <v>764</v>
      </c>
      <c r="C4724" s="84" t="s">
        <v>111</v>
      </c>
      <c r="D4724" s="83">
        <v>35950</v>
      </c>
      <c r="E4724" s="83">
        <v>4950</v>
      </c>
      <c r="F4724" s="83" t="s">
        <v>950</v>
      </c>
      <c r="G4724" s="83">
        <v>17150</v>
      </c>
      <c r="H4724" s="83">
        <v>13480</v>
      </c>
    </row>
    <row r="4725" spans="1:8" x14ac:dyDescent="0.2">
      <c r="A4725" s="84" t="s">
        <v>763</v>
      </c>
      <c r="B4725" s="84" t="s">
        <v>764</v>
      </c>
      <c r="C4725" s="84" t="s">
        <v>112</v>
      </c>
      <c r="D4725" s="83" t="s">
        <v>951</v>
      </c>
      <c r="E4725" s="83" t="s">
        <v>951</v>
      </c>
      <c r="F4725" s="83" t="s">
        <v>951</v>
      </c>
      <c r="G4725" s="83" t="s">
        <v>951</v>
      </c>
      <c r="H4725" s="83" t="s">
        <v>951</v>
      </c>
    </row>
    <row r="4726" spans="1:8" x14ac:dyDescent="0.2">
      <c r="A4726" s="84" t="s">
        <v>765</v>
      </c>
      <c r="B4726" s="84" t="s">
        <v>766</v>
      </c>
      <c r="C4726" s="84" t="s">
        <v>97</v>
      </c>
      <c r="D4726" s="83">
        <v>448670</v>
      </c>
      <c r="E4726" s="83">
        <v>230430</v>
      </c>
      <c r="F4726" s="83">
        <v>66780</v>
      </c>
      <c r="G4726" s="83">
        <v>107880</v>
      </c>
      <c r="H4726" s="83">
        <v>43590</v>
      </c>
    </row>
    <row r="4727" spans="1:8" x14ac:dyDescent="0.2">
      <c r="A4727" s="84" t="s">
        <v>765</v>
      </c>
      <c r="B4727" s="84" t="s">
        <v>766</v>
      </c>
      <c r="C4727" s="84" t="s">
        <v>98</v>
      </c>
      <c r="D4727" s="83">
        <v>448670</v>
      </c>
      <c r="E4727" s="83">
        <v>230430</v>
      </c>
      <c r="F4727" s="83">
        <v>66780</v>
      </c>
      <c r="G4727" s="83">
        <v>107880</v>
      </c>
      <c r="H4727" s="83">
        <v>43590</v>
      </c>
    </row>
    <row r="4728" spans="1:8" x14ac:dyDescent="0.2">
      <c r="A4728" s="84" t="s">
        <v>765</v>
      </c>
      <c r="B4728" s="84" t="s">
        <v>766</v>
      </c>
      <c r="C4728" s="84" t="s">
        <v>99</v>
      </c>
      <c r="D4728" s="83">
        <v>14070</v>
      </c>
      <c r="E4728" s="83">
        <v>7940</v>
      </c>
      <c r="F4728" s="83">
        <v>6130</v>
      </c>
      <c r="G4728" s="83" t="s">
        <v>951</v>
      </c>
      <c r="H4728" s="83" t="s">
        <v>951</v>
      </c>
    </row>
    <row r="4729" spans="1:8" x14ac:dyDescent="0.2">
      <c r="A4729" s="84" t="s">
        <v>765</v>
      </c>
      <c r="B4729" s="84" t="s">
        <v>766</v>
      </c>
      <c r="C4729" s="84" t="s">
        <v>100</v>
      </c>
      <c r="D4729" s="83">
        <v>75400</v>
      </c>
      <c r="E4729" s="83">
        <v>56590</v>
      </c>
      <c r="F4729" s="83">
        <v>18800</v>
      </c>
      <c r="G4729" s="83" t="s">
        <v>951</v>
      </c>
      <c r="H4729" s="83" t="s">
        <v>951</v>
      </c>
    </row>
    <row r="4730" spans="1:8" x14ac:dyDescent="0.2">
      <c r="A4730" s="84" t="s">
        <v>765</v>
      </c>
      <c r="B4730" s="84" t="s">
        <v>766</v>
      </c>
      <c r="C4730" s="84" t="s">
        <v>101</v>
      </c>
      <c r="D4730" s="83">
        <v>64160</v>
      </c>
      <c r="E4730" s="83">
        <v>48810</v>
      </c>
      <c r="F4730" s="83">
        <v>15360</v>
      </c>
      <c r="G4730" s="83" t="s">
        <v>951</v>
      </c>
      <c r="H4730" s="83" t="s">
        <v>951</v>
      </c>
    </row>
    <row r="4731" spans="1:8" x14ac:dyDescent="0.2">
      <c r="A4731" s="84" t="s">
        <v>765</v>
      </c>
      <c r="B4731" s="84" t="s">
        <v>766</v>
      </c>
      <c r="C4731" s="84" t="s">
        <v>102</v>
      </c>
      <c r="D4731" s="83">
        <v>94470</v>
      </c>
      <c r="E4731" s="83">
        <v>74190</v>
      </c>
      <c r="F4731" s="83">
        <v>20280</v>
      </c>
      <c r="G4731" s="83" t="s">
        <v>951</v>
      </c>
      <c r="H4731" s="83" t="s">
        <v>951</v>
      </c>
    </row>
    <row r="4732" spans="1:8" x14ac:dyDescent="0.2">
      <c r="A4732" s="84" t="s">
        <v>765</v>
      </c>
      <c r="B4732" s="84" t="s">
        <v>766</v>
      </c>
      <c r="C4732" s="84" t="s">
        <v>103</v>
      </c>
      <c r="D4732" s="83">
        <v>124990</v>
      </c>
      <c r="E4732" s="83">
        <v>42900</v>
      </c>
      <c r="F4732" s="83">
        <v>6210</v>
      </c>
      <c r="G4732" s="83">
        <v>56080</v>
      </c>
      <c r="H4732" s="83">
        <v>19810</v>
      </c>
    </row>
    <row r="4733" spans="1:8" x14ac:dyDescent="0.2">
      <c r="A4733" s="84" t="s">
        <v>765</v>
      </c>
      <c r="B4733" s="84" t="s">
        <v>766</v>
      </c>
      <c r="C4733" s="84" t="s">
        <v>104</v>
      </c>
      <c r="D4733" s="83">
        <v>52250</v>
      </c>
      <c r="E4733" s="83" t="s">
        <v>951</v>
      </c>
      <c r="F4733" s="83" t="s">
        <v>951</v>
      </c>
      <c r="G4733" s="83">
        <v>37380</v>
      </c>
      <c r="H4733" s="83">
        <v>14870</v>
      </c>
    </row>
    <row r="4734" spans="1:8" x14ac:dyDescent="0.2">
      <c r="A4734" s="84" t="s">
        <v>765</v>
      </c>
      <c r="B4734" s="84" t="s">
        <v>766</v>
      </c>
      <c r="C4734" s="84" t="s">
        <v>105</v>
      </c>
      <c r="D4734" s="83">
        <v>23320</v>
      </c>
      <c r="E4734" s="83" t="s">
        <v>951</v>
      </c>
      <c r="F4734" s="83" t="s">
        <v>951</v>
      </c>
      <c r="G4734" s="83">
        <v>14420</v>
      </c>
      <c r="H4734" s="83">
        <v>8900</v>
      </c>
    </row>
    <row r="4735" spans="1:8" x14ac:dyDescent="0.2">
      <c r="A4735" s="84" t="s">
        <v>765</v>
      </c>
      <c r="B4735" s="84" t="s">
        <v>766</v>
      </c>
      <c r="C4735" s="84" t="s">
        <v>106</v>
      </c>
      <c r="D4735" s="83" t="s">
        <v>951</v>
      </c>
      <c r="E4735" s="83" t="s">
        <v>951</v>
      </c>
      <c r="F4735" s="83" t="s">
        <v>951</v>
      </c>
      <c r="G4735" s="83" t="s">
        <v>951</v>
      </c>
      <c r="H4735" s="83" t="s">
        <v>951</v>
      </c>
    </row>
    <row r="4736" spans="1:8" x14ac:dyDescent="0.2">
      <c r="A4736" s="84" t="s">
        <v>765</v>
      </c>
      <c r="B4736" s="84" t="s">
        <v>766</v>
      </c>
      <c r="C4736" s="84" t="s">
        <v>107</v>
      </c>
      <c r="D4736" s="83">
        <v>448670</v>
      </c>
      <c r="E4736" s="83">
        <v>230430</v>
      </c>
      <c r="F4736" s="83">
        <v>66780</v>
      </c>
      <c r="G4736" s="83">
        <v>107880</v>
      </c>
      <c r="H4736" s="83">
        <v>43590</v>
      </c>
    </row>
    <row r="4737" spans="1:8" x14ac:dyDescent="0.2">
      <c r="A4737" s="84" t="s">
        <v>765</v>
      </c>
      <c r="B4737" s="84" t="s">
        <v>766</v>
      </c>
      <c r="C4737" s="84" t="s">
        <v>108</v>
      </c>
      <c r="D4737" s="83">
        <v>5250</v>
      </c>
      <c r="E4737" s="83" t="s">
        <v>950</v>
      </c>
      <c r="F4737" s="83" t="s">
        <v>950</v>
      </c>
      <c r="G4737" s="83" t="s">
        <v>951</v>
      </c>
      <c r="H4737" s="83" t="s">
        <v>951</v>
      </c>
    </row>
    <row r="4738" spans="1:8" x14ac:dyDescent="0.2">
      <c r="A4738" s="84" t="s">
        <v>765</v>
      </c>
      <c r="B4738" s="84" t="s">
        <v>766</v>
      </c>
      <c r="C4738" s="84" t="s">
        <v>109</v>
      </c>
      <c r="D4738" s="83">
        <v>186100</v>
      </c>
      <c r="E4738" s="83">
        <v>118890</v>
      </c>
      <c r="F4738" s="83">
        <v>37040</v>
      </c>
      <c r="G4738" s="83">
        <v>23690</v>
      </c>
      <c r="H4738" s="83">
        <v>6490</v>
      </c>
    </row>
    <row r="4739" spans="1:8" x14ac:dyDescent="0.2">
      <c r="A4739" s="84" t="s">
        <v>765</v>
      </c>
      <c r="B4739" s="84" t="s">
        <v>766</v>
      </c>
      <c r="C4739" s="84" t="s">
        <v>110</v>
      </c>
      <c r="D4739" s="83">
        <v>221780</v>
      </c>
      <c r="E4739" s="83">
        <v>101510</v>
      </c>
      <c r="F4739" s="83">
        <v>26720</v>
      </c>
      <c r="G4739" s="83">
        <v>66330</v>
      </c>
      <c r="H4739" s="83">
        <v>27220</v>
      </c>
    </row>
    <row r="4740" spans="1:8" x14ac:dyDescent="0.2">
      <c r="A4740" s="84" t="s">
        <v>765</v>
      </c>
      <c r="B4740" s="84" t="s">
        <v>766</v>
      </c>
      <c r="C4740" s="84" t="s">
        <v>111</v>
      </c>
      <c r="D4740" s="83">
        <v>34880</v>
      </c>
      <c r="E4740" s="83">
        <v>6740</v>
      </c>
      <c r="F4740" s="83" t="s">
        <v>950</v>
      </c>
      <c r="G4740" s="83">
        <v>17420</v>
      </c>
      <c r="H4740" s="83">
        <v>9660</v>
      </c>
    </row>
    <row r="4741" spans="1:8" x14ac:dyDescent="0.2">
      <c r="A4741" s="84" t="s">
        <v>765</v>
      </c>
      <c r="B4741" s="84" t="s">
        <v>766</v>
      </c>
      <c r="C4741" s="84" t="s">
        <v>112</v>
      </c>
      <c r="D4741" s="83" t="s">
        <v>950</v>
      </c>
      <c r="E4741" s="83" t="s">
        <v>951</v>
      </c>
      <c r="F4741" s="83" t="s">
        <v>951</v>
      </c>
      <c r="G4741" s="83" t="s">
        <v>950</v>
      </c>
      <c r="H4741" s="83" t="s">
        <v>950</v>
      </c>
    </row>
    <row r="4742" spans="1:8" x14ac:dyDescent="0.2">
      <c r="A4742" s="84" t="s">
        <v>767</v>
      </c>
      <c r="B4742" s="84" t="s">
        <v>768</v>
      </c>
      <c r="C4742" s="84" t="s">
        <v>97</v>
      </c>
      <c r="D4742" s="83">
        <v>321120</v>
      </c>
      <c r="E4742" s="83">
        <v>190260</v>
      </c>
      <c r="F4742" s="83">
        <v>36670</v>
      </c>
      <c r="G4742" s="83">
        <v>74760</v>
      </c>
      <c r="H4742" s="83">
        <v>19430</v>
      </c>
    </row>
    <row r="4743" spans="1:8" x14ac:dyDescent="0.2">
      <c r="A4743" s="84" t="s">
        <v>767</v>
      </c>
      <c r="B4743" s="84" t="s">
        <v>768</v>
      </c>
      <c r="C4743" s="84" t="s">
        <v>98</v>
      </c>
      <c r="D4743" s="83">
        <v>321120</v>
      </c>
      <c r="E4743" s="83">
        <v>190260</v>
      </c>
      <c r="F4743" s="83">
        <v>36670</v>
      </c>
      <c r="G4743" s="83">
        <v>74760</v>
      </c>
      <c r="H4743" s="83">
        <v>19430</v>
      </c>
    </row>
    <row r="4744" spans="1:8" x14ac:dyDescent="0.2">
      <c r="A4744" s="84" t="s">
        <v>767</v>
      </c>
      <c r="B4744" s="84" t="s">
        <v>768</v>
      </c>
      <c r="C4744" s="84" t="s">
        <v>99</v>
      </c>
      <c r="D4744" s="83">
        <v>15240</v>
      </c>
      <c r="E4744" s="83">
        <v>12400</v>
      </c>
      <c r="F4744" s="83">
        <v>2840</v>
      </c>
      <c r="G4744" s="83" t="s">
        <v>951</v>
      </c>
      <c r="H4744" s="83" t="s">
        <v>951</v>
      </c>
    </row>
    <row r="4745" spans="1:8" x14ac:dyDescent="0.2">
      <c r="A4745" s="84" t="s">
        <v>767</v>
      </c>
      <c r="B4745" s="84" t="s">
        <v>768</v>
      </c>
      <c r="C4745" s="84" t="s">
        <v>100</v>
      </c>
      <c r="D4745" s="83">
        <v>62800</v>
      </c>
      <c r="E4745" s="83">
        <v>50840</v>
      </c>
      <c r="F4745" s="83">
        <v>11960</v>
      </c>
      <c r="G4745" s="83" t="s">
        <v>951</v>
      </c>
      <c r="H4745" s="83" t="s">
        <v>951</v>
      </c>
    </row>
    <row r="4746" spans="1:8" x14ac:dyDescent="0.2">
      <c r="A4746" s="84" t="s">
        <v>767</v>
      </c>
      <c r="B4746" s="84" t="s">
        <v>768</v>
      </c>
      <c r="C4746" s="84" t="s">
        <v>101</v>
      </c>
      <c r="D4746" s="83">
        <v>53300</v>
      </c>
      <c r="E4746" s="83">
        <v>46030</v>
      </c>
      <c r="F4746" s="83">
        <v>7270</v>
      </c>
      <c r="G4746" s="83" t="s">
        <v>951</v>
      </c>
      <c r="H4746" s="83" t="s">
        <v>951</v>
      </c>
    </row>
    <row r="4747" spans="1:8" x14ac:dyDescent="0.2">
      <c r="A4747" s="84" t="s">
        <v>767</v>
      </c>
      <c r="B4747" s="84" t="s">
        <v>768</v>
      </c>
      <c r="C4747" s="84" t="s">
        <v>102</v>
      </c>
      <c r="D4747" s="83">
        <v>64740</v>
      </c>
      <c r="E4747" s="83">
        <v>53720</v>
      </c>
      <c r="F4747" s="83">
        <v>11020</v>
      </c>
      <c r="G4747" s="83" t="s">
        <v>951</v>
      </c>
      <c r="H4747" s="83" t="s">
        <v>951</v>
      </c>
    </row>
    <row r="4748" spans="1:8" x14ac:dyDescent="0.2">
      <c r="A4748" s="84" t="s">
        <v>767</v>
      </c>
      <c r="B4748" s="84" t="s">
        <v>768</v>
      </c>
      <c r="C4748" s="84" t="s">
        <v>103</v>
      </c>
      <c r="D4748" s="83">
        <v>72830</v>
      </c>
      <c r="E4748" s="83">
        <v>27270</v>
      </c>
      <c r="F4748" s="83">
        <v>3590</v>
      </c>
      <c r="G4748" s="83">
        <v>36380</v>
      </c>
      <c r="H4748" s="83">
        <v>5590</v>
      </c>
    </row>
    <row r="4749" spans="1:8" x14ac:dyDescent="0.2">
      <c r="A4749" s="84" t="s">
        <v>767</v>
      </c>
      <c r="B4749" s="84" t="s">
        <v>768</v>
      </c>
      <c r="C4749" s="84" t="s">
        <v>104</v>
      </c>
      <c r="D4749" s="83">
        <v>33140</v>
      </c>
      <c r="E4749" s="83" t="s">
        <v>951</v>
      </c>
      <c r="F4749" s="83" t="s">
        <v>951</v>
      </c>
      <c r="G4749" s="83">
        <v>27620</v>
      </c>
      <c r="H4749" s="83">
        <v>5520</v>
      </c>
    </row>
    <row r="4750" spans="1:8" x14ac:dyDescent="0.2">
      <c r="A4750" s="84" t="s">
        <v>767</v>
      </c>
      <c r="B4750" s="84" t="s">
        <v>768</v>
      </c>
      <c r="C4750" s="84" t="s">
        <v>105</v>
      </c>
      <c r="D4750" s="83">
        <v>19080</v>
      </c>
      <c r="E4750" s="83" t="s">
        <v>951</v>
      </c>
      <c r="F4750" s="83" t="s">
        <v>951</v>
      </c>
      <c r="G4750" s="83">
        <v>10750</v>
      </c>
      <c r="H4750" s="83">
        <v>8330</v>
      </c>
    </row>
    <row r="4751" spans="1:8" x14ac:dyDescent="0.2">
      <c r="A4751" s="84" t="s">
        <v>767</v>
      </c>
      <c r="B4751" s="84" t="s">
        <v>768</v>
      </c>
      <c r="C4751" s="84" t="s">
        <v>106</v>
      </c>
      <c r="D4751" s="83" t="s">
        <v>951</v>
      </c>
      <c r="E4751" s="83" t="s">
        <v>951</v>
      </c>
      <c r="F4751" s="83" t="s">
        <v>951</v>
      </c>
      <c r="G4751" s="83" t="s">
        <v>951</v>
      </c>
      <c r="H4751" s="83" t="s">
        <v>951</v>
      </c>
    </row>
    <row r="4752" spans="1:8" x14ac:dyDescent="0.2">
      <c r="A4752" s="84" t="s">
        <v>767</v>
      </c>
      <c r="B4752" s="84" t="s">
        <v>768</v>
      </c>
      <c r="C4752" s="84" t="s">
        <v>107</v>
      </c>
      <c r="D4752" s="83">
        <v>321120</v>
      </c>
      <c r="E4752" s="83">
        <v>190260</v>
      </c>
      <c r="F4752" s="83">
        <v>36670</v>
      </c>
      <c r="G4752" s="83">
        <v>74760</v>
      </c>
      <c r="H4752" s="83">
        <v>19430</v>
      </c>
    </row>
    <row r="4753" spans="1:8" x14ac:dyDescent="0.2">
      <c r="A4753" s="84" t="s">
        <v>767</v>
      </c>
      <c r="B4753" s="84" t="s">
        <v>768</v>
      </c>
      <c r="C4753" s="84" t="s">
        <v>108</v>
      </c>
      <c r="D4753" s="83" t="s">
        <v>950</v>
      </c>
      <c r="E4753" s="83" t="s">
        <v>950</v>
      </c>
      <c r="F4753" s="83" t="s">
        <v>950</v>
      </c>
      <c r="G4753" s="83" t="s">
        <v>951</v>
      </c>
      <c r="H4753" s="83" t="s">
        <v>951</v>
      </c>
    </row>
    <row r="4754" spans="1:8" x14ac:dyDescent="0.2">
      <c r="A4754" s="84" t="s">
        <v>767</v>
      </c>
      <c r="B4754" s="84" t="s">
        <v>768</v>
      </c>
      <c r="C4754" s="84" t="s">
        <v>109</v>
      </c>
      <c r="D4754" s="83">
        <v>135170</v>
      </c>
      <c r="E4754" s="83">
        <v>100480</v>
      </c>
      <c r="F4754" s="83">
        <v>20740</v>
      </c>
      <c r="G4754" s="83">
        <v>11880</v>
      </c>
      <c r="H4754" s="83">
        <v>2080</v>
      </c>
    </row>
    <row r="4755" spans="1:8" x14ac:dyDescent="0.2">
      <c r="A4755" s="84" t="s">
        <v>767</v>
      </c>
      <c r="B4755" s="84" t="s">
        <v>768</v>
      </c>
      <c r="C4755" s="84" t="s">
        <v>110</v>
      </c>
      <c r="D4755" s="83">
        <v>163000</v>
      </c>
      <c r="E4755" s="83">
        <v>84890</v>
      </c>
      <c r="F4755" s="83">
        <v>13590</v>
      </c>
      <c r="G4755" s="83">
        <v>51410</v>
      </c>
      <c r="H4755" s="83">
        <v>13110</v>
      </c>
    </row>
    <row r="4756" spans="1:8" x14ac:dyDescent="0.2">
      <c r="A4756" s="84" t="s">
        <v>767</v>
      </c>
      <c r="B4756" s="84" t="s">
        <v>768</v>
      </c>
      <c r="C4756" s="84" t="s">
        <v>111</v>
      </c>
      <c r="D4756" s="83">
        <v>19270</v>
      </c>
      <c r="E4756" s="83" t="s">
        <v>950</v>
      </c>
      <c r="F4756" s="83" t="s">
        <v>950</v>
      </c>
      <c r="G4756" s="83">
        <v>11350</v>
      </c>
      <c r="H4756" s="83">
        <v>4240</v>
      </c>
    </row>
    <row r="4757" spans="1:8" x14ac:dyDescent="0.2">
      <c r="A4757" s="84" t="s">
        <v>767</v>
      </c>
      <c r="B4757" s="84" t="s">
        <v>768</v>
      </c>
      <c r="C4757" s="84" t="s">
        <v>112</v>
      </c>
      <c r="D4757" s="83" t="s">
        <v>950</v>
      </c>
      <c r="E4757" s="83" t="s">
        <v>951</v>
      </c>
      <c r="F4757" s="83" t="s">
        <v>951</v>
      </c>
      <c r="G4757" s="83" t="s">
        <v>950</v>
      </c>
      <c r="H4757" s="83" t="s">
        <v>951</v>
      </c>
    </row>
    <row r="4758" spans="1:8" x14ac:dyDescent="0.2">
      <c r="A4758" s="84" t="s">
        <v>769</v>
      </c>
      <c r="B4758" s="84" t="s">
        <v>770</v>
      </c>
      <c r="C4758" s="84" t="s">
        <v>97</v>
      </c>
      <c r="D4758" s="83">
        <v>1414150</v>
      </c>
      <c r="E4758" s="83">
        <v>719360</v>
      </c>
      <c r="F4758" s="83">
        <v>159200</v>
      </c>
      <c r="G4758" s="83">
        <v>461170</v>
      </c>
      <c r="H4758" s="83">
        <v>74410</v>
      </c>
    </row>
    <row r="4759" spans="1:8" x14ac:dyDescent="0.2">
      <c r="A4759" s="84" t="s">
        <v>769</v>
      </c>
      <c r="B4759" s="84" t="s">
        <v>770</v>
      </c>
      <c r="C4759" s="84" t="s">
        <v>98</v>
      </c>
      <c r="D4759" s="83">
        <v>1414150</v>
      </c>
      <c r="E4759" s="83">
        <v>719360</v>
      </c>
      <c r="F4759" s="83">
        <v>159200</v>
      </c>
      <c r="G4759" s="83">
        <v>461170</v>
      </c>
      <c r="H4759" s="83">
        <v>74410</v>
      </c>
    </row>
    <row r="4760" spans="1:8" x14ac:dyDescent="0.2">
      <c r="A4760" s="84" t="s">
        <v>769</v>
      </c>
      <c r="B4760" s="84" t="s">
        <v>770</v>
      </c>
      <c r="C4760" s="84" t="s">
        <v>99</v>
      </c>
      <c r="D4760" s="83">
        <v>40250</v>
      </c>
      <c r="E4760" s="83">
        <v>33820</v>
      </c>
      <c r="F4760" s="83">
        <v>6420</v>
      </c>
      <c r="G4760" s="83" t="s">
        <v>951</v>
      </c>
      <c r="H4760" s="83" t="s">
        <v>951</v>
      </c>
    </row>
    <row r="4761" spans="1:8" x14ac:dyDescent="0.2">
      <c r="A4761" s="84" t="s">
        <v>769</v>
      </c>
      <c r="B4761" s="84" t="s">
        <v>770</v>
      </c>
      <c r="C4761" s="84" t="s">
        <v>100</v>
      </c>
      <c r="D4761" s="83">
        <v>187390</v>
      </c>
      <c r="E4761" s="83">
        <v>135490</v>
      </c>
      <c r="F4761" s="83">
        <v>51910</v>
      </c>
      <c r="G4761" s="83" t="s">
        <v>951</v>
      </c>
      <c r="H4761" s="83" t="s">
        <v>951</v>
      </c>
    </row>
    <row r="4762" spans="1:8" x14ac:dyDescent="0.2">
      <c r="A4762" s="84" t="s">
        <v>769</v>
      </c>
      <c r="B4762" s="84" t="s">
        <v>770</v>
      </c>
      <c r="C4762" s="84" t="s">
        <v>101</v>
      </c>
      <c r="D4762" s="83">
        <v>223250</v>
      </c>
      <c r="E4762" s="83">
        <v>182810</v>
      </c>
      <c r="F4762" s="83">
        <v>40440</v>
      </c>
      <c r="G4762" s="83" t="s">
        <v>951</v>
      </c>
      <c r="H4762" s="83" t="s">
        <v>951</v>
      </c>
    </row>
    <row r="4763" spans="1:8" x14ac:dyDescent="0.2">
      <c r="A4763" s="84" t="s">
        <v>769</v>
      </c>
      <c r="B4763" s="84" t="s">
        <v>770</v>
      </c>
      <c r="C4763" s="84" t="s">
        <v>102</v>
      </c>
      <c r="D4763" s="83">
        <v>270210</v>
      </c>
      <c r="E4763" s="83">
        <v>227850</v>
      </c>
      <c r="F4763" s="83">
        <v>42370</v>
      </c>
      <c r="G4763" s="83" t="s">
        <v>951</v>
      </c>
      <c r="H4763" s="83" t="s">
        <v>951</v>
      </c>
    </row>
    <row r="4764" spans="1:8" x14ac:dyDescent="0.2">
      <c r="A4764" s="84" t="s">
        <v>769</v>
      </c>
      <c r="B4764" s="84" t="s">
        <v>770</v>
      </c>
      <c r="C4764" s="84" t="s">
        <v>103</v>
      </c>
      <c r="D4764" s="83">
        <v>370890</v>
      </c>
      <c r="E4764" s="83">
        <v>139390</v>
      </c>
      <c r="F4764" s="83">
        <v>18070</v>
      </c>
      <c r="G4764" s="83">
        <v>185570</v>
      </c>
      <c r="H4764" s="83">
        <v>27860</v>
      </c>
    </row>
    <row r="4765" spans="1:8" x14ac:dyDescent="0.2">
      <c r="A4765" s="84" t="s">
        <v>769</v>
      </c>
      <c r="B4765" s="84" t="s">
        <v>770</v>
      </c>
      <c r="C4765" s="84" t="s">
        <v>104</v>
      </c>
      <c r="D4765" s="83">
        <v>225940</v>
      </c>
      <c r="E4765" s="83" t="s">
        <v>951</v>
      </c>
      <c r="F4765" s="83" t="s">
        <v>951</v>
      </c>
      <c r="G4765" s="83">
        <v>200060</v>
      </c>
      <c r="H4765" s="83">
        <v>25880</v>
      </c>
    </row>
    <row r="4766" spans="1:8" x14ac:dyDescent="0.2">
      <c r="A4766" s="84" t="s">
        <v>769</v>
      </c>
      <c r="B4766" s="84" t="s">
        <v>770</v>
      </c>
      <c r="C4766" s="84" t="s">
        <v>105</v>
      </c>
      <c r="D4766" s="83">
        <v>96220</v>
      </c>
      <c r="E4766" s="83" t="s">
        <v>951</v>
      </c>
      <c r="F4766" s="83" t="s">
        <v>951</v>
      </c>
      <c r="G4766" s="83">
        <v>75540</v>
      </c>
      <c r="H4766" s="83">
        <v>20680</v>
      </c>
    </row>
    <row r="4767" spans="1:8" x14ac:dyDescent="0.2">
      <c r="A4767" s="84" t="s">
        <v>769</v>
      </c>
      <c r="B4767" s="84" t="s">
        <v>770</v>
      </c>
      <c r="C4767" s="84" t="s">
        <v>106</v>
      </c>
      <c r="D4767" s="83" t="s">
        <v>951</v>
      </c>
      <c r="E4767" s="83" t="s">
        <v>951</v>
      </c>
      <c r="F4767" s="83" t="s">
        <v>951</v>
      </c>
      <c r="G4767" s="83" t="s">
        <v>951</v>
      </c>
      <c r="H4767" s="83" t="s">
        <v>951</v>
      </c>
    </row>
    <row r="4768" spans="1:8" x14ac:dyDescent="0.2">
      <c r="A4768" s="84" t="s">
        <v>769</v>
      </c>
      <c r="B4768" s="84" t="s">
        <v>770</v>
      </c>
      <c r="C4768" s="84" t="s">
        <v>107</v>
      </c>
      <c r="D4768" s="83">
        <v>1414150</v>
      </c>
      <c r="E4768" s="83">
        <v>719360</v>
      </c>
      <c r="F4768" s="83">
        <v>159200</v>
      </c>
      <c r="G4768" s="83">
        <v>461170</v>
      </c>
      <c r="H4768" s="83">
        <v>74410</v>
      </c>
    </row>
    <row r="4769" spans="1:8" x14ac:dyDescent="0.2">
      <c r="A4769" s="84" t="s">
        <v>769</v>
      </c>
      <c r="B4769" s="84" t="s">
        <v>770</v>
      </c>
      <c r="C4769" s="84" t="s">
        <v>108</v>
      </c>
      <c r="D4769" s="83">
        <v>7650</v>
      </c>
      <c r="E4769" s="83" t="s">
        <v>950</v>
      </c>
      <c r="F4769" s="83" t="s">
        <v>950</v>
      </c>
      <c r="G4769" s="83" t="s">
        <v>950</v>
      </c>
      <c r="H4769" s="83" t="s">
        <v>951</v>
      </c>
    </row>
    <row r="4770" spans="1:8" x14ac:dyDescent="0.2">
      <c r="A4770" s="84" t="s">
        <v>769</v>
      </c>
      <c r="B4770" s="84" t="s">
        <v>770</v>
      </c>
      <c r="C4770" s="84" t="s">
        <v>109</v>
      </c>
      <c r="D4770" s="83">
        <v>456610</v>
      </c>
      <c r="E4770" s="83">
        <v>315150</v>
      </c>
      <c r="F4770" s="83">
        <v>79940</v>
      </c>
      <c r="G4770" s="83">
        <v>53290</v>
      </c>
      <c r="H4770" s="83">
        <v>8240</v>
      </c>
    </row>
    <row r="4771" spans="1:8" x14ac:dyDescent="0.2">
      <c r="A4771" s="84" t="s">
        <v>769</v>
      </c>
      <c r="B4771" s="84" t="s">
        <v>770</v>
      </c>
      <c r="C4771" s="84" t="s">
        <v>110</v>
      </c>
      <c r="D4771" s="83">
        <v>824960</v>
      </c>
      <c r="E4771" s="83">
        <v>373110</v>
      </c>
      <c r="F4771" s="83">
        <v>73470</v>
      </c>
      <c r="G4771" s="83">
        <v>323960</v>
      </c>
      <c r="H4771" s="83">
        <v>54410</v>
      </c>
    </row>
    <row r="4772" spans="1:8" x14ac:dyDescent="0.2">
      <c r="A4772" s="84" t="s">
        <v>769</v>
      </c>
      <c r="B4772" s="84" t="s">
        <v>770</v>
      </c>
      <c r="C4772" s="84" t="s">
        <v>111</v>
      </c>
      <c r="D4772" s="83">
        <v>121550</v>
      </c>
      <c r="E4772" s="83">
        <v>27310</v>
      </c>
      <c r="F4772" s="83" t="s">
        <v>950</v>
      </c>
      <c r="G4772" s="83">
        <v>80300</v>
      </c>
      <c r="H4772" s="83">
        <v>11180</v>
      </c>
    </row>
    <row r="4773" spans="1:8" x14ac:dyDescent="0.2">
      <c r="A4773" s="84" t="s">
        <v>769</v>
      </c>
      <c r="B4773" s="84" t="s">
        <v>770</v>
      </c>
      <c r="C4773" s="84" t="s">
        <v>112</v>
      </c>
      <c r="D4773" s="83">
        <v>3380</v>
      </c>
      <c r="E4773" s="83" t="s">
        <v>951</v>
      </c>
      <c r="F4773" s="83" t="s">
        <v>951</v>
      </c>
      <c r="G4773" s="83" t="s">
        <v>950</v>
      </c>
      <c r="H4773" s="83" t="s">
        <v>950</v>
      </c>
    </row>
    <row r="4774" spans="1:8" x14ac:dyDescent="0.2">
      <c r="A4774" s="84" t="s">
        <v>771</v>
      </c>
      <c r="B4774" s="84" t="s">
        <v>772</v>
      </c>
      <c r="C4774" s="84" t="s">
        <v>97</v>
      </c>
      <c r="D4774" s="83">
        <v>559480</v>
      </c>
      <c r="E4774" s="83">
        <v>290200</v>
      </c>
      <c r="F4774" s="83">
        <v>32120</v>
      </c>
      <c r="G4774" s="83">
        <v>193410</v>
      </c>
      <c r="H4774" s="83">
        <v>43740</v>
      </c>
    </row>
    <row r="4775" spans="1:8" x14ac:dyDescent="0.2">
      <c r="A4775" s="84" t="s">
        <v>771</v>
      </c>
      <c r="B4775" s="84" t="s">
        <v>772</v>
      </c>
      <c r="C4775" s="84" t="s">
        <v>98</v>
      </c>
      <c r="D4775" s="83">
        <v>559480</v>
      </c>
      <c r="E4775" s="83">
        <v>290200</v>
      </c>
      <c r="F4775" s="83">
        <v>32120</v>
      </c>
      <c r="G4775" s="83">
        <v>193410</v>
      </c>
      <c r="H4775" s="83">
        <v>43740</v>
      </c>
    </row>
    <row r="4776" spans="1:8" x14ac:dyDescent="0.2">
      <c r="A4776" s="84" t="s">
        <v>771</v>
      </c>
      <c r="B4776" s="84" t="s">
        <v>772</v>
      </c>
      <c r="C4776" s="84" t="s">
        <v>99</v>
      </c>
      <c r="D4776" s="83">
        <v>15320</v>
      </c>
      <c r="E4776" s="83">
        <v>12320</v>
      </c>
      <c r="F4776" s="83" t="s">
        <v>950</v>
      </c>
      <c r="G4776" s="83" t="s">
        <v>951</v>
      </c>
      <c r="H4776" s="83" t="s">
        <v>951</v>
      </c>
    </row>
    <row r="4777" spans="1:8" x14ac:dyDescent="0.2">
      <c r="A4777" s="84" t="s">
        <v>771</v>
      </c>
      <c r="B4777" s="84" t="s">
        <v>772</v>
      </c>
      <c r="C4777" s="84" t="s">
        <v>100</v>
      </c>
      <c r="D4777" s="83">
        <v>69920</v>
      </c>
      <c r="E4777" s="83">
        <v>64420</v>
      </c>
      <c r="F4777" s="83">
        <v>5500</v>
      </c>
      <c r="G4777" s="83" t="s">
        <v>951</v>
      </c>
      <c r="H4777" s="83" t="s">
        <v>951</v>
      </c>
    </row>
    <row r="4778" spans="1:8" x14ac:dyDescent="0.2">
      <c r="A4778" s="84" t="s">
        <v>771</v>
      </c>
      <c r="B4778" s="84" t="s">
        <v>772</v>
      </c>
      <c r="C4778" s="84" t="s">
        <v>101</v>
      </c>
      <c r="D4778" s="83">
        <v>102910</v>
      </c>
      <c r="E4778" s="83">
        <v>91750</v>
      </c>
      <c r="F4778" s="83">
        <v>11160</v>
      </c>
      <c r="G4778" s="83" t="s">
        <v>951</v>
      </c>
      <c r="H4778" s="83" t="s">
        <v>951</v>
      </c>
    </row>
    <row r="4779" spans="1:8" x14ac:dyDescent="0.2">
      <c r="A4779" s="84" t="s">
        <v>771</v>
      </c>
      <c r="B4779" s="84" t="s">
        <v>772</v>
      </c>
      <c r="C4779" s="84" t="s">
        <v>102</v>
      </c>
      <c r="D4779" s="83">
        <v>83700</v>
      </c>
      <c r="E4779" s="83">
        <v>76380</v>
      </c>
      <c r="F4779" s="83">
        <v>7320</v>
      </c>
      <c r="G4779" s="83" t="s">
        <v>951</v>
      </c>
      <c r="H4779" s="83" t="s">
        <v>951</v>
      </c>
    </row>
    <row r="4780" spans="1:8" x14ac:dyDescent="0.2">
      <c r="A4780" s="84" t="s">
        <v>771</v>
      </c>
      <c r="B4780" s="84" t="s">
        <v>772</v>
      </c>
      <c r="C4780" s="84" t="s">
        <v>103</v>
      </c>
      <c r="D4780" s="83">
        <v>138250</v>
      </c>
      <c r="E4780" s="83">
        <v>45330</v>
      </c>
      <c r="F4780" s="83">
        <v>5160</v>
      </c>
      <c r="G4780" s="83">
        <v>79840</v>
      </c>
      <c r="H4780" s="83">
        <v>7930</v>
      </c>
    </row>
    <row r="4781" spans="1:8" x14ac:dyDescent="0.2">
      <c r="A4781" s="84" t="s">
        <v>771</v>
      </c>
      <c r="B4781" s="84" t="s">
        <v>772</v>
      </c>
      <c r="C4781" s="84" t="s">
        <v>104</v>
      </c>
      <c r="D4781" s="83">
        <v>93660</v>
      </c>
      <c r="E4781" s="83" t="s">
        <v>951</v>
      </c>
      <c r="F4781" s="83" t="s">
        <v>951</v>
      </c>
      <c r="G4781" s="83">
        <v>77800</v>
      </c>
      <c r="H4781" s="83">
        <v>15860</v>
      </c>
    </row>
    <row r="4782" spans="1:8" x14ac:dyDescent="0.2">
      <c r="A4782" s="84" t="s">
        <v>771</v>
      </c>
      <c r="B4782" s="84" t="s">
        <v>772</v>
      </c>
      <c r="C4782" s="84" t="s">
        <v>105</v>
      </c>
      <c r="D4782" s="83">
        <v>55730</v>
      </c>
      <c r="E4782" s="83" t="s">
        <v>951</v>
      </c>
      <c r="F4782" s="83" t="s">
        <v>951</v>
      </c>
      <c r="G4782" s="83">
        <v>35780</v>
      </c>
      <c r="H4782" s="83">
        <v>19960</v>
      </c>
    </row>
    <row r="4783" spans="1:8" x14ac:dyDescent="0.2">
      <c r="A4783" s="84" t="s">
        <v>771</v>
      </c>
      <c r="B4783" s="84" t="s">
        <v>772</v>
      </c>
      <c r="C4783" s="84" t="s">
        <v>106</v>
      </c>
      <c r="D4783" s="83" t="s">
        <v>951</v>
      </c>
      <c r="E4783" s="83" t="s">
        <v>951</v>
      </c>
      <c r="F4783" s="83" t="s">
        <v>951</v>
      </c>
      <c r="G4783" s="83" t="s">
        <v>951</v>
      </c>
      <c r="H4783" s="83" t="s">
        <v>951</v>
      </c>
    </row>
    <row r="4784" spans="1:8" x14ac:dyDescent="0.2">
      <c r="A4784" s="84" t="s">
        <v>771</v>
      </c>
      <c r="B4784" s="84" t="s">
        <v>772</v>
      </c>
      <c r="C4784" s="84" t="s">
        <v>107</v>
      </c>
      <c r="D4784" s="83">
        <v>559480</v>
      </c>
      <c r="E4784" s="83">
        <v>290200</v>
      </c>
      <c r="F4784" s="83">
        <v>32120</v>
      </c>
      <c r="G4784" s="83">
        <v>193410</v>
      </c>
      <c r="H4784" s="83">
        <v>43740</v>
      </c>
    </row>
    <row r="4785" spans="1:8" x14ac:dyDescent="0.2">
      <c r="A4785" s="84" t="s">
        <v>771</v>
      </c>
      <c r="B4785" s="84" t="s">
        <v>772</v>
      </c>
      <c r="C4785" s="84" t="s">
        <v>108</v>
      </c>
      <c r="D4785" s="83">
        <v>9950</v>
      </c>
      <c r="E4785" s="83" t="s">
        <v>950</v>
      </c>
      <c r="F4785" s="83" t="s">
        <v>950</v>
      </c>
      <c r="G4785" s="83" t="s">
        <v>950</v>
      </c>
      <c r="H4785" s="83" t="s">
        <v>951</v>
      </c>
    </row>
    <row r="4786" spans="1:8" x14ac:dyDescent="0.2">
      <c r="A4786" s="84" t="s">
        <v>771</v>
      </c>
      <c r="B4786" s="84" t="s">
        <v>772</v>
      </c>
      <c r="C4786" s="84" t="s">
        <v>109</v>
      </c>
      <c r="D4786" s="83">
        <v>226160</v>
      </c>
      <c r="E4786" s="83">
        <v>166880</v>
      </c>
      <c r="F4786" s="83">
        <v>21000</v>
      </c>
      <c r="G4786" s="83">
        <v>35090</v>
      </c>
      <c r="H4786" s="83" t="s">
        <v>950</v>
      </c>
    </row>
    <row r="4787" spans="1:8" x14ac:dyDescent="0.2">
      <c r="A4787" s="84" t="s">
        <v>771</v>
      </c>
      <c r="B4787" s="84" t="s">
        <v>772</v>
      </c>
      <c r="C4787" s="84" t="s">
        <v>110</v>
      </c>
      <c r="D4787" s="83">
        <v>261750</v>
      </c>
      <c r="E4787" s="83">
        <v>105190</v>
      </c>
      <c r="F4787" s="83">
        <v>8960</v>
      </c>
      <c r="G4787" s="83">
        <v>116540</v>
      </c>
      <c r="H4787" s="83">
        <v>31060</v>
      </c>
    </row>
    <row r="4788" spans="1:8" x14ac:dyDescent="0.2">
      <c r="A4788" s="84" t="s">
        <v>771</v>
      </c>
      <c r="B4788" s="84" t="s">
        <v>772</v>
      </c>
      <c r="C4788" s="84" t="s">
        <v>111</v>
      </c>
      <c r="D4788" s="83">
        <v>57690</v>
      </c>
      <c r="E4788" s="83">
        <v>9110</v>
      </c>
      <c r="F4788" s="83" t="s">
        <v>950</v>
      </c>
      <c r="G4788" s="83">
        <v>38850</v>
      </c>
      <c r="H4788" s="83">
        <v>9480</v>
      </c>
    </row>
    <row r="4789" spans="1:8" x14ac:dyDescent="0.2">
      <c r="A4789" s="84" t="s">
        <v>771</v>
      </c>
      <c r="B4789" s="84" t="s">
        <v>772</v>
      </c>
      <c r="C4789" s="84" t="s">
        <v>112</v>
      </c>
      <c r="D4789" s="83" t="s">
        <v>950</v>
      </c>
      <c r="E4789" s="83" t="s">
        <v>950</v>
      </c>
      <c r="F4789" s="83" t="s">
        <v>951</v>
      </c>
      <c r="G4789" s="83" t="s">
        <v>950</v>
      </c>
      <c r="H4789" s="83" t="s">
        <v>951</v>
      </c>
    </row>
    <row r="4790" spans="1:8" x14ac:dyDescent="0.2">
      <c r="A4790" s="84" t="s">
        <v>773</v>
      </c>
      <c r="B4790" s="84" t="s">
        <v>774</v>
      </c>
      <c r="C4790" s="84" t="s">
        <v>97</v>
      </c>
      <c r="D4790" s="83">
        <v>1288410</v>
      </c>
      <c r="E4790" s="83">
        <v>634800</v>
      </c>
      <c r="F4790" s="83">
        <v>203100</v>
      </c>
      <c r="G4790" s="83">
        <v>368220</v>
      </c>
      <c r="H4790" s="83">
        <v>82300</v>
      </c>
    </row>
    <row r="4791" spans="1:8" x14ac:dyDescent="0.2">
      <c r="A4791" s="84" t="s">
        <v>773</v>
      </c>
      <c r="B4791" s="84" t="s">
        <v>774</v>
      </c>
      <c r="C4791" s="84" t="s">
        <v>98</v>
      </c>
      <c r="D4791" s="83">
        <v>1288410</v>
      </c>
      <c r="E4791" s="83">
        <v>634800</v>
      </c>
      <c r="F4791" s="83">
        <v>203100</v>
      </c>
      <c r="G4791" s="83">
        <v>368220</v>
      </c>
      <c r="H4791" s="83">
        <v>82300</v>
      </c>
    </row>
    <row r="4792" spans="1:8" x14ac:dyDescent="0.2">
      <c r="A4792" s="84" t="s">
        <v>773</v>
      </c>
      <c r="B4792" s="84" t="s">
        <v>774</v>
      </c>
      <c r="C4792" s="84" t="s">
        <v>99</v>
      </c>
      <c r="D4792" s="83">
        <v>36930</v>
      </c>
      <c r="E4792" s="83">
        <v>25360</v>
      </c>
      <c r="F4792" s="83">
        <v>11570</v>
      </c>
      <c r="G4792" s="83" t="s">
        <v>951</v>
      </c>
      <c r="H4792" s="83" t="s">
        <v>951</v>
      </c>
    </row>
    <row r="4793" spans="1:8" x14ac:dyDescent="0.2">
      <c r="A4793" s="84" t="s">
        <v>773</v>
      </c>
      <c r="B4793" s="84" t="s">
        <v>774</v>
      </c>
      <c r="C4793" s="84" t="s">
        <v>100</v>
      </c>
      <c r="D4793" s="83">
        <v>177350</v>
      </c>
      <c r="E4793" s="83">
        <v>128590</v>
      </c>
      <c r="F4793" s="83">
        <v>48760</v>
      </c>
      <c r="G4793" s="83" t="s">
        <v>951</v>
      </c>
      <c r="H4793" s="83" t="s">
        <v>951</v>
      </c>
    </row>
    <row r="4794" spans="1:8" x14ac:dyDescent="0.2">
      <c r="A4794" s="84" t="s">
        <v>773</v>
      </c>
      <c r="B4794" s="84" t="s">
        <v>774</v>
      </c>
      <c r="C4794" s="84" t="s">
        <v>101</v>
      </c>
      <c r="D4794" s="83">
        <v>218450</v>
      </c>
      <c r="E4794" s="83">
        <v>159890</v>
      </c>
      <c r="F4794" s="83">
        <v>58570</v>
      </c>
      <c r="G4794" s="83" t="s">
        <v>951</v>
      </c>
      <c r="H4794" s="83" t="s">
        <v>951</v>
      </c>
    </row>
    <row r="4795" spans="1:8" x14ac:dyDescent="0.2">
      <c r="A4795" s="84" t="s">
        <v>773</v>
      </c>
      <c r="B4795" s="84" t="s">
        <v>774</v>
      </c>
      <c r="C4795" s="84" t="s">
        <v>102</v>
      </c>
      <c r="D4795" s="83">
        <v>262330</v>
      </c>
      <c r="E4795" s="83">
        <v>203720</v>
      </c>
      <c r="F4795" s="83">
        <v>58610</v>
      </c>
      <c r="G4795" s="83" t="s">
        <v>951</v>
      </c>
      <c r="H4795" s="83" t="s">
        <v>951</v>
      </c>
    </row>
    <row r="4796" spans="1:8" x14ac:dyDescent="0.2">
      <c r="A4796" s="84" t="s">
        <v>773</v>
      </c>
      <c r="B4796" s="84" t="s">
        <v>774</v>
      </c>
      <c r="C4796" s="84" t="s">
        <v>103</v>
      </c>
      <c r="D4796" s="83">
        <v>339460</v>
      </c>
      <c r="E4796" s="83">
        <v>117240</v>
      </c>
      <c r="F4796" s="83">
        <v>25590</v>
      </c>
      <c r="G4796" s="83">
        <v>164060</v>
      </c>
      <c r="H4796" s="83">
        <v>32570</v>
      </c>
    </row>
    <row r="4797" spans="1:8" x14ac:dyDescent="0.2">
      <c r="A4797" s="84" t="s">
        <v>773</v>
      </c>
      <c r="B4797" s="84" t="s">
        <v>774</v>
      </c>
      <c r="C4797" s="84" t="s">
        <v>104</v>
      </c>
      <c r="D4797" s="83">
        <v>184090</v>
      </c>
      <c r="E4797" s="83" t="s">
        <v>951</v>
      </c>
      <c r="F4797" s="83" t="s">
        <v>951</v>
      </c>
      <c r="G4797" s="83">
        <v>151630</v>
      </c>
      <c r="H4797" s="83">
        <v>32460</v>
      </c>
    </row>
    <row r="4798" spans="1:8" x14ac:dyDescent="0.2">
      <c r="A4798" s="84" t="s">
        <v>773</v>
      </c>
      <c r="B4798" s="84" t="s">
        <v>774</v>
      </c>
      <c r="C4798" s="84" t="s">
        <v>105</v>
      </c>
      <c r="D4798" s="83">
        <v>69800</v>
      </c>
      <c r="E4798" s="83" t="s">
        <v>951</v>
      </c>
      <c r="F4798" s="83" t="s">
        <v>951</v>
      </c>
      <c r="G4798" s="83">
        <v>52530</v>
      </c>
      <c r="H4798" s="83">
        <v>17260</v>
      </c>
    </row>
    <row r="4799" spans="1:8" x14ac:dyDescent="0.2">
      <c r="A4799" s="84" t="s">
        <v>773</v>
      </c>
      <c r="B4799" s="84" t="s">
        <v>774</v>
      </c>
      <c r="C4799" s="84" t="s">
        <v>106</v>
      </c>
      <c r="D4799" s="83" t="s">
        <v>951</v>
      </c>
      <c r="E4799" s="83" t="s">
        <v>951</v>
      </c>
      <c r="F4799" s="83" t="s">
        <v>951</v>
      </c>
      <c r="G4799" s="83" t="s">
        <v>951</v>
      </c>
      <c r="H4799" s="83" t="s">
        <v>951</v>
      </c>
    </row>
    <row r="4800" spans="1:8" x14ac:dyDescent="0.2">
      <c r="A4800" s="84" t="s">
        <v>773</v>
      </c>
      <c r="B4800" s="84" t="s">
        <v>774</v>
      </c>
      <c r="C4800" s="84" t="s">
        <v>107</v>
      </c>
      <c r="D4800" s="83">
        <v>1288410</v>
      </c>
      <c r="E4800" s="83">
        <v>634800</v>
      </c>
      <c r="F4800" s="83">
        <v>203100</v>
      </c>
      <c r="G4800" s="83">
        <v>368220</v>
      </c>
      <c r="H4800" s="83">
        <v>82300</v>
      </c>
    </row>
    <row r="4801" spans="1:8" x14ac:dyDescent="0.2">
      <c r="A4801" s="84" t="s">
        <v>773</v>
      </c>
      <c r="B4801" s="84" t="s">
        <v>774</v>
      </c>
      <c r="C4801" s="84" t="s">
        <v>108</v>
      </c>
      <c r="D4801" s="83">
        <v>22450</v>
      </c>
      <c r="E4801" s="83">
        <v>19160</v>
      </c>
      <c r="F4801" s="83" t="s">
        <v>950</v>
      </c>
      <c r="G4801" s="83" t="s">
        <v>950</v>
      </c>
      <c r="H4801" s="83" t="s">
        <v>951</v>
      </c>
    </row>
    <row r="4802" spans="1:8" x14ac:dyDescent="0.2">
      <c r="A4802" s="84" t="s">
        <v>773</v>
      </c>
      <c r="B4802" s="84" t="s">
        <v>774</v>
      </c>
      <c r="C4802" s="84" t="s">
        <v>109</v>
      </c>
      <c r="D4802" s="83">
        <v>554150</v>
      </c>
      <c r="E4802" s="83">
        <v>307590</v>
      </c>
      <c r="F4802" s="83">
        <v>127990</v>
      </c>
      <c r="G4802" s="83">
        <v>95510</v>
      </c>
      <c r="H4802" s="83">
        <v>23050</v>
      </c>
    </row>
    <row r="4803" spans="1:8" x14ac:dyDescent="0.2">
      <c r="A4803" s="84" t="s">
        <v>773</v>
      </c>
      <c r="B4803" s="84" t="s">
        <v>774</v>
      </c>
      <c r="C4803" s="84" t="s">
        <v>110</v>
      </c>
      <c r="D4803" s="83">
        <v>625260</v>
      </c>
      <c r="E4803" s="83">
        <v>285800</v>
      </c>
      <c r="F4803" s="83">
        <v>66450</v>
      </c>
      <c r="G4803" s="83">
        <v>223970</v>
      </c>
      <c r="H4803" s="83">
        <v>49050</v>
      </c>
    </row>
    <row r="4804" spans="1:8" x14ac:dyDescent="0.2">
      <c r="A4804" s="84" t="s">
        <v>773</v>
      </c>
      <c r="B4804" s="84" t="s">
        <v>774</v>
      </c>
      <c r="C4804" s="84" t="s">
        <v>111</v>
      </c>
      <c r="D4804" s="83">
        <v>83100</v>
      </c>
      <c r="E4804" s="83">
        <v>22250</v>
      </c>
      <c r="F4804" s="83">
        <v>5840</v>
      </c>
      <c r="G4804" s="83">
        <v>45040</v>
      </c>
      <c r="H4804" s="83">
        <v>9970</v>
      </c>
    </row>
    <row r="4805" spans="1:8" x14ac:dyDescent="0.2">
      <c r="A4805" s="84" t="s">
        <v>773</v>
      </c>
      <c r="B4805" s="84" t="s">
        <v>774</v>
      </c>
      <c r="C4805" s="84" t="s">
        <v>112</v>
      </c>
      <c r="D4805" s="83" t="s">
        <v>950</v>
      </c>
      <c r="E4805" s="83" t="s">
        <v>951</v>
      </c>
      <c r="F4805" s="83" t="s">
        <v>951</v>
      </c>
      <c r="G4805" s="83" t="s">
        <v>950</v>
      </c>
      <c r="H4805" s="83" t="s">
        <v>950</v>
      </c>
    </row>
    <row r="4806" spans="1:8" x14ac:dyDescent="0.2">
      <c r="A4806" s="84" t="s">
        <v>775</v>
      </c>
      <c r="B4806" s="84" t="s">
        <v>776</v>
      </c>
      <c r="C4806" s="84" t="s">
        <v>97</v>
      </c>
      <c r="D4806" s="83">
        <v>742760</v>
      </c>
      <c r="E4806" s="83">
        <v>425620</v>
      </c>
      <c r="F4806" s="83">
        <v>87440</v>
      </c>
      <c r="G4806" s="83">
        <v>194970</v>
      </c>
      <c r="H4806" s="83">
        <v>34730</v>
      </c>
    </row>
    <row r="4807" spans="1:8" x14ac:dyDescent="0.2">
      <c r="A4807" s="84" t="s">
        <v>775</v>
      </c>
      <c r="B4807" s="84" t="s">
        <v>776</v>
      </c>
      <c r="C4807" s="84" t="s">
        <v>98</v>
      </c>
      <c r="D4807" s="83">
        <v>742760</v>
      </c>
      <c r="E4807" s="83">
        <v>425620</v>
      </c>
      <c r="F4807" s="83">
        <v>87440</v>
      </c>
      <c r="G4807" s="83">
        <v>194970</v>
      </c>
      <c r="H4807" s="83">
        <v>34730</v>
      </c>
    </row>
    <row r="4808" spans="1:8" x14ac:dyDescent="0.2">
      <c r="A4808" s="84" t="s">
        <v>775</v>
      </c>
      <c r="B4808" s="84" t="s">
        <v>776</v>
      </c>
      <c r="C4808" s="84" t="s">
        <v>99</v>
      </c>
      <c r="D4808" s="83">
        <v>35840</v>
      </c>
      <c r="E4808" s="83">
        <v>30400</v>
      </c>
      <c r="F4808" s="83">
        <v>5450</v>
      </c>
      <c r="G4808" s="83" t="s">
        <v>951</v>
      </c>
      <c r="H4808" s="83" t="s">
        <v>951</v>
      </c>
    </row>
    <row r="4809" spans="1:8" x14ac:dyDescent="0.2">
      <c r="A4809" s="84" t="s">
        <v>775</v>
      </c>
      <c r="B4809" s="84" t="s">
        <v>776</v>
      </c>
      <c r="C4809" s="84" t="s">
        <v>100</v>
      </c>
      <c r="D4809" s="83">
        <v>109820</v>
      </c>
      <c r="E4809" s="83">
        <v>83810</v>
      </c>
      <c r="F4809" s="83">
        <v>26010</v>
      </c>
      <c r="G4809" s="83" t="s">
        <v>951</v>
      </c>
      <c r="H4809" s="83" t="s">
        <v>951</v>
      </c>
    </row>
    <row r="4810" spans="1:8" x14ac:dyDescent="0.2">
      <c r="A4810" s="84" t="s">
        <v>775</v>
      </c>
      <c r="B4810" s="84" t="s">
        <v>776</v>
      </c>
      <c r="C4810" s="84" t="s">
        <v>101</v>
      </c>
      <c r="D4810" s="83">
        <v>131480</v>
      </c>
      <c r="E4810" s="83">
        <v>106130</v>
      </c>
      <c r="F4810" s="83">
        <v>25350</v>
      </c>
      <c r="G4810" s="83" t="s">
        <v>951</v>
      </c>
      <c r="H4810" s="83" t="s">
        <v>951</v>
      </c>
    </row>
    <row r="4811" spans="1:8" x14ac:dyDescent="0.2">
      <c r="A4811" s="84" t="s">
        <v>775</v>
      </c>
      <c r="B4811" s="84" t="s">
        <v>776</v>
      </c>
      <c r="C4811" s="84" t="s">
        <v>102</v>
      </c>
      <c r="D4811" s="83">
        <v>148370</v>
      </c>
      <c r="E4811" s="83">
        <v>129240</v>
      </c>
      <c r="F4811" s="83">
        <v>19140</v>
      </c>
      <c r="G4811" s="83" t="s">
        <v>951</v>
      </c>
      <c r="H4811" s="83" t="s">
        <v>951</v>
      </c>
    </row>
    <row r="4812" spans="1:8" x14ac:dyDescent="0.2">
      <c r="A4812" s="84" t="s">
        <v>775</v>
      </c>
      <c r="B4812" s="84" t="s">
        <v>776</v>
      </c>
      <c r="C4812" s="84" t="s">
        <v>103</v>
      </c>
      <c r="D4812" s="83">
        <v>191660</v>
      </c>
      <c r="E4812" s="83">
        <v>76040</v>
      </c>
      <c r="F4812" s="83">
        <v>11500</v>
      </c>
      <c r="G4812" s="83">
        <v>90110</v>
      </c>
      <c r="H4812" s="83">
        <v>14010</v>
      </c>
    </row>
    <row r="4813" spans="1:8" x14ac:dyDescent="0.2">
      <c r="A4813" s="84" t="s">
        <v>775</v>
      </c>
      <c r="B4813" s="84" t="s">
        <v>776</v>
      </c>
      <c r="C4813" s="84" t="s">
        <v>104</v>
      </c>
      <c r="D4813" s="83">
        <v>96040</v>
      </c>
      <c r="E4813" s="83" t="s">
        <v>951</v>
      </c>
      <c r="F4813" s="83" t="s">
        <v>951</v>
      </c>
      <c r="G4813" s="83">
        <v>80910</v>
      </c>
      <c r="H4813" s="83">
        <v>15130</v>
      </c>
    </row>
    <row r="4814" spans="1:8" x14ac:dyDescent="0.2">
      <c r="A4814" s="84" t="s">
        <v>775</v>
      </c>
      <c r="B4814" s="84" t="s">
        <v>776</v>
      </c>
      <c r="C4814" s="84" t="s">
        <v>105</v>
      </c>
      <c r="D4814" s="83">
        <v>29550</v>
      </c>
      <c r="E4814" s="83" t="s">
        <v>951</v>
      </c>
      <c r="F4814" s="83" t="s">
        <v>951</v>
      </c>
      <c r="G4814" s="83">
        <v>23960</v>
      </c>
      <c r="H4814" s="83">
        <v>5590</v>
      </c>
    </row>
    <row r="4815" spans="1:8" x14ac:dyDescent="0.2">
      <c r="A4815" s="84" t="s">
        <v>775</v>
      </c>
      <c r="B4815" s="84" t="s">
        <v>776</v>
      </c>
      <c r="C4815" s="84" t="s">
        <v>106</v>
      </c>
      <c r="D4815" s="83" t="s">
        <v>951</v>
      </c>
      <c r="E4815" s="83" t="s">
        <v>951</v>
      </c>
      <c r="F4815" s="83" t="s">
        <v>951</v>
      </c>
      <c r="G4815" s="83" t="s">
        <v>951</v>
      </c>
      <c r="H4815" s="83" t="s">
        <v>951</v>
      </c>
    </row>
    <row r="4816" spans="1:8" x14ac:dyDescent="0.2">
      <c r="A4816" s="84" t="s">
        <v>775</v>
      </c>
      <c r="B4816" s="84" t="s">
        <v>776</v>
      </c>
      <c r="C4816" s="84" t="s">
        <v>107</v>
      </c>
      <c r="D4816" s="83">
        <v>742760</v>
      </c>
      <c r="E4816" s="83">
        <v>425620</v>
      </c>
      <c r="F4816" s="83">
        <v>87440</v>
      </c>
      <c r="G4816" s="83">
        <v>194970</v>
      </c>
      <c r="H4816" s="83">
        <v>34730</v>
      </c>
    </row>
    <row r="4817" spans="1:8" x14ac:dyDescent="0.2">
      <c r="A4817" s="84" t="s">
        <v>775</v>
      </c>
      <c r="B4817" s="84" t="s">
        <v>776</v>
      </c>
      <c r="C4817" s="84" t="s">
        <v>108</v>
      </c>
      <c r="D4817" s="83">
        <v>7970</v>
      </c>
      <c r="E4817" s="83">
        <v>7280</v>
      </c>
      <c r="F4817" s="83" t="s">
        <v>950</v>
      </c>
      <c r="G4817" s="83" t="s">
        <v>950</v>
      </c>
      <c r="H4817" s="83" t="s">
        <v>951</v>
      </c>
    </row>
    <row r="4818" spans="1:8" x14ac:dyDescent="0.2">
      <c r="A4818" s="84" t="s">
        <v>775</v>
      </c>
      <c r="B4818" s="84" t="s">
        <v>776</v>
      </c>
      <c r="C4818" s="84" t="s">
        <v>109</v>
      </c>
      <c r="D4818" s="83">
        <v>314030</v>
      </c>
      <c r="E4818" s="83">
        <v>225920</v>
      </c>
      <c r="F4818" s="83">
        <v>50280</v>
      </c>
      <c r="G4818" s="83">
        <v>33470</v>
      </c>
      <c r="H4818" s="83">
        <v>4350</v>
      </c>
    </row>
    <row r="4819" spans="1:8" x14ac:dyDescent="0.2">
      <c r="A4819" s="84" t="s">
        <v>775</v>
      </c>
      <c r="B4819" s="84" t="s">
        <v>776</v>
      </c>
      <c r="C4819" s="84" t="s">
        <v>110</v>
      </c>
      <c r="D4819" s="83">
        <v>364850</v>
      </c>
      <c r="E4819" s="83">
        <v>182410</v>
      </c>
      <c r="F4819" s="83">
        <v>35410</v>
      </c>
      <c r="G4819" s="83">
        <v>122420</v>
      </c>
      <c r="H4819" s="83">
        <v>24610</v>
      </c>
    </row>
    <row r="4820" spans="1:8" x14ac:dyDescent="0.2">
      <c r="A4820" s="84" t="s">
        <v>775</v>
      </c>
      <c r="B4820" s="84" t="s">
        <v>776</v>
      </c>
      <c r="C4820" s="84" t="s">
        <v>111</v>
      </c>
      <c r="D4820" s="83">
        <v>55220</v>
      </c>
      <c r="E4820" s="83">
        <v>9780</v>
      </c>
      <c r="F4820" s="83" t="s">
        <v>950</v>
      </c>
      <c r="G4820" s="83">
        <v>38390</v>
      </c>
      <c r="H4820" s="83">
        <v>5770</v>
      </c>
    </row>
    <row r="4821" spans="1:8" x14ac:dyDescent="0.2">
      <c r="A4821" s="84" t="s">
        <v>775</v>
      </c>
      <c r="B4821" s="84" t="s">
        <v>776</v>
      </c>
      <c r="C4821" s="84" t="s">
        <v>112</v>
      </c>
      <c r="D4821" s="83" t="s">
        <v>950</v>
      </c>
      <c r="E4821" s="83" t="s">
        <v>950</v>
      </c>
      <c r="F4821" s="83" t="s">
        <v>951</v>
      </c>
      <c r="G4821" s="83" t="s">
        <v>950</v>
      </c>
      <c r="H4821" s="83" t="s">
        <v>951</v>
      </c>
    </row>
    <row r="4822" spans="1:8" x14ac:dyDescent="0.2">
      <c r="A4822" s="84" t="s">
        <v>777</v>
      </c>
      <c r="B4822" s="84" t="s">
        <v>778</v>
      </c>
      <c r="C4822" s="84" t="s">
        <v>97</v>
      </c>
      <c r="D4822" s="83">
        <v>614900</v>
      </c>
      <c r="E4822" s="83">
        <v>342240</v>
      </c>
      <c r="F4822" s="83">
        <v>84880</v>
      </c>
      <c r="G4822" s="83">
        <v>131780</v>
      </c>
      <c r="H4822" s="83">
        <v>56000</v>
      </c>
    </row>
    <row r="4823" spans="1:8" x14ac:dyDescent="0.2">
      <c r="A4823" s="84" t="s">
        <v>777</v>
      </c>
      <c r="B4823" s="84" t="s">
        <v>778</v>
      </c>
      <c r="C4823" s="84" t="s">
        <v>98</v>
      </c>
      <c r="D4823" s="83">
        <v>614900</v>
      </c>
      <c r="E4823" s="83">
        <v>342240</v>
      </c>
      <c r="F4823" s="83">
        <v>84880</v>
      </c>
      <c r="G4823" s="83">
        <v>131780</v>
      </c>
      <c r="H4823" s="83">
        <v>56000</v>
      </c>
    </row>
    <row r="4824" spans="1:8" x14ac:dyDescent="0.2">
      <c r="A4824" s="84" t="s">
        <v>777</v>
      </c>
      <c r="B4824" s="84" t="s">
        <v>778</v>
      </c>
      <c r="C4824" s="84" t="s">
        <v>99</v>
      </c>
      <c r="D4824" s="83">
        <v>16960</v>
      </c>
      <c r="E4824" s="83">
        <v>14760</v>
      </c>
      <c r="F4824" s="83">
        <v>2190</v>
      </c>
      <c r="G4824" s="83" t="s">
        <v>951</v>
      </c>
      <c r="H4824" s="83" t="s">
        <v>951</v>
      </c>
    </row>
    <row r="4825" spans="1:8" x14ac:dyDescent="0.2">
      <c r="A4825" s="84" t="s">
        <v>777</v>
      </c>
      <c r="B4825" s="84" t="s">
        <v>778</v>
      </c>
      <c r="C4825" s="84" t="s">
        <v>100</v>
      </c>
      <c r="D4825" s="83">
        <v>99090</v>
      </c>
      <c r="E4825" s="83">
        <v>72090</v>
      </c>
      <c r="F4825" s="83">
        <v>27000</v>
      </c>
      <c r="G4825" s="83" t="s">
        <v>951</v>
      </c>
      <c r="H4825" s="83" t="s">
        <v>951</v>
      </c>
    </row>
    <row r="4826" spans="1:8" x14ac:dyDescent="0.2">
      <c r="A4826" s="84" t="s">
        <v>777</v>
      </c>
      <c r="B4826" s="84" t="s">
        <v>778</v>
      </c>
      <c r="C4826" s="84" t="s">
        <v>101</v>
      </c>
      <c r="D4826" s="83">
        <v>114730</v>
      </c>
      <c r="E4826" s="83">
        <v>87490</v>
      </c>
      <c r="F4826" s="83">
        <v>27240</v>
      </c>
      <c r="G4826" s="83" t="s">
        <v>951</v>
      </c>
      <c r="H4826" s="83" t="s">
        <v>951</v>
      </c>
    </row>
    <row r="4827" spans="1:8" x14ac:dyDescent="0.2">
      <c r="A4827" s="84" t="s">
        <v>777</v>
      </c>
      <c r="B4827" s="84" t="s">
        <v>778</v>
      </c>
      <c r="C4827" s="84" t="s">
        <v>102</v>
      </c>
      <c r="D4827" s="83">
        <v>132590</v>
      </c>
      <c r="E4827" s="83">
        <v>116000</v>
      </c>
      <c r="F4827" s="83">
        <v>16580</v>
      </c>
      <c r="G4827" s="83" t="s">
        <v>950</v>
      </c>
      <c r="H4827" s="83" t="s">
        <v>951</v>
      </c>
    </row>
    <row r="4828" spans="1:8" x14ac:dyDescent="0.2">
      <c r="A4828" s="84" t="s">
        <v>777</v>
      </c>
      <c r="B4828" s="84" t="s">
        <v>778</v>
      </c>
      <c r="C4828" s="84" t="s">
        <v>103</v>
      </c>
      <c r="D4828" s="83">
        <v>141090</v>
      </c>
      <c r="E4828" s="83">
        <v>51900</v>
      </c>
      <c r="F4828" s="83">
        <v>11870</v>
      </c>
      <c r="G4828" s="83">
        <v>63470</v>
      </c>
      <c r="H4828" s="83">
        <v>13850</v>
      </c>
    </row>
    <row r="4829" spans="1:8" x14ac:dyDescent="0.2">
      <c r="A4829" s="84" t="s">
        <v>777</v>
      </c>
      <c r="B4829" s="84" t="s">
        <v>778</v>
      </c>
      <c r="C4829" s="84" t="s">
        <v>104</v>
      </c>
      <c r="D4829" s="83">
        <v>80040</v>
      </c>
      <c r="E4829" s="83" t="s">
        <v>951</v>
      </c>
      <c r="F4829" s="83" t="s">
        <v>951</v>
      </c>
      <c r="G4829" s="83">
        <v>53840</v>
      </c>
      <c r="H4829" s="83">
        <v>26200</v>
      </c>
    </row>
    <row r="4830" spans="1:8" x14ac:dyDescent="0.2">
      <c r="A4830" s="84" t="s">
        <v>777</v>
      </c>
      <c r="B4830" s="84" t="s">
        <v>778</v>
      </c>
      <c r="C4830" s="84" t="s">
        <v>105</v>
      </c>
      <c r="D4830" s="83">
        <v>30410</v>
      </c>
      <c r="E4830" s="83" t="s">
        <v>951</v>
      </c>
      <c r="F4830" s="83" t="s">
        <v>951</v>
      </c>
      <c r="G4830" s="83">
        <v>14470</v>
      </c>
      <c r="H4830" s="83">
        <v>15950</v>
      </c>
    </row>
    <row r="4831" spans="1:8" x14ac:dyDescent="0.2">
      <c r="A4831" s="84" t="s">
        <v>777</v>
      </c>
      <c r="B4831" s="84" t="s">
        <v>778</v>
      </c>
      <c r="C4831" s="84" t="s">
        <v>106</v>
      </c>
      <c r="D4831" s="83" t="s">
        <v>951</v>
      </c>
      <c r="E4831" s="83" t="s">
        <v>951</v>
      </c>
      <c r="F4831" s="83" t="s">
        <v>951</v>
      </c>
      <c r="G4831" s="83" t="s">
        <v>951</v>
      </c>
      <c r="H4831" s="83" t="s">
        <v>951</v>
      </c>
    </row>
    <row r="4832" spans="1:8" x14ac:dyDescent="0.2">
      <c r="A4832" s="84" t="s">
        <v>777</v>
      </c>
      <c r="B4832" s="84" t="s">
        <v>778</v>
      </c>
      <c r="C4832" s="84" t="s">
        <v>107</v>
      </c>
      <c r="D4832" s="83">
        <v>614900</v>
      </c>
      <c r="E4832" s="83">
        <v>342240</v>
      </c>
      <c r="F4832" s="83">
        <v>84880</v>
      </c>
      <c r="G4832" s="83">
        <v>131780</v>
      </c>
      <c r="H4832" s="83">
        <v>56000</v>
      </c>
    </row>
    <row r="4833" spans="1:8" x14ac:dyDescent="0.2">
      <c r="A4833" s="84" t="s">
        <v>777</v>
      </c>
      <c r="B4833" s="84" t="s">
        <v>778</v>
      </c>
      <c r="C4833" s="84" t="s">
        <v>108</v>
      </c>
      <c r="D4833" s="83">
        <v>13320</v>
      </c>
      <c r="E4833" s="83">
        <v>6390</v>
      </c>
      <c r="F4833" s="83" t="s">
        <v>950</v>
      </c>
      <c r="G4833" s="83" t="s">
        <v>950</v>
      </c>
      <c r="H4833" s="83" t="s">
        <v>951</v>
      </c>
    </row>
    <row r="4834" spans="1:8" x14ac:dyDescent="0.2">
      <c r="A4834" s="84" t="s">
        <v>777</v>
      </c>
      <c r="B4834" s="84" t="s">
        <v>778</v>
      </c>
      <c r="C4834" s="84" t="s">
        <v>109</v>
      </c>
      <c r="D4834" s="83">
        <v>208270</v>
      </c>
      <c r="E4834" s="83">
        <v>147670</v>
      </c>
      <c r="F4834" s="83">
        <v>40750</v>
      </c>
      <c r="G4834" s="83">
        <v>18330</v>
      </c>
      <c r="H4834" s="83">
        <v>1520</v>
      </c>
    </row>
    <row r="4835" spans="1:8" x14ac:dyDescent="0.2">
      <c r="A4835" s="84" t="s">
        <v>777</v>
      </c>
      <c r="B4835" s="84" t="s">
        <v>778</v>
      </c>
      <c r="C4835" s="84" t="s">
        <v>110</v>
      </c>
      <c r="D4835" s="83">
        <v>339480</v>
      </c>
      <c r="E4835" s="83">
        <v>170800</v>
      </c>
      <c r="F4835" s="83">
        <v>38220</v>
      </c>
      <c r="G4835" s="83">
        <v>84830</v>
      </c>
      <c r="H4835" s="83">
        <v>45630</v>
      </c>
    </row>
    <row r="4836" spans="1:8" x14ac:dyDescent="0.2">
      <c r="A4836" s="84" t="s">
        <v>777</v>
      </c>
      <c r="B4836" s="84" t="s">
        <v>778</v>
      </c>
      <c r="C4836" s="84" t="s">
        <v>111</v>
      </c>
      <c r="D4836" s="83">
        <v>51390</v>
      </c>
      <c r="E4836" s="83">
        <v>15850</v>
      </c>
      <c r="F4836" s="83" t="s">
        <v>950</v>
      </c>
      <c r="G4836" s="83">
        <v>23450</v>
      </c>
      <c r="H4836" s="83">
        <v>8840</v>
      </c>
    </row>
    <row r="4837" spans="1:8" x14ac:dyDescent="0.2">
      <c r="A4837" s="84" t="s">
        <v>777</v>
      </c>
      <c r="B4837" s="84" t="s">
        <v>778</v>
      </c>
      <c r="C4837" s="84" t="s">
        <v>112</v>
      </c>
      <c r="D4837" s="83" t="s">
        <v>950</v>
      </c>
      <c r="E4837" s="83" t="s">
        <v>950</v>
      </c>
      <c r="F4837" s="83" t="s">
        <v>951</v>
      </c>
      <c r="G4837" s="83" t="s">
        <v>950</v>
      </c>
      <c r="H4837" s="83" t="s">
        <v>951</v>
      </c>
    </row>
    <row r="4838" spans="1:8" x14ac:dyDescent="0.2">
      <c r="A4838" s="84" t="s">
        <v>779</v>
      </c>
      <c r="B4838" s="84" t="s">
        <v>780</v>
      </c>
      <c r="C4838" s="84" t="s">
        <v>97</v>
      </c>
      <c r="D4838" s="83">
        <v>404600</v>
      </c>
      <c r="E4838" s="83">
        <v>230920</v>
      </c>
      <c r="F4838" s="83">
        <v>43300</v>
      </c>
      <c r="G4838" s="83">
        <v>116490</v>
      </c>
      <c r="H4838" s="83">
        <v>13880</v>
      </c>
    </row>
    <row r="4839" spans="1:8" x14ac:dyDescent="0.2">
      <c r="A4839" s="84" t="s">
        <v>779</v>
      </c>
      <c r="B4839" s="84" t="s">
        <v>780</v>
      </c>
      <c r="C4839" s="84" t="s">
        <v>98</v>
      </c>
      <c r="D4839" s="83">
        <v>404600</v>
      </c>
      <c r="E4839" s="83">
        <v>230920</v>
      </c>
      <c r="F4839" s="83">
        <v>43300</v>
      </c>
      <c r="G4839" s="83">
        <v>116490</v>
      </c>
      <c r="H4839" s="83">
        <v>13880</v>
      </c>
    </row>
    <row r="4840" spans="1:8" x14ac:dyDescent="0.2">
      <c r="A4840" s="84" t="s">
        <v>779</v>
      </c>
      <c r="B4840" s="84" t="s">
        <v>780</v>
      </c>
      <c r="C4840" s="84" t="s">
        <v>99</v>
      </c>
      <c r="D4840" s="83">
        <v>13930</v>
      </c>
      <c r="E4840" s="83">
        <v>10940</v>
      </c>
      <c r="F4840" s="83" t="s">
        <v>950</v>
      </c>
      <c r="G4840" s="83" t="s">
        <v>951</v>
      </c>
      <c r="H4840" s="83" t="s">
        <v>951</v>
      </c>
    </row>
    <row r="4841" spans="1:8" x14ac:dyDescent="0.2">
      <c r="A4841" s="84" t="s">
        <v>779</v>
      </c>
      <c r="B4841" s="84" t="s">
        <v>780</v>
      </c>
      <c r="C4841" s="84" t="s">
        <v>100</v>
      </c>
      <c r="D4841" s="83">
        <v>63710</v>
      </c>
      <c r="E4841" s="83">
        <v>50260</v>
      </c>
      <c r="F4841" s="83">
        <v>13450</v>
      </c>
      <c r="G4841" s="83" t="s">
        <v>951</v>
      </c>
      <c r="H4841" s="83" t="s">
        <v>951</v>
      </c>
    </row>
    <row r="4842" spans="1:8" x14ac:dyDescent="0.2">
      <c r="A4842" s="84" t="s">
        <v>779</v>
      </c>
      <c r="B4842" s="84" t="s">
        <v>780</v>
      </c>
      <c r="C4842" s="84" t="s">
        <v>101</v>
      </c>
      <c r="D4842" s="83">
        <v>64840</v>
      </c>
      <c r="E4842" s="83">
        <v>54570</v>
      </c>
      <c r="F4842" s="83">
        <v>10270</v>
      </c>
      <c r="G4842" s="83" t="s">
        <v>951</v>
      </c>
      <c r="H4842" s="83" t="s">
        <v>951</v>
      </c>
    </row>
    <row r="4843" spans="1:8" x14ac:dyDescent="0.2">
      <c r="A4843" s="84" t="s">
        <v>779</v>
      </c>
      <c r="B4843" s="84" t="s">
        <v>780</v>
      </c>
      <c r="C4843" s="84" t="s">
        <v>102</v>
      </c>
      <c r="D4843" s="83">
        <v>83060</v>
      </c>
      <c r="E4843" s="83">
        <v>71580</v>
      </c>
      <c r="F4843" s="83">
        <v>11480</v>
      </c>
      <c r="G4843" s="83" t="s">
        <v>951</v>
      </c>
      <c r="H4843" s="83" t="s">
        <v>951</v>
      </c>
    </row>
    <row r="4844" spans="1:8" x14ac:dyDescent="0.2">
      <c r="A4844" s="84" t="s">
        <v>779</v>
      </c>
      <c r="B4844" s="84" t="s">
        <v>780</v>
      </c>
      <c r="C4844" s="84" t="s">
        <v>103</v>
      </c>
      <c r="D4844" s="83">
        <v>105660</v>
      </c>
      <c r="E4844" s="83">
        <v>43570</v>
      </c>
      <c r="F4844" s="83">
        <v>5110</v>
      </c>
      <c r="G4844" s="83">
        <v>51120</v>
      </c>
      <c r="H4844" s="83">
        <v>5860</v>
      </c>
    </row>
    <row r="4845" spans="1:8" x14ac:dyDescent="0.2">
      <c r="A4845" s="84" t="s">
        <v>779</v>
      </c>
      <c r="B4845" s="84" t="s">
        <v>780</v>
      </c>
      <c r="C4845" s="84" t="s">
        <v>104</v>
      </c>
      <c r="D4845" s="83">
        <v>51830</v>
      </c>
      <c r="E4845" s="83" t="s">
        <v>951</v>
      </c>
      <c r="F4845" s="83" t="s">
        <v>951</v>
      </c>
      <c r="G4845" s="83">
        <v>47390</v>
      </c>
      <c r="H4845" s="83">
        <v>4440</v>
      </c>
    </row>
    <row r="4846" spans="1:8" x14ac:dyDescent="0.2">
      <c r="A4846" s="84" t="s">
        <v>779</v>
      </c>
      <c r="B4846" s="84" t="s">
        <v>780</v>
      </c>
      <c r="C4846" s="84" t="s">
        <v>105</v>
      </c>
      <c r="D4846" s="83">
        <v>21570</v>
      </c>
      <c r="E4846" s="83" t="s">
        <v>951</v>
      </c>
      <c r="F4846" s="83" t="s">
        <v>951</v>
      </c>
      <c r="G4846" s="83">
        <v>17980</v>
      </c>
      <c r="H4846" s="83">
        <v>3590</v>
      </c>
    </row>
    <row r="4847" spans="1:8" x14ac:dyDescent="0.2">
      <c r="A4847" s="84" t="s">
        <v>779</v>
      </c>
      <c r="B4847" s="84" t="s">
        <v>780</v>
      </c>
      <c r="C4847" s="84" t="s">
        <v>106</v>
      </c>
      <c r="D4847" s="83" t="s">
        <v>951</v>
      </c>
      <c r="E4847" s="83" t="s">
        <v>951</v>
      </c>
      <c r="F4847" s="83" t="s">
        <v>951</v>
      </c>
      <c r="G4847" s="83" t="s">
        <v>951</v>
      </c>
      <c r="H4847" s="83" t="s">
        <v>951</v>
      </c>
    </row>
    <row r="4848" spans="1:8" x14ac:dyDescent="0.2">
      <c r="A4848" s="84" t="s">
        <v>779</v>
      </c>
      <c r="B4848" s="84" t="s">
        <v>780</v>
      </c>
      <c r="C4848" s="84" t="s">
        <v>107</v>
      </c>
      <c r="D4848" s="83">
        <v>404600</v>
      </c>
      <c r="E4848" s="83">
        <v>230920</v>
      </c>
      <c r="F4848" s="83">
        <v>43300</v>
      </c>
      <c r="G4848" s="83">
        <v>116490</v>
      </c>
      <c r="H4848" s="83">
        <v>13880</v>
      </c>
    </row>
    <row r="4849" spans="1:8" x14ac:dyDescent="0.2">
      <c r="A4849" s="84" t="s">
        <v>779</v>
      </c>
      <c r="B4849" s="84" t="s">
        <v>780</v>
      </c>
      <c r="C4849" s="84" t="s">
        <v>108</v>
      </c>
      <c r="D4849" s="83">
        <v>5960</v>
      </c>
      <c r="E4849" s="83">
        <v>4520</v>
      </c>
      <c r="F4849" s="83" t="s">
        <v>950</v>
      </c>
      <c r="G4849" s="83" t="s">
        <v>950</v>
      </c>
      <c r="H4849" s="83" t="s">
        <v>951</v>
      </c>
    </row>
    <row r="4850" spans="1:8" x14ac:dyDescent="0.2">
      <c r="A4850" s="84" t="s">
        <v>779</v>
      </c>
      <c r="B4850" s="84" t="s">
        <v>780</v>
      </c>
      <c r="C4850" s="84" t="s">
        <v>109</v>
      </c>
      <c r="D4850" s="83">
        <v>195550</v>
      </c>
      <c r="E4850" s="83">
        <v>130440</v>
      </c>
      <c r="F4850" s="83">
        <v>29400</v>
      </c>
      <c r="G4850" s="83">
        <v>32270</v>
      </c>
      <c r="H4850" s="83">
        <v>3440</v>
      </c>
    </row>
    <row r="4851" spans="1:8" x14ac:dyDescent="0.2">
      <c r="A4851" s="84" t="s">
        <v>779</v>
      </c>
      <c r="B4851" s="84" t="s">
        <v>780</v>
      </c>
      <c r="C4851" s="84" t="s">
        <v>110</v>
      </c>
      <c r="D4851" s="83">
        <v>182480</v>
      </c>
      <c r="E4851" s="83">
        <v>92070</v>
      </c>
      <c r="F4851" s="83">
        <v>11700</v>
      </c>
      <c r="G4851" s="83">
        <v>69050</v>
      </c>
      <c r="H4851" s="83">
        <v>9670</v>
      </c>
    </row>
    <row r="4852" spans="1:8" x14ac:dyDescent="0.2">
      <c r="A4852" s="84" t="s">
        <v>779</v>
      </c>
      <c r="B4852" s="84" t="s">
        <v>780</v>
      </c>
      <c r="C4852" s="84" t="s">
        <v>111</v>
      </c>
      <c r="D4852" s="83">
        <v>19950</v>
      </c>
      <c r="E4852" s="83" t="s">
        <v>950</v>
      </c>
      <c r="F4852" s="83" t="s">
        <v>950</v>
      </c>
      <c r="G4852" s="83">
        <v>14400</v>
      </c>
      <c r="H4852" s="83" t="s">
        <v>950</v>
      </c>
    </row>
    <row r="4853" spans="1:8" x14ac:dyDescent="0.2">
      <c r="A4853" s="84" t="s">
        <v>779</v>
      </c>
      <c r="B4853" s="84" t="s">
        <v>780</v>
      </c>
      <c r="C4853" s="84" t="s">
        <v>112</v>
      </c>
      <c r="D4853" s="83" t="s">
        <v>950</v>
      </c>
      <c r="E4853" s="83" t="s">
        <v>951</v>
      </c>
      <c r="F4853" s="83" t="s">
        <v>951</v>
      </c>
      <c r="G4853" s="83" t="s">
        <v>950</v>
      </c>
      <c r="H4853" s="83" t="s">
        <v>951</v>
      </c>
    </row>
    <row r="4854" spans="1:8" x14ac:dyDescent="0.2">
      <c r="A4854" s="84" t="s">
        <v>781</v>
      </c>
      <c r="B4854" s="84" t="s">
        <v>782</v>
      </c>
      <c r="C4854" s="84" t="s">
        <v>97</v>
      </c>
      <c r="D4854" s="83">
        <v>675690</v>
      </c>
      <c r="E4854" s="83">
        <v>387300</v>
      </c>
      <c r="F4854" s="83">
        <v>82550</v>
      </c>
      <c r="G4854" s="83">
        <v>165470</v>
      </c>
      <c r="H4854" s="83">
        <v>40360</v>
      </c>
    </row>
    <row r="4855" spans="1:8" x14ac:dyDescent="0.2">
      <c r="A4855" s="84" t="s">
        <v>781</v>
      </c>
      <c r="B4855" s="84" t="s">
        <v>782</v>
      </c>
      <c r="C4855" s="84" t="s">
        <v>98</v>
      </c>
      <c r="D4855" s="83">
        <v>675690</v>
      </c>
      <c r="E4855" s="83">
        <v>387300</v>
      </c>
      <c r="F4855" s="83">
        <v>82550</v>
      </c>
      <c r="G4855" s="83">
        <v>165470</v>
      </c>
      <c r="H4855" s="83">
        <v>40360</v>
      </c>
    </row>
    <row r="4856" spans="1:8" x14ac:dyDescent="0.2">
      <c r="A4856" s="84" t="s">
        <v>781</v>
      </c>
      <c r="B4856" s="84" t="s">
        <v>782</v>
      </c>
      <c r="C4856" s="84" t="s">
        <v>99</v>
      </c>
      <c r="D4856" s="83">
        <v>26410</v>
      </c>
      <c r="E4856" s="83">
        <v>22350</v>
      </c>
      <c r="F4856" s="83">
        <v>4060</v>
      </c>
      <c r="G4856" s="83" t="s">
        <v>951</v>
      </c>
      <c r="H4856" s="83" t="s">
        <v>951</v>
      </c>
    </row>
    <row r="4857" spans="1:8" x14ac:dyDescent="0.2">
      <c r="A4857" s="84" t="s">
        <v>781</v>
      </c>
      <c r="B4857" s="84" t="s">
        <v>782</v>
      </c>
      <c r="C4857" s="84" t="s">
        <v>100</v>
      </c>
      <c r="D4857" s="83">
        <v>125400</v>
      </c>
      <c r="E4857" s="83">
        <v>100250</v>
      </c>
      <c r="F4857" s="83">
        <v>25150</v>
      </c>
      <c r="G4857" s="83" t="s">
        <v>951</v>
      </c>
      <c r="H4857" s="83" t="s">
        <v>951</v>
      </c>
    </row>
    <row r="4858" spans="1:8" x14ac:dyDescent="0.2">
      <c r="A4858" s="84" t="s">
        <v>781</v>
      </c>
      <c r="B4858" s="84" t="s">
        <v>782</v>
      </c>
      <c r="C4858" s="84" t="s">
        <v>101</v>
      </c>
      <c r="D4858" s="83">
        <v>120760</v>
      </c>
      <c r="E4858" s="83">
        <v>97920</v>
      </c>
      <c r="F4858" s="83">
        <v>22840</v>
      </c>
      <c r="G4858" s="83" t="s">
        <v>951</v>
      </c>
      <c r="H4858" s="83" t="s">
        <v>951</v>
      </c>
    </row>
    <row r="4859" spans="1:8" x14ac:dyDescent="0.2">
      <c r="A4859" s="84" t="s">
        <v>781</v>
      </c>
      <c r="B4859" s="84" t="s">
        <v>782</v>
      </c>
      <c r="C4859" s="84" t="s">
        <v>102</v>
      </c>
      <c r="D4859" s="83">
        <v>129110</v>
      </c>
      <c r="E4859" s="83">
        <v>110050</v>
      </c>
      <c r="F4859" s="83">
        <v>19060</v>
      </c>
      <c r="G4859" s="83" t="s">
        <v>951</v>
      </c>
      <c r="H4859" s="83" t="s">
        <v>951</v>
      </c>
    </row>
    <row r="4860" spans="1:8" x14ac:dyDescent="0.2">
      <c r="A4860" s="84" t="s">
        <v>781</v>
      </c>
      <c r="B4860" s="84" t="s">
        <v>782</v>
      </c>
      <c r="C4860" s="84" t="s">
        <v>103</v>
      </c>
      <c r="D4860" s="83">
        <v>149450</v>
      </c>
      <c r="E4860" s="83">
        <v>56730</v>
      </c>
      <c r="F4860" s="83">
        <v>11440</v>
      </c>
      <c r="G4860" s="83">
        <v>71760</v>
      </c>
      <c r="H4860" s="83">
        <v>9520</v>
      </c>
    </row>
    <row r="4861" spans="1:8" x14ac:dyDescent="0.2">
      <c r="A4861" s="84" t="s">
        <v>781</v>
      </c>
      <c r="B4861" s="84" t="s">
        <v>782</v>
      </c>
      <c r="C4861" s="84" t="s">
        <v>104</v>
      </c>
      <c r="D4861" s="83">
        <v>92920</v>
      </c>
      <c r="E4861" s="83" t="s">
        <v>951</v>
      </c>
      <c r="F4861" s="83" t="s">
        <v>951</v>
      </c>
      <c r="G4861" s="83">
        <v>74510</v>
      </c>
      <c r="H4861" s="83">
        <v>18420</v>
      </c>
    </row>
    <row r="4862" spans="1:8" x14ac:dyDescent="0.2">
      <c r="A4862" s="84" t="s">
        <v>781</v>
      </c>
      <c r="B4862" s="84" t="s">
        <v>782</v>
      </c>
      <c r="C4862" s="84" t="s">
        <v>105</v>
      </c>
      <c r="D4862" s="83">
        <v>31630</v>
      </c>
      <c r="E4862" s="83" t="s">
        <v>951</v>
      </c>
      <c r="F4862" s="83" t="s">
        <v>951</v>
      </c>
      <c r="G4862" s="83">
        <v>19210</v>
      </c>
      <c r="H4862" s="83">
        <v>12420</v>
      </c>
    </row>
    <row r="4863" spans="1:8" x14ac:dyDescent="0.2">
      <c r="A4863" s="84" t="s">
        <v>781</v>
      </c>
      <c r="B4863" s="84" t="s">
        <v>782</v>
      </c>
      <c r="C4863" s="84" t="s">
        <v>106</v>
      </c>
      <c r="D4863" s="83" t="s">
        <v>951</v>
      </c>
      <c r="E4863" s="83" t="s">
        <v>951</v>
      </c>
      <c r="F4863" s="83" t="s">
        <v>951</v>
      </c>
      <c r="G4863" s="83" t="s">
        <v>951</v>
      </c>
      <c r="H4863" s="83" t="s">
        <v>951</v>
      </c>
    </row>
    <row r="4864" spans="1:8" x14ac:dyDescent="0.2">
      <c r="A4864" s="84" t="s">
        <v>781</v>
      </c>
      <c r="B4864" s="84" t="s">
        <v>782</v>
      </c>
      <c r="C4864" s="84" t="s">
        <v>107</v>
      </c>
      <c r="D4864" s="83">
        <v>675690</v>
      </c>
      <c r="E4864" s="83">
        <v>387300</v>
      </c>
      <c r="F4864" s="83">
        <v>82550</v>
      </c>
      <c r="G4864" s="83">
        <v>165470</v>
      </c>
      <c r="H4864" s="83">
        <v>40360</v>
      </c>
    </row>
    <row r="4865" spans="1:8" x14ac:dyDescent="0.2">
      <c r="A4865" s="84" t="s">
        <v>781</v>
      </c>
      <c r="B4865" s="84" t="s">
        <v>782</v>
      </c>
      <c r="C4865" s="84" t="s">
        <v>108</v>
      </c>
      <c r="D4865" s="83">
        <v>9730</v>
      </c>
      <c r="E4865" s="83" t="s">
        <v>950</v>
      </c>
      <c r="F4865" s="83" t="s">
        <v>950</v>
      </c>
      <c r="G4865" s="83" t="s">
        <v>951</v>
      </c>
      <c r="H4865" s="83" t="s">
        <v>951</v>
      </c>
    </row>
    <row r="4866" spans="1:8" x14ac:dyDescent="0.2">
      <c r="A4866" s="84" t="s">
        <v>781</v>
      </c>
      <c r="B4866" s="84" t="s">
        <v>782</v>
      </c>
      <c r="C4866" s="84" t="s">
        <v>109</v>
      </c>
      <c r="D4866" s="83">
        <v>269330</v>
      </c>
      <c r="E4866" s="83">
        <v>199360</v>
      </c>
      <c r="F4866" s="83">
        <v>41200</v>
      </c>
      <c r="G4866" s="83">
        <v>26170</v>
      </c>
      <c r="H4866" s="83" t="s">
        <v>950</v>
      </c>
    </row>
    <row r="4867" spans="1:8" x14ac:dyDescent="0.2">
      <c r="A4867" s="84" t="s">
        <v>781</v>
      </c>
      <c r="B4867" s="84" t="s">
        <v>782</v>
      </c>
      <c r="C4867" s="84" t="s">
        <v>110</v>
      </c>
      <c r="D4867" s="83">
        <v>352990</v>
      </c>
      <c r="E4867" s="83">
        <v>168640</v>
      </c>
      <c r="F4867" s="83">
        <v>39560</v>
      </c>
      <c r="G4867" s="83">
        <v>113150</v>
      </c>
      <c r="H4867" s="83">
        <v>31630</v>
      </c>
    </row>
    <row r="4868" spans="1:8" x14ac:dyDescent="0.2">
      <c r="A4868" s="84" t="s">
        <v>781</v>
      </c>
      <c r="B4868" s="84" t="s">
        <v>782</v>
      </c>
      <c r="C4868" s="84" t="s">
        <v>111</v>
      </c>
      <c r="D4868" s="83">
        <v>42200</v>
      </c>
      <c r="E4868" s="83">
        <v>9980</v>
      </c>
      <c r="F4868" s="83" t="s">
        <v>950</v>
      </c>
      <c r="G4868" s="83">
        <v>25450</v>
      </c>
      <c r="H4868" s="83">
        <v>6140</v>
      </c>
    </row>
    <row r="4869" spans="1:8" x14ac:dyDescent="0.2">
      <c r="A4869" s="84" t="s">
        <v>781</v>
      </c>
      <c r="B4869" s="84" t="s">
        <v>782</v>
      </c>
      <c r="C4869" s="84" t="s">
        <v>112</v>
      </c>
      <c r="D4869" s="83" t="s">
        <v>950</v>
      </c>
      <c r="E4869" s="83" t="s">
        <v>950</v>
      </c>
      <c r="F4869" s="83" t="s">
        <v>951</v>
      </c>
      <c r="G4869" s="83" t="s">
        <v>950</v>
      </c>
      <c r="H4869" s="83" t="s">
        <v>951</v>
      </c>
    </row>
    <row r="4870" spans="1:8" x14ac:dyDescent="0.2">
      <c r="A4870" s="84" t="s">
        <v>783</v>
      </c>
      <c r="B4870" s="84" t="s">
        <v>784</v>
      </c>
      <c r="C4870" s="84" t="s">
        <v>97</v>
      </c>
      <c r="D4870" s="83">
        <v>918100</v>
      </c>
      <c r="E4870" s="83">
        <v>520310</v>
      </c>
      <c r="F4870" s="83">
        <v>73020</v>
      </c>
      <c r="G4870" s="83">
        <v>265920</v>
      </c>
      <c r="H4870" s="83">
        <v>58850</v>
      </c>
    </row>
    <row r="4871" spans="1:8" x14ac:dyDescent="0.2">
      <c r="A4871" s="84" t="s">
        <v>783</v>
      </c>
      <c r="B4871" s="84" t="s">
        <v>784</v>
      </c>
      <c r="C4871" s="84" t="s">
        <v>98</v>
      </c>
      <c r="D4871" s="83">
        <v>918100</v>
      </c>
      <c r="E4871" s="83">
        <v>520310</v>
      </c>
      <c r="F4871" s="83">
        <v>73020</v>
      </c>
      <c r="G4871" s="83">
        <v>265920</v>
      </c>
      <c r="H4871" s="83">
        <v>58850</v>
      </c>
    </row>
    <row r="4872" spans="1:8" x14ac:dyDescent="0.2">
      <c r="A4872" s="84" t="s">
        <v>783</v>
      </c>
      <c r="B4872" s="84" t="s">
        <v>784</v>
      </c>
      <c r="C4872" s="84" t="s">
        <v>99</v>
      </c>
      <c r="D4872" s="83">
        <v>36180</v>
      </c>
      <c r="E4872" s="83">
        <v>31750</v>
      </c>
      <c r="F4872" s="83">
        <v>4430</v>
      </c>
      <c r="G4872" s="83" t="s">
        <v>951</v>
      </c>
      <c r="H4872" s="83" t="s">
        <v>951</v>
      </c>
    </row>
    <row r="4873" spans="1:8" x14ac:dyDescent="0.2">
      <c r="A4873" s="84" t="s">
        <v>783</v>
      </c>
      <c r="B4873" s="84" t="s">
        <v>784</v>
      </c>
      <c r="C4873" s="84" t="s">
        <v>100</v>
      </c>
      <c r="D4873" s="83">
        <v>140570</v>
      </c>
      <c r="E4873" s="83">
        <v>120920</v>
      </c>
      <c r="F4873" s="83">
        <v>19640</v>
      </c>
      <c r="G4873" s="83" t="s">
        <v>951</v>
      </c>
      <c r="H4873" s="83" t="s">
        <v>951</v>
      </c>
    </row>
    <row r="4874" spans="1:8" x14ac:dyDescent="0.2">
      <c r="A4874" s="84" t="s">
        <v>783</v>
      </c>
      <c r="B4874" s="84" t="s">
        <v>784</v>
      </c>
      <c r="C4874" s="84" t="s">
        <v>101</v>
      </c>
      <c r="D4874" s="83">
        <v>170430</v>
      </c>
      <c r="E4874" s="83">
        <v>149470</v>
      </c>
      <c r="F4874" s="83">
        <v>20960</v>
      </c>
      <c r="G4874" s="83" t="s">
        <v>951</v>
      </c>
      <c r="H4874" s="83" t="s">
        <v>951</v>
      </c>
    </row>
    <row r="4875" spans="1:8" x14ac:dyDescent="0.2">
      <c r="A4875" s="84" t="s">
        <v>783</v>
      </c>
      <c r="B4875" s="84" t="s">
        <v>784</v>
      </c>
      <c r="C4875" s="84" t="s">
        <v>102</v>
      </c>
      <c r="D4875" s="83">
        <v>162250</v>
      </c>
      <c r="E4875" s="83">
        <v>145460</v>
      </c>
      <c r="F4875" s="83">
        <v>16790</v>
      </c>
      <c r="G4875" s="83" t="s">
        <v>951</v>
      </c>
      <c r="H4875" s="83" t="s">
        <v>951</v>
      </c>
    </row>
    <row r="4876" spans="1:8" x14ac:dyDescent="0.2">
      <c r="A4876" s="84" t="s">
        <v>783</v>
      </c>
      <c r="B4876" s="84" t="s">
        <v>784</v>
      </c>
      <c r="C4876" s="84" t="s">
        <v>103</v>
      </c>
      <c r="D4876" s="83">
        <v>205380</v>
      </c>
      <c r="E4876" s="83">
        <v>72700</v>
      </c>
      <c r="F4876" s="83">
        <v>11200</v>
      </c>
      <c r="G4876" s="83">
        <v>109070</v>
      </c>
      <c r="H4876" s="83">
        <v>12420</v>
      </c>
    </row>
    <row r="4877" spans="1:8" x14ac:dyDescent="0.2">
      <c r="A4877" s="84" t="s">
        <v>783</v>
      </c>
      <c r="B4877" s="84" t="s">
        <v>784</v>
      </c>
      <c r="C4877" s="84" t="s">
        <v>104</v>
      </c>
      <c r="D4877" s="83">
        <v>141010</v>
      </c>
      <c r="E4877" s="83" t="s">
        <v>951</v>
      </c>
      <c r="F4877" s="83" t="s">
        <v>951</v>
      </c>
      <c r="G4877" s="83">
        <v>115040</v>
      </c>
      <c r="H4877" s="83">
        <v>25970</v>
      </c>
    </row>
    <row r="4878" spans="1:8" x14ac:dyDescent="0.2">
      <c r="A4878" s="84" t="s">
        <v>783</v>
      </c>
      <c r="B4878" s="84" t="s">
        <v>784</v>
      </c>
      <c r="C4878" s="84" t="s">
        <v>105</v>
      </c>
      <c r="D4878" s="83">
        <v>62280</v>
      </c>
      <c r="E4878" s="83" t="s">
        <v>951</v>
      </c>
      <c r="F4878" s="83" t="s">
        <v>951</v>
      </c>
      <c r="G4878" s="83">
        <v>41820</v>
      </c>
      <c r="H4878" s="83">
        <v>20460</v>
      </c>
    </row>
    <row r="4879" spans="1:8" x14ac:dyDescent="0.2">
      <c r="A4879" s="84" t="s">
        <v>783</v>
      </c>
      <c r="B4879" s="84" t="s">
        <v>784</v>
      </c>
      <c r="C4879" s="84" t="s">
        <v>106</v>
      </c>
      <c r="D4879" s="83" t="s">
        <v>951</v>
      </c>
      <c r="E4879" s="83" t="s">
        <v>951</v>
      </c>
      <c r="F4879" s="83" t="s">
        <v>951</v>
      </c>
      <c r="G4879" s="83" t="s">
        <v>951</v>
      </c>
      <c r="H4879" s="83" t="s">
        <v>951</v>
      </c>
    </row>
    <row r="4880" spans="1:8" x14ac:dyDescent="0.2">
      <c r="A4880" s="84" t="s">
        <v>783</v>
      </c>
      <c r="B4880" s="84" t="s">
        <v>784</v>
      </c>
      <c r="C4880" s="84" t="s">
        <v>107</v>
      </c>
      <c r="D4880" s="83">
        <v>918100</v>
      </c>
      <c r="E4880" s="83">
        <v>520310</v>
      </c>
      <c r="F4880" s="83">
        <v>73020</v>
      </c>
      <c r="G4880" s="83">
        <v>265920</v>
      </c>
      <c r="H4880" s="83">
        <v>58850</v>
      </c>
    </row>
    <row r="4881" spans="1:8" x14ac:dyDescent="0.2">
      <c r="A4881" s="84" t="s">
        <v>783</v>
      </c>
      <c r="B4881" s="84" t="s">
        <v>784</v>
      </c>
      <c r="C4881" s="84" t="s">
        <v>108</v>
      </c>
      <c r="D4881" s="83">
        <v>5460</v>
      </c>
      <c r="E4881" s="83" t="s">
        <v>950</v>
      </c>
      <c r="F4881" s="83" t="s">
        <v>950</v>
      </c>
      <c r="G4881" s="83" t="s">
        <v>950</v>
      </c>
      <c r="H4881" s="83" t="s">
        <v>951</v>
      </c>
    </row>
    <row r="4882" spans="1:8" x14ac:dyDescent="0.2">
      <c r="A4882" s="84" t="s">
        <v>783</v>
      </c>
      <c r="B4882" s="84" t="s">
        <v>784</v>
      </c>
      <c r="C4882" s="84" t="s">
        <v>109</v>
      </c>
      <c r="D4882" s="83">
        <v>349770</v>
      </c>
      <c r="E4882" s="83">
        <v>278480</v>
      </c>
      <c r="F4882" s="83">
        <v>36670</v>
      </c>
      <c r="G4882" s="83">
        <v>28550</v>
      </c>
      <c r="H4882" s="83">
        <v>6060</v>
      </c>
    </row>
    <row r="4883" spans="1:8" x14ac:dyDescent="0.2">
      <c r="A4883" s="84" t="s">
        <v>783</v>
      </c>
      <c r="B4883" s="84" t="s">
        <v>784</v>
      </c>
      <c r="C4883" s="84" t="s">
        <v>110</v>
      </c>
      <c r="D4883" s="83">
        <v>489490</v>
      </c>
      <c r="E4883" s="83">
        <v>224690</v>
      </c>
      <c r="F4883" s="83">
        <v>36080</v>
      </c>
      <c r="G4883" s="83">
        <v>191940</v>
      </c>
      <c r="H4883" s="83">
        <v>36770</v>
      </c>
    </row>
    <row r="4884" spans="1:8" x14ac:dyDescent="0.2">
      <c r="A4884" s="84" t="s">
        <v>783</v>
      </c>
      <c r="B4884" s="84" t="s">
        <v>784</v>
      </c>
      <c r="C4884" s="84" t="s">
        <v>111</v>
      </c>
      <c r="D4884" s="83">
        <v>73370</v>
      </c>
      <c r="E4884" s="83">
        <v>12230</v>
      </c>
      <c r="F4884" s="83" t="s">
        <v>951</v>
      </c>
      <c r="G4884" s="83">
        <v>45120</v>
      </c>
      <c r="H4884" s="83">
        <v>16020</v>
      </c>
    </row>
    <row r="4885" spans="1:8" x14ac:dyDescent="0.2">
      <c r="A4885" s="84" t="s">
        <v>783</v>
      </c>
      <c r="B4885" s="84" t="s">
        <v>784</v>
      </c>
      <c r="C4885" s="84" t="s">
        <v>112</v>
      </c>
      <c r="D4885" s="83" t="s">
        <v>950</v>
      </c>
      <c r="E4885" s="83" t="s">
        <v>951</v>
      </c>
      <c r="F4885" s="83" t="s">
        <v>951</v>
      </c>
      <c r="G4885" s="83" t="s">
        <v>950</v>
      </c>
      <c r="H4885" s="83" t="s">
        <v>951</v>
      </c>
    </row>
    <row r="4886" spans="1:8" x14ac:dyDescent="0.2">
      <c r="A4886" s="84" t="s">
        <v>787</v>
      </c>
      <c r="B4886" s="84" t="s">
        <v>788</v>
      </c>
      <c r="C4886" s="84" t="s">
        <v>97</v>
      </c>
      <c r="D4886" s="83">
        <v>272500</v>
      </c>
      <c r="E4886" s="83">
        <v>144400</v>
      </c>
      <c r="F4886" s="83">
        <v>46190</v>
      </c>
      <c r="G4886" s="83">
        <v>53390</v>
      </c>
      <c r="H4886" s="83">
        <v>28520</v>
      </c>
    </row>
    <row r="4887" spans="1:8" x14ac:dyDescent="0.2">
      <c r="A4887" s="84" t="s">
        <v>787</v>
      </c>
      <c r="B4887" s="84" t="s">
        <v>788</v>
      </c>
      <c r="C4887" s="84" t="s">
        <v>98</v>
      </c>
      <c r="D4887" s="83">
        <v>272500</v>
      </c>
      <c r="E4887" s="83">
        <v>144400</v>
      </c>
      <c r="F4887" s="83">
        <v>46190</v>
      </c>
      <c r="G4887" s="83">
        <v>53390</v>
      </c>
      <c r="H4887" s="83">
        <v>28520</v>
      </c>
    </row>
    <row r="4888" spans="1:8" x14ac:dyDescent="0.2">
      <c r="A4888" s="84" t="s">
        <v>787</v>
      </c>
      <c r="B4888" s="84" t="s">
        <v>788</v>
      </c>
      <c r="C4888" s="84" t="s">
        <v>99</v>
      </c>
      <c r="D4888" s="83">
        <v>13310</v>
      </c>
      <c r="E4888" s="83">
        <v>10450</v>
      </c>
      <c r="F4888" s="83">
        <v>2870</v>
      </c>
      <c r="G4888" s="83" t="s">
        <v>951</v>
      </c>
      <c r="H4888" s="83" t="s">
        <v>951</v>
      </c>
    </row>
    <row r="4889" spans="1:8" x14ac:dyDescent="0.2">
      <c r="A4889" s="84" t="s">
        <v>787</v>
      </c>
      <c r="B4889" s="84" t="s">
        <v>788</v>
      </c>
      <c r="C4889" s="84" t="s">
        <v>100</v>
      </c>
      <c r="D4889" s="83">
        <v>32990</v>
      </c>
      <c r="E4889" s="83">
        <v>26270</v>
      </c>
      <c r="F4889" s="83">
        <v>6720</v>
      </c>
      <c r="G4889" s="83" t="s">
        <v>951</v>
      </c>
      <c r="H4889" s="83" t="s">
        <v>951</v>
      </c>
    </row>
    <row r="4890" spans="1:8" x14ac:dyDescent="0.2">
      <c r="A4890" s="84" t="s">
        <v>787</v>
      </c>
      <c r="B4890" s="84" t="s">
        <v>788</v>
      </c>
      <c r="C4890" s="84" t="s">
        <v>101</v>
      </c>
      <c r="D4890" s="83">
        <v>57130</v>
      </c>
      <c r="E4890" s="83">
        <v>40770</v>
      </c>
      <c r="F4890" s="83">
        <v>16360</v>
      </c>
      <c r="G4890" s="83" t="s">
        <v>951</v>
      </c>
      <c r="H4890" s="83" t="s">
        <v>951</v>
      </c>
    </row>
    <row r="4891" spans="1:8" x14ac:dyDescent="0.2">
      <c r="A4891" s="84" t="s">
        <v>787</v>
      </c>
      <c r="B4891" s="84" t="s">
        <v>788</v>
      </c>
      <c r="C4891" s="84" t="s">
        <v>102</v>
      </c>
      <c r="D4891" s="83">
        <v>60870</v>
      </c>
      <c r="E4891" s="83">
        <v>44900</v>
      </c>
      <c r="F4891" s="83">
        <v>15500</v>
      </c>
      <c r="G4891" s="83" t="s">
        <v>950</v>
      </c>
      <c r="H4891" s="83" t="s">
        <v>951</v>
      </c>
    </row>
    <row r="4892" spans="1:8" x14ac:dyDescent="0.2">
      <c r="A4892" s="84" t="s">
        <v>787</v>
      </c>
      <c r="B4892" s="84" t="s">
        <v>788</v>
      </c>
      <c r="C4892" s="84" t="s">
        <v>103</v>
      </c>
      <c r="D4892" s="83">
        <v>57830</v>
      </c>
      <c r="E4892" s="83">
        <v>22020</v>
      </c>
      <c r="F4892" s="83">
        <v>4750</v>
      </c>
      <c r="G4892" s="83">
        <v>22890</v>
      </c>
      <c r="H4892" s="83">
        <v>8170</v>
      </c>
    </row>
    <row r="4893" spans="1:8" x14ac:dyDescent="0.2">
      <c r="A4893" s="84" t="s">
        <v>787</v>
      </c>
      <c r="B4893" s="84" t="s">
        <v>788</v>
      </c>
      <c r="C4893" s="84" t="s">
        <v>104</v>
      </c>
      <c r="D4893" s="83">
        <v>33490</v>
      </c>
      <c r="E4893" s="83" t="s">
        <v>951</v>
      </c>
      <c r="F4893" s="83" t="s">
        <v>951</v>
      </c>
      <c r="G4893" s="83">
        <v>22500</v>
      </c>
      <c r="H4893" s="83">
        <v>11000</v>
      </c>
    </row>
    <row r="4894" spans="1:8" x14ac:dyDescent="0.2">
      <c r="A4894" s="84" t="s">
        <v>787</v>
      </c>
      <c r="B4894" s="84" t="s">
        <v>788</v>
      </c>
      <c r="C4894" s="84" t="s">
        <v>105</v>
      </c>
      <c r="D4894" s="83">
        <v>16870</v>
      </c>
      <c r="E4894" s="83" t="s">
        <v>951</v>
      </c>
      <c r="F4894" s="83" t="s">
        <v>951</v>
      </c>
      <c r="G4894" s="83">
        <v>7520</v>
      </c>
      <c r="H4894" s="83">
        <v>9350</v>
      </c>
    </row>
    <row r="4895" spans="1:8" x14ac:dyDescent="0.2">
      <c r="A4895" s="84" t="s">
        <v>787</v>
      </c>
      <c r="B4895" s="84" t="s">
        <v>788</v>
      </c>
      <c r="C4895" s="84" t="s">
        <v>106</v>
      </c>
      <c r="D4895" s="83" t="s">
        <v>951</v>
      </c>
      <c r="E4895" s="83" t="s">
        <v>951</v>
      </c>
      <c r="F4895" s="83" t="s">
        <v>951</v>
      </c>
      <c r="G4895" s="83" t="s">
        <v>951</v>
      </c>
      <c r="H4895" s="83" t="s">
        <v>951</v>
      </c>
    </row>
    <row r="4896" spans="1:8" x14ac:dyDescent="0.2">
      <c r="A4896" s="84" t="s">
        <v>787</v>
      </c>
      <c r="B4896" s="84" t="s">
        <v>788</v>
      </c>
      <c r="C4896" s="84" t="s">
        <v>107</v>
      </c>
      <c r="D4896" s="83">
        <v>272500</v>
      </c>
      <c r="E4896" s="83">
        <v>144400</v>
      </c>
      <c r="F4896" s="83">
        <v>46190</v>
      </c>
      <c r="G4896" s="83">
        <v>53390</v>
      </c>
      <c r="H4896" s="83">
        <v>28520</v>
      </c>
    </row>
    <row r="4897" spans="1:8" x14ac:dyDescent="0.2">
      <c r="A4897" s="84" t="s">
        <v>787</v>
      </c>
      <c r="B4897" s="84" t="s">
        <v>788</v>
      </c>
      <c r="C4897" s="84" t="s">
        <v>108</v>
      </c>
      <c r="D4897" s="83" t="s">
        <v>950</v>
      </c>
      <c r="E4897" s="83" t="s">
        <v>950</v>
      </c>
      <c r="F4897" s="83" t="s">
        <v>950</v>
      </c>
      <c r="G4897" s="83" t="s">
        <v>951</v>
      </c>
      <c r="H4897" s="83" t="s">
        <v>951</v>
      </c>
    </row>
    <row r="4898" spans="1:8" x14ac:dyDescent="0.2">
      <c r="A4898" s="84" t="s">
        <v>787</v>
      </c>
      <c r="B4898" s="84" t="s">
        <v>788</v>
      </c>
      <c r="C4898" s="84" t="s">
        <v>109</v>
      </c>
      <c r="D4898" s="83">
        <v>98210</v>
      </c>
      <c r="E4898" s="83">
        <v>61290</v>
      </c>
      <c r="F4898" s="83">
        <v>25300</v>
      </c>
      <c r="G4898" s="83">
        <v>6060</v>
      </c>
      <c r="H4898" s="83">
        <v>5550</v>
      </c>
    </row>
    <row r="4899" spans="1:8" x14ac:dyDescent="0.2">
      <c r="A4899" s="84" t="s">
        <v>787</v>
      </c>
      <c r="B4899" s="84" t="s">
        <v>788</v>
      </c>
      <c r="C4899" s="84" t="s">
        <v>110</v>
      </c>
      <c r="D4899" s="83">
        <v>158310</v>
      </c>
      <c r="E4899" s="83">
        <v>79290</v>
      </c>
      <c r="F4899" s="83">
        <v>19380</v>
      </c>
      <c r="G4899" s="83">
        <v>39860</v>
      </c>
      <c r="H4899" s="83">
        <v>19790</v>
      </c>
    </row>
    <row r="4900" spans="1:8" x14ac:dyDescent="0.2">
      <c r="A4900" s="84" t="s">
        <v>787</v>
      </c>
      <c r="B4900" s="84" t="s">
        <v>788</v>
      </c>
      <c r="C4900" s="84" t="s">
        <v>111</v>
      </c>
      <c r="D4900" s="83">
        <v>14870</v>
      </c>
      <c r="E4900" s="83" t="s">
        <v>950</v>
      </c>
      <c r="F4900" s="83" t="s">
        <v>950</v>
      </c>
      <c r="G4900" s="83">
        <v>7390</v>
      </c>
      <c r="H4900" s="83">
        <v>3180</v>
      </c>
    </row>
    <row r="4901" spans="1:8" x14ac:dyDescent="0.2">
      <c r="A4901" s="84" t="s">
        <v>787</v>
      </c>
      <c r="B4901" s="84" t="s">
        <v>788</v>
      </c>
      <c r="C4901" s="84" t="s">
        <v>112</v>
      </c>
      <c r="D4901" s="83" t="s">
        <v>950</v>
      </c>
      <c r="E4901" s="83" t="s">
        <v>951</v>
      </c>
      <c r="F4901" s="83" t="s">
        <v>951</v>
      </c>
      <c r="G4901" s="83" t="s">
        <v>950</v>
      </c>
      <c r="H4901" s="83" t="s">
        <v>951</v>
      </c>
    </row>
    <row r="4902" spans="1:8" x14ac:dyDescent="0.2">
      <c r="A4902" s="84" t="s">
        <v>789</v>
      </c>
      <c r="B4902" s="84" t="s">
        <v>790</v>
      </c>
      <c r="C4902" s="84" t="s">
        <v>97</v>
      </c>
      <c r="D4902" s="83">
        <v>526640</v>
      </c>
      <c r="E4902" s="83">
        <v>242770</v>
      </c>
      <c r="F4902" s="83">
        <v>82700</v>
      </c>
      <c r="G4902" s="83">
        <v>134530</v>
      </c>
      <c r="H4902" s="83">
        <v>66640</v>
      </c>
    </row>
    <row r="4903" spans="1:8" x14ac:dyDescent="0.2">
      <c r="A4903" s="84" t="s">
        <v>789</v>
      </c>
      <c r="B4903" s="84" t="s">
        <v>790</v>
      </c>
      <c r="C4903" s="84" t="s">
        <v>98</v>
      </c>
      <c r="D4903" s="83">
        <v>526640</v>
      </c>
      <c r="E4903" s="83">
        <v>242770</v>
      </c>
      <c r="F4903" s="83">
        <v>82700</v>
      </c>
      <c r="G4903" s="83">
        <v>134530</v>
      </c>
      <c r="H4903" s="83">
        <v>66640</v>
      </c>
    </row>
    <row r="4904" spans="1:8" x14ac:dyDescent="0.2">
      <c r="A4904" s="84" t="s">
        <v>789</v>
      </c>
      <c r="B4904" s="84" t="s">
        <v>790</v>
      </c>
      <c r="C4904" s="84" t="s">
        <v>99</v>
      </c>
      <c r="D4904" s="83">
        <v>18550</v>
      </c>
      <c r="E4904" s="83">
        <v>12460</v>
      </c>
      <c r="F4904" s="83">
        <v>6090</v>
      </c>
      <c r="G4904" s="83" t="s">
        <v>951</v>
      </c>
      <c r="H4904" s="83" t="s">
        <v>951</v>
      </c>
    </row>
    <row r="4905" spans="1:8" x14ac:dyDescent="0.2">
      <c r="A4905" s="84" t="s">
        <v>789</v>
      </c>
      <c r="B4905" s="84" t="s">
        <v>790</v>
      </c>
      <c r="C4905" s="84" t="s">
        <v>100</v>
      </c>
      <c r="D4905" s="83">
        <v>68980</v>
      </c>
      <c r="E4905" s="83">
        <v>47760</v>
      </c>
      <c r="F4905" s="83">
        <v>21220</v>
      </c>
      <c r="G4905" s="83" t="s">
        <v>951</v>
      </c>
      <c r="H4905" s="83" t="s">
        <v>951</v>
      </c>
    </row>
    <row r="4906" spans="1:8" x14ac:dyDescent="0.2">
      <c r="A4906" s="84" t="s">
        <v>789</v>
      </c>
      <c r="B4906" s="84" t="s">
        <v>790</v>
      </c>
      <c r="C4906" s="84" t="s">
        <v>101</v>
      </c>
      <c r="D4906" s="83">
        <v>87720</v>
      </c>
      <c r="E4906" s="83">
        <v>61250</v>
      </c>
      <c r="F4906" s="83">
        <v>26480</v>
      </c>
      <c r="G4906" s="83" t="s">
        <v>951</v>
      </c>
      <c r="H4906" s="83" t="s">
        <v>951</v>
      </c>
    </row>
    <row r="4907" spans="1:8" x14ac:dyDescent="0.2">
      <c r="A4907" s="84" t="s">
        <v>789</v>
      </c>
      <c r="B4907" s="84" t="s">
        <v>790</v>
      </c>
      <c r="C4907" s="84" t="s">
        <v>102</v>
      </c>
      <c r="D4907" s="83">
        <v>99580</v>
      </c>
      <c r="E4907" s="83">
        <v>81970</v>
      </c>
      <c r="F4907" s="83">
        <v>17610</v>
      </c>
      <c r="G4907" s="83" t="s">
        <v>951</v>
      </c>
      <c r="H4907" s="83" t="s">
        <v>951</v>
      </c>
    </row>
    <row r="4908" spans="1:8" x14ac:dyDescent="0.2">
      <c r="A4908" s="84" t="s">
        <v>789</v>
      </c>
      <c r="B4908" s="84" t="s">
        <v>790</v>
      </c>
      <c r="C4908" s="84" t="s">
        <v>103</v>
      </c>
      <c r="D4908" s="83">
        <v>121570</v>
      </c>
      <c r="E4908" s="83">
        <v>39330</v>
      </c>
      <c r="F4908" s="83">
        <v>11310</v>
      </c>
      <c r="G4908" s="83">
        <v>52040</v>
      </c>
      <c r="H4908" s="83">
        <v>18900</v>
      </c>
    </row>
    <row r="4909" spans="1:8" x14ac:dyDescent="0.2">
      <c r="A4909" s="84" t="s">
        <v>789</v>
      </c>
      <c r="B4909" s="84" t="s">
        <v>790</v>
      </c>
      <c r="C4909" s="84" t="s">
        <v>104</v>
      </c>
      <c r="D4909" s="83">
        <v>80690</v>
      </c>
      <c r="E4909" s="83" t="s">
        <v>951</v>
      </c>
      <c r="F4909" s="83" t="s">
        <v>951</v>
      </c>
      <c r="G4909" s="83">
        <v>58230</v>
      </c>
      <c r="H4909" s="83">
        <v>22460</v>
      </c>
    </row>
    <row r="4910" spans="1:8" x14ac:dyDescent="0.2">
      <c r="A4910" s="84" t="s">
        <v>789</v>
      </c>
      <c r="B4910" s="84" t="s">
        <v>790</v>
      </c>
      <c r="C4910" s="84" t="s">
        <v>105</v>
      </c>
      <c r="D4910" s="83">
        <v>49550</v>
      </c>
      <c r="E4910" s="83" t="s">
        <v>951</v>
      </c>
      <c r="F4910" s="83" t="s">
        <v>951</v>
      </c>
      <c r="G4910" s="83">
        <v>24260</v>
      </c>
      <c r="H4910" s="83">
        <v>25290</v>
      </c>
    </row>
    <row r="4911" spans="1:8" x14ac:dyDescent="0.2">
      <c r="A4911" s="84" t="s">
        <v>789</v>
      </c>
      <c r="B4911" s="84" t="s">
        <v>790</v>
      </c>
      <c r="C4911" s="84" t="s">
        <v>106</v>
      </c>
      <c r="D4911" s="83" t="s">
        <v>951</v>
      </c>
      <c r="E4911" s="83" t="s">
        <v>951</v>
      </c>
      <c r="F4911" s="83" t="s">
        <v>951</v>
      </c>
      <c r="G4911" s="83" t="s">
        <v>951</v>
      </c>
      <c r="H4911" s="83" t="s">
        <v>951</v>
      </c>
    </row>
    <row r="4912" spans="1:8" x14ac:dyDescent="0.2">
      <c r="A4912" s="84" t="s">
        <v>789</v>
      </c>
      <c r="B4912" s="84" t="s">
        <v>790</v>
      </c>
      <c r="C4912" s="84" t="s">
        <v>107</v>
      </c>
      <c r="D4912" s="83">
        <v>526640</v>
      </c>
      <c r="E4912" s="83">
        <v>242770</v>
      </c>
      <c r="F4912" s="83">
        <v>82700</v>
      </c>
      <c r="G4912" s="83">
        <v>134530</v>
      </c>
      <c r="H4912" s="83">
        <v>66640</v>
      </c>
    </row>
    <row r="4913" spans="1:8" x14ac:dyDescent="0.2">
      <c r="A4913" s="84" t="s">
        <v>789</v>
      </c>
      <c r="B4913" s="84" t="s">
        <v>790</v>
      </c>
      <c r="C4913" s="84" t="s">
        <v>108</v>
      </c>
      <c r="D4913" s="83" t="s">
        <v>950</v>
      </c>
      <c r="E4913" s="83" t="s">
        <v>950</v>
      </c>
      <c r="F4913" s="83" t="s">
        <v>950</v>
      </c>
      <c r="G4913" s="83" t="s">
        <v>951</v>
      </c>
      <c r="H4913" s="83" t="s">
        <v>951</v>
      </c>
    </row>
    <row r="4914" spans="1:8" x14ac:dyDescent="0.2">
      <c r="A4914" s="84" t="s">
        <v>789</v>
      </c>
      <c r="B4914" s="84" t="s">
        <v>790</v>
      </c>
      <c r="C4914" s="84" t="s">
        <v>109</v>
      </c>
      <c r="D4914" s="83">
        <v>206290</v>
      </c>
      <c r="E4914" s="83">
        <v>126660</v>
      </c>
      <c r="F4914" s="83">
        <v>49680</v>
      </c>
      <c r="G4914" s="83">
        <v>22360</v>
      </c>
      <c r="H4914" s="83">
        <v>7590</v>
      </c>
    </row>
    <row r="4915" spans="1:8" x14ac:dyDescent="0.2">
      <c r="A4915" s="84" t="s">
        <v>789</v>
      </c>
      <c r="B4915" s="84" t="s">
        <v>790</v>
      </c>
      <c r="C4915" s="84" t="s">
        <v>110</v>
      </c>
      <c r="D4915" s="83">
        <v>276090</v>
      </c>
      <c r="E4915" s="83">
        <v>109350</v>
      </c>
      <c r="F4915" s="83">
        <v>31100</v>
      </c>
      <c r="G4915" s="83">
        <v>87960</v>
      </c>
      <c r="H4915" s="83">
        <v>47690</v>
      </c>
    </row>
    <row r="4916" spans="1:8" x14ac:dyDescent="0.2">
      <c r="A4916" s="84" t="s">
        <v>789</v>
      </c>
      <c r="B4916" s="84" t="s">
        <v>790</v>
      </c>
      <c r="C4916" s="84" t="s">
        <v>111</v>
      </c>
      <c r="D4916" s="83">
        <v>41030</v>
      </c>
      <c r="E4916" s="83">
        <v>4700</v>
      </c>
      <c r="F4916" s="83" t="s">
        <v>950</v>
      </c>
      <c r="G4916" s="83">
        <v>23620</v>
      </c>
      <c r="H4916" s="83">
        <v>11370</v>
      </c>
    </row>
    <row r="4917" spans="1:8" x14ac:dyDescent="0.2">
      <c r="A4917" s="84" t="s">
        <v>789</v>
      </c>
      <c r="B4917" s="84" t="s">
        <v>790</v>
      </c>
      <c r="C4917" s="84" t="s">
        <v>112</v>
      </c>
      <c r="D4917" s="83" t="s">
        <v>950</v>
      </c>
      <c r="E4917" s="83" t="s">
        <v>950</v>
      </c>
      <c r="F4917" s="83" t="s">
        <v>951</v>
      </c>
      <c r="G4917" s="83" t="s">
        <v>950</v>
      </c>
      <c r="H4917" s="83" t="s">
        <v>951</v>
      </c>
    </row>
    <row r="4918" spans="1:8" x14ac:dyDescent="0.2">
      <c r="A4918" s="84" t="s">
        <v>791</v>
      </c>
      <c r="B4918" s="84" t="s">
        <v>792</v>
      </c>
      <c r="C4918" s="84" t="s">
        <v>97</v>
      </c>
      <c r="D4918" s="83">
        <v>614040</v>
      </c>
      <c r="E4918" s="83">
        <v>311530</v>
      </c>
      <c r="F4918" s="83">
        <v>56980</v>
      </c>
      <c r="G4918" s="83">
        <v>158170</v>
      </c>
      <c r="H4918" s="83">
        <v>87370</v>
      </c>
    </row>
    <row r="4919" spans="1:8" x14ac:dyDescent="0.2">
      <c r="A4919" s="84" t="s">
        <v>791</v>
      </c>
      <c r="B4919" s="84" t="s">
        <v>792</v>
      </c>
      <c r="C4919" s="84" t="s">
        <v>98</v>
      </c>
      <c r="D4919" s="83">
        <v>614040</v>
      </c>
      <c r="E4919" s="83">
        <v>311530</v>
      </c>
      <c r="F4919" s="83">
        <v>56980</v>
      </c>
      <c r="G4919" s="83">
        <v>158170</v>
      </c>
      <c r="H4919" s="83">
        <v>87370</v>
      </c>
    </row>
    <row r="4920" spans="1:8" x14ac:dyDescent="0.2">
      <c r="A4920" s="84" t="s">
        <v>791</v>
      </c>
      <c r="B4920" s="84" t="s">
        <v>792</v>
      </c>
      <c r="C4920" s="84" t="s">
        <v>99</v>
      </c>
      <c r="D4920" s="83">
        <v>20290</v>
      </c>
      <c r="E4920" s="83">
        <v>18870</v>
      </c>
      <c r="F4920" s="83" t="s">
        <v>950</v>
      </c>
      <c r="G4920" s="83" t="s">
        <v>951</v>
      </c>
      <c r="H4920" s="83" t="s">
        <v>951</v>
      </c>
    </row>
    <row r="4921" spans="1:8" x14ac:dyDescent="0.2">
      <c r="A4921" s="84" t="s">
        <v>791</v>
      </c>
      <c r="B4921" s="84" t="s">
        <v>792</v>
      </c>
      <c r="C4921" s="84" t="s">
        <v>100</v>
      </c>
      <c r="D4921" s="83">
        <v>80690</v>
      </c>
      <c r="E4921" s="83">
        <v>67880</v>
      </c>
      <c r="F4921" s="83">
        <v>12810</v>
      </c>
      <c r="G4921" s="83" t="s">
        <v>951</v>
      </c>
      <c r="H4921" s="83" t="s">
        <v>951</v>
      </c>
    </row>
    <row r="4922" spans="1:8" x14ac:dyDescent="0.2">
      <c r="A4922" s="84" t="s">
        <v>791</v>
      </c>
      <c r="B4922" s="84" t="s">
        <v>792</v>
      </c>
      <c r="C4922" s="84" t="s">
        <v>101</v>
      </c>
      <c r="D4922" s="83">
        <v>103230</v>
      </c>
      <c r="E4922" s="83">
        <v>88950</v>
      </c>
      <c r="F4922" s="83">
        <v>14280</v>
      </c>
      <c r="G4922" s="83" t="s">
        <v>951</v>
      </c>
      <c r="H4922" s="83" t="s">
        <v>951</v>
      </c>
    </row>
    <row r="4923" spans="1:8" x14ac:dyDescent="0.2">
      <c r="A4923" s="84" t="s">
        <v>791</v>
      </c>
      <c r="B4923" s="84" t="s">
        <v>792</v>
      </c>
      <c r="C4923" s="84" t="s">
        <v>102</v>
      </c>
      <c r="D4923" s="83">
        <v>113410</v>
      </c>
      <c r="E4923" s="83">
        <v>96590</v>
      </c>
      <c r="F4923" s="83">
        <v>16820</v>
      </c>
      <c r="G4923" s="83" t="s">
        <v>951</v>
      </c>
      <c r="H4923" s="83" t="s">
        <v>951</v>
      </c>
    </row>
    <row r="4924" spans="1:8" x14ac:dyDescent="0.2">
      <c r="A4924" s="84" t="s">
        <v>791</v>
      </c>
      <c r="B4924" s="84" t="s">
        <v>792</v>
      </c>
      <c r="C4924" s="84" t="s">
        <v>103</v>
      </c>
      <c r="D4924" s="83">
        <v>131160</v>
      </c>
      <c r="E4924" s="83">
        <v>39240</v>
      </c>
      <c r="F4924" s="83">
        <v>11660</v>
      </c>
      <c r="G4924" s="83">
        <v>58620</v>
      </c>
      <c r="H4924" s="83">
        <v>21650</v>
      </c>
    </row>
    <row r="4925" spans="1:8" x14ac:dyDescent="0.2">
      <c r="A4925" s="84" t="s">
        <v>791</v>
      </c>
      <c r="B4925" s="84" t="s">
        <v>792</v>
      </c>
      <c r="C4925" s="84" t="s">
        <v>104</v>
      </c>
      <c r="D4925" s="83">
        <v>104970</v>
      </c>
      <c r="E4925" s="83" t="s">
        <v>951</v>
      </c>
      <c r="F4925" s="83" t="s">
        <v>951</v>
      </c>
      <c r="G4925" s="83">
        <v>69880</v>
      </c>
      <c r="H4925" s="83">
        <v>35090</v>
      </c>
    </row>
    <row r="4926" spans="1:8" x14ac:dyDescent="0.2">
      <c r="A4926" s="84" t="s">
        <v>791</v>
      </c>
      <c r="B4926" s="84" t="s">
        <v>792</v>
      </c>
      <c r="C4926" s="84" t="s">
        <v>105</v>
      </c>
      <c r="D4926" s="83">
        <v>60300</v>
      </c>
      <c r="E4926" s="83" t="s">
        <v>951</v>
      </c>
      <c r="F4926" s="83" t="s">
        <v>951</v>
      </c>
      <c r="G4926" s="83">
        <v>29670</v>
      </c>
      <c r="H4926" s="83">
        <v>30630</v>
      </c>
    </row>
    <row r="4927" spans="1:8" x14ac:dyDescent="0.2">
      <c r="A4927" s="84" t="s">
        <v>791</v>
      </c>
      <c r="B4927" s="84" t="s">
        <v>792</v>
      </c>
      <c r="C4927" s="84" t="s">
        <v>106</v>
      </c>
      <c r="D4927" s="83" t="s">
        <v>951</v>
      </c>
      <c r="E4927" s="83" t="s">
        <v>951</v>
      </c>
      <c r="F4927" s="83" t="s">
        <v>951</v>
      </c>
      <c r="G4927" s="83" t="s">
        <v>951</v>
      </c>
      <c r="H4927" s="83" t="s">
        <v>951</v>
      </c>
    </row>
    <row r="4928" spans="1:8" x14ac:dyDescent="0.2">
      <c r="A4928" s="84" t="s">
        <v>791</v>
      </c>
      <c r="B4928" s="84" t="s">
        <v>792</v>
      </c>
      <c r="C4928" s="84" t="s">
        <v>107</v>
      </c>
      <c r="D4928" s="83">
        <v>614040</v>
      </c>
      <c r="E4928" s="83">
        <v>311530</v>
      </c>
      <c r="F4928" s="83">
        <v>56980</v>
      </c>
      <c r="G4928" s="83">
        <v>158170</v>
      </c>
      <c r="H4928" s="83">
        <v>87370</v>
      </c>
    </row>
    <row r="4929" spans="1:8" x14ac:dyDescent="0.2">
      <c r="A4929" s="84" t="s">
        <v>791</v>
      </c>
      <c r="B4929" s="84" t="s">
        <v>792</v>
      </c>
      <c r="C4929" s="84" t="s">
        <v>108</v>
      </c>
      <c r="D4929" s="83" t="s">
        <v>950</v>
      </c>
      <c r="E4929" s="83" t="s">
        <v>950</v>
      </c>
      <c r="F4929" s="83" t="s">
        <v>950</v>
      </c>
      <c r="G4929" s="83" t="s">
        <v>951</v>
      </c>
      <c r="H4929" s="83" t="s">
        <v>951</v>
      </c>
    </row>
    <row r="4930" spans="1:8" x14ac:dyDescent="0.2">
      <c r="A4930" s="84" t="s">
        <v>791</v>
      </c>
      <c r="B4930" s="84" t="s">
        <v>792</v>
      </c>
      <c r="C4930" s="84" t="s">
        <v>109</v>
      </c>
      <c r="D4930" s="83">
        <v>226950</v>
      </c>
      <c r="E4930" s="83">
        <v>175610</v>
      </c>
      <c r="F4930" s="83">
        <v>25550</v>
      </c>
      <c r="G4930" s="83">
        <v>20570</v>
      </c>
      <c r="H4930" s="83">
        <v>5210</v>
      </c>
    </row>
    <row r="4931" spans="1:8" x14ac:dyDescent="0.2">
      <c r="A4931" s="84" t="s">
        <v>791</v>
      </c>
      <c r="B4931" s="84" t="s">
        <v>792</v>
      </c>
      <c r="C4931" s="84" t="s">
        <v>110</v>
      </c>
      <c r="D4931" s="83">
        <v>336990</v>
      </c>
      <c r="E4931" s="83">
        <v>127500</v>
      </c>
      <c r="F4931" s="83">
        <v>30550</v>
      </c>
      <c r="G4931" s="83">
        <v>112540</v>
      </c>
      <c r="H4931" s="83">
        <v>66400</v>
      </c>
    </row>
    <row r="4932" spans="1:8" x14ac:dyDescent="0.2">
      <c r="A4932" s="84" t="s">
        <v>791</v>
      </c>
      <c r="B4932" s="84" t="s">
        <v>792</v>
      </c>
      <c r="C4932" s="84" t="s">
        <v>111</v>
      </c>
      <c r="D4932" s="83">
        <v>44200</v>
      </c>
      <c r="E4932" s="83">
        <v>6310</v>
      </c>
      <c r="F4932" s="83" t="s">
        <v>951</v>
      </c>
      <c r="G4932" s="83">
        <v>22130</v>
      </c>
      <c r="H4932" s="83">
        <v>15760</v>
      </c>
    </row>
    <row r="4933" spans="1:8" x14ac:dyDescent="0.2">
      <c r="A4933" s="84" t="s">
        <v>791</v>
      </c>
      <c r="B4933" s="84" t="s">
        <v>792</v>
      </c>
      <c r="C4933" s="84" t="s">
        <v>112</v>
      </c>
      <c r="D4933" s="83" t="s">
        <v>950</v>
      </c>
      <c r="E4933" s="83" t="s">
        <v>951</v>
      </c>
      <c r="F4933" s="83" t="s">
        <v>951</v>
      </c>
      <c r="G4933" s="83" t="s">
        <v>950</v>
      </c>
      <c r="H4933" s="83" t="s">
        <v>951</v>
      </c>
    </row>
    <row r="4934" spans="1:8" x14ac:dyDescent="0.2">
      <c r="A4934" s="84" t="s">
        <v>793</v>
      </c>
      <c r="B4934" s="84" t="s">
        <v>794</v>
      </c>
      <c r="C4934" s="84" t="s">
        <v>97</v>
      </c>
      <c r="D4934" s="83">
        <v>251080</v>
      </c>
      <c r="E4934" s="83">
        <v>121420</v>
      </c>
      <c r="F4934" s="83">
        <v>34310</v>
      </c>
      <c r="G4934" s="83">
        <v>50160</v>
      </c>
      <c r="H4934" s="83">
        <v>45190</v>
      </c>
    </row>
    <row r="4935" spans="1:8" x14ac:dyDescent="0.2">
      <c r="A4935" s="84" t="s">
        <v>793</v>
      </c>
      <c r="B4935" s="84" t="s">
        <v>794</v>
      </c>
      <c r="C4935" s="84" t="s">
        <v>98</v>
      </c>
      <c r="D4935" s="83">
        <v>251080</v>
      </c>
      <c r="E4935" s="83">
        <v>121420</v>
      </c>
      <c r="F4935" s="83">
        <v>34310</v>
      </c>
      <c r="G4935" s="83">
        <v>50160</v>
      </c>
      <c r="H4935" s="83">
        <v>45190</v>
      </c>
    </row>
    <row r="4936" spans="1:8" x14ac:dyDescent="0.2">
      <c r="A4936" s="84" t="s">
        <v>793</v>
      </c>
      <c r="B4936" s="84" t="s">
        <v>794</v>
      </c>
      <c r="C4936" s="84" t="s">
        <v>99</v>
      </c>
      <c r="D4936" s="83">
        <v>6140</v>
      </c>
      <c r="E4936" s="83">
        <v>5050</v>
      </c>
      <c r="F4936" s="83" t="s">
        <v>950</v>
      </c>
      <c r="G4936" s="83" t="s">
        <v>951</v>
      </c>
      <c r="H4936" s="83" t="s">
        <v>951</v>
      </c>
    </row>
    <row r="4937" spans="1:8" x14ac:dyDescent="0.2">
      <c r="A4937" s="84" t="s">
        <v>793</v>
      </c>
      <c r="B4937" s="84" t="s">
        <v>794</v>
      </c>
      <c r="C4937" s="84" t="s">
        <v>100</v>
      </c>
      <c r="D4937" s="83">
        <v>31560</v>
      </c>
      <c r="E4937" s="83">
        <v>23270</v>
      </c>
      <c r="F4937" s="83">
        <v>8300</v>
      </c>
      <c r="G4937" s="83" t="s">
        <v>951</v>
      </c>
      <c r="H4937" s="83" t="s">
        <v>951</v>
      </c>
    </row>
    <row r="4938" spans="1:8" x14ac:dyDescent="0.2">
      <c r="A4938" s="84" t="s">
        <v>793</v>
      </c>
      <c r="B4938" s="84" t="s">
        <v>794</v>
      </c>
      <c r="C4938" s="84" t="s">
        <v>101</v>
      </c>
      <c r="D4938" s="83">
        <v>55700</v>
      </c>
      <c r="E4938" s="83">
        <v>43230</v>
      </c>
      <c r="F4938" s="83">
        <v>12470</v>
      </c>
      <c r="G4938" s="83" t="s">
        <v>951</v>
      </c>
      <c r="H4938" s="83" t="s">
        <v>951</v>
      </c>
    </row>
    <row r="4939" spans="1:8" x14ac:dyDescent="0.2">
      <c r="A4939" s="84" t="s">
        <v>793</v>
      </c>
      <c r="B4939" s="84" t="s">
        <v>794</v>
      </c>
      <c r="C4939" s="84" t="s">
        <v>102</v>
      </c>
      <c r="D4939" s="83">
        <v>39260</v>
      </c>
      <c r="E4939" s="83">
        <v>33080</v>
      </c>
      <c r="F4939" s="83" t="s">
        <v>950</v>
      </c>
      <c r="G4939" s="83" t="s">
        <v>951</v>
      </c>
      <c r="H4939" s="83" t="s">
        <v>951</v>
      </c>
    </row>
    <row r="4940" spans="1:8" x14ac:dyDescent="0.2">
      <c r="A4940" s="84" t="s">
        <v>793</v>
      </c>
      <c r="B4940" s="84" t="s">
        <v>794</v>
      </c>
      <c r="C4940" s="84" t="s">
        <v>103</v>
      </c>
      <c r="D4940" s="83">
        <v>55060</v>
      </c>
      <c r="E4940" s="83">
        <v>16810</v>
      </c>
      <c r="F4940" s="83">
        <v>6260</v>
      </c>
      <c r="G4940" s="83">
        <v>20250</v>
      </c>
      <c r="H4940" s="83">
        <v>11760</v>
      </c>
    </row>
    <row r="4941" spans="1:8" x14ac:dyDescent="0.2">
      <c r="A4941" s="84" t="s">
        <v>793</v>
      </c>
      <c r="B4941" s="84" t="s">
        <v>794</v>
      </c>
      <c r="C4941" s="84" t="s">
        <v>104</v>
      </c>
      <c r="D4941" s="83">
        <v>35540</v>
      </c>
      <c r="E4941" s="83" t="s">
        <v>951</v>
      </c>
      <c r="F4941" s="83" t="s">
        <v>951</v>
      </c>
      <c r="G4941" s="83">
        <v>22370</v>
      </c>
      <c r="H4941" s="83">
        <v>13170</v>
      </c>
    </row>
    <row r="4942" spans="1:8" x14ac:dyDescent="0.2">
      <c r="A4942" s="84" t="s">
        <v>793</v>
      </c>
      <c r="B4942" s="84" t="s">
        <v>794</v>
      </c>
      <c r="C4942" s="84" t="s">
        <v>105</v>
      </c>
      <c r="D4942" s="83">
        <v>27810</v>
      </c>
      <c r="E4942" s="83" t="s">
        <v>951</v>
      </c>
      <c r="F4942" s="83" t="s">
        <v>951</v>
      </c>
      <c r="G4942" s="83">
        <v>7550</v>
      </c>
      <c r="H4942" s="83">
        <v>20260</v>
      </c>
    </row>
    <row r="4943" spans="1:8" x14ac:dyDescent="0.2">
      <c r="A4943" s="84" t="s">
        <v>793</v>
      </c>
      <c r="B4943" s="84" t="s">
        <v>794</v>
      </c>
      <c r="C4943" s="84" t="s">
        <v>106</v>
      </c>
      <c r="D4943" s="83" t="s">
        <v>951</v>
      </c>
      <c r="E4943" s="83" t="s">
        <v>951</v>
      </c>
      <c r="F4943" s="83" t="s">
        <v>951</v>
      </c>
      <c r="G4943" s="83" t="s">
        <v>951</v>
      </c>
      <c r="H4943" s="83" t="s">
        <v>951</v>
      </c>
    </row>
    <row r="4944" spans="1:8" x14ac:dyDescent="0.2">
      <c r="A4944" s="84" t="s">
        <v>793</v>
      </c>
      <c r="B4944" s="84" t="s">
        <v>794</v>
      </c>
      <c r="C4944" s="84" t="s">
        <v>107</v>
      </c>
      <c r="D4944" s="83">
        <v>251080</v>
      </c>
      <c r="E4944" s="83">
        <v>121420</v>
      </c>
      <c r="F4944" s="83">
        <v>34310</v>
      </c>
      <c r="G4944" s="83">
        <v>50160</v>
      </c>
      <c r="H4944" s="83">
        <v>45190</v>
      </c>
    </row>
    <row r="4945" spans="1:8" x14ac:dyDescent="0.2">
      <c r="A4945" s="84" t="s">
        <v>793</v>
      </c>
      <c r="B4945" s="84" t="s">
        <v>794</v>
      </c>
      <c r="C4945" s="84" t="s">
        <v>108</v>
      </c>
      <c r="D4945" s="83" t="s">
        <v>950</v>
      </c>
      <c r="E4945" s="83" t="s">
        <v>950</v>
      </c>
      <c r="F4945" s="83" t="s">
        <v>951</v>
      </c>
      <c r="G4945" s="83" t="s">
        <v>951</v>
      </c>
      <c r="H4945" s="83" t="s">
        <v>951</v>
      </c>
    </row>
    <row r="4946" spans="1:8" x14ac:dyDescent="0.2">
      <c r="A4946" s="84" t="s">
        <v>793</v>
      </c>
      <c r="B4946" s="84" t="s">
        <v>794</v>
      </c>
      <c r="C4946" s="84" t="s">
        <v>109</v>
      </c>
      <c r="D4946" s="83">
        <v>75970</v>
      </c>
      <c r="E4946" s="83">
        <v>50430</v>
      </c>
      <c r="F4946" s="83">
        <v>13430</v>
      </c>
      <c r="G4946" s="83">
        <v>5800</v>
      </c>
      <c r="H4946" s="83">
        <v>6310</v>
      </c>
    </row>
    <row r="4947" spans="1:8" x14ac:dyDescent="0.2">
      <c r="A4947" s="84" t="s">
        <v>793</v>
      </c>
      <c r="B4947" s="84" t="s">
        <v>794</v>
      </c>
      <c r="C4947" s="84" t="s">
        <v>110</v>
      </c>
      <c r="D4947" s="83">
        <v>154460</v>
      </c>
      <c r="E4947" s="83">
        <v>67810</v>
      </c>
      <c r="F4947" s="83">
        <v>20390</v>
      </c>
      <c r="G4947" s="83">
        <v>34350</v>
      </c>
      <c r="H4947" s="83">
        <v>31900</v>
      </c>
    </row>
    <row r="4948" spans="1:8" x14ac:dyDescent="0.2">
      <c r="A4948" s="84" t="s">
        <v>793</v>
      </c>
      <c r="B4948" s="84" t="s">
        <v>794</v>
      </c>
      <c r="C4948" s="84" t="s">
        <v>111</v>
      </c>
      <c r="D4948" s="83">
        <v>20140</v>
      </c>
      <c r="E4948" s="83" t="s">
        <v>950</v>
      </c>
      <c r="F4948" s="83" t="s">
        <v>950</v>
      </c>
      <c r="G4948" s="83">
        <v>10010</v>
      </c>
      <c r="H4948" s="83">
        <v>6970</v>
      </c>
    </row>
    <row r="4949" spans="1:8" x14ac:dyDescent="0.2">
      <c r="A4949" s="84" t="s">
        <v>793</v>
      </c>
      <c r="B4949" s="84" t="s">
        <v>794</v>
      </c>
      <c r="C4949" s="84" t="s">
        <v>112</v>
      </c>
      <c r="D4949" s="83" t="s">
        <v>951</v>
      </c>
      <c r="E4949" s="83" t="s">
        <v>951</v>
      </c>
      <c r="F4949" s="83" t="s">
        <v>951</v>
      </c>
      <c r="G4949" s="83" t="s">
        <v>951</v>
      </c>
      <c r="H4949" s="83" t="s">
        <v>951</v>
      </c>
    </row>
    <row r="4950" spans="1:8" x14ac:dyDescent="0.2">
      <c r="A4950" s="84" t="s">
        <v>795</v>
      </c>
      <c r="B4950" s="84" t="s">
        <v>796</v>
      </c>
      <c r="C4950" s="84" t="s">
        <v>97</v>
      </c>
      <c r="D4950" s="83">
        <v>1418270</v>
      </c>
      <c r="E4950" s="83">
        <v>763560</v>
      </c>
      <c r="F4950" s="83">
        <v>119610</v>
      </c>
      <c r="G4950" s="83">
        <v>484950</v>
      </c>
      <c r="H4950" s="83">
        <v>50150</v>
      </c>
    </row>
    <row r="4951" spans="1:8" x14ac:dyDescent="0.2">
      <c r="A4951" s="84" t="s">
        <v>795</v>
      </c>
      <c r="B4951" s="84" t="s">
        <v>796</v>
      </c>
      <c r="C4951" s="84" t="s">
        <v>98</v>
      </c>
      <c r="D4951" s="83">
        <v>1418270</v>
      </c>
      <c r="E4951" s="83">
        <v>763560</v>
      </c>
      <c r="F4951" s="83">
        <v>119610</v>
      </c>
      <c r="G4951" s="83">
        <v>484950</v>
      </c>
      <c r="H4951" s="83">
        <v>50150</v>
      </c>
    </row>
    <row r="4952" spans="1:8" x14ac:dyDescent="0.2">
      <c r="A4952" s="84" t="s">
        <v>795</v>
      </c>
      <c r="B4952" s="84" t="s">
        <v>796</v>
      </c>
      <c r="C4952" s="84" t="s">
        <v>99</v>
      </c>
      <c r="D4952" s="83">
        <v>44020</v>
      </c>
      <c r="E4952" s="83">
        <v>36150</v>
      </c>
      <c r="F4952" s="83">
        <v>7880</v>
      </c>
      <c r="G4952" s="83" t="s">
        <v>951</v>
      </c>
      <c r="H4952" s="83" t="s">
        <v>951</v>
      </c>
    </row>
    <row r="4953" spans="1:8" x14ac:dyDescent="0.2">
      <c r="A4953" s="84" t="s">
        <v>795</v>
      </c>
      <c r="B4953" s="84" t="s">
        <v>796</v>
      </c>
      <c r="C4953" s="84" t="s">
        <v>100</v>
      </c>
      <c r="D4953" s="83">
        <v>190840</v>
      </c>
      <c r="E4953" s="83">
        <v>158140</v>
      </c>
      <c r="F4953" s="83">
        <v>32710</v>
      </c>
      <c r="G4953" s="83" t="s">
        <v>951</v>
      </c>
      <c r="H4953" s="83" t="s">
        <v>951</v>
      </c>
    </row>
    <row r="4954" spans="1:8" x14ac:dyDescent="0.2">
      <c r="A4954" s="84" t="s">
        <v>795</v>
      </c>
      <c r="B4954" s="84" t="s">
        <v>796</v>
      </c>
      <c r="C4954" s="84" t="s">
        <v>101</v>
      </c>
      <c r="D4954" s="83">
        <v>238880</v>
      </c>
      <c r="E4954" s="83">
        <v>203960</v>
      </c>
      <c r="F4954" s="83">
        <v>34920</v>
      </c>
      <c r="G4954" s="83" t="s">
        <v>951</v>
      </c>
      <c r="H4954" s="83" t="s">
        <v>951</v>
      </c>
    </row>
    <row r="4955" spans="1:8" x14ac:dyDescent="0.2">
      <c r="A4955" s="84" t="s">
        <v>795</v>
      </c>
      <c r="B4955" s="84" t="s">
        <v>796</v>
      </c>
      <c r="C4955" s="84" t="s">
        <v>102</v>
      </c>
      <c r="D4955" s="83">
        <v>265100</v>
      </c>
      <c r="E4955" s="83">
        <v>238270</v>
      </c>
      <c r="F4955" s="83">
        <v>26830</v>
      </c>
      <c r="G4955" s="83" t="s">
        <v>951</v>
      </c>
      <c r="H4955" s="83" t="s">
        <v>951</v>
      </c>
    </row>
    <row r="4956" spans="1:8" x14ac:dyDescent="0.2">
      <c r="A4956" s="84" t="s">
        <v>795</v>
      </c>
      <c r="B4956" s="84" t="s">
        <v>796</v>
      </c>
      <c r="C4956" s="84" t="s">
        <v>103</v>
      </c>
      <c r="D4956" s="83">
        <v>374260</v>
      </c>
      <c r="E4956" s="83">
        <v>127040</v>
      </c>
      <c r="F4956" s="83">
        <v>17280</v>
      </c>
      <c r="G4956" s="83">
        <v>206480</v>
      </c>
      <c r="H4956" s="83">
        <v>23450</v>
      </c>
    </row>
    <row r="4957" spans="1:8" x14ac:dyDescent="0.2">
      <c r="A4957" s="84" t="s">
        <v>795</v>
      </c>
      <c r="B4957" s="84" t="s">
        <v>796</v>
      </c>
      <c r="C4957" s="84" t="s">
        <v>104</v>
      </c>
      <c r="D4957" s="83">
        <v>229990</v>
      </c>
      <c r="E4957" s="83" t="s">
        <v>951</v>
      </c>
      <c r="F4957" s="83" t="s">
        <v>951</v>
      </c>
      <c r="G4957" s="83">
        <v>211160</v>
      </c>
      <c r="H4957" s="83">
        <v>18830</v>
      </c>
    </row>
    <row r="4958" spans="1:8" x14ac:dyDescent="0.2">
      <c r="A4958" s="84" t="s">
        <v>795</v>
      </c>
      <c r="B4958" s="84" t="s">
        <v>796</v>
      </c>
      <c r="C4958" s="84" t="s">
        <v>105</v>
      </c>
      <c r="D4958" s="83">
        <v>75170</v>
      </c>
      <c r="E4958" s="83" t="s">
        <v>951</v>
      </c>
      <c r="F4958" s="83" t="s">
        <v>951</v>
      </c>
      <c r="G4958" s="83">
        <v>67310</v>
      </c>
      <c r="H4958" s="83">
        <v>7870</v>
      </c>
    </row>
    <row r="4959" spans="1:8" x14ac:dyDescent="0.2">
      <c r="A4959" s="84" t="s">
        <v>795</v>
      </c>
      <c r="B4959" s="84" t="s">
        <v>796</v>
      </c>
      <c r="C4959" s="84" t="s">
        <v>106</v>
      </c>
      <c r="D4959" s="83" t="s">
        <v>951</v>
      </c>
      <c r="E4959" s="83" t="s">
        <v>951</v>
      </c>
      <c r="F4959" s="83" t="s">
        <v>951</v>
      </c>
      <c r="G4959" s="83" t="s">
        <v>951</v>
      </c>
      <c r="H4959" s="83" t="s">
        <v>951</v>
      </c>
    </row>
    <row r="4960" spans="1:8" x14ac:dyDescent="0.2">
      <c r="A4960" s="84" t="s">
        <v>795</v>
      </c>
      <c r="B4960" s="84" t="s">
        <v>796</v>
      </c>
      <c r="C4960" s="84" t="s">
        <v>107</v>
      </c>
      <c r="D4960" s="83">
        <v>1418270</v>
      </c>
      <c r="E4960" s="83">
        <v>763560</v>
      </c>
      <c r="F4960" s="83">
        <v>119610</v>
      </c>
      <c r="G4960" s="83">
        <v>484950</v>
      </c>
      <c r="H4960" s="83">
        <v>50150</v>
      </c>
    </row>
    <row r="4961" spans="1:8" x14ac:dyDescent="0.2">
      <c r="A4961" s="84" t="s">
        <v>795</v>
      </c>
      <c r="B4961" s="84" t="s">
        <v>796</v>
      </c>
      <c r="C4961" s="84" t="s">
        <v>108</v>
      </c>
      <c r="D4961" s="83" t="s">
        <v>950</v>
      </c>
      <c r="E4961" s="83" t="s">
        <v>950</v>
      </c>
      <c r="F4961" s="83" t="s">
        <v>951</v>
      </c>
      <c r="G4961" s="83" t="s">
        <v>951</v>
      </c>
      <c r="H4961" s="83" t="s">
        <v>951</v>
      </c>
    </row>
    <row r="4962" spans="1:8" x14ac:dyDescent="0.2">
      <c r="A4962" s="84" t="s">
        <v>795</v>
      </c>
      <c r="B4962" s="84" t="s">
        <v>796</v>
      </c>
      <c r="C4962" s="84" t="s">
        <v>109</v>
      </c>
      <c r="D4962" s="83">
        <v>392950</v>
      </c>
      <c r="E4962" s="83">
        <v>285370</v>
      </c>
      <c r="F4962" s="83">
        <v>43070</v>
      </c>
      <c r="G4962" s="83">
        <v>57120</v>
      </c>
      <c r="H4962" s="83">
        <v>7410</v>
      </c>
    </row>
    <row r="4963" spans="1:8" x14ac:dyDescent="0.2">
      <c r="A4963" s="84" t="s">
        <v>795</v>
      </c>
      <c r="B4963" s="84" t="s">
        <v>796</v>
      </c>
      <c r="C4963" s="84" t="s">
        <v>110</v>
      </c>
      <c r="D4963" s="83">
        <v>876750</v>
      </c>
      <c r="E4963" s="83">
        <v>437830</v>
      </c>
      <c r="F4963" s="83">
        <v>74780</v>
      </c>
      <c r="G4963" s="83">
        <v>326690</v>
      </c>
      <c r="H4963" s="83">
        <v>37460</v>
      </c>
    </row>
    <row r="4964" spans="1:8" x14ac:dyDescent="0.2">
      <c r="A4964" s="84" t="s">
        <v>795</v>
      </c>
      <c r="B4964" s="84" t="s">
        <v>796</v>
      </c>
      <c r="C4964" s="84" t="s">
        <v>111</v>
      </c>
      <c r="D4964" s="83">
        <v>136820</v>
      </c>
      <c r="E4964" s="83">
        <v>34960</v>
      </c>
      <c r="F4964" s="83" t="s">
        <v>950</v>
      </c>
      <c r="G4964" s="83">
        <v>94800</v>
      </c>
      <c r="H4964" s="83">
        <v>5290</v>
      </c>
    </row>
    <row r="4965" spans="1:8" x14ac:dyDescent="0.2">
      <c r="A4965" s="84" t="s">
        <v>795</v>
      </c>
      <c r="B4965" s="84" t="s">
        <v>796</v>
      </c>
      <c r="C4965" s="84" t="s">
        <v>112</v>
      </c>
      <c r="D4965" s="83">
        <v>6430</v>
      </c>
      <c r="E4965" s="83" t="s">
        <v>950</v>
      </c>
      <c r="F4965" s="83" t="s">
        <v>951</v>
      </c>
      <c r="G4965" s="83">
        <v>6340</v>
      </c>
      <c r="H4965" s="83" t="s">
        <v>951</v>
      </c>
    </row>
    <row r="4966" spans="1:8" x14ac:dyDescent="0.2">
      <c r="A4966" s="84" t="s">
        <v>797</v>
      </c>
      <c r="B4966" s="84" t="s">
        <v>798</v>
      </c>
      <c r="C4966" s="84" t="s">
        <v>97</v>
      </c>
      <c r="D4966" s="83">
        <v>830120</v>
      </c>
      <c r="E4966" s="83">
        <v>465760</v>
      </c>
      <c r="F4966" s="83">
        <v>81100</v>
      </c>
      <c r="G4966" s="83">
        <v>257190</v>
      </c>
      <c r="H4966" s="83">
        <v>26080</v>
      </c>
    </row>
    <row r="4967" spans="1:8" x14ac:dyDescent="0.2">
      <c r="A4967" s="84" t="s">
        <v>797</v>
      </c>
      <c r="B4967" s="84" t="s">
        <v>798</v>
      </c>
      <c r="C4967" s="84" t="s">
        <v>98</v>
      </c>
      <c r="D4967" s="83">
        <v>830120</v>
      </c>
      <c r="E4967" s="83">
        <v>465760</v>
      </c>
      <c r="F4967" s="83">
        <v>81100</v>
      </c>
      <c r="G4967" s="83">
        <v>257190</v>
      </c>
      <c r="H4967" s="83">
        <v>26080</v>
      </c>
    </row>
    <row r="4968" spans="1:8" x14ac:dyDescent="0.2">
      <c r="A4968" s="84" t="s">
        <v>797</v>
      </c>
      <c r="B4968" s="84" t="s">
        <v>798</v>
      </c>
      <c r="C4968" s="84" t="s">
        <v>99</v>
      </c>
      <c r="D4968" s="83">
        <v>29080</v>
      </c>
      <c r="E4968" s="83">
        <v>25080</v>
      </c>
      <c r="F4968" s="83">
        <v>4000</v>
      </c>
      <c r="G4968" s="83" t="s">
        <v>951</v>
      </c>
      <c r="H4968" s="83" t="s">
        <v>951</v>
      </c>
    </row>
    <row r="4969" spans="1:8" x14ac:dyDescent="0.2">
      <c r="A4969" s="84" t="s">
        <v>797</v>
      </c>
      <c r="B4969" s="84" t="s">
        <v>798</v>
      </c>
      <c r="C4969" s="84" t="s">
        <v>100</v>
      </c>
      <c r="D4969" s="83">
        <v>146050</v>
      </c>
      <c r="E4969" s="83">
        <v>119780</v>
      </c>
      <c r="F4969" s="83">
        <v>26280</v>
      </c>
      <c r="G4969" s="83" t="s">
        <v>951</v>
      </c>
      <c r="H4969" s="83" t="s">
        <v>951</v>
      </c>
    </row>
    <row r="4970" spans="1:8" x14ac:dyDescent="0.2">
      <c r="A4970" s="84" t="s">
        <v>797</v>
      </c>
      <c r="B4970" s="84" t="s">
        <v>798</v>
      </c>
      <c r="C4970" s="84" t="s">
        <v>101</v>
      </c>
      <c r="D4970" s="83">
        <v>141650</v>
      </c>
      <c r="E4970" s="83">
        <v>113690</v>
      </c>
      <c r="F4970" s="83">
        <v>27960</v>
      </c>
      <c r="G4970" s="83" t="s">
        <v>951</v>
      </c>
      <c r="H4970" s="83" t="s">
        <v>951</v>
      </c>
    </row>
    <row r="4971" spans="1:8" x14ac:dyDescent="0.2">
      <c r="A4971" s="84" t="s">
        <v>797</v>
      </c>
      <c r="B4971" s="84" t="s">
        <v>798</v>
      </c>
      <c r="C4971" s="84" t="s">
        <v>102</v>
      </c>
      <c r="D4971" s="83">
        <v>153560</v>
      </c>
      <c r="E4971" s="83">
        <v>135750</v>
      </c>
      <c r="F4971" s="83">
        <v>17810</v>
      </c>
      <c r="G4971" s="83" t="s">
        <v>951</v>
      </c>
      <c r="H4971" s="83" t="s">
        <v>951</v>
      </c>
    </row>
    <row r="4972" spans="1:8" x14ac:dyDescent="0.2">
      <c r="A4972" s="84" t="s">
        <v>797</v>
      </c>
      <c r="B4972" s="84" t="s">
        <v>798</v>
      </c>
      <c r="C4972" s="84" t="s">
        <v>103</v>
      </c>
      <c r="D4972" s="83">
        <v>204730</v>
      </c>
      <c r="E4972" s="83">
        <v>71460</v>
      </c>
      <c r="F4972" s="83">
        <v>5060</v>
      </c>
      <c r="G4972" s="83">
        <v>116530</v>
      </c>
      <c r="H4972" s="83">
        <v>11680</v>
      </c>
    </row>
    <row r="4973" spans="1:8" x14ac:dyDescent="0.2">
      <c r="A4973" s="84" t="s">
        <v>797</v>
      </c>
      <c r="B4973" s="84" t="s">
        <v>798</v>
      </c>
      <c r="C4973" s="84" t="s">
        <v>104</v>
      </c>
      <c r="D4973" s="83">
        <v>111030</v>
      </c>
      <c r="E4973" s="83" t="s">
        <v>951</v>
      </c>
      <c r="F4973" s="83" t="s">
        <v>951</v>
      </c>
      <c r="G4973" s="83">
        <v>104200</v>
      </c>
      <c r="H4973" s="83">
        <v>6830</v>
      </c>
    </row>
    <row r="4974" spans="1:8" x14ac:dyDescent="0.2">
      <c r="A4974" s="84" t="s">
        <v>797</v>
      </c>
      <c r="B4974" s="84" t="s">
        <v>798</v>
      </c>
      <c r="C4974" s="84" t="s">
        <v>105</v>
      </c>
      <c r="D4974" s="83">
        <v>44030</v>
      </c>
      <c r="E4974" s="83" t="s">
        <v>951</v>
      </c>
      <c r="F4974" s="83" t="s">
        <v>951</v>
      </c>
      <c r="G4974" s="83">
        <v>36460</v>
      </c>
      <c r="H4974" s="83">
        <v>7570</v>
      </c>
    </row>
    <row r="4975" spans="1:8" x14ac:dyDescent="0.2">
      <c r="A4975" s="84" t="s">
        <v>797</v>
      </c>
      <c r="B4975" s="84" t="s">
        <v>798</v>
      </c>
      <c r="C4975" s="84" t="s">
        <v>106</v>
      </c>
      <c r="D4975" s="83" t="s">
        <v>951</v>
      </c>
      <c r="E4975" s="83" t="s">
        <v>951</v>
      </c>
      <c r="F4975" s="83" t="s">
        <v>951</v>
      </c>
      <c r="G4975" s="83" t="s">
        <v>951</v>
      </c>
      <c r="H4975" s="83" t="s">
        <v>951</v>
      </c>
    </row>
    <row r="4976" spans="1:8" x14ac:dyDescent="0.2">
      <c r="A4976" s="84" t="s">
        <v>797</v>
      </c>
      <c r="B4976" s="84" t="s">
        <v>798</v>
      </c>
      <c r="C4976" s="84" t="s">
        <v>107</v>
      </c>
      <c r="D4976" s="83">
        <v>830120</v>
      </c>
      <c r="E4976" s="83">
        <v>465760</v>
      </c>
      <c r="F4976" s="83">
        <v>81100</v>
      </c>
      <c r="G4976" s="83">
        <v>257190</v>
      </c>
      <c r="H4976" s="83">
        <v>26080</v>
      </c>
    </row>
    <row r="4977" spans="1:8" x14ac:dyDescent="0.2">
      <c r="A4977" s="84" t="s">
        <v>797</v>
      </c>
      <c r="B4977" s="84" t="s">
        <v>798</v>
      </c>
      <c r="C4977" s="84" t="s">
        <v>108</v>
      </c>
      <c r="D4977" s="83">
        <v>9410</v>
      </c>
      <c r="E4977" s="83">
        <v>6760</v>
      </c>
      <c r="F4977" s="83" t="s">
        <v>950</v>
      </c>
      <c r="G4977" s="83" t="s">
        <v>950</v>
      </c>
      <c r="H4977" s="83" t="s">
        <v>950</v>
      </c>
    </row>
    <row r="4978" spans="1:8" x14ac:dyDescent="0.2">
      <c r="A4978" s="84" t="s">
        <v>797</v>
      </c>
      <c r="B4978" s="84" t="s">
        <v>798</v>
      </c>
      <c r="C4978" s="84" t="s">
        <v>109</v>
      </c>
      <c r="D4978" s="83">
        <v>384130</v>
      </c>
      <c r="E4978" s="83">
        <v>260420</v>
      </c>
      <c r="F4978" s="83">
        <v>54650</v>
      </c>
      <c r="G4978" s="83">
        <v>62100</v>
      </c>
      <c r="H4978" s="83">
        <v>6960</v>
      </c>
    </row>
    <row r="4979" spans="1:8" x14ac:dyDescent="0.2">
      <c r="A4979" s="84" t="s">
        <v>797</v>
      </c>
      <c r="B4979" s="84" t="s">
        <v>798</v>
      </c>
      <c r="C4979" s="84" t="s">
        <v>110</v>
      </c>
      <c r="D4979" s="83">
        <v>378850</v>
      </c>
      <c r="E4979" s="83">
        <v>187430</v>
      </c>
      <c r="F4979" s="83">
        <v>25260</v>
      </c>
      <c r="G4979" s="83">
        <v>150100</v>
      </c>
      <c r="H4979" s="83">
        <v>16050</v>
      </c>
    </row>
    <row r="4980" spans="1:8" x14ac:dyDescent="0.2">
      <c r="A4980" s="84" t="s">
        <v>797</v>
      </c>
      <c r="B4980" s="84" t="s">
        <v>798</v>
      </c>
      <c r="C4980" s="84" t="s">
        <v>111</v>
      </c>
      <c r="D4980" s="83">
        <v>54520</v>
      </c>
      <c r="E4980" s="83">
        <v>10300</v>
      </c>
      <c r="F4980" s="83" t="s">
        <v>950</v>
      </c>
      <c r="G4980" s="83">
        <v>41010</v>
      </c>
      <c r="H4980" s="83">
        <v>3030</v>
      </c>
    </row>
    <row r="4981" spans="1:8" x14ac:dyDescent="0.2">
      <c r="A4981" s="84" t="s">
        <v>797</v>
      </c>
      <c r="B4981" s="84" t="s">
        <v>798</v>
      </c>
      <c r="C4981" s="84" t="s">
        <v>112</v>
      </c>
      <c r="D4981" s="83" t="s">
        <v>950</v>
      </c>
      <c r="E4981" s="83" t="s">
        <v>950</v>
      </c>
      <c r="F4981" s="83" t="s">
        <v>951</v>
      </c>
      <c r="G4981" s="83" t="s">
        <v>950</v>
      </c>
      <c r="H4981" s="83" t="s">
        <v>951</v>
      </c>
    </row>
    <row r="4982" spans="1:8" x14ac:dyDescent="0.2">
      <c r="A4982" s="84" t="s">
        <v>799</v>
      </c>
      <c r="B4982" s="84" t="s">
        <v>800</v>
      </c>
      <c r="C4982" s="84" t="s">
        <v>97</v>
      </c>
      <c r="D4982" s="83">
        <v>1680260</v>
      </c>
      <c r="E4982" s="83">
        <v>863780</v>
      </c>
      <c r="F4982" s="83">
        <v>203630</v>
      </c>
      <c r="G4982" s="83">
        <v>535220</v>
      </c>
      <c r="H4982" s="83">
        <v>77630</v>
      </c>
    </row>
    <row r="4983" spans="1:8" x14ac:dyDescent="0.2">
      <c r="A4983" s="84" t="s">
        <v>799</v>
      </c>
      <c r="B4983" s="84" t="s">
        <v>800</v>
      </c>
      <c r="C4983" s="84" t="s">
        <v>98</v>
      </c>
      <c r="D4983" s="83">
        <v>1680260</v>
      </c>
      <c r="E4983" s="83">
        <v>863780</v>
      </c>
      <c r="F4983" s="83">
        <v>203630</v>
      </c>
      <c r="G4983" s="83">
        <v>535220</v>
      </c>
      <c r="H4983" s="83">
        <v>77630</v>
      </c>
    </row>
    <row r="4984" spans="1:8" x14ac:dyDescent="0.2">
      <c r="A4984" s="84" t="s">
        <v>799</v>
      </c>
      <c r="B4984" s="84" t="s">
        <v>800</v>
      </c>
      <c r="C4984" s="84" t="s">
        <v>99</v>
      </c>
      <c r="D4984" s="83">
        <v>46470</v>
      </c>
      <c r="E4984" s="83">
        <v>36480</v>
      </c>
      <c r="F4984" s="83">
        <v>9990</v>
      </c>
      <c r="G4984" s="83" t="s">
        <v>951</v>
      </c>
      <c r="H4984" s="83" t="s">
        <v>951</v>
      </c>
    </row>
    <row r="4985" spans="1:8" x14ac:dyDescent="0.2">
      <c r="A4985" s="84" t="s">
        <v>799</v>
      </c>
      <c r="B4985" s="84" t="s">
        <v>800</v>
      </c>
      <c r="C4985" s="84" t="s">
        <v>100</v>
      </c>
      <c r="D4985" s="83">
        <v>253030</v>
      </c>
      <c r="E4985" s="83">
        <v>192590</v>
      </c>
      <c r="F4985" s="83">
        <v>60440</v>
      </c>
      <c r="G4985" s="83" t="s">
        <v>951</v>
      </c>
      <c r="H4985" s="83" t="s">
        <v>951</v>
      </c>
    </row>
    <row r="4986" spans="1:8" x14ac:dyDescent="0.2">
      <c r="A4986" s="84" t="s">
        <v>799</v>
      </c>
      <c r="B4986" s="84" t="s">
        <v>800</v>
      </c>
      <c r="C4986" s="84" t="s">
        <v>101</v>
      </c>
      <c r="D4986" s="83">
        <v>298910</v>
      </c>
      <c r="E4986" s="83">
        <v>243600</v>
      </c>
      <c r="F4986" s="83">
        <v>55310</v>
      </c>
      <c r="G4986" s="83" t="s">
        <v>951</v>
      </c>
      <c r="H4986" s="83" t="s">
        <v>951</v>
      </c>
    </row>
    <row r="4987" spans="1:8" x14ac:dyDescent="0.2">
      <c r="A4987" s="84" t="s">
        <v>799</v>
      </c>
      <c r="B4987" s="84" t="s">
        <v>800</v>
      </c>
      <c r="C4987" s="84" t="s">
        <v>102</v>
      </c>
      <c r="D4987" s="83">
        <v>304210</v>
      </c>
      <c r="E4987" s="83">
        <v>251700</v>
      </c>
      <c r="F4987" s="83">
        <v>52520</v>
      </c>
      <c r="G4987" s="83" t="s">
        <v>951</v>
      </c>
      <c r="H4987" s="83" t="s">
        <v>951</v>
      </c>
    </row>
    <row r="4988" spans="1:8" x14ac:dyDescent="0.2">
      <c r="A4988" s="84" t="s">
        <v>799</v>
      </c>
      <c r="B4988" s="84" t="s">
        <v>800</v>
      </c>
      <c r="C4988" s="84" t="s">
        <v>103</v>
      </c>
      <c r="D4988" s="83">
        <v>418060</v>
      </c>
      <c r="E4988" s="83">
        <v>139410</v>
      </c>
      <c r="F4988" s="83">
        <v>25370</v>
      </c>
      <c r="G4988" s="83">
        <v>223230</v>
      </c>
      <c r="H4988" s="83">
        <v>30040</v>
      </c>
    </row>
    <row r="4989" spans="1:8" x14ac:dyDescent="0.2">
      <c r="A4989" s="84" t="s">
        <v>799</v>
      </c>
      <c r="B4989" s="84" t="s">
        <v>800</v>
      </c>
      <c r="C4989" s="84" t="s">
        <v>104</v>
      </c>
      <c r="D4989" s="83">
        <v>272000</v>
      </c>
      <c r="E4989" s="83" t="s">
        <v>951</v>
      </c>
      <c r="F4989" s="83" t="s">
        <v>951</v>
      </c>
      <c r="G4989" s="83">
        <v>239430</v>
      </c>
      <c r="H4989" s="83">
        <v>32570</v>
      </c>
    </row>
    <row r="4990" spans="1:8" x14ac:dyDescent="0.2">
      <c r="A4990" s="84" t="s">
        <v>799</v>
      </c>
      <c r="B4990" s="84" t="s">
        <v>800</v>
      </c>
      <c r="C4990" s="84" t="s">
        <v>105</v>
      </c>
      <c r="D4990" s="83">
        <v>87570</v>
      </c>
      <c r="E4990" s="83" t="s">
        <v>951</v>
      </c>
      <c r="F4990" s="83" t="s">
        <v>951</v>
      </c>
      <c r="G4990" s="83">
        <v>72560</v>
      </c>
      <c r="H4990" s="83">
        <v>15010</v>
      </c>
    </row>
    <row r="4991" spans="1:8" x14ac:dyDescent="0.2">
      <c r="A4991" s="84" t="s">
        <v>799</v>
      </c>
      <c r="B4991" s="84" t="s">
        <v>800</v>
      </c>
      <c r="C4991" s="84" t="s">
        <v>106</v>
      </c>
      <c r="D4991" s="83" t="s">
        <v>951</v>
      </c>
      <c r="E4991" s="83" t="s">
        <v>951</v>
      </c>
      <c r="F4991" s="83" t="s">
        <v>951</v>
      </c>
      <c r="G4991" s="83" t="s">
        <v>951</v>
      </c>
      <c r="H4991" s="83" t="s">
        <v>951</v>
      </c>
    </row>
    <row r="4992" spans="1:8" x14ac:dyDescent="0.2">
      <c r="A4992" s="84" t="s">
        <v>799</v>
      </c>
      <c r="B4992" s="84" t="s">
        <v>800</v>
      </c>
      <c r="C4992" s="84" t="s">
        <v>107</v>
      </c>
      <c r="D4992" s="83">
        <v>1680260</v>
      </c>
      <c r="E4992" s="83">
        <v>863780</v>
      </c>
      <c r="F4992" s="83">
        <v>203630</v>
      </c>
      <c r="G4992" s="83">
        <v>535220</v>
      </c>
      <c r="H4992" s="83">
        <v>77630</v>
      </c>
    </row>
    <row r="4993" spans="1:8" x14ac:dyDescent="0.2">
      <c r="A4993" s="84" t="s">
        <v>799</v>
      </c>
      <c r="B4993" s="84" t="s">
        <v>800</v>
      </c>
      <c r="C4993" s="84" t="s">
        <v>108</v>
      </c>
      <c r="D4993" s="83">
        <v>9630</v>
      </c>
      <c r="E4993" s="83">
        <v>9030</v>
      </c>
      <c r="F4993" s="83" t="s">
        <v>950</v>
      </c>
      <c r="G4993" s="83" t="s">
        <v>950</v>
      </c>
      <c r="H4993" s="83" t="s">
        <v>951</v>
      </c>
    </row>
    <row r="4994" spans="1:8" x14ac:dyDescent="0.2">
      <c r="A4994" s="84" t="s">
        <v>799</v>
      </c>
      <c r="B4994" s="84" t="s">
        <v>800</v>
      </c>
      <c r="C4994" s="84" t="s">
        <v>109</v>
      </c>
      <c r="D4994" s="83">
        <v>527410</v>
      </c>
      <c r="E4994" s="83">
        <v>356480</v>
      </c>
      <c r="F4994" s="83">
        <v>108280</v>
      </c>
      <c r="G4994" s="83">
        <v>48700</v>
      </c>
      <c r="H4994" s="83">
        <v>13950</v>
      </c>
    </row>
    <row r="4995" spans="1:8" x14ac:dyDescent="0.2">
      <c r="A4995" s="84" t="s">
        <v>799</v>
      </c>
      <c r="B4995" s="84" t="s">
        <v>800</v>
      </c>
      <c r="C4995" s="84" t="s">
        <v>110</v>
      </c>
      <c r="D4995" s="83">
        <v>975580</v>
      </c>
      <c r="E4995" s="83">
        <v>459710</v>
      </c>
      <c r="F4995" s="83">
        <v>89640</v>
      </c>
      <c r="G4995" s="83">
        <v>373670</v>
      </c>
      <c r="H4995" s="83">
        <v>52570</v>
      </c>
    </row>
    <row r="4996" spans="1:8" x14ac:dyDescent="0.2">
      <c r="A4996" s="84" t="s">
        <v>799</v>
      </c>
      <c r="B4996" s="84" t="s">
        <v>800</v>
      </c>
      <c r="C4996" s="84" t="s">
        <v>111</v>
      </c>
      <c r="D4996" s="83">
        <v>165840</v>
      </c>
      <c r="E4996" s="83">
        <v>38290</v>
      </c>
      <c r="F4996" s="83">
        <v>5160</v>
      </c>
      <c r="G4996" s="83">
        <v>111280</v>
      </c>
      <c r="H4996" s="83">
        <v>11110</v>
      </c>
    </row>
    <row r="4997" spans="1:8" x14ac:dyDescent="0.2">
      <c r="A4997" s="84" t="s">
        <v>799</v>
      </c>
      <c r="B4997" s="84" t="s">
        <v>800</v>
      </c>
      <c r="C4997" s="84" t="s">
        <v>112</v>
      </c>
      <c r="D4997" s="83" t="s">
        <v>950</v>
      </c>
      <c r="E4997" s="83" t="s">
        <v>950</v>
      </c>
      <c r="F4997" s="83" t="s">
        <v>951</v>
      </c>
      <c r="G4997" s="83" t="s">
        <v>950</v>
      </c>
      <c r="H4997" s="83" t="s">
        <v>951</v>
      </c>
    </row>
    <row r="4998" spans="1:8" x14ac:dyDescent="0.2">
      <c r="A4998" s="84" t="s">
        <v>801</v>
      </c>
      <c r="B4998" s="84" t="s">
        <v>802</v>
      </c>
      <c r="C4998" s="84" t="s">
        <v>97</v>
      </c>
      <c r="D4998" s="83">
        <v>828660</v>
      </c>
      <c r="E4998" s="83">
        <v>429090</v>
      </c>
      <c r="F4998" s="83">
        <v>154800</v>
      </c>
      <c r="G4998" s="83">
        <v>182940</v>
      </c>
      <c r="H4998" s="83">
        <v>61830</v>
      </c>
    </row>
    <row r="4999" spans="1:8" x14ac:dyDescent="0.2">
      <c r="A4999" s="84" t="s">
        <v>801</v>
      </c>
      <c r="B4999" s="84" t="s">
        <v>802</v>
      </c>
      <c r="C4999" s="84" t="s">
        <v>98</v>
      </c>
      <c r="D4999" s="83">
        <v>828660</v>
      </c>
      <c r="E4999" s="83">
        <v>429090</v>
      </c>
      <c r="F4999" s="83">
        <v>154800</v>
      </c>
      <c r="G4999" s="83">
        <v>182940</v>
      </c>
      <c r="H4999" s="83">
        <v>61830</v>
      </c>
    </row>
    <row r="5000" spans="1:8" x14ac:dyDescent="0.2">
      <c r="A5000" s="84" t="s">
        <v>801</v>
      </c>
      <c r="B5000" s="84" t="s">
        <v>802</v>
      </c>
      <c r="C5000" s="84" t="s">
        <v>99</v>
      </c>
      <c r="D5000" s="83">
        <v>34670</v>
      </c>
      <c r="E5000" s="83">
        <v>25030</v>
      </c>
      <c r="F5000" s="83">
        <v>9640</v>
      </c>
      <c r="G5000" s="83" t="s">
        <v>951</v>
      </c>
      <c r="H5000" s="83" t="s">
        <v>951</v>
      </c>
    </row>
    <row r="5001" spans="1:8" x14ac:dyDescent="0.2">
      <c r="A5001" s="84" t="s">
        <v>801</v>
      </c>
      <c r="B5001" s="84" t="s">
        <v>802</v>
      </c>
      <c r="C5001" s="84" t="s">
        <v>100</v>
      </c>
      <c r="D5001" s="83">
        <v>132660</v>
      </c>
      <c r="E5001" s="83">
        <v>81200</v>
      </c>
      <c r="F5001" s="83">
        <v>51460</v>
      </c>
      <c r="G5001" s="83" t="s">
        <v>951</v>
      </c>
      <c r="H5001" s="83" t="s">
        <v>951</v>
      </c>
    </row>
    <row r="5002" spans="1:8" x14ac:dyDescent="0.2">
      <c r="A5002" s="84" t="s">
        <v>801</v>
      </c>
      <c r="B5002" s="84" t="s">
        <v>802</v>
      </c>
      <c r="C5002" s="84" t="s">
        <v>101</v>
      </c>
      <c r="D5002" s="83">
        <v>149790</v>
      </c>
      <c r="E5002" s="83">
        <v>109890</v>
      </c>
      <c r="F5002" s="83">
        <v>39910</v>
      </c>
      <c r="G5002" s="83" t="s">
        <v>951</v>
      </c>
      <c r="H5002" s="83" t="s">
        <v>951</v>
      </c>
    </row>
    <row r="5003" spans="1:8" x14ac:dyDescent="0.2">
      <c r="A5003" s="84" t="s">
        <v>801</v>
      </c>
      <c r="B5003" s="84" t="s">
        <v>802</v>
      </c>
      <c r="C5003" s="84" t="s">
        <v>102</v>
      </c>
      <c r="D5003" s="83">
        <v>165180</v>
      </c>
      <c r="E5003" s="83">
        <v>130100</v>
      </c>
      <c r="F5003" s="83">
        <v>35090</v>
      </c>
      <c r="G5003" s="83" t="s">
        <v>951</v>
      </c>
      <c r="H5003" s="83" t="s">
        <v>951</v>
      </c>
    </row>
    <row r="5004" spans="1:8" x14ac:dyDescent="0.2">
      <c r="A5004" s="84" t="s">
        <v>801</v>
      </c>
      <c r="B5004" s="84" t="s">
        <v>802</v>
      </c>
      <c r="C5004" s="84" t="s">
        <v>103</v>
      </c>
      <c r="D5004" s="83">
        <v>212660</v>
      </c>
      <c r="E5004" s="83">
        <v>82880</v>
      </c>
      <c r="F5004" s="83">
        <v>18710</v>
      </c>
      <c r="G5004" s="83">
        <v>87270</v>
      </c>
      <c r="H5004" s="83">
        <v>23800</v>
      </c>
    </row>
    <row r="5005" spans="1:8" x14ac:dyDescent="0.2">
      <c r="A5005" s="84" t="s">
        <v>801</v>
      </c>
      <c r="B5005" s="84" t="s">
        <v>802</v>
      </c>
      <c r="C5005" s="84" t="s">
        <v>104</v>
      </c>
      <c r="D5005" s="83">
        <v>96230</v>
      </c>
      <c r="E5005" s="83" t="s">
        <v>951</v>
      </c>
      <c r="F5005" s="83" t="s">
        <v>951</v>
      </c>
      <c r="G5005" s="83">
        <v>74520</v>
      </c>
      <c r="H5005" s="83">
        <v>21710</v>
      </c>
    </row>
    <row r="5006" spans="1:8" x14ac:dyDescent="0.2">
      <c r="A5006" s="84" t="s">
        <v>801</v>
      </c>
      <c r="B5006" s="84" t="s">
        <v>802</v>
      </c>
      <c r="C5006" s="84" t="s">
        <v>105</v>
      </c>
      <c r="D5006" s="83">
        <v>37460</v>
      </c>
      <c r="E5006" s="83" t="s">
        <v>951</v>
      </c>
      <c r="F5006" s="83" t="s">
        <v>951</v>
      </c>
      <c r="G5006" s="83">
        <v>21150</v>
      </c>
      <c r="H5006" s="83">
        <v>16310</v>
      </c>
    </row>
    <row r="5007" spans="1:8" x14ac:dyDescent="0.2">
      <c r="A5007" s="84" t="s">
        <v>801</v>
      </c>
      <c r="B5007" s="84" t="s">
        <v>802</v>
      </c>
      <c r="C5007" s="84" t="s">
        <v>106</v>
      </c>
      <c r="D5007" s="83" t="s">
        <v>951</v>
      </c>
      <c r="E5007" s="83" t="s">
        <v>951</v>
      </c>
      <c r="F5007" s="83" t="s">
        <v>951</v>
      </c>
      <c r="G5007" s="83" t="s">
        <v>951</v>
      </c>
      <c r="H5007" s="83" t="s">
        <v>951</v>
      </c>
    </row>
    <row r="5008" spans="1:8" x14ac:dyDescent="0.2">
      <c r="A5008" s="84" t="s">
        <v>801</v>
      </c>
      <c r="B5008" s="84" t="s">
        <v>802</v>
      </c>
      <c r="C5008" s="84" t="s">
        <v>107</v>
      </c>
      <c r="D5008" s="83">
        <v>828660</v>
      </c>
      <c r="E5008" s="83">
        <v>429090</v>
      </c>
      <c r="F5008" s="83">
        <v>154800</v>
      </c>
      <c r="G5008" s="83">
        <v>182940</v>
      </c>
      <c r="H5008" s="83">
        <v>61830</v>
      </c>
    </row>
    <row r="5009" spans="1:8" x14ac:dyDescent="0.2">
      <c r="A5009" s="84" t="s">
        <v>801</v>
      </c>
      <c r="B5009" s="84" t="s">
        <v>802</v>
      </c>
      <c r="C5009" s="84" t="s">
        <v>108</v>
      </c>
      <c r="D5009" s="83">
        <v>9400</v>
      </c>
      <c r="E5009" s="83" t="s">
        <v>950</v>
      </c>
      <c r="F5009" s="83" t="s">
        <v>950</v>
      </c>
      <c r="G5009" s="83" t="s">
        <v>950</v>
      </c>
      <c r="H5009" s="83" t="s">
        <v>950</v>
      </c>
    </row>
    <row r="5010" spans="1:8" x14ac:dyDescent="0.2">
      <c r="A5010" s="84" t="s">
        <v>801</v>
      </c>
      <c r="B5010" s="84" t="s">
        <v>802</v>
      </c>
      <c r="C5010" s="84" t="s">
        <v>109</v>
      </c>
      <c r="D5010" s="83">
        <v>310770</v>
      </c>
      <c r="E5010" s="83">
        <v>186480</v>
      </c>
      <c r="F5010" s="83">
        <v>88160</v>
      </c>
      <c r="G5010" s="83">
        <v>27540</v>
      </c>
      <c r="H5010" s="83">
        <v>8580</v>
      </c>
    </row>
    <row r="5011" spans="1:8" x14ac:dyDescent="0.2">
      <c r="A5011" s="84" t="s">
        <v>801</v>
      </c>
      <c r="B5011" s="84" t="s">
        <v>802</v>
      </c>
      <c r="C5011" s="84" t="s">
        <v>110</v>
      </c>
      <c r="D5011" s="83">
        <v>451050</v>
      </c>
      <c r="E5011" s="83">
        <v>224880</v>
      </c>
      <c r="F5011" s="83">
        <v>62540</v>
      </c>
      <c r="G5011" s="83">
        <v>124010</v>
      </c>
      <c r="H5011" s="83">
        <v>39620</v>
      </c>
    </row>
    <row r="5012" spans="1:8" x14ac:dyDescent="0.2">
      <c r="A5012" s="84" t="s">
        <v>801</v>
      </c>
      <c r="B5012" s="84" t="s">
        <v>802</v>
      </c>
      <c r="C5012" s="84" t="s">
        <v>111</v>
      </c>
      <c r="D5012" s="83">
        <v>57010</v>
      </c>
      <c r="E5012" s="83">
        <v>11900</v>
      </c>
      <c r="F5012" s="83" t="s">
        <v>950</v>
      </c>
      <c r="G5012" s="83">
        <v>30600</v>
      </c>
      <c r="H5012" s="83">
        <v>13390</v>
      </c>
    </row>
    <row r="5013" spans="1:8" x14ac:dyDescent="0.2">
      <c r="A5013" s="84" t="s">
        <v>801</v>
      </c>
      <c r="B5013" s="84" t="s">
        <v>802</v>
      </c>
      <c r="C5013" s="84" t="s">
        <v>112</v>
      </c>
      <c r="D5013" s="83" t="s">
        <v>950</v>
      </c>
      <c r="E5013" s="83" t="s">
        <v>950</v>
      </c>
      <c r="F5013" s="83" t="s">
        <v>951</v>
      </c>
      <c r="G5013" s="83" t="s">
        <v>950</v>
      </c>
      <c r="H5013" s="83" t="s">
        <v>951</v>
      </c>
    </row>
    <row r="5014" spans="1:8" x14ac:dyDescent="0.2">
      <c r="A5014" s="84" t="s">
        <v>803</v>
      </c>
      <c r="B5014" s="84" t="s">
        <v>804</v>
      </c>
      <c r="C5014" s="84" t="s">
        <v>97</v>
      </c>
      <c r="D5014" s="83">
        <v>282060</v>
      </c>
      <c r="E5014" s="83">
        <v>135240</v>
      </c>
      <c r="F5014" s="83">
        <v>80530</v>
      </c>
      <c r="G5014" s="83">
        <v>37400</v>
      </c>
      <c r="H5014" s="83">
        <v>28890</v>
      </c>
    </row>
    <row r="5015" spans="1:8" x14ac:dyDescent="0.2">
      <c r="A5015" s="84" t="s">
        <v>803</v>
      </c>
      <c r="B5015" s="84" t="s">
        <v>804</v>
      </c>
      <c r="C5015" s="84" t="s">
        <v>98</v>
      </c>
      <c r="D5015" s="83">
        <v>282060</v>
      </c>
      <c r="E5015" s="83">
        <v>135240</v>
      </c>
      <c r="F5015" s="83">
        <v>80530</v>
      </c>
      <c r="G5015" s="83">
        <v>37400</v>
      </c>
      <c r="H5015" s="83">
        <v>28890</v>
      </c>
    </row>
    <row r="5016" spans="1:8" x14ac:dyDescent="0.2">
      <c r="A5016" s="84" t="s">
        <v>803</v>
      </c>
      <c r="B5016" s="84" t="s">
        <v>804</v>
      </c>
      <c r="C5016" s="84" t="s">
        <v>99</v>
      </c>
      <c r="D5016" s="83">
        <v>9300</v>
      </c>
      <c r="E5016" s="83">
        <v>2980</v>
      </c>
      <c r="F5016" s="83">
        <v>6320</v>
      </c>
      <c r="G5016" s="83" t="s">
        <v>951</v>
      </c>
      <c r="H5016" s="83" t="s">
        <v>951</v>
      </c>
    </row>
    <row r="5017" spans="1:8" x14ac:dyDescent="0.2">
      <c r="A5017" s="84" t="s">
        <v>803</v>
      </c>
      <c r="B5017" s="84" t="s">
        <v>804</v>
      </c>
      <c r="C5017" s="84" t="s">
        <v>100</v>
      </c>
      <c r="D5017" s="83">
        <v>45680</v>
      </c>
      <c r="E5017" s="83">
        <v>23310</v>
      </c>
      <c r="F5017" s="83">
        <v>22380</v>
      </c>
      <c r="G5017" s="83" t="s">
        <v>951</v>
      </c>
      <c r="H5017" s="83" t="s">
        <v>951</v>
      </c>
    </row>
    <row r="5018" spans="1:8" x14ac:dyDescent="0.2">
      <c r="A5018" s="84" t="s">
        <v>803</v>
      </c>
      <c r="B5018" s="84" t="s">
        <v>804</v>
      </c>
      <c r="C5018" s="84" t="s">
        <v>101</v>
      </c>
      <c r="D5018" s="83">
        <v>57430</v>
      </c>
      <c r="E5018" s="83">
        <v>35400</v>
      </c>
      <c r="F5018" s="83">
        <v>21980</v>
      </c>
      <c r="G5018" s="83" t="s">
        <v>950</v>
      </c>
      <c r="H5018" s="83" t="s">
        <v>951</v>
      </c>
    </row>
    <row r="5019" spans="1:8" x14ac:dyDescent="0.2">
      <c r="A5019" s="84" t="s">
        <v>803</v>
      </c>
      <c r="B5019" s="84" t="s">
        <v>804</v>
      </c>
      <c r="C5019" s="84" t="s">
        <v>102</v>
      </c>
      <c r="D5019" s="83">
        <v>71910</v>
      </c>
      <c r="E5019" s="83">
        <v>51850</v>
      </c>
      <c r="F5019" s="83">
        <v>20060</v>
      </c>
      <c r="G5019" s="83" t="s">
        <v>951</v>
      </c>
      <c r="H5019" s="83" t="s">
        <v>951</v>
      </c>
    </row>
    <row r="5020" spans="1:8" x14ac:dyDescent="0.2">
      <c r="A5020" s="84" t="s">
        <v>803</v>
      </c>
      <c r="B5020" s="84" t="s">
        <v>804</v>
      </c>
      <c r="C5020" s="84" t="s">
        <v>103</v>
      </c>
      <c r="D5020" s="83">
        <v>63690</v>
      </c>
      <c r="E5020" s="83">
        <v>21700</v>
      </c>
      <c r="F5020" s="83">
        <v>9790</v>
      </c>
      <c r="G5020" s="83">
        <v>19780</v>
      </c>
      <c r="H5020" s="83">
        <v>12410</v>
      </c>
    </row>
    <row r="5021" spans="1:8" x14ac:dyDescent="0.2">
      <c r="A5021" s="84" t="s">
        <v>803</v>
      </c>
      <c r="B5021" s="84" t="s">
        <v>804</v>
      </c>
      <c r="C5021" s="84" t="s">
        <v>104</v>
      </c>
      <c r="D5021" s="83">
        <v>25120</v>
      </c>
      <c r="E5021" s="83" t="s">
        <v>951</v>
      </c>
      <c r="F5021" s="83" t="s">
        <v>951</v>
      </c>
      <c r="G5021" s="83">
        <v>13690</v>
      </c>
      <c r="H5021" s="83">
        <v>11430</v>
      </c>
    </row>
    <row r="5022" spans="1:8" x14ac:dyDescent="0.2">
      <c r="A5022" s="84" t="s">
        <v>803</v>
      </c>
      <c r="B5022" s="84" t="s">
        <v>804</v>
      </c>
      <c r="C5022" s="84" t="s">
        <v>105</v>
      </c>
      <c r="D5022" s="83">
        <v>8930</v>
      </c>
      <c r="E5022" s="83" t="s">
        <v>951</v>
      </c>
      <c r="F5022" s="83" t="s">
        <v>951</v>
      </c>
      <c r="G5022" s="83">
        <v>3880</v>
      </c>
      <c r="H5022" s="83">
        <v>5050</v>
      </c>
    </row>
    <row r="5023" spans="1:8" x14ac:dyDescent="0.2">
      <c r="A5023" s="84" t="s">
        <v>803</v>
      </c>
      <c r="B5023" s="84" t="s">
        <v>804</v>
      </c>
      <c r="C5023" s="84" t="s">
        <v>106</v>
      </c>
      <c r="D5023" s="83" t="s">
        <v>951</v>
      </c>
      <c r="E5023" s="83" t="s">
        <v>951</v>
      </c>
      <c r="F5023" s="83" t="s">
        <v>951</v>
      </c>
      <c r="G5023" s="83" t="s">
        <v>951</v>
      </c>
      <c r="H5023" s="83" t="s">
        <v>951</v>
      </c>
    </row>
    <row r="5024" spans="1:8" x14ac:dyDescent="0.2">
      <c r="A5024" s="84" t="s">
        <v>803</v>
      </c>
      <c r="B5024" s="84" t="s">
        <v>804</v>
      </c>
      <c r="C5024" s="84" t="s">
        <v>107</v>
      </c>
      <c r="D5024" s="83">
        <v>282060</v>
      </c>
      <c r="E5024" s="83">
        <v>135240</v>
      </c>
      <c r="F5024" s="83">
        <v>80530</v>
      </c>
      <c r="G5024" s="83">
        <v>37400</v>
      </c>
      <c r="H5024" s="83">
        <v>28890</v>
      </c>
    </row>
    <row r="5025" spans="1:8" x14ac:dyDescent="0.2">
      <c r="A5025" s="84" t="s">
        <v>803</v>
      </c>
      <c r="B5025" s="84" t="s">
        <v>804</v>
      </c>
      <c r="C5025" s="84" t="s">
        <v>108</v>
      </c>
      <c r="D5025" s="83">
        <v>11050</v>
      </c>
      <c r="E5025" s="83">
        <v>3480</v>
      </c>
      <c r="F5025" s="83">
        <v>7420</v>
      </c>
      <c r="G5025" s="83" t="s">
        <v>950</v>
      </c>
      <c r="H5025" s="83" t="s">
        <v>950</v>
      </c>
    </row>
    <row r="5026" spans="1:8" x14ac:dyDescent="0.2">
      <c r="A5026" s="84" t="s">
        <v>803</v>
      </c>
      <c r="B5026" s="84" t="s">
        <v>804</v>
      </c>
      <c r="C5026" s="84" t="s">
        <v>109</v>
      </c>
      <c r="D5026" s="83">
        <v>156640</v>
      </c>
      <c r="E5026" s="83">
        <v>84250</v>
      </c>
      <c r="F5026" s="83">
        <v>52930</v>
      </c>
      <c r="G5026" s="83">
        <v>11600</v>
      </c>
      <c r="H5026" s="83">
        <v>7860</v>
      </c>
    </row>
    <row r="5027" spans="1:8" x14ac:dyDescent="0.2">
      <c r="A5027" s="84" t="s">
        <v>803</v>
      </c>
      <c r="B5027" s="84" t="s">
        <v>804</v>
      </c>
      <c r="C5027" s="84" t="s">
        <v>110</v>
      </c>
      <c r="D5027" s="83">
        <v>103070</v>
      </c>
      <c r="E5027" s="83">
        <v>45390</v>
      </c>
      <c r="F5027" s="83">
        <v>19950</v>
      </c>
      <c r="G5027" s="83">
        <v>21170</v>
      </c>
      <c r="H5027" s="83">
        <v>16570</v>
      </c>
    </row>
    <row r="5028" spans="1:8" x14ac:dyDescent="0.2">
      <c r="A5028" s="84" t="s">
        <v>803</v>
      </c>
      <c r="B5028" s="84" t="s">
        <v>804</v>
      </c>
      <c r="C5028" s="84" t="s">
        <v>111</v>
      </c>
      <c r="D5028" s="83">
        <v>10730</v>
      </c>
      <c r="E5028" s="83" t="s">
        <v>950</v>
      </c>
      <c r="F5028" s="83" t="s">
        <v>950</v>
      </c>
      <c r="G5028" s="83">
        <v>4620</v>
      </c>
      <c r="H5028" s="83">
        <v>3760</v>
      </c>
    </row>
    <row r="5029" spans="1:8" x14ac:dyDescent="0.2">
      <c r="A5029" s="84" t="s">
        <v>803</v>
      </c>
      <c r="B5029" s="84" t="s">
        <v>804</v>
      </c>
      <c r="C5029" s="84" t="s">
        <v>112</v>
      </c>
      <c r="D5029" s="83" t="s">
        <v>950</v>
      </c>
      <c r="E5029" s="83" t="s">
        <v>951</v>
      </c>
      <c r="F5029" s="83" t="s">
        <v>951</v>
      </c>
      <c r="G5029" s="83" t="s">
        <v>951</v>
      </c>
      <c r="H5029" s="83" t="s">
        <v>950</v>
      </c>
    </row>
    <row r="5030" spans="1:8" x14ac:dyDescent="0.2">
      <c r="A5030" s="84" t="s">
        <v>805</v>
      </c>
      <c r="B5030" s="84" t="s">
        <v>806</v>
      </c>
      <c r="C5030" s="84" t="s">
        <v>97</v>
      </c>
      <c r="D5030" s="83">
        <v>872820</v>
      </c>
      <c r="E5030" s="83">
        <v>427390</v>
      </c>
      <c r="F5030" s="83">
        <v>214300</v>
      </c>
      <c r="G5030" s="83">
        <v>141580</v>
      </c>
      <c r="H5030" s="83">
        <v>89550</v>
      </c>
    </row>
    <row r="5031" spans="1:8" x14ac:dyDescent="0.2">
      <c r="A5031" s="84" t="s">
        <v>805</v>
      </c>
      <c r="B5031" s="84" t="s">
        <v>806</v>
      </c>
      <c r="C5031" s="84" t="s">
        <v>98</v>
      </c>
      <c r="D5031" s="83">
        <v>872820</v>
      </c>
      <c r="E5031" s="83">
        <v>427390</v>
      </c>
      <c r="F5031" s="83">
        <v>214300</v>
      </c>
      <c r="G5031" s="83">
        <v>141580</v>
      </c>
      <c r="H5031" s="83">
        <v>89550</v>
      </c>
    </row>
    <row r="5032" spans="1:8" x14ac:dyDescent="0.2">
      <c r="A5032" s="84" t="s">
        <v>805</v>
      </c>
      <c r="B5032" s="84" t="s">
        <v>806</v>
      </c>
      <c r="C5032" s="84" t="s">
        <v>99</v>
      </c>
      <c r="D5032" s="83">
        <v>29360</v>
      </c>
      <c r="E5032" s="83">
        <v>16910</v>
      </c>
      <c r="F5032" s="83">
        <v>12450</v>
      </c>
      <c r="G5032" s="83" t="s">
        <v>951</v>
      </c>
      <c r="H5032" s="83" t="s">
        <v>951</v>
      </c>
    </row>
    <row r="5033" spans="1:8" x14ac:dyDescent="0.2">
      <c r="A5033" s="84" t="s">
        <v>805</v>
      </c>
      <c r="B5033" s="84" t="s">
        <v>806</v>
      </c>
      <c r="C5033" s="84" t="s">
        <v>100</v>
      </c>
      <c r="D5033" s="83">
        <v>158270</v>
      </c>
      <c r="E5033" s="83">
        <v>92740</v>
      </c>
      <c r="F5033" s="83">
        <v>65530</v>
      </c>
      <c r="G5033" s="83" t="s">
        <v>951</v>
      </c>
      <c r="H5033" s="83" t="s">
        <v>951</v>
      </c>
    </row>
    <row r="5034" spans="1:8" x14ac:dyDescent="0.2">
      <c r="A5034" s="84" t="s">
        <v>805</v>
      </c>
      <c r="B5034" s="84" t="s">
        <v>806</v>
      </c>
      <c r="C5034" s="84" t="s">
        <v>101</v>
      </c>
      <c r="D5034" s="83">
        <v>157070</v>
      </c>
      <c r="E5034" s="83">
        <v>94090</v>
      </c>
      <c r="F5034" s="83">
        <v>62980</v>
      </c>
      <c r="G5034" s="83" t="s">
        <v>951</v>
      </c>
      <c r="H5034" s="83" t="s">
        <v>951</v>
      </c>
    </row>
    <row r="5035" spans="1:8" x14ac:dyDescent="0.2">
      <c r="A5035" s="84" t="s">
        <v>805</v>
      </c>
      <c r="B5035" s="84" t="s">
        <v>806</v>
      </c>
      <c r="C5035" s="84" t="s">
        <v>102</v>
      </c>
      <c r="D5035" s="83">
        <v>183230</v>
      </c>
      <c r="E5035" s="83">
        <v>138970</v>
      </c>
      <c r="F5035" s="83">
        <v>44160</v>
      </c>
      <c r="G5035" s="83" t="s">
        <v>950</v>
      </c>
      <c r="H5035" s="83" t="s">
        <v>951</v>
      </c>
    </row>
    <row r="5036" spans="1:8" x14ac:dyDescent="0.2">
      <c r="A5036" s="84" t="s">
        <v>805</v>
      </c>
      <c r="B5036" s="84" t="s">
        <v>806</v>
      </c>
      <c r="C5036" s="84" t="s">
        <v>103</v>
      </c>
      <c r="D5036" s="83">
        <v>230360</v>
      </c>
      <c r="E5036" s="83">
        <v>84680</v>
      </c>
      <c r="F5036" s="83">
        <v>29180</v>
      </c>
      <c r="G5036" s="83">
        <v>75260</v>
      </c>
      <c r="H5036" s="83">
        <v>41250</v>
      </c>
    </row>
    <row r="5037" spans="1:8" x14ac:dyDescent="0.2">
      <c r="A5037" s="84" t="s">
        <v>805</v>
      </c>
      <c r="B5037" s="84" t="s">
        <v>806</v>
      </c>
      <c r="C5037" s="84" t="s">
        <v>104</v>
      </c>
      <c r="D5037" s="83">
        <v>84070</v>
      </c>
      <c r="E5037" s="83" t="s">
        <v>951</v>
      </c>
      <c r="F5037" s="83" t="s">
        <v>951</v>
      </c>
      <c r="G5037" s="83">
        <v>50780</v>
      </c>
      <c r="H5037" s="83">
        <v>33280</v>
      </c>
    </row>
    <row r="5038" spans="1:8" x14ac:dyDescent="0.2">
      <c r="A5038" s="84" t="s">
        <v>805</v>
      </c>
      <c r="B5038" s="84" t="s">
        <v>806</v>
      </c>
      <c r="C5038" s="84" t="s">
        <v>105</v>
      </c>
      <c r="D5038" s="83">
        <v>30460</v>
      </c>
      <c r="E5038" s="83" t="s">
        <v>951</v>
      </c>
      <c r="F5038" s="83" t="s">
        <v>951</v>
      </c>
      <c r="G5038" s="83">
        <v>15440</v>
      </c>
      <c r="H5038" s="83">
        <v>15020</v>
      </c>
    </row>
    <row r="5039" spans="1:8" x14ac:dyDescent="0.2">
      <c r="A5039" s="84" t="s">
        <v>805</v>
      </c>
      <c r="B5039" s="84" t="s">
        <v>806</v>
      </c>
      <c r="C5039" s="84" t="s">
        <v>106</v>
      </c>
      <c r="D5039" s="83" t="s">
        <v>951</v>
      </c>
      <c r="E5039" s="83" t="s">
        <v>951</v>
      </c>
      <c r="F5039" s="83" t="s">
        <v>951</v>
      </c>
      <c r="G5039" s="83" t="s">
        <v>951</v>
      </c>
      <c r="H5039" s="83" t="s">
        <v>951</v>
      </c>
    </row>
    <row r="5040" spans="1:8" x14ac:dyDescent="0.2">
      <c r="A5040" s="84" t="s">
        <v>805</v>
      </c>
      <c r="B5040" s="84" t="s">
        <v>806</v>
      </c>
      <c r="C5040" s="84" t="s">
        <v>107</v>
      </c>
      <c r="D5040" s="83">
        <v>872820</v>
      </c>
      <c r="E5040" s="83">
        <v>427390</v>
      </c>
      <c r="F5040" s="83">
        <v>214300</v>
      </c>
      <c r="G5040" s="83">
        <v>141580</v>
      </c>
      <c r="H5040" s="83">
        <v>89550</v>
      </c>
    </row>
    <row r="5041" spans="1:8" x14ac:dyDescent="0.2">
      <c r="A5041" s="84" t="s">
        <v>805</v>
      </c>
      <c r="B5041" s="84" t="s">
        <v>806</v>
      </c>
      <c r="C5041" s="84" t="s">
        <v>108</v>
      </c>
      <c r="D5041" s="83">
        <v>10530</v>
      </c>
      <c r="E5041" s="83">
        <v>3510</v>
      </c>
      <c r="F5041" s="83">
        <v>6140</v>
      </c>
      <c r="G5041" s="83" t="s">
        <v>950</v>
      </c>
      <c r="H5041" s="83" t="s">
        <v>950</v>
      </c>
    </row>
    <row r="5042" spans="1:8" x14ac:dyDescent="0.2">
      <c r="A5042" s="84" t="s">
        <v>805</v>
      </c>
      <c r="B5042" s="84" t="s">
        <v>806</v>
      </c>
      <c r="C5042" s="84" t="s">
        <v>109</v>
      </c>
      <c r="D5042" s="83">
        <v>414980</v>
      </c>
      <c r="E5042" s="83">
        <v>227070</v>
      </c>
      <c r="F5042" s="83">
        <v>138230</v>
      </c>
      <c r="G5042" s="83">
        <v>28580</v>
      </c>
      <c r="H5042" s="83">
        <v>21100</v>
      </c>
    </row>
    <row r="5043" spans="1:8" x14ac:dyDescent="0.2">
      <c r="A5043" s="84" t="s">
        <v>805</v>
      </c>
      <c r="B5043" s="84" t="s">
        <v>806</v>
      </c>
      <c r="C5043" s="84" t="s">
        <v>110</v>
      </c>
      <c r="D5043" s="83">
        <v>411760</v>
      </c>
      <c r="E5043" s="83">
        <v>185820</v>
      </c>
      <c r="F5043" s="83">
        <v>67760</v>
      </c>
      <c r="G5043" s="83">
        <v>98810</v>
      </c>
      <c r="H5043" s="83">
        <v>59360</v>
      </c>
    </row>
    <row r="5044" spans="1:8" x14ac:dyDescent="0.2">
      <c r="A5044" s="84" t="s">
        <v>805</v>
      </c>
      <c r="B5044" s="84" t="s">
        <v>806</v>
      </c>
      <c r="C5044" s="84" t="s">
        <v>111</v>
      </c>
      <c r="D5044" s="83">
        <v>32000</v>
      </c>
      <c r="E5044" s="83">
        <v>7990</v>
      </c>
      <c r="F5044" s="83" t="s">
        <v>950</v>
      </c>
      <c r="G5044" s="83">
        <v>13830</v>
      </c>
      <c r="H5044" s="83">
        <v>8530</v>
      </c>
    </row>
    <row r="5045" spans="1:8" x14ac:dyDescent="0.2">
      <c r="A5045" s="84" t="s">
        <v>805</v>
      </c>
      <c r="B5045" s="84" t="s">
        <v>806</v>
      </c>
      <c r="C5045" s="84" t="s">
        <v>112</v>
      </c>
      <c r="D5045" s="83" t="s">
        <v>950</v>
      </c>
      <c r="E5045" s="83" t="s">
        <v>950</v>
      </c>
      <c r="F5045" s="83" t="s">
        <v>950</v>
      </c>
      <c r="G5045" s="83" t="s">
        <v>951</v>
      </c>
      <c r="H5045" s="83" t="s">
        <v>950</v>
      </c>
    </row>
    <row r="5046" spans="1:8" x14ac:dyDescent="0.2">
      <c r="A5046" s="84" t="s">
        <v>807</v>
      </c>
      <c r="B5046" s="84" t="s">
        <v>808</v>
      </c>
      <c r="C5046" s="84" t="s">
        <v>97</v>
      </c>
      <c r="D5046" s="83">
        <v>1365040</v>
      </c>
      <c r="E5046" s="83">
        <v>771310</v>
      </c>
      <c r="F5046" s="83">
        <v>56830</v>
      </c>
      <c r="G5046" s="83">
        <v>500540</v>
      </c>
      <c r="H5046" s="83">
        <v>36360</v>
      </c>
    </row>
    <row r="5047" spans="1:8" x14ac:dyDescent="0.2">
      <c r="A5047" s="84" t="s">
        <v>807</v>
      </c>
      <c r="B5047" s="84" t="s">
        <v>808</v>
      </c>
      <c r="C5047" s="84" t="s">
        <v>98</v>
      </c>
      <c r="D5047" s="83">
        <v>1365040</v>
      </c>
      <c r="E5047" s="83">
        <v>771310</v>
      </c>
      <c r="F5047" s="83">
        <v>56830</v>
      </c>
      <c r="G5047" s="83">
        <v>500540</v>
      </c>
      <c r="H5047" s="83">
        <v>36360</v>
      </c>
    </row>
    <row r="5048" spans="1:8" x14ac:dyDescent="0.2">
      <c r="A5048" s="84" t="s">
        <v>807</v>
      </c>
      <c r="B5048" s="84" t="s">
        <v>808</v>
      </c>
      <c r="C5048" s="84" t="s">
        <v>99</v>
      </c>
      <c r="D5048" s="83">
        <v>43400</v>
      </c>
      <c r="E5048" s="83">
        <v>41100</v>
      </c>
      <c r="F5048" s="83" t="s">
        <v>950</v>
      </c>
      <c r="G5048" s="83" t="s">
        <v>951</v>
      </c>
      <c r="H5048" s="83" t="s">
        <v>951</v>
      </c>
    </row>
    <row r="5049" spans="1:8" x14ac:dyDescent="0.2">
      <c r="A5049" s="84" t="s">
        <v>807</v>
      </c>
      <c r="B5049" s="84" t="s">
        <v>808</v>
      </c>
      <c r="C5049" s="84" t="s">
        <v>100</v>
      </c>
      <c r="D5049" s="83">
        <v>164180</v>
      </c>
      <c r="E5049" s="83">
        <v>147550</v>
      </c>
      <c r="F5049" s="83">
        <v>16630</v>
      </c>
      <c r="G5049" s="83" t="s">
        <v>951</v>
      </c>
      <c r="H5049" s="83" t="s">
        <v>951</v>
      </c>
    </row>
    <row r="5050" spans="1:8" x14ac:dyDescent="0.2">
      <c r="A5050" s="84" t="s">
        <v>807</v>
      </c>
      <c r="B5050" s="84" t="s">
        <v>808</v>
      </c>
      <c r="C5050" s="84" t="s">
        <v>101</v>
      </c>
      <c r="D5050" s="83">
        <v>200470</v>
      </c>
      <c r="E5050" s="83">
        <v>185680</v>
      </c>
      <c r="F5050" s="83">
        <v>14790</v>
      </c>
      <c r="G5050" s="83" t="s">
        <v>951</v>
      </c>
      <c r="H5050" s="83" t="s">
        <v>951</v>
      </c>
    </row>
    <row r="5051" spans="1:8" x14ac:dyDescent="0.2">
      <c r="A5051" s="84" t="s">
        <v>807</v>
      </c>
      <c r="B5051" s="84" t="s">
        <v>808</v>
      </c>
      <c r="C5051" s="84" t="s">
        <v>102</v>
      </c>
      <c r="D5051" s="83">
        <v>265050</v>
      </c>
      <c r="E5051" s="83">
        <v>250070</v>
      </c>
      <c r="F5051" s="83">
        <v>14870</v>
      </c>
      <c r="G5051" s="83" t="s">
        <v>950</v>
      </c>
      <c r="H5051" s="83" t="s">
        <v>951</v>
      </c>
    </row>
    <row r="5052" spans="1:8" x14ac:dyDescent="0.2">
      <c r="A5052" s="84" t="s">
        <v>807</v>
      </c>
      <c r="B5052" s="84" t="s">
        <v>808</v>
      </c>
      <c r="C5052" s="84" t="s">
        <v>103</v>
      </c>
      <c r="D5052" s="83">
        <v>378590</v>
      </c>
      <c r="E5052" s="83">
        <v>146910</v>
      </c>
      <c r="F5052" s="83">
        <v>8240</v>
      </c>
      <c r="G5052" s="83">
        <v>213850</v>
      </c>
      <c r="H5052" s="83">
        <v>9590</v>
      </c>
    </row>
    <row r="5053" spans="1:8" x14ac:dyDescent="0.2">
      <c r="A5053" s="84" t="s">
        <v>807</v>
      </c>
      <c r="B5053" s="84" t="s">
        <v>808</v>
      </c>
      <c r="C5053" s="84" t="s">
        <v>104</v>
      </c>
      <c r="D5053" s="83">
        <v>219750</v>
      </c>
      <c r="E5053" s="83" t="s">
        <v>951</v>
      </c>
      <c r="F5053" s="83" t="s">
        <v>951</v>
      </c>
      <c r="G5053" s="83">
        <v>203830</v>
      </c>
      <c r="H5053" s="83">
        <v>15920</v>
      </c>
    </row>
    <row r="5054" spans="1:8" x14ac:dyDescent="0.2">
      <c r="A5054" s="84" t="s">
        <v>807</v>
      </c>
      <c r="B5054" s="84" t="s">
        <v>808</v>
      </c>
      <c r="C5054" s="84" t="s">
        <v>105</v>
      </c>
      <c r="D5054" s="83">
        <v>93600</v>
      </c>
      <c r="E5054" s="83" t="s">
        <v>951</v>
      </c>
      <c r="F5054" s="83" t="s">
        <v>951</v>
      </c>
      <c r="G5054" s="83">
        <v>82750</v>
      </c>
      <c r="H5054" s="83">
        <v>10850</v>
      </c>
    </row>
    <row r="5055" spans="1:8" x14ac:dyDescent="0.2">
      <c r="A5055" s="84" t="s">
        <v>807</v>
      </c>
      <c r="B5055" s="84" t="s">
        <v>808</v>
      </c>
      <c r="C5055" s="84" t="s">
        <v>106</v>
      </c>
      <c r="D5055" s="83" t="s">
        <v>951</v>
      </c>
      <c r="E5055" s="83" t="s">
        <v>951</v>
      </c>
      <c r="F5055" s="83" t="s">
        <v>951</v>
      </c>
      <c r="G5055" s="83" t="s">
        <v>951</v>
      </c>
      <c r="H5055" s="83" t="s">
        <v>951</v>
      </c>
    </row>
    <row r="5056" spans="1:8" x14ac:dyDescent="0.2">
      <c r="A5056" s="84" t="s">
        <v>807</v>
      </c>
      <c r="B5056" s="84" t="s">
        <v>808</v>
      </c>
      <c r="C5056" s="84" t="s">
        <v>107</v>
      </c>
      <c r="D5056" s="83">
        <v>1365040</v>
      </c>
      <c r="E5056" s="83">
        <v>771310</v>
      </c>
      <c r="F5056" s="83">
        <v>56830</v>
      </c>
      <c r="G5056" s="83">
        <v>500540</v>
      </c>
      <c r="H5056" s="83">
        <v>36360</v>
      </c>
    </row>
    <row r="5057" spans="1:8" x14ac:dyDescent="0.2">
      <c r="A5057" s="84" t="s">
        <v>807</v>
      </c>
      <c r="B5057" s="84" t="s">
        <v>808</v>
      </c>
      <c r="C5057" s="84" t="s">
        <v>108</v>
      </c>
      <c r="D5057" s="83" t="s">
        <v>950</v>
      </c>
      <c r="E5057" s="83" t="s">
        <v>950</v>
      </c>
      <c r="F5057" s="83" t="s">
        <v>950</v>
      </c>
      <c r="G5057" s="83" t="s">
        <v>950</v>
      </c>
      <c r="H5057" s="83" t="s">
        <v>950</v>
      </c>
    </row>
    <row r="5058" spans="1:8" x14ac:dyDescent="0.2">
      <c r="A5058" s="84" t="s">
        <v>807</v>
      </c>
      <c r="B5058" s="84" t="s">
        <v>808</v>
      </c>
      <c r="C5058" s="84" t="s">
        <v>109</v>
      </c>
      <c r="D5058" s="83">
        <v>472940</v>
      </c>
      <c r="E5058" s="83">
        <v>367870</v>
      </c>
      <c r="F5058" s="83">
        <v>30850</v>
      </c>
      <c r="G5058" s="83">
        <v>69650</v>
      </c>
      <c r="H5058" s="83">
        <v>4570</v>
      </c>
    </row>
    <row r="5059" spans="1:8" x14ac:dyDescent="0.2">
      <c r="A5059" s="84" t="s">
        <v>807</v>
      </c>
      <c r="B5059" s="84" t="s">
        <v>808</v>
      </c>
      <c r="C5059" s="84" t="s">
        <v>110</v>
      </c>
      <c r="D5059" s="83">
        <v>769580</v>
      </c>
      <c r="E5059" s="83">
        <v>378070</v>
      </c>
      <c r="F5059" s="83">
        <v>23170</v>
      </c>
      <c r="G5059" s="83">
        <v>340680</v>
      </c>
      <c r="H5059" s="83">
        <v>27660</v>
      </c>
    </row>
    <row r="5060" spans="1:8" x14ac:dyDescent="0.2">
      <c r="A5060" s="84" t="s">
        <v>807</v>
      </c>
      <c r="B5060" s="84" t="s">
        <v>808</v>
      </c>
      <c r="C5060" s="84" t="s">
        <v>111</v>
      </c>
      <c r="D5060" s="83">
        <v>112170</v>
      </c>
      <c r="E5060" s="83">
        <v>20450</v>
      </c>
      <c r="F5060" s="83" t="s">
        <v>950</v>
      </c>
      <c r="G5060" s="83">
        <v>86210</v>
      </c>
      <c r="H5060" s="83">
        <v>3610</v>
      </c>
    </row>
    <row r="5061" spans="1:8" x14ac:dyDescent="0.2">
      <c r="A5061" s="84" t="s">
        <v>807</v>
      </c>
      <c r="B5061" s="84" t="s">
        <v>808</v>
      </c>
      <c r="C5061" s="84" t="s">
        <v>112</v>
      </c>
      <c r="D5061" s="83">
        <v>5040</v>
      </c>
      <c r="E5061" s="83" t="s">
        <v>950</v>
      </c>
      <c r="F5061" s="83" t="s">
        <v>951</v>
      </c>
      <c r="G5061" s="83" t="s">
        <v>950</v>
      </c>
      <c r="H5061" s="83" t="s">
        <v>951</v>
      </c>
    </row>
    <row r="5062" spans="1:8" x14ac:dyDescent="0.2">
      <c r="A5062" s="84" t="s">
        <v>809</v>
      </c>
      <c r="B5062" s="84" t="s">
        <v>810</v>
      </c>
      <c r="C5062" s="84" t="s">
        <v>97</v>
      </c>
      <c r="D5062" s="83">
        <v>563440</v>
      </c>
      <c r="E5062" s="83">
        <v>229990</v>
      </c>
      <c r="F5062" s="83">
        <v>130480</v>
      </c>
      <c r="G5062" s="83">
        <v>152690</v>
      </c>
      <c r="H5062" s="83">
        <v>50290</v>
      </c>
    </row>
    <row r="5063" spans="1:8" x14ac:dyDescent="0.2">
      <c r="A5063" s="84" t="s">
        <v>809</v>
      </c>
      <c r="B5063" s="84" t="s">
        <v>810</v>
      </c>
      <c r="C5063" s="84" t="s">
        <v>98</v>
      </c>
      <c r="D5063" s="83">
        <v>563440</v>
      </c>
      <c r="E5063" s="83">
        <v>229990</v>
      </c>
      <c r="F5063" s="83">
        <v>130480</v>
      </c>
      <c r="G5063" s="83">
        <v>152690</v>
      </c>
      <c r="H5063" s="83">
        <v>50290</v>
      </c>
    </row>
    <row r="5064" spans="1:8" x14ac:dyDescent="0.2">
      <c r="A5064" s="84" t="s">
        <v>809</v>
      </c>
      <c r="B5064" s="84" t="s">
        <v>810</v>
      </c>
      <c r="C5064" s="84" t="s">
        <v>99</v>
      </c>
      <c r="D5064" s="83">
        <v>21080</v>
      </c>
      <c r="E5064" s="83">
        <v>11750</v>
      </c>
      <c r="F5064" s="83">
        <v>9330</v>
      </c>
      <c r="G5064" s="83" t="s">
        <v>951</v>
      </c>
      <c r="H5064" s="83" t="s">
        <v>951</v>
      </c>
    </row>
    <row r="5065" spans="1:8" x14ac:dyDescent="0.2">
      <c r="A5065" s="84" t="s">
        <v>809</v>
      </c>
      <c r="B5065" s="84" t="s">
        <v>810</v>
      </c>
      <c r="C5065" s="84" t="s">
        <v>100</v>
      </c>
      <c r="D5065" s="83">
        <v>68010</v>
      </c>
      <c r="E5065" s="83">
        <v>37420</v>
      </c>
      <c r="F5065" s="83">
        <v>30590</v>
      </c>
      <c r="G5065" s="83" t="s">
        <v>951</v>
      </c>
      <c r="H5065" s="83" t="s">
        <v>951</v>
      </c>
    </row>
    <row r="5066" spans="1:8" x14ac:dyDescent="0.2">
      <c r="A5066" s="84" t="s">
        <v>809</v>
      </c>
      <c r="B5066" s="84" t="s">
        <v>810</v>
      </c>
      <c r="C5066" s="84" t="s">
        <v>101</v>
      </c>
      <c r="D5066" s="83">
        <v>96180</v>
      </c>
      <c r="E5066" s="83">
        <v>60390</v>
      </c>
      <c r="F5066" s="83">
        <v>35780</v>
      </c>
      <c r="G5066" s="83" t="s">
        <v>951</v>
      </c>
      <c r="H5066" s="83" t="s">
        <v>951</v>
      </c>
    </row>
    <row r="5067" spans="1:8" x14ac:dyDescent="0.2">
      <c r="A5067" s="84" t="s">
        <v>809</v>
      </c>
      <c r="B5067" s="84" t="s">
        <v>810</v>
      </c>
      <c r="C5067" s="84" t="s">
        <v>102</v>
      </c>
      <c r="D5067" s="83">
        <v>120260</v>
      </c>
      <c r="E5067" s="83">
        <v>79600</v>
      </c>
      <c r="F5067" s="83">
        <v>40660</v>
      </c>
      <c r="G5067" s="83" t="s">
        <v>951</v>
      </c>
      <c r="H5067" s="83" t="s">
        <v>951</v>
      </c>
    </row>
    <row r="5068" spans="1:8" x14ac:dyDescent="0.2">
      <c r="A5068" s="84" t="s">
        <v>809</v>
      </c>
      <c r="B5068" s="84" t="s">
        <v>810</v>
      </c>
      <c r="C5068" s="84" t="s">
        <v>103</v>
      </c>
      <c r="D5068" s="83">
        <v>142580</v>
      </c>
      <c r="E5068" s="83">
        <v>40830</v>
      </c>
      <c r="F5068" s="83">
        <v>14120</v>
      </c>
      <c r="G5068" s="83">
        <v>65480</v>
      </c>
      <c r="H5068" s="83">
        <v>22160</v>
      </c>
    </row>
    <row r="5069" spans="1:8" x14ac:dyDescent="0.2">
      <c r="A5069" s="84" t="s">
        <v>809</v>
      </c>
      <c r="B5069" s="84" t="s">
        <v>810</v>
      </c>
      <c r="C5069" s="84" t="s">
        <v>104</v>
      </c>
      <c r="D5069" s="83">
        <v>81130</v>
      </c>
      <c r="E5069" s="83" t="s">
        <v>951</v>
      </c>
      <c r="F5069" s="83" t="s">
        <v>951</v>
      </c>
      <c r="G5069" s="83">
        <v>65590</v>
      </c>
      <c r="H5069" s="83">
        <v>15540</v>
      </c>
    </row>
    <row r="5070" spans="1:8" x14ac:dyDescent="0.2">
      <c r="A5070" s="84" t="s">
        <v>809</v>
      </c>
      <c r="B5070" s="84" t="s">
        <v>810</v>
      </c>
      <c r="C5070" s="84" t="s">
        <v>105</v>
      </c>
      <c r="D5070" s="83">
        <v>34210</v>
      </c>
      <c r="E5070" s="83" t="s">
        <v>951</v>
      </c>
      <c r="F5070" s="83" t="s">
        <v>951</v>
      </c>
      <c r="G5070" s="83">
        <v>21620</v>
      </c>
      <c r="H5070" s="83">
        <v>12590</v>
      </c>
    </row>
    <row r="5071" spans="1:8" x14ac:dyDescent="0.2">
      <c r="A5071" s="84" t="s">
        <v>809</v>
      </c>
      <c r="B5071" s="84" t="s">
        <v>810</v>
      </c>
      <c r="C5071" s="84" t="s">
        <v>106</v>
      </c>
      <c r="D5071" s="83" t="s">
        <v>951</v>
      </c>
      <c r="E5071" s="83" t="s">
        <v>951</v>
      </c>
      <c r="F5071" s="83" t="s">
        <v>951</v>
      </c>
      <c r="G5071" s="83" t="s">
        <v>951</v>
      </c>
      <c r="H5071" s="83" t="s">
        <v>951</v>
      </c>
    </row>
    <row r="5072" spans="1:8" x14ac:dyDescent="0.2">
      <c r="A5072" s="84" t="s">
        <v>809</v>
      </c>
      <c r="B5072" s="84" t="s">
        <v>810</v>
      </c>
      <c r="C5072" s="84" t="s">
        <v>107</v>
      </c>
      <c r="D5072" s="83">
        <v>563440</v>
      </c>
      <c r="E5072" s="83">
        <v>229990</v>
      </c>
      <c r="F5072" s="83">
        <v>130480</v>
      </c>
      <c r="G5072" s="83">
        <v>152690</v>
      </c>
      <c r="H5072" s="83">
        <v>50290</v>
      </c>
    </row>
    <row r="5073" spans="1:8" x14ac:dyDescent="0.2">
      <c r="A5073" s="84" t="s">
        <v>809</v>
      </c>
      <c r="B5073" s="84" t="s">
        <v>810</v>
      </c>
      <c r="C5073" s="84" t="s">
        <v>108</v>
      </c>
      <c r="D5073" s="83">
        <v>10770</v>
      </c>
      <c r="E5073" s="83">
        <v>5930</v>
      </c>
      <c r="F5073" s="83">
        <v>4760</v>
      </c>
      <c r="G5073" s="83" t="s">
        <v>950</v>
      </c>
      <c r="H5073" s="83" t="s">
        <v>951</v>
      </c>
    </row>
    <row r="5074" spans="1:8" x14ac:dyDescent="0.2">
      <c r="A5074" s="84" t="s">
        <v>809</v>
      </c>
      <c r="B5074" s="84" t="s">
        <v>810</v>
      </c>
      <c r="C5074" s="84" t="s">
        <v>109</v>
      </c>
      <c r="D5074" s="83">
        <v>178260</v>
      </c>
      <c r="E5074" s="83">
        <v>93540</v>
      </c>
      <c r="F5074" s="83">
        <v>53520</v>
      </c>
      <c r="G5074" s="83">
        <v>18330</v>
      </c>
      <c r="H5074" s="83">
        <v>12880</v>
      </c>
    </row>
    <row r="5075" spans="1:8" x14ac:dyDescent="0.2">
      <c r="A5075" s="84" t="s">
        <v>809</v>
      </c>
      <c r="B5075" s="84" t="s">
        <v>810</v>
      </c>
      <c r="C5075" s="84" t="s">
        <v>110</v>
      </c>
      <c r="D5075" s="83">
        <v>332770</v>
      </c>
      <c r="E5075" s="83">
        <v>127060</v>
      </c>
      <c r="F5075" s="83">
        <v>70920</v>
      </c>
      <c r="G5075" s="83">
        <v>102100</v>
      </c>
      <c r="H5075" s="83">
        <v>32680</v>
      </c>
    </row>
    <row r="5076" spans="1:8" x14ac:dyDescent="0.2">
      <c r="A5076" s="84" t="s">
        <v>809</v>
      </c>
      <c r="B5076" s="84" t="s">
        <v>810</v>
      </c>
      <c r="C5076" s="84" t="s">
        <v>111</v>
      </c>
      <c r="D5076" s="83">
        <v>41180</v>
      </c>
      <c r="E5076" s="83" t="s">
        <v>950</v>
      </c>
      <c r="F5076" s="83" t="s">
        <v>950</v>
      </c>
      <c r="G5076" s="83">
        <v>32180</v>
      </c>
      <c r="H5076" s="83">
        <v>4250</v>
      </c>
    </row>
    <row r="5077" spans="1:8" x14ac:dyDescent="0.2">
      <c r="A5077" s="84" t="s">
        <v>809</v>
      </c>
      <c r="B5077" s="84" t="s">
        <v>810</v>
      </c>
      <c r="C5077" s="84" t="s">
        <v>112</v>
      </c>
      <c r="D5077" s="83" t="s">
        <v>950</v>
      </c>
      <c r="E5077" s="83" t="s">
        <v>951</v>
      </c>
      <c r="F5077" s="83" t="s">
        <v>951</v>
      </c>
      <c r="G5077" s="83" t="s">
        <v>951</v>
      </c>
      <c r="H5077" s="83" t="s">
        <v>950</v>
      </c>
    </row>
    <row r="5078" spans="1:8" x14ac:dyDescent="0.2">
      <c r="A5078" s="84" t="s">
        <v>811</v>
      </c>
      <c r="B5078" s="84" t="s">
        <v>812</v>
      </c>
      <c r="C5078" s="84" t="s">
        <v>97</v>
      </c>
      <c r="D5078" s="83">
        <v>759870</v>
      </c>
      <c r="E5078" s="83">
        <v>463060</v>
      </c>
      <c r="F5078" s="83">
        <v>71270</v>
      </c>
      <c r="G5078" s="83">
        <v>177010</v>
      </c>
      <c r="H5078" s="83">
        <v>48530</v>
      </c>
    </row>
    <row r="5079" spans="1:8" x14ac:dyDescent="0.2">
      <c r="A5079" s="84" t="s">
        <v>811</v>
      </c>
      <c r="B5079" s="84" t="s">
        <v>812</v>
      </c>
      <c r="C5079" s="84" t="s">
        <v>98</v>
      </c>
      <c r="D5079" s="83">
        <v>759870</v>
      </c>
      <c r="E5079" s="83">
        <v>463060</v>
      </c>
      <c r="F5079" s="83">
        <v>71270</v>
      </c>
      <c r="G5079" s="83">
        <v>177010</v>
      </c>
      <c r="H5079" s="83">
        <v>48530</v>
      </c>
    </row>
    <row r="5080" spans="1:8" x14ac:dyDescent="0.2">
      <c r="A5080" s="84" t="s">
        <v>811</v>
      </c>
      <c r="B5080" s="84" t="s">
        <v>812</v>
      </c>
      <c r="C5080" s="84" t="s">
        <v>99</v>
      </c>
      <c r="D5080" s="83">
        <v>28950</v>
      </c>
      <c r="E5080" s="83">
        <v>26200</v>
      </c>
      <c r="F5080" s="83">
        <v>2750</v>
      </c>
      <c r="G5080" s="83" t="s">
        <v>951</v>
      </c>
      <c r="H5080" s="83" t="s">
        <v>951</v>
      </c>
    </row>
    <row r="5081" spans="1:8" x14ac:dyDescent="0.2">
      <c r="A5081" s="84" t="s">
        <v>811</v>
      </c>
      <c r="B5081" s="84" t="s">
        <v>812</v>
      </c>
      <c r="C5081" s="84" t="s">
        <v>100</v>
      </c>
      <c r="D5081" s="83">
        <v>126550</v>
      </c>
      <c r="E5081" s="83">
        <v>112180</v>
      </c>
      <c r="F5081" s="83">
        <v>14380</v>
      </c>
      <c r="G5081" s="83" t="s">
        <v>951</v>
      </c>
      <c r="H5081" s="83" t="s">
        <v>951</v>
      </c>
    </row>
    <row r="5082" spans="1:8" x14ac:dyDescent="0.2">
      <c r="A5082" s="84" t="s">
        <v>811</v>
      </c>
      <c r="B5082" s="84" t="s">
        <v>812</v>
      </c>
      <c r="C5082" s="84" t="s">
        <v>101</v>
      </c>
      <c r="D5082" s="83">
        <v>132870</v>
      </c>
      <c r="E5082" s="83">
        <v>113950</v>
      </c>
      <c r="F5082" s="83">
        <v>18920</v>
      </c>
      <c r="G5082" s="83" t="s">
        <v>951</v>
      </c>
      <c r="H5082" s="83" t="s">
        <v>951</v>
      </c>
    </row>
    <row r="5083" spans="1:8" x14ac:dyDescent="0.2">
      <c r="A5083" s="84" t="s">
        <v>811</v>
      </c>
      <c r="B5083" s="84" t="s">
        <v>812</v>
      </c>
      <c r="C5083" s="84" t="s">
        <v>102</v>
      </c>
      <c r="D5083" s="83">
        <v>155770</v>
      </c>
      <c r="E5083" s="83">
        <v>137150</v>
      </c>
      <c r="F5083" s="83">
        <v>18620</v>
      </c>
      <c r="G5083" s="83" t="s">
        <v>951</v>
      </c>
      <c r="H5083" s="83" t="s">
        <v>951</v>
      </c>
    </row>
    <row r="5084" spans="1:8" x14ac:dyDescent="0.2">
      <c r="A5084" s="84" t="s">
        <v>811</v>
      </c>
      <c r="B5084" s="84" t="s">
        <v>812</v>
      </c>
      <c r="C5084" s="84" t="s">
        <v>103</v>
      </c>
      <c r="D5084" s="83">
        <v>192920</v>
      </c>
      <c r="E5084" s="83">
        <v>73580</v>
      </c>
      <c r="F5084" s="83">
        <v>16610</v>
      </c>
      <c r="G5084" s="83">
        <v>83390</v>
      </c>
      <c r="H5084" s="83">
        <v>19340</v>
      </c>
    </row>
    <row r="5085" spans="1:8" x14ac:dyDescent="0.2">
      <c r="A5085" s="84" t="s">
        <v>811</v>
      </c>
      <c r="B5085" s="84" t="s">
        <v>812</v>
      </c>
      <c r="C5085" s="84" t="s">
        <v>104</v>
      </c>
      <c r="D5085" s="83">
        <v>89350</v>
      </c>
      <c r="E5085" s="83" t="s">
        <v>951</v>
      </c>
      <c r="F5085" s="83" t="s">
        <v>951</v>
      </c>
      <c r="G5085" s="83">
        <v>73130</v>
      </c>
      <c r="H5085" s="83">
        <v>16220</v>
      </c>
    </row>
    <row r="5086" spans="1:8" x14ac:dyDescent="0.2">
      <c r="A5086" s="84" t="s">
        <v>811</v>
      </c>
      <c r="B5086" s="84" t="s">
        <v>812</v>
      </c>
      <c r="C5086" s="84" t="s">
        <v>105</v>
      </c>
      <c r="D5086" s="83">
        <v>33460</v>
      </c>
      <c r="E5086" s="83" t="s">
        <v>951</v>
      </c>
      <c r="F5086" s="83" t="s">
        <v>951</v>
      </c>
      <c r="G5086" s="83">
        <v>20490</v>
      </c>
      <c r="H5086" s="83">
        <v>12970</v>
      </c>
    </row>
    <row r="5087" spans="1:8" x14ac:dyDescent="0.2">
      <c r="A5087" s="84" t="s">
        <v>811</v>
      </c>
      <c r="B5087" s="84" t="s">
        <v>812</v>
      </c>
      <c r="C5087" s="84" t="s">
        <v>106</v>
      </c>
      <c r="D5087" s="83" t="s">
        <v>951</v>
      </c>
      <c r="E5087" s="83" t="s">
        <v>951</v>
      </c>
      <c r="F5087" s="83" t="s">
        <v>951</v>
      </c>
      <c r="G5087" s="83" t="s">
        <v>951</v>
      </c>
      <c r="H5087" s="83" t="s">
        <v>951</v>
      </c>
    </row>
    <row r="5088" spans="1:8" x14ac:dyDescent="0.2">
      <c r="A5088" s="84" t="s">
        <v>811</v>
      </c>
      <c r="B5088" s="84" t="s">
        <v>812</v>
      </c>
      <c r="C5088" s="84" t="s">
        <v>107</v>
      </c>
      <c r="D5088" s="83">
        <v>759870</v>
      </c>
      <c r="E5088" s="83">
        <v>463060</v>
      </c>
      <c r="F5088" s="83">
        <v>71270</v>
      </c>
      <c r="G5088" s="83">
        <v>177010</v>
      </c>
      <c r="H5088" s="83">
        <v>48530</v>
      </c>
    </row>
    <row r="5089" spans="1:8" x14ac:dyDescent="0.2">
      <c r="A5089" s="84" t="s">
        <v>811</v>
      </c>
      <c r="B5089" s="84" t="s">
        <v>812</v>
      </c>
      <c r="C5089" s="84" t="s">
        <v>108</v>
      </c>
      <c r="D5089" s="83" t="s">
        <v>950</v>
      </c>
      <c r="E5089" s="83" t="s">
        <v>950</v>
      </c>
      <c r="F5089" s="83" t="s">
        <v>951</v>
      </c>
      <c r="G5089" s="83" t="s">
        <v>951</v>
      </c>
      <c r="H5089" s="83" t="s">
        <v>951</v>
      </c>
    </row>
    <row r="5090" spans="1:8" x14ac:dyDescent="0.2">
      <c r="A5090" s="84" t="s">
        <v>811</v>
      </c>
      <c r="B5090" s="84" t="s">
        <v>812</v>
      </c>
      <c r="C5090" s="84" t="s">
        <v>109</v>
      </c>
      <c r="D5090" s="83">
        <v>286490</v>
      </c>
      <c r="E5090" s="83">
        <v>217520</v>
      </c>
      <c r="F5090" s="83">
        <v>37600</v>
      </c>
      <c r="G5090" s="83">
        <v>22300</v>
      </c>
      <c r="H5090" s="83">
        <v>9060</v>
      </c>
    </row>
    <row r="5091" spans="1:8" x14ac:dyDescent="0.2">
      <c r="A5091" s="84" t="s">
        <v>811</v>
      </c>
      <c r="B5091" s="84" t="s">
        <v>812</v>
      </c>
      <c r="C5091" s="84" t="s">
        <v>110</v>
      </c>
      <c r="D5091" s="83">
        <v>417850</v>
      </c>
      <c r="E5091" s="83">
        <v>230200</v>
      </c>
      <c r="F5091" s="83">
        <v>31430</v>
      </c>
      <c r="G5091" s="83">
        <v>125170</v>
      </c>
      <c r="H5091" s="83">
        <v>31060</v>
      </c>
    </row>
    <row r="5092" spans="1:8" x14ac:dyDescent="0.2">
      <c r="A5092" s="84" t="s">
        <v>811</v>
      </c>
      <c r="B5092" s="84" t="s">
        <v>812</v>
      </c>
      <c r="C5092" s="84" t="s">
        <v>111</v>
      </c>
      <c r="D5092" s="83">
        <v>51840</v>
      </c>
      <c r="E5092" s="83">
        <v>13710</v>
      </c>
      <c r="F5092" s="83" t="s">
        <v>950</v>
      </c>
      <c r="G5092" s="83">
        <v>29540</v>
      </c>
      <c r="H5092" s="83">
        <v>6360</v>
      </c>
    </row>
    <row r="5093" spans="1:8" x14ac:dyDescent="0.2">
      <c r="A5093" s="84" t="s">
        <v>811</v>
      </c>
      <c r="B5093" s="84" t="s">
        <v>812</v>
      </c>
      <c r="C5093" s="84" t="s">
        <v>112</v>
      </c>
      <c r="D5093" s="83" t="s">
        <v>950</v>
      </c>
      <c r="E5093" s="83" t="s">
        <v>951</v>
      </c>
      <c r="F5093" s="83" t="s">
        <v>951</v>
      </c>
      <c r="G5093" s="83" t="s">
        <v>951</v>
      </c>
      <c r="H5093" s="83" t="s">
        <v>950</v>
      </c>
    </row>
    <row r="5094" spans="1:8" x14ac:dyDescent="0.2">
      <c r="A5094" s="84" t="s">
        <v>813</v>
      </c>
      <c r="B5094" s="84" t="s">
        <v>814</v>
      </c>
      <c r="C5094" s="84" t="s">
        <v>97</v>
      </c>
      <c r="D5094" s="83">
        <v>3647550</v>
      </c>
      <c r="E5094" s="83">
        <v>2257340</v>
      </c>
      <c r="F5094" s="83">
        <v>247440</v>
      </c>
      <c r="G5094" s="83">
        <v>1092400</v>
      </c>
      <c r="H5094" s="83">
        <v>50370</v>
      </c>
    </row>
    <row r="5095" spans="1:8" x14ac:dyDescent="0.2">
      <c r="A5095" s="84" t="s">
        <v>813</v>
      </c>
      <c r="B5095" s="84" t="s">
        <v>814</v>
      </c>
      <c r="C5095" s="84" t="s">
        <v>98</v>
      </c>
      <c r="D5095" s="83">
        <v>3647550</v>
      </c>
      <c r="E5095" s="83">
        <v>2257340</v>
      </c>
      <c r="F5095" s="83">
        <v>247440</v>
      </c>
      <c r="G5095" s="83">
        <v>1092400</v>
      </c>
      <c r="H5095" s="83">
        <v>50370</v>
      </c>
    </row>
    <row r="5096" spans="1:8" x14ac:dyDescent="0.2">
      <c r="A5096" s="84" t="s">
        <v>813</v>
      </c>
      <c r="B5096" s="84" t="s">
        <v>814</v>
      </c>
      <c r="C5096" s="84" t="s">
        <v>99</v>
      </c>
      <c r="D5096" s="83">
        <v>119220</v>
      </c>
      <c r="E5096" s="83">
        <v>109310</v>
      </c>
      <c r="F5096" s="83">
        <v>9910</v>
      </c>
      <c r="G5096" s="83" t="s">
        <v>951</v>
      </c>
      <c r="H5096" s="83" t="s">
        <v>951</v>
      </c>
    </row>
    <row r="5097" spans="1:8" x14ac:dyDescent="0.2">
      <c r="A5097" s="84" t="s">
        <v>813</v>
      </c>
      <c r="B5097" s="84" t="s">
        <v>814</v>
      </c>
      <c r="C5097" s="84" t="s">
        <v>100</v>
      </c>
      <c r="D5097" s="83">
        <v>550340</v>
      </c>
      <c r="E5097" s="83">
        <v>492980</v>
      </c>
      <c r="F5097" s="83">
        <v>57360</v>
      </c>
      <c r="G5097" s="83" t="s">
        <v>951</v>
      </c>
      <c r="H5097" s="83" t="s">
        <v>951</v>
      </c>
    </row>
    <row r="5098" spans="1:8" x14ac:dyDescent="0.2">
      <c r="A5098" s="84" t="s">
        <v>813</v>
      </c>
      <c r="B5098" s="84" t="s">
        <v>814</v>
      </c>
      <c r="C5098" s="84" t="s">
        <v>101</v>
      </c>
      <c r="D5098" s="83">
        <v>697710</v>
      </c>
      <c r="E5098" s="83">
        <v>620480</v>
      </c>
      <c r="F5098" s="83">
        <v>77230</v>
      </c>
      <c r="G5098" s="83" t="s">
        <v>951</v>
      </c>
      <c r="H5098" s="83" t="s">
        <v>951</v>
      </c>
    </row>
    <row r="5099" spans="1:8" x14ac:dyDescent="0.2">
      <c r="A5099" s="84" t="s">
        <v>813</v>
      </c>
      <c r="B5099" s="84" t="s">
        <v>814</v>
      </c>
      <c r="C5099" s="84" t="s">
        <v>102</v>
      </c>
      <c r="D5099" s="83">
        <v>770690</v>
      </c>
      <c r="E5099" s="83">
        <v>697220</v>
      </c>
      <c r="F5099" s="83">
        <v>73110</v>
      </c>
      <c r="G5099" s="83" t="s">
        <v>950</v>
      </c>
      <c r="H5099" s="83" t="s">
        <v>951</v>
      </c>
    </row>
    <row r="5100" spans="1:8" x14ac:dyDescent="0.2">
      <c r="A5100" s="84" t="s">
        <v>813</v>
      </c>
      <c r="B5100" s="84" t="s">
        <v>814</v>
      </c>
      <c r="C5100" s="84" t="s">
        <v>103</v>
      </c>
      <c r="D5100" s="83">
        <v>868790</v>
      </c>
      <c r="E5100" s="83">
        <v>337350</v>
      </c>
      <c r="F5100" s="83">
        <v>29840</v>
      </c>
      <c r="G5100" s="83">
        <v>481780</v>
      </c>
      <c r="H5100" s="83">
        <v>19820</v>
      </c>
    </row>
    <row r="5101" spans="1:8" x14ac:dyDescent="0.2">
      <c r="A5101" s="84" t="s">
        <v>813</v>
      </c>
      <c r="B5101" s="84" t="s">
        <v>814</v>
      </c>
      <c r="C5101" s="84" t="s">
        <v>104</v>
      </c>
      <c r="D5101" s="83">
        <v>489220</v>
      </c>
      <c r="E5101" s="83" t="s">
        <v>951</v>
      </c>
      <c r="F5101" s="83" t="s">
        <v>951</v>
      </c>
      <c r="G5101" s="83">
        <v>470470</v>
      </c>
      <c r="H5101" s="83">
        <v>18750</v>
      </c>
    </row>
    <row r="5102" spans="1:8" x14ac:dyDescent="0.2">
      <c r="A5102" s="84" t="s">
        <v>813</v>
      </c>
      <c r="B5102" s="84" t="s">
        <v>814</v>
      </c>
      <c r="C5102" s="84" t="s">
        <v>105</v>
      </c>
      <c r="D5102" s="83">
        <v>151590</v>
      </c>
      <c r="E5102" s="83" t="s">
        <v>951</v>
      </c>
      <c r="F5102" s="83" t="s">
        <v>951</v>
      </c>
      <c r="G5102" s="83">
        <v>139800</v>
      </c>
      <c r="H5102" s="83">
        <v>11790</v>
      </c>
    </row>
    <row r="5103" spans="1:8" x14ac:dyDescent="0.2">
      <c r="A5103" s="84" t="s">
        <v>813</v>
      </c>
      <c r="B5103" s="84" t="s">
        <v>814</v>
      </c>
      <c r="C5103" s="84" t="s">
        <v>106</v>
      </c>
      <c r="D5103" s="83" t="s">
        <v>951</v>
      </c>
      <c r="E5103" s="83" t="s">
        <v>951</v>
      </c>
      <c r="F5103" s="83" t="s">
        <v>951</v>
      </c>
      <c r="G5103" s="83" t="s">
        <v>951</v>
      </c>
      <c r="H5103" s="83" t="s">
        <v>951</v>
      </c>
    </row>
    <row r="5104" spans="1:8" x14ac:dyDescent="0.2">
      <c r="A5104" s="84" t="s">
        <v>813</v>
      </c>
      <c r="B5104" s="84" t="s">
        <v>814</v>
      </c>
      <c r="C5104" s="84" t="s">
        <v>107</v>
      </c>
      <c r="D5104" s="83">
        <v>3647550</v>
      </c>
      <c r="E5104" s="83">
        <v>2257340</v>
      </c>
      <c r="F5104" s="83">
        <v>247440</v>
      </c>
      <c r="G5104" s="83">
        <v>1092400</v>
      </c>
      <c r="H5104" s="83">
        <v>50370</v>
      </c>
    </row>
    <row r="5105" spans="1:8" x14ac:dyDescent="0.2">
      <c r="A5105" s="84" t="s">
        <v>813</v>
      </c>
      <c r="B5105" s="84" t="s">
        <v>814</v>
      </c>
      <c r="C5105" s="84" t="s">
        <v>108</v>
      </c>
      <c r="D5105" s="83">
        <v>36180</v>
      </c>
      <c r="E5105" s="83">
        <v>33050</v>
      </c>
      <c r="F5105" s="83" t="s">
        <v>950</v>
      </c>
      <c r="G5105" s="83" t="s">
        <v>950</v>
      </c>
      <c r="H5105" s="83" t="s">
        <v>951</v>
      </c>
    </row>
    <row r="5106" spans="1:8" x14ac:dyDescent="0.2">
      <c r="A5106" s="84" t="s">
        <v>813</v>
      </c>
      <c r="B5106" s="84" t="s">
        <v>814</v>
      </c>
      <c r="C5106" s="84" t="s">
        <v>109</v>
      </c>
      <c r="D5106" s="83">
        <v>1493350</v>
      </c>
      <c r="E5106" s="83">
        <v>1144040</v>
      </c>
      <c r="F5106" s="83">
        <v>133260</v>
      </c>
      <c r="G5106" s="83">
        <v>202110</v>
      </c>
      <c r="H5106" s="83">
        <v>13940</v>
      </c>
    </row>
    <row r="5107" spans="1:8" x14ac:dyDescent="0.2">
      <c r="A5107" s="84" t="s">
        <v>813</v>
      </c>
      <c r="B5107" s="84" t="s">
        <v>814</v>
      </c>
      <c r="C5107" s="84" t="s">
        <v>110</v>
      </c>
      <c r="D5107" s="83">
        <v>1881930</v>
      </c>
      <c r="E5107" s="83">
        <v>1020720</v>
      </c>
      <c r="F5107" s="83">
        <v>105900</v>
      </c>
      <c r="G5107" s="83">
        <v>723460</v>
      </c>
      <c r="H5107" s="83">
        <v>31850</v>
      </c>
    </row>
    <row r="5108" spans="1:8" x14ac:dyDescent="0.2">
      <c r="A5108" s="84" t="s">
        <v>813</v>
      </c>
      <c r="B5108" s="84" t="s">
        <v>814</v>
      </c>
      <c r="C5108" s="84" t="s">
        <v>111</v>
      </c>
      <c r="D5108" s="83">
        <v>229980</v>
      </c>
      <c r="E5108" s="83">
        <v>59160</v>
      </c>
      <c r="F5108" s="83">
        <v>5000</v>
      </c>
      <c r="G5108" s="83">
        <v>161240</v>
      </c>
      <c r="H5108" s="83">
        <v>4580</v>
      </c>
    </row>
    <row r="5109" spans="1:8" x14ac:dyDescent="0.2">
      <c r="A5109" s="84" t="s">
        <v>813</v>
      </c>
      <c r="B5109" s="84" t="s">
        <v>814</v>
      </c>
      <c r="C5109" s="84" t="s">
        <v>112</v>
      </c>
      <c r="D5109" s="83">
        <v>6110</v>
      </c>
      <c r="E5109" s="83" t="s">
        <v>950</v>
      </c>
      <c r="F5109" s="83" t="s">
        <v>950</v>
      </c>
      <c r="G5109" s="83">
        <v>3570</v>
      </c>
      <c r="H5109" s="83" t="s">
        <v>951</v>
      </c>
    </row>
    <row r="5110" spans="1:8" x14ac:dyDescent="0.2">
      <c r="A5110" s="84" t="s">
        <v>815</v>
      </c>
      <c r="B5110" s="84" t="s">
        <v>816</v>
      </c>
      <c r="C5110" s="84" t="s">
        <v>97</v>
      </c>
      <c r="D5110" s="83">
        <v>860390</v>
      </c>
      <c r="E5110" s="83">
        <v>489200</v>
      </c>
      <c r="F5110" s="83">
        <v>29170</v>
      </c>
      <c r="G5110" s="83">
        <v>324850</v>
      </c>
      <c r="H5110" s="83">
        <v>17160</v>
      </c>
    </row>
    <row r="5111" spans="1:8" x14ac:dyDescent="0.2">
      <c r="A5111" s="84" t="s">
        <v>815</v>
      </c>
      <c r="B5111" s="84" t="s">
        <v>816</v>
      </c>
      <c r="C5111" s="84" t="s">
        <v>98</v>
      </c>
      <c r="D5111" s="83">
        <v>860390</v>
      </c>
      <c r="E5111" s="83">
        <v>489200</v>
      </c>
      <c r="F5111" s="83">
        <v>29170</v>
      </c>
      <c r="G5111" s="83">
        <v>324850</v>
      </c>
      <c r="H5111" s="83">
        <v>17160</v>
      </c>
    </row>
    <row r="5112" spans="1:8" x14ac:dyDescent="0.2">
      <c r="A5112" s="84" t="s">
        <v>815</v>
      </c>
      <c r="B5112" s="84" t="s">
        <v>816</v>
      </c>
      <c r="C5112" s="84" t="s">
        <v>99</v>
      </c>
      <c r="D5112" s="83">
        <v>25980</v>
      </c>
      <c r="E5112" s="83">
        <v>25640</v>
      </c>
      <c r="F5112" s="83" t="s">
        <v>950</v>
      </c>
      <c r="G5112" s="83" t="s">
        <v>951</v>
      </c>
      <c r="H5112" s="83" t="s">
        <v>951</v>
      </c>
    </row>
    <row r="5113" spans="1:8" x14ac:dyDescent="0.2">
      <c r="A5113" s="84" t="s">
        <v>815</v>
      </c>
      <c r="B5113" s="84" t="s">
        <v>816</v>
      </c>
      <c r="C5113" s="84" t="s">
        <v>100</v>
      </c>
      <c r="D5113" s="83">
        <v>109130</v>
      </c>
      <c r="E5113" s="83">
        <v>101010</v>
      </c>
      <c r="F5113" s="83">
        <v>8120</v>
      </c>
      <c r="G5113" s="83" t="s">
        <v>951</v>
      </c>
      <c r="H5113" s="83" t="s">
        <v>951</v>
      </c>
    </row>
    <row r="5114" spans="1:8" x14ac:dyDescent="0.2">
      <c r="A5114" s="84" t="s">
        <v>815</v>
      </c>
      <c r="B5114" s="84" t="s">
        <v>816</v>
      </c>
      <c r="C5114" s="84" t="s">
        <v>101</v>
      </c>
      <c r="D5114" s="83">
        <v>144260</v>
      </c>
      <c r="E5114" s="83">
        <v>138350</v>
      </c>
      <c r="F5114" s="83">
        <v>5910</v>
      </c>
      <c r="G5114" s="83" t="s">
        <v>951</v>
      </c>
      <c r="H5114" s="83" t="s">
        <v>951</v>
      </c>
    </row>
    <row r="5115" spans="1:8" x14ac:dyDescent="0.2">
      <c r="A5115" s="84" t="s">
        <v>815</v>
      </c>
      <c r="B5115" s="84" t="s">
        <v>816</v>
      </c>
      <c r="C5115" s="84" t="s">
        <v>102</v>
      </c>
      <c r="D5115" s="83">
        <v>156140</v>
      </c>
      <c r="E5115" s="83">
        <v>145330</v>
      </c>
      <c r="F5115" s="83">
        <v>10810</v>
      </c>
      <c r="G5115" s="83" t="s">
        <v>951</v>
      </c>
      <c r="H5115" s="83" t="s">
        <v>951</v>
      </c>
    </row>
    <row r="5116" spans="1:8" x14ac:dyDescent="0.2">
      <c r="A5116" s="84" t="s">
        <v>815</v>
      </c>
      <c r="B5116" s="84" t="s">
        <v>816</v>
      </c>
      <c r="C5116" s="84" t="s">
        <v>103</v>
      </c>
      <c r="D5116" s="83">
        <v>226510</v>
      </c>
      <c r="E5116" s="83">
        <v>78880</v>
      </c>
      <c r="F5116" s="83">
        <v>4000</v>
      </c>
      <c r="G5116" s="83">
        <v>137210</v>
      </c>
      <c r="H5116" s="83">
        <v>6420</v>
      </c>
    </row>
    <row r="5117" spans="1:8" x14ac:dyDescent="0.2">
      <c r="A5117" s="84" t="s">
        <v>815</v>
      </c>
      <c r="B5117" s="84" t="s">
        <v>816</v>
      </c>
      <c r="C5117" s="84" t="s">
        <v>104</v>
      </c>
      <c r="D5117" s="83">
        <v>156710</v>
      </c>
      <c r="E5117" s="83" t="s">
        <v>951</v>
      </c>
      <c r="F5117" s="83" t="s">
        <v>951</v>
      </c>
      <c r="G5117" s="83">
        <v>150810</v>
      </c>
      <c r="H5117" s="83" t="s">
        <v>950</v>
      </c>
    </row>
    <row r="5118" spans="1:8" x14ac:dyDescent="0.2">
      <c r="A5118" s="84" t="s">
        <v>815</v>
      </c>
      <c r="B5118" s="84" t="s">
        <v>816</v>
      </c>
      <c r="C5118" s="84" t="s">
        <v>105</v>
      </c>
      <c r="D5118" s="83">
        <v>41670</v>
      </c>
      <c r="E5118" s="83" t="s">
        <v>951</v>
      </c>
      <c r="F5118" s="83" t="s">
        <v>951</v>
      </c>
      <c r="G5118" s="83">
        <v>36830</v>
      </c>
      <c r="H5118" s="83" t="s">
        <v>950</v>
      </c>
    </row>
    <row r="5119" spans="1:8" x14ac:dyDescent="0.2">
      <c r="A5119" s="84" t="s">
        <v>815</v>
      </c>
      <c r="B5119" s="84" t="s">
        <v>816</v>
      </c>
      <c r="C5119" s="84" t="s">
        <v>106</v>
      </c>
      <c r="D5119" s="83" t="s">
        <v>951</v>
      </c>
      <c r="E5119" s="83" t="s">
        <v>951</v>
      </c>
      <c r="F5119" s="83" t="s">
        <v>951</v>
      </c>
      <c r="G5119" s="83" t="s">
        <v>951</v>
      </c>
      <c r="H5119" s="83" t="s">
        <v>951</v>
      </c>
    </row>
    <row r="5120" spans="1:8" x14ac:dyDescent="0.2">
      <c r="A5120" s="84" t="s">
        <v>815</v>
      </c>
      <c r="B5120" s="84" t="s">
        <v>816</v>
      </c>
      <c r="C5120" s="84" t="s">
        <v>107</v>
      </c>
      <c r="D5120" s="83">
        <v>860390</v>
      </c>
      <c r="E5120" s="83">
        <v>489200</v>
      </c>
      <c r="F5120" s="83">
        <v>29170</v>
      </c>
      <c r="G5120" s="83">
        <v>324850</v>
      </c>
      <c r="H5120" s="83">
        <v>17160</v>
      </c>
    </row>
    <row r="5121" spans="1:8" x14ac:dyDescent="0.2">
      <c r="A5121" s="84" t="s">
        <v>815</v>
      </c>
      <c r="B5121" s="84" t="s">
        <v>816</v>
      </c>
      <c r="C5121" s="84" t="s">
        <v>108</v>
      </c>
      <c r="D5121" s="83" t="s">
        <v>950</v>
      </c>
      <c r="E5121" s="83" t="s">
        <v>950</v>
      </c>
      <c r="F5121" s="83" t="s">
        <v>950</v>
      </c>
      <c r="G5121" s="83" t="s">
        <v>951</v>
      </c>
      <c r="H5121" s="83" t="s">
        <v>951</v>
      </c>
    </row>
    <row r="5122" spans="1:8" x14ac:dyDescent="0.2">
      <c r="A5122" s="84" t="s">
        <v>815</v>
      </c>
      <c r="B5122" s="84" t="s">
        <v>816</v>
      </c>
      <c r="C5122" s="84" t="s">
        <v>109</v>
      </c>
      <c r="D5122" s="83">
        <v>216490</v>
      </c>
      <c r="E5122" s="83">
        <v>175120</v>
      </c>
      <c r="F5122" s="83">
        <v>10910</v>
      </c>
      <c r="G5122" s="83">
        <v>25990</v>
      </c>
      <c r="H5122" s="83" t="s">
        <v>950</v>
      </c>
    </row>
    <row r="5123" spans="1:8" x14ac:dyDescent="0.2">
      <c r="A5123" s="84" t="s">
        <v>815</v>
      </c>
      <c r="B5123" s="84" t="s">
        <v>816</v>
      </c>
      <c r="C5123" s="84" t="s">
        <v>110</v>
      </c>
      <c r="D5123" s="83">
        <v>537520</v>
      </c>
      <c r="E5123" s="83">
        <v>277990</v>
      </c>
      <c r="F5123" s="83">
        <v>17410</v>
      </c>
      <c r="G5123" s="83">
        <v>231420</v>
      </c>
      <c r="H5123" s="83">
        <v>10700</v>
      </c>
    </row>
    <row r="5124" spans="1:8" x14ac:dyDescent="0.2">
      <c r="A5124" s="84" t="s">
        <v>815</v>
      </c>
      <c r="B5124" s="84" t="s">
        <v>816</v>
      </c>
      <c r="C5124" s="84" t="s">
        <v>111</v>
      </c>
      <c r="D5124" s="83">
        <v>99500</v>
      </c>
      <c r="E5124" s="83">
        <v>31650</v>
      </c>
      <c r="F5124" s="83" t="s">
        <v>951</v>
      </c>
      <c r="G5124" s="83">
        <v>65870</v>
      </c>
      <c r="H5124" s="83" t="s">
        <v>950</v>
      </c>
    </row>
    <row r="5125" spans="1:8" x14ac:dyDescent="0.2">
      <c r="A5125" s="84" t="s">
        <v>815</v>
      </c>
      <c r="B5125" s="84" t="s">
        <v>816</v>
      </c>
      <c r="C5125" s="84" t="s">
        <v>112</v>
      </c>
      <c r="D5125" s="83" t="s">
        <v>950</v>
      </c>
      <c r="E5125" s="83" t="s">
        <v>950</v>
      </c>
      <c r="F5125" s="83" t="s">
        <v>951</v>
      </c>
      <c r="G5125" s="83" t="s">
        <v>950</v>
      </c>
      <c r="H5125" s="83" t="s">
        <v>951</v>
      </c>
    </row>
    <row r="5126" spans="1:8" x14ac:dyDescent="0.2">
      <c r="A5126" s="84" t="s">
        <v>817</v>
      </c>
      <c r="B5126" s="84" t="s">
        <v>818</v>
      </c>
      <c r="C5126" s="84" t="s">
        <v>97</v>
      </c>
      <c r="D5126" s="83">
        <v>1052260</v>
      </c>
      <c r="E5126" s="83">
        <v>509310</v>
      </c>
      <c r="F5126" s="83">
        <v>198490</v>
      </c>
      <c r="G5126" s="83">
        <v>278260</v>
      </c>
      <c r="H5126" s="83">
        <v>66210</v>
      </c>
    </row>
    <row r="5127" spans="1:8" x14ac:dyDescent="0.2">
      <c r="A5127" s="84" t="s">
        <v>817</v>
      </c>
      <c r="B5127" s="84" t="s">
        <v>818</v>
      </c>
      <c r="C5127" s="84" t="s">
        <v>98</v>
      </c>
      <c r="D5127" s="83">
        <v>1052260</v>
      </c>
      <c r="E5127" s="83">
        <v>509310</v>
      </c>
      <c r="F5127" s="83">
        <v>198490</v>
      </c>
      <c r="G5127" s="83">
        <v>278260</v>
      </c>
      <c r="H5127" s="83">
        <v>66210</v>
      </c>
    </row>
    <row r="5128" spans="1:8" x14ac:dyDescent="0.2">
      <c r="A5128" s="84" t="s">
        <v>817</v>
      </c>
      <c r="B5128" s="84" t="s">
        <v>818</v>
      </c>
      <c r="C5128" s="84" t="s">
        <v>99</v>
      </c>
      <c r="D5128" s="83">
        <v>40100</v>
      </c>
      <c r="E5128" s="83">
        <v>24410</v>
      </c>
      <c r="F5128" s="83">
        <v>15690</v>
      </c>
      <c r="G5128" s="83" t="s">
        <v>951</v>
      </c>
      <c r="H5128" s="83" t="s">
        <v>951</v>
      </c>
    </row>
    <row r="5129" spans="1:8" x14ac:dyDescent="0.2">
      <c r="A5129" s="84" t="s">
        <v>817</v>
      </c>
      <c r="B5129" s="84" t="s">
        <v>818</v>
      </c>
      <c r="C5129" s="84" t="s">
        <v>100</v>
      </c>
      <c r="D5129" s="83">
        <v>157760</v>
      </c>
      <c r="E5129" s="83">
        <v>107750</v>
      </c>
      <c r="F5129" s="83">
        <v>50010</v>
      </c>
      <c r="G5129" s="83" t="s">
        <v>951</v>
      </c>
      <c r="H5129" s="83" t="s">
        <v>951</v>
      </c>
    </row>
    <row r="5130" spans="1:8" x14ac:dyDescent="0.2">
      <c r="A5130" s="84" t="s">
        <v>817</v>
      </c>
      <c r="B5130" s="84" t="s">
        <v>818</v>
      </c>
      <c r="C5130" s="84" t="s">
        <v>101</v>
      </c>
      <c r="D5130" s="83">
        <v>202180</v>
      </c>
      <c r="E5130" s="83">
        <v>137640</v>
      </c>
      <c r="F5130" s="83">
        <v>64540</v>
      </c>
      <c r="G5130" s="83" t="s">
        <v>951</v>
      </c>
      <c r="H5130" s="83" t="s">
        <v>951</v>
      </c>
    </row>
    <row r="5131" spans="1:8" x14ac:dyDescent="0.2">
      <c r="A5131" s="84" t="s">
        <v>817</v>
      </c>
      <c r="B5131" s="84" t="s">
        <v>818</v>
      </c>
      <c r="C5131" s="84" t="s">
        <v>102</v>
      </c>
      <c r="D5131" s="83">
        <v>202510</v>
      </c>
      <c r="E5131" s="83">
        <v>157770</v>
      </c>
      <c r="F5131" s="83">
        <v>44750</v>
      </c>
      <c r="G5131" s="83" t="s">
        <v>951</v>
      </c>
      <c r="H5131" s="83" t="s">
        <v>951</v>
      </c>
    </row>
    <row r="5132" spans="1:8" x14ac:dyDescent="0.2">
      <c r="A5132" s="84" t="s">
        <v>817</v>
      </c>
      <c r="B5132" s="84" t="s">
        <v>818</v>
      </c>
      <c r="C5132" s="84" t="s">
        <v>103</v>
      </c>
      <c r="D5132" s="83">
        <v>252490</v>
      </c>
      <c r="E5132" s="83">
        <v>81730</v>
      </c>
      <c r="F5132" s="83">
        <v>23510</v>
      </c>
      <c r="G5132" s="83">
        <v>121560</v>
      </c>
      <c r="H5132" s="83">
        <v>25700</v>
      </c>
    </row>
    <row r="5133" spans="1:8" x14ac:dyDescent="0.2">
      <c r="A5133" s="84" t="s">
        <v>817</v>
      </c>
      <c r="B5133" s="84" t="s">
        <v>818</v>
      </c>
      <c r="C5133" s="84" t="s">
        <v>104</v>
      </c>
      <c r="D5133" s="83">
        <v>139460</v>
      </c>
      <c r="E5133" s="83" t="s">
        <v>951</v>
      </c>
      <c r="F5133" s="83" t="s">
        <v>951</v>
      </c>
      <c r="G5133" s="83">
        <v>114720</v>
      </c>
      <c r="H5133" s="83">
        <v>24730</v>
      </c>
    </row>
    <row r="5134" spans="1:8" x14ac:dyDescent="0.2">
      <c r="A5134" s="84" t="s">
        <v>817</v>
      </c>
      <c r="B5134" s="84" t="s">
        <v>818</v>
      </c>
      <c r="C5134" s="84" t="s">
        <v>105</v>
      </c>
      <c r="D5134" s="83">
        <v>57750</v>
      </c>
      <c r="E5134" s="83" t="s">
        <v>951</v>
      </c>
      <c r="F5134" s="83" t="s">
        <v>951</v>
      </c>
      <c r="G5134" s="83">
        <v>41980</v>
      </c>
      <c r="H5134" s="83">
        <v>15780</v>
      </c>
    </row>
    <row r="5135" spans="1:8" x14ac:dyDescent="0.2">
      <c r="A5135" s="84" t="s">
        <v>817</v>
      </c>
      <c r="B5135" s="84" t="s">
        <v>818</v>
      </c>
      <c r="C5135" s="84" t="s">
        <v>106</v>
      </c>
      <c r="D5135" s="83" t="s">
        <v>951</v>
      </c>
      <c r="E5135" s="83" t="s">
        <v>951</v>
      </c>
      <c r="F5135" s="83" t="s">
        <v>951</v>
      </c>
      <c r="G5135" s="83" t="s">
        <v>951</v>
      </c>
      <c r="H5135" s="83" t="s">
        <v>951</v>
      </c>
    </row>
    <row r="5136" spans="1:8" x14ac:dyDescent="0.2">
      <c r="A5136" s="84" t="s">
        <v>817</v>
      </c>
      <c r="B5136" s="84" t="s">
        <v>818</v>
      </c>
      <c r="C5136" s="84" t="s">
        <v>107</v>
      </c>
      <c r="D5136" s="83">
        <v>1052260</v>
      </c>
      <c r="E5136" s="83">
        <v>509310</v>
      </c>
      <c r="F5136" s="83">
        <v>198490</v>
      </c>
      <c r="G5136" s="83">
        <v>278260</v>
      </c>
      <c r="H5136" s="83">
        <v>66210</v>
      </c>
    </row>
    <row r="5137" spans="1:8" x14ac:dyDescent="0.2">
      <c r="A5137" s="84" t="s">
        <v>817</v>
      </c>
      <c r="B5137" s="84" t="s">
        <v>818</v>
      </c>
      <c r="C5137" s="84" t="s">
        <v>108</v>
      </c>
      <c r="D5137" s="83">
        <v>8020</v>
      </c>
      <c r="E5137" s="83">
        <v>5790</v>
      </c>
      <c r="F5137" s="83" t="s">
        <v>950</v>
      </c>
      <c r="G5137" s="83" t="s">
        <v>950</v>
      </c>
      <c r="H5137" s="83" t="s">
        <v>951</v>
      </c>
    </row>
    <row r="5138" spans="1:8" x14ac:dyDescent="0.2">
      <c r="A5138" s="84" t="s">
        <v>817</v>
      </c>
      <c r="B5138" s="84" t="s">
        <v>818</v>
      </c>
      <c r="C5138" s="84" t="s">
        <v>109</v>
      </c>
      <c r="D5138" s="83">
        <v>414290</v>
      </c>
      <c r="E5138" s="83">
        <v>244000</v>
      </c>
      <c r="F5138" s="83">
        <v>114830</v>
      </c>
      <c r="G5138" s="83">
        <v>43750</v>
      </c>
      <c r="H5138" s="83">
        <v>11710</v>
      </c>
    </row>
    <row r="5139" spans="1:8" x14ac:dyDescent="0.2">
      <c r="A5139" s="84" t="s">
        <v>817</v>
      </c>
      <c r="B5139" s="84" t="s">
        <v>818</v>
      </c>
      <c r="C5139" s="84" t="s">
        <v>110</v>
      </c>
      <c r="D5139" s="83">
        <v>551290</v>
      </c>
      <c r="E5139" s="83">
        <v>241380</v>
      </c>
      <c r="F5139" s="83">
        <v>77810</v>
      </c>
      <c r="G5139" s="83">
        <v>192910</v>
      </c>
      <c r="H5139" s="83">
        <v>39190</v>
      </c>
    </row>
    <row r="5140" spans="1:8" x14ac:dyDescent="0.2">
      <c r="A5140" s="84" t="s">
        <v>817</v>
      </c>
      <c r="B5140" s="84" t="s">
        <v>818</v>
      </c>
      <c r="C5140" s="84" t="s">
        <v>111</v>
      </c>
      <c r="D5140" s="83">
        <v>75660</v>
      </c>
      <c r="E5140" s="83">
        <v>17090</v>
      </c>
      <c r="F5140" s="83">
        <v>3700</v>
      </c>
      <c r="G5140" s="83">
        <v>40050</v>
      </c>
      <c r="H5140" s="83">
        <v>14820</v>
      </c>
    </row>
    <row r="5141" spans="1:8" x14ac:dyDescent="0.2">
      <c r="A5141" s="84" t="s">
        <v>817</v>
      </c>
      <c r="B5141" s="84" t="s">
        <v>818</v>
      </c>
      <c r="C5141" s="84" t="s">
        <v>112</v>
      </c>
      <c r="D5141" s="83" t="s">
        <v>950</v>
      </c>
      <c r="E5141" s="83" t="s">
        <v>950</v>
      </c>
      <c r="F5141" s="83" t="s">
        <v>950</v>
      </c>
      <c r="G5141" s="83" t="s">
        <v>950</v>
      </c>
      <c r="H5141" s="83" t="s">
        <v>950</v>
      </c>
    </row>
    <row r="5142" spans="1:8" x14ac:dyDescent="0.2">
      <c r="A5142" s="84" t="s">
        <v>819</v>
      </c>
      <c r="B5142" s="84" t="s">
        <v>820</v>
      </c>
      <c r="C5142" s="84" t="s">
        <v>97</v>
      </c>
      <c r="D5142" s="83">
        <v>795500</v>
      </c>
      <c r="E5142" s="83">
        <v>424340</v>
      </c>
      <c r="F5142" s="83">
        <v>109500</v>
      </c>
      <c r="G5142" s="83">
        <v>195730</v>
      </c>
      <c r="H5142" s="83">
        <v>65930</v>
      </c>
    </row>
    <row r="5143" spans="1:8" x14ac:dyDescent="0.2">
      <c r="A5143" s="84" t="s">
        <v>819</v>
      </c>
      <c r="B5143" s="84" t="s">
        <v>820</v>
      </c>
      <c r="C5143" s="84" t="s">
        <v>98</v>
      </c>
      <c r="D5143" s="83">
        <v>795500</v>
      </c>
      <c r="E5143" s="83">
        <v>424340</v>
      </c>
      <c r="F5143" s="83">
        <v>109500</v>
      </c>
      <c r="G5143" s="83">
        <v>195730</v>
      </c>
      <c r="H5143" s="83">
        <v>65930</v>
      </c>
    </row>
    <row r="5144" spans="1:8" x14ac:dyDescent="0.2">
      <c r="A5144" s="84" t="s">
        <v>819</v>
      </c>
      <c r="B5144" s="84" t="s">
        <v>820</v>
      </c>
      <c r="C5144" s="84" t="s">
        <v>99</v>
      </c>
      <c r="D5144" s="83">
        <v>30060</v>
      </c>
      <c r="E5144" s="83">
        <v>22090</v>
      </c>
      <c r="F5144" s="83">
        <v>7980</v>
      </c>
      <c r="G5144" s="83" t="s">
        <v>951</v>
      </c>
      <c r="H5144" s="83" t="s">
        <v>951</v>
      </c>
    </row>
    <row r="5145" spans="1:8" x14ac:dyDescent="0.2">
      <c r="A5145" s="84" t="s">
        <v>819</v>
      </c>
      <c r="B5145" s="84" t="s">
        <v>820</v>
      </c>
      <c r="C5145" s="84" t="s">
        <v>100</v>
      </c>
      <c r="D5145" s="83">
        <v>107310</v>
      </c>
      <c r="E5145" s="83">
        <v>83980</v>
      </c>
      <c r="F5145" s="83">
        <v>23330</v>
      </c>
      <c r="G5145" s="83" t="s">
        <v>951</v>
      </c>
      <c r="H5145" s="83" t="s">
        <v>951</v>
      </c>
    </row>
    <row r="5146" spans="1:8" x14ac:dyDescent="0.2">
      <c r="A5146" s="84" t="s">
        <v>819</v>
      </c>
      <c r="B5146" s="84" t="s">
        <v>820</v>
      </c>
      <c r="C5146" s="84" t="s">
        <v>101</v>
      </c>
      <c r="D5146" s="83">
        <v>151840</v>
      </c>
      <c r="E5146" s="83">
        <v>118770</v>
      </c>
      <c r="F5146" s="83">
        <v>33060</v>
      </c>
      <c r="G5146" s="83" t="s">
        <v>951</v>
      </c>
      <c r="H5146" s="83" t="s">
        <v>951</v>
      </c>
    </row>
    <row r="5147" spans="1:8" x14ac:dyDescent="0.2">
      <c r="A5147" s="84" t="s">
        <v>819</v>
      </c>
      <c r="B5147" s="84" t="s">
        <v>820</v>
      </c>
      <c r="C5147" s="84" t="s">
        <v>102</v>
      </c>
      <c r="D5147" s="83">
        <v>160390</v>
      </c>
      <c r="E5147" s="83">
        <v>128140</v>
      </c>
      <c r="F5147" s="83">
        <v>32260</v>
      </c>
      <c r="G5147" s="83" t="s">
        <v>951</v>
      </c>
      <c r="H5147" s="83" t="s">
        <v>951</v>
      </c>
    </row>
    <row r="5148" spans="1:8" x14ac:dyDescent="0.2">
      <c r="A5148" s="84" t="s">
        <v>819</v>
      </c>
      <c r="B5148" s="84" t="s">
        <v>820</v>
      </c>
      <c r="C5148" s="84" t="s">
        <v>103</v>
      </c>
      <c r="D5148" s="83">
        <v>199710</v>
      </c>
      <c r="E5148" s="83">
        <v>71370</v>
      </c>
      <c r="F5148" s="83">
        <v>12870</v>
      </c>
      <c r="G5148" s="83">
        <v>91760</v>
      </c>
      <c r="H5148" s="83">
        <v>23700</v>
      </c>
    </row>
    <row r="5149" spans="1:8" x14ac:dyDescent="0.2">
      <c r="A5149" s="84" t="s">
        <v>819</v>
      </c>
      <c r="B5149" s="84" t="s">
        <v>820</v>
      </c>
      <c r="C5149" s="84" t="s">
        <v>104</v>
      </c>
      <c r="D5149" s="83">
        <v>105710</v>
      </c>
      <c r="E5149" s="83" t="s">
        <v>951</v>
      </c>
      <c r="F5149" s="83" t="s">
        <v>951</v>
      </c>
      <c r="G5149" s="83">
        <v>80470</v>
      </c>
      <c r="H5149" s="83">
        <v>25240</v>
      </c>
    </row>
    <row r="5150" spans="1:8" x14ac:dyDescent="0.2">
      <c r="A5150" s="84" t="s">
        <v>819</v>
      </c>
      <c r="B5150" s="84" t="s">
        <v>820</v>
      </c>
      <c r="C5150" s="84" t="s">
        <v>105</v>
      </c>
      <c r="D5150" s="83">
        <v>40490</v>
      </c>
      <c r="E5150" s="83" t="s">
        <v>951</v>
      </c>
      <c r="F5150" s="83" t="s">
        <v>951</v>
      </c>
      <c r="G5150" s="83">
        <v>23500</v>
      </c>
      <c r="H5150" s="83">
        <v>16990</v>
      </c>
    </row>
    <row r="5151" spans="1:8" x14ac:dyDescent="0.2">
      <c r="A5151" s="84" t="s">
        <v>819</v>
      </c>
      <c r="B5151" s="84" t="s">
        <v>820</v>
      </c>
      <c r="C5151" s="84" t="s">
        <v>106</v>
      </c>
      <c r="D5151" s="83" t="s">
        <v>951</v>
      </c>
      <c r="E5151" s="83" t="s">
        <v>951</v>
      </c>
      <c r="F5151" s="83" t="s">
        <v>951</v>
      </c>
      <c r="G5151" s="83" t="s">
        <v>951</v>
      </c>
      <c r="H5151" s="83" t="s">
        <v>951</v>
      </c>
    </row>
    <row r="5152" spans="1:8" x14ac:dyDescent="0.2">
      <c r="A5152" s="84" t="s">
        <v>819</v>
      </c>
      <c r="B5152" s="84" t="s">
        <v>820</v>
      </c>
      <c r="C5152" s="84" t="s">
        <v>107</v>
      </c>
      <c r="D5152" s="83">
        <v>795500</v>
      </c>
      <c r="E5152" s="83">
        <v>424340</v>
      </c>
      <c r="F5152" s="83">
        <v>109500</v>
      </c>
      <c r="G5152" s="83">
        <v>195730</v>
      </c>
      <c r="H5152" s="83">
        <v>65930</v>
      </c>
    </row>
    <row r="5153" spans="1:8" x14ac:dyDescent="0.2">
      <c r="A5153" s="84" t="s">
        <v>819</v>
      </c>
      <c r="B5153" s="84" t="s">
        <v>820</v>
      </c>
      <c r="C5153" s="84" t="s">
        <v>108</v>
      </c>
      <c r="D5153" s="83">
        <v>8690</v>
      </c>
      <c r="E5153" s="83">
        <v>7010</v>
      </c>
      <c r="F5153" s="83" t="s">
        <v>950</v>
      </c>
      <c r="G5153" s="83" t="s">
        <v>950</v>
      </c>
      <c r="H5153" s="83" t="s">
        <v>950</v>
      </c>
    </row>
    <row r="5154" spans="1:8" x14ac:dyDescent="0.2">
      <c r="A5154" s="84" t="s">
        <v>819</v>
      </c>
      <c r="B5154" s="84" t="s">
        <v>820</v>
      </c>
      <c r="C5154" s="84" t="s">
        <v>109</v>
      </c>
      <c r="D5154" s="83">
        <v>289920</v>
      </c>
      <c r="E5154" s="83">
        <v>212040</v>
      </c>
      <c r="F5154" s="83">
        <v>42890</v>
      </c>
      <c r="G5154" s="83">
        <v>29110</v>
      </c>
      <c r="H5154" s="83">
        <v>5870</v>
      </c>
    </row>
    <row r="5155" spans="1:8" x14ac:dyDescent="0.2">
      <c r="A5155" s="84" t="s">
        <v>819</v>
      </c>
      <c r="B5155" s="84" t="s">
        <v>820</v>
      </c>
      <c r="C5155" s="84" t="s">
        <v>110</v>
      </c>
      <c r="D5155" s="83">
        <v>424110</v>
      </c>
      <c r="E5155" s="83">
        <v>194310</v>
      </c>
      <c r="F5155" s="83">
        <v>60480</v>
      </c>
      <c r="G5155" s="83">
        <v>123180</v>
      </c>
      <c r="H5155" s="83">
        <v>46140</v>
      </c>
    </row>
    <row r="5156" spans="1:8" x14ac:dyDescent="0.2">
      <c r="A5156" s="84" t="s">
        <v>819</v>
      </c>
      <c r="B5156" s="84" t="s">
        <v>820</v>
      </c>
      <c r="C5156" s="84" t="s">
        <v>111</v>
      </c>
      <c r="D5156" s="83">
        <v>68660</v>
      </c>
      <c r="E5156" s="83">
        <v>8840</v>
      </c>
      <c r="F5156" s="83" t="s">
        <v>950</v>
      </c>
      <c r="G5156" s="83">
        <v>41810</v>
      </c>
      <c r="H5156" s="83">
        <v>13920</v>
      </c>
    </row>
    <row r="5157" spans="1:8" x14ac:dyDescent="0.2">
      <c r="A5157" s="84" t="s">
        <v>819</v>
      </c>
      <c r="B5157" s="84" t="s">
        <v>820</v>
      </c>
      <c r="C5157" s="84" t="s">
        <v>112</v>
      </c>
      <c r="D5157" s="83">
        <v>4120</v>
      </c>
      <c r="E5157" s="83" t="s">
        <v>950</v>
      </c>
      <c r="F5157" s="83" t="s">
        <v>950</v>
      </c>
      <c r="G5157" s="83" t="s">
        <v>950</v>
      </c>
      <c r="H5157" s="83" t="s">
        <v>951</v>
      </c>
    </row>
    <row r="5158" spans="1:8" x14ac:dyDescent="0.2">
      <c r="A5158" s="84" t="s">
        <v>821</v>
      </c>
      <c r="B5158" s="84" t="s">
        <v>822</v>
      </c>
      <c r="C5158" s="84" t="s">
        <v>97</v>
      </c>
      <c r="D5158" s="83">
        <v>1679990</v>
      </c>
      <c r="E5158" s="83">
        <v>862750</v>
      </c>
      <c r="F5158" s="83">
        <v>225350</v>
      </c>
      <c r="G5158" s="83">
        <v>494380</v>
      </c>
      <c r="H5158" s="83">
        <v>97510</v>
      </c>
    </row>
    <row r="5159" spans="1:8" x14ac:dyDescent="0.2">
      <c r="A5159" s="84" t="s">
        <v>821</v>
      </c>
      <c r="B5159" s="84" t="s">
        <v>822</v>
      </c>
      <c r="C5159" s="84" t="s">
        <v>98</v>
      </c>
      <c r="D5159" s="83">
        <v>1679990</v>
      </c>
      <c r="E5159" s="83">
        <v>862750</v>
      </c>
      <c r="F5159" s="83">
        <v>225350</v>
      </c>
      <c r="G5159" s="83">
        <v>494380</v>
      </c>
      <c r="H5159" s="83">
        <v>97510</v>
      </c>
    </row>
    <row r="5160" spans="1:8" x14ac:dyDescent="0.2">
      <c r="A5160" s="84" t="s">
        <v>821</v>
      </c>
      <c r="B5160" s="84" t="s">
        <v>822</v>
      </c>
      <c r="C5160" s="84" t="s">
        <v>99</v>
      </c>
      <c r="D5160" s="83">
        <v>60650</v>
      </c>
      <c r="E5160" s="83">
        <v>46870</v>
      </c>
      <c r="F5160" s="83">
        <v>13780</v>
      </c>
      <c r="G5160" s="83" t="s">
        <v>951</v>
      </c>
      <c r="H5160" s="83" t="s">
        <v>951</v>
      </c>
    </row>
    <row r="5161" spans="1:8" x14ac:dyDescent="0.2">
      <c r="A5161" s="84" t="s">
        <v>821</v>
      </c>
      <c r="B5161" s="84" t="s">
        <v>822</v>
      </c>
      <c r="C5161" s="84" t="s">
        <v>100</v>
      </c>
      <c r="D5161" s="83">
        <v>253880</v>
      </c>
      <c r="E5161" s="83">
        <v>193400</v>
      </c>
      <c r="F5161" s="83">
        <v>60480</v>
      </c>
      <c r="G5161" s="83" t="s">
        <v>951</v>
      </c>
      <c r="H5161" s="83" t="s">
        <v>951</v>
      </c>
    </row>
    <row r="5162" spans="1:8" x14ac:dyDescent="0.2">
      <c r="A5162" s="84" t="s">
        <v>821</v>
      </c>
      <c r="B5162" s="84" t="s">
        <v>822</v>
      </c>
      <c r="C5162" s="84" t="s">
        <v>101</v>
      </c>
      <c r="D5162" s="83">
        <v>307120</v>
      </c>
      <c r="E5162" s="83">
        <v>234880</v>
      </c>
      <c r="F5162" s="83">
        <v>72240</v>
      </c>
      <c r="G5162" s="83" t="s">
        <v>951</v>
      </c>
      <c r="H5162" s="83" t="s">
        <v>951</v>
      </c>
    </row>
    <row r="5163" spans="1:8" x14ac:dyDescent="0.2">
      <c r="A5163" s="84" t="s">
        <v>821</v>
      </c>
      <c r="B5163" s="84" t="s">
        <v>822</v>
      </c>
      <c r="C5163" s="84" t="s">
        <v>102</v>
      </c>
      <c r="D5163" s="83">
        <v>310850</v>
      </c>
      <c r="E5163" s="83">
        <v>255950</v>
      </c>
      <c r="F5163" s="83">
        <v>54550</v>
      </c>
      <c r="G5163" s="83" t="s">
        <v>950</v>
      </c>
      <c r="H5163" s="83" t="s">
        <v>951</v>
      </c>
    </row>
    <row r="5164" spans="1:8" x14ac:dyDescent="0.2">
      <c r="A5164" s="84" t="s">
        <v>821</v>
      </c>
      <c r="B5164" s="84" t="s">
        <v>822</v>
      </c>
      <c r="C5164" s="84" t="s">
        <v>103</v>
      </c>
      <c r="D5164" s="83">
        <v>395010</v>
      </c>
      <c r="E5164" s="83">
        <v>131640</v>
      </c>
      <c r="F5164" s="83">
        <v>24290</v>
      </c>
      <c r="G5164" s="83">
        <v>208850</v>
      </c>
      <c r="H5164" s="83">
        <v>30220</v>
      </c>
    </row>
    <row r="5165" spans="1:8" x14ac:dyDescent="0.2">
      <c r="A5165" s="84" t="s">
        <v>821</v>
      </c>
      <c r="B5165" s="84" t="s">
        <v>822</v>
      </c>
      <c r="C5165" s="84" t="s">
        <v>104</v>
      </c>
      <c r="D5165" s="83">
        <v>238590</v>
      </c>
      <c r="E5165" s="83" t="s">
        <v>951</v>
      </c>
      <c r="F5165" s="83" t="s">
        <v>951</v>
      </c>
      <c r="G5165" s="83">
        <v>204860</v>
      </c>
      <c r="H5165" s="83">
        <v>33740</v>
      </c>
    </row>
    <row r="5166" spans="1:8" x14ac:dyDescent="0.2">
      <c r="A5166" s="84" t="s">
        <v>821</v>
      </c>
      <c r="B5166" s="84" t="s">
        <v>822</v>
      </c>
      <c r="C5166" s="84" t="s">
        <v>105</v>
      </c>
      <c r="D5166" s="83">
        <v>113880</v>
      </c>
      <c r="E5166" s="83" t="s">
        <v>951</v>
      </c>
      <c r="F5166" s="83" t="s">
        <v>951</v>
      </c>
      <c r="G5166" s="83">
        <v>80330</v>
      </c>
      <c r="H5166" s="83">
        <v>33550</v>
      </c>
    </row>
    <row r="5167" spans="1:8" x14ac:dyDescent="0.2">
      <c r="A5167" s="84" t="s">
        <v>821</v>
      </c>
      <c r="B5167" s="84" t="s">
        <v>822</v>
      </c>
      <c r="C5167" s="84" t="s">
        <v>106</v>
      </c>
      <c r="D5167" s="83" t="s">
        <v>951</v>
      </c>
      <c r="E5167" s="83" t="s">
        <v>951</v>
      </c>
      <c r="F5167" s="83" t="s">
        <v>951</v>
      </c>
      <c r="G5167" s="83" t="s">
        <v>951</v>
      </c>
      <c r="H5167" s="83" t="s">
        <v>951</v>
      </c>
    </row>
    <row r="5168" spans="1:8" x14ac:dyDescent="0.2">
      <c r="A5168" s="84" t="s">
        <v>821</v>
      </c>
      <c r="B5168" s="84" t="s">
        <v>822</v>
      </c>
      <c r="C5168" s="84" t="s">
        <v>107</v>
      </c>
      <c r="D5168" s="83">
        <v>1679990</v>
      </c>
      <c r="E5168" s="83">
        <v>862750</v>
      </c>
      <c r="F5168" s="83">
        <v>225350</v>
      </c>
      <c r="G5168" s="83">
        <v>494380</v>
      </c>
      <c r="H5168" s="83">
        <v>97510</v>
      </c>
    </row>
    <row r="5169" spans="1:8" x14ac:dyDescent="0.2">
      <c r="A5169" s="84" t="s">
        <v>821</v>
      </c>
      <c r="B5169" s="84" t="s">
        <v>822</v>
      </c>
      <c r="C5169" s="84" t="s">
        <v>108</v>
      </c>
      <c r="D5169" s="83">
        <v>25390</v>
      </c>
      <c r="E5169" s="83">
        <v>18070</v>
      </c>
      <c r="F5169" s="83" t="s">
        <v>950</v>
      </c>
      <c r="G5169" s="83" t="s">
        <v>950</v>
      </c>
      <c r="H5169" s="83" t="s">
        <v>950</v>
      </c>
    </row>
    <row r="5170" spans="1:8" x14ac:dyDescent="0.2">
      <c r="A5170" s="84" t="s">
        <v>821</v>
      </c>
      <c r="B5170" s="84" t="s">
        <v>822</v>
      </c>
      <c r="C5170" s="84" t="s">
        <v>109</v>
      </c>
      <c r="D5170" s="83">
        <v>629170</v>
      </c>
      <c r="E5170" s="83">
        <v>408370</v>
      </c>
      <c r="F5170" s="83">
        <v>123700</v>
      </c>
      <c r="G5170" s="83">
        <v>88650</v>
      </c>
      <c r="H5170" s="83">
        <v>8440</v>
      </c>
    </row>
    <row r="5171" spans="1:8" x14ac:dyDescent="0.2">
      <c r="A5171" s="84" t="s">
        <v>821</v>
      </c>
      <c r="B5171" s="84" t="s">
        <v>822</v>
      </c>
      <c r="C5171" s="84" t="s">
        <v>110</v>
      </c>
      <c r="D5171" s="83">
        <v>886940</v>
      </c>
      <c r="E5171" s="83">
        <v>410230</v>
      </c>
      <c r="F5171" s="83">
        <v>96050</v>
      </c>
      <c r="G5171" s="83">
        <v>311100</v>
      </c>
      <c r="H5171" s="83">
        <v>69550</v>
      </c>
    </row>
    <row r="5172" spans="1:8" x14ac:dyDescent="0.2">
      <c r="A5172" s="84" t="s">
        <v>821</v>
      </c>
      <c r="B5172" s="84" t="s">
        <v>822</v>
      </c>
      <c r="C5172" s="84" t="s">
        <v>111</v>
      </c>
      <c r="D5172" s="83">
        <v>132360</v>
      </c>
      <c r="E5172" s="83">
        <v>23460</v>
      </c>
      <c r="F5172" s="83" t="s">
        <v>950</v>
      </c>
      <c r="G5172" s="83">
        <v>86950</v>
      </c>
      <c r="H5172" s="83">
        <v>19050</v>
      </c>
    </row>
    <row r="5173" spans="1:8" x14ac:dyDescent="0.2">
      <c r="A5173" s="84" t="s">
        <v>821</v>
      </c>
      <c r="B5173" s="84" t="s">
        <v>822</v>
      </c>
      <c r="C5173" s="84" t="s">
        <v>112</v>
      </c>
      <c r="D5173" s="83">
        <v>6130</v>
      </c>
      <c r="E5173" s="83" t="s">
        <v>950</v>
      </c>
      <c r="F5173" s="83" t="s">
        <v>950</v>
      </c>
      <c r="G5173" s="83">
        <v>2460</v>
      </c>
      <c r="H5173" s="83" t="s">
        <v>950</v>
      </c>
    </row>
    <row r="5174" spans="1:8" x14ac:dyDescent="0.2">
      <c r="A5174" s="84" t="s">
        <v>823</v>
      </c>
      <c r="B5174" s="84" t="s">
        <v>824</v>
      </c>
      <c r="C5174" s="84" t="s">
        <v>97</v>
      </c>
      <c r="D5174" s="83">
        <v>974860</v>
      </c>
      <c r="E5174" s="83">
        <v>569020</v>
      </c>
      <c r="F5174" s="83">
        <v>44480</v>
      </c>
      <c r="G5174" s="83">
        <v>342940</v>
      </c>
      <c r="H5174" s="83">
        <v>18420</v>
      </c>
    </row>
    <row r="5175" spans="1:8" x14ac:dyDescent="0.2">
      <c r="A5175" s="84" t="s">
        <v>823</v>
      </c>
      <c r="B5175" s="84" t="s">
        <v>824</v>
      </c>
      <c r="C5175" s="84" t="s">
        <v>98</v>
      </c>
      <c r="D5175" s="83">
        <v>974860</v>
      </c>
      <c r="E5175" s="83">
        <v>569020</v>
      </c>
      <c r="F5175" s="83">
        <v>44480</v>
      </c>
      <c r="G5175" s="83">
        <v>342940</v>
      </c>
      <c r="H5175" s="83">
        <v>18420</v>
      </c>
    </row>
    <row r="5176" spans="1:8" x14ac:dyDescent="0.2">
      <c r="A5176" s="84" t="s">
        <v>823</v>
      </c>
      <c r="B5176" s="84" t="s">
        <v>824</v>
      </c>
      <c r="C5176" s="84" t="s">
        <v>99</v>
      </c>
      <c r="D5176" s="83">
        <v>28240</v>
      </c>
      <c r="E5176" s="83">
        <v>27280</v>
      </c>
      <c r="F5176" s="83" t="s">
        <v>950</v>
      </c>
      <c r="G5176" s="83" t="s">
        <v>951</v>
      </c>
      <c r="H5176" s="83" t="s">
        <v>951</v>
      </c>
    </row>
    <row r="5177" spans="1:8" x14ac:dyDescent="0.2">
      <c r="A5177" s="84" t="s">
        <v>823</v>
      </c>
      <c r="B5177" s="84" t="s">
        <v>824</v>
      </c>
      <c r="C5177" s="84" t="s">
        <v>100</v>
      </c>
      <c r="D5177" s="83">
        <v>140810</v>
      </c>
      <c r="E5177" s="83">
        <v>127430</v>
      </c>
      <c r="F5177" s="83">
        <v>13370</v>
      </c>
      <c r="G5177" s="83" t="s">
        <v>951</v>
      </c>
      <c r="H5177" s="83" t="s">
        <v>951</v>
      </c>
    </row>
    <row r="5178" spans="1:8" x14ac:dyDescent="0.2">
      <c r="A5178" s="84" t="s">
        <v>823</v>
      </c>
      <c r="B5178" s="84" t="s">
        <v>824</v>
      </c>
      <c r="C5178" s="84" t="s">
        <v>101</v>
      </c>
      <c r="D5178" s="83">
        <v>181380</v>
      </c>
      <c r="E5178" s="83">
        <v>171830</v>
      </c>
      <c r="F5178" s="83">
        <v>9550</v>
      </c>
      <c r="G5178" s="83" t="s">
        <v>951</v>
      </c>
      <c r="H5178" s="83" t="s">
        <v>951</v>
      </c>
    </row>
    <row r="5179" spans="1:8" x14ac:dyDescent="0.2">
      <c r="A5179" s="84" t="s">
        <v>823</v>
      </c>
      <c r="B5179" s="84" t="s">
        <v>824</v>
      </c>
      <c r="C5179" s="84" t="s">
        <v>102</v>
      </c>
      <c r="D5179" s="83">
        <v>152250</v>
      </c>
      <c r="E5179" s="83">
        <v>142100</v>
      </c>
      <c r="F5179" s="83">
        <v>10160</v>
      </c>
      <c r="G5179" s="83" t="s">
        <v>951</v>
      </c>
      <c r="H5179" s="83" t="s">
        <v>951</v>
      </c>
    </row>
    <row r="5180" spans="1:8" x14ac:dyDescent="0.2">
      <c r="A5180" s="84" t="s">
        <v>823</v>
      </c>
      <c r="B5180" s="84" t="s">
        <v>824</v>
      </c>
      <c r="C5180" s="84" t="s">
        <v>103</v>
      </c>
      <c r="D5180" s="83">
        <v>272950</v>
      </c>
      <c r="E5180" s="83">
        <v>100370</v>
      </c>
      <c r="F5180" s="83">
        <v>10450</v>
      </c>
      <c r="G5180" s="83">
        <v>154060</v>
      </c>
      <c r="H5180" s="83">
        <v>8080</v>
      </c>
    </row>
    <row r="5181" spans="1:8" x14ac:dyDescent="0.2">
      <c r="A5181" s="84" t="s">
        <v>823</v>
      </c>
      <c r="B5181" s="84" t="s">
        <v>824</v>
      </c>
      <c r="C5181" s="84" t="s">
        <v>104</v>
      </c>
      <c r="D5181" s="83">
        <v>155150</v>
      </c>
      <c r="E5181" s="83" t="s">
        <v>951</v>
      </c>
      <c r="F5181" s="83" t="s">
        <v>951</v>
      </c>
      <c r="G5181" s="83">
        <v>147650</v>
      </c>
      <c r="H5181" s="83">
        <v>7490</v>
      </c>
    </row>
    <row r="5182" spans="1:8" x14ac:dyDescent="0.2">
      <c r="A5182" s="84" t="s">
        <v>823</v>
      </c>
      <c r="B5182" s="84" t="s">
        <v>824</v>
      </c>
      <c r="C5182" s="84" t="s">
        <v>105</v>
      </c>
      <c r="D5182" s="83">
        <v>44080</v>
      </c>
      <c r="E5182" s="83" t="s">
        <v>951</v>
      </c>
      <c r="F5182" s="83" t="s">
        <v>951</v>
      </c>
      <c r="G5182" s="83">
        <v>41230</v>
      </c>
      <c r="H5182" s="83">
        <v>2850</v>
      </c>
    </row>
    <row r="5183" spans="1:8" x14ac:dyDescent="0.2">
      <c r="A5183" s="84" t="s">
        <v>823</v>
      </c>
      <c r="B5183" s="84" t="s">
        <v>824</v>
      </c>
      <c r="C5183" s="84" t="s">
        <v>106</v>
      </c>
      <c r="D5183" s="83" t="s">
        <v>951</v>
      </c>
      <c r="E5183" s="83" t="s">
        <v>951</v>
      </c>
      <c r="F5183" s="83" t="s">
        <v>951</v>
      </c>
      <c r="G5183" s="83" t="s">
        <v>951</v>
      </c>
      <c r="H5183" s="83" t="s">
        <v>951</v>
      </c>
    </row>
    <row r="5184" spans="1:8" x14ac:dyDescent="0.2">
      <c r="A5184" s="84" t="s">
        <v>823</v>
      </c>
      <c r="B5184" s="84" t="s">
        <v>824</v>
      </c>
      <c r="C5184" s="84" t="s">
        <v>107</v>
      </c>
      <c r="D5184" s="83">
        <v>974860</v>
      </c>
      <c r="E5184" s="83">
        <v>569020</v>
      </c>
      <c r="F5184" s="83">
        <v>44480</v>
      </c>
      <c r="G5184" s="83">
        <v>342940</v>
      </c>
      <c r="H5184" s="83">
        <v>18420</v>
      </c>
    </row>
    <row r="5185" spans="1:8" x14ac:dyDescent="0.2">
      <c r="A5185" s="84" t="s">
        <v>823</v>
      </c>
      <c r="B5185" s="84" t="s">
        <v>824</v>
      </c>
      <c r="C5185" s="84" t="s">
        <v>108</v>
      </c>
      <c r="D5185" s="83">
        <v>9580</v>
      </c>
      <c r="E5185" s="83" t="s">
        <v>950</v>
      </c>
      <c r="F5185" s="83" t="s">
        <v>950</v>
      </c>
      <c r="G5185" s="83" t="s">
        <v>950</v>
      </c>
      <c r="H5185" s="83" t="s">
        <v>951</v>
      </c>
    </row>
    <row r="5186" spans="1:8" x14ac:dyDescent="0.2">
      <c r="A5186" s="84" t="s">
        <v>823</v>
      </c>
      <c r="B5186" s="84" t="s">
        <v>824</v>
      </c>
      <c r="C5186" s="84" t="s">
        <v>109</v>
      </c>
      <c r="D5186" s="83">
        <v>342470</v>
      </c>
      <c r="E5186" s="83">
        <v>254410</v>
      </c>
      <c r="F5186" s="83">
        <v>27200</v>
      </c>
      <c r="G5186" s="83">
        <v>59140</v>
      </c>
      <c r="H5186" s="83" t="s">
        <v>950</v>
      </c>
    </row>
    <row r="5187" spans="1:8" x14ac:dyDescent="0.2">
      <c r="A5187" s="84" t="s">
        <v>823</v>
      </c>
      <c r="B5187" s="84" t="s">
        <v>824</v>
      </c>
      <c r="C5187" s="84" t="s">
        <v>110</v>
      </c>
      <c r="D5187" s="83">
        <v>523210</v>
      </c>
      <c r="E5187" s="83">
        <v>284420</v>
      </c>
      <c r="F5187" s="83">
        <v>15400</v>
      </c>
      <c r="G5187" s="83">
        <v>209360</v>
      </c>
      <c r="H5187" s="83">
        <v>14030</v>
      </c>
    </row>
    <row r="5188" spans="1:8" x14ac:dyDescent="0.2">
      <c r="A5188" s="84" t="s">
        <v>823</v>
      </c>
      <c r="B5188" s="84" t="s">
        <v>824</v>
      </c>
      <c r="C5188" s="84" t="s">
        <v>111</v>
      </c>
      <c r="D5188" s="83">
        <v>95880</v>
      </c>
      <c r="E5188" s="83">
        <v>19300</v>
      </c>
      <c r="F5188" s="83" t="s">
        <v>950</v>
      </c>
      <c r="G5188" s="83">
        <v>72630</v>
      </c>
      <c r="H5188" s="83">
        <v>2670</v>
      </c>
    </row>
    <row r="5189" spans="1:8" x14ac:dyDescent="0.2">
      <c r="A5189" s="84" t="s">
        <v>823</v>
      </c>
      <c r="B5189" s="84" t="s">
        <v>824</v>
      </c>
      <c r="C5189" s="84" t="s">
        <v>112</v>
      </c>
      <c r="D5189" s="83" t="s">
        <v>950</v>
      </c>
      <c r="E5189" s="83" t="s">
        <v>950</v>
      </c>
      <c r="F5189" s="83" t="s">
        <v>951</v>
      </c>
      <c r="G5189" s="83" t="s">
        <v>950</v>
      </c>
      <c r="H5189" s="83" t="s">
        <v>951</v>
      </c>
    </row>
    <row r="5190" spans="1:8" x14ac:dyDescent="0.2">
      <c r="A5190" s="84" t="s">
        <v>825</v>
      </c>
      <c r="B5190" s="84" t="s">
        <v>826</v>
      </c>
      <c r="C5190" s="84" t="s">
        <v>97</v>
      </c>
      <c r="D5190" s="83">
        <v>378080</v>
      </c>
      <c r="E5190" s="83">
        <v>151780</v>
      </c>
      <c r="F5190" s="83">
        <v>102520</v>
      </c>
      <c r="G5190" s="83">
        <v>54500</v>
      </c>
      <c r="H5190" s="83">
        <v>69290</v>
      </c>
    </row>
    <row r="5191" spans="1:8" x14ac:dyDescent="0.2">
      <c r="A5191" s="84" t="s">
        <v>825</v>
      </c>
      <c r="B5191" s="84" t="s">
        <v>826</v>
      </c>
      <c r="C5191" s="84" t="s">
        <v>98</v>
      </c>
      <c r="D5191" s="83">
        <v>378080</v>
      </c>
      <c r="E5191" s="83">
        <v>151780</v>
      </c>
      <c r="F5191" s="83">
        <v>102520</v>
      </c>
      <c r="G5191" s="83">
        <v>54500</v>
      </c>
      <c r="H5191" s="83">
        <v>69290</v>
      </c>
    </row>
    <row r="5192" spans="1:8" x14ac:dyDescent="0.2">
      <c r="A5192" s="84" t="s">
        <v>825</v>
      </c>
      <c r="B5192" s="84" t="s">
        <v>826</v>
      </c>
      <c r="C5192" s="84" t="s">
        <v>99</v>
      </c>
      <c r="D5192" s="83">
        <v>14360</v>
      </c>
      <c r="E5192" s="83">
        <v>6260</v>
      </c>
      <c r="F5192" s="83">
        <v>8100</v>
      </c>
      <c r="G5192" s="83" t="s">
        <v>951</v>
      </c>
      <c r="H5192" s="83" t="s">
        <v>951</v>
      </c>
    </row>
    <row r="5193" spans="1:8" x14ac:dyDescent="0.2">
      <c r="A5193" s="84" t="s">
        <v>825</v>
      </c>
      <c r="B5193" s="84" t="s">
        <v>826</v>
      </c>
      <c r="C5193" s="84" t="s">
        <v>100</v>
      </c>
      <c r="D5193" s="83">
        <v>59480</v>
      </c>
      <c r="E5193" s="83">
        <v>28180</v>
      </c>
      <c r="F5193" s="83">
        <v>31300</v>
      </c>
      <c r="G5193" s="83" t="s">
        <v>951</v>
      </c>
      <c r="H5193" s="83" t="s">
        <v>951</v>
      </c>
    </row>
    <row r="5194" spans="1:8" x14ac:dyDescent="0.2">
      <c r="A5194" s="84" t="s">
        <v>825</v>
      </c>
      <c r="B5194" s="84" t="s">
        <v>826</v>
      </c>
      <c r="C5194" s="84" t="s">
        <v>101</v>
      </c>
      <c r="D5194" s="83">
        <v>57760</v>
      </c>
      <c r="E5194" s="83">
        <v>29670</v>
      </c>
      <c r="F5194" s="83">
        <v>28080</v>
      </c>
      <c r="G5194" s="83" t="s">
        <v>951</v>
      </c>
      <c r="H5194" s="83" t="s">
        <v>951</v>
      </c>
    </row>
    <row r="5195" spans="1:8" x14ac:dyDescent="0.2">
      <c r="A5195" s="84" t="s">
        <v>825</v>
      </c>
      <c r="B5195" s="84" t="s">
        <v>826</v>
      </c>
      <c r="C5195" s="84" t="s">
        <v>102</v>
      </c>
      <c r="D5195" s="83">
        <v>81620</v>
      </c>
      <c r="E5195" s="83">
        <v>57210</v>
      </c>
      <c r="F5195" s="83">
        <v>24420</v>
      </c>
      <c r="G5195" s="83" t="s">
        <v>951</v>
      </c>
      <c r="H5195" s="83" t="s">
        <v>951</v>
      </c>
    </row>
    <row r="5196" spans="1:8" x14ac:dyDescent="0.2">
      <c r="A5196" s="84" t="s">
        <v>825</v>
      </c>
      <c r="B5196" s="84" t="s">
        <v>826</v>
      </c>
      <c r="C5196" s="84" t="s">
        <v>103</v>
      </c>
      <c r="D5196" s="83">
        <v>92290</v>
      </c>
      <c r="E5196" s="83">
        <v>30450</v>
      </c>
      <c r="F5196" s="83">
        <v>10620</v>
      </c>
      <c r="G5196" s="83">
        <v>25720</v>
      </c>
      <c r="H5196" s="83">
        <v>25490</v>
      </c>
    </row>
    <row r="5197" spans="1:8" x14ac:dyDescent="0.2">
      <c r="A5197" s="84" t="s">
        <v>825</v>
      </c>
      <c r="B5197" s="84" t="s">
        <v>826</v>
      </c>
      <c r="C5197" s="84" t="s">
        <v>104</v>
      </c>
      <c r="D5197" s="83">
        <v>50340</v>
      </c>
      <c r="E5197" s="83" t="s">
        <v>951</v>
      </c>
      <c r="F5197" s="83" t="s">
        <v>951</v>
      </c>
      <c r="G5197" s="83">
        <v>23390</v>
      </c>
      <c r="H5197" s="83">
        <v>26950</v>
      </c>
    </row>
    <row r="5198" spans="1:8" x14ac:dyDescent="0.2">
      <c r="A5198" s="84" t="s">
        <v>825</v>
      </c>
      <c r="B5198" s="84" t="s">
        <v>826</v>
      </c>
      <c r="C5198" s="84" t="s">
        <v>105</v>
      </c>
      <c r="D5198" s="83">
        <v>22230</v>
      </c>
      <c r="E5198" s="83" t="s">
        <v>951</v>
      </c>
      <c r="F5198" s="83" t="s">
        <v>951</v>
      </c>
      <c r="G5198" s="83">
        <v>5390</v>
      </c>
      <c r="H5198" s="83">
        <v>16840</v>
      </c>
    </row>
    <row r="5199" spans="1:8" x14ac:dyDescent="0.2">
      <c r="A5199" s="84" t="s">
        <v>825</v>
      </c>
      <c r="B5199" s="84" t="s">
        <v>826</v>
      </c>
      <c r="C5199" s="84" t="s">
        <v>106</v>
      </c>
      <c r="D5199" s="83" t="s">
        <v>951</v>
      </c>
      <c r="E5199" s="83" t="s">
        <v>951</v>
      </c>
      <c r="F5199" s="83" t="s">
        <v>951</v>
      </c>
      <c r="G5199" s="83" t="s">
        <v>951</v>
      </c>
      <c r="H5199" s="83" t="s">
        <v>951</v>
      </c>
    </row>
    <row r="5200" spans="1:8" x14ac:dyDescent="0.2">
      <c r="A5200" s="84" t="s">
        <v>825</v>
      </c>
      <c r="B5200" s="84" t="s">
        <v>826</v>
      </c>
      <c r="C5200" s="84" t="s">
        <v>107</v>
      </c>
      <c r="D5200" s="83">
        <v>378080</v>
      </c>
      <c r="E5200" s="83">
        <v>151780</v>
      </c>
      <c r="F5200" s="83">
        <v>102520</v>
      </c>
      <c r="G5200" s="83">
        <v>54500</v>
      </c>
      <c r="H5200" s="83">
        <v>69290</v>
      </c>
    </row>
    <row r="5201" spans="1:8" x14ac:dyDescent="0.2">
      <c r="A5201" s="84" t="s">
        <v>825</v>
      </c>
      <c r="B5201" s="84" t="s">
        <v>826</v>
      </c>
      <c r="C5201" s="84" t="s">
        <v>108</v>
      </c>
      <c r="D5201" s="83" t="s">
        <v>950</v>
      </c>
      <c r="E5201" s="83" t="s">
        <v>950</v>
      </c>
      <c r="F5201" s="83" t="s">
        <v>950</v>
      </c>
      <c r="G5201" s="83" t="s">
        <v>950</v>
      </c>
      <c r="H5201" s="83" t="s">
        <v>951</v>
      </c>
    </row>
    <row r="5202" spans="1:8" x14ac:dyDescent="0.2">
      <c r="A5202" s="84" t="s">
        <v>825</v>
      </c>
      <c r="B5202" s="84" t="s">
        <v>826</v>
      </c>
      <c r="C5202" s="84" t="s">
        <v>109</v>
      </c>
      <c r="D5202" s="83">
        <v>191650</v>
      </c>
      <c r="E5202" s="83">
        <v>94550</v>
      </c>
      <c r="F5202" s="83">
        <v>70730</v>
      </c>
      <c r="G5202" s="83">
        <v>13110</v>
      </c>
      <c r="H5202" s="83">
        <v>13270</v>
      </c>
    </row>
    <row r="5203" spans="1:8" x14ac:dyDescent="0.2">
      <c r="A5203" s="84" t="s">
        <v>825</v>
      </c>
      <c r="B5203" s="84" t="s">
        <v>826</v>
      </c>
      <c r="C5203" s="84" t="s">
        <v>110</v>
      </c>
      <c r="D5203" s="83">
        <v>158370</v>
      </c>
      <c r="E5203" s="83">
        <v>49950</v>
      </c>
      <c r="F5203" s="83">
        <v>30320</v>
      </c>
      <c r="G5203" s="83">
        <v>30520</v>
      </c>
      <c r="H5203" s="83">
        <v>47580</v>
      </c>
    </row>
    <row r="5204" spans="1:8" x14ac:dyDescent="0.2">
      <c r="A5204" s="84" t="s">
        <v>825</v>
      </c>
      <c r="B5204" s="84" t="s">
        <v>826</v>
      </c>
      <c r="C5204" s="84" t="s">
        <v>111</v>
      </c>
      <c r="D5204" s="83">
        <v>26170</v>
      </c>
      <c r="E5204" s="83">
        <v>5880</v>
      </c>
      <c r="F5204" s="83" t="s">
        <v>950</v>
      </c>
      <c r="G5204" s="83">
        <v>10720</v>
      </c>
      <c r="H5204" s="83">
        <v>8440</v>
      </c>
    </row>
    <row r="5205" spans="1:8" x14ac:dyDescent="0.2">
      <c r="A5205" s="84" t="s">
        <v>825</v>
      </c>
      <c r="B5205" s="84" t="s">
        <v>826</v>
      </c>
      <c r="C5205" s="84" t="s">
        <v>112</v>
      </c>
      <c r="D5205" s="83" t="s">
        <v>951</v>
      </c>
      <c r="E5205" s="83" t="s">
        <v>951</v>
      </c>
      <c r="F5205" s="83" t="s">
        <v>951</v>
      </c>
      <c r="G5205" s="83" t="s">
        <v>951</v>
      </c>
      <c r="H5205" s="83" t="s">
        <v>951</v>
      </c>
    </row>
    <row r="5206" spans="1:8" x14ac:dyDescent="0.2">
      <c r="A5206" s="84" t="s">
        <v>827</v>
      </c>
      <c r="B5206" s="84" t="s">
        <v>828</v>
      </c>
      <c r="C5206" s="84" t="s">
        <v>97</v>
      </c>
      <c r="D5206" s="83">
        <v>1357490</v>
      </c>
      <c r="E5206" s="83">
        <v>764540</v>
      </c>
      <c r="F5206" s="83">
        <v>133680</v>
      </c>
      <c r="G5206" s="83">
        <v>422560</v>
      </c>
      <c r="H5206" s="83">
        <v>36720</v>
      </c>
    </row>
    <row r="5207" spans="1:8" x14ac:dyDescent="0.2">
      <c r="A5207" s="84" t="s">
        <v>827</v>
      </c>
      <c r="B5207" s="84" t="s">
        <v>828</v>
      </c>
      <c r="C5207" s="84" t="s">
        <v>98</v>
      </c>
      <c r="D5207" s="83">
        <v>1357490</v>
      </c>
      <c r="E5207" s="83">
        <v>764540</v>
      </c>
      <c r="F5207" s="83">
        <v>133680</v>
      </c>
      <c r="G5207" s="83">
        <v>422560</v>
      </c>
      <c r="H5207" s="83">
        <v>36720</v>
      </c>
    </row>
    <row r="5208" spans="1:8" x14ac:dyDescent="0.2">
      <c r="A5208" s="84" t="s">
        <v>827</v>
      </c>
      <c r="B5208" s="84" t="s">
        <v>828</v>
      </c>
      <c r="C5208" s="84" t="s">
        <v>99</v>
      </c>
      <c r="D5208" s="83">
        <v>52370</v>
      </c>
      <c r="E5208" s="83">
        <v>40680</v>
      </c>
      <c r="F5208" s="83">
        <v>11690</v>
      </c>
      <c r="G5208" s="83" t="s">
        <v>951</v>
      </c>
      <c r="H5208" s="83" t="s">
        <v>951</v>
      </c>
    </row>
    <row r="5209" spans="1:8" x14ac:dyDescent="0.2">
      <c r="A5209" s="84" t="s">
        <v>827</v>
      </c>
      <c r="B5209" s="84" t="s">
        <v>828</v>
      </c>
      <c r="C5209" s="84" t="s">
        <v>100</v>
      </c>
      <c r="D5209" s="83">
        <v>206600</v>
      </c>
      <c r="E5209" s="83">
        <v>169780</v>
      </c>
      <c r="F5209" s="83">
        <v>36820</v>
      </c>
      <c r="G5209" s="83" t="s">
        <v>951</v>
      </c>
      <c r="H5209" s="83" t="s">
        <v>951</v>
      </c>
    </row>
    <row r="5210" spans="1:8" x14ac:dyDescent="0.2">
      <c r="A5210" s="84" t="s">
        <v>827</v>
      </c>
      <c r="B5210" s="84" t="s">
        <v>828</v>
      </c>
      <c r="C5210" s="84" t="s">
        <v>101</v>
      </c>
      <c r="D5210" s="83">
        <v>237380</v>
      </c>
      <c r="E5210" s="83">
        <v>202620</v>
      </c>
      <c r="F5210" s="83">
        <v>34760</v>
      </c>
      <c r="G5210" s="83" t="s">
        <v>951</v>
      </c>
      <c r="H5210" s="83" t="s">
        <v>951</v>
      </c>
    </row>
    <row r="5211" spans="1:8" x14ac:dyDescent="0.2">
      <c r="A5211" s="84" t="s">
        <v>827</v>
      </c>
      <c r="B5211" s="84" t="s">
        <v>828</v>
      </c>
      <c r="C5211" s="84" t="s">
        <v>102</v>
      </c>
      <c r="D5211" s="83">
        <v>268540</v>
      </c>
      <c r="E5211" s="83">
        <v>236350</v>
      </c>
      <c r="F5211" s="83">
        <v>32180</v>
      </c>
      <c r="G5211" s="83" t="s">
        <v>951</v>
      </c>
      <c r="H5211" s="83" t="s">
        <v>951</v>
      </c>
    </row>
    <row r="5212" spans="1:8" x14ac:dyDescent="0.2">
      <c r="A5212" s="84" t="s">
        <v>827</v>
      </c>
      <c r="B5212" s="84" t="s">
        <v>828</v>
      </c>
      <c r="C5212" s="84" t="s">
        <v>103</v>
      </c>
      <c r="D5212" s="83">
        <v>339960</v>
      </c>
      <c r="E5212" s="83">
        <v>115110</v>
      </c>
      <c r="F5212" s="83">
        <v>18230</v>
      </c>
      <c r="G5212" s="83">
        <v>191290</v>
      </c>
      <c r="H5212" s="83">
        <v>15330</v>
      </c>
    </row>
    <row r="5213" spans="1:8" x14ac:dyDescent="0.2">
      <c r="A5213" s="84" t="s">
        <v>827</v>
      </c>
      <c r="B5213" s="84" t="s">
        <v>828</v>
      </c>
      <c r="C5213" s="84" t="s">
        <v>104</v>
      </c>
      <c r="D5213" s="83">
        <v>186470</v>
      </c>
      <c r="E5213" s="83" t="s">
        <v>951</v>
      </c>
      <c r="F5213" s="83" t="s">
        <v>951</v>
      </c>
      <c r="G5213" s="83">
        <v>168700</v>
      </c>
      <c r="H5213" s="83">
        <v>17770</v>
      </c>
    </row>
    <row r="5214" spans="1:8" x14ac:dyDescent="0.2">
      <c r="A5214" s="84" t="s">
        <v>827</v>
      </c>
      <c r="B5214" s="84" t="s">
        <v>828</v>
      </c>
      <c r="C5214" s="84" t="s">
        <v>105</v>
      </c>
      <c r="D5214" s="83">
        <v>66180</v>
      </c>
      <c r="E5214" s="83" t="s">
        <v>951</v>
      </c>
      <c r="F5214" s="83" t="s">
        <v>951</v>
      </c>
      <c r="G5214" s="83">
        <v>62570</v>
      </c>
      <c r="H5214" s="83">
        <v>3610</v>
      </c>
    </row>
    <row r="5215" spans="1:8" x14ac:dyDescent="0.2">
      <c r="A5215" s="84" t="s">
        <v>827</v>
      </c>
      <c r="B5215" s="84" t="s">
        <v>828</v>
      </c>
      <c r="C5215" s="84" t="s">
        <v>106</v>
      </c>
      <c r="D5215" s="83" t="s">
        <v>951</v>
      </c>
      <c r="E5215" s="83" t="s">
        <v>951</v>
      </c>
      <c r="F5215" s="83" t="s">
        <v>951</v>
      </c>
      <c r="G5215" s="83" t="s">
        <v>951</v>
      </c>
      <c r="H5215" s="83" t="s">
        <v>951</v>
      </c>
    </row>
    <row r="5216" spans="1:8" x14ac:dyDescent="0.2">
      <c r="A5216" s="84" t="s">
        <v>827</v>
      </c>
      <c r="B5216" s="84" t="s">
        <v>828</v>
      </c>
      <c r="C5216" s="84" t="s">
        <v>107</v>
      </c>
      <c r="D5216" s="83">
        <v>1357490</v>
      </c>
      <c r="E5216" s="83">
        <v>764540</v>
      </c>
      <c r="F5216" s="83">
        <v>133680</v>
      </c>
      <c r="G5216" s="83">
        <v>422560</v>
      </c>
      <c r="H5216" s="83">
        <v>36720</v>
      </c>
    </row>
    <row r="5217" spans="1:8" x14ac:dyDescent="0.2">
      <c r="A5217" s="84" t="s">
        <v>827</v>
      </c>
      <c r="B5217" s="84" t="s">
        <v>828</v>
      </c>
      <c r="C5217" s="84" t="s">
        <v>108</v>
      </c>
      <c r="D5217" s="83">
        <v>14040</v>
      </c>
      <c r="E5217" s="83">
        <v>8620</v>
      </c>
      <c r="F5217" s="83">
        <v>5420</v>
      </c>
      <c r="G5217" s="83" t="s">
        <v>951</v>
      </c>
      <c r="H5217" s="83" t="s">
        <v>951</v>
      </c>
    </row>
    <row r="5218" spans="1:8" x14ac:dyDescent="0.2">
      <c r="A5218" s="84" t="s">
        <v>827</v>
      </c>
      <c r="B5218" s="84" t="s">
        <v>828</v>
      </c>
      <c r="C5218" s="84" t="s">
        <v>109</v>
      </c>
      <c r="D5218" s="83">
        <v>567000</v>
      </c>
      <c r="E5218" s="83">
        <v>395330</v>
      </c>
      <c r="F5218" s="83">
        <v>77850</v>
      </c>
      <c r="G5218" s="83">
        <v>82310</v>
      </c>
      <c r="H5218" s="83">
        <v>11510</v>
      </c>
    </row>
    <row r="5219" spans="1:8" x14ac:dyDescent="0.2">
      <c r="A5219" s="84" t="s">
        <v>827</v>
      </c>
      <c r="B5219" s="84" t="s">
        <v>828</v>
      </c>
      <c r="C5219" s="84" t="s">
        <v>110</v>
      </c>
      <c r="D5219" s="83">
        <v>663120</v>
      </c>
      <c r="E5219" s="83">
        <v>329260</v>
      </c>
      <c r="F5219" s="83">
        <v>46450</v>
      </c>
      <c r="G5219" s="83">
        <v>267900</v>
      </c>
      <c r="H5219" s="83">
        <v>19510</v>
      </c>
    </row>
    <row r="5220" spans="1:8" x14ac:dyDescent="0.2">
      <c r="A5220" s="84" t="s">
        <v>827</v>
      </c>
      <c r="B5220" s="84" t="s">
        <v>828</v>
      </c>
      <c r="C5220" s="84" t="s">
        <v>111</v>
      </c>
      <c r="D5220" s="83">
        <v>110690</v>
      </c>
      <c r="E5220" s="83">
        <v>31140</v>
      </c>
      <c r="F5220" s="83" t="s">
        <v>950</v>
      </c>
      <c r="G5220" s="83">
        <v>69890</v>
      </c>
      <c r="H5220" s="83">
        <v>5690</v>
      </c>
    </row>
    <row r="5221" spans="1:8" x14ac:dyDescent="0.2">
      <c r="A5221" s="84" t="s">
        <v>827</v>
      </c>
      <c r="B5221" s="84" t="s">
        <v>828</v>
      </c>
      <c r="C5221" s="84" t="s">
        <v>112</v>
      </c>
      <c r="D5221" s="83" t="s">
        <v>950</v>
      </c>
      <c r="E5221" s="83" t="s">
        <v>950</v>
      </c>
      <c r="F5221" s="83" t="s">
        <v>951</v>
      </c>
      <c r="G5221" s="83" t="s">
        <v>950</v>
      </c>
      <c r="H5221" s="83" t="s">
        <v>951</v>
      </c>
    </row>
    <row r="5222" spans="1:8" x14ac:dyDescent="0.2">
      <c r="A5222" s="84" t="s">
        <v>829</v>
      </c>
      <c r="B5222" s="84" t="s">
        <v>830</v>
      </c>
      <c r="C5222" s="84" t="s">
        <v>97</v>
      </c>
      <c r="D5222" s="83">
        <v>1170440</v>
      </c>
      <c r="E5222" s="83">
        <v>672350</v>
      </c>
      <c r="F5222" s="83">
        <v>92380</v>
      </c>
      <c r="G5222" s="83">
        <v>326610</v>
      </c>
      <c r="H5222" s="83">
        <v>79100</v>
      </c>
    </row>
    <row r="5223" spans="1:8" x14ac:dyDescent="0.2">
      <c r="A5223" s="84" t="s">
        <v>829</v>
      </c>
      <c r="B5223" s="84" t="s">
        <v>830</v>
      </c>
      <c r="C5223" s="84" t="s">
        <v>98</v>
      </c>
      <c r="D5223" s="83">
        <v>1170440</v>
      </c>
      <c r="E5223" s="83">
        <v>672350</v>
      </c>
      <c r="F5223" s="83">
        <v>92380</v>
      </c>
      <c r="G5223" s="83">
        <v>326610</v>
      </c>
      <c r="H5223" s="83">
        <v>79100</v>
      </c>
    </row>
    <row r="5224" spans="1:8" x14ac:dyDescent="0.2">
      <c r="A5224" s="84" t="s">
        <v>829</v>
      </c>
      <c r="B5224" s="84" t="s">
        <v>830</v>
      </c>
      <c r="C5224" s="84" t="s">
        <v>99</v>
      </c>
      <c r="D5224" s="83">
        <v>43390</v>
      </c>
      <c r="E5224" s="83">
        <v>40060</v>
      </c>
      <c r="F5224" s="83">
        <v>3330</v>
      </c>
      <c r="G5224" s="83" t="s">
        <v>951</v>
      </c>
      <c r="H5224" s="83" t="s">
        <v>951</v>
      </c>
    </row>
    <row r="5225" spans="1:8" x14ac:dyDescent="0.2">
      <c r="A5225" s="84" t="s">
        <v>829</v>
      </c>
      <c r="B5225" s="84" t="s">
        <v>830</v>
      </c>
      <c r="C5225" s="84" t="s">
        <v>100</v>
      </c>
      <c r="D5225" s="83">
        <v>164310</v>
      </c>
      <c r="E5225" s="83">
        <v>146080</v>
      </c>
      <c r="F5225" s="83">
        <v>18230</v>
      </c>
      <c r="G5225" s="83" t="s">
        <v>951</v>
      </c>
      <c r="H5225" s="83" t="s">
        <v>951</v>
      </c>
    </row>
    <row r="5226" spans="1:8" x14ac:dyDescent="0.2">
      <c r="A5226" s="84" t="s">
        <v>829</v>
      </c>
      <c r="B5226" s="84" t="s">
        <v>830</v>
      </c>
      <c r="C5226" s="84" t="s">
        <v>101</v>
      </c>
      <c r="D5226" s="83">
        <v>223810</v>
      </c>
      <c r="E5226" s="83">
        <v>191230</v>
      </c>
      <c r="F5226" s="83">
        <v>32590</v>
      </c>
      <c r="G5226" s="83" t="s">
        <v>951</v>
      </c>
      <c r="H5226" s="83" t="s">
        <v>951</v>
      </c>
    </row>
    <row r="5227" spans="1:8" x14ac:dyDescent="0.2">
      <c r="A5227" s="84" t="s">
        <v>829</v>
      </c>
      <c r="B5227" s="84" t="s">
        <v>830</v>
      </c>
      <c r="C5227" s="84" t="s">
        <v>102</v>
      </c>
      <c r="D5227" s="83">
        <v>208470</v>
      </c>
      <c r="E5227" s="83">
        <v>187830</v>
      </c>
      <c r="F5227" s="83">
        <v>20640</v>
      </c>
      <c r="G5227" s="83" t="s">
        <v>951</v>
      </c>
      <c r="H5227" s="83" t="s">
        <v>951</v>
      </c>
    </row>
    <row r="5228" spans="1:8" x14ac:dyDescent="0.2">
      <c r="A5228" s="84" t="s">
        <v>829</v>
      </c>
      <c r="B5228" s="84" t="s">
        <v>830</v>
      </c>
      <c r="C5228" s="84" t="s">
        <v>103</v>
      </c>
      <c r="D5228" s="83">
        <v>281400</v>
      </c>
      <c r="E5228" s="83">
        <v>107170</v>
      </c>
      <c r="F5228" s="83">
        <v>17600</v>
      </c>
      <c r="G5228" s="83">
        <v>133150</v>
      </c>
      <c r="H5228" s="83">
        <v>23480</v>
      </c>
    </row>
    <row r="5229" spans="1:8" x14ac:dyDescent="0.2">
      <c r="A5229" s="84" t="s">
        <v>829</v>
      </c>
      <c r="B5229" s="84" t="s">
        <v>830</v>
      </c>
      <c r="C5229" s="84" t="s">
        <v>104</v>
      </c>
      <c r="D5229" s="83">
        <v>168410</v>
      </c>
      <c r="E5229" s="83" t="s">
        <v>951</v>
      </c>
      <c r="F5229" s="83" t="s">
        <v>951</v>
      </c>
      <c r="G5229" s="83">
        <v>137580</v>
      </c>
      <c r="H5229" s="83">
        <v>30830</v>
      </c>
    </row>
    <row r="5230" spans="1:8" x14ac:dyDescent="0.2">
      <c r="A5230" s="84" t="s">
        <v>829</v>
      </c>
      <c r="B5230" s="84" t="s">
        <v>830</v>
      </c>
      <c r="C5230" s="84" t="s">
        <v>105</v>
      </c>
      <c r="D5230" s="83">
        <v>80660</v>
      </c>
      <c r="E5230" s="83" t="s">
        <v>951</v>
      </c>
      <c r="F5230" s="83" t="s">
        <v>951</v>
      </c>
      <c r="G5230" s="83">
        <v>55880</v>
      </c>
      <c r="H5230" s="83">
        <v>24780</v>
      </c>
    </row>
    <row r="5231" spans="1:8" x14ac:dyDescent="0.2">
      <c r="A5231" s="84" t="s">
        <v>829</v>
      </c>
      <c r="B5231" s="84" t="s">
        <v>830</v>
      </c>
      <c r="C5231" s="84" t="s">
        <v>106</v>
      </c>
      <c r="D5231" s="83" t="s">
        <v>951</v>
      </c>
      <c r="E5231" s="83" t="s">
        <v>951</v>
      </c>
      <c r="F5231" s="83" t="s">
        <v>951</v>
      </c>
      <c r="G5231" s="83" t="s">
        <v>951</v>
      </c>
      <c r="H5231" s="83" t="s">
        <v>951</v>
      </c>
    </row>
    <row r="5232" spans="1:8" x14ac:dyDescent="0.2">
      <c r="A5232" s="84" t="s">
        <v>829</v>
      </c>
      <c r="B5232" s="84" t="s">
        <v>830</v>
      </c>
      <c r="C5232" s="84" t="s">
        <v>107</v>
      </c>
      <c r="D5232" s="83">
        <v>1170440</v>
      </c>
      <c r="E5232" s="83">
        <v>672350</v>
      </c>
      <c r="F5232" s="83">
        <v>92380</v>
      </c>
      <c r="G5232" s="83">
        <v>326610</v>
      </c>
      <c r="H5232" s="83">
        <v>79100</v>
      </c>
    </row>
    <row r="5233" spans="1:8" x14ac:dyDescent="0.2">
      <c r="A5233" s="84" t="s">
        <v>829</v>
      </c>
      <c r="B5233" s="84" t="s">
        <v>830</v>
      </c>
      <c r="C5233" s="84" t="s">
        <v>108</v>
      </c>
      <c r="D5233" s="83">
        <v>8640</v>
      </c>
      <c r="E5233" s="83" t="s">
        <v>950</v>
      </c>
      <c r="F5233" s="83" t="s">
        <v>950</v>
      </c>
      <c r="G5233" s="83" t="s">
        <v>950</v>
      </c>
      <c r="H5233" s="83" t="s">
        <v>951</v>
      </c>
    </row>
    <row r="5234" spans="1:8" x14ac:dyDescent="0.2">
      <c r="A5234" s="84" t="s">
        <v>829</v>
      </c>
      <c r="B5234" s="84" t="s">
        <v>830</v>
      </c>
      <c r="C5234" s="84" t="s">
        <v>109</v>
      </c>
      <c r="D5234" s="83">
        <v>420330</v>
      </c>
      <c r="E5234" s="83">
        <v>322440</v>
      </c>
      <c r="F5234" s="83">
        <v>42000</v>
      </c>
      <c r="G5234" s="83">
        <v>46330</v>
      </c>
      <c r="H5234" s="83">
        <v>9560</v>
      </c>
    </row>
    <row r="5235" spans="1:8" x14ac:dyDescent="0.2">
      <c r="A5235" s="84" t="s">
        <v>829</v>
      </c>
      <c r="B5235" s="84" t="s">
        <v>830</v>
      </c>
      <c r="C5235" s="84" t="s">
        <v>110</v>
      </c>
      <c r="D5235" s="83">
        <v>643470</v>
      </c>
      <c r="E5235" s="83">
        <v>326450</v>
      </c>
      <c r="F5235" s="83">
        <v>45220</v>
      </c>
      <c r="G5235" s="83">
        <v>221500</v>
      </c>
      <c r="H5235" s="83">
        <v>50300</v>
      </c>
    </row>
    <row r="5236" spans="1:8" x14ac:dyDescent="0.2">
      <c r="A5236" s="84" t="s">
        <v>829</v>
      </c>
      <c r="B5236" s="84" t="s">
        <v>830</v>
      </c>
      <c r="C5236" s="84" t="s">
        <v>111</v>
      </c>
      <c r="D5236" s="83">
        <v>97370</v>
      </c>
      <c r="E5236" s="83">
        <v>16410</v>
      </c>
      <c r="F5236" s="83" t="s">
        <v>950</v>
      </c>
      <c r="G5236" s="83">
        <v>57600</v>
      </c>
      <c r="H5236" s="83">
        <v>19230</v>
      </c>
    </row>
    <row r="5237" spans="1:8" x14ac:dyDescent="0.2">
      <c r="A5237" s="84" t="s">
        <v>829</v>
      </c>
      <c r="B5237" s="84" t="s">
        <v>830</v>
      </c>
      <c r="C5237" s="84" t="s">
        <v>112</v>
      </c>
      <c r="D5237" s="83" t="s">
        <v>950</v>
      </c>
      <c r="E5237" s="83" t="s">
        <v>950</v>
      </c>
      <c r="F5237" s="83" t="s">
        <v>951</v>
      </c>
      <c r="G5237" s="83" t="s">
        <v>950</v>
      </c>
      <c r="H5237" s="83" t="s">
        <v>951</v>
      </c>
    </row>
    <row r="5238" spans="1:8" x14ac:dyDescent="0.2">
      <c r="A5238" s="84" t="s">
        <v>831</v>
      </c>
      <c r="B5238" s="84" t="s">
        <v>832</v>
      </c>
      <c r="C5238" s="84" t="s">
        <v>97</v>
      </c>
      <c r="D5238" s="83">
        <v>686570</v>
      </c>
      <c r="E5238" s="83">
        <v>344090</v>
      </c>
      <c r="F5238" s="83">
        <v>113140</v>
      </c>
      <c r="G5238" s="83">
        <v>172170</v>
      </c>
      <c r="H5238" s="83">
        <v>57170</v>
      </c>
    </row>
    <row r="5239" spans="1:8" x14ac:dyDescent="0.2">
      <c r="A5239" s="84" t="s">
        <v>831</v>
      </c>
      <c r="B5239" s="84" t="s">
        <v>832</v>
      </c>
      <c r="C5239" s="84" t="s">
        <v>98</v>
      </c>
      <c r="D5239" s="83">
        <v>686570</v>
      </c>
      <c r="E5239" s="83">
        <v>344090</v>
      </c>
      <c r="F5239" s="83">
        <v>113140</v>
      </c>
      <c r="G5239" s="83">
        <v>172170</v>
      </c>
      <c r="H5239" s="83">
        <v>57170</v>
      </c>
    </row>
    <row r="5240" spans="1:8" x14ac:dyDescent="0.2">
      <c r="A5240" s="84" t="s">
        <v>831</v>
      </c>
      <c r="B5240" s="84" t="s">
        <v>832</v>
      </c>
      <c r="C5240" s="84" t="s">
        <v>99</v>
      </c>
      <c r="D5240" s="83">
        <v>24460</v>
      </c>
      <c r="E5240" s="83">
        <v>20030</v>
      </c>
      <c r="F5240" s="83">
        <v>4420</v>
      </c>
      <c r="G5240" s="83" t="s">
        <v>951</v>
      </c>
      <c r="H5240" s="83" t="s">
        <v>951</v>
      </c>
    </row>
    <row r="5241" spans="1:8" x14ac:dyDescent="0.2">
      <c r="A5241" s="84" t="s">
        <v>831</v>
      </c>
      <c r="B5241" s="84" t="s">
        <v>832</v>
      </c>
      <c r="C5241" s="84" t="s">
        <v>100</v>
      </c>
      <c r="D5241" s="83">
        <v>93230</v>
      </c>
      <c r="E5241" s="83">
        <v>68530</v>
      </c>
      <c r="F5241" s="83">
        <v>24690</v>
      </c>
      <c r="G5241" s="83" t="s">
        <v>951</v>
      </c>
      <c r="H5241" s="83" t="s">
        <v>951</v>
      </c>
    </row>
    <row r="5242" spans="1:8" x14ac:dyDescent="0.2">
      <c r="A5242" s="84" t="s">
        <v>831</v>
      </c>
      <c r="B5242" s="84" t="s">
        <v>832</v>
      </c>
      <c r="C5242" s="84" t="s">
        <v>101</v>
      </c>
      <c r="D5242" s="83">
        <v>132840</v>
      </c>
      <c r="E5242" s="83">
        <v>97790</v>
      </c>
      <c r="F5242" s="83">
        <v>35050</v>
      </c>
      <c r="G5242" s="83" t="s">
        <v>951</v>
      </c>
      <c r="H5242" s="83" t="s">
        <v>951</v>
      </c>
    </row>
    <row r="5243" spans="1:8" x14ac:dyDescent="0.2">
      <c r="A5243" s="84" t="s">
        <v>831</v>
      </c>
      <c r="B5243" s="84" t="s">
        <v>832</v>
      </c>
      <c r="C5243" s="84" t="s">
        <v>102</v>
      </c>
      <c r="D5243" s="83">
        <v>135200</v>
      </c>
      <c r="E5243" s="83">
        <v>100670</v>
      </c>
      <c r="F5243" s="83">
        <v>34530</v>
      </c>
      <c r="G5243" s="83" t="s">
        <v>951</v>
      </c>
      <c r="H5243" s="83" t="s">
        <v>951</v>
      </c>
    </row>
    <row r="5244" spans="1:8" x14ac:dyDescent="0.2">
      <c r="A5244" s="84" t="s">
        <v>831</v>
      </c>
      <c r="B5244" s="84" t="s">
        <v>832</v>
      </c>
      <c r="C5244" s="84" t="s">
        <v>103</v>
      </c>
      <c r="D5244" s="83">
        <v>171980</v>
      </c>
      <c r="E5244" s="83">
        <v>57060</v>
      </c>
      <c r="F5244" s="83">
        <v>14440</v>
      </c>
      <c r="G5244" s="83">
        <v>75230</v>
      </c>
      <c r="H5244" s="83">
        <v>25250</v>
      </c>
    </row>
    <row r="5245" spans="1:8" x14ac:dyDescent="0.2">
      <c r="A5245" s="84" t="s">
        <v>831</v>
      </c>
      <c r="B5245" s="84" t="s">
        <v>832</v>
      </c>
      <c r="C5245" s="84" t="s">
        <v>104</v>
      </c>
      <c r="D5245" s="83">
        <v>88400</v>
      </c>
      <c r="E5245" s="83" t="s">
        <v>951</v>
      </c>
      <c r="F5245" s="83" t="s">
        <v>951</v>
      </c>
      <c r="G5245" s="83">
        <v>70480</v>
      </c>
      <c r="H5245" s="83">
        <v>17920</v>
      </c>
    </row>
    <row r="5246" spans="1:8" x14ac:dyDescent="0.2">
      <c r="A5246" s="84" t="s">
        <v>831</v>
      </c>
      <c r="B5246" s="84" t="s">
        <v>832</v>
      </c>
      <c r="C5246" s="84" t="s">
        <v>105</v>
      </c>
      <c r="D5246" s="83">
        <v>40460</v>
      </c>
      <c r="E5246" s="83" t="s">
        <v>951</v>
      </c>
      <c r="F5246" s="83" t="s">
        <v>951</v>
      </c>
      <c r="G5246" s="83">
        <v>26460</v>
      </c>
      <c r="H5246" s="83">
        <v>14000</v>
      </c>
    </row>
    <row r="5247" spans="1:8" x14ac:dyDescent="0.2">
      <c r="A5247" s="84" t="s">
        <v>831</v>
      </c>
      <c r="B5247" s="84" t="s">
        <v>832</v>
      </c>
      <c r="C5247" s="84" t="s">
        <v>106</v>
      </c>
      <c r="D5247" s="83" t="s">
        <v>951</v>
      </c>
      <c r="E5247" s="83" t="s">
        <v>951</v>
      </c>
      <c r="F5247" s="83" t="s">
        <v>951</v>
      </c>
      <c r="G5247" s="83" t="s">
        <v>951</v>
      </c>
      <c r="H5247" s="83" t="s">
        <v>951</v>
      </c>
    </row>
    <row r="5248" spans="1:8" x14ac:dyDescent="0.2">
      <c r="A5248" s="84" t="s">
        <v>831</v>
      </c>
      <c r="B5248" s="84" t="s">
        <v>832</v>
      </c>
      <c r="C5248" s="84" t="s">
        <v>107</v>
      </c>
      <c r="D5248" s="83">
        <v>686570</v>
      </c>
      <c r="E5248" s="83">
        <v>344090</v>
      </c>
      <c r="F5248" s="83">
        <v>113140</v>
      </c>
      <c r="G5248" s="83">
        <v>172170</v>
      </c>
      <c r="H5248" s="83">
        <v>57170</v>
      </c>
    </row>
    <row r="5249" spans="1:8" x14ac:dyDescent="0.2">
      <c r="A5249" s="84" t="s">
        <v>831</v>
      </c>
      <c r="B5249" s="84" t="s">
        <v>832</v>
      </c>
      <c r="C5249" s="84" t="s">
        <v>108</v>
      </c>
      <c r="D5249" s="83">
        <v>15640</v>
      </c>
      <c r="E5249" s="83">
        <v>10820</v>
      </c>
      <c r="F5249" s="83" t="s">
        <v>950</v>
      </c>
      <c r="G5249" s="83" t="s">
        <v>950</v>
      </c>
      <c r="H5249" s="83" t="s">
        <v>951</v>
      </c>
    </row>
    <row r="5250" spans="1:8" x14ac:dyDescent="0.2">
      <c r="A5250" s="84" t="s">
        <v>831</v>
      </c>
      <c r="B5250" s="84" t="s">
        <v>832</v>
      </c>
      <c r="C5250" s="84" t="s">
        <v>109</v>
      </c>
      <c r="D5250" s="83">
        <v>350130</v>
      </c>
      <c r="E5250" s="83">
        <v>209890</v>
      </c>
      <c r="F5250" s="83">
        <v>63360</v>
      </c>
      <c r="G5250" s="83">
        <v>56560</v>
      </c>
      <c r="H5250" s="83">
        <v>20330</v>
      </c>
    </row>
    <row r="5251" spans="1:8" x14ac:dyDescent="0.2">
      <c r="A5251" s="84" t="s">
        <v>831</v>
      </c>
      <c r="B5251" s="84" t="s">
        <v>832</v>
      </c>
      <c r="C5251" s="84" t="s">
        <v>110</v>
      </c>
      <c r="D5251" s="83">
        <v>283520</v>
      </c>
      <c r="E5251" s="83">
        <v>115450</v>
      </c>
      <c r="F5251" s="83">
        <v>45590</v>
      </c>
      <c r="G5251" s="83">
        <v>90060</v>
      </c>
      <c r="H5251" s="83">
        <v>32420</v>
      </c>
    </row>
    <row r="5252" spans="1:8" x14ac:dyDescent="0.2">
      <c r="A5252" s="84" t="s">
        <v>831</v>
      </c>
      <c r="B5252" s="84" t="s">
        <v>832</v>
      </c>
      <c r="C5252" s="84" t="s">
        <v>111</v>
      </c>
      <c r="D5252" s="83">
        <v>36850</v>
      </c>
      <c r="E5252" s="83">
        <v>7930</v>
      </c>
      <c r="F5252" s="83" t="s">
        <v>950</v>
      </c>
      <c r="G5252" s="83">
        <v>23910</v>
      </c>
      <c r="H5252" s="83" t="s">
        <v>950</v>
      </c>
    </row>
    <row r="5253" spans="1:8" x14ac:dyDescent="0.2">
      <c r="A5253" s="84" t="s">
        <v>831</v>
      </c>
      <c r="B5253" s="84" t="s">
        <v>832</v>
      </c>
      <c r="C5253" s="84" t="s">
        <v>112</v>
      </c>
      <c r="D5253" s="83" t="s">
        <v>950</v>
      </c>
      <c r="E5253" s="83" t="s">
        <v>951</v>
      </c>
      <c r="F5253" s="83" t="s">
        <v>951</v>
      </c>
      <c r="G5253" s="83" t="s">
        <v>950</v>
      </c>
      <c r="H5253" s="83" t="s">
        <v>951</v>
      </c>
    </row>
    <row r="5254" spans="1:8" x14ac:dyDescent="0.2">
      <c r="A5254" s="84" t="s">
        <v>833</v>
      </c>
      <c r="B5254" s="84" t="s">
        <v>834</v>
      </c>
      <c r="C5254" s="84" t="s">
        <v>97</v>
      </c>
      <c r="D5254" s="83">
        <v>505150</v>
      </c>
      <c r="E5254" s="83">
        <v>276280</v>
      </c>
      <c r="F5254" s="83">
        <v>79240</v>
      </c>
      <c r="G5254" s="83">
        <v>114660</v>
      </c>
      <c r="H5254" s="83">
        <v>34980</v>
      </c>
    </row>
    <row r="5255" spans="1:8" x14ac:dyDescent="0.2">
      <c r="A5255" s="84" t="s">
        <v>833</v>
      </c>
      <c r="B5255" s="84" t="s">
        <v>834</v>
      </c>
      <c r="C5255" s="84" t="s">
        <v>98</v>
      </c>
      <c r="D5255" s="83">
        <v>505150</v>
      </c>
      <c r="E5255" s="83">
        <v>276280</v>
      </c>
      <c r="F5255" s="83">
        <v>79240</v>
      </c>
      <c r="G5255" s="83">
        <v>114660</v>
      </c>
      <c r="H5255" s="83">
        <v>34980</v>
      </c>
    </row>
    <row r="5256" spans="1:8" x14ac:dyDescent="0.2">
      <c r="A5256" s="84" t="s">
        <v>833</v>
      </c>
      <c r="B5256" s="84" t="s">
        <v>834</v>
      </c>
      <c r="C5256" s="84" t="s">
        <v>99</v>
      </c>
      <c r="D5256" s="83">
        <v>22890</v>
      </c>
      <c r="E5256" s="83">
        <v>18670</v>
      </c>
      <c r="F5256" s="83">
        <v>4210</v>
      </c>
      <c r="G5256" s="83" t="s">
        <v>951</v>
      </c>
      <c r="H5256" s="83" t="s">
        <v>951</v>
      </c>
    </row>
    <row r="5257" spans="1:8" x14ac:dyDescent="0.2">
      <c r="A5257" s="84" t="s">
        <v>833</v>
      </c>
      <c r="B5257" s="84" t="s">
        <v>834</v>
      </c>
      <c r="C5257" s="84" t="s">
        <v>100</v>
      </c>
      <c r="D5257" s="83">
        <v>75700</v>
      </c>
      <c r="E5257" s="83">
        <v>55250</v>
      </c>
      <c r="F5257" s="83">
        <v>20450</v>
      </c>
      <c r="G5257" s="83" t="s">
        <v>951</v>
      </c>
      <c r="H5257" s="83" t="s">
        <v>951</v>
      </c>
    </row>
    <row r="5258" spans="1:8" x14ac:dyDescent="0.2">
      <c r="A5258" s="84" t="s">
        <v>833</v>
      </c>
      <c r="B5258" s="84" t="s">
        <v>834</v>
      </c>
      <c r="C5258" s="84" t="s">
        <v>101</v>
      </c>
      <c r="D5258" s="83">
        <v>81130</v>
      </c>
      <c r="E5258" s="83">
        <v>63490</v>
      </c>
      <c r="F5258" s="83">
        <v>17650</v>
      </c>
      <c r="G5258" s="83" t="s">
        <v>951</v>
      </c>
      <c r="H5258" s="83" t="s">
        <v>951</v>
      </c>
    </row>
    <row r="5259" spans="1:8" x14ac:dyDescent="0.2">
      <c r="A5259" s="84" t="s">
        <v>833</v>
      </c>
      <c r="B5259" s="84" t="s">
        <v>834</v>
      </c>
      <c r="C5259" s="84" t="s">
        <v>102</v>
      </c>
      <c r="D5259" s="83">
        <v>122730</v>
      </c>
      <c r="E5259" s="83">
        <v>95390</v>
      </c>
      <c r="F5259" s="83">
        <v>27350</v>
      </c>
      <c r="G5259" s="83" t="s">
        <v>951</v>
      </c>
      <c r="H5259" s="83" t="s">
        <v>951</v>
      </c>
    </row>
    <row r="5260" spans="1:8" x14ac:dyDescent="0.2">
      <c r="A5260" s="84" t="s">
        <v>833</v>
      </c>
      <c r="B5260" s="84" t="s">
        <v>834</v>
      </c>
      <c r="C5260" s="84" t="s">
        <v>103</v>
      </c>
      <c r="D5260" s="83">
        <v>117900</v>
      </c>
      <c r="E5260" s="83">
        <v>43480</v>
      </c>
      <c r="F5260" s="83">
        <v>9590</v>
      </c>
      <c r="G5260" s="83">
        <v>50440</v>
      </c>
      <c r="H5260" s="83">
        <v>14400</v>
      </c>
    </row>
    <row r="5261" spans="1:8" x14ac:dyDescent="0.2">
      <c r="A5261" s="84" t="s">
        <v>833</v>
      </c>
      <c r="B5261" s="84" t="s">
        <v>834</v>
      </c>
      <c r="C5261" s="84" t="s">
        <v>104</v>
      </c>
      <c r="D5261" s="83">
        <v>60780</v>
      </c>
      <c r="E5261" s="83" t="s">
        <v>951</v>
      </c>
      <c r="F5261" s="83" t="s">
        <v>951</v>
      </c>
      <c r="G5261" s="83">
        <v>48780</v>
      </c>
      <c r="H5261" s="83">
        <v>12000</v>
      </c>
    </row>
    <row r="5262" spans="1:8" x14ac:dyDescent="0.2">
      <c r="A5262" s="84" t="s">
        <v>833</v>
      </c>
      <c r="B5262" s="84" t="s">
        <v>834</v>
      </c>
      <c r="C5262" s="84" t="s">
        <v>105</v>
      </c>
      <c r="D5262" s="83">
        <v>24010</v>
      </c>
      <c r="E5262" s="83" t="s">
        <v>951</v>
      </c>
      <c r="F5262" s="83" t="s">
        <v>951</v>
      </c>
      <c r="G5262" s="83">
        <v>15430</v>
      </c>
      <c r="H5262" s="83">
        <v>8580</v>
      </c>
    </row>
    <row r="5263" spans="1:8" x14ac:dyDescent="0.2">
      <c r="A5263" s="84" t="s">
        <v>833</v>
      </c>
      <c r="B5263" s="84" t="s">
        <v>834</v>
      </c>
      <c r="C5263" s="84" t="s">
        <v>106</v>
      </c>
      <c r="D5263" s="83" t="s">
        <v>951</v>
      </c>
      <c r="E5263" s="83" t="s">
        <v>951</v>
      </c>
      <c r="F5263" s="83" t="s">
        <v>951</v>
      </c>
      <c r="G5263" s="83" t="s">
        <v>951</v>
      </c>
      <c r="H5263" s="83" t="s">
        <v>951</v>
      </c>
    </row>
    <row r="5264" spans="1:8" x14ac:dyDescent="0.2">
      <c r="A5264" s="84" t="s">
        <v>833</v>
      </c>
      <c r="B5264" s="84" t="s">
        <v>834</v>
      </c>
      <c r="C5264" s="84" t="s">
        <v>107</v>
      </c>
      <c r="D5264" s="83">
        <v>505150</v>
      </c>
      <c r="E5264" s="83">
        <v>276280</v>
      </c>
      <c r="F5264" s="83">
        <v>79240</v>
      </c>
      <c r="G5264" s="83">
        <v>114660</v>
      </c>
      <c r="H5264" s="83">
        <v>34980</v>
      </c>
    </row>
    <row r="5265" spans="1:8" x14ac:dyDescent="0.2">
      <c r="A5265" s="84" t="s">
        <v>833</v>
      </c>
      <c r="B5265" s="84" t="s">
        <v>834</v>
      </c>
      <c r="C5265" s="84" t="s">
        <v>108</v>
      </c>
      <c r="D5265" s="83">
        <v>9430</v>
      </c>
      <c r="E5265" s="83">
        <v>7340</v>
      </c>
      <c r="F5265" s="83" t="s">
        <v>950</v>
      </c>
      <c r="G5265" s="83" t="s">
        <v>951</v>
      </c>
      <c r="H5265" s="83" t="s">
        <v>950</v>
      </c>
    </row>
    <row r="5266" spans="1:8" x14ac:dyDescent="0.2">
      <c r="A5266" s="84" t="s">
        <v>833</v>
      </c>
      <c r="B5266" s="84" t="s">
        <v>834</v>
      </c>
      <c r="C5266" s="84" t="s">
        <v>109</v>
      </c>
      <c r="D5266" s="83">
        <v>259800</v>
      </c>
      <c r="E5266" s="83">
        <v>172190</v>
      </c>
      <c r="F5266" s="83">
        <v>51840</v>
      </c>
      <c r="G5266" s="83">
        <v>27660</v>
      </c>
      <c r="H5266" s="83">
        <v>8120</v>
      </c>
    </row>
    <row r="5267" spans="1:8" x14ac:dyDescent="0.2">
      <c r="A5267" s="84" t="s">
        <v>833</v>
      </c>
      <c r="B5267" s="84" t="s">
        <v>834</v>
      </c>
      <c r="C5267" s="84" t="s">
        <v>110</v>
      </c>
      <c r="D5267" s="83">
        <v>214290</v>
      </c>
      <c r="E5267" s="83">
        <v>91700</v>
      </c>
      <c r="F5267" s="83">
        <v>24780</v>
      </c>
      <c r="G5267" s="83">
        <v>73440</v>
      </c>
      <c r="H5267" s="83">
        <v>24380</v>
      </c>
    </row>
    <row r="5268" spans="1:8" x14ac:dyDescent="0.2">
      <c r="A5268" s="84" t="s">
        <v>833</v>
      </c>
      <c r="B5268" s="84" t="s">
        <v>834</v>
      </c>
      <c r="C5268" s="84" t="s">
        <v>111</v>
      </c>
      <c r="D5268" s="83">
        <v>21630</v>
      </c>
      <c r="E5268" s="83" t="s">
        <v>950</v>
      </c>
      <c r="F5268" s="83" t="s">
        <v>950</v>
      </c>
      <c r="G5268" s="83">
        <v>13560</v>
      </c>
      <c r="H5268" s="83">
        <v>1890</v>
      </c>
    </row>
    <row r="5269" spans="1:8" x14ac:dyDescent="0.2">
      <c r="A5269" s="84" t="s">
        <v>833</v>
      </c>
      <c r="B5269" s="84" t="s">
        <v>834</v>
      </c>
      <c r="C5269" s="84" t="s">
        <v>112</v>
      </c>
      <c r="D5269" s="83" t="s">
        <v>951</v>
      </c>
      <c r="E5269" s="83" t="s">
        <v>951</v>
      </c>
      <c r="F5269" s="83" t="s">
        <v>951</v>
      </c>
      <c r="G5269" s="83" t="s">
        <v>951</v>
      </c>
      <c r="H5269" s="83" t="s">
        <v>951</v>
      </c>
    </row>
    <row r="5270" spans="1:8" x14ac:dyDescent="0.2">
      <c r="A5270" s="84" t="s">
        <v>835</v>
      </c>
      <c r="B5270" s="84" t="s">
        <v>836</v>
      </c>
      <c r="C5270" s="84" t="s">
        <v>97</v>
      </c>
      <c r="D5270" s="83">
        <v>2216720</v>
      </c>
      <c r="E5270" s="83">
        <v>887600</v>
      </c>
      <c r="F5270" s="83">
        <v>508980</v>
      </c>
      <c r="G5270" s="83">
        <v>507360</v>
      </c>
      <c r="H5270" s="83">
        <v>312780</v>
      </c>
    </row>
    <row r="5271" spans="1:8" x14ac:dyDescent="0.2">
      <c r="A5271" s="84" t="s">
        <v>835</v>
      </c>
      <c r="B5271" s="84" t="s">
        <v>836</v>
      </c>
      <c r="C5271" s="84" t="s">
        <v>98</v>
      </c>
      <c r="D5271" s="83">
        <v>2216720</v>
      </c>
      <c r="E5271" s="83">
        <v>887600</v>
      </c>
      <c r="F5271" s="83">
        <v>508980</v>
      </c>
      <c r="G5271" s="83">
        <v>507360</v>
      </c>
      <c r="H5271" s="83">
        <v>312780</v>
      </c>
    </row>
    <row r="5272" spans="1:8" x14ac:dyDescent="0.2">
      <c r="A5272" s="84" t="s">
        <v>835</v>
      </c>
      <c r="B5272" s="84" t="s">
        <v>836</v>
      </c>
      <c r="C5272" s="84" t="s">
        <v>99</v>
      </c>
      <c r="D5272" s="83">
        <v>66640</v>
      </c>
      <c r="E5272" s="83">
        <v>37280</v>
      </c>
      <c r="F5272" s="83">
        <v>29360</v>
      </c>
      <c r="G5272" s="83" t="s">
        <v>951</v>
      </c>
      <c r="H5272" s="83" t="s">
        <v>951</v>
      </c>
    </row>
    <row r="5273" spans="1:8" x14ac:dyDescent="0.2">
      <c r="A5273" s="84" t="s">
        <v>835</v>
      </c>
      <c r="B5273" s="84" t="s">
        <v>836</v>
      </c>
      <c r="C5273" s="84" t="s">
        <v>100</v>
      </c>
      <c r="D5273" s="83">
        <v>302630</v>
      </c>
      <c r="E5273" s="83">
        <v>176070</v>
      </c>
      <c r="F5273" s="83">
        <v>126560</v>
      </c>
      <c r="G5273" s="83" t="s">
        <v>951</v>
      </c>
      <c r="H5273" s="83" t="s">
        <v>951</v>
      </c>
    </row>
    <row r="5274" spans="1:8" x14ac:dyDescent="0.2">
      <c r="A5274" s="84" t="s">
        <v>835</v>
      </c>
      <c r="B5274" s="84" t="s">
        <v>836</v>
      </c>
      <c r="C5274" s="84" t="s">
        <v>101</v>
      </c>
      <c r="D5274" s="83">
        <v>387790</v>
      </c>
      <c r="E5274" s="83">
        <v>232270</v>
      </c>
      <c r="F5274" s="83">
        <v>155520</v>
      </c>
      <c r="G5274" s="83" t="s">
        <v>951</v>
      </c>
      <c r="H5274" s="83" t="s">
        <v>951</v>
      </c>
    </row>
    <row r="5275" spans="1:8" x14ac:dyDescent="0.2">
      <c r="A5275" s="84" t="s">
        <v>835</v>
      </c>
      <c r="B5275" s="84" t="s">
        <v>836</v>
      </c>
      <c r="C5275" s="84" t="s">
        <v>102</v>
      </c>
      <c r="D5275" s="83">
        <v>430680</v>
      </c>
      <c r="E5275" s="83">
        <v>301720</v>
      </c>
      <c r="F5275" s="83">
        <v>128910</v>
      </c>
      <c r="G5275" s="83" t="s">
        <v>950</v>
      </c>
      <c r="H5275" s="83" t="s">
        <v>951</v>
      </c>
    </row>
    <row r="5276" spans="1:8" x14ac:dyDescent="0.2">
      <c r="A5276" s="84" t="s">
        <v>835</v>
      </c>
      <c r="B5276" s="84" t="s">
        <v>836</v>
      </c>
      <c r="C5276" s="84" t="s">
        <v>103</v>
      </c>
      <c r="D5276" s="83">
        <v>544720</v>
      </c>
      <c r="E5276" s="83">
        <v>140260</v>
      </c>
      <c r="F5276" s="83">
        <v>68620</v>
      </c>
      <c r="G5276" s="83">
        <v>203130</v>
      </c>
      <c r="H5276" s="83">
        <v>132710</v>
      </c>
    </row>
    <row r="5277" spans="1:8" x14ac:dyDescent="0.2">
      <c r="A5277" s="84" t="s">
        <v>835</v>
      </c>
      <c r="B5277" s="84" t="s">
        <v>836</v>
      </c>
      <c r="C5277" s="84" t="s">
        <v>104</v>
      </c>
      <c r="D5277" s="83">
        <v>355040</v>
      </c>
      <c r="E5277" s="83" t="s">
        <v>951</v>
      </c>
      <c r="F5277" s="83" t="s">
        <v>951</v>
      </c>
      <c r="G5277" s="83">
        <v>229670</v>
      </c>
      <c r="H5277" s="83">
        <v>125370</v>
      </c>
    </row>
    <row r="5278" spans="1:8" x14ac:dyDescent="0.2">
      <c r="A5278" s="84" t="s">
        <v>835</v>
      </c>
      <c r="B5278" s="84" t="s">
        <v>836</v>
      </c>
      <c r="C5278" s="84" t="s">
        <v>105</v>
      </c>
      <c r="D5278" s="83">
        <v>129230</v>
      </c>
      <c r="E5278" s="83" t="s">
        <v>951</v>
      </c>
      <c r="F5278" s="83" t="s">
        <v>951</v>
      </c>
      <c r="G5278" s="83">
        <v>74520</v>
      </c>
      <c r="H5278" s="83">
        <v>54710</v>
      </c>
    </row>
    <row r="5279" spans="1:8" x14ac:dyDescent="0.2">
      <c r="A5279" s="84" t="s">
        <v>835</v>
      </c>
      <c r="B5279" s="84" t="s">
        <v>836</v>
      </c>
      <c r="C5279" s="84" t="s">
        <v>106</v>
      </c>
      <c r="D5279" s="83" t="s">
        <v>951</v>
      </c>
      <c r="E5279" s="83" t="s">
        <v>951</v>
      </c>
      <c r="F5279" s="83" t="s">
        <v>951</v>
      </c>
      <c r="G5279" s="83" t="s">
        <v>951</v>
      </c>
      <c r="H5279" s="83" t="s">
        <v>951</v>
      </c>
    </row>
    <row r="5280" spans="1:8" x14ac:dyDescent="0.2">
      <c r="A5280" s="84" t="s">
        <v>835</v>
      </c>
      <c r="B5280" s="84" t="s">
        <v>836</v>
      </c>
      <c r="C5280" s="84" t="s">
        <v>107</v>
      </c>
      <c r="D5280" s="83">
        <v>2216720</v>
      </c>
      <c r="E5280" s="83">
        <v>887600</v>
      </c>
      <c r="F5280" s="83">
        <v>508980</v>
      </c>
      <c r="G5280" s="83">
        <v>507360</v>
      </c>
      <c r="H5280" s="83">
        <v>312780</v>
      </c>
    </row>
    <row r="5281" spans="1:8" x14ac:dyDescent="0.2">
      <c r="A5281" s="84" t="s">
        <v>835</v>
      </c>
      <c r="B5281" s="84" t="s">
        <v>836</v>
      </c>
      <c r="C5281" s="84" t="s">
        <v>108</v>
      </c>
      <c r="D5281" s="83">
        <v>38800</v>
      </c>
      <c r="E5281" s="83">
        <v>17560</v>
      </c>
      <c r="F5281" s="83">
        <v>17310</v>
      </c>
      <c r="G5281" s="83" t="s">
        <v>950</v>
      </c>
      <c r="H5281" s="83" t="s">
        <v>950</v>
      </c>
    </row>
    <row r="5282" spans="1:8" x14ac:dyDescent="0.2">
      <c r="A5282" s="84" t="s">
        <v>835</v>
      </c>
      <c r="B5282" s="84" t="s">
        <v>836</v>
      </c>
      <c r="C5282" s="84" t="s">
        <v>109</v>
      </c>
      <c r="D5282" s="83">
        <v>828170</v>
      </c>
      <c r="E5282" s="83">
        <v>409640</v>
      </c>
      <c r="F5282" s="83">
        <v>271740</v>
      </c>
      <c r="G5282" s="83">
        <v>87360</v>
      </c>
      <c r="H5282" s="83">
        <v>59430</v>
      </c>
    </row>
    <row r="5283" spans="1:8" x14ac:dyDescent="0.2">
      <c r="A5283" s="84" t="s">
        <v>835</v>
      </c>
      <c r="B5283" s="84" t="s">
        <v>836</v>
      </c>
      <c r="C5283" s="84" t="s">
        <v>110</v>
      </c>
      <c r="D5283" s="83">
        <v>1163630</v>
      </c>
      <c r="E5283" s="83">
        <v>424210</v>
      </c>
      <c r="F5283" s="83">
        <v>210750</v>
      </c>
      <c r="G5283" s="83">
        <v>335140</v>
      </c>
      <c r="H5283" s="83">
        <v>193530</v>
      </c>
    </row>
    <row r="5284" spans="1:8" x14ac:dyDescent="0.2">
      <c r="A5284" s="84" t="s">
        <v>835</v>
      </c>
      <c r="B5284" s="84" t="s">
        <v>836</v>
      </c>
      <c r="C5284" s="84" t="s">
        <v>111</v>
      </c>
      <c r="D5284" s="83">
        <v>178480</v>
      </c>
      <c r="E5284" s="83">
        <v>33790</v>
      </c>
      <c r="F5284" s="83">
        <v>9180</v>
      </c>
      <c r="G5284" s="83">
        <v>78710</v>
      </c>
      <c r="H5284" s="83">
        <v>56800</v>
      </c>
    </row>
    <row r="5285" spans="1:8" x14ac:dyDescent="0.2">
      <c r="A5285" s="84" t="s">
        <v>835</v>
      </c>
      <c r="B5285" s="84" t="s">
        <v>836</v>
      </c>
      <c r="C5285" s="84" t="s">
        <v>112</v>
      </c>
      <c r="D5285" s="83">
        <v>7650</v>
      </c>
      <c r="E5285" s="83" t="s">
        <v>950</v>
      </c>
      <c r="F5285" s="83" t="s">
        <v>951</v>
      </c>
      <c r="G5285" s="83">
        <v>3940</v>
      </c>
      <c r="H5285" s="83" t="s">
        <v>950</v>
      </c>
    </row>
    <row r="5286" spans="1:8" x14ac:dyDescent="0.2">
      <c r="A5286" s="84" t="s">
        <v>837</v>
      </c>
      <c r="B5286" s="84" t="s">
        <v>838</v>
      </c>
      <c r="C5286" s="84" t="s">
        <v>97</v>
      </c>
      <c r="D5286" s="83">
        <v>1097950</v>
      </c>
      <c r="E5286" s="83">
        <v>663340</v>
      </c>
      <c r="F5286" s="83">
        <v>115890</v>
      </c>
      <c r="G5286" s="83">
        <v>286260</v>
      </c>
      <c r="H5286" s="83">
        <v>32460</v>
      </c>
    </row>
    <row r="5287" spans="1:8" x14ac:dyDescent="0.2">
      <c r="A5287" s="84" t="s">
        <v>837</v>
      </c>
      <c r="B5287" s="84" t="s">
        <v>838</v>
      </c>
      <c r="C5287" s="84" t="s">
        <v>98</v>
      </c>
      <c r="D5287" s="83">
        <v>1097950</v>
      </c>
      <c r="E5287" s="83">
        <v>663340</v>
      </c>
      <c r="F5287" s="83">
        <v>115890</v>
      </c>
      <c r="G5287" s="83">
        <v>286260</v>
      </c>
      <c r="H5287" s="83">
        <v>32460</v>
      </c>
    </row>
    <row r="5288" spans="1:8" x14ac:dyDescent="0.2">
      <c r="A5288" s="84" t="s">
        <v>837</v>
      </c>
      <c r="B5288" s="84" t="s">
        <v>838</v>
      </c>
      <c r="C5288" s="84" t="s">
        <v>99</v>
      </c>
      <c r="D5288" s="83">
        <v>41000</v>
      </c>
      <c r="E5288" s="83">
        <v>32750</v>
      </c>
      <c r="F5288" s="83">
        <v>8260</v>
      </c>
      <c r="G5288" s="83" t="s">
        <v>951</v>
      </c>
      <c r="H5288" s="83" t="s">
        <v>951</v>
      </c>
    </row>
    <row r="5289" spans="1:8" x14ac:dyDescent="0.2">
      <c r="A5289" s="84" t="s">
        <v>837</v>
      </c>
      <c r="B5289" s="84" t="s">
        <v>838</v>
      </c>
      <c r="C5289" s="84" t="s">
        <v>100</v>
      </c>
      <c r="D5289" s="83">
        <v>191220</v>
      </c>
      <c r="E5289" s="83">
        <v>158300</v>
      </c>
      <c r="F5289" s="83">
        <v>32920</v>
      </c>
      <c r="G5289" s="83" t="s">
        <v>951</v>
      </c>
      <c r="H5289" s="83" t="s">
        <v>951</v>
      </c>
    </row>
    <row r="5290" spans="1:8" x14ac:dyDescent="0.2">
      <c r="A5290" s="84" t="s">
        <v>837</v>
      </c>
      <c r="B5290" s="84" t="s">
        <v>838</v>
      </c>
      <c r="C5290" s="84" t="s">
        <v>101</v>
      </c>
      <c r="D5290" s="83">
        <v>221660</v>
      </c>
      <c r="E5290" s="83">
        <v>189630</v>
      </c>
      <c r="F5290" s="83">
        <v>32030</v>
      </c>
      <c r="G5290" s="83" t="s">
        <v>951</v>
      </c>
      <c r="H5290" s="83" t="s">
        <v>951</v>
      </c>
    </row>
    <row r="5291" spans="1:8" x14ac:dyDescent="0.2">
      <c r="A5291" s="84" t="s">
        <v>837</v>
      </c>
      <c r="B5291" s="84" t="s">
        <v>838</v>
      </c>
      <c r="C5291" s="84" t="s">
        <v>102</v>
      </c>
      <c r="D5291" s="83">
        <v>215180</v>
      </c>
      <c r="E5291" s="83">
        <v>187960</v>
      </c>
      <c r="F5291" s="83">
        <v>27220</v>
      </c>
      <c r="G5291" s="83" t="s">
        <v>951</v>
      </c>
      <c r="H5291" s="83" t="s">
        <v>951</v>
      </c>
    </row>
    <row r="5292" spans="1:8" x14ac:dyDescent="0.2">
      <c r="A5292" s="84" t="s">
        <v>837</v>
      </c>
      <c r="B5292" s="84" t="s">
        <v>838</v>
      </c>
      <c r="C5292" s="84" t="s">
        <v>103</v>
      </c>
      <c r="D5292" s="83">
        <v>257490</v>
      </c>
      <c r="E5292" s="83">
        <v>94690</v>
      </c>
      <c r="F5292" s="83">
        <v>15460</v>
      </c>
      <c r="G5292" s="83">
        <v>131540</v>
      </c>
      <c r="H5292" s="83">
        <v>15800</v>
      </c>
    </row>
    <row r="5293" spans="1:8" x14ac:dyDescent="0.2">
      <c r="A5293" s="84" t="s">
        <v>837</v>
      </c>
      <c r="B5293" s="84" t="s">
        <v>838</v>
      </c>
      <c r="C5293" s="84" t="s">
        <v>104</v>
      </c>
      <c r="D5293" s="83">
        <v>131090</v>
      </c>
      <c r="E5293" s="83" t="s">
        <v>951</v>
      </c>
      <c r="F5293" s="83" t="s">
        <v>951</v>
      </c>
      <c r="G5293" s="83">
        <v>120080</v>
      </c>
      <c r="H5293" s="83">
        <v>11020</v>
      </c>
    </row>
    <row r="5294" spans="1:8" x14ac:dyDescent="0.2">
      <c r="A5294" s="84" t="s">
        <v>837</v>
      </c>
      <c r="B5294" s="84" t="s">
        <v>838</v>
      </c>
      <c r="C5294" s="84" t="s">
        <v>105</v>
      </c>
      <c r="D5294" s="83">
        <v>40290</v>
      </c>
      <c r="E5294" s="83" t="s">
        <v>951</v>
      </c>
      <c r="F5294" s="83" t="s">
        <v>951</v>
      </c>
      <c r="G5294" s="83">
        <v>34650</v>
      </c>
      <c r="H5294" s="83">
        <v>5650</v>
      </c>
    </row>
    <row r="5295" spans="1:8" x14ac:dyDescent="0.2">
      <c r="A5295" s="84" t="s">
        <v>837</v>
      </c>
      <c r="B5295" s="84" t="s">
        <v>838</v>
      </c>
      <c r="C5295" s="84" t="s">
        <v>106</v>
      </c>
      <c r="D5295" s="83" t="s">
        <v>951</v>
      </c>
      <c r="E5295" s="83" t="s">
        <v>951</v>
      </c>
      <c r="F5295" s="83" t="s">
        <v>951</v>
      </c>
      <c r="G5295" s="83" t="s">
        <v>951</v>
      </c>
      <c r="H5295" s="83" t="s">
        <v>951</v>
      </c>
    </row>
    <row r="5296" spans="1:8" x14ac:dyDescent="0.2">
      <c r="A5296" s="84" t="s">
        <v>837</v>
      </c>
      <c r="B5296" s="84" t="s">
        <v>838</v>
      </c>
      <c r="C5296" s="84" t="s">
        <v>107</v>
      </c>
      <c r="D5296" s="83">
        <v>1097950</v>
      </c>
      <c r="E5296" s="83">
        <v>663340</v>
      </c>
      <c r="F5296" s="83">
        <v>115890</v>
      </c>
      <c r="G5296" s="83">
        <v>286260</v>
      </c>
      <c r="H5296" s="83">
        <v>32460</v>
      </c>
    </row>
    <row r="5297" spans="1:8" x14ac:dyDescent="0.2">
      <c r="A5297" s="84" t="s">
        <v>837</v>
      </c>
      <c r="B5297" s="84" t="s">
        <v>838</v>
      </c>
      <c r="C5297" s="84" t="s">
        <v>108</v>
      </c>
      <c r="D5297" s="83">
        <v>14420</v>
      </c>
      <c r="E5297" s="83">
        <v>14150</v>
      </c>
      <c r="F5297" s="83" t="s">
        <v>951</v>
      </c>
      <c r="G5297" s="83" t="s">
        <v>950</v>
      </c>
      <c r="H5297" s="83" t="s">
        <v>951</v>
      </c>
    </row>
    <row r="5298" spans="1:8" x14ac:dyDescent="0.2">
      <c r="A5298" s="84" t="s">
        <v>837</v>
      </c>
      <c r="B5298" s="84" t="s">
        <v>838</v>
      </c>
      <c r="C5298" s="84" t="s">
        <v>109</v>
      </c>
      <c r="D5298" s="83">
        <v>420120</v>
      </c>
      <c r="E5298" s="83">
        <v>306860</v>
      </c>
      <c r="F5298" s="83">
        <v>68880</v>
      </c>
      <c r="G5298" s="83">
        <v>36910</v>
      </c>
      <c r="H5298" s="83">
        <v>7470</v>
      </c>
    </row>
    <row r="5299" spans="1:8" x14ac:dyDescent="0.2">
      <c r="A5299" s="84" t="s">
        <v>837</v>
      </c>
      <c r="B5299" s="84" t="s">
        <v>838</v>
      </c>
      <c r="C5299" s="84" t="s">
        <v>110</v>
      </c>
      <c r="D5299" s="83">
        <v>580600</v>
      </c>
      <c r="E5299" s="83">
        <v>321150</v>
      </c>
      <c r="F5299" s="83">
        <v>43160</v>
      </c>
      <c r="G5299" s="83">
        <v>197550</v>
      </c>
      <c r="H5299" s="83">
        <v>18750</v>
      </c>
    </row>
    <row r="5300" spans="1:8" x14ac:dyDescent="0.2">
      <c r="A5300" s="84" t="s">
        <v>837</v>
      </c>
      <c r="B5300" s="84" t="s">
        <v>838</v>
      </c>
      <c r="C5300" s="84" t="s">
        <v>111</v>
      </c>
      <c r="D5300" s="83">
        <v>79840</v>
      </c>
      <c r="E5300" s="83">
        <v>20480</v>
      </c>
      <c r="F5300" s="83" t="s">
        <v>950</v>
      </c>
      <c r="G5300" s="83">
        <v>49270</v>
      </c>
      <c r="H5300" s="83">
        <v>6240</v>
      </c>
    </row>
    <row r="5301" spans="1:8" x14ac:dyDescent="0.2">
      <c r="A5301" s="84" t="s">
        <v>837</v>
      </c>
      <c r="B5301" s="84" t="s">
        <v>838</v>
      </c>
      <c r="C5301" s="84" t="s">
        <v>112</v>
      </c>
      <c r="D5301" s="83" t="s">
        <v>950</v>
      </c>
      <c r="E5301" s="83" t="s">
        <v>950</v>
      </c>
      <c r="F5301" s="83" t="s">
        <v>951</v>
      </c>
      <c r="G5301" s="83" t="s">
        <v>950</v>
      </c>
      <c r="H5301" s="83" t="s">
        <v>951</v>
      </c>
    </row>
    <row r="5302" spans="1:8" x14ac:dyDescent="0.2">
      <c r="A5302" s="84" t="s">
        <v>839</v>
      </c>
      <c r="B5302" s="84" t="s">
        <v>840</v>
      </c>
      <c r="C5302" s="84" t="s">
        <v>97</v>
      </c>
      <c r="D5302" s="83">
        <v>706770</v>
      </c>
      <c r="E5302" s="83">
        <v>367990</v>
      </c>
      <c r="F5302" s="83">
        <v>121300</v>
      </c>
      <c r="G5302" s="83">
        <v>155290</v>
      </c>
      <c r="H5302" s="83">
        <v>62190</v>
      </c>
    </row>
    <row r="5303" spans="1:8" x14ac:dyDescent="0.2">
      <c r="A5303" s="84" t="s">
        <v>839</v>
      </c>
      <c r="B5303" s="84" t="s">
        <v>840</v>
      </c>
      <c r="C5303" s="84" t="s">
        <v>98</v>
      </c>
      <c r="D5303" s="83">
        <v>706770</v>
      </c>
      <c r="E5303" s="83">
        <v>367990</v>
      </c>
      <c r="F5303" s="83">
        <v>121300</v>
      </c>
      <c r="G5303" s="83">
        <v>155290</v>
      </c>
      <c r="H5303" s="83">
        <v>62190</v>
      </c>
    </row>
    <row r="5304" spans="1:8" x14ac:dyDescent="0.2">
      <c r="A5304" s="84" t="s">
        <v>839</v>
      </c>
      <c r="B5304" s="84" t="s">
        <v>840</v>
      </c>
      <c r="C5304" s="84" t="s">
        <v>99</v>
      </c>
      <c r="D5304" s="83">
        <v>21150</v>
      </c>
      <c r="E5304" s="83">
        <v>16240</v>
      </c>
      <c r="F5304" s="83">
        <v>4910</v>
      </c>
      <c r="G5304" s="83" t="s">
        <v>951</v>
      </c>
      <c r="H5304" s="83" t="s">
        <v>951</v>
      </c>
    </row>
    <row r="5305" spans="1:8" x14ac:dyDescent="0.2">
      <c r="A5305" s="84" t="s">
        <v>839</v>
      </c>
      <c r="B5305" s="84" t="s">
        <v>840</v>
      </c>
      <c r="C5305" s="84" t="s">
        <v>100</v>
      </c>
      <c r="D5305" s="83">
        <v>108990</v>
      </c>
      <c r="E5305" s="83">
        <v>75050</v>
      </c>
      <c r="F5305" s="83">
        <v>33940</v>
      </c>
      <c r="G5305" s="83" t="s">
        <v>951</v>
      </c>
      <c r="H5305" s="83" t="s">
        <v>951</v>
      </c>
    </row>
    <row r="5306" spans="1:8" x14ac:dyDescent="0.2">
      <c r="A5306" s="84" t="s">
        <v>839</v>
      </c>
      <c r="B5306" s="84" t="s">
        <v>840</v>
      </c>
      <c r="C5306" s="84" t="s">
        <v>101</v>
      </c>
      <c r="D5306" s="83">
        <v>133830</v>
      </c>
      <c r="E5306" s="83">
        <v>100610</v>
      </c>
      <c r="F5306" s="83">
        <v>33220</v>
      </c>
      <c r="G5306" s="83" t="s">
        <v>951</v>
      </c>
      <c r="H5306" s="83" t="s">
        <v>951</v>
      </c>
    </row>
    <row r="5307" spans="1:8" x14ac:dyDescent="0.2">
      <c r="A5307" s="84" t="s">
        <v>839</v>
      </c>
      <c r="B5307" s="84" t="s">
        <v>840</v>
      </c>
      <c r="C5307" s="84" t="s">
        <v>102</v>
      </c>
      <c r="D5307" s="83">
        <v>145650</v>
      </c>
      <c r="E5307" s="83">
        <v>114330</v>
      </c>
      <c r="F5307" s="83">
        <v>30810</v>
      </c>
      <c r="G5307" s="83" t="s">
        <v>950</v>
      </c>
      <c r="H5307" s="83" t="s">
        <v>950</v>
      </c>
    </row>
    <row r="5308" spans="1:8" x14ac:dyDescent="0.2">
      <c r="A5308" s="84" t="s">
        <v>839</v>
      </c>
      <c r="B5308" s="84" t="s">
        <v>840</v>
      </c>
      <c r="C5308" s="84" t="s">
        <v>103</v>
      </c>
      <c r="D5308" s="83">
        <v>170860</v>
      </c>
      <c r="E5308" s="83">
        <v>61750</v>
      </c>
      <c r="F5308" s="83">
        <v>18430</v>
      </c>
      <c r="G5308" s="83">
        <v>71910</v>
      </c>
      <c r="H5308" s="83">
        <v>18760</v>
      </c>
    </row>
    <row r="5309" spans="1:8" x14ac:dyDescent="0.2">
      <c r="A5309" s="84" t="s">
        <v>839</v>
      </c>
      <c r="B5309" s="84" t="s">
        <v>840</v>
      </c>
      <c r="C5309" s="84" t="s">
        <v>104</v>
      </c>
      <c r="D5309" s="83">
        <v>88420</v>
      </c>
      <c r="E5309" s="83" t="s">
        <v>951</v>
      </c>
      <c r="F5309" s="83" t="s">
        <v>951</v>
      </c>
      <c r="G5309" s="83">
        <v>65420</v>
      </c>
      <c r="H5309" s="83">
        <v>23000</v>
      </c>
    </row>
    <row r="5310" spans="1:8" x14ac:dyDescent="0.2">
      <c r="A5310" s="84" t="s">
        <v>839</v>
      </c>
      <c r="B5310" s="84" t="s">
        <v>840</v>
      </c>
      <c r="C5310" s="84" t="s">
        <v>105</v>
      </c>
      <c r="D5310" s="83">
        <v>37860</v>
      </c>
      <c r="E5310" s="83" t="s">
        <v>951</v>
      </c>
      <c r="F5310" s="83" t="s">
        <v>951</v>
      </c>
      <c r="G5310" s="83">
        <v>17480</v>
      </c>
      <c r="H5310" s="83">
        <v>20390</v>
      </c>
    </row>
    <row r="5311" spans="1:8" x14ac:dyDescent="0.2">
      <c r="A5311" s="84" t="s">
        <v>839</v>
      </c>
      <c r="B5311" s="84" t="s">
        <v>840</v>
      </c>
      <c r="C5311" s="84" t="s">
        <v>106</v>
      </c>
      <c r="D5311" s="83" t="s">
        <v>951</v>
      </c>
      <c r="E5311" s="83" t="s">
        <v>951</v>
      </c>
      <c r="F5311" s="83" t="s">
        <v>951</v>
      </c>
      <c r="G5311" s="83" t="s">
        <v>951</v>
      </c>
      <c r="H5311" s="83" t="s">
        <v>951</v>
      </c>
    </row>
    <row r="5312" spans="1:8" x14ac:dyDescent="0.2">
      <c r="A5312" s="84" t="s">
        <v>839</v>
      </c>
      <c r="B5312" s="84" t="s">
        <v>840</v>
      </c>
      <c r="C5312" s="84" t="s">
        <v>107</v>
      </c>
      <c r="D5312" s="83">
        <v>706770</v>
      </c>
      <c r="E5312" s="83">
        <v>367990</v>
      </c>
      <c r="F5312" s="83">
        <v>121300</v>
      </c>
      <c r="G5312" s="83">
        <v>155290</v>
      </c>
      <c r="H5312" s="83">
        <v>62190</v>
      </c>
    </row>
    <row r="5313" spans="1:8" x14ac:dyDescent="0.2">
      <c r="A5313" s="84" t="s">
        <v>839</v>
      </c>
      <c r="B5313" s="84" t="s">
        <v>840</v>
      </c>
      <c r="C5313" s="84" t="s">
        <v>108</v>
      </c>
      <c r="D5313" s="83" t="s">
        <v>950</v>
      </c>
      <c r="E5313" s="83" t="s">
        <v>950</v>
      </c>
      <c r="F5313" s="83" t="s">
        <v>950</v>
      </c>
      <c r="G5313" s="83" t="s">
        <v>951</v>
      </c>
      <c r="H5313" s="83" t="s">
        <v>950</v>
      </c>
    </row>
    <row r="5314" spans="1:8" x14ac:dyDescent="0.2">
      <c r="A5314" s="84" t="s">
        <v>839</v>
      </c>
      <c r="B5314" s="84" t="s">
        <v>840</v>
      </c>
      <c r="C5314" s="84" t="s">
        <v>109</v>
      </c>
      <c r="D5314" s="83">
        <v>279540</v>
      </c>
      <c r="E5314" s="83">
        <v>174060</v>
      </c>
      <c r="F5314" s="83">
        <v>70840</v>
      </c>
      <c r="G5314" s="83">
        <v>24510</v>
      </c>
      <c r="H5314" s="83">
        <v>10140</v>
      </c>
    </row>
    <row r="5315" spans="1:8" x14ac:dyDescent="0.2">
      <c r="A5315" s="84" t="s">
        <v>839</v>
      </c>
      <c r="B5315" s="84" t="s">
        <v>840</v>
      </c>
      <c r="C5315" s="84" t="s">
        <v>110</v>
      </c>
      <c r="D5315" s="83">
        <v>373960</v>
      </c>
      <c r="E5315" s="83">
        <v>180510</v>
      </c>
      <c r="F5315" s="83">
        <v>49460</v>
      </c>
      <c r="G5315" s="83">
        <v>101720</v>
      </c>
      <c r="H5315" s="83">
        <v>42260</v>
      </c>
    </row>
    <row r="5316" spans="1:8" x14ac:dyDescent="0.2">
      <c r="A5316" s="84" t="s">
        <v>839</v>
      </c>
      <c r="B5316" s="84" t="s">
        <v>840</v>
      </c>
      <c r="C5316" s="84" t="s">
        <v>111</v>
      </c>
      <c r="D5316" s="83">
        <v>50090</v>
      </c>
      <c r="E5316" s="83">
        <v>11370</v>
      </c>
      <c r="F5316" s="83" t="s">
        <v>951</v>
      </c>
      <c r="G5316" s="83">
        <v>29060</v>
      </c>
      <c r="H5316" s="83">
        <v>9660</v>
      </c>
    </row>
    <row r="5317" spans="1:8" x14ac:dyDescent="0.2">
      <c r="A5317" s="84" t="s">
        <v>839</v>
      </c>
      <c r="B5317" s="84" t="s">
        <v>840</v>
      </c>
      <c r="C5317" s="84" t="s">
        <v>112</v>
      </c>
      <c r="D5317" s="83" t="s">
        <v>951</v>
      </c>
      <c r="E5317" s="83" t="s">
        <v>951</v>
      </c>
      <c r="F5317" s="83" t="s">
        <v>951</v>
      </c>
      <c r="G5317" s="83" t="s">
        <v>951</v>
      </c>
      <c r="H5317" s="83" t="s">
        <v>951</v>
      </c>
    </row>
    <row r="5318" spans="1:8" x14ac:dyDescent="0.2">
      <c r="A5318" s="84" t="s">
        <v>841</v>
      </c>
      <c r="B5318" s="84" t="s">
        <v>842</v>
      </c>
      <c r="C5318" s="84" t="s">
        <v>97</v>
      </c>
      <c r="D5318" s="83">
        <v>2838730</v>
      </c>
      <c r="E5318" s="83">
        <v>1570980</v>
      </c>
      <c r="F5318" s="83">
        <v>235030</v>
      </c>
      <c r="G5318" s="83">
        <v>980060</v>
      </c>
      <c r="H5318" s="83">
        <v>52670</v>
      </c>
    </row>
    <row r="5319" spans="1:8" x14ac:dyDescent="0.2">
      <c r="A5319" s="84" t="s">
        <v>841</v>
      </c>
      <c r="B5319" s="84" t="s">
        <v>842</v>
      </c>
      <c r="C5319" s="84" t="s">
        <v>98</v>
      </c>
      <c r="D5319" s="83">
        <v>2838730</v>
      </c>
      <c r="E5319" s="83">
        <v>1570980</v>
      </c>
      <c r="F5319" s="83">
        <v>235030</v>
      </c>
      <c r="G5319" s="83">
        <v>980060</v>
      </c>
      <c r="H5319" s="83">
        <v>52670</v>
      </c>
    </row>
    <row r="5320" spans="1:8" x14ac:dyDescent="0.2">
      <c r="A5320" s="84" t="s">
        <v>841</v>
      </c>
      <c r="B5320" s="84" t="s">
        <v>842</v>
      </c>
      <c r="C5320" s="84" t="s">
        <v>99</v>
      </c>
      <c r="D5320" s="83">
        <v>88590</v>
      </c>
      <c r="E5320" s="83">
        <v>75590</v>
      </c>
      <c r="F5320" s="83">
        <v>13000</v>
      </c>
      <c r="G5320" s="83" t="s">
        <v>951</v>
      </c>
      <c r="H5320" s="83" t="s">
        <v>951</v>
      </c>
    </row>
    <row r="5321" spans="1:8" x14ac:dyDescent="0.2">
      <c r="A5321" s="84" t="s">
        <v>841</v>
      </c>
      <c r="B5321" s="84" t="s">
        <v>842</v>
      </c>
      <c r="C5321" s="84" t="s">
        <v>100</v>
      </c>
      <c r="D5321" s="83">
        <v>454600</v>
      </c>
      <c r="E5321" s="83">
        <v>400890</v>
      </c>
      <c r="F5321" s="83">
        <v>53710</v>
      </c>
      <c r="G5321" s="83" t="s">
        <v>951</v>
      </c>
      <c r="H5321" s="83" t="s">
        <v>951</v>
      </c>
    </row>
    <row r="5322" spans="1:8" x14ac:dyDescent="0.2">
      <c r="A5322" s="84" t="s">
        <v>841</v>
      </c>
      <c r="B5322" s="84" t="s">
        <v>842</v>
      </c>
      <c r="C5322" s="84" t="s">
        <v>101</v>
      </c>
      <c r="D5322" s="83">
        <v>486740</v>
      </c>
      <c r="E5322" s="83">
        <v>419190</v>
      </c>
      <c r="F5322" s="83">
        <v>67550</v>
      </c>
      <c r="G5322" s="83" t="s">
        <v>951</v>
      </c>
      <c r="H5322" s="83" t="s">
        <v>951</v>
      </c>
    </row>
    <row r="5323" spans="1:8" x14ac:dyDescent="0.2">
      <c r="A5323" s="84" t="s">
        <v>841</v>
      </c>
      <c r="B5323" s="84" t="s">
        <v>842</v>
      </c>
      <c r="C5323" s="84" t="s">
        <v>102</v>
      </c>
      <c r="D5323" s="83">
        <v>500020</v>
      </c>
      <c r="E5323" s="83">
        <v>433560</v>
      </c>
      <c r="F5323" s="83">
        <v>66350</v>
      </c>
      <c r="G5323" s="83" t="s">
        <v>950</v>
      </c>
      <c r="H5323" s="83" t="s">
        <v>951</v>
      </c>
    </row>
    <row r="5324" spans="1:8" x14ac:dyDescent="0.2">
      <c r="A5324" s="84" t="s">
        <v>841</v>
      </c>
      <c r="B5324" s="84" t="s">
        <v>842</v>
      </c>
      <c r="C5324" s="84" t="s">
        <v>103</v>
      </c>
      <c r="D5324" s="83">
        <v>713950</v>
      </c>
      <c r="E5324" s="83">
        <v>241750</v>
      </c>
      <c r="F5324" s="83">
        <v>34420</v>
      </c>
      <c r="G5324" s="83">
        <v>416280</v>
      </c>
      <c r="H5324" s="83">
        <v>21510</v>
      </c>
    </row>
    <row r="5325" spans="1:8" x14ac:dyDescent="0.2">
      <c r="A5325" s="84" t="s">
        <v>841</v>
      </c>
      <c r="B5325" s="84" t="s">
        <v>842</v>
      </c>
      <c r="C5325" s="84" t="s">
        <v>104</v>
      </c>
      <c r="D5325" s="83">
        <v>459650</v>
      </c>
      <c r="E5325" s="83" t="s">
        <v>951</v>
      </c>
      <c r="F5325" s="83" t="s">
        <v>951</v>
      </c>
      <c r="G5325" s="83">
        <v>436910</v>
      </c>
      <c r="H5325" s="83">
        <v>22740</v>
      </c>
    </row>
    <row r="5326" spans="1:8" x14ac:dyDescent="0.2">
      <c r="A5326" s="84" t="s">
        <v>841</v>
      </c>
      <c r="B5326" s="84" t="s">
        <v>842</v>
      </c>
      <c r="C5326" s="84" t="s">
        <v>105</v>
      </c>
      <c r="D5326" s="83">
        <v>135190</v>
      </c>
      <c r="E5326" s="83" t="s">
        <v>951</v>
      </c>
      <c r="F5326" s="83" t="s">
        <v>951</v>
      </c>
      <c r="G5326" s="83">
        <v>126780</v>
      </c>
      <c r="H5326" s="83">
        <v>8420</v>
      </c>
    </row>
    <row r="5327" spans="1:8" x14ac:dyDescent="0.2">
      <c r="A5327" s="84" t="s">
        <v>841</v>
      </c>
      <c r="B5327" s="84" t="s">
        <v>842</v>
      </c>
      <c r="C5327" s="84" t="s">
        <v>106</v>
      </c>
      <c r="D5327" s="83" t="s">
        <v>951</v>
      </c>
      <c r="E5327" s="83" t="s">
        <v>951</v>
      </c>
      <c r="F5327" s="83" t="s">
        <v>951</v>
      </c>
      <c r="G5327" s="83" t="s">
        <v>951</v>
      </c>
      <c r="H5327" s="83" t="s">
        <v>951</v>
      </c>
    </row>
    <row r="5328" spans="1:8" x14ac:dyDescent="0.2">
      <c r="A5328" s="84" t="s">
        <v>841</v>
      </c>
      <c r="B5328" s="84" t="s">
        <v>842</v>
      </c>
      <c r="C5328" s="84" t="s">
        <v>107</v>
      </c>
      <c r="D5328" s="83">
        <v>2838730</v>
      </c>
      <c r="E5328" s="83">
        <v>1570980</v>
      </c>
      <c r="F5328" s="83">
        <v>235030</v>
      </c>
      <c r="G5328" s="83">
        <v>980060</v>
      </c>
      <c r="H5328" s="83">
        <v>52670</v>
      </c>
    </row>
    <row r="5329" spans="1:8" x14ac:dyDescent="0.2">
      <c r="A5329" s="84" t="s">
        <v>841</v>
      </c>
      <c r="B5329" s="84" t="s">
        <v>842</v>
      </c>
      <c r="C5329" s="84" t="s">
        <v>108</v>
      </c>
      <c r="D5329" s="83">
        <v>11850</v>
      </c>
      <c r="E5329" s="83">
        <v>8510</v>
      </c>
      <c r="F5329" s="83" t="s">
        <v>950</v>
      </c>
      <c r="G5329" s="83" t="s">
        <v>950</v>
      </c>
      <c r="H5329" s="83" t="s">
        <v>951</v>
      </c>
    </row>
    <row r="5330" spans="1:8" x14ac:dyDescent="0.2">
      <c r="A5330" s="84" t="s">
        <v>841</v>
      </c>
      <c r="B5330" s="84" t="s">
        <v>842</v>
      </c>
      <c r="C5330" s="84" t="s">
        <v>109</v>
      </c>
      <c r="D5330" s="83">
        <v>807530</v>
      </c>
      <c r="E5330" s="83">
        <v>597220</v>
      </c>
      <c r="F5330" s="83">
        <v>95910</v>
      </c>
      <c r="G5330" s="83">
        <v>104510</v>
      </c>
      <c r="H5330" s="83">
        <v>9890</v>
      </c>
    </row>
    <row r="5331" spans="1:8" x14ac:dyDescent="0.2">
      <c r="A5331" s="84" t="s">
        <v>841</v>
      </c>
      <c r="B5331" s="84" t="s">
        <v>842</v>
      </c>
      <c r="C5331" s="84" t="s">
        <v>110</v>
      </c>
      <c r="D5331" s="83">
        <v>1689130</v>
      </c>
      <c r="E5331" s="83">
        <v>901890</v>
      </c>
      <c r="F5331" s="83">
        <v>119400</v>
      </c>
      <c r="G5331" s="83">
        <v>631170</v>
      </c>
      <c r="H5331" s="83">
        <v>36680</v>
      </c>
    </row>
    <row r="5332" spans="1:8" x14ac:dyDescent="0.2">
      <c r="A5332" s="84" t="s">
        <v>841</v>
      </c>
      <c r="B5332" s="84" t="s">
        <v>842</v>
      </c>
      <c r="C5332" s="84" t="s">
        <v>111</v>
      </c>
      <c r="D5332" s="83">
        <v>321790</v>
      </c>
      <c r="E5332" s="83">
        <v>63210</v>
      </c>
      <c r="F5332" s="83">
        <v>16950</v>
      </c>
      <c r="G5332" s="83">
        <v>235790</v>
      </c>
      <c r="H5332" s="83">
        <v>5850</v>
      </c>
    </row>
    <row r="5333" spans="1:8" x14ac:dyDescent="0.2">
      <c r="A5333" s="84" t="s">
        <v>841</v>
      </c>
      <c r="B5333" s="84" t="s">
        <v>842</v>
      </c>
      <c r="C5333" s="84" t="s">
        <v>112</v>
      </c>
      <c r="D5333" s="83">
        <v>8440</v>
      </c>
      <c r="E5333" s="83" t="s">
        <v>950</v>
      </c>
      <c r="F5333" s="83" t="s">
        <v>951</v>
      </c>
      <c r="G5333" s="83">
        <v>8030</v>
      </c>
      <c r="H5333" s="83" t="s">
        <v>950</v>
      </c>
    </row>
    <row r="5334" spans="1:8" x14ac:dyDescent="0.2">
      <c r="A5334" s="84" t="s">
        <v>843</v>
      </c>
      <c r="B5334" s="84" t="s">
        <v>844</v>
      </c>
      <c r="C5334" s="84" t="s">
        <v>97</v>
      </c>
      <c r="D5334" s="83">
        <v>1357830</v>
      </c>
      <c r="E5334" s="83">
        <v>670140</v>
      </c>
      <c r="F5334" s="83">
        <v>217210</v>
      </c>
      <c r="G5334" s="83">
        <v>369030</v>
      </c>
      <c r="H5334" s="83">
        <v>101440</v>
      </c>
    </row>
    <row r="5335" spans="1:8" x14ac:dyDescent="0.2">
      <c r="A5335" s="84" t="s">
        <v>843</v>
      </c>
      <c r="B5335" s="84" t="s">
        <v>844</v>
      </c>
      <c r="C5335" s="84" t="s">
        <v>98</v>
      </c>
      <c r="D5335" s="83">
        <v>1357830</v>
      </c>
      <c r="E5335" s="83">
        <v>670140</v>
      </c>
      <c r="F5335" s="83">
        <v>217210</v>
      </c>
      <c r="G5335" s="83">
        <v>369030</v>
      </c>
      <c r="H5335" s="83">
        <v>101440</v>
      </c>
    </row>
    <row r="5336" spans="1:8" x14ac:dyDescent="0.2">
      <c r="A5336" s="84" t="s">
        <v>843</v>
      </c>
      <c r="B5336" s="84" t="s">
        <v>844</v>
      </c>
      <c r="C5336" s="84" t="s">
        <v>99</v>
      </c>
      <c r="D5336" s="83">
        <v>43350</v>
      </c>
      <c r="E5336" s="83">
        <v>32090</v>
      </c>
      <c r="F5336" s="83">
        <v>11260</v>
      </c>
      <c r="G5336" s="83" t="s">
        <v>951</v>
      </c>
      <c r="H5336" s="83" t="s">
        <v>951</v>
      </c>
    </row>
    <row r="5337" spans="1:8" x14ac:dyDescent="0.2">
      <c r="A5337" s="84" t="s">
        <v>843</v>
      </c>
      <c r="B5337" s="84" t="s">
        <v>844</v>
      </c>
      <c r="C5337" s="84" t="s">
        <v>100</v>
      </c>
      <c r="D5337" s="83">
        <v>186550</v>
      </c>
      <c r="E5337" s="83">
        <v>136350</v>
      </c>
      <c r="F5337" s="83">
        <v>50200</v>
      </c>
      <c r="G5337" s="83" t="s">
        <v>951</v>
      </c>
      <c r="H5337" s="83" t="s">
        <v>951</v>
      </c>
    </row>
    <row r="5338" spans="1:8" x14ac:dyDescent="0.2">
      <c r="A5338" s="84" t="s">
        <v>843</v>
      </c>
      <c r="B5338" s="84" t="s">
        <v>844</v>
      </c>
      <c r="C5338" s="84" t="s">
        <v>101</v>
      </c>
      <c r="D5338" s="83">
        <v>230110</v>
      </c>
      <c r="E5338" s="83">
        <v>174510</v>
      </c>
      <c r="F5338" s="83">
        <v>55610</v>
      </c>
      <c r="G5338" s="83" t="s">
        <v>951</v>
      </c>
      <c r="H5338" s="83" t="s">
        <v>951</v>
      </c>
    </row>
    <row r="5339" spans="1:8" x14ac:dyDescent="0.2">
      <c r="A5339" s="84" t="s">
        <v>843</v>
      </c>
      <c r="B5339" s="84" t="s">
        <v>844</v>
      </c>
      <c r="C5339" s="84" t="s">
        <v>102</v>
      </c>
      <c r="D5339" s="83">
        <v>277330</v>
      </c>
      <c r="E5339" s="83">
        <v>204790</v>
      </c>
      <c r="F5339" s="83">
        <v>72520</v>
      </c>
      <c r="G5339" s="83" t="s">
        <v>950</v>
      </c>
      <c r="H5339" s="83" t="s">
        <v>951</v>
      </c>
    </row>
    <row r="5340" spans="1:8" x14ac:dyDescent="0.2">
      <c r="A5340" s="84" t="s">
        <v>843</v>
      </c>
      <c r="B5340" s="84" t="s">
        <v>844</v>
      </c>
      <c r="C5340" s="84" t="s">
        <v>103</v>
      </c>
      <c r="D5340" s="83">
        <v>350520</v>
      </c>
      <c r="E5340" s="83">
        <v>122400</v>
      </c>
      <c r="F5340" s="83">
        <v>27630</v>
      </c>
      <c r="G5340" s="83">
        <v>165530</v>
      </c>
      <c r="H5340" s="83">
        <v>34960</v>
      </c>
    </row>
    <row r="5341" spans="1:8" x14ac:dyDescent="0.2">
      <c r="A5341" s="84" t="s">
        <v>843</v>
      </c>
      <c r="B5341" s="84" t="s">
        <v>844</v>
      </c>
      <c r="C5341" s="84" t="s">
        <v>104</v>
      </c>
      <c r="D5341" s="83">
        <v>193510</v>
      </c>
      <c r="E5341" s="83" t="s">
        <v>951</v>
      </c>
      <c r="F5341" s="83" t="s">
        <v>951</v>
      </c>
      <c r="G5341" s="83">
        <v>153840</v>
      </c>
      <c r="H5341" s="83">
        <v>39670</v>
      </c>
    </row>
    <row r="5342" spans="1:8" x14ac:dyDescent="0.2">
      <c r="A5342" s="84" t="s">
        <v>843</v>
      </c>
      <c r="B5342" s="84" t="s">
        <v>844</v>
      </c>
      <c r="C5342" s="84" t="s">
        <v>105</v>
      </c>
      <c r="D5342" s="83">
        <v>76450</v>
      </c>
      <c r="E5342" s="83" t="s">
        <v>951</v>
      </c>
      <c r="F5342" s="83" t="s">
        <v>951</v>
      </c>
      <c r="G5342" s="83">
        <v>49630</v>
      </c>
      <c r="H5342" s="83">
        <v>26810</v>
      </c>
    </row>
    <row r="5343" spans="1:8" x14ac:dyDescent="0.2">
      <c r="A5343" s="84" t="s">
        <v>843</v>
      </c>
      <c r="B5343" s="84" t="s">
        <v>844</v>
      </c>
      <c r="C5343" s="84" t="s">
        <v>106</v>
      </c>
      <c r="D5343" s="83" t="s">
        <v>951</v>
      </c>
      <c r="E5343" s="83" t="s">
        <v>951</v>
      </c>
      <c r="F5343" s="83" t="s">
        <v>951</v>
      </c>
      <c r="G5343" s="83" t="s">
        <v>951</v>
      </c>
      <c r="H5343" s="83" t="s">
        <v>951</v>
      </c>
    </row>
    <row r="5344" spans="1:8" x14ac:dyDescent="0.2">
      <c r="A5344" s="84" t="s">
        <v>843</v>
      </c>
      <c r="B5344" s="84" t="s">
        <v>844</v>
      </c>
      <c r="C5344" s="84" t="s">
        <v>107</v>
      </c>
      <c r="D5344" s="83">
        <v>1357830</v>
      </c>
      <c r="E5344" s="83">
        <v>670140</v>
      </c>
      <c r="F5344" s="83">
        <v>217210</v>
      </c>
      <c r="G5344" s="83">
        <v>369030</v>
      </c>
      <c r="H5344" s="83">
        <v>101440</v>
      </c>
    </row>
    <row r="5345" spans="1:8" x14ac:dyDescent="0.2">
      <c r="A5345" s="84" t="s">
        <v>843</v>
      </c>
      <c r="B5345" s="84" t="s">
        <v>844</v>
      </c>
      <c r="C5345" s="84" t="s">
        <v>108</v>
      </c>
      <c r="D5345" s="83">
        <v>16630</v>
      </c>
      <c r="E5345" s="83">
        <v>10290</v>
      </c>
      <c r="F5345" s="83">
        <v>5490</v>
      </c>
      <c r="G5345" s="83" t="s">
        <v>950</v>
      </c>
      <c r="H5345" s="83" t="s">
        <v>950</v>
      </c>
    </row>
    <row r="5346" spans="1:8" x14ac:dyDescent="0.2">
      <c r="A5346" s="84" t="s">
        <v>843</v>
      </c>
      <c r="B5346" s="84" t="s">
        <v>844</v>
      </c>
      <c r="C5346" s="84" t="s">
        <v>109</v>
      </c>
      <c r="D5346" s="83">
        <v>585970</v>
      </c>
      <c r="E5346" s="83">
        <v>370460</v>
      </c>
      <c r="F5346" s="83">
        <v>103340</v>
      </c>
      <c r="G5346" s="83">
        <v>93210</v>
      </c>
      <c r="H5346" s="83">
        <v>18970</v>
      </c>
    </row>
    <row r="5347" spans="1:8" x14ac:dyDescent="0.2">
      <c r="A5347" s="84" t="s">
        <v>843</v>
      </c>
      <c r="B5347" s="84" t="s">
        <v>844</v>
      </c>
      <c r="C5347" s="84" t="s">
        <v>110</v>
      </c>
      <c r="D5347" s="83">
        <v>637940</v>
      </c>
      <c r="E5347" s="83">
        <v>259750</v>
      </c>
      <c r="F5347" s="83">
        <v>101210</v>
      </c>
      <c r="G5347" s="83">
        <v>211780</v>
      </c>
      <c r="H5347" s="83">
        <v>65200</v>
      </c>
    </row>
    <row r="5348" spans="1:8" x14ac:dyDescent="0.2">
      <c r="A5348" s="84" t="s">
        <v>843</v>
      </c>
      <c r="B5348" s="84" t="s">
        <v>844</v>
      </c>
      <c r="C5348" s="84" t="s">
        <v>111</v>
      </c>
      <c r="D5348" s="83">
        <v>113750</v>
      </c>
      <c r="E5348" s="83">
        <v>27650</v>
      </c>
      <c r="F5348" s="83" t="s">
        <v>950</v>
      </c>
      <c r="G5348" s="83">
        <v>61830</v>
      </c>
      <c r="H5348" s="83">
        <v>17090</v>
      </c>
    </row>
    <row r="5349" spans="1:8" x14ac:dyDescent="0.2">
      <c r="A5349" s="84" t="s">
        <v>843</v>
      </c>
      <c r="B5349" s="84" t="s">
        <v>844</v>
      </c>
      <c r="C5349" s="84" t="s">
        <v>112</v>
      </c>
      <c r="D5349" s="83" t="s">
        <v>950</v>
      </c>
      <c r="E5349" s="83" t="s">
        <v>950</v>
      </c>
      <c r="F5349" s="83" t="s">
        <v>951</v>
      </c>
      <c r="G5349" s="83" t="s">
        <v>950</v>
      </c>
      <c r="H5349" s="83" t="s">
        <v>951</v>
      </c>
    </row>
    <row r="5350" spans="1:8" x14ac:dyDescent="0.2">
      <c r="A5350" s="84" t="s">
        <v>845</v>
      </c>
      <c r="B5350" s="84" t="s">
        <v>846</v>
      </c>
      <c r="C5350" s="84" t="s">
        <v>97</v>
      </c>
      <c r="D5350" s="83">
        <v>3618090</v>
      </c>
      <c r="E5350" s="83">
        <v>2175580</v>
      </c>
      <c r="F5350" s="83">
        <v>168880</v>
      </c>
      <c r="G5350" s="83">
        <v>1212910</v>
      </c>
      <c r="H5350" s="83">
        <v>60720</v>
      </c>
    </row>
    <row r="5351" spans="1:8" x14ac:dyDescent="0.2">
      <c r="A5351" s="84" t="s">
        <v>845</v>
      </c>
      <c r="B5351" s="84" t="s">
        <v>846</v>
      </c>
      <c r="C5351" s="84" t="s">
        <v>98</v>
      </c>
      <c r="D5351" s="83">
        <v>3618090</v>
      </c>
      <c r="E5351" s="83">
        <v>2175580</v>
      </c>
      <c r="F5351" s="83">
        <v>168880</v>
      </c>
      <c r="G5351" s="83">
        <v>1212910</v>
      </c>
      <c r="H5351" s="83">
        <v>60720</v>
      </c>
    </row>
    <row r="5352" spans="1:8" x14ac:dyDescent="0.2">
      <c r="A5352" s="84" t="s">
        <v>845</v>
      </c>
      <c r="B5352" s="84" t="s">
        <v>846</v>
      </c>
      <c r="C5352" s="84" t="s">
        <v>99</v>
      </c>
      <c r="D5352" s="83">
        <v>106480</v>
      </c>
      <c r="E5352" s="83">
        <v>101890</v>
      </c>
      <c r="F5352" s="83">
        <v>4590</v>
      </c>
      <c r="G5352" s="83" t="s">
        <v>951</v>
      </c>
      <c r="H5352" s="83" t="s">
        <v>951</v>
      </c>
    </row>
    <row r="5353" spans="1:8" x14ac:dyDescent="0.2">
      <c r="A5353" s="84" t="s">
        <v>845</v>
      </c>
      <c r="B5353" s="84" t="s">
        <v>846</v>
      </c>
      <c r="C5353" s="84" t="s">
        <v>100</v>
      </c>
      <c r="D5353" s="83">
        <v>491790</v>
      </c>
      <c r="E5353" s="83">
        <v>452850</v>
      </c>
      <c r="F5353" s="83">
        <v>38940</v>
      </c>
      <c r="G5353" s="83" t="s">
        <v>951</v>
      </c>
      <c r="H5353" s="83" t="s">
        <v>951</v>
      </c>
    </row>
    <row r="5354" spans="1:8" x14ac:dyDescent="0.2">
      <c r="A5354" s="84" t="s">
        <v>845</v>
      </c>
      <c r="B5354" s="84" t="s">
        <v>846</v>
      </c>
      <c r="C5354" s="84" t="s">
        <v>101</v>
      </c>
      <c r="D5354" s="83">
        <v>645460</v>
      </c>
      <c r="E5354" s="83">
        <v>589310</v>
      </c>
      <c r="F5354" s="83">
        <v>56150</v>
      </c>
      <c r="G5354" s="83" t="s">
        <v>951</v>
      </c>
      <c r="H5354" s="83" t="s">
        <v>951</v>
      </c>
    </row>
    <row r="5355" spans="1:8" x14ac:dyDescent="0.2">
      <c r="A5355" s="84" t="s">
        <v>845</v>
      </c>
      <c r="B5355" s="84" t="s">
        <v>846</v>
      </c>
      <c r="C5355" s="84" t="s">
        <v>102</v>
      </c>
      <c r="D5355" s="83">
        <v>719560</v>
      </c>
      <c r="E5355" s="83">
        <v>678950</v>
      </c>
      <c r="F5355" s="83">
        <v>39140</v>
      </c>
      <c r="G5355" s="83" t="s">
        <v>950</v>
      </c>
      <c r="H5355" s="83" t="s">
        <v>951</v>
      </c>
    </row>
    <row r="5356" spans="1:8" x14ac:dyDescent="0.2">
      <c r="A5356" s="84" t="s">
        <v>845</v>
      </c>
      <c r="B5356" s="84" t="s">
        <v>846</v>
      </c>
      <c r="C5356" s="84" t="s">
        <v>103</v>
      </c>
      <c r="D5356" s="83">
        <v>988390</v>
      </c>
      <c r="E5356" s="83">
        <v>352580</v>
      </c>
      <c r="F5356" s="83">
        <v>30060</v>
      </c>
      <c r="G5356" s="83">
        <v>573650</v>
      </c>
      <c r="H5356" s="83">
        <v>32100</v>
      </c>
    </row>
    <row r="5357" spans="1:8" x14ac:dyDescent="0.2">
      <c r="A5357" s="84" t="s">
        <v>845</v>
      </c>
      <c r="B5357" s="84" t="s">
        <v>846</v>
      </c>
      <c r="C5357" s="84" t="s">
        <v>104</v>
      </c>
      <c r="D5357" s="83">
        <v>501280</v>
      </c>
      <c r="E5357" s="83" t="s">
        <v>951</v>
      </c>
      <c r="F5357" s="83" t="s">
        <v>951</v>
      </c>
      <c r="G5357" s="83">
        <v>481970</v>
      </c>
      <c r="H5357" s="83">
        <v>19310</v>
      </c>
    </row>
    <row r="5358" spans="1:8" x14ac:dyDescent="0.2">
      <c r="A5358" s="84" t="s">
        <v>845</v>
      </c>
      <c r="B5358" s="84" t="s">
        <v>846</v>
      </c>
      <c r="C5358" s="84" t="s">
        <v>105</v>
      </c>
      <c r="D5358" s="83">
        <v>165130</v>
      </c>
      <c r="E5358" s="83" t="s">
        <v>951</v>
      </c>
      <c r="F5358" s="83" t="s">
        <v>951</v>
      </c>
      <c r="G5358" s="83">
        <v>155820</v>
      </c>
      <c r="H5358" s="83">
        <v>9310</v>
      </c>
    </row>
    <row r="5359" spans="1:8" x14ac:dyDescent="0.2">
      <c r="A5359" s="84" t="s">
        <v>845</v>
      </c>
      <c r="B5359" s="84" t="s">
        <v>846</v>
      </c>
      <c r="C5359" s="84" t="s">
        <v>106</v>
      </c>
      <c r="D5359" s="83" t="s">
        <v>951</v>
      </c>
      <c r="E5359" s="83" t="s">
        <v>951</v>
      </c>
      <c r="F5359" s="83" t="s">
        <v>951</v>
      </c>
      <c r="G5359" s="83" t="s">
        <v>951</v>
      </c>
      <c r="H5359" s="83" t="s">
        <v>951</v>
      </c>
    </row>
    <row r="5360" spans="1:8" x14ac:dyDescent="0.2">
      <c r="A5360" s="84" t="s">
        <v>845</v>
      </c>
      <c r="B5360" s="84" t="s">
        <v>846</v>
      </c>
      <c r="C5360" s="84" t="s">
        <v>107</v>
      </c>
      <c r="D5360" s="83">
        <v>3618090</v>
      </c>
      <c r="E5360" s="83">
        <v>2175580</v>
      </c>
      <c r="F5360" s="83">
        <v>168880</v>
      </c>
      <c r="G5360" s="83">
        <v>1212910</v>
      </c>
      <c r="H5360" s="83">
        <v>60720</v>
      </c>
    </row>
    <row r="5361" spans="1:8" x14ac:dyDescent="0.2">
      <c r="A5361" s="84" t="s">
        <v>845</v>
      </c>
      <c r="B5361" s="84" t="s">
        <v>846</v>
      </c>
      <c r="C5361" s="84" t="s">
        <v>108</v>
      </c>
      <c r="D5361" s="83">
        <v>45080</v>
      </c>
      <c r="E5361" s="83">
        <v>39050</v>
      </c>
      <c r="F5361" s="83" t="s">
        <v>950</v>
      </c>
      <c r="G5361" s="83" t="s">
        <v>950</v>
      </c>
      <c r="H5361" s="83" t="s">
        <v>951</v>
      </c>
    </row>
    <row r="5362" spans="1:8" x14ac:dyDescent="0.2">
      <c r="A5362" s="84" t="s">
        <v>845</v>
      </c>
      <c r="B5362" s="84" t="s">
        <v>846</v>
      </c>
      <c r="C5362" s="84" t="s">
        <v>109</v>
      </c>
      <c r="D5362" s="83">
        <v>834170</v>
      </c>
      <c r="E5362" s="83">
        <v>661600</v>
      </c>
      <c r="F5362" s="83">
        <v>55350</v>
      </c>
      <c r="G5362" s="83">
        <v>112450</v>
      </c>
      <c r="H5362" s="83">
        <v>4780</v>
      </c>
    </row>
    <row r="5363" spans="1:8" x14ac:dyDescent="0.2">
      <c r="A5363" s="84" t="s">
        <v>845</v>
      </c>
      <c r="B5363" s="84" t="s">
        <v>846</v>
      </c>
      <c r="C5363" s="84" t="s">
        <v>110</v>
      </c>
      <c r="D5363" s="83">
        <v>2347040</v>
      </c>
      <c r="E5363" s="83">
        <v>1380020</v>
      </c>
      <c r="F5363" s="83">
        <v>96790</v>
      </c>
      <c r="G5363" s="83">
        <v>823130</v>
      </c>
      <c r="H5363" s="83">
        <v>47100</v>
      </c>
    </row>
    <row r="5364" spans="1:8" x14ac:dyDescent="0.2">
      <c r="A5364" s="84" t="s">
        <v>845</v>
      </c>
      <c r="B5364" s="84" t="s">
        <v>846</v>
      </c>
      <c r="C5364" s="84" t="s">
        <v>111</v>
      </c>
      <c r="D5364" s="83">
        <v>382350</v>
      </c>
      <c r="E5364" s="83">
        <v>91450</v>
      </c>
      <c r="F5364" s="83">
        <v>12180</v>
      </c>
      <c r="G5364" s="83">
        <v>269880</v>
      </c>
      <c r="H5364" s="83">
        <v>8850</v>
      </c>
    </row>
    <row r="5365" spans="1:8" x14ac:dyDescent="0.2">
      <c r="A5365" s="84" t="s">
        <v>845</v>
      </c>
      <c r="B5365" s="84" t="s">
        <v>846</v>
      </c>
      <c r="C5365" s="84" t="s">
        <v>112</v>
      </c>
      <c r="D5365" s="83">
        <v>9450</v>
      </c>
      <c r="E5365" s="83" t="s">
        <v>950</v>
      </c>
      <c r="F5365" s="83" t="s">
        <v>951</v>
      </c>
      <c r="G5365" s="83">
        <v>5980</v>
      </c>
      <c r="H5365" s="83" t="s">
        <v>951</v>
      </c>
    </row>
    <row r="5366" spans="1:8" x14ac:dyDescent="0.2">
      <c r="A5366" s="84" t="s">
        <v>847</v>
      </c>
      <c r="B5366" s="84" t="s">
        <v>848</v>
      </c>
      <c r="C5366" s="84" t="s">
        <v>97</v>
      </c>
      <c r="D5366" s="83">
        <v>808380</v>
      </c>
      <c r="E5366" s="83">
        <v>515150</v>
      </c>
      <c r="F5366" s="83">
        <v>65630</v>
      </c>
      <c r="G5366" s="83">
        <v>197570</v>
      </c>
      <c r="H5366" s="83">
        <v>30030</v>
      </c>
    </row>
    <row r="5367" spans="1:8" x14ac:dyDescent="0.2">
      <c r="A5367" s="84" t="s">
        <v>847</v>
      </c>
      <c r="B5367" s="84" t="s">
        <v>848</v>
      </c>
      <c r="C5367" s="84" t="s">
        <v>98</v>
      </c>
      <c r="D5367" s="83">
        <v>808380</v>
      </c>
      <c r="E5367" s="83">
        <v>515150</v>
      </c>
      <c r="F5367" s="83">
        <v>65630</v>
      </c>
      <c r="G5367" s="83">
        <v>197570</v>
      </c>
      <c r="H5367" s="83">
        <v>30030</v>
      </c>
    </row>
    <row r="5368" spans="1:8" x14ac:dyDescent="0.2">
      <c r="A5368" s="84" t="s">
        <v>847</v>
      </c>
      <c r="B5368" s="84" t="s">
        <v>848</v>
      </c>
      <c r="C5368" s="84" t="s">
        <v>99</v>
      </c>
      <c r="D5368" s="83">
        <v>20100</v>
      </c>
      <c r="E5368" s="83">
        <v>17220</v>
      </c>
      <c r="F5368" s="83">
        <v>2880</v>
      </c>
      <c r="G5368" s="83" t="s">
        <v>951</v>
      </c>
      <c r="H5368" s="83" t="s">
        <v>951</v>
      </c>
    </row>
    <row r="5369" spans="1:8" x14ac:dyDescent="0.2">
      <c r="A5369" s="84" t="s">
        <v>847</v>
      </c>
      <c r="B5369" s="84" t="s">
        <v>848</v>
      </c>
      <c r="C5369" s="84" t="s">
        <v>100</v>
      </c>
      <c r="D5369" s="83">
        <v>123630</v>
      </c>
      <c r="E5369" s="83">
        <v>102820</v>
      </c>
      <c r="F5369" s="83">
        <v>20810</v>
      </c>
      <c r="G5369" s="83" t="s">
        <v>951</v>
      </c>
      <c r="H5369" s="83" t="s">
        <v>951</v>
      </c>
    </row>
    <row r="5370" spans="1:8" x14ac:dyDescent="0.2">
      <c r="A5370" s="84" t="s">
        <v>847</v>
      </c>
      <c r="B5370" s="84" t="s">
        <v>848</v>
      </c>
      <c r="C5370" s="84" t="s">
        <v>101</v>
      </c>
      <c r="D5370" s="83">
        <v>156030</v>
      </c>
      <c r="E5370" s="83">
        <v>137940</v>
      </c>
      <c r="F5370" s="83">
        <v>18090</v>
      </c>
      <c r="G5370" s="83" t="s">
        <v>951</v>
      </c>
      <c r="H5370" s="83" t="s">
        <v>951</v>
      </c>
    </row>
    <row r="5371" spans="1:8" x14ac:dyDescent="0.2">
      <c r="A5371" s="84" t="s">
        <v>847</v>
      </c>
      <c r="B5371" s="84" t="s">
        <v>848</v>
      </c>
      <c r="C5371" s="84" t="s">
        <v>102</v>
      </c>
      <c r="D5371" s="83">
        <v>175750</v>
      </c>
      <c r="E5371" s="83">
        <v>163690</v>
      </c>
      <c r="F5371" s="83">
        <v>11780</v>
      </c>
      <c r="G5371" s="83" t="s">
        <v>950</v>
      </c>
      <c r="H5371" s="83" t="s">
        <v>951</v>
      </c>
    </row>
    <row r="5372" spans="1:8" x14ac:dyDescent="0.2">
      <c r="A5372" s="84" t="s">
        <v>847</v>
      </c>
      <c r="B5372" s="84" t="s">
        <v>848</v>
      </c>
      <c r="C5372" s="84" t="s">
        <v>103</v>
      </c>
      <c r="D5372" s="83">
        <v>203020</v>
      </c>
      <c r="E5372" s="83">
        <v>93480</v>
      </c>
      <c r="F5372" s="83">
        <v>12070</v>
      </c>
      <c r="G5372" s="83">
        <v>83830</v>
      </c>
      <c r="H5372" s="83">
        <v>13640</v>
      </c>
    </row>
    <row r="5373" spans="1:8" x14ac:dyDescent="0.2">
      <c r="A5373" s="84" t="s">
        <v>847</v>
      </c>
      <c r="B5373" s="84" t="s">
        <v>848</v>
      </c>
      <c r="C5373" s="84" t="s">
        <v>104</v>
      </c>
      <c r="D5373" s="83">
        <v>94610</v>
      </c>
      <c r="E5373" s="83" t="s">
        <v>951</v>
      </c>
      <c r="F5373" s="83" t="s">
        <v>951</v>
      </c>
      <c r="G5373" s="83">
        <v>86040</v>
      </c>
      <c r="H5373" s="83">
        <v>8570</v>
      </c>
    </row>
    <row r="5374" spans="1:8" x14ac:dyDescent="0.2">
      <c r="A5374" s="84" t="s">
        <v>847</v>
      </c>
      <c r="B5374" s="84" t="s">
        <v>848</v>
      </c>
      <c r="C5374" s="84" t="s">
        <v>105</v>
      </c>
      <c r="D5374" s="83">
        <v>35240</v>
      </c>
      <c r="E5374" s="83" t="s">
        <v>951</v>
      </c>
      <c r="F5374" s="83" t="s">
        <v>951</v>
      </c>
      <c r="G5374" s="83">
        <v>27420</v>
      </c>
      <c r="H5374" s="83">
        <v>7820</v>
      </c>
    </row>
    <row r="5375" spans="1:8" x14ac:dyDescent="0.2">
      <c r="A5375" s="84" t="s">
        <v>847</v>
      </c>
      <c r="B5375" s="84" t="s">
        <v>848</v>
      </c>
      <c r="C5375" s="84" t="s">
        <v>106</v>
      </c>
      <c r="D5375" s="83" t="s">
        <v>951</v>
      </c>
      <c r="E5375" s="83" t="s">
        <v>951</v>
      </c>
      <c r="F5375" s="83" t="s">
        <v>951</v>
      </c>
      <c r="G5375" s="83" t="s">
        <v>951</v>
      </c>
      <c r="H5375" s="83" t="s">
        <v>951</v>
      </c>
    </row>
    <row r="5376" spans="1:8" x14ac:dyDescent="0.2">
      <c r="A5376" s="84" t="s">
        <v>847</v>
      </c>
      <c r="B5376" s="84" t="s">
        <v>848</v>
      </c>
      <c r="C5376" s="84" t="s">
        <v>107</v>
      </c>
      <c r="D5376" s="83">
        <v>808380</v>
      </c>
      <c r="E5376" s="83">
        <v>515150</v>
      </c>
      <c r="F5376" s="83">
        <v>65630</v>
      </c>
      <c r="G5376" s="83">
        <v>197570</v>
      </c>
      <c r="H5376" s="83">
        <v>30030</v>
      </c>
    </row>
    <row r="5377" spans="1:8" x14ac:dyDescent="0.2">
      <c r="A5377" s="84" t="s">
        <v>847</v>
      </c>
      <c r="B5377" s="84" t="s">
        <v>848</v>
      </c>
      <c r="C5377" s="84" t="s">
        <v>108</v>
      </c>
      <c r="D5377" s="83">
        <v>20940</v>
      </c>
      <c r="E5377" s="83">
        <v>19540</v>
      </c>
      <c r="F5377" s="83" t="s">
        <v>950</v>
      </c>
      <c r="G5377" s="83" t="s">
        <v>950</v>
      </c>
      <c r="H5377" s="83" t="s">
        <v>951</v>
      </c>
    </row>
    <row r="5378" spans="1:8" x14ac:dyDescent="0.2">
      <c r="A5378" s="84" t="s">
        <v>847</v>
      </c>
      <c r="B5378" s="84" t="s">
        <v>848</v>
      </c>
      <c r="C5378" s="84" t="s">
        <v>109</v>
      </c>
      <c r="D5378" s="83">
        <v>333610</v>
      </c>
      <c r="E5378" s="83">
        <v>243090</v>
      </c>
      <c r="F5378" s="83">
        <v>35850</v>
      </c>
      <c r="G5378" s="83">
        <v>47210</v>
      </c>
      <c r="H5378" s="83">
        <v>7470</v>
      </c>
    </row>
    <row r="5379" spans="1:8" x14ac:dyDescent="0.2">
      <c r="A5379" s="84" t="s">
        <v>847</v>
      </c>
      <c r="B5379" s="84" t="s">
        <v>848</v>
      </c>
      <c r="C5379" s="84" t="s">
        <v>110</v>
      </c>
      <c r="D5379" s="83">
        <v>405790</v>
      </c>
      <c r="E5379" s="83">
        <v>234260</v>
      </c>
      <c r="F5379" s="83">
        <v>26540</v>
      </c>
      <c r="G5379" s="83">
        <v>126580</v>
      </c>
      <c r="H5379" s="83">
        <v>18420</v>
      </c>
    </row>
    <row r="5380" spans="1:8" x14ac:dyDescent="0.2">
      <c r="A5380" s="84" t="s">
        <v>847</v>
      </c>
      <c r="B5380" s="84" t="s">
        <v>848</v>
      </c>
      <c r="C5380" s="84" t="s">
        <v>111</v>
      </c>
      <c r="D5380" s="83">
        <v>45490</v>
      </c>
      <c r="E5380" s="83">
        <v>15970</v>
      </c>
      <c r="F5380" s="83" t="s">
        <v>950</v>
      </c>
      <c r="G5380" s="83">
        <v>23020</v>
      </c>
      <c r="H5380" s="83">
        <v>4150</v>
      </c>
    </row>
    <row r="5381" spans="1:8" x14ac:dyDescent="0.2">
      <c r="A5381" s="84" t="s">
        <v>847</v>
      </c>
      <c r="B5381" s="84" t="s">
        <v>848</v>
      </c>
      <c r="C5381" s="84" t="s">
        <v>112</v>
      </c>
      <c r="D5381" s="83" t="s">
        <v>950</v>
      </c>
      <c r="E5381" s="83" t="s">
        <v>950</v>
      </c>
      <c r="F5381" s="83" t="s">
        <v>951</v>
      </c>
      <c r="G5381" s="83" t="s">
        <v>950</v>
      </c>
      <c r="H5381" s="83" t="s">
        <v>951</v>
      </c>
    </row>
    <row r="5382" spans="1:8" x14ac:dyDescent="0.2">
      <c r="A5382" s="84" t="s">
        <v>849</v>
      </c>
      <c r="B5382" s="84" t="s">
        <v>850</v>
      </c>
      <c r="C5382" s="84" t="s">
        <v>97</v>
      </c>
      <c r="D5382" s="83">
        <v>2754950</v>
      </c>
      <c r="E5382" s="83">
        <v>1387600</v>
      </c>
      <c r="F5382" s="83">
        <v>241830</v>
      </c>
      <c r="G5382" s="83">
        <v>1074190</v>
      </c>
      <c r="H5382" s="83">
        <v>51330</v>
      </c>
    </row>
    <row r="5383" spans="1:8" x14ac:dyDescent="0.2">
      <c r="A5383" s="84" t="s">
        <v>849</v>
      </c>
      <c r="B5383" s="84" t="s">
        <v>850</v>
      </c>
      <c r="C5383" s="84" t="s">
        <v>98</v>
      </c>
      <c r="D5383" s="83">
        <v>2754950</v>
      </c>
      <c r="E5383" s="83">
        <v>1387600</v>
      </c>
      <c r="F5383" s="83">
        <v>241830</v>
      </c>
      <c r="G5383" s="83">
        <v>1074190</v>
      </c>
      <c r="H5383" s="83">
        <v>51330</v>
      </c>
    </row>
    <row r="5384" spans="1:8" x14ac:dyDescent="0.2">
      <c r="A5384" s="84" t="s">
        <v>849</v>
      </c>
      <c r="B5384" s="84" t="s">
        <v>850</v>
      </c>
      <c r="C5384" s="84" t="s">
        <v>99</v>
      </c>
      <c r="D5384" s="83">
        <v>62560</v>
      </c>
      <c r="E5384" s="83">
        <v>49050</v>
      </c>
      <c r="F5384" s="83">
        <v>13510</v>
      </c>
      <c r="G5384" s="83" t="s">
        <v>951</v>
      </c>
      <c r="H5384" s="83" t="s">
        <v>951</v>
      </c>
    </row>
    <row r="5385" spans="1:8" x14ac:dyDescent="0.2">
      <c r="A5385" s="84" t="s">
        <v>849</v>
      </c>
      <c r="B5385" s="84" t="s">
        <v>850</v>
      </c>
      <c r="C5385" s="84" t="s">
        <v>100</v>
      </c>
      <c r="D5385" s="83">
        <v>356380</v>
      </c>
      <c r="E5385" s="83">
        <v>301510</v>
      </c>
      <c r="F5385" s="83">
        <v>54870</v>
      </c>
      <c r="G5385" s="83" t="s">
        <v>951</v>
      </c>
      <c r="H5385" s="83" t="s">
        <v>951</v>
      </c>
    </row>
    <row r="5386" spans="1:8" x14ac:dyDescent="0.2">
      <c r="A5386" s="84" t="s">
        <v>849</v>
      </c>
      <c r="B5386" s="84" t="s">
        <v>850</v>
      </c>
      <c r="C5386" s="84" t="s">
        <v>101</v>
      </c>
      <c r="D5386" s="83">
        <v>424980</v>
      </c>
      <c r="E5386" s="83">
        <v>353840</v>
      </c>
      <c r="F5386" s="83">
        <v>71130</v>
      </c>
      <c r="G5386" s="83" t="s">
        <v>951</v>
      </c>
      <c r="H5386" s="83" t="s">
        <v>951</v>
      </c>
    </row>
    <row r="5387" spans="1:8" x14ac:dyDescent="0.2">
      <c r="A5387" s="84" t="s">
        <v>849</v>
      </c>
      <c r="B5387" s="84" t="s">
        <v>850</v>
      </c>
      <c r="C5387" s="84" t="s">
        <v>102</v>
      </c>
      <c r="D5387" s="83">
        <v>495730</v>
      </c>
      <c r="E5387" s="83">
        <v>428110</v>
      </c>
      <c r="F5387" s="83">
        <v>67610</v>
      </c>
      <c r="G5387" s="83" t="s">
        <v>950</v>
      </c>
      <c r="H5387" s="83" t="s">
        <v>951</v>
      </c>
    </row>
    <row r="5388" spans="1:8" x14ac:dyDescent="0.2">
      <c r="A5388" s="84" t="s">
        <v>849</v>
      </c>
      <c r="B5388" s="84" t="s">
        <v>850</v>
      </c>
      <c r="C5388" s="84" t="s">
        <v>103</v>
      </c>
      <c r="D5388" s="83">
        <v>732510</v>
      </c>
      <c r="E5388" s="83">
        <v>255090</v>
      </c>
      <c r="F5388" s="83">
        <v>34710</v>
      </c>
      <c r="G5388" s="83">
        <v>424730</v>
      </c>
      <c r="H5388" s="83">
        <v>17980</v>
      </c>
    </row>
    <row r="5389" spans="1:8" x14ac:dyDescent="0.2">
      <c r="A5389" s="84" t="s">
        <v>849</v>
      </c>
      <c r="B5389" s="84" t="s">
        <v>850</v>
      </c>
      <c r="C5389" s="84" t="s">
        <v>104</v>
      </c>
      <c r="D5389" s="83">
        <v>495350</v>
      </c>
      <c r="E5389" s="83" t="s">
        <v>951</v>
      </c>
      <c r="F5389" s="83" t="s">
        <v>951</v>
      </c>
      <c r="G5389" s="83">
        <v>472340</v>
      </c>
      <c r="H5389" s="83">
        <v>23010</v>
      </c>
    </row>
    <row r="5390" spans="1:8" x14ac:dyDescent="0.2">
      <c r="A5390" s="84" t="s">
        <v>849</v>
      </c>
      <c r="B5390" s="84" t="s">
        <v>850</v>
      </c>
      <c r="C5390" s="84" t="s">
        <v>105</v>
      </c>
      <c r="D5390" s="83">
        <v>187440</v>
      </c>
      <c r="E5390" s="83" t="s">
        <v>951</v>
      </c>
      <c r="F5390" s="83" t="s">
        <v>951</v>
      </c>
      <c r="G5390" s="83">
        <v>177100</v>
      </c>
      <c r="H5390" s="83">
        <v>10340</v>
      </c>
    </row>
    <row r="5391" spans="1:8" x14ac:dyDescent="0.2">
      <c r="A5391" s="84" t="s">
        <v>849</v>
      </c>
      <c r="B5391" s="84" t="s">
        <v>850</v>
      </c>
      <c r="C5391" s="84" t="s">
        <v>106</v>
      </c>
      <c r="D5391" s="83" t="s">
        <v>951</v>
      </c>
      <c r="E5391" s="83" t="s">
        <v>951</v>
      </c>
      <c r="F5391" s="83" t="s">
        <v>951</v>
      </c>
      <c r="G5391" s="83" t="s">
        <v>951</v>
      </c>
      <c r="H5391" s="83" t="s">
        <v>951</v>
      </c>
    </row>
    <row r="5392" spans="1:8" x14ac:dyDescent="0.2">
      <c r="A5392" s="84" t="s">
        <v>849</v>
      </c>
      <c r="B5392" s="84" t="s">
        <v>850</v>
      </c>
      <c r="C5392" s="84" t="s">
        <v>107</v>
      </c>
      <c r="D5392" s="83">
        <v>2754950</v>
      </c>
      <c r="E5392" s="83">
        <v>1387600</v>
      </c>
      <c r="F5392" s="83">
        <v>241830</v>
      </c>
      <c r="G5392" s="83">
        <v>1074190</v>
      </c>
      <c r="H5392" s="83">
        <v>51330</v>
      </c>
    </row>
    <row r="5393" spans="1:8" x14ac:dyDescent="0.2">
      <c r="A5393" s="84" t="s">
        <v>849</v>
      </c>
      <c r="B5393" s="84" t="s">
        <v>850</v>
      </c>
      <c r="C5393" s="84" t="s">
        <v>108</v>
      </c>
      <c r="D5393" s="83">
        <v>19070</v>
      </c>
      <c r="E5393" s="83">
        <v>13240</v>
      </c>
      <c r="F5393" s="83" t="s">
        <v>950</v>
      </c>
      <c r="G5393" s="83" t="s">
        <v>950</v>
      </c>
      <c r="H5393" s="83" t="s">
        <v>951</v>
      </c>
    </row>
    <row r="5394" spans="1:8" x14ac:dyDescent="0.2">
      <c r="A5394" s="84" t="s">
        <v>849</v>
      </c>
      <c r="B5394" s="84" t="s">
        <v>850</v>
      </c>
      <c r="C5394" s="84" t="s">
        <v>109</v>
      </c>
      <c r="D5394" s="83">
        <v>704820</v>
      </c>
      <c r="E5394" s="83">
        <v>513280</v>
      </c>
      <c r="F5394" s="83">
        <v>80080</v>
      </c>
      <c r="G5394" s="83">
        <v>102270</v>
      </c>
      <c r="H5394" s="83">
        <v>9200</v>
      </c>
    </row>
    <row r="5395" spans="1:8" x14ac:dyDescent="0.2">
      <c r="A5395" s="84" t="s">
        <v>849</v>
      </c>
      <c r="B5395" s="84" t="s">
        <v>850</v>
      </c>
      <c r="C5395" s="84" t="s">
        <v>110</v>
      </c>
      <c r="D5395" s="83">
        <v>1668460</v>
      </c>
      <c r="E5395" s="83">
        <v>784210</v>
      </c>
      <c r="F5395" s="83">
        <v>137340</v>
      </c>
      <c r="G5395" s="83">
        <v>712900</v>
      </c>
      <c r="H5395" s="83">
        <v>34020</v>
      </c>
    </row>
    <row r="5396" spans="1:8" x14ac:dyDescent="0.2">
      <c r="A5396" s="84" t="s">
        <v>849</v>
      </c>
      <c r="B5396" s="84" t="s">
        <v>850</v>
      </c>
      <c r="C5396" s="84" t="s">
        <v>111</v>
      </c>
      <c r="D5396" s="83">
        <v>357410</v>
      </c>
      <c r="E5396" s="83">
        <v>76320</v>
      </c>
      <c r="F5396" s="83">
        <v>20470</v>
      </c>
      <c r="G5396" s="83">
        <v>252990</v>
      </c>
      <c r="H5396" s="83">
        <v>7630</v>
      </c>
    </row>
    <row r="5397" spans="1:8" x14ac:dyDescent="0.2">
      <c r="A5397" s="84" t="s">
        <v>849</v>
      </c>
      <c r="B5397" s="84" t="s">
        <v>850</v>
      </c>
      <c r="C5397" s="84" t="s">
        <v>112</v>
      </c>
      <c r="D5397" s="83">
        <v>5200</v>
      </c>
      <c r="E5397" s="83" t="s">
        <v>950</v>
      </c>
      <c r="F5397" s="83" t="s">
        <v>951</v>
      </c>
      <c r="G5397" s="83">
        <v>4160</v>
      </c>
      <c r="H5397" s="83" t="s">
        <v>950</v>
      </c>
    </row>
    <row r="5398" spans="1:8" x14ac:dyDescent="0.2">
      <c r="A5398" s="84" t="s">
        <v>853</v>
      </c>
      <c r="B5398" s="84" t="s">
        <v>854</v>
      </c>
      <c r="C5398" s="84" t="s">
        <v>97</v>
      </c>
      <c r="D5398" s="83">
        <v>2405830</v>
      </c>
      <c r="E5398" s="83">
        <v>1300590</v>
      </c>
      <c r="F5398" s="83">
        <v>281850</v>
      </c>
      <c r="G5398" s="83">
        <v>671840</v>
      </c>
      <c r="H5398" s="83">
        <v>151550</v>
      </c>
    </row>
    <row r="5399" spans="1:8" x14ac:dyDescent="0.2">
      <c r="A5399" s="84" t="s">
        <v>853</v>
      </c>
      <c r="B5399" s="84" t="s">
        <v>854</v>
      </c>
      <c r="C5399" s="84" t="s">
        <v>98</v>
      </c>
      <c r="D5399" s="83">
        <v>2405830</v>
      </c>
      <c r="E5399" s="83">
        <v>1300590</v>
      </c>
      <c r="F5399" s="83">
        <v>281850</v>
      </c>
      <c r="G5399" s="83">
        <v>671840</v>
      </c>
      <c r="H5399" s="83">
        <v>151550</v>
      </c>
    </row>
    <row r="5400" spans="1:8" x14ac:dyDescent="0.2">
      <c r="A5400" s="84" t="s">
        <v>853</v>
      </c>
      <c r="B5400" s="84" t="s">
        <v>854</v>
      </c>
      <c r="C5400" s="84" t="s">
        <v>99</v>
      </c>
      <c r="D5400" s="83">
        <v>83660</v>
      </c>
      <c r="E5400" s="83">
        <v>63480</v>
      </c>
      <c r="F5400" s="83">
        <v>20180</v>
      </c>
      <c r="G5400" s="83" t="s">
        <v>951</v>
      </c>
      <c r="H5400" s="83" t="s">
        <v>951</v>
      </c>
    </row>
    <row r="5401" spans="1:8" x14ac:dyDescent="0.2">
      <c r="A5401" s="84" t="s">
        <v>853</v>
      </c>
      <c r="B5401" s="84" t="s">
        <v>854</v>
      </c>
      <c r="C5401" s="84" t="s">
        <v>100</v>
      </c>
      <c r="D5401" s="83">
        <v>317950</v>
      </c>
      <c r="E5401" s="83">
        <v>251100</v>
      </c>
      <c r="F5401" s="83">
        <v>66850</v>
      </c>
      <c r="G5401" s="83" t="s">
        <v>951</v>
      </c>
      <c r="H5401" s="83" t="s">
        <v>951</v>
      </c>
    </row>
    <row r="5402" spans="1:8" x14ac:dyDescent="0.2">
      <c r="A5402" s="84" t="s">
        <v>853</v>
      </c>
      <c r="B5402" s="84" t="s">
        <v>854</v>
      </c>
      <c r="C5402" s="84" t="s">
        <v>101</v>
      </c>
      <c r="D5402" s="83">
        <v>438790</v>
      </c>
      <c r="E5402" s="83">
        <v>360390</v>
      </c>
      <c r="F5402" s="83">
        <v>78410</v>
      </c>
      <c r="G5402" s="83" t="s">
        <v>951</v>
      </c>
      <c r="H5402" s="83" t="s">
        <v>951</v>
      </c>
    </row>
    <row r="5403" spans="1:8" x14ac:dyDescent="0.2">
      <c r="A5403" s="84" t="s">
        <v>853</v>
      </c>
      <c r="B5403" s="84" t="s">
        <v>854</v>
      </c>
      <c r="C5403" s="84" t="s">
        <v>102</v>
      </c>
      <c r="D5403" s="83">
        <v>480540</v>
      </c>
      <c r="E5403" s="83">
        <v>406820</v>
      </c>
      <c r="F5403" s="83">
        <v>73300</v>
      </c>
      <c r="G5403" s="83" t="s">
        <v>950</v>
      </c>
      <c r="H5403" s="83" t="s">
        <v>950</v>
      </c>
    </row>
    <row r="5404" spans="1:8" x14ac:dyDescent="0.2">
      <c r="A5404" s="84" t="s">
        <v>853</v>
      </c>
      <c r="B5404" s="84" t="s">
        <v>854</v>
      </c>
      <c r="C5404" s="84" t="s">
        <v>103</v>
      </c>
      <c r="D5404" s="83">
        <v>629820</v>
      </c>
      <c r="E5404" s="83">
        <v>218810</v>
      </c>
      <c r="F5404" s="83">
        <v>43110</v>
      </c>
      <c r="G5404" s="83">
        <v>304950</v>
      </c>
      <c r="H5404" s="83">
        <v>62950</v>
      </c>
    </row>
    <row r="5405" spans="1:8" x14ac:dyDescent="0.2">
      <c r="A5405" s="84" t="s">
        <v>853</v>
      </c>
      <c r="B5405" s="84" t="s">
        <v>854</v>
      </c>
      <c r="C5405" s="84" t="s">
        <v>104</v>
      </c>
      <c r="D5405" s="83">
        <v>338110</v>
      </c>
      <c r="E5405" s="83" t="s">
        <v>951</v>
      </c>
      <c r="F5405" s="83" t="s">
        <v>951</v>
      </c>
      <c r="G5405" s="83">
        <v>278630</v>
      </c>
      <c r="H5405" s="83">
        <v>59480</v>
      </c>
    </row>
    <row r="5406" spans="1:8" x14ac:dyDescent="0.2">
      <c r="A5406" s="84" t="s">
        <v>853</v>
      </c>
      <c r="B5406" s="84" t="s">
        <v>854</v>
      </c>
      <c r="C5406" s="84" t="s">
        <v>105</v>
      </c>
      <c r="D5406" s="83">
        <v>116970</v>
      </c>
      <c r="E5406" s="83" t="s">
        <v>951</v>
      </c>
      <c r="F5406" s="83" t="s">
        <v>951</v>
      </c>
      <c r="G5406" s="83">
        <v>88260</v>
      </c>
      <c r="H5406" s="83">
        <v>28710</v>
      </c>
    </row>
    <row r="5407" spans="1:8" x14ac:dyDescent="0.2">
      <c r="A5407" s="84" t="s">
        <v>853</v>
      </c>
      <c r="B5407" s="84" t="s">
        <v>854</v>
      </c>
      <c r="C5407" s="84" t="s">
        <v>106</v>
      </c>
      <c r="D5407" s="83" t="s">
        <v>951</v>
      </c>
      <c r="E5407" s="83" t="s">
        <v>951</v>
      </c>
      <c r="F5407" s="83" t="s">
        <v>951</v>
      </c>
      <c r="G5407" s="83" t="s">
        <v>951</v>
      </c>
      <c r="H5407" s="83" t="s">
        <v>951</v>
      </c>
    </row>
    <row r="5408" spans="1:8" x14ac:dyDescent="0.2">
      <c r="A5408" s="84" t="s">
        <v>853</v>
      </c>
      <c r="B5408" s="84" t="s">
        <v>854</v>
      </c>
      <c r="C5408" s="84" t="s">
        <v>107</v>
      </c>
      <c r="D5408" s="83">
        <v>2405830</v>
      </c>
      <c r="E5408" s="83">
        <v>1300590</v>
      </c>
      <c r="F5408" s="83">
        <v>281850</v>
      </c>
      <c r="G5408" s="83">
        <v>671840</v>
      </c>
      <c r="H5408" s="83">
        <v>151550</v>
      </c>
    </row>
    <row r="5409" spans="1:8" x14ac:dyDescent="0.2">
      <c r="A5409" s="84" t="s">
        <v>853</v>
      </c>
      <c r="B5409" s="84" t="s">
        <v>854</v>
      </c>
      <c r="C5409" s="84" t="s">
        <v>108</v>
      </c>
      <c r="D5409" s="83">
        <v>79430</v>
      </c>
      <c r="E5409" s="83">
        <v>54690</v>
      </c>
      <c r="F5409" s="83">
        <v>16710</v>
      </c>
      <c r="G5409" s="83" t="s">
        <v>950</v>
      </c>
      <c r="H5409" s="83" t="s">
        <v>950</v>
      </c>
    </row>
    <row r="5410" spans="1:8" x14ac:dyDescent="0.2">
      <c r="A5410" s="84" t="s">
        <v>853</v>
      </c>
      <c r="B5410" s="84" t="s">
        <v>854</v>
      </c>
      <c r="C5410" s="84" t="s">
        <v>109</v>
      </c>
      <c r="D5410" s="83">
        <v>1195700</v>
      </c>
      <c r="E5410" s="83">
        <v>748000</v>
      </c>
      <c r="F5410" s="83">
        <v>168970</v>
      </c>
      <c r="G5410" s="83">
        <v>211430</v>
      </c>
      <c r="H5410" s="83">
        <v>67300</v>
      </c>
    </row>
    <row r="5411" spans="1:8" x14ac:dyDescent="0.2">
      <c r="A5411" s="84" t="s">
        <v>853</v>
      </c>
      <c r="B5411" s="84" t="s">
        <v>854</v>
      </c>
      <c r="C5411" s="84" t="s">
        <v>110</v>
      </c>
      <c r="D5411" s="83">
        <v>1001910</v>
      </c>
      <c r="E5411" s="83">
        <v>462930</v>
      </c>
      <c r="F5411" s="83">
        <v>86940</v>
      </c>
      <c r="G5411" s="83">
        <v>380790</v>
      </c>
      <c r="H5411" s="83">
        <v>71250</v>
      </c>
    </row>
    <row r="5412" spans="1:8" x14ac:dyDescent="0.2">
      <c r="A5412" s="84" t="s">
        <v>853</v>
      </c>
      <c r="B5412" s="84" t="s">
        <v>854</v>
      </c>
      <c r="C5412" s="84" t="s">
        <v>111</v>
      </c>
      <c r="D5412" s="83">
        <v>123000</v>
      </c>
      <c r="E5412" s="83">
        <v>33620</v>
      </c>
      <c r="F5412" s="83">
        <v>9230</v>
      </c>
      <c r="G5412" s="83">
        <v>70390</v>
      </c>
      <c r="H5412" s="83">
        <v>9750</v>
      </c>
    </row>
    <row r="5413" spans="1:8" x14ac:dyDescent="0.2">
      <c r="A5413" s="84" t="s">
        <v>853</v>
      </c>
      <c r="B5413" s="84" t="s">
        <v>854</v>
      </c>
      <c r="C5413" s="84" t="s">
        <v>112</v>
      </c>
      <c r="D5413" s="83">
        <v>5790</v>
      </c>
      <c r="E5413" s="83" t="s">
        <v>950</v>
      </c>
      <c r="F5413" s="83" t="s">
        <v>951</v>
      </c>
      <c r="G5413" s="83" t="s">
        <v>950</v>
      </c>
      <c r="H5413" s="83" t="s">
        <v>950</v>
      </c>
    </row>
    <row r="5414" spans="1:8" x14ac:dyDescent="0.2">
      <c r="A5414" s="84" t="s">
        <v>855</v>
      </c>
      <c r="B5414" s="84" t="s">
        <v>856</v>
      </c>
      <c r="C5414" s="84" t="s">
        <v>97</v>
      </c>
      <c r="D5414" s="83">
        <v>1431820</v>
      </c>
      <c r="E5414" s="83">
        <v>760280</v>
      </c>
      <c r="F5414" s="83">
        <v>182170</v>
      </c>
      <c r="G5414" s="83">
        <v>449100</v>
      </c>
      <c r="H5414" s="83">
        <v>40270</v>
      </c>
    </row>
    <row r="5415" spans="1:8" x14ac:dyDescent="0.2">
      <c r="A5415" s="84" t="s">
        <v>855</v>
      </c>
      <c r="B5415" s="84" t="s">
        <v>856</v>
      </c>
      <c r="C5415" s="84" t="s">
        <v>98</v>
      </c>
      <c r="D5415" s="83">
        <v>1431820</v>
      </c>
      <c r="E5415" s="83">
        <v>760280</v>
      </c>
      <c r="F5415" s="83">
        <v>182170</v>
      </c>
      <c r="G5415" s="83">
        <v>449100</v>
      </c>
      <c r="H5415" s="83">
        <v>40270</v>
      </c>
    </row>
    <row r="5416" spans="1:8" x14ac:dyDescent="0.2">
      <c r="A5416" s="84" t="s">
        <v>855</v>
      </c>
      <c r="B5416" s="84" t="s">
        <v>856</v>
      </c>
      <c r="C5416" s="84" t="s">
        <v>99</v>
      </c>
      <c r="D5416" s="83">
        <v>40850</v>
      </c>
      <c r="E5416" s="83">
        <v>30530</v>
      </c>
      <c r="F5416" s="83">
        <v>10320</v>
      </c>
      <c r="G5416" s="83" t="s">
        <v>951</v>
      </c>
      <c r="H5416" s="83" t="s">
        <v>951</v>
      </c>
    </row>
    <row r="5417" spans="1:8" x14ac:dyDescent="0.2">
      <c r="A5417" s="84" t="s">
        <v>855</v>
      </c>
      <c r="B5417" s="84" t="s">
        <v>856</v>
      </c>
      <c r="C5417" s="84" t="s">
        <v>100</v>
      </c>
      <c r="D5417" s="83">
        <v>209580</v>
      </c>
      <c r="E5417" s="83">
        <v>164650</v>
      </c>
      <c r="F5417" s="83">
        <v>44930</v>
      </c>
      <c r="G5417" s="83" t="s">
        <v>951</v>
      </c>
      <c r="H5417" s="83" t="s">
        <v>951</v>
      </c>
    </row>
    <row r="5418" spans="1:8" x14ac:dyDescent="0.2">
      <c r="A5418" s="84" t="s">
        <v>855</v>
      </c>
      <c r="B5418" s="84" t="s">
        <v>856</v>
      </c>
      <c r="C5418" s="84" t="s">
        <v>101</v>
      </c>
      <c r="D5418" s="83">
        <v>243570</v>
      </c>
      <c r="E5418" s="83">
        <v>191770</v>
      </c>
      <c r="F5418" s="83">
        <v>51800</v>
      </c>
      <c r="G5418" s="83" t="s">
        <v>951</v>
      </c>
      <c r="H5418" s="83" t="s">
        <v>951</v>
      </c>
    </row>
    <row r="5419" spans="1:8" x14ac:dyDescent="0.2">
      <c r="A5419" s="84" t="s">
        <v>855</v>
      </c>
      <c r="B5419" s="84" t="s">
        <v>856</v>
      </c>
      <c r="C5419" s="84" t="s">
        <v>102</v>
      </c>
      <c r="D5419" s="83">
        <v>296840</v>
      </c>
      <c r="E5419" s="83">
        <v>250050</v>
      </c>
      <c r="F5419" s="83">
        <v>46790</v>
      </c>
      <c r="G5419" s="83" t="s">
        <v>951</v>
      </c>
      <c r="H5419" s="83" t="s">
        <v>951</v>
      </c>
    </row>
    <row r="5420" spans="1:8" x14ac:dyDescent="0.2">
      <c r="A5420" s="84" t="s">
        <v>855</v>
      </c>
      <c r="B5420" s="84" t="s">
        <v>856</v>
      </c>
      <c r="C5420" s="84" t="s">
        <v>103</v>
      </c>
      <c r="D5420" s="83">
        <v>354150</v>
      </c>
      <c r="E5420" s="83">
        <v>123290</v>
      </c>
      <c r="F5420" s="83">
        <v>28320</v>
      </c>
      <c r="G5420" s="83">
        <v>185430</v>
      </c>
      <c r="H5420" s="83">
        <v>17110</v>
      </c>
    </row>
    <row r="5421" spans="1:8" x14ac:dyDescent="0.2">
      <c r="A5421" s="84" t="s">
        <v>855</v>
      </c>
      <c r="B5421" s="84" t="s">
        <v>856</v>
      </c>
      <c r="C5421" s="84" t="s">
        <v>104</v>
      </c>
      <c r="D5421" s="83">
        <v>211540</v>
      </c>
      <c r="E5421" s="83" t="s">
        <v>951</v>
      </c>
      <c r="F5421" s="83" t="s">
        <v>951</v>
      </c>
      <c r="G5421" s="83">
        <v>197450</v>
      </c>
      <c r="H5421" s="83">
        <v>14090</v>
      </c>
    </row>
    <row r="5422" spans="1:8" x14ac:dyDescent="0.2">
      <c r="A5422" s="84" t="s">
        <v>855</v>
      </c>
      <c r="B5422" s="84" t="s">
        <v>856</v>
      </c>
      <c r="C5422" s="84" t="s">
        <v>105</v>
      </c>
      <c r="D5422" s="83">
        <v>75300</v>
      </c>
      <c r="E5422" s="83" t="s">
        <v>951</v>
      </c>
      <c r="F5422" s="83" t="s">
        <v>951</v>
      </c>
      <c r="G5422" s="83">
        <v>66220</v>
      </c>
      <c r="H5422" s="83">
        <v>9080</v>
      </c>
    </row>
    <row r="5423" spans="1:8" x14ac:dyDescent="0.2">
      <c r="A5423" s="84" t="s">
        <v>855</v>
      </c>
      <c r="B5423" s="84" t="s">
        <v>856</v>
      </c>
      <c r="C5423" s="84" t="s">
        <v>106</v>
      </c>
      <c r="D5423" s="83" t="s">
        <v>951</v>
      </c>
      <c r="E5423" s="83" t="s">
        <v>951</v>
      </c>
      <c r="F5423" s="83" t="s">
        <v>951</v>
      </c>
      <c r="G5423" s="83" t="s">
        <v>951</v>
      </c>
      <c r="H5423" s="83" t="s">
        <v>951</v>
      </c>
    </row>
    <row r="5424" spans="1:8" x14ac:dyDescent="0.2">
      <c r="A5424" s="84" t="s">
        <v>855</v>
      </c>
      <c r="B5424" s="84" t="s">
        <v>856</v>
      </c>
      <c r="C5424" s="84" t="s">
        <v>107</v>
      </c>
      <c r="D5424" s="83">
        <v>1431820</v>
      </c>
      <c r="E5424" s="83">
        <v>760280</v>
      </c>
      <c r="F5424" s="83">
        <v>182170</v>
      </c>
      <c r="G5424" s="83">
        <v>449100</v>
      </c>
      <c r="H5424" s="83">
        <v>40270</v>
      </c>
    </row>
    <row r="5425" spans="1:8" x14ac:dyDescent="0.2">
      <c r="A5425" s="84" t="s">
        <v>855</v>
      </c>
      <c r="B5425" s="84" t="s">
        <v>856</v>
      </c>
      <c r="C5425" s="84" t="s">
        <v>108</v>
      </c>
      <c r="D5425" s="83">
        <v>23060</v>
      </c>
      <c r="E5425" s="83">
        <v>18060</v>
      </c>
      <c r="F5425" s="83">
        <v>4320</v>
      </c>
      <c r="G5425" s="83" t="s">
        <v>950</v>
      </c>
      <c r="H5425" s="83" t="s">
        <v>950</v>
      </c>
    </row>
    <row r="5426" spans="1:8" x14ac:dyDescent="0.2">
      <c r="A5426" s="84" t="s">
        <v>855</v>
      </c>
      <c r="B5426" s="84" t="s">
        <v>856</v>
      </c>
      <c r="C5426" s="84" t="s">
        <v>109</v>
      </c>
      <c r="D5426" s="83">
        <v>545490</v>
      </c>
      <c r="E5426" s="83">
        <v>346500</v>
      </c>
      <c r="F5426" s="83">
        <v>109780</v>
      </c>
      <c r="G5426" s="83">
        <v>73750</v>
      </c>
      <c r="H5426" s="83">
        <v>15460</v>
      </c>
    </row>
    <row r="5427" spans="1:8" x14ac:dyDescent="0.2">
      <c r="A5427" s="84" t="s">
        <v>855</v>
      </c>
      <c r="B5427" s="84" t="s">
        <v>856</v>
      </c>
      <c r="C5427" s="84" t="s">
        <v>110</v>
      </c>
      <c r="D5427" s="83">
        <v>732470</v>
      </c>
      <c r="E5427" s="83">
        <v>360040</v>
      </c>
      <c r="F5427" s="83">
        <v>65990</v>
      </c>
      <c r="G5427" s="83">
        <v>282290</v>
      </c>
      <c r="H5427" s="83">
        <v>24160</v>
      </c>
    </row>
    <row r="5428" spans="1:8" x14ac:dyDescent="0.2">
      <c r="A5428" s="84" t="s">
        <v>855</v>
      </c>
      <c r="B5428" s="84" t="s">
        <v>856</v>
      </c>
      <c r="C5428" s="84" t="s">
        <v>111</v>
      </c>
      <c r="D5428" s="83">
        <v>125530</v>
      </c>
      <c r="E5428" s="83">
        <v>35680</v>
      </c>
      <c r="F5428" s="83" t="s">
        <v>950</v>
      </c>
      <c r="G5428" s="83">
        <v>87650</v>
      </c>
      <c r="H5428" s="83" t="s">
        <v>950</v>
      </c>
    </row>
    <row r="5429" spans="1:8" x14ac:dyDescent="0.2">
      <c r="A5429" s="84" t="s">
        <v>855</v>
      </c>
      <c r="B5429" s="84" t="s">
        <v>856</v>
      </c>
      <c r="C5429" s="84" t="s">
        <v>112</v>
      </c>
      <c r="D5429" s="83">
        <v>5280</v>
      </c>
      <c r="E5429" s="83" t="s">
        <v>951</v>
      </c>
      <c r="F5429" s="83" t="s">
        <v>951</v>
      </c>
      <c r="G5429" s="83">
        <v>5280</v>
      </c>
      <c r="H5429" s="83" t="s">
        <v>951</v>
      </c>
    </row>
    <row r="5430" spans="1:8" x14ac:dyDescent="0.2">
      <c r="A5430" s="84" t="s">
        <v>865</v>
      </c>
      <c r="B5430" s="84" t="s">
        <v>866</v>
      </c>
      <c r="C5430" s="84" t="s">
        <v>97</v>
      </c>
      <c r="D5430" s="83">
        <v>1279800</v>
      </c>
      <c r="E5430" s="83">
        <v>546810</v>
      </c>
      <c r="F5430" s="83">
        <v>275870</v>
      </c>
      <c r="G5430" s="83">
        <v>264140</v>
      </c>
      <c r="H5430" s="83">
        <v>192980</v>
      </c>
    </row>
    <row r="5431" spans="1:8" x14ac:dyDescent="0.2">
      <c r="A5431" s="84" t="s">
        <v>865</v>
      </c>
      <c r="B5431" s="84" t="s">
        <v>866</v>
      </c>
      <c r="C5431" s="84" t="s">
        <v>98</v>
      </c>
      <c r="D5431" s="83">
        <v>1279800</v>
      </c>
      <c r="E5431" s="83">
        <v>546810</v>
      </c>
      <c r="F5431" s="83">
        <v>275870</v>
      </c>
      <c r="G5431" s="83">
        <v>264140</v>
      </c>
      <c r="H5431" s="83">
        <v>192980</v>
      </c>
    </row>
    <row r="5432" spans="1:8" x14ac:dyDescent="0.2">
      <c r="A5432" s="84" t="s">
        <v>865</v>
      </c>
      <c r="B5432" s="84" t="s">
        <v>866</v>
      </c>
      <c r="C5432" s="84" t="s">
        <v>99</v>
      </c>
      <c r="D5432" s="83">
        <v>40550</v>
      </c>
      <c r="E5432" s="83">
        <v>24180</v>
      </c>
      <c r="F5432" s="83">
        <v>16380</v>
      </c>
      <c r="G5432" s="83" t="s">
        <v>951</v>
      </c>
      <c r="H5432" s="83" t="s">
        <v>951</v>
      </c>
    </row>
    <row r="5433" spans="1:8" x14ac:dyDescent="0.2">
      <c r="A5433" s="84" t="s">
        <v>865</v>
      </c>
      <c r="B5433" s="84" t="s">
        <v>866</v>
      </c>
      <c r="C5433" s="84" t="s">
        <v>100</v>
      </c>
      <c r="D5433" s="83">
        <v>189310</v>
      </c>
      <c r="E5433" s="83">
        <v>122840</v>
      </c>
      <c r="F5433" s="83">
        <v>66470</v>
      </c>
      <c r="G5433" s="83" t="s">
        <v>951</v>
      </c>
      <c r="H5433" s="83" t="s">
        <v>951</v>
      </c>
    </row>
    <row r="5434" spans="1:8" x14ac:dyDescent="0.2">
      <c r="A5434" s="84" t="s">
        <v>865</v>
      </c>
      <c r="B5434" s="84" t="s">
        <v>866</v>
      </c>
      <c r="C5434" s="84" t="s">
        <v>101</v>
      </c>
      <c r="D5434" s="83">
        <v>234710</v>
      </c>
      <c r="E5434" s="83">
        <v>154770</v>
      </c>
      <c r="F5434" s="83">
        <v>79940</v>
      </c>
      <c r="G5434" s="83" t="s">
        <v>951</v>
      </c>
      <c r="H5434" s="83" t="s">
        <v>951</v>
      </c>
    </row>
    <row r="5435" spans="1:8" x14ac:dyDescent="0.2">
      <c r="A5435" s="84" t="s">
        <v>865</v>
      </c>
      <c r="B5435" s="84" t="s">
        <v>866</v>
      </c>
      <c r="C5435" s="84" t="s">
        <v>102</v>
      </c>
      <c r="D5435" s="83">
        <v>227550</v>
      </c>
      <c r="E5435" s="83">
        <v>153740</v>
      </c>
      <c r="F5435" s="83">
        <v>73810</v>
      </c>
      <c r="G5435" s="83" t="s">
        <v>951</v>
      </c>
      <c r="H5435" s="83" t="s">
        <v>951</v>
      </c>
    </row>
    <row r="5436" spans="1:8" x14ac:dyDescent="0.2">
      <c r="A5436" s="84" t="s">
        <v>865</v>
      </c>
      <c r="B5436" s="84" t="s">
        <v>866</v>
      </c>
      <c r="C5436" s="84" t="s">
        <v>103</v>
      </c>
      <c r="D5436" s="83">
        <v>337900</v>
      </c>
      <c r="E5436" s="83">
        <v>91290</v>
      </c>
      <c r="F5436" s="83">
        <v>39280</v>
      </c>
      <c r="G5436" s="83">
        <v>121650</v>
      </c>
      <c r="H5436" s="83">
        <v>85680</v>
      </c>
    </row>
    <row r="5437" spans="1:8" x14ac:dyDescent="0.2">
      <c r="A5437" s="84" t="s">
        <v>865</v>
      </c>
      <c r="B5437" s="84" t="s">
        <v>866</v>
      </c>
      <c r="C5437" s="84" t="s">
        <v>104</v>
      </c>
      <c r="D5437" s="83">
        <v>184080</v>
      </c>
      <c r="E5437" s="83" t="s">
        <v>951</v>
      </c>
      <c r="F5437" s="83" t="s">
        <v>951</v>
      </c>
      <c r="G5437" s="83">
        <v>111270</v>
      </c>
      <c r="H5437" s="83">
        <v>72810</v>
      </c>
    </row>
    <row r="5438" spans="1:8" x14ac:dyDescent="0.2">
      <c r="A5438" s="84" t="s">
        <v>865</v>
      </c>
      <c r="B5438" s="84" t="s">
        <v>866</v>
      </c>
      <c r="C5438" s="84" t="s">
        <v>105</v>
      </c>
      <c r="D5438" s="83">
        <v>65690</v>
      </c>
      <c r="E5438" s="83" t="s">
        <v>951</v>
      </c>
      <c r="F5438" s="83" t="s">
        <v>951</v>
      </c>
      <c r="G5438" s="83">
        <v>31210</v>
      </c>
      <c r="H5438" s="83">
        <v>34480</v>
      </c>
    </row>
    <row r="5439" spans="1:8" x14ac:dyDescent="0.2">
      <c r="A5439" s="84" t="s">
        <v>865</v>
      </c>
      <c r="B5439" s="84" t="s">
        <v>866</v>
      </c>
      <c r="C5439" s="84" t="s">
        <v>106</v>
      </c>
      <c r="D5439" s="83" t="s">
        <v>951</v>
      </c>
      <c r="E5439" s="83" t="s">
        <v>951</v>
      </c>
      <c r="F5439" s="83" t="s">
        <v>951</v>
      </c>
      <c r="G5439" s="83" t="s">
        <v>951</v>
      </c>
      <c r="H5439" s="83" t="s">
        <v>951</v>
      </c>
    </row>
    <row r="5440" spans="1:8" x14ac:dyDescent="0.2">
      <c r="A5440" s="84" t="s">
        <v>865</v>
      </c>
      <c r="B5440" s="84" t="s">
        <v>866</v>
      </c>
      <c r="C5440" s="84" t="s">
        <v>107</v>
      </c>
      <c r="D5440" s="83">
        <v>1279800</v>
      </c>
      <c r="E5440" s="83">
        <v>546810</v>
      </c>
      <c r="F5440" s="83">
        <v>275870</v>
      </c>
      <c r="G5440" s="83">
        <v>264140</v>
      </c>
      <c r="H5440" s="83">
        <v>192980</v>
      </c>
    </row>
    <row r="5441" spans="1:8" x14ac:dyDescent="0.2">
      <c r="A5441" s="84" t="s">
        <v>865</v>
      </c>
      <c r="B5441" s="84" t="s">
        <v>866</v>
      </c>
      <c r="C5441" s="84" t="s">
        <v>108</v>
      </c>
      <c r="D5441" s="83">
        <v>9850</v>
      </c>
      <c r="E5441" s="83" t="s">
        <v>950</v>
      </c>
      <c r="F5441" s="83">
        <v>5040</v>
      </c>
      <c r="G5441" s="83" t="s">
        <v>951</v>
      </c>
      <c r="H5441" s="83" t="s">
        <v>950</v>
      </c>
    </row>
    <row r="5442" spans="1:8" x14ac:dyDescent="0.2">
      <c r="A5442" s="84" t="s">
        <v>865</v>
      </c>
      <c r="B5442" s="84" t="s">
        <v>866</v>
      </c>
      <c r="C5442" s="84" t="s">
        <v>109</v>
      </c>
      <c r="D5442" s="83">
        <v>528900</v>
      </c>
      <c r="E5442" s="83">
        <v>276810</v>
      </c>
      <c r="F5442" s="83">
        <v>153440</v>
      </c>
      <c r="G5442" s="83">
        <v>50230</v>
      </c>
      <c r="H5442" s="83">
        <v>48420</v>
      </c>
    </row>
    <row r="5443" spans="1:8" x14ac:dyDescent="0.2">
      <c r="A5443" s="84" t="s">
        <v>865</v>
      </c>
      <c r="B5443" s="84" t="s">
        <v>866</v>
      </c>
      <c r="C5443" s="84" t="s">
        <v>110</v>
      </c>
      <c r="D5443" s="83">
        <v>650520</v>
      </c>
      <c r="E5443" s="83">
        <v>248390</v>
      </c>
      <c r="F5443" s="83">
        <v>112360</v>
      </c>
      <c r="G5443" s="83">
        <v>170080</v>
      </c>
      <c r="H5443" s="83">
        <v>119690</v>
      </c>
    </row>
    <row r="5444" spans="1:8" x14ac:dyDescent="0.2">
      <c r="A5444" s="84" t="s">
        <v>865</v>
      </c>
      <c r="B5444" s="84" t="s">
        <v>866</v>
      </c>
      <c r="C5444" s="84" t="s">
        <v>111</v>
      </c>
      <c r="D5444" s="83">
        <v>88260</v>
      </c>
      <c r="E5444" s="83">
        <v>15380</v>
      </c>
      <c r="F5444" s="83">
        <v>5040</v>
      </c>
      <c r="G5444" s="83">
        <v>43270</v>
      </c>
      <c r="H5444" s="83">
        <v>24570</v>
      </c>
    </row>
    <row r="5445" spans="1:8" x14ac:dyDescent="0.2">
      <c r="A5445" s="84" t="s">
        <v>865</v>
      </c>
      <c r="B5445" s="84" t="s">
        <v>866</v>
      </c>
      <c r="C5445" s="84" t="s">
        <v>112</v>
      </c>
      <c r="D5445" s="83" t="s">
        <v>950</v>
      </c>
      <c r="E5445" s="83" t="s">
        <v>950</v>
      </c>
      <c r="F5445" s="83" t="s">
        <v>951</v>
      </c>
      <c r="G5445" s="83" t="s">
        <v>950</v>
      </c>
      <c r="H5445" s="83" t="s">
        <v>951</v>
      </c>
    </row>
    <row r="5446" spans="1:8" x14ac:dyDescent="0.2">
      <c r="A5446" s="84" t="s">
        <v>867</v>
      </c>
      <c r="B5446" s="84" t="s">
        <v>868</v>
      </c>
      <c r="C5446" s="84" t="s">
        <v>97</v>
      </c>
      <c r="D5446" s="83">
        <v>3849190</v>
      </c>
      <c r="E5446" s="83">
        <v>2102030</v>
      </c>
      <c r="F5446" s="83">
        <v>216940</v>
      </c>
      <c r="G5446" s="83">
        <v>1405370</v>
      </c>
      <c r="H5446" s="83">
        <v>124850</v>
      </c>
    </row>
    <row r="5447" spans="1:8" x14ac:dyDescent="0.2">
      <c r="A5447" s="84" t="s">
        <v>867</v>
      </c>
      <c r="B5447" s="84" t="s">
        <v>868</v>
      </c>
      <c r="C5447" s="84" t="s">
        <v>98</v>
      </c>
      <c r="D5447" s="83">
        <v>3849190</v>
      </c>
      <c r="E5447" s="83">
        <v>2102030</v>
      </c>
      <c r="F5447" s="83">
        <v>216940</v>
      </c>
      <c r="G5447" s="83">
        <v>1405370</v>
      </c>
      <c r="H5447" s="83">
        <v>124850</v>
      </c>
    </row>
    <row r="5448" spans="1:8" x14ac:dyDescent="0.2">
      <c r="A5448" s="84" t="s">
        <v>867</v>
      </c>
      <c r="B5448" s="84" t="s">
        <v>868</v>
      </c>
      <c r="C5448" s="84" t="s">
        <v>99</v>
      </c>
      <c r="D5448" s="83">
        <v>103900</v>
      </c>
      <c r="E5448" s="83">
        <v>93470</v>
      </c>
      <c r="F5448" s="83">
        <v>10440</v>
      </c>
      <c r="G5448" s="83" t="s">
        <v>951</v>
      </c>
      <c r="H5448" s="83" t="s">
        <v>951</v>
      </c>
    </row>
    <row r="5449" spans="1:8" x14ac:dyDescent="0.2">
      <c r="A5449" s="84" t="s">
        <v>867</v>
      </c>
      <c r="B5449" s="84" t="s">
        <v>868</v>
      </c>
      <c r="C5449" s="84" t="s">
        <v>100</v>
      </c>
      <c r="D5449" s="83">
        <v>507700</v>
      </c>
      <c r="E5449" s="83">
        <v>465720</v>
      </c>
      <c r="F5449" s="83">
        <v>41980</v>
      </c>
      <c r="G5449" s="83" t="s">
        <v>951</v>
      </c>
      <c r="H5449" s="83" t="s">
        <v>951</v>
      </c>
    </row>
    <row r="5450" spans="1:8" x14ac:dyDescent="0.2">
      <c r="A5450" s="84" t="s">
        <v>867</v>
      </c>
      <c r="B5450" s="84" t="s">
        <v>868</v>
      </c>
      <c r="C5450" s="84" t="s">
        <v>101</v>
      </c>
      <c r="D5450" s="83">
        <v>608020</v>
      </c>
      <c r="E5450" s="83">
        <v>556290</v>
      </c>
      <c r="F5450" s="83">
        <v>51730</v>
      </c>
      <c r="G5450" s="83" t="s">
        <v>951</v>
      </c>
      <c r="H5450" s="83" t="s">
        <v>951</v>
      </c>
    </row>
    <row r="5451" spans="1:8" x14ac:dyDescent="0.2">
      <c r="A5451" s="84" t="s">
        <v>867</v>
      </c>
      <c r="B5451" s="84" t="s">
        <v>868</v>
      </c>
      <c r="C5451" s="84" t="s">
        <v>102</v>
      </c>
      <c r="D5451" s="83">
        <v>727330</v>
      </c>
      <c r="E5451" s="83">
        <v>654020</v>
      </c>
      <c r="F5451" s="83">
        <v>73310</v>
      </c>
      <c r="G5451" s="83" t="s">
        <v>951</v>
      </c>
      <c r="H5451" s="83" t="s">
        <v>951</v>
      </c>
    </row>
    <row r="5452" spans="1:8" x14ac:dyDescent="0.2">
      <c r="A5452" s="84" t="s">
        <v>867</v>
      </c>
      <c r="B5452" s="84" t="s">
        <v>868</v>
      </c>
      <c r="C5452" s="84" t="s">
        <v>103</v>
      </c>
      <c r="D5452" s="83">
        <v>1034790</v>
      </c>
      <c r="E5452" s="83">
        <v>332530</v>
      </c>
      <c r="F5452" s="83">
        <v>39480</v>
      </c>
      <c r="G5452" s="83">
        <v>601360</v>
      </c>
      <c r="H5452" s="83">
        <v>61410</v>
      </c>
    </row>
    <row r="5453" spans="1:8" x14ac:dyDescent="0.2">
      <c r="A5453" s="84" t="s">
        <v>867</v>
      </c>
      <c r="B5453" s="84" t="s">
        <v>868</v>
      </c>
      <c r="C5453" s="84" t="s">
        <v>104</v>
      </c>
      <c r="D5453" s="83">
        <v>628080</v>
      </c>
      <c r="E5453" s="83" t="s">
        <v>951</v>
      </c>
      <c r="F5453" s="83" t="s">
        <v>951</v>
      </c>
      <c r="G5453" s="83">
        <v>583620</v>
      </c>
      <c r="H5453" s="83">
        <v>44450</v>
      </c>
    </row>
    <row r="5454" spans="1:8" x14ac:dyDescent="0.2">
      <c r="A5454" s="84" t="s">
        <v>867</v>
      </c>
      <c r="B5454" s="84" t="s">
        <v>868</v>
      </c>
      <c r="C5454" s="84" t="s">
        <v>105</v>
      </c>
      <c r="D5454" s="83">
        <v>239370</v>
      </c>
      <c r="E5454" s="83" t="s">
        <v>951</v>
      </c>
      <c r="F5454" s="83" t="s">
        <v>951</v>
      </c>
      <c r="G5454" s="83">
        <v>220390</v>
      </c>
      <c r="H5454" s="83">
        <v>18990</v>
      </c>
    </row>
    <row r="5455" spans="1:8" x14ac:dyDescent="0.2">
      <c r="A5455" s="84" t="s">
        <v>867</v>
      </c>
      <c r="B5455" s="84" t="s">
        <v>868</v>
      </c>
      <c r="C5455" s="84" t="s">
        <v>106</v>
      </c>
      <c r="D5455" s="83" t="s">
        <v>951</v>
      </c>
      <c r="E5455" s="83" t="s">
        <v>951</v>
      </c>
      <c r="F5455" s="83" t="s">
        <v>951</v>
      </c>
      <c r="G5455" s="83" t="s">
        <v>951</v>
      </c>
      <c r="H5455" s="83" t="s">
        <v>951</v>
      </c>
    </row>
    <row r="5456" spans="1:8" x14ac:dyDescent="0.2">
      <c r="A5456" s="84" t="s">
        <v>867</v>
      </c>
      <c r="B5456" s="84" t="s">
        <v>868</v>
      </c>
      <c r="C5456" s="84" t="s">
        <v>107</v>
      </c>
      <c r="D5456" s="83">
        <v>3849190</v>
      </c>
      <c r="E5456" s="83">
        <v>2102030</v>
      </c>
      <c r="F5456" s="83">
        <v>216940</v>
      </c>
      <c r="G5456" s="83">
        <v>1405370</v>
      </c>
      <c r="H5456" s="83">
        <v>124850</v>
      </c>
    </row>
    <row r="5457" spans="1:8" x14ac:dyDescent="0.2">
      <c r="A5457" s="84" t="s">
        <v>867</v>
      </c>
      <c r="B5457" s="84" t="s">
        <v>868</v>
      </c>
      <c r="C5457" s="84" t="s">
        <v>108</v>
      </c>
      <c r="D5457" s="83">
        <v>12510</v>
      </c>
      <c r="E5457" s="83">
        <v>12020</v>
      </c>
      <c r="F5457" s="83" t="s">
        <v>950</v>
      </c>
      <c r="G5457" s="83" t="s">
        <v>950</v>
      </c>
      <c r="H5457" s="83" t="s">
        <v>951</v>
      </c>
    </row>
    <row r="5458" spans="1:8" x14ac:dyDescent="0.2">
      <c r="A5458" s="84" t="s">
        <v>867</v>
      </c>
      <c r="B5458" s="84" t="s">
        <v>868</v>
      </c>
      <c r="C5458" s="84" t="s">
        <v>109</v>
      </c>
      <c r="D5458" s="83">
        <v>693820</v>
      </c>
      <c r="E5458" s="83">
        <v>570800</v>
      </c>
      <c r="F5458" s="83">
        <v>42300</v>
      </c>
      <c r="G5458" s="83">
        <v>71250</v>
      </c>
      <c r="H5458" s="83">
        <v>9470</v>
      </c>
    </row>
    <row r="5459" spans="1:8" x14ac:dyDescent="0.2">
      <c r="A5459" s="84" t="s">
        <v>867</v>
      </c>
      <c r="B5459" s="84" t="s">
        <v>868</v>
      </c>
      <c r="C5459" s="84" t="s">
        <v>110</v>
      </c>
      <c r="D5459" s="83">
        <v>2609960</v>
      </c>
      <c r="E5459" s="83">
        <v>1415890</v>
      </c>
      <c r="F5459" s="83">
        <v>165120</v>
      </c>
      <c r="G5459" s="83">
        <v>936280</v>
      </c>
      <c r="H5459" s="83">
        <v>92680</v>
      </c>
    </row>
    <row r="5460" spans="1:8" x14ac:dyDescent="0.2">
      <c r="A5460" s="84" t="s">
        <v>867</v>
      </c>
      <c r="B5460" s="84" t="s">
        <v>868</v>
      </c>
      <c r="C5460" s="84" t="s">
        <v>111</v>
      </c>
      <c r="D5460" s="83">
        <v>519640</v>
      </c>
      <c r="E5460" s="83">
        <v>102590</v>
      </c>
      <c r="F5460" s="83">
        <v>9230</v>
      </c>
      <c r="G5460" s="83">
        <v>385110</v>
      </c>
      <c r="H5460" s="83">
        <v>22700</v>
      </c>
    </row>
    <row r="5461" spans="1:8" x14ac:dyDescent="0.2">
      <c r="A5461" s="84" t="s">
        <v>867</v>
      </c>
      <c r="B5461" s="84" t="s">
        <v>868</v>
      </c>
      <c r="C5461" s="84" t="s">
        <v>112</v>
      </c>
      <c r="D5461" s="83">
        <v>13250</v>
      </c>
      <c r="E5461" s="83" t="s">
        <v>950</v>
      </c>
      <c r="F5461" s="83" t="s">
        <v>951</v>
      </c>
      <c r="G5461" s="83">
        <v>12520</v>
      </c>
      <c r="H5461" s="83" t="s">
        <v>951</v>
      </c>
    </row>
    <row r="5462" spans="1:8" x14ac:dyDescent="0.2">
      <c r="A5462" s="84" t="s">
        <v>869</v>
      </c>
      <c r="B5462" s="84" t="s">
        <v>870</v>
      </c>
      <c r="C5462" s="84" t="s">
        <v>97</v>
      </c>
      <c r="D5462" s="83">
        <v>861030</v>
      </c>
      <c r="E5462" s="83">
        <v>478860</v>
      </c>
      <c r="F5462" s="83">
        <v>76890</v>
      </c>
      <c r="G5462" s="83">
        <v>271980</v>
      </c>
      <c r="H5462" s="83">
        <v>33310</v>
      </c>
    </row>
    <row r="5463" spans="1:8" x14ac:dyDescent="0.2">
      <c r="A5463" s="84" t="s">
        <v>869</v>
      </c>
      <c r="B5463" s="84" t="s">
        <v>870</v>
      </c>
      <c r="C5463" s="84" t="s">
        <v>98</v>
      </c>
      <c r="D5463" s="83">
        <v>861030</v>
      </c>
      <c r="E5463" s="83">
        <v>478860</v>
      </c>
      <c r="F5463" s="83">
        <v>76890</v>
      </c>
      <c r="G5463" s="83">
        <v>271980</v>
      </c>
      <c r="H5463" s="83">
        <v>33310</v>
      </c>
    </row>
    <row r="5464" spans="1:8" x14ac:dyDescent="0.2">
      <c r="A5464" s="84" t="s">
        <v>869</v>
      </c>
      <c r="B5464" s="84" t="s">
        <v>870</v>
      </c>
      <c r="C5464" s="84" t="s">
        <v>99</v>
      </c>
      <c r="D5464" s="83">
        <v>28560</v>
      </c>
      <c r="E5464" s="83">
        <v>23670</v>
      </c>
      <c r="F5464" s="83">
        <v>4880</v>
      </c>
      <c r="G5464" s="83" t="s">
        <v>951</v>
      </c>
      <c r="H5464" s="83" t="s">
        <v>951</v>
      </c>
    </row>
    <row r="5465" spans="1:8" x14ac:dyDescent="0.2">
      <c r="A5465" s="84" t="s">
        <v>869</v>
      </c>
      <c r="B5465" s="84" t="s">
        <v>870</v>
      </c>
      <c r="C5465" s="84" t="s">
        <v>100</v>
      </c>
      <c r="D5465" s="83">
        <v>105940</v>
      </c>
      <c r="E5465" s="83">
        <v>89000</v>
      </c>
      <c r="F5465" s="83">
        <v>16930</v>
      </c>
      <c r="G5465" s="83" t="s">
        <v>951</v>
      </c>
      <c r="H5465" s="83" t="s">
        <v>951</v>
      </c>
    </row>
    <row r="5466" spans="1:8" x14ac:dyDescent="0.2">
      <c r="A5466" s="84" t="s">
        <v>869</v>
      </c>
      <c r="B5466" s="84" t="s">
        <v>870</v>
      </c>
      <c r="C5466" s="84" t="s">
        <v>101</v>
      </c>
      <c r="D5466" s="83">
        <v>153520</v>
      </c>
      <c r="E5466" s="83">
        <v>128360</v>
      </c>
      <c r="F5466" s="83">
        <v>25160</v>
      </c>
      <c r="G5466" s="83" t="s">
        <v>951</v>
      </c>
      <c r="H5466" s="83" t="s">
        <v>951</v>
      </c>
    </row>
    <row r="5467" spans="1:8" x14ac:dyDescent="0.2">
      <c r="A5467" s="84" t="s">
        <v>869</v>
      </c>
      <c r="B5467" s="84" t="s">
        <v>870</v>
      </c>
      <c r="C5467" s="84" t="s">
        <v>102</v>
      </c>
      <c r="D5467" s="83">
        <v>179420</v>
      </c>
      <c r="E5467" s="83">
        <v>160820</v>
      </c>
      <c r="F5467" s="83">
        <v>18600</v>
      </c>
      <c r="G5467" s="83" t="s">
        <v>951</v>
      </c>
      <c r="H5467" s="83" t="s">
        <v>951</v>
      </c>
    </row>
    <row r="5468" spans="1:8" x14ac:dyDescent="0.2">
      <c r="A5468" s="84" t="s">
        <v>869</v>
      </c>
      <c r="B5468" s="84" t="s">
        <v>870</v>
      </c>
      <c r="C5468" s="84" t="s">
        <v>103</v>
      </c>
      <c r="D5468" s="83">
        <v>204320</v>
      </c>
      <c r="E5468" s="83">
        <v>77000</v>
      </c>
      <c r="F5468" s="83">
        <v>11320</v>
      </c>
      <c r="G5468" s="83">
        <v>104590</v>
      </c>
      <c r="H5468" s="83">
        <v>11410</v>
      </c>
    </row>
    <row r="5469" spans="1:8" x14ac:dyDescent="0.2">
      <c r="A5469" s="84" t="s">
        <v>869</v>
      </c>
      <c r="B5469" s="84" t="s">
        <v>870</v>
      </c>
      <c r="C5469" s="84" t="s">
        <v>104</v>
      </c>
      <c r="D5469" s="83">
        <v>128030</v>
      </c>
      <c r="E5469" s="83" t="s">
        <v>951</v>
      </c>
      <c r="F5469" s="83" t="s">
        <v>951</v>
      </c>
      <c r="G5469" s="83">
        <v>116080</v>
      </c>
      <c r="H5469" s="83">
        <v>11940</v>
      </c>
    </row>
    <row r="5470" spans="1:8" x14ac:dyDescent="0.2">
      <c r="A5470" s="84" t="s">
        <v>869</v>
      </c>
      <c r="B5470" s="84" t="s">
        <v>870</v>
      </c>
      <c r="C5470" s="84" t="s">
        <v>105</v>
      </c>
      <c r="D5470" s="83">
        <v>61250</v>
      </c>
      <c r="E5470" s="83" t="s">
        <v>951</v>
      </c>
      <c r="F5470" s="83" t="s">
        <v>951</v>
      </c>
      <c r="G5470" s="83">
        <v>51310</v>
      </c>
      <c r="H5470" s="83">
        <v>9950</v>
      </c>
    </row>
    <row r="5471" spans="1:8" x14ac:dyDescent="0.2">
      <c r="A5471" s="84" t="s">
        <v>869</v>
      </c>
      <c r="B5471" s="84" t="s">
        <v>870</v>
      </c>
      <c r="C5471" s="84" t="s">
        <v>106</v>
      </c>
      <c r="D5471" s="83" t="s">
        <v>951</v>
      </c>
      <c r="E5471" s="83" t="s">
        <v>951</v>
      </c>
      <c r="F5471" s="83" t="s">
        <v>951</v>
      </c>
      <c r="G5471" s="83" t="s">
        <v>951</v>
      </c>
      <c r="H5471" s="83" t="s">
        <v>951</v>
      </c>
    </row>
    <row r="5472" spans="1:8" x14ac:dyDescent="0.2">
      <c r="A5472" s="84" t="s">
        <v>869</v>
      </c>
      <c r="B5472" s="84" t="s">
        <v>870</v>
      </c>
      <c r="C5472" s="84" t="s">
        <v>107</v>
      </c>
      <c r="D5472" s="83">
        <v>861030</v>
      </c>
      <c r="E5472" s="83">
        <v>478860</v>
      </c>
      <c r="F5472" s="83">
        <v>76890</v>
      </c>
      <c r="G5472" s="83">
        <v>271980</v>
      </c>
      <c r="H5472" s="83">
        <v>33310</v>
      </c>
    </row>
    <row r="5473" spans="1:8" x14ac:dyDescent="0.2">
      <c r="A5473" s="84" t="s">
        <v>869</v>
      </c>
      <c r="B5473" s="84" t="s">
        <v>870</v>
      </c>
      <c r="C5473" s="84" t="s">
        <v>108</v>
      </c>
      <c r="D5473" s="83">
        <v>5940</v>
      </c>
      <c r="E5473" s="83" t="s">
        <v>950</v>
      </c>
      <c r="F5473" s="83" t="s">
        <v>950</v>
      </c>
      <c r="G5473" s="83" t="s">
        <v>950</v>
      </c>
      <c r="H5473" s="83" t="s">
        <v>951</v>
      </c>
    </row>
    <row r="5474" spans="1:8" x14ac:dyDescent="0.2">
      <c r="A5474" s="84" t="s">
        <v>869</v>
      </c>
      <c r="B5474" s="84" t="s">
        <v>870</v>
      </c>
      <c r="C5474" s="84" t="s">
        <v>109</v>
      </c>
      <c r="D5474" s="83">
        <v>267440</v>
      </c>
      <c r="E5474" s="83">
        <v>193700</v>
      </c>
      <c r="F5474" s="83">
        <v>33680</v>
      </c>
      <c r="G5474" s="83">
        <v>33050</v>
      </c>
      <c r="H5474" s="83">
        <v>7010</v>
      </c>
    </row>
    <row r="5475" spans="1:8" x14ac:dyDescent="0.2">
      <c r="A5475" s="84" t="s">
        <v>869</v>
      </c>
      <c r="B5475" s="84" t="s">
        <v>870</v>
      </c>
      <c r="C5475" s="84" t="s">
        <v>110</v>
      </c>
      <c r="D5475" s="83">
        <v>480080</v>
      </c>
      <c r="E5475" s="83">
        <v>248870</v>
      </c>
      <c r="F5475" s="83">
        <v>39860</v>
      </c>
      <c r="G5475" s="83">
        <v>172320</v>
      </c>
      <c r="H5475" s="83">
        <v>19030</v>
      </c>
    </row>
    <row r="5476" spans="1:8" x14ac:dyDescent="0.2">
      <c r="A5476" s="84" t="s">
        <v>869</v>
      </c>
      <c r="B5476" s="84" t="s">
        <v>870</v>
      </c>
      <c r="C5476" s="84" t="s">
        <v>111</v>
      </c>
      <c r="D5476" s="83">
        <v>102770</v>
      </c>
      <c r="E5476" s="83">
        <v>31410</v>
      </c>
      <c r="F5476" s="83" t="s">
        <v>950</v>
      </c>
      <c r="G5476" s="83">
        <v>61290</v>
      </c>
      <c r="H5476" s="83">
        <v>7260</v>
      </c>
    </row>
    <row r="5477" spans="1:8" x14ac:dyDescent="0.2">
      <c r="A5477" s="84" t="s">
        <v>869</v>
      </c>
      <c r="B5477" s="84" t="s">
        <v>870</v>
      </c>
      <c r="C5477" s="84" t="s">
        <v>112</v>
      </c>
      <c r="D5477" s="83">
        <v>4800</v>
      </c>
      <c r="E5477" s="83" t="s">
        <v>951</v>
      </c>
      <c r="F5477" s="83" t="s">
        <v>951</v>
      </c>
      <c r="G5477" s="83">
        <v>4800</v>
      </c>
      <c r="H5477" s="83" t="s">
        <v>951</v>
      </c>
    </row>
    <row r="5478" spans="1:8" x14ac:dyDescent="0.2">
      <c r="A5478" s="84" t="s">
        <v>871</v>
      </c>
      <c r="B5478" s="84" t="s">
        <v>872</v>
      </c>
      <c r="C5478" s="84" t="s">
        <v>97</v>
      </c>
      <c r="D5478" s="83">
        <v>2441050</v>
      </c>
      <c r="E5478" s="83">
        <v>1398520</v>
      </c>
      <c r="F5478" s="83">
        <v>238880</v>
      </c>
      <c r="G5478" s="83">
        <v>664250</v>
      </c>
      <c r="H5478" s="83">
        <v>139410</v>
      </c>
    </row>
    <row r="5479" spans="1:8" x14ac:dyDescent="0.2">
      <c r="A5479" s="84" t="s">
        <v>871</v>
      </c>
      <c r="B5479" s="84" t="s">
        <v>872</v>
      </c>
      <c r="C5479" s="84" t="s">
        <v>98</v>
      </c>
      <c r="D5479" s="83">
        <v>2441050</v>
      </c>
      <c r="E5479" s="83">
        <v>1398520</v>
      </c>
      <c r="F5479" s="83">
        <v>238880</v>
      </c>
      <c r="G5479" s="83">
        <v>664250</v>
      </c>
      <c r="H5479" s="83">
        <v>139410</v>
      </c>
    </row>
    <row r="5480" spans="1:8" x14ac:dyDescent="0.2">
      <c r="A5480" s="84" t="s">
        <v>871</v>
      </c>
      <c r="B5480" s="84" t="s">
        <v>872</v>
      </c>
      <c r="C5480" s="84" t="s">
        <v>99</v>
      </c>
      <c r="D5480" s="83">
        <v>87590</v>
      </c>
      <c r="E5480" s="83">
        <v>72340</v>
      </c>
      <c r="F5480" s="83">
        <v>15260</v>
      </c>
      <c r="G5480" s="83" t="s">
        <v>951</v>
      </c>
      <c r="H5480" s="83" t="s">
        <v>951</v>
      </c>
    </row>
    <row r="5481" spans="1:8" x14ac:dyDescent="0.2">
      <c r="A5481" s="84" t="s">
        <v>871</v>
      </c>
      <c r="B5481" s="84" t="s">
        <v>872</v>
      </c>
      <c r="C5481" s="84" t="s">
        <v>100</v>
      </c>
      <c r="D5481" s="83">
        <v>386090</v>
      </c>
      <c r="E5481" s="83">
        <v>323920</v>
      </c>
      <c r="F5481" s="83">
        <v>61590</v>
      </c>
      <c r="G5481" s="83" t="s">
        <v>951</v>
      </c>
      <c r="H5481" s="83" t="s">
        <v>950</v>
      </c>
    </row>
    <row r="5482" spans="1:8" x14ac:dyDescent="0.2">
      <c r="A5482" s="84" t="s">
        <v>871</v>
      </c>
      <c r="B5482" s="84" t="s">
        <v>872</v>
      </c>
      <c r="C5482" s="84" t="s">
        <v>101</v>
      </c>
      <c r="D5482" s="83">
        <v>455360</v>
      </c>
      <c r="E5482" s="83">
        <v>383980</v>
      </c>
      <c r="F5482" s="83">
        <v>71380</v>
      </c>
      <c r="G5482" s="83" t="s">
        <v>951</v>
      </c>
      <c r="H5482" s="83" t="s">
        <v>951</v>
      </c>
    </row>
    <row r="5483" spans="1:8" x14ac:dyDescent="0.2">
      <c r="A5483" s="84" t="s">
        <v>871</v>
      </c>
      <c r="B5483" s="84" t="s">
        <v>872</v>
      </c>
      <c r="C5483" s="84" t="s">
        <v>102</v>
      </c>
      <c r="D5483" s="83">
        <v>467050</v>
      </c>
      <c r="E5483" s="83">
        <v>403980</v>
      </c>
      <c r="F5483" s="83">
        <v>63070</v>
      </c>
      <c r="G5483" s="83" t="s">
        <v>950</v>
      </c>
      <c r="H5483" s="83" t="s">
        <v>951</v>
      </c>
    </row>
    <row r="5484" spans="1:8" x14ac:dyDescent="0.2">
      <c r="A5484" s="84" t="s">
        <v>871</v>
      </c>
      <c r="B5484" s="84" t="s">
        <v>872</v>
      </c>
      <c r="C5484" s="84" t="s">
        <v>103</v>
      </c>
      <c r="D5484" s="83">
        <v>605210</v>
      </c>
      <c r="E5484" s="83">
        <v>214300</v>
      </c>
      <c r="F5484" s="83">
        <v>27570</v>
      </c>
      <c r="G5484" s="83">
        <v>313760</v>
      </c>
      <c r="H5484" s="83">
        <v>49580</v>
      </c>
    </row>
    <row r="5485" spans="1:8" x14ac:dyDescent="0.2">
      <c r="A5485" s="84" t="s">
        <v>871</v>
      </c>
      <c r="B5485" s="84" t="s">
        <v>872</v>
      </c>
      <c r="C5485" s="84" t="s">
        <v>104</v>
      </c>
      <c r="D5485" s="83">
        <v>318570</v>
      </c>
      <c r="E5485" s="83" t="s">
        <v>951</v>
      </c>
      <c r="F5485" s="83" t="s">
        <v>951</v>
      </c>
      <c r="G5485" s="83">
        <v>264360</v>
      </c>
      <c r="H5485" s="83">
        <v>54210</v>
      </c>
    </row>
    <row r="5486" spans="1:8" x14ac:dyDescent="0.2">
      <c r="A5486" s="84" t="s">
        <v>871</v>
      </c>
      <c r="B5486" s="84" t="s">
        <v>872</v>
      </c>
      <c r="C5486" s="84" t="s">
        <v>105</v>
      </c>
      <c r="D5486" s="83">
        <v>121180</v>
      </c>
      <c r="E5486" s="83" t="s">
        <v>951</v>
      </c>
      <c r="F5486" s="83" t="s">
        <v>951</v>
      </c>
      <c r="G5486" s="83">
        <v>86130</v>
      </c>
      <c r="H5486" s="83">
        <v>35050</v>
      </c>
    </row>
    <row r="5487" spans="1:8" x14ac:dyDescent="0.2">
      <c r="A5487" s="84" t="s">
        <v>871</v>
      </c>
      <c r="B5487" s="84" t="s">
        <v>872</v>
      </c>
      <c r="C5487" s="84" t="s">
        <v>106</v>
      </c>
      <c r="D5487" s="83" t="s">
        <v>951</v>
      </c>
      <c r="E5487" s="83" t="s">
        <v>951</v>
      </c>
      <c r="F5487" s="83" t="s">
        <v>951</v>
      </c>
      <c r="G5487" s="83" t="s">
        <v>951</v>
      </c>
      <c r="H5487" s="83" t="s">
        <v>951</v>
      </c>
    </row>
    <row r="5488" spans="1:8" x14ac:dyDescent="0.2">
      <c r="A5488" s="84" t="s">
        <v>871</v>
      </c>
      <c r="B5488" s="84" t="s">
        <v>872</v>
      </c>
      <c r="C5488" s="84" t="s">
        <v>107</v>
      </c>
      <c r="D5488" s="83">
        <v>2441050</v>
      </c>
      <c r="E5488" s="83">
        <v>1398520</v>
      </c>
      <c r="F5488" s="83">
        <v>238880</v>
      </c>
      <c r="G5488" s="83">
        <v>664250</v>
      </c>
      <c r="H5488" s="83">
        <v>139410</v>
      </c>
    </row>
    <row r="5489" spans="1:8" x14ac:dyDescent="0.2">
      <c r="A5489" s="84" t="s">
        <v>871</v>
      </c>
      <c r="B5489" s="84" t="s">
        <v>872</v>
      </c>
      <c r="C5489" s="84" t="s">
        <v>108</v>
      </c>
      <c r="D5489" s="83">
        <v>24030</v>
      </c>
      <c r="E5489" s="83">
        <v>16580</v>
      </c>
      <c r="F5489" s="83" t="s">
        <v>950</v>
      </c>
      <c r="G5489" s="83" t="s">
        <v>950</v>
      </c>
      <c r="H5489" s="83" t="s">
        <v>950</v>
      </c>
    </row>
    <row r="5490" spans="1:8" x14ac:dyDescent="0.2">
      <c r="A5490" s="84" t="s">
        <v>871</v>
      </c>
      <c r="B5490" s="84" t="s">
        <v>872</v>
      </c>
      <c r="C5490" s="84" t="s">
        <v>109</v>
      </c>
      <c r="D5490" s="83">
        <v>989160</v>
      </c>
      <c r="E5490" s="83">
        <v>722810</v>
      </c>
      <c r="F5490" s="83">
        <v>120830</v>
      </c>
      <c r="G5490" s="83">
        <v>124920</v>
      </c>
      <c r="H5490" s="83">
        <v>20610</v>
      </c>
    </row>
    <row r="5491" spans="1:8" x14ac:dyDescent="0.2">
      <c r="A5491" s="84" t="s">
        <v>871</v>
      </c>
      <c r="B5491" s="84" t="s">
        <v>872</v>
      </c>
      <c r="C5491" s="84" t="s">
        <v>110</v>
      </c>
      <c r="D5491" s="83">
        <v>1290710</v>
      </c>
      <c r="E5491" s="83">
        <v>631130</v>
      </c>
      <c r="F5491" s="83">
        <v>105130</v>
      </c>
      <c r="G5491" s="83">
        <v>452640</v>
      </c>
      <c r="H5491" s="83">
        <v>101820</v>
      </c>
    </row>
    <row r="5492" spans="1:8" x14ac:dyDescent="0.2">
      <c r="A5492" s="84" t="s">
        <v>871</v>
      </c>
      <c r="B5492" s="84" t="s">
        <v>872</v>
      </c>
      <c r="C5492" s="84" t="s">
        <v>111</v>
      </c>
      <c r="D5492" s="83">
        <v>135790</v>
      </c>
      <c r="E5492" s="83">
        <v>28000</v>
      </c>
      <c r="F5492" s="83">
        <v>7070</v>
      </c>
      <c r="G5492" s="83">
        <v>83920</v>
      </c>
      <c r="H5492" s="83">
        <v>16810</v>
      </c>
    </row>
    <row r="5493" spans="1:8" x14ac:dyDescent="0.2">
      <c r="A5493" s="84" t="s">
        <v>871</v>
      </c>
      <c r="B5493" s="84" t="s">
        <v>872</v>
      </c>
      <c r="C5493" s="84" t="s">
        <v>112</v>
      </c>
      <c r="D5493" s="83" t="s">
        <v>950</v>
      </c>
      <c r="E5493" s="83" t="s">
        <v>951</v>
      </c>
      <c r="F5493" s="83" t="s">
        <v>951</v>
      </c>
      <c r="G5493" s="83" t="s">
        <v>950</v>
      </c>
      <c r="H5493" s="83" t="s">
        <v>951</v>
      </c>
    </row>
    <row r="5494" spans="1:8" x14ac:dyDescent="0.2">
      <c r="A5494" s="84" t="s">
        <v>873</v>
      </c>
      <c r="B5494" s="84" t="s">
        <v>874</v>
      </c>
      <c r="C5494" s="84" t="s">
        <v>97</v>
      </c>
      <c r="D5494" s="83">
        <v>1198060</v>
      </c>
      <c r="E5494" s="83">
        <v>439640</v>
      </c>
      <c r="F5494" s="83">
        <v>305510</v>
      </c>
      <c r="G5494" s="83">
        <v>274430</v>
      </c>
      <c r="H5494" s="83">
        <v>178490</v>
      </c>
    </row>
    <row r="5495" spans="1:8" x14ac:dyDescent="0.2">
      <c r="A5495" s="84" t="s">
        <v>873</v>
      </c>
      <c r="B5495" s="84" t="s">
        <v>874</v>
      </c>
      <c r="C5495" s="84" t="s">
        <v>98</v>
      </c>
      <c r="D5495" s="83">
        <v>1198060</v>
      </c>
      <c r="E5495" s="83">
        <v>439640</v>
      </c>
      <c r="F5495" s="83">
        <v>305510</v>
      </c>
      <c r="G5495" s="83">
        <v>274430</v>
      </c>
      <c r="H5495" s="83">
        <v>178490</v>
      </c>
    </row>
    <row r="5496" spans="1:8" x14ac:dyDescent="0.2">
      <c r="A5496" s="84" t="s">
        <v>873</v>
      </c>
      <c r="B5496" s="84" t="s">
        <v>874</v>
      </c>
      <c r="C5496" s="84" t="s">
        <v>99</v>
      </c>
      <c r="D5496" s="83">
        <v>29450</v>
      </c>
      <c r="E5496" s="83">
        <v>14840</v>
      </c>
      <c r="F5496" s="83">
        <v>14610</v>
      </c>
      <c r="G5496" s="83" t="s">
        <v>951</v>
      </c>
      <c r="H5496" s="83" t="s">
        <v>951</v>
      </c>
    </row>
    <row r="5497" spans="1:8" x14ac:dyDescent="0.2">
      <c r="A5497" s="84" t="s">
        <v>873</v>
      </c>
      <c r="B5497" s="84" t="s">
        <v>874</v>
      </c>
      <c r="C5497" s="84" t="s">
        <v>100</v>
      </c>
      <c r="D5497" s="83">
        <v>167520</v>
      </c>
      <c r="E5497" s="83">
        <v>85600</v>
      </c>
      <c r="F5497" s="83">
        <v>81920</v>
      </c>
      <c r="G5497" s="83" t="s">
        <v>951</v>
      </c>
      <c r="H5497" s="83" t="s">
        <v>951</v>
      </c>
    </row>
    <row r="5498" spans="1:8" x14ac:dyDescent="0.2">
      <c r="A5498" s="84" t="s">
        <v>873</v>
      </c>
      <c r="B5498" s="84" t="s">
        <v>874</v>
      </c>
      <c r="C5498" s="84" t="s">
        <v>101</v>
      </c>
      <c r="D5498" s="83">
        <v>192960</v>
      </c>
      <c r="E5498" s="83">
        <v>103700</v>
      </c>
      <c r="F5498" s="83">
        <v>89270</v>
      </c>
      <c r="G5498" s="83" t="s">
        <v>951</v>
      </c>
      <c r="H5498" s="83" t="s">
        <v>951</v>
      </c>
    </row>
    <row r="5499" spans="1:8" x14ac:dyDescent="0.2">
      <c r="A5499" s="84" t="s">
        <v>873</v>
      </c>
      <c r="B5499" s="84" t="s">
        <v>874</v>
      </c>
      <c r="C5499" s="84" t="s">
        <v>102</v>
      </c>
      <c r="D5499" s="83">
        <v>238820</v>
      </c>
      <c r="E5499" s="83">
        <v>154180</v>
      </c>
      <c r="F5499" s="83">
        <v>84650</v>
      </c>
      <c r="G5499" s="83" t="s">
        <v>951</v>
      </c>
      <c r="H5499" s="83" t="s">
        <v>951</v>
      </c>
    </row>
    <row r="5500" spans="1:8" x14ac:dyDescent="0.2">
      <c r="A5500" s="84" t="s">
        <v>873</v>
      </c>
      <c r="B5500" s="84" t="s">
        <v>874</v>
      </c>
      <c r="C5500" s="84" t="s">
        <v>103</v>
      </c>
      <c r="D5500" s="83">
        <v>297900</v>
      </c>
      <c r="E5500" s="83">
        <v>81330</v>
      </c>
      <c r="F5500" s="83">
        <v>35060</v>
      </c>
      <c r="G5500" s="83">
        <v>112100</v>
      </c>
      <c r="H5500" s="83">
        <v>69410</v>
      </c>
    </row>
    <row r="5501" spans="1:8" x14ac:dyDescent="0.2">
      <c r="A5501" s="84" t="s">
        <v>873</v>
      </c>
      <c r="B5501" s="84" t="s">
        <v>874</v>
      </c>
      <c r="C5501" s="84" t="s">
        <v>104</v>
      </c>
      <c r="D5501" s="83">
        <v>186190</v>
      </c>
      <c r="E5501" s="83" t="s">
        <v>951</v>
      </c>
      <c r="F5501" s="83" t="s">
        <v>951</v>
      </c>
      <c r="G5501" s="83">
        <v>114830</v>
      </c>
      <c r="H5501" s="83">
        <v>71360</v>
      </c>
    </row>
    <row r="5502" spans="1:8" x14ac:dyDescent="0.2">
      <c r="A5502" s="84" t="s">
        <v>873</v>
      </c>
      <c r="B5502" s="84" t="s">
        <v>874</v>
      </c>
      <c r="C5502" s="84" t="s">
        <v>105</v>
      </c>
      <c r="D5502" s="83">
        <v>85220</v>
      </c>
      <c r="E5502" s="83" t="s">
        <v>951</v>
      </c>
      <c r="F5502" s="83" t="s">
        <v>951</v>
      </c>
      <c r="G5502" s="83">
        <v>47500</v>
      </c>
      <c r="H5502" s="83">
        <v>37720</v>
      </c>
    </row>
    <row r="5503" spans="1:8" x14ac:dyDescent="0.2">
      <c r="A5503" s="84" t="s">
        <v>873</v>
      </c>
      <c r="B5503" s="84" t="s">
        <v>874</v>
      </c>
      <c r="C5503" s="84" t="s">
        <v>106</v>
      </c>
      <c r="D5503" s="83" t="s">
        <v>951</v>
      </c>
      <c r="E5503" s="83" t="s">
        <v>951</v>
      </c>
      <c r="F5503" s="83" t="s">
        <v>951</v>
      </c>
      <c r="G5503" s="83" t="s">
        <v>951</v>
      </c>
      <c r="H5503" s="83" t="s">
        <v>951</v>
      </c>
    </row>
    <row r="5504" spans="1:8" x14ac:dyDescent="0.2">
      <c r="A5504" s="84" t="s">
        <v>873</v>
      </c>
      <c r="B5504" s="84" t="s">
        <v>874</v>
      </c>
      <c r="C5504" s="84" t="s">
        <v>107</v>
      </c>
      <c r="D5504" s="83">
        <v>1198060</v>
      </c>
      <c r="E5504" s="83">
        <v>439640</v>
      </c>
      <c r="F5504" s="83">
        <v>305510</v>
      </c>
      <c r="G5504" s="83">
        <v>274430</v>
      </c>
      <c r="H5504" s="83">
        <v>178490</v>
      </c>
    </row>
    <row r="5505" spans="1:8" x14ac:dyDescent="0.2">
      <c r="A5505" s="84" t="s">
        <v>873</v>
      </c>
      <c r="B5505" s="84" t="s">
        <v>874</v>
      </c>
      <c r="C5505" s="84" t="s">
        <v>108</v>
      </c>
      <c r="D5505" s="83">
        <v>19910</v>
      </c>
      <c r="E5505" s="83">
        <v>8040</v>
      </c>
      <c r="F5505" s="83">
        <v>9720</v>
      </c>
      <c r="G5505" s="83" t="s">
        <v>950</v>
      </c>
      <c r="H5505" s="83" t="s">
        <v>950</v>
      </c>
    </row>
    <row r="5506" spans="1:8" x14ac:dyDescent="0.2">
      <c r="A5506" s="84" t="s">
        <v>873</v>
      </c>
      <c r="B5506" s="84" t="s">
        <v>874</v>
      </c>
      <c r="C5506" s="84" t="s">
        <v>109</v>
      </c>
      <c r="D5506" s="83">
        <v>515180</v>
      </c>
      <c r="E5506" s="83">
        <v>230970</v>
      </c>
      <c r="F5506" s="83">
        <v>184800</v>
      </c>
      <c r="G5506" s="83">
        <v>58500</v>
      </c>
      <c r="H5506" s="83">
        <v>40910</v>
      </c>
    </row>
    <row r="5507" spans="1:8" x14ac:dyDescent="0.2">
      <c r="A5507" s="84" t="s">
        <v>873</v>
      </c>
      <c r="B5507" s="84" t="s">
        <v>874</v>
      </c>
      <c r="C5507" s="84" t="s">
        <v>110</v>
      </c>
      <c r="D5507" s="83">
        <v>576310</v>
      </c>
      <c r="E5507" s="83">
        <v>183030</v>
      </c>
      <c r="F5507" s="83">
        <v>98230</v>
      </c>
      <c r="G5507" s="83">
        <v>176320</v>
      </c>
      <c r="H5507" s="83">
        <v>118730</v>
      </c>
    </row>
    <row r="5508" spans="1:8" x14ac:dyDescent="0.2">
      <c r="A5508" s="84" t="s">
        <v>873</v>
      </c>
      <c r="B5508" s="84" t="s">
        <v>874</v>
      </c>
      <c r="C5508" s="84" t="s">
        <v>111</v>
      </c>
      <c r="D5508" s="83">
        <v>82060</v>
      </c>
      <c r="E5508" s="83">
        <v>15910</v>
      </c>
      <c r="F5508" s="83">
        <v>11150</v>
      </c>
      <c r="G5508" s="83">
        <v>37170</v>
      </c>
      <c r="H5508" s="83">
        <v>17830</v>
      </c>
    </row>
    <row r="5509" spans="1:8" x14ac:dyDescent="0.2">
      <c r="A5509" s="84" t="s">
        <v>873</v>
      </c>
      <c r="B5509" s="84" t="s">
        <v>874</v>
      </c>
      <c r="C5509" s="84" t="s">
        <v>112</v>
      </c>
      <c r="D5509" s="83" t="s">
        <v>950</v>
      </c>
      <c r="E5509" s="83" t="s">
        <v>950</v>
      </c>
      <c r="F5509" s="83" t="s">
        <v>950</v>
      </c>
      <c r="G5509" s="83" t="s">
        <v>950</v>
      </c>
      <c r="H5509" s="83" t="s">
        <v>950</v>
      </c>
    </row>
    <row r="5510" spans="1:8" x14ac:dyDescent="0.2">
      <c r="A5510" s="84" t="s">
        <v>875</v>
      </c>
      <c r="B5510" s="84" t="s">
        <v>876</v>
      </c>
      <c r="C5510" s="84" t="s">
        <v>97</v>
      </c>
      <c r="D5510" s="83">
        <v>484340</v>
      </c>
      <c r="E5510" s="83">
        <v>255500</v>
      </c>
      <c r="F5510" s="83">
        <v>60340</v>
      </c>
      <c r="G5510" s="83">
        <v>126050</v>
      </c>
      <c r="H5510" s="83">
        <v>42450</v>
      </c>
    </row>
    <row r="5511" spans="1:8" x14ac:dyDescent="0.2">
      <c r="A5511" s="84" t="s">
        <v>875</v>
      </c>
      <c r="B5511" s="84" t="s">
        <v>876</v>
      </c>
      <c r="C5511" s="84" t="s">
        <v>98</v>
      </c>
      <c r="D5511" s="83">
        <v>484340</v>
      </c>
      <c r="E5511" s="83">
        <v>255500</v>
      </c>
      <c r="F5511" s="83">
        <v>60340</v>
      </c>
      <c r="G5511" s="83">
        <v>126050</v>
      </c>
      <c r="H5511" s="83">
        <v>42450</v>
      </c>
    </row>
    <row r="5512" spans="1:8" x14ac:dyDescent="0.2">
      <c r="A5512" s="84" t="s">
        <v>875</v>
      </c>
      <c r="B5512" s="84" t="s">
        <v>876</v>
      </c>
      <c r="C5512" s="84" t="s">
        <v>99</v>
      </c>
      <c r="D5512" s="83">
        <v>15550</v>
      </c>
      <c r="E5512" s="83">
        <v>11490</v>
      </c>
      <c r="F5512" s="83">
        <v>4060</v>
      </c>
      <c r="G5512" s="83" t="s">
        <v>951</v>
      </c>
      <c r="H5512" s="83" t="s">
        <v>951</v>
      </c>
    </row>
    <row r="5513" spans="1:8" x14ac:dyDescent="0.2">
      <c r="A5513" s="84" t="s">
        <v>875</v>
      </c>
      <c r="B5513" s="84" t="s">
        <v>876</v>
      </c>
      <c r="C5513" s="84" t="s">
        <v>100</v>
      </c>
      <c r="D5513" s="83">
        <v>75340</v>
      </c>
      <c r="E5513" s="83">
        <v>59920</v>
      </c>
      <c r="F5513" s="83">
        <v>15420</v>
      </c>
      <c r="G5513" s="83" t="s">
        <v>951</v>
      </c>
      <c r="H5513" s="83" t="s">
        <v>951</v>
      </c>
    </row>
    <row r="5514" spans="1:8" x14ac:dyDescent="0.2">
      <c r="A5514" s="84" t="s">
        <v>875</v>
      </c>
      <c r="B5514" s="84" t="s">
        <v>876</v>
      </c>
      <c r="C5514" s="84" t="s">
        <v>101</v>
      </c>
      <c r="D5514" s="83">
        <v>79740</v>
      </c>
      <c r="E5514" s="83">
        <v>63440</v>
      </c>
      <c r="F5514" s="83">
        <v>16300</v>
      </c>
      <c r="G5514" s="83" t="s">
        <v>951</v>
      </c>
      <c r="H5514" s="83" t="s">
        <v>951</v>
      </c>
    </row>
    <row r="5515" spans="1:8" x14ac:dyDescent="0.2">
      <c r="A5515" s="84" t="s">
        <v>875</v>
      </c>
      <c r="B5515" s="84" t="s">
        <v>876</v>
      </c>
      <c r="C5515" s="84" t="s">
        <v>102</v>
      </c>
      <c r="D5515" s="83">
        <v>93670</v>
      </c>
      <c r="E5515" s="83">
        <v>74970</v>
      </c>
      <c r="F5515" s="83">
        <v>18340</v>
      </c>
      <c r="G5515" s="83" t="s">
        <v>951</v>
      </c>
      <c r="H5515" s="83" t="s">
        <v>950</v>
      </c>
    </row>
    <row r="5516" spans="1:8" x14ac:dyDescent="0.2">
      <c r="A5516" s="84" t="s">
        <v>875</v>
      </c>
      <c r="B5516" s="84" t="s">
        <v>876</v>
      </c>
      <c r="C5516" s="84" t="s">
        <v>103</v>
      </c>
      <c r="D5516" s="83">
        <v>121350</v>
      </c>
      <c r="E5516" s="83">
        <v>45680</v>
      </c>
      <c r="F5516" s="83">
        <v>6230</v>
      </c>
      <c r="G5516" s="83">
        <v>56110</v>
      </c>
      <c r="H5516" s="83">
        <v>13330</v>
      </c>
    </row>
    <row r="5517" spans="1:8" x14ac:dyDescent="0.2">
      <c r="A5517" s="84" t="s">
        <v>875</v>
      </c>
      <c r="B5517" s="84" t="s">
        <v>876</v>
      </c>
      <c r="C5517" s="84" t="s">
        <v>104</v>
      </c>
      <c r="D5517" s="83">
        <v>72260</v>
      </c>
      <c r="E5517" s="83" t="s">
        <v>951</v>
      </c>
      <c r="F5517" s="83" t="s">
        <v>951</v>
      </c>
      <c r="G5517" s="83">
        <v>52580</v>
      </c>
      <c r="H5517" s="83">
        <v>19680</v>
      </c>
    </row>
    <row r="5518" spans="1:8" x14ac:dyDescent="0.2">
      <c r="A5518" s="84" t="s">
        <v>875</v>
      </c>
      <c r="B5518" s="84" t="s">
        <v>876</v>
      </c>
      <c r="C5518" s="84" t="s">
        <v>105</v>
      </c>
      <c r="D5518" s="83">
        <v>26430</v>
      </c>
      <c r="E5518" s="83" t="s">
        <v>951</v>
      </c>
      <c r="F5518" s="83" t="s">
        <v>951</v>
      </c>
      <c r="G5518" s="83">
        <v>17370</v>
      </c>
      <c r="H5518" s="83">
        <v>9070</v>
      </c>
    </row>
    <row r="5519" spans="1:8" x14ac:dyDescent="0.2">
      <c r="A5519" s="84" t="s">
        <v>875</v>
      </c>
      <c r="B5519" s="84" t="s">
        <v>876</v>
      </c>
      <c r="C5519" s="84" t="s">
        <v>106</v>
      </c>
      <c r="D5519" s="83" t="s">
        <v>951</v>
      </c>
      <c r="E5519" s="83" t="s">
        <v>951</v>
      </c>
      <c r="F5519" s="83" t="s">
        <v>951</v>
      </c>
      <c r="G5519" s="83" t="s">
        <v>951</v>
      </c>
      <c r="H5519" s="83" t="s">
        <v>951</v>
      </c>
    </row>
    <row r="5520" spans="1:8" x14ac:dyDescent="0.2">
      <c r="A5520" s="84" t="s">
        <v>875</v>
      </c>
      <c r="B5520" s="84" t="s">
        <v>876</v>
      </c>
      <c r="C5520" s="84" t="s">
        <v>107</v>
      </c>
      <c r="D5520" s="83">
        <v>484340</v>
      </c>
      <c r="E5520" s="83">
        <v>255500</v>
      </c>
      <c r="F5520" s="83">
        <v>60340</v>
      </c>
      <c r="G5520" s="83">
        <v>126050</v>
      </c>
      <c r="H5520" s="83">
        <v>42450</v>
      </c>
    </row>
    <row r="5521" spans="1:8" x14ac:dyDescent="0.2">
      <c r="A5521" s="84" t="s">
        <v>875</v>
      </c>
      <c r="B5521" s="84" t="s">
        <v>876</v>
      </c>
      <c r="C5521" s="84" t="s">
        <v>108</v>
      </c>
      <c r="D5521" s="83">
        <v>6670</v>
      </c>
      <c r="E5521" s="83">
        <v>5110</v>
      </c>
      <c r="F5521" s="83" t="s">
        <v>950</v>
      </c>
      <c r="G5521" s="83" t="s">
        <v>950</v>
      </c>
      <c r="H5521" s="83" t="s">
        <v>950</v>
      </c>
    </row>
    <row r="5522" spans="1:8" x14ac:dyDescent="0.2">
      <c r="A5522" s="84" t="s">
        <v>875</v>
      </c>
      <c r="B5522" s="84" t="s">
        <v>876</v>
      </c>
      <c r="C5522" s="84" t="s">
        <v>109</v>
      </c>
      <c r="D5522" s="83">
        <v>217750</v>
      </c>
      <c r="E5522" s="83">
        <v>136830</v>
      </c>
      <c r="F5522" s="83">
        <v>41100</v>
      </c>
      <c r="G5522" s="83">
        <v>27690</v>
      </c>
      <c r="H5522" s="83">
        <v>12140</v>
      </c>
    </row>
    <row r="5523" spans="1:8" x14ac:dyDescent="0.2">
      <c r="A5523" s="84" t="s">
        <v>875</v>
      </c>
      <c r="B5523" s="84" t="s">
        <v>876</v>
      </c>
      <c r="C5523" s="84" t="s">
        <v>110</v>
      </c>
      <c r="D5523" s="83">
        <v>229100</v>
      </c>
      <c r="E5523" s="83">
        <v>104610</v>
      </c>
      <c r="F5523" s="83">
        <v>17200</v>
      </c>
      <c r="G5523" s="83">
        <v>81310</v>
      </c>
      <c r="H5523" s="83">
        <v>25980</v>
      </c>
    </row>
    <row r="5524" spans="1:8" x14ac:dyDescent="0.2">
      <c r="A5524" s="84" t="s">
        <v>875</v>
      </c>
      <c r="B5524" s="84" t="s">
        <v>876</v>
      </c>
      <c r="C5524" s="84" t="s">
        <v>111</v>
      </c>
      <c r="D5524" s="83">
        <v>29870</v>
      </c>
      <c r="E5524" s="83">
        <v>8940</v>
      </c>
      <c r="F5524" s="83" t="s">
        <v>950</v>
      </c>
      <c r="G5524" s="83">
        <v>16900</v>
      </c>
      <c r="H5524" s="83">
        <v>3080</v>
      </c>
    </row>
    <row r="5525" spans="1:8" x14ac:dyDescent="0.2">
      <c r="A5525" s="84" t="s">
        <v>875</v>
      </c>
      <c r="B5525" s="84" t="s">
        <v>876</v>
      </c>
      <c r="C5525" s="84" t="s">
        <v>112</v>
      </c>
      <c r="D5525" s="83" t="s">
        <v>950</v>
      </c>
      <c r="E5525" s="83" t="s">
        <v>950</v>
      </c>
      <c r="F5525" s="83" t="s">
        <v>951</v>
      </c>
      <c r="G5525" s="83" t="s">
        <v>951</v>
      </c>
      <c r="H5525" s="83" t="s">
        <v>950</v>
      </c>
    </row>
    <row r="5526" spans="1:8" x14ac:dyDescent="0.2">
      <c r="A5526" s="84" t="s">
        <v>877</v>
      </c>
      <c r="B5526" s="84" t="s">
        <v>878</v>
      </c>
      <c r="C5526" s="84" t="s">
        <v>97</v>
      </c>
      <c r="D5526" s="83">
        <v>1230340</v>
      </c>
      <c r="E5526" s="83">
        <v>589890</v>
      </c>
      <c r="F5526" s="83">
        <v>255700</v>
      </c>
      <c r="G5526" s="83">
        <v>220710</v>
      </c>
      <c r="H5526" s="83">
        <v>164040</v>
      </c>
    </row>
    <row r="5527" spans="1:8" x14ac:dyDescent="0.2">
      <c r="A5527" s="84" t="s">
        <v>877</v>
      </c>
      <c r="B5527" s="84" t="s">
        <v>878</v>
      </c>
      <c r="C5527" s="84" t="s">
        <v>98</v>
      </c>
      <c r="D5527" s="83">
        <v>1230340</v>
      </c>
      <c r="E5527" s="83">
        <v>589890</v>
      </c>
      <c r="F5527" s="83">
        <v>255700</v>
      </c>
      <c r="G5527" s="83">
        <v>220710</v>
      </c>
      <c r="H5527" s="83">
        <v>164040</v>
      </c>
    </row>
    <row r="5528" spans="1:8" x14ac:dyDescent="0.2">
      <c r="A5528" s="84" t="s">
        <v>877</v>
      </c>
      <c r="B5528" s="84" t="s">
        <v>878</v>
      </c>
      <c r="C5528" s="84" t="s">
        <v>99</v>
      </c>
      <c r="D5528" s="83">
        <v>48370</v>
      </c>
      <c r="E5528" s="83">
        <v>28990</v>
      </c>
      <c r="F5528" s="83">
        <v>19380</v>
      </c>
      <c r="G5528" s="83" t="s">
        <v>951</v>
      </c>
      <c r="H5528" s="83" t="s">
        <v>951</v>
      </c>
    </row>
    <row r="5529" spans="1:8" x14ac:dyDescent="0.2">
      <c r="A5529" s="84" t="s">
        <v>877</v>
      </c>
      <c r="B5529" s="84" t="s">
        <v>878</v>
      </c>
      <c r="C5529" s="84" t="s">
        <v>100</v>
      </c>
      <c r="D5529" s="83">
        <v>189780</v>
      </c>
      <c r="E5529" s="83">
        <v>131100</v>
      </c>
      <c r="F5529" s="83">
        <v>58680</v>
      </c>
      <c r="G5529" s="83" t="s">
        <v>951</v>
      </c>
      <c r="H5529" s="83" t="s">
        <v>951</v>
      </c>
    </row>
    <row r="5530" spans="1:8" x14ac:dyDescent="0.2">
      <c r="A5530" s="84" t="s">
        <v>877</v>
      </c>
      <c r="B5530" s="84" t="s">
        <v>878</v>
      </c>
      <c r="C5530" s="84" t="s">
        <v>101</v>
      </c>
      <c r="D5530" s="83">
        <v>224000</v>
      </c>
      <c r="E5530" s="83">
        <v>153630</v>
      </c>
      <c r="F5530" s="83">
        <v>70370</v>
      </c>
      <c r="G5530" s="83" t="s">
        <v>951</v>
      </c>
      <c r="H5530" s="83" t="s">
        <v>951</v>
      </c>
    </row>
    <row r="5531" spans="1:8" x14ac:dyDescent="0.2">
      <c r="A5531" s="84" t="s">
        <v>877</v>
      </c>
      <c r="B5531" s="84" t="s">
        <v>878</v>
      </c>
      <c r="C5531" s="84" t="s">
        <v>102</v>
      </c>
      <c r="D5531" s="83">
        <v>253840</v>
      </c>
      <c r="E5531" s="83">
        <v>178670</v>
      </c>
      <c r="F5531" s="83">
        <v>74910</v>
      </c>
      <c r="G5531" s="83" t="s">
        <v>950</v>
      </c>
      <c r="H5531" s="83" t="s">
        <v>951</v>
      </c>
    </row>
    <row r="5532" spans="1:8" x14ac:dyDescent="0.2">
      <c r="A5532" s="84" t="s">
        <v>877</v>
      </c>
      <c r="B5532" s="84" t="s">
        <v>878</v>
      </c>
      <c r="C5532" s="84" t="s">
        <v>103</v>
      </c>
      <c r="D5532" s="83">
        <v>284510</v>
      </c>
      <c r="E5532" s="83">
        <v>97500</v>
      </c>
      <c r="F5532" s="83">
        <v>32360</v>
      </c>
      <c r="G5532" s="83">
        <v>96230</v>
      </c>
      <c r="H5532" s="83">
        <v>58430</v>
      </c>
    </row>
    <row r="5533" spans="1:8" x14ac:dyDescent="0.2">
      <c r="A5533" s="84" t="s">
        <v>877</v>
      </c>
      <c r="B5533" s="84" t="s">
        <v>878</v>
      </c>
      <c r="C5533" s="84" t="s">
        <v>104</v>
      </c>
      <c r="D5533" s="83">
        <v>159460</v>
      </c>
      <c r="E5533" s="83" t="s">
        <v>951</v>
      </c>
      <c r="F5533" s="83" t="s">
        <v>951</v>
      </c>
      <c r="G5533" s="83">
        <v>92680</v>
      </c>
      <c r="H5533" s="83">
        <v>66770</v>
      </c>
    </row>
    <row r="5534" spans="1:8" x14ac:dyDescent="0.2">
      <c r="A5534" s="84" t="s">
        <v>877</v>
      </c>
      <c r="B5534" s="84" t="s">
        <v>878</v>
      </c>
      <c r="C5534" s="84" t="s">
        <v>105</v>
      </c>
      <c r="D5534" s="83">
        <v>70380</v>
      </c>
      <c r="E5534" s="83" t="s">
        <v>951</v>
      </c>
      <c r="F5534" s="83" t="s">
        <v>951</v>
      </c>
      <c r="G5534" s="83">
        <v>31540</v>
      </c>
      <c r="H5534" s="83">
        <v>38840</v>
      </c>
    </row>
    <row r="5535" spans="1:8" x14ac:dyDescent="0.2">
      <c r="A5535" s="84" t="s">
        <v>877</v>
      </c>
      <c r="B5535" s="84" t="s">
        <v>878</v>
      </c>
      <c r="C5535" s="84" t="s">
        <v>106</v>
      </c>
      <c r="D5535" s="83" t="s">
        <v>951</v>
      </c>
      <c r="E5535" s="83" t="s">
        <v>951</v>
      </c>
      <c r="F5535" s="83" t="s">
        <v>951</v>
      </c>
      <c r="G5535" s="83" t="s">
        <v>951</v>
      </c>
      <c r="H5535" s="83" t="s">
        <v>951</v>
      </c>
    </row>
    <row r="5536" spans="1:8" x14ac:dyDescent="0.2">
      <c r="A5536" s="84" t="s">
        <v>877</v>
      </c>
      <c r="B5536" s="84" t="s">
        <v>878</v>
      </c>
      <c r="C5536" s="84" t="s">
        <v>107</v>
      </c>
      <c r="D5536" s="83">
        <v>1230340</v>
      </c>
      <c r="E5536" s="83">
        <v>589890</v>
      </c>
      <c r="F5536" s="83">
        <v>255700</v>
      </c>
      <c r="G5536" s="83">
        <v>220710</v>
      </c>
      <c r="H5536" s="83">
        <v>164040</v>
      </c>
    </row>
    <row r="5537" spans="1:8" x14ac:dyDescent="0.2">
      <c r="A5537" s="84" t="s">
        <v>877</v>
      </c>
      <c r="B5537" s="84" t="s">
        <v>878</v>
      </c>
      <c r="C5537" s="84" t="s">
        <v>108</v>
      </c>
      <c r="D5537" s="83">
        <v>46050</v>
      </c>
      <c r="E5537" s="83">
        <v>32210</v>
      </c>
      <c r="F5537" s="83">
        <v>12040</v>
      </c>
      <c r="G5537" s="83" t="s">
        <v>950</v>
      </c>
      <c r="H5537" s="83" t="s">
        <v>950</v>
      </c>
    </row>
    <row r="5538" spans="1:8" x14ac:dyDescent="0.2">
      <c r="A5538" s="84" t="s">
        <v>877</v>
      </c>
      <c r="B5538" s="84" t="s">
        <v>878</v>
      </c>
      <c r="C5538" s="84" t="s">
        <v>109</v>
      </c>
      <c r="D5538" s="83">
        <v>523060</v>
      </c>
      <c r="E5538" s="83">
        <v>292700</v>
      </c>
      <c r="F5538" s="83">
        <v>138370</v>
      </c>
      <c r="G5538" s="83">
        <v>48750</v>
      </c>
      <c r="H5538" s="83">
        <v>43250</v>
      </c>
    </row>
    <row r="5539" spans="1:8" x14ac:dyDescent="0.2">
      <c r="A5539" s="84" t="s">
        <v>877</v>
      </c>
      <c r="B5539" s="84" t="s">
        <v>878</v>
      </c>
      <c r="C5539" s="84" t="s">
        <v>110</v>
      </c>
      <c r="D5539" s="83">
        <v>572530</v>
      </c>
      <c r="E5539" s="83">
        <v>244100</v>
      </c>
      <c r="F5539" s="83">
        <v>93550</v>
      </c>
      <c r="G5539" s="83">
        <v>134820</v>
      </c>
      <c r="H5539" s="83">
        <v>100060</v>
      </c>
    </row>
    <row r="5540" spans="1:8" x14ac:dyDescent="0.2">
      <c r="A5540" s="84" t="s">
        <v>877</v>
      </c>
      <c r="B5540" s="84" t="s">
        <v>878</v>
      </c>
      <c r="C5540" s="84" t="s">
        <v>111</v>
      </c>
      <c r="D5540" s="83">
        <v>86060</v>
      </c>
      <c r="E5540" s="83">
        <v>20890</v>
      </c>
      <c r="F5540" s="83">
        <v>11740</v>
      </c>
      <c r="G5540" s="83">
        <v>34690</v>
      </c>
      <c r="H5540" s="83">
        <v>18740</v>
      </c>
    </row>
    <row r="5541" spans="1:8" x14ac:dyDescent="0.2">
      <c r="A5541" s="84" t="s">
        <v>877</v>
      </c>
      <c r="B5541" s="84" t="s">
        <v>878</v>
      </c>
      <c r="C5541" s="84" t="s">
        <v>112</v>
      </c>
      <c r="D5541" s="83">
        <v>2650</v>
      </c>
      <c r="E5541" s="83" t="s">
        <v>951</v>
      </c>
      <c r="F5541" s="83" t="s">
        <v>951</v>
      </c>
      <c r="G5541" s="83" t="s">
        <v>950</v>
      </c>
      <c r="H5541" s="83" t="s">
        <v>950</v>
      </c>
    </row>
    <row r="5542" spans="1:8" x14ac:dyDescent="0.2">
      <c r="A5542" s="84" t="s">
        <v>879</v>
      </c>
      <c r="B5542" s="84" t="s">
        <v>880</v>
      </c>
      <c r="C5542" s="84" t="s">
        <v>97</v>
      </c>
      <c r="D5542" s="83">
        <v>692530</v>
      </c>
      <c r="E5542" s="83">
        <v>373850</v>
      </c>
      <c r="F5542" s="83">
        <v>103920</v>
      </c>
      <c r="G5542" s="83">
        <v>157710</v>
      </c>
      <c r="H5542" s="83">
        <v>57050</v>
      </c>
    </row>
    <row r="5543" spans="1:8" x14ac:dyDescent="0.2">
      <c r="A5543" s="84" t="s">
        <v>879</v>
      </c>
      <c r="B5543" s="84" t="s">
        <v>880</v>
      </c>
      <c r="C5543" s="84" t="s">
        <v>98</v>
      </c>
      <c r="D5543" s="83">
        <v>692530</v>
      </c>
      <c r="E5543" s="83">
        <v>373850</v>
      </c>
      <c r="F5543" s="83">
        <v>103920</v>
      </c>
      <c r="G5543" s="83">
        <v>157710</v>
      </c>
      <c r="H5543" s="83">
        <v>57050</v>
      </c>
    </row>
    <row r="5544" spans="1:8" x14ac:dyDescent="0.2">
      <c r="A5544" s="84" t="s">
        <v>879</v>
      </c>
      <c r="B5544" s="84" t="s">
        <v>880</v>
      </c>
      <c r="C5544" s="84" t="s">
        <v>99</v>
      </c>
      <c r="D5544" s="83">
        <v>20650</v>
      </c>
      <c r="E5544" s="83">
        <v>15410</v>
      </c>
      <c r="F5544" s="83">
        <v>5230</v>
      </c>
      <c r="G5544" s="83" t="s">
        <v>951</v>
      </c>
      <c r="H5544" s="83" t="s">
        <v>951</v>
      </c>
    </row>
    <row r="5545" spans="1:8" x14ac:dyDescent="0.2">
      <c r="A5545" s="84" t="s">
        <v>879</v>
      </c>
      <c r="B5545" s="84" t="s">
        <v>880</v>
      </c>
      <c r="C5545" s="84" t="s">
        <v>100</v>
      </c>
      <c r="D5545" s="83">
        <v>99050</v>
      </c>
      <c r="E5545" s="83">
        <v>76150</v>
      </c>
      <c r="F5545" s="83">
        <v>22900</v>
      </c>
      <c r="G5545" s="83" t="s">
        <v>951</v>
      </c>
      <c r="H5545" s="83" t="s">
        <v>951</v>
      </c>
    </row>
    <row r="5546" spans="1:8" x14ac:dyDescent="0.2">
      <c r="A5546" s="84" t="s">
        <v>879</v>
      </c>
      <c r="B5546" s="84" t="s">
        <v>880</v>
      </c>
      <c r="C5546" s="84" t="s">
        <v>101</v>
      </c>
      <c r="D5546" s="83">
        <v>123380</v>
      </c>
      <c r="E5546" s="83">
        <v>90480</v>
      </c>
      <c r="F5546" s="83">
        <v>32910</v>
      </c>
      <c r="G5546" s="83" t="s">
        <v>951</v>
      </c>
      <c r="H5546" s="83" t="s">
        <v>951</v>
      </c>
    </row>
    <row r="5547" spans="1:8" x14ac:dyDescent="0.2">
      <c r="A5547" s="84" t="s">
        <v>879</v>
      </c>
      <c r="B5547" s="84" t="s">
        <v>880</v>
      </c>
      <c r="C5547" s="84" t="s">
        <v>102</v>
      </c>
      <c r="D5547" s="83">
        <v>157340</v>
      </c>
      <c r="E5547" s="83">
        <v>128250</v>
      </c>
      <c r="F5547" s="83">
        <v>29100</v>
      </c>
      <c r="G5547" s="83" t="s">
        <v>951</v>
      </c>
      <c r="H5547" s="83" t="s">
        <v>951</v>
      </c>
    </row>
    <row r="5548" spans="1:8" x14ac:dyDescent="0.2">
      <c r="A5548" s="84" t="s">
        <v>879</v>
      </c>
      <c r="B5548" s="84" t="s">
        <v>880</v>
      </c>
      <c r="C5548" s="84" t="s">
        <v>103</v>
      </c>
      <c r="D5548" s="83">
        <v>172780</v>
      </c>
      <c r="E5548" s="83">
        <v>63570</v>
      </c>
      <c r="F5548" s="83">
        <v>13790</v>
      </c>
      <c r="G5548" s="83">
        <v>72660</v>
      </c>
      <c r="H5548" s="83">
        <v>22770</v>
      </c>
    </row>
    <row r="5549" spans="1:8" x14ac:dyDescent="0.2">
      <c r="A5549" s="84" t="s">
        <v>879</v>
      </c>
      <c r="B5549" s="84" t="s">
        <v>880</v>
      </c>
      <c r="C5549" s="84" t="s">
        <v>104</v>
      </c>
      <c r="D5549" s="83">
        <v>78460</v>
      </c>
      <c r="E5549" s="83" t="s">
        <v>951</v>
      </c>
      <c r="F5549" s="83" t="s">
        <v>951</v>
      </c>
      <c r="G5549" s="83">
        <v>59010</v>
      </c>
      <c r="H5549" s="83">
        <v>19460</v>
      </c>
    </row>
    <row r="5550" spans="1:8" x14ac:dyDescent="0.2">
      <c r="A5550" s="84" t="s">
        <v>879</v>
      </c>
      <c r="B5550" s="84" t="s">
        <v>880</v>
      </c>
      <c r="C5550" s="84" t="s">
        <v>105</v>
      </c>
      <c r="D5550" s="83">
        <v>40870</v>
      </c>
      <c r="E5550" s="83" t="s">
        <v>951</v>
      </c>
      <c r="F5550" s="83" t="s">
        <v>951</v>
      </c>
      <c r="G5550" s="83">
        <v>26040</v>
      </c>
      <c r="H5550" s="83">
        <v>14830</v>
      </c>
    </row>
    <row r="5551" spans="1:8" x14ac:dyDescent="0.2">
      <c r="A5551" s="84" t="s">
        <v>879</v>
      </c>
      <c r="B5551" s="84" t="s">
        <v>880</v>
      </c>
      <c r="C5551" s="84" t="s">
        <v>106</v>
      </c>
      <c r="D5551" s="83" t="s">
        <v>951</v>
      </c>
      <c r="E5551" s="83" t="s">
        <v>951</v>
      </c>
      <c r="F5551" s="83" t="s">
        <v>951</v>
      </c>
      <c r="G5551" s="83" t="s">
        <v>951</v>
      </c>
      <c r="H5551" s="83" t="s">
        <v>951</v>
      </c>
    </row>
    <row r="5552" spans="1:8" x14ac:dyDescent="0.2">
      <c r="A5552" s="84" t="s">
        <v>879</v>
      </c>
      <c r="B5552" s="84" t="s">
        <v>880</v>
      </c>
      <c r="C5552" s="84" t="s">
        <v>107</v>
      </c>
      <c r="D5552" s="83">
        <v>692530</v>
      </c>
      <c r="E5552" s="83">
        <v>373850</v>
      </c>
      <c r="F5552" s="83">
        <v>103920</v>
      </c>
      <c r="G5552" s="83">
        <v>157710</v>
      </c>
      <c r="H5552" s="83">
        <v>57050</v>
      </c>
    </row>
    <row r="5553" spans="1:8" x14ac:dyDescent="0.2">
      <c r="A5553" s="84" t="s">
        <v>879</v>
      </c>
      <c r="B5553" s="84" t="s">
        <v>880</v>
      </c>
      <c r="C5553" s="84" t="s">
        <v>108</v>
      </c>
      <c r="D5553" s="83" t="s">
        <v>950</v>
      </c>
      <c r="E5553" s="83" t="s">
        <v>950</v>
      </c>
      <c r="F5553" s="83" t="s">
        <v>950</v>
      </c>
      <c r="G5553" s="83" t="s">
        <v>950</v>
      </c>
      <c r="H5553" s="83" t="s">
        <v>951</v>
      </c>
    </row>
    <row r="5554" spans="1:8" x14ac:dyDescent="0.2">
      <c r="A5554" s="84" t="s">
        <v>879</v>
      </c>
      <c r="B5554" s="84" t="s">
        <v>880</v>
      </c>
      <c r="C5554" s="84" t="s">
        <v>109</v>
      </c>
      <c r="D5554" s="83">
        <v>276810</v>
      </c>
      <c r="E5554" s="83">
        <v>178900</v>
      </c>
      <c r="F5554" s="83">
        <v>55910</v>
      </c>
      <c r="G5554" s="83">
        <v>27400</v>
      </c>
      <c r="H5554" s="83">
        <v>14610</v>
      </c>
    </row>
    <row r="5555" spans="1:8" x14ac:dyDescent="0.2">
      <c r="A5555" s="84" t="s">
        <v>879</v>
      </c>
      <c r="B5555" s="84" t="s">
        <v>880</v>
      </c>
      <c r="C5555" s="84" t="s">
        <v>110</v>
      </c>
      <c r="D5555" s="83">
        <v>355250</v>
      </c>
      <c r="E5555" s="83">
        <v>172890</v>
      </c>
      <c r="F5555" s="83">
        <v>43220</v>
      </c>
      <c r="G5555" s="83">
        <v>104980</v>
      </c>
      <c r="H5555" s="83">
        <v>34170</v>
      </c>
    </row>
    <row r="5556" spans="1:8" x14ac:dyDescent="0.2">
      <c r="A5556" s="84" t="s">
        <v>879</v>
      </c>
      <c r="B5556" s="84" t="s">
        <v>880</v>
      </c>
      <c r="C5556" s="84" t="s">
        <v>111</v>
      </c>
      <c r="D5556" s="83">
        <v>54750</v>
      </c>
      <c r="E5556" s="83">
        <v>17770</v>
      </c>
      <c r="F5556" s="83" t="s">
        <v>950</v>
      </c>
      <c r="G5556" s="83">
        <v>24570</v>
      </c>
      <c r="H5556" s="83">
        <v>8270</v>
      </c>
    </row>
    <row r="5557" spans="1:8" x14ac:dyDescent="0.2">
      <c r="A5557" s="84" t="s">
        <v>879</v>
      </c>
      <c r="B5557" s="84" t="s">
        <v>880</v>
      </c>
      <c r="C5557" s="84" t="s">
        <v>112</v>
      </c>
      <c r="D5557" s="83" t="s">
        <v>950</v>
      </c>
      <c r="E5557" s="83" t="s">
        <v>950</v>
      </c>
      <c r="F5557" s="83" t="s">
        <v>951</v>
      </c>
      <c r="G5557" s="83" t="s">
        <v>950</v>
      </c>
      <c r="H5557" s="83" t="s">
        <v>951</v>
      </c>
    </row>
    <row r="5558" spans="1:8" x14ac:dyDescent="0.2">
      <c r="A5558" s="84" t="s">
        <v>857</v>
      </c>
      <c r="B5558" s="84" t="s">
        <v>858</v>
      </c>
      <c r="C5558" s="84" t="s">
        <v>97</v>
      </c>
      <c r="D5558" s="83">
        <v>657210</v>
      </c>
      <c r="E5558" s="83">
        <v>362920</v>
      </c>
      <c r="F5558" s="83">
        <v>111130</v>
      </c>
      <c r="G5558" s="83">
        <v>130640</v>
      </c>
      <c r="H5558" s="83">
        <v>52520</v>
      </c>
    </row>
    <row r="5559" spans="1:8" x14ac:dyDescent="0.2">
      <c r="A5559" s="84" t="s">
        <v>857</v>
      </c>
      <c r="B5559" s="84" t="s">
        <v>858</v>
      </c>
      <c r="C5559" s="84" t="s">
        <v>98</v>
      </c>
      <c r="D5559" s="83">
        <v>657210</v>
      </c>
      <c r="E5559" s="83">
        <v>362920</v>
      </c>
      <c r="F5559" s="83">
        <v>111130</v>
      </c>
      <c r="G5559" s="83">
        <v>130640</v>
      </c>
      <c r="H5559" s="83">
        <v>52520</v>
      </c>
    </row>
    <row r="5560" spans="1:8" x14ac:dyDescent="0.2">
      <c r="A5560" s="84" t="s">
        <v>857</v>
      </c>
      <c r="B5560" s="84" t="s">
        <v>858</v>
      </c>
      <c r="C5560" s="84" t="s">
        <v>99</v>
      </c>
      <c r="D5560" s="83">
        <v>23670</v>
      </c>
      <c r="E5560" s="83">
        <v>16860</v>
      </c>
      <c r="F5560" s="83">
        <v>6810</v>
      </c>
      <c r="G5560" s="83" t="s">
        <v>951</v>
      </c>
      <c r="H5560" s="83" t="s">
        <v>951</v>
      </c>
    </row>
    <row r="5561" spans="1:8" x14ac:dyDescent="0.2">
      <c r="A5561" s="84" t="s">
        <v>857</v>
      </c>
      <c r="B5561" s="84" t="s">
        <v>858</v>
      </c>
      <c r="C5561" s="84" t="s">
        <v>100</v>
      </c>
      <c r="D5561" s="83">
        <v>115030</v>
      </c>
      <c r="E5561" s="83">
        <v>84180</v>
      </c>
      <c r="F5561" s="83">
        <v>30850</v>
      </c>
      <c r="G5561" s="83" t="s">
        <v>951</v>
      </c>
      <c r="H5561" s="83" t="s">
        <v>951</v>
      </c>
    </row>
    <row r="5562" spans="1:8" x14ac:dyDescent="0.2">
      <c r="A5562" s="84" t="s">
        <v>857</v>
      </c>
      <c r="B5562" s="84" t="s">
        <v>858</v>
      </c>
      <c r="C5562" s="84" t="s">
        <v>101</v>
      </c>
      <c r="D5562" s="83">
        <v>126730</v>
      </c>
      <c r="E5562" s="83">
        <v>93060</v>
      </c>
      <c r="F5562" s="83">
        <v>33660</v>
      </c>
      <c r="G5562" s="83" t="s">
        <v>951</v>
      </c>
      <c r="H5562" s="83" t="s">
        <v>951</v>
      </c>
    </row>
    <row r="5563" spans="1:8" x14ac:dyDescent="0.2">
      <c r="A5563" s="84" t="s">
        <v>857</v>
      </c>
      <c r="B5563" s="84" t="s">
        <v>858</v>
      </c>
      <c r="C5563" s="84" t="s">
        <v>102</v>
      </c>
      <c r="D5563" s="83">
        <v>143050</v>
      </c>
      <c r="E5563" s="83">
        <v>117090</v>
      </c>
      <c r="F5563" s="83">
        <v>25950</v>
      </c>
      <c r="G5563" s="83" t="s">
        <v>951</v>
      </c>
      <c r="H5563" s="83" t="s">
        <v>951</v>
      </c>
    </row>
    <row r="5564" spans="1:8" x14ac:dyDescent="0.2">
      <c r="A5564" s="84" t="s">
        <v>857</v>
      </c>
      <c r="B5564" s="84" t="s">
        <v>858</v>
      </c>
      <c r="C5564" s="84" t="s">
        <v>103</v>
      </c>
      <c r="D5564" s="83">
        <v>150410</v>
      </c>
      <c r="E5564" s="83">
        <v>51720</v>
      </c>
      <c r="F5564" s="83">
        <v>13860</v>
      </c>
      <c r="G5564" s="83">
        <v>63050</v>
      </c>
      <c r="H5564" s="83">
        <v>21780</v>
      </c>
    </row>
    <row r="5565" spans="1:8" x14ac:dyDescent="0.2">
      <c r="A5565" s="84" t="s">
        <v>857</v>
      </c>
      <c r="B5565" s="84" t="s">
        <v>858</v>
      </c>
      <c r="C5565" s="84" t="s">
        <v>104</v>
      </c>
      <c r="D5565" s="83">
        <v>73010</v>
      </c>
      <c r="E5565" s="83" t="s">
        <v>951</v>
      </c>
      <c r="F5565" s="83" t="s">
        <v>951</v>
      </c>
      <c r="G5565" s="83">
        <v>55380</v>
      </c>
      <c r="H5565" s="83">
        <v>17630</v>
      </c>
    </row>
    <row r="5566" spans="1:8" x14ac:dyDescent="0.2">
      <c r="A5566" s="84" t="s">
        <v>857</v>
      </c>
      <c r="B5566" s="84" t="s">
        <v>858</v>
      </c>
      <c r="C5566" s="84" t="s">
        <v>105</v>
      </c>
      <c r="D5566" s="83">
        <v>25320</v>
      </c>
      <c r="E5566" s="83" t="s">
        <v>951</v>
      </c>
      <c r="F5566" s="83" t="s">
        <v>951</v>
      </c>
      <c r="G5566" s="83">
        <v>12200</v>
      </c>
      <c r="H5566" s="83">
        <v>13110</v>
      </c>
    </row>
    <row r="5567" spans="1:8" x14ac:dyDescent="0.2">
      <c r="A5567" s="84" t="s">
        <v>857</v>
      </c>
      <c r="B5567" s="84" t="s">
        <v>858</v>
      </c>
      <c r="C5567" s="84" t="s">
        <v>106</v>
      </c>
      <c r="D5567" s="83" t="s">
        <v>951</v>
      </c>
      <c r="E5567" s="83" t="s">
        <v>951</v>
      </c>
      <c r="F5567" s="83" t="s">
        <v>951</v>
      </c>
      <c r="G5567" s="83" t="s">
        <v>951</v>
      </c>
      <c r="H5567" s="83" t="s">
        <v>951</v>
      </c>
    </row>
    <row r="5568" spans="1:8" x14ac:dyDescent="0.2">
      <c r="A5568" s="84" t="s">
        <v>857</v>
      </c>
      <c r="B5568" s="84" t="s">
        <v>858</v>
      </c>
      <c r="C5568" s="84" t="s">
        <v>107</v>
      </c>
      <c r="D5568" s="83">
        <v>657210</v>
      </c>
      <c r="E5568" s="83">
        <v>362920</v>
      </c>
      <c r="F5568" s="83">
        <v>111130</v>
      </c>
      <c r="G5568" s="83">
        <v>130640</v>
      </c>
      <c r="H5568" s="83">
        <v>52520</v>
      </c>
    </row>
    <row r="5569" spans="1:8" x14ac:dyDescent="0.2">
      <c r="A5569" s="84" t="s">
        <v>857</v>
      </c>
      <c r="B5569" s="84" t="s">
        <v>858</v>
      </c>
      <c r="C5569" s="84" t="s">
        <v>108</v>
      </c>
      <c r="D5569" s="83">
        <v>12850</v>
      </c>
      <c r="E5569" s="83">
        <v>10560</v>
      </c>
      <c r="F5569" s="83" t="s">
        <v>950</v>
      </c>
      <c r="G5569" s="83" t="s">
        <v>951</v>
      </c>
      <c r="H5569" s="83" t="s">
        <v>951</v>
      </c>
    </row>
    <row r="5570" spans="1:8" x14ac:dyDescent="0.2">
      <c r="A5570" s="84" t="s">
        <v>857</v>
      </c>
      <c r="B5570" s="84" t="s">
        <v>858</v>
      </c>
      <c r="C5570" s="84" t="s">
        <v>109</v>
      </c>
      <c r="D5570" s="83">
        <v>304800</v>
      </c>
      <c r="E5570" s="83">
        <v>184970</v>
      </c>
      <c r="F5570" s="83">
        <v>67040</v>
      </c>
      <c r="G5570" s="83">
        <v>31690</v>
      </c>
      <c r="H5570" s="83">
        <v>21110</v>
      </c>
    </row>
    <row r="5571" spans="1:8" x14ac:dyDescent="0.2">
      <c r="A5571" s="84" t="s">
        <v>857</v>
      </c>
      <c r="B5571" s="84" t="s">
        <v>858</v>
      </c>
      <c r="C5571" s="84" t="s">
        <v>110</v>
      </c>
      <c r="D5571" s="83">
        <v>301720</v>
      </c>
      <c r="E5571" s="83">
        <v>157760</v>
      </c>
      <c r="F5571" s="83">
        <v>41310</v>
      </c>
      <c r="G5571" s="83">
        <v>79090</v>
      </c>
      <c r="H5571" s="83">
        <v>23560</v>
      </c>
    </row>
    <row r="5572" spans="1:8" x14ac:dyDescent="0.2">
      <c r="A5572" s="84" t="s">
        <v>857</v>
      </c>
      <c r="B5572" s="84" t="s">
        <v>858</v>
      </c>
      <c r="C5572" s="84" t="s">
        <v>111</v>
      </c>
      <c r="D5572" s="83">
        <v>37850</v>
      </c>
      <c r="E5572" s="83">
        <v>9640</v>
      </c>
      <c r="F5572" s="83" t="s">
        <v>950</v>
      </c>
      <c r="G5572" s="83">
        <v>19870</v>
      </c>
      <c r="H5572" s="83">
        <v>7850</v>
      </c>
    </row>
    <row r="5573" spans="1:8" x14ac:dyDescent="0.2">
      <c r="A5573" s="84" t="s">
        <v>857</v>
      </c>
      <c r="B5573" s="84" t="s">
        <v>858</v>
      </c>
      <c r="C5573" s="84" t="s">
        <v>112</v>
      </c>
      <c r="D5573" s="83" t="s">
        <v>951</v>
      </c>
      <c r="E5573" s="83" t="s">
        <v>951</v>
      </c>
      <c r="F5573" s="83" t="s">
        <v>951</v>
      </c>
      <c r="G5573" s="83" t="s">
        <v>951</v>
      </c>
      <c r="H5573" s="83" t="s">
        <v>951</v>
      </c>
    </row>
    <row r="5574" spans="1:8" x14ac:dyDescent="0.2">
      <c r="A5574" s="84" t="s">
        <v>881</v>
      </c>
      <c r="B5574" s="84" t="s">
        <v>882</v>
      </c>
      <c r="C5574" s="84" t="s">
        <v>97</v>
      </c>
      <c r="D5574" s="83">
        <v>1225330</v>
      </c>
      <c r="E5574" s="83">
        <v>633290</v>
      </c>
      <c r="F5574" s="83">
        <v>190050</v>
      </c>
      <c r="G5574" s="83">
        <v>314390</v>
      </c>
      <c r="H5574" s="83">
        <v>87600</v>
      </c>
    </row>
    <row r="5575" spans="1:8" x14ac:dyDescent="0.2">
      <c r="A5575" s="84" t="s">
        <v>881</v>
      </c>
      <c r="B5575" s="84" t="s">
        <v>882</v>
      </c>
      <c r="C5575" s="84" t="s">
        <v>98</v>
      </c>
      <c r="D5575" s="83">
        <v>1225330</v>
      </c>
      <c r="E5575" s="83">
        <v>633290</v>
      </c>
      <c r="F5575" s="83">
        <v>190050</v>
      </c>
      <c r="G5575" s="83">
        <v>314390</v>
      </c>
      <c r="H5575" s="83">
        <v>87600</v>
      </c>
    </row>
    <row r="5576" spans="1:8" x14ac:dyDescent="0.2">
      <c r="A5576" s="84" t="s">
        <v>881</v>
      </c>
      <c r="B5576" s="84" t="s">
        <v>882</v>
      </c>
      <c r="C5576" s="84" t="s">
        <v>99</v>
      </c>
      <c r="D5576" s="83">
        <v>44980</v>
      </c>
      <c r="E5576" s="83">
        <v>29560</v>
      </c>
      <c r="F5576" s="83">
        <v>15420</v>
      </c>
      <c r="G5576" s="83" t="s">
        <v>951</v>
      </c>
      <c r="H5576" s="83" t="s">
        <v>951</v>
      </c>
    </row>
    <row r="5577" spans="1:8" x14ac:dyDescent="0.2">
      <c r="A5577" s="84" t="s">
        <v>881</v>
      </c>
      <c r="B5577" s="84" t="s">
        <v>882</v>
      </c>
      <c r="C5577" s="84" t="s">
        <v>100</v>
      </c>
      <c r="D5577" s="83">
        <v>185270</v>
      </c>
      <c r="E5577" s="83">
        <v>134430</v>
      </c>
      <c r="F5577" s="83">
        <v>50840</v>
      </c>
      <c r="G5577" s="83" t="s">
        <v>951</v>
      </c>
      <c r="H5577" s="83" t="s">
        <v>951</v>
      </c>
    </row>
    <row r="5578" spans="1:8" x14ac:dyDescent="0.2">
      <c r="A5578" s="84" t="s">
        <v>881</v>
      </c>
      <c r="B5578" s="84" t="s">
        <v>882</v>
      </c>
      <c r="C5578" s="84" t="s">
        <v>101</v>
      </c>
      <c r="D5578" s="83">
        <v>216620</v>
      </c>
      <c r="E5578" s="83">
        <v>161770</v>
      </c>
      <c r="F5578" s="83">
        <v>54860</v>
      </c>
      <c r="G5578" s="83" t="s">
        <v>951</v>
      </c>
      <c r="H5578" s="83" t="s">
        <v>951</v>
      </c>
    </row>
    <row r="5579" spans="1:8" x14ac:dyDescent="0.2">
      <c r="A5579" s="84" t="s">
        <v>881</v>
      </c>
      <c r="B5579" s="84" t="s">
        <v>882</v>
      </c>
      <c r="C5579" s="84" t="s">
        <v>102</v>
      </c>
      <c r="D5579" s="83">
        <v>255580</v>
      </c>
      <c r="E5579" s="83">
        <v>210510</v>
      </c>
      <c r="F5579" s="83">
        <v>43490</v>
      </c>
      <c r="G5579" s="83" t="s">
        <v>950</v>
      </c>
      <c r="H5579" s="83" t="s">
        <v>950</v>
      </c>
    </row>
    <row r="5580" spans="1:8" x14ac:dyDescent="0.2">
      <c r="A5580" s="84" t="s">
        <v>881</v>
      </c>
      <c r="B5580" s="84" t="s">
        <v>882</v>
      </c>
      <c r="C5580" s="84" t="s">
        <v>103</v>
      </c>
      <c r="D5580" s="83">
        <v>296530</v>
      </c>
      <c r="E5580" s="83">
        <v>97020</v>
      </c>
      <c r="F5580" s="83">
        <v>25440</v>
      </c>
      <c r="G5580" s="83">
        <v>138470</v>
      </c>
      <c r="H5580" s="83">
        <v>35600</v>
      </c>
    </row>
    <row r="5581" spans="1:8" x14ac:dyDescent="0.2">
      <c r="A5581" s="84" t="s">
        <v>881</v>
      </c>
      <c r="B5581" s="84" t="s">
        <v>882</v>
      </c>
      <c r="C5581" s="84" t="s">
        <v>104</v>
      </c>
      <c r="D5581" s="83">
        <v>161160</v>
      </c>
      <c r="E5581" s="83" t="s">
        <v>951</v>
      </c>
      <c r="F5581" s="83" t="s">
        <v>951</v>
      </c>
      <c r="G5581" s="83">
        <v>125150</v>
      </c>
      <c r="H5581" s="83">
        <v>36010</v>
      </c>
    </row>
    <row r="5582" spans="1:8" x14ac:dyDescent="0.2">
      <c r="A5582" s="84" t="s">
        <v>881</v>
      </c>
      <c r="B5582" s="84" t="s">
        <v>882</v>
      </c>
      <c r="C5582" s="84" t="s">
        <v>105</v>
      </c>
      <c r="D5582" s="83">
        <v>65190</v>
      </c>
      <c r="E5582" s="83" t="s">
        <v>951</v>
      </c>
      <c r="F5582" s="83" t="s">
        <v>951</v>
      </c>
      <c r="G5582" s="83">
        <v>49930</v>
      </c>
      <c r="H5582" s="83">
        <v>15260</v>
      </c>
    </row>
    <row r="5583" spans="1:8" x14ac:dyDescent="0.2">
      <c r="A5583" s="84" t="s">
        <v>881</v>
      </c>
      <c r="B5583" s="84" t="s">
        <v>882</v>
      </c>
      <c r="C5583" s="84" t="s">
        <v>106</v>
      </c>
      <c r="D5583" s="83" t="s">
        <v>951</v>
      </c>
      <c r="E5583" s="83" t="s">
        <v>951</v>
      </c>
      <c r="F5583" s="83" t="s">
        <v>951</v>
      </c>
      <c r="G5583" s="83" t="s">
        <v>951</v>
      </c>
      <c r="H5583" s="83" t="s">
        <v>951</v>
      </c>
    </row>
    <row r="5584" spans="1:8" x14ac:dyDescent="0.2">
      <c r="A5584" s="84" t="s">
        <v>881</v>
      </c>
      <c r="B5584" s="84" t="s">
        <v>882</v>
      </c>
      <c r="C5584" s="84" t="s">
        <v>107</v>
      </c>
      <c r="D5584" s="83">
        <v>1225330</v>
      </c>
      <c r="E5584" s="83">
        <v>633290</v>
      </c>
      <c r="F5584" s="83">
        <v>190050</v>
      </c>
      <c r="G5584" s="83">
        <v>314390</v>
      </c>
      <c r="H5584" s="83">
        <v>87600</v>
      </c>
    </row>
    <row r="5585" spans="1:8" x14ac:dyDescent="0.2">
      <c r="A5585" s="84" t="s">
        <v>881</v>
      </c>
      <c r="B5585" s="84" t="s">
        <v>882</v>
      </c>
      <c r="C5585" s="84" t="s">
        <v>108</v>
      </c>
      <c r="D5585" s="83">
        <v>10840</v>
      </c>
      <c r="E5585" s="83">
        <v>8900</v>
      </c>
      <c r="F5585" s="83" t="s">
        <v>950</v>
      </c>
      <c r="G5585" s="83" t="s">
        <v>950</v>
      </c>
      <c r="H5585" s="83" t="s">
        <v>951</v>
      </c>
    </row>
    <row r="5586" spans="1:8" x14ac:dyDescent="0.2">
      <c r="A5586" s="84" t="s">
        <v>881</v>
      </c>
      <c r="B5586" s="84" t="s">
        <v>882</v>
      </c>
      <c r="C5586" s="84" t="s">
        <v>109</v>
      </c>
      <c r="D5586" s="83">
        <v>550350</v>
      </c>
      <c r="E5586" s="83">
        <v>347000</v>
      </c>
      <c r="F5586" s="83">
        <v>115980</v>
      </c>
      <c r="G5586" s="83">
        <v>67780</v>
      </c>
      <c r="H5586" s="83">
        <v>19590</v>
      </c>
    </row>
    <row r="5587" spans="1:8" x14ac:dyDescent="0.2">
      <c r="A5587" s="84" t="s">
        <v>881</v>
      </c>
      <c r="B5587" s="84" t="s">
        <v>882</v>
      </c>
      <c r="C5587" s="84" t="s">
        <v>110</v>
      </c>
      <c r="D5587" s="83">
        <v>591800</v>
      </c>
      <c r="E5587" s="83">
        <v>264370</v>
      </c>
      <c r="F5587" s="83">
        <v>71020</v>
      </c>
      <c r="G5587" s="83">
        <v>200490</v>
      </c>
      <c r="H5587" s="83">
        <v>55920</v>
      </c>
    </row>
    <row r="5588" spans="1:8" x14ac:dyDescent="0.2">
      <c r="A5588" s="84" t="s">
        <v>881</v>
      </c>
      <c r="B5588" s="84" t="s">
        <v>882</v>
      </c>
      <c r="C5588" s="84" t="s">
        <v>111</v>
      </c>
      <c r="D5588" s="83">
        <v>70970</v>
      </c>
      <c r="E5588" s="83">
        <v>12480</v>
      </c>
      <c r="F5588" s="83" t="s">
        <v>950</v>
      </c>
      <c r="G5588" s="83">
        <v>44380</v>
      </c>
      <c r="H5588" s="83">
        <v>12090</v>
      </c>
    </row>
    <row r="5589" spans="1:8" x14ac:dyDescent="0.2">
      <c r="A5589" s="84" t="s">
        <v>881</v>
      </c>
      <c r="B5589" s="84" t="s">
        <v>882</v>
      </c>
      <c r="C5589" s="84" t="s">
        <v>112</v>
      </c>
      <c r="D5589" s="83" t="s">
        <v>950</v>
      </c>
      <c r="E5589" s="83" t="s">
        <v>950</v>
      </c>
      <c r="F5589" s="83" t="s">
        <v>951</v>
      </c>
      <c r="G5589" s="83" t="s">
        <v>950</v>
      </c>
      <c r="H5589" s="83" t="s">
        <v>951</v>
      </c>
    </row>
    <row r="5590" spans="1:8" x14ac:dyDescent="0.2">
      <c r="A5590" s="84" t="s">
        <v>883</v>
      </c>
      <c r="B5590" s="84" t="s">
        <v>884</v>
      </c>
      <c r="C5590" s="84" t="s">
        <v>97</v>
      </c>
      <c r="D5590" s="83">
        <v>1153360</v>
      </c>
      <c r="E5590" s="83">
        <v>604290</v>
      </c>
      <c r="F5590" s="83">
        <v>203300</v>
      </c>
      <c r="G5590" s="83">
        <v>274320</v>
      </c>
      <c r="H5590" s="83">
        <v>71460</v>
      </c>
    </row>
    <row r="5591" spans="1:8" x14ac:dyDescent="0.2">
      <c r="A5591" s="84" t="s">
        <v>883</v>
      </c>
      <c r="B5591" s="84" t="s">
        <v>884</v>
      </c>
      <c r="C5591" s="84" t="s">
        <v>98</v>
      </c>
      <c r="D5591" s="83">
        <v>1153360</v>
      </c>
      <c r="E5591" s="83">
        <v>604290</v>
      </c>
      <c r="F5591" s="83">
        <v>203300</v>
      </c>
      <c r="G5591" s="83">
        <v>274320</v>
      </c>
      <c r="H5591" s="83">
        <v>71460</v>
      </c>
    </row>
    <row r="5592" spans="1:8" x14ac:dyDescent="0.2">
      <c r="A5592" s="84" t="s">
        <v>883</v>
      </c>
      <c r="B5592" s="84" t="s">
        <v>884</v>
      </c>
      <c r="C5592" s="84" t="s">
        <v>99</v>
      </c>
      <c r="D5592" s="83">
        <v>45580</v>
      </c>
      <c r="E5592" s="83">
        <v>36660</v>
      </c>
      <c r="F5592" s="83">
        <v>8910</v>
      </c>
      <c r="G5592" s="83" t="s">
        <v>951</v>
      </c>
      <c r="H5592" s="83" t="s">
        <v>951</v>
      </c>
    </row>
    <row r="5593" spans="1:8" x14ac:dyDescent="0.2">
      <c r="A5593" s="84" t="s">
        <v>883</v>
      </c>
      <c r="B5593" s="84" t="s">
        <v>884</v>
      </c>
      <c r="C5593" s="84" t="s">
        <v>100</v>
      </c>
      <c r="D5593" s="83">
        <v>172020</v>
      </c>
      <c r="E5593" s="83">
        <v>120180</v>
      </c>
      <c r="F5593" s="83">
        <v>51840</v>
      </c>
      <c r="G5593" s="83" t="s">
        <v>951</v>
      </c>
      <c r="H5593" s="83" t="s">
        <v>951</v>
      </c>
    </row>
    <row r="5594" spans="1:8" x14ac:dyDescent="0.2">
      <c r="A5594" s="84" t="s">
        <v>883</v>
      </c>
      <c r="B5594" s="84" t="s">
        <v>884</v>
      </c>
      <c r="C5594" s="84" t="s">
        <v>101</v>
      </c>
      <c r="D5594" s="83">
        <v>226590</v>
      </c>
      <c r="E5594" s="83">
        <v>169660</v>
      </c>
      <c r="F5594" s="83">
        <v>56930</v>
      </c>
      <c r="G5594" s="83" t="s">
        <v>951</v>
      </c>
      <c r="H5594" s="83" t="s">
        <v>951</v>
      </c>
    </row>
    <row r="5595" spans="1:8" x14ac:dyDescent="0.2">
      <c r="A5595" s="84" t="s">
        <v>883</v>
      </c>
      <c r="B5595" s="84" t="s">
        <v>884</v>
      </c>
      <c r="C5595" s="84" t="s">
        <v>102</v>
      </c>
      <c r="D5595" s="83">
        <v>243750</v>
      </c>
      <c r="E5595" s="83">
        <v>183840</v>
      </c>
      <c r="F5595" s="83">
        <v>59870</v>
      </c>
      <c r="G5595" s="83" t="s">
        <v>950</v>
      </c>
      <c r="H5595" s="83" t="s">
        <v>951</v>
      </c>
    </row>
    <row r="5596" spans="1:8" x14ac:dyDescent="0.2">
      <c r="A5596" s="84" t="s">
        <v>883</v>
      </c>
      <c r="B5596" s="84" t="s">
        <v>884</v>
      </c>
      <c r="C5596" s="84" t="s">
        <v>103</v>
      </c>
      <c r="D5596" s="83">
        <v>255690</v>
      </c>
      <c r="E5596" s="83">
        <v>93950</v>
      </c>
      <c r="F5596" s="83">
        <v>25740</v>
      </c>
      <c r="G5596" s="83">
        <v>108340</v>
      </c>
      <c r="H5596" s="83">
        <v>27660</v>
      </c>
    </row>
    <row r="5597" spans="1:8" x14ac:dyDescent="0.2">
      <c r="A5597" s="84" t="s">
        <v>883</v>
      </c>
      <c r="B5597" s="84" t="s">
        <v>884</v>
      </c>
      <c r="C5597" s="84" t="s">
        <v>104</v>
      </c>
      <c r="D5597" s="83">
        <v>134910</v>
      </c>
      <c r="E5597" s="83" t="s">
        <v>951</v>
      </c>
      <c r="F5597" s="83" t="s">
        <v>951</v>
      </c>
      <c r="G5597" s="83">
        <v>108260</v>
      </c>
      <c r="H5597" s="83">
        <v>26650</v>
      </c>
    </row>
    <row r="5598" spans="1:8" x14ac:dyDescent="0.2">
      <c r="A5598" s="84" t="s">
        <v>883</v>
      </c>
      <c r="B5598" s="84" t="s">
        <v>884</v>
      </c>
      <c r="C5598" s="84" t="s">
        <v>105</v>
      </c>
      <c r="D5598" s="83">
        <v>74830</v>
      </c>
      <c r="E5598" s="83" t="s">
        <v>951</v>
      </c>
      <c r="F5598" s="83" t="s">
        <v>951</v>
      </c>
      <c r="G5598" s="83">
        <v>57680</v>
      </c>
      <c r="H5598" s="83">
        <v>17150</v>
      </c>
    </row>
    <row r="5599" spans="1:8" x14ac:dyDescent="0.2">
      <c r="A5599" s="84" t="s">
        <v>883</v>
      </c>
      <c r="B5599" s="84" t="s">
        <v>884</v>
      </c>
      <c r="C5599" s="84" t="s">
        <v>106</v>
      </c>
      <c r="D5599" s="83" t="s">
        <v>951</v>
      </c>
      <c r="E5599" s="83" t="s">
        <v>951</v>
      </c>
      <c r="F5599" s="83" t="s">
        <v>951</v>
      </c>
      <c r="G5599" s="83" t="s">
        <v>951</v>
      </c>
      <c r="H5599" s="83" t="s">
        <v>951</v>
      </c>
    </row>
    <row r="5600" spans="1:8" x14ac:dyDescent="0.2">
      <c r="A5600" s="84" t="s">
        <v>883</v>
      </c>
      <c r="B5600" s="84" t="s">
        <v>884</v>
      </c>
      <c r="C5600" s="84" t="s">
        <v>107</v>
      </c>
      <c r="D5600" s="83">
        <v>1153360</v>
      </c>
      <c r="E5600" s="83">
        <v>604290</v>
      </c>
      <c r="F5600" s="83">
        <v>203300</v>
      </c>
      <c r="G5600" s="83">
        <v>274320</v>
      </c>
      <c r="H5600" s="83">
        <v>71460</v>
      </c>
    </row>
    <row r="5601" spans="1:8" x14ac:dyDescent="0.2">
      <c r="A5601" s="84" t="s">
        <v>883</v>
      </c>
      <c r="B5601" s="84" t="s">
        <v>884</v>
      </c>
      <c r="C5601" s="84" t="s">
        <v>108</v>
      </c>
      <c r="D5601" s="83">
        <v>15020</v>
      </c>
      <c r="E5601" s="83">
        <v>8520</v>
      </c>
      <c r="F5601" s="83">
        <v>6210</v>
      </c>
      <c r="G5601" s="83" t="s">
        <v>951</v>
      </c>
      <c r="H5601" s="83" t="s">
        <v>950</v>
      </c>
    </row>
    <row r="5602" spans="1:8" x14ac:dyDescent="0.2">
      <c r="A5602" s="84" t="s">
        <v>883</v>
      </c>
      <c r="B5602" s="84" t="s">
        <v>884</v>
      </c>
      <c r="C5602" s="84" t="s">
        <v>109</v>
      </c>
      <c r="D5602" s="83">
        <v>433690</v>
      </c>
      <c r="E5602" s="83">
        <v>278760</v>
      </c>
      <c r="F5602" s="83">
        <v>114160</v>
      </c>
      <c r="G5602" s="83">
        <v>25050</v>
      </c>
      <c r="H5602" s="83">
        <v>15730</v>
      </c>
    </row>
    <row r="5603" spans="1:8" x14ac:dyDescent="0.2">
      <c r="A5603" s="84" t="s">
        <v>883</v>
      </c>
      <c r="B5603" s="84" t="s">
        <v>884</v>
      </c>
      <c r="C5603" s="84" t="s">
        <v>110</v>
      </c>
      <c r="D5603" s="83">
        <v>594490</v>
      </c>
      <c r="E5603" s="83">
        <v>295020</v>
      </c>
      <c r="F5603" s="83">
        <v>79970</v>
      </c>
      <c r="G5603" s="83">
        <v>171880</v>
      </c>
      <c r="H5603" s="83">
        <v>47630</v>
      </c>
    </row>
    <row r="5604" spans="1:8" x14ac:dyDescent="0.2">
      <c r="A5604" s="84" t="s">
        <v>883</v>
      </c>
      <c r="B5604" s="84" t="s">
        <v>884</v>
      </c>
      <c r="C5604" s="84" t="s">
        <v>111</v>
      </c>
      <c r="D5604" s="83">
        <v>107580</v>
      </c>
      <c r="E5604" s="83">
        <v>21710</v>
      </c>
      <c r="F5604" s="83" t="s">
        <v>950</v>
      </c>
      <c r="G5604" s="83">
        <v>75090</v>
      </c>
      <c r="H5604" s="83">
        <v>7830</v>
      </c>
    </row>
    <row r="5605" spans="1:8" x14ac:dyDescent="0.2">
      <c r="A5605" s="84" t="s">
        <v>883</v>
      </c>
      <c r="B5605" s="84" t="s">
        <v>884</v>
      </c>
      <c r="C5605" s="84" t="s">
        <v>112</v>
      </c>
      <c r="D5605" s="83">
        <v>2580</v>
      </c>
      <c r="E5605" s="83" t="s">
        <v>950</v>
      </c>
      <c r="F5605" s="83" t="s">
        <v>951</v>
      </c>
      <c r="G5605" s="83" t="s">
        <v>950</v>
      </c>
      <c r="H5605" s="83" t="s">
        <v>951</v>
      </c>
    </row>
    <row r="5606" spans="1:8" x14ac:dyDescent="0.2">
      <c r="A5606" s="84" t="s">
        <v>885</v>
      </c>
      <c r="B5606" s="84" t="s">
        <v>886</v>
      </c>
      <c r="C5606" s="84" t="s">
        <v>97</v>
      </c>
      <c r="D5606" s="83">
        <v>1326640</v>
      </c>
      <c r="E5606" s="83">
        <v>655450</v>
      </c>
      <c r="F5606" s="83">
        <v>238730</v>
      </c>
      <c r="G5606" s="83">
        <v>355530</v>
      </c>
      <c r="H5606" s="83">
        <v>76930</v>
      </c>
    </row>
    <row r="5607" spans="1:8" x14ac:dyDescent="0.2">
      <c r="A5607" s="84" t="s">
        <v>885</v>
      </c>
      <c r="B5607" s="84" t="s">
        <v>886</v>
      </c>
      <c r="C5607" s="84" t="s">
        <v>98</v>
      </c>
      <c r="D5607" s="83">
        <v>1326640</v>
      </c>
      <c r="E5607" s="83">
        <v>655450</v>
      </c>
      <c r="F5607" s="83">
        <v>238730</v>
      </c>
      <c r="G5607" s="83">
        <v>355530</v>
      </c>
      <c r="H5607" s="83">
        <v>76930</v>
      </c>
    </row>
    <row r="5608" spans="1:8" x14ac:dyDescent="0.2">
      <c r="A5608" s="84" t="s">
        <v>885</v>
      </c>
      <c r="B5608" s="84" t="s">
        <v>886</v>
      </c>
      <c r="C5608" s="84" t="s">
        <v>99</v>
      </c>
      <c r="D5608" s="83">
        <v>45770</v>
      </c>
      <c r="E5608" s="83">
        <v>33600</v>
      </c>
      <c r="F5608" s="83">
        <v>12170</v>
      </c>
      <c r="G5608" s="83" t="s">
        <v>951</v>
      </c>
      <c r="H5608" s="83" t="s">
        <v>951</v>
      </c>
    </row>
    <row r="5609" spans="1:8" x14ac:dyDescent="0.2">
      <c r="A5609" s="84" t="s">
        <v>885</v>
      </c>
      <c r="B5609" s="84" t="s">
        <v>886</v>
      </c>
      <c r="C5609" s="84" t="s">
        <v>100</v>
      </c>
      <c r="D5609" s="83">
        <v>226760</v>
      </c>
      <c r="E5609" s="83">
        <v>162760</v>
      </c>
      <c r="F5609" s="83">
        <v>64000</v>
      </c>
      <c r="G5609" s="83" t="s">
        <v>951</v>
      </c>
      <c r="H5609" s="83" t="s">
        <v>951</v>
      </c>
    </row>
    <row r="5610" spans="1:8" x14ac:dyDescent="0.2">
      <c r="A5610" s="84" t="s">
        <v>885</v>
      </c>
      <c r="B5610" s="84" t="s">
        <v>886</v>
      </c>
      <c r="C5610" s="84" t="s">
        <v>101</v>
      </c>
      <c r="D5610" s="83">
        <v>265160</v>
      </c>
      <c r="E5610" s="83">
        <v>191210</v>
      </c>
      <c r="F5610" s="83">
        <v>73950</v>
      </c>
      <c r="G5610" s="83" t="s">
        <v>951</v>
      </c>
      <c r="H5610" s="83" t="s">
        <v>951</v>
      </c>
    </row>
    <row r="5611" spans="1:8" x14ac:dyDescent="0.2">
      <c r="A5611" s="84" t="s">
        <v>885</v>
      </c>
      <c r="B5611" s="84" t="s">
        <v>886</v>
      </c>
      <c r="C5611" s="84" t="s">
        <v>102</v>
      </c>
      <c r="D5611" s="83">
        <v>237360</v>
      </c>
      <c r="E5611" s="83">
        <v>177700</v>
      </c>
      <c r="F5611" s="83">
        <v>59590</v>
      </c>
      <c r="G5611" s="83" t="s">
        <v>950</v>
      </c>
      <c r="H5611" s="83" t="s">
        <v>950</v>
      </c>
    </row>
    <row r="5612" spans="1:8" x14ac:dyDescent="0.2">
      <c r="A5612" s="84" t="s">
        <v>885</v>
      </c>
      <c r="B5612" s="84" t="s">
        <v>886</v>
      </c>
      <c r="C5612" s="84" t="s">
        <v>103</v>
      </c>
      <c r="D5612" s="83">
        <v>300110</v>
      </c>
      <c r="E5612" s="83">
        <v>90190</v>
      </c>
      <c r="F5612" s="83">
        <v>29010</v>
      </c>
      <c r="G5612" s="83">
        <v>146480</v>
      </c>
      <c r="H5612" s="83">
        <v>34440</v>
      </c>
    </row>
    <row r="5613" spans="1:8" x14ac:dyDescent="0.2">
      <c r="A5613" s="84" t="s">
        <v>885</v>
      </c>
      <c r="B5613" s="84" t="s">
        <v>886</v>
      </c>
      <c r="C5613" s="84" t="s">
        <v>104</v>
      </c>
      <c r="D5613" s="83">
        <v>176990</v>
      </c>
      <c r="E5613" s="83" t="s">
        <v>951</v>
      </c>
      <c r="F5613" s="83" t="s">
        <v>951</v>
      </c>
      <c r="G5613" s="83">
        <v>149370</v>
      </c>
      <c r="H5613" s="83">
        <v>27610</v>
      </c>
    </row>
    <row r="5614" spans="1:8" x14ac:dyDescent="0.2">
      <c r="A5614" s="84" t="s">
        <v>885</v>
      </c>
      <c r="B5614" s="84" t="s">
        <v>886</v>
      </c>
      <c r="C5614" s="84" t="s">
        <v>105</v>
      </c>
      <c r="D5614" s="83">
        <v>74480</v>
      </c>
      <c r="E5614" s="83" t="s">
        <v>951</v>
      </c>
      <c r="F5614" s="83" t="s">
        <v>951</v>
      </c>
      <c r="G5614" s="83">
        <v>59660</v>
      </c>
      <c r="H5614" s="83">
        <v>14820</v>
      </c>
    </row>
    <row r="5615" spans="1:8" x14ac:dyDescent="0.2">
      <c r="A5615" s="84" t="s">
        <v>885</v>
      </c>
      <c r="B5615" s="84" t="s">
        <v>886</v>
      </c>
      <c r="C5615" s="84" t="s">
        <v>106</v>
      </c>
      <c r="D5615" s="83" t="s">
        <v>951</v>
      </c>
      <c r="E5615" s="83" t="s">
        <v>951</v>
      </c>
      <c r="F5615" s="83" t="s">
        <v>951</v>
      </c>
      <c r="G5615" s="83" t="s">
        <v>951</v>
      </c>
      <c r="H5615" s="83" t="s">
        <v>951</v>
      </c>
    </row>
    <row r="5616" spans="1:8" x14ac:dyDescent="0.2">
      <c r="A5616" s="84" t="s">
        <v>885</v>
      </c>
      <c r="B5616" s="84" t="s">
        <v>886</v>
      </c>
      <c r="C5616" s="84" t="s">
        <v>107</v>
      </c>
      <c r="D5616" s="83">
        <v>1326640</v>
      </c>
      <c r="E5616" s="83">
        <v>655450</v>
      </c>
      <c r="F5616" s="83">
        <v>238730</v>
      </c>
      <c r="G5616" s="83">
        <v>355530</v>
      </c>
      <c r="H5616" s="83">
        <v>76930</v>
      </c>
    </row>
    <row r="5617" spans="1:8" x14ac:dyDescent="0.2">
      <c r="A5617" s="84" t="s">
        <v>885</v>
      </c>
      <c r="B5617" s="84" t="s">
        <v>886</v>
      </c>
      <c r="C5617" s="84" t="s">
        <v>108</v>
      </c>
      <c r="D5617" s="83">
        <v>12780</v>
      </c>
      <c r="E5617" s="83">
        <v>7250</v>
      </c>
      <c r="F5617" s="83">
        <v>5530</v>
      </c>
      <c r="G5617" s="83" t="s">
        <v>951</v>
      </c>
      <c r="H5617" s="83" t="s">
        <v>951</v>
      </c>
    </row>
    <row r="5618" spans="1:8" x14ac:dyDescent="0.2">
      <c r="A5618" s="84" t="s">
        <v>885</v>
      </c>
      <c r="B5618" s="84" t="s">
        <v>886</v>
      </c>
      <c r="C5618" s="84" t="s">
        <v>109</v>
      </c>
      <c r="D5618" s="83">
        <v>534520</v>
      </c>
      <c r="E5618" s="83">
        <v>313470</v>
      </c>
      <c r="F5618" s="83">
        <v>132780</v>
      </c>
      <c r="G5618" s="83">
        <v>71670</v>
      </c>
      <c r="H5618" s="83">
        <v>16600</v>
      </c>
    </row>
    <row r="5619" spans="1:8" x14ac:dyDescent="0.2">
      <c r="A5619" s="84" t="s">
        <v>885</v>
      </c>
      <c r="B5619" s="84" t="s">
        <v>886</v>
      </c>
      <c r="C5619" s="84" t="s">
        <v>110</v>
      </c>
      <c r="D5619" s="83">
        <v>667090</v>
      </c>
      <c r="E5619" s="83">
        <v>304370</v>
      </c>
      <c r="F5619" s="83">
        <v>96590</v>
      </c>
      <c r="G5619" s="83">
        <v>216650</v>
      </c>
      <c r="H5619" s="83">
        <v>49470</v>
      </c>
    </row>
    <row r="5620" spans="1:8" x14ac:dyDescent="0.2">
      <c r="A5620" s="84" t="s">
        <v>885</v>
      </c>
      <c r="B5620" s="84" t="s">
        <v>886</v>
      </c>
      <c r="C5620" s="84" t="s">
        <v>111</v>
      </c>
      <c r="D5620" s="83">
        <v>105060</v>
      </c>
      <c r="E5620" s="83">
        <v>26870</v>
      </c>
      <c r="F5620" s="83" t="s">
        <v>950</v>
      </c>
      <c r="G5620" s="83">
        <v>65460</v>
      </c>
      <c r="H5620" s="83">
        <v>9930</v>
      </c>
    </row>
    <row r="5621" spans="1:8" x14ac:dyDescent="0.2">
      <c r="A5621" s="84" t="s">
        <v>885</v>
      </c>
      <c r="B5621" s="84" t="s">
        <v>886</v>
      </c>
      <c r="C5621" s="84" t="s">
        <v>112</v>
      </c>
      <c r="D5621" s="83">
        <v>7190</v>
      </c>
      <c r="E5621" s="83" t="s">
        <v>950</v>
      </c>
      <c r="F5621" s="83" t="s">
        <v>950</v>
      </c>
      <c r="G5621" s="83" t="s">
        <v>950</v>
      </c>
      <c r="H5621" s="83" t="s">
        <v>950</v>
      </c>
    </row>
    <row r="5622" spans="1:8" x14ac:dyDescent="0.2">
      <c r="A5622" s="84" t="s">
        <v>887</v>
      </c>
      <c r="B5622" s="84" t="s">
        <v>888</v>
      </c>
      <c r="C5622" s="84" t="s">
        <v>97</v>
      </c>
      <c r="D5622" s="83">
        <v>2341430</v>
      </c>
      <c r="E5622" s="83">
        <v>1307150</v>
      </c>
      <c r="F5622" s="83">
        <v>213570</v>
      </c>
      <c r="G5622" s="83">
        <v>743620</v>
      </c>
      <c r="H5622" s="83">
        <v>77100</v>
      </c>
    </row>
    <row r="5623" spans="1:8" x14ac:dyDescent="0.2">
      <c r="A5623" s="84" t="s">
        <v>887</v>
      </c>
      <c r="B5623" s="84" t="s">
        <v>888</v>
      </c>
      <c r="C5623" s="84" t="s">
        <v>98</v>
      </c>
      <c r="D5623" s="83">
        <v>2341430</v>
      </c>
      <c r="E5623" s="83">
        <v>1307150</v>
      </c>
      <c r="F5623" s="83">
        <v>213570</v>
      </c>
      <c r="G5623" s="83">
        <v>743620</v>
      </c>
      <c r="H5623" s="83">
        <v>77100</v>
      </c>
    </row>
    <row r="5624" spans="1:8" x14ac:dyDescent="0.2">
      <c r="A5624" s="84" t="s">
        <v>887</v>
      </c>
      <c r="B5624" s="84" t="s">
        <v>888</v>
      </c>
      <c r="C5624" s="84" t="s">
        <v>99</v>
      </c>
      <c r="D5624" s="83">
        <v>66960</v>
      </c>
      <c r="E5624" s="83">
        <v>57750</v>
      </c>
      <c r="F5624" s="83">
        <v>9210</v>
      </c>
      <c r="G5624" s="83" t="s">
        <v>951</v>
      </c>
      <c r="H5624" s="83" t="s">
        <v>951</v>
      </c>
    </row>
    <row r="5625" spans="1:8" x14ac:dyDescent="0.2">
      <c r="A5625" s="84" t="s">
        <v>887</v>
      </c>
      <c r="B5625" s="84" t="s">
        <v>888</v>
      </c>
      <c r="C5625" s="84" t="s">
        <v>100</v>
      </c>
      <c r="D5625" s="83">
        <v>332140</v>
      </c>
      <c r="E5625" s="83">
        <v>272580</v>
      </c>
      <c r="F5625" s="83">
        <v>59560</v>
      </c>
      <c r="G5625" s="83" t="s">
        <v>951</v>
      </c>
      <c r="H5625" s="83" t="s">
        <v>951</v>
      </c>
    </row>
    <row r="5626" spans="1:8" x14ac:dyDescent="0.2">
      <c r="A5626" s="84" t="s">
        <v>887</v>
      </c>
      <c r="B5626" s="84" t="s">
        <v>888</v>
      </c>
      <c r="C5626" s="84" t="s">
        <v>101</v>
      </c>
      <c r="D5626" s="83">
        <v>421110</v>
      </c>
      <c r="E5626" s="83">
        <v>353970</v>
      </c>
      <c r="F5626" s="83">
        <v>67140</v>
      </c>
      <c r="G5626" s="83" t="s">
        <v>951</v>
      </c>
      <c r="H5626" s="83" t="s">
        <v>951</v>
      </c>
    </row>
    <row r="5627" spans="1:8" x14ac:dyDescent="0.2">
      <c r="A5627" s="84" t="s">
        <v>887</v>
      </c>
      <c r="B5627" s="84" t="s">
        <v>888</v>
      </c>
      <c r="C5627" s="84" t="s">
        <v>102</v>
      </c>
      <c r="D5627" s="83">
        <v>443220</v>
      </c>
      <c r="E5627" s="83">
        <v>394550</v>
      </c>
      <c r="F5627" s="83">
        <v>48670</v>
      </c>
      <c r="G5627" s="83" t="s">
        <v>950</v>
      </c>
      <c r="H5627" s="83" t="s">
        <v>951</v>
      </c>
    </row>
    <row r="5628" spans="1:8" x14ac:dyDescent="0.2">
      <c r="A5628" s="84" t="s">
        <v>887</v>
      </c>
      <c r="B5628" s="84" t="s">
        <v>888</v>
      </c>
      <c r="C5628" s="84" t="s">
        <v>103</v>
      </c>
      <c r="D5628" s="83">
        <v>610710</v>
      </c>
      <c r="E5628" s="83">
        <v>228310</v>
      </c>
      <c r="F5628" s="83">
        <v>28990</v>
      </c>
      <c r="G5628" s="83">
        <v>326630</v>
      </c>
      <c r="H5628" s="83">
        <v>26790</v>
      </c>
    </row>
    <row r="5629" spans="1:8" x14ac:dyDescent="0.2">
      <c r="A5629" s="84" t="s">
        <v>887</v>
      </c>
      <c r="B5629" s="84" t="s">
        <v>888</v>
      </c>
      <c r="C5629" s="84" t="s">
        <v>104</v>
      </c>
      <c r="D5629" s="83">
        <v>343130</v>
      </c>
      <c r="E5629" s="83" t="s">
        <v>951</v>
      </c>
      <c r="F5629" s="83" t="s">
        <v>951</v>
      </c>
      <c r="G5629" s="83">
        <v>311900</v>
      </c>
      <c r="H5629" s="83">
        <v>31230</v>
      </c>
    </row>
    <row r="5630" spans="1:8" x14ac:dyDescent="0.2">
      <c r="A5630" s="84" t="s">
        <v>887</v>
      </c>
      <c r="B5630" s="84" t="s">
        <v>888</v>
      </c>
      <c r="C5630" s="84" t="s">
        <v>105</v>
      </c>
      <c r="D5630" s="83">
        <v>124170</v>
      </c>
      <c r="E5630" s="83" t="s">
        <v>951</v>
      </c>
      <c r="F5630" s="83" t="s">
        <v>951</v>
      </c>
      <c r="G5630" s="83">
        <v>105080</v>
      </c>
      <c r="H5630" s="83">
        <v>19080</v>
      </c>
    </row>
    <row r="5631" spans="1:8" x14ac:dyDescent="0.2">
      <c r="A5631" s="84" t="s">
        <v>887</v>
      </c>
      <c r="B5631" s="84" t="s">
        <v>888</v>
      </c>
      <c r="C5631" s="84" t="s">
        <v>106</v>
      </c>
      <c r="D5631" s="83" t="s">
        <v>951</v>
      </c>
      <c r="E5631" s="83" t="s">
        <v>951</v>
      </c>
      <c r="F5631" s="83" t="s">
        <v>951</v>
      </c>
      <c r="G5631" s="83" t="s">
        <v>951</v>
      </c>
      <c r="H5631" s="83" t="s">
        <v>951</v>
      </c>
    </row>
    <row r="5632" spans="1:8" x14ac:dyDescent="0.2">
      <c r="A5632" s="84" t="s">
        <v>887</v>
      </c>
      <c r="B5632" s="84" t="s">
        <v>888</v>
      </c>
      <c r="C5632" s="84" t="s">
        <v>107</v>
      </c>
      <c r="D5632" s="83">
        <v>2341430</v>
      </c>
      <c r="E5632" s="83">
        <v>1307150</v>
      </c>
      <c r="F5632" s="83">
        <v>213570</v>
      </c>
      <c r="G5632" s="83">
        <v>743620</v>
      </c>
      <c r="H5632" s="83">
        <v>77100</v>
      </c>
    </row>
    <row r="5633" spans="1:8" x14ac:dyDescent="0.2">
      <c r="A5633" s="84" t="s">
        <v>887</v>
      </c>
      <c r="B5633" s="84" t="s">
        <v>888</v>
      </c>
      <c r="C5633" s="84" t="s">
        <v>108</v>
      </c>
      <c r="D5633" s="83">
        <v>21740</v>
      </c>
      <c r="E5633" s="83">
        <v>17350</v>
      </c>
      <c r="F5633" s="83">
        <v>3570</v>
      </c>
      <c r="G5633" s="83" t="s">
        <v>950</v>
      </c>
      <c r="H5633" s="83" t="s">
        <v>951</v>
      </c>
    </row>
    <row r="5634" spans="1:8" x14ac:dyDescent="0.2">
      <c r="A5634" s="84" t="s">
        <v>887</v>
      </c>
      <c r="B5634" s="84" t="s">
        <v>888</v>
      </c>
      <c r="C5634" s="84" t="s">
        <v>109</v>
      </c>
      <c r="D5634" s="83">
        <v>846890</v>
      </c>
      <c r="E5634" s="83">
        <v>602870</v>
      </c>
      <c r="F5634" s="83">
        <v>112680</v>
      </c>
      <c r="G5634" s="83">
        <v>118430</v>
      </c>
      <c r="H5634" s="83">
        <v>12920</v>
      </c>
    </row>
    <row r="5635" spans="1:8" x14ac:dyDescent="0.2">
      <c r="A5635" s="84" t="s">
        <v>887</v>
      </c>
      <c r="B5635" s="84" t="s">
        <v>888</v>
      </c>
      <c r="C5635" s="84" t="s">
        <v>110</v>
      </c>
      <c r="D5635" s="83">
        <v>1273300</v>
      </c>
      <c r="E5635" s="83">
        <v>639160</v>
      </c>
      <c r="F5635" s="83">
        <v>88050</v>
      </c>
      <c r="G5635" s="83">
        <v>491270</v>
      </c>
      <c r="H5635" s="83">
        <v>54820</v>
      </c>
    </row>
    <row r="5636" spans="1:8" x14ac:dyDescent="0.2">
      <c r="A5636" s="84" t="s">
        <v>887</v>
      </c>
      <c r="B5636" s="84" t="s">
        <v>888</v>
      </c>
      <c r="C5636" s="84" t="s">
        <v>111</v>
      </c>
      <c r="D5636" s="83">
        <v>191600</v>
      </c>
      <c r="E5636" s="83">
        <v>44860</v>
      </c>
      <c r="F5636" s="83">
        <v>9270</v>
      </c>
      <c r="G5636" s="83">
        <v>128120</v>
      </c>
      <c r="H5636" s="83">
        <v>9360</v>
      </c>
    </row>
    <row r="5637" spans="1:8" x14ac:dyDescent="0.2">
      <c r="A5637" s="84" t="s">
        <v>887</v>
      </c>
      <c r="B5637" s="84" t="s">
        <v>888</v>
      </c>
      <c r="C5637" s="84" t="s">
        <v>112</v>
      </c>
      <c r="D5637" s="83">
        <v>7890</v>
      </c>
      <c r="E5637" s="83" t="s">
        <v>950</v>
      </c>
      <c r="F5637" s="83" t="s">
        <v>951</v>
      </c>
      <c r="G5637" s="83">
        <v>4980</v>
      </c>
      <c r="H5637" s="83" t="s">
        <v>951</v>
      </c>
    </row>
    <row r="5638" spans="1:8" x14ac:dyDescent="0.2">
      <c r="A5638" s="84" t="s">
        <v>889</v>
      </c>
      <c r="B5638" s="84" t="s">
        <v>890</v>
      </c>
      <c r="C5638" s="84" t="s">
        <v>97</v>
      </c>
      <c r="D5638" s="83">
        <v>1093580</v>
      </c>
      <c r="E5638" s="83">
        <v>572490</v>
      </c>
      <c r="F5638" s="83">
        <v>195200</v>
      </c>
      <c r="G5638" s="83">
        <v>230780</v>
      </c>
      <c r="H5638" s="83">
        <v>95100</v>
      </c>
    </row>
    <row r="5639" spans="1:8" x14ac:dyDescent="0.2">
      <c r="A5639" s="84" t="s">
        <v>889</v>
      </c>
      <c r="B5639" s="84" t="s">
        <v>890</v>
      </c>
      <c r="C5639" s="84" t="s">
        <v>98</v>
      </c>
      <c r="D5639" s="83">
        <v>1093580</v>
      </c>
      <c r="E5639" s="83">
        <v>572490</v>
      </c>
      <c r="F5639" s="83">
        <v>195200</v>
      </c>
      <c r="G5639" s="83">
        <v>230780</v>
      </c>
      <c r="H5639" s="83">
        <v>95100</v>
      </c>
    </row>
    <row r="5640" spans="1:8" x14ac:dyDescent="0.2">
      <c r="A5640" s="84" t="s">
        <v>889</v>
      </c>
      <c r="B5640" s="84" t="s">
        <v>890</v>
      </c>
      <c r="C5640" s="84" t="s">
        <v>99</v>
      </c>
      <c r="D5640" s="83">
        <v>46630</v>
      </c>
      <c r="E5640" s="83">
        <v>31480</v>
      </c>
      <c r="F5640" s="83">
        <v>15150</v>
      </c>
      <c r="G5640" s="83" t="s">
        <v>951</v>
      </c>
      <c r="H5640" s="83" t="s">
        <v>951</v>
      </c>
    </row>
    <row r="5641" spans="1:8" x14ac:dyDescent="0.2">
      <c r="A5641" s="84" t="s">
        <v>889</v>
      </c>
      <c r="B5641" s="84" t="s">
        <v>890</v>
      </c>
      <c r="C5641" s="84" t="s">
        <v>100</v>
      </c>
      <c r="D5641" s="83">
        <v>164590</v>
      </c>
      <c r="E5641" s="83">
        <v>112980</v>
      </c>
      <c r="F5641" s="83">
        <v>51610</v>
      </c>
      <c r="G5641" s="83" t="s">
        <v>951</v>
      </c>
      <c r="H5641" s="83" t="s">
        <v>951</v>
      </c>
    </row>
    <row r="5642" spans="1:8" x14ac:dyDescent="0.2">
      <c r="A5642" s="84" t="s">
        <v>889</v>
      </c>
      <c r="B5642" s="84" t="s">
        <v>890</v>
      </c>
      <c r="C5642" s="84" t="s">
        <v>101</v>
      </c>
      <c r="D5642" s="83">
        <v>222550</v>
      </c>
      <c r="E5642" s="83">
        <v>165480</v>
      </c>
      <c r="F5642" s="83">
        <v>57070</v>
      </c>
      <c r="G5642" s="83" t="s">
        <v>951</v>
      </c>
      <c r="H5642" s="83" t="s">
        <v>951</v>
      </c>
    </row>
    <row r="5643" spans="1:8" x14ac:dyDescent="0.2">
      <c r="A5643" s="84" t="s">
        <v>889</v>
      </c>
      <c r="B5643" s="84" t="s">
        <v>890</v>
      </c>
      <c r="C5643" s="84" t="s">
        <v>102</v>
      </c>
      <c r="D5643" s="83">
        <v>217050</v>
      </c>
      <c r="E5643" s="83">
        <v>168410</v>
      </c>
      <c r="F5643" s="83">
        <v>48630</v>
      </c>
      <c r="G5643" s="83" t="s">
        <v>951</v>
      </c>
      <c r="H5643" s="83" t="s">
        <v>951</v>
      </c>
    </row>
    <row r="5644" spans="1:8" x14ac:dyDescent="0.2">
      <c r="A5644" s="84" t="s">
        <v>889</v>
      </c>
      <c r="B5644" s="84" t="s">
        <v>890</v>
      </c>
      <c r="C5644" s="84" t="s">
        <v>103</v>
      </c>
      <c r="D5644" s="83">
        <v>255450</v>
      </c>
      <c r="E5644" s="83">
        <v>94150</v>
      </c>
      <c r="F5644" s="83">
        <v>22730</v>
      </c>
      <c r="G5644" s="83">
        <v>99050</v>
      </c>
      <c r="H5644" s="83">
        <v>39520</v>
      </c>
    </row>
    <row r="5645" spans="1:8" x14ac:dyDescent="0.2">
      <c r="A5645" s="84" t="s">
        <v>889</v>
      </c>
      <c r="B5645" s="84" t="s">
        <v>890</v>
      </c>
      <c r="C5645" s="84" t="s">
        <v>104</v>
      </c>
      <c r="D5645" s="83">
        <v>138160</v>
      </c>
      <c r="E5645" s="83" t="s">
        <v>951</v>
      </c>
      <c r="F5645" s="83" t="s">
        <v>951</v>
      </c>
      <c r="G5645" s="83">
        <v>99110</v>
      </c>
      <c r="H5645" s="83">
        <v>39050</v>
      </c>
    </row>
    <row r="5646" spans="1:8" x14ac:dyDescent="0.2">
      <c r="A5646" s="84" t="s">
        <v>889</v>
      </c>
      <c r="B5646" s="84" t="s">
        <v>890</v>
      </c>
      <c r="C5646" s="84" t="s">
        <v>105</v>
      </c>
      <c r="D5646" s="83">
        <v>49160</v>
      </c>
      <c r="E5646" s="83" t="s">
        <v>951</v>
      </c>
      <c r="F5646" s="83" t="s">
        <v>951</v>
      </c>
      <c r="G5646" s="83">
        <v>32630</v>
      </c>
      <c r="H5646" s="83">
        <v>16530</v>
      </c>
    </row>
    <row r="5647" spans="1:8" x14ac:dyDescent="0.2">
      <c r="A5647" s="84" t="s">
        <v>889</v>
      </c>
      <c r="B5647" s="84" t="s">
        <v>890</v>
      </c>
      <c r="C5647" s="84" t="s">
        <v>106</v>
      </c>
      <c r="D5647" s="83" t="s">
        <v>951</v>
      </c>
      <c r="E5647" s="83" t="s">
        <v>951</v>
      </c>
      <c r="F5647" s="83" t="s">
        <v>951</v>
      </c>
      <c r="G5647" s="83" t="s">
        <v>951</v>
      </c>
      <c r="H5647" s="83" t="s">
        <v>951</v>
      </c>
    </row>
    <row r="5648" spans="1:8" x14ac:dyDescent="0.2">
      <c r="A5648" s="84" t="s">
        <v>889</v>
      </c>
      <c r="B5648" s="84" t="s">
        <v>890</v>
      </c>
      <c r="C5648" s="84" t="s">
        <v>107</v>
      </c>
      <c r="D5648" s="83">
        <v>1093580</v>
      </c>
      <c r="E5648" s="83">
        <v>572490</v>
      </c>
      <c r="F5648" s="83">
        <v>195200</v>
      </c>
      <c r="G5648" s="83">
        <v>230780</v>
      </c>
      <c r="H5648" s="83">
        <v>95100</v>
      </c>
    </row>
    <row r="5649" spans="1:8" x14ac:dyDescent="0.2">
      <c r="A5649" s="84" t="s">
        <v>889</v>
      </c>
      <c r="B5649" s="84" t="s">
        <v>890</v>
      </c>
      <c r="C5649" s="84" t="s">
        <v>108</v>
      </c>
      <c r="D5649" s="83">
        <v>21130</v>
      </c>
      <c r="E5649" s="83">
        <v>12740</v>
      </c>
      <c r="F5649" s="83">
        <v>5850</v>
      </c>
      <c r="G5649" s="83" t="s">
        <v>950</v>
      </c>
      <c r="H5649" s="83" t="s">
        <v>950</v>
      </c>
    </row>
    <row r="5650" spans="1:8" x14ac:dyDescent="0.2">
      <c r="A5650" s="84" t="s">
        <v>889</v>
      </c>
      <c r="B5650" s="84" t="s">
        <v>890</v>
      </c>
      <c r="C5650" s="84" t="s">
        <v>109</v>
      </c>
      <c r="D5650" s="83">
        <v>503270</v>
      </c>
      <c r="E5650" s="83">
        <v>295420</v>
      </c>
      <c r="F5650" s="83">
        <v>118190</v>
      </c>
      <c r="G5650" s="83">
        <v>61380</v>
      </c>
      <c r="H5650" s="83">
        <v>28290</v>
      </c>
    </row>
    <row r="5651" spans="1:8" x14ac:dyDescent="0.2">
      <c r="A5651" s="84" t="s">
        <v>889</v>
      </c>
      <c r="B5651" s="84" t="s">
        <v>890</v>
      </c>
      <c r="C5651" s="84" t="s">
        <v>110</v>
      </c>
      <c r="D5651" s="83">
        <v>504350</v>
      </c>
      <c r="E5651" s="83">
        <v>249200</v>
      </c>
      <c r="F5651" s="83">
        <v>67530</v>
      </c>
      <c r="G5651" s="83">
        <v>132390</v>
      </c>
      <c r="H5651" s="83">
        <v>55230</v>
      </c>
    </row>
    <row r="5652" spans="1:8" x14ac:dyDescent="0.2">
      <c r="A5652" s="84" t="s">
        <v>889</v>
      </c>
      <c r="B5652" s="84" t="s">
        <v>890</v>
      </c>
      <c r="C5652" s="84" t="s">
        <v>111</v>
      </c>
      <c r="D5652" s="83">
        <v>61970</v>
      </c>
      <c r="E5652" s="83">
        <v>13850</v>
      </c>
      <c r="F5652" s="83" t="s">
        <v>950</v>
      </c>
      <c r="G5652" s="83">
        <v>34020</v>
      </c>
      <c r="H5652" s="83">
        <v>10460</v>
      </c>
    </row>
    <row r="5653" spans="1:8" x14ac:dyDescent="0.2">
      <c r="A5653" s="84" t="s">
        <v>889</v>
      </c>
      <c r="B5653" s="84" t="s">
        <v>890</v>
      </c>
      <c r="C5653" s="84" t="s">
        <v>112</v>
      </c>
      <c r="D5653" s="83" t="s">
        <v>950</v>
      </c>
      <c r="E5653" s="83" t="s">
        <v>950</v>
      </c>
      <c r="F5653" s="83" t="s">
        <v>951</v>
      </c>
      <c r="G5653" s="83" t="s">
        <v>950</v>
      </c>
      <c r="H5653" s="83" t="s">
        <v>950</v>
      </c>
    </row>
    <row r="5654" spans="1:8" x14ac:dyDescent="0.2">
      <c r="A5654" s="84" t="s">
        <v>891</v>
      </c>
      <c r="B5654" s="84" t="s">
        <v>892</v>
      </c>
      <c r="C5654" s="84" t="s">
        <v>97</v>
      </c>
      <c r="D5654" s="83">
        <v>2010960</v>
      </c>
      <c r="E5654" s="83">
        <v>919880</v>
      </c>
      <c r="F5654" s="83">
        <v>344490</v>
      </c>
      <c r="G5654" s="83">
        <v>556800</v>
      </c>
      <c r="H5654" s="83">
        <v>189790</v>
      </c>
    </row>
    <row r="5655" spans="1:8" x14ac:dyDescent="0.2">
      <c r="A5655" s="84" t="s">
        <v>891</v>
      </c>
      <c r="B5655" s="84" t="s">
        <v>892</v>
      </c>
      <c r="C5655" s="84" t="s">
        <v>98</v>
      </c>
      <c r="D5655" s="83">
        <v>2010960</v>
      </c>
      <c r="E5655" s="83">
        <v>919880</v>
      </c>
      <c r="F5655" s="83">
        <v>344490</v>
      </c>
      <c r="G5655" s="83">
        <v>556800</v>
      </c>
      <c r="H5655" s="83">
        <v>189790</v>
      </c>
    </row>
    <row r="5656" spans="1:8" x14ac:dyDescent="0.2">
      <c r="A5656" s="84" t="s">
        <v>891</v>
      </c>
      <c r="B5656" s="84" t="s">
        <v>892</v>
      </c>
      <c r="C5656" s="84" t="s">
        <v>99</v>
      </c>
      <c r="D5656" s="83">
        <v>70450</v>
      </c>
      <c r="E5656" s="83">
        <v>46990</v>
      </c>
      <c r="F5656" s="83">
        <v>23460</v>
      </c>
      <c r="G5656" s="83" t="s">
        <v>951</v>
      </c>
      <c r="H5656" s="83" t="s">
        <v>951</v>
      </c>
    </row>
    <row r="5657" spans="1:8" x14ac:dyDescent="0.2">
      <c r="A5657" s="84" t="s">
        <v>891</v>
      </c>
      <c r="B5657" s="84" t="s">
        <v>892</v>
      </c>
      <c r="C5657" s="84" t="s">
        <v>100</v>
      </c>
      <c r="D5657" s="83">
        <v>293720</v>
      </c>
      <c r="E5657" s="83">
        <v>211300</v>
      </c>
      <c r="F5657" s="83">
        <v>82420</v>
      </c>
      <c r="G5657" s="83" t="s">
        <v>951</v>
      </c>
      <c r="H5657" s="83" t="s">
        <v>951</v>
      </c>
    </row>
    <row r="5658" spans="1:8" x14ac:dyDescent="0.2">
      <c r="A5658" s="84" t="s">
        <v>891</v>
      </c>
      <c r="B5658" s="84" t="s">
        <v>892</v>
      </c>
      <c r="C5658" s="84" t="s">
        <v>101</v>
      </c>
      <c r="D5658" s="83">
        <v>325580</v>
      </c>
      <c r="E5658" s="83">
        <v>222070</v>
      </c>
      <c r="F5658" s="83">
        <v>103510</v>
      </c>
      <c r="G5658" s="83" t="s">
        <v>951</v>
      </c>
      <c r="H5658" s="83" t="s">
        <v>951</v>
      </c>
    </row>
    <row r="5659" spans="1:8" x14ac:dyDescent="0.2">
      <c r="A5659" s="84" t="s">
        <v>891</v>
      </c>
      <c r="B5659" s="84" t="s">
        <v>892</v>
      </c>
      <c r="C5659" s="84" t="s">
        <v>102</v>
      </c>
      <c r="D5659" s="83">
        <v>381530</v>
      </c>
      <c r="E5659" s="83">
        <v>289380</v>
      </c>
      <c r="F5659" s="83">
        <v>92160</v>
      </c>
      <c r="G5659" s="83" t="s">
        <v>951</v>
      </c>
      <c r="H5659" s="83" t="s">
        <v>951</v>
      </c>
    </row>
    <row r="5660" spans="1:8" x14ac:dyDescent="0.2">
      <c r="A5660" s="84" t="s">
        <v>891</v>
      </c>
      <c r="B5660" s="84" t="s">
        <v>892</v>
      </c>
      <c r="C5660" s="84" t="s">
        <v>103</v>
      </c>
      <c r="D5660" s="83">
        <v>522440</v>
      </c>
      <c r="E5660" s="83">
        <v>150150</v>
      </c>
      <c r="F5660" s="83">
        <v>42940</v>
      </c>
      <c r="G5660" s="83">
        <v>244220</v>
      </c>
      <c r="H5660" s="83">
        <v>85140</v>
      </c>
    </row>
    <row r="5661" spans="1:8" x14ac:dyDescent="0.2">
      <c r="A5661" s="84" t="s">
        <v>891</v>
      </c>
      <c r="B5661" s="84" t="s">
        <v>892</v>
      </c>
      <c r="C5661" s="84" t="s">
        <v>104</v>
      </c>
      <c r="D5661" s="83">
        <v>304980</v>
      </c>
      <c r="E5661" s="83" t="s">
        <v>951</v>
      </c>
      <c r="F5661" s="83" t="s">
        <v>951</v>
      </c>
      <c r="G5661" s="83">
        <v>237050</v>
      </c>
      <c r="H5661" s="83">
        <v>67930</v>
      </c>
    </row>
    <row r="5662" spans="1:8" x14ac:dyDescent="0.2">
      <c r="A5662" s="84" t="s">
        <v>891</v>
      </c>
      <c r="B5662" s="84" t="s">
        <v>892</v>
      </c>
      <c r="C5662" s="84" t="s">
        <v>105</v>
      </c>
      <c r="D5662" s="83">
        <v>112260</v>
      </c>
      <c r="E5662" s="83" t="s">
        <v>951</v>
      </c>
      <c r="F5662" s="83" t="s">
        <v>951</v>
      </c>
      <c r="G5662" s="83">
        <v>75540</v>
      </c>
      <c r="H5662" s="83">
        <v>36720</v>
      </c>
    </row>
    <row r="5663" spans="1:8" x14ac:dyDescent="0.2">
      <c r="A5663" s="84" t="s">
        <v>891</v>
      </c>
      <c r="B5663" s="84" t="s">
        <v>892</v>
      </c>
      <c r="C5663" s="84" t="s">
        <v>106</v>
      </c>
      <c r="D5663" s="83" t="s">
        <v>951</v>
      </c>
      <c r="E5663" s="83" t="s">
        <v>951</v>
      </c>
      <c r="F5663" s="83" t="s">
        <v>951</v>
      </c>
      <c r="G5663" s="83" t="s">
        <v>951</v>
      </c>
      <c r="H5663" s="83" t="s">
        <v>951</v>
      </c>
    </row>
    <row r="5664" spans="1:8" x14ac:dyDescent="0.2">
      <c r="A5664" s="84" t="s">
        <v>891</v>
      </c>
      <c r="B5664" s="84" t="s">
        <v>892</v>
      </c>
      <c r="C5664" s="84" t="s">
        <v>107</v>
      </c>
      <c r="D5664" s="83">
        <v>2010960</v>
      </c>
      <c r="E5664" s="83">
        <v>919880</v>
      </c>
      <c r="F5664" s="83">
        <v>344490</v>
      </c>
      <c r="G5664" s="83">
        <v>556800</v>
      </c>
      <c r="H5664" s="83">
        <v>189790</v>
      </c>
    </row>
    <row r="5665" spans="1:8" x14ac:dyDescent="0.2">
      <c r="A5665" s="84" t="s">
        <v>891</v>
      </c>
      <c r="B5665" s="84" t="s">
        <v>892</v>
      </c>
      <c r="C5665" s="84" t="s">
        <v>108</v>
      </c>
      <c r="D5665" s="83">
        <v>19680</v>
      </c>
      <c r="E5665" s="83">
        <v>15320</v>
      </c>
      <c r="F5665" s="83">
        <v>3930</v>
      </c>
      <c r="G5665" s="83" t="s">
        <v>950</v>
      </c>
      <c r="H5665" s="83" t="s">
        <v>950</v>
      </c>
    </row>
    <row r="5666" spans="1:8" x14ac:dyDescent="0.2">
      <c r="A5666" s="84" t="s">
        <v>891</v>
      </c>
      <c r="B5666" s="84" t="s">
        <v>892</v>
      </c>
      <c r="C5666" s="84" t="s">
        <v>109</v>
      </c>
      <c r="D5666" s="83">
        <v>797130</v>
      </c>
      <c r="E5666" s="83">
        <v>460230</v>
      </c>
      <c r="F5666" s="83">
        <v>194890</v>
      </c>
      <c r="G5666" s="83">
        <v>105680</v>
      </c>
      <c r="H5666" s="83">
        <v>36330</v>
      </c>
    </row>
    <row r="5667" spans="1:8" x14ac:dyDescent="0.2">
      <c r="A5667" s="84" t="s">
        <v>891</v>
      </c>
      <c r="B5667" s="84" t="s">
        <v>892</v>
      </c>
      <c r="C5667" s="84" t="s">
        <v>110</v>
      </c>
      <c r="D5667" s="83">
        <v>1019410</v>
      </c>
      <c r="E5667" s="83">
        <v>412970</v>
      </c>
      <c r="F5667" s="83">
        <v>133650</v>
      </c>
      <c r="G5667" s="83">
        <v>352460</v>
      </c>
      <c r="H5667" s="83">
        <v>120350</v>
      </c>
    </row>
    <row r="5668" spans="1:8" x14ac:dyDescent="0.2">
      <c r="A5668" s="84" t="s">
        <v>891</v>
      </c>
      <c r="B5668" s="84" t="s">
        <v>892</v>
      </c>
      <c r="C5668" s="84" t="s">
        <v>111</v>
      </c>
      <c r="D5668" s="83">
        <v>169170</v>
      </c>
      <c r="E5668" s="83">
        <v>28230</v>
      </c>
      <c r="F5668" s="83">
        <v>12040</v>
      </c>
      <c r="G5668" s="83">
        <v>97070</v>
      </c>
      <c r="H5668" s="83">
        <v>31830</v>
      </c>
    </row>
    <row r="5669" spans="1:8" x14ac:dyDescent="0.2">
      <c r="A5669" s="84" t="s">
        <v>891</v>
      </c>
      <c r="B5669" s="84" t="s">
        <v>892</v>
      </c>
      <c r="C5669" s="84" t="s">
        <v>112</v>
      </c>
      <c r="D5669" s="83">
        <v>5580</v>
      </c>
      <c r="E5669" s="83" t="s">
        <v>950</v>
      </c>
      <c r="F5669" s="83" t="s">
        <v>951</v>
      </c>
      <c r="G5669" s="83" t="s">
        <v>950</v>
      </c>
      <c r="H5669" s="83" t="s">
        <v>950</v>
      </c>
    </row>
    <row r="5670" spans="1:8" x14ac:dyDescent="0.2">
      <c r="A5670" s="84" t="s">
        <v>893</v>
      </c>
      <c r="B5670" s="84" t="s">
        <v>894</v>
      </c>
      <c r="C5670" s="84" t="s">
        <v>97</v>
      </c>
      <c r="D5670" s="83">
        <v>1029190</v>
      </c>
      <c r="E5670" s="83">
        <v>354650</v>
      </c>
      <c r="F5670" s="83">
        <v>297520</v>
      </c>
      <c r="G5670" s="83">
        <v>179710</v>
      </c>
      <c r="H5670" s="83">
        <v>197310</v>
      </c>
    </row>
    <row r="5671" spans="1:8" x14ac:dyDescent="0.2">
      <c r="A5671" s="84" t="s">
        <v>893</v>
      </c>
      <c r="B5671" s="84" t="s">
        <v>894</v>
      </c>
      <c r="C5671" s="84" t="s">
        <v>98</v>
      </c>
      <c r="D5671" s="83">
        <v>1029190</v>
      </c>
      <c r="E5671" s="83">
        <v>354650</v>
      </c>
      <c r="F5671" s="83">
        <v>297520</v>
      </c>
      <c r="G5671" s="83">
        <v>179710</v>
      </c>
      <c r="H5671" s="83">
        <v>197310</v>
      </c>
    </row>
    <row r="5672" spans="1:8" x14ac:dyDescent="0.2">
      <c r="A5672" s="84" t="s">
        <v>893</v>
      </c>
      <c r="B5672" s="84" t="s">
        <v>894</v>
      </c>
      <c r="C5672" s="84" t="s">
        <v>99</v>
      </c>
      <c r="D5672" s="83">
        <v>33540</v>
      </c>
      <c r="E5672" s="83">
        <v>15340</v>
      </c>
      <c r="F5672" s="83">
        <v>18200</v>
      </c>
      <c r="G5672" s="83" t="s">
        <v>951</v>
      </c>
      <c r="H5672" s="83" t="s">
        <v>951</v>
      </c>
    </row>
    <row r="5673" spans="1:8" x14ac:dyDescent="0.2">
      <c r="A5673" s="84" t="s">
        <v>893</v>
      </c>
      <c r="B5673" s="84" t="s">
        <v>894</v>
      </c>
      <c r="C5673" s="84" t="s">
        <v>100</v>
      </c>
      <c r="D5673" s="83">
        <v>126290</v>
      </c>
      <c r="E5673" s="83">
        <v>56140</v>
      </c>
      <c r="F5673" s="83">
        <v>70150</v>
      </c>
      <c r="G5673" s="83" t="s">
        <v>951</v>
      </c>
      <c r="H5673" s="83" t="s">
        <v>951</v>
      </c>
    </row>
    <row r="5674" spans="1:8" x14ac:dyDescent="0.2">
      <c r="A5674" s="84" t="s">
        <v>893</v>
      </c>
      <c r="B5674" s="84" t="s">
        <v>894</v>
      </c>
      <c r="C5674" s="84" t="s">
        <v>101</v>
      </c>
      <c r="D5674" s="83">
        <v>174640</v>
      </c>
      <c r="E5674" s="83">
        <v>83900</v>
      </c>
      <c r="F5674" s="83">
        <v>90740</v>
      </c>
      <c r="G5674" s="83" t="s">
        <v>951</v>
      </c>
      <c r="H5674" s="83" t="s">
        <v>951</v>
      </c>
    </row>
    <row r="5675" spans="1:8" x14ac:dyDescent="0.2">
      <c r="A5675" s="84" t="s">
        <v>893</v>
      </c>
      <c r="B5675" s="84" t="s">
        <v>894</v>
      </c>
      <c r="C5675" s="84" t="s">
        <v>102</v>
      </c>
      <c r="D5675" s="83">
        <v>212890</v>
      </c>
      <c r="E5675" s="83">
        <v>134810</v>
      </c>
      <c r="F5675" s="83">
        <v>78080</v>
      </c>
      <c r="G5675" s="83" t="s">
        <v>951</v>
      </c>
      <c r="H5675" s="83" t="s">
        <v>951</v>
      </c>
    </row>
    <row r="5676" spans="1:8" x14ac:dyDescent="0.2">
      <c r="A5676" s="84" t="s">
        <v>893</v>
      </c>
      <c r="B5676" s="84" t="s">
        <v>894</v>
      </c>
      <c r="C5676" s="84" t="s">
        <v>103</v>
      </c>
      <c r="D5676" s="83">
        <v>264250</v>
      </c>
      <c r="E5676" s="83">
        <v>64470</v>
      </c>
      <c r="F5676" s="83">
        <v>40350</v>
      </c>
      <c r="G5676" s="83">
        <v>78560</v>
      </c>
      <c r="H5676" s="83">
        <v>80880</v>
      </c>
    </row>
    <row r="5677" spans="1:8" x14ac:dyDescent="0.2">
      <c r="A5677" s="84" t="s">
        <v>893</v>
      </c>
      <c r="B5677" s="84" t="s">
        <v>894</v>
      </c>
      <c r="C5677" s="84" t="s">
        <v>104</v>
      </c>
      <c r="D5677" s="83">
        <v>147900</v>
      </c>
      <c r="E5677" s="83" t="s">
        <v>951</v>
      </c>
      <c r="F5677" s="83" t="s">
        <v>951</v>
      </c>
      <c r="G5677" s="83">
        <v>72170</v>
      </c>
      <c r="H5677" s="83">
        <v>75730</v>
      </c>
    </row>
    <row r="5678" spans="1:8" x14ac:dyDescent="0.2">
      <c r="A5678" s="84" t="s">
        <v>893</v>
      </c>
      <c r="B5678" s="84" t="s">
        <v>894</v>
      </c>
      <c r="C5678" s="84" t="s">
        <v>105</v>
      </c>
      <c r="D5678" s="83">
        <v>69680</v>
      </c>
      <c r="E5678" s="83" t="s">
        <v>951</v>
      </c>
      <c r="F5678" s="83" t="s">
        <v>951</v>
      </c>
      <c r="G5678" s="83">
        <v>28970</v>
      </c>
      <c r="H5678" s="83">
        <v>40710</v>
      </c>
    </row>
    <row r="5679" spans="1:8" x14ac:dyDescent="0.2">
      <c r="A5679" s="84" t="s">
        <v>893</v>
      </c>
      <c r="B5679" s="84" t="s">
        <v>894</v>
      </c>
      <c r="C5679" s="84" t="s">
        <v>106</v>
      </c>
      <c r="D5679" s="83" t="s">
        <v>951</v>
      </c>
      <c r="E5679" s="83" t="s">
        <v>951</v>
      </c>
      <c r="F5679" s="83" t="s">
        <v>951</v>
      </c>
      <c r="G5679" s="83" t="s">
        <v>951</v>
      </c>
      <c r="H5679" s="83" t="s">
        <v>951</v>
      </c>
    </row>
    <row r="5680" spans="1:8" x14ac:dyDescent="0.2">
      <c r="A5680" s="84" t="s">
        <v>893</v>
      </c>
      <c r="B5680" s="84" t="s">
        <v>894</v>
      </c>
      <c r="C5680" s="84" t="s">
        <v>107</v>
      </c>
      <c r="D5680" s="83">
        <v>1029190</v>
      </c>
      <c r="E5680" s="83">
        <v>354650</v>
      </c>
      <c r="F5680" s="83">
        <v>297520</v>
      </c>
      <c r="G5680" s="83">
        <v>179710</v>
      </c>
      <c r="H5680" s="83">
        <v>197310</v>
      </c>
    </row>
    <row r="5681" spans="1:8" x14ac:dyDescent="0.2">
      <c r="A5681" s="84" t="s">
        <v>893</v>
      </c>
      <c r="B5681" s="84" t="s">
        <v>894</v>
      </c>
      <c r="C5681" s="84" t="s">
        <v>108</v>
      </c>
      <c r="D5681" s="83">
        <v>10140</v>
      </c>
      <c r="E5681" s="83" t="s">
        <v>950</v>
      </c>
      <c r="F5681" s="83">
        <v>8300</v>
      </c>
      <c r="G5681" s="83" t="s">
        <v>951</v>
      </c>
      <c r="H5681" s="83" t="s">
        <v>950</v>
      </c>
    </row>
    <row r="5682" spans="1:8" x14ac:dyDescent="0.2">
      <c r="A5682" s="84" t="s">
        <v>893</v>
      </c>
      <c r="B5682" s="84" t="s">
        <v>894</v>
      </c>
      <c r="C5682" s="84" t="s">
        <v>109</v>
      </c>
      <c r="D5682" s="83">
        <v>459460</v>
      </c>
      <c r="E5682" s="83">
        <v>195950</v>
      </c>
      <c r="F5682" s="83">
        <v>170300</v>
      </c>
      <c r="G5682" s="83">
        <v>41220</v>
      </c>
      <c r="H5682" s="83">
        <v>52000</v>
      </c>
    </row>
    <row r="5683" spans="1:8" x14ac:dyDescent="0.2">
      <c r="A5683" s="84" t="s">
        <v>893</v>
      </c>
      <c r="B5683" s="84" t="s">
        <v>894</v>
      </c>
      <c r="C5683" s="84" t="s">
        <v>110</v>
      </c>
      <c r="D5683" s="83">
        <v>497990</v>
      </c>
      <c r="E5683" s="83">
        <v>150670</v>
      </c>
      <c r="F5683" s="83">
        <v>106850</v>
      </c>
      <c r="G5683" s="83">
        <v>118430</v>
      </c>
      <c r="H5683" s="83">
        <v>122040</v>
      </c>
    </row>
    <row r="5684" spans="1:8" x14ac:dyDescent="0.2">
      <c r="A5684" s="84" t="s">
        <v>893</v>
      </c>
      <c r="B5684" s="84" t="s">
        <v>894</v>
      </c>
      <c r="C5684" s="84" t="s">
        <v>111</v>
      </c>
      <c r="D5684" s="83">
        <v>59680</v>
      </c>
      <c r="E5684" s="83">
        <v>6310</v>
      </c>
      <c r="F5684" s="83">
        <v>12080</v>
      </c>
      <c r="G5684" s="83">
        <v>18540</v>
      </c>
      <c r="H5684" s="83">
        <v>22750</v>
      </c>
    </row>
    <row r="5685" spans="1:8" x14ac:dyDescent="0.2">
      <c r="A5685" s="84" t="s">
        <v>893</v>
      </c>
      <c r="B5685" s="84" t="s">
        <v>894</v>
      </c>
      <c r="C5685" s="84" t="s">
        <v>112</v>
      </c>
      <c r="D5685" s="83" t="s">
        <v>950</v>
      </c>
      <c r="E5685" s="83" t="s">
        <v>950</v>
      </c>
      <c r="F5685" s="83" t="s">
        <v>951</v>
      </c>
      <c r="G5685" s="83" t="s">
        <v>950</v>
      </c>
      <c r="H5685" s="83" t="s">
        <v>950</v>
      </c>
    </row>
    <row r="5686" spans="1:8" x14ac:dyDescent="0.2">
      <c r="A5686" s="84" t="s">
        <v>895</v>
      </c>
      <c r="B5686" s="84" t="s">
        <v>896</v>
      </c>
      <c r="C5686" s="84" t="s">
        <v>97</v>
      </c>
      <c r="D5686" s="83">
        <v>900370</v>
      </c>
      <c r="E5686" s="83">
        <v>475920</v>
      </c>
      <c r="F5686" s="83">
        <v>137230</v>
      </c>
      <c r="G5686" s="83">
        <v>239980</v>
      </c>
      <c r="H5686" s="83">
        <v>47250</v>
      </c>
    </row>
    <row r="5687" spans="1:8" x14ac:dyDescent="0.2">
      <c r="A5687" s="84" t="s">
        <v>895</v>
      </c>
      <c r="B5687" s="84" t="s">
        <v>896</v>
      </c>
      <c r="C5687" s="84" t="s">
        <v>98</v>
      </c>
      <c r="D5687" s="83">
        <v>900370</v>
      </c>
      <c r="E5687" s="83">
        <v>475920</v>
      </c>
      <c r="F5687" s="83">
        <v>137230</v>
      </c>
      <c r="G5687" s="83">
        <v>239980</v>
      </c>
      <c r="H5687" s="83">
        <v>47250</v>
      </c>
    </row>
    <row r="5688" spans="1:8" x14ac:dyDescent="0.2">
      <c r="A5688" s="84" t="s">
        <v>895</v>
      </c>
      <c r="B5688" s="84" t="s">
        <v>896</v>
      </c>
      <c r="C5688" s="84" t="s">
        <v>99</v>
      </c>
      <c r="D5688" s="83">
        <v>34410</v>
      </c>
      <c r="E5688" s="83">
        <v>24640</v>
      </c>
      <c r="F5688" s="83">
        <v>9770</v>
      </c>
      <c r="G5688" s="83" t="s">
        <v>951</v>
      </c>
      <c r="H5688" s="83" t="s">
        <v>951</v>
      </c>
    </row>
    <row r="5689" spans="1:8" x14ac:dyDescent="0.2">
      <c r="A5689" s="84" t="s">
        <v>895</v>
      </c>
      <c r="B5689" s="84" t="s">
        <v>896</v>
      </c>
      <c r="C5689" s="84" t="s">
        <v>100</v>
      </c>
      <c r="D5689" s="83">
        <v>115070</v>
      </c>
      <c r="E5689" s="83">
        <v>87330</v>
      </c>
      <c r="F5689" s="83">
        <v>27750</v>
      </c>
      <c r="G5689" s="83" t="s">
        <v>951</v>
      </c>
      <c r="H5689" s="83" t="s">
        <v>951</v>
      </c>
    </row>
    <row r="5690" spans="1:8" x14ac:dyDescent="0.2">
      <c r="A5690" s="84" t="s">
        <v>895</v>
      </c>
      <c r="B5690" s="84" t="s">
        <v>896</v>
      </c>
      <c r="C5690" s="84" t="s">
        <v>101</v>
      </c>
      <c r="D5690" s="83">
        <v>184380</v>
      </c>
      <c r="E5690" s="83">
        <v>134350</v>
      </c>
      <c r="F5690" s="83">
        <v>50020</v>
      </c>
      <c r="G5690" s="83" t="s">
        <v>951</v>
      </c>
      <c r="H5690" s="83" t="s">
        <v>951</v>
      </c>
    </row>
    <row r="5691" spans="1:8" x14ac:dyDescent="0.2">
      <c r="A5691" s="84" t="s">
        <v>895</v>
      </c>
      <c r="B5691" s="84" t="s">
        <v>896</v>
      </c>
      <c r="C5691" s="84" t="s">
        <v>102</v>
      </c>
      <c r="D5691" s="83">
        <v>181120</v>
      </c>
      <c r="E5691" s="83">
        <v>148440</v>
      </c>
      <c r="F5691" s="83">
        <v>32680</v>
      </c>
      <c r="G5691" s="83" t="s">
        <v>950</v>
      </c>
      <c r="H5691" s="83" t="s">
        <v>951</v>
      </c>
    </row>
    <row r="5692" spans="1:8" x14ac:dyDescent="0.2">
      <c r="A5692" s="84" t="s">
        <v>895</v>
      </c>
      <c r="B5692" s="84" t="s">
        <v>896</v>
      </c>
      <c r="C5692" s="84" t="s">
        <v>103</v>
      </c>
      <c r="D5692" s="83">
        <v>230850</v>
      </c>
      <c r="E5692" s="83">
        <v>81160</v>
      </c>
      <c r="F5692" s="83">
        <v>17010</v>
      </c>
      <c r="G5692" s="83">
        <v>110630</v>
      </c>
      <c r="H5692" s="83">
        <v>22050</v>
      </c>
    </row>
    <row r="5693" spans="1:8" x14ac:dyDescent="0.2">
      <c r="A5693" s="84" t="s">
        <v>895</v>
      </c>
      <c r="B5693" s="84" t="s">
        <v>896</v>
      </c>
      <c r="C5693" s="84" t="s">
        <v>104</v>
      </c>
      <c r="D5693" s="83">
        <v>113360</v>
      </c>
      <c r="E5693" s="83" t="s">
        <v>951</v>
      </c>
      <c r="F5693" s="83" t="s">
        <v>951</v>
      </c>
      <c r="G5693" s="83">
        <v>98230</v>
      </c>
      <c r="H5693" s="83">
        <v>15130</v>
      </c>
    </row>
    <row r="5694" spans="1:8" x14ac:dyDescent="0.2">
      <c r="A5694" s="84" t="s">
        <v>895</v>
      </c>
      <c r="B5694" s="84" t="s">
        <v>896</v>
      </c>
      <c r="C5694" s="84" t="s">
        <v>105</v>
      </c>
      <c r="D5694" s="83">
        <v>41180</v>
      </c>
      <c r="E5694" s="83" t="s">
        <v>951</v>
      </c>
      <c r="F5694" s="83" t="s">
        <v>951</v>
      </c>
      <c r="G5694" s="83">
        <v>31110</v>
      </c>
      <c r="H5694" s="83">
        <v>10070</v>
      </c>
    </row>
    <row r="5695" spans="1:8" x14ac:dyDescent="0.2">
      <c r="A5695" s="84" t="s">
        <v>895</v>
      </c>
      <c r="B5695" s="84" t="s">
        <v>896</v>
      </c>
      <c r="C5695" s="84" t="s">
        <v>106</v>
      </c>
      <c r="D5695" s="83" t="s">
        <v>951</v>
      </c>
      <c r="E5695" s="83" t="s">
        <v>951</v>
      </c>
      <c r="F5695" s="83" t="s">
        <v>951</v>
      </c>
      <c r="G5695" s="83" t="s">
        <v>951</v>
      </c>
      <c r="H5695" s="83" t="s">
        <v>951</v>
      </c>
    </row>
    <row r="5696" spans="1:8" x14ac:dyDescent="0.2">
      <c r="A5696" s="84" t="s">
        <v>895</v>
      </c>
      <c r="B5696" s="84" t="s">
        <v>896</v>
      </c>
      <c r="C5696" s="84" t="s">
        <v>107</v>
      </c>
      <c r="D5696" s="83">
        <v>900370</v>
      </c>
      <c r="E5696" s="83">
        <v>475920</v>
      </c>
      <c r="F5696" s="83">
        <v>137230</v>
      </c>
      <c r="G5696" s="83">
        <v>239980</v>
      </c>
      <c r="H5696" s="83">
        <v>47250</v>
      </c>
    </row>
    <row r="5697" spans="1:8" x14ac:dyDescent="0.2">
      <c r="A5697" s="84" t="s">
        <v>895</v>
      </c>
      <c r="B5697" s="84" t="s">
        <v>896</v>
      </c>
      <c r="C5697" s="84" t="s">
        <v>108</v>
      </c>
      <c r="D5697" s="83">
        <v>11760</v>
      </c>
      <c r="E5697" s="83">
        <v>8590</v>
      </c>
      <c r="F5697" s="83" t="s">
        <v>950</v>
      </c>
      <c r="G5697" s="83" t="s">
        <v>950</v>
      </c>
      <c r="H5697" s="83" t="s">
        <v>951</v>
      </c>
    </row>
    <row r="5698" spans="1:8" x14ac:dyDescent="0.2">
      <c r="A5698" s="84" t="s">
        <v>895</v>
      </c>
      <c r="B5698" s="84" t="s">
        <v>896</v>
      </c>
      <c r="C5698" s="84" t="s">
        <v>109</v>
      </c>
      <c r="D5698" s="83">
        <v>408500</v>
      </c>
      <c r="E5698" s="83">
        <v>262770</v>
      </c>
      <c r="F5698" s="83">
        <v>76990</v>
      </c>
      <c r="G5698" s="83">
        <v>52040</v>
      </c>
      <c r="H5698" s="83">
        <v>16700</v>
      </c>
    </row>
    <row r="5699" spans="1:8" x14ac:dyDescent="0.2">
      <c r="A5699" s="84" t="s">
        <v>895</v>
      </c>
      <c r="B5699" s="84" t="s">
        <v>896</v>
      </c>
      <c r="C5699" s="84" t="s">
        <v>110</v>
      </c>
      <c r="D5699" s="83">
        <v>429290</v>
      </c>
      <c r="E5699" s="83">
        <v>189050</v>
      </c>
      <c r="F5699" s="83">
        <v>54190</v>
      </c>
      <c r="G5699" s="83">
        <v>156050</v>
      </c>
      <c r="H5699" s="83">
        <v>30000</v>
      </c>
    </row>
    <row r="5700" spans="1:8" x14ac:dyDescent="0.2">
      <c r="A5700" s="84" t="s">
        <v>895</v>
      </c>
      <c r="B5700" s="84" t="s">
        <v>896</v>
      </c>
      <c r="C5700" s="84" t="s">
        <v>111</v>
      </c>
      <c r="D5700" s="83">
        <v>49460</v>
      </c>
      <c r="E5700" s="83">
        <v>15510</v>
      </c>
      <c r="F5700" s="83" t="s">
        <v>950</v>
      </c>
      <c r="G5700" s="83">
        <v>29850</v>
      </c>
      <c r="H5700" s="83" t="s">
        <v>950</v>
      </c>
    </row>
    <row r="5701" spans="1:8" x14ac:dyDescent="0.2">
      <c r="A5701" s="84" t="s">
        <v>895</v>
      </c>
      <c r="B5701" s="84" t="s">
        <v>896</v>
      </c>
      <c r="C5701" s="84" t="s">
        <v>112</v>
      </c>
      <c r="D5701" s="83" t="s">
        <v>950</v>
      </c>
      <c r="E5701" s="83" t="s">
        <v>951</v>
      </c>
      <c r="F5701" s="83" t="s">
        <v>951</v>
      </c>
      <c r="G5701" s="83" t="s">
        <v>950</v>
      </c>
      <c r="H5701" s="83" t="s">
        <v>951</v>
      </c>
    </row>
    <row r="5702" spans="1:8" x14ac:dyDescent="0.2">
      <c r="A5702" s="84"/>
      <c r="B5702" s="84"/>
      <c r="C5702" s="84"/>
      <c r="D5702" s="83" t="s">
        <v>951</v>
      </c>
      <c r="E5702" s="83" t="s">
        <v>951</v>
      </c>
      <c r="F5702" s="83" t="s">
        <v>951</v>
      </c>
      <c r="G5702" s="83" t="s">
        <v>951</v>
      </c>
      <c r="H5702" s="83" t="s">
        <v>951</v>
      </c>
    </row>
    <row r="5703" spans="1:8" x14ac:dyDescent="0.2">
      <c r="A5703" s="84"/>
      <c r="B5703" s="84"/>
      <c r="C5703" s="84"/>
      <c r="D5703" s="83" t="s">
        <v>951</v>
      </c>
      <c r="E5703" s="83" t="s">
        <v>951</v>
      </c>
      <c r="F5703" s="83" t="s">
        <v>951</v>
      </c>
      <c r="G5703" s="83" t="s">
        <v>951</v>
      </c>
      <c r="H5703" s="83" t="s">
        <v>951</v>
      </c>
    </row>
    <row r="5704" spans="1:8" x14ac:dyDescent="0.2">
      <c r="A5704" s="84"/>
      <c r="B5704" s="84"/>
      <c r="C5704" s="84"/>
      <c r="D5704" s="83" t="s">
        <v>951</v>
      </c>
      <c r="E5704" s="83" t="s">
        <v>951</v>
      </c>
      <c r="F5704" s="83" t="s">
        <v>951</v>
      </c>
      <c r="G5704" s="83" t="s">
        <v>951</v>
      </c>
      <c r="H5704" s="83" t="s">
        <v>951</v>
      </c>
    </row>
    <row r="5705" spans="1:8" x14ac:dyDescent="0.2">
      <c r="A5705" s="84"/>
      <c r="B5705" s="84"/>
      <c r="C5705" s="84"/>
      <c r="D5705" s="83" t="s">
        <v>951</v>
      </c>
      <c r="E5705" s="83" t="s">
        <v>951</v>
      </c>
      <c r="F5705" s="83" t="s">
        <v>951</v>
      </c>
      <c r="G5705" s="83" t="s">
        <v>951</v>
      </c>
      <c r="H5705" s="83" t="s">
        <v>951</v>
      </c>
    </row>
    <row r="5706" spans="1:8" x14ac:dyDescent="0.2">
      <c r="A5706" s="84"/>
      <c r="B5706" s="84"/>
      <c r="C5706" s="84"/>
      <c r="D5706" s="83" t="s">
        <v>951</v>
      </c>
      <c r="E5706" s="83" t="s">
        <v>951</v>
      </c>
      <c r="F5706" s="83" t="s">
        <v>951</v>
      </c>
      <c r="G5706" s="83" t="s">
        <v>951</v>
      </c>
      <c r="H5706" s="83" t="s">
        <v>951</v>
      </c>
    </row>
    <row r="5707" spans="1:8" x14ac:dyDescent="0.2">
      <c r="A5707" s="84"/>
      <c r="B5707" s="84"/>
      <c r="C5707" s="84"/>
      <c r="D5707" s="83" t="s">
        <v>951</v>
      </c>
      <c r="E5707" s="83" t="s">
        <v>951</v>
      </c>
      <c r="F5707" s="83" t="s">
        <v>951</v>
      </c>
      <c r="G5707" s="83" t="s">
        <v>951</v>
      </c>
      <c r="H5707" s="83" t="s">
        <v>951</v>
      </c>
    </row>
    <row r="5708" spans="1:8" x14ac:dyDescent="0.2">
      <c r="A5708" s="84"/>
      <c r="B5708" s="84"/>
      <c r="C5708" s="84"/>
      <c r="D5708" s="83" t="s">
        <v>951</v>
      </c>
      <c r="E5708" s="83" t="s">
        <v>951</v>
      </c>
      <c r="F5708" s="83" t="s">
        <v>951</v>
      </c>
      <c r="G5708" s="83" t="s">
        <v>951</v>
      </c>
      <c r="H5708" s="83" t="s">
        <v>951</v>
      </c>
    </row>
    <row r="5709" spans="1:8" x14ac:dyDescent="0.2">
      <c r="A5709" s="84"/>
      <c r="B5709" s="84"/>
      <c r="C5709" s="84"/>
      <c r="D5709" s="83" t="s">
        <v>951</v>
      </c>
      <c r="E5709" s="83" t="s">
        <v>951</v>
      </c>
      <c r="F5709" s="83" t="s">
        <v>951</v>
      </c>
      <c r="G5709" s="83" t="s">
        <v>951</v>
      </c>
      <c r="H5709" s="83" t="s">
        <v>951</v>
      </c>
    </row>
    <row r="5710" spans="1:8" x14ac:dyDescent="0.2">
      <c r="A5710" s="84"/>
      <c r="B5710" s="84"/>
      <c r="C5710" s="84"/>
      <c r="D5710" s="83" t="s">
        <v>951</v>
      </c>
      <c r="E5710" s="83" t="s">
        <v>951</v>
      </c>
      <c r="F5710" s="83" t="s">
        <v>951</v>
      </c>
      <c r="G5710" s="83" t="s">
        <v>951</v>
      </c>
      <c r="H5710" s="83" t="s">
        <v>951</v>
      </c>
    </row>
    <row r="5711" spans="1:8" x14ac:dyDescent="0.2">
      <c r="A5711" s="84"/>
      <c r="B5711" s="84"/>
      <c r="C5711" s="84"/>
      <c r="D5711" s="83" t="s">
        <v>951</v>
      </c>
      <c r="E5711" s="83" t="s">
        <v>951</v>
      </c>
      <c r="F5711" s="83" t="s">
        <v>951</v>
      </c>
      <c r="G5711" s="83" t="s">
        <v>951</v>
      </c>
      <c r="H5711" s="83" t="s">
        <v>951</v>
      </c>
    </row>
    <row r="5712" spans="1:8" x14ac:dyDescent="0.2">
      <c r="A5712" s="84"/>
      <c r="B5712" s="84"/>
      <c r="C5712" s="84"/>
      <c r="D5712" s="83" t="s">
        <v>951</v>
      </c>
      <c r="E5712" s="83" t="s">
        <v>951</v>
      </c>
      <c r="F5712" s="83" t="s">
        <v>951</v>
      </c>
      <c r="G5712" s="83" t="s">
        <v>951</v>
      </c>
      <c r="H5712" s="83" t="s">
        <v>951</v>
      </c>
    </row>
    <row r="5713" spans="1:8" x14ac:dyDescent="0.2">
      <c r="A5713" s="84"/>
      <c r="B5713" s="84"/>
      <c r="C5713" s="84"/>
      <c r="D5713" s="83" t="s">
        <v>951</v>
      </c>
      <c r="E5713" s="83" t="s">
        <v>951</v>
      </c>
      <c r="F5713" s="83" t="s">
        <v>951</v>
      </c>
      <c r="G5713" s="83" t="s">
        <v>951</v>
      </c>
      <c r="H5713" s="83" t="s">
        <v>951</v>
      </c>
    </row>
    <row r="5714" spans="1:8" x14ac:dyDescent="0.2">
      <c r="A5714" s="84"/>
      <c r="B5714" s="84"/>
      <c r="C5714" s="84"/>
      <c r="D5714" s="83" t="s">
        <v>951</v>
      </c>
      <c r="E5714" s="83" t="s">
        <v>951</v>
      </c>
      <c r="F5714" s="83" t="s">
        <v>951</v>
      </c>
      <c r="G5714" s="83" t="s">
        <v>951</v>
      </c>
      <c r="H5714" s="83" t="s">
        <v>951</v>
      </c>
    </row>
    <row r="5715" spans="1:8" x14ac:dyDescent="0.2">
      <c r="A5715" s="84"/>
      <c r="B5715" s="84"/>
      <c r="C5715" s="84"/>
      <c r="D5715" s="83" t="s">
        <v>951</v>
      </c>
      <c r="E5715" s="83" t="s">
        <v>951</v>
      </c>
      <c r="F5715" s="83" t="s">
        <v>951</v>
      </c>
      <c r="G5715" s="83" t="s">
        <v>951</v>
      </c>
      <c r="H5715" s="83" t="s">
        <v>951</v>
      </c>
    </row>
    <row r="5716" spans="1:8" x14ac:dyDescent="0.2">
      <c r="A5716" s="84"/>
      <c r="B5716" s="84"/>
      <c r="C5716" s="84"/>
      <c r="D5716" s="83" t="s">
        <v>951</v>
      </c>
      <c r="E5716" s="83" t="s">
        <v>951</v>
      </c>
      <c r="F5716" s="83" t="s">
        <v>951</v>
      </c>
      <c r="G5716" s="83" t="s">
        <v>951</v>
      </c>
      <c r="H5716" s="83" t="s">
        <v>951</v>
      </c>
    </row>
    <row r="5717" spans="1:8" x14ac:dyDescent="0.2">
      <c r="A5717" s="84"/>
      <c r="B5717" s="84"/>
      <c r="C5717" s="84"/>
      <c r="D5717" s="83" t="s">
        <v>951</v>
      </c>
      <c r="E5717" s="83" t="s">
        <v>951</v>
      </c>
      <c r="F5717" s="83" t="s">
        <v>951</v>
      </c>
      <c r="G5717" s="83" t="s">
        <v>951</v>
      </c>
      <c r="H5717" s="83" t="s">
        <v>951</v>
      </c>
    </row>
    <row r="5718" spans="1:8" x14ac:dyDescent="0.2">
      <c r="A5718" s="84"/>
      <c r="B5718" s="84"/>
      <c r="C5718" s="84"/>
      <c r="D5718" s="83" t="s">
        <v>951</v>
      </c>
      <c r="E5718" s="83" t="s">
        <v>951</v>
      </c>
      <c r="F5718" s="83" t="s">
        <v>951</v>
      </c>
      <c r="G5718" s="83" t="s">
        <v>951</v>
      </c>
      <c r="H5718" s="83" t="s">
        <v>951</v>
      </c>
    </row>
    <row r="5719" spans="1:8" x14ac:dyDescent="0.2">
      <c r="A5719" s="84"/>
      <c r="B5719" s="84"/>
      <c r="C5719" s="84"/>
      <c r="D5719" s="83" t="s">
        <v>951</v>
      </c>
      <c r="E5719" s="83" t="s">
        <v>951</v>
      </c>
      <c r="F5719" s="83" t="s">
        <v>951</v>
      </c>
      <c r="G5719" s="83" t="s">
        <v>951</v>
      </c>
      <c r="H5719" s="83" t="s">
        <v>951</v>
      </c>
    </row>
    <row r="5720" spans="1:8" x14ac:dyDescent="0.2">
      <c r="A5720" s="84"/>
      <c r="B5720" s="84"/>
      <c r="C5720" s="84"/>
      <c r="D5720" s="83" t="s">
        <v>951</v>
      </c>
      <c r="E5720" s="83" t="s">
        <v>951</v>
      </c>
      <c r="F5720" s="83" t="s">
        <v>951</v>
      </c>
      <c r="G5720" s="83" t="s">
        <v>951</v>
      </c>
      <c r="H5720" s="83" t="s">
        <v>951</v>
      </c>
    </row>
    <row r="5721" spans="1:8" x14ac:dyDescent="0.2">
      <c r="A5721" s="84"/>
      <c r="B5721" s="84"/>
      <c r="C5721" s="84"/>
      <c r="D5721" s="83" t="s">
        <v>951</v>
      </c>
      <c r="E5721" s="83" t="s">
        <v>951</v>
      </c>
      <c r="F5721" s="83" t="s">
        <v>951</v>
      </c>
      <c r="G5721" s="83" t="s">
        <v>951</v>
      </c>
      <c r="H5721" s="83" t="s">
        <v>951</v>
      </c>
    </row>
    <row r="5722" spans="1:8" x14ac:dyDescent="0.2">
      <c r="A5722" s="84"/>
      <c r="B5722" s="84"/>
      <c r="C5722" s="84"/>
      <c r="D5722" s="83" t="s">
        <v>951</v>
      </c>
      <c r="E5722" s="83" t="s">
        <v>951</v>
      </c>
      <c r="F5722" s="83" t="s">
        <v>951</v>
      </c>
      <c r="G5722" s="83" t="s">
        <v>951</v>
      </c>
      <c r="H5722" s="83" t="s">
        <v>951</v>
      </c>
    </row>
    <row r="5723" spans="1:8" x14ac:dyDescent="0.2">
      <c r="A5723" s="84"/>
      <c r="B5723" s="84"/>
      <c r="C5723" s="84"/>
      <c r="D5723" s="83" t="s">
        <v>951</v>
      </c>
      <c r="E5723" s="83" t="s">
        <v>951</v>
      </c>
      <c r="F5723" s="83" t="s">
        <v>951</v>
      </c>
      <c r="G5723" s="83" t="s">
        <v>951</v>
      </c>
      <c r="H5723" s="83" t="s">
        <v>951</v>
      </c>
    </row>
    <row r="5724" spans="1:8" x14ac:dyDescent="0.2">
      <c r="A5724" s="84"/>
      <c r="B5724" s="84"/>
      <c r="C5724" s="84"/>
      <c r="D5724" s="83" t="s">
        <v>951</v>
      </c>
      <c r="E5724" s="83" t="s">
        <v>951</v>
      </c>
      <c r="F5724" s="83" t="s">
        <v>951</v>
      </c>
      <c r="G5724" s="83" t="s">
        <v>951</v>
      </c>
      <c r="H5724" s="83" t="s">
        <v>951</v>
      </c>
    </row>
    <row r="5725" spans="1:8" x14ac:dyDescent="0.2">
      <c r="A5725" s="84"/>
      <c r="B5725" s="84"/>
      <c r="C5725" s="84"/>
      <c r="D5725" s="83" t="s">
        <v>951</v>
      </c>
      <c r="E5725" s="83" t="s">
        <v>951</v>
      </c>
      <c r="F5725" s="83" t="s">
        <v>951</v>
      </c>
      <c r="G5725" s="83" t="s">
        <v>951</v>
      </c>
      <c r="H5725" s="83" t="s">
        <v>951</v>
      </c>
    </row>
    <row r="5726" spans="1:8" x14ac:dyDescent="0.2">
      <c r="A5726" s="84"/>
      <c r="B5726" s="84"/>
      <c r="C5726" s="84"/>
      <c r="D5726" s="83" t="s">
        <v>951</v>
      </c>
      <c r="E5726" s="83" t="s">
        <v>951</v>
      </c>
      <c r="F5726" s="83" t="s">
        <v>951</v>
      </c>
      <c r="G5726" s="83" t="s">
        <v>951</v>
      </c>
      <c r="H5726" s="83" t="s">
        <v>951</v>
      </c>
    </row>
    <row r="5727" spans="1:8" x14ac:dyDescent="0.2">
      <c r="A5727" s="84"/>
      <c r="B5727" s="84"/>
      <c r="C5727" s="84"/>
      <c r="D5727" s="83" t="s">
        <v>951</v>
      </c>
      <c r="E5727" s="83" t="s">
        <v>951</v>
      </c>
      <c r="F5727" s="83" t="s">
        <v>951</v>
      </c>
      <c r="G5727" s="83" t="s">
        <v>951</v>
      </c>
      <c r="H5727" s="83" t="s">
        <v>951</v>
      </c>
    </row>
    <row r="5728" spans="1:8" x14ac:dyDescent="0.2">
      <c r="A5728" s="84"/>
      <c r="B5728" s="84"/>
      <c r="C5728" s="84"/>
      <c r="D5728" s="83" t="s">
        <v>951</v>
      </c>
      <c r="E5728" s="83" t="s">
        <v>951</v>
      </c>
      <c r="F5728" s="83" t="s">
        <v>951</v>
      </c>
      <c r="G5728" s="83" t="s">
        <v>951</v>
      </c>
      <c r="H5728" s="83" t="s">
        <v>951</v>
      </c>
    </row>
    <row r="5729" spans="1:8" x14ac:dyDescent="0.2">
      <c r="A5729" s="84"/>
      <c r="B5729" s="84"/>
      <c r="C5729" s="84"/>
      <c r="D5729" s="83" t="s">
        <v>951</v>
      </c>
      <c r="E5729" s="83" t="s">
        <v>951</v>
      </c>
      <c r="F5729" s="83" t="s">
        <v>951</v>
      </c>
      <c r="G5729" s="83" t="s">
        <v>951</v>
      </c>
      <c r="H5729" s="83" t="s">
        <v>951</v>
      </c>
    </row>
    <row r="5730" spans="1:8" x14ac:dyDescent="0.2">
      <c r="A5730" s="84"/>
      <c r="B5730" s="84"/>
      <c r="C5730" s="84"/>
      <c r="D5730" s="83" t="s">
        <v>951</v>
      </c>
      <c r="E5730" s="83" t="s">
        <v>951</v>
      </c>
      <c r="F5730" s="83" t="s">
        <v>951</v>
      </c>
      <c r="G5730" s="83" t="s">
        <v>951</v>
      </c>
      <c r="H5730" s="83" t="s">
        <v>951</v>
      </c>
    </row>
    <row r="5731" spans="1:8" x14ac:dyDescent="0.2">
      <c r="A5731" s="84"/>
      <c r="B5731" s="84"/>
      <c r="C5731" s="84"/>
      <c r="D5731" s="83" t="s">
        <v>951</v>
      </c>
      <c r="E5731" s="83" t="s">
        <v>951</v>
      </c>
      <c r="F5731" s="83" t="s">
        <v>951</v>
      </c>
      <c r="G5731" s="83" t="s">
        <v>951</v>
      </c>
      <c r="H5731" s="83" t="s">
        <v>951</v>
      </c>
    </row>
    <row r="5732" spans="1:8" x14ac:dyDescent="0.2">
      <c r="A5732" s="84"/>
      <c r="B5732" s="84"/>
      <c r="C5732" s="84"/>
      <c r="D5732" s="83" t="s">
        <v>951</v>
      </c>
      <c r="E5732" s="83" t="s">
        <v>951</v>
      </c>
      <c r="F5732" s="83" t="s">
        <v>951</v>
      </c>
      <c r="G5732" s="83" t="s">
        <v>951</v>
      </c>
      <c r="H5732" s="83" t="s">
        <v>951</v>
      </c>
    </row>
    <row r="5733" spans="1:8" x14ac:dyDescent="0.2">
      <c r="A5733" s="84"/>
      <c r="B5733" s="84"/>
      <c r="C5733" s="84"/>
      <c r="D5733" s="83" t="s">
        <v>951</v>
      </c>
      <c r="E5733" s="83" t="s">
        <v>951</v>
      </c>
      <c r="F5733" s="83" t="s">
        <v>951</v>
      </c>
      <c r="G5733" s="83" t="s">
        <v>951</v>
      </c>
      <c r="H5733" s="83" t="s">
        <v>951</v>
      </c>
    </row>
    <row r="5734" spans="1:8" x14ac:dyDescent="0.2">
      <c r="A5734" s="84"/>
      <c r="B5734" s="84"/>
      <c r="C5734" s="84"/>
      <c r="D5734" s="83" t="s">
        <v>951</v>
      </c>
      <c r="E5734" s="83" t="s">
        <v>951</v>
      </c>
      <c r="F5734" s="83" t="s">
        <v>951</v>
      </c>
      <c r="G5734" s="83" t="s">
        <v>951</v>
      </c>
      <c r="H5734" s="83" t="s">
        <v>951</v>
      </c>
    </row>
    <row r="5735" spans="1:8" x14ac:dyDescent="0.2">
      <c r="A5735" s="84"/>
      <c r="B5735" s="84"/>
      <c r="C5735" s="84"/>
      <c r="D5735" s="83" t="s">
        <v>951</v>
      </c>
      <c r="E5735" s="83" t="s">
        <v>951</v>
      </c>
      <c r="F5735" s="83" t="s">
        <v>951</v>
      </c>
      <c r="G5735" s="83" t="s">
        <v>951</v>
      </c>
      <c r="H5735" s="83" t="s">
        <v>951</v>
      </c>
    </row>
    <row r="5736" spans="1:8" x14ac:dyDescent="0.2">
      <c r="A5736" s="84"/>
      <c r="B5736" s="84"/>
      <c r="C5736" s="84"/>
      <c r="D5736" s="83" t="s">
        <v>951</v>
      </c>
      <c r="E5736" s="83" t="s">
        <v>951</v>
      </c>
      <c r="F5736" s="83" t="s">
        <v>951</v>
      </c>
      <c r="G5736" s="83" t="s">
        <v>951</v>
      </c>
      <c r="H5736" s="83" t="s">
        <v>951</v>
      </c>
    </row>
    <row r="5737" spans="1:8" x14ac:dyDescent="0.2">
      <c r="A5737" s="84"/>
      <c r="B5737" s="84"/>
      <c r="C5737" s="84"/>
      <c r="D5737" s="83" t="s">
        <v>951</v>
      </c>
      <c r="E5737" s="83" t="s">
        <v>951</v>
      </c>
      <c r="F5737" s="83" t="s">
        <v>951</v>
      </c>
      <c r="G5737" s="83" t="s">
        <v>951</v>
      </c>
      <c r="H5737" s="83" t="s">
        <v>951</v>
      </c>
    </row>
    <row r="5738" spans="1:8" x14ac:dyDescent="0.2">
      <c r="A5738" s="84"/>
      <c r="B5738" s="84"/>
      <c r="C5738" s="84"/>
      <c r="D5738" s="83" t="s">
        <v>951</v>
      </c>
      <c r="E5738" s="83" t="s">
        <v>951</v>
      </c>
      <c r="F5738" s="83" t="s">
        <v>951</v>
      </c>
      <c r="G5738" s="83" t="s">
        <v>951</v>
      </c>
      <c r="H5738" s="83" t="s">
        <v>951</v>
      </c>
    </row>
    <row r="5739" spans="1:8" x14ac:dyDescent="0.2">
      <c r="A5739" s="84"/>
      <c r="B5739" s="84"/>
      <c r="C5739" s="84"/>
      <c r="D5739" s="83" t="s">
        <v>951</v>
      </c>
      <c r="E5739" s="83" t="s">
        <v>951</v>
      </c>
      <c r="F5739" s="83" t="s">
        <v>951</v>
      </c>
      <c r="G5739" s="83" t="s">
        <v>951</v>
      </c>
      <c r="H5739" s="83" t="s">
        <v>951</v>
      </c>
    </row>
    <row r="5740" spans="1:8" x14ac:dyDescent="0.2">
      <c r="A5740" s="84"/>
      <c r="B5740" s="84"/>
      <c r="C5740" s="84"/>
      <c r="D5740" s="83" t="s">
        <v>951</v>
      </c>
      <c r="E5740" s="83" t="s">
        <v>951</v>
      </c>
      <c r="F5740" s="83" t="s">
        <v>951</v>
      </c>
      <c r="G5740" s="83" t="s">
        <v>951</v>
      </c>
      <c r="H5740" s="83" t="s">
        <v>951</v>
      </c>
    </row>
    <row r="5741" spans="1:8" x14ac:dyDescent="0.2">
      <c r="A5741" s="84"/>
      <c r="B5741" s="84"/>
      <c r="C5741" s="84"/>
      <c r="D5741" s="83" t="s">
        <v>951</v>
      </c>
      <c r="E5741" s="83" t="s">
        <v>951</v>
      </c>
      <c r="F5741" s="83" t="s">
        <v>951</v>
      </c>
      <c r="G5741" s="83" t="s">
        <v>951</v>
      </c>
      <c r="H5741" s="83" t="s">
        <v>951</v>
      </c>
    </row>
    <row r="5742" spans="1:8" x14ac:dyDescent="0.2">
      <c r="A5742" s="84"/>
      <c r="B5742" s="84"/>
      <c r="C5742" s="84"/>
      <c r="D5742" s="83" t="s">
        <v>951</v>
      </c>
      <c r="E5742" s="83" t="s">
        <v>951</v>
      </c>
      <c r="F5742" s="83" t="s">
        <v>951</v>
      </c>
      <c r="G5742" s="83" t="s">
        <v>951</v>
      </c>
      <c r="H5742" s="83" t="s">
        <v>951</v>
      </c>
    </row>
    <row r="5743" spans="1:8" x14ac:dyDescent="0.2">
      <c r="A5743" s="84"/>
      <c r="B5743" s="84"/>
      <c r="C5743" s="84"/>
      <c r="D5743" s="83" t="s">
        <v>951</v>
      </c>
      <c r="E5743" s="83" t="s">
        <v>951</v>
      </c>
      <c r="F5743" s="83" t="s">
        <v>951</v>
      </c>
      <c r="G5743" s="83" t="s">
        <v>951</v>
      </c>
      <c r="H5743" s="83" t="s">
        <v>951</v>
      </c>
    </row>
    <row r="5744" spans="1:8" x14ac:dyDescent="0.2">
      <c r="A5744" s="84"/>
      <c r="B5744" s="84"/>
      <c r="C5744" s="84"/>
      <c r="D5744" s="83" t="s">
        <v>951</v>
      </c>
      <c r="E5744" s="83" t="s">
        <v>951</v>
      </c>
      <c r="F5744" s="83" t="s">
        <v>951</v>
      </c>
      <c r="G5744" s="83" t="s">
        <v>951</v>
      </c>
      <c r="H5744" s="83" t="s">
        <v>951</v>
      </c>
    </row>
    <row r="5745" spans="1:8" x14ac:dyDescent="0.2">
      <c r="A5745" s="84"/>
      <c r="B5745" s="84"/>
      <c r="C5745" s="84"/>
      <c r="D5745" s="83" t="s">
        <v>951</v>
      </c>
      <c r="E5745" s="83" t="s">
        <v>951</v>
      </c>
      <c r="F5745" s="83" t="s">
        <v>951</v>
      </c>
      <c r="G5745" s="83" t="s">
        <v>951</v>
      </c>
      <c r="H5745" s="83" t="s">
        <v>951</v>
      </c>
    </row>
    <row r="5746" spans="1:8" x14ac:dyDescent="0.2">
      <c r="A5746" s="84"/>
      <c r="B5746" s="84"/>
      <c r="C5746" s="84"/>
      <c r="D5746" s="83" t="s">
        <v>951</v>
      </c>
      <c r="E5746" s="83" t="s">
        <v>951</v>
      </c>
      <c r="F5746" s="83" t="s">
        <v>951</v>
      </c>
      <c r="G5746" s="83" t="s">
        <v>951</v>
      </c>
      <c r="H5746" s="83" t="s">
        <v>951</v>
      </c>
    </row>
    <row r="5747" spans="1:8" x14ac:dyDescent="0.2">
      <c r="A5747" s="84"/>
      <c r="B5747" s="84"/>
      <c r="C5747" s="84"/>
      <c r="D5747" s="83" t="s">
        <v>951</v>
      </c>
      <c r="E5747" s="83" t="s">
        <v>951</v>
      </c>
      <c r="F5747" s="83" t="s">
        <v>951</v>
      </c>
      <c r="G5747" s="83" t="s">
        <v>951</v>
      </c>
      <c r="H5747" s="83" t="s">
        <v>951</v>
      </c>
    </row>
    <row r="5748" spans="1:8" x14ac:dyDescent="0.2">
      <c r="A5748" s="84"/>
      <c r="B5748" s="84"/>
      <c r="C5748" s="84"/>
      <c r="D5748" s="83" t="s">
        <v>951</v>
      </c>
      <c r="E5748" s="83" t="s">
        <v>951</v>
      </c>
      <c r="F5748" s="83" t="s">
        <v>951</v>
      </c>
      <c r="G5748" s="83" t="s">
        <v>951</v>
      </c>
      <c r="H5748" s="83" t="s">
        <v>951</v>
      </c>
    </row>
    <row r="5749" spans="1:8" x14ac:dyDescent="0.2">
      <c r="A5749" s="84"/>
      <c r="B5749" s="84"/>
      <c r="C5749" s="84"/>
      <c r="D5749" s="83" t="s">
        <v>951</v>
      </c>
      <c r="E5749" s="83" t="s">
        <v>951</v>
      </c>
      <c r="F5749" s="83" t="s">
        <v>951</v>
      </c>
      <c r="G5749" s="83" t="s">
        <v>951</v>
      </c>
      <c r="H5749" s="83" t="s">
        <v>951</v>
      </c>
    </row>
    <row r="5750" spans="1:8" x14ac:dyDescent="0.2">
      <c r="A5750" s="84"/>
      <c r="B5750" s="84"/>
      <c r="C5750" s="84"/>
      <c r="D5750" s="83" t="s">
        <v>951</v>
      </c>
      <c r="E5750" s="83" t="s">
        <v>951</v>
      </c>
      <c r="F5750" s="83" t="s">
        <v>951</v>
      </c>
      <c r="G5750" s="83" t="s">
        <v>951</v>
      </c>
      <c r="H5750" s="83" t="s">
        <v>951</v>
      </c>
    </row>
    <row r="5751" spans="1:8" x14ac:dyDescent="0.2">
      <c r="A5751" s="84"/>
      <c r="B5751" s="84"/>
      <c r="C5751" s="84"/>
      <c r="D5751" s="83" t="s">
        <v>951</v>
      </c>
      <c r="E5751" s="83" t="s">
        <v>951</v>
      </c>
      <c r="F5751" s="83" t="s">
        <v>951</v>
      </c>
      <c r="G5751" s="83" t="s">
        <v>951</v>
      </c>
      <c r="H5751" s="83" t="s">
        <v>951</v>
      </c>
    </row>
    <row r="5752" spans="1:8" x14ac:dyDescent="0.2">
      <c r="A5752" s="84"/>
      <c r="B5752" s="84"/>
      <c r="C5752" s="84"/>
      <c r="D5752" s="83" t="s">
        <v>951</v>
      </c>
      <c r="E5752" s="83" t="s">
        <v>951</v>
      </c>
      <c r="F5752" s="83" t="s">
        <v>951</v>
      </c>
      <c r="G5752" s="83" t="s">
        <v>951</v>
      </c>
      <c r="H5752" s="83" t="s">
        <v>951</v>
      </c>
    </row>
    <row r="5753" spans="1:8" x14ac:dyDescent="0.2">
      <c r="A5753" s="84"/>
      <c r="B5753" s="84"/>
      <c r="C5753" s="84"/>
      <c r="D5753" s="83" t="s">
        <v>951</v>
      </c>
      <c r="E5753" s="83" t="s">
        <v>951</v>
      </c>
      <c r="F5753" s="83" t="s">
        <v>951</v>
      </c>
      <c r="G5753" s="83" t="s">
        <v>951</v>
      </c>
      <c r="H5753" s="83" t="s">
        <v>951</v>
      </c>
    </row>
    <row r="5754" spans="1:8" x14ac:dyDescent="0.2">
      <c r="A5754" s="84"/>
      <c r="B5754" s="84"/>
      <c r="C5754" s="84"/>
      <c r="D5754" s="83" t="s">
        <v>951</v>
      </c>
      <c r="E5754" s="83" t="s">
        <v>951</v>
      </c>
      <c r="F5754" s="83" t="s">
        <v>951</v>
      </c>
      <c r="G5754" s="83" t="s">
        <v>951</v>
      </c>
      <c r="H5754" s="83" t="s">
        <v>951</v>
      </c>
    </row>
    <row r="5755" spans="1:8" x14ac:dyDescent="0.2">
      <c r="A5755" s="84"/>
      <c r="B5755" s="84"/>
      <c r="C5755" s="84"/>
      <c r="D5755" s="83" t="s">
        <v>951</v>
      </c>
      <c r="E5755" s="83" t="s">
        <v>951</v>
      </c>
      <c r="F5755" s="83" t="s">
        <v>951</v>
      </c>
      <c r="G5755" s="83" t="s">
        <v>951</v>
      </c>
      <c r="H5755" s="83" t="s">
        <v>951</v>
      </c>
    </row>
    <row r="5756" spans="1:8" x14ac:dyDescent="0.2">
      <c r="A5756" s="84"/>
      <c r="B5756" s="84"/>
      <c r="C5756" s="84"/>
      <c r="D5756" s="83" t="s">
        <v>951</v>
      </c>
      <c r="E5756" s="83" t="s">
        <v>951</v>
      </c>
      <c r="F5756" s="83" t="s">
        <v>951</v>
      </c>
      <c r="G5756" s="83" t="s">
        <v>951</v>
      </c>
      <c r="H5756" s="83" t="s">
        <v>951</v>
      </c>
    </row>
    <row r="5757" spans="1:8" x14ac:dyDescent="0.2">
      <c r="A5757" s="84"/>
      <c r="B5757" s="84"/>
      <c r="C5757" s="84"/>
      <c r="D5757" s="83" t="s">
        <v>951</v>
      </c>
      <c r="E5757" s="83" t="s">
        <v>951</v>
      </c>
      <c r="F5757" s="83" t="s">
        <v>951</v>
      </c>
      <c r="G5757" s="83" t="s">
        <v>951</v>
      </c>
      <c r="H5757" s="83" t="s">
        <v>951</v>
      </c>
    </row>
    <row r="5758" spans="1:8" x14ac:dyDescent="0.2">
      <c r="A5758" s="84"/>
      <c r="B5758" s="84"/>
      <c r="C5758" s="84"/>
      <c r="D5758" s="83" t="s">
        <v>951</v>
      </c>
      <c r="E5758" s="83" t="s">
        <v>951</v>
      </c>
      <c r="F5758" s="83" t="s">
        <v>951</v>
      </c>
      <c r="G5758" s="83" t="s">
        <v>951</v>
      </c>
      <c r="H5758" s="83" t="s">
        <v>951</v>
      </c>
    </row>
    <row r="5759" spans="1:8" x14ac:dyDescent="0.2">
      <c r="A5759" s="84"/>
      <c r="B5759" s="84"/>
      <c r="C5759" s="84"/>
      <c r="D5759" s="83" t="s">
        <v>951</v>
      </c>
      <c r="E5759" s="83" t="s">
        <v>951</v>
      </c>
      <c r="F5759" s="83" t="s">
        <v>951</v>
      </c>
      <c r="G5759" s="83" t="s">
        <v>951</v>
      </c>
      <c r="H5759" s="83" t="s">
        <v>951</v>
      </c>
    </row>
    <row r="5760" spans="1:8" x14ac:dyDescent="0.2">
      <c r="A5760" s="84"/>
      <c r="B5760" s="84"/>
      <c r="C5760" s="84"/>
      <c r="D5760" s="83" t="s">
        <v>951</v>
      </c>
      <c r="E5760" s="83" t="s">
        <v>951</v>
      </c>
      <c r="F5760" s="83" t="s">
        <v>951</v>
      </c>
      <c r="G5760" s="83" t="s">
        <v>951</v>
      </c>
      <c r="H5760" s="83" t="s">
        <v>951</v>
      </c>
    </row>
    <row r="5761" spans="1:8" x14ac:dyDescent="0.2">
      <c r="A5761" s="84"/>
      <c r="B5761" s="84"/>
      <c r="C5761" s="84"/>
      <c r="D5761" s="83" t="s">
        <v>951</v>
      </c>
      <c r="E5761" s="83" t="s">
        <v>951</v>
      </c>
      <c r="F5761" s="83" t="s">
        <v>951</v>
      </c>
      <c r="G5761" s="83" t="s">
        <v>951</v>
      </c>
      <c r="H5761" s="83" t="s">
        <v>951</v>
      </c>
    </row>
    <row r="5762" spans="1:8" x14ac:dyDescent="0.2">
      <c r="A5762" s="84"/>
      <c r="B5762" s="84"/>
      <c r="C5762" s="84"/>
      <c r="D5762" s="83" t="s">
        <v>951</v>
      </c>
      <c r="E5762" s="83" t="s">
        <v>951</v>
      </c>
      <c r="F5762" s="83" t="s">
        <v>951</v>
      </c>
      <c r="G5762" s="83" t="s">
        <v>951</v>
      </c>
      <c r="H5762" s="83" t="s">
        <v>951</v>
      </c>
    </row>
    <row r="5763" spans="1:8" x14ac:dyDescent="0.2">
      <c r="A5763" s="84"/>
      <c r="B5763" s="84"/>
      <c r="C5763" s="84"/>
      <c r="D5763" s="83" t="s">
        <v>951</v>
      </c>
      <c r="E5763" s="83" t="s">
        <v>951</v>
      </c>
      <c r="F5763" s="83" t="s">
        <v>951</v>
      </c>
      <c r="G5763" s="83" t="s">
        <v>951</v>
      </c>
      <c r="H5763" s="83" t="s">
        <v>951</v>
      </c>
    </row>
    <row r="5764" spans="1:8" x14ac:dyDescent="0.2">
      <c r="A5764" s="84"/>
      <c r="B5764" s="84"/>
      <c r="C5764" s="84"/>
      <c r="D5764" s="83" t="s">
        <v>951</v>
      </c>
      <c r="E5764" s="83" t="s">
        <v>951</v>
      </c>
      <c r="F5764" s="83" t="s">
        <v>951</v>
      </c>
      <c r="G5764" s="83" t="s">
        <v>951</v>
      </c>
      <c r="H5764" s="83" t="s">
        <v>951</v>
      </c>
    </row>
    <row r="5765" spans="1:8" x14ac:dyDescent="0.2">
      <c r="A5765" s="84"/>
      <c r="B5765" s="84"/>
      <c r="C5765" s="84"/>
      <c r="D5765" s="83" t="s">
        <v>951</v>
      </c>
      <c r="E5765" s="83" t="s">
        <v>951</v>
      </c>
      <c r="F5765" s="83" t="s">
        <v>951</v>
      </c>
      <c r="G5765" s="83" t="s">
        <v>951</v>
      </c>
      <c r="H5765" s="83" t="s">
        <v>951</v>
      </c>
    </row>
    <row r="5766" spans="1:8" x14ac:dyDescent="0.2">
      <c r="A5766" s="84"/>
      <c r="B5766" s="84"/>
      <c r="C5766" s="84"/>
      <c r="D5766" s="83" t="s">
        <v>951</v>
      </c>
      <c r="E5766" s="83" t="s">
        <v>951</v>
      </c>
      <c r="F5766" s="83" t="s">
        <v>951</v>
      </c>
      <c r="G5766" s="83" t="s">
        <v>951</v>
      </c>
      <c r="H5766" s="83" t="s">
        <v>951</v>
      </c>
    </row>
    <row r="5767" spans="1:8" x14ac:dyDescent="0.2">
      <c r="A5767" s="84"/>
      <c r="B5767" s="84"/>
      <c r="C5767" s="84"/>
      <c r="D5767" s="83" t="s">
        <v>951</v>
      </c>
      <c r="E5767" s="83" t="s">
        <v>951</v>
      </c>
      <c r="F5767" s="83" t="s">
        <v>951</v>
      </c>
      <c r="G5767" s="83" t="s">
        <v>951</v>
      </c>
      <c r="H5767" s="83" t="s">
        <v>951</v>
      </c>
    </row>
    <row r="5768" spans="1:8" x14ac:dyDescent="0.2">
      <c r="A5768" s="84"/>
      <c r="B5768" s="84"/>
      <c r="C5768" s="84"/>
      <c r="D5768" s="83" t="s">
        <v>951</v>
      </c>
      <c r="E5768" s="83" t="s">
        <v>951</v>
      </c>
      <c r="F5768" s="83" t="s">
        <v>951</v>
      </c>
      <c r="G5768" s="83" t="s">
        <v>951</v>
      </c>
      <c r="H5768" s="83" t="s">
        <v>951</v>
      </c>
    </row>
    <row r="5769" spans="1:8" x14ac:dyDescent="0.2">
      <c r="A5769" s="84"/>
      <c r="B5769" s="84"/>
      <c r="C5769" s="84"/>
      <c r="D5769" s="83" t="s">
        <v>951</v>
      </c>
      <c r="E5769" s="83" t="s">
        <v>951</v>
      </c>
      <c r="F5769" s="83" t="s">
        <v>951</v>
      </c>
      <c r="G5769" s="83" t="s">
        <v>951</v>
      </c>
      <c r="H5769" s="83" t="s">
        <v>951</v>
      </c>
    </row>
    <row r="5770" spans="1:8" x14ac:dyDescent="0.2">
      <c r="A5770" s="84"/>
      <c r="B5770" s="84"/>
      <c r="C5770" s="84"/>
      <c r="D5770" s="83" t="s">
        <v>951</v>
      </c>
      <c r="E5770" s="83" t="s">
        <v>951</v>
      </c>
      <c r="F5770" s="83" t="s">
        <v>951</v>
      </c>
      <c r="G5770" s="83" t="s">
        <v>951</v>
      </c>
      <c r="H5770" s="83" t="s">
        <v>951</v>
      </c>
    </row>
    <row r="5771" spans="1:8" x14ac:dyDescent="0.2">
      <c r="A5771" s="84"/>
      <c r="B5771" s="84"/>
      <c r="C5771" s="84"/>
      <c r="D5771" s="83" t="s">
        <v>951</v>
      </c>
      <c r="E5771" s="83" t="s">
        <v>951</v>
      </c>
      <c r="F5771" s="83" t="s">
        <v>951</v>
      </c>
      <c r="G5771" s="83" t="s">
        <v>951</v>
      </c>
      <c r="H5771" s="83" t="s">
        <v>951</v>
      </c>
    </row>
    <row r="5772" spans="1:8" x14ac:dyDescent="0.2">
      <c r="A5772" s="84"/>
      <c r="B5772" s="84"/>
      <c r="C5772" s="84"/>
      <c r="D5772" s="83" t="s">
        <v>951</v>
      </c>
      <c r="E5772" s="83" t="s">
        <v>951</v>
      </c>
      <c r="F5772" s="83" t="s">
        <v>951</v>
      </c>
      <c r="G5772" s="83" t="s">
        <v>951</v>
      </c>
      <c r="H5772" s="83" t="s">
        <v>951</v>
      </c>
    </row>
    <row r="5773" spans="1:8" x14ac:dyDescent="0.2">
      <c r="A5773" s="84"/>
      <c r="B5773" s="84"/>
      <c r="C5773" s="84"/>
      <c r="D5773" s="83" t="s">
        <v>951</v>
      </c>
      <c r="E5773" s="83" t="s">
        <v>951</v>
      </c>
      <c r="F5773" s="83" t="s">
        <v>951</v>
      </c>
      <c r="G5773" s="83" t="s">
        <v>951</v>
      </c>
      <c r="H5773" s="83" t="s">
        <v>951</v>
      </c>
    </row>
    <row r="5774" spans="1:8" x14ac:dyDescent="0.2">
      <c r="A5774" s="84"/>
      <c r="B5774" s="84"/>
      <c r="C5774" s="84"/>
      <c r="D5774" s="83" t="s">
        <v>951</v>
      </c>
      <c r="E5774" s="83" t="s">
        <v>951</v>
      </c>
      <c r="F5774" s="83" t="s">
        <v>951</v>
      </c>
      <c r="G5774" s="83" t="s">
        <v>951</v>
      </c>
      <c r="H5774" s="83" t="s">
        <v>951</v>
      </c>
    </row>
    <row r="5775" spans="1:8" x14ac:dyDescent="0.2">
      <c r="A5775" s="84"/>
      <c r="B5775" s="84"/>
      <c r="C5775" s="84"/>
      <c r="D5775" s="83" t="s">
        <v>951</v>
      </c>
      <c r="E5775" s="83" t="s">
        <v>951</v>
      </c>
      <c r="F5775" s="83" t="s">
        <v>951</v>
      </c>
      <c r="G5775" s="83" t="s">
        <v>951</v>
      </c>
      <c r="H5775" s="83" t="s">
        <v>951</v>
      </c>
    </row>
    <row r="5776" spans="1:8" x14ac:dyDescent="0.2">
      <c r="A5776" s="84"/>
      <c r="B5776" s="84"/>
      <c r="C5776" s="84"/>
      <c r="D5776" s="83" t="s">
        <v>951</v>
      </c>
      <c r="E5776" s="83" t="s">
        <v>951</v>
      </c>
      <c r="F5776" s="83" t="s">
        <v>951</v>
      </c>
      <c r="G5776" s="83" t="s">
        <v>951</v>
      </c>
      <c r="H5776" s="83" t="s">
        <v>951</v>
      </c>
    </row>
    <row r="5777" spans="1:8" x14ac:dyDescent="0.2">
      <c r="A5777" s="84"/>
      <c r="B5777" s="84"/>
      <c r="C5777" s="84"/>
      <c r="D5777" s="83" t="s">
        <v>951</v>
      </c>
      <c r="E5777" s="83" t="s">
        <v>951</v>
      </c>
      <c r="F5777" s="83" t="s">
        <v>951</v>
      </c>
      <c r="G5777" s="83" t="s">
        <v>951</v>
      </c>
      <c r="H5777" s="83" t="s">
        <v>951</v>
      </c>
    </row>
    <row r="5778" spans="1:8" x14ac:dyDescent="0.2">
      <c r="A5778" s="84"/>
      <c r="B5778" s="84"/>
      <c r="C5778" s="84"/>
      <c r="D5778" s="83" t="s">
        <v>951</v>
      </c>
      <c r="E5778" s="83" t="s">
        <v>951</v>
      </c>
      <c r="F5778" s="83" t="s">
        <v>951</v>
      </c>
      <c r="G5778" s="83" t="s">
        <v>951</v>
      </c>
      <c r="H5778" s="83" t="s">
        <v>951</v>
      </c>
    </row>
    <row r="5779" spans="1:8" x14ac:dyDescent="0.2">
      <c r="A5779" s="84"/>
      <c r="B5779" s="84"/>
      <c r="C5779" s="84"/>
      <c r="D5779" s="83" t="s">
        <v>951</v>
      </c>
      <c r="E5779" s="83" t="s">
        <v>951</v>
      </c>
      <c r="F5779" s="83" t="s">
        <v>951</v>
      </c>
      <c r="G5779" s="83" t="s">
        <v>951</v>
      </c>
      <c r="H5779" s="83" t="s">
        <v>951</v>
      </c>
    </row>
    <row r="5780" spans="1:8" x14ac:dyDescent="0.2">
      <c r="A5780" s="84"/>
      <c r="B5780" s="84"/>
      <c r="C5780" s="84"/>
      <c r="D5780" s="83" t="s">
        <v>951</v>
      </c>
      <c r="E5780" s="83" t="s">
        <v>951</v>
      </c>
      <c r="F5780" s="83" t="s">
        <v>951</v>
      </c>
      <c r="G5780" s="83" t="s">
        <v>951</v>
      </c>
      <c r="H5780" s="83" t="s">
        <v>951</v>
      </c>
    </row>
    <row r="5781" spans="1:8" x14ac:dyDescent="0.2">
      <c r="A5781" s="84"/>
      <c r="B5781" s="84"/>
      <c r="C5781" s="84"/>
      <c r="D5781" s="83" t="s">
        <v>951</v>
      </c>
      <c r="E5781" s="83" t="s">
        <v>951</v>
      </c>
      <c r="F5781" s="83" t="s">
        <v>951</v>
      </c>
      <c r="G5781" s="83" t="s">
        <v>951</v>
      </c>
      <c r="H5781" s="83" t="s">
        <v>951</v>
      </c>
    </row>
    <row r="5782" spans="1:8" x14ac:dyDescent="0.2">
      <c r="A5782" s="84"/>
      <c r="B5782" s="84"/>
      <c r="C5782" s="84"/>
      <c r="D5782" s="83" t="s">
        <v>951</v>
      </c>
      <c r="E5782" s="83" t="s">
        <v>951</v>
      </c>
      <c r="F5782" s="83" t="s">
        <v>951</v>
      </c>
      <c r="G5782" s="83" t="s">
        <v>951</v>
      </c>
      <c r="H5782" s="83" t="s">
        <v>951</v>
      </c>
    </row>
    <row r="5783" spans="1:8" x14ac:dyDescent="0.2">
      <c r="A5783" s="84"/>
      <c r="B5783" s="84"/>
      <c r="C5783" s="84"/>
      <c r="D5783" s="83" t="s">
        <v>951</v>
      </c>
      <c r="E5783" s="83" t="s">
        <v>951</v>
      </c>
      <c r="F5783" s="83" t="s">
        <v>951</v>
      </c>
      <c r="G5783" s="83" t="s">
        <v>951</v>
      </c>
      <c r="H5783" s="83" t="s">
        <v>951</v>
      </c>
    </row>
    <row r="5784" spans="1:8" x14ac:dyDescent="0.2">
      <c r="A5784" s="84"/>
      <c r="B5784" s="84"/>
      <c r="C5784" s="84"/>
      <c r="D5784" s="83" t="s">
        <v>951</v>
      </c>
      <c r="E5784" s="83" t="s">
        <v>951</v>
      </c>
      <c r="F5784" s="83" t="s">
        <v>951</v>
      </c>
      <c r="G5784" s="83" t="s">
        <v>951</v>
      </c>
      <c r="H5784" s="83" t="s">
        <v>951</v>
      </c>
    </row>
    <row r="5785" spans="1:8" x14ac:dyDescent="0.2">
      <c r="A5785" s="84"/>
      <c r="B5785" s="84"/>
      <c r="C5785" s="84"/>
      <c r="D5785" s="83" t="s">
        <v>951</v>
      </c>
      <c r="E5785" s="83" t="s">
        <v>951</v>
      </c>
      <c r="F5785" s="83" t="s">
        <v>951</v>
      </c>
      <c r="G5785" s="83" t="s">
        <v>951</v>
      </c>
      <c r="H5785" s="83" t="s">
        <v>951</v>
      </c>
    </row>
    <row r="5786" spans="1:8" x14ac:dyDescent="0.2">
      <c r="A5786" s="84"/>
      <c r="B5786" s="84"/>
      <c r="C5786" s="84"/>
      <c r="D5786" s="83" t="s">
        <v>951</v>
      </c>
      <c r="E5786" s="83" t="s">
        <v>951</v>
      </c>
      <c r="F5786" s="83" t="s">
        <v>951</v>
      </c>
      <c r="G5786" s="83" t="s">
        <v>951</v>
      </c>
      <c r="H5786" s="83" t="s">
        <v>951</v>
      </c>
    </row>
    <row r="5787" spans="1:8" x14ac:dyDescent="0.2">
      <c r="A5787" s="84"/>
      <c r="B5787" s="84"/>
      <c r="C5787" s="84"/>
      <c r="D5787" s="83" t="s">
        <v>951</v>
      </c>
      <c r="E5787" s="83" t="s">
        <v>951</v>
      </c>
      <c r="F5787" s="83" t="s">
        <v>951</v>
      </c>
      <c r="G5787" s="83" t="s">
        <v>951</v>
      </c>
      <c r="H5787" s="83" t="s">
        <v>951</v>
      </c>
    </row>
    <row r="5788" spans="1:8" x14ac:dyDescent="0.2">
      <c r="A5788" s="84"/>
      <c r="B5788" s="84"/>
      <c r="C5788" s="84"/>
      <c r="D5788" s="83" t="s">
        <v>951</v>
      </c>
      <c r="E5788" s="83" t="s">
        <v>951</v>
      </c>
      <c r="F5788" s="83" t="s">
        <v>951</v>
      </c>
      <c r="G5788" s="83" t="s">
        <v>951</v>
      </c>
      <c r="H5788" s="83" t="s">
        <v>951</v>
      </c>
    </row>
    <row r="5789" spans="1:8" x14ac:dyDescent="0.2">
      <c r="A5789" s="84"/>
      <c r="B5789" s="84"/>
      <c r="C5789" s="84"/>
      <c r="D5789" s="83" t="s">
        <v>951</v>
      </c>
      <c r="E5789" s="83" t="s">
        <v>951</v>
      </c>
      <c r="F5789" s="83" t="s">
        <v>951</v>
      </c>
      <c r="G5789" s="83" t="s">
        <v>951</v>
      </c>
      <c r="H5789" s="83" t="s">
        <v>951</v>
      </c>
    </row>
    <row r="5790" spans="1:8" x14ac:dyDescent="0.2">
      <c r="A5790" s="84"/>
      <c r="B5790" s="84"/>
      <c r="C5790" s="84"/>
      <c r="D5790" s="83" t="s">
        <v>951</v>
      </c>
      <c r="E5790" s="83" t="s">
        <v>951</v>
      </c>
      <c r="F5790" s="83" t="s">
        <v>951</v>
      </c>
      <c r="G5790" s="83" t="s">
        <v>951</v>
      </c>
      <c r="H5790" s="83" t="s">
        <v>951</v>
      </c>
    </row>
    <row r="5791" spans="1:8" x14ac:dyDescent="0.2">
      <c r="A5791" s="84"/>
      <c r="B5791" s="84"/>
      <c r="C5791" s="84"/>
      <c r="D5791" s="83" t="s">
        <v>951</v>
      </c>
      <c r="E5791" s="83" t="s">
        <v>951</v>
      </c>
      <c r="F5791" s="83" t="s">
        <v>951</v>
      </c>
      <c r="G5791" s="83" t="s">
        <v>951</v>
      </c>
      <c r="H5791" s="83" t="s">
        <v>951</v>
      </c>
    </row>
    <row r="5792" spans="1:8" x14ac:dyDescent="0.2">
      <c r="A5792" s="84"/>
      <c r="B5792" s="84"/>
      <c r="C5792" s="84"/>
      <c r="D5792" s="83" t="s">
        <v>951</v>
      </c>
      <c r="E5792" s="83" t="s">
        <v>951</v>
      </c>
      <c r="F5792" s="83" t="s">
        <v>951</v>
      </c>
      <c r="G5792" s="83" t="s">
        <v>951</v>
      </c>
      <c r="H5792" s="83" t="s">
        <v>951</v>
      </c>
    </row>
    <row r="5793" spans="1:8" x14ac:dyDescent="0.2">
      <c r="A5793" s="84"/>
      <c r="B5793" s="84"/>
      <c r="C5793" s="84"/>
      <c r="D5793" s="83" t="s">
        <v>951</v>
      </c>
      <c r="E5793" s="83" t="s">
        <v>951</v>
      </c>
      <c r="F5793" s="83" t="s">
        <v>951</v>
      </c>
      <c r="G5793" s="83" t="s">
        <v>951</v>
      </c>
      <c r="H5793" s="83" t="s">
        <v>951</v>
      </c>
    </row>
    <row r="5794" spans="1:8" x14ac:dyDescent="0.2">
      <c r="A5794" s="84"/>
      <c r="B5794" s="84"/>
      <c r="C5794" s="84"/>
      <c r="D5794" s="83" t="s">
        <v>951</v>
      </c>
      <c r="E5794" s="83" t="s">
        <v>951</v>
      </c>
      <c r="F5794" s="83" t="s">
        <v>951</v>
      </c>
      <c r="G5794" s="83" t="s">
        <v>951</v>
      </c>
      <c r="H5794" s="83" t="s">
        <v>951</v>
      </c>
    </row>
    <row r="5795" spans="1:8" x14ac:dyDescent="0.2">
      <c r="A5795" s="84"/>
      <c r="B5795" s="84"/>
      <c r="C5795" s="84"/>
      <c r="D5795" s="83" t="s">
        <v>951</v>
      </c>
      <c r="E5795" s="83" t="s">
        <v>951</v>
      </c>
      <c r="F5795" s="83" t="s">
        <v>951</v>
      </c>
      <c r="G5795" s="83" t="s">
        <v>951</v>
      </c>
      <c r="H5795" s="83" t="s">
        <v>951</v>
      </c>
    </row>
    <row r="5796" spans="1:8" x14ac:dyDescent="0.2">
      <c r="A5796" s="84"/>
      <c r="B5796" s="84"/>
      <c r="C5796" s="84"/>
      <c r="D5796" s="83" t="s">
        <v>951</v>
      </c>
      <c r="E5796" s="83" t="s">
        <v>951</v>
      </c>
      <c r="F5796" s="83" t="s">
        <v>951</v>
      </c>
      <c r="G5796" s="83" t="s">
        <v>951</v>
      </c>
      <c r="H5796" s="83" t="s">
        <v>951</v>
      </c>
    </row>
    <row r="5797" spans="1:8" x14ac:dyDescent="0.2">
      <c r="A5797" s="84"/>
      <c r="B5797" s="84"/>
      <c r="C5797" s="84"/>
      <c r="D5797" s="83" t="s">
        <v>951</v>
      </c>
      <c r="E5797" s="83" t="s">
        <v>951</v>
      </c>
      <c r="F5797" s="83" t="s">
        <v>951</v>
      </c>
      <c r="G5797" s="83" t="s">
        <v>951</v>
      </c>
      <c r="H5797" s="83" t="s">
        <v>951</v>
      </c>
    </row>
    <row r="5798" spans="1:8" x14ac:dyDescent="0.2">
      <c r="A5798" s="84"/>
      <c r="B5798" s="84"/>
      <c r="C5798" s="84"/>
      <c r="D5798" s="83" t="s">
        <v>951</v>
      </c>
      <c r="E5798" s="83" t="s">
        <v>951</v>
      </c>
      <c r="F5798" s="83" t="s">
        <v>951</v>
      </c>
      <c r="G5798" s="83" t="s">
        <v>951</v>
      </c>
      <c r="H5798" s="83" t="s">
        <v>951</v>
      </c>
    </row>
    <row r="5799" spans="1:8" x14ac:dyDescent="0.2">
      <c r="A5799" s="84"/>
      <c r="B5799" s="84"/>
      <c r="C5799" s="84"/>
      <c r="D5799" s="83" t="s">
        <v>951</v>
      </c>
      <c r="E5799" s="83" t="s">
        <v>951</v>
      </c>
      <c r="F5799" s="83" t="s">
        <v>951</v>
      </c>
      <c r="G5799" s="83" t="s">
        <v>951</v>
      </c>
      <c r="H5799" s="83" t="s">
        <v>951</v>
      </c>
    </row>
    <row r="5800" spans="1:8" x14ac:dyDescent="0.2">
      <c r="A5800" s="84"/>
      <c r="B5800" s="84"/>
      <c r="C5800" s="84"/>
      <c r="D5800" s="83" t="s">
        <v>951</v>
      </c>
      <c r="E5800" s="83" t="s">
        <v>951</v>
      </c>
      <c r="F5800" s="83" t="s">
        <v>951</v>
      </c>
      <c r="G5800" s="83" t="s">
        <v>951</v>
      </c>
      <c r="H5800" s="83" t="s">
        <v>951</v>
      </c>
    </row>
    <row r="5801" spans="1:8" x14ac:dyDescent="0.2">
      <c r="A5801" s="84"/>
      <c r="B5801" s="84"/>
      <c r="C5801" s="84"/>
      <c r="D5801" s="83" t="s">
        <v>951</v>
      </c>
      <c r="E5801" s="83" t="s">
        <v>951</v>
      </c>
      <c r="F5801" s="83" t="s">
        <v>951</v>
      </c>
      <c r="G5801" s="83" t="s">
        <v>951</v>
      </c>
      <c r="H5801" s="83" t="s">
        <v>951</v>
      </c>
    </row>
    <row r="5802" spans="1:8" x14ac:dyDescent="0.2">
      <c r="A5802" s="84"/>
      <c r="B5802" s="84"/>
      <c r="C5802" s="84"/>
      <c r="D5802" s="83" t="s">
        <v>951</v>
      </c>
      <c r="E5802" s="83" t="s">
        <v>951</v>
      </c>
      <c r="F5802" s="83" t="s">
        <v>951</v>
      </c>
      <c r="G5802" s="83" t="s">
        <v>951</v>
      </c>
      <c r="H5802" s="83" t="s">
        <v>951</v>
      </c>
    </row>
    <row r="5803" spans="1:8" x14ac:dyDescent="0.2">
      <c r="A5803" s="84"/>
      <c r="B5803" s="84"/>
      <c r="C5803" s="84"/>
      <c r="D5803" s="83" t="s">
        <v>951</v>
      </c>
      <c r="E5803" s="83" t="s">
        <v>951</v>
      </c>
      <c r="F5803" s="83" t="s">
        <v>951</v>
      </c>
      <c r="G5803" s="83" t="s">
        <v>951</v>
      </c>
      <c r="H5803" s="83" t="s">
        <v>951</v>
      </c>
    </row>
    <row r="5804" spans="1:8" x14ac:dyDescent="0.2">
      <c r="A5804" s="84"/>
      <c r="B5804" s="84"/>
      <c r="C5804" s="84"/>
      <c r="D5804" s="83" t="s">
        <v>951</v>
      </c>
      <c r="E5804" s="83" t="s">
        <v>951</v>
      </c>
      <c r="F5804" s="83" t="s">
        <v>951</v>
      </c>
      <c r="G5804" s="83" t="s">
        <v>951</v>
      </c>
      <c r="H5804" s="83" t="s">
        <v>951</v>
      </c>
    </row>
    <row r="5805" spans="1:8" x14ac:dyDescent="0.2">
      <c r="A5805" s="84"/>
      <c r="B5805" s="84"/>
      <c r="C5805" s="84"/>
      <c r="D5805" s="83" t="s">
        <v>951</v>
      </c>
      <c r="E5805" s="83" t="s">
        <v>951</v>
      </c>
      <c r="F5805" s="83" t="s">
        <v>951</v>
      </c>
      <c r="G5805" s="83" t="s">
        <v>951</v>
      </c>
      <c r="H5805" s="83" t="s">
        <v>951</v>
      </c>
    </row>
    <row r="5806" spans="1:8" x14ac:dyDescent="0.2">
      <c r="A5806" s="84"/>
      <c r="B5806" s="84"/>
      <c r="C5806" s="84"/>
      <c r="D5806" s="83" t="s">
        <v>951</v>
      </c>
      <c r="E5806" s="83" t="s">
        <v>951</v>
      </c>
      <c r="F5806" s="83" t="s">
        <v>951</v>
      </c>
      <c r="G5806" s="83" t="s">
        <v>951</v>
      </c>
      <c r="H5806" s="83" t="s">
        <v>951</v>
      </c>
    </row>
    <row r="5807" spans="1:8" x14ac:dyDescent="0.2">
      <c r="A5807" s="84"/>
      <c r="B5807" s="84"/>
      <c r="C5807" s="84"/>
      <c r="D5807" s="83" t="s">
        <v>951</v>
      </c>
      <c r="E5807" s="83" t="s">
        <v>951</v>
      </c>
      <c r="F5807" s="83" t="s">
        <v>951</v>
      </c>
      <c r="G5807" s="83" t="s">
        <v>951</v>
      </c>
      <c r="H5807" s="83" t="s">
        <v>951</v>
      </c>
    </row>
    <row r="5808" spans="1:8" x14ac:dyDescent="0.2">
      <c r="A5808" s="84"/>
      <c r="B5808" s="84"/>
      <c r="C5808" s="84"/>
      <c r="D5808" s="83" t="s">
        <v>951</v>
      </c>
      <c r="E5808" s="83" t="s">
        <v>951</v>
      </c>
      <c r="F5808" s="83" t="s">
        <v>951</v>
      </c>
      <c r="G5808" s="83" t="s">
        <v>951</v>
      </c>
      <c r="H5808" s="83" t="s">
        <v>951</v>
      </c>
    </row>
    <row r="5809" spans="1:8" x14ac:dyDescent="0.2">
      <c r="A5809" s="84"/>
      <c r="B5809" s="84"/>
      <c r="C5809" s="84"/>
      <c r="D5809" s="83" t="s">
        <v>951</v>
      </c>
      <c r="E5809" s="83" t="s">
        <v>951</v>
      </c>
      <c r="F5809" s="83" t="s">
        <v>951</v>
      </c>
      <c r="G5809" s="83" t="s">
        <v>951</v>
      </c>
      <c r="H5809" s="83" t="s">
        <v>951</v>
      </c>
    </row>
    <row r="5810" spans="1:8" x14ac:dyDescent="0.2">
      <c r="A5810" s="84"/>
      <c r="B5810" s="84"/>
      <c r="C5810" s="84"/>
      <c r="D5810" s="83" t="s">
        <v>951</v>
      </c>
      <c r="E5810" s="83" t="s">
        <v>951</v>
      </c>
      <c r="F5810" s="83" t="s">
        <v>951</v>
      </c>
      <c r="G5810" s="83" t="s">
        <v>951</v>
      </c>
      <c r="H5810" s="83" t="s">
        <v>951</v>
      </c>
    </row>
    <row r="5811" spans="1:8" x14ac:dyDescent="0.2">
      <c r="A5811" s="84"/>
      <c r="B5811" s="84"/>
      <c r="C5811" s="84"/>
      <c r="D5811" s="83" t="s">
        <v>951</v>
      </c>
      <c r="E5811" s="83" t="s">
        <v>951</v>
      </c>
      <c r="F5811" s="83" t="s">
        <v>951</v>
      </c>
      <c r="G5811" s="83" t="s">
        <v>951</v>
      </c>
      <c r="H5811" s="83" t="s">
        <v>951</v>
      </c>
    </row>
    <row r="5812" spans="1:8" x14ac:dyDescent="0.2">
      <c r="A5812" s="84"/>
      <c r="B5812" s="84"/>
      <c r="C5812" s="84"/>
      <c r="D5812" s="83" t="s">
        <v>951</v>
      </c>
      <c r="E5812" s="83" t="s">
        <v>951</v>
      </c>
      <c r="F5812" s="83" t="s">
        <v>951</v>
      </c>
      <c r="G5812" s="83" t="s">
        <v>951</v>
      </c>
      <c r="H5812" s="83" t="s">
        <v>951</v>
      </c>
    </row>
    <row r="5813" spans="1:8" x14ac:dyDescent="0.2">
      <c r="A5813" s="84"/>
      <c r="B5813" s="84"/>
      <c r="C5813" s="84"/>
      <c r="D5813" s="83" t="s">
        <v>951</v>
      </c>
      <c r="E5813" s="83" t="s">
        <v>951</v>
      </c>
      <c r="F5813" s="83" t="s">
        <v>951</v>
      </c>
      <c r="G5813" s="83" t="s">
        <v>951</v>
      </c>
      <c r="H5813" s="83" t="s">
        <v>951</v>
      </c>
    </row>
    <row r="5814" spans="1:8" x14ac:dyDescent="0.2">
      <c r="A5814" s="84"/>
      <c r="B5814" s="84"/>
      <c r="C5814" s="84"/>
      <c r="D5814" s="83" t="s">
        <v>951</v>
      </c>
      <c r="E5814" s="83" t="s">
        <v>951</v>
      </c>
      <c r="F5814" s="83" t="s">
        <v>951</v>
      </c>
      <c r="G5814" s="83" t="s">
        <v>951</v>
      </c>
      <c r="H5814" s="83" t="s">
        <v>951</v>
      </c>
    </row>
    <row r="5815" spans="1:8" x14ac:dyDescent="0.2">
      <c r="A5815" s="84"/>
      <c r="B5815" s="84"/>
      <c r="C5815" s="84"/>
      <c r="D5815" s="83" t="s">
        <v>951</v>
      </c>
      <c r="E5815" s="83" t="s">
        <v>951</v>
      </c>
      <c r="F5815" s="83" t="s">
        <v>951</v>
      </c>
      <c r="G5815" s="83" t="s">
        <v>951</v>
      </c>
      <c r="H5815" s="83" t="s">
        <v>951</v>
      </c>
    </row>
    <row r="5816" spans="1:8" x14ac:dyDescent="0.2">
      <c r="A5816" s="84"/>
      <c r="B5816" s="84"/>
      <c r="C5816" s="84"/>
      <c r="D5816" s="83" t="s">
        <v>951</v>
      </c>
      <c r="E5816" s="83" t="s">
        <v>951</v>
      </c>
      <c r="F5816" s="83" t="s">
        <v>951</v>
      </c>
      <c r="G5816" s="83" t="s">
        <v>951</v>
      </c>
      <c r="H5816" s="83" t="s">
        <v>951</v>
      </c>
    </row>
    <row r="5817" spans="1:8" x14ac:dyDescent="0.2">
      <c r="A5817" s="84"/>
      <c r="B5817" s="84"/>
      <c r="C5817" s="84"/>
      <c r="D5817" s="83" t="s">
        <v>951</v>
      </c>
      <c r="E5817" s="83" t="s">
        <v>951</v>
      </c>
      <c r="F5817" s="83" t="s">
        <v>951</v>
      </c>
      <c r="G5817" s="83" t="s">
        <v>951</v>
      </c>
      <c r="H5817" s="83" t="s">
        <v>951</v>
      </c>
    </row>
    <row r="5818" spans="1:8" x14ac:dyDescent="0.2">
      <c r="A5818" s="84"/>
      <c r="B5818" s="84"/>
      <c r="C5818" s="84"/>
      <c r="D5818" s="83" t="s">
        <v>951</v>
      </c>
      <c r="E5818" s="83" t="s">
        <v>951</v>
      </c>
      <c r="F5818" s="83" t="s">
        <v>951</v>
      </c>
      <c r="G5818" s="83" t="s">
        <v>951</v>
      </c>
      <c r="H5818" s="83" t="s">
        <v>951</v>
      </c>
    </row>
    <row r="5819" spans="1:8" x14ac:dyDescent="0.2">
      <c r="A5819" s="84"/>
      <c r="B5819" s="84"/>
      <c r="C5819" s="84"/>
      <c r="D5819" s="83" t="s">
        <v>951</v>
      </c>
      <c r="E5819" s="83" t="s">
        <v>951</v>
      </c>
      <c r="F5819" s="83" t="s">
        <v>951</v>
      </c>
      <c r="G5819" s="83" t="s">
        <v>951</v>
      </c>
      <c r="H5819" s="83" t="s">
        <v>951</v>
      </c>
    </row>
    <row r="5820" spans="1:8" x14ac:dyDescent="0.2">
      <c r="A5820" s="84"/>
      <c r="B5820" s="84"/>
      <c r="C5820" s="84"/>
      <c r="D5820" s="83" t="s">
        <v>951</v>
      </c>
      <c r="E5820" s="83" t="s">
        <v>951</v>
      </c>
      <c r="F5820" s="83" t="s">
        <v>951</v>
      </c>
      <c r="G5820" s="83" t="s">
        <v>951</v>
      </c>
      <c r="H5820" s="83" t="s">
        <v>951</v>
      </c>
    </row>
    <row r="5821" spans="1:8" x14ac:dyDescent="0.2">
      <c r="A5821" s="84"/>
      <c r="B5821" s="84"/>
      <c r="C5821" s="84"/>
      <c r="D5821" s="83" t="s">
        <v>951</v>
      </c>
      <c r="E5821" s="83" t="s">
        <v>951</v>
      </c>
      <c r="F5821" s="83" t="s">
        <v>951</v>
      </c>
      <c r="G5821" s="83" t="s">
        <v>951</v>
      </c>
      <c r="H5821" s="83" t="s">
        <v>951</v>
      </c>
    </row>
    <row r="5822" spans="1:8" x14ac:dyDescent="0.2">
      <c r="A5822" s="84"/>
      <c r="B5822" s="84"/>
      <c r="C5822" s="84"/>
      <c r="D5822" s="83" t="s">
        <v>951</v>
      </c>
      <c r="E5822" s="83" t="s">
        <v>951</v>
      </c>
      <c r="F5822" s="83" t="s">
        <v>951</v>
      </c>
      <c r="G5822" s="83" t="s">
        <v>951</v>
      </c>
      <c r="H5822" s="83" t="s">
        <v>951</v>
      </c>
    </row>
    <row r="5823" spans="1:8" x14ac:dyDescent="0.2">
      <c r="A5823" s="84"/>
      <c r="B5823" s="84"/>
      <c r="C5823" s="84"/>
      <c r="D5823" s="83" t="s">
        <v>951</v>
      </c>
      <c r="E5823" s="83" t="s">
        <v>951</v>
      </c>
      <c r="F5823" s="83" t="s">
        <v>951</v>
      </c>
      <c r="G5823" s="83" t="s">
        <v>951</v>
      </c>
      <c r="H5823" s="83" t="s">
        <v>951</v>
      </c>
    </row>
    <row r="5824" spans="1:8" x14ac:dyDescent="0.2">
      <c r="A5824" s="84"/>
      <c r="B5824" s="84"/>
      <c r="C5824" s="84"/>
      <c r="D5824" s="83" t="s">
        <v>951</v>
      </c>
      <c r="E5824" s="83" t="s">
        <v>951</v>
      </c>
      <c r="F5824" s="83" t="s">
        <v>951</v>
      </c>
      <c r="G5824" s="83" t="s">
        <v>951</v>
      </c>
      <c r="H5824" s="83" t="s">
        <v>951</v>
      </c>
    </row>
    <row r="5825" spans="1:8" x14ac:dyDescent="0.2">
      <c r="A5825" s="84"/>
      <c r="B5825" s="84"/>
      <c r="C5825" s="84"/>
      <c r="D5825" s="83" t="s">
        <v>951</v>
      </c>
      <c r="E5825" s="83" t="s">
        <v>951</v>
      </c>
      <c r="F5825" s="83" t="s">
        <v>951</v>
      </c>
      <c r="G5825" s="83" t="s">
        <v>951</v>
      </c>
      <c r="H5825" s="83" t="s">
        <v>951</v>
      </c>
    </row>
    <row r="5826" spans="1:8" x14ac:dyDescent="0.2">
      <c r="A5826" s="84"/>
      <c r="B5826" s="84"/>
      <c r="C5826" s="84"/>
      <c r="D5826" s="83" t="s">
        <v>951</v>
      </c>
      <c r="E5826" s="83" t="s">
        <v>951</v>
      </c>
      <c r="F5826" s="83" t="s">
        <v>951</v>
      </c>
      <c r="G5826" s="83" t="s">
        <v>951</v>
      </c>
      <c r="H5826" s="83" t="s">
        <v>951</v>
      </c>
    </row>
    <row r="5827" spans="1:8" x14ac:dyDescent="0.2">
      <c r="A5827" s="84"/>
      <c r="B5827" s="84"/>
      <c r="C5827" s="84"/>
      <c r="D5827" s="83" t="s">
        <v>951</v>
      </c>
      <c r="E5827" s="83" t="s">
        <v>951</v>
      </c>
      <c r="F5827" s="83" t="s">
        <v>951</v>
      </c>
      <c r="G5827" s="83" t="s">
        <v>951</v>
      </c>
      <c r="H5827" s="83" t="s">
        <v>951</v>
      </c>
    </row>
    <row r="5828" spans="1:8" x14ac:dyDescent="0.2">
      <c r="A5828" s="84"/>
      <c r="B5828" s="84"/>
      <c r="C5828" s="84"/>
      <c r="D5828" s="83" t="s">
        <v>951</v>
      </c>
      <c r="E5828" s="83" t="s">
        <v>951</v>
      </c>
      <c r="F5828" s="83" t="s">
        <v>951</v>
      </c>
      <c r="G5828" s="83" t="s">
        <v>951</v>
      </c>
      <c r="H5828" s="83" t="s">
        <v>951</v>
      </c>
    </row>
    <row r="5829" spans="1:8" x14ac:dyDescent="0.2">
      <c r="A5829" s="84"/>
      <c r="B5829" s="84"/>
      <c r="C5829" s="84"/>
      <c r="D5829" s="83" t="s">
        <v>951</v>
      </c>
      <c r="E5829" s="83" t="s">
        <v>951</v>
      </c>
      <c r="F5829" s="83" t="s">
        <v>951</v>
      </c>
      <c r="G5829" s="83" t="s">
        <v>951</v>
      </c>
      <c r="H5829" s="83" t="s">
        <v>951</v>
      </c>
    </row>
    <row r="5830" spans="1:8" x14ac:dyDescent="0.2">
      <c r="A5830" s="84"/>
      <c r="B5830" s="84"/>
      <c r="C5830" s="84"/>
      <c r="D5830" s="83" t="s">
        <v>951</v>
      </c>
      <c r="E5830" s="83" t="s">
        <v>951</v>
      </c>
      <c r="F5830" s="83" t="s">
        <v>951</v>
      </c>
      <c r="G5830" s="83" t="s">
        <v>951</v>
      </c>
      <c r="H5830" s="83" t="s">
        <v>951</v>
      </c>
    </row>
    <row r="5831" spans="1:8" x14ac:dyDescent="0.2">
      <c r="A5831" s="84"/>
      <c r="B5831" s="84"/>
      <c r="C5831" s="84"/>
      <c r="D5831" s="83" t="s">
        <v>951</v>
      </c>
      <c r="E5831" s="83" t="s">
        <v>951</v>
      </c>
      <c r="F5831" s="83" t="s">
        <v>951</v>
      </c>
      <c r="G5831" s="83" t="s">
        <v>951</v>
      </c>
      <c r="H5831" s="83" t="s">
        <v>951</v>
      </c>
    </row>
    <row r="5832" spans="1:8" x14ac:dyDescent="0.2">
      <c r="A5832" s="84"/>
      <c r="B5832" s="84"/>
      <c r="C5832" s="84"/>
      <c r="D5832" s="83" t="s">
        <v>951</v>
      </c>
      <c r="E5832" s="83" t="s">
        <v>951</v>
      </c>
      <c r="F5832" s="83" t="s">
        <v>951</v>
      </c>
      <c r="G5832" s="83" t="s">
        <v>951</v>
      </c>
      <c r="H5832" s="83" t="s">
        <v>951</v>
      </c>
    </row>
    <row r="5833" spans="1:8" x14ac:dyDescent="0.2">
      <c r="A5833" s="84"/>
      <c r="B5833" s="84"/>
      <c r="C5833" s="84"/>
      <c r="D5833" s="83" t="s">
        <v>951</v>
      </c>
      <c r="E5833" s="83" t="s">
        <v>951</v>
      </c>
      <c r="F5833" s="83" t="s">
        <v>951</v>
      </c>
      <c r="G5833" s="83" t="s">
        <v>951</v>
      </c>
      <c r="H5833" s="83" t="s">
        <v>951</v>
      </c>
    </row>
    <row r="5834" spans="1:8" x14ac:dyDescent="0.2">
      <c r="A5834" s="84"/>
      <c r="B5834" s="84"/>
      <c r="C5834" s="84"/>
      <c r="D5834" s="83" t="s">
        <v>951</v>
      </c>
      <c r="E5834" s="83" t="s">
        <v>951</v>
      </c>
      <c r="F5834" s="83" t="s">
        <v>951</v>
      </c>
      <c r="G5834" s="83" t="s">
        <v>951</v>
      </c>
      <c r="H5834" s="83" t="s">
        <v>951</v>
      </c>
    </row>
    <row r="5835" spans="1:8" x14ac:dyDescent="0.2">
      <c r="A5835" s="84"/>
      <c r="B5835" s="84"/>
      <c r="C5835" s="84"/>
      <c r="D5835" s="83" t="s">
        <v>951</v>
      </c>
      <c r="E5835" s="83" t="s">
        <v>951</v>
      </c>
      <c r="F5835" s="83" t="s">
        <v>951</v>
      </c>
      <c r="G5835" s="83" t="s">
        <v>951</v>
      </c>
      <c r="H5835" s="83" t="s">
        <v>951</v>
      </c>
    </row>
    <row r="5836" spans="1:8" x14ac:dyDescent="0.2">
      <c r="A5836" s="84"/>
      <c r="B5836" s="84"/>
      <c r="C5836" s="84"/>
      <c r="D5836" s="83" t="s">
        <v>951</v>
      </c>
      <c r="E5836" s="83" t="s">
        <v>951</v>
      </c>
      <c r="F5836" s="83" t="s">
        <v>951</v>
      </c>
      <c r="G5836" s="83" t="s">
        <v>951</v>
      </c>
      <c r="H5836" s="83" t="s">
        <v>951</v>
      </c>
    </row>
    <row r="5837" spans="1:8" x14ac:dyDescent="0.2">
      <c r="A5837" s="84"/>
      <c r="B5837" s="84"/>
      <c r="C5837" s="84"/>
      <c r="D5837" s="83" t="s">
        <v>951</v>
      </c>
      <c r="E5837" s="83" t="s">
        <v>951</v>
      </c>
      <c r="F5837" s="83" t="s">
        <v>951</v>
      </c>
      <c r="G5837" s="83" t="s">
        <v>951</v>
      </c>
      <c r="H5837" s="83" t="s">
        <v>951</v>
      </c>
    </row>
    <row r="5838" spans="1:8" x14ac:dyDescent="0.2">
      <c r="A5838" s="84"/>
      <c r="B5838" s="84"/>
      <c r="C5838" s="84"/>
      <c r="D5838" s="83" t="s">
        <v>951</v>
      </c>
      <c r="E5838" s="83" t="s">
        <v>951</v>
      </c>
      <c r="F5838" s="83" t="s">
        <v>951</v>
      </c>
      <c r="G5838" s="83" t="s">
        <v>951</v>
      </c>
      <c r="H5838" s="83" t="s">
        <v>951</v>
      </c>
    </row>
    <row r="5839" spans="1:8" x14ac:dyDescent="0.2">
      <c r="A5839" s="84"/>
      <c r="B5839" s="84"/>
      <c r="C5839" s="84"/>
      <c r="D5839" s="83" t="s">
        <v>951</v>
      </c>
      <c r="E5839" s="83" t="s">
        <v>951</v>
      </c>
      <c r="F5839" s="83" t="s">
        <v>951</v>
      </c>
      <c r="G5839" s="83" t="s">
        <v>951</v>
      </c>
      <c r="H5839" s="83" t="s">
        <v>951</v>
      </c>
    </row>
    <row r="5840" spans="1:8" x14ac:dyDescent="0.2">
      <c r="A5840" s="84"/>
      <c r="B5840" s="84"/>
      <c r="C5840" s="84"/>
      <c r="D5840" s="83" t="s">
        <v>951</v>
      </c>
      <c r="E5840" s="83" t="s">
        <v>951</v>
      </c>
      <c r="F5840" s="83" t="s">
        <v>951</v>
      </c>
      <c r="G5840" s="83" t="s">
        <v>951</v>
      </c>
      <c r="H5840" s="83" t="s">
        <v>951</v>
      </c>
    </row>
    <row r="5841" spans="1:8" x14ac:dyDescent="0.2">
      <c r="A5841" s="84"/>
      <c r="B5841" s="84"/>
      <c r="C5841" s="84"/>
      <c r="D5841" s="83" t="s">
        <v>951</v>
      </c>
      <c r="E5841" s="83" t="s">
        <v>951</v>
      </c>
      <c r="F5841" s="83" t="s">
        <v>951</v>
      </c>
      <c r="G5841" s="83" t="s">
        <v>951</v>
      </c>
      <c r="H5841" s="83" t="s">
        <v>951</v>
      </c>
    </row>
    <row r="5842" spans="1:8" x14ac:dyDescent="0.2">
      <c r="A5842" s="84"/>
      <c r="B5842" s="84"/>
      <c r="C5842" s="84"/>
      <c r="D5842" s="83" t="s">
        <v>951</v>
      </c>
      <c r="E5842" s="83" t="s">
        <v>951</v>
      </c>
      <c r="F5842" s="83" t="s">
        <v>951</v>
      </c>
      <c r="G5842" s="83" t="s">
        <v>951</v>
      </c>
      <c r="H5842" s="83" t="s">
        <v>951</v>
      </c>
    </row>
    <row r="5843" spans="1:8" x14ac:dyDescent="0.2">
      <c r="A5843" s="84"/>
      <c r="B5843" s="84"/>
      <c r="C5843" s="84"/>
      <c r="D5843" s="83" t="s">
        <v>951</v>
      </c>
      <c r="E5843" s="83" t="s">
        <v>951</v>
      </c>
      <c r="F5843" s="83" t="s">
        <v>951</v>
      </c>
      <c r="G5843" s="83" t="s">
        <v>951</v>
      </c>
      <c r="H5843" s="83" t="s">
        <v>951</v>
      </c>
    </row>
    <row r="5844" spans="1:8" x14ac:dyDescent="0.2">
      <c r="A5844" s="84"/>
      <c r="B5844" s="84"/>
      <c r="C5844" s="84"/>
      <c r="D5844" s="83" t="s">
        <v>951</v>
      </c>
      <c r="E5844" s="83" t="s">
        <v>951</v>
      </c>
      <c r="F5844" s="83" t="s">
        <v>951</v>
      </c>
      <c r="G5844" s="83" t="s">
        <v>951</v>
      </c>
      <c r="H5844" s="83" t="s">
        <v>951</v>
      </c>
    </row>
    <row r="5845" spans="1:8" x14ac:dyDescent="0.2">
      <c r="A5845" s="84"/>
      <c r="B5845" s="84"/>
      <c r="C5845" s="84"/>
      <c r="D5845" s="83" t="s">
        <v>951</v>
      </c>
      <c r="E5845" s="83" t="s">
        <v>951</v>
      </c>
      <c r="F5845" s="83" t="s">
        <v>951</v>
      </c>
      <c r="G5845" s="83" t="s">
        <v>951</v>
      </c>
      <c r="H5845" s="83" t="s">
        <v>951</v>
      </c>
    </row>
    <row r="5846" spans="1:8" x14ac:dyDescent="0.2">
      <c r="A5846" s="84"/>
      <c r="B5846" s="84"/>
      <c r="C5846" s="84"/>
      <c r="D5846" s="83" t="s">
        <v>951</v>
      </c>
      <c r="E5846" s="83" t="s">
        <v>951</v>
      </c>
      <c r="F5846" s="83" t="s">
        <v>951</v>
      </c>
      <c r="G5846" s="83" t="s">
        <v>951</v>
      </c>
      <c r="H5846" s="83" t="s">
        <v>951</v>
      </c>
    </row>
    <row r="5847" spans="1:8" x14ac:dyDescent="0.2">
      <c r="A5847" s="84"/>
      <c r="B5847" s="84"/>
      <c r="C5847" s="84"/>
      <c r="D5847" s="83" t="s">
        <v>951</v>
      </c>
      <c r="E5847" s="83" t="s">
        <v>951</v>
      </c>
      <c r="F5847" s="83" t="s">
        <v>951</v>
      </c>
      <c r="G5847" s="83" t="s">
        <v>951</v>
      </c>
      <c r="H5847" s="83" t="s">
        <v>951</v>
      </c>
    </row>
    <row r="5848" spans="1:8" x14ac:dyDescent="0.2">
      <c r="A5848" s="84"/>
      <c r="B5848" s="84"/>
      <c r="C5848" s="84"/>
      <c r="D5848" s="83" t="s">
        <v>951</v>
      </c>
      <c r="E5848" s="83" t="s">
        <v>951</v>
      </c>
      <c r="F5848" s="83" t="s">
        <v>951</v>
      </c>
      <c r="G5848" s="83" t="s">
        <v>951</v>
      </c>
      <c r="H5848" s="83" t="s">
        <v>951</v>
      </c>
    </row>
    <row r="5849" spans="1:8" x14ac:dyDescent="0.2">
      <c r="A5849" s="84"/>
      <c r="B5849" s="84"/>
      <c r="C5849" s="84"/>
      <c r="D5849" s="83" t="s">
        <v>951</v>
      </c>
      <c r="E5849" s="83" t="s">
        <v>951</v>
      </c>
      <c r="F5849" s="83" t="s">
        <v>951</v>
      </c>
      <c r="G5849" s="83" t="s">
        <v>951</v>
      </c>
      <c r="H5849" s="83" t="s">
        <v>951</v>
      </c>
    </row>
    <row r="5850" spans="1:8" x14ac:dyDescent="0.2">
      <c r="A5850" s="84"/>
      <c r="B5850" s="84"/>
      <c r="C5850" s="84"/>
      <c r="D5850" s="83" t="s">
        <v>951</v>
      </c>
      <c r="E5850" s="83" t="s">
        <v>951</v>
      </c>
      <c r="F5850" s="83" t="s">
        <v>951</v>
      </c>
      <c r="G5850" s="83" t="s">
        <v>951</v>
      </c>
      <c r="H5850" s="83" t="s">
        <v>951</v>
      </c>
    </row>
    <row r="5851" spans="1:8" x14ac:dyDescent="0.2">
      <c r="A5851" s="84"/>
      <c r="B5851" s="84"/>
      <c r="C5851" s="84"/>
      <c r="D5851" s="83" t="s">
        <v>951</v>
      </c>
      <c r="E5851" s="83" t="s">
        <v>951</v>
      </c>
      <c r="F5851" s="83" t="s">
        <v>951</v>
      </c>
      <c r="G5851" s="83" t="s">
        <v>951</v>
      </c>
      <c r="H5851" s="83" t="s">
        <v>951</v>
      </c>
    </row>
    <row r="5852" spans="1:8" x14ac:dyDescent="0.2">
      <c r="A5852" s="84"/>
      <c r="B5852" s="84"/>
      <c r="C5852" s="84"/>
      <c r="D5852" s="83" t="s">
        <v>951</v>
      </c>
      <c r="E5852" s="83" t="s">
        <v>951</v>
      </c>
      <c r="F5852" s="83" t="s">
        <v>951</v>
      </c>
      <c r="G5852" s="83" t="s">
        <v>951</v>
      </c>
      <c r="H5852" s="83" t="s">
        <v>951</v>
      </c>
    </row>
    <row r="5853" spans="1:8" x14ac:dyDescent="0.2">
      <c r="A5853" s="84"/>
      <c r="B5853" s="84"/>
      <c r="C5853" s="84"/>
      <c r="D5853" s="83" t="s">
        <v>951</v>
      </c>
      <c r="E5853" s="83" t="s">
        <v>951</v>
      </c>
      <c r="F5853" s="83" t="s">
        <v>951</v>
      </c>
      <c r="G5853" s="83" t="s">
        <v>951</v>
      </c>
      <c r="H5853" s="83" t="s">
        <v>951</v>
      </c>
    </row>
    <row r="5854" spans="1:8" x14ac:dyDescent="0.2">
      <c r="A5854" s="84"/>
      <c r="B5854" s="84"/>
      <c r="C5854" s="84"/>
      <c r="D5854" s="83" t="s">
        <v>951</v>
      </c>
      <c r="E5854" s="83" t="s">
        <v>951</v>
      </c>
      <c r="F5854" s="83" t="s">
        <v>951</v>
      </c>
      <c r="G5854" s="83" t="s">
        <v>951</v>
      </c>
      <c r="H5854" s="83" t="s">
        <v>951</v>
      </c>
    </row>
    <row r="5855" spans="1:8" x14ac:dyDescent="0.2">
      <c r="A5855" s="84"/>
      <c r="B5855" s="84"/>
      <c r="C5855" s="84"/>
      <c r="D5855" s="83" t="s">
        <v>951</v>
      </c>
      <c r="E5855" s="83" t="s">
        <v>951</v>
      </c>
      <c r="F5855" s="83" t="s">
        <v>951</v>
      </c>
      <c r="G5855" s="83" t="s">
        <v>951</v>
      </c>
      <c r="H5855" s="83" t="s">
        <v>951</v>
      </c>
    </row>
    <row r="5856" spans="1:8" x14ac:dyDescent="0.2">
      <c r="A5856" s="84"/>
      <c r="B5856" s="84"/>
      <c r="C5856" s="84"/>
      <c r="D5856" s="83" t="s">
        <v>951</v>
      </c>
      <c r="E5856" s="83" t="s">
        <v>951</v>
      </c>
      <c r="F5856" s="83" t="s">
        <v>951</v>
      </c>
      <c r="G5856" s="83" t="s">
        <v>951</v>
      </c>
      <c r="H5856" s="83" t="s">
        <v>951</v>
      </c>
    </row>
    <row r="5857" spans="1:8" x14ac:dyDescent="0.2">
      <c r="A5857" s="84"/>
      <c r="B5857" s="84"/>
      <c r="C5857" s="84"/>
      <c r="D5857" s="83" t="s">
        <v>951</v>
      </c>
      <c r="E5857" s="83" t="s">
        <v>951</v>
      </c>
      <c r="F5857" s="83" t="s">
        <v>951</v>
      </c>
      <c r="G5857" s="83" t="s">
        <v>951</v>
      </c>
      <c r="H5857" s="83" t="s">
        <v>951</v>
      </c>
    </row>
    <row r="5858" spans="1:8" x14ac:dyDescent="0.2">
      <c r="A5858" s="84"/>
      <c r="B5858" s="84"/>
      <c r="C5858" s="84"/>
      <c r="D5858" s="83" t="s">
        <v>951</v>
      </c>
      <c r="E5858" s="83" t="s">
        <v>951</v>
      </c>
      <c r="F5858" s="83" t="s">
        <v>951</v>
      </c>
      <c r="G5858" s="83" t="s">
        <v>951</v>
      </c>
      <c r="H5858" s="83" t="s">
        <v>951</v>
      </c>
    </row>
    <row r="5859" spans="1:8" x14ac:dyDescent="0.2">
      <c r="A5859" s="84"/>
      <c r="B5859" s="84"/>
      <c r="C5859" s="84"/>
      <c r="D5859" s="83" t="s">
        <v>951</v>
      </c>
      <c r="E5859" s="83" t="s">
        <v>951</v>
      </c>
      <c r="F5859" s="83" t="s">
        <v>951</v>
      </c>
      <c r="G5859" s="83" t="s">
        <v>951</v>
      </c>
      <c r="H5859" s="83" t="s">
        <v>951</v>
      </c>
    </row>
    <row r="5860" spans="1:8" x14ac:dyDescent="0.2">
      <c r="A5860" s="84"/>
      <c r="B5860" s="84"/>
      <c r="C5860" s="84"/>
      <c r="D5860" s="83" t="s">
        <v>951</v>
      </c>
      <c r="E5860" s="83" t="s">
        <v>951</v>
      </c>
      <c r="F5860" s="83" t="s">
        <v>951</v>
      </c>
      <c r="G5860" s="83" t="s">
        <v>951</v>
      </c>
      <c r="H5860" s="83" t="s">
        <v>951</v>
      </c>
    </row>
    <row r="5861" spans="1:8" x14ac:dyDescent="0.2">
      <c r="A5861" s="84"/>
      <c r="B5861" s="84"/>
      <c r="C5861" s="84"/>
      <c r="D5861" s="83" t="s">
        <v>951</v>
      </c>
      <c r="E5861" s="83" t="s">
        <v>951</v>
      </c>
      <c r="F5861" s="83" t="s">
        <v>951</v>
      </c>
      <c r="G5861" s="83" t="s">
        <v>951</v>
      </c>
      <c r="H5861" s="83" t="s">
        <v>951</v>
      </c>
    </row>
    <row r="5862" spans="1:8" x14ac:dyDescent="0.2">
      <c r="A5862" s="84"/>
      <c r="B5862" s="84"/>
      <c r="C5862" s="84"/>
      <c r="D5862" s="83" t="s">
        <v>951</v>
      </c>
      <c r="E5862" s="83" t="s">
        <v>951</v>
      </c>
      <c r="F5862" s="83" t="s">
        <v>951</v>
      </c>
      <c r="G5862" s="83" t="s">
        <v>951</v>
      </c>
      <c r="H5862" s="83" t="s">
        <v>951</v>
      </c>
    </row>
    <row r="5863" spans="1:8" x14ac:dyDescent="0.2">
      <c r="A5863" s="84"/>
      <c r="B5863" s="84"/>
      <c r="C5863" s="84"/>
      <c r="D5863" s="83" t="s">
        <v>951</v>
      </c>
      <c r="E5863" s="83" t="s">
        <v>951</v>
      </c>
      <c r="F5863" s="83" t="s">
        <v>951</v>
      </c>
      <c r="G5863" s="83" t="s">
        <v>951</v>
      </c>
      <c r="H5863" s="83" t="s">
        <v>951</v>
      </c>
    </row>
    <row r="5864" spans="1:8" x14ac:dyDescent="0.2">
      <c r="A5864" s="84"/>
      <c r="B5864" s="84"/>
      <c r="C5864" s="84"/>
      <c r="D5864" s="83" t="s">
        <v>951</v>
      </c>
      <c r="E5864" s="83" t="s">
        <v>951</v>
      </c>
      <c r="F5864" s="83" t="s">
        <v>951</v>
      </c>
      <c r="G5864" s="83" t="s">
        <v>951</v>
      </c>
      <c r="H5864" s="83" t="s">
        <v>951</v>
      </c>
    </row>
    <row r="5865" spans="1:8" x14ac:dyDescent="0.2">
      <c r="A5865" s="84"/>
      <c r="B5865" s="84"/>
      <c r="C5865" s="84"/>
      <c r="D5865" s="83" t="s">
        <v>951</v>
      </c>
      <c r="E5865" s="83" t="s">
        <v>951</v>
      </c>
      <c r="F5865" s="83" t="s">
        <v>951</v>
      </c>
      <c r="G5865" s="83" t="s">
        <v>951</v>
      </c>
      <c r="H5865" s="83" t="s">
        <v>951</v>
      </c>
    </row>
    <row r="5866" spans="1:8" x14ac:dyDescent="0.2">
      <c r="A5866" s="84"/>
      <c r="B5866" s="84"/>
      <c r="C5866" s="84"/>
      <c r="D5866" s="83" t="s">
        <v>951</v>
      </c>
      <c r="E5866" s="83" t="s">
        <v>951</v>
      </c>
      <c r="F5866" s="83" t="s">
        <v>951</v>
      </c>
      <c r="G5866" s="83" t="s">
        <v>951</v>
      </c>
      <c r="H5866" s="83" t="s">
        <v>951</v>
      </c>
    </row>
    <row r="5867" spans="1:8" x14ac:dyDescent="0.2">
      <c r="A5867" s="84"/>
      <c r="B5867" s="84"/>
      <c r="C5867" s="84"/>
      <c r="D5867" s="83" t="s">
        <v>951</v>
      </c>
      <c r="E5867" s="83" t="s">
        <v>951</v>
      </c>
      <c r="F5867" s="83" t="s">
        <v>951</v>
      </c>
      <c r="G5867" s="83" t="s">
        <v>951</v>
      </c>
      <c r="H5867" s="83" t="s">
        <v>951</v>
      </c>
    </row>
    <row r="5868" spans="1:8" x14ac:dyDescent="0.2">
      <c r="A5868" s="84"/>
      <c r="B5868" s="84"/>
      <c r="C5868" s="84"/>
      <c r="D5868" s="83" t="s">
        <v>951</v>
      </c>
      <c r="E5868" s="83" t="s">
        <v>951</v>
      </c>
      <c r="F5868" s="83" t="s">
        <v>951</v>
      </c>
      <c r="G5868" s="83" t="s">
        <v>951</v>
      </c>
      <c r="H5868" s="83" t="s">
        <v>951</v>
      </c>
    </row>
    <row r="5869" spans="1:8" x14ac:dyDescent="0.2">
      <c r="A5869" s="84"/>
      <c r="B5869" s="84"/>
      <c r="C5869" s="84"/>
      <c r="D5869" s="83" t="s">
        <v>951</v>
      </c>
      <c r="E5869" s="83" t="s">
        <v>951</v>
      </c>
      <c r="F5869" s="83" t="s">
        <v>951</v>
      </c>
      <c r="G5869" s="83" t="s">
        <v>951</v>
      </c>
      <c r="H5869" s="83" t="s">
        <v>951</v>
      </c>
    </row>
    <row r="5870" spans="1:8" x14ac:dyDescent="0.2">
      <c r="A5870" s="84"/>
      <c r="B5870" s="84"/>
      <c r="C5870" s="84"/>
      <c r="D5870" s="83" t="s">
        <v>951</v>
      </c>
      <c r="E5870" s="83" t="s">
        <v>951</v>
      </c>
      <c r="F5870" s="83" t="s">
        <v>951</v>
      </c>
      <c r="G5870" s="83" t="s">
        <v>951</v>
      </c>
      <c r="H5870" s="83" t="s">
        <v>951</v>
      </c>
    </row>
    <row r="5871" spans="1:8" x14ac:dyDescent="0.2">
      <c r="A5871" s="84"/>
      <c r="B5871" s="84"/>
      <c r="C5871" s="84"/>
      <c r="D5871" s="83" t="s">
        <v>951</v>
      </c>
      <c r="E5871" s="83" t="s">
        <v>951</v>
      </c>
      <c r="F5871" s="83" t="s">
        <v>951</v>
      </c>
      <c r="G5871" s="83" t="s">
        <v>951</v>
      </c>
      <c r="H5871" s="83" t="s">
        <v>951</v>
      </c>
    </row>
    <row r="5872" spans="1:8" x14ac:dyDescent="0.2">
      <c r="A5872" s="84"/>
      <c r="B5872" s="84"/>
      <c r="C5872" s="84"/>
      <c r="D5872" s="83" t="s">
        <v>951</v>
      </c>
      <c r="E5872" s="83" t="s">
        <v>951</v>
      </c>
      <c r="F5872" s="83" t="s">
        <v>951</v>
      </c>
      <c r="G5872" s="83" t="s">
        <v>951</v>
      </c>
      <c r="H5872" s="83" t="s">
        <v>951</v>
      </c>
    </row>
    <row r="5873" spans="1:8" x14ac:dyDescent="0.2">
      <c r="A5873" s="84"/>
      <c r="B5873" s="84"/>
      <c r="C5873" s="84"/>
      <c r="D5873" s="83" t="s">
        <v>951</v>
      </c>
      <c r="E5873" s="83" t="s">
        <v>951</v>
      </c>
      <c r="F5873" s="83" t="s">
        <v>951</v>
      </c>
      <c r="G5873" s="83" t="s">
        <v>951</v>
      </c>
      <c r="H5873" s="83" t="s">
        <v>951</v>
      </c>
    </row>
    <row r="5874" spans="1:8" x14ac:dyDescent="0.2">
      <c r="A5874" s="84"/>
      <c r="B5874" s="84"/>
      <c r="C5874" s="84"/>
      <c r="D5874" s="83" t="s">
        <v>951</v>
      </c>
      <c r="E5874" s="83" t="s">
        <v>951</v>
      </c>
      <c r="F5874" s="83" t="s">
        <v>951</v>
      </c>
      <c r="G5874" s="83" t="s">
        <v>951</v>
      </c>
      <c r="H5874" s="83" t="s">
        <v>951</v>
      </c>
    </row>
    <row r="5875" spans="1:8" x14ac:dyDescent="0.2">
      <c r="A5875" s="84"/>
      <c r="B5875" s="84"/>
      <c r="C5875" s="84"/>
      <c r="D5875" s="83" t="s">
        <v>951</v>
      </c>
      <c r="E5875" s="83" t="s">
        <v>951</v>
      </c>
      <c r="F5875" s="83" t="s">
        <v>951</v>
      </c>
      <c r="G5875" s="83" t="s">
        <v>951</v>
      </c>
      <c r="H5875" s="83" t="s">
        <v>951</v>
      </c>
    </row>
    <row r="5876" spans="1:8" x14ac:dyDescent="0.2">
      <c r="A5876" s="84"/>
      <c r="B5876" s="84"/>
      <c r="C5876" s="84"/>
      <c r="D5876" s="83" t="s">
        <v>951</v>
      </c>
      <c r="E5876" s="83" t="s">
        <v>951</v>
      </c>
      <c r="F5876" s="83" t="s">
        <v>951</v>
      </c>
      <c r="G5876" s="83" t="s">
        <v>951</v>
      </c>
      <c r="H5876" s="83" t="s">
        <v>951</v>
      </c>
    </row>
    <row r="5877" spans="1:8" x14ac:dyDescent="0.2">
      <c r="A5877" s="84"/>
      <c r="B5877" s="84"/>
      <c r="C5877" s="84"/>
      <c r="D5877" s="83" t="s">
        <v>951</v>
      </c>
      <c r="E5877" s="83" t="s">
        <v>951</v>
      </c>
      <c r="F5877" s="83" t="s">
        <v>951</v>
      </c>
      <c r="G5877" s="83" t="s">
        <v>951</v>
      </c>
      <c r="H5877" s="83" t="s">
        <v>951</v>
      </c>
    </row>
    <row r="5878" spans="1:8" x14ac:dyDescent="0.2">
      <c r="A5878" s="84"/>
      <c r="B5878" s="84"/>
      <c r="C5878" s="84"/>
      <c r="D5878" s="83" t="s">
        <v>951</v>
      </c>
      <c r="E5878" s="83" t="s">
        <v>951</v>
      </c>
      <c r="F5878" s="83" t="s">
        <v>951</v>
      </c>
      <c r="G5878" s="83" t="s">
        <v>951</v>
      </c>
      <c r="H5878" s="83" t="s">
        <v>951</v>
      </c>
    </row>
    <row r="5879" spans="1:8" x14ac:dyDescent="0.2">
      <c r="A5879" s="84"/>
      <c r="B5879" s="84"/>
      <c r="C5879" s="84"/>
      <c r="D5879" s="83" t="s">
        <v>951</v>
      </c>
      <c r="E5879" s="83" t="s">
        <v>951</v>
      </c>
      <c r="F5879" s="83" t="s">
        <v>951</v>
      </c>
      <c r="G5879" s="83" t="s">
        <v>951</v>
      </c>
      <c r="H5879" s="83" t="s">
        <v>951</v>
      </c>
    </row>
    <row r="5880" spans="1:8" x14ac:dyDescent="0.2">
      <c r="A5880" s="84"/>
      <c r="B5880" s="84"/>
      <c r="C5880" s="84"/>
      <c r="D5880" s="83" t="s">
        <v>951</v>
      </c>
      <c r="E5880" s="83" t="s">
        <v>951</v>
      </c>
      <c r="F5880" s="83" t="s">
        <v>951</v>
      </c>
      <c r="G5880" s="83" t="s">
        <v>951</v>
      </c>
      <c r="H5880" s="83" t="s">
        <v>951</v>
      </c>
    </row>
    <row r="5881" spans="1:8" x14ac:dyDescent="0.2">
      <c r="A5881" s="84"/>
      <c r="B5881" s="84"/>
      <c r="C5881" s="84"/>
      <c r="D5881" s="83" t="s">
        <v>951</v>
      </c>
      <c r="E5881" s="83" t="s">
        <v>951</v>
      </c>
      <c r="F5881" s="83" t="s">
        <v>951</v>
      </c>
      <c r="G5881" s="83" t="s">
        <v>951</v>
      </c>
      <c r="H5881" s="83" t="s">
        <v>951</v>
      </c>
    </row>
    <row r="5882" spans="1:8" x14ac:dyDescent="0.2">
      <c r="A5882" s="84"/>
      <c r="B5882" s="84"/>
      <c r="C5882" s="84"/>
      <c r="D5882" s="83" t="s">
        <v>951</v>
      </c>
      <c r="E5882" s="83" t="s">
        <v>951</v>
      </c>
      <c r="F5882" s="83" t="s">
        <v>951</v>
      </c>
      <c r="G5882" s="83" t="s">
        <v>951</v>
      </c>
      <c r="H5882" s="83" t="s">
        <v>951</v>
      </c>
    </row>
    <row r="5883" spans="1:8" x14ac:dyDescent="0.2">
      <c r="A5883" s="84"/>
      <c r="B5883" s="84"/>
      <c r="C5883" s="84"/>
      <c r="D5883" s="83" t="s">
        <v>951</v>
      </c>
      <c r="E5883" s="83" t="s">
        <v>951</v>
      </c>
      <c r="F5883" s="83" t="s">
        <v>951</v>
      </c>
      <c r="G5883" s="83" t="s">
        <v>951</v>
      </c>
      <c r="H5883" s="83" t="s">
        <v>951</v>
      </c>
    </row>
    <row r="5884" spans="1:8" x14ac:dyDescent="0.2">
      <c r="A5884" s="84"/>
      <c r="B5884" s="84"/>
      <c r="C5884" s="84"/>
      <c r="D5884" s="83" t="s">
        <v>951</v>
      </c>
      <c r="E5884" s="83" t="s">
        <v>951</v>
      </c>
      <c r="F5884" s="83" t="s">
        <v>951</v>
      </c>
      <c r="G5884" s="83" t="s">
        <v>951</v>
      </c>
      <c r="H5884" s="83" t="s">
        <v>951</v>
      </c>
    </row>
    <row r="5885" spans="1:8" x14ac:dyDescent="0.2">
      <c r="A5885" s="84"/>
      <c r="B5885" s="84"/>
      <c r="C5885" s="84"/>
      <c r="D5885" s="83" t="s">
        <v>951</v>
      </c>
      <c r="E5885" s="83" t="s">
        <v>951</v>
      </c>
      <c r="F5885" s="83" t="s">
        <v>951</v>
      </c>
      <c r="G5885" s="83" t="s">
        <v>951</v>
      </c>
      <c r="H5885" s="83" t="s">
        <v>951</v>
      </c>
    </row>
    <row r="5886" spans="1:8" x14ac:dyDescent="0.2">
      <c r="A5886" s="84"/>
      <c r="B5886" s="84"/>
      <c r="C5886" s="84"/>
      <c r="D5886" s="83" t="s">
        <v>951</v>
      </c>
      <c r="E5886" s="83" t="s">
        <v>951</v>
      </c>
      <c r="F5886" s="83" t="s">
        <v>951</v>
      </c>
      <c r="G5886" s="83" t="s">
        <v>951</v>
      </c>
      <c r="H5886" s="83" t="s">
        <v>951</v>
      </c>
    </row>
    <row r="5887" spans="1:8" x14ac:dyDescent="0.2">
      <c r="A5887" s="84"/>
      <c r="B5887" s="84"/>
      <c r="C5887" s="84"/>
      <c r="D5887" s="83" t="s">
        <v>951</v>
      </c>
      <c r="E5887" s="83" t="s">
        <v>951</v>
      </c>
      <c r="F5887" s="83" t="s">
        <v>951</v>
      </c>
      <c r="G5887" s="83" t="s">
        <v>951</v>
      </c>
      <c r="H5887" s="83" t="s">
        <v>951</v>
      </c>
    </row>
    <row r="5888" spans="1:8" x14ac:dyDescent="0.2">
      <c r="A5888" s="84"/>
      <c r="B5888" s="84"/>
      <c r="C5888" s="84"/>
      <c r="D5888" s="83" t="s">
        <v>951</v>
      </c>
      <c r="E5888" s="83" t="s">
        <v>951</v>
      </c>
      <c r="F5888" s="83" t="s">
        <v>951</v>
      </c>
      <c r="G5888" s="83" t="s">
        <v>951</v>
      </c>
      <c r="H5888" s="83" t="s">
        <v>951</v>
      </c>
    </row>
    <row r="5889" spans="1:8" x14ac:dyDescent="0.2">
      <c r="A5889" s="84"/>
      <c r="B5889" s="84"/>
      <c r="C5889" s="84"/>
      <c r="D5889" s="83" t="s">
        <v>951</v>
      </c>
      <c r="E5889" s="83" t="s">
        <v>951</v>
      </c>
      <c r="F5889" s="83" t="s">
        <v>951</v>
      </c>
      <c r="G5889" s="83" t="s">
        <v>951</v>
      </c>
      <c r="H5889" s="83" t="s">
        <v>951</v>
      </c>
    </row>
    <row r="5890" spans="1:8" x14ac:dyDescent="0.2">
      <c r="A5890" s="84"/>
      <c r="B5890" s="84"/>
      <c r="C5890" s="84"/>
      <c r="D5890" s="83" t="s">
        <v>951</v>
      </c>
      <c r="E5890" s="83" t="s">
        <v>951</v>
      </c>
      <c r="F5890" s="83" t="s">
        <v>951</v>
      </c>
      <c r="G5890" s="83" t="s">
        <v>951</v>
      </c>
      <c r="H5890" s="83" t="s">
        <v>951</v>
      </c>
    </row>
    <row r="5891" spans="1:8" x14ac:dyDescent="0.2">
      <c r="A5891" s="84"/>
      <c r="B5891" s="84"/>
      <c r="C5891" s="84"/>
      <c r="D5891" s="83" t="s">
        <v>951</v>
      </c>
      <c r="E5891" s="83" t="s">
        <v>951</v>
      </c>
      <c r="F5891" s="83" t="s">
        <v>951</v>
      </c>
      <c r="G5891" s="83" t="s">
        <v>951</v>
      </c>
      <c r="H5891" s="83" t="s">
        <v>951</v>
      </c>
    </row>
    <row r="5892" spans="1:8" x14ac:dyDescent="0.2">
      <c r="A5892" s="84"/>
      <c r="B5892" s="84"/>
      <c r="C5892" s="84"/>
      <c r="D5892" s="83" t="s">
        <v>951</v>
      </c>
      <c r="E5892" s="83" t="s">
        <v>951</v>
      </c>
      <c r="F5892" s="83" t="s">
        <v>951</v>
      </c>
      <c r="G5892" s="83" t="s">
        <v>951</v>
      </c>
      <c r="H5892" s="83" t="s">
        <v>951</v>
      </c>
    </row>
    <row r="5893" spans="1:8" x14ac:dyDescent="0.2">
      <c r="A5893" s="84"/>
      <c r="B5893" s="84"/>
      <c r="C5893" s="84"/>
      <c r="D5893" s="83" t="s">
        <v>951</v>
      </c>
      <c r="E5893" s="83" t="s">
        <v>951</v>
      </c>
      <c r="F5893" s="83" t="s">
        <v>951</v>
      </c>
      <c r="G5893" s="83" t="s">
        <v>951</v>
      </c>
      <c r="H5893" s="83" t="s">
        <v>951</v>
      </c>
    </row>
    <row r="5894" spans="1:8" x14ac:dyDescent="0.2">
      <c r="A5894" s="84"/>
      <c r="B5894" s="84"/>
      <c r="C5894" s="84"/>
      <c r="D5894" s="83" t="s">
        <v>951</v>
      </c>
      <c r="E5894" s="83" t="s">
        <v>951</v>
      </c>
      <c r="F5894" s="83" t="s">
        <v>951</v>
      </c>
      <c r="G5894" s="83" t="s">
        <v>951</v>
      </c>
      <c r="H5894" s="83" t="s">
        <v>951</v>
      </c>
    </row>
    <row r="5895" spans="1:8" x14ac:dyDescent="0.2">
      <c r="A5895" s="84"/>
      <c r="B5895" s="84"/>
      <c r="C5895" s="84"/>
      <c r="D5895" s="83" t="s">
        <v>951</v>
      </c>
      <c r="E5895" s="83" t="s">
        <v>951</v>
      </c>
      <c r="F5895" s="83" t="s">
        <v>951</v>
      </c>
      <c r="G5895" s="83" t="s">
        <v>951</v>
      </c>
      <c r="H5895" s="83" t="s">
        <v>951</v>
      </c>
    </row>
    <row r="5896" spans="1:8" x14ac:dyDescent="0.2">
      <c r="A5896" s="84"/>
      <c r="B5896" s="84"/>
      <c r="C5896" s="84"/>
      <c r="D5896" s="83" t="s">
        <v>951</v>
      </c>
      <c r="E5896" s="83" t="s">
        <v>951</v>
      </c>
      <c r="F5896" s="83" t="s">
        <v>951</v>
      </c>
      <c r="G5896" s="83" t="s">
        <v>951</v>
      </c>
      <c r="H5896" s="83" t="s">
        <v>951</v>
      </c>
    </row>
    <row r="5897" spans="1:8" x14ac:dyDescent="0.2">
      <c r="A5897" s="84"/>
      <c r="B5897" s="84"/>
      <c r="C5897" s="84"/>
      <c r="D5897" s="83" t="s">
        <v>951</v>
      </c>
      <c r="E5897" s="83" t="s">
        <v>951</v>
      </c>
      <c r="F5897" s="83" t="s">
        <v>951</v>
      </c>
      <c r="G5897" s="83" t="s">
        <v>951</v>
      </c>
      <c r="H5897" s="83" t="s">
        <v>951</v>
      </c>
    </row>
    <row r="5898" spans="1:8" x14ac:dyDescent="0.2">
      <c r="A5898" s="84"/>
      <c r="B5898" s="84"/>
      <c r="C5898" s="84"/>
      <c r="D5898" s="83" t="s">
        <v>951</v>
      </c>
      <c r="E5898" s="83" t="s">
        <v>951</v>
      </c>
      <c r="F5898" s="83" t="s">
        <v>951</v>
      </c>
      <c r="G5898" s="83" t="s">
        <v>951</v>
      </c>
      <c r="H5898" s="83" t="s">
        <v>951</v>
      </c>
    </row>
    <row r="5899" spans="1:8" x14ac:dyDescent="0.2">
      <c r="A5899" s="84"/>
      <c r="B5899" s="84"/>
      <c r="C5899" s="84"/>
      <c r="D5899" s="83" t="s">
        <v>951</v>
      </c>
      <c r="E5899" s="83" t="s">
        <v>951</v>
      </c>
      <c r="F5899" s="83" t="s">
        <v>951</v>
      </c>
      <c r="G5899" s="83" t="s">
        <v>951</v>
      </c>
      <c r="H5899" s="83" t="s">
        <v>951</v>
      </c>
    </row>
    <row r="5900" spans="1:8" x14ac:dyDescent="0.2">
      <c r="A5900" s="84"/>
      <c r="B5900" s="84"/>
      <c r="C5900" s="84"/>
      <c r="D5900" s="83" t="s">
        <v>951</v>
      </c>
      <c r="E5900" s="83" t="s">
        <v>951</v>
      </c>
      <c r="F5900" s="83" t="s">
        <v>951</v>
      </c>
      <c r="G5900" s="83" t="s">
        <v>951</v>
      </c>
      <c r="H5900" s="83" t="s">
        <v>951</v>
      </c>
    </row>
    <row r="5901" spans="1:8" x14ac:dyDescent="0.2">
      <c r="A5901" s="84"/>
      <c r="B5901" s="84"/>
      <c r="C5901" s="84"/>
      <c r="D5901" s="83" t="s">
        <v>951</v>
      </c>
      <c r="E5901" s="83" t="s">
        <v>951</v>
      </c>
      <c r="F5901" s="83" t="s">
        <v>951</v>
      </c>
      <c r="G5901" s="83" t="s">
        <v>951</v>
      </c>
      <c r="H5901" s="83" t="s">
        <v>951</v>
      </c>
    </row>
    <row r="5902" spans="1:8" x14ac:dyDescent="0.2">
      <c r="A5902" s="84"/>
      <c r="B5902" s="84"/>
      <c r="C5902" s="84"/>
      <c r="D5902" s="83" t="s">
        <v>951</v>
      </c>
      <c r="E5902" s="83" t="s">
        <v>951</v>
      </c>
      <c r="F5902" s="83" t="s">
        <v>951</v>
      </c>
      <c r="G5902" s="83" t="s">
        <v>951</v>
      </c>
      <c r="H5902" s="83" t="s">
        <v>951</v>
      </c>
    </row>
    <row r="5903" spans="1:8" x14ac:dyDescent="0.2">
      <c r="A5903" s="84"/>
      <c r="B5903" s="84"/>
      <c r="C5903" s="84"/>
      <c r="D5903" s="83" t="s">
        <v>951</v>
      </c>
      <c r="E5903" s="83" t="s">
        <v>951</v>
      </c>
      <c r="F5903" s="83" t="s">
        <v>951</v>
      </c>
      <c r="G5903" s="83" t="s">
        <v>951</v>
      </c>
      <c r="H5903" s="83" t="s">
        <v>951</v>
      </c>
    </row>
    <row r="5904" spans="1:8" x14ac:dyDescent="0.2">
      <c r="A5904" s="84"/>
      <c r="B5904" s="84"/>
      <c r="C5904" s="84"/>
      <c r="D5904" s="83" t="s">
        <v>951</v>
      </c>
      <c r="E5904" s="83" t="s">
        <v>951</v>
      </c>
      <c r="F5904" s="83" t="s">
        <v>951</v>
      </c>
      <c r="G5904" s="83" t="s">
        <v>951</v>
      </c>
      <c r="H5904" s="83" t="s">
        <v>951</v>
      </c>
    </row>
    <row r="5905" spans="1:8" x14ac:dyDescent="0.2">
      <c r="A5905" s="84"/>
      <c r="B5905" s="84"/>
      <c r="C5905" s="84"/>
      <c r="D5905" s="83" t="s">
        <v>951</v>
      </c>
      <c r="E5905" s="83" t="s">
        <v>951</v>
      </c>
      <c r="F5905" s="83" t="s">
        <v>951</v>
      </c>
      <c r="G5905" s="83" t="s">
        <v>951</v>
      </c>
      <c r="H5905" s="83" t="s">
        <v>951</v>
      </c>
    </row>
    <row r="5906" spans="1:8" x14ac:dyDescent="0.2">
      <c r="A5906" s="84"/>
      <c r="B5906" s="84"/>
      <c r="C5906" s="84"/>
      <c r="D5906" s="83" t="s">
        <v>951</v>
      </c>
      <c r="E5906" s="83" t="s">
        <v>951</v>
      </c>
      <c r="F5906" s="83" t="s">
        <v>951</v>
      </c>
      <c r="G5906" s="83" t="s">
        <v>951</v>
      </c>
      <c r="H5906" s="83" t="s">
        <v>951</v>
      </c>
    </row>
    <row r="5907" spans="1:8" x14ac:dyDescent="0.2">
      <c r="A5907" s="84"/>
      <c r="B5907" s="84"/>
      <c r="C5907" s="84"/>
      <c r="D5907" s="83" t="s">
        <v>951</v>
      </c>
      <c r="E5907" s="83" t="s">
        <v>951</v>
      </c>
      <c r="F5907" s="83" t="s">
        <v>951</v>
      </c>
      <c r="G5907" s="83" t="s">
        <v>951</v>
      </c>
      <c r="H5907" s="83" t="s">
        <v>951</v>
      </c>
    </row>
    <row r="5908" spans="1:8" x14ac:dyDescent="0.2">
      <c r="A5908" s="84"/>
      <c r="B5908" s="84"/>
      <c r="C5908" s="84"/>
      <c r="D5908" s="83" t="s">
        <v>951</v>
      </c>
      <c r="E5908" s="83" t="s">
        <v>951</v>
      </c>
      <c r="F5908" s="83" t="s">
        <v>951</v>
      </c>
      <c r="G5908" s="83" t="s">
        <v>951</v>
      </c>
      <c r="H5908" s="83" t="s">
        <v>951</v>
      </c>
    </row>
    <row r="5909" spans="1:8" x14ac:dyDescent="0.2">
      <c r="A5909" s="84"/>
      <c r="B5909" s="84"/>
      <c r="C5909" s="84"/>
      <c r="D5909" s="83" t="s">
        <v>951</v>
      </c>
      <c r="E5909" s="83" t="s">
        <v>951</v>
      </c>
      <c r="F5909" s="83" t="s">
        <v>951</v>
      </c>
      <c r="G5909" s="83" t="s">
        <v>951</v>
      </c>
      <c r="H5909" s="83" t="s">
        <v>951</v>
      </c>
    </row>
    <row r="5910" spans="1:8" x14ac:dyDescent="0.2">
      <c r="A5910" s="84"/>
      <c r="B5910" s="84"/>
      <c r="C5910" s="84"/>
      <c r="D5910" s="83" t="s">
        <v>951</v>
      </c>
      <c r="E5910" s="83" t="s">
        <v>951</v>
      </c>
      <c r="F5910" s="83" t="s">
        <v>951</v>
      </c>
      <c r="G5910" s="83" t="s">
        <v>951</v>
      </c>
      <c r="H5910" s="83" t="s">
        <v>951</v>
      </c>
    </row>
    <row r="5911" spans="1:8" x14ac:dyDescent="0.2">
      <c r="A5911" s="84"/>
      <c r="B5911" s="84"/>
      <c r="C5911" s="84"/>
      <c r="D5911" s="83" t="s">
        <v>951</v>
      </c>
      <c r="E5911" s="83" t="s">
        <v>951</v>
      </c>
      <c r="F5911" s="83" t="s">
        <v>951</v>
      </c>
      <c r="G5911" s="83" t="s">
        <v>951</v>
      </c>
      <c r="H5911" s="83" t="s">
        <v>951</v>
      </c>
    </row>
    <row r="5912" spans="1:8" x14ac:dyDescent="0.2">
      <c r="A5912" s="84"/>
      <c r="B5912" s="84"/>
      <c r="C5912" s="84"/>
      <c r="D5912" s="83" t="s">
        <v>951</v>
      </c>
      <c r="E5912" s="83" t="s">
        <v>951</v>
      </c>
      <c r="F5912" s="83" t="s">
        <v>951</v>
      </c>
      <c r="G5912" s="83" t="s">
        <v>951</v>
      </c>
      <c r="H5912" s="83" t="s">
        <v>951</v>
      </c>
    </row>
    <row r="5913" spans="1:8" x14ac:dyDescent="0.2">
      <c r="A5913" s="84"/>
      <c r="B5913" s="84"/>
      <c r="C5913" s="84"/>
      <c r="D5913" s="83" t="s">
        <v>951</v>
      </c>
      <c r="E5913" s="83" t="s">
        <v>951</v>
      </c>
      <c r="F5913" s="83" t="s">
        <v>951</v>
      </c>
      <c r="G5913" s="83" t="s">
        <v>951</v>
      </c>
      <c r="H5913" s="83" t="s">
        <v>951</v>
      </c>
    </row>
    <row r="5914" spans="1:8" x14ac:dyDescent="0.2">
      <c r="A5914" s="84"/>
      <c r="B5914" s="84"/>
      <c r="C5914" s="84"/>
      <c r="D5914" s="83" t="s">
        <v>951</v>
      </c>
      <c r="E5914" s="83" t="s">
        <v>951</v>
      </c>
      <c r="F5914" s="83" t="s">
        <v>951</v>
      </c>
      <c r="G5914" s="83" t="s">
        <v>951</v>
      </c>
      <c r="H5914" s="83" t="s">
        <v>951</v>
      </c>
    </row>
    <row r="5915" spans="1:8" x14ac:dyDescent="0.2">
      <c r="A5915" s="84"/>
      <c r="B5915" s="84"/>
      <c r="C5915" s="84"/>
      <c r="D5915" s="83" t="s">
        <v>951</v>
      </c>
      <c r="E5915" s="83" t="s">
        <v>951</v>
      </c>
      <c r="F5915" s="83" t="s">
        <v>951</v>
      </c>
      <c r="G5915" s="83" t="s">
        <v>951</v>
      </c>
      <c r="H5915" s="83" t="s">
        <v>951</v>
      </c>
    </row>
    <row r="5916" spans="1:8" x14ac:dyDescent="0.2">
      <c r="A5916" s="84"/>
      <c r="B5916" s="84"/>
      <c r="C5916" s="84"/>
      <c r="D5916" s="83" t="s">
        <v>951</v>
      </c>
      <c r="E5916" s="83" t="s">
        <v>951</v>
      </c>
      <c r="F5916" s="83" t="s">
        <v>951</v>
      </c>
      <c r="G5916" s="83" t="s">
        <v>951</v>
      </c>
      <c r="H5916" s="83" t="s">
        <v>951</v>
      </c>
    </row>
    <row r="5917" spans="1:8" x14ac:dyDescent="0.2">
      <c r="A5917" s="84"/>
      <c r="B5917" s="84"/>
      <c r="C5917" s="84"/>
      <c r="D5917" s="83" t="s">
        <v>951</v>
      </c>
      <c r="E5917" s="83" t="s">
        <v>951</v>
      </c>
      <c r="F5917" s="83" t="s">
        <v>951</v>
      </c>
      <c r="G5917" s="83" t="s">
        <v>951</v>
      </c>
      <c r="H5917" s="83" t="s">
        <v>951</v>
      </c>
    </row>
    <row r="5918" spans="1:8" x14ac:dyDescent="0.2">
      <c r="A5918" s="84"/>
      <c r="B5918" s="84"/>
      <c r="C5918" s="84"/>
      <c r="D5918" s="83" t="s">
        <v>951</v>
      </c>
      <c r="E5918" s="83" t="s">
        <v>951</v>
      </c>
      <c r="F5918" s="83" t="s">
        <v>951</v>
      </c>
      <c r="G5918" s="83" t="s">
        <v>951</v>
      </c>
      <c r="H5918" s="83" t="s">
        <v>951</v>
      </c>
    </row>
    <row r="5919" spans="1:8" x14ac:dyDescent="0.2">
      <c r="A5919" s="84"/>
      <c r="B5919" s="84"/>
      <c r="C5919" s="84"/>
      <c r="D5919" s="83" t="s">
        <v>951</v>
      </c>
      <c r="E5919" s="83" t="s">
        <v>951</v>
      </c>
      <c r="F5919" s="83" t="s">
        <v>951</v>
      </c>
      <c r="G5919" s="83" t="s">
        <v>951</v>
      </c>
      <c r="H5919" s="83" t="s">
        <v>951</v>
      </c>
    </row>
    <row r="5920" spans="1:8" x14ac:dyDescent="0.2">
      <c r="A5920" s="84"/>
      <c r="B5920" s="84"/>
      <c r="C5920" s="84"/>
      <c r="D5920" s="83" t="s">
        <v>951</v>
      </c>
      <c r="E5920" s="83" t="s">
        <v>951</v>
      </c>
      <c r="F5920" s="83" t="s">
        <v>951</v>
      </c>
      <c r="G5920" s="83" t="s">
        <v>951</v>
      </c>
      <c r="H5920" s="83" t="s">
        <v>951</v>
      </c>
    </row>
    <row r="5921" spans="1:8" x14ac:dyDescent="0.2">
      <c r="A5921" s="84"/>
      <c r="B5921" s="84"/>
      <c r="C5921" s="84"/>
      <c r="D5921" s="83" t="s">
        <v>951</v>
      </c>
      <c r="E5921" s="83" t="s">
        <v>951</v>
      </c>
      <c r="F5921" s="83" t="s">
        <v>951</v>
      </c>
      <c r="G5921" s="83" t="s">
        <v>951</v>
      </c>
      <c r="H5921" s="83" t="s">
        <v>951</v>
      </c>
    </row>
    <row r="5922" spans="1:8" x14ac:dyDescent="0.2">
      <c r="A5922" s="84"/>
      <c r="B5922" s="84"/>
      <c r="C5922" s="84"/>
      <c r="D5922" s="83" t="s">
        <v>951</v>
      </c>
      <c r="E5922" s="83" t="s">
        <v>951</v>
      </c>
      <c r="F5922" s="83" t="s">
        <v>951</v>
      </c>
      <c r="G5922" s="83" t="s">
        <v>951</v>
      </c>
      <c r="H5922" s="83" t="s">
        <v>951</v>
      </c>
    </row>
    <row r="5923" spans="1:8" x14ac:dyDescent="0.2">
      <c r="A5923" s="84"/>
      <c r="B5923" s="84"/>
      <c r="C5923" s="84"/>
      <c r="D5923" s="83" t="s">
        <v>951</v>
      </c>
      <c r="E5923" s="83" t="s">
        <v>951</v>
      </c>
      <c r="F5923" s="83" t="s">
        <v>951</v>
      </c>
      <c r="G5923" s="83" t="s">
        <v>951</v>
      </c>
      <c r="H5923" s="83" t="s">
        <v>951</v>
      </c>
    </row>
    <row r="5924" spans="1:8" x14ac:dyDescent="0.2">
      <c r="A5924" s="84"/>
      <c r="B5924" s="84"/>
      <c r="C5924" s="84"/>
      <c r="D5924" s="83" t="s">
        <v>951</v>
      </c>
      <c r="E5924" s="83" t="s">
        <v>951</v>
      </c>
      <c r="F5924" s="83" t="s">
        <v>951</v>
      </c>
      <c r="G5924" s="83" t="s">
        <v>951</v>
      </c>
      <c r="H5924" s="83" t="s">
        <v>951</v>
      </c>
    </row>
    <row r="5925" spans="1:8" x14ac:dyDescent="0.2">
      <c r="A5925" s="84"/>
      <c r="B5925" s="84"/>
      <c r="C5925" s="84"/>
      <c r="D5925" s="83" t="s">
        <v>951</v>
      </c>
      <c r="E5925" s="83" t="s">
        <v>951</v>
      </c>
      <c r="F5925" s="83" t="s">
        <v>951</v>
      </c>
      <c r="G5925" s="83" t="s">
        <v>951</v>
      </c>
      <c r="H5925" s="83" t="s">
        <v>951</v>
      </c>
    </row>
    <row r="5926" spans="1:8" x14ac:dyDescent="0.2">
      <c r="A5926" s="84"/>
      <c r="B5926" s="84"/>
      <c r="C5926" s="84"/>
      <c r="D5926" s="83" t="s">
        <v>951</v>
      </c>
      <c r="E5926" s="83" t="s">
        <v>951</v>
      </c>
      <c r="F5926" s="83" t="s">
        <v>951</v>
      </c>
      <c r="G5926" s="83" t="s">
        <v>951</v>
      </c>
      <c r="H5926" s="83" t="s">
        <v>951</v>
      </c>
    </row>
    <row r="5927" spans="1:8" x14ac:dyDescent="0.2">
      <c r="A5927" s="84"/>
      <c r="B5927" s="84"/>
      <c r="C5927" s="84"/>
      <c r="D5927" s="83" t="s">
        <v>951</v>
      </c>
      <c r="E5927" s="83" t="s">
        <v>951</v>
      </c>
      <c r="F5927" s="83" t="s">
        <v>951</v>
      </c>
      <c r="G5927" s="83" t="s">
        <v>951</v>
      </c>
      <c r="H5927" s="83" t="s">
        <v>951</v>
      </c>
    </row>
    <row r="5928" spans="1:8" x14ac:dyDescent="0.2">
      <c r="A5928" s="84"/>
      <c r="B5928" s="84"/>
      <c r="C5928" s="84"/>
      <c r="D5928" s="83" t="s">
        <v>951</v>
      </c>
      <c r="E5928" s="83" t="s">
        <v>951</v>
      </c>
      <c r="F5928" s="83" t="s">
        <v>951</v>
      </c>
      <c r="G5928" s="83" t="s">
        <v>951</v>
      </c>
      <c r="H5928" s="83" t="s">
        <v>951</v>
      </c>
    </row>
    <row r="5929" spans="1:8" x14ac:dyDescent="0.2">
      <c r="A5929" s="84"/>
      <c r="B5929" s="84"/>
      <c r="C5929" s="84"/>
      <c r="D5929" s="83" t="s">
        <v>951</v>
      </c>
      <c r="E5929" s="83" t="s">
        <v>951</v>
      </c>
      <c r="F5929" s="83" t="s">
        <v>951</v>
      </c>
      <c r="G5929" s="83" t="s">
        <v>951</v>
      </c>
      <c r="H5929" s="83" t="s">
        <v>951</v>
      </c>
    </row>
    <row r="5930" spans="1:8" x14ac:dyDescent="0.2">
      <c r="A5930" s="84"/>
      <c r="B5930" s="84"/>
      <c r="C5930" s="84"/>
      <c r="D5930" s="83" t="s">
        <v>951</v>
      </c>
      <c r="E5930" s="83" t="s">
        <v>951</v>
      </c>
      <c r="F5930" s="83" t="s">
        <v>951</v>
      </c>
      <c r="G5930" s="83" t="s">
        <v>951</v>
      </c>
      <c r="H5930" s="83" t="s">
        <v>951</v>
      </c>
    </row>
    <row r="5931" spans="1:8" x14ac:dyDescent="0.2">
      <c r="A5931" s="84"/>
      <c r="B5931" s="84"/>
      <c r="C5931" s="84"/>
      <c r="D5931" s="83" t="s">
        <v>951</v>
      </c>
      <c r="E5931" s="83" t="s">
        <v>951</v>
      </c>
      <c r="F5931" s="83" t="s">
        <v>951</v>
      </c>
      <c r="G5931" s="83" t="s">
        <v>951</v>
      </c>
      <c r="H5931" s="83" t="s">
        <v>951</v>
      </c>
    </row>
    <row r="5932" spans="1:8" x14ac:dyDescent="0.2">
      <c r="A5932" s="84"/>
      <c r="B5932" s="84"/>
      <c r="C5932" s="84"/>
      <c r="D5932" s="83" t="s">
        <v>951</v>
      </c>
      <c r="E5932" s="83" t="s">
        <v>951</v>
      </c>
      <c r="F5932" s="83" t="s">
        <v>951</v>
      </c>
      <c r="G5932" s="83" t="s">
        <v>951</v>
      </c>
      <c r="H5932" s="83" t="s">
        <v>951</v>
      </c>
    </row>
    <row r="5933" spans="1:8" x14ac:dyDescent="0.2">
      <c r="A5933" s="84"/>
      <c r="B5933" s="84"/>
      <c r="C5933" s="84"/>
      <c r="D5933" s="83" t="s">
        <v>951</v>
      </c>
      <c r="E5933" s="83" t="s">
        <v>951</v>
      </c>
      <c r="F5933" s="83" t="s">
        <v>951</v>
      </c>
      <c r="G5933" s="83" t="s">
        <v>951</v>
      </c>
      <c r="H5933" s="83" t="s">
        <v>951</v>
      </c>
    </row>
    <row r="5934" spans="1:8" x14ac:dyDescent="0.2">
      <c r="A5934" s="84"/>
      <c r="B5934" s="84"/>
      <c r="C5934" s="84"/>
      <c r="D5934" s="83" t="s">
        <v>951</v>
      </c>
      <c r="E5934" s="83" t="s">
        <v>951</v>
      </c>
      <c r="F5934" s="83" t="s">
        <v>951</v>
      </c>
      <c r="G5934" s="83" t="s">
        <v>951</v>
      </c>
      <c r="H5934" s="83" t="s">
        <v>951</v>
      </c>
    </row>
    <row r="5935" spans="1:8" x14ac:dyDescent="0.2">
      <c r="A5935" s="84"/>
      <c r="B5935" s="84"/>
      <c r="C5935" s="84"/>
      <c r="D5935" s="83" t="s">
        <v>951</v>
      </c>
      <c r="E5935" s="83" t="s">
        <v>951</v>
      </c>
      <c r="F5935" s="83" t="s">
        <v>951</v>
      </c>
      <c r="G5935" s="83" t="s">
        <v>951</v>
      </c>
      <c r="H5935" s="83" t="s">
        <v>951</v>
      </c>
    </row>
    <row r="5936" spans="1:8" x14ac:dyDescent="0.2">
      <c r="A5936" s="84"/>
      <c r="B5936" s="84"/>
      <c r="C5936" s="84"/>
      <c r="D5936" s="83" t="s">
        <v>951</v>
      </c>
      <c r="E5936" s="83" t="s">
        <v>951</v>
      </c>
      <c r="F5936" s="83" t="s">
        <v>951</v>
      </c>
      <c r="G5936" s="83" t="s">
        <v>951</v>
      </c>
      <c r="H5936" s="83" t="s">
        <v>951</v>
      </c>
    </row>
    <row r="5937" spans="1:8" x14ac:dyDescent="0.2">
      <c r="A5937" s="84"/>
      <c r="B5937" s="84"/>
      <c r="C5937" s="84"/>
      <c r="D5937" s="83" t="s">
        <v>951</v>
      </c>
      <c r="E5937" s="83" t="s">
        <v>951</v>
      </c>
      <c r="F5937" s="83" t="s">
        <v>951</v>
      </c>
      <c r="G5937" s="83" t="s">
        <v>951</v>
      </c>
      <c r="H5937" s="83" t="s">
        <v>951</v>
      </c>
    </row>
    <row r="5938" spans="1:8" x14ac:dyDescent="0.2">
      <c r="A5938" s="84"/>
      <c r="B5938" s="84"/>
      <c r="C5938" s="84"/>
      <c r="D5938" s="83" t="s">
        <v>951</v>
      </c>
      <c r="E5938" s="83" t="s">
        <v>951</v>
      </c>
      <c r="F5938" s="83" t="s">
        <v>951</v>
      </c>
      <c r="G5938" s="83" t="s">
        <v>951</v>
      </c>
      <c r="H5938" s="83" t="s">
        <v>951</v>
      </c>
    </row>
    <row r="5939" spans="1:8" x14ac:dyDescent="0.2">
      <c r="A5939" s="84"/>
      <c r="B5939" s="84"/>
      <c r="C5939" s="84"/>
      <c r="D5939" s="83" t="s">
        <v>951</v>
      </c>
      <c r="E5939" s="83" t="s">
        <v>951</v>
      </c>
      <c r="F5939" s="83" t="s">
        <v>951</v>
      </c>
      <c r="G5939" s="83" t="s">
        <v>951</v>
      </c>
      <c r="H5939" s="83" t="s">
        <v>951</v>
      </c>
    </row>
    <row r="5940" spans="1:8" x14ac:dyDescent="0.2">
      <c r="A5940" s="84"/>
      <c r="B5940" s="84"/>
      <c r="C5940" s="84"/>
      <c r="D5940" s="83" t="s">
        <v>951</v>
      </c>
      <c r="E5940" s="83" t="s">
        <v>951</v>
      </c>
      <c r="F5940" s="83" t="s">
        <v>951</v>
      </c>
      <c r="G5940" s="83" t="s">
        <v>951</v>
      </c>
      <c r="H5940" s="83" t="s">
        <v>951</v>
      </c>
    </row>
    <row r="5941" spans="1:8" x14ac:dyDescent="0.2">
      <c r="A5941" s="84"/>
      <c r="B5941" s="84"/>
      <c r="C5941" s="84"/>
      <c r="D5941" s="83" t="s">
        <v>951</v>
      </c>
      <c r="E5941" s="83" t="s">
        <v>951</v>
      </c>
      <c r="F5941" s="83" t="s">
        <v>951</v>
      </c>
      <c r="G5941" s="83" t="s">
        <v>951</v>
      </c>
      <c r="H5941" s="83" t="s">
        <v>951</v>
      </c>
    </row>
    <row r="5942" spans="1:8" x14ac:dyDescent="0.2">
      <c r="A5942" s="84"/>
      <c r="B5942" s="84"/>
      <c r="C5942" s="84"/>
      <c r="D5942" s="83" t="s">
        <v>951</v>
      </c>
      <c r="E5942" s="83" t="s">
        <v>951</v>
      </c>
      <c r="F5942" s="83" t="s">
        <v>951</v>
      </c>
      <c r="G5942" s="83" t="s">
        <v>951</v>
      </c>
      <c r="H5942" s="83" t="s">
        <v>951</v>
      </c>
    </row>
    <row r="5943" spans="1:8" x14ac:dyDescent="0.2">
      <c r="A5943" s="84"/>
      <c r="B5943" s="84"/>
      <c r="C5943" s="84"/>
      <c r="D5943" s="83" t="s">
        <v>951</v>
      </c>
      <c r="E5943" s="83" t="s">
        <v>951</v>
      </c>
      <c r="F5943" s="83" t="s">
        <v>951</v>
      </c>
      <c r="G5943" s="83" t="s">
        <v>951</v>
      </c>
      <c r="H5943" s="83" t="s">
        <v>951</v>
      </c>
    </row>
    <row r="5944" spans="1:8" x14ac:dyDescent="0.2">
      <c r="A5944" s="84"/>
      <c r="B5944" s="84"/>
      <c r="C5944" s="84"/>
      <c r="D5944" s="83" t="s">
        <v>951</v>
      </c>
      <c r="E5944" s="83" t="s">
        <v>951</v>
      </c>
      <c r="F5944" s="83" t="s">
        <v>951</v>
      </c>
      <c r="G5944" s="83" t="s">
        <v>951</v>
      </c>
      <c r="H5944" s="83" t="s">
        <v>951</v>
      </c>
    </row>
    <row r="5945" spans="1:8" x14ac:dyDescent="0.2">
      <c r="A5945" s="84"/>
      <c r="B5945" s="84"/>
      <c r="C5945" s="84"/>
      <c r="D5945" s="83" t="s">
        <v>951</v>
      </c>
      <c r="E5945" s="83" t="s">
        <v>951</v>
      </c>
      <c r="F5945" s="83" t="s">
        <v>951</v>
      </c>
      <c r="G5945" s="83" t="s">
        <v>951</v>
      </c>
      <c r="H5945" s="83" t="s">
        <v>951</v>
      </c>
    </row>
    <row r="5946" spans="1:8" x14ac:dyDescent="0.2">
      <c r="A5946" s="84"/>
      <c r="B5946" s="84"/>
      <c r="C5946" s="84"/>
      <c r="D5946" s="83" t="s">
        <v>951</v>
      </c>
      <c r="E5946" s="83" t="s">
        <v>951</v>
      </c>
      <c r="F5946" s="83" t="s">
        <v>951</v>
      </c>
      <c r="G5946" s="83" t="s">
        <v>951</v>
      </c>
      <c r="H5946" s="83" t="s">
        <v>951</v>
      </c>
    </row>
    <row r="5947" spans="1:8" x14ac:dyDescent="0.2">
      <c r="A5947" s="84"/>
      <c r="B5947" s="84"/>
      <c r="C5947" s="84"/>
      <c r="D5947" s="83" t="s">
        <v>951</v>
      </c>
      <c r="E5947" s="83" t="s">
        <v>951</v>
      </c>
      <c r="F5947" s="83" t="s">
        <v>951</v>
      </c>
      <c r="G5947" s="83" t="s">
        <v>951</v>
      </c>
      <c r="H5947" s="83" t="s">
        <v>951</v>
      </c>
    </row>
    <row r="5948" spans="1:8" x14ac:dyDescent="0.2">
      <c r="A5948" s="84"/>
      <c r="B5948" s="84"/>
      <c r="C5948" s="84"/>
      <c r="D5948" s="83" t="s">
        <v>951</v>
      </c>
      <c r="E5948" s="83" t="s">
        <v>951</v>
      </c>
      <c r="F5948" s="83" t="s">
        <v>951</v>
      </c>
      <c r="G5948" s="83" t="s">
        <v>951</v>
      </c>
      <c r="H5948" s="83" t="s">
        <v>951</v>
      </c>
    </row>
    <row r="5949" spans="1:8" x14ac:dyDescent="0.2">
      <c r="A5949" s="84"/>
      <c r="B5949" s="84"/>
      <c r="C5949" s="84"/>
      <c r="D5949" s="83" t="s">
        <v>951</v>
      </c>
      <c r="E5949" s="83" t="s">
        <v>951</v>
      </c>
      <c r="F5949" s="83" t="s">
        <v>951</v>
      </c>
      <c r="G5949" s="83" t="s">
        <v>951</v>
      </c>
      <c r="H5949" s="83" t="s">
        <v>951</v>
      </c>
    </row>
    <row r="5950" spans="1:8" x14ac:dyDescent="0.2">
      <c r="A5950" s="84"/>
      <c r="B5950" s="84"/>
      <c r="C5950" s="84"/>
      <c r="D5950" s="83" t="s">
        <v>951</v>
      </c>
      <c r="E5950" s="83" t="s">
        <v>951</v>
      </c>
      <c r="F5950" s="83" t="s">
        <v>951</v>
      </c>
      <c r="G5950" s="83" t="s">
        <v>951</v>
      </c>
      <c r="H5950" s="83" t="s">
        <v>951</v>
      </c>
    </row>
    <row r="5951" spans="1:8" x14ac:dyDescent="0.2">
      <c r="A5951" s="84"/>
      <c r="B5951" s="84"/>
      <c r="C5951" s="84"/>
      <c r="D5951" s="83" t="s">
        <v>951</v>
      </c>
      <c r="E5951" s="83" t="s">
        <v>951</v>
      </c>
      <c r="F5951" s="83" t="s">
        <v>951</v>
      </c>
      <c r="G5951" s="83" t="s">
        <v>951</v>
      </c>
      <c r="H5951" s="83" t="s">
        <v>951</v>
      </c>
    </row>
    <row r="5952" spans="1:8" x14ac:dyDescent="0.2">
      <c r="A5952" s="84"/>
      <c r="B5952" s="84"/>
      <c r="C5952" s="84"/>
      <c r="D5952" s="83" t="s">
        <v>951</v>
      </c>
      <c r="E5952" s="83" t="s">
        <v>951</v>
      </c>
      <c r="F5952" s="83" t="s">
        <v>951</v>
      </c>
      <c r="G5952" s="83" t="s">
        <v>951</v>
      </c>
      <c r="H5952" s="83" t="s">
        <v>951</v>
      </c>
    </row>
    <row r="5953" spans="1:8" x14ac:dyDescent="0.2">
      <c r="A5953" s="84"/>
      <c r="B5953" s="84"/>
      <c r="C5953" s="84"/>
      <c r="D5953" s="83" t="s">
        <v>951</v>
      </c>
      <c r="E5953" s="83" t="s">
        <v>951</v>
      </c>
      <c r="F5953" s="83" t="s">
        <v>951</v>
      </c>
      <c r="G5953" s="83" t="s">
        <v>951</v>
      </c>
      <c r="H5953" s="83" t="s">
        <v>951</v>
      </c>
    </row>
    <row r="5954" spans="1:8" x14ac:dyDescent="0.2">
      <c r="A5954" s="84"/>
      <c r="B5954" s="84"/>
      <c r="C5954" s="84"/>
      <c r="D5954" s="83" t="s">
        <v>951</v>
      </c>
      <c r="E5954" s="83" t="s">
        <v>951</v>
      </c>
      <c r="F5954" s="83" t="s">
        <v>951</v>
      </c>
      <c r="G5954" s="83" t="s">
        <v>951</v>
      </c>
      <c r="H5954" s="83" t="s">
        <v>951</v>
      </c>
    </row>
    <row r="5955" spans="1:8" x14ac:dyDescent="0.2">
      <c r="A5955" s="84"/>
      <c r="B5955" s="84"/>
      <c r="C5955" s="84"/>
      <c r="D5955" s="83" t="s">
        <v>951</v>
      </c>
      <c r="E5955" s="83" t="s">
        <v>951</v>
      </c>
      <c r="F5955" s="83" t="s">
        <v>951</v>
      </c>
      <c r="G5955" s="83" t="s">
        <v>951</v>
      </c>
      <c r="H5955" s="83" t="s">
        <v>951</v>
      </c>
    </row>
    <row r="5956" spans="1:8" x14ac:dyDescent="0.2">
      <c r="A5956" s="84"/>
      <c r="B5956" s="84"/>
      <c r="C5956" s="84"/>
      <c r="D5956" s="83" t="s">
        <v>951</v>
      </c>
      <c r="E5956" s="83" t="s">
        <v>951</v>
      </c>
      <c r="F5956" s="83" t="s">
        <v>951</v>
      </c>
      <c r="G5956" s="83" t="s">
        <v>951</v>
      </c>
      <c r="H5956" s="83" t="s">
        <v>951</v>
      </c>
    </row>
    <row r="5957" spans="1:8" x14ac:dyDescent="0.2">
      <c r="A5957" s="84"/>
      <c r="B5957" s="84"/>
      <c r="C5957" s="84"/>
      <c r="D5957" s="83" t="s">
        <v>951</v>
      </c>
      <c r="E5957" s="83" t="s">
        <v>951</v>
      </c>
      <c r="F5957" s="83" t="s">
        <v>951</v>
      </c>
      <c r="G5957" s="83" t="s">
        <v>951</v>
      </c>
      <c r="H5957" s="83" t="s">
        <v>951</v>
      </c>
    </row>
    <row r="5958" spans="1:8" x14ac:dyDescent="0.2">
      <c r="A5958" s="84"/>
      <c r="B5958" s="84"/>
      <c r="C5958" s="84"/>
      <c r="D5958" s="83" t="s">
        <v>951</v>
      </c>
      <c r="E5958" s="83" t="s">
        <v>951</v>
      </c>
      <c r="F5958" s="83" t="s">
        <v>951</v>
      </c>
      <c r="G5958" s="83" t="s">
        <v>951</v>
      </c>
      <c r="H5958" s="83" t="s">
        <v>951</v>
      </c>
    </row>
    <row r="5959" spans="1:8" x14ac:dyDescent="0.2">
      <c r="A5959" s="84"/>
      <c r="B5959" s="84"/>
      <c r="C5959" s="84"/>
      <c r="D5959" s="83" t="s">
        <v>951</v>
      </c>
      <c r="E5959" s="83" t="s">
        <v>951</v>
      </c>
      <c r="F5959" s="83" t="s">
        <v>951</v>
      </c>
      <c r="G5959" s="83" t="s">
        <v>951</v>
      </c>
      <c r="H5959" s="83" t="s">
        <v>951</v>
      </c>
    </row>
    <row r="5960" spans="1:8" x14ac:dyDescent="0.2">
      <c r="A5960" s="84"/>
      <c r="B5960" s="84"/>
      <c r="C5960" s="84"/>
      <c r="D5960" s="83" t="s">
        <v>951</v>
      </c>
      <c r="E5960" s="83" t="s">
        <v>951</v>
      </c>
      <c r="F5960" s="83" t="s">
        <v>951</v>
      </c>
      <c r="G5960" s="83" t="s">
        <v>951</v>
      </c>
      <c r="H5960" s="83" t="s">
        <v>951</v>
      </c>
    </row>
    <row r="5961" spans="1:8" x14ac:dyDescent="0.2">
      <c r="A5961" s="84"/>
      <c r="B5961" s="84"/>
      <c r="C5961" s="84"/>
      <c r="D5961" s="83" t="s">
        <v>951</v>
      </c>
      <c r="E5961" s="83" t="s">
        <v>951</v>
      </c>
      <c r="F5961" s="83" t="s">
        <v>951</v>
      </c>
      <c r="G5961" s="83" t="s">
        <v>951</v>
      </c>
      <c r="H5961" s="83" t="s">
        <v>951</v>
      </c>
    </row>
    <row r="5962" spans="1:8" x14ac:dyDescent="0.2">
      <c r="A5962" s="84"/>
      <c r="B5962" s="84"/>
      <c r="C5962" s="84"/>
      <c r="D5962" s="83" t="s">
        <v>951</v>
      </c>
      <c r="E5962" s="83" t="s">
        <v>951</v>
      </c>
      <c r="F5962" s="83" t="s">
        <v>951</v>
      </c>
      <c r="G5962" s="83" t="s">
        <v>951</v>
      </c>
      <c r="H5962" s="83" t="s">
        <v>951</v>
      </c>
    </row>
    <row r="5963" spans="1:8" x14ac:dyDescent="0.2">
      <c r="A5963" s="84"/>
      <c r="B5963" s="84"/>
      <c r="C5963" s="84"/>
      <c r="D5963" s="83" t="s">
        <v>951</v>
      </c>
      <c r="E5963" s="83" t="s">
        <v>951</v>
      </c>
      <c r="F5963" s="83" t="s">
        <v>951</v>
      </c>
      <c r="G5963" s="83" t="s">
        <v>951</v>
      </c>
      <c r="H5963" s="83" t="s">
        <v>951</v>
      </c>
    </row>
    <row r="5964" spans="1:8" x14ac:dyDescent="0.2">
      <c r="A5964" s="84"/>
      <c r="B5964" s="84"/>
      <c r="C5964" s="84"/>
      <c r="D5964" s="83" t="s">
        <v>951</v>
      </c>
      <c r="E5964" s="83" t="s">
        <v>951</v>
      </c>
      <c r="F5964" s="83" t="s">
        <v>951</v>
      </c>
      <c r="G5964" s="83" t="s">
        <v>951</v>
      </c>
      <c r="H5964" s="83" t="s">
        <v>951</v>
      </c>
    </row>
    <row r="5965" spans="1:8" x14ac:dyDescent="0.2">
      <c r="A5965" s="84"/>
      <c r="B5965" s="84"/>
      <c r="C5965" s="84"/>
      <c r="D5965" s="83" t="s">
        <v>951</v>
      </c>
      <c r="E5965" s="83" t="s">
        <v>951</v>
      </c>
      <c r="F5965" s="83" t="s">
        <v>951</v>
      </c>
      <c r="G5965" s="83" t="s">
        <v>951</v>
      </c>
      <c r="H5965" s="83" t="s">
        <v>951</v>
      </c>
    </row>
    <row r="5966" spans="1:8" x14ac:dyDescent="0.2">
      <c r="A5966" s="84"/>
      <c r="B5966" s="84"/>
      <c r="C5966" s="84"/>
      <c r="D5966" s="83" t="s">
        <v>951</v>
      </c>
      <c r="E5966" s="83" t="s">
        <v>951</v>
      </c>
      <c r="F5966" s="83" t="s">
        <v>951</v>
      </c>
      <c r="G5966" s="83" t="s">
        <v>951</v>
      </c>
      <c r="H5966" s="83" t="s">
        <v>951</v>
      </c>
    </row>
    <row r="5967" spans="1:8" x14ac:dyDescent="0.2">
      <c r="A5967" s="84"/>
      <c r="B5967" s="84"/>
      <c r="C5967" s="84"/>
      <c r="D5967" s="83" t="s">
        <v>951</v>
      </c>
      <c r="E5967" s="83" t="s">
        <v>951</v>
      </c>
      <c r="F5967" s="83" t="s">
        <v>951</v>
      </c>
      <c r="G5967" s="83" t="s">
        <v>951</v>
      </c>
      <c r="H5967" s="83" t="s">
        <v>951</v>
      </c>
    </row>
    <row r="5968" spans="1:8" x14ac:dyDescent="0.2">
      <c r="A5968" s="84"/>
      <c r="B5968" s="84"/>
      <c r="C5968" s="84"/>
      <c r="D5968" s="83" t="s">
        <v>951</v>
      </c>
      <c r="E5968" s="83" t="s">
        <v>951</v>
      </c>
      <c r="F5968" s="83" t="s">
        <v>951</v>
      </c>
      <c r="G5968" s="83" t="s">
        <v>951</v>
      </c>
      <c r="H5968" s="83" t="s">
        <v>951</v>
      </c>
    </row>
    <row r="5969" spans="1:8" x14ac:dyDescent="0.2">
      <c r="A5969" s="84"/>
      <c r="B5969" s="84"/>
      <c r="C5969" s="84"/>
      <c r="D5969" s="83" t="s">
        <v>951</v>
      </c>
      <c r="E5969" s="83" t="s">
        <v>951</v>
      </c>
      <c r="F5969" s="83" t="s">
        <v>951</v>
      </c>
      <c r="G5969" s="83" t="s">
        <v>951</v>
      </c>
      <c r="H5969" s="83" t="s">
        <v>951</v>
      </c>
    </row>
    <row r="5970" spans="1:8" x14ac:dyDescent="0.2">
      <c r="A5970" s="84"/>
      <c r="B5970" s="84"/>
      <c r="C5970" s="84"/>
      <c r="D5970" s="83" t="s">
        <v>951</v>
      </c>
      <c r="E5970" s="83" t="s">
        <v>951</v>
      </c>
      <c r="F5970" s="83" t="s">
        <v>951</v>
      </c>
      <c r="G5970" s="83" t="s">
        <v>951</v>
      </c>
      <c r="H5970" s="83" t="s">
        <v>951</v>
      </c>
    </row>
    <row r="5971" spans="1:8" x14ac:dyDescent="0.2">
      <c r="A5971" s="84"/>
      <c r="B5971" s="84"/>
      <c r="C5971" s="84"/>
      <c r="D5971" s="83" t="s">
        <v>951</v>
      </c>
      <c r="E5971" s="83" t="s">
        <v>951</v>
      </c>
      <c r="F5971" s="83" t="s">
        <v>951</v>
      </c>
      <c r="G5971" s="83" t="s">
        <v>951</v>
      </c>
      <c r="H5971" s="83" t="s">
        <v>951</v>
      </c>
    </row>
    <row r="5972" spans="1:8" x14ac:dyDescent="0.2">
      <c r="A5972" s="84"/>
      <c r="B5972" s="84"/>
      <c r="C5972" s="84"/>
      <c r="D5972" s="83" t="s">
        <v>951</v>
      </c>
      <c r="E5972" s="83" t="s">
        <v>951</v>
      </c>
      <c r="F5972" s="83" t="s">
        <v>951</v>
      </c>
      <c r="G5972" s="83" t="s">
        <v>951</v>
      </c>
      <c r="H5972" s="83" t="s">
        <v>951</v>
      </c>
    </row>
    <row r="5973" spans="1:8" x14ac:dyDescent="0.2">
      <c r="A5973" s="84"/>
      <c r="B5973" s="84"/>
      <c r="C5973" s="84"/>
      <c r="D5973" s="83" t="s">
        <v>951</v>
      </c>
      <c r="E5973" s="83" t="s">
        <v>951</v>
      </c>
      <c r="F5973" s="83" t="s">
        <v>951</v>
      </c>
      <c r="G5973" s="83" t="s">
        <v>951</v>
      </c>
      <c r="H5973" s="83" t="s">
        <v>951</v>
      </c>
    </row>
    <row r="5974" spans="1:8" x14ac:dyDescent="0.2">
      <c r="A5974" s="84"/>
      <c r="B5974" s="84"/>
      <c r="C5974" s="84"/>
      <c r="D5974" s="83" t="s">
        <v>951</v>
      </c>
      <c r="E5974" s="83" t="s">
        <v>951</v>
      </c>
      <c r="F5974" s="83" t="s">
        <v>951</v>
      </c>
      <c r="G5974" s="83" t="s">
        <v>951</v>
      </c>
      <c r="H5974" s="83" t="s">
        <v>951</v>
      </c>
    </row>
    <row r="5975" spans="1:8" x14ac:dyDescent="0.2">
      <c r="A5975" s="84"/>
      <c r="B5975" s="84"/>
      <c r="C5975" s="84"/>
      <c r="D5975" s="83" t="s">
        <v>951</v>
      </c>
      <c r="E5975" s="83" t="s">
        <v>951</v>
      </c>
      <c r="F5975" s="83" t="s">
        <v>951</v>
      </c>
      <c r="G5975" s="83" t="s">
        <v>951</v>
      </c>
      <c r="H5975" s="83" t="s">
        <v>951</v>
      </c>
    </row>
    <row r="5976" spans="1:8" x14ac:dyDescent="0.2">
      <c r="A5976" s="84"/>
      <c r="B5976" s="84"/>
      <c r="C5976" s="84"/>
      <c r="D5976" s="83" t="s">
        <v>951</v>
      </c>
      <c r="E5976" s="83" t="s">
        <v>951</v>
      </c>
      <c r="F5976" s="83" t="s">
        <v>951</v>
      </c>
      <c r="G5976" s="83" t="s">
        <v>951</v>
      </c>
      <c r="H5976" s="83" t="s">
        <v>951</v>
      </c>
    </row>
    <row r="5977" spans="1:8" x14ac:dyDescent="0.2">
      <c r="A5977" s="84"/>
      <c r="B5977" s="84"/>
      <c r="C5977" s="84"/>
      <c r="D5977" s="83" t="s">
        <v>951</v>
      </c>
      <c r="E5977" s="83" t="s">
        <v>951</v>
      </c>
      <c r="F5977" s="83" t="s">
        <v>951</v>
      </c>
      <c r="G5977" s="83" t="s">
        <v>951</v>
      </c>
      <c r="H5977" s="83" t="s">
        <v>951</v>
      </c>
    </row>
    <row r="5978" spans="1:8" x14ac:dyDescent="0.2">
      <c r="A5978" s="84"/>
      <c r="B5978" s="84"/>
      <c r="C5978" s="84"/>
      <c r="D5978" s="83" t="s">
        <v>951</v>
      </c>
      <c r="E5978" s="83" t="s">
        <v>951</v>
      </c>
      <c r="F5978" s="83" t="s">
        <v>951</v>
      </c>
      <c r="G5978" s="83" t="s">
        <v>951</v>
      </c>
      <c r="H5978" s="83" t="s">
        <v>951</v>
      </c>
    </row>
    <row r="5979" spans="1:8" x14ac:dyDescent="0.2">
      <c r="A5979" s="84"/>
      <c r="B5979" s="84"/>
      <c r="C5979" s="84"/>
      <c r="D5979" s="83" t="s">
        <v>951</v>
      </c>
      <c r="E5979" s="83" t="s">
        <v>951</v>
      </c>
      <c r="F5979" s="83" t="s">
        <v>951</v>
      </c>
      <c r="G5979" s="83" t="s">
        <v>951</v>
      </c>
      <c r="H5979" s="83" t="s">
        <v>951</v>
      </c>
    </row>
    <row r="5980" spans="1:8" x14ac:dyDescent="0.2">
      <c r="A5980" s="84"/>
      <c r="B5980" s="84"/>
      <c r="C5980" s="84"/>
      <c r="D5980" s="83" t="s">
        <v>951</v>
      </c>
      <c r="E5980" s="83" t="s">
        <v>951</v>
      </c>
      <c r="F5980" s="83" t="s">
        <v>951</v>
      </c>
      <c r="G5980" s="83" t="s">
        <v>951</v>
      </c>
      <c r="H5980" s="83" t="s">
        <v>951</v>
      </c>
    </row>
    <row r="5981" spans="1:8" x14ac:dyDescent="0.2">
      <c r="A5981" s="84"/>
      <c r="B5981" s="84"/>
      <c r="C5981" s="84"/>
      <c r="D5981" s="83" t="s">
        <v>951</v>
      </c>
      <c r="E5981" s="83" t="s">
        <v>951</v>
      </c>
      <c r="F5981" s="83" t="s">
        <v>951</v>
      </c>
      <c r="G5981" s="83" t="s">
        <v>951</v>
      </c>
      <c r="H5981" s="83" t="s">
        <v>951</v>
      </c>
    </row>
    <row r="5982" spans="1:8" x14ac:dyDescent="0.2">
      <c r="A5982" s="84"/>
      <c r="B5982" s="84"/>
      <c r="C5982" s="84"/>
      <c r="D5982" s="83" t="s">
        <v>951</v>
      </c>
      <c r="E5982" s="83" t="s">
        <v>951</v>
      </c>
      <c r="F5982" s="83" t="s">
        <v>951</v>
      </c>
      <c r="G5982" s="83" t="s">
        <v>951</v>
      </c>
      <c r="H5982" s="83" t="s">
        <v>951</v>
      </c>
    </row>
    <row r="5983" spans="1:8" x14ac:dyDescent="0.2">
      <c r="A5983" s="84"/>
      <c r="B5983" s="84"/>
      <c r="C5983" s="84"/>
      <c r="D5983" s="83" t="s">
        <v>951</v>
      </c>
      <c r="E5983" s="83" t="s">
        <v>951</v>
      </c>
      <c r="F5983" s="83" t="s">
        <v>951</v>
      </c>
      <c r="G5983" s="83" t="s">
        <v>951</v>
      </c>
      <c r="H5983" s="83" t="s">
        <v>951</v>
      </c>
    </row>
    <row r="5984" spans="1:8" x14ac:dyDescent="0.2">
      <c r="A5984" s="84"/>
      <c r="B5984" s="84"/>
      <c r="C5984" s="84"/>
      <c r="D5984" s="83" t="s">
        <v>951</v>
      </c>
      <c r="E5984" s="83" t="s">
        <v>951</v>
      </c>
      <c r="F5984" s="83" t="s">
        <v>951</v>
      </c>
      <c r="G5984" s="83" t="s">
        <v>951</v>
      </c>
      <c r="H5984" s="83" t="s">
        <v>951</v>
      </c>
    </row>
    <row r="5985" spans="1:8" x14ac:dyDescent="0.2">
      <c r="A5985" s="84"/>
      <c r="B5985" s="84"/>
      <c r="C5985" s="84"/>
      <c r="D5985" s="83" t="s">
        <v>951</v>
      </c>
      <c r="E5985" s="83" t="s">
        <v>951</v>
      </c>
      <c r="F5985" s="83" t="s">
        <v>951</v>
      </c>
      <c r="G5985" s="83" t="s">
        <v>951</v>
      </c>
      <c r="H5985" s="83" t="s">
        <v>951</v>
      </c>
    </row>
    <row r="5986" spans="1:8" x14ac:dyDescent="0.2">
      <c r="A5986" s="84"/>
      <c r="B5986" s="84"/>
      <c r="C5986" s="84"/>
      <c r="D5986" s="83" t="s">
        <v>951</v>
      </c>
      <c r="E5986" s="83" t="s">
        <v>951</v>
      </c>
      <c r="F5986" s="83" t="s">
        <v>951</v>
      </c>
      <c r="G5986" s="83" t="s">
        <v>951</v>
      </c>
      <c r="H5986" s="83" t="s">
        <v>951</v>
      </c>
    </row>
    <row r="5987" spans="1:8" x14ac:dyDescent="0.2">
      <c r="A5987" s="84"/>
      <c r="B5987" s="84"/>
      <c r="C5987" s="84"/>
      <c r="D5987" s="83" t="s">
        <v>951</v>
      </c>
      <c r="E5987" s="83" t="s">
        <v>951</v>
      </c>
      <c r="F5987" s="83" t="s">
        <v>951</v>
      </c>
      <c r="G5987" s="83" t="s">
        <v>951</v>
      </c>
      <c r="H5987" s="83" t="s">
        <v>951</v>
      </c>
    </row>
    <row r="5988" spans="1:8" x14ac:dyDescent="0.2">
      <c r="A5988" s="84"/>
      <c r="B5988" s="84"/>
      <c r="C5988" s="84"/>
      <c r="D5988" s="83" t="s">
        <v>951</v>
      </c>
      <c r="E5988" s="83" t="s">
        <v>951</v>
      </c>
      <c r="F5988" s="83" t="s">
        <v>951</v>
      </c>
      <c r="G5988" s="83" t="s">
        <v>951</v>
      </c>
      <c r="H5988" s="83" t="s">
        <v>951</v>
      </c>
    </row>
    <row r="5989" spans="1:8" x14ac:dyDescent="0.2">
      <c r="A5989" s="84"/>
      <c r="B5989" s="84"/>
      <c r="C5989" s="84"/>
      <c r="D5989" s="83" t="s">
        <v>951</v>
      </c>
      <c r="E5989" s="83" t="s">
        <v>951</v>
      </c>
      <c r="F5989" s="83" t="s">
        <v>951</v>
      </c>
      <c r="G5989" s="83" t="s">
        <v>951</v>
      </c>
      <c r="H5989" s="83" t="s">
        <v>951</v>
      </c>
    </row>
    <row r="5990" spans="1:8" x14ac:dyDescent="0.2">
      <c r="A5990" s="84"/>
      <c r="B5990" s="84"/>
      <c r="C5990" s="84"/>
      <c r="D5990" s="83" t="s">
        <v>951</v>
      </c>
      <c r="E5990" s="83" t="s">
        <v>951</v>
      </c>
      <c r="F5990" s="83" t="s">
        <v>951</v>
      </c>
      <c r="G5990" s="83" t="s">
        <v>951</v>
      </c>
      <c r="H5990" s="83" t="s">
        <v>951</v>
      </c>
    </row>
    <row r="5991" spans="1:8" x14ac:dyDescent="0.2">
      <c r="A5991" s="84"/>
      <c r="B5991" s="84"/>
      <c r="C5991" s="84"/>
      <c r="D5991" s="83" t="s">
        <v>951</v>
      </c>
      <c r="E5991" s="83" t="s">
        <v>951</v>
      </c>
      <c r="F5991" s="83" t="s">
        <v>951</v>
      </c>
      <c r="G5991" s="83" t="s">
        <v>951</v>
      </c>
      <c r="H5991" s="83" t="s">
        <v>951</v>
      </c>
    </row>
    <row r="5992" spans="1:8" x14ac:dyDescent="0.2">
      <c r="A5992" s="84"/>
      <c r="B5992" s="84"/>
      <c r="C5992" s="84"/>
      <c r="D5992" s="83" t="s">
        <v>951</v>
      </c>
      <c r="E5992" s="83" t="s">
        <v>951</v>
      </c>
      <c r="F5992" s="83" t="s">
        <v>951</v>
      </c>
      <c r="G5992" s="83" t="s">
        <v>951</v>
      </c>
      <c r="H5992" s="83" t="s">
        <v>951</v>
      </c>
    </row>
    <row r="5993" spans="1:8" x14ac:dyDescent="0.2">
      <c r="A5993" s="84"/>
      <c r="B5993" s="84"/>
      <c r="C5993" s="84"/>
      <c r="D5993" s="83" t="s">
        <v>951</v>
      </c>
      <c r="E5993" s="83" t="s">
        <v>951</v>
      </c>
      <c r="F5993" s="83" t="s">
        <v>951</v>
      </c>
      <c r="G5993" s="83" t="s">
        <v>951</v>
      </c>
      <c r="H5993" s="83" t="s">
        <v>951</v>
      </c>
    </row>
    <row r="5994" spans="1:8" x14ac:dyDescent="0.2">
      <c r="A5994" s="84"/>
      <c r="B5994" s="84"/>
      <c r="C5994" s="84"/>
      <c r="D5994" s="83" t="s">
        <v>951</v>
      </c>
      <c r="E5994" s="83" t="s">
        <v>951</v>
      </c>
      <c r="F5994" s="83" t="s">
        <v>951</v>
      </c>
      <c r="G5994" s="83" t="s">
        <v>951</v>
      </c>
      <c r="H5994" s="83" t="s">
        <v>951</v>
      </c>
    </row>
    <row r="5995" spans="1:8" x14ac:dyDescent="0.2">
      <c r="A5995" s="84"/>
      <c r="B5995" s="84"/>
      <c r="C5995" s="84"/>
      <c r="D5995" s="83" t="s">
        <v>951</v>
      </c>
      <c r="E5995" s="83" t="s">
        <v>951</v>
      </c>
      <c r="F5995" s="83" t="s">
        <v>951</v>
      </c>
      <c r="G5995" s="83" t="s">
        <v>951</v>
      </c>
      <c r="H5995" s="83" t="s">
        <v>951</v>
      </c>
    </row>
    <row r="5996" spans="1:8" x14ac:dyDescent="0.2">
      <c r="A5996" s="84"/>
      <c r="B5996" s="84"/>
      <c r="C5996" s="84"/>
      <c r="D5996" s="83" t="s">
        <v>951</v>
      </c>
      <c r="E5996" s="83" t="s">
        <v>951</v>
      </c>
      <c r="F5996" s="83" t="s">
        <v>951</v>
      </c>
      <c r="G5996" s="83" t="s">
        <v>951</v>
      </c>
      <c r="H5996" s="83" t="s">
        <v>951</v>
      </c>
    </row>
    <row r="5997" spans="1:8" x14ac:dyDescent="0.2">
      <c r="A5997" s="84"/>
      <c r="B5997" s="84"/>
      <c r="C5997" s="84"/>
      <c r="D5997" s="83" t="s">
        <v>951</v>
      </c>
      <c r="E5997" s="83" t="s">
        <v>951</v>
      </c>
      <c r="F5997" s="83" t="s">
        <v>951</v>
      </c>
      <c r="G5997" s="83" t="s">
        <v>951</v>
      </c>
      <c r="H5997" s="83" t="s">
        <v>951</v>
      </c>
    </row>
    <row r="5998" spans="1:8" x14ac:dyDescent="0.2">
      <c r="A5998" s="84"/>
      <c r="B5998" s="84"/>
      <c r="C5998" s="84"/>
      <c r="D5998" s="83" t="s">
        <v>951</v>
      </c>
      <c r="E5998" s="83" t="s">
        <v>951</v>
      </c>
      <c r="F5998" s="83" t="s">
        <v>951</v>
      </c>
      <c r="G5998" s="83" t="s">
        <v>951</v>
      </c>
      <c r="H5998" s="83" t="s">
        <v>951</v>
      </c>
    </row>
    <row r="5999" spans="1:8" x14ac:dyDescent="0.2">
      <c r="A5999" s="84"/>
      <c r="B5999" s="84"/>
      <c r="C5999" s="84"/>
      <c r="D5999" s="83" t="s">
        <v>951</v>
      </c>
      <c r="E5999" s="83" t="s">
        <v>951</v>
      </c>
      <c r="F5999" s="83" t="s">
        <v>951</v>
      </c>
      <c r="G5999" s="83" t="s">
        <v>951</v>
      </c>
      <c r="H5999" s="83" t="s">
        <v>951</v>
      </c>
    </row>
    <row r="6000" spans="1:8" x14ac:dyDescent="0.2">
      <c r="A6000" s="84"/>
      <c r="B6000" s="84"/>
      <c r="C6000" s="84"/>
      <c r="D6000" s="83" t="s">
        <v>951</v>
      </c>
      <c r="E6000" s="83" t="s">
        <v>951</v>
      </c>
      <c r="F6000" s="83" t="s">
        <v>951</v>
      </c>
      <c r="G6000" s="83" t="s">
        <v>951</v>
      </c>
      <c r="H6000" s="83" t="s">
        <v>951</v>
      </c>
    </row>
    <row r="6001" spans="1:8" x14ac:dyDescent="0.2">
      <c r="A6001" s="84"/>
      <c r="B6001" s="84"/>
      <c r="C6001" s="84"/>
      <c r="D6001" s="83" t="s">
        <v>951</v>
      </c>
      <c r="E6001" s="83" t="s">
        <v>951</v>
      </c>
      <c r="F6001" s="83" t="s">
        <v>951</v>
      </c>
      <c r="G6001" s="83" t="s">
        <v>951</v>
      </c>
      <c r="H6001" s="83" t="s">
        <v>951</v>
      </c>
    </row>
    <row r="6002" spans="1:8" x14ac:dyDescent="0.2">
      <c r="A6002" s="84"/>
      <c r="B6002" s="84"/>
      <c r="C6002" s="84"/>
      <c r="D6002" s="83" t="s">
        <v>951</v>
      </c>
      <c r="E6002" s="83" t="s">
        <v>951</v>
      </c>
      <c r="F6002" s="83" t="s">
        <v>951</v>
      </c>
      <c r="G6002" s="83" t="s">
        <v>951</v>
      </c>
      <c r="H6002" s="83" t="s">
        <v>951</v>
      </c>
    </row>
    <row r="6003" spans="1:8" x14ac:dyDescent="0.2">
      <c r="A6003" s="84"/>
      <c r="B6003" s="84"/>
      <c r="C6003" s="84"/>
      <c r="D6003" s="83" t="s">
        <v>951</v>
      </c>
      <c r="E6003" s="83" t="s">
        <v>951</v>
      </c>
      <c r="F6003" s="83" t="s">
        <v>951</v>
      </c>
      <c r="G6003" s="83" t="s">
        <v>951</v>
      </c>
      <c r="H6003" s="83" t="s">
        <v>951</v>
      </c>
    </row>
    <row r="6004" spans="1:8" x14ac:dyDescent="0.2">
      <c r="A6004" s="84"/>
      <c r="B6004" s="84"/>
      <c r="C6004" s="84"/>
      <c r="D6004" s="83" t="s">
        <v>951</v>
      </c>
      <c r="E6004" s="83" t="s">
        <v>951</v>
      </c>
      <c r="F6004" s="83" t="s">
        <v>951</v>
      </c>
      <c r="G6004" s="83" t="s">
        <v>951</v>
      </c>
      <c r="H6004" s="83" t="s">
        <v>951</v>
      </c>
    </row>
    <row r="6005" spans="1:8" x14ac:dyDescent="0.2">
      <c r="A6005" s="84"/>
      <c r="B6005" s="84"/>
      <c r="C6005" s="84"/>
      <c r="D6005" s="83" t="s">
        <v>951</v>
      </c>
      <c r="E6005" s="83" t="s">
        <v>951</v>
      </c>
      <c r="F6005" s="83" t="s">
        <v>951</v>
      </c>
      <c r="G6005" s="83" t="s">
        <v>951</v>
      </c>
      <c r="H6005" s="83" t="s">
        <v>951</v>
      </c>
    </row>
    <row r="6006" spans="1:8" x14ac:dyDescent="0.2">
      <c r="A6006" s="84"/>
      <c r="B6006" s="84"/>
      <c r="C6006" s="84"/>
      <c r="D6006" s="83" t="s">
        <v>951</v>
      </c>
      <c r="E6006" s="83" t="s">
        <v>951</v>
      </c>
      <c r="F6006" s="83" t="s">
        <v>951</v>
      </c>
      <c r="G6006" s="83" t="s">
        <v>951</v>
      </c>
      <c r="H6006" s="83" t="s">
        <v>951</v>
      </c>
    </row>
    <row r="6007" spans="1:8" x14ac:dyDescent="0.2">
      <c r="A6007" s="84"/>
      <c r="B6007" s="84"/>
      <c r="C6007" s="84"/>
      <c r="D6007" s="83" t="s">
        <v>951</v>
      </c>
      <c r="E6007" s="83" t="s">
        <v>951</v>
      </c>
      <c r="F6007" s="83" t="s">
        <v>951</v>
      </c>
      <c r="G6007" s="83" t="s">
        <v>951</v>
      </c>
      <c r="H6007" s="83" t="s">
        <v>951</v>
      </c>
    </row>
    <row r="6008" spans="1:8" x14ac:dyDescent="0.2">
      <c r="A6008" s="84"/>
      <c r="B6008" s="84"/>
      <c r="C6008" s="84"/>
      <c r="D6008" s="83" t="s">
        <v>951</v>
      </c>
      <c r="E6008" s="83" t="s">
        <v>951</v>
      </c>
      <c r="F6008" s="83" t="s">
        <v>951</v>
      </c>
      <c r="G6008" s="83" t="s">
        <v>951</v>
      </c>
      <c r="H6008" s="83" t="s">
        <v>951</v>
      </c>
    </row>
    <row r="6009" spans="1:8" x14ac:dyDescent="0.2">
      <c r="A6009" s="84"/>
      <c r="B6009" s="84"/>
      <c r="C6009" s="84"/>
      <c r="D6009" s="83" t="s">
        <v>951</v>
      </c>
      <c r="E6009" s="83" t="s">
        <v>951</v>
      </c>
      <c r="F6009" s="83" t="s">
        <v>951</v>
      </c>
      <c r="G6009" s="83" t="s">
        <v>951</v>
      </c>
      <c r="H6009" s="83" t="s">
        <v>951</v>
      </c>
    </row>
    <row r="6010" spans="1:8" x14ac:dyDescent="0.2">
      <c r="A6010" s="84"/>
      <c r="B6010" s="84"/>
      <c r="C6010" s="84"/>
      <c r="D6010" s="83" t="s">
        <v>951</v>
      </c>
      <c r="E6010" s="83" t="s">
        <v>951</v>
      </c>
      <c r="F6010" s="83" t="s">
        <v>951</v>
      </c>
      <c r="G6010" s="83" t="s">
        <v>951</v>
      </c>
      <c r="H6010" s="83" t="s">
        <v>951</v>
      </c>
    </row>
    <row r="6011" spans="1:8" x14ac:dyDescent="0.2">
      <c r="A6011" s="84"/>
      <c r="B6011" s="84"/>
      <c r="C6011" s="84"/>
      <c r="D6011" s="83" t="s">
        <v>951</v>
      </c>
      <c r="E6011" s="83" t="s">
        <v>951</v>
      </c>
      <c r="F6011" s="83" t="s">
        <v>951</v>
      </c>
      <c r="G6011" s="83" t="s">
        <v>951</v>
      </c>
      <c r="H6011" s="83" t="s">
        <v>951</v>
      </c>
    </row>
    <row r="6012" spans="1:8" x14ac:dyDescent="0.2">
      <c r="A6012" s="84"/>
      <c r="B6012" s="84"/>
      <c r="C6012" s="84"/>
      <c r="D6012" s="83" t="s">
        <v>951</v>
      </c>
      <c r="E6012" s="83" t="s">
        <v>951</v>
      </c>
      <c r="F6012" s="83" t="s">
        <v>951</v>
      </c>
      <c r="G6012" s="83" t="s">
        <v>951</v>
      </c>
      <c r="H6012" s="83" t="s">
        <v>951</v>
      </c>
    </row>
    <row r="6013" spans="1:8" x14ac:dyDescent="0.2">
      <c r="A6013" s="84"/>
      <c r="B6013" s="84"/>
      <c r="C6013" s="84"/>
      <c r="D6013" s="83" t="s">
        <v>951</v>
      </c>
      <c r="E6013" s="83" t="s">
        <v>951</v>
      </c>
      <c r="F6013" s="83" t="s">
        <v>951</v>
      </c>
      <c r="G6013" s="83" t="s">
        <v>951</v>
      </c>
      <c r="H6013" s="83" t="s">
        <v>951</v>
      </c>
    </row>
    <row r="6014" spans="1:8" x14ac:dyDescent="0.2">
      <c r="A6014" s="84"/>
      <c r="B6014" s="84"/>
      <c r="C6014" s="84"/>
      <c r="D6014" s="83" t="s">
        <v>951</v>
      </c>
      <c r="E6014" s="83" t="s">
        <v>951</v>
      </c>
      <c r="F6014" s="83" t="s">
        <v>951</v>
      </c>
      <c r="G6014" s="83" t="s">
        <v>951</v>
      </c>
      <c r="H6014" s="83" t="s">
        <v>951</v>
      </c>
    </row>
    <row r="6015" spans="1:8" x14ac:dyDescent="0.2">
      <c r="A6015" s="84"/>
      <c r="B6015" s="84"/>
      <c r="C6015" s="84"/>
      <c r="D6015" s="83" t="s">
        <v>951</v>
      </c>
      <c r="E6015" s="83" t="s">
        <v>951</v>
      </c>
      <c r="F6015" s="83" t="s">
        <v>951</v>
      </c>
      <c r="G6015" s="83" t="s">
        <v>951</v>
      </c>
      <c r="H6015" s="83" t="s">
        <v>951</v>
      </c>
    </row>
    <row r="6016" spans="1:8" x14ac:dyDescent="0.2">
      <c r="A6016" s="84"/>
      <c r="B6016" s="84"/>
      <c r="C6016" s="84"/>
      <c r="D6016" s="83" t="s">
        <v>951</v>
      </c>
      <c r="E6016" s="83" t="s">
        <v>951</v>
      </c>
      <c r="F6016" s="83" t="s">
        <v>951</v>
      </c>
      <c r="G6016" s="83" t="s">
        <v>951</v>
      </c>
      <c r="H6016" s="83" t="s">
        <v>951</v>
      </c>
    </row>
    <row r="6017" spans="1:8" x14ac:dyDescent="0.2">
      <c r="A6017" s="84"/>
      <c r="B6017" s="84"/>
      <c r="C6017" s="84"/>
      <c r="D6017" s="83" t="s">
        <v>951</v>
      </c>
      <c r="E6017" s="83" t="s">
        <v>951</v>
      </c>
      <c r="F6017" s="83" t="s">
        <v>951</v>
      </c>
      <c r="G6017" s="83" t="s">
        <v>951</v>
      </c>
      <c r="H6017" s="83" t="s">
        <v>951</v>
      </c>
    </row>
    <row r="6018" spans="1:8" x14ac:dyDescent="0.2">
      <c r="A6018" s="84"/>
      <c r="B6018" s="84"/>
      <c r="C6018" s="84"/>
      <c r="D6018" s="83" t="s">
        <v>951</v>
      </c>
      <c r="E6018" s="83" t="s">
        <v>951</v>
      </c>
      <c r="F6018" s="83" t="s">
        <v>951</v>
      </c>
      <c r="G6018" s="83" t="s">
        <v>951</v>
      </c>
      <c r="H6018" s="83" t="s">
        <v>951</v>
      </c>
    </row>
    <row r="6019" spans="1:8" x14ac:dyDescent="0.2">
      <c r="A6019" s="84"/>
      <c r="B6019" s="84"/>
      <c r="C6019" s="84"/>
      <c r="D6019" s="83" t="s">
        <v>951</v>
      </c>
      <c r="E6019" s="83" t="s">
        <v>951</v>
      </c>
      <c r="F6019" s="83" t="s">
        <v>951</v>
      </c>
      <c r="G6019" s="83" t="s">
        <v>951</v>
      </c>
      <c r="H6019" s="83" t="s">
        <v>951</v>
      </c>
    </row>
    <row r="6020" spans="1:8" x14ac:dyDescent="0.2">
      <c r="A6020" s="84"/>
      <c r="B6020" s="84"/>
      <c r="C6020" s="84"/>
      <c r="D6020" s="83" t="s">
        <v>951</v>
      </c>
      <c r="E6020" s="83" t="s">
        <v>951</v>
      </c>
      <c r="F6020" s="83" t="s">
        <v>951</v>
      </c>
      <c r="G6020" s="83" t="s">
        <v>951</v>
      </c>
      <c r="H6020" s="83" t="s">
        <v>951</v>
      </c>
    </row>
    <row r="6021" spans="1:8" x14ac:dyDescent="0.2">
      <c r="A6021" s="84"/>
      <c r="B6021" s="84"/>
      <c r="C6021" s="84"/>
      <c r="D6021" s="83" t="s">
        <v>951</v>
      </c>
      <c r="E6021" s="83" t="s">
        <v>951</v>
      </c>
      <c r="F6021" s="83" t="s">
        <v>951</v>
      </c>
      <c r="G6021" s="83" t="s">
        <v>951</v>
      </c>
      <c r="H6021" s="83" t="s">
        <v>951</v>
      </c>
    </row>
    <row r="6022" spans="1:8" x14ac:dyDescent="0.2">
      <c r="A6022" s="84"/>
      <c r="B6022" s="84"/>
      <c r="C6022" s="84"/>
      <c r="D6022" s="83" t="s">
        <v>951</v>
      </c>
      <c r="E6022" s="83" t="s">
        <v>951</v>
      </c>
      <c r="F6022" s="83" t="s">
        <v>951</v>
      </c>
      <c r="G6022" s="83" t="s">
        <v>951</v>
      </c>
      <c r="H6022" s="83" t="s">
        <v>951</v>
      </c>
    </row>
    <row r="6023" spans="1:8" x14ac:dyDescent="0.2">
      <c r="A6023" s="84"/>
      <c r="B6023" s="84"/>
      <c r="C6023" s="84"/>
      <c r="D6023" s="83" t="s">
        <v>951</v>
      </c>
      <c r="E6023" s="83" t="s">
        <v>951</v>
      </c>
      <c r="F6023" s="83" t="s">
        <v>951</v>
      </c>
      <c r="G6023" s="83" t="s">
        <v>951</v>
      </c>
      <c r="H6023" s="83" t="s">
        <v>951</v>
      </c>
    </row>
    <row r="6024" spans="1:8" x14ac:dyDescent="0.2">
      <c r="A6024" s="84"/>
      <c r="B6024" s="84"/>
      <c r="C6024" s="84"/>
      <c r="D6024" s="83" t="s">
        <v>951</v>
      </c>
      <c r="E6024" s="83" t="s">
        <v>951</v>
      </c>
      <c r="F6024" s="83" t="s">
        <v>951</v>
      </c>
      <c r="G6024" s="83" t="s">
        <v>951</v>
      </c>
      <c r="H6024" s="83" t="s">
        <v>951</v>
      </c>
    </row>
    <row r="6025" spans="1:8" x14ac:dyDescent="0.2">
      <c r="A6025" s="84"/>
      <c r="B6025" s="84"/>
      <c r="C6025" s="84"/>
      <c r="D6025" s="83" t="s">
        <v>951</v>
      </c>
      <c r="E6025" s="83" t="s">
        <v>951</v>
      </c>
      <c r="F6025" s="83" t="s">
        <v>951</v>
      </c>
      <c r="G6025" s="83" t="s">
        <v>951</v>
      </c>
      <c r="H6025" s="83" t="s">
        <v>951</v>
      </c>
    </row>
    <row r="6026" spans="1:8" x14ac:dyDescent="0.2">
      <c r="A6026" s="84"/>
      <c r="B6026" s="84"/>
      <c r="C6026" s="84"/>
      <c r="D6026" s="83" t="s">
        <v>951</v>
      </c>
      <c r="E6026" s="83" t="s">
        <v>951</v>
      </c>
      <c r="F6026" s="83" t="s">
        <v>951</v>
      </c>
      <c r="G6026" s="83" t="s">
        <v>951</v>
      </c>
      <c r="H6026" s="83" t="s">
        <v>951</v>
      </c>
    </row>
    <row r="6027" spans="1:8" x14ac:dyDescent="0.2">
      <c r="A6027" s="84"/>
      <c r="B6027" s="84"/>
      <c r="C6027" s="84"/>
      <c r="D6027" s="83" t="s">
        <v>951</v>
      </c>
      <c r="E6027" s="83" t="s">
        <v>951</v>
      </c>
      <c r="F6027" s="83" t="s">
        <v>951</v>
      </c>
      <c r="G6027" s="83" t="s">
        <v>951</v>
      </c>
      <c r="H6027" s="83" t="s">
        <v>951</v>
      </c>
    </row>
    <row r="6028" spans="1:8" x14ac:dyDescent="0.2">
      <c r="A6028" s="84"/>
      <c r="B6028" s="84"/>
      <c r="C6028" s="84"/>
      <c r="D6028" s="83" t="s">
        <v>951</v>
      </c>
      <c r="E6028" s="83" t="s">
        <v>951</v>
      </c>
      <c r="F6028" s="83" t="s">
        <v>951</v>
      </c>
      <c r="G6028" s="83" t="s">
        <v>951</v>
      </c>
      <c r="H6028" s="83" t="s">
        <v>951</v>
      </c>
    </row>
    <row r="6029" spans="1:8" x14ac:dyDescent="0.2">
      <c r="A6029" s="84"/>
      <c r="B6029" s="84"/>
      <c r="C6029" s="84"/>
      <c r="D6029" s="83" t="s">
        <v>951</v>
      </c>
      <c r="E6029" s="83" t="s">
        <v>951</v>
      </c>
      <c r="F6029" s="83" t="s">
        <v>951</v>
      </c>
      <c r="G6029" s="83" t="s">
        <v>951</v>
      </c>
      <c r="H6029" s="83" t="s">
        <v>951</v>
      </c>
    </row>
    <row r="6030" spans="1:8" x14ac:dyDescent="0.2">
      <c r="A6030" s="84"/>
      <c r="B6030" s="84"/>
      <c r="C6030" s="84"/>
      <c r="D6030" s="83" t="s">
        <v>951</v>
      </c>
      <c r="E6030" s="83" t="s">
        <v>951</v>
      </c>
      <c r="F6030" s="83" t="s">
        <v>951</v>
      </c>
      <c r="G6030" s="83" t="s">
        <v>951</v>
      </c>
      <c r="H6030" s="83" t="s">
        <v>951</v>
      </c>
    </row>
    <row r="6031" spans="1:8" x14ac:dyDescent="0.2">
      <c r="A6031" s="84"/>
      <c r="B6031" s="84"/>
      <c r="C6031" s="84"/>
      <c r="D6031" s="83" t="s">
        <v>951</v>
      </c>
      <c r="E6031" s="83" t="s">
        <v>951</v>
      </c>
      <c r="F6031" s="83" t="s">
        <v>951</v>
      </c>
      <c r="G6031" s="83" t="s">
        <v>951</v>
      </c>
      <c r="H6031" s="83" t="s">
        <v>951</v>
      </c>
    </row>
    <row r="6032" spans="1:8" x14ac:dyDescent="0.2">
      <c r="A6032" s="84"/>
      <c r="B6032" s="84"/>
      <c r="C6032" s="84"/>
      <c r="D6032" s="83" t="s">
        <v>951</v>
      </c>
      <c r="E6032" s="83" t="s">
        <v>951</v>
      </c>
      <c r="F6032" s="83" t="s">
        <v>951</v>
      </c>
      <c r="G6032" s="83" t="s">
        <v>951</v>
      </c>
      <c r="H6032" s="83" t="s">
        <v>951</v>
      </c>
    </row>
    <row r="6033" spans="1:8" x14ac:dyDescent="0.2">
      <c r="A6033" s="84"/>
      <c r="B6033" s="84"/>
      <c r="C6033" s="84"/>
      <c r="D6033" s="83" t="s">
        <v>951</v>
      </c>
      <c r="E6033" s="83" t="s">
        <v>951</v>
      </c>
      <c r="F6033" s="83" t="s">
        <v>951</v>
      </c>
      <c r="G6033" s="83" t="s">
        <v>951</v>
      </c>
      <c r="H6033" s="83" t="s">
        <v>951</v>
      </c>
    </row>
    <row r="6034" spans="1:8" x14ac:dyDescent="0.2">
      <c r="A6034" s="84"/>
      <c r="B6034" s="84"/>
      <c r="C6034" s="84"/>
      <c r="D6034" s="83" t="s">
        <v>951</v>
      </c>
      <c r="E6034" s="83" t="s">
        <v>951</v>
      </c>
      <c r="F6034" s="83" t="s">
        <v>951</v>
      </c>
      <c r="G6034" s="83" t="s">
        <v>951</v>
      </c>
      <c r="H6034" s="83" t="s">
        <v>951</v>
      </c>
    </row>
    <row r="6035" spans="1:8" x14ac:dyDescent="0.2">
      <c r="A6035" s="84"/>
      <c r="B6035" s="84"/>
      <c r="C6035" s="84"/>
      <c r="D6035" s="83" t="s">
        <v>951</v>
      </c>
      <c r="E6035" s="83" t="s">
        <v>951</v>
      </c>
      <c r="F6035" s="83" t="s">
        <v>951</v>
      </c>
      <c r="G6035" s="83" t="s">
        <v>951</v>
      </c>
      <c r="H6035" s="83" t="s">
        <v>951</v>
      </c>
    </row>
    <row r="6036" spans="1:8" x14ac:dyDescent="0.2">
      <c r="A6036" s="84"/>
      <c r="B6036" s="84"/>
      <c r="C6036" s="84"/>
      <c r="D6036" s="83" t="s">
        <v>951</v>
      </c>
      <c r="E6036" s="83" t="s">
        <v>951</v>
      </c>
      <c r="F6036" s="83" t="s">
        <v>951</v>
      </c>
      <c r="G6036" s="83" t="s">
        <v>951</v>
      </c>
      <c r="H6036" s="83" t="s">
        <v>951</v>
      </c>
    </row>
    <row r="6037" spans="1:8" x14ac:dyDescent="0.2">
      <c r="A6037" s="84"/>
      <c r="B6037" s="84"/>
      <c r="C6037" s="84"/>
      <c r="D6037" s="83" t="s">
        <v>951</v>
      </c>
      <c r="E6037" s="83" t="s">
        <v>951</v>
      </c>
      <c r="F6037" s="83" t="s">
        <v>951</v>
      </c>
      <c r="G6037" s="83" t="s">
        <v>951</v>
      </c>
      <c r="H6037" s="83" t="s">
        <v>951</v>
      </c>
    </row>
    <row r="6038" spans="1:8" x14ac:dyDescent="0.2">
      <c r="A6038" s="84"/>
      <c r="B6038" s="84"/>
      <c r="C6038" s="84"/>
      <c r="D6038" s="83" t="s">
        <v>951</v>
      </c>
      <c r="E6038" s="83" t="s">
        <v>951</v>
      </c>
      <c r="F6038" s="83" t="s">
        <v>951</v>
      </c>
      <c r="G6038" s="83" t="s">
        <v>951</v>
      </c>
      <c r="H6038" s="83" t="s">
        <v>951</v>
      </c>
    </row>
    <row r="6039" spans="1:8" x14ac:dyDescent="0.2">
      <c r="A6039" s="84"/>
      <c r="B6039" s="84"/>
      <c r="C6039" s="84"/>
      <c r="D6039" s="83" t="s">
        <v>951</v>
      </c>
      <c r="E6039" s="83" t="s">
        <v>951</v>
      </c>
      <c r="F6039" s="83" t="s">
        <v>951</v>
      </c>
      <c r="G6039" s="83" t="s">
        <v>951</v>
      </c>
      <c r="H6039" s="83" t="s">
        <v>951</v>
      </c>
    </row>
    <row r="6040" spans="1:8" x14ac:dyDescent="0.2">
      <c r="A6040" s="84"/>
      <c r="B6040" s="84"/>
      <c r="C6040" s="84"/>
      <c r="D6040" s="83" t="s">
        <v>951</v>
      </c>
      <c r="E6040" s="83" t="s">
        <v>951</v>
      </c>
      <c r="F6040" s="83" t="s">
        <v>951</v>
      </c>
      <c r="G6040" s="83" t="s">
        <v>951</v>
      </c>
      <c r="H6040" s="83" t="s">
        <v>951</v>
      </c>
    </row>
    <row r="6041" spans="1:8" x14ac:dyDescent="0.2">
      <c r="A6041" s="84"/>
      <c r="B6041" s="84"/>
      <c r="C6041" s="84"/>
      <c r="D6041" s="83" t="s">
        <v>951</v>
      </c>
      <c r="E6041" s="83" t="s">
        <v>951</v>
      </c>
      <c r="F6041" s="83" t="s">
        <v>951</v>
      </c>
      <c r="G6041" s="83" t="s">
        <v>951</v>
      </c>
      <c r="H6041" s="83" t="s">
        <v>951</v>
      </c>
    </row>
    <row r="6042" spans="1:8" x14ac:dyDescent="0.2">
      <c r="A6042" s="84"/>
      <c r="B6042" s="84"/>
      <c r="C6042" s="84"/>
      <c r="D6042" s="83" t="s">
        <v>951</v>
      </c>
      <c r="E6042" s="83" t="s">
        <v>951</v>
      </c>
      <c r="F6042" s="83" t="s">
        <v>951</v>
      </c>
      <c r="G6042" s="83" t="s">
        <v>951</v>
      </c>
      <c r="H6042" s="83" t="s">
        <v>951</v>
      </c>
    </row>
    <row r="6043" spans="1:8" x14ac:dyDescent="0.2">
      <c r="A6043" s="84"/>
      <c r="B6043" s="84"/>
      <c r="C6043" s="84"/>
      <c r="D6043" s="83" t="s">
        <v>951</v>
      </c>
      <c r="E6043" s="83" t="s">
        <v>951</v>
      </c>
      <c r="F6043" s="83" t="s">
        <v>951</v>
      </c>
      <c r="G6043" s="83" t="s">
        <v>951</v>
      </c>
      <c r="H6043" s="83" t="s">
        <v>951</v>
      </c>
    </row>
    <row r="6044" spans="1:8" x14ac:dyDescent="0.2">
      <c r="A6044" s="84"/>
      <c r="B6044" s="84"/>
      <c r="C6044" s="84"/>
      <c r="D6044" s="83" t="s">
        <v>951</v>
      </c>
      <c r="E6044" s="83" t="s">
        <v>951</v>
      </c>
      <c r="F6044" s="83" t="s">
        <v>951</v>
      </c>
      <c r="G6044" s="83" t="s">
        <v>951</v>
      </c>
      <c r="H6044" s="83" t="s">
        <v>951</v>
      </c>
    </row>
    <row r="6045" spans="1:8" x14ac:dyDescent="0.2">
      <c r="A6045" s="84"/>
      <c r="B6045" s="84"/>
      <c r="C6045" s="84"/>
      <c r="D6045" s="83" t="s">
        <v>951</v>
      </c>
      <c r="E6045" s="83" t="s">
        <v>951</v>
      </c>
      <c r="F6045" s="83" t="s">
        <v>951</v>
      </c>
      <c r="G6045" s="83" t="s">
        <v>951</v>
      </c>
      <c r="H6045" s="83" t="s">
        <v>951</v>
      </c>
    </row>
    <row r="6046" spans="1:8" x14ac:dyDescent="0.2">
      <c r="A6046" s="84"/>
      <c r="B6046" s="84"/>
      <c r="C6046" s="84"/>
      <c r="D6046" s="83" t="s">
        <v>951</v>
      </c>
      <c r="E6046" s="83" t="s">
        <v>951</v>
      </c>
      <c r="F6046" s="83" t="s">
        <v>951</v>
      </c>
      <c r="G6046" s="83" t="s">
        <v>951</v>
      </c>
      <c r="H6046" s="83" t="s">
        <v>951</v>
      </c>
    </row>
    <row r="6047" spans="1:8" x14ac:dyDescent="0.2">
      <c r="A6047" s="84"/>
      <c r="B6047" s="84"/>
      <c r="C6047" s="84"/>
      <c r="D6047" s="83" t="s">
        <v>951</v>
      </c>
      <c r="E6047" s="83" t="s">
        <v>951</v>
      </c>
      <c r="F6047" s="83" t="s">
        <v>951</v>
      </c>
      <c r="G6047" s="83" t="s">
        <v>951</v>
      </c>
      <c r="H6047" s="83" t="s">
        <v>951</v>
      </c>
    </row>
    <row r="6048" spans="1:8" x14ac:dyDescent="0.2">
      <c r="A6048" s="84"/>
      <c r="B6048" s="84"/>
      <c r="C6048" s="84"/>
      <c r="D6048" s="83" t="s">
        <v>951</v>
      </c>
      <c r="E6048" s="83" t="s">
        <v>951</v>
      </c>
      <c r="F6048" s="83" t="s">
        <v>951</v>
      </c>
      <c r="G6048" s="83" t="s">
        <v>951</v>
      </c>
      <c r="H6048" s="83" t="s">
        <v>951</v>
      </c>
    </row>
    <row r="6049" spans="1:8" x14ac:dyDescent="0.2">
      <c r="A6049" s="84"/>
      <c r="B6049" s="84"/>
      <c r="C6049" s="84"/>
      <c r="D6049" s="83" t="s">
        <v>951</v>
      </c>
      <c r="E6049" s="83" t="s">
        <v>951</v>
      </c>
      <c r="F6049" s="83" t="s">
        <v>951</v>
      </c>
      <c r="G6049" s="83" t="s">
        <v>951</v>
      </c>
      <c r="H6049" s="83" t="s">
        <v>951</v>
      </c>
    </row>
    <row r="6050" spans="1:8" x14ac:dyDescent="0.2">
      <c r="A6050" s="84"/>
      <c r="B6050" s="84"/>
      <c r="C6050" s="84"/>
      <c r="D6050" s="83" t="s">
        <v>951</v>
      </c>
      <c r="E6050" s="83" t="s">
        <v>951</v>
      </c>
      <c r="F6050" s="83" t="s">
        <v>951</v>
      </c>
      <c r="G6050" s="83" t="s">
        <v>951</v>
      </c>
      <c r="H6050" s="83" t="s">
        <v>951</v>
      </c>
    </row>
    <row r="6051" spans="1:8" x14ac:dyDescent="0.2">
      <c r="A6051" s="84"/>
      <c r="B6051" s="84"/>
      <c r="C6051" s="84"/>
      <c r="D6051" s="83" t="s">
        <v>951</v>
      </c>
      <c r="E6051" s="83" t="s">
        <v>951</v>
      </c>
      <c r="F6051" s="83" t="s">
        <v>951</v>
      </c>
      <c r="G6051" s="83" t="s">
        <v>951</v>
      </c>
      <c r="H6051" s="83" t="s">
        <v>951</v>
      </c>
    </row>
    <row r="6052" spans="1:8" x14ac:dyDescent="0.2">
      <c r="A6052" s="84"/>
      <c r="B6052" s="84"/>
      <c r="C6052" s="84"/>
      <c r="D6052" s="83" t="s">
        <v>951</v>
      </c>
      <c r="E6052" s="83" t="s">
        <v>951</v>
      </c>
      <c r="F6052" s="83" t="s">
        <v>951</v>
      </c>
      <c r="G6052" s="83" t="s">
        <v>951</v>
      </c>
      <c r="H6052" s="83" t="s">
        <v>951</v>
      </c>
    </row>
    <row r="6053" spans="1:8" x14ac:dyDescent="0.2">
      <c r="A6053" s="84"/>
      <c r="B6053" s="84"/>
      <c r="C6053" s="84"/>
      <c r="D6053" s="83" t="s">
        <v>951</v>
      </c>
      <c r="E6053" s="83" t="s">
        <v>951</v>
      </c>
      <c r="F6053" s="83" t="s">
        <v>951</v>
      </c>
      <c r="G6053" s="83" t="s">
        <v>951</v>
      </c>
      <c r="H6053" s="83" t="s">
        <v>951</v>
      </c>
    </row>
    <row r="6054" spans="1:8" x14ac:dyDescent="0.2">
      <c r="A6054" s="84"/>
      <c r="B6054" s="84"/>
      <c r="C6054" s="84"/>
      <c r="D6054" s="83" t="s">
        <v>951</v>
      </c>
      <c r="E6054" s="83" t="s">
        <v>951</v>
      </c>
      <c r="F6054" s="83" t="s">
        <v>951</v>
      </c>
      <c r="G6054" s="83" t="s">
        <v>951</v>
      </c>
      <c r="H6054" s="83" t="s">
        <v>951</v>
      </c>
    </row>
    <row r="6055" spans="1:8" x14ac:dyDescent="0.2">
      <c r="A6055" s="84"/>
      <c r="B6055" s="84"/>
      <c r="C6055" s="84"/>
      <c r="D6055" s="83" t="s">
        <v>951</v>
      </c>
      <c r="E6055" s="83" t="s">
        <v>951</v>
      </c>
      <c r="F6055" s="83" t="s">
        <v>951</v>
      </c>
      <c r="G6055" s="83" t="s">
        <v>951</v>
      </c>
      <c r="H6055" s="83" t="s">
        <v>951</v>
      </c>
    </row>
    <row r="6056" spans="1:8" x14ac:dyDescent="0.2">
      <c r="A6056" s="84"/>
      <c r="B6056" s="84"/>
      <c r="C6056" s="84"/>
      <c r="D6056" s="83" t="s">
        <v>951</v>
      </c>
      <c r="E6056" s="83" t="s">
        <v>951</v>
      </c>
      <c r="F6056" s="83" t="s">
        <v>951</v>
      </c>
      <c r="G6056" s="83" t="s">
        <v>951</v>
      </c>
      <c r="H6056" s="83" t="s">
        <v>951</v>
      </c>
    </row>
    <row r="6057" spans="1:8" x14ac:dyDescent="0.2">
      <c r="A6057" s="84"/>
      <c r="B6057" s="84"/>
      <c r="C6057" s="84"/>
      <c r="D6057" s="83" t="s">
        <v>951</v>
      </c>
      <c r="E6057" s="83" t="s">
        <v>951</v>
      </c>
      <c r="F6057" s="83" t="s">
        <v>951</v>
      </c>
      <c r="G6057" s="83" t="s">
        <v>951</v>
      </c>
      <c r="H6057" s="83" t="s">
        <v>951</v>
      </c>
    </row>
    <row r="6058" spans="1:8" x14ac:dyDescent="0.2">
      <c r="A6058" s="84"/>
      <c r="B6058" s="84"/>
      <c r="C6058" s="84"/>
      <c r="D6058" s="83" t="s">
        <v>951</v>
      </c>
      <c r="E6058" s="83" t="s">
        <v>951</v>
      </c>
      <c r="F6058" s="83" t="s">
        <v>951</v>
      </c>
      <c r="G6058" s="83" t="s">
        <v>951</v>
      </c>
      <c r="H6058" s="83" t="s">
        <v>951</v>
      </c>
    </row>
    <row r="6059" spans="1:8" x14ac:dyDescent="0.2">
      <c r="A6059" s="84"/>
      <c r="B6059" s="84"/>
      <c r="C6059" s="84"/>
      <c r="D6059" s="83" t="s">
        <v>951</v>
      </c>
      <c r="E6059" s="83" t="s">
        <v>951</v>
      </c>
      <c r="F6059" s="83" t="s">
        <v>951</v>
      </c>
      <c r="G6059" s="83" t="s">
        <v>951</v>
      </c>
      <c r="H6059" s="83" t="s">
        <v>951</v>
      </c>
    </row>
    <row r="6060" spans="1:8" x14ac:dyDescent="0.2">
      <c r="A6060" s="84"/>
      <c r="B6060" s="84"/>
      <c r="C6060" s="84"/>
      <c r="D6060" s="83" t="s">
        <v>951</v>
      </c>
      <c r="E6060" s="83" t="s">
        <v>951</v>
      </c>
      <c r="F6060" s="83" t="s">
        <v>951</v>
      </c>
      <c r="G6060" s="83" t="s">
        <v>951</v>
      </c>
      <c r="H6060" s="83" t="s">
        <v>951</v>
      </c>
    </row>
    <row r="6061" spans="1:8" x14ac:dyDescent="0.2">
      <c r="A6061" s="84"/>
      <c r="B6061" s="84"/>
      <c r="C6061" s="84"/>
      <c r="D6061" s="83" t="s">
        <v>951</v>
      </c>
      <c r="E6061" s="83" t="s">
        <v>951</v>
      </c>
      <c r="F6061" s="83" t="s">
        <v>951</v>
      </c>
      <c r="G6061" s="83" t="s">
        <v>951</v>
      </c>
      <c r="H6061" s="83" t="s">
        <v>951</v>
      </c>
    </row>
    <row r="6062" spans="1:8" x14ac:dyDescent="0.2">
      <c r="A6062" s="84"/>
      <c r="B6062" s="84"/>
      <c r="C6062" s="84"/>
      <c r="D6062" s="83" t="s">
        <v>951</v>
      </c>
      <c r="E6062" s="83" t="s">
        <v>951</v>
      </c>
      <c r="F6062" s="83" t="s">
        <v>951</v>
      </c>
      <c r="G6062" s="83" t="s">
        <v>951</v>
      </c>
      <c r="H6062" s="83" t="s">
        <v>951</v>
      </c>
    </row>
    <row r="6063" spans="1:8" x14ac:dyDescent="0.2">
      <c r="A6063" s="84"/>
      <c r="B6063" s="84"/>
      <c r="C6063" s="84"/>
      <c r="D6063" s="83" t="s">
        <v>951</v>
      </c>
      <c r="E6063" s="83" t="s">
        <v>951</v>
      </c>
      <c r="F6063" s="83" t="s">
        <v>951</v>
      </c>
      <c r="G6063" s="83" t="s">
        <v>951</v>
      </c>
      <c r="H6063" s="83" t="s">
        <v>951</v>
      </c>
    </row>
    <row r="6064" spans="1:8" x14ac:dyDescent="0.2">
      <c r="A6064" s="84"/>
      <c r="B6064" s="84"/>
      <c r="C6064" s="84"/>
      <c r="D6064" s="83" t="s">
        <v>951</v>
      </c>
      <c r="E6064" s="83" t="s">
        <v>951</v>
      </c>
      <c r="F6064" s="83" t="s">
        <v>951</v>
      </c>
      <c r="G6064" s="83" t="s">
        <v>951</v>
      </c>
      <c r="H6064" s="83" t="s">
        <v>951</v>
      </c>
    </row>
    <row r="6065" spans="1:8" x14ac:dyDescent="0.2">
      <c r="A6065" s="84"/>
      <c r="B6065" s="84"/>
      <c r="C6065" s="84"/>
      <c r="D6065" s="83" t="s">
        <v>951</v>
      </c>
      <c r="E6065" s="83" t="s">
        <v>951</v>
      </c>
      <c r="F6065" s="83" t="s">
        <v>951</v>
      </c>
      <c r="G6065" s="83" t="s">
        <v>951</v>
      </c>
      <c r="H6065" s="83" t="s">
        <v>951</v>
      </c>
    </row>
    <row r="6066" spans="1:8" x14ac:dyDescent="0.2">
      <c r="A6066" s="84"/>
      <c r="B6066" s="84"/>
      <c r="C6066" s="84"/>
      <c r="D6066" s="83" t="s">
        <v>951</v>
      </c>
      <c r="E6066" s="83" t="s">
        <v>951</v>
      </c>
      <c r="F6066" s="83" t="s">
        <v>951</v>
      </c>
      <c r="G6066" s="83" t="s">
        <v>951</v>
      </c>
      <c r="H6066" s="83" t="s">
        <v>951</v>
      </c>
    </row>
    <row r="6067" spans="1:8" x14ac:dyDescent="0.2">
      <c r="A6067" s="84"/>
      <c r="B6067" s="84"/>
      <c r="C6067" s="84"/>
      <c r="D6067" s="83" t="s">
        <v>951</v>
      </c>
      <c r="E6067" s="83" t="s">
        <v>951</v>
      </c>
      <c r="F6067" s="83" t="s">
        <v>951</v>
      </c>
      <c r="G6067" s="83" t="s">
        <v>951</v>
      </c>
      <c r="H6067" s="83" t="s">
        <v>951</v>
      </c>
    </row>
    <row r="6068" spans="1:8" x14ac:dyDescent="0.2">
      <c r="A6068" s="84"/>
      <c r="B6068" s="84"/>
      <c r="C6068" s="84"/>
      <c r="D6068" s="83" t="s">
        <v>951</v>
      </c>
      <c r="E6068" s="83" t="s">
        <v>951</v>
      </c>
      <c r="F6068" s="83" t="s">
        <v>951</v>
      </c>
      <c r="G6068" s="83" t="s">
        <v>951</v>
      </c>
      <c r="H6068" s="83" t="s">
        <v>951</v>
      </c>
    </row>
    <row r="6069" spans="1:8" x14ac:dyDescent="0.2">
      <c r="A6069" s="84"/>
      <c r="B6069" s="84"/>
      <c r="C6069" s="84"/>
      <c r="D6069" s="83" t="s">
        <v>951</v>
      </c>
      <c r="E6069" s="83" t="s">
        <v>951</v>
      </c>
      <c r="F6069" s="83" t="s">
        <v>951</v>
      </c>
      <c r="G6069" s="83" t="s">
        <v>951</v>
      </c>
      <c r="H6069" s="83" t="s">
        <v>951</v>
      </c>
    </row>
    <row r="6070" spans="1:8" x14ac:dyDescent="0.2">
      <c r="A6070" s="84"/>
      <c r="B6070" s="84"/>
      <c r="C6070" s="84"/>
      <c r="D6070" s="83" t="s">
        <v>951</v>
      </c>
      <c r="E6070" s="83" t="s">
        <v>951</v>
      </c>
      <c r="F6070" s="83" t="s">
        <v>951</v>
      </c>
      <c r="G6070" s="83" t="s">
        <v>951</v>
      </c>
      <c r="H6070" s="83" t="s">
        <v>951</v>
      </c>
    </row>
    <row r="6071" spans="1:8" x14ac:dyDescent="0.2">
      <c r="A6071" s="84"/>
      <c r="B6071" s="84"/>
      <c r="C6071" s="84"/>
      <c r="D6071" s="83" t="s">
        <v>951</v>
      </c>
      <c r="E6071" s="83" t="s">
        <v>951</v>
      </c>
      <c r="F6071" s="83" t="s">
        <v>951</v>
      </c>
      <c r="G6071" s="83" t="s">
        <v>951</v>
      </c>
      <c r="H6071" s="83" t="s">
        <v>951</v>
      </c>
    </row>
    <row r="6072" spans="1:8" x14ac:dyDescent="0.2">
      <c r="A6072" s="84"/>
      <c r="B6072" s="84"/>
      <c r="C6072" s="84"/>
      <c r="D6072" s="83" t="s">
        <v>951</v>
      </c>
      <c r="E6072" s="83" t="s">
        <v>951</v>
      </c>
      <c r="F6072" s="83" t="s">
        <v>951</v>
      </c>
      <c r="G6072" s="83" t="s">
        <v>951</v>
      </c>
      <c r="H6072" s="83" t="s">
        <v>951</v>
      </c>
    </row>
    <row r="6073" spans="1:8" x14ac:dyDescent="0.2">
      <c r="A6073" s="84"/>
      <c r="B6073" s="84"/>
      <c r="C6073" s="84"/>
      <c r="D6073" s="83" t="s">
        <v>951</v>
      </c>
      <c r="E6073" s="83" t="s">
        <v>951</v>
      </c>
      <c r="F6073" s="83" t="s">
        <v>951</v>
      </c>
      <c r="G6073" s="83" t="s">
        <v>951</v>
      </c>
      <c r="H6073" s="83" t="s">
        <v>951</v>
      </c>
    </row>
    <row r="6074" spans="1:8" x14ac:dyDescent="0.2">
      <c r="A6074" s="84"/>
      <c r="B6074" s="84"/>
      <c r="C6074" s="84"/>
      <c r="D6074" s="83" t="s">
        <v>951</v>
      </c>
      <c r="E6074" s="83" t="s">
        <v>951</v>
      </c>
      <c r="F6074" s="83" t="s">
        <v>951</v>
      </c>
      <c r="G6074" s="83" t="s">
        <v>951</v>
      </c>
      <c r="H6074" s="83" t="s">
        <v>951</v>
      </c>
    </row>
    <row r="6075" spans="1:8" x14ac:dyDescent="0.2">
      <c r="A6075" s="84"/>
      <c r="B6075" s="84"/>
      <c r="C6075" s="84"/>
      <c r="D6075" s="83" t="s">
        <v>951</v>
      </c>
      <c r="E6075" s="83" t="s">
        <v>951</v>
      </c>
      <c r="F6075" s="83" t="s">
        <v>951</v>
      </c>
      <c r="G6075" s="83" t="s">
        <v>951</v>
      </c>
      <c r="H6075" s="83" t="s">
        <v>951</v>
      </c>
    </row>
    <row r="6076" spans="1:8" x14ac:dyDescent="0.2">
      <c r="A6076" s="84"/>
      <c r="B6076" s="84"/>
      <c r="C6076" s="84"/>
      <c r="D6076" s="83" t="s">
        <v>951</v>
      </c>
      <c r="E6076" s="83" t="s">
        <v>951</v>
      </c>
      <c r="F6076" s="83" t="s">
        <v>951</v>
      </c>
      <c r="G6076" s="83" t="s">
        <v>951</v>
      </c>
      <c r="H6076" s="83" t="s">
        <v>951</v>
      </c>
    </row>
    <row r="6077" spans="1:8" x14ac:dyDescent="0.2">
      <c r="A6077" s="84"/>
      <c r="B6077" s="84"/>
      <c r="C6077" s="84"/>
      <c r="D6077" s="83" t="s">
        <v>951</v>
      </c>
      <c r="E6077" s="83" t="s">
        <v>951</v>
      </c>
      <c r="F6077" s="83" t="s">
        <v>951</v>
      </c>
      <c r="G6077" s="83" t="s">
        <v>951</v>
      </c>
      <c r="H6077" s="83" t="s">
        <v>951</v>
      </c>
    </row>
    <row r="6078" spans="1:8" x14ac:dyDescent="0.2">
      <c r="A6078" s="84"/>
      <c r="B6078" s="84"/>
      <c r="C6078" s="84"/>
      <c r="D6078" s="83" t="s">
        <v>951</v>
      </c>
      <c r="E6078" s="83" t="s">
        <v>951</v>
      </c>
      <c r="F6078" s="83" t="s">
        <v>951</v>
      </c>
      <c r="G6078" s="83" t="s">
        <v>951</v>
      </c>
      <c r="H6078" s="83" t="s">
        <v>951</v>
      </c>
    </row>
    <row r="6079" spans="1:8" x14ac:dyDescent="0.2">
      <c r="A6079" s="84"/>
      <c r="B6079" s="84"/>
      <c r="C6079" s="84"/>
      <c r="D6079" s="83" t="s">
        <v>951</v>
      </c>
      <c r="E6079" s="83" t="s">
        <v>951</v>
      </c>
      <c r="F6079" s="83" t="s">
        <v>951</v>
      </c>
      <c r="G6079" s="83" t="s">
        <v>951</v>
      </c>
      <c r="H6079" s="83" t="s">
        <v>951</v>
      </c>
    </row>
    <row r="6080" spans="1:8" x14ac:dyDescent="0.2">
      <c r="A6080" s="84"/>
      <c r="B6080" s="84"/>
      <c r="C6080" s="84"/>
      <c r="D6080" s="83" t="s">
        <v>951</v>
      </c>
      <c r="E6080" s="83" t="s">
        <v>951</v>
      </c>
      <c r="F6080" s="83" t="s">
        <v>951</v>
      </c>
      <c r="G6080" s="83" t="s">
        <v>951</v>
      </c>
      <c r="H6080" s="83" t="s">
        <v>951</v>
      </c>
    </row>
    <row r="6081" spans="1:8" x14ac:dyDescent="0.2">
      <c r="A6081" s="84"/>
      <c r="B6081" s="84"/>
      <c r="C6081" s="84"/>
      <c r="D6081" s="83" t="s">
        <v>951</v>
      </c>
      <c r="E6081" s="83" t="s">
        <v>951</v>
      </c>
      <c r="F6081" s="83" t="s">
        <v>951</v>
      </c>
      <c r="G6081" s="83" t="s">
        <v>951</v>
      </c>
      <c r="H6081" s="83" t="s">
        <v>951</v>
      </c>
    </row>
    <row r="6082" spans="1:8" x14ac:dyDescent="0.2">
      <c r="A6082" s="84"/>
      <c r="B6082" s="84"/>
      <c r="C6082" s="84"/>
      <c r="D6082" s="83" t="s">
        <v>951</v>
      </c>
      <c r="E6082" s="83" t="s">
        <v>951</v>
      </c>
      <c r="F6082" s="83" t="s">
        <v>951</v>
      </c>
      <c r="G6082" s="83" t="s">
        <v>951</v>
      </c>
      <c r="H6082" s="83" t="s">
        <v>951</v>
      </c>
    </row>
    <row r="6083" spans="1:8" x14ac:dyDescent="0.2">
      <c r="A6083" s="84"/>
      <c r="B6083" s="84"/>
      <c r="C6083" s="84"/>
      <c r="D6083" s="83" t="s">
        <v>951</v>
      </c>
      <c r="E6083" s="83" t="s">
        <v>951</v>
      </c>
      <c r="F6083" s="83" t="s">
        <v>951</v>
      </c>
      <c r="G6083" s="83" t="s">
        <v>951</v>
      </c>
      <c r="H6083" s="83" t="s">
        <v>951</v>
      </c>
    </row>
    <row r="6084" spans="1:8" x14ac:dyDescent="0.2">
      <c r="A6084" s="84"/>
      <c r="B6084" s="84"/>
      <c r="C6084" s="84"/>
      <c r="D6084" s="83" t="s">
        <v>951</v>
      </c>
      <c r="E6084" s="83" t="s">
        <v>951</v>
      </c>
      <c r="F6084" s="83" t="s">
        <v>951</v>
      </c>
      <c r="G6084" s="83" t="s">
        <v>951</v>
      </c>
      <c r="H6084" s="83" t="s">
        <v>951</v>
      </c>
    </row>
    <row r="6085" spans="1:8" x14ac:dyDescent="0.2">
      <c r="A6085" s="84"/>
      <c r="B6085" s="84"/>
      <c r="C6085" s="84"/>
      <c r="D6085" s="83" t="s">
        <v>951</v>
      </c>
      <c r="E6085" s="83" t="s">
        <v>951</v>
      </c>
      <c r="F6085" s="83" t="s">
        <v>951</v>
      </c>
      <c r="G6085" s="83" t="s">
        <v>951</v>
      </c>
      <c r="H6085" s="83" t="s">
        <v>951</v>
      </c>
    </row>
    <row r="6086" spans="1:8" x14ac:dyDescent="0.2">
      <c r="A6086" s="84"/>
      <c r="B6086" s="84"/>
      <c r="C6086" s="84"/>
      <c r="D6086" s="83" t="s">
        <v>951</v>
      </c>
      <c r="E6086" s="83" t="s">
        <v>951</v>
      </c>
      <c r="F6086" s="83" t="s">
        <v>951</v>
      </c>
      <c r="G6086" s="83" t="s">
        <v>951</v>
      </c>
      <c r="H6086" s="83" t="s">
        <v>951</v>
      </c>
    </row>
    <row r="6087" spans="1:8" x14ac:dyDescent="0.2">
      <c r="A6087" s="84"/>
      <c r="B6087" s="84"/>
      <c r="C6087" s="84"/>
      <c r="D6087" s="83" t="s">
        <v>951</v>
      </c>
      <c r="E6087" s="83" t="s">
        <v>951</v>
      </c>
      <c r="F6087" s="83" t="s">
        <v>951</v>
      </c>
      <c r="G6087" s="83" t="s">
        <v>951</v>
      </c>
      <c r="H6087" s="83" t="s">
        <v>951</v>
      </c>
    </row>
    <row r="6088" spans="1:8" x14ac:dyDescent="0.2">
      <c r="A6088" s="84"/>
      <c r="B6088" s="84"/>
      <c r="C6088" s="84"/>
      <c r="D6088" s="83" t="s">
        <v>951</v>
      </c>
      <c r="E6088" s="83" t="s">
        <v>951</v>
      </c>
      <c r="F6088" s="83" t="s">
        <v>951</v>
      </c>
      <c r="G6088" s="83" t="s">
        <v>951</v>
      </c>
      <c r="H6088" s="83" t="s">
        <v>951</v>
      </c>
    </row>
    <row r="6089" spans="1:8" x14ac:dyDescent="0.2">
      <c r="A6089" s="84"/>
      <c r="B6089" s="84"/>
      <c r="C6089" s="84"/>
      <c r="D6089" s="83" t="s">
        <v>951</v>
      </c>
      <c r="E6089" s="83" t="s">
        <v>951</v>
      </c>
      <c r="F6089" s="83" t="s">
        <v>951</v>
      </c>
      <c r="G6089" s="83" t="s">
        <v>951</v>
      </c>
      <c r="H6089" s="83" t="s">
        <v>951</v>
      </c>
    </row>
    <row r="6090" spans="1:8" x14ac:dyDescent="0.2">
      <c r="A6090" s="84"/>
      <c r="B6090" s="84"/>
      <c r="C6090" s="84"/>
      <c r="D6090" s="83" t="s">
        <v>951</v>
      </c>
      <c r="E6090" s="83" t="s">
        <v>951</v>
      </c>
      <c r="F6090" s="83" t="s">
        <v>951</v>
      </c>
      <c r="G6090" s="83" t="s">
        <v>951</v>
      </c>
      <c r="H6090" s="83" t="s">
        <v>951</v>
      </c>
    </row>
    <row r="6091" spans="1:8" x14ac:dyDescent="0.2">
      <c r="A6091" s="84"/>
      <c r="B6091" s="84"/>
      <c r="C6091" s="84"/>
      <c r="D6091" s="83" t="s">
        <v>951</v>
      </c>
      <c r="E6091" s="83" t="s">
        <v>951</v>
      </c>
      <c r="F6091" s="83" t="s">
        <v>951</v>
      </c>
      <c r="G6091" s="83" t="s">
        <v>951</v>
      </c>
      <c r="H6091" s="83" t="s">
        <v>951</v>
      </c>
    </row>
    <row r="6092" spans="1:8" x14ac:dyDescent="0.2">
      <c r="A6092" s="84"/>
      <c r="B6092" s="84"/>
      <c r="C6092" s="84"/>
      <c r="D6092" s="83" t="s">
        <v>951</v>
      </c>
      <c r="E6092" s="83" t="s">
        <v>951</v>
      </c>
      <c r="F6092" s="83" t="s">
        <v>951</v>
      </c>
      <c r="G6092" s="83" t="s">
        <v>951</v>
      </c>
      <c r="H6092" s="83" t="s">
        <v>951</v>
      </c>
    </row>
    <row r="6093" spans="1:8" x14ac:dyDescent="0.2">
      <c r="A6093" s="84"/>
      <c r="B6093" s="84"/>
      <c r="C6093" s="84"/>
      <c r="D6093" s="83" t="s">
        <v>951</v>
      </c>
      <c r="E6093" s="83" t="s">
        <v>951</v>
      </c>
      <c r="F6093" s="83" t="s">
        <v>951</v>
      </c>
      <c r="G6093" s="83" t="s">
        <v>951</v>
      </c>
      <c r="H6093" s="83" t="s">
        <v>951</v>
      </c>
    </row>
    <row r="6094" spans="1:8" x14ac:dyDescent="0.2">
      <c r="A6094" s="84"/>
      <c r="B6094" s="84"/>
      <c r="C6094" s="84"/>
      <c r="D6094" s="83" t="s">
        <v>951</v>
      </c>
      <c r="E6094" s="83" t="s">
        <v>951</v>
      </c>
      <c r="F6094" s="83" t="s">
        <v>951</v>
      </c>
      <c r="G6094" s="83" t="s">
        <v>951</v>
      </c>
      <c r="H6094" s="83" t="s">
        <v>951</v>
      </c>
    </row>
    <row r="6095" spans="1:8" x14ac:dyDescent="0.2">
      <c r="A6095" s="84"/>
      <c r="B6095" s="84"/>
      <c r="C6095" s="84"/>
      <c r="D6095" s="83" t="s">
        <v>951</v>
      </c>
      <c r="E6095" s="83" t="s">
        <v>951</v>
      </c>
      <c r="F6095" s="83" t="s">
        <v>951</v>
      </c>
      <c r="G6095" s="83" t="s">
        <v>951</v>
      </c>
      <c r="H6095" s="83" t="s">
        <v>951</v>
      </c>
    </row>
    <row r="6096" spans="1:8" x14ac:dyDescent="0.2">
      <c r="A6096" s="84"/>
      <c r="B6096" s="84"/>
      <c r="C6096" s="84"/>
      <c r="D6096" s="83" t="s">
        <v>951</v>
      </c>
      <c r="E6096" s="83" t="s">
        <v>951</v>
      </c>
      <c r="F6096" s="83" t="s">
        <v>951</v>
      </c>
      <c r="G6096" s="83" t="s">
        <v>951</v>
      </c>
      <c r="H6096" s="83" t="s">
        <v>951</v>
      </c>
    </row>
    <row r="6097" spans="1:8" x14ac:dyDescent="0.2">
      <c r="A6097" s="84"/>
      <c r="B6097" s="84"/>
      <c r="C6097" s="84"/>
      <c r="D6097" s="83" t="s">
        <v>951</v>
      </c>
      <c r="E6097" s="83" t="s">
        <v>951</v>
      </c>
      <c r="F6097" s="83" t="s">
        <v>951</v>
      </c>
      <c r="G6097" s="83" t="s">
        <v>951</v>
      </c>
      <c r="H6097" s="83" t="s">
        <v>951</v>
      </c>
    </row>
    <row r="6098" spans="1:8" x14ac:dyDescent="0.2">
      <c r="A6098" s="84"/>
      <c r="B6098" s="84"/>
      <c r="C6098" s="84"/>
      <c r="D6098" s="83" t="s">
        <v>951</v>
      </c>
      <c r="E6098" s="83" t="s">
        <v>951</v>
      </c>
      <c r="F6098" s="83" t="s">
        <v>951</v>
      </c>
      <c r="G6098" s="83" t="s">
        <v>951</v>
      </c>
      <c r="H6098" s="83" t="s">
        <v>951</v>
      </c>
    </row>
    <row r="6099" spans="1:8" x14ac:dyDescent="0.2">
      <c r="A6099" s="84"/>
      <c r="B6099" s="84"/>
      <c r="C6099" s="84"/>
      <c r="D6099" s="83" t="s">
        <v>951</v>
      </c>
      <c r="E6099" s="83" t="s">
        <v>951</v>
      </c>
      <c r="F6099" s="83" t="s">
        <v>951</v>
      </c>
      <c r="G6099" s="83" t="s">
        <v>951</v>
      </c>
      <c r="H6099" s="83" t="s">
        <v>951</v>
      </c>
    </row>
    <row r="6100" spans="1:8" x14ac:dyDescent="0.2">
      <c r="A6100" s="84"/>
      <c r="B6100" s="84"/>
      <c r="C6100" s="84"/>
      <c r="D6100" s="83" t="s">
        <v>951</v>
      </c>
      <c r="E6100" s="83" t="s">
        <v>951</v>
      </c>
      <c r="F6100" s="83" t="s">
        <v>951</v>
      </c>
      <c r="G6100" s="83" t="s">
        <v>951</v>
      </c>
      <c r="H6100" s="83" t="s">
        <v>951</v>
      </c>
    </row>
    <row r="6101" spans="1:8" x14ac:dyDescent="0.2">
      <c r="A6101" s="84"/>
      <c r="B6101" s="84"/>
      <c r="C6101" s="84"/>
      <c r="D6101" s="83" t="s">
        <v>951</v>
      </c>
      <c r="E6101" s="83" t="s">
        <v>951</v>
      </c>
      <c r="F6101" s="83" t="s">
        <v>951</v>
      </c>
      <c r="G6101" s="83" t="s">
        <v>951</v>
      </c>
      <c r="H6101" s="83" t="s">
        <v>951</v>
      </c>
    </row>
    <row r="6102" spans="1:8" x14ac:dyDescent="0.2">
      <c r="A6102" s="82"/>
      <c r="B6102" s="82"/>
      <c r="C6102" s="82"/>
      <c r="D6102" s="83"/>
      <c r="E6102" s="83"/>
      <c r="F6102" s="83"/>
      <c r="G6102" s="83"/>
      <c r="H6102" s="83"/>
    </row>
    <row r="6103" spans="1:8" x14ac:dyDescent="0.2">
      <c r="A6103" s="82"/>
      <c r="B6103" s="82"/>
      <c r="C6103" s="82"/>
      <c r="D6103" s="83"/>
      <c r="E6103" s="83"/>
      <c r="F6103" s="83"/>
      <c r="G6103" s="83"/>
      <c r="H6103" s="83"/>
    </row>
    <row r="6104" spans="1:8" x14ac:dyDescent="0.2">
      <c r="A6104" s="82"/>
      <c r="B6104" s="82"/>
      <c r="C6104" s="82"/>
      <c r="D6104" s="83"/>
      <c r="E6104" s="83"/>
      <c r="F6104" s="83"/>
      <c r="G6104" s="83"/>
      <c r="H6104" s="83"/>
    </row>
    <row r="6105" spans="1:8" x14ac:dyDescent="0.2">
      <c r="A6105" s="82"/>
      <c r="B6105" s="82"/>
      <c r="C6105" s="82"/>
      <c r="D6105" s="83"/>
      <c r="E6105" s="83"/>
      <c r="F6105" s="83"/>
      <c r="G6105" s="83"/>
      <c r="H6105" s="83"/>
    </row>
    <row r="6106" spans="1:8" x14ac:dyDescent="0.2">
      <c r="A6106" s="82"/>
      <c r="B6106" s="82"/>
      <c r="C6106" s="82"/>
      <c r="D6106" s="83"/>
      <c r="E6106" s="83"/>
      <c r="F6106" s="83"/>
      <c r="G6106" s="83"/>
      <c r="H6106" s="83"/>
    </row>
    <row r="6107" spans="1:8" x14ac:dyDescent="0.2">
      <c r="A6107" s="82"/>
      <c r="B6107" s="82"/>
      <c r="C6107" s="82"/>
      <c r="D6107" s="83"/>
      <c r="E6107" s="83"/>
      <c r="F6107" s="83"/>
      <c r="G6107" s="83"/>
      <c r="H6107" s="83"/>
    </row>
    <row r="6108" spans="1:8" x14ac:dyDescent="0.2">
      <c r="A6108" s="82"/>
      <c r="B6108" s="82"/>
      <c r="C6108" s="82"/>
      <c r="D6108" s="83"/>
      <c r="E6108" s="83"/>
      <c r="F6108" s="83"/>
      <c r="G6108" s="83"/>
      <c r="H6108" s="83"/>
    </row>
    <row r="6109" spans="1:8" x14ac:dyDescent="0.2">
      <c r="A6109" s="82"/>
      <c r="B6109" s="82"/>
      <c r="C6109" s="82"/>
      <c r="D6109" s="83"/>
      <c r="E6109" s="83"/>
      <c r="F6109" s="83"/>
      <c r="G6109" s="83"/>
      <c r="H6109" s="83"/>
    </row>
    <row r="6110" spans="1:8" x14ac:dyDescent="0.2">
      <c r="A6110" s="82"/>
      <c r="B6110" s="82"/>
      <c r="C6110" s="82"/>
      <c r="D6110" s="83"/>
      <c r="E6110" s="83"/>
      <c r="F6110" s="83"/>
      <c r="G6110" s="83"/>
      <c r="H6110" s="83"/>
    </row>
    <row r="6111" spans="1:8" x14ac:dyDescent="0.2">
      <c r="A6111" s="82"/>
      <c r="B6111" s="82"/>
      <c r="C6111" s="82"/>
      <c r="D6111" s="83"/>
      <c r="E6111" s="83"/>
      <c r="F6111" s="83"/>
      <c r="G6111" s="83"/>
      <c r="H6111" s="83"/>
    </row>
    <row r="6112" spans="1:8" x14ac:dyDescent="0.2">
      <c r="A6112" s="82"/>
      <c r="B6112" s="82"/>
      <c r="C6112" s="82"/>
      <c r="D6112" s="83"/>
      <c r="E6112" s="83"/>
      <c r="F6112" s="83"/>
      <c r="G6112" s="83"/>
      <c r="H6112" s="83"/>
    </row>
    <row r="6113" spans="1:8" x14ac:dyDescent="0.2">
      <c r="A6113" s="82"/>
      <c r="B6113" s="82"/>
      <c r="C6113" s="82"/>
      <c r="D6113" s="83"/>
      <c r="E6113" s="83"/>
      <c r="F6113" s="83"/>
      <c r="G6113" s="83"/>
      <c r="H6113" s="83"/>
    </row>
    <row r="6114" spans="1:8" x14ac:dyDescent="0.2">
      <c r="A6114" s="82"/>
      <c r="B6114" s="82"/>
      <c r="C6114" s="82"/>
      <c r="D6114" s="83"/>
      <c r="E6114" s="83"/>
      <c r="F6114" s="83"/>
      <c r="G6114" s="83"/>
      <c r="H6114" s="83"/>
    </row>
    <row r="6115" spans="1:8" x14ac:dyDescent="0.2">
      <c r="A6115" s="82"/>
      <c r="B6115" s="82"/>
      <c r="C6115" s="82"/>
      <c r="D6115" s="83"/>
      <c r="E6115" s="83"/>
      <c r="F6115" s="83"/>
      <c r="G6115" s="83"/>
      <c r="H6115" s="83"/>
    </row>
    <row r="6116" spans="1:8" x14ac:dyDescent="0.2">
      <c r="A6116" s="82"/>
      <c r="B6116" s="82"/>
      <c r="C6116" s="82"/>
      <c r="D6116" s="83"/>
      <c r="E6116" s="83"/>
      <c r="F6116" s="83"/>
      <c r="G6116" s="83"/>
      <c r="H6116" s="83"/>
    </row>
    <row r="6117" spans="1:8" x14ac:dyDescent="0.2">
      <c r="A6117" s="82"/>
      <c r="B6117" s="82"/>
      <c r="C6117" s="82"/>
      <c r="D6117" s="83"/>
      <c r="E6117" s="83"/>
      <c r="F6117" s="83"/>
      <c r="G6117" s="83"/>
      <c r="H6117" s="83"/>
    </row>
    <row r="6118" spans="1:8" x14ac:dyDescent="0.2">
      <c r="A6118" s="82"/>
      <c r="B6118" s="82"/>
      <c r="C6118" s="82"/>
      <c r="D6118" s="83"/>
      <c r="E6118" s="83"/>
      <c r="F6118" s="83"/>
      <c r="G6118" s="83"/>
      <c r="H6118" s="83"/>
    </row>
    <row r="6119" spans="1:8" x14ac:dyDescent="0.2">
      <c r="A6119" s="82"/>
      <c r="B6119" s="82"/>
      <c r="C6119" s="82"/>
      <c r="D6119" s="83"/>
      <c r="E6119" s="83"/>
      <c r="F6119" s="83"/>
      <c r="G6119" s="83"/>
      <c r="H6119" s="83"/>
    </row>
    <row r="6120" spans="1:8" x14ac:dyDescent="0.2">
      <c r="A6120" s="82"/>
      <c r="B6120" s="82"/>
      <c r="C6120" s="82"/>
      <c r="D6120" s="83"/>
      <c r="E6120" s="83"/>
      <c r="F6120" s="83"/>
      <c r="G6120" s="83"/>
      <c r="H6120" s="83"/>
    </row>
    <row r="6121" spans="1:8" x14ac:dyDescent="0.2">
      <c r="A6121" s="82"/>
      <c r="B6121" s="82"/>
      <c r="C6121" s="82"/>
      <c r="D6121" s="83"/>
      <c r="E6121" s="83"/>
      <c r="F6121" s="83"/>
      <c r="G6121" s="83"/>
      <c r="H6121" s="83"/>
    </row>
    <row r="6122" spans="1:8" x14ac:dyDescent="0.2">
      <c r="A6122" s="82"/>
      <c r="B6122" s="82"/>
      <c r="C6122" s="82"/>
      <c r="D6122" s="83"/>
      <c r="E6122" s="83"/>
      <c r="F6122" s="83"/>
      <c r="G6122" s="83"/>
      <c r="H6122" s="83"/>
    </row>
    <row r="6123" spans="1:8" x14ac:dyDescent="0.2">
      <c r="A6123" s="82"/>
      <c r="B6123" s="82"/>
      <c r="C6123" s="82"/>
      <c r="D6123" s="83"/>
      <c r="E6123" s="83"/>
      <c r="F6123" s="83"/>
      <c r="G6123" s="83"/>
      <c r="H6123" s="83"/>
    </row>
    <row r="6124" spans="1:8" x14ac:dyDescent="0.2">
      <c r="A6124" s="82"/>
      <c r="B6124" s="82"/>
      <c r="C6124" s="82"/>
      <c r="D6124" s="83"/>
      <c r="E6124" s="83"/>
      <c r="F6124" s="83"/>
      <c r="G6124" s="83"/>
      <c r="H6124" s="83"/>
    </row>
    <row r="6125" spans="1:8" x14ac:dyDescent="0.2">
      <c r="A6125" s="82"/>
      <c r="B6125" s="82"/>
      <c r="C6125" s="82"/>
      <c r="D6125" s="83"/>
      <c r="E6125" s="83"/>
      <c r="F6125" s="83"/>
      <c r="G6125" s="83"/>
      <c r="H6125" s="83"/>
    </row>
    <row r="6126" spans="1:8" x14ac:dyDescent="0.2">
      <c r="A6126" s="82"/>
      <c r="B6126" s="82"/>
      <c r="C6126" s="82"/>
      <c r="D6126" s="83"/>
      <c r="E6126" s="83"/>
      <c r="F6126" s="83"/>
      <c r="G6126" s="83"/>
      <c r="H6126" s="83"/>
    </row>
    <row r="6127" spans="1:8" x14ac:dyDescent="0.2">
      <c r="A6127" s="82"/>
      <c r="B6127" s="82"/>
      <c r="C6127" s="82"/>
      <c r="D6127" s="83"/>
      <c r="E6127" s="83"/>
      <c r="F6127" s="83"/>
      <c r="G6127" s="83"/>
      <c r="H6127" s="83"/>
    </row>
    <row r="6128" spans="1:8" x14ac:dyDescent="0.2">
      <c r="A6128" s="82"/>
      <c r="B6128" s="82"/>
      <c r="C6128" s="82"/>
      <c r="D6128" s="83"/>
      <c r="E6128" s="83"/>
      <c r="F6128" s="83"/>
      <c r="G6128" s="83"/>
      <c r="H6128" s="83"/>
    </row>
    <row r="6129" spans="1:8" x14ac:dyDescent="0.2">
      <c r="A6129" s="82"/>
      <c r="B6129" s="82"/>
      <c r="C6129" s="82"/>
      <c r="D6129" s="83"/>
      <c r="E6129" s="83"/>
      <c r="F6129" s="83"/>
      <c r="G6129" s="83"/>
      <c r="H6129" s="83"/>
    </row>
    <row r="6130" spans="1:8" x14ac:dyDescent="0.2">
      <c r="A6130" s="82"/>
      <c r="B6130" s="82"/>
      <c r="C6130" s="82"/>
      <c r="D6130" s="83"/>
      <c r="E6130" s="83"/>
      <c r="F6130" s="83"/>
      <c r="G6130" s="83"/>
      <c r="H6130" s="83"/>
    </row>
    <row r="6131" spans="1:8" x14ac:dyDescent="0.2">
      <c r="A6131" s="82"/>
      <c r="B6131" s="82"/>
      <c r="C6131" s="82"/>
      <c r="D6131" s="83"/>
      <c r="E6131" s="83"/>
      <c r="F6131" s="83"/>
      <c r="G6131" s="83"/>
      <c r="H6131" s="83"/>
    </row>
    <row r="6132" spans="1:8" x14ac:dyDescent="0.2">
      <c r="A6132" s="82"/>
      <c r="B6132" s="82"/>
      <c r="C6132" s="82"/>
      <c r="D6132" s="83"/>
      <c r="E6132" s="83"/>
      <c r="F6132" s="83"/>
      <c r="G6132" s="83"/>
      <c r="H6132" s="83"/>
    </row>
    <row r="6133" spans="1:8" x14ac:dyDescent="0.2">
      <c r="A6133" s="82"/>
      <c r="B6133" s="82"/>
      <c r="C6133" s="82"/>
      <c r="D6133" s="83"/>
      <c r="E6133" s="83"/>
      <c r="F6133" s="83"/>
      <c r="G6133" s="83"/>
      <c r="H6133" s="83"/>
    </row>
    <row r="6134" spans="1:8" x14ac:dyDescent="0.2">
      <c r="A6134" s="82"/>
      <c r="B6134" s="82"/>
      <c r="C6134" s="82"/>
      <c r="D6134" s="83"/>
      <c r="E6134" s="83"/>
      <c r="F6134" s="83"/>
      <c r="G6134" s="83"/>
      <c r="H6134" s="83"/>
    </row>
    <row r="6135" spans="1:8" x14ac:dyDescent="0.2">
      <c r="A6135" s="82"/>
      <c r="B6135" s="82"/>
      <c r="C6135" s="82"/>
      <c r="D6135" s="83"/>
      <c r="E6135" s="83"/>
      <c r="F6135" s="83"/>
      <c r="G6135" s="83"/>
      <c r="H6135" s="83"/>
    </row>
    <row r="6136" spans="1:8" x14ac:dyDescent="0.2">
      <c r="A6136" s="82"/>
      <c r="B6136" s="82"/>
      <c r="C6136" s="82"/>
      <c r="D6136" s="83"/>
      <c r="E6136" s="83"/>
      <c r="F6136" s="83"/>
      <c r="G6136" s="83"/>
      <c r="H6136" s="83"/>
    </row>
    <row r="6137" spans="1:8" x14ac:dyDescent="0.2">
      <c r="A6137" s="82"/>
      <c r="B6137" s="82"/>
      <c r="C6137" s="82"/>
      <c r="D6137" s="83"/>
      <c r="E6137" s="83"/>
      <c r="F6137" s="83"/>
      <c r="G6137" s="83"/>
      <c r="H6137" s="83"/>
    </row>
    <row r="6138" spans="1:8" x14ac:dyDescent="0.2">
      <c r="A6138" s="82"/>
      <c r="B6138" s="82"/>
      <c r="C6138" s="82"/>
      <c r="D6138" s="83"/>
      <c r="E6138" s="83"/>
      <c r="F6138" s="83"/>
      <c r="G6138" s="83"/>
      <c r="H6138" s="83"/>
    </row>
    <row r="6139" spans="1:8" x14ac:dyDescent="0.2">
      <c r="A6139" s="82"/>
      <c r="B6139" s="82"/>
      <c r="C6139" s="82"/>
      <c r="D6139" s="83"/>
      <c r="E6139" s="83"/>
      <c r="F6139" s="83"/>
      <c r="G6139" s="83"/>
      <c r="H6139" s="83"/>
    </row>
    <row r="6140" spans="1:8" x14ac:dyDescent="0.2">
      <c r="A6140" s="82"/>
      <c r="B6140" s="82"/>
      <c r="C6140" s="82"/>
      <c r="D6140" s="83"/>
      <c r="E6140" s="83"/>
      <c r="F6140" s="83"/>
      <c r="G6140" s="83"/>
      <c r="H6140" s="83"/>
    </row>
    <row r="6141" spans="1:8" x14ac:dyDescent="0.2">
      <c r="A6141" s="82"/>
      <c r="B6141" s="82"/>
      <c r="C6141" s="82"/>
      <c r="D6141" s="83"/>
      <c r="E6141" s="83"/>
      <c r="F6141" s="83"/>
      <c r="G6141" s="83"/>
      <c r="H6141" s="83"/>
    </row>
    <row r="6142" spans="1:8" x14ac:dyDescent="0.2">
      <c r="A6142" s="82"/>
      <c r="B6142" s="82"/>
      <c r="C6142" s="82"/>
      <c r="D6142" s="83"/>
      <c r="E6142" s="83"/>
      <c r="F6142" s="83"/>
      <c r="G6142" s="83"/>
      <c r="H6142" s="83"/>
    </row>
    <row r="6143" spans="1:8" x14ac:dyDescent="0.2">
      <c r="A6143" s="82"/>
      <c r="B6143" s="82"/>
      <c r="C6143" s="82"/>
      <c r="D6143" s="83"/>
      <c r="E6143" s="83"/>
      <c r="F6143" s="83"/>
      <c r="G6143" s="83"/>
      <c r="H6143" s="83"/>
    </row>
    <row r="6144" spans="1:8" x14ac:dyDescent="0.2">
      <c r="A6144" s="82"/>
      <c r="B6144" s="82"/>
      <c r="C6144" s="82"/>
      <c r="D6144" s="83"/>
      <c r="E6144" s="83"/>
      <c r="F6144" s="83"/>
      <c r="G6144" s="83"/>
      <c r="H6144" s="83"/>
    </row>
    <row r="6145" spans="1:8" x14ac:dyDescent="0.2">
      <c r="A6145" s="82"/>
      <c r="B6145" s="82"/>
      <c r="C6145" s="82"/>
      <c r="D6145" s="83"/>
      <c r="E6145" s="83"/>
      <c r="F6145" s="83"/>
      <c r="G6145" s="83"/>
      <c r="H6145" s="83"/>
    </row>
    <row r="6146" spans="1:8" x14ac:dyDescent="0.2">
      <c r="A6146" s="82"/>
      <c r="B6146" s="82"/>
      <c r="C6146" s="82"/>
      <c r="D6146" s="83"/>
      <c r="E6146" s="83"/>
      <c r="F6146" s="83"/>
      <c r="G6146" s="83"/>
      <c r="H6146" s="83"/>
    </row>
    <row r="6147" spans="1:8" x14ac:dyDescent="0.2">
      <c r="A6147" s="82"/>
      <c r="B6147" s="82"/>
      <c r="C6147" s="82"/>
      <c r="D6147" s="83"/>
      <c r="E6147" s="83"/>
      <c r="F6147" s="83"/>
      <c r="G6147" s="83"/>
      <c r="H6147" s="83"/>
    </row>
    <row r="6148" spans="1:8" x14ac:dyDescent="0.2">
      <c r="A6148" s="82"/>
      <c r="B6148" s="82"/>
      <c r="C6148" s="82"/>
      <c r="D6148" s="83"/>
      <c r="E6148" s="83"/>
      <c r="F6148" s="83"/>
      <c r="G6148" s="83"/>
      <c r="H6148" s="83"/>
    </row>
    <row r="6149" spans="1:8" x14ac:dyDescent="0.2">
      <c r="A6149" s="82"/>
      <c r="B6149" s="82"/>
      <c r="C6149" s="82"/>
      <c r="D6149" s="83"/>
      <c r="E6149" s="83"/>
      <c r="F6149" s="83"/>
      <c r="G6149" s="83"/>
      <c r="H6149" s="83"/>
    </row>
    <row r="6150" spans="1:8" x14ac:dyDescent="0.2">
      <c r="A6150" s="82"/>
      <c r="B6150" s="82"/>
      <c r="C6150" s="82"/>
      <c r="D6150" s="83"/>
      <c r="E6150" s="83"/>
      <c r="F6150" s="83"/>
      <c r="G6150" s="83"/>
      <c r="H6150" s="83"/>
    </row>
    <row r="6151" spans="1:8" x14ac:dyDescent="0.2">
      <c r="A6151" s="82"/>
      <c r="B6151" s="82"/>
      <c r="C6151" s="82"/>
      <c r="D6151" s="83"/>
      <c r="E6151" s="83"/>
      <c r="F6151" s="83"/>
      <c r="G6151" s="83"/>
      <c r="H6151" s="83"/>
    </row>
    <row r="6152" spans="1:8" x14ac:dyDescent="0.2">
      <c r="A6152" s="82"/>
      <c r="B6152" s="82"/>
      <c r="C6152" s="82"/>
      <c r="D6152" s="83"/>
      <c r="E6152" s="83"/>
      <c r="F6152" s="83"/>
      <c r="G6152" s="83"/>
      <c r="H6152" s="83"/>
    </row>
    <row r="6153" spans="1:8" x14ac:dyDescent="0.2">
      <c r="A6153" s="82"/>
      <c r="B6153" s="82"/>
      <c r="C6153" s="82"/>
      <c r="D6153" s="83"/>
      <c r="E6153" s="83"/>
      <c r="F6153" s="83"/>
      <c r="G6153" s="83"/>
      <c r="H6153" s="83"/>
    </row>
    <row r="6154" spans="1:8" x14ac:dyDescent="0.2">
      <c r="A6154" s="82"/>
      <c r="B6154" s="82"/>
      <c r="C6154" s="82"/>
      <c r="D6154" s="83"/>
      <c r="E6154" s="83"/>
      <c r="F6154" s="83"/>
      <c r="G6154" s="83"/>
      <c r="H6154" s="83"/>
    </row>
    <row r="6155" spans="1:8" x14ac:dyDescent="0.2">
      <c r="A6155" s="82"/>
      <c r="B6155" s="82"/>
      <c r="C6155" s="82"/>
      <c r="D6155" s="83"/>
      <c r="E6155" s="83"/>
      <c r="F6155" s="83"/>
      <c r="G6155" s="83"/>
      <c r="H6155" s="83"/>
    </row>
    <row r="6156" spans="1:8" x14ac:dyDescent="0.2">
      <c r="A6156" s="82"/>
      <c r="B6156" s="82"/>
      <c r="C6156" s="82"/>
      <c r="D6156" s="83"/>
      <c r="E6156" s="83"/>
      <c r="F6156" s="83"/>
      <c r="G6156" s="83"/>
      <c r="H6156" s="83"/>
    </row>
    <row r="6157" spans="1:8" x14ac:dyDescent="0.2">
      <c r="A6157" s="82"/>
      <c r="B6157" s="82"/>
      <c r="C6157" s="82"/>
      <c r="D6157" s="83"/>
      <c r="E6157" s="83"/>
      <c r="F6157" s="83"/>
      <c r="G6157" s="83"/>
      <c r="H6157" s="83"/>
    </row>
    <row r="6158" spans="1:8" x14ac:dyDescent="0.2">
      <c r="A6158" s="82"/>
      <c r="B6158" s="82"/>
      <c r="C6158" s="82"/>
      <c r="D6158" s="83"/>
      <c r="E6158" s="83"/>
      <c r="F6158" s="83"/>
      <c r="G6158" s="83"/>
      <c r="H6158" s="83"/>
    </row>
    <row r="6159" spans="1:8" x14ac:dyDescent="0.2">
      <c r="A6159" s="82"/>
      <c r="B6159" s="82"/>
      <c r="C6159" s="82"/>
      <c r="D6159" s="83"/>
      <c r="E6159" s="83"/>
      <c r="F6159" s="83"/>
      <c r="G6159" s="83"/>
      <c r="H6159" s="83"/>
    </row>
    <row r="6160" spans="1:8" x14ac:dyDescent="0.2">
      <c r="A6160" s="82"/>
      <c r="B6160" s="82"/>
      <c r="C6160" s="82"/>
      <c r="D6160" s="83"/>
      <c r="E6160" s="83"/>
      <c r="F6160" s="83"/>
      <c r="G6160" s="83"/>
      <c r="H6160" s="83"/>
    </row>
    <row r="6161" spans="1:8" x14ac:dyDescent="0.2">
      <c r="A6161" s="82"/>
      <c r="B6161" s="82"/>
      <c r="C6161" s="82"/>
      <c r="D6161" s="83"/>
      <c r="E6161" s="83"/>
      <c r="F6161" s="83"/>
      <c r="G6161" s="83"/>
      <c r="H6161" s="83"/>
    </row>
    <row r="6162" spans="1:8" x14ac:dyDescent="0.2">
      <c r="A6162" s="82"/>
      <c r="B6162" s="82"/>
      <c r="C6162" s="82"/>
      <c r="D6162" s="83"/>
      <c r="E6162" s="83"/>
      <c r="F6162" s="83"/>
      <c r="G6162" s="83"/>
      <c r="H6162" s="83"/>
    </row>
    <row r="6163" spans="1:8" x14ac:dyDescent="0.2">
      <c r="A6163" s="82"/>
      <c r="B6163" s="82"/>
      <c r="C6163" s="82"/>
      <c r="D6163" s="83"/>
      <c r="E6163" s="83"/>
      <c r="F6163" s="83"/>
      <c r="G6163" s="83"/>
      <c r="H6163" s="83"/>
    </row>
    <row r="6164" spans="1:8" x14ac:dyDescent="0.2">
      <c r="A6164" s="82"/>
      <c r="B6164" s="82"/>
      <c r="C6164" s="82"/>
      <c r="D6164" s="83"/>
      <c r="E6164" s="83"/>
      <c r="F6164" s="83"/>
      <c r="G6164" s="83"/>
      <c r="H6164" s="83"/>
    </row>
    <row r="6165" spans="1:8" x14ac:dyDescent="0.2">
      <c r="A6165" s="82"/>
      <c r="B6165" s="82"/>
      <c r="C6165" s="82"/>
      <c r="D6165" s="83"/>
      <c r="E6165" s="83"/>
      <c r="F6165" s="83"/>
      <c r="G6165" s="83"/>
      <c r="H6165" s="83"/>
    </row>
    <row r="6166" spans="1:8" x14ac:dyDescent="0.2">
      <c r="A6166" s="82"/>
      <c r="B6166" s="82"/>
      <c r="C6166" s="82"/>
      <c r="D6166" s="83"/>
      <c r="E6166" s="83"/>
      <c r="F6166" s="83"/>
      <c r="G6166" s="83"/>
      <c r="H6166" s="83"/>
    </row>
    <row r="6167" spans="1:8" x14ac:dyDescent="0.2">
      <c r="A6167" s="82"/>
      <c r="B6167" s="82"/>
      <c r="C6167" s="82"/>
      <c r="D6167" s="83"/>
      <c r="E6167" s="83"/>
      <c r="F6167" s="83"/>
      <c r="G6167" s="83"/>
      <c r="H6167" s="83"/>
    </row>
    <row r="6168" spans="1:8" x14ac:dyDescent="0.2">
      <c r="A6168" s="82"/>
      <c r="B6168" s="82"/>
      <c r="C6168" s="82"/>
      <c r="D6168" s="83"/>
      <c r="E6168" s="83"/>
      <c r="F6168" s="83"/>
      <c r="G6168" s="83"/>
      <c r="H6168" s="83"/>
    </row>
    <row r="6169" spans="1:8" x14ac:dyDescent="0.2">
      <c r="A6169" s="82"/>
      <c r="B6169" s="82"/>
      <c r="C6169" s="82"/>
      <c r="D6169" s="83"/>
      <c r="E6169" s="83"/>
      <c r="F6169" s="83"/>
      <c r="G6169" s="83"/>
      <c r="H6169" s="83"/>
    </row>
    <row r="6170" spans="1:8" x14ac:dyDescent="0.2">
      <c r="A6170" s="82"/>
      <c r="B6170" s="82"/>
      <c r="C6170" s="82"/>
      <c r="D6170" s="83"/>
      <c r="E6170" s="83"/>
      <c r="F6170" s="83"/>
      <c r="G6170" s="83"/>
      <c r="H6170" s="83"/>
    </row>
    <row r="6171" spans="1:8" x14ac:dyDescent="0.2">
      <c r="A6171" s="82"/>
      <c r="B6171" s="82"/>
      <c r="C6171" s="82"/>
      <c r="D6171" s="83"/>
      <c r="E6171" s="83"/>
      <c r="F6171" s="83"/>
      <c r="G6171" s="83"/>
      <c r="H6171" s="83"/>
    </row>
    <row r="6172" spans="1:8" x14ac:dyDescent="0.2">
      <c r="A6172" s="82"/>
      <c r="B6172" s="82"/>
      <c r="C6172" s="82"/>
      <c r="D6172" s="83"/>
      <c r="E6172" s="83"/>
      <c r="F6172" s="83"/>
      <c r="G6172" s="83"/>
      <c r="H6172" s="83"/>
    </row>
    <row r="6173" spans="1:8" x14ac:dyDescent="0.2">
      <c r="A6173" s="82"/>
      <c r="B6173" s="82"/>
      <c r="C6173" s="82"/>
      <c r="D6173" s="83"/>
      <c r="E6173" s="83"/>
      <c r="F6173" s="83"/>
      <c r="G6173" s="83"/>
      <c r="H6173" s="83"/>
    </row>
    <row r="6174" spans="1:8" x14ac:dyDescent="0.2">
      <c r="A6174" s="82"/>
      <c r="B6174" s="82"/>
      <c r="C6174" s="82"/>
      <c r="D6174" s="83"/>
      <c r="E6174" s="83"/>
      <c r="F6174" s="83"/>
      <c r="G6174" s="83"/>
      <c r="H6174" s="83"/>
    </row>
    <row r="6175" spans="1:8" x14ac:dyDescent="0.2">
      <c r="A6175" s="82"/>
      <c r="B6175" s="82"/>
      <c r="C6175" s="82"/>
      <c r="D6175" s="83"/>
      <c r="E6175" s="83"/>
      <c r="F6175" s="83"/>
      <c r="G6175" s="83"/>
      <c r="H6175" s="83"/>
    </row>
    <row r="6176" spans="1:8" x14ac:dyDescent="0.2">
      <c r="A6176" s="82"/>
      <c r="B6176" s="82"/>
      <c r="C6176" s="82"/>
      <c r="D6176" s="83"/>
      <c r="E6176" s="83"/>
      <c r="F6176" s="83"/>
      <c r="G6176" s="83"/>
      <c r="H6176" s="83"/>
    </row>
    <row r="6177" spans="1:8" x14ac:dyDescent="0.2">
      <c r="A6177" s="82"/>
      <c r="B6177" s="82"/>
      <c r="C6177" s="82"/>
      <c r="D6177" s="83"/>
      <c r="E6177" s="83"/>
      <c r="F6177" s="83"/>
      <c r="G6177" s="83"/>
      <c r="H6177" s="83"/>
    </row>
    <row r="6178" spans="1:8" x14ac:dyDescent="0.2">
      <c r="A6178" s="82"/>
      <c r="B6178" s="82"/>
      <c r="C6178" s="82"/>
      <c r="D6178" s="83"/>
      <c r="E6178" s="83"/>
      <c r="F6178" s="83"/>
      <c r="G6178" s="83"/>
      <c r="H6178" s="83"/>
    </row>
    <row r="6179" spans="1:8" x14ac:dyDescent="0.2">
      <c r="A6179" s="82"/>
      <c r="B6179" s="82"/>
      <c r="C6179" s="82"/>
      <c r="D6179" s="83"/>
      <c r="E6179" s="83"/>
      <c r="F6179" s="83"/>
      <c r="G6179" s="83"/>
      <c r="H6179" s="83"/>
    </row>
    <row r="6180" spans="1:8" x14ac:dyDescent="0.2">
      <c r="A6180" s="82"/>
      <c r="B6180" s="82"/>
      <c r="C6180" s="82"/>
      <c r="D6180" s="83"/>
      <c r="E6180" s="83"/>
      <c r="F6180" s="83"/>
      <c r="G6180" s="83"/>
      <c r="H6180" s="83"/>
    </row>
    <row r="6181" spans="1:8" x14ac:dyDescent="0.2">
      <c r="A6181" s="82"/>
      <c r="B6181" s="82"/>
      <c r="C6181" s="82"/>
      <c r="D6181" s="83"/>
      <c r="E6181" s="83"/>
      <c r="F6181" s="83"/>
      <c r="G6181" s="83"/>
      <c r="H6181" s="83"/>
    </row>
    <row r="6182" spans="1:8" x14ac:dyDescent="0.2">
      <c r="A6182" s="82"/>
      <c r="B6182" s="82"/>
      <c r="C6182" s="82"/>
      <c r="D6182" s="83"/>
      <c r="E6182" s="83"/>
      <c r="F6182" s="83"/>
      <c r="G6182" s="83"/>
      <c r="H6182" s="83"/>
    </row>
    <row r="6183" spans="1:8" x14ac:dyDescent="0.2">
      <c r="A6183" s="82"/>
      <c r="B6183" s="82"/>
      <c r="C6183" s="82"/>
      <c r="D6183" s="83"/>
      <c r="E6183" s="83"/>
      <c r="F6183" s="83"/>
      <c r="G6183" s="83"/>
      <c r="H6183" s="83"/>
    </row>
    <row r="6184" spans="1:8" x14ac:dyDescent="0.2">
      <c r="A6184" s="82"/>
      <c r="B6184" s="82"/>
      <c r="C6184" s="82"/>
      <c r="D6184" s="83"/>
      <c r="E6184" s="83"/>
      <c r="F6184" s="83"/>
      <c r="G6184" s="83"/>
      <c r="H6184" s="83"/>
    </row>
    <row r="6185" spans="1:8" x14ac:dyDescent="0.2">
      <c r="A6185" s="82"/>
      <c r="B6185" s="82"/>
      <c r="C6185" s="82"/>
      <c r="D6185" s="83"/>
      <c r="E6185" s="83"/>
      <c r="F6185" s="83"/>
      <c r="G6185" s="83"/>
      <c r="H6185" s="83"/>
    </row>
    <row r="6186" spans="1:8" x14ac:dyDescent="0.2">
      <c r="A6186" s="82"/>
      <c r="B6186" s="82"/>
      <c r="C6186" s="82"/>
      <c r="D6186" s="83"/>
      <c r="E6186" s="83"/>
      <c r="F6186" s="83"/>
      <c r="G6186" s="83"/>
      <c r="H6186" s="83"/>
    </row>
    <row r="6187" spans="1:8" x14ac:dyDescent="0.2">
      <c r="A6187" s="82"/>
      <c r="B6187" s="82"/>
      <c r="C6187" s="82"/>
      <c r="D6187" s="83"/>
      <c r="E6187" s="83"/>
      <c r="F6187" s="83"/>
      <c r="G6187" s="83"/>
      <c r="H6187" s="83"/>
    </row>
    <row r="6188" spans="1:8" x14ac:dyDescent="0.2">
      <c r="A6188" s="82"/>
      <c r="B6188" s="82"/>
      <c r="C6188" s="82"/>
      <c r="D6188" s="83"/>
      <c r="E6188" s="83"/>
      <c r="F6188" s="83"/>
      <c r="G6188" s="83"/>
      <c r="H6188" s="83"/>
    </row>
    <row r="6189" spans="1:8" x14ac:dyDescent="0.2">
      <c r="A6189" s="82"/>
      <c r="B6189" s="82"/>
      <c r="C6189" s="82"/>
      <c r="D6189" s="83"/>
      <c r="E6189" s="83"/>
      <c r="F6189" s="83"/>
      <c r="G6189" s="83"/>
      <c r="H6189" s="83"/>
    </row>
    <row r="6190" spans="1:8" x14ac:dyDescent="0.2">
      <c r="A6190" s="82"/>
      <c r="B6190" s="82"/>
      <c r="C6190" s="82"/>
      <c r="D6190" s="83"/>
      <c r="E6190" s="83"/>
      <c r="F6190" s="83"/>
      <c r="G6190" s="83"/>
      <c r="H6190" s="83"/>
    </row>
    <row r="6191" spans="1:8" x14ac:dyDescent="0.2">
      <c r="A6191" s="82"/>
      <c r="B6191" s="82"/>
      <c r="C6191" s="82"/>
      <c r="D6191" s="83"/>
      <c r="E6191" s="83"/>
      <c r="F6191" s="83"/>
      <c r="G6191" s="83"/>
      <c r="H6191" s="83"/>
    </row>
    <row r="6192" spans="1:8" x14ac:dyDescent="0.2">
      <c r="A6192" s="82"/>
      <c r="B6192" s="82"/>
      <c r="C6192" s="82"/>
      <c r="D6192" s="83"/>
      <c r="E6192" s="83"/>
      <c r="F6192" s="83"/>
      <c r="G6192" s="83"/>
      <c r="H6192" s="83"/>
    </row>
    <row r="6193" spans="1:8" x14ac:dyDescent="0.2">
      <c r="A6193" s="82"/>
      <c r="B6193" s="82"/>
      <c r="C6193" s="82"/>
      <c r="D6193" s="83"/>
      <c r="E6193" s="83"/>
      <c r="F6193" s="83"/>
      <c r="G6193" s="83"/>
      <c r="H6193" s="83"/>
    </row>
    <row r="6194" spans="1:8" x14ac:dyDescent="0.2">
      <c r="A6194" s="82"/>
      <c r="B6194" s="82"/>
      <c r="C6194" s="82"/>
      <c r="D6194" s="83"/>
      <c r="E6194" s="83"/>
      <c r="F6194" s="83"/>
      <c r="G6194" s="83"/>
      <c r="H6194" s="83"/>
    </row>
    <row r="6195" spans="1:8" x14ac:dyDescent="0.2">
      <c r="A6195" s="82"/>
      <c r="B6195" s="82"/>
      <c r="C6195" s="82"/>
      <c r="D6195" s="83"/>
      <c r="E6195" s="83"/>
      <c r="F6195" s="83"/>
      <c r="G6195" s="83"/>
      <c r="H6195" s="83"/>
    </row>
    <row r="6196" spans="1:8" x14ac:dyDescent="0.2">
      <c r="A6196" s="82"/>
      <c r="B6196" s="82"/>
      <c r="C6196" s="82"/>
      <c r="D6196" s="83"/>
      <c r="E6196" s="83"/>
      <c r="F6196" s="83"/>
      <c r="G6196" s="83"/>
      <c r="H6196" s="83"/>
    </row>
    <row r="6197" spans="1:8" x14ac:dyDescent="0.2">
      <c r="A6197" s="82"/>
      <c r="B6197" s="82"/>
      <c r="C6197" s="82"/>
      <c r="D6197" s="83"/>
      <c r="E6197" s="83"/>
      <c r="F6197" s="83"/>
      <c r="G6197" s="83"/>
      <c r="H6197" s="83"/>
    </row>
    <row r="6198" spans="1:8" x14ac:dyDescent="0.2">
      <c r="A6198" s="82"/>
      <c r="B6198" s="82"/>
      <c r="C6198" s="82"/>
      <c r="D6198" s="83"/>
      <c r="E6198" s="83"/>
      <c r="F6198" s="83"/>
      <c r="G6198" s="83"/>
      <c r="H6198" s="83"/>
    </row>
    <row r="6199" spans="1:8" x14ac:dyDescent="0.2">
      <c r="A6199" s="82"/>
      <c r="B6199" s="82"/>
      <c r="C6199" s="82"/>
      <c r="D6199" s="83"/>
      <c r="E6199" s="83"/>
      <c r="F6199" s="83"/>
      <c r="G6199" s="83"/>
      <c r="H6199" s="83"/>
    </row>
    <row r="6200" spans="1:8" x14ac:dyDescent="0.2">
      <c r="A6200" s="82"/>
      <c r="B6200" s="82"/>
      <c r="C6200" s="82"/>
      <c r="D6200" s="83"/>
      <c r="E6200" s="83"/>
      <c r="F6200" s="83"/>
      <c r="G6200" s="83"/>
      <c r="H6200" s="83"/>
    </row>
    <row r="6201" spans="1:8" x14ac:dyDescent="0.2">
      <c r="A6201" s="82"/>
      <c r="B6201" s="82"/>
      <c r="C6201" s="82"/>
      <c r="D6201" s="83"/>
      <c r="E6201" s="83"/>
      <c r="F6201" s="83"/>
      <c r="G6201" s="83"/>
      <c r="H6201" s="83"/>
    </row>
    <row r="6202" spans="1:8" x14ac:dyDescent="0.2">
      <c r="A6202" s="82"/>
      <c r="B6202" s="82"/>
      <c r="C6202" s="82"/>
      <c r="D6202" s="83"/>
      <c r="E6202" s="83"/>
      <c r="F6202" s="83"/>
      <c r="G6202" s="83"/>
      <c r="H6202" s="83"/>
    </row>
    <row r="6203" spans="1:8" x14ac:dyDescent="0.2">
      <c r="A6203" s="82"/>
      <c r="B6203" s="82"/>
      <c r="C6203" s="82"/>
      <c r="D6203" s="83"/>
      <c r="E6203" s="83"/>
      <c r="F6203" s="83"/>
      <c r="G6203" s="83"/>
      <c r="H6203" s="83"/>
    </row>
    <row r="6204" spans="1:8" x14ac:dyDescent="0.2">
      <c r="A6204" s="82"/>
      <c r="B6204" s="82"/>
      <c r="C6204" s="82"/>
      <c r="D6204" s="83"/>
      <c r="E6204" s="83"/>
      <c r="F6204" s="83"/>
      <c r="G6204" s="83"/>
      <c r="H6204" s="83"/>
    </row>
    <row r="6205" spans="1:8" x14ac:dyDescent="0.2">
      <c r="A6205" s="82"/>
      <c r="B6205" s="82"/>
      <c r="C6205" s="82"/>
      <c r="D6205" s="83"/>
      <c r="E6205" s="83"/>
      <c r="F6205" s="83"/>
      <c r="G6205" s="83"/>
      <c r="H6205" s="83"/>
    </row>
    <row r="6206" spans="1:8" x14ac:dyDescent="0.2">
      <c r="A6206" s="82"/>
      <c r="B6206" s="82"/>
      <c r="C6206" s="82"/>
      <c r="D6206" s="83"/>
      <c r="E6206" s="83"/>
      <c r="F6206" s="83"/>
      <c r="G6206" s="83"/>
      <c r="H6206" s="83"/>
    </row>
    <row r="6207" spans="1:8" x14ac:dyDescent="0.2">
      <c r="A6207" s="82"/>
      <c r="B6207" s="82"/>
      <c r="C6207" s="82"/>
      <c r="D6207" s="83"/>
      <c r="E6207" s="83"/>
      <c r="F6207" s="83"/>
      <c r="G6207" s="83"/>
      <c r="H6207" s="83"/>
    </row>
    <row r="6208" spans="1:8" x14ac:dyDescent="0.2">
      <c r="A6208" s="82"/>
      <c r="B6208" s="82"/>
      <c r="C6208" s="82"/>
      <c r="D6208" s="83"/>
      <c r="E6208" s="83"/>
      <c r="F6208" s="83"/>
      <c r="G6208" s="83"/>
      <c r="H6208" s="83"/>
    </row>
    <row r="6209" spans="1:8" x14ac:dyDescent="0.2">
      <c r="A6209" s="82"/>
      <c r="B6209" s="82"/>
      <c r="C6209" s="82"/>
      <c r="D6209" s="83"/>
      <c r="E6209" s="83"/>
      <c r="F6209" s="83"/>
      <c r="G6209" s="83"/>
      <c r="H6209" s="83"/>
    </row>
    <row r="6210" spans="1:8" x14ac:dyDescent="0.2">
      <c r="A6210" s="82"/>
      <c r="B6210" s="82"/>
      <c r="C6210" s="82"/>
      <c r="D6210" s="83"/>
      <c r="E6210" s="83"/>
      <c r="F6210" s="83"/>
      <c r="G6210" s="83"/>
      <c r="H6210" s="83"/>
    </row>
    <row r="6211" spans="1:8" x14ac:dyDescent="0.2">
      <c r="A6211" s="82"/>
      <c r="B6211" s="82"/>
      <c r="C6211" s="82"/>
      <c r="D6211" s="83"/>
      <c r="E6211" s="83"/>
      <c r="F6211" s="83"/>
      <c r="G6211" s="83"/>
      <c r="H6211" s="83"/>
    </row>
    <row r="6212" spans="1:8" x14ac:dyDescent="0.2">
      <c r="A6212" s="82"/>
      <c r="B6212" s="82"/>
      <c r="C6212" s="82"/>
      <c r="D6212" s="83"/>
      <c r="E6212" s="83"/>
      <c r="F6212" s="83"/>
      <c r="G6212" s="83"/>
      <c r="H6212" s="83"/>
    </row>
    <row r="6213" spans="1:8" x14ac:dyDescent="0.2">
      <c r="A6213" s="82"/>
      <c r="B6213" s="82"/>
      <c r="C6213" s="82"/>
      <c r="D6213" s="83"/>
      <c r="E6213" s="83"/>
      <c r="F6213" s="83"/>
      <c r="G6213" s="83"/>
      <c r="H6213" s="83"/>
    </row>
    <row r="6214" spans="1:8" x14ac:dyDescent="0.2">
      <c r="A6214" s="82"/>
      <c r="B6214" s="82"/>
      <c r="C6214" s="82"/>
      <c r="D6214" s="83"/>
      <c r="E6214" s="83"/>
      <c r="F6214" s="83"/>
      <c r="G6214" s="83"/>
      <c r="H6214" s="83"/>
    </row>
    <row r="6215" spans="1:8" x14ac:dyDescent="0.2">
      <c r="A6215" s="82"/>
      <c r="B6215" s="82"/>
      <c r="C6215" s="82"/>
      <c r="D6215" s="83"/>
      <c r="E6215" s="83"/>
      <c r="F6215" s="83"/>
      <c r="G6215" s="83"/>
      <c r="H6215" s="83"/>
    </row>
    <row r="6216" spans="1:8" x14ac:dyDescent="0.2">
      <c r="A6216" s="82"/>
      <c r="B6216" s="82"/>
      <c r="C6216" s="82"/>
      <c r="D6216" s="83"/>
      <c r="E6216" s="83"/>
      <c r="F6216" s="83"/>
      <c r="G6216" s="83"/>
      <c r="H6216" s="83"/>
    </row>
    <row r="6217" spans="1:8" x14ac:dyDescent="0.2">
      <c r="A6217" s="82"/>
      <c r="B6217" s="82"/>
      <c r="C6217" s="82"/>
      <c r="D6217" s="83"/>
      <c r="E6217" s="83"/>
      <c r="F6217" s="83"/>
      <c r="G6217" s="83"/>
      <c r="H6217" s="83"/>
    </row>
    <row r="6218" spans="1:8" x14ac:dyDescent="0.2">
      <c r="A6218" s="82"/>
      <c r="B6218" s="82"/>
      <c r="C6218" s="82"/>
      <c r="D6218" s="83"/>
      <c r="E6218" s="83"/>
      <c r="F6218" s="83"/>
      <c r="G6218" s="83"/>
      <c r="H6218" s="83"/>
    </row>
    <row r="6219" spans="1:8" x14ac:dyDescent="0.2">
      <c r="A6219" s="82"/>
      <c r="B6219" s="82"/>
      <c r="C6219" s="82"/>
      <c r="D6219" s="83"/>
      <c r="E6219" s="83"/>
      <c r="F6219" s="83"/>
      <c r="G6219" s="83"/>
      <c r="H6219" s="83"/>
    </row>
    <row r="6220" spans="1:8" x14ac:dyDescent="0.2">
      <c r="A6220" s="82"/>
      <c r="B6220" s="82"/>
      <c r="C6220" s="82"/>
      <c r="D6220" s="83"/>
      <c r="E6220" s="83"/>
      <c r="F6220" s="83"/>
      <c r="G6220" s="83"/>
      <c r="H6220" s="83"/>
    </row>
    <row r="6221" spans="1:8" x14ac:dyDescent="0.2">
      <c r="A6221" s="82"/>
      <c r="B6221" s="82"/>
      <c r="C6221" s="82"/>
      <c r="D6221" s="83"/>
      <c r="E6221" s="83"/>
      <c r="F6221" s="83"/>
      <c r="G6221" s="83"/>
      <c r="H6221" s="83"/>
    </row>
    <row r="6222" spans="1:8" x14ac:dyDescent="0.2">
      <c r="A6222" s="82"/>
      <c r="B6222" s="82"/>
      <c r="C6222" s="82"/>
      <c r="D6222" s="83"/>
      <c r="E6222" s="83"/>
      <c r="F6222" s="83"/>
      <c r="G6222" s="83"/>
      <c r="H6222" s="83"/>
    </row>
    <row r="6223" spans="1:8" x14ac:dyDescent="0.2">
      <c r="A6223" s="82"/>
      <c r="B6223" s="82"/>
      <c r="C6223" s="82"/>
      <c r="D6223" s="83"/>
      <c r="E6223" s="83"/>
      <c r="F6223" s="83"/>
      <c r="G6223" s="83"/>
      <c r="H6223" s="83"/>
    </row>
    <row r="6224" spans="1:8" x14ac:dyDescent="0.2">
      <c r="A6224" s="82"/>
      <c r="B6224" s="82"/>
      <c r="C6224" s="82"/>
      <c r="D6224" s="83"/>
      <c r="E6224" s="83"/>
      <c r="F6224" s="83"/>
      <c r="G6224" s="83"/>
      <c r="H6224" s="83"/>
    </row>
    <row r="6225" spans="1:8" x14ac:dyDescent="0.2">
      <c r="A6225" s="82"/>
      <c r="B6225" s="82"/>
      <c r="C6225" s="82"/>
      <c r="D6225" s="83"/>
      <c r="E6225" s="83"/>
      <c r="F6225" s="83"/>
      <c r="G6225" s="83"/>
      <c r="H6225" s="83"/>
    </row>
    <row r="6226" spans="1:8" x14ac:dyDescent="0.2">
      <c r="A6226" s="82"/>
      <c r="B6226" s="82"/>
      <c r="C6226" s="82"/>
      <c r="D6226" s="83"/>
      <c r="E6226" s="83"/>
      <c r="F6226" s="83"/>
      <c r="G6226" s="83"/>
      <c r="H6226" s="83"/>
    </row>
    <row r="6227" spans="1:8" x14ac:dyDescent="0.2">
      <c r="A6227" s="82"/>
      <c r="B6227" s="82"/>
      <c r="C6227" s="82"/>
      <c r="D6227" s="83"/>
      <c r="E6227" s="83"/>
      <c r="F6227" s="83"/>
      <c r="G6227" s="83"/>
      <c r="H6227" s="83"/>
    </row>
    <row r="6228" spans="1:8" x14ac:dyDescent="0.2">
      <c r="A6228" s="82"/>
      <c r="B6228" s="82"/>
      <c r="C6228" s="82"/>
      <c r="D6228" s="83"/>
      <c r="E6228" s="83"/>
      <c r="F6228" s="83"/>
      <c r="G6228" s="83"/>
      <c r="H6228" s="83"/>
    </row>
    <row r="6229" spans="1:8" x14ac:dyDescent="0.2">
      <c r="A6229" s="82"/>
      <c r="B6229" s="82"/>
      <c r="C6229" s="82"/>
      <c r="D6229" s="83"/>
      <c r="E6229" s="83"/>
      <c r="F6229" s="83"/>
      <c r="G6229" s="83"/>
      <c r="H6229" s="83"/>
    </row>
    <row r="6230" spans="1:8" x14ac:dyDescent="0.2">
      <c r="A6230" s="82"/>
      <c r="B6230" s="82"/>
      <c r="C6230" s="82"/>
      <c r="D6230" s="83"/>
      <c r="E6230" s="83"/>
      <c r="F6230" s="83"/>
      <c r="G6230" s="83"/>
      <c r="H6230" s="83"/>
    </row>
    <row r="6231" spans="1:8" x14ac:dyDescent="0.2">
      <c r="A6231" s="82"/>
      <c r="B6231" s="82"/>
      <c r="C6231" s="82"/>
      <c r="D6231" s="83"/>
      <c r="E6231" s="83"/>
      <c r="F6231" s="83"/>
      <c r="G6231" s="83"/>
      <c r="H6231" s="83"/>
    </row>
    <row r="6232" spans="1:8" x14ac:dyDescent="0.2">
      <c r="A6232" s="82"/>
      <c r="B6232" s="82"/>
      <c r="C6232" s="82"/>
      <c r="D6232" s="83"/>
      <c r="E6232" s="83"/>
      <c r="F6232" s="83"/>
      <c r="G6232" s="83"/>
      <c r="H6232" s="83"/>
    </row>
    <row r="6233" spans="1:8" x14ac:dyDescent="0.2">
      <c r="A6233" s="82"/>
      <c r="B6233" s="82"/>
      <c r="C6233" s="82"/>
      <c r="D6233" s="83"/>
      <c r="E6233" s="83"/>
      <c r="F6233" s="83"/>
      <c r="G6233" s="83"/>
      <c r="H6233" s="83"/>
    </row>
    <row r="6234" spans="1:8" x14ac:dyDescent="0.2">
      <c r="A6234" s="82"/>
      <c r="B6234" s="82"/>
      <c r="C6234" s="82"/>
      <c r="D6234" s="83"/>
      <c r="E6234" s="83"/>
      <c r="F6234" s="83"/>
      <c r="G6234" s="83"/>
      <c r="H6234" s="83"/>
    </row>
    <row r="6235" spans="1:8" x14ac:dyDescent="0.2">
      <c r="A6235" s="82"/>
      <c r="B6235" s="82"/>
      <c r="C6235" s="82"/>
      <c r="D6235" s="83"/>
      <c r="E6235" s="83"/>
      <c r="F6235" s="83"/>
      <c r="G6235" s="83"/>
      <c r="H6235" s="83"/>
    </row>
    <row r="6236" spans="1:8" x14ac:dyDescent="0.2">
      <c r="A6236" s="82"/>
      <c r="B6236" s="82"/>
      <c r="C6236" s="82"/>
      <c r="D6236" s="83"/>
      <c r="E6236" s="83"/>
      <c r="F6236" s="83"/>
      <c r="G6236" s="83"/>
      <c r="H6236" s="83"/>
    </row>
    <row r="6237" spans="1:8" x14ac:dyDescent="0.2">
      <c r="A6237" s="82"/>
      <c r="B6237" s="82"/>
      <c r="C6237" s="82"/>
      <c r="D6237" s="83"/>
      <c r="E6237" s="83"/>
      <c r="F6237" s="83"/>
      <c r="G6237" s="83"/>
      <c r="H6237" s="83"/>
    </row>
    <row r="6238" spans="1:8" x14ac:dyDescent="0.2">
      <c r="A6238" s="82"/>
      <c r="B6238" s="82"/>
      <c r="C6238" s="82"/>
      <c r="D6238" s="83"/>
      <c r="E6238" s="83"/>
      <c r="F6238" s="83"/>
      <c r="G6238" s="83"/>
      <c r="H6238" s="83"/>
    </row>
    <row r="6239" spans="1:8" x14ac:dyDescent="0.2">
      <c r="A6239" s="82"/>
      <c r="B6239" s="82"/>
      <c r="C6239" s="82"/>
      <c r="D6239" s="83"/>
      <c r="E6239" s="83"/>
      <c r="F6239" s="83"/>
      <c r="G6239" s="83"/>
      <c r="H6239" s="83"/>
    </row>
    <row r="6240" spans="1:8" x14ac:dyDescent="0.2">
      <c r="A6240" s="82"/>
      <c r="B6240" s="82"/>
      <c r="C6240" s="82"/>
      <c r="D6240" s="83"/>
      <c r="E6240" s="83"/>
      <c r="F6240" s="83"/>
      <c r="G6240" s="83"/>
      <c r="H6240" s="83"/>
    </row>
    <row r="6241" spans="1:8" x14ac:dyDescent="0.2">
      <c r="A6241" s="82"/>
      <c r="B6241" s="82"/>
      <c r="C6241" s="82"/>
      <c r="D6241" s="83"/>
      <c r="E6241" s="83"/>
      <c r="F6241" s="83"/>
      <c r="G6241" s="83"/>
      <c r="H6241" s="83"/>
    </row>
    <row r="6242" spans="1:8" x14ac:dyDescent="0.2">
      <c r="A6242" s="82"/>
      <c r="B6242" s="82"/>
      <c r="C6242" s="82"/>
      <c r="D6242" s="83"/>
      <c r="E6242" s="83"/>
      <c r="F6242" s="83"/>
      <c r="G6242" s="83"/>
      <c r="H6242" s="83"/>
    </row>
    <row r="6243" spans="1:8" x14ac:dyDescent="0.2">
      <c r="A6243" s="82"/>
      <c r="B6243" s="82"/>
      <c r="C6243" s="82"/>
      <c r="D6243" s="83"/>
      <c r="E6243" s="83"/>
      <c r="F6243" s="83"/>
      <c r="G6243" s="83"/>
      <c r="H6243" s="83"/>
    </row>
    <row r="6244" spans="1:8" x14ac:dyDescent="0.2">
      <c r="A6244" s="82"/>
      <c r="B6244" s="82"/>
      <c r="C6244" s="82"/>
      <c r="D6244" s="83"/>
      <c r="E6244" s="83"/>
      <c r="F6244" s="83"/>
      <c r="G6244" s="83"/>
      <c r="H6244" s="83"/>
    </row>
    <row r="6245" spans="1:8" x14ac:dyDescent="0.2">
      <c r="A6245" s="82"/>
      <c r="B6245" s="82"/>
      <c r="C6245" s="82"/>
      <c r="D6245" s="83"/>
      <c r="E6245" s="83"/>
      <c r="F6245" s="83"/>
      <c r="G6245" s="83"/>
      <c r="H6245" s="83"/>
    </row>
    <row r="6246" spans="1:8" x14ac:dyDescent="0.2">
      <c r="A6246" s="82"/>
      <c r="B6246" s="82"/>
      <c r="C6246" s="82"/>
      <c r="D6246" s="83"/>
      <c r="E6246" s="83"/>
      <c r="F6246" s="83"/>
      <c r="G6246" s="83"/>
      <c r="H6246" s="83"/>
    </row>
    <row r="6247" spans="1:8" x14ac:dyDescent="0.2">
      <c r="A6247" s="82"/>
      <c r="B6247" s="82"/>
      <c r="C6247" s="82"/>
      <c r="D6247" s="83"/>
      <c r="E6247" s="83"/>
      <c r="F6247" s="83"/>
      <c r="G6247" s="83"/>
      <c r="H6247" s="83"/>
    </row>
    <row r="6248" spans="1:8" x14ac:dyDescent="0.2">
      <c r="A6248" s="82"/>
      <c r="B6248" s="82"/>
      <c r="C6248" s="82"/>
      <c r="D6248" s="83"/>
      <c r="E6248" s="83"/>
      <c r="F6248" s="83"/>
      <c r="G6248" s="83"/>
      <c r="H6248" s="83"/>
    </row>
    <row r="6249" spans="1:8" x14ac:dyDescent="0.2">
      <c r="A6249" s="82"/>
      <c r="B6249" s="82"/>
      <c r="C6249" s="82"/>
      <c r="D6249" s="83"/>
      <c r="E6249" s="83"/>
      <c r="F6249" s="83"/>
      <c r="G6249" s="83"/>
      <c r="H6249" s="83"/>
    </row>
    <row r="6250" spans="1:8" x14ac:dyDescent="0.2">
      <c r="A6250" s="82"/>
      <c r="B6250" s="82"/>
      <c r="C6250" s="82"/>
      <c r="D6250" s="83"/>
      <c r="E6250" s="83"/>
      <c r="F6250" s="83"/>
      <c r="G6250" s="83"/>
      <c r="H6250" s="83"/>
    </row>
    <row r="6251" spans="1:8" x14ac:dyDescent="0.2">
      <c r="A6251" s="82"/>
      <c r="B6251" s="82"/>
      <c r="C6251" s="82"/>
      <c r="D6251" s="83"/>
      <c r="E6251" s="83"/>
      <c r="F6251" s="83"/>
      <c r="G6251" s="83"/>
      <c r="H6251" s="83"/>
    </row>
    <row r="6252" spans="1:8" x14ac:dyDescent="0.2">
      <c r="A6252" s="82"/>
      <c r="B6252" s="82"/>
      <c r="C6252" s="82"/>
      <c r="D6252" s="83"/>
      <c r="E6252" s="83"/>
      <c r="F6252" s="83"/>
      <c r="G6252" s="83"/>
      <c r="H6252" s="83"/>
    </row>
    <row r="6253" spans="1:8" x14ac:dyDescent="0.2">
      <c r="A6253" s="82"/>
      <c r="B6253" s="82"/>
      <c r="C6253" s="82"/>
      <c r="D6253" s="83"/>
      <c r="E6253" s="83"/>
      <c r="F6253" s="83"/>
      <c r="G6253" s="83"/>
      <c r="H6253" s="83"/>
    </row>
    <row r="6254" spans="1:8" x14ac:dyDescent="0.2">
      <c r="A6254" s="82"/>
      <c r="B6254" s="82"/>
      <c r="C6254" s="82"/>
      <c r="D6254" s="83"/>
      <c r="E6254" s="83"/>
      <c r="F6254" s="83"/>
      <c r="G6254" s="83"/>
      <c r="H6254" s="83"/>
    </row>
    <row r="6255" spans="1:8" x14ac:dyDescent="0.2">
      <c r="A6255" s="82"/>
      <c r="B6255" s="82"/>
      <c r="C6255" s="82"/>
      <c r="D6255" s="83"/>
      <c r="E6255" s="83"/>
      <c r="F6255" s="83"/>
      <c r="G6255" s="83"/>
      <c r="H6255" s="83"/>
    </row>
    <row r="6256" spans="1:8" x14ac:dyDescent="0.2">
      <c r="A6256" s="82"/>
      <c r="B6256" s="82"/>
      <c r="C6256" s="82"/>
      <c r="D6256" s="83"/>
      <c r="E6256" s="83"/>
      <c r="F6256" s="83"/>
      <c r="G6256" s="83"/>
      <c r="H6256" s="83"/>
    </row>
    <row r="6257" spans="1:8" x14ac:dyDescent="0.2">
      <c r="A6257" s="82"/>
      <c r="B6257" s="82"/>
      <c r="C6257" s="82"/>
      <c r="D6257" s="83"/>
      <c r="E6257" s="83"/>
      <c r="F6257" s="83"/>
      <c r="G6257" s="83"/>
      <c r="H6257" s="83"/>
    </row>
    <row r="6258" spans="1:8" x14ac:dyDescent="0.2">
      <c r="A6258" s="82"/>
      <c r="B6258" s="82"/>
      <c r="C6258" s="82"/>
      <c r="D6258" s="83"/>
      <c r="E6258" s="83"/>
      <c r="F6258" s="83"/>
      <c r="G6258" s="83"/>
      <c r="H6258" s="83"/>
    </row>
    <row r="6259" spans="1:8" x14ac:dyDescent="0.2">
      <c r="A6259" s="82"/>
      <c r="B6259" s="82"/>
      <c r="C6259" s="82"/>
      <c r="D6259" s="83"/>
      <c r="E6259" s="83"/>
      <c r="F6259" s="83"/>
      <c r="G6259" s="83"/>
      <c r="H6259" s="83"/>
    </row>
    <row r="6260" spans="1:8" x14ac:dyDescent="0.2">
      <c r="A6260" s="82"/>
      <c r="B6260" s="82"/>
      <c r="C6260" s="82"/>
      <c r="D6260" s="83"/>
      <c r="E6260" s="83"/>
      <c r="F6260" s="83"/>
      <c r="G6260" s="83"/>
      <c r="H6260" s="83"/>
    </row>
    <row r="6261" spans="1:8" x14ac:dyDescent="0.2">
      <c r="A6261" s="82"/>
      <c r="B6261" s="82"/>
      <c r="C6261" s="82"/>
      <c r="D6261" s="83"/>
      <c r="E6261" s="83"/>
      <c r="F6261" s="83"/>
      <c r="G6261" s="83"/>
      <c r="H6261" s="83"/>
    </row>
    <row r="6262" spans="1:8" x14ac:dyDescent="0.2">
      <c r="A6262" s="82"/>
      <c r="B6262" s="82"/>
      <c r="C6262" s="82"/>
      <c r="D6262" s="83"/>
      <c r="E6262" s="83"/>
      <c r="F6262" s="83"/>
      <c r="G6262" s="83"/>
      <c r="H6262" s="83"/>
    </row>
    <row r="6263" spans="1:8" x14ac:dyDescent="0.2">
      <c r="A6263" s="82"/>
      <c r="B6263" s="82"/>
      <c r="C6263" s="82"/>
      <c r="D6263" s="83"/>
      <c r="E6263" s="83"/>
      <c r="F6263" s="83"/>
      <c r="G6263" s="83"/>
      <c r="H6263" s="83"/>
    </row>
    <row r="6264" spans="1:8" x14ac:dyDescent="0.2">
      <c r="A6264" s="82"/>
      <c r="B6264" s="82"/>
      <c r="C6264" s="82"/>
      <c r="D6264" s="83"/>
      <c r="E6264" s="83"/>
      <c r="F6264" s="83"/>
      <c r="G6264" s="83"/>
      <c r="H6264" s="83"/>
    </row>
    <row r="6265" spans="1:8" x14ac:dyDescent="0.2">
      <c r="A6265" s="82"/>
      <c r="B6265" s="82"/>
      <c r="C6265" s="82"/>
      <c r="D6265" s="83"/>
      <c r="E6265" s="83"/>
      <c r="F6265" s="83"/>
      <c r="G6265" s="83"/>
      <c r="H6265" s="83"/>
    </row>
    <row r="6266" spans="1:8" x14ac:dyDescent="0.2">
      <c r="A6266" s="82"/>
      <c r="B6266" s="82"/>
      <c r="C6266" s="82"/>
      <c r="D6266" s="83"/>
      <c r="E6266" s="83"/>
      <c r="F6266" s="83"/>
      <c r="G6266" s="83"/>
      <c r="H6266" s="83"/>
    </row>
    <row r="6267" spans="1:8" x14ac:dyDescent="0.2">
      <c r="A6267" s="82"/>
      <c r="B6267" s="82"/>
      <c r="C6267" s="82"/>
      <c r="D6267" s="83"/>
      <c r="E6267" s="83"/>
      <c r="F6267" s="83"/>
      <c r="G6267" s="83"/>
      <c r="H6267" s="83"/>
    </row>
    <row r="6268" spans="1:8" x14ac:dyDescent="0.2">
      <c r="A6268" s="82"/>
      <c r="B6268" s="82"/>
      <c r="C6268" s="82"/>
      <c r="D6268" s="83"/>
      <c r="E6268" s="83"/>
      <c r="F6268" s="83"/>
      <c r="G6268" s="83"/>
      <c r="H6268" s="83"/>
    </row>
    <row r="6269" spans="1:8" x14ac:dyDescent="0.2">
      <c r="A6269" s="82"/>
      <c r="B6269" s="82"/>
      <c r="C6269" s="82"/>
      <c r="D6269" s="83"/>
      <c r="E6269" s="83"/>
      <c r="F6269" s="83"/>
      <c r="G6269" s="83"/>
      <c r="H6269" s="83"/>
    </row>
    <row r="6270" spans="1:8" x14ac:dyDescent="0.2">
      <c r="A6270" s="82"/>
      <c r="B6270" s="82"/>
      <c r="C6270" s="82"/>
      <c r="D6270" s="83"/>
      <c r="E6270" s="83"/>
      <c r="F6270" s="83"/>
      <c r="G6270" s="83"/>
      <c r="H6270" s="83"/>
    </row>
    <row r="6271" spans="1:8" x14ac:dyDescent="0.2">
      <c r="A6271" s="82"/>
      <c r="B6271" s="82"/>
      <c r="C6271" s="82"/>
      <c r="D6271" s="83"/>
      <c r="E6271" s="83"/>
      <c r="F6271" s="83"/>
      <c r="G6271" s="83"/>
      <c r="H6271" s="83"/>
    </row>
    <row r="6272" spans="1:8" x14ac:dyDescent="0.2">
      <c r="A6272" s="82"/>
      <c r="B6272" s="82"/>
      <c r="C6272" s="82"/>
      <c r="D6272" s="83"/>
      <c r="E6272" s="83"/>
      <c r="F6272" s="83"/>
      <c r="G6272" s="83"/>
      <c r="H6272" s="83"/>
    </row>
    <row r="6273" spans="1:8" x14ac:dyDescent="0.2">
      <c r="A6273" s="82"/>
      <c r="B6273" s="82"/>
      <c r="C6273" s="82"/>
      <c r="D6273" s="83"/>
      <c r="E6273" s="83"/>
      <c r="F6273" s="83"/>
      <c r="G6273" s="83"/>
      <c r="H6273" s="83"/>
    </row>
    <row r="6274" spans="1:8" x14ac:dyDescent="0.2">
      <c r="A6274" s="82"/>
      <c r="B6274" s="82"/>
      <c r="C6274" s="82"/>
      <c r="D6274" s="83"/>
      <c r="E6274" s="83"/>
      <c r="F6274" s="83"/>
      <c r="G6274" s="83"/>
      <c r="H6274" s="83"/>
    </row>
    <row r="6275" spans="1:8" x14ac:dyDescent="0.2">
      <c r="A6275" s="82"/>
      <c r="B6275" s="82"/>
      <c r="C6275" s="82"/>
      <c r="D6275" s="83"/>
      <c r="E6275" s="83"/>
      <c r="F6275" s="83"/>
      <c r="G6275" s="83"/>
      <c r="H6275" s="83"/>
    </row>
    <row r="6276" spans="1:8" x14ac:dyDescent="0.2">
      <c r="A6276" s="82"/>
      <c r="B6276" s="82"/>
      <c r="C6276" s="82"/>
      <c r="D6276" s="83"/>
      <c r="E6276" s="83"/>
      <c r="F6276" s="83"/>
      <c r="G6276" s="83"/>
      <c r="H6276" s="83"/>
    </row>
    <row r="6277" spans="1:8" x14ac:dyDescent="0.2">
      <c r="A6277" s="82"/>
      <c r="B6277" s="82"/>
      <c r="C6277" s="82"/>
      <c r="D6277" s="83"/>
      <c r="E6277" s="83"/>
      <c r="F6277" s="83"/>
      <c r="G6277" s="83"/>
      <c r="H6277" s="83"/>
    </row>
    <row r="6278" spans="1:8" x14ac:dyDescent="0.2">
      <c r="A6278" s="82"/>
      <c r="B6278" s="82"/>
      <c r="C6278" s="82"/>
      <c r="D6278" s="83"/>
      <c r="E6278" s="83"/>
      <c r="F6278" s="83"/>
      <c r="G6278" s="83"/>
      <c r="H6278" s="83"/>
    </row>
    <row r="6279" spans="1:8" x14ac:dyDescent="0.2">
      <c r="A6279" s="82"/>
      <c r="B6279" s="82"/>
      <c r="C6279" s="82"/>
      <c r="D6279" s="83"/>
      <c r="E6279" s="83"/>
      <c r="F6279" s="83"/>
      <c r="G6279" s="83"/>
      <c r="H6279" s="83"/>
    </row>
    <row r="6280" spans="1:8" x14ac:dyDescent="0.2">
      <c r="A6280" s="82"/>
      <c r="B6280" s="82"/>
      <c r="C6280" s="82"/>
      <c r="D6280" s="83"/>
      <c r="E6280" s="83"/>
      <c r="F6280" s="83"/>
      <c r="G6280" s="83"/>
      <c r="H6280" s="83"/>
    </row>
    <row r="6281" spans="1:8" x14ac:dyDescent="0.2">
      <c r="A6281" s="82"/>
      <c r="B6281" s="82"/>
      <c r="C6281" s="82"/>
      <c r="D6281" s="83"/>
      <c r="E6281" s="83"/>
      <c r="F6281" s="83"/>
      <c r="G6281" s="83"/>
      <c r="H6281" s="83"/>
    </row>
    <row r="6282" spans="1:8" x14ac:dyDescent="0.2">
      <c r="A6282" s="82"/>
      <c r="B6282" s="82"/>
      <c r="C6282" s="82"/>
      <c r="D6282" s="83"/>
      <c r="E6282" s="83"/>
      <c r="F6282" s="83"/>
      <c r="G6282" s="83"/>
      <c r="H6282" s="83"/>
    </row>
    <row r="6283" spans="1:8" x14ac:dyDescent="0.2">
      <c r="A6283" s="82"/>
      <c r="B6283" s="82"/>
      <c r="C6283" s="82"/>
      <c r="D6283" s="83"/>
      <c r="E6283" s="83"/>
      <c r="F6283" s="83"/>
      <c r="G6283" s="83"/>
      <c r="H6283" s="83"/>
    </row>
    <row r="6284" spans="1:8" x14ac:dyDescent="0.2">
      <c r="A6284" s="82"/>
      <c r="B6284" s="82"/>
      <c r="C6284" s="82"/>
      <c r="D6284" s="83"/>
      <c r="E6284" s="83"/>
      <c r="F6284" s="83"/>
      <c r="G6284" s="83"/>
      <c r="H6284" s="83"/>
    </row>
    <row r="6285" spans="1:8" x14ac:dyDescent="0.2">
      <c r="A6285" s="82"/>
      <c r="B6285" s="82"/>
      <c r="C6285" s="82"/>
      <c r="D6285" s="83"/>
      <c r="E6285" s="83"/>
      <c r="F6285" s="83"/>
      <c r="G6285" s="83"/>
      <c r="H6285" s="83"/>
    </row>
    <row r="6286" spans="1:8" x14ac:dyDescent="0.2">
      <c r="A6286" s="82"/>
      <c r="B6286" s="82"/>
      <c r="C6286" s="82"/>
      <c r="D6286" s="83"/>
      <c r="E6286" s="83"/>
      <c r="F6286" s="83"/>
      <c r="G6286" s="83"/>
      <c r="H6286" s="83"/>
    </row>
    <row r="6287" spans="1:8" x14ac:dyDescent="0.2">
      <c r="A6287" s="82"/>
      <c r="B6287" s="82"/>
      <c r="C6287" s="82"/>
      <c r="D6287" s="83"/>
      <c r="E6287" s="83"/>
      <c r="F6287" s="83"/>
      <c r="G6287" s="83"/>
      <c r="H6287" s="83"/>
    </row>
    <row r="6288" spans="1:8" x14ac:dyDescent="0.2">
      <c r="A6288" s="82"/>
      <c r="B6288" s="82"/>
      <c r="C6288" s="82"/>
      <c r="D6288" s="83"/>
      <c r="E6288" s="83"/>
      <c r="F6288" s="83"/>
      <c r="G6288" s="83"/>
      <c r="H6288" s="83"/>
    </row>
    <row r="6289" spans="1:8" x14ac:dyDescent="0.2">
      <c r="A6289" s="82"/>
      <c r="B6289" s="82"/>
      <c r="C6289" s="82"/>
      <c r="D6289" s="83"/>
      <c r="E6289" s="83"/>
      <c r="F6289" s="83"/>
      <c r="G6289" s="83"/>
      <c r="H6289" s="83"/>
    </row>
    <row r="6290" spans="1:8" x14ac:dyDescent="0.2">
      <c r="A6290" s="82"/>
      <c r="B6290" s="82"/>
      <c r="C6290" s="82"/>
      <c r="D6290" s="83"/>
      <c r="E6290" s="83"/>
      <c r="F6290" s="83"/>
      <c r="G6290" s="83"/>
      <c r="H6290" s="83"/>
    </row>
    <row r="6291" spans="1:8" x14ac:dyDescent="0.2">
      <c r="A6291" s="82"/>
      <c r="B6291" s="82"/>
      <c r="C6291" s="82"/>
      <c r="D6291" s="83"/>
      <c r="E6291" s="83"/>
      <c r="F6291" s="83"/>
      <c r="G6291" s="83"/>
      <c r="H6291" s="83"/>
    </row>
    <row r="6292" spans="1:8" x14ac:dyDescent="0.2">
      <c r="A6292" s="82"/>
      <c r="B6292" s="82"/>
      <c r="C6292" s="82"/>
      <c r="D6292" s="83"/>
      <c r="E6292" s="83"/>
      <c r="F6292" s="83"/>
      <c r="G6292" s="83"/>
      <c r="H6292" s="83"/>
    </row>
    <row r="6293" spans="1:8" x14ac:dyDescent="0.2">
      <c r="A6293" s="82"/>
      <c r="B6293" s="82"/>
      <c r="C6293" s="82"/>
      <c r="D6293" s="83"/>
      <c r="E6293" s="83"/>
      <c r="F6293" s="83"/>
      <c r="G6293" s="83"/>
      <c r="H6293" s="83"/>
    </row>
    <row r="6294" spans="1:8" x14ac:dyDescent="0.2">
      <c r="A6294" s="82"/>
      <c r="B6294" s="82"/>
      <c r="C6294" s="82"/>
      <c r="D6294" s="83"/>
      <c r="E6294" s="83"/>
      <c r="F6294" s="83"/>
      <c r="G6294" s="83"/>
      <c r="H6294" s="83"/>
    </row>
    <row r="6295" spans="1:8" x14ac:dyDescent="0.2">
      <c r="A6295" s="82"/>
      <c r="B6295" s="82"/>
      <c r="C6295" s="82"/>
      <c r="D6295" s="83"/>
      <c r="E6295" s="83"/>
      <c r="F6295" s="83"/>
      <c r="G6295" s="83"/>
      <c r="H6295" s="83"/>
    </row>
    <row r="6296" spans="1:8" x14ac:dyDescent="0.2">
      <c r="A6296" s="82"/>
      <c r="B6296" s="82"/>
      <c r="C6296" s="82"/>
      <c r="D6296" s="83"/>
      <c r="E6296" s="83"/>
      <c r="F6296" s="83"/>
      <c r="G6296" s="83"/>
      <c r="H6296" s="83"/>
    </row>
    <row r="6297" spans="1:8" x14ac:dyDescent="0.2">
      <c r="A6297" s="82"/>
      <c r="B6297" s="82"/>
      <c r="C6297" s="82"/>
      <c r="D6297" s="83"/>
      <c r="E6297" s="83"/>
      <c r="F6297" s="83"/>
      <c r="G6297" s="83"/>
      <c r="H6297" s="83"/>
    </row>
    <row r="6298" spans="1:8" x14ac:dyDescent="0.2">
      <c r="A6298" s="82"/>
      <c r="B6298" s="82"/>
      <c r="C6298" s="82"/>
      <c r="D6298" s="83"/>
      <c r="E6298" s="83"/>
      <c r="F6298" s="83"/>
      <c r="G6298" s="83"/>
      <c r="H6298" s="83"/>
    </row>
    <row r="6299" spans="1:8" x14ac:dyDescent="0.2">
      <c r="A6299" s="82"/>
      <c r="B6299" s="82"/>
      <c r="C6299" s="82"/>
      <c r="D6299" s="83"/>
      <c r="E6299" s="83"/>
      <c r="F6299" s="83"/>
      <c r="G6299" s="83"/>
      <c r="H6299" s="83"/>
    </row>
    <row r="6300" spans="1:8" x14ac:dyDescent="0.2">
      <c r="A6300" s="82"/>
      <c r="B6300" s="82"/>
      <c r="C6300" s="82"/>
      <c r="D6300" s="83"/>
      <c r="E6300" s="83"/>
      <c r="F6300" s="83"/>
      <c r="G6300" s="83"/>
      <c r="H6300" s="83"/>
    </row>
    <row r="6301" spans="1:8" x14ac:dyDescent="0.2">
      <c r="A6301" s="82"/>
      <c r="B6301" s="82"/>
      <c r="C6301" s="82"/>
      <c r="D6301" s="83"/>
      <c r="E6301" s="83"/>
      <c r="F6301" s="83"/>
      <c r="G6301" s="83"/>
      <c r="H6301" s="83"/>
    </row>
    <row r="6302" spans="1:8" x14ac:dyDescent="0.2">
      <c r="A6302" s="82"/>
      <c r="B6302" s="82"/>
      <c r="C6302" s="82"/>
      <c r="D6302" s="83"/>
      <c r="E6302" s="83"/>
      <c r="F6302" s="83"/>
      <c r="G6302" s="83"/>
      <c r="H6302" s="83"/>
    </row>
    <row r="6303" spans="1:8" x14ac:dyDescent="0.2">
      <c r="A6303" s="82"/>
      <c r="B6303" s="82"/>
      <c r="C6303" s="82"/>
      <c r="D6303" s="83"/>
      <c r="E6303" s="83"/>
      <c r="F6303" s="83"/>
      <c r="G6303" s="83"/>
      <c r="H6303" s="83"/>
    </row>
    <row r="6304" spans="1:8" x14ac:dyDescent="0.2">
      <c r="A6304" s="82"/>
      <c r="B6304" s="82"/>
      <c r="C6304" s="82"/>
      <c r="D6304" s="83"/>
      <c r="E6304" s="83"/>
      <c r="F6304" s="83"/>
      <c r="G6304" s="83"/>
      <c r="H6304" s="83"/>
    </row>
    <row r="6305" spans="1:8" x14ac:dyDescent="0.2">
      <c r="A6305" s="82"/>
      <c r="B6305" s="82"/>
      <c r="C6305" s="82"/>
      <c r="D6305" s="83"/>
      <c r="E6305" s="83"/>
      <c r="F6305" s="83"/>
      <c r="G6305" s="83"/>
      <c r="H6305" s="83"/>
    </row>
    <row r="6306" spans="1:8" x14ac:dyDescent="0.2">
      <c r="A6306" s="82"/>
      <c r="B6306" s="82"/>
      <c r="C6306" s="82"/>
      <c r="D6306" s="83"/>
      <c r="E6306" s="83"/>
      <c r="F6306" s="83"/>
      <c r="G6306" s="83"/>
      <c r="H6306" s="83"/>
    </row>
    <row r="6307" spans="1:8" x14ac:dyDescent="0.2">
      <c r="A6307" s="82"/>
      <c r="B6307" s="82"/>
      <c r="C6307" s="82"/>
      <c r="D6307" s="83"/>
      <c r="E6307" s="83"/>
      <c r="F6307" s="83"/>
      <c r="G6307" s="83"/>
      <c r="H6307" s="83"/>
    </row>
    <row r="6308" spans="1:8" x14ac:dyDescent="0.2">
      <c r="A6308" s="82"/>
      <c r="B6308" s="82"/>
      <c r="C6308" s="82"/>
      <c r="D6308" s="83"/>
      <c r="E6308" s="83"/>
      <c r="F6308" s="83"/>
      <c r="G6308" s="83"/>
      <c r="H6308" s="83"/>
    </row>
    <row r="6309" spans="1:8" x14ac:dyDescent="0.2">
      <c r="A6309" s="82"/>
      <c r="B6309" s="82"/>
      <c r="C6309" s="82"/>
      <c r="D6309" s="83"/>
      <c r="E6309" s="83"/>
      <c r="F6309" s="83"/>
      <c r="G6309" s="83"/>
      <c r="H6309" s="83"/>
    </row>
    <row r="6310" spans="1:8" x14ac:dyDescent="0.2">
      <c r="A6310" s="71"/>
      <c r="B6310" s="71"/>
      <c r="C6310" s="71"/>
      <c r="D6310" s="77"/>
      <c r="E6310" s="77"/>
      <c r="F6310" s="77"/>
      <c r="G6310" s="77"/>
      <c r="H6310" s="77"/>
    </row>
    <row r="6311" spans="1:8" x14ac:dyDescent="0.2">
      <c r="A6311" s="71"/>
      <c r="B6311" s="71"/>
      <c r="C6311" s="71"/>
      <c r="D6311" s="77"/>
      <c r="E6311" s="77"/>
      <c r="F6311" s="77"/>
      <c r="G6311" s="77"/>
      <c r="H6311" s="77"/>
    </row>
    <row r="6312" spans="1:8" x14ac:dyDescent="0.2">
      <c r="A6312" s="71"/>
      <c r="B6312" s="71"/>
      <c r="C6312" s="71"/>
      <c r="D6312" s="77"/>
      <c r="E6312" s="77"/>
      <c r="F6312" s="77"/>
      <c r="G6312" s="77"/>
      <c r="H6312" s="77"/>
    </row>
    <row r="6313" spans="1:8" x14ac:dyDescent="0.2">
      <c r="A6313" s="71"/>
      <c r="B6313" s="71"/>
      <c r="C6313" s="71"/>
      <c r="D6313" s="77"/>
      <c r="E6313" s="77"/>
      <c r="F6313" s="77"/>
      <c r="G6313" s="77"/>
      <c r="H6313" s="77"/>
    </row>
    <row r="6314" spans="1:8" x14ac:dyDescent="0.2">
      <c r="A6314" s="71"/>
      <c r="B6314" s="71"/>
      <c r="C6314" s="71"/>
      <c r="D6314" s="77"/>
      <c r="E6314" s="77"/>
      <c r="F6314" s="77"/>
      <c r="G6314" s="77"/>
      <c r="H6314" s="77"/>
    </row>
    <row r="6315" spans="1:8" x14ac:dyDescent="0.2">
      <c r="A6315" s="71"/>
      <c r="B6315" s="71"/>
      <c r="C6315" s="71"/>
      <c r="D6315" s="77"/>
      <c r="E6315" s="77"/>
      <c r="F6315" s="77"/>
      <c r="G6315" s="77"/>
      <c r="H6315" s="77"/>
    </row>
    <row r="6316" spans="1:8" x14ac:dyDescent="0.2">
      <c r="A6316" s="71"/>
      <c r="B6316" s="71"/>
      <c r="C6316" s="71"/>
      <c r="D6316" s="77"/>
      <c r="E6316" s="77"/>
      <c r="F6316" s="77"/>
      <c r="G6316" s="77"/>
      <c r="H6316" s="77"/>
    </row>
    <row r="6317" spans="1:8" x14ac:dyDescent="0.2">
      <c r="A6317" s="71"/>
      <c r="B6317" s="71"/>
      <c r="C6317" s="71"/>
      <c r="D6317" s="77"/>
      <c r="E6317" s="77"/>
      <c r="F6317" s="77"/>
      <c r="G6317" s="77"/>
      <c r="H6317" s="77"/>
    </row>
    <row r="6318" spans="1:8" x14ac:dyDescent="0.2">
      <c r="A6318" s="71"/>
      <c r="B6318" s="71"/>
      <c r="C6318" s="71"/>
      <c r="D6318" s="77"/>
      <c r="E6318" s="77"/>
      <c r="F6318" s="77"/>
      <c r="G6318" s="77"/>
      <c r="H6318" s="77"/>
    </row>
    <row r="6319" spans="1:8" x14ac:dyDescent="0.2">
      <c r="A6319" s="71"/>
      <c r="B6319" s="71"/>
      <c r="C6319" s="71"/>
      <c r="D6319" s="77"/>
      <c r="E6319" s="77"/>
      <c r="F6319" s="77"/>
      <c r="G6319" s="77"/>
      <c r="H6319" s="77"/>
    </row>
    <row r="6320" spans="1:8" x14ac:dyDescent="0.2">
      <c r="A6320" s="71"/>
      <c r="B6320" s="71"/>
      <c r="C6320" s="71"/>
      <c r="D6320" s="77"/>
      <c r="E6320" s="77"/>
      <c r="F6320" s="77"/>
      <c r="G6320" s="77"/>
      <c r="H6320" s="77"/>
    </row>
    <row r="6321" spans="1:8" x14ac:dyDescent="0.2">
      <c r="A6321" s="71"/>
      <c r="B6321" s="71"/>
      <c r="C6321" s="71"/>
      <c r="D6321" s="77"/>
      <c r="E6321" s="77"/>
      <c r="F6321" s="77"/>
      <c r="G6321" s="77"/>
      <c r="H6321" s="77"/>
    </row>
    <row r="6322" spans="1:8" x14ac:dyDescent="0.2">
      <c r="A6322" s="71"/>
      <c r="B6322" s="71"/>
      <c r="C6322" s="71"/>
      <c r="D6322" s="77"/>
      <c r="E6322" s="77"/>
      <c r="F6322" s="77"/>
      <c r="G6322" s="77"/>
      <c r="H6322" s="77"/>
    </row>
    <row r="6323" spans="1:8" x14ac:dyDescent="0.2">
      <c r="A6323" s="71"/>
      <c r="B6323" s="71"/>
      <c r="C6323" s="71"/>
      <c r="D6323" s="77"/>
      <c r="E6323" s="77"/>
      <c r="F6323" s="77"/>
      <c r="G6323" s="77"/>
      <c r="H6323" s="77"/>
    </row>
    <row r="6324" spans="1:8" x14ac:dyDescent="0.2">
      <c r="A6324" s="71"/>
      <c r="B6324" s="71"/>
      <c r="C6324" s="71"/>
      <c r="D6324" s="77"/>
      <c r="E6324" s="77"/>
      <c r="F6324" s="77"/>
      <c r="G6324" s="77"/>
      <c r="H6324" s="77"/>
    </row>
    <row r="6325" spans="1:8" x14ac:dyDescent="0.2">
      <c r="A6325" s="71"/>
      <c r="B6325" s="71"/>
      <c r="C6325" s="71"/>
      <c r="D6325" s="77"/>
      <c r="E6325" s="77"/>
      <c r="F6325" s="77"/>
      <c r="G6325" s="77"/>
      <c r="H6325" s="77"/>
    </row>
    <row r="6326" spans="1:8" x14ac:dyDescent="0.2">
      <c r="A6326" s="71"/>
      <c r="B6326" s="71"/>
      <c r="C6326" s="71"/>
      <c r="D6326" s="77"/>
      <c r="E6326" s="77"/>
      <c r="F6326" s="77"/>
      <c r="G6326" s="77"/>
      <c r="H6326" s="77"/>
    </row>
    <row r="6327" spans="1:8" x14ac:dyDescent="0.2">
      <c r="A6327" s="71"/>
      <c r="B6327" s="71"/>
      <c r="C6327" s="71"/>
      <c r="D6327" s="77"/>
      <c r="E6327" s="77"/>
      <c r="F6327" s="77"/>
      <c r="G6327" s="77"/>
      <c r="H6327" s="77"/>
    </row>
    <row r="6328" spans="1:8" x14ac:dyDescent="0.2">
      <c r="A6328" s="71"/>
      <c r="B6328" s="71"/>
      <c r="C6328" s="71"/>
      <c r="D6328" s="77"/>
      <c r="E6328" s="77"/>
      <c r="F6328" s="77"/>
      <c r="G6328" s="77"/>
      <c r="H6328" s="77"/>
    </row>
    <row r="6329" spans="1:8" x14ac:dyDescent="0.2">
      <c r="A6329" s="71"/>
      <c r="B6329" s="71"/>
      <c r="C6329" s="71"/>
      <c r="D6329" s="77"/>
      <c r="E6329" s="77"/>
      <c r="F6329" s="77"/>
      <c r="G6329" s="77"/>
      <c r="H6329" s="77"/>
    </row>
    <row r="6330" spans="1:8" x14ac:dyDescent="0.2">
      <c r="A6330" s="71"/>
      <c r="B6330" s="71"/>
      <c r="C6330" s="71"/>
      <c r="D6330" s="77"/>
      <c r="E6330" s="77"/>
      <c r="F6330" s="77"/>
      <c r="G6330" s="77"/>
      <c r="H6330" s="77"/>
    </row>
    <row r="6331" spans="1:8" x14ac:dyDescent="0.2">
      <c r="A6331" s="71"/>
      <c r="B6331" s="71"/>
      <c r="C6331" s="71"/>
      <c r="D6331" s="77"/>
      <c r="E6331" s="77"/>
      <c r="F6331" s="77"/>
      <c r="G6331" s="77"/>
      <c r="H6331" s="77"/>
    </row>
    <row r="6332" spans="1:8" x14ac:dyDescent="0.2">
      <c r="A6332" s="71"/>
      <c r="B6332" s="71"/>
      <c r="C6332" s="71"/>
      <c r="D6332" s="77"/>
      <c r="E6332" s="77"/>
      <c r="F6332" s="77"/>
      <c r="G6332" s="77"/>
      <c r="H6332" s="77"/>
    </row>
    <row r="6333" spans="1:8" x14ac:dyDescent="0.2">
      <c r="A6333" s="71"/>
      <c r="B6333" s="71"/>
      <c r="C6333" s="71"/>
      <c r="D6333" s="77"/>
      <c r="E6333" s="77"/>
      <c r="F6333" s="77"/>
      <c r="G6333" s="77"/>
      <c r="H6333" s="77"/>
    </row>
    <row r="6334" spans="1:8" x14ac:dyDescent="0.2">
      <c r="A6334" s="71"/>
      <c r="B6334" s="71"/>
      <c r="C6334" s="71"/>
      <c r="D6334" s="77"/>
      <c r="E6334" s="77"/>
      <c r="F6334" s="77"/>
      <c r="G6334" s="77"/>
      <c r="H6334" s="77"/>
    </row>
    <row r="6335" spans="1:8" x14ac:dyDescent="0.2">
      <c r="A6335" s="71"/>
      <c r="B6335" s="71"/>
      <c r="C6335" s="71"/>
      <c r="D6335" s="77"/>
      <c r="E6335" s="77"/>
      <c r="F6335" s="77"/>
      <c r="G6335" s="77"/>
      <c r="H6335" s="77"/>
    </row>
    <row r="6336" spans="1:8" x14ac:dyDescent="0.2">
      <c r="A6336" s="71"/>
      <c r="B6336" s="71"/>
      <c r="C6336" s="71"/>
      <c r="D6336" s="77"/>
      <c r="E6336" s="77"/>
      <c r="F6336" s="77"/>
      <c r="G6336" s="77"/>
      <c r="H6336" s="77"/>
    </row>
    <row r="6337" spans="1:8" x14ac:dyDescent="0.2">
      <c r="A6337" s="71"/>
      <c r="B6337" s="71"/>
      <c r="C6337" s="71"/>
      <c r="D6337" s="77"/>
      <c r="E6337" s="77"/>
      <c r="F6337" s="77"/>
      <c r="G6337" s="77"/>
      <c r="H6337" s="77"/>
    </row>
    <row r="6338" spans="1:8" x14ac:dyDescent="0.2">
      <c r="A6338" s="71"/>
      <c r="B6338" s="71"/>
      <c r="C6338" s="71"/>
      <c r="D6338" s="77"/>
      <c r="E6338" s="77"/>
      <c r="F6338" s="77"/>
      <c r="G6338" s="77"/>
      <c r="H6338" s="77"/>
    </row>
    <row r="6339" spans="1:8" x14ac:dyDescent="0.2">
      <c r="A6339" s="71"/>
      <c r="B6339" s="71"/>
      <c r="C6339" s="71"/>
      <c r="D6339" s="77"/>
      <c r="E6339" s="77"/>
      <c r="F6339" s="77"/>
      <c r="G6339" s="77"/>
      <c r="H6339" s="77"/>
    </row>
    <row r="6340" spans="1:8" x14ac:dyDescent="0.2">
      <c r="A6340" s="71"/>
      <c r="B6340" s="71"/>
      <c r="C6340" s="71"/>
      <c r="D6340" s="77"/>
      <c r="E6340" s="77"/>
      <c r="F6340" s="77"/>
      <c r="G6340" s="77"/>
      <c r="H6340" s="77"/>
    </row>
    <row r="6341" spans="1:8" x14ac:dyDescent="0.2">
      <c r="A6341" s="71"/>
      <c r="B6341" s="71"/>
      <c r="C6341" s="71"/>
      <c r="D6341" s="77"/>
      <c r="E6341" s="77"/>
      <c r="F6341" s="77"/>
      <c r="G6341" s="77"/>
      <c r="H6341" s="77"/>
    </row>
    <row r="6342" spans="1:8" x14ac:dyDescent="0.2">
      <c r="A6342" s="71"/>
      <c r="B6342" s="71"/>
      <c r="C6342" s="71"/>
      <c r="D6342" s="77"/>
      <c r="E6342" s="77"/>
      <c r="F6342" s="77"/>
      <c r="G6342" s="77"/>
      <c r="H6342" s="77"/>
    </row>
    <row r="6343" spans="1:8" x14ac:dyDescent="0.2">
      <c r="A6343" s="71"/>
      <c r="B6343" s="71"/>
      <c r="C6343" s="71"/>
      <c r="D6343" s="77"/>
      <c r="E6343" s="77"/>
      <c r="F6343" s="77"/>
      <c r="G6343" s="77"/>
      <c r="H6343" s="77"/>
    </row>
    <row r="6344" spans="1:8" x14ac:dyDescent="0.2">
      <c r="A6344" s="71"/>
      <c r="B6344" s="71"/>
      <c r="C6344" s="71"/>
      <c r="D6344" s="77"/>
      <c r="E6344" s="77"/>
      <c r="F6344" s="77"/>
      <c r="G6344" s="77"/>
      <c r="H6344" s="77"/>
    </row>
    <row r="6345" spans="1:8" x14ac:dyDescent="0.2">
      <c r="A6345" s="71"/>
      <c r="B6345" s="71"/>
      <c r="C6345" s="71"/>
      <c r="D6345" s="77"/>
      <c r="E6345" s="77"/>
      <c r="F6345" s="77"/>
      <c r="G6345" s="77"/>
      <c r="H6345" s="77"/>
    </row>
    <row r="6346" spans="1:8" x14ac:dyDescent="0.2">
      <c r="A6346" s="71"/>
      <c r="B6346" s="71"/>
      <c r="C6346" s="71"/>
      <c r="D6346" s="77"/>
      <c r="E6346" s="77"/>
      <c r="F6346" s="77"/>
      <c r="G6346" s="77"/>
      <c r="H6346" s="77"/>
    </row>
    <row r="6347" spans="1:8" x14ac:dyDescent="0.2">
      <c r="A6347" s="71"/>
      <c r="B6347" s="71"/>
      <c r="C6347" s="71"/>
      <c r="D6347" s="77"/>
      <c r="E6347" s="77"/>
      <c r="F6347" s="77"/>
      <c r="G6347" s="77"/>
      <c r="H6347" s="77"/>
    </row>
    <row r="6348" spans="1:8" x14ac:dyDescent="0.2">
      <c r="A6348" s="71"/>
      <c r="B6348" s="71"/>
      <c r="C6348" s="71"/>
      <c r="D6348" s="77"/>
      <c r="E6348" s="77"/>
      <c r="F6348" s="77"/>
      <c r="G6348" s="77"/>
      <c r="H6348" s="77"/>
    </row>
    <row r="6349" spans="1:8" x14ac:dyDescent="0.2">
      <c r="A6349" s="71"/>
      <c r="B6349" s="71"/>
      <c r="C6349" s="71"/>
      <c r="D6349" s="77"/>
      <c r="E6349" s="77"/>
      <c r="F6349" s="77"/>
      <c r="G6349" s="77"/>
      <c r="H6349" s="77"/>
    </row>
    <row r="6350" spans="1:8" x14ac:dyDescent="0.2">
      <c r="A6350" s="71"/>
      <c r="B6350" s="71"/>
      <c r="C6350" s="71"/>
      <c r="D6350" s="77"/>
      <c r="E6350" s="77"/>
      <c r="F6350" s="77"/>
      <c r="G6350" s="77"/>
      <c r="H6350" s="77"/>
    </row>
    <row r="6351" spans="1:8" x14ac:dyDescent="0.2">
      <c r="A6351" s="71"/>
      <c r="B6351" s="71"/>
      <c r="C6351" s="71"/>
      <c r="D6351" s="77"/>
      <c r="E6351" s="77"/>
      <c r="F6351" s="77"/>
      <c r="G6351" s="77"/>
      <c r="H6351" s="77"/>
    </row>
    <row r="6352" spans="1:8" x14ac:dyDescent="0.2">
      <c r="A6352" s="71"/>
      <c r="B6352" s="71"/>
      <c r="C6352" s="71"/>
      <c r="D6352" s="77"/>
      <c r="E6352" s="77"/>
      <c r="F6352" s="77"/>
      <c r="G6352" s="77"/>
      <c r="H6352" s="77"/>
    </row>
    <row r="6353" spans="1:8" x14ac:dyDescent="0.2">
      <c r="A6353" s="71"/>
      <c r="B6353" s="71"/>
      <c r="C6353" s="71"/>
      <c r="D6353" s="77"/>
      <c r="E6353" s="77"/>
      <c r="F6353" s="77"/>
      <c r="G6353" s="77"/>
      <c r="H6353" s="77"/>
    </row>
    <row r="6354" spans="1:8" x14ac:dyDescent="0.2">
      <c r="A6354" s="71"/>
      <c r="B6354" s="71"/>
      <c r="C6354" s="71"/>
      <c r="D6354" s="77"/>
      <c r="E6354" s="77"/>
      <c r="F6354" s="77"/>
      <c r="G6354" s="77"/>
      <c r="H6354" s="77"/>
    </row>
    <row r="6355" spans="1:8" x14ac:dyDescent="0.2">
      <c r="A6355" s="71"/>
      <c r="B6355" s="71"/>
      <c r="C6355" s="71"/>
      <c r="D6355" s="77"/>
      <c r="E6355" s="77"/>
      <c r="F6355" s="77"/>
      <c r="G6355" s="77"/>
      <c r="H6355" s="77"/>
    </row>
    <row r="6356" spans="1:8" x14ac:dyDescent="0.2">
      <c r="A6356" s="71"/>
      <c r="B6356" s="71"/>
      <c r="C6356" s="71"/>
      <c r="D6356" s="77"/>
      <c r="E6356" s="77"/>
      <c r="F6356" s="77"/>
      <c r="G6356" s="77"/>
      <c r="H6356" s="77"/>
    </row>
    <row r="6357" spans="1:8" x14ac:dyDescent="0.2">
      <c r="A6357" s="71"/>
      <c r="B6357" s="71"/>
      <c r="C6357" s="71"/>
      <c r="D6357" s="77"/>
      <c r="E6357" s="77"/>
      <c r="F6357" s="77"/>
      <c r="G6357" s="77"/>
      <c r="H6357" s="77"/>
    </row>
    <row r="6358" spans="1:8" x14ac:dyDescent="0.2">
      <c r="A6358" s="71"/>
      <c r="B6358" s="71"/>
      <c r="C6358" s="71"/>
      <c r="D6358" s="77"/>
      <c r="E6358" s="77"/>
      <c r="F6358" s="77"/>
      <c r="G6358" s="77"/>
      <c r="H6358" s="77"/>
    </row>
    <row r="6359" spans="1:8" x14ac:dyDescent="0.2">
      <c r="A6359" s="71"/>
      <c r="B6359" s="71"/>
      <c r="C6359" s="71"/>
      <c r="D6359" s="77"/>
      <c r="E6359" s="77"/>
      <c r="F6359" s="77"/>
      <c r="G6359" s="77"/>
      <c r="H6359" s="77"/>
    </row>
    <row r="6360" spans="1:8" x14ac:dyDescent="0.2">
      <c r="A6360" s="71"/>
      <c r="B6360" s="71"/>
      <c r="C6360" s="71"/>
      <c r="D6360" s="77"/>
      <c r="E6360" s="77"/>
      <c r="F6360" s="77"/>
      <c r="G6360" s="77"/>
      <c r="H6360" s="77"/>
    </row>
    <row r="6361" spans="1:8" x14ac:dyDescent="0.2">
      <c r="A6361" s="71"/>
      <c r="B6361" s="71"/>
      <c r="C6361" s="71"/>
      <c r="D6361" s="77"/>
      <c r="E6361" s="77"/>
      <c r="F6361" s="77"/>
      <c r="G6361" s="77"/>
      <c r="H6361" s="77"/>
    </row>
    <row r="6362" spans="1:8" x14ac:dyDescent="0.2">
      <c r="A6362" s="71"/>
      <c r="B6362" s="71"/>
      <c r="C6362" s="71"/>
      <c r="D6362" s="77"/>
      <c r="E6362" s="77"/>
      <c r="F6362" s="77"/>
      <c r="G6362" s="77"/>
      <c r="H6362" s="77"/>
    </row>
    <row r="6363" spans="1:8" x14ac:dyDescent="0.2">
      <c r="A6363" s="71"/>
      <c r="B6363" s="71"/>
      <c r="C6363" s="71"/>
      <c r="D6363" s="77"/>
      <c r="E6363" s="77"/>
      <c r="F6363" s="77"/>
      <c r="G6363" s="77"/>
      <c r="H6363" s="77"/>
    </row>
    <row r="6364" spans="1:8" x14ac:dyDescent="0.2">
      <c r="A6364" s="71"/>
      <c r="B6364" s="71"/>
      <c r="C6364" s="71"/>
      <c r="D6364" s="77"/>
      <c r="E6364" s="77"/>
      <c r="F6364" s="77"/>
      <c r="G6364" s="77"/>
      <c r="H6364" s="77"/>
    </row>
    <row r="6365" spans="1:8" x14ac:dyDescent="0.2">
      <c r="A6365" s="71"/>
      <c r="B6365" s="71"/>
      <c r="C6365" s="71"/>
      <c r="D6365" s="77"/>
      <c r="E6365" s="77"/>
      <c r="F6365" s="77"/>
      <c r="G6365" s="77"/>
      <c r="H6365" s="77"/>
    </row>
    <row r="6366" spans="1:8" x14ac:dyDescent="0.2">
      <c r="A6366" s="71"/>
      <c r="B6366" s="71"/>
      <c r="C6366" s="71"/>
      <c r="D6366" s="77"/>
      <c r="E6366" s="77"/>
      <c r="F6366" s="77"/>
      <c r="G6366" s="77"/>
      <c r="H6366" s="77"/>
    </row>
    <row r="6367" spans="1:8" x14ac:dyDescent="0.2">
      <c r="A6367" s="71"/>
      <c r="B6367" s="71"/>
      <c r="C6367" s="71"/>
      <c r="D6367" s="77"/>
      <c r="E6367" s="77"/>
      <c r="F6367" s="77"/>
      <c r="G6367" s="77"/>
      <c r="H6367" s="77"/>
    </row>
    <row r="6368" spans="1:8" x14ac:dyDescent="0.2">
      <c r="A6368" s="71"/>
      <c r="B6368" s="71"/>
      <c r="C6368" s="71"/>
      <c r="D6368" s="77"/>
      <c r="E6368" s="77"/>
      <c r="F6368" s="77"/>
      <c r="G6368" s="77"/>
      <c r="H6368" s="77"/>
    </row>
    <row r="6369" spans="1:8" x14ac:dyDescent="0.2">
      <c r="A6369" s="71"/>
      <c r="B6369" s="71"/>
      <c r="C6369" s="71"/>
      <c r="D6369" s="77"/>
      <c r="E6369" s="77"/>
      <c r="F6369" s="77"/>
      <c r="G6369" s="77"/>
      <c r="H6369" s="77"/>
    </row>
    <row r="6370" spans="1:8" x14ac:dyDescent="0.2">
      <c r="A6370" s="71"/>
      <c r="B6370" s="71"/>
      <c r="C6370" s="71"/>
      <c r="D6370" s="77"/>
      <c r="E6370" s="77"/>
      <c r="F6370" s="77"/>
      <c r="G6370" s="77"/>
      <c r="H6370" s="77"/>
    </row>
    <row r="6371" spans="1:8" x14ac:dyDescent="0.2">
      <c r="A6371" s="71"/>
      <c r="B6371" s="71"/>
      <c r="C6371" s="71"/>
      <c r="D6371" s="77"/>
      <c r="E6371" s="77"/>
      <c r="F6371" s="77"/>
      <c r="G6371" s="77"/>
      <c r="H6371" s="77"/>
    </row>
    <row r="6372" spans="1:8" x14ac:dyDescent="0.2">
      <c r="A6372" s="71"/>
      <c r="B6372" s="71"/>
      <c r="C6372" s="71"/>
      <c r="D6372" s="77"/>
      <c r="E6372" s="77"/>
      <c r="F6372" s="77"/>
      <c r="G6372" s="77"/>
      <c r="H6372" s="77"/>
    </row>
    <row r="6373" spans="1:8" x14ac:dyDescent="0.2">
      <c r="A6373" s="71"/>
      <c r="B6373" s="71"/>
      <c r="C6373" s="71"/>
      <c r="D6373" s="77"/>
      <c r="E6373" s="77"/>
      <c r="F6373" s="77"/>
      <c r="G6373" s="77"/>
      <c r="H6373" s="77"/>
    </row>
    <row r="6374" spans="1:8" x14ac:dyDescent="0.2">
      <c r="A6374" s="71"/>
      <c r="B6374" s="71"/>
      <c r="C6374" s="71"/>
      <c r="D6374" s="77"/>
      <c r="E6374" s="77"/>
      <c r="F6374" s="77"/>
      <c r="G6374" s="77"/>
      <c r="H6374" s="77"/>
    </row>
    <row r="6375" spans="1:8" x14ac:dyDescent="0.2">
      <c r="A6375" s="71"/>
      <c r="B6375" s="71"/>
      <c r="C6375" s="71"/>
      <c r="D6375" s="77"/>
      <c r="E6375" s="77"/>
      <c r="F6375" s="77"/>
      <c r="G6375" s="77"/>
      <c r="H6375" s="77"/>
    </row>
    <row r="6376" spans="1:8" x14ac:dyDescent="0.2">
      <c r="A6376" s="71"/>
      <c r="B6376" s="71"/>
      <c r="C6376" s="71"/>
      <c r="D6376" s="77"/>
      <c r="E6376" s="77"/>
      <c r="F6376" s="77"/>
      <c r="G6376" s="77"/>
      <c r="H6376" s="77"/>
    </row>
    <row r="6377" spans="1:8" x14ac:dyDescent="0.2">
      <c r="A6377" s="71"/>
      <c r="B6377" s="71"/>
      <c r="C6377" s="71"/>
      <c r="D6377" s="77"/>
      <c r="E6377" s="77"/>
      <c r="F6377" s="77"/>
      <c r="G6377" s="77"/>
      <c r="H6377" s="77"/>
    </row>
    <row r="6378" spans="1:8" x14ac:dyDescent="0.2">
      <c r="A6378" s="71"/>
      <c r="B6378" s="71"/>
      <c r="C6378" s="71"/>
      <c r="D6378" s="77"/>
      <c r="E6378" s="77"/>
      <c r="F6378" s="77"/>
      <c r="G6378" s="77"/>
      <c r="H6378" s="77"/>
    </row>
    <row r="6379" spans="1:8" x14ac:dyDescent="0.2">
      <c r="A6379" s="71"/>
      <c r="B6379" s="71"/>
      <c r="C6379" s="71"/>
      <c r="D6379" s="77"/>
      <c r="E6379" s="77"/>
      <c r="F6379" s="77"/>
      <c r="G6379" s="77"/>
      <c r="H6379" s="77"/>
    </row>
    <row r="6380" spans="1:8" x14ac:dyDescent="0.2">
      <c r="A6380" s="71"/>
      <c r="B6380" s="71"/>
      <c r="C6380" s="71"/>
      <c r="D6380" s="77"/>
      <c r="E6380" s="77"/>
      <c r="F6380" s="77"/>
      <c r="G6380" s="77"/>
      <c r="H6380" s="77"/>
    </row>
    <row r="6381" spans="1:8" x14ac:dyDescent="0.2">
      <c r="A6381" s="71"/>
      <c r="B6381" s="71"/>
      <c r="C6381" s="71"/>
      <c r="D6381" s="77"/>
      <c r="E6381" s="77"/>
      <c r="F6381" s="77"/>
      <c r="G6381" s="77"/>
      <c r="H6381" s="77"/>
    </row>
    <row r="6382" spans="1:8" x14ac:dyDescent="0.2">
      <c r="A6382" s="71"/>
      <c r="B6382" s="71"/>
      <c r="C6382" s="71"/>
      <c r="D6382" s="77"/>
      <c r="E6382" s="77"/>
      <c r="F6382" s="77"/>
      <c r="G6382" s="77"/>
      <c r="H6382" s="77"/>
    </row>
    <row r="6383" spans="1:8" x14ac:dyDescent="0.2">
      <c r="A6383" s="71"/>
      <c r="B6383" s="71"/>
      <c r="C6383" s="71"/>
      <c r="D6383" s="77"/>
      <c r="E6383" s="77"/>
      <c r="F6383" s="77"/>
      <c r="G6383" s="77"/>
      <c r="H6383" s="77"/>
    </row>
    <row r="6384" spans="1:8" x14ac:dyDescent="0.2">
      <c r="A6384" s="71"/>
      <c r="B6384" s="71"/>
      <c r="C6384" s="71"/>
      <c r="D6384" s="77"/>
      <c r="E6384" s="77"/>
      <c r="F6384" s="77"/>
      <c r="G6384" s="77"/>
      <c r="H6384" s="77"/>
    </row>
    <row r="6385" spans="1:8" x14ac:dyDescent="0.2">
      <c r="A6385" s="71"/>
      <c r="B6385" s="71"/>
      <c r="C6385" s="71"/>
      <c r="D6385" s="77"/>
      <c r="E6385" s="77"/>
      <c r="F6385" s="77"/>
      <c r="G6385" s="77"/>
      <c r="H6385" s="77"/>
    </row>
    <row r="6386" spans="1:8" x14ac:dyDescent="0.2">
      <c r="A6386" s="71"/>
      <c r="B6386" s="71"/>
      <c r="C6386" s="71"/>
      <c r="D6386" s="77"/>
      <c r="E6386" s="77"/>
      <c r="F6386" s="77"/>
      <c r="G6386" s="77"/>
      <c r="H6386" s="77"/>
    </row>
    <row r="6387" spans="1:8" x14ac:dyDescent="0.2">
      <c r="A6387" s="71"/>
      <c r="B6387" s="71"/>
      <c r="C6387" s="71"/>
      <c r="D6387" s="77"/>
      <c r="E6387" s="77"/>
      <c r="F6387" s="77"/>
      <c r="G6387" s="77"/>
      <c r="H6387" s="77"/>
    </row>
    <row r="6388" spans="1:8" x14ac:dyDescent="0.2">
      <c r="A6388" s="71"/>
      <c r="B6388" s="71"/>
      <c r="C6388" s="71"/>
      <c r="D6388" s="77"/>
      <c r="E6388" s="77"/>
      <c r="F6388" s="77"/>
      <c r="G6388" s="77"/>
      <c r="H6388" s="77"/>
    </row>
    <row r="6389" spans="1:8" x14ac:dyDescent="0.2">
      <c r="A6389" s="71"/>
      <c r="B6389" s="71"/>
      <c r="C6389" s="71"/>
      <c r="D6389" s="77"/>
      <c r="E6389" s="77"/>
      <c r="F6389" s="77"/>
      <c r="G6389" s="77"/>
      <c r="H6389" s="77"/>
    </row>
    <row r="6390" spans="1:8" x14ac:dyDescent="0.2">
      <c r="A6390" s="71"/>
      <c r="B6390" s="71"/>
      <c r="C6390" s="71"/>
      <c r="D6390" s="77"/>
      <c r="E6390" s="77"/>
      <c r="F6390" s="77"/>
      <c r="G6390" s="77"/>
      <c r="H6390" s="77"/>
    </row>
    <row r="6391" spans="1:8" x14ac:dyDescent="0.2">
      <c r="A6391" s="71"/>
      <c r="B6391" s="71"/>
      <c r="C6391" s="71"/>
      <c r="D6391" s="77"/>
      <c r="E6391" s="77"/>
      <c r="F6391" s="77"/>
      <c r="G6391" s="77"/>
      <c r="H6391" s="77"/>
    </row>
    <row r="6392" spans="1:8" x14ac:dyDescent="0.2">
      <c r="A6392" s="71"/>
      <c r="B6392" s="71"/>
      <c r="C6392" s="71"/>
      <c r="D6392" s="77"/>
      <c r="E6392" s="77"/>
      <c r="F6392" s="77"/>
      <c r="G6392" s="77"/>
      <c r="H6392" s="77"/>
    </row>
    <row r="6393" spans="1:8" x14ac:dyDescent="0.2">
      <c r="A6393" s="71"/>
      <c r="B6393" s="71"/>
      <c r="C6393" s="71"/>
      <c r="D6393" s="77"/>
      <c r="E6393" s="77"/>
      <c r="F6393" s="77"/>
      <c r="G6393" s="77"/>
      <c r="H6393" s="77"/>
    </row>
    <row r="6394" spans="1:8" x14ac:dyDescent="0.2">
      <c r="A6394" s="71"/>
      <c r="B6394" s="71"/>
      <c r="C6394" s="71"/>
      <c r="D6394" s="77"/>
      <c r="E6394" s="77"/>
      <c r="F6394" s="77"/>
      <c r="G6394" s="77"/>
      <c r="H6394" s="77"/>
    </row>
    <row r="6395" spans="1:8" x14ac:dyDescent="0.2">
      <c r="A6395" s="71"/>
      <c r="B6395" s="71"/>
      <c r="C6395" s="71"/>
      <c r="D6395" s="77"/>
      <c r="E6395" s="77"/>
      <c r="F6395" s="77"/>
      <c r="G6395" s="77"/>
      <c r="H6395" s="77"/>
    </row>
    <row r="6396" spans="1:8" x14ac:dyDescent="0.2">
      <c r="A6396" s="71"/>
      <c r="B6396" s="71"/>
      <c r="C6396" s="71"/>
      <c r="D6396" s="77"/>
      <c r="E6396" s="77"/>
      <c r="F6396" s="77"/>
      <c r="G6396" s="77"/>
      <c r="H6396" s="77"/>
    </row>
    <row r="6397" spans="1:8" x14ac:dyDescent="0.2">
      <c r="A6397" s="71"/>
      <c r="B6397" s="71"/>
      <c r="C6397" s="71"/>
      <c r="D6397" s="77"/>
      <c r="E6397" s="77"/>
      <c r="F6397" s="77"/>
      <c r="G6397" s="77"/>
      <c r="H6397" s="77"/>
    </row>
    <row r="6398" spans="1:8" x14ac:dyDescent="0.2">
      <c r="A6398" s="71"/>
      <c r="B6398" s="71"/>
      <c r="C6398" s="71"/>
      <c r="D6398" s="77"/>
      <c r="E6398" s="77"/>
      <c r="F6398" s="77"/>
      <c r="G6398" s="77"/>
      <c r="H6398" s="77"/>
    </row>
    <row r="6399" spans="1:8" x14ac:dyDescent="0.2">
      <c r="A6399" s="71"/>
      <c r="B6399" s="71"/>
      <c r="C6399" s="71"/>
      <c r="D6399" s="77"/>
      <c r="E6399" s="77"/>
      <c r="F6399" s="77"/>
      <c r="G6399" s="77"/>
      <c r="H6399" s="77"/>
    </row>
    <row r="6400" spans="1:8" x14ac:dyDescent="0.2">
      <c r="A6400" s="71"/>
      <c r="B6400" s="71"/>
      <c r="C6400" s="71"/>
      <c r="D6400" s="77"/>
      <c r="E6400" s="77"/>
      <c r="F6400" s="77"/>
      <c r="G6400" s="77"/>
      <c r="H6400" s="77"/>
    </row>
    <row r="6401" spans="1:8" x14ac:dyDescent="0.2">
      <c r="A6401" s="71"/>
      <c r="B6401" s="71"/>
      <c r="C6401" s="71"/>
      <c r="D6401" s="77"/>
      <c r="E6401" s="77"/>
      <c r="F6401" s="77"/>
      <c r="G6401" s="77"/>
      <c r="H6401" s="77"/>
    </row>
    <row r="6402" spans="1:8" x14ac:dyDescent="0.2">
      <c r="A6402" s="71"/>
      <c r="B6402" s="71"/>
      <c r="C6402" s="71"/>
      <c r="D6402" s="77"/>
      <c r="E6402" s="77"/>
      <c r="F6402" s="77"/>
      <c r="G6402" s="77"/>
      <c r="H6402" s="77"/>
    </row>
    <row r="6403" spans="1:8" x14ac:dyDescent="0.2">
      <c r="A6403" s="71"/>
      <c r="B6403" s="71"/>
      <c r="C6403" s="71"/>
      <c r="D6403" s="77"/>
      <c r="E6403" s="77"/>
      <c r="F6403" s="77"/>
      <c r="G6403" s="77"/>
      <c r="H6403" s="77"/>
    </row>
    <row r="6404" spans="1:8" x14ac:dyDescent="0.2">
      <c r="A6404" s="71"/>
      <c r="B6404" s="71"/>
      <c r="C6404" s="71"/>
      <c r="D6404" s="77"/>
      <c r="E6404" s="77"/>
      <c r="F6404" s="77"/>
      <c r="G6404" s="77"/>
      <c r="H6404" s="77"/>
    </row>
    <row r="6405" spans="1:8" x14ac:dyDescent="0.2">
      <c r="A6405" s="71"/>
      <c r="B6405" s="71"/>
      <c r="C6405" s="71"/>
      <c r="D6405" s="77"/>
      <c r="E6405" s="77"/>
      <c r="F6405" s="77"/>
      <c r="G6405" s="77"/>
      <c r="H6405" s="77"/>
    </row>
    <row r="6406" spans="1:8" x14ac:dyDescent="0.2">
      <c r="A6406" s="71"/>
      <c r="B6406" s="71"/>
      <c r="C6406" s="71"/>
      <c r="D6406" s="77"/>
      <c r="E6406" s="77"/>
      <c r="F6406" s="77"/>
      <c r="G6406" s="77"/>
      <c r="H6406" s="77"/>
    </row>
    <row r="6407" spans="1:8" x14ac:dyDescent="0.2">
      <c r="A6407" s="71"/>
      <c r="B6407" s="71"/>
      <c r="C6407" s="71"/>
      <c r="D6407" s="77"/>
      <c r="E6407" s="77"/>
      <c r="F6407" s="77"/>
      <c r="G6407" s="77"/>
      <c r="H6407" s="77"/>
    </row>
    <row r="6408" spans="1:8" x14ac:dyDescent="0.2">
      <c r="A6408" s="71"/>
      <c r="B6408" s="71"/>
      <c r="C6408" s="71"/>
      <c r="D6408" s="77"/>
      <c r="E6408" s="77"/>
      <c r="F6408" s="77"/>
      <c r="G6408" s="77"/>
      <c r="H6408" s="77"/>
    </row>
    <row r="6409" spans="1:8" x14ac:dyDescent="0.2">
      <c r="A6409" s="71"/>
      <c r="B6409" s="71"/>
      <c r="C6409" s="71"/>
      <c r="D6409" s="77"/>
      <c r="E6409" s="77"/>
      <c r="F6409" s="77"/>
      <c r="G6409" s="77"/>
      <c r="H6409" s="77"/>
    </row>
    <row r="6410" spans="1:8" x14ac:dyDescent="0.2">
      <c r="A6410" s="71"/>
      <c r="B6410" s="71"/>
      <c r="C6410" s="71"/>
      <c r="D6410" s="77"/>
      <c r="E6410" s="77"/>
      <c r="F6410" s="77"/>
      <c r="G6410" s="77"/>
      <c r="H6410" s="77"/>
    </row>
    <row r="6411" spans="1:8" x14ac:dyDescent="0.2">
      <c r="A6411" s="71"/>
      <c r="B6411" s="71"/>
      <c r="C6411" s="71"/>
      <c r="D6411" s="77"/>
      <c r="E6411" s="77"/>
      <c r="F6411" s="77"/>
      <c r="G6411" s="77"/>
      <c r="H6411" s="77"/>
    </row>
    <row r="6412" spans="1:8" x14ac:dyDescent="0.2">
      <c r="A6412" s="71"/>
      <c r="B6412" s="71"/>
      <c r="C6412" s="71"/>
      <c r="D6412" s="77"/>
      <c r="E6412" s="77"/>
      <c r="F6412" s="77"/>
      <c r="G6412" s="77"/>
      <c r="H6412" s="77"/>
    </row>
    <row r="6413" spans="1:8" x14ac:dyDescent="0.2">
      <c r="A6413" s="71"/>
      <c r="B6413" s="71"/>
      <c r="C6413" s="71"/>
      <c r="D6413" s="77"/>
      <c r="E6413" s="77"/>
      <c r="F6413" s="77"/>
      <c r="G6413" s="77"/>
      <c r="H6413" s="77"/>
    </row>
    <row r="6414" spans="1:8" x14ac:dyDescent="0.2">
      <c r="A6414" s="71"/>
      <c r="B6414" s="71"/>
      <c r="C6414" s="71"/>
      <c r="D6414" s="77"/>
      <c r="E6414" s="77"/>
      <c r="F6414" s="77"/>
      <c r="G6414" s="77"/>
      <c r="H6414" s="77"/>
    </row>
    <row r="6415" spans="1:8" x14ac:dyDescent="0.2">
      <c r="A6415" s="71"/>
      <c r="B6415" s="71"/>
      <c r="C6415" s="71"/>
      <c r="D6415" s="77"/>
      <c r="E6415" s="77"/>
      <c r="F6415" s="77"/>
      <c r="G6415" s="77"/>
      <c r="H6415" s="77"/>
    </row>
    <row r="6416" spans="1:8" x14ac:dyDescent="0.2">
      <c r="A6416" s="71"/>
      <c r="B6416" s="71"/>
      <c r="C6416" s="71"/>
      <c r="D6416" s="77"/>
      <c r="E6416" s="77"/>
      <c r="F6416" s="77"/>
      <c r="G6416" s="77"/>
      <c r="H6416" s="77"/>
    </row>
    <row r="6417" spans="1:8" x14ac:dyDescent="0.2">
      <c r="A6417" s="71"/>
      <c r="B6417" s="71"/>
      <c r="C6417" s="71"/>
      <c r="D6417" s="77"/>
      <c r="E6417" s="77"/>
      <c r="F6417" s="77"/>
      <c r="G6417" s="77"/>
      <c r="H6417" s="77"/>
    </row>
    <row r="6418" spans="1:8" x14ac:dyDescent="0.2">
      <c r="A6418" s="71"/>
      <c r="B6418" s="71"/>
      <c r="C6418" s="71"/>
      <c r="D6418" s="77"/>
      <c r="E6418" s="77"/>
      <c r="F6418" s="77"/>
      <c r="G6418" s="77"/>
      <c r="H6418" s="77"/>
    </row>
    <row r="6419" spans="1:8" x14ac:dyDescent="0.2">
      <c r="A6419" s="71"/>
      <c r="B6419" s="71"/>
      <c r="C6419" s="71"/>
      <c r="D6419" s="77"/>
      <c r="E6419" s="77"/>
      <c r="F6419" s="77"/>
      <c r="G6419" s="77"/>
      <c r="H6419" s="77"/>
    </row>
    <row r="6420" spans="1:8" x14ac:dyDescent="0.2">
      <c r="A6420" s="71"/>
      <c r="B6420" s="71"/>
      <c r="C6420" s="71"/>
      <c r="D6420" s="77"/>
      <c r="E6420" s="77"/>
      <c r="F6420" s="77"/>
      <c r="G6420" s="77"/>
      <c r="H6420" s="77"/>
    </row>
    <row r="6421" spans="1:8" x14ac:dyDescent="0.2">
      <c r="A6421" s="71"/>
      <c r="B6421" s="71"/>
      <c r="C6421" s="71"/>
      <c r="D6421" s="77"/>
      <c r="E6421" s="77"/>
      <c r="F6421" s="77"/>
      <c r="G6421" s="77"/>
      <c r="H6421" s="77"/>
    </row>
    <row r="6422" spans="1:8" x14ac:dyDescent="0.2">
      <c r="A6422" s="71"/>
      <c r="B6422" s="71"/>
      <c r="C6422" s="71"/>
      <c r="D6422" s="77"/>
      <c r="E6422" s="77"/>
      <c r="F6422" s="77"/>
      <c r="G6422" s="77"/>
      <c r="H6422" s="77"/>
    </row>
    <row r="6423" spans="1:8" x14ac:dyDescent="0.2">
      <c r="A6423" s="71"/>
      <c r="B6423" s="71"/>
      <c r="C6423" s="71"/>
      <c r="D6423" s="77"/>
      <c r="E6423" s="77"/>
      <c r="F6423" s="77"/>
      <c r="G6423" s="77"/>
      <c r="H6423" s="77"/>
    </row>
    <row r="6424" spans="1:8" x14ac:dyDescent="0.2">
      <c r="A6424" s="71"/>
      <c r="B6424" s="71"/>
      <c r="C6424" s="71"/>
      <c r="D6424" s="77"/>
      <c r="E6424" s="77"/>
      <c r="F6424" s="77"/>
      <c r="G6424" s="77"/>
      <c r="H6424" s="77"/>
    </row>
    <row r="6425" spans="1:8" x14ac:dyDescent="0.2">
      <c r="A6425" s="71"/>
      <c r="B6425" s="71"/>
      <c r="C6425" s="71"/>
      <c r="D6425" s="77"/>
      <c r="E6425" s="77"/>
      <c r="F6425" s="77"/>
      <c r="G6425" s="77"/>
      <c r="H6425" s="77"/>
    </row>
    <row r="6426" spans="1:8" x14ac:dyDescent="0.2">
      <c r="A6426" s="71"/>
      <c r="B6426" s="71"/>
      <c r="C6426" s="71"/>
      <c r="D6426" s="77"/>
      <c r="E6426" s="77"/>
      <c r="F6426" s="77"/>
      <c r="G6426" s="77"/>
      <c r="H6426" s="77"/>
    </row>
    <row r="6427" spans="1:8" x14ac:dyDescent="0.2">
      <c r="A6427" s="71"/>
      <c r="B6427" s="71"/>
      <c r="C6427" s="71"/>
      <c r="D6427" s="77"/>
      <c r="E6427" s="77"/>
      <c r="F6427" s="77"/>
      <c r="G6427" s="77"/>
      <c r="H6427" s="77"/>
    </row>
    <row r="6428" spans="1:8" x14ac:dyDescent="0.2">
      <c r="A6428" s="71"/>
      <c r="B6428" s="71"/>
      <c r="C6428" s="71"/>
      <c r="D6428" s="77"/>
      <c r="E6428" s="77"/>
      <c r="F6428" s="77"/>
      <c r="G6428" s="77"/>
      <c r="H6428" s="77"/>
    </row>
    <row r="6429" spans="1:8" x14ac:dyDescent="0.2">
      <c r="A6429" s="71"/>
      <c r="B6429" s="71"/>
      <c r="C6429" s="71"/>
      <c r="D6429" s="77"/>
      <c r="E6429" s="77"/>
      <c r="F6429" s="77"/>
      <c r="G6429" s="77"/>
      <c r="H6429" s="77"/>
    </row>
    <row r="6430" spans="1:8" x14ac:dyDescent="0.2">
      <c r="A6430" s="71"/>
      <c r="B6430" s="71"/>
      <c r="C6430" s="71"/>
      <c r="D6430" s="77"/>
      <c r="E6430" s="77"/>
      <c r="F6430" s="77"/>
      <c r="G6430" s="77"/>
      <c r="H6430" s="77"/>
    </row>
    <row r="6431" spans="1:8" x14ac:dyDescent="0.2">
      <c r="A6431" s="71"/>
      <c r="B6431" s="71"/>
      <c r="C6431" s="71"/>
      <c r="D6431" s="77"/>
      <c r="E6431" s="77"/>
      <c r="F6431" s="77"/>
      <c r="G6431" s="77"/>
      <c r="H6431" s="77"/>
    </row>
    <row r="6432" spans="1:8" x14ac:dyDescent="0.2">
      <c r="A6432" s="71"/>
      <c r="B6432" s="71"/>
      <c r="C6432" s="71"/>
      <c r="D6432" s="77"/>
      <c r="E6432" s="77"/>
      <c r="F6432" s="77"/>
      <c r="G6432" s="77"/>
      <c r="H6432" s="77"/>
    </row>
    <row r="6433" spans="1:8" x14ac:dyDescent="0.2">
      <c r="A6433" s="71"/>
      <c r="B6433" s="71"/>
      <c r="C6433" s="71"/>
      <c r="D6433" s="77"/>
      <c r="E6433" s="77"/>
      <c r="F6433" s="77"/>
      <c r="G6433" s="77"/>
      <c r="H6433" s="77"/>
    </row>
    <row r="6434" spans="1:8" x14ac:dyDescent="0.2">
      <c r="A6434" s="71"/>
      <c r="B6434" s="71"/>
      <c r="C6434" s="71"/>
      <c r="D6434" s="77"/>
      <c r="E6434" s="77"/>
      <c r="F6434" s="77"/>
      <c r="G6434" s="77"/>
      <c r="H6434" s="77"/>
    </row>
    <row r="6435" spans="1:8" x14ac:dyDescent="0.2">
      <c r="A6435" s="71"/>
      <c r="B6435" s="71"/>
      <c r="C6435" s="71"/>
      <c r="D6435" s="77"/>
      <c r="E6435" s="77"/>
      <c r="F6435" s="77"/>
      <c r="G6435" s="77"/>
      <c r="H6435" s="77"/>
    </row>
    <row r="6436" spans="1:8" x14ac:dyDescent="0.2">
      <c r="A6436" s="71"/>
      <c r="B6436" s="71"/>
      <c r="C6436" s="71"/>
      <c r="D6436" s="77"/>
      <c r="E6436" s="77"/>
      <c r="F6436" s="77"/>
      <c r="G6436" s="77"/>
      <c r="H6436" s="77"/>
    </row>
    <row r="6437" spans="1:8" x14ac:dyDescent="0.2">
      <c r="A6437" s="71"/>
      <c r="B6437" s="71"/>
      <c r="C6437" s="71"/>
      <c r="D6437" s="77"/>
      <c r="E6437" s="77"/>
      <c r="F6437" s="77"/>
      <c r="G6437" s="77"/>
      <c r="H6437" s="77"/>
    </row>
    <row r="6438" spans="1:8" x14ac:dyDescent="0.2">
      <c r="A6438" s="71"/>
      <c r="B6438" s="71"/>
      <c r="C6438" s="71"/>
      <c r="D6438" s="77"/>
      <c r="E6438" s="77"/>
      <c r="F6438" s="77"/>
      <c r="G6438" s="77"/>
      <c r="H6438" s="77"/>
    </row>
    <row r="6439" spans="1:8" x14ac:dyDescent="0.2">
      <c r="A6439" s="71"/>
      <c r="B6439" s="71"/>
      <c r="C6439" s="71"/>
      <c r="D6439" s="77"/>
      <c r="E6439" s="77"/>
      <c r="F6439" s="77"/>
      <c r="G6439" s="77"/>
      <c r="H6439" s="77"/>
    </row>
    <row r="6440" spans="1:8" x14ac:dyDescent="0.2">
      <c r="A6440" s="71"/>
      <c r="B6440" s="71"/>
      <c r="C6440" s="71"/>
      <c r="D6440" s="77"/>
      <c r="E6440" s="77"/>
      <c r="F6440" s="77"/>
      <c r="G6440" s="77"/>
      <c r="H6440" s="77"/>
    </row>
    <row r="6441" spans="1:8" x14ac:dyDescent="0.2">
      <c r="A6441" s="71"/>
      <c r="B6441" s="71"/>
      <c r="C6441" s="71"/>
      <c r="D6441" s="77"/>
      <c r="E6441" s="77"/>
      <c r="F6441" s="77"/>
      <c r="G6441" s="77"/>
      <c r="H6441" s="77"/>
    </row>
    <row r="6442" spans="1:8" x14ac:dyDescent="0.2">
      <c r="A6442" s="71"/>
      <c r="B6442" s="71"/>
      <c r="C6442" s="71"/>
      <c r="D6442" s="77"/>
      <c r="E6442" s="77"/>
      <c r="F6442" s="77"/>
      <c r="G6442" s="77"/>
      <c r="H6442" s="77"/>
    </row>
    <row r="6443" spans="1:8" x14ac:dyDescent="0.2">
      <c r="A6443" s="71"/>
      <c r="B6443" s="71"/>
      <c r="C6443" s="71"/>
      <c r="D6443" s="77"/>
      <c r="E6443" s="77"/>
      <c r="F6443" s="77"/>
      <c r="G6443" s="77"/>
      <c r="H6443" s="77"/>
    </row>
    <row r="6444" spans="1:8" x14ac:dyDescent="0.2">
      <c r="A6444" s="71"/>
      <c r="B6444" s="71"/>
      <c r="C6444" s="71"/>
      <c r="D6444" s="77"/>
      <c r="E6444" s="77"/>
      <c r="F6444" s="77"/>
      <c r="G6444" s="77"/>
      <c r="H6444" s="77"/>
    </row>
    <row r="6445" spans="1:8" x14ac:dyDescent="0.2">
      <c r="A6445" s="71"/>
      <c r="B6445" s="71"/>
      <c r="C6445" s="71"/>
      <c r="D6445" s="77"/>
      <c r="E6445" s="77"/>
      <c r="F6445" s="77"/>
      <c r="G6445" s="77"/>
      <c r="H6445" s="77"/>
    </row>
    <row r="6446" spans="1:8" x14ac:dyDescent="0.2">
      <c r="A6446" s="71"/>
      <c r="B6446" s="71"/>
      <c r="C6446" s="71"/>
      <c r="D6446" s="77"/>
      <c r="E6446" s="77"/>
      <c r="F6446" s="77"/>
      <c r="G6446" s="77"/>
      <c r="H6446" s="77"/>
    </row>
    <row r="6447" spans="1:8" x14ac:dyDescent="0.2">
      <c r="A6447" s="71"/>
      <c r="B6447" s="71"/>
      <c r="C6447" s="71"/>
      <c r="D6447" s="77"/>
      <c r="E6447" s="77"/>
      <c r="F6447" s="77"/>
      <c r="G6447" s="77"/>
      <c r="H6447" s="77"/>
    </row>
    <row r="6448" spans="1:8" x14ac:dyDescent="0.2">
      <c r="A6448" s="71"/>
      <c r="B6448" s="71"/>
      <c r="C6448" s="71"/>
      <c r="D6448" s="77"/>
      <c r="E6448" s="77"/>
      <c r="F6448" s="77"/>
      <c r="G6448" s="77"/>
      <c r="H6448" s="77"/>
    </row>
    <row r="6449" spans="1:8" x14ac:dyDescent="0.2">
      <c r="A6449" s="71"/>
      <c r="B6449" s="71"/>
      <c r="C6449" s="71"/>
      <c r="D6449" s="77"/>
      <c r="E6449" s="77"/>
      <c r="F6449" s="77"/>
      <c r="G6449" s="77"/>
      <c r="H6449" s="77"/>
    </row>
    <row r="6450" spans="1:8" x14ac:dyDescent="0.2">
      <c r="A6450" s="71"/>
      <c r="B6450" s="71"/>
      <c r="C6450" s="71"/>
      <c r="D6450" s="77"/>
      <c r="E6450" s="77"/>
      <c r="F6450" s="77"/>
      <c r="G6450" s="77"/>
      <c r="H6450" s="77"/>
    </row>
    <row r="6451" spans="1:8" x14ac:dyDescent="0.2">
      <c r="A6451" s="71"/>
      <c r="B6451" s="71"/>
      <c r="C6451" s="71"/>
      <c r="D6451" s="77"/>
      <c r="E6451" s="77"/>
      <c r="F6451" s="77"/>
      <c r="G6451" s="77"/>
      <c r="H6451" s="77"/>
    </row>
    <row r="6452" spans="1:8" x14ac:dyDescent="0.2">
      <c r="A6452" s="71"/>
      <c r="B6452" s="71"/>
      <c r="C6452" s="71"/>
      <c r="D6452" s="77"/>
      <c r="E6452" s="77"/>
      <c r="F6452" s="77"/>
      <c r="G6452" s="77"/>
      <c r="H6452" s="77"/>
    </row>
    <row r="6453" spans="1:8" x14ac:dyDescent="0.2">
      <c r="A6453" s="71"/>
      <c r="B6453" s="71"/>
      <c r="C6453" s="71"/>
      <c r="D6453" s="77"/>
      <c r="E6453" s="77"/>
      <c r="F6453" s="77"/>
      <c r="G6453" s="77"/>
      <c r="H6453" s="77"/>
    </row>
    <row r="6454" spans="1:8" x14ac:dyDescent="0.2">
      <c r="A6454" s="71"/>
      <c r="B6454" s="71"/>
      <c r="C6454" s="71"/>
      <c r="D6454" s="77"/>
      <c r="E6454" s="77"/>
      <c r="F6454" s="77"/>
      <c r="G6454" s="77"/>
      <c r="H6454" s="77"/>
    </row>
    <row r="6455" spans="1:8" x14ac:dyDescent="0.2">
      <c r="A6455" s="71"/>
      <c r="B6455" s="71"/>
      <c r="C6455" s="71"/>
      <c r="D6455" s="77"/>
      <c r="E6455" s="77"/>
      <c r="F6455" s="77"/>
      <c r="G6455" s="77"/>
      <c r="H6455" s="77"/>
    </row>
    <row r="6456" spans="1:8" x14ac:dyDescent="0.2">
      <c r="A6456" s="71"/>
      <c r="B6456" s="71"/>
      <c r="C6456" s="71"/>
      <c r="D6456" s="77"/>
      <c r="E6456" s="77"/>
      <c r="F6456" s="77"/>
      <c r="G6456" s="77"/>
      <c r="H6456" s="77"/>
    </row>
    <row r="6457" spans="1:8" x14ac:dyDescent="0.2">
      <c r="A6457" s="71"/>
      <c r="B6457" s="71"/>
      <c r="C6457" s="71"/>
      <c r="D6457" s="77"/>
      <c r="E6457" s="77"/>
      <c r="F6457" s="77"/>
      <c r="G6457" s="77"/>
      <c r="H6457" s="77"/>
    </row>
    <row r="6458" spans="1:8" x14ac:dyDescent="0.2">
      <c r="A6458" s="71"/>
      <c r="B6458" s="71"/>
      <c r="C6458" s="71"/>
      <c r="D6458" s="77"/>
      <c r="E6458" s="77"/>
      <c r="F6458" s="77"/>
      <c r="G6458" s="77"/>
      <c r="H6458" s="77"/>
    </row>
    <row r="6459" spans="1:8" x14ac:dyDescent="0.2">
      <c r="A6459" s="71"/>
      <c r="B6459" s="71"/>
      <c r="C6459" s="71"/>
      <c r="D6459" s="77"/>
      <c r="E6459" s="77"/>
      <c r="F6459" s="77"/>
      <c r="G6459" s="77"/>
      <c r="H6459" s="77"/>
    </row>
    <row r="6460" spans="1:8" x14ac:dyDescent="0.2">
      <c r="A6460" s="71"/>
      <c r="B6460" s="71"/>
      <c r="C6460" s="71"/>
      <c r="D6460" s="77"/>
      <c r="E6460" s="77"/>
      <c r="F6460" s="77"/>
      <c r="G6460" s="77"/>
      <c r="H6460" s="77"/>
    </row>
    <row r="6461" spans="1:8" x14ac:dyDescent="0.2">
      <c r="A6461" s="71"/>
      <c r="B6461" s="71"/>
      <c r="C6461" s="71"/>
      <c r="D6461" s="77"/>
      <c r="E6461" s="77"/>
      <c r="F6461" s="77"/>
      <c r="G6461" s="77"/>
      <c r="H6461" s="77"/>
    </row>
    <row r="6462" spans="1:8" x14ac:dyDescent="0.2">
      <c r="A6462" s="71"/>
      <c r="B6462" s="71"/>
      <c r="C6462" s="71"/>
      <c r="D6462" s="77"/>
      <c r="E6462" s="77"/>
      <c r="F6462" s="77"/>
      <c r="G6462" s="77"/>
      <c r="H6462" s="77"/>
    </row>
    <row r="6463" spans="1:8" x14ac:dyDescent="0.2">
      <c r="A6463" s="71"/>
      <c r="B6463" s="71"/>
      <c r="C6463" s="71"/>
      <c r="D6463" s="77"/>
      <c r="E6463" s="77"/>
      <c r="F6463" s="77"/>
      <c r="G6463" s="77"/>
      <c r="H6463" s="77"/>
    </row>
    <row r="6464" spans="1:8" x14ac:dyDescent="0.2">
      <c r="A6464" s="71"/>
      <c r="B6464" s="71"/>
      <c r="C6464" s="71"/>
      <c r="D6464" s="77"/>
      <c r="E6464" s="77"/>
      <c r="F6464" s="77"/>
      <c r="G6464" s="77"/>
      <c r="H6464" s="77"/>
    </row>
    <row r="6465" spans="1:8" x14ac:dyDescent="0.2">
      <c r="A6465" s="71"/>
      <c r="B6465" s="71"/>
      <c r="C6465" s="71"/>
      <c r="D6465" s="77"/>
      <c r="E6465" s="77"/>
      <c r="F6465" s="77"/>
      <c r="G6465" s="77"/>
      <c r="H6465" s="77"/>
    </row>
    <row r="6466" spans="1:8" x14ac:dyDescent="0.2">
      <c r="A6466" s="71"/>
      <c r="B6466" s="71"/>
      <c r="C6466" s="71"/>
      <c r="D6466" s="77"/>
      <c r="E6466" s="77"/>
      <c r="F6466" s="77"/>
      <c r="G6466" s="77"/>
      <c r="H6466" s="77"/>
    </row>
    <row r="6467" spans="1:8" x14ac:dyDescent="0.2">
      <c r="A6467" s="71"/>
      <c r="B6467" s="71"/>
      <c r="C6467" s="71"/>
      <c r="D6467" s="77"/>
      <c r="E6467" s="77"/>
      <c r="F6467" s="77"/>
      <c r="G6467" s="77"/>
      <c r="H6467" s="77"/>
    </row>
    <row r="6468" spans="1:8" x14ac:dyDescent="0.2">
      <c r="A6468" s="71"/>
      <c r="B6468" s="71"/>
      <c r="C6468" s="71"/>
      <c r="D6468" s="77"/>
      <c r="E6468" s="77"/>
      <c r="F6468" s="77"/>
      <c r="G6468" s="77"/>
      <c r="H6468" s="77"/>
    </row>
    <row r="6469" spans="1:8" x14ac:dyDescent="0.2">
      <c r="A6469" s="71"/>
      <c r="B6469" s="71"/>
      <c r="C6469" s="71"/>
      <c r="D6469" s="77"/>
      <c r="E6469" s="77"/>
      <c r="F6469" s="77"/>
      <c r="G6469" s="77"/>
      <c r="H6469" s="77"/>
    </row>
    <row r="6470" spans="1:8" x14ac:dyDescent="0.2">
      <c r="A6470" s="71"/>
      <c r="B6470" s="71"/>
      <c r="C6470" s="71"/>
      <c r="D6470" s="77"/>
      <c r="E6470" s="77"/>
      <c r="F6470" s="77"/>
      <c r="G6470" s="77"/>
      <c r="H6470" s="77"/>
    </row>
    <row r="6471" spans="1:8" x14ac:dyDescent="0.2">
      <c r="A6471" s="71"/>
      <c r="B6471" s="71"/>
      <c r="C6471" s="71"/>
      <c r="D6471" s="77"/>
      <c r="E6471" s="77"/>
      <c r="F6471" s="77"/>
      <c r="G6471" s="77"/>
      <c r="H6471" s="77"/>
    </row>
    <row r="6472" spans="1:8" x14ac:dyDescent="0.2">
      <c r="A6472" s="71"/>
      <c r="B6472" s="71"/>
      <c r="C6472" s="71"/>
      <c r="D6472" s="77"/>
      <c r="E6472" s="77"/>
      <c r="F6472" s="77"/>
      <c r="G6472" s="77"/>
      <c r="H6472" s="77"/>
    </row>
    <row r="6473" spans="1:8" x14ac:dyDescent="0.2">
      <c r="A6473" s="71"/>
      <c r="B6473" s="71"/>
      <c r="C6473" s="71"/>
      <c r="D6473" s="77"/>
      <c r="E6473" s="77"/>
      <c r="F6473" s="77"/>
      <c r="G6473" s="77"/>
      <c r="H6473" s="77"/>
    </row>
    <row r="6474" spans="1:8" x14ac:dyDescent="0.2">
      <c r="A6474" s="71"/>
      <c r="B6474" s="71"/>
      <c r="C6474" s="71"/>
      <c r="D6474" s="77"/>
      <c r="E6474" s="77"/>
      <c r="F6474" s="77"/>
      <c r="G6474" s="77"/>
      <c r="H6474" s="77"/>
    </row>
    <row r="6475" spans="1:8" x14ac:dyDescent="0.2">
      <c r="A6475" s="71"/>
      <c r="B6475" s="71"/>
      <c r="C6475" s="71"/>
      <c r="D6475" s="77"/>
      <c r="E6475" s="77"/>
      <c r="F6475" s="77"/>
      <c r="G6475" s="77"/>
      <c r="H6475" s="77"/>
    </row>
    <row r="6476" spans="1:8" x14ac:dyDescent="0.2">
      <c r="A6476" s="71"/>
      <c r="B6476" s="71"/>
      <c r="C6476" s="71"/>
      <c r="D6476" s="77"/>
      <c r="E6476" s="77"/>
      <c r="F6476" s="77"/>
      <c r="G6476" s="77"/>
      <c r="H6476" s="77"/>
    </row>
    <row r="6477" spans="1:8" x14ac:dyDescent="0.2">
      <c r="A6477" s="71"/>
      <c r="B6477" s="71"/>
      <c r="C6477" s="71"/>
      <c r="D6477" s="77"/>
      <c r="E6477" s="77"/>
      <c r="F6477" s="77"/>
      <c r="G6477" s="77"/>
      <c r="H6477" s="77"/>
    </row>
    <row r="6478" spans="1:8" x14ac:dyDescent="0.2">
      <c r="A6478" s="71"/>
      <c r="B6478" s="71"/>
      <c r="C6478" s="71"/>
      <c r="D6478" s="77"/>
      <c r="E6478" s="77"/>
      <c r="F6478" s="77"/>
      <c r="G6478" s="77"/>
      <c r="H6478" s="77"/>
    </row>
    <row r="6479" spans="1:8" x14ac:dyDescent="0.2">
      <c r="A6479" s="71"/>
      <c r="B6479" s="71"/>
      <c r="C6479" s="71"/>
      <c r="D6479" s="77"/>
      <c r="E6479" s="77"/>
      <c r="F6479" s="77"/>
      <c r="G6479" s="77"/>
      <c r="H6479" s="77"/>
    </row>
    <row r="6480" spans="1:8" x14ac:dyDescent="0.2">
      <c r="A6480" s="71"/>
      <c r="B6480" s="71"/>
      <c r="C6480" s="71"/>
      <c r="D6480" s="77"/>
      <c r="E6480" s="77"/>
      <c r="F6480" s="77"/>
      <c r="G6480" s="77"/>
      <c r="H6480" s="77"/>
    </row>
    <row r="6481" spans="1:8" x14ac:dyDescent="0.2">
      <c r="A6481" s="71"/>
      <c r="B6481" s="71"/>
      <c r="C6481" s="71"/>
      <c r="D6481" s="77"/>
      <c r="E6481" s="77"/>
      <c r="F6481" s="77"/>
      <c r="G6481" s="77"/>
      <c r="H6481" s="77"/>
    </row>
    <row r="6482" spans="1:8" x14ac:dyDescent="0.2">
      <c r="A6482" s="71"/>
      <c r="B6482" s="71"/>
      <c r="C6482" s="71"/>
      <c r="D6482" s="77"/>
      <c r="E6482" s="77"/>
      <c r="F6482" s="77"/>
      <c r="G6482" s="77"/>
      <c r="H6482" s="77"/>
    </row>
    <row r="6483" spans="1:8" x14ac:dyDescent="0.2">
      <c r="A6483" s="71"/>
      <c r="B6483" s="71"/>
      <c r="C6483" s="71"/>
      <c r="D6483" s="77"/>
      <c r="E6483" s="77"/>
      <c r="F6483" s="77"/>
      <c r="G6483" s="77"/>
      <c r="H6483" s="77"/>
    </row>
    <row r="6484" spans="1:8" x14ac:dyDescent="0.2">
      <c r="A6484" s="71"/>
      <c r="B6484" s="71"/>
      <c r="C6484" s="71"/>
      <c r="D6484" s="77"/>
      <c r="E6484" s="77"/>
      <c r="F6484" s="77"/>
      <c r="G6484" s="77"/>
      <c r="H6484" s="77"/>
    </row>
    <row r="6485" spans="1:8" x14ac:dyDescent="0.2">
      <c r="A6485" s="71"/>
      <c r="B6485" s="71"/>
      <c r="C6485" s="71"/>
      <c r="D6485" s="77"/>
      <c r="E6485" s="77"/>
      <c r="F6485" s="77"/>
      <c r="G6485" s="77"/>
      <c r="H6485" s="77"/>
    </row>
    <row r="6486" spans="1:8" x14ac:dyDescent="0.2">
      <c r="A6486" s="71"/>
      <c r="B6486" s="71"/>
      <c r="C6486" s="71"/>
      <c r="D6486" s="77"/>
      <c r="E6486" s="77"/>
      <c r="F6486" s="77"/>
      <c r="G6486" s="77"/>
      <c r="H6486" s="77"/>
    </row>
    <row r="6487" spans="1:8" x14ac:dyDescent="0.2">
      <c r="A6487" s="71"/>
      <c r="B6487" s="71"/>
      <c r="C6487" s="71"/>
      <c r="D6487" s="77"/>
      <c r="E6487" s="77"/>
      <c r="F6487" s="77"/>
      <c r="G6487" s="77"/>
      <c r="H6487" s="77"/>
    </row>
    <row r="6488" spans="1:8" x14ac:dyDescent="0.2">
      <c r="A6488" s="71"/>
      <c r="B6488" s="71"/>
      <c r="C6488" s="71"/>
      <c r="D6488" s="77"/>
      <c r="E6488" s="77"/>
      <c r="F6488" s="77"/>
      <c r="G6488" s="77"/>
      <c r="H6488" s="77"/>
    </row>
    <row r="6489" spans="1:8" x14ac:dyDescent="0.2">
      <c r="A6489" s="71"/>
      <c r="B6489" s="71"/>
      <c r="C6489" s="71"/>
      <c r="D6489" s="77"/>
      <c r="E6489" s="77"/>
      <c r="F6489" s="77"/>
      <c r="G6489" s="77"/>
      <c r="H6489" s="77"/>
    </row>
    <row r="6490" spans="1:8" x14ac:dyDescent="0.2">
      <c r="A6490" s="71"/>
      <c r="B6490" s="71"/>
      <c r="C6490" s="71"/>
      <c r="D6490" s="77"/>
      <c r="E6490" s="77"/>
      <c r="F6490" s="77"/>
      <c r="G6490" s="77"/>
      <c r="H6490" s="77"/>
    </row>
    <row r="6491" spans="1:8" x14ac:dyDescent="0.2">
      <c r="A6491" s="71"/>
      <c r="B6491" s="71"/>
      <c r="C6491" s="71"/>
      <c r="D6491" s="77"/>
      <c r="E6491" s="77"/>
      <c r="F6491" s="77"/>
      <c r="G6491" s="77"/>
      <c r="H6491" s="77"/>
    </row>
    <row r="6492" spans="1:8" x14ac:dyDescent="0.2">
      <c r="A6492" s="71"/>
      <c r="B6492" s="71"/>
      <c r="C6492" s="71"/>
      <c r="D6492" s="77"/>
      <c r="E6492" s="77"/>
      <c r="F6492" s="77"/>
      <c r="G6492" s="77"/>
      <c r="H6492" s="77"/>
    </row>
    <row r="6493" spans="1:8" x14ac:dyDescent="0.2">
      <c r="A6493" s="71"/>
      <c r="B6493" s="71"/>
      <c r="C6493" s="71"/>
      <c r="D6493" s="77"/>
      <c r="E6493" s="77"/>
      <c r="F6493" s="77"/>
      <c r="G6493" s="77"/>
      <c r="H6493" s="77"/>
    </row>
    <row r="6494" spans="1:8" x14ac:dyDescent="0.2">
      <c r="A6494" s="71"/>
      <c r="B6494" s="71"/>
      <c r="C6494" s="71"/>
      <c r="D6494" s="77"/>
      <c r="E6494" s="77"/>
      <c r="F6494" s="77"/>
      <c r="G6494" s="77"/>
      <c r="H6494" s="77"/>
    </row>
    <row r="6495" spans="1:8" x14ac:dyDescent="0.2">
      <c r="A6495" s="71"/>
      <c r="B6495" s="71"/>
      <c r="C6495" s="71"/>
      <c r="D6495" s="77"/>
      <c r="E6495" s="77"/>
      <c r="F6495" s="77"/>
      <c r="G6495" s="77"/>
      <c r="H6495" s="77"/>
    </row>
    <row r="6496" spans="1:8" x14ac:dyDescent="0.2">
      <c r="A6496" s="71"/>
      <c r="B6496" s="71"/>
      <c r="C6496" s="71"/>
      <c r="D6496" s="77"/>
      <c r="E6496" s="77"/>
      <c r="F6496" s="77"/>
      <c r="G6496" s="77"/>
      <c r="H6496" s="77"/>
    </row>
    <row r="6497" spans="1:8" x14ac:dyDescent="0.2">
      <c r="A6497" s="71"/>
      <c r="B6497" s="71"/>
      <c r="C6497" s="71"/>
      <c r="D6497" s="77"/>
      <c r="E6497" s="77"/>
      <c r="F6497" s="77"/>
      <c r="G6497" s="77"/>
      <c r="H6497" s="77"/>
    </row>
    <row r="6498" spans="1:8" x14ac:dyDescent="0.2">
      <c r="A6498" s="71"/>
      <c r="B6498" s="71"/>
      <c r="C6498" s="71"/>
      <c r="D6498" s="77"/>
      <c r="E6498" s="77"/>
      <c r="F6498" s="77"/>
      <c r="G6498" s="77"/>
      <c r="H6498" s="77"/>
    </row>
    <row r="6499" spans="1:8" x14ac:dyDescent="0.2">
      <c r="A6499" s="71"/>
      <c r="B6499" s="71"/>
      <c r="C6499" s="71"/>
      <c r="D6499" s="77"/>
      <c r="E6499" s="77"/>
      <c r="F6499" s="77"/>
      <c r="G6499" s="77"/>
      <c r="H6499" s="77"/>
    </row>
    <row r="6500" spans="1:8" x14ac:dyDescent="0.2">
      <c r="A6500" s="71"/>
      <c r="B6500" s="71"/>
      <c r="C6500" s="71"/>
      <c r="D6500" s="77"/>
      <c r="E6500" s="77"/>
      <c r="F6500" s="77"/>
      <c r="G6500" s="77"/>
      <c r="H6500" s="77"/>
    </row>
    <row r="6501" spans="1:8" x14ac:dyDescent="0.2">
      <c r="A6501" s="71"/>
      <c r="B6501" s="71"/>
      <c r="C6501" s="71"/>
      <c r="D6501" s="77"/>
      <c r="E6501" s="77"/>
      <c r="F6501" s="77"/>
      <c r="G6501" s="77"/>
      <c r="H6501" s="77"/>
    </row>
    <row r="6502" spans="1:8" x14ac:dyDescent="0.2">
      <c r="A6502" s="71"/>
      <c r="B6502" s="71"/>
      <c r="C6502" s="71"/>
      <c r="D6502" s="77"/>
      <c r="E6502" s="77"/>
      <c r="F6502" s="77"/>
      <c r="G6502" s="77"/>
      <c r="H6502" s="77"/>
    </row>
    <row r="6503" spans="1:8" x14ac:dyDescent="0.2">
      <c r="A6503" s="71"/>
      <c r="B6503" s="71"/>
      <c r="C6503" s="71"/>
      <c r="D6503" s="77"/>
      <c r="E6503" s="77"/>
      <c r="F6503" s="77"/>
      <c r="G6503" s="77"/>
      <c r="H6503" s="77"/>
    </row>
    <row r="6504" spans="1:8" x14ac:dyDescent="0.2">
      <c r="A6504" s="71"/>
      <c r="B6504" s="71"/>
      <c r="C6504" s="71"/>
      <c r="D6504" s="77"/>
      <c r="E6504" s="77"/>
      <c r="F6504" s="77"/>
      <c r="G6504" s="77"/>
      <c r="H6504" s="77"/>
    </row>
    <row r="6505" spans="1:8" x14ac:dyDescent="0.2">
      <c r="A6505" s="71"/>
      <c r="B6505" s="71"/>
      <c r="C6505" s="71"/>
      <c r="D6505" s="77"/>
      <c r="E6505" s="77"/>
      <c r="F6505" s="77"/>
      <c r="G6505" s="77"/>
      <c r="H6505" s="77"/>
    </row>
    <row r="6506" spans="1:8" x14ac:dyDescent="0.2">
      <c r="A6506" s="71"/>
      <c r="B6506" s="71"/>
      <c r="C6506" s="71"/>
      <c r="D6506" s="77"/>
      <c r="E6506" s="77"/>
      <c r="F6506" s="77"/>
      <c r="G6506" s="77"/>
      <c r="H6506" s="77"/>
    </row>
    <row r="6507" spans="1:8" x14ac:dyDescent="0.2">
      <c r="A6507" s="71"/>
      <c r="B6507" s="71"/>
      <c r="C6507" s="71"/>
      <c r="D6507" s="77"/>
      <c r="E6507" s="77"/>
      <c r="F6507" s="77"/>
      <c r="G6507" s="77"/>
      <c r="H6507" s="77"/>
    </row>
    <row r="6508" spans="1:8" x14ac:dyDescent="0.2">
      <c r="A6508" s="71"/>
      <c r="B6508" s="71"/>
      <c r="C6508" s="71"/>
      <c r="D6508" s="77"/>
      <c r="E6508" s="77"/>
      <c r="F6508" s="77"/>
      <c r="G6508" s="77"/>
      <c r="H6508" s="77"/>
    </row>
    <row r="6509" spans="1:8" x14ac:dyDescent="0.2">
      <c r="A6509" s="71"/>
      <c r="B6509" s="71"/>
      <c r="C6509" s="71"/>
      <c r="D6509" s="77"/>
      <c r="E6509" s="77"/>
      <c r="F6509" s="77"/>
      <c r="G6509" s="77"/>
      <c r="H6509" s="77"/>
    </row>
    <row r="6510" spans="1:8" x14ac:dyDescent="0.2">
      <c r="A6510" s="71"/>
      <c r="B6510" s="71"/>
      <c r="C6510" s="71"/>
      <c r="D6510" s="77"/>
      <c r="E6510" s="77"/>
      <c r="F6510" s="77"/>
      <c r="G6510" s="77"/>
      <c r="H6510" s="77"/>
    </row>
    <row r="6511" spans="1:8" x14ac:dyDescent="0.2">
      <c r="A6511" s="71"/>
      <c r="B6511" s="71"/>
      <c r="C6511" s="71"/>
      <c r="D6511" s="77"/>
      <c r="E6511" s="77"/>
      <c r="F6511" s="77"/>
      <c r="G6511" s="77"/>
      <c r="H6511" s="77"/>
    </row>
    <row r="6512" spans="1:8" x14ac:dyDescent="0.2">
      <c r="A6512" s="71"/>
      <c r="B6512" s="71"/>
      <c r="C6512" s="71"/>
      <c r="D6512" s="77"/>
      <c r="E6512" s="77"/>
      <c r="F6512" s="77"/>
      <c r="G6512" s="77"/>
      <c r="H6512" s="77"/>
    </row>
    <row r="6513" spans="1:8" x14ac:dyDescent="0.2">
      <c r="A6513" s="71"/>
      <c r="B6513" s="71"/>
      <c r="C6513" s="71"/>
      <c r="D6513" s="77"/>
      <c r="E6513" s="77"/>
      <c r="F6513" s="77"/>
      <c r="G6513" s="77"/>
      <c r="H6513" s="77"/>
    </row>
    <row r="6514" spans="1:8" x14ac:dyDescent="0.2">
      <c r="A6514" s="71"/>
      <c r="B6514" s="71"/>
      <c r="C6514" s="71"/>
      <c r="D6514" s="77"/>
      <c r="E6514" s="77"/>
      <c r="F6514" s="77"/>
      <c r="G6514" s="77"/>
      <c r="H6514" s="77"/>
    </row>
    <row r="6515" spans="1:8" x14ac:dyDescent="0.2">
      <c r="A6515" s="71"/>
      <c r="B6515" s="71"/>
      <c r="C6515" s="71"/>
      <c r="D6515" s="77"/>
      <c r="E6515" s="77"/>
      <c r="F6515" s="77"/>
      <c r="G6515" s="77"/>
      <c r="H6515" s="77"/>
    </row>
    <row r="6516" spans="1:8" x14ac:dyDescent="0.2">
      <c r="A6516" s="71"/>
      <c r="B6516" s="71"/>
      <c r="C6516" s="71"/>
      <c r="D6516" s="77"/>
      <c r="E6516" s="77"/>
      <c r="F6516" s="77"/>
      <c r="G6516" s="77"/>
      <c r="H6516" s="77"/>
    </row>
    <row r="6517" spans="1:8" x14ac:dyDescent="0.2">
      <c r="A6517" s="71"/>
      <c r="B6517" s="71"/>
      <c r="C6517" s="71"/>
      <c r="D6517" s="77"/>
      <c r="E6517" s="77"/>
      <c r="F6517" s="77"/>
      <c r="G6517" s="77"/>
      <c r="H6517" s="77"/>
    </row>
    <row r="6518" spans="1:8" x14ac:dyDescent="0.2">
      <c r="A6518" s="71"/>
      <c r="B6518" s="71"/>
      <c r="C6518" s="71"/>
      <c r="D6518" s="77"/>
      <c r="E6518" s="77"/>
      <c r="F6518" s="77"/>
      <c r="G6518" s="77"/>
      <c r="H6518" s="77"/>
    </row>
    <row r="6519" spans="1:8" x14ac:dyDescent="0.2">
      <c r="A6519" s="71"/>
      <c r="B6519" s="71"/>
      <c r="C6519" s="71"/>
      <c r="D6519" s="77"/>
      <c r="E6519" s="77"/>
      <c r="F6519" s="77"/>
      <c r="G6519" s="77"/>
      <c r="H6519" s="77"/>
    </row>
    <row r="6520" spans="1:8" x14ac:dyDescent="0.2">
      <c r="A6520" s="71"/>
      <c r="B6520" s="71"/>
      <c r="C6520" s="71"/>
      <c r="D6520" s="77"/>
      <c r="E6520" s="77"/>
      <c r="F6520" s="77"/>
      <c r="G6520" s="77"/>
      <c r="H6520" s="77"/>
    </row>
    <row r="6521" spans="1:8" x14ac:dyDescent="0.2">
      <c r="A6521" s="71"/>
      <c r="B6521" s="71"/>
      <c r="C6521" s="71"/>
      <c r="D6521" s="77"/>
      <c r="E6521" s="77"/>
      <c r="F6521" s="77"/>
      <c r="G6521" s="77"/>
      <c r="H6521" s="77"/>
    </row>
    <row r="6522" spans="1:8" x14ac:dyDescent="0.2">
      <c r="A6522" s="71"/>
      <c r="B6522" s="71"/>
      <c r="C6522" s="71"/>
      <c r="D6522" s="77"/>
      <c r="E6522" s="77"/>
      <c r="F6522" s="77"/>
      <c r="G6522" s="77"/>
      <c r="H6522" s="77"/>
    </row>
    <row r="6523" spans="1:8" x14ac:dyDescent="0.2">
      <c r="A6523" s="71"/>
      <c r="B6523" s="71"/>
      <c r="C6523" s="71"/>
      <c r="D6523" s="77"/>
      <c r="E6523" s="77"/>
      <c r="F6523" s="77"/>
      <c r="G6523" s="77"/>
      <c r="H6523" s="77"/>
    </row>
    <row r="6524" spans="1:8" x14ac:dyDescent="0.2">
      <c r="A6524" s="71"/>
      <c r="B6524" s="71"/>
      <c r="C6524" s="71"/>
      <c r="D6524" s="77"/>
      <c r="E6524" s="77"/>
      <c r="F6524" s="77"/>
      <c r="G6524" s="77"/>
      <c r="H6524" s="77"/>
    </row>
    <row r="6525" spans="1:8" x14ac:dyDescent="0.2">
      <c r="A6525" s="71"/>
      <c r="B6525" s="71"/>
      <c r="C6525" s="71"/>
      <c r="D6525" s="77"/>
      <c r="E6525" s="77"/>
      <c r="F6525" s="77"/>
      <c r="G6525" s="77"/>
      <c r="H6525" s="77"/>
    </row>
    <row r="6526" spans="1:8" x14ac:dyDescent="0.2">
      <c r="A6526" s="71"/>
      <c r="B6526" s="71"/>
      <c r="C6526" s="71"/>
      <c r="D6526" s="77"/>
      <c r="E6526" s="77"/>
      <c r="F6526" s="77"/>
      <c r="G6526" s="77"/>
      <c r="H6526" s="77"/>
    </row>
    <row r="6527" spans="1:8" x14ac:dyDescent="0.2">
      <c r="A6527" s="71"/>
      <c r="B6527" s="71"/>
      <c r="C6527" s="71"/>
      <c r="D6527" s="77"/>
      <c r="E6527" s="77"/>
      <c r="F6527" s="77"/>
      <c r="G6527" s="77"/>
      <c r="H6527" s="77"/>
    </row>
    <row r="6528" spans="1:8" x14ac:dyDescent="0.2">
      <c r="A6528" s="71"/>
      <c r="B6528" s="71"/>
      <c r="C6528" s="71"/>
      <c r="D6528" s="77"/>
      <c r="E6528" s="77"/>
      <c r="F6528" s="77"/>
      <c r="G6528" s="77"/>
      <c r="H6528" s="77"/>
    </row>
    <row r="6529" spans="1:8" x14ac:dyDescent="0.2">
      <c r="A6529" s="71"/>
      <c r="B6529" s="71"/>
      <c r="C6529" s="71"/>
      <c r="D6529" s="77"/>
      <c r="E6529" s="77"/>
      <c r="F6529" s="77"/>
      <c r="G6529" s="77"/>
      <c r="H6529" s="77"/>
    </row>
    <row r="6530" spans="1:8" x14ac:dyDescent="0.2">
      <c r="A6530" s="71"/>
      <c r="B6530" s="71"/>
      <c r="C6530" s="71"/>
      <c r="D6530" s="77"/>
      <c r="E6530" s="77"/>
      <c r="F6530" s="77"/>
      <c r="G6530" s="77"/>
      <c r="H6530" s="77"/>
    </row>
    <row r="6531" spans="1:8" x14ac:dyDescent="0.2">
      <c r="A6531" s="71"/>
      <c r="B6531" s="71"/>
      <c r="C6531" s="71"/>
      <c r="D6531" s="77"/>
      <c r="E6531" s="77"/>
      <c r="F6531" s="77"/>
      <c r="G6531" s="77"/>
      <c r="H6531" s="77"/>
    </row>
    <row r="6532" spans="1:8" x14ac:dyDescent="0.2">
      <c r="A6532" s="71"/>
      <c r="B6532" s="71"/>
      <c r="C6532" s="71"/>
      <c r="D6532" s="77"/>
      <c r="E6532" s="77"/>
      <c r="F6532" s="77"/>
      <c r="G6532" s="77"/>
      <c r="H6532" s="77"/>
    </row>
    <row r="6533" spans="1:8" x14ac:dyDescent="0.2">
      <c r="A6533" s="71"/>
      <c r="B6533" s="71"/>
      <c r="C6533" s="71"/>
      <c r="D6533" s="77"/>
      <c r="E6533" s="77"/>
      <c r="F6533" s="77"/>
      <c r="G6533" s="77"/>
      <c r="H6533" s="77"/>
    </row>
    <row r="6534" spans="1:8" x14ac:dyDescent="0.2">
      <c r="A6534" s="71"/>
      <c r="B6534" s="71"/>
      <c r="C6534" s="71"/>
      <c r="D6534" s="77"/>
      <c r="E6534" s="77"/>
      <c r="F6534" s="77"/>
      <c r="G6534" s="77"/>
      <c r="H6534" s="77"/>
    </row>
    <row r="6535" spans="1:8" x14ac:dyDescent="0.2">
      <c r="A6535" s="71"/>
      <c r="B6535" s="71"/>
      <c r="C6535" s="71"/>
      <c r="D6535" s="77"/>
      <c r="E6535" s="77"/>
      <c r="F6535" s="77"/>
      <c r="G6535" s="77"/>
      <c r="H6535" s="77"/>
    </row>
    <row r="6536" spans="1:8" x14ac:dyDescent="0.2">
      <c r="A6536" s="71"/>
      <c r="B6536" s="71"/>
      <c r="C6536" s="71"/>
      <c r="D6536" s="77"/>
      <c r="E6536" s="77"/>
      <c r="F6536" s="77"/>
      <c r="G6536" s="77"/>
      <c r="H6536" s="77"/>
    </row>
    <row r="6537" spans="1:8" x14ac:dyDescent="0.2">
      <c r="A6537" s="71"/>
      <c r="B6537" s="71"/>
      <c r="C6537" s="71"/>
      <c r="D6537" s="77"/>
      <c r="E6537" s="77"/>
      <c r="F6537" s="77"/>
      <c r="G6537" s="77"/>
      <c r="H6537" s="77"/>
    </row>
    <row r="6538" spans="1:8" x14ac:dyDescent="0.2">
      <c r="A6538" s="71"/>
      <c r="B6538" s="71"/>
      <c r="C6538" s="71"/>
      <c r="D6538" s="77"/>
      <c r="E6538" s="77"/>
      <c r="F6538" s="77"/>
      <c r="G6538" s="77"/>
      <c r="H6538" s="77"/>
    </row>
    <row r="6539" spans="1:8" x14ac:dyDescent="0.2">
      <c r="A6539" s="71"/>
      <c r="B6539" s="71"/>
      <c r="C6539" s="71"/>
      <c r="D6539" s="77"/>
      <c r="E6539" s="77"/>
      <c r="F6539" s="77"/>
      <c r="G6539" s="77"/>
      <c r="H6539" s="77"/>
    </row>
    <row r="6540" spans="1:8" x14ac:dyDescent="0.2">
      <c r="A6540" s="71"/>
      <c r="B6540" s="71"/>
      <c r="C6540" s="71"/>
      <c r="D6540" s="77"/>
      <c r="E6540" s="77"/>
      <c r="F6540" s="77"/>
      <c r="G6540" s="77"/>
      <c r="H6540" s="77"/>
    </row>
    <row r="6541" spans="1:8" x14ac:dyDescent="0.2">
      <c r="A6541" s="71"/>
      <c r="B6541" s="71"/>
      <c r="C6541" s="71"/>
      <c r="D6541" s="77"/>
      <c r="E6541" s="77"/>
      <c r="F6541" s="77"/>
      <c r="G6541" s="77"/>
      <c r="H6541" s="77"/>
    </row>
    <row r="6542" spans="1:8" x14ac:dyDescent="0.2">
      <c r="A6542" s="71"/>
      <c r="B6542" s="71"/>
      <c r="C6542" s="71"/>
      <c r="D6542" s="77"/>
      <c r="E6542" s="77"/>
      <c r="F6542" s="77"/>
      <c r="G6542" s="77"/>
      <c r="H6542" s="77"/>
    </row>
    <row r="6543" spans="1:8" x14ac:dyDescent="0.2">
      <c r="A6543" s="71"/>
      <c r="B6543" s="71"/>
      <c r="C6543" s="71"/>
      <c r="D6543" s="77"/>
      <c r="E6543" s="77"/>
      <c r="F6543" s="77"/>
      <c r="G6543" s="77"/>
      <c r="H6543" s="77"/>
    </row>
    <row r="6544" spans="1:8" x14ac:dyDescent="0.2">
      <c r="A6544" s="71"/>
      <c r="B6544" s="71"/>
      <c r="C6544" s="71"/>
      <c r="D6544" s="77"/>
      <c r="E6544" s="77"/>
      <c r="F6544" s="77"/>
      <c r="G6544" s="77"/>
      <c r="H6544" s="77"/>
    </row>
    <row r="6545" spans="1:8" x14ac:dyDescent="0.2">
      <c r="A6545" s="71"/>
      <c r="B6545" s="71"/>
      <c r="C6545" s="71"/>
      <c r="D6545" s="77"/>
      <c r="E6545" s="77"/>
      <c r="F6545" s="77"/>
      <c r="G6545" s="77"/>
      <c r="H6545" s="77"/>
    </row>
    <row r="6546" spans="1:8" x14ac:dyDescent="0.2">
      <c r="A6546" s="71"/>
      <c r="B6546" s="71"/>
      <c r="C6546" s="71"/>
      <c r="D6546" s="77"/>
      <c r="E6546" s="77"/>
      <c r="F6546" s="77"/>
      <c r="G6546" s="77"/>
      <c r="H6546" s="77"/>
    </row>
    <row r="6547" spans="1:8" x14ac:dyDescent="0.2">
      <c r="A6547" s="71"/>
      <c r="B6547" s="71"/>
      <c r="C6547" s="71"/>
      <c r="D6547" s="77"/>
      <c r="E6547" s="77"/>
      <c r="F6547" s="77"/>
      <c r="G6547" s="77"/>
      <c r="H6547" s="77"/>
    </row>
    <row r="6548" spans="1:8" x14ac:dyDescent="0.2">
      <c r="A6548" s="71"/>
      <c r="B6548" s="71"/>
      <c r="C6548" s="71"/>
      <c r="D6548" s="77"/>
      <c r="E6548" s="77"/>
      <c r="F6548" s="77"/>
      <c r="G6548" s="77"/>
      <c r="H6548" s="77"/>
    </row>
    <row r="6549" spans="1:8" x14ac:dyDescent="0.2">
      <c r="A6549" s="71"/>
      <c r="B6549" s="71"/>
      <c r="C6549" s="71"/>
      <c r="D6549" s="77"/>
      <c r="E6549" s="77"/>
      <c r="F6549" s="77"/>
      <c r="G6549" s="77"/>
      <c r="H6549" s="77"/>
    </row>
    <row r="6550" spans="1:8" x14ac:dyDescent="0.2">
      <c r="A6550" s="71"/>
      <c r="B6550" s="71"/>
      <c r="C6550" s="71"/>
      <c r="D6550" s="77"/>
      <c r="E6550" s="77"/>
      <c r="F6550" s="77"/>
      <c r="G6550" s="77"/>
      <c r="H6550" s="77"/>
    </row>
    <row r="6551" spans="1:8" x14ac:dyDescent="0.2">
      <c r="A6551" s="71"/>
      <c r="B6551" s="71"/>
      <c r="C6551" s="71"/>
      <c r="D6551" s="77"/>
      <c r="E6551" s="77"/>
      <c r="F6551" s="77"/>
      <c r="G6551" s="77"/>
      <c r="H6551" s="77"/>
    </row>
    <row r="6552" spans="1:8" x14ac:dyDescent="0.2">
      <c r="A6552" s="71"/>
      <c r="B6552" s="71"/>
      <c r="C6552" s="71"/>
      <c r="D6552" s="77"/>
      <c r="E6552" s="77"/>
      <c r="F6552" s="77"/>
      <c r="G6552" s="77"/>
      <c r="H6552" s="77"/>
    </row>
    <row r="6553" spans="1:8" x14ac:dyDescent="0.2">
      <c r="A6553" s="71"/>
      <c r="B6553" s="71"/>
      <c r="C6553" s="71"/>
      <c r="D6553" s="77"/>
      <c r="E6553" s="77"/>
      <c r="F6553" s="77"/>
      <c r="G6553" s="77"/>
      <c r="H6553" s="77"/>
    </row>
    <row r="6554" spans="1:8" x14ac:dyDescent="0.2">
      <c r="A6554" s="71"/>
      <c r="B6554" s="71"/>
      <c r="C6554" s="71"/>
      <c r="D6554" s="77"/>
      <c r="E6554" s="77"/>
      <c r="F6554" s="77"/>
      <c r="G6554" s="77"/>
      <c r="H6554" s="77"/>
    </row>
    <row r="6555" spans="1:8" x14ac:dyDescent="0.2">
      <c r="A6555" s="71"/>
      <c r="B6555" s="71"/>
      <c r="C6555" s="71"/>
      <c r="D6555" s="77"/>
      <c r="E6555" s="77"/>
      <c r="F6555" s="77"/>
      <c r="G6555" s="77"/>
      <c r="H6555" s="77"/>
    </row>
    <row r="6556" spans="1:8" x14ac:dyDescent="0.2">
      <c r="A6556" s="71"/>
      <c r="B6556" s="71"/>
      <c r="C6556" s="71"/>
      <c r="D6556" s="77"/>
      <c r="E6556" s="77"/>
      <c r="F6556" s="77"/>
      <c r="G6556" s="77"/>
      <c r="H6556" s="77"/>
    </row>
    <row r="6557" spans="1:8" x14ac:dyDescent="0.2">
      <c r="A6557" s="71"/>
      <c r="B6557" s="71"/>
      <c r="C6557" s="71"/>
      <c r="D6557" s="77"/>
      <c r="E6557" s="77"/>
      <c r="F6557" s="77"/>
      <c r="G6557" s="77"/>
      <c r="H6557" s="77"/>
    </row>
    <row r="6558" spans="1:8" x14ac:dyDescent="0.2">
      <c r="A6558" s="71"/>
      <c r="B6558" s="71"/>
      <c r="C6558" s="71"/>
      <c r="D6558" s="77"/>
      <c r="E6558" s="77"/>
      <c r="F6558" s="77"/>
      <c r="G6558" s="77"/>
      <c r="H6558" s="77"/>
    </row>
    <row r="6559" spans="1:8" x14ac:dyDescent="0.2">
      <c r="A6559" s="71"/>
      <c r="B6559" s="71"/>
      <c r="C6559" s="71"/>
      <c r="D6559" s="77"/>
      <c r="E6559" s="77"/>
      <c r="F6559" s="77"/>
      <c r="G6559" s="77"/>
      <c r="H6559" s="77"/>
    </row>
    <row r="6560" spans="1:8" x14ac:dyDescent="0.2">
      <c r="A6560" s="71"/>
      <c r="B6560" s="71"/>
      <c r="C6560" s="71"/>
      <c r="D6560" s="77"/>
      <c r="E6560" s="77"/>
      <c r="F6560" s="77"/>
      <c r="G6560" s="77"/>
      <c r="H6560" s="77"/>
    </row>
    <row r="6561" spans="1:8" x14ac:dyDescent="0.2">
      <c r="A6561" s="71"/>
      <c r="B6561" s="71"/>
      <c r="C6561" s="71"/>
      <c r="D6561" s="77"/>
      <c r="E6561" s="77"/>
      <c r="F6561" s="77"/>
      <c r="G6561" s="77"/>
      <c r="H6561" s="77"/>
    </row>
    <row r="6562" spans="1:8" x14ac:dyDescent="0.2">
      <c r="A6562" s="71"/>
      <c r="B6562" s="71"/>
      <c r="C6562" s="71"/>
      <c r="D6562" s="77"/>
      <c r="E6562" s="77"/>
      <c r="F6562" s="77"/>
      <c r="G6562" s="77"/>
      <c r="H6562" s="77"/>
    </row>
    <row r="6563" spans="1:8" x14ac:dyDescent="0.2">
      <c r="A6563" s="71"/>
      <c r="B6563" s="71"/>
      <c r="C6563" s="71"/>
      <c r="D6563" s="77"/>
      <c r="E6563" s="77"/>
      <c r="F6563" s="77"/>
      <c r="G6563" s="77"/>
      <c r="H6563" s="77"/>
    </row>
    <row r="6564" spans="1:8" x14ac:dyDescent="0.2">
      <c r="A6564" s="71"/>
      <c r="B6564" s="71"/>
      <c r="C6564" s="71"/>
      <c r="D6564" s="77"/>
      <c r="E6564" s="77"/>
      <c r="F6564" s="77"/>
      <c r="G6564" s="77"/>
      <c r="H6564" s="77"/>
    </row>
    <row r="6565" spans="1:8" x14ac:dyDescent="0.2">
      <c r="A6565" s="71"/>
      <c r="B6565" s="71"/>
      <c r="C6565" s="71"/>
      <c r="D6565" s="77"/>
      <c r="E6565" s="77"/>
      <c r="F6565" s="77"/>
      <c r="G6565" s="77"/>
      <c r="H6565" s="77"/>
    </row>
    <row r="6566" spans="1:8" x14ac:dyDescent="0.2">
      <c r="A6566" s="71"/>
      <c r="B6566" s="71"/>
      <c r="C6566" s="71"/>
      <c r="D6566" s="77"/>
      <c r="E6566" s="77"/>
      <c r="F6566" s="77"/>
      <c r="G6566" s="77"/>
      <c r="H6566" s="77"/>
    </row>
    <row r="6567" spans="1:8" x14ac:dyDescent="0.2">
      <c r="A6567" s="71"/>
      <c r="B6567" s="71"/>
      <c r="C6567" s="71"/>
      <c r="D6567" s="77"/>
      <c r="E6567" s="77"/>
      <c r="F6567" s="77"/>
      <c r="G6567" s="77"/>
      <c r="H6567" s="77"/>
    </row>
    <row r="6568" spans="1:8" x14ac:dyDescent="0.2">
      <c r="A6568" s="71"/>
      <c r="B6568" s="71"/>
      <c r="C6568" s="71"/>
      <c r="D6568" s="77"/>
      <c r="E6568" s="77"/>
      <c r="F6568" s="77"/>
      <c r="G6568" s="77"/>
      <c r="H6568" s="77"/>
    </row>
    <row r="6569" spans="1:8" x14ac:dyDescent="0.2">
      <c r="A6569" s="71"/>
      <c r="B6569" s="71"/>
      <c r="C6569" s="71"/>
      <c r="D6569" s="77"/>
      <c r="E6569" s="77"/>
      <c r="F6569" s="77"/>
      <c r="G6569" s="77"/>
      <c r="H6569" s="77"/>
    </row>
    <row r="6570" spans="1:8" x14ac:dyDescent="0.2">
      <c r="A6570" s="71"/>
      <c r="B6570" s="71"/>
      <c r="C6570" s="71"/>
      <c r="D6570" s="77"/>
      <c r="E6570" s="77"/>
      <c r="F6570" s="77"/>
      <c r="G6570" s="77"/>
      <c r="H6570" s="77"/>
    </row>
    <row r="6571" spans="1:8" x14ac:dyDescent="0.2">
      <c r="A6571" s="71"/>
      <c r="B6571" s="71"/>
      <c r="C6571" s="71"/>
      <c r="D6571" s="77"/>
      <c r="E6571" s="77"/>
      <c r="F6571" s="77"/>
      <c r="G6571" s="77"/>
      <c r="H6571" s="77"/>
    </row>
    <row r="6572" spans="1:8" x14ac:dyDescent="0.2">
      <c r="A6572" s="71"/>
      <c r="B6572" s="71"/>
      <c r="C6572" s="71"/>
      <c r="D6572" s="77"/>
      <c r="E6572" s="77"/>
      <c r="F6572" s="77"/>
      <c r="G6572" s="77"/>
      <c r="H6572" s="77"/>
    </row>
    <row r="6573" spans="1:8" x14ac:dyDescent="0.2">
      <c r="A6573" s="71"/>
      <c r="B6573" s="71"/>
      <c r="C6573" s="71"/>
      <c r="D6573" s="77"/>
      <c r="E6573" s="77"/>
      <c r="F6573" s="77"/>
      <c r="G6573" s="77"/>
      <c r="H6573" s="77"/>
    </row>
    <row r="6574" spans="1:8" x14ac:dyDescent="0.2">
      <c r="A6574" s="71"/>
      <c r="B6574" s="71"/>
      <c r="C6574" s="71"/>
      <c r="D6574" s="77"/>
      <c r="E6574" s="77"/>
      <c r="F6574" s="77"/>
      <c r="G6574" s="77"/>
      <c r="H6574" s="77"/>
    </row>
    <row r="6575" spans="1:8" x14ac:dyDescent="0.2">
      <c r="A6575" s="71"/>
      <c r="B6575" s="71"/>
      <c r="C6575" s="71"/>
      <c r="D6575" s="77"/>
      <c r="E6575" s="77"/>
      <c r="F6575" s="77"/>
      <c r="G6575" s="77"/>
      <c r="H6575" s="77"/>
    </row>
    <row r="6576" spans="1:8" x14ac:dyDescent="0.2">
      <c r="A6576" s="71"/>
      <c r="B6576" s="71"/>
      <c r="C6576" s="71"/>
      <c r="D6576" s="77"/>
      <c r="E6576" s="77"/>
      <c r="F6576" s="77"/>
      <c r="G6576" s="77"/>
      <c r="H6576" s="77"/>
    </row>
    <row r="6577" spans="1:8" x14ac:dyDescent="0.2">
      <c r="A6577" s="71"/>
      <c r="B6577" s="71"/>
      <c r="C6577" s="71"/>
      <c r="D6577" s="77"/>
      <c r="E6577" s="77"/>
      <c r="F6577" s="77"/>
      <c r="G6577" s="77"/>
      <c r="H6577" s="77"/>
    </row>
    <row r="6578" spans="1:8" x14ac:dyDescent="0.2">
      <c r="A6578" s="71"/>
      <c r="B6578" s="71"/>
      <c r="C6578" s="71"/>
      <c r="D6578" s="77"/>
      <c r="E6578" s="77"/>
      <c r="F6578" s="77"/>
      <c r="G6578" s="77"/>
      <c r="H6578" s="77"/>
    </row>
    <row r="6579" spans="1:8" x14ac:dyDescent="0.2">
      <c r="A6579" s="71"/>
      <c r="B6579" s="71"/>
      <c r="C6579" s="71"/>
      <c r="D6579" s="77"/>
      <c r="E6579" s="77"/>
      <c r="F6579" s="77"/>
      <c r="G6579" s="77"/>
      <c r="H6579" s="77"/>
    </row>
    <row r="6580" spans="1:8" x14ac:dyDescent="0.2">
      <c r="A6580" s="71"/>
      <c r="B6580" s="71"/>
      <c r="C6580" s="71"/>
      <c r="D6580" s="77"/>
      <c r="E6580" s="77"/>
      <c r="F6580" s="77"/>
      <c r="G6580" s="77"/>
      <c r="H6580" s="77"/>
    </row>
    <row r="6581" spans="1:8" x14ac:dyDescent="0.2">
      <c r="A6581" s="71"/>
      <c r="B6581" s="71"/>
      <c r="C6581" s="71"/>
      <c r="D6581" s="77"/>
      <c r="E6581" s="77"/>
      <c r="F6581" s="77"/>
      <c r="G6581" s="77"/>
      <c r="H6581" s="77"/>
    </row>
    <row r="6582" spans="1:8" x14ac:dyDescent="0.2">
      <c r="A6582" s="71"/>
      <c r="B6582" s="71"/>
      <c r="C6582" s="71"/>
      <c r="D6582" s="77"/>
      <c r="E6582" s="77"/>
      <c r="F6582" s="77"/>
      <c r="G6582" s="77"/>
      <c r="H6582" s="77"/>
    </row>
    <row r="6583" spans="1:8" x14ac:dyDescent="0.2">
      <c r="A6583" s="71"/>
      <c r="B6583" s="71"/>
      <c r="C6583" s="71"/>
      <c r="D6583" s="77"/>
      <c r="E6583" s="77"/>
      <c r="F6583" s="77"/>
      <c r="G6583" s="77"/>
      <c r="H6583" s="77"/>
    </row>
    <row r="6584" spans="1:8" x14ac:dyDescent="0.2">
      <c r="A6584" s="71"/>
      <c r="B6584" s="71"/>
      <c r="C6584" s="71"/>
      <c r="D6584" s="77"/>
      <c r="E6584" s="77"/>
      <c r="F6584" s="77"/>
      <c r="G6584" s="77"/>
      <c r="H6584" s="77"/>
    </row>
    <row r="6585" spans="1:8" x14ac:dyDescent="0.2">
      <c r="A6585" s="71"/>
      <c r="B6585" s="71"/>
      <c r="C6585" s="71"/>
      <c r="D6585" s="77"/>
      <c r="E6585" s="77"/>
      <c r="F6585" s="77"/>
      <c r="G6585" s="77"/>
      <c r="H6585" s="77"/>
    </row>
    <row r="6586" spans="1:8" x14ac:dyDescent="0.2">
      <c r="A6586" s="71"/>
      <c r="B6586" s="71"/>
      <c r="C6586" s="71"/>
      <c r="D6586" s="77"/>
      <c r="E6586" s="77"/>
      <c r="F6586" s="77"/>
      <c r="G6586" s="77"/>
      <c r="H6586" s="77"/>
    </row>
    <row r="6587" spans="1:8" x14ac:dyDescent="0.2">
      <c r="A6587" s="71"/>
      <c r="B6587" s="71"/>
      <c r="C6587" s="71"/>
      <c r="D6587" s="77"/>
      <c r="E6587" s="77"/>
      <c r="F6587" s="77"/>
      <c r="G6587" s="77"/>
      <c r="H6587" s="77"/>
    </row>
    <row r="6588" spans="1:8" x14ac:dyDescent="0.2">
      <c r="A6588" s="71"/>
      <c r="B6588" s="71"/>
      <c r="C6588" s="71"/>
      <c r="D6588" s="77"/>
      <c r="E6588" s="77"/>
      <c r="F6588" s="77"/>
      <c r="G6588" s="77"/>
      <c r="H6588" s="77"/>
    </row>
    <row r="6589" spans="1:8" x14ac:dyDescent="0.2">
      <c r="A6589" s="71"/>
      <c r="B6589" s="71"/>
      <c r="C6589" s="71"/>
      <c r="D6589" s="77"/>
      <c r="E6589" s="77"/>
      <c r="F6589" s="77"/>
      <c r="G6589" s="77"/>
      <c r="H6589" s="77"/>
    </row>
    <row r="6590" spans="1:8" x14ac:dyDescent="0.2">
      <c r="A6590" s="71"/>
      <c r="B6590" s="71"/>
      <c r="C6590" s="71"/>
      <c r="D6590" s="77"/>
      <c r="E6590" s="77"/>
      <c r="F6590" s="77"/>
      <c r="G6590" s="77"/>
      <c r="H6590" s="77"/>
    </row>
    <row r="6591" spans="1:8" x14ac:dyDescent="0.2">
      <c r="A6591" s="71"/>
      <c r="B6591" s="71"/>
      <c r="C6591" s="71"/>
      <c r="D6591" s="77"/>
      <c r="E6591" s="77"/>
      <c r="F6591" s="77"/>
      <c r="G6591" s="77"/>
      <c r="H6591" s="77"/>
    </row>
    <row r="6592" spans="1:8" x14ac:dyDescent="0.2">
      <c r="A6592" s="71"/>
      <c r="B6592" s="71"/>
      <c r="C6592" s="71"/>
      <c r="D6592" s="77"/>
      <c r="E6592" s="77"/>
      <c r="F6592" s="77"/>
      <c r="G6592" s="77"/>
      <c r="H6592" s="77"/>
    </row>
    <row r="6593" spans="1:8" x14ac:dyDescent="0.2">
      <c r="A6593" s="71"/>
      <c r="B6593" s="71"/>
      <c r="C6593" s="71"/>
      <c r="D6593" s="77"/>
      <c r="E6593" s="77"/>
      <c r="F6593" s="77"/>
      <c r="G6593" s="77"/>
      <c r="H6593" s="77"/>
    </row>
    <row r="6594" spans="1:8" x14ac:dyDescent="0.2">
      <c r="A6594" s="71"/>
      <c r="B6594" s="71"/>
      <c r="C6594" s="71"/>
      <c r="D6594" s="77"/>
      <c r="E6594" s="77"/>
      <c r="F6594" s="77"/>
      <c r="G6594" s="77"/>
      <c r="H6594" s="77"/>
    </row>
    <row r="6595" spans="1:8" x14ac:dyDescent="0.2">
      <c r="A6595" s="71"/>
      <c r="B6595" s="71"/>
      <c r="C6595" s="71"/>
      <c r="D6595" s="77"/>
      <c r="E6595" s="77"/>
      <c r="F6595" s="77"/>
      <c r="G6595" s="77"/>
      <c r="H6595" s="77"/>
    </row>
    <row r="6596" spans="1:8" x14ac:dyDescent="0.2">
      <c r="A6596" s="71"/>
      <c r="B6596" s="71"/>
      <c r="C6596" s="71"/>
      <c r="D6596" s="77"/>
      <c r="E6596" s="77"/>
      <c r="F6596" s="77"/>
      <c r="G6596" s="77"/>
      <c r="H6596" s="77"/>
    </row>
    <row r="6597" spans="1:8" x14ac:dyDescent="0.2">
      <c r="A6597" s="71"/>
      <c r="B6597" s="71"/>
      <c r="C6597" s="71"/>
      <c r="D6597" s="77"/>
      <c r="E6597" s="77"/>
      <c r="F6597" s="77"/>
      <c r="G6597" s="77"/>
      <c r="H6597" s="77"/>
    </row>
    <row r="6598" spans="1:8" x14ac:dyDescent="0.2">
      <c r="A6598" s="71"/>
      <c r="B6598" s="71"/>
      <c r="C6598" s="71"/>
      <c r="D6598" s="77"/>
      <c r="E6598" s="77"/>
      <c r="F6598" s="77"/>
      <c r="G6598" s="77"/>
      <c r="H6598" s="77"/>
    </row>
    <row r="6599" spans="1:8" x14ac:dyDescent="0.2">
      <c r="A6599" s="71"/>
      <c r="B6599" s="71"/>
      <c r="C6599" s="71"/>
      <c r="D6599" s="77"/>
      <c r="E6599" s="77"/>
      <c r="F6599" s="77"/>
      <c r="G6599" s="77"/>
      <c r="H6599" s="77"/>
    </row>
    <row r="6600" spans="1:8" x14ac:dyDescent="0.2">
      <c r="A6600" s="71"/>
      <c r="B6600" s="71"/>
      <c r="C6600" s="71"/>
      <c r="D6600" s="77"/>
      <c r="E6600" s="77"/>
      <c r="F6600" s="77"/>
      <c r="G6600" s="77"/>
      <c r="H6600" s="77"/>
    </row>
    <row r="6601" spans="1:8" x14ac:dyDescent="0.2">
      <c r="A6601" s="71"/>
      <c r="B6601" s="71"/>
      <c r="C6601" s="71"/>
      <c r="D6601" s="77"/>
      <c r="E6601" s="77"/>
      <c r="F6601" s="77"/>
      <c r="G6601" s="77"/>
      <c r="H6601" s="77"/>
    </row>
    <row r="6602" spans="1:8" x14ac:dyDescent="0.2">
      <c r="A6602" s="71"/>
      <c r="B6602" s="71"/>
      <c r="C6602" s="71"/>
      <c r="D6602" s="77"/>
      <c r="E6602" s="77"/>
      <c r="F6602" s="77"/>
      <c r="G6602" s="77"/>
      <c r="H6602" s="77"/>
    </row>
    <row r="6603" spans="1:8" x14ac:dyDescent="0.2">
      <c r="A6603" s="71"/>
      <c r="B6603" s="71"/>
      <c r="C6603" s="71"/>
      <c r="D6603" s="77"/>
      <c r="E6603" s="77"/>
      <c r="F6603" s="77"/>
      <c r="G6603" s="77"/>
      <c r="H6603" s="77"/>
    </row>
    <row r="6604" spans="1:8" x14ac:dyDescent="0.2">
      <c r="A6604" s="71"/>
      <c r="B6604" s="71"/>
      <c r="C6604" s="71"/>
      <c r="D6604" s="77"/>
      <c r="E6604" s="77"/>
      <c r="F6604" s="77"/>
      <c r="G6604" s="77"/>
      <c r="H6604" s="77"/>
    </row>
    <row r="6605" spans="1:8" x14ac:dyDescent="0.2">
      <c r="A6605" s="71"/>
      <c r="B6605" s="71"/>
      <c r="C6605" s="71"/>
      <c r="D6605" s="77"/>
      <c r="E6605" s="77"/>
      <c r="F6605" s="77"/>
      <c r="G6605" s="77"/>
      <c r="H6605" s="77"/>
    </row>
    <row r="6606" spans="1:8" x14ac:dyDescent="0.2">
      <c r="A6606" s="71"/>
      <c r="B6606" s="71"/>
      <c r="C6606" s="71"/>
      <c r="D6606" s="77"/>
      <c r="E6606" s="77"/>
      <c r="F6606" s="77"/>
      <c r="G6606" s="77"/>
      <c r="H6606" s="77"/>
    </row>
    <row r="6607" spans="1:8" x14ac:dyDescent="0.2">
      <c r="A6607" s="71"/>
      <c r="B6607" s="71"/>
      <c r="C6607" s="71"/>
      <c r="D6607" s="77"/>
      <c r="E6607" s="77"/>
      <c r="F6607" s="77"/>
      <c r="G6607" s="77"/>
      <c r="H6607" s="77"/>
    </row>
    <row r="6608" spans="1:8" x14ac:dyDescent="0.2">
      <c r="A6608" s="71"/>
      <c r="B6608" s="71"/>
      <c r="C6608" s="71"/>
      <c r="D6608" s="77"/>
      <c r="E6608" s="77"/>
      <c r="F6608" s="77"/>
      <c r="G6608" s="77"/>
      <c r="H6608" s="77"/>
    </row>
    <row r="6609" spans="1:8" x14ac:dyDescent="0.2">
      <c r="A6609" s="71"/>
      <c r="B6609" s="71"/>
      <c r="C6609" s="71"/>
      <c r="D6609" s="77"/>
      <c r="E6609" s="77"/>
      <c r="F6609" s="77"/>
      <c r="G6609" s="77"/>
      <c r="H6609" s="77"/>
    </row>
    <row r="6610" spans="1:8" x14ac:dyDescent="0.2">
      <c r="A6610" s="71"/>
      <c r="B6610" s="71"/>
      <c r="C6610" s="71"/>
      <c r="D6610" s="77"/>
      <c r="E6610" s="77"/>
      <c r="F6610" s="77"/>
      <c r="G6610" s="77"/>
      <c r="H6610" s="77"/>
    </row>
    <row r="6611" spans="1:8" x14ac:dyDescent="0.2">
      <c r="A6611" s="71"/>
      <c r="B6611" s="71"/>
      <c r="C6611" s="71"/>
      <c r="D6611" s="77"/>
      <c r="E6611" s="77"/>
      <c r="F6611" s="77"/>
      <c r="G6611" s="77"/>
      <c r="H6611" s="77"/>
    </row>
    <row r="6612" spans="1:8" x14ac:dyDescent="0.2">
      <c r="A6612" s="71"/>
      <c r="B6612" s="71"/>
      <c r="C6612" s="71"/>
      <c r="D6612" s="77"/>
      <c r="E6612" s="77"/>
      <c r="F6612" s="77"/>
      <c r="G6612" s="77"/>
      <c r="H6612" s="77"/>
    </row>
    <row r="6613" spans="1:8" x14ac:dyDescent="0.2">
      <c r="A6613" s="71"/>
      <c r="B6613" s="71"/>
      <c r="C6613" s="71"/>
      <c r="D6613" s="77"/>
      <c r="E6613" s="77"/>
      <c r="F6613" s="77"/>
      <c r="G6613" s="77"/>
      <c r="H6613" s="77"/>
    </row>
    <row r="6614" spans="1:8" x14ac:dyDescent="0.2">
      <c r="A6614" s="71"/>
      <c r="B6614" s="71"/>
      <c r="C6614" s="71"/>
      <c r="D6614" s="77"/>
      <c r="E6614" s="77"/>
      <c r="F6614" s="77"/>
      <c r="G6614" s="77"/>
      <c r="H6614" s="77"/>
    </row>
    <row r="6615" spans="1:8" x14ac:dyDescent="0.2">
      <c r="A6615" s="71"/>
      <c r="B6615" s="71"/>
      <c r="C6615" s="71"/>
      <c r="D6615" s="77"/>
      <c r="E6615" s="77"/>
      <c r="F6615" s="77"/>
      <c r="G6615" s="77"/>
      <c r="H6615" s="77"/>
    </row>
    <row r="6616" spans="1:8" x14ac:dyDescent="0.2">
      <c r="A6616" s="71"/>
      <c r="B6616" s="71"/>
      <c r="C6616" s="71"/>
      <c r="D6616" s="77"/>
      <c r="E6616" s="77"/>
      <c r="F6616" s="77"/>
      <c r="G6616" s="77"/>
      <c r="H6616" s="77"/>
    </row>
    <row r="6617" spans="1:8" x14ac:dyDescent="0.2">
      <c r="A6617" s="71"/>
      <c r="B6617" s="71"/>
      <c r="C6617" s="71"/>
      <c r="D6617" s="77"/>
      <c r="E6617" s="77"/>
      <c r="F6617" s="77"/>
      <c r="G6617" s="77"/>
      <c r="H6617" s="77"/>
    </row>
    <row r="6618" spans="1:8" x14ac:dyDescent="0.2">
      <c r="A6618" s="71"/>
      <c r="B6618" s="71"/>
      <c r="C6618" s="71"/>
      <c r="D6618" s="77"/>
      <c r="E6618" s="77"/>
      <c r="F6618" s="77"/>
      <c r="G6618" s="77"/>
      <c r="H6618" s="77"/>
    </row>
    <row r="6619" spans="1:8" x14ac:dyDescent="0.2">
      <c r="A6619" s="71"/>
      <c r="B6619" s="71"/>
      <c r="C6619" s="71"/>
      <c r="D6619" s="77"/>
      <c r="E6619" s="77"/>
      <c r="F6619" s="77"/>
      <c r="G6619" s="77"/>
      <c r="H6619" s="77"/>
    </row>
    <row r="6620" spans="1:8" x14ac:dyDescent="0.2">
      <c r="A6620" s="71"/>
      <c r="B6620" s="71"/>
      <c r="C6620" s="71"/>
      <c r="D6620" s="77"/>
      <c r="E6620" s="77"/>
      <c r="F6620" s="77"/>
      <c r="G6620" s="77"/>
      <c r="H6620" s="77"/>
    </row>
    <row r="6621" spans="1:8" x14ac:dyDescent="0.2">
      <c r="A6621" s="71"/>
      <c r="B6621" s="71"/>
      <c r="C6621" s="71"/>
      <c r="D6621" s="77"/>
      <c r="E6621" s="77"/>
      <c r="F6621" s="77"/>
      <c r="G6621" s="77"/>
      <c r="H6621" s="77"/>
    </row>
    <row r="6622" spans="1:8" x14ac:dyDescent="0.2">
      <c r="A6622" s="71"/>
      <c r="B6622" s="71"/>
      <c r="C6622" s="71"/>
      <c r="D6622" s="77"/>
      <c r="E6622" s="77"/>
      <c r="F6622" s="77"/>
      <c r="G6622" s="77"/>
      <c r="H6622" s="77"/>
    </row>
    <row r="6623" spans="1:8" x14ac:dyDescent="0.2">
      <c r="A6623" s="71"/>
      <c r="B6623" s="71"/>
      <c r="C6623" s="71"/>
      <c r="D6623" s="77"/>
      <c r="E6623" s="77"/>
      <c r="F6623" s="77"/>
      <c r="G6623" s="77"/>
      <c r="H6623" s="77"/>
    </row>
    <row r="6624" spans="1:8" x14ac:dyDescent="0.2">
      <c r="A6624" s="71"/>
      <c r="B6624" s="71"/>
      <c r="C6624" s="71"/>
      <c r="D6624" s="77"/>
      <c r="E6624" s="77"/>
      <c r="F6624" s="77"/>
      <c r="G6624" s="77"/>
      <c r="H6624" s="77"/>
    </row>
    <row r="6625" spans="1:8" x14ac:dyDescent="0.2">
      <c r="A6625" s="71"/>
      <c r="B6625" s="71"/>
      <c r="C6625" s="71"/>
      <c r="D6625" s="77"/>
      <c r="E6625" s="77"/>
      <c r="F6625" s="77"/>
      <c r="G6625" s="77"/>
      <c r="H6625" s="77"/>
    </row>
    <row r="6626" spans="1:8" x14ac:dyDescent="0.2">
      <c r="A6626" s="71"/>
      <c r="B6626" s="71"/>
      <c r="C6626" s="71"/>
      <c r="D6626" s="77"/>
      <c r="E6626" s="77"/>
      <c r="F6626" s="77"/>
      <c r="G6626" s="77"/>
      <c r="H6626" s="77"/>
    </row>
    <row r="6627" spans="1:8" x14ac:dyDescent="0.2">
      <c r="A6627" s="71"/>
      <c r="B6627" s="71"/>
      <c r="C6627" s="71"/>
      <c r="D6627" s="77"/>
      <c r="E6627" s="77"/>
      <c r="F6627" s="77"/>
      <c r="G6627" s="77"/>
      <c r="H6627" s="77"/>
    </row>
    <row r="6628" spans="1:8" x14ac:dyDescent="0.2">
      <c r="A6628" s="71"/>
      <c r="B6628" s="71"/>
      <c r="C6628" s="71"/>
      <c r="D6628" s="77"/>
      <c r="E6628" s="77"/>
      <c r="F6628" s="77"/>
      <c r="G6628" s="77"/>
      <c r="H6628" s="77"/>
    </row>
    <row r="6629" spans="1:8" x14ac:dyDescent="0.2">
      <c r="A6629" s="71"/>
      <c r="B6629" s="71"/>
      <c r="C6629" s="71"/>
      <c r="D6629" s="77"/>
      <c r="E6629" s="77"/>
      <c r="F6629" s="77"/>
      <c r="G6629" s="77"/>
      <c r="H6629" s="77"/>
    </row>
    <row r="6630" spans="1:8" x14ac:dyDescent="0.2">
      <c r="A6630" s="71"/>
      <c r="B6630" s="71"/>
      <c r="C6630" s="71"/>
      <c r="D6630" s="77"/>
      <c r="E6630" s="77"/>
      <c r="F6630" s="77"/>
      <c r="G6630" s="77"/>
      <c r="H6630" s="77"/>
    </row>
    <row r="6631" spans="1:8" x14ac:dyDescent="0.2">
      <c r="A6631" s="71"/>
      <c r="B6631" s="71"/>
      <c r="C6631" s="71"/>
      <c r="D6631" s="77"/>
      <c r="E6631" s="77"/>
      <c r="F6631" s="77"/>
      <c r="G6631" s="77"/>
      <c r="H6631" s="77"/>
    </row>
    <row r="6632" spans="1:8" x14ac:dyDescent="0.2">
      <c r="A6632" s="71"/>
      <c r="B6632" s="71"/>
      <c r="C6632" s="71"/>
      <c r="D6632" s="77"/>
      <c r="E6632" s="77"/>
      <c r="F6632" s="77"/>
      <c r="G6632" s="77"/>
      <c r="H6632" s="77"/>
    </row>
    <row r="6633" spans="1:8" x14ac:dyDescent="0.2">
      <c r="A6633" s="71"/>
      <c r="B6633" s="71"/>
      <c r="C6633" s="71"/>
      <c r="D6633" s="77"/>
      <c r="E6633" s="77"/>
      <c r="F6633" s="77"/>
      <c r="G6633" s="77"/>
      <c r="H6633" s="77"/>
    </row>
    <row r="6634" spans="1:8" x14ac:dyDescent="0.2">
      <c r="A6634" s="71"/>
      <c r="B6634" s="71"/>
      <c r="C6634" s="71"/>
      <c r="D6634" s="77"/>
      <c r="E6634" s="77"/>
      <c r="F6634" s="77"/>
      <c r="G6634" s="77"/>
      <c r="H6634" s="77"/>
    </row>
    <row r="6635" spans="1:8" x14ac:dyDescent="0.2">
      <c r="A6635" s="71"/>
      <c r="B6635" s="71"/>
      <c r="C6635" s="71"/>
      <c r="D6635" s="77"/>
      <c r="E6635" s="77"/>
      <c r="F6635" s="77"/>
      <c r="G6635" s="77"/>
      <c r="H6635" s="77"/>
    </row>
    <row r="6636" spans="1:8" x14ac:dyDescent="0.2">
      <c r="A6636" s="71"/>
      <c r="B6636" s="71"/>
      <c r="C6636" s="71"/>
      <c r="D6636" s="77"/>
      <c r="E6636" s="77"/>
      <c r="F6636" s="77"/>
      <c r="G6636" s="77"/>
      <c r="H6636" s="77"/>
    </row>
    <row r="6637" spans="1:8" x14ac:dyDescent="0.2">
      <c r="A6637" s="71"/>
      <c r="B6637" s="71"/>
      <c r="C6637" s="71"/>
      <c r="D6637" s="77"/>
      <c r="E6637" s="77"/>
      <c r="F6637" s="77"/>
      <c r="G6637" s="77"/>
      <c r="H6637" s="77"/>
    </row>
    <row r="6638" spans="1:8" x14ac:dyDescent="0.2">
      <c r="A6638" s="71"/>
      <c r="B6638" s="71"/>
      <c r="C6638" s="71"/>
      <c r="D6638" s="77"/>
      <c r="E6638" s="77"/>
      <c r="F6638" s="77"/>
      <c r="G6638" s="77"/>
      <c r="H6638" s="77"/>
    </row>
    <row r="6639" spans="1:8" x14ac:dyDescent="0.2">
      <c r="A6639" s="71"/>
      <c r="B6639" s="71"/>
      <c r="C6639" s="71"/>
      <c r="D6639" s="77"/>
      <c r="E6639" s="77"/>
      <c r="F6639" s="77"/>
      <c r="G6639" s="77"/>
      <c r="H6639" s="77"/>
    </row>
    <row r="6640" spans="1:8" x14ac:dyDescent="0.2">
      <c r="A6640" s="71"/>
      <c r="B6640" s="71"/>
      <c r="C6640" s="71"/>
      <c r="D6640" s="77"/>
      <c r="E6640" s="77"/>
      <c r="F6640" s="77"/>
      <c r="G6640" s="77"/>
      <c r="H6640" s="77"/>
    </row>
    <row r="6641" spans="1:8" x14ac:dyDescent="0.2">
      <c r="A6641" s="71"/>
      <c r="B6641" s="71"/>
      <c r="C6641" s="71"/>
      <c r="D6641" s="77"/>
      <c r="E6641" s="77"/>
      <c r="F6641" s="77"/>
      <c r="G6641" s="77"/>
      <c r="H6641" s="77"/>
    </row>
    <row r="6642" spans="1:8" x14ac:dyDescent="0.2">
      <c r="A6642" s="71"/>
      <c r="B6642" s="71"/>
      <c r="C6642" s="71"/>
      <c r="D6642" s="77"/>
      <c r="E6642" s="77"/>
      <c r="F6642" s="77"/>
      <c r="G6642" s="77"/>
      <c r="H6642" s="77"/>
    </row>
    <row r="6643" spans="1:8" x14ac:dyDescent="0.2">
      <c r="A6643" s="71"/>
      <c r="B6643" s="71"/>
      <c r="C6643" s="71"/>
      <c r="D6643" s="77"/>
      <c r="E6643" s="77"/>
      <c r="F6643" s="77"/>
      <c r="G6643" s="77"/>
      <c r="H6643" s="77"/>
    </row>
    <row r="6644" spans="1:8" x14ac:dyDescent="0.2">
      <c r="A6644" s="71"/>
      <c r="B6644" s="71"/>
      <c r="C6644" s="71"/>
      <c r="D6644" s="77"/>
      <c r="E6644" s="77"/>
      <c r="F6644" s="77"/>
      <c r="G6644" s="77"/>
      <c r="H6644" s="77"/>
    </row>
    <row r="6645" spans="1:8" x14ac:dyDescent="0.2">
      <c r="A6645" s="71"/>
      <c r="B6645" s="71"/>
      <c r="C6645" s="71"/>
      <c r="D6645" s="77"/>
      <c r="E6645" s="77"/>
      <c r="F6645" s="77"/>
      <c r="G6645" s="77"/>
      <c r="H6645" s="77"/>
    </row>
    <row r="6646" spans="1:8" x14ac:dyDescent="0.2">
      <c r="A6646" s="71"/>
      <c r="B6646" s="71"/>
      <c r="C6646" s="71"/>
      <c r="D6646" s="77"/>
      <c r="E6646" s="77"/>
      <c r="F6646" s="77"/>
      <c r="G6646" s="77"/>
      <c r="H6646" s="77"/>
    </row>
    <row r="6647" spans="1:8" x14ac:dyDescent="0.2">
      <c r="A6647" s="71"/>
      <c r="B6647" s="71"/>
      <c r="C6647" s="71"/>
      <c r="D6647" s="77"/>
      <c r="E6647" s="77"/>
      <c r="F6647" s="77"/>
      <c r="G6647" s="77"/>
      <c r="H6647" s="77"/>
    </row>
    <row r="6648" spans="1:8" x14ac:dyDescent="0.2">
      <c r="A6648" s="71"/>
      <c r="B6648" s="71"/>
      <c r="C6648" s="71"/>
      <c r="D6648" s="77"/>
      <c r="E6648" s="77"/>
      <c r="F6648" s="77"/>
      <c r="G6648" s="77"/>
      <c r="H6648" s="77"/>
    </row>
    <row r="6649" spans="1:8" x14ac:dyDescent="0.2">
      <c r="A6649" s="71"/>
      <c r="B6649" s="71"/>
      <c r="C6649" s="71"/>
      <c r="D6649" s="77"/>
      <c r="E6649" s="77"/>
      <c r="F6649" s="77"/>
      <c r="G6649" s="77"/>
      <c r="H6649" s="77"/>
    </row>
    <row r="6650" spans="1:8" x14ac:dyDescent="0.2">
      <c r="A6650" s="71"/>
      <c r="B6650" s="71"/>
      <c r="C6650" s="71"/>
      <c r="D6650" s="77"/>
      <c r="E6650" s="77"/>
      <c r="F6650" s="77"/>
      <c r="G6650" s="77"/>
      <c r="H6650" s="77"/>
    </row>
    <row r="6651" spans="1:8" x14ac:dyDescent="0.2">
      <c r="A6651" s="71"/>
      <c r="B6651" s="71"/>
      <c r="C6651" s="71"/>
      <c r="D6651" s="77"/>
      <c r="E6651" s="77"/>
      <c r="F6651" s="77"/>
      <c r="G6651" s="77"/>
      <c r="H6651" s="77"/>
    </row>
    <row r="6652" spans="1:8" x14ac:dyDescent="0.2">
      <c r="A6652" s="71"/>
      <c r="B6652" s="71"/>
      <c r="C6652" s="71"/>
      <c r="D6652" s="77"/>
      <c r="E6652" s="77"/>
      <c r="F6652" s="77"/>
      <c r="G6652" s="77"/>
      <c r="H6652" s="77"/>
    </row>
    <row r="6653" spans="1:8" x14ac:dyDescent="0.2">
      <c r="A6653" s="71"/>
      <c r="B6653" s="71"/>
      <c r="C6653" s="71"/>
      <c r="D6653" s="77"/>
      <c r="E6653" s="77"/>
      <c r="F6653" s="77"/>
      <c r="G6653" s="77"/>
      <c r="H6653" s="77"/>
    </row>
    <row r="6654" spans="1:8" x14ac:dyDescent="0.2">
      <c r="A6654" s="71"/>
      <c r="B6654" s="71"/>
      <c r="C6654" s="71"/>
      <c r="D6654" s="77"/>
      <c r="E6654" s="77"/>
      <c r="F6654" s="77"/>
      <c r="G6654" s="77"/>
      <c r="H6654" s="77"/>
    </row>
    <row r="6655" spans="1:8" x14ac:dyDescent="0.2">
      <c r="A6655" s="71"/>
      <c r="B6655" s="71"/>
      <c r="C6655" s="71"/>
      <c r="D6655" s="77"/>
      <c r="E6655" s="77"/>
      <c r="F6655" s="77"/>
      <c r="G6655" s="77"/>
      <c r="H6655" s="77"/>
    </row>
    <row r="6656" spans="1:8" x14ac:dyDescent="0.2">
      <c r="A6656" s="71"/>
      <c r="B6656" s="71"/>
      <c r="C6656" s="71"/>
      <c r="D6656" s="77"/>
      <c r="E6656" s="77"/>
      <c r="F6656" s="77"/>
      <c r="G6656" s="77"/>
      <c r="H6656" s="77"/>
    </row>
    <row r="6657" spans="1:8" x14ac:dyDescent="0.2">
      <c r="A6657" s="71"/>
      <c r="B6657" s="71"/>
      <c r="C6657" s="71"/>
      <c r="D6657" s="77"/>
      <c r="E6657" s="77"/>
      <c r="F6657" s="77"/>
      <c r="G6657" s="77"/>
      <c r="H6657" s="77"/>
    </row>
    <row r="6658" spans="1:8" x14ac:dyDescent="0.2">
      <c r="A6658" s="71"/>
      <c r="B6658" s="71"/>
      <c r="C6658" s="71"/>
      <c r="D6658" s="77"/>
      <c r="E6658" s="77"/>
      <c r="F6658" s="77"/>
      <c r="G6658" s="77"/>
      <c r="H6658" s="77"/>
    </row>
    <row r="6659" spans="1:8" x14ac:dyDescent="0.2">
      <c r="A6659" s="71"/>
      <c r="B6659" s="71"/>
      <c r="C6659" s="71"/>
      <c r="D6659" s="77"/>
      <c r="E6659" s="77"/>
      <c r="F6659" s="77"/>
      <c r="G6659" s="77"/>
      <c r="H6659" s="77"/>
    </row>
    <row r="6660" spans="1:8" x14ac:dyDescent="0.2">
      <c r="A6660" s="71"/>
      <c r="B6660" s="71"/>
      <c r="C6660" s="71"/>
      <c r="D6660" s="77"/>
      <c r="E6660" s="77"/>
      <c r="F6660" s="77"/>
      <c r="G6660" s="77"/>
      <c r="H6660" s="77"/>
    </row>
    <row r="6661" spans="1:8" x14ac:dyDescent="0.2">
      <c r="A6661" s="71"/>
      <c r="B6661" s="71"/>
      <c r="C6661" s="71"/>
      <c r="D6661" s="77"/>
      <c r="E6661" s="77"/>
      <c r="F6661" s="77"/>
      <c r="G6661" s="77"/>
      <c r="H6661" s="77"/>
    </row>
    <row r="6662" spans="1:8" x14ac:dyDescent="0.2">
      <c r="A6662" s="71"/>
      <c r="B6662" s="71"/>
      <c r="C6662" s="71"/>
      <c r="D6662" s="77"/>
      <c r="E6662" s="77"/>
      <c r="F6662" s="77"/>
      <c r="G6662" s="77"/>
      <c r="H6662" s="77"/>
    </row>
    <row r="6663" spans="1:8" x14ac:dyDescent="0.2">
      <c r="A6663" s="71"/>
      <c r="B6663" s="71"/>
      <c r="C6663" s="71"/>
      <c r="D6663" s="77"/>
      <c r="E6663" s="77"/>
      <c r="F6663" s="77"/>
      <c r="G6663" s="77"/>
      <c r="H6663" s="77"/>
    </row>
    <row r="6664" spans="1:8" x14ac:dyDescent="0.2">
      <c r="A6664" s="71"/>
      <c r="B6664" s="71"/>
      <c r="C6664" s="71"/>
      <c r="D6664" s="77"/>
      <c r="E6664" s="77"/>
      <c r="F6664" s="77"/>
      <c r="G6664" s="77"/>
      <c r="H6664" s="77"/>
    </row>
    <row r="6665" spans="1:8" x14ac:dyDescent="0.2">
      <c r="A6665" s="71"/>
      <c r="B6665" s="71"/>
      <c r="C6665" s="71"/>
      <c r="D6665" s="77"/>
      <c r="E6665" s="77"/>
      <c r="F6665" s="77"/>
      <c r="G6665" s="77"/>
      <c r="H6665" s="77"/>
    </row>
    <row r="6666" spans="1:8" x14ac:dyDescent="0.2">
      <c r="A6666" s="71"/>
      <c r="B6666" s="71"/>
      <c r="C6666" s="71"/>
      <c r="D6666" s="77"/>
      <c r="E6666" s="77"/>
      <c r="F6666" s="77"/>
      <c r="G6666" s="77"/>
      <c r="H6666" s="77"/>
    </row>
    <row r="6667" spans="1:8" x14ac:dyDescent="0.2">
      <c r="A6667" s="71"/>
      <c r="B6667" s="71"/>
      <c r="C6667" s="71"/>
      <c r="D6667" s="77"/>
      <c r="E6667" s="77"/>
      <c r="F6667" s="77"/>
      <c r="G6667" s="77"/>
      <c r="H6667" s="77"/>
    </row>
    <row r="6668" spans="1:8" x14ac:dyDescent="0.2">
      <c r="A6668" s="71"/>
      <c r="B6668" s="71"/>
      <c r="C6668" s="71"/>
      <c r="D6668" s="77"/>
      <c r="E6668" s="77"/>
      <c r="F6668" s="77"/>
      <c r="G6668" s="77"/>
      <c r="H6668" s="77"/>
    </row>
    <row r="6669" spans="1:8" x14ac:dyDescent="0.2">
      <c r="A6669" s="71"/>
      <c r="B6669" s="71"/>
      <c r="C6669" s="71"/>
      <c r="D6669" s="77"/>
      <c r="E6669" s="77"/>
      <c r="F6669" s="77"/>
      <c r="G6669" s="77"/>
      <c r="H6669" s="77"/>
    </row>
    <row r="6670" spans="1:8" x14ac:dyDescent="0.2">
      <c r="A6670" s="71"/>
      <c r="B6670" s="71"/>
      <c r="C6670" s="71"/>
      <c r="D6670" s="77"/>
      <c r="E6670" s="77"/>
      <c r="F6670" s="77"/>
      <c r="G6670" s="77"/>
      <c r="H6670" s="77"/>
    </row>
    <row r="6671" spans="1:8" x14ac:dyDescent="0.2">
      <c r="A6671" s="71"/>
      <c r="B6671" s="71"/>
      <c r="C6671" s="71"/>
      <c r="D6671" s="77"/>
      <c r="E6671" s="77"/>
      <c r="F6671" s="77"/>
      <c r="G6671" s="77"/>
      <c r="H6671" s="77"/>
    </row>
    <row r="6672" spans="1:8" x14ac:dyDescent="0.2">
      <c r="A6672" s="71"/>
      <c r="B6672" s="71"/>
      <c r="C6672" s="71"/>
      <c r="D6672" s="77"/>
      <c r="E6672" s="77"/>
      <c r="F6672" s="77"/>
      <c r="G6672" s="77"/>
      <c r="H6672" s="77"/>
    </row>
    <row r="6673" spans="1:8" x14ac:dyDescent="0.2">
      <c r="A6673" s="71"/>
      <c r="B6673" s="71"/>
      <c r="C6673" s="71"/>
      <c r="D6673" s="77"/>
      <c r="E6673" s="77"/>
      <c r="F6673" s="77"/>
      <c r="G6673" s="77"/>
      <c r="H6673" s="77"/>
    </row>
    <row r="6674" spans="1:8" x14ac:dyDescent="0.2">
      <c r="A6674" s="71"/>
      <c r="B6674" s="71"/>
      <c r="C6674" s="71"/>
      <c r="D6674" s="77"/>
      <c r="E6674" s="77"/>
      <c r="F6674" s="77"/>
      <c r="G6674" s="77"/>
      <c r="H6674" s="77"/>
    </row>
    <row r="6675" spans="1:8" x14ac:dyDescent="0.2">
      <c r="A6675" s="71"/>
      <c r="B6675" s="71"/>
      <c r="C6675" s="71"/>
      <c r="D6675" s="77"/>
      <c r="E6675" s="77"/>
      <c r="F6675" s="77"/>
      <c r="G6675" s="77"/>
      <c r="H6675" s="77"/>
    </row>
    <row r="6676" spans="1:8" x14ac:dyDescent="0.2">
      <c r="A6676" s="71"/>
      <c r="B6676" s="71"/>
      <c r="C6676" s="71"/>
      <c r="D6676" s="77"/>
      <c r="E6676" s="77"/>
      <c r="F6676" s="77"/>
      <c r="G6676" s="77"/>
      <c r="H6676" s="77"/>
    </row>
    <row r="6677" spans="1:8" x14ac:dyDescent="0.2">
      <c r="A6677" s="71"/>
      <c r="B6677" s="71"/>
      <c r="C6677" s="71"/>
      <c r="D6677" s="77"/>
      <c r="E6677" s="77"/>
      <c r="F6677" s="77"/>
      <c r="G6677" s="77"/>
      <c r="H6677" s="77"/>
    </row>
    <row r="6678" spans="1:8" x14ac:dyDescent="0.2">
      <c r="A6678" s="71"/>
      <c r="B6678" s="71"/>
      <c r="C6678" s="71"/>
      <c r="D6678" s="77"/>
      <c r="E6678" s="77"/>
      <c r="F6678" s="77"/>
      <c r="G6678" s="77"/>
      <c r="H6678" s="77"/>
    </row>
    <row r="6679" spans="1:8" x14ac:dyDescent="0.2">
      <c r="A6679" s="71"/>
      <c r="B6679" s="71"/>
      <c r="C6679" s="71"/>
      <c r="D6679" s="77"/>
      <c r="E6679" s="77"/>
      <c r="F6679" s="77"/>
      <c r="G6679" s="77"/>
      <c r="H6679" s="77"/>
    </row>
    <row r="6680" spans="1:8" x14ac:dyDescent="0.2">
      <c r="A6680" s="71"/>
      <c r="B6680" s="71"/>
      <c r="C6680" s="71"/>
      <c r="D6680" s="77"/>
      <c r="E6680" s="77"/>
      <c r="F6680" s="77"/>
      <c r="G6680" s="77"/>
      <c r="H6680" s="77"/>
    </row>
    <row r="6681" spans="1:8" x14ac:dyDescent="0.2">
      <c r="A6681" s="71"/>
      <c r="B6681" s="71"/>
      <c r="C6681" s="71"/>
      <c r="D6681" s="77"/>
      <c r="E6681" s="77"/>
      <c r="F6681" s="77"/>
      <c r="G6681" s="77"/>
      <c r="H6681" s="77"/>
    </row>
    <row r="6682" spans="1:8" x14ac:dyDescent="0.2">
      <c r="A6682" s="71"/>
      <c r="B6682" s="71"/>
      <c r="C6682" s="71"/>
      <c r="D6682" s="77"/>
      <c r="E6682" s="77"/>
      <c r="F6682" s="77"/>
      <c r="G6682" s="77"/>
      <c r="H6682" s="77"/>
    </row>
    <row r="6683" spans="1:8" x14ac:dyDescent="0.2">
      <c r="A6683" s="71"/>
      <c r="B6683" s="71"/>
      <c r="C6683" s="71"/>
      <c r="D6683" s="77"/>
      <c r="E6683" s="77"/>
      <c r="F6683" s="77"/>
      <c r="G6683" s="77"/>
      <c r="H6683" s="77"/>
    </row>
    <row r="6684" spans="1:8" x14ac:dyDescent="0.2">
      <c r="A6684" s="71"/>
      <c r="B6684" s="71"/>
      <c r="C6684" s="71"/>
      <c r="D6684" s="77"/>
      <c r="E6684" s="77"/>
      <c r="F6684" s="77"/>
      <c r="G6684" s="77"/>
      <c r="H6684" s="77"/>
    </row>
    <row r="6685" spans="1:8" x14ac:dyDescent="0.2">
      <c r="A6685" s="71"/>
      <c r="B6685" s="71"/>
      <c r="C6685" s="71"/>
      <c r="D6685" s="77"/>
      <c r="E6685" s="77"/>
      <c r="F6685" s="77"/>
      <c r="G6685" s="77"/>
      <c r="H6685" s="77"/>
    </row>
    <row r="6686" spans="1:8" x14ac:dyDescent="0.2">
      <c r="A6686" s="71"/>
      <c r="B6686" s="71"/>
      <c r="C6686" s="71"/>
      <c r="D6686" s="77"/>
      <c r="E6686" s="77"/>
      <c r="F6686" s="77"/>
      <c r="G6686" s="77"/>
      <c r="H6686" s="77"/>
    </row>
    <row r="6687" spans="1:8" x14ac:dyDescent="0.2">
      <c r="A6687" s="71"/>
      <c r="B6687" s="71"/>
      <c r="C6687" s="71"/>
      <c r="D6687" s="77"/>
      <c r="E6687" s="77"/>
      <c r="F6687" s="77"/>
      <c r="G6687" s="77"/>
      <c r="H6687" s="77"/>
    </row>
    <row r="6688" spans="1:8" x14ac:dyDescent="0.2">
      <c r="A6688" s="71"/>
      <c r="B6688" s="71"/>
      <c r="C6688" s="71"/>
      <c r="D6688" s="77"/>
      <c r="E6688" s="77"/>
      <c r="F6688" s="77"/>
      <c r="G6688" s="77"/>
      <c r="H6688" s="77"/>
    </row>
    <row r="6689" spans="1:8" x14ac:dyDescent="0.2">
      <c r="A6689" s="71"/>
      <c r="B6689" s="71"/>
      <c r="C6689" s="71"/>
      <c r="D6689" s="77"/>
      <c r="E6689" s="77"/>
      <c r="F6689" s="77"/>
      <c r="G6689" s="77"/>
      <c r="H6689" s="77"/>
    </row>
    <row r="6690" spans="1:8" x14ac:dyDescent="0.2">
      <c r="A6690" s="71"/>
      <c r="B6690" s="71"/>
      <c r="C6690" s="71"/>
      <c r="D6690" s="77"/>
      <c r="E6690" s="77"/>
      <c r="F6690" s="77"/>
      <c r="G6690" s="77"/>
      <c r="H6690" s="77"/>
    </row>
    <row r="6691" spans="1:8" x14ac:dyDescent="0.2">
      <c r="A6691" s="71"/>
      <c r="B6691" s="71"/>
      <c r="C6691" s="71"/>
      <c r="D6691" s="77"/>
      <c r="E6691" s="77"/>
      <c r="F6691" s="77"/>
      <c r="G6691" s="77"/>
      <c r="H6691" s="77"/>
    </row>
    <row r="6692" spans="1:8" x14ac:dyDescent="0.2">
      <c r="A6692" s="71"/>
      <c r="B6692" s="71"/>
      <c r="C6692" s="71"/>
      <c r="D6692" s="77"/>
      <c r="E6692" s="77"/>
      <c r="F6692" s="77"/>
      <c r="G6692" s="77"/>
      <c r="H6692" s="77"/>
    </row>
    <row r="6693" spans="1:8" x14ac:dyDescent="0.2">
      <c r="A6693" s="71"/>
      <c r="B6693" s="71"/>
      <c r="C6693" s="71"/>
      <c r="D6693" s="77"/>
      <c r="E6693" s="77"/>
      <c r="F6693" s="77"/>
      <c r="G6693" s="77"/>
      <c r="H6693" s="77"/>
    </row>
    <row r="6694" spans="1:8" x14ac:dyDescent="0.2">
      <c r="A6694" s="71"/>
      <c r="B6694" s="71"/>
      <c r="C6694" s="71"/>
      <c r="D6694" s="77"/>
      <c r="E6694" s="77"/>
      <c r="F6694" s="77"/>
      <c r="G6694" s="77"/>
      <c r="H6694" s="77"/>
    </row>
    <row r="6695" spans="1:8" x14ac:dyDescent="0.2">
      <c r="A6695" s="71"/>
      <c r="B6695" s="71"/>
      <c r="C6695" s="71"/>
      <c r="D6695" s="77"/>
      <c r="E6695" s="77"/>
      <c r="F6695" s="77"/>
      <c r="G6695" s="77"/>
      <c r="H6695" s="77"/>
    </row>
    <row r="6696" spans="1:8" x14ac:dyDescent="0.2">
      <c r="A6696" s="71"/>
      <c r="B6696" s="71"/>
      <c r="C6696" s="71"/>
      <c r="D6696" s="77"/>
      <c r="E6696" s="77"/>
      <c r="F6696" s="77"/>
      <c r="G6696" s="77"/>
      <c r="H6696" s="77"/>
    </row>
    <row r="6697" spans="1:8" x14ac:dyDescent="0.2">
      <c r="A6697" s="71"/>
      <c r="B6697" s="71"/>
      <c r="C6697" s="71"/>
      <c r="D6697" s="77"/>
      <c r="E6697" s="77"/>
      <c r="F6697" s="77"/>
      <c r="G6697" s="77"/>
      <c r="H6697" s="77"/>
    </row>
    <row r="6698" spans="1:8" x14ac:dyDescent="0.2">
      <c r="A6698" s="71"/>
      <c r="B6698" s="71"/>
      <c r="C6698" s="71"/>
      <c r="D6698" s="77"/>
      <c r="E6698" s="77"/>
      <c r="F6698" s="77"/>
      <c r="G6698" s="77"/>
      <c r="H6698" s="77"/>
    </row>
    <row r="6699" spans="1:8" x14ac:dyDescent="0.2">
      <c r="A6699" s="71"/>
      <c r="B6699" s="71"/>
      <c r="C6699" s="71"/>
      <c r="D6699" s="77"/>
      <c r="E6699" s="77"/>
      <c r="F6699" s="77"/>
      <c r="G6699" s="77"/>
      <c r="H6699" s="77"/>
    </row>
    <row r="6700" spans="1:8" x14ac:dyDescent="0.2">
      <c r="A6700" s="71"/>
      <c r="B6700" s="71"/>
      <c r="C6700" s="71"/>
      <c r="D6700" s="77"/>
      <c r="E6700" s="77"/>
      <c r="F6700" s="77"/>
      <c r="G6700" s="77"/>
      <c r="H6700" s="77"/>
    </row>
    <row r="6701" spans="1:8" x14ac:dyDescent="0.2">
      <c r="A6701" s="71"/>
      <c r="B6701" s="71"/>
      <c r="C6701" s="71"/>
      <c r="D6701" s="77"/>
      <c r="E6701" s="77"/>
      <c r="F6701" s="77"/>
      <c r="G6701" s="77"/>
      <c r="H6701" s="77"/>
    </row>
    <row r="6702" spans="1:8" x14ac:dyDescent="0.2">
      <c r="A6702" s="71"/>
      <c r="B6702" s="71"/>
      <c r="C6702" s="71"/>
      <c r="D6702" s="77"/>
      <c r="E6702" s="77"/>
      <c r="F6702" s="77"/>
      <c r="G6702" s="77"/>
      <c r="H6702" s="77"/>
    </row>
    <row r="6703" spans="1:8" x14ac:dyDescent="0.2">
      <c r="A6703" s="71"/>
      <c r="B6703" s="71"/>
      <c r="C6703" s="71"/>
      <c r="D6703" s="77"/>
      <c r="E6703" s="77"/>
      <c r="F6703" s="77"/>
      <c r="G6703" s="77"/>
      <c r="H6703" s="77"/>
    </row>
    <row r="6704" spans="1:8" x14ac:dyDescent="0.2">
      <c r="A6704" s="71"/>
      <c r="B6704" s="71"/>
      <c r="C6704" s="71"/>
      <c r="D6704" s="77"/>
      <c r="E6704" s="77"/>
      <c r="F6704" s="77"/>
      <c r="G6704" s="77"/>
      <c r="H6704" s="77"/>
    </row>
    <row r="6705" spans="1:8" x14ac:dyDescent="0.2">
      <c r="A6705" s="71"/>
      <c r="B6705" s="71"/>
      <c r="C6705" s="71"/>
      <c r="D6705" s="77"/>
      <c r="E6705" s="77"/>
      <c r="F6705" s="77"/>
      <c r="G6705" s="77"/>
      <c r="H6705" s="77"/>
    </row>
    <row r="6706" spans="1:8" x14ac:dyDescent="0.2">
      <c r="A6706" s="71"/>
      <c r="B6706" s="71"/>
      <c r="C6706" s="71"/>
      <c r="D6706" s="77"/>
      <c r="E6706" s="77"/>
      <c r="F6706" s="77"/>
      <c r="G6706" s="77"/>
      <c r="H6706" s="77"/>
    </row>
    <row r="6707" spans="1:8" x14ac:dyDescent="0.2">
      <c r="A6707" s="71"/>
      <c r="B6707" s="71"/>
      <c r="C6707" s="71"/>
      <c r="D6707" s="77"/>
      <c r="E6707" s="77"/>
      <c r="F6707" s="77"/>
      <c r="G6707" s="77"/>
      <c r="H6707" s="77"/>
    </row>
    <row r="6708" spans="1:8" x14ac:dyDescent="0.2">
      <c r="A6708" s="71"/>
      <c r="B6708" s="71"/>
      <c r="C6708" s="71"/>
      <c r="D6708" s="77"/>
      <c r="E6708" s="77"/>
      <c r="F6708" s="77"/>
      <c r="G6708" s="77"/>
      <c r="H6708" s="77"/>
    </row>
    <row r="6709" spans="1:8" x14ac:dyDescent="0.2">
      <c r="A6709" s="71"/>
      <c r="B6709" s="71"/>
      <c r="C6709" s="71"/>
      <c r="D6709" s="77"/>
      <c r="E6709" s="77"/>
      <c r="F6709" s="77"/>
      <c r="G6709" s="77"/>
      <c r="H6709" s="77"/>
    </row>
    <row r="6710" spans="1:8" x14ac:dyDescent="0.2">
      <c r="A6710" s="71"/>
      <c r="B6710" s="71"/>
      <c r="C6710" s="71"/>
      <c r="D6710" s="77"/>
      <c r="E6710" s="77"/>
      <c r="F6710" s="77"/>
      <c r="G6710" s="77"/>
      <c r="H6710" s="77"/>
    </row>
    <row r="6711" spans="1:8" x14ac:dyDescent="0.2">
      <c r="A6711" s="71"/>
      <c r="B6711" s="71"/>
      <c r="C6711" s="71"/>
      <c r="D6711" s="77"/>
      <c r="E6711" s="77"/>
      <c r="F6711" s="77"/>
      <c r="G6711" s="77"/>
      <c r="H6711" s="77"/>
    </row>
    <row r="6712" spans="1:8" x14ac:dyDescent="0.2">
      <c r="A6712" s="71"/>
      <c r="B6712" s="71"/>
      <c r="C6712" s="71"/>
      <c r="D6712" s="77"/>
      <c r="E6712" s="77"/>
      <c r="F6712" s="77"/>
      <c r="G6712" s="77"/>
      <c r="H6712" s="77"/>
    </row>
    <row r="6713" spans="1:8" x14ac:dyDescent="0.2">
      <c r="A6713" s="71"/>
      <c r="B6713" s="71"/>
      <c r="C6713" s="71"/>
      <c r="D6713" s="77"/>
      <c r="E6713" s="77"/>
      <c r="F6713" s="77"/>
      <c r="G6713" s="77"/>
      <c r="H6713" s="77"/>
    </row>
    <row r="6714" spans="1:8" x14ac:dyDescent="0.2">
      <c r="A6714" s="71"/>
      <c r="B6714" s="71"/>
      <c r="C6714" s="71"/>
      <c r="D6714" s="77"/>
      <c r="E6714" s="77"/>
      <c r="F6714" s="77"/>
      <c r="G6714" s="77"/>
      <c r="H6714" s="77"/>
    </row>
    <row r="6715" spans="1:8" x14ac:dyDescent="0.2">
      <c r="A6715" s="71"/>
      <c r="B6715" s="71"/>
      <c r="C6715" s="71"/>
      <c r="D6715" s="77"/>
      <c r="E6715" s="77"/>
      <c r="F6715" s="77"/>
      <c r="G6715" s="77"/>
      <c r="H6715" s="77"/>
    </row>
    <row r="6716" spans="1:8" x14ac:dyDescent="0.2">
      <c r="A6716" s="71"/>
      <c r="B6716" s="71"/>
      <c r="C6716" s="71"/>
      <c r="D6716" s="77"/>
      <c r="E6716" s="77"/>
      <c r="F6716" s="77"/>
      <c r="G6716" s="77"/>
      <c r="H6716" s="77"/>
    </row>
    <row r="6717" spans="1:8" x14ac:dyDescent="0.2">
      <c r="A6717" s="71"/>
      <c r="B6717" s="71"/>
      <c r="C6717" s="71"/>
      <c r="D6717" s="77"/>
      <c r="E6717" s="77"/>
      <c r="F6717" s="77"/>
      <c r="G6717" s="77"/>
      <c r="H6717" s="77"/>
    </row>
    <row r="6718" spans="1:8" x14ac:dyDescent="0.2">
      <c r="A6718" s="71"/>
      <c r="B6718" s="71"/>
      <c r="C6718" s="71"/>
      <c r="D6718" s="77"/>
      <c r="E6718" s="77"/>
      <c r="F6718" s="77"/>
      <c r="G6718" s="77"/>
      <c r="H6718" s="77"/>
    </row>
    <row r="6719" spans="1:8" x14ac:dyDescent="0.2">
      <c r="A6719" s="71"/>
      <c r="B6719" s="71"/>
      <c r="C6719" s="71"/>
      <c r="D6719" s="77"/>
      <c r="E6719" s="77"/>
      <c r="F6719" s="77"/>
      <c r="G6719" s="77"/>
      <c r="H6719" s="77"/>
    </row>
    <row r="6720" spans="1:8" x14ac:dyDescent="0.2">
      <c r="A6720" s="71"/>
      <c r="B6720" s="71"/>
      <c r="C6720" s="71"/>
      <c r="D6720" s="77"/>
      <c r="E6720" s="77"/>
      <c r="F6720" s="77"/>
      <c r="G6720" s="77"/>
      <c r="H6720" s="77"/>
    </row>
    <row r="6721" spans="1:8" x14ac:dyDescent="0.2">
      <c r="A6721" s="71"/>
      <c r="B6721" s="71"/>
      <c r="C6721" s="71"/>
      <c r="D6721" s="77"/>
      <c r="E6721" s="77"/>
      <c r="F6721" s="77"/>
      <c r="G6721" s="77"/>
      <c r="H6721" s="77"/>
    </row>
    <row r="6722" spans="1:8" x14ac:dyDescent="0.2">
      <c r="A6722" s="71"/>
      <c r="B6722" s="71"/>
      <c r="C6722" s="71"/>
      <c r="D6722" s="77"/>
      <c r="E6722" s="77"/>
      <c r="F6722" s="77"/>
      <c r="G6722" s="77"/>
      <c r="H6722" s="77"/>
    </row>
    <row r="6723" spans="1:8" x14ac:dyDescent="0.2">
      <c r="A6723" s="71"/>
      <c r="B6723" s="71"/>
      <c r="C6723" s="71"/>
      <c r="D6723" s="77"/>
      <c r="E6723" s="77"/>
      <c r="F6723" s="77"/>
      <c r="G6723" s="77"/>
      <c r="H6723" s="77"/>
    </row>
    <row r="6724" spans="1:8" x14ac:dyDescent="0.2">
      <c r="A6724" s="71"/>
      <c r="B6724" s="71"/>
      <c r="C6724" s="71"/>
      <c r="D6724" s="77"/>
      <c r="E6724" s="77"/>
      <c r="F6724" s="77"/>
      <c r="G6724" s="77"/>
      <c r="H6724" s="77"/>
    </row>
    <row r="6725" spans="1:8" x14ac:dyDescent="0.2">
      <c r="A6725" s="71"/>
      <c r="B6725" s="71"/>
      <c r="C6725" s="71"/>
      <c r="D6725" s="77"/>
      <c r="E6725" s="77"/>
      <c r="F6725" s="77"/>
      <c r="G6725" s="77"/>
      <c r="H6725" s="77"/>
    </row>
    <row r="6726" spans="1:8" x14ac:dyDescent="0.2">
      <c r="A6726" s="71"/>
      <c r="B6726" s="71"/>
      <c r="C6726" s="71"/>
      <c r="D6726" s="77"/>
      <c r="E6726" s="77"/>
      <c r="F6726" s="77"/>
      <c r="G6726" s="77"/>
      <c r="H6726" s="77"/>
    </row>
    <row r="6727" spans="1:8" x14ac:dyDescent="0.2">
      <c r="A6727" s="71"/>
      <c r="B6727" s="71"/>
      <c r="C6727" s="71"/>
      <c r="D6727" s="77"/>
      <c r="E6727" s="77"/>
      <c r="F6727" s="77"/>
      <c r="G6727" s="77"/>
      <c r="H6727" s="77"/>
    </row>
    <row r="6728" spans="1:8" x14ac:dyDescent="0.2">
      <c r="A6728" s="71"/>
      <c r="B6728" s="71"/>
      <c r="C6728" s="71"/>
      <c r="D6728" s="77"/>
      <c r="E6728" s="77"/>
      <c r="F6728" s="77"/>
      <c r="G6728" s="77"/>
      <c r="H6728" s="77"/>
    </row>
    <row r="6729" spans="1:8" x14ac:dyDescent="0.2">
      <c r="A6729" s="71"/>
      <c r="B6729" s="71"/>
      <c r="C6729" s="71"/>
      <c r="D6729" s="77"/>
      <c r="E6729" s="77"/>
      <c r="F6729" s="77"/>
      <c r="G6729" s="77"/>
      <c r="H6729" s="77"/>
    </row>
    <row r="6730" spans="1:8" x14ac:dyDescent="0.2">
      <c r="A6730" s="71"/>
      <c r="B6730" s="71"/>
      <c r="C6730" s="71"/>
      <c r="D6730" s="77"/>
      <c r="E6730" s="77"/>
      <c r="F6730" s="77"/>
      <c r="G6730" s="77"/>
      <c r="H6730" s="77"/>
    </row>
    <row r="6731" spans="1:8" x14ac:dyDescent="0.2">
      <c r="A6731" s="71"/>
      <c r="B6731" s="71"/>
      <c r="C6731" s="71"/>
      <c r="D6731" s="77"/>
      <c r="E6731" s="77"/>
      <c r="F6731" s="77"/>
      <c r="G6731" s="77"/>
      <c r="H6731" s="77"/>
    </row>
    <row r="6732" spans="1:8" x14ac:dyDescent="0.2">
      <c r="A6732" s="71"/>
      <c r="B6732" s="71"/>
      <c r="C6732" s="71"/>
      <c r="D6732" s="77"/>
      <c r="E6732" s="77"/>
      <c r="F6732" s="77"/>
      <c r="G6732" s="77"/>
      <c r="H6732" s="77"/>
    </row>
    <row r="6733" spans="1:8" x14ac:dyDescent="0.2">
      <c r="A6733" s="71"/>
      <c r="B6733" s="71"/>
      <c r="C6733" s="71"/>
      <c r="D6733" s="77"/>
      <c r="E6733" s="77"/>
      <c r="F6733" s="77"/>
      <c r="G6733" s="77"/>
      <c r="H6733" s="77"/>
    </row>
    <row r="6734" spans="1:8" x14ac:dyDescent="0.2">
      <c r="A6734" s="71"/>
      <c r="B6734" s="71"/>
      <c r="C6734" s="71"/>
      <c r="D6734" s="77"/>
      <c r="E6734" s="77"/>
      <c r="F6734" s="77"/>
      <c r="G6734" s="77"/>
      <c r="H6734" s="77"/>
    </row>
    <row r="6735" spans="1:8" x14ac:dyDescent="0.2">
      <c r="A6735" s="71"/>
      <c r="B6735" s="71"/>
      <c r="C6735" s="71"/>
      <c r="D6735" s="77"/>
      <c r="E6735" s="77"/>
      <c r="F6735" s="77"/>
      <c r="G6735" s="77"/>
      <c r="H6735" s="77"/>
    </row>
    <row r="6736" spans="1:8" x14ac:dyDescent="0.2">
      <c r="A6736" s="71"/>
      <c r="B6736" s="71"/>
      <c r="C6736" s="71"/>
      <c r="D6736" s="77"/>
      <c r="E6736" s="77"/>
      <c r="F6736" s="77"/>
      <c r="G6736" s="77"/>
      <c r="H6736" s="77"/>
    </row>
    <row r="6737" spans="1:8" x14ac:dyDescent="0.2">
      <c r="A6737" s="71"/>
      <c r="B6737" s="71"/>
      <c r="C6737" s="71"/>
      <c r="D6737" s="77"/>
      <c r="E6737" s="77"/>
      <c r="F6737" s="77"/>
      <c r="G6737" s="77"/>
      <c r="H6737" s="77"/>
    </row>
    <row r="6738" spans="1:8" x14ac:dyDescent="0.2">
      <c r="A6738" s="71"/>
      <c r="B6738" s="71"/>
      <c r="C6738" s="71"/>
      <c r="D6738" s="77"/>
      <c r="E6738" s="77"/>
      <c r="F6738" s="77"/>
      <c r="G6738" s="77"/>
      <c r="H6738" s="77"/>
    </row>
    <row r="6739" spans="1:8" x14ac:dyDescent="0.2">
      <c r="A6739" s="71"/>
      <c r="B6739" s="71"/>
      <c r="C6739" s="71"/>
      <c r="D6739" s="77"/>
      <c r="E6739" s="77"/>
      <c r="F6739" s="77"/>
      <c r="G6739" s="77"/>
      <c r="H6739" s="77"/>
    </row>
    <row r="6740" spans="1:8" x14ac:dyDescent="0.2">
      <c r="A6740" s="71"/>
      <c r="B6740" s="71"/>
      <c r="C6740" s="71"/>
      <c r="D6740" s="77"/>
      <c r="E6740" s="77"/>
      <c r="F6740" s="77"/>
      <c r="G6740" s="77"/>
      <c r="H6740" s="77"/>
    </row>
    <row r="6741" spans="1:8" x14ac:dyDescent="0.2">
      <c r="A6741" s="71"/>
      <c r="B6741" s="71"/>
      <c r="C6741" s="71"/>
      <c r="D6741" s="77"/>
      <c r="E6741" s="77"/>
      <c r="F6741" s="77"/>
      <c r="G6741" s="77"/>
      <c r="H6741" s="77"/>
    </row>
    <row r="6742" spans="1:8" x14ac:dyDescent="0.2">
      <c r="A6742" s="71"/>
      <c r="B6742" s="71"/>
      <c r="C6742" s="71"/>
      <c r="D6742" s="77"/>
      <c r="E6742" s="77"/>
      <c r="F6742" s="77"/>
      <c r="G6742" s="77"/>
      <c r="H6742" s="77"/>
    </row>
    <row r="6743" spans="1:8" x14ac:dyDescent="0.2">
      <c r="A6743" s="71"/>
      <c r="B6743" s="71"/>
      <c r="C6743" s="71"/>
      <c r="D6743" s="77"/>
      <c r="E6743" s="77"/>
      <c r="F6743" s="77"/>
      <c r="G6743" s="77"/>
      <c r="H6743" s="77"/>
    </row>
    <row r="6744" spans="1:8" x14ac:dyDescent="0.2">
      <c r="A6744" s="71"/>
      <c r="B6744" s="71"/>
      <c r="C6744" s="71"/>
      <c r="D6744" s="77"/>
      <c r="E6744" s="77"/>
      <c r="F6744" s="77"/>
      <c r="G6744" s="77"/>
      <c r="H6744" s="77"/>
    </row>
    <row r="6745" spans="1:8" x14ac:dyDescent="0.2">
      <c r="A6745" s="71"/>
      <c r="B6745" s="71"/>
      <c r="C6745" s="71"/>
      <c r="D6745" s="77"/>
      <c r="E6745" s="77"/>
      <c r="F6745" s="77"/>
      <c r="G6745" s="77"/>
      <c r="H6745" s="77"/>
    </row>
    <row r="6746" spans="1:8" x14ac:dyDescent="0.2">
      <c r="A6746" s="71"/>
      <c r="B6746" s="71"/>
      <c r="C6746" s="71"/>
      <c r="D6746" s="77"/>
      <c r="E6746" s="77"/>
      <c r="F6746" s="77"/>
      <c r="G6746" s="77"/>
      <c r="H6746" s="77"/>
    </row>
    <row r="6747" spans="1:8" x14ac:dyDescent="0.2">
      <c r="A6747" s="71"/>
      <c r="B6747" s="71"/>
      <c r="C6747" s="71"/>
      <c r="D6747" s="77"/>
      <c r="E6747" s="77"/>
      <c r="F6747" s="77"/>
      <c r="G6747" s="77"/>
      <c r="H6747" s="77"/>
    </row>
    <row r="6748" spans="1:8" x14ac:dyDescent="0.2">
      <c r="A6748" s="71"/>
      <c r="B6748" s="71"/>
      <c r="C6748" s="71"/>
      <c r="D6748" s="77"/>
      <c r="E6748" s="77"/>
      <c r="F6748" s="77"/>
      <c r="G6748" s="77"/>
      <c r="H6748" s="77"/>
    </row>
    <row r="6749" spans="1:8" x14ac:dyDescent="0.2">
      <c r="A6749" s="71"/>
      <c r="B6749" s="71"/>
      <c r="C6749" s="71"/>
      <c r="D6749" s="77"/>
      <c r="E6749" s="77"/>
      <c r="F6749" s="77"/>
      <c r="G6749" s="77"/>
      <c r="H6749" s="77"/>
    </row>
    <row r="6750" spans="1:8" x14ac:dyDescent="0.2">
      <c r="A6750" s="71"/>
      <c r="B6750" s="71"/>
      <c r="C6750" s="71"/>
      <c r="D6750" s="77"/>
      <c r="E6750" s="77"/>
      <c r="F6750" s="77"/>
      <c r="G6750" s="77"/>
      <c r="H6750" s="77"/>
    </row>
    <row r="6751" spans="1:8" x14ac:dyDescent="0.2">
      <c r="A6751" s="71"/>
      <c r="B6751" s="71"/>
      <c r="C6751" s="71"/>
      <c r="D6751" s="77"/>
      <c r="E6751" s="77"/>
      <c r="F6751" s="77"/>
      <c r="G6751" s="77"/>
      <c r="H6751" s="77"/>
    </row>
    <row r="6752" spans="1:8" x14ac:dyDescent="0.2">
      <c r="A6752" s="71"/>
      <c r="B6752" s="71"/>
      <c r="C6752" s="71"/>
      <c r="D6752" s="77"/>
      <c r="E6752" s="77"/>
      <c r="F6752" s="77"/>
      <c r="G6752" s="77"/>
      <c r="H6752" s="77"/>
    </row>
    <row r="6753" spans="1:8" x14ac:dyDescent="0.2">
      <c r="A6753" s="71"/>
      <c r="B6753" s="71"/>
      <c r="C6753" s="71"/>
      <c r="D6753" s="77"/>
      <c r="E6753" s="77"/>
      <c r="F6753" s="77"/>
      <c r="G6753" s="77"/>
      <c r="H6753" s="77"/>
    </row>
    <row r="6754" spans="1:8" x14ac:dyDescent="0.2">
      <c r="A6754" s="71"/>
      <c r="B6754" s="71"/>
      <c r="C6754" s="71"/>
      <c r="D6754" s="77"/>
      <c r="E6754" s="77"/>
      <c r="F6754" s="77"/>
      <c r="G6754" s="77"/>
      <c r="H6754" s="77"/>
    </row>
    <row r="6755" spans="1:8" x14ac:dyDescent="0.2">
      <c r="A6755" s="71"/>
      <c r="B6755" s="71"/>
      <c r="C6755" s="71"/>
      <c r="D6755" s="77"/>
      <c r="E6755" s="77"/>
      <c r="F6755" s="77"/>
      <c r="G6755" s="77"/>
      <c r="H6755" s="77"/>
    </row>
    <row r="6756" spans="1:8" x14ac:dyDescent="0.2">
      <c r="A6756" s="71"/>
      <c r="B6756" s="71"/>
      <c r="C6756" s="71"/>
      <c r="D6756" s="77"/>
      <c r="E6756" s="77"/>
      <c r="F6756" s="77"/>
      <c r="G6756" s="77"/>
      <c r="H6756" s="77"/>
    </row>
    <row r="6757" spans="1:8" x14ac:dyDescent="0.2">
      <c r="A6757" s="71"/>
      <c r="B6757" s="71"/>
      <c r="C6757" s="71"/>
      <c r="D6757" s="77"/>
      <c r="E6757" s="77"/>
      <c r="F6757" s="77"/>
      <c r="G6757" s="77"/>
      <c r="H6757" s="77"/>
    </row>
    <row r="6758" spans="1:8" x14ac:dyDescent="0.2">
      <c r="A6758" s="71"/>
      <c r="B6758" s="71"/>
      <c r="C6758" s="71"/>
      <c r="D6758" s="77"/>
      <c r="E6758" s="77"/>
      <c r="F6758" s="77"/>
      <c r="G6758" s="77"/>
      <c r="H6758" s="77"/>
    </row>
    <row r="6759" spans="1:8" x14ac:dyDescent="0.2">
      <c r="A6759" s="71"/>
      <c r="B6759" s="71"/>
      <c r="C6759" s="71"/>
      <c r="D6759" s="77"/>
      <c r="E6759" s="77"/>
      <c r="F6759" s="77"/>
      <c r="G6759" s="77"/>
      <c r="H6759" s="77"/>
    </row>
    <row r="6760" spans="1:8" x14ac:dyDescent="0.2">
      <c r="A6760" s="71"/>
      <c r="B6760" s="71"/>
      <c r="C6760" s="71"/>
      <c r="D6760" s="77"/>
      <c r="E6760" s="77"/>
      <c r="F6760" s="77"/>
      <c r="G6760" s="77"/>
      <c r="H6760" s="77"/>
    </row>
    <row r="6761" spans="1:8" x14ac:dyDescent="0.2">
      <c r="A6761" s="71"/>
      <c r="B6761" s="71"/>
      <c r="C6761" s="71"/>
      <c r="D6761" s="77"/>
      <c r="E6761" s="77"/>
      <c r="F6761" s="77"/>
      <c r="G6761" s="77"/>
      <c r="H6761" s="77"/>
    </row>
    <row r="6762" spans="1:8" x14ac:dyDescent="0.2">
      <c r="A6762" s="71"/>
      <c r="B6762" s="71"/>
      <c r="C6762" s="71"/>
      <c r="D6762" s="77"/>
      <c r="E6762" s="77"/>
      <c r="F6762" s="77"/>
      <c r="G6762" s="77"/>
      <c r="H6762" s="77"/>
    </row>
    <row r="6763" spans="1:8" x14ac:dyDescent="0.2">
      <c r="A6763" s="71"/>
      <c r="B6763" s="71"/>
      <c r="C6763" s="71"/>
      <c r="D6763" s="77"/>
      <c r="E6763" s="77"/>
      <c r="F6763" s="77"/>
      <c r="G6763" s="77"/>
      <c r="H6763" s="77"/>
    </row>
    <row r="6764" spans="1:8" x14ac:dyDescent="0.2">
      <c r="A6764" s="71"/>
      <c r="B6764" s="71"/>
      <c r="C6764" s="71"/>
      <c r="D6764" s="77"/>
      <c r="E6764" s="77"/>
      <c r="F6764" s="77"/>
      <c r="G6764" s="77"/>
      <c r="H6764" s="77"/>
    </row>
    <row r="6765" spans="1:8" x14ac:dyDescent="0.2">
      <c r="A6765" s="71"/>
      <c r="B6765" s="71"/>
      <c r="C6765" s="71"/>
      <c r="D6765" s="77"/>
      <c r="E6765" s="77"/>
      <c r="F6765" s="77"/>
      <c r="G6765" s="77"/>
      <c r="H6765" s="77"/>
    </row>
    <row r="6766" spans="1:8" x14ac:dyDescent="0.2">
      <c r="A6766" s="71"/>
      <c r="B6766" s="71"/>
      <c r="C6766" s="71"/>
      <c r="D6766" s="77"/>
      <c r="E6766" s="77"/>
      <c r="F6766" s="77"/>
      <c r="G6766" s="77"/>
      <c r="H6766" s="77"/>
    </row>
    <row r="6767" spans="1:8" x14ac:dyDescent="0.2">
      <c r="A6767" s="71"/>
      <c r="B6767" s="71"/>
      <c r="C6767" s="71"/>
      <c r="D6767" s="77"/>
      <c r="E6767" s="77"/>
      <c r="F6767" s="77"/>
      <c r="G6767" s="77"/>
      <c r="H6767" s="77"/>
    </row>
    <row r="6768" spans="1:8" x14ac:dyDescent="0.2">
      <c r="A6768" s="75"/>
      <c r="B6768" s="75"/>
      <c r="C6768" s="71"/>
      <c r="D6768" s="78"/>
      <c r="E6768" s="78"/>
      <c r="F6768" s="78"/>
      <c r="G6768" s="78"/>
      <c r="H6768" s="78"/>
    </row>
    <row r="6769" spans="1:8" x14ac:dyDescent="0.2">
      <c r="A6769" s="75"/>
      <c r="B6769" s="75"/>
      <c r="C6769" s="71"/>
      <c r="D6769" s="78"/>
      <c r="E6769" s="78"/>
      <c r="F6769" s="78"/>
      <c r="G6769" s="78"/>
      <c r="H6769" s="78"/>
    </row>
    <row r="6770" spans="1:8" x14ac:dyDescent="0.2">
      <c r="A6770" s="75"/>
      <c r="B6770" s="75"/>
      <c r="C6770" s="71"/>
      <c r="D6770" s="78"/>
      <c r="E6770" s="78"/>
      <c r="F6770" s="78"/>
      <c r="G6770" s="78"/>
      <c r="H6770" s="78"/>
    </row>
    <row r="6771" spans="1:8" x14ac:dyDescent="0.2">
      <c r="A6771" s="75"/>
      <c r="B6771" s="75"/>
      <c r="C6771" s="71"/>
      <c r="D6771" s="78"/>
      <c r="E6771" s="78"/>
      <c r="F6771" s="78"/>
      <c r="G6771" s="78"/>
      <c r="H6771" s="78"/>
    </row>
    <row r="6772" spans="1:8" x14ac:dyDescent="0.2">
      <c r="A6772" s="75"/>
      <c r="B6772" s="75"/>
      <c r="C6772" s="71"/>
      <c r="D6772" s="78"/>
      <c r="E6772" s="78"/>
      <c r="F6772" s="78"/>
      <c r="G6772" s="78"/>
      <c r="H6772" s="78"/>
    </row>
    <row r="6773" spans="1:8" x14ac:dyDescent="0.2">
      <c r="A6773" s="75"/>
      <c r="B6773" s="75"/>
      <c r="C6773" s="71"/>
      <c r="D6773" s="78"/>
      <c r="E6773" s="78"/>
      <c r="F6773" s="78"/>
      <c r="G6773" s="78"/>
      <c r="H6773" s="78"/>
    </row>
    <row r="6774" spans="1:8" x14ac:dyDescent="0.2">
      <c r="A6774" s="75"/>
      <c r="B6774" s="75"/>
      <c r="C6774" s="71"/>
      <c r="D6774" s="78"/>
      <c r="E6774" s="78"/>
      <c r="F6774" s="78"/>
      <c r="G6774" s="78"/>
      <c r="H6774" s="78"/>
    </row>
    <row r="6775" spans="1:8" x14ac:dyDescent="0.2">
      <c r="A6775" s="75"/>
      <c r="B6775" s="75"/>
      <c r="C6775" s="71"/>
      <c r="D6775" s="78"/>
      <c r="E6775" s="78"/>
      <c r="F6775" s="78"/>
      <c r="G6775" s="78"/>
      <c r="H6775" s="78"/>
    </row>
    <row r="6776" spans="1:8" x14ac:dyDescent="0.2">
      <c r="A6776" s="75"/>
      <c r="B6776" s="75"/>
      <c r="C6776" s="71"/>
      <c r="D6776" s="78"/>
      <c r="E6776" s="78"/>
      <c r="F6776" s="78"/>
      <c r="G6776" s="78"/>
      <c r="H6776" s="78"/>
    </row>
    <row r="6777" spans="1:8" x14ac:dyDescent="0.2">
      <c r="A6777" s="75"/>
      <c r="B6777" s="75"/>
      <c r="C6777" s="71"/>
      <c r="D6777" s="78"/>
      <c r="E6777" s="78"/>
      <c r="F6777" s="78"/>
      <c r="G6777" s="78"/>
      <c r="H6777" s="78"/>
    </row>
    <row r="6778" spans="1:8" x14ac:dyDescent="0.2">
      <c r="A6778" s="75"/>
      <c r="B6778" s="75"/>
      <c r="C6778" s="71"/>
      <c r="D6778" s="78"/>
      <c r="E6778" s="78"/>
      <c r="F6778" s="78"/>
      <c r="G6778" s="78"/>
      <c r="H6778" s="78"/>
    </row>
    <row r="6779" spans="1:8" x14ac:dyDescent="0.2">
      <c r="A6779" s="75"/>
      <c r="B6779" s="75"/>
      <c r="C6779" s="71"/>
      <c r="D6779" s="78"/>
      <c r="E6779" s="78"/>
      <c r="F6779" s="78"/>
      <c r="G6779" s="78"/>
      <c r="H6779" s="78"/>
    </row>
    <row r="6780" spans="1:8" x14ac:dyDescent="0.2">
      <c r="A6780" s="75"/>
      <c r="B6780" s="75"/>
      <c r="C6780" s="71"/>
      <c r="D6780" s="78"/>
      <c r="E6780" s="78"/>
      <c r="F6780" s="78"/>
      <c r="G6780" s="78"/>
      <c r="H6780" s="78"/>
    </row>
    <row r="6781" spans="1:8" x14ac:dyDescent="0.2">
      <c r="A6781" s="75"/>
      <c r="B6781" s="75"/>
      <c r="C6781" s="71"/>
      <c r="D6781" s="78"/>
      <c r="E6781" s="78"/>
      <c r="F6781" s="78"/>
      <c r="G6781" s="78"/>
      <c r="H6781" s="78"/>
    </row>
    <row r="6782" spans="1:8" x14ac:dyDescent="0.2">
      <c r="A6782" s="75"/>
      <c r="B6782" s="75"/>
      <c r="C6782" s="71"/>
      <c r="D6782" s="78"/>
      <c r="E6782" s="78"/>
      <c r="F6782" s="78"/>
      <c r="G6782" s="78"/>
      <c r="H6782" s="78"/>
    </row>
    <row r="6783" spans="1:8" x14ac:dyDescent="0.2">
      <c r="A6783" s="75"/>
      <c r="B6783" s="75"/>
      <c r="C6783" s="71"/>
      <c r="D6783" s="78"/>
      <c r="E6783" s="78"/>
      <c r="F6783" s="78"/>
      <c r="G6783" s="78"/>
      <c r="H6783" s="78"/>
    </row>
    <row r="6784" spans="1:8" x14ac:dyDescent="0.2">
      <c r="A6784" s="75"/>
      <c r="B6784" s="75"/>
      <c r="C6784" s="71"/>
      <c r="D6784" s="78"/>
      <c r="E6784" s="78"/>
      <c r="F6784" s="78"/>
      <c r="G6784" s="78"/>
      <c r="H6784" s="78"/>
    </row>
    <row r="6785" spans="1:8" x14ac:dyDescent="0.2">
      <c r="A6785" s="75"/>
      <c r="B6785" s="75"/>
      <c r="C6785" s="71"/>
      <c r="D6785" s="78"/>
      <c r="E6785" s="78"/>
      <c r="F6785" s="78"/>
      <c r="G6785" s="78"/>
      <c r="H6785" s="78"/>
    </row>
    <row r="6786" spans="1:8" x14ac:dyDescent="0.2">
      <c r="A6786" s="75"/>
      <c r="B6786" s="75"/>
      <c r="C6786" s="71"/>
      <c r="D6786" s="78"/>
      <c r="E6786" s="78"/>
      <c r="F6786" s="78"/>
      <c r="G6786" s="78"/>
      <c r="H6786" s="78"/>
    </row>
  </sheetData>
  <conditionalFormatting sqref="A6 C6:C6767 C6768:D6786">
    <cfRule type="expression" dxfId="7" priority="1">
      <formula>SUM(COUNTIF(A6,"*"&amp;Bold&amp;"*"))</formula>
    </cfRule>
    <cfRule type="containsText" dxfId="6" priority="2" operator="containsText" text="adf">
      <formula>NOT(ISERROR(SEARCH("adf",A6)))</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86"/>
  <sheetViews>
    <sheetView showGridLines="0" workbookViewId="0"/>
  </sheetViews>
  <sheetFormatPr defaultColWidth="11.5546875" defaultRowHeight="10.199999999999999" x14ac:dyDescent="0.2"/>
  <cols>
    <col min="1" max="1" width="11.5546875" style="80"/>
    <col min="2" max="2" width="22.33203125" style="80" bestFit="1" customWidth="1"/>
    <col min="3" max="3" width="25.88671875" style="80" bestFit="1" customWidth="1"/>
    <col min="4" max="4" width="11.5546875" style="80"/>
    <col min="5" max="5" width="19.33203125" style="80" bestFit="1" customWidth="1"/>
    <col min="6" max="6" width="18.33203125" style="80" bestFit="1" customWidth="1"/>
    <col min="7" max="7" width="27.88671875" style="80" bestFit="1" customWidth="1"/>
    <col min="8" max="8" width="26.88671875" style="80" bestFit="1" customWidth="1"/>
    <col min="9" max="16384" width="11.5546875" style="80"/>
  </cols>
  <sheetData>
    <row r="1" spans="1:8" x14ac:dyDescent="0.2">
      <c r="A1" s="72" t="s">
        <v>862</v>
      </c>
      <c r="B1" s="79"/>
      <c r="C1" s="79"/>
      <c r="D1" s="79"/>
      <c r="E1" s="79"/>
      <c r="F1" s="79"/>
      <c r="G1" s="79"/>
      <c r="H1" s="79"/>
    </row>
    <row r="2" spans="1:8" s="81" customFormat="1" x14ac:dyDescent="0.2">
      <c r="A2" s="68"/>
      <c r="B2" s="68"/>
      <c r="C2" s="69"/>
      <c r="D2" s="69" t="s">
        <v>71</v>
      </c>
      <c r="E2" s="73" t="s">
        <v>76</v>
      </c>
      <c r="F2" s="74"/>
      <c r="G2" s="74"/>
      <c r="H2" s="74"/>
    </row>
    <row r="3" spans="1:8" x14ac:dyDescent="0.2">
      <c r="A3" s="70" t="s">
        <v>68</v>
      </c>
      <c r="B3" s="70" t="s">
        <v>69</v>
      </c>
      <c r="C3" s="70"/>
      <c r="D3" s="70"/>
      <c r="E3" s="70" t="s">
        <v>77</v>
      </c>
      <c r="F3" s="70" t="s">
        <v>72</v>
      </c>
      <c r="G3" s="70" t="s">
        <v>73</v>
      </c>
      <c r="H3" s="70" t="s">
        <v>74</v>
      </c>
    </row>
    <row r="4" spans="1:8" x14ac:dyDescent="0.2">
      <c r="A4" s="69"/>
      <c r="B4" s="69"/>
      <c r="C4" s="69"/>
      <c r="D4" s="69"/>
      <c r="E4" s="69"/>
      <c r="F4" s="69"/>
      <c r="G4" s="69"/>
      <c r="H4" s="69"/>
    </row>
    <row r="5" spans="1:8" x14ac:dyDescent="0.2">
      <c r="A5" s="68" t="s">
        <v>75</v>
      </c>
      <c r="B5" s="68" t="s">
        <v>68</v>
      </c>
      <c r="C5" s="68" t="s">
        <v>70</v>
      </c>
      <c r="D5" s="69"/>
      <c r="E5" s="69"/>
      <c r="F5" s="69"/>
      <c r="G5" s="69"/>
      <c r="H5" s="69"/>
    </row>
    <row r="6" spans="1:8" x14ac:dyDescent="0.2">
      <c r="A6" s="84" t="s">
        <v>71</v>
      </c>
      <c r="B6" s="82" t="s">
        <v>71</v>
      </c>
      <c r="C6" s="82" t="s">
        <v>97</v>
      </c>
      <c r="D6" s="83">
        <v>580475630</v>
      </c>
      <c r="E6" s="83">
        <v>332398020</v>
      </c>
      <c r="F6" s="83">
        <v>50091450</v>
      </c>
      <c r="G6" s="83">
        <v>177438840</v>
      </c>
      <c r="H6" s="83">
        <v>20547310</v>
      </c>
    </row>
    <row r="7" spans="1:8" x14ac:dyDescent="0.2">
      <c r="A7" s="82" t="s">
        <v>71</v>
      </c>
      <c r="B7" s="82" t="s">
        <v>71</v>
      </c>
      <c r="C7" s="82" t="s">
        <v>98</v>
      </c>
      <c r="D7" s="83">
        <v>580475630</v>
      </c>
      <c r="E7" s="83">
        <v>332398020</v>
      </c>
      <c r="F7" s="83">
        <v>50091450</v>
      </c>
      <c r="G7" s="83">
        <v>177438840</v>
      </c>
      <c r="H7" s="83">
        <v>20547310</v>
      </c>
    </row>
    <row r="8" spans="1:8" x14ac:dyDescent="0.2">
      <c r="A8" s="82" t="s">
        <v>71</v>
      </c>
      <c r="B8" s="82" t="s">
        <v>71</v>
      </c>
      <c r="C8" s="82" t="s">
        <v>99</v>
      </c>
      <c r="D8" s="83">
        <v>19892400</v>
      </c>
      <c r="E8" s="83">
        <v>16984940</v>
      </c>
      <c r="F8" s="83">
        <v>2906850</v>
      </c>
      <c r="G8" s="83" t="s">
        <v>950</v>
      </c>
      <c r="H8" s="83" t="s">
        <v>950</v>
      </c>
    </row>
    <row r="9" spans="1:8" x14ac:dyDescent="0.2">
      <c r="A9" s="82" t="s">
        <v>71</v>
      </c>
      <c r="B9" s="82" t="s">
        <v>71</v>
      </c>
      <c r="C9" s="82" t="s">
        <v>100</v>
      </c>
      <c r="D9" s="83">
        <v>86557970</v>
      </c>
      <c r="E9" s="83">
        <v>73811700</v>
      </c>
      <c r="F9" s="83">
        <v>12744340</v>
      </c>
      <c r="G9" s="83" t="s">
        <v>950</v>
      </c>
      <c r="H9" s="83" t="s">
        <v>950</v>
      </c>
    </row>
    <row r="10" spans="1:8" x14ac:dyDescent="0.2">
      <c r="A10" s="82" t="s">
        <v>71</v>
      </c>
      <c r="B10" s="82" t="s">
        <v>71</v>
      </c>
      <c r="C10" s="82" t="s">
        <v>101</v>
      </c>
      <c r="D10" s="83">
        <v>104794620</v>
      </c>
      <c r="E10" s="83">
        <v>90657850</v>
      </c>
      <c r="F10" s="83">
        <v>14134880</v>
      </c>
      <c r="G10" s="83">
        <v>590</v>
      </c>
      <c r="H10" s="83" t="s">
        <v>950</v>
      </c>
    </row>
    <row r="11" spans="1:8" x14ac:dyDescent="0.2">
      <c r="A11" s="82" t="s">
        <v>71</v>
      </c>
      <c r="B11" s="82" t="s">
        <v>71</v>
      </c>
      <c r="C11" s="82" t="s">
        <v>102</v>
      </c>
      <c r="D11" s="83">
        <v>113715780</v>
      </c>
      <c r="E11" s="83">
        <v>100101620</v>
      </c>
      <c r="F11" s="83">
        <v>13578080</v>
      </c>
      <c r="G11" s="83">
        <v>34200</v>
      </c>
      <c r="H11" s="83">
        <v>1880</v>
      </c>
    </row>
    <row r="12" spans="1:8" x14ac:dyDescent="0.2">
      <c r="A12" s="82" t="s">
        <v>71</v>
      </c>
      <c r="B12" s="82" t="s">
        <v>71</v>
      </c>
      <c r="C12" s="82" t="s">
        <v>103</v>
      </c>
      <c r="D12" s="83">
        <v>142853100</v>
      </c>
      <c r="E12" s="83">
        <v>50773170</v>
      </c>
      <c r="F12" s="83">
        <v>6713490</v>
      </c>
      <c r="G12" s="83">
        <v>77514250</v>
      </c>
      <c r="H12" s="83">
        <v>7852200</v>
      </c>
    </row>
    <row r="13" spans="1:8" x14ac:dyDescent="0.2">
      <c r="A13" s="82" t="s">
        <v>71</v>
      </c>
      <c r="B13" s="82" t="s">
        <v>71</v>
      </c>
      <c r="C13" s="82" t="s">
        <v>104</v>
      </c>
      <c r="D13" s="83">
        <v>82033370</v>
      </c>
      <c r="E13" s="83">
        <v>7760</v>
      </c>
      <c r="F13" s="83">
        <v>770</v>
      </c>
      <c r="G13" s="83">
        <v>74287540</v>
      </c>
      <c r="H13" s="83">
        <v>7737310</v>
      </c>
    </row>
    <row r="14" spans="1:8" x14ac:dyDescent="0.2">
      <c r="A14" s="82" t="s">
        <v>71</v>
      </c>
      <c r="B14" s="82" t="s">
        <v>71</v>
      </c>
      <c r="C14" s="82" t="s">
        <v>105</v>
      </c>
      <c r="D14" s="83">
        <v>30556520</v>
      </c>
      <c r="E14" s="83">
        <v>1790</v>
      </c>
      <c r="F14" s="83">
        <v>1280</v>
      </c>
      <c r="G14" s="83">
        <v>25601120</v>
      </c>
      <c r="H14" s="83">
        <v>4952340</v>
      </c>
    </row>
    <row r="15" spans="1:8" x14ac:dyDescent="0.2">
      <c r="A15" s="82" t="s">
        <v>71</v>
      </c>
      <c r="B15" s="82" t="s">
        <v>71</v>
      </c>
      <c r="C15" s="82" t="s">
        <v>106</v>
      </c>
      <c r="D15" s="83">
        <v>71870</v>
      </c>
      <c r="E15" s="83">
        <v>59190</v>
      </c>
      <c r="F15" s="83">
        <v>11760</v>
      </c>
      <c r="G15" s="83" t="s">
        <v>950</v>
      </c>
      <c r="H15" s="83" t="s">
        <v>951</v>
      </c>
    </row>
    <row r="16" spans="1:8" x14ac:dyDescent="0.2">
      <c r="A16" s="82" t="s">
        <v>71</v>
      </c>
      <c r="B16" s="82" t="s">
        <v>71</v>
      </c>
      <c r="C16" s="82" t="s">
        <v>107</v>
      </c>
      <c r="D16" s="83">
        <v>580475630</v>
      </c>
      <c r="E16" s="83">
        <v>332398020</v>
      </c>
      <c r="F16" s="83">
        <v>50091450</v>
      </c>
      <c r="G16" s="83">
        <v>177438840</v>
      </c>
      <c r="H16" s="83">
        <v>20547310</v>
      </c>
    </row>
    <row r="17" spans="1:8" x14ac:dyDescent="0.2">
      <c r="A17" s="82" t="s">
        <v>71</v>
      </c>
      <c r="B17" s="82" t="s">
        <v>71</v>
      </c>
      <c r="C17" s="82" t="s">
        <v>108</v>
      </c>
      <c r="D17" s="83">
        <v>8808300</v>
      </c>
      <c r="E17" s="83">
        <v>6964340</v>
      </c>
      <c r="F17" s="83">
        <v>1217020</v>
      </c>
      <c r="G17" s="83">
        <v>559790</v>
      </c>
      <c r="H17" s="83">
        <v>67150</v>
      </c>
    </row>
    <row r="18" spans="1:8" x14ac:dyDescent="0.2">
      <c r="A18" s="82" t="s">
        <v>71</v>
      </c>
      <c r="B18" s="82" t="s">
        <v>71</v>
      </c>
      <c r="C18" s="82" t="s">
        <v>109</v>
      </c>
      <c r="D18" s="83">
        <v>203887060</v>
      </c>
      <c r="E18" s="83">
        <v>144494930</v>
      </c>
      <c r="F18" s="83">
        <v>25967980</v>
      </c>
      <c r="G18" s="83">
        <v>29140790</v>
      </c>
      <c r="H18" s="83">
        <v>4283370</v>
      </c>
    </row>
    <row r="19" spans="1:8" x14ac:dyDescent="0.2">
      <c r="A19" s="82" t="s">
        <v>71</v>
      </c>
      <c r="B19" s="82" t="s">
        <v>71</v>
      </c>
      <c r="C19" s="82" t="s">
        <v>110</v>
      </c>
      <c r="D19" s="83">
        <v>316587440</v>
      </c>
      <c r="E19" s="83">
        <v>168414390</v>
      </c>
      <c r="F19" s="83">
        <v>21444240</v>
      </c>
      <c r="G19" s="83">
        <v>113631550</v>
      </c>
      <c r="H19" s="83">
        <v>13097270</v>
      </c>
    </row>
    <row r="20" spans="1:8" x14ac:dyDescent="0.2">
      <c r="A20" s="82" t="s">
        <v>71</v>
      </c>
      <c r="B20" s="82" t="s">
        <v>71</v>
      </c>
      <c r="C20" s="82" t="s">
        <v>111</v>
      </c>
      <c r="D20" s="83">
        <v>49184230</v>
      </c>
      <c r="E20" s="83">
        <v>11938300</v>
      </c>
      <c r="F20" s="83">
        <v>1387100</v>
      </c>
      <c r="G20" s="83">
        <v>32849010</v>
      </c>
      <c r="H20" s="83">
        <v>3009820</v>
      </c>
    </row>
    <row r="21" spans="1:8" x14ac:dyDescent="0.2">
      <c r="A21" s="82" t="s">
        <v>71</v>
      </c>
      <c r="B21" s="82" t="s">
        <v>71</v>
      </c>
      <c r="C21" s="82" t="s">
        <v>112</v>
      </c>
      <c r="D21" s="83">
        <v>2008590</v>
      </c>
      <c r="E21" s="83">
        <v>586060</v>
      </c>
      <c r="F21" s="83">
        <v>75120</v>
      </c>
      <c r="G21" s="83">
        <v>1257710</v>
      </c>
      <c r="H21" s="83">
        <v>89700</v>
      </c>
    </row>
    <row r="22" spans="1:8" x14ac:dyDescent="0.2">
      <c r="A22" s="82" t="s">
        <v>113</v>
      </c>
      <c r="B22" s="82" t="s">
        <v>114</v>
      </c>
      <c r="C22" s="82" t="s">
        <v>97</v>
      </c>
      <c r="D22" s="83">
        <v>224060</v>
      </c>
      <c r="E22" s="83">
        <v>79350</v>
      </c>
      <c r="F22" s="83">
        <v>58950</v>
      </c>
      <c r="G22" s="83">
        <v>66700</v>
      </c>
      <c r="H22" s="83">
        <v>19060</v>
      </c>
    </row>
    <row r="23" spans="1:8" x14ac:dyDescent="0.2">
      <c r="A23" s="82" t="s">
        <v>113</v>
      </c>
      <c r="B23" s="82" t="s">
        <v>114</v>
      </c>
      <c r="C23" s="82" t="s">
        <v>98</v>
      </c>
      <c r="D23" s="83">
        <v>224060</v>
      </c>
      <c r="E23" s="83">
        <v>79350</v>
      </c>
      <c r="F23" s="83">
        <v>58950</v>
      </c>
      <c r="G23" s="83">
        <v>66700</v>
      </c>
      <c r="H23" s="83">
        <v>19060</v>
      </c>
    </row>
    <row r="24" spans="1:8" x14ac:dyDescent="0.2">
      <c r="A24" s="82" t="s">
        <v>113</v>
      </c>
      <c r="B24" s="82" t="s">
        <v>114</v>
      </c>
      <c r="C24" s="82" t="s">
        <v>99</v>
      </c>
      <c r="D24" s="83">
        <v>7040</v>
      </c>
      <c r="E24" s="83">
        <v>2800</v>
      </c>
      <c r="F24" s="83">
        <v>4230</v>
      </c>
      <c r="G24" s="83" t="s">
        <v>951</v>
      </c>
      <c r="H24" s="83" t="s">
        <v>951</v>
      </c>
    </row>
    <row r="25" spans="1:8" x14ac:dyDescent="0.2">
      <c r="A25" s="82" t="s">
        <v>113</v>
      </c>
      <c r="B25" s="82" t="s">
        <v>114</v>
      </c>
      <c r="C25" s="82" t="s">
        <v>100</v>
      </c>
      <c r="D25" s="83">
        <v>27710</v>
      </c>
      <c r="E25" s="83">
        <v>13250</v>
      </c>
      <c r="F25" s="83">
        <v>14460</v>
      </c>
      <c r="G25" s="83" t="s">
        <v>951</v>
      </c>
      <c r="H25" s="83" t="s">
        <v>951</v>
      </c>
    </row>
    <row r="26" spans="1:8" x14ac:dyDescent="0.2">
      <c r="A26" s="82" t="s">
        <v>113</v>
      </c>
      <c r="B26" s="82" t="s">
        <v>114</v>
      </c>
      <c r="C26" s="82" t="s">
        <v>101</v>
      </c>
      <c r="D26" s="83">
        <v>34390</v>
      </c>
      <c r="E26" s="83">
        <v>22510</v>
      </c>
      <c r="F26" s="83">
        <v>11870</v>
      </c>
      <c r="G26" s="83" t="s">
        <v>951</v>
      </c>
      <c r="H26" s="83" t="s">
        <v>951</v>
      </c>
    </row>
    <row r="27" spans="1:8" x14ac:dyDescent="0.2">
      <c r="A27" s="82" t="s">
        <v>113</v>
      </c>
      <c r="B27" s="82" t="s">
        <v>114</v>
      </c>
      <c r="C27" s="82" t="s">
        <v>102</v>
      </c>
      <c r="D27" s="83">
        <v>50620</v>
      </c>
      <c r="E27" s="83">
        <v>28630</v>
      </c>
      <c r="F27" s="83">
        <v>21990</v>
      </c>
      <c r="G27" s="83" t="s">
        <v>951</v>
      </c>
      <c r="H27" s="83" t="s">
        <v>951</v>
      </c>
    </row>
    <row r="28" spans="1:8" x14ac:dyDescent="0.2">
      <c r="A28" s="82" t="s">
        <v>113</v>
      </c>
      <c r="B28" s="82" t="s">
        <v>114</v>
      </c>
      <c r="C28" s="82" t="s">
        <v>103</v>
      </c>
      <c r="D28" s="83">
        <v>52890</v>
      </c>
      <c r="E28" s="83">
        <v>12160</v>
      </c>
      <c r="F28" s="83">
        <v>6400</v>
      </c>
      <c r="G28" s="83">
        <v>25740</v>
      </c>
      <c r="H28" s="83">
        <v>8600</v>
      </c>
    </row>
    <row r="29" spans="1:8" x14ac:dyDescent="0.2">
      <c r="A29" s="82" t="s">
        <v>113</v>
      </c>
      <c r="B29" s="82" t="s">
        <v>114</v>
      </c>
      <c r="C29" s="82" t="s">
        <v>104</v>
      </c>
      <c r="D29" s="83">
        <v>39330</v>
      </c>
      <c r="E29" s="83" t="s">
        <v>951</v>
      </c>
      <c r="F29" s="83" t="s">
        <v>951</v>
      </c>
      <c r="G29" s="83">
        <v>32490</v>
      </c>
      <c r="H29" s="83">
        <v>6840</v>
      </c>
    </row>
    <row r="30" spans="1:8" x14ac:dyDescent="0.2">
      <c r="A30" s="82" t="s">
        <v>113</v>
      </c>
      <c r="B30" s="82" t="s">
        <v>114</v>
      </c>
      <c r="C30" s="82" t="s">
        <v>105</v>
      </c>
      <c r="D30" s="83">
        <v>12090</v>
      </c>
      <c r="E30" s="83" t="s">
        <v>951</v>
      </c>
      <c r="F30" s="83" t="s">
        <v>951</v>
      </c>
      <c r="G30" s="83">
        <v>8470</v>
      </c>
      <c r="H30" s="83">
        <v>3620</v>
      </c>
    </row>
    <row r="31" spans="1:8" x14ac:dyDescent="0.2">
      <c r="A31" s="82" t="s">
        <v>113</v>
      </c>
      <c r="B31" s="82" t="s">
        <v>114</v>
      </c>
      <c r="C31" s="82" t="s">
        <v>106</v>
      </c>
      <c r="D31" s="83" t="s">
        <v>951</v>
      </c>
      <c r="E31" s="83" t="s">
        <v>951</v>
      </c>
      <c r="F31" s="83" t="s">
        <v>951</v>
      </c>
      <c r="G31" s="83" t="s">
        <v>951</v>
      </c>
      <c r="H31" s="83" t="s">
        <v>951</v>
      </c>
    </row>
    <row r="32" spans="1:8" x14ac:dyDescent="0.2">
      <c r="A32" s="82" t="s">
        <v>113</v>
      </c>
      <c r="B32" s="82" t="s">
        <v>114</v>
      </c>
      <c r="C32" s="82" t="s">
        <v>107</v>
      </c>
      <c r="D32" s="83">
        <v>224060</v>
      </c>
      <c r="E32" s="83">
        <v>79350</v>
      </c>
      <c r="F32" s="83">
        <v>58950</v>
      </c>
      <c r="G32" s="83">
        <v>66700</v>
      </c>
      <c r="H32" s="83">
        <v>19060</v>
      </c>
    </row>
    <row r="33" spans="1:8" x14ac:dyDescent="0.2">
      <c r="A33" s="82" t="s">
        <v>113</v>
      </c>
      <c r="B33" s="82" t="s">
        <v>114</v>
      </c>
      <c r="C33" s="82" t="s">
        <v>108</v>
      </c>
      <c r="D33" s="83">
        <v>12180</v>
      </c>
      <c r="E33" s="83" t="s">
        <v>950</v>
      </c>
      <c r="F33" s="83">
        <v>8930</v>
      </c>
      <c r="G33" s="83" t="s">
        <v>950</v>
      </c>
      <c r="H33" s="83" t="s">
        <v>951</v>
      </c>
    </row>
    <row r="34" spans="1:8" x14ac:dyDescent="0.2">
      <c r="A34" s="82" t="s">
        <v>113</v>
      </c>
      <c r="B34" s="82" t="s">
        <v>114</v>
      </c>
      <c r="C34" s="82" t="s">
        <v>109</v>
      </c>
      <c r="D34" s="83">
        <v>107430</v>
      </c>
      <c r="E34" s="83">
        <v>44490</v>
      </c>
      <c r="F34" s="83">
        <v>36360</v>
      </c>
      <c r="G34" s="83">
        <v>19780</v>
      </c>
      <c r="H34" s="83">
        <v>6800</v>
      </c>
    </row>
    <row r="35" spans="1:8" x14ac:dyDescent="0.2">
      <c r="A35" s="82" t="s">
        <v>113</v>
      </c>
      <c r="B35" s="82" t="s">
        <v>114</v>
      </c>
      <c r="C35" s="82" t="s">
        <v>110</v>
      </c>
      <c r="D35" s="83">
        <v>94830</v>
      </c>
      <c r="E35" s="83">
        <v>31610</v>
      </c>
      <c r="F35" s="83">
        <v>13280</v>
      </c>
      <c r="G35" s="83">
        <v>39860</v>
      </c>
      <c r="H35" s="83">
        <v>10080</v>
      </c>
    </row>
    <row r="36" spans="1:8" x14ac:dyDescent="0.2">
      <c r="A36" s="82" t="s">
        <v>113</v>
      </c>
      <c r="B36" s="82" t="s">
        <v>114</v>
      </c>
      <c r="C36" s="82" t="s">
        <v>111</v>
      </c>
      <c r="D36" s="83">
        <v>9610</v>
      </c>
      <c r="E36" s="83" t="s">
        <v>950</v>
      </c>
      <c r="F36" s="83" t="s">
        <v>950</v>
      </c>
      <c r="G36" s="83">
        <v>6510</v>
      </c>
      <c r="H36" s="83" t="s">
        <v>950</v>
      </c>
    </row>
    <row r="37" spans="1:8" x14ac:dyDescent="0.2">
      <c r="A37" s="82" t="s">
        <v>113</v>
      </c>
      <c r="B37" s="82" t="s">
        <v>114</v>
      </c>
      <c r="C37" s="82" t="s">
        <v>112</v>
      </c>
      <c r="D37" s="83" t="s">
        <v>951</v>
      </c>
      <c r="E37" s="83" t="s">
        <v>951</v>
      </c>
      <c r="F37" s="83" t="s">
        <v>951</v>
      </c>
      <c r="G37" s="83" t="s">
        <v>951</v>
      </c>
      <c r="H37" s="83" t="s">
        <v>951</v>
      </c>
    </row>
    <row r="38" spans="1:8" x14ac:dyDescent="0.2">
      <c r="A38" s="82" t="s">
        <v>119</v>
      </c>
      <c r="B38" s="82" t="s">
        <v>120</v>
      </c>
      <c r="C38" s="82" t="s">
        <v>97</v>
      </c>
      <c r="D38" s="83">
        <v>504040</v>
      </c>
      <c r="E38" s="83">
        <v>252050</v>
      </c>
      <c r="F38" s="83">
        <v>71760</v>
      </c>
      <c r="G38" s="83">
        <v>143880</v>
      </c>
      <c r="H38" s="83">
        <v>36350</v>
      </c>
    </row>
    <row r="39" spans="1:8" x14ac:dyDescent="0.2">
      <c r="A39" s="82" t="s">
        <v>119</v>
      </c>
      <c r="B39" s="82" t="s">
        <v>120</v>
      </c>
      <c r="C39" s="82" t="s">
        <v>98</v>
      </c>
      <c r="D39" s="83">
        <v>504040</v>
      </c>
      <c r="E39" s="83">
        <v>252050</v>
      </c>
      <c r="F39" s="83">
        <v>71760</v>
      </c>
      <c r="G39" s="83">
        <v>143880</v>
      </c>
      <c r="H39" s="83">
        <v>36350</v>
      </c>
    </row>
    <row r="40" spans="1:8" x14ac:dyDescent="0.2">
      <c r="A40" s="82" t="s">
        <v>119</v>
      </c>
      <c r="B40" s="82" t="s">
        <v>120</v>
      </c>
      <c r="C40" s="82" t="s">
        <v>99</v>
      </c>
      <c r="D40" s="83">
        <v>19280</v>
      </c>
      <c r="E40" s="83">
        <v>15220</v>
      </c>
      <c r="F40" s="83">
        <v>4060</v>
      </c>
      <c r="G40" s="83" t="s">
        <v>951</v>
      </c>
      <c r="H40" s="83" t="s">
        <v>951</v>
      </c>
    </row>
    <row r="41" spans="1:8" x14ac:dyDescent="0.2">
      <c r="A41" s="82" t="s">
        <v>119</v>
      </c>
      <c r="B41" s="82" t="s">
        <v>120</v>
      </c>
      <c r="C41" s="82" t="s">
        <v>100</v>
      </c>
      <c r="D41" s="83">
        <v>49220</v>
      </c>
      <c r="E41" s="83">
        <v>39690</v>
      </c>
      <c r="F41" s="83">
        <v>9530</v>
      </c>
      <c r="G41" s="83" t="s">
        <v>951</v>
      </c>
      <c r="H41" s="83" t="s">
        <v>951</v>
      </c>
    </row>
    <row r="42" spans="1:8" x14ac:dyDescent="0.2">
      <c r="A42" s="82" t="s">
        <v>119</v>
      </c>
      <c r="B42" s="82" t="s">
        <v>120</v>
      </c>
      <c r="C42" s="82" t="s">
        <v>101</v>
      </c>
      <c r="D42" s="83">
        <v>94790</v>
      </c>
      <c r="E42" s="83">
        <v>73030</v>
      </c>
      <c r="F42" s="83">
        <v>21770</v>
      </c>
      <c r="G42" s="83" t="s">
        <v>951</v>
      </c>
      <c r="H42" s="83" t="s">
        <v>951</v>
      </c>
    </row>
    <row r="43" spans="1:8" x14ac:dyDescent="0.2">
      <c r="A43" s="82" t="s">
        <v>119</v>
      </c>
      <c r="B43" s="82" t="s">
        <v>120</v>
      </c>
      <c r="C43" s="82" t="s">
        <v>102</v>
      </c>
      <c r="D43" s="83">
        <v>117550</v>
      </c>
      <c r="E43" s="83">
        <v>89980</v>
      </c>
      <c r="F43" s="83">
        <v>27570</v>
      </c>
      <c r="G43" s="83" t="s">
        <v>951</v>
      </c>
      <c r="H43" s="83" t="s">
        <v>950</v>
      </c>
    </row>
    <row r="44" spans="1:8" x14ac:dyDescent="0.2">
      <c r="A44" s="82" t="s">
        <v>119</v>
      </c>
      <c r="B44" s="82" t="s">
        <v>120</v>
      </c>
      <c r="C44" s="82" t="s">
        <v>103</v>
      </c>
      <c r="D44" s="83">
        <v>122080</v>
      </c>
      <c r="E44" s="83">
        <v>34130</v>
      </c>
      <c r="F44" s="83">
        <v>8830</v>
      </c>
      <c r="G44" s="83">
        <v>64160</v>
      </c>
      <c r="H44" s="83">
        <v>14960</v>
      </c>
    </row>
    <row r="45" spans="1:8" x14ac:dyDescent="0.2">
      <c r="A45" s="82" t="s">
        <v>119</v>
      </c>
      <c r="B45" s="82" t="s">
        <v>120</v>
      </c>
      <c r="C45" s="82" t="s">
        <v>104</v>
      </c>
      <c r="D45" s="83">
        <v>75990</v>
      </c>
      <c r="E45" s="83" t="s">
        <v>951</v>
      </c>
      <c r="F45" s="83" t="s">
        <v>951</v>
      </c>
      <c r="G45" s="83">
        <v>62370</v>
      </c>
      <c r="H45" s="83">
        <v>13610</v>
      </c>
    </row>
    <row r="46" spans="1:8" x14ac:dyDescent="0.2">
      <c r="A46" s="82" t="s">
        <v>119</v>
      </c>
      <c r="B46" s="82" t="s">
        <v>120</v>
      </c>
      <c r="C46" s="82" t="s">
        <v>105</v>
      </c>
      <c r="D46" s="83">
        <v>25130</v>
      </c>
      <c r="E46" s="83" t="s">
        <v>951</v>
      </c>
      <c r="F46" s="83" t="s">
        <v>951</v>
      </c>
      <c r="G46" s="83">
        <v>17350</v>
      </c>
      <c r="H46" s="83">
        <v>7780</v>
      </c>
    </row>
    <row r="47" spans="1:8" x14ac:dyDescent="0.2">
      <c r="A47" s="82" t="s">
        <v>119</v>
      </c>
      <c r="B47" s="82" t="s">
        <v>120</v>
      </c>
      <c r="C47" s="82" t="s">
        <v>106</v>
      </c>
      <c r="D47" s="83" t="s">
        <v>951</v>
      </c>
      <c r="E47" s="83" t="s">
        <v>951</v>
      </c>
      <c r="F47" s="83" t="s">
        <v>951</v>
      </c>
      <c r="G47" s="83" t="s">
        <v>951</v>
      </c>
      <c r="H47" s="83" t="s">
        <v>951</v>
      </c>
    </row>
    <row r="48" spans="1:8" x14ac:dyDescent="0.2">
      <c r="A48" s="82" t="s">
        <v>119</v>
      </c>
      <c r="B48" s="82" t="s">
        <v>120</v>
      </c>
      <c r="C48" s="82" t="s">
        <v>107</v>
      </c>
      <c r="D48" s="83">
        <v>504040</v>
      </c>
      <c r="E48" s="83">
        <v>252050</v>
      </c>
      <c r="F48" s="83">
        <v>71760</v>
      </c>
      <c r="G48" s="83">
        <v>143880</v>
      </c>
      <c r="H48" s="83">
        <v>36350</v>
      </c>
    </row>
    <row r="49" spans="1:8" x14ac:dyDescent="0.2">
      <c r="A49" s="82" t="s">
        <v>119</v>
      </c>
      <c r="B49" s="82" t="s">
        <v>120</v>
      </c>
      <c r="C49" s="82" t="s">
        <v>108</v>
      </c>
      <c r="D49" s="83">
        <v>28820</v>
      </c>
      <c r="E49" s="83">
        <v>15190</v>
      </c>
      <c r="F49" s="83">
        <v>11960</v>
      </c>
      <c r="G49" s="83" t="s">
        <v>950</v>
      </c>
      <c r="H49" s="83" t="s">
        <v>950</v>
      </c>
    </row>
    <row r="50" spans="1:8" x14ac:dyDescent="0.2">
      <c r="A50" s="82" t="s">
        <v>119</v>
      </c>
      <c r="B50" s="82" t="s">
        <v>120</v>
      </c>
      <c r="C50" s="82" t="s">
        <v>109</v>
      </c>
      <c r="D50" s="83">
        <v>218040</v>
      </c>
      <c r="E50" s="83">
        <v>133390</v>
      </c>
      <c r="F50" s="83">
        <v>31770</v>
      </c>
      <c r="G50" s="83">
        <v>43790</v>
      </c>
      <c r="H50" s="83">
        <v>9080</v>
      </c>
    </row>
    <row r="51" spans="1:8" x14ac:dyDescent="0.2">
      <c r="A51" s="82" t="s">
        <v>119</v>
      </c>
      <c r="B51" s="82" t="s">
        <v>120</v>
      </c>
      <c r="C51" s="82" t="s">
        <v>110</v>
      </c>
      <c r="D51" s="83">
        <v>222690</v>
      </c>
      <c r="E51" s="83">
        <v>95690</v>
      </c>
      <c r="F51" s="83">
        <v>23670</v>
      </c>
      <c r="G51" s="83">
        <v>82270</v>
      </c>
      <c r="H51" s="83">
        <v>21060</v>
      </c>
    </row>
    <row r="52" spans="1:8" x14ac:dyDescent="0.2">
      <c r="A52" s="82" t="s">
        <v>119</v>
      </c>
      <c r="B52" s="82" t="s">
        <v>120</v>
      </c>
      <c r="C52" s="82" t="s">
        <v>111</v>
      </c>
      <c r="D52" s="83">
        <v>33200</v>
      </c>
      <c r="E52" s="83">
        <v>7780</v>
      </c>
      <c r="F52" s="83" t="s">
        <v>950</v>
      </c>
      <c r="G52" s="83">
        <v>15210</v>
      </c>
      <c r="H52" s="83">
        <v>5840</v>
      </c>
    </row>
    <row r="53" spans="1:8" x14ac:dyDescent="0.2">
      <c r="A53" s="82" t="s">
        <v>119</v>
      </c>
      <c r="B53" s="82" t="s">
        <v>120</v>
      </c>
      <c r="C53" s="82" t="s">
        <v>112</v>
      </c>
      <c r="D53" s="83" t="s">
        <v>950</v>
      </c>
      <c r="E53" s="83" t="s">
        <v>951</v>
      </c>
      <c r="F53" s="83" t="s">
        <v>951</v>
      </c>
      <c r="G53" s="83" t="s">
        <v>950</v>
      </c>
      <c r="H53" s="83" t="s">
        <v>951</v>
      </c>
    </row>
    <row r="54" spans="1:8" x14ac:dyDescent="0.2">
      <c r="A54" s="82" t="s">
        <v>121</v>
      </c>
      <c r="B54" s="82" t="s">
        <v>122</v>
      </c>
      <c r="C54" s="82" t="s">
        <v>97</v>
      </c>
      <c r="D54" s="83">
        <v>8308250</v>
      </c>
      <c r="E54" s="83">
        <v>4979040</v>
      </c>
      <c r="F54" s="83">
        <v>463320</v>
      </c>
      <c r="G54" s="83">
        <v>2686120</v>
      </c>
      <c r="H54" s="83">
        <v>179780</v>
      </c>
    </row>
    <row r="55" spans="1:8" x14ac:dyDescent="0.2">
      <c r="A55" s="82" t="s">
        <v>121</v>
      </c>
      <c r="B55" s="82" t="s">
        <v>122</v>
      </c>
      <c r="C55" s="82" t="s">
        <v>98</v>
      </c>
      <c r="D55" s="83">
        <v>8308250</v>
      </c>
      <c r="E55" s="83">
        <v>4979040</v>
      </c>
      <c r="F55" s="83">
        <v>463320</v>
      </c>
      <c r="G55" s="83">
        <v>2686120</v>
      </c>
      <c r="H55" s="83">
        <v>179780</v>
      </c>
    </row>
    <row r="56" spans="1:8" x14ac:dyDescent="0.2">
      <c r="A56" s="82" t="s">
        <v>121</v>
      </c>
      <c r="B56" s="82" t="s">
        <v>122</v>
      </c>
      <c r="C56" s="82" t="s">
        <v>99</v>
      </c>
      <c r="D56" s="83">
        <v>311630</v>
      </c>
      <c r="E56" s="83">
        <v>285310</v>
      </c>
      <c r="F56" s="83">
        <v>26330</v>
      </c>
      <c r="G56" s="83" t="s">
        <v>951</v>
      </c>
      <c r="H56" s="83" t="s">
        <v>951</v>
      </c>
    </row>
    <row r="57" spans="1:8" x14ac:dyDescent="0.2">
      <c r="A57" s="82" t="s">
        <v>121</v>
      </c>
      <c r="B57" s="82" t="s">
        <v>122</v>
      </c>
      <c r="C57" s="82" t="s">
        <v>100</v>
      </c>
      <c r="D57" s="83">
        <v>1277220</v>
      </c>
      <c r="E57" s="83">
        <v>1165730</v>
      </c>
      <c r="F57" s="83">
        <v>111490</v>
      </c>
      <c r="G57" s="83" t="s">
        <v>951</v>
      </c>
      <c r="H57" s="83" t="s">
        <v>951</v>
      </c>
    </row>
    <row r="58" spans="1:8" x14ac:dyDescent="0.2">
      <c r="A58" s="82" t="s">
        <v>121</v>
      </c>
      <c r="B58" s="82" t="s">
        <v>122</v>
      </c>
      <c r="C58" s="82" t="s">
        <v>101</v>
      </c>
      <c r="D58" s="83">
        <v>1516320</v>
      </c>
      <c r="E58" s="83">
        <v>1377350</v>
      </c>
      <c r="F58" s="83">
        <v>138970</v>
      </c>
      <c r="G58" s="83" t="s">
        <v>951</v>
      </c>
      <c r="H58" s="83" t="s">
        <v>951</v>
      </c>
    </row>
    <row r="59" spans="1:8" x14ac:dyDescent="0.2">
      <c r="A59" s="82" t="s">
        <v>121</v>
      </c>
      <c r="B59" s="82" t="s">
        <v>122</v>
      </c>
      <c r="C59" s="82" t="s">
        <v>102</v>
      </c>
      <c r="D59" s="83">
        <v>1541550</v>
      </c>
      <c r="E59" s="83">
        <v>1418390</v>
      </c>
      <c r="F59" s="83">
        <v>123090</v>
      </c>
      <c r="G59" s="83" t="s">
        <v>950</v>
      </c>
      <c r="H59" s="83" t="s">
        <v>951</v>
      </c>
    </row>
    <row r="60" spans="1:8" x14ac:dyDescent="0.2">
      <c r="A60" s="82" t="s">
        <v>121</v>
      </c>
      <c r="B60" s="82" t="s">
        <v>122</v>
      </c>
      <c r="C60" s="82" t="s">
        <v>103</v>
      </c>
      <c r="D60" s="83">
        <v>2008320</v>
      </c>
      <c r="E60" s="83">
        <v>732110</v>
      </c>
      <c r="F60" s="83">
        <v>63440</v>
      </c>
      <c r="G60" s="83">
        <v>1139470</v>
      </c>
      <c r="H60" s="83">
        <v>73300</v>
      </c>
    </row>
    <row r="61" spans="1:8" x14ac:dyDescent="0.2">
      <c r="A61" s="82" t="s">
        <v>121</v>
      </c>
      <c r="B61" s="82" t="s">
        <v>122</v>
      </c>
      <c r="C61" s="82" t="s">
        <v>104</v>
      </c>
      <c r="D61" s="83">
        <v>1156810</v>
      </c>
      <c r="E61" s="83" t="s">
        <v>951</v>
      </c>
      <c r="F61" s="83" t="s">
        <v>951</v>
      </c>
      <c r="G61" s="83">
        <v>1090790</v>
      </c>
      <c r="H61" s="83">
        <v>66030</v>
      </c>
    </row>
    <row r="62" spans="1:8" x14ac:dyDescent="0.2">
      <c r="A62" s="82" t="s">
        <v>121</v>
      </c>
      <c r="B62" s="82" t="s">
        <v>122</v>
      </c>
      <c r="C62" s="82" t="s">
        <v>105</v>
      </c>
      <c r="D62" s="83">
        <v>496400</v>
      </c>
      <c r="E62" s="83" t="s">
        <v>950</v>
      </c>
      <c r="F62" s="83" t="s">
        <v>951</v>
      </c>
      <c r="G62" s="83">
        <v>455790</v>
      </c>
      <c r="H62" s="83">
        <v>40450</v>
      </c>
    </row>
    <row r="63" spans="1:8" x14ac:dyDescent="0.2">
      <c r="A63" s="82" t="s">
        <v>121</v>
      </c>
      <c r="B63" s="82" t="s">
        <v>122</v>
      </c>
      <c r="C63" s="82" t="s">
        <v>106</v>
      </c>
      <c r="D63" s="83" t="s">
        <v>951</v>
      </c>
      <c r="E63" s="83" t="s">
        <v>951</v>
      </c>
      <c r="F63" s="83" t="s">
        <v>951</v>
      </c>
      <c r="G63" s="83" t="s">
        <v>951</v>
      </c>
      <c r="H63" s="83" t="s">
        <v>951</v>
      </c>
    </row>
    <row r="64" spans="1:8" x14ac:dyDescent="0.2">
      <c r="A64" s="82" t="s">
        <v>121</v>
      </c>
      <c r="B64" s="82" t="s">
        <v>122</v>
      </c>
      <c r="C64" s="82" t="s">
        <v>107</v>
      </c>
      <c r="D64" s="83">
        <v>8308250</v>
      </c>
      <c r="E64" s="83">
        <v>4979040</v>
      </c>
      <c r="F64" s="83">
        <v>463320</v>
      </c>
      <c r="G64" s="83">
        <v>2686120</v>
      </c>
      <c r="H64" s="83">
        <v>179780</v>
      </c>
    </row>
    <row r="65" spans="1:8" x14ac:dyDescent="0.2">
      <c r="A65" s="82" t="s">
        <v>121</v>
      </c>
      <c r="B65" s="82" t="s">
        <v>122</v>
      </c>
      <c r="C65" s="82" t="s">
        <v>108</v>
      </c>
      <c r="D65" s="83">
        <v>167820</v>
      </c>
      <c r="E65" s="83">
        <v>145900</v>
      </c>
      <c r="F65" s="83">
        <v>11530</v>
      </c>
      <c r="G65" s="83">
        <v>10390</v>
      </c>
      <c r="H65" s="83" t="s">
        <v>951</v>
      </c>
    </row>
    <row r="66" spans="1:8" x14ac:dyDescent="0.2">
      <c r="A66" s="82" t="s">
        <v>121</v>
      </c>
      <c r="B66" s="82" t="s">
        <v>122</v>
      </c>
      <c r="C66" s="82" t="s">
        <v>109</v>
      </c>
      <c r="D66" s="83">
        <v>2792270</v>
      </c>
      <c r="E66" s="83">
        <v>2108800</v>
      </c>
      <c r="F66" s="83">
        <v>218070</v>
      </c>
      <c r="G66" s="83">
        <v>437080</v>
      </c>
      <c r="H66" s="83">
        <v>28320</v>
      </c>
    </row>
    <row r="67" spans="1:8" x14ac:dyDescent="0.2">
      <c r="A67" s="82" t="s">
        <v>121</v>
      </c>
      <c r="B67" s="82" t="s">
        <v>122</v>
      </c>
      <c r="C67" s="82" t="s">
        <v>110</v>
      </c>
      <c r="D67" s="83">
        <v>4563790</v>
      </c>
      <c r="E67" s="83">
        <v>2541640</v>
      </c>
      <c r="F67" s="83">
        <v>217400</v>
      </c>
      <c r="G67" s="83">
        <v>1678070</v>
      </c>
      <c r="H67" s="83">
        <v>126690</v>
      </c>
    </row>
    <row r="68" spans="1:8" x14ac:dyDescent="0.2">
      <c r="A68" s="82" t="s">
        <v>121</v>
      </c>
      <c r="B68" s="82" t="s">
        <v>122</v>
      </c>
      <c r="C68" s="82" t="s">
        <v>111</v>
      </c>
      <c r="D68" s="83">
        <v>735350</v>
      </c>
      <c r="E68" s="83">
        <v>169720</v>
      </c>
      <c r="F68" s="83">
        <v>13270</v>
      </c>
      <c r="G68" s="83">
        <v>532460</v>
      </c>
      <c r="H68" s="83">
        <v>19900</v>
      </c>
    </row>
    <row r="69" spans="1:8" x14ac:dyDescent="0.2">
      <c r="A69" s="82" t="s">
        <v>121</v>
      </c>
      <c r="B69" s="82" t="s">
        <v>122</v>
      </c>
      <c r="C69" s="82" t="s">
        <v>112</v>
      </c>
      <c r="D69" s="83">
        <v>49020</v>
      </c>
      <c r="E69" s="83">
        <v>12970</v>
      </c>
      <c r="F69" s="83" t="s">
        <v>950</v>
      </c>
      <c r="G69" s="83">
        <v>28110</v>
      </c>
      <c r="H69" s="83" t="s">
        <v>950</v>
      </c>
    </row>
    <row r="70" spans="1:8" x14ac:dyDescent="0.2">
      <c r="A70" s="82" t="s">
        <v>129</v>
      </c>
      <c r="B70" s="82" t="s">
        <v>130</v>
      </c>
      <c r="C70" s="82" t="s">
        <v>97</v>
      </c>
      <c r="D70" s="83">
        <v>184530</v>
      </c>
      <c r="E70" s="83">
        <v>92890</v>
      </c>
      <c r="F70" s="83">
        <v>32180</v>
      </c>
      <c r="G70" s="83">
        <v>36570</v>
      </c>
      <c r="H70" s="83">
        <v>22890</v>
      </c>
    </row>
    <row r="71" spans="1:8" x14ac:dyDescent="0.2">
      <c r="A71" s="82" t="s">
        <v>129</v>
      </c>
      <c r="B71" s="82" t="s">
        <v>130</v>
      </c>
      <c r="C71" s="82" t="s">
        <v>98</v>
      </c>
      <c r="D71" s="83">
        <v>184530</v>
      </c>
      <c r="E71" s="83">
        <v>92890</v>
      </c>
      <c r="F71" s="83">
        <v>32180</v>
      </c>
      <c r="G71" s="83">
        <v>36570</v>
      </c>
      <c r="H71" s="83">
        <v>22890</v>
      </c>
    </row>
    <row r="72" spans="1:8" x14ac:dyDescent="0.2">
      <c r="A72" s="82" t="s">
        <v>129</v>
      </c>
      <c r="B72" s="82" t="s">
        <v>130</v>
      </c>
      <c r="C72" s="82" t="s">
        <v>99</v>
      </c>
      <c r="D72" s="83">
        <v>5440</v>
      </c>
      <c r="E72" s="83">
        <v>4030</v>
      </c>
      <c r="F72" s="83">
        <v>1410</v>
      </c>
      <c r="G72" s="83" t="s">
        <v>951</v>
      </c>
      <c r="H72" s="83" t="s">
        <v>951</v>
      </c>
    </row>
    <row r="73" spans="1:8" x14ac:dyDescent="0.2">
      <c r="A73" s="82" t="s">
        <v>129</v>
      </c>
      <c r="B73" s="82" t="s">
        <v>130</v>
      </c>
      <c r="C73" s="82" t="s">
        <v>100</v>
      </c>
      <c r="D73" s="83">
        <v>26080</v>
      </c>
      <c r="E73" s="83">
        <v>17160</v>
      </c>
      <c r="F73" s="83">
        <v>8920</v>
      </c>
      <c r="G73" s="83" t="s">
        <v>951</v>
      </c>
      <c r="H73" s="83" t="s">
        <v>951</v>
      </c>
    </row>
    <row r="74" spans="1:8" x14ac:dyDescent="0.2">
      <c r="A74" s="82" t="s">
        <v>129</v>
      </c>
      <c r="B74" s="82" t="s">
        <v>130</v>
      </c>
      <c r="C74" s="82" t="s">
        <v>101</v>
      </c>
      <c r="D74" s="83">
        <v>34420</v>
      </c>
      <c r="E74" s="83">
        <v>25210</v>
      </c>
      <c r="F74" s="83">
        <v>9210</v>
      </c>
      <c r="G74" s="83" t="s">
        <v>951</v>
      </c>
      <c r="H74" s="83" t="s">
        <v>951</v>
      </c>
    </row>
    <row r="75" spans="1:8" x14ac:dyDescent="0.2">
      <c r="A75" s="82" t="s">
        <v>129</v>
      </c>
      <c r="B75" s="82" t="s">
        <v>130</v>
      </c>
      <c r="C75" s="82" t="s">
        <v>102</v>
      </c>
      <c r="D75" s="83">
        <v>33730</v>
      </c>
      <c r="E75" s="83">
        <v>26780</v>
      </c>
      <c r="F75" s="83">
        <v>6900</v>
      </c>
      <c r="G75" s="83" t="s">
        <v>950</v>
      </c>
      <c r="H75" s="83" t="s">
        <v>951</v>
      </c>
    </row>
    <row r="76" spans="1:8" x14ac:dyDescent="0.2">
      <c r="A76" s="82" t="s">
        <v>129</v>
      </c>
      <c r="B76" s="82" t="s">
        <v>130</v>
      </c>
      <c r="C76" s="82" t="s">
        <v>103</v>
      </c>
      <c r="D76" s="83">
        <v>50700</v>
      </c>
      <c r="E76" s="83">
        <v>19710</v>
      </c>
      <c r="F76" s="83">
        <v>5740</v>
      </c>
      <c r="G76" s="83">
        <v>15710</v>
      </c>
      <c r="H76" s="83">
        <v>9540</v>
      </c>
    </row>
    <row r="77" spans="1:8" x14ac:dyDescent="0.2">
      <c r="A77" s="82" t="s">
        <v>129</v>
      </c>
      <c r="B77" s="82" t="s">
        <v>130</v>
      </c>
      <c r="C77" s="82" t="s">
        <v>104</v>
      </c>
      <c r="D77" s="83">
        <v>24380</v>
      </c>
      <c r="E77" s="83" t="s">
        <v>951</v>
      </c>
      <c r="F77" s="83" t="s">
        <v>951</v>
      </c>
      <c r="G77" s="83">
        <v>15830</v>
      </c>
      <c r="H77" s="83">
        <v>8540</v>
      </c>
    </row>
    <row r="78" spans="1:8" x14ac:dyDescent="0.2">
      <c r="A78" s="82" t="s">
        <v>129</v>
      </c>
      <c r="B78" s="82" t="s">
        <v>130</v>
      </c>
      <c r="C78" s="82" t="s">
        <v>105</v>
      </c>
      <c r="D78" s="83">
        <v>9780</v>
      </c>
      <c r="E78" s="83" t="s">
        <v>951</v>
      </c>
      <c r="F78" s="83" t="s">
        <v>951</v>
      </c>
      <c r="G78" s="83">
        <v>4970</v>
      </c>
      <c r="H78" s="83">
        <v>4810</v>
      </c>
    </row>
    <row r="79" spans="1:8" x14ac:dyDescent="0.2">
      <c r="A79" s="82" t="s">
        <v>129</v>
      </c>
      <c r="B79" s="82" t="s">
        <v>130</v>
      </c>
      <c r="C79" s="82" t="s">
        <v>106</v>
      </c>
      <c r="D79" s="83" t="s">
        <v>951</v>
      </c>
      <c r="E79" s="83" t="s">
        <v>951</v>
      </c>
      <c r="F79" s="83" t="s">
        <v>951</v>
      </c>
      <c r="G79" s="83" t="s">
        <v>951</v>
      </c>
      <c r="H79" s="83" t="s">
        <v>951</v>
      </c>
    </row>
    <row r="80" spans="1:8" x14ac:dyDescent="0.2">
      <c r="A80" s="82" t="s">
        <v>129</v>
      </c>
      <c r="B80" s="82" t="s">
        <v>130</v>
      </c>
      <c r="C80" s="82" t="s">
        <v>107</v>
      </c>
      <c r="D80" s="83">
        <v>184530</v>
      </c>
      <c r="E80" s="83">
        <v>92890</v>
      </c>
      <c r="F80" s="83">
        <v>32180</v>
      </c>
      <c r="G80" s="83">
        <v>36570</v>
      </c>
      <c r="H80" s="83">
        <v>22890</v>
      </c>
    </row>
    <row r="81" spans="1:8" x14ac:dyDescent="0.2">
      <c r="A81" s="82" t="s">
        <v>129</v>
      </c>
      <c r="B81" s="82" t="s">
        <v>130</v>
      </c>
      <c r="C81" s="82" t="s">
        <v>108</v>
      </c>
      <c r="D81" s="83" t="s">
        <v>950</v>
      </c>
      <c r="E81" s="83" t="s">
        <v>950</v>
      </c>
      <c r="F81" s="83" t="s">
        <v>950</v>
      </c>
      <c r="G81" s="83" t="s">
        <v>950</v>
      </c>
      <c r="H81" s="83" t="s">
        <v>950</v>
      </c>
    </row>
    <row r="82" spans="1:8" x14ac:dyDescent="0.2">
      <c r="A82" s="82" t="s">
        <v>129</v>
      </c>
      <c r="B82" s="82" t="s">
        <v>130</v>
      </c>
      <c r="C82" s="82" t="s">
        <v>109</v>
      </c>
      <c r="D82" s="83">
        <v>85580</v>
      </c>
      <c r="E82" s="83">
        <v>57150</v>
      </c>
      <c r="F82" s="83">
        <v>15780</v>
      </c>
      <c r="G82" s="83">
        <v>10620</v>
      </c>
      <c r="H82" s="83">
        <v>2030</v>
      </c>
    </row>
    <row r="83" spans="1:8" x14ac:dyDescent="0.2">
      <c r="A83" s="82" t="s">
        <v>129</v>
      </c>
      <c r="B83" s="82" t="s">
        <v>130</v>
      </c>
      <c r="C83" s="82" t="s">
        <v>110</v>
      </c>
      <c r="D83" s="83">
        <v>82580</v>
      </c>
      <c r="E83" s="83">
        <v>32890</v>
      </c>
      <c r="F83" s="83">
        <v>12950</v>
      </c>
      <c r="G83" s="83">
        <v>20510</v>
      </c>
      <c r="H83" s="83">
        <v>16220</v>
      </c>
    </row>
    <row r="84" spans="1:8" x14ac:dyDescent="0.2">
      <c r="A84" s="82" t="s">
        <v>129</v>
      </c>
      <c r="B84" s="82" t="s">
        <v>130</v>
      </c>
      <c r="C84" s="82" t="s">
        <v>111</v>
      </c>
      <c r="D84" s="83">
        <v>12480</v>
      </c>
      <c r="E84" s="83" t="s">
        <v>950</v>
      </c>
      <c r="F84" s="83" t="s">
        <v>950</v>
      </c>
      <c r="G84" s="83">
        <v>5090</v>
      </c>
      <c r="H84" s="83">
        <v>4030</v>
      </c>
    </row>
    <row r="85" spans="1:8" x14ac:dyDescent="0.2">
      <c r="A85" s="82" t="s">
        <v>129</v>
      </c>
      <c r="B85" s="82" t="s">
        <v>130</v>
      </c>
      <c r="C85" s="82" t="s">
        <v>112</v>
      </c>
      <c r="D85" s="83" t="s">
        <v>950</v>
      </c>
      <c r="E85" s="83" t="s">
        <v>951</v>
      </c>
      <c r="F85" s="83" t="s">
        <v>951</v>
      </c>
      <c r="G85" s="83" t="s">
        <v>950</v>
      </c>
      <c r="H85" s="83" t="s">
        <v>950</v>
      </c>
    </row>
    <row r="86" spans="1:8" x14ac:dyDescent="0.2">
      <c r="A86" s="82" t="s">
        <v>133</v>
      </c>
      <c r="B86" s="82" t="s">
        <v>134</v>
      </c>
      <c r="C86" s="82" t="s">
        <v>97</v>
      </c>
      <c r="D86" s="83">
        <v>10858080</v>
      </c>
      <c r="E86" s="83">
        <v>5924510</v>
      </c>
      <c r="F86" s="83">
        <v>690140</v>
      </c>
      <c r="G86" s="83">
        <v>3981510</v>
      </c>
      <c r="H86" s="83">
        <v>261920</v>
      </c>
    </row>
    <row r="87" spans="1:8" x14ac:dyDescent="0.2">
      <c r="A87" s="82" t="s">
        <v>133</v>
      </c>
      <c r="B87" s="82" t="s">
        <v>134</v>
      </c>
      <c r="C87" s="82" t="s">
        <v>98</v>
      </c>
      <c r="D87" s="83">
        <v>10858080</v>
      </c>
      <c r="E87" s="83">
        <v>5924510</v>
      </c>
      <c r="F87" s="83">
        <v>690140</v>
      </c>
      <c r="G87" s="83">
        <v>3981510</v>
      </c>
      <c r="H87" s="83">
        <v>261920</v>
      </c>
    </row>
    <row r="88" spans="1:8" x14ac:dyDescent="0.2">
      <c r="A88" s="82" t="s">
        <v>133</v>
      </c>
      <c r="B88" s="82" t="s">
        <v>134</v>
      </c>
      <c r="C88" s="82" t="s">
        <v>99</v>
      </c>
      <c r="D88" s="83">
        <v>327260</v>
      </c>
      <c r="E88" s="83">
        <v>291040</v>
      </c>
      <c r="F88" s="83">
        <v>36220</v>
      </c>
      <c r="G88" s="83" t="s">
        <v>951</v>
      </c>
      <c r="H88" s="83" t="s">
        <v>951</v>
      </c>
    </row>
    <row r="89" spans="1:8" x14ac:dyDescent="0.2">
      <c r="A89" s="82" t="s">
        <v>133</v>
      </c>
      <c r="B89" s="82" t="s">
        <v>134</v>
      </c>
      <c r="C89" s="82" t="s">
        <v>100</v>
      </c>
      <c r="D89" s="83">
        <v>1428810</v>
      </c>
      <c r="E89" s="83">
        <v>1252790</v>
      </c>
      <c r="F89" s="83">
        <v>176020</v>
      </c>
      <c r="G89" s="83" t="s">
        <v>951</v>
      </c>
      <c r="H89" s="83" t="s">
        <v>951</v>
      </c>
    </row>
    <row r="90" spans="1:8" x14ac:dyDescent="0.2">
      <c r="A90" s="82" t="s">
        <v>133</v>
      </c>
      <c r="B90" s="82" t="s">
        <v>134</v>
      </c>
      <c r="C90" s="82" t="s">
        <v>101</v>
      </c>
      <c r="D90" s="83">
        <v>1810880</v>
      </c>
      <c r="E90" s="83">
        <v>1606320</v>
      </c>
      <c r="F90" s="83">
        <v>204560</v>
      </c>
      <c r="G90" s="83" t="s">
        <v>951</v>
      </c>
      <c r="H90" s="83" t="s">
        <v>951</v>
      </c>
    </row>
    <row r="91" spans="1:8" x14ac:dyDescent="0.2">
      <c r="A91" s="82" t="s">
        <v>133</v>
      </c>
      <c r="B91" s="82" t="s">
        <v>134</v>
      </c>
      <c r="C91" s="82" t="s">
        <v>102</v>
      </c>
      <c r="D91" s="83">
        <v>2000440</v>
      </c>
      <c r="E91" s="83">
        <v>1815250</v>
      </c>
      <c r="F91" s="83">
        <v>184530</v>
      </c>
      <c r="G91" s="83" t="s">
        <v>950</v>
      </c>
      <c r="H91" s="83" t="s">
        <v>951</v>
      </c>
    </row>
    <row r="92" spans="1:8" x14ac:dyDescent="0.2">
      <c r="A92" s="82" t="s">
        <v>133</v>
      </c>
      <c r="B92" s="82" t="s">
        <v>134</v>
      </c>
      <c r="C92" s="82" t="s">
        <v>103</v>
      </c>
      <c r="D92" s="83">
        <v>2859930</v>
      </c>
      <c r="E92" s="83">
        <v>959110</v>
      </c>
      <c r="F92" s="83">
        <v>88800</v>
      </c>
      <c r="G92" s="83">
        <v>1711810</v>
      </c>
      <c r="H92" s="83">
        <v>100210</v>
      </c>
    </row>
    <row r="93" spans="1:8" x14ac:dyDescent="0.2">
      <c r="A93" s="82" t="s">
        <v>133</v>
      </c>
      <c r="B93" s="82" t="s">
        <v>134</v>
      </c>
      <c r="C93" s="82" t="s">
        <v>104</v>
      </c>
      <c r="D93" s="83">
        <v>1786130</v>
      </c>
      <c r="E93" s="83" t="s">
        <v>951</v>
      </c>
      <c r="F93" s="83" t="s">
        <v>951</v>
      </c>
      <c r="G93" s="83">
        <v>1676360</v>
      </c>
      <c r="H93" s="83">
        <v>109770</v>
      </c>
    </row>
    <row r="94" spans="1:8" x14ac:dyDescent="0.2">
      <c r="A94" s="82" t="s">
        <v>133</v>
      </c>
      <c r="B94" s="82" t="s">
        <v>134</v>
      </c>
      <c r="C94" s="82" t="s">
        <v>105</v>
      </c>
      <c r="D94" s="83">
        <v>644540</v>
      </c>
      <c r="E94" s="83" t="s">
        <v>951</v>
      </c>
      <c r="F94" s="83" t="s">
        <v>951</v>
      </c>
      <c r="G94" s="83">
        <v>592600</v>
      </c>
      <c r="H94" s="83">
        <v>51940</v>
      </c>
    </row>
    <row r="95" spans="1:8" x14ac:dyDescent="0.2">
      <c r="A95" s="82" t="s">
        <v>133</v>
      </c>
      <c r="B95" s="82" t="s">
        <v>134</v>
      </c>
      <c r="C95" s="82" t="s">
        <v>106</v>
      </c>
      <c r="D95" s="83" t="s">
        <v>950</v>
      </c>
      <c r="E95" s="83" t="s">
        <v>951</v>
      </c>
      <c r="F95" s="83" t="s">
        <v>951</v>
      </c>
      <c r="G95" s="83" t="s">
        <v>950</v>
      </c>
      <c r="H95" s="83" t="s">
        <v>951</v>
      </c>
    </row>
    <row r="96" spans="1:8" x14ac:dyDescent="0.2">
      <c r="A96" s="82" t="s">
        <v>133</v>
      </c>
      <c r="B96" s="82" t="s">
        <v>134</v>
      </c>
      <c r="C96" s="82" t="s">
        <v>107</v>
      </c>
      <c r="D96" s="83">
        <v>10858080</v>
      </c>
      <c r="E96" s="83">
        <v>5924510</v>
      </c>
      <c r="F96" s="83">
        <v>690140</v>
      </c>
      <c r="G96" s="83">
        <v>3981510</v>
      </c>
      <c r="H96" s="83">
        <v>261920</v>
      </c>
    </row>
    <row r="97" spans="1:8" x14ac:dyDescent="0.2">
      <c r="A97" s="82" t="s">
        <v>133</v>
      </c>
      <c r="B97" s="82" t="s">
        <v>134</v>
      </c>
      <c r="C97" s="82" t="s">
        <v>108</v>
      </c>
      <c r="D97" s="83">
        <v>356430</v>
      </c>
      <c r="E97" s="83">
        <v>288000</v>
      </c>
      <c r="F97" s="83">
        <v>33650</v>
      </c>
      <c r="G97" s="83">
        <v>30510</v>
      </c>
      <c r="H97" s="83" t="s">
        <v>950</v>
      </c>
    </row>
    <row r="98" spans="1:8" x14ac:dyDescent="0.2">
      <c r="A98" s="82" t="s">
        <v>133</v>
      </c>
      <c r="B98" s="82" t="s">
        <v>134</v>
      </c>
      <c r="C98" s="82" t="s">
        <v>109</v>
      </c>
      <c r="D98" s="83">
        <v>4698780</v>
      </c>
      <c r="E98" s="83">
        <v>3108240</v>
      </c>
      <c r="F98" s="83">
        <v>391050</v>
      </c>
      <c r="G98" s="83">
        <v>1100380</v>
      </c>
      <c r="H98" s="83">
        <v>99100</v>
      </c>
    </row>
    <row r="99" spans="1:8" x14ac:dyDescent="0.2">
      <c r="A99" s="82" t="s">
        <v>133</v>
      </c>
      <c r="B99" s="82" t="s">
        <v>134</v>
      </c>
      <c r="C99" s="82" t="s">
        <v>110</v>
      </c>
      <c r="D99" s="83">
        <v>4992420</v>
      </c>
      <c r="E99" s="83">
        <v>2334350</v>
      </c>
      <c r="F99" s="83">
        <v>244180</v>
      </c>
      <c r="G99" s="83">
        <v>2285520</v>
      </c>
      <c r="H99" s="83">
        <v>128360</v>
      </c>
    </row>
    <row r="100" spans="1:8" x14ac:dyDescent="0.2">
      <c r="A100" s="82" t="s">
        <v>133</v>
      </c>
      <c r="B100" s="82" t="s">
        <v>134</v>
      </c>
      <c r="C100" s="82" t="s">
        <v>111</v>
      </c>
      <c r="D100" s="83">
        <v>764540</v>
      </c>
      <c r="E100" s="83">
        <v>183020</v>
      </c>
      <c r="F100" s="83">
        <v>15230</v>
      </c>
      <c r="G100" s="83">
        <v>537570</v>
      </c>
      <c r="H100" s="83">
        <v>28720</v>
      </c>
    </row>
    <row r="101" spans="1:8" x14ac:dyDescent="0.2">
      <c r="A101" s="82" t="s">
        <v>133</v>
      </c>
      <c r="B101" s="82" t="s">
        <v>134</v>
      </c>
      <c r="C101" s="82" t="s">
        <v>112</v>
      </c>
      <c r="D101" s="83">
        <v>45910</v>
      </c>
      <c r="E101" s="83">
        <v>10900</v>
      </c>
      <c r="F101" s="83" t="s">
        <v>950</v>
      </c>
      <c r="G101" s="83">
        <v>27530</v>
      </c>
      <c r="H101" s="83" t="s">
        <v>950</v>
      </c>
    </row>
    <row r="102" spans="1:8" x14ac:dyDescent="0.2">
      <c r="A102" s="82" t="s">
        <v>135</v>
      </c>
      <c r="B102" s="82" t="s">
        <v>136</v>
      </c>
      <c r="C102" s="82" t="s">
        <v>97</v>
      </c>
      <c r="D102" s="83">
        <v>694860</v>
      </c>
      <c r="E102" s="83">
        <v>325350</v>
      </c>
      <c r="F102" s="83">
        <v>119030</v>
      </c>
      <c r="G102" s="83">
        <v>192910</v>
      </c>
      <c r="H102" s="83">
        <v>57570</v>
      </c>
    </row>
    <row r="103" spans="1:8" x14ac:dyDescent="0.2">
      <c r="A103" s="82" t="s">
        <v>135</v>
      </c>
      <c r="B103" s="82" t="s">
        <v>136</v>
      </c>
      <c r="C103" s="82" t="s">
        <v>98</v>
      </c>
      <c r="D103" s="83">
        <v>694860</v>
      </c>
      <c r="E103" s="83">
        <v>325350</v>
      </c>
      <c r="F103" s="83">
        <v>119030</v>
      </c>
      <c r="G103" s="83">
        <v>192910</v>
      </c>
      <c r="H103" s="83">
        <v>57570</v>
      </c>
    </row>
    <row r="104" spans="1:8" x14ac:dyDescent="0.2">
      <c r="A104" s="82" t="s">
        <v>135</v>
      </c>
      <c r="B104" s="82" t="s">
        <v>136</v>
      </c>
      <c r="C104" s="82" t="s">
        <v>99</v>
      </c>
      <c r="D104" s="83">
        <v>20730</v>
      </c>
      <c r="E104" s="83">
        <v>14440</v>
      </c>
      <c r="F104" s="83">
        <v>6290</v>
      </c>
      <c r="G104" s="83" t="s">
        <v>951</v>
      </c>
      <c r="H104" s="83" t="s">
        <v>951</v>
      </c>
    </row>
    <row r="105" spans="1:8" x14ac:dyDescent="0.2">
      <c r="A105" s="82" t="s">
        <v>135</v>
      </c>
      <c r="B105" s="82" t="s">
        <v>136</v>
      </c>
      <c r="C105" s="82" t="s">
        <v>100</v>
      </c>
      <c r="D105" s="83">
        <v>104380</v>
      </c>
      <c r="E105" s="83">
        <v>75020</v>
      </c>
      <c r="F105" s="83">
        <v>29360</v>
      </c>
      <c r="G105" s="83" t="s">
        <v>951</v>
      </c>
      <c r="H105" s="83" t="s">
        <v>951</v>
      </c>
    </row>
    <row r="106" spans="1:8" x14ac:dyDescent="0.2">
      <c r="A106" s="82" t="s">
        <v>135</v>
      </c>
      <c r="B106" s="82" t="s">
        <v>136</v>
      </c>
      <c r="C106" s="82" t="s">
        <v>101</v>
      </c>
      <c r="D106" s="83">
        <v>110020</v>
      </c>
      <c r="E106" s="83">
        <v>79400</v>
      </c>
      <c r="F106" s="83">
        <v>30620</v>
      </c>
      <c r="G106" s="83" t="s">
        <v>951</v>
      </c>
      <c r="H106" s="83" t="s">
        <v>951</v>
      </c>
    </row>
    <row r="107" spans="1:8" x14ac:dyDescent="0.2">
      <c r="A107" s="82" t="s">
        <v>135</v>
      </c>
      <c r="B107" s="82" t="s">
        <v>136</v>
      </c>
      <c r="C107" s="82" t="s">
        <v>102</v>
      </c>
      <c r="D107" s="83">
        <v>140640</v>
      </c>
      <c r="E107" s="83">
        <v>108140</v>
      </c>
      <c r="F107" s="83">
        <v>32490</v>
      </c>
      <c r="G107" s="83" t="s">
        <v>951</v>
      </c>
      <c r="H107" s="83" t="s">
        <v>951</v>
      </c>
    </row>
    <row r="108" spans="1:8" x14ac:dyDescent="0.2">
      <c r="A108" s="82" t="s">
        <v>135</v>
      </c>
      <c r="B108" s="82" t="s">
        <v>136</v>
      </c>
      <c r="C108" s="82" t="s">
        <v>103</v>
      </c>
      <c r="D108" s="83">
        <v>172770</v>
      </c>
      <c r="E108" s="83">
        <v>48340</v>
      </c>
      <c r="F108" s="83">
        <v>20270</v>
      </c>
      <c r="G108" s="83">
        <v>82250</v>
      </c>
      <c r="H108" s="83">
        <v>21910</v>
      </c>
    </row>
    <row r="109" spans="1:8" x14ac:dyDescent="0.2">
      <c r="A109" s="82" t="s">
        <v>135</v>
      </c>
      <c r="B109" s="82" t="s">
        <v>136</v>
      </c>
      <c r="C109" s="82" t="s">
        <v>104</v>
      </c>
      <c r="D109" s="83">
        <v>106340</v>
      </c>
      <c r="E109" s="83" t="s">
        <v>951</v>
      </c>
      <c r="F109" s="83" t="s">
        <v>951</v>
      </c>
      <c r="G109" s="83">
        <v>85080</v>
      </c>
      <c r="H109" s="83">
        <v>21270</v>
      </c>
    </row>
    <row r="110" spans="1:8" x14ac:dyDescent="0.2">
      <c r="A110" s="82" t="s">
        <v>135</v>
      </c>
      <c r="B110" s="82" t="s">
        <v>136</v>
      </c>
      <c r="C110" s="82" t="s">
        <v>105</v>
      </c>
      <c r="D110" s="83">
        <v>39980</v>
      </c>
      <c r="E110" s="83" t="s">
        <v>951</v>
      </c>
      <c r="F110" s="83" t="s">
        <v>951</v>
      </c>
      <c r="G110" s="83">
        <v>25580</v>
      </c>
      <c r="H110" s="83">
        <v>14400</v>
      </c>
    </row>
    <row r="111" spans="1:8" x14ac:dyDescent="0.2">
      <c r="A111" s="82" t="s">
        <v>135</v>
      </c>
      <c r="B111" s="82" t="s">
        <v>136</v>
      </c>
      <c r="C111" s="82" t="s">
        <v>106</v>
      </c>
      <c r="D111" s="83" t="s">
        <v>951</v>
      </c>
      <c r="E111" s="83" t="s">
        <v>951</v>
      </c>
      <c r="F111" s="83" t="s">
        <v>951</v>
      </c>
      <c r="G111" s="83" t="s">
        <v>951</v>
      </c>
      <c r="H111" s="83" t="s">
        <v>951</v>
      </c>
    </row>
    <row r="112" spans="1:8" x14ac:dyDescent="0.2">
      <c r="A112" s="82" t="s">
        <v>135</v>
      </c>
      <c r="B112" s="82" t="s">
        <v>136</v>
      </c>
      <c r="C112" s="82" t="s">
        <v>107</v>
      </c>
      <c r="D112" s="83">
        <v>694860</v>
      </c>
      <c r="E112" s="83">
        <v>325350</v>
      </c>
      <c r="F112" s="83">
        <v>119030</v>
      </c>
      <c r="G112" s="83">
        <v>192910</v>
      </c>
      <c r="H112" s="83">
        <v>57570</v>
      </c>
    </row>
    <row r="113" spans="1:8" x14ac:dyDescent="0.2">
      <c r="A113" s="82" t="s">
        <v>135</v>
      </c>
      <c r="B113" s="82" t="s">
        <v>136</v>
      </c>
      <c r="C113" s="82" t="s">
        <v>108</v>
      </c>
      <c r="D113" s="83">
        <v>18970</v>
      </c>
      <c r="E113" s="83" t="s">
        <v>950</v>
      </c>
      <c r="F113" s="83">
        <v>5850</v>
      </c>
      <c r="G113" s="83" t="s">
        <v>950</v>
      </c>
      <c r="H113" s="83" t="s">
        <v>950</v>
      </c>
    </row>
    <row r="114" spans="1:8" x14ac:dyDescent="0.2">
      <c r="A114" s="82" t="s">
        <v>135</v>
      </c>
      <c r="B114" s="82" t="s">
        <v>136</v>
      </c>
      <c r="C114" s="82" t="s">
        <v>109</v>
      </c>
      <c r="D114" s="83">
        <v>338710</v>
      </c>
      <c r="E114" s="83">
        <v>193130</v>
      </c>
      <c r="F114" s="83">
        <v>74820</v>
      </c>
      <c r="G114" s="83">
        <v>57820</v>
      </c>
      <c r="H114" s="83">
        <v>12940</v>
      </c>
    </row>
    <row r="115" spans="1:8" x14ac:dyDescent="0.2">
      <c r="A115" s="82" t="s">
        <v>135</v>
      </c>
      <c r="B115" s="82" t="s">
        <v>136</v>
      </c>
      <c r="C115" s="82" t="s">
        <v>110</v>
      </c>
      <c r="D115" s="83">
        <v>289390</v>
      </c>
      <c r="E115" s="83">
        <v>107850</v>
      </c>
      <c r="F115" s="83">
        <v>37830</v>
      </c>
      <c r="G115" s="83">
        <v>107050</v>
      </c>
      <c r="H115" s="83">
        <v>36660</v>
      </c>
    </row>
    <row r="116" spans="1:8" x14ac:dyDescent="0.2">
      <c r="A116" s="82" t="s">
        <v>135</v>
      </c>
      <c r="B116" s="82" t="s">
        <v>136</v>
      </c>
      <c r="C116" s="82" t="s">
        <v>111</v>
      </c>
      <c r="D116" s="83">
        <v>45370</v>
      </c>
      <c r="E116" s="83">
        <v>12340</v>
      </c>
      <c r="F116" s="83" t="s">
        <v>950</v>
      </c>
      <c r="G116" s="83">
        <v>26030</v>
      </c>
      <c r="H116" s="83">
        <v>6460</v>
      </c>
    </row>
    <row r="117" spans="1:8" x14ac:dyDescent="0.2">
      <c r="A117" s="82" t="s">
        <v>135</v>
      </c>
      <c r="B117" s="82" t="s">
        <v>136</v>
      </c>
      <c r="C117" s="82" t="s">
        <v>112</v>
      </c>
      <c r="D117" s="83" t="s">
        <v>950</v>
      </c>
      <c r="E117" s="83" t="s">
        <v>950</v>
      </c>
      <c r="F117" s="83" t="s">
        <v>951</v>
      </c>
      <c r="G117" s="83" t="s">
        <v>950</v>
      </c>
      <c r="H117" s="83" t="s">
        <v>950</v>
      </c>
    </row>
    <row r="118" spans="1:8" x14ac:dyDescent="0.2">
      <c r="A118" s="82" t="s">
        <v>137</v>
      </c>
      <c r="B118" s="82" t="s">
        <v>138</v>
      </c>
      <c r="C118" s="82" t="s">
        <v>97</v>
      </c>
      <c r="D118" s="83">
        <v>700500</v>
      </c>
      <c r="E118" s="83">
        <v>339760</v>
      </c>
      <c r="F118" s="83">
        <v>79630</v>
      </c>
      <c r="G118" s="83">
        <v>235000</v>
      </c>
      <c r="H118" s="83">
        <v>46110</v>
      </c>
    </row>
    <row r="119" spans="1:8" x14ac:dyDescent="0.2">
      <c r="A119" s="82" t="s">
        <v>137</v>
      </c>
      <c r="B119" s="82" t="s">
        <v>138</v>
      </c>
      <c r="C119" s="82" t="s">
        <v>98</v>
      </c>
      <c r="D119" s="83">
        <v>700500</v>
      </c>
      <c r="E119" s="83">
        <v>339760</v>
      </c>
      <c r="F119" s="83">
        <v>79630</v>
      </c>
      <c r="G119" s="83">
        <v>235000</v>
      </c>
      <c r="H119" s="83">
        <v>46110</v>
      </c>
    </row>
    <row r="120" spans="1:8" x14ac:dyDescent="0.2">
      <c r="A120" s="82" t="s">
        <v>137</v>
      </c>
      <c r="B120" s="82" t="s">
        <v>138</v>
      </c>
      <c r="C120" s="82" t="s">
        <v>99</v>
      </c>
      <c r="D120" s="83">
        <v>15290</v>
      </c>
      <c r="E120" s="83">
        <v>12540</v>
      </c>
      <c r="F120" s="83">
        <v>2740</v>
      </c>
      <c r="G120" s="83" t="s">
        <v>951</v>
      </c>
      <c r="H120" s="83" t="s">
        <v>951</v>
      </c>
    </row>
    <row r="121" spans="1:8" x14ac:dyDescent="0.2">
      <c r="A121" s="82" t="s">
        <v>137</v>
      </c>
      <c r="B121" s="82" t="s">
        <v>138</v>
      </c>
      <c r="C121" s="82" t="s">
        <v>100</v>
      </c>
      <c r="D121" s="83">
        <v>101410</v>
      </c>
      <c r="E121" s="83">
        <v>80130</v>
      </c>
      <c r="F121" s="83">
        <v>21280</v>
      </c>
      <c r="G121" s="83" t="s">
        <v>951</v>
      </c>
      <c r="H121" s="83" t="s">
        <v>951</v>
      </c>
    </row>
    <row r="122" spans="1:8" x14ac:dyDescent="0.2">
      <c r="A122" s="82" t="s">
        <v>137</v>
      </c>
      <c r="B122" s="82" t="s">
        <v>138</v>
      </c>
      <c r="C122" s="82" t="s">
        <v>101</v>
      </c>
      <c r="D122" s="83">
        <v>109490</v>
      </c>
      <c r="E122" s="83">
        <v>85440</v>
      </c>
      <c r="F122" s="83">
        <v>24050</v>
      </c>
      <c r="G122" s="83" t="s">
        <v>951</v>
      </c>
      <c r="H122" s="83" t="s">
        <v>951</v>
      </c>
    </row>
    <row r="123" spans="1:8" x14ac:dyDescent="0.2">
      <c r="A123" s="82" t="s">
        <v>137</v>
      </c>
      <c r="B123" s="82" t="s">
        <v>138</v>
      </c>
      <c r="C123" s="82" t="s">
        <v>102</v>
      </c>
      <c r="D123" s="83">
        <v>128940</v>
      </c>
      <c r="E123" s="83">
        <v>107130</v>
      </c>
      <c r="F123" s="83">
        <v>21770</v>
      </c>
      <c r="G123" s="83" t="s">
        <v>950</v>
      </c>
      <c r="H123" s="83" t="s">
        <v>951</v>
      </c>
    </row>
    <row r="124" spans="1:8" x14ac:dyDescent="0.2">
      <c r="A124" s="82" t="s">
        <v>137</v>
      </c>
      <c r="B124" s="82" t="s">
        <v>138</v>
      </c>
      <c r="C124" s="82" t="s">
        <v>103</v>
      </c>
      <c r="D124" s="83">
        <v>185350</v>
      </c>
      <c r="E124" s="83">
        <v>54520</v>
      </c>
      <c r="F124" s="83">
        <v>9780</v>
      </c>
      <c r="G124" s="83">
        <v>100460</v>
      </c>
      <c r="H124" s="83">
        <v>20590</v>
      </c>
    </row>
    <row r="125" spans="1:8" x14ac:dyDescent="0.2">
      <c r="A125" s="82" t="s">
        <v>137</v>
      </c>
      <c r="B125" s="82" t="s">
        <v>138</v>
      </c>
      <c r="C125" s="82" t="s">
        <v>104</v>
      </c>
      <c r="D125" s="83">
        <v>109790</v>
      </c>
      <c r="E125" s="83" t="s">
        <v>951</v>
      </c>
      <c r="F125" s="83" t="s">
        <v>951</v>
      </c>
      <c r="G125" s="83">
        <v>94730</v>
      </c>
      <c r="H125" s="83">
        <v>15060</v>
      </c>
    </row>
    <row r="126" spans="1:8" x14ac:dyDescent="0.2">
      <c r="A126" s="82" t="s">
        <v>137</v>
      </c>
      <c r="B126" s="82" t="s">
        <v>138</v>
      </c>
      <c r="C126" s="82" t="s">
        <v>105</v>
      </c>
      <c r="D126" s="83">
        <v>50230</v>
      </c>
      <c r="E126" s="83" t="s">
        <v>951</v>
      </c>
      <c r="F126" s="83" t="s">
        <v>951</v>
      </c>
      <c r="G126" s="83">
        <v>39770</v>
      </c>
      <c r="H126" s="83">
        <v>10470</v>
      </c>
    </row>
    <row r="127" spans="1:8" x14ac:dyDescent="0.2">
      <c r="A127" s="82" t="s">
        <v>137</v>
      </c>
      <c r="B127" s="82" t="s">
        <v>138</v>
      </c>
      <c r="C127" s="82" t="s">
        <v>106</v>
      </c>
      <c r="D127" s="83" t="s">
        <v>951</v>
      </c>
      <c r="E127" s="83" t="s">
        <v>951</v>
      </c>
      <c r="F127" s="83" t="s">
        <v>951</v>
      </c>
      <c r="G127" s="83" t="s">
        <v>951</v>
      </c>
      <c r="H127" s="83" t="s">
        <v>951</v>
      </c>
    </row>
    <row r="128" spans="1:8" x14ac:dyDescent="0.2">
      <c r="A128" s="82" t="s">
        <v>137</v>
      </c>
      <c r="B128" s="82" t="s">
        <v>138</v>
      </c>
      <c r="C128" s="82" t="s">
        <v>107</v>
      </c>
      <c r="D128" s="83">
        <v>700500</v>
      </c>
      <c r="E128" s="83">
        <v>339760</v>
      </c>
      <c r="F128" s="83">
        <v>79630</v>
      </c>
      <c r="G128" s="83">
        <v>235000</v>
      </c>
      <c r="H128" s="83">
        <v>46110</v>
      </c>
    </row>
    <row r="129" spans="1:8" x14ac:dyDescent="0.2">
      <c r="A129" s="82" t="s">
        <v>137</v>
      </c>
      <c r="B129" s="82" t="s">
        <v>138</v>
      </c>
      <c r="C129" s="82" t="s">
        <v>108</v>
      </c>
      <c r="D129" s="83">
        <v>16030</v>
      </c>
      <c r="E129" s="83">
        <v>9570</v>
      </c>
      <c r="F129" s="83" t="s">
        <v>950</v>
      </c>
      <c r="G129" s="83" t="s">
        <v>950</v>
      </c>
      <c r="H129" s="83" t="s">
        <v>951</v>
      </c>
    </row>
    <row r="130" spans="1:8" x14ac:dyDescent="0.2">
      <c r="A130" s="82" t="s">
        <v>137</v>
      </c>
      <c r="B130" s="82" t="s">
        <v>138</v>
      </c>
      <c r="C130" s="82" t="s">
        <v>109</v>
      </c>
      <c r="D130" s="83">
        <v>311970</v>
      </c>
      <c r="E130" s="83">
        <v>180420</v>
      </c>
      <c r="F130" s="83">
        <v>47410</v>
      </c>
      <c r="G130" s="83">
        <v>67290</v>
      </c>
      <c r="H130" s="83">
        <v>16850</v>
      </c>
    </row>
    <row r="131" spans="1:8" x14ac:dyDescent="0.2">
      <c r="A131" s="82" t="s">
        <v>137</v>
      </c>
      <c r="B131" s="82" t="s">
        <v>138</v>
      </c>
      <c r="C131" s="82" t="s">
        <v>110</v>
      </c>
      <c r="D131" s="83">
        <v>324280</v>
      </c>
      <c r="E131" s="83">
        <v>138190</v>
      </c>
      <c r="F131" s="83">
        <v>24090</v>
      </c>
      <c r="G131" s="83">
        <v>137820</v>
      </c>
      <c r="H131" s="83">
        <v>24180</v>
      </c>
    </row>
    <row r="132" spans="1:8" x14ac:dyDescent="0.2">
      <c r="A132" s="82" t="s">
        <v>137</v>
      </c>
      <c r="B132" s="82" t="s">
        <v>138</v>
      </c>
      <c r="C132" s="82" t="s">
        <v>111</v>
      </c>
      <c r="D132" s="83">
        <v>47030</v>
      </c>
      <c r="E132" s="83">
        <v>10770</v>
      </c>
      <c r="F132" s="83" t="s">
        <v>950</v>
      </c>
      <c r="G132" s="83">
        <v>27130</v>
      </c>
      <c r="H132" s="83">
        <v>5080</v>
      </c>
    </row>
    <row r="133" spans="1:8" x14ac:dyDescent="0.2">
      <c r="A133" s="82" t="s">
        <v>137</v>
      </c>
      <c r="B133" s="82" t="s">
        <v>138</v>
      </c>
      <c r="C133" s="82" t="s">
        <v>112</v>
      </c>
      <c r="D133" s="83" t="s">
        <v>950</v>
      </c>
      <c r="E133" s="83" t="s">
        <v>950</v>
      </c>
      <c r="F133" s="83" t="s">
        <v>951</v>
      </c>
      <c r="G133" s="83" t="s">
        <v>950</v>
      </c>
      <c r="H133" s="83" t="s">
        <v>951</v>
      </c>
    </row>
    <row r="134" spans="1:8" x14ac:dyDescent="0.2">
      <c r="A134" s="82" t="s">
        <v>139</v>
      </c>
      <c r="B134" s="82" t="s">
        <v>140</v>
      </c>
      <c r="C134" s="82" t="s">
        <v>97</v>
      </c>
      <c r="D134" s="83">
        <v>826340</v>
      </c>
      <c r="E134" s="83">
        <v>420940</v>
      </c>
      <c r="F134" s="83">
        <v>116890</v>
      </c>
      <c r="G134" s="83">
        <v>258740</v>
      </c>
      <c r="H134" s="83">
        <v>29780</v>
      </c>
    </row>
    <row r="135" spans="1:8" x14ac:dyDescent="0.2">
      <c r="A135" s="82" t="s">
        <v>139</v>
      </c>
      <c r="B135" s="82" t="s">
        <v>140</v>
      </c>
      <c r="C135" s="82" t="s">
        <v>98</v>
      </c>
      <c r="D135" s="83">
        <v>826340</v>
      </c>
      <c r="E135" s="83">
        <v>420940</v>
      </c>
      <c r="F135" s="83">
        <v>116890</v>
      </c>
      <c r="G135" s="83">
        <v>258740</v>
      </c>
      <c r="H135" s="83">
        <v>29780</v>
      </c>
    </row>
    <row r="136" spans="1:8" x14ac:dyDescent="0.2">
      <c r="A136" s="82" t="s">
        <v>139</v>
      </c>
      <c r="B136" s="82" t="s">
        <v>140</v>
      </c>
      <c r="C136" s="82" t="s">
        <v>99</v>
      </c>
      <c r="D136" s="83">
        <v>27640</v>
      </c>
      <c r="E136" s="83">
        <v>21000</v>
      </c>
      <c r="F136" s="83">
        <v>6630</v>
      </c>
      <c r="G136" s="83" t="s">
        <v>951</v>
      </c>
      <c r="H136" s="83" t="s">
        <v>951</v>
      </c>
    </row>
    <row r="137" spans="1:8" x14ac:dyDescent="0.2">
      <c r="A137" s="82" t="s">
        <v>139</v>
      </c>
      <c r="B137" s="82" t="s">
        <v>140</v>
      </c>
      <c r="C137" s="82" t="s">
        <v>100</v>
      </c>
      <c r="D137" s="83">
        <v>131470</v>
      </c>
      <c r="E137" s="83">
        <v>97290</v>
      </c>
      <c r="F137" s="83">
        <v>34180</v>
      </c>
      <c r="G137" s="83" t="s">
        <v>951</v>
      </c>
      <c r="H137" s="83" t="s">
        <v>951</v>
      </c>
    </row>
    <row r="138" spans="1:8" x14ac:dyDescent="0.2">
      <c r="A138" s="82" t="s">
        <v>139</v>
      </c>
      <c r="B138" s="82" t="s">
        <v>140</v>
      </c>
      <c r="C138" s="82" t="s">
        <v>101</v>
      </c>
      <c r="D138" s="83">
        <v>153790</v>
      </c>
      <c r="E138" s="83">
        <v>125630</v>
      </c>
      <c r="F138" s="83">
        <v>28160</v>
      </c>
      <c r="G138" s="83" t="s">
        <v>951</v>
      </c>
      <c r="H138" s="83" t="s">
        <v>951</v>
      </c>
    </row>
    <row r="139" spans="1:8" x14ac:dyDescent="0.2">
      <c r="A139" s="82" t="s">
        <v>139</v>
      </c>
      <c r="B139" s="82" t="s">
        <v>140</v>
      </c>
      <c r="C139" s="82" t="s">
        <v>102</v>
      </c>
      <c r="D139" s="83">
        <v>139710</v>
      </c>
      <c r="E139" s="83">
        <v>108180</v>
      </c>
      <c r="F139" s="83">
        <v>31530</v>
      </c>
      <c r="G139" s="83" t="s">
        <v>951</v>
      </c>
      <c r="H139" s="83" t="s">
        <v>951</v>
      </c>
    </row>
    <row r="140" spans="1:8" x14ac:dyDescent="0.2">
      <c r="A140" s="82" t="s">
        <v>139</v>
      </c>
      <c r="B140" s="82" t="s">
        <v>140</v>
      </c>
      <c r="C140" s="82" t="s">
        <v>103</v>
      </c>
      <c r="D140" s="83">
        <v>217500</v>
      </c>
      <c r="E140" s="83">
        <v>68840</v>
      </c>
      <c r="F140" s="83">
        <v>16380</v>
      </c>
      <c r="G140" s="83">
        <v>117210</v>
      </c>
      <c r="H140" s="83">
        <v>15070</v>
      </c>
    </row>
    <row r="141" spans="1:8" x14ac:dyDescent="0.2">
      <c r="A141" s="82" t="s">
        <v>139</v>
      </c>
      <c r="B141" s="82" t="s">
        <v>140</v>
      </c>
      <c r="C141" s="82" t="s">
        <v>104</v>
      </c>
      <c r="D141" s="83">
        <v>117140</v>
      </c>
      <c r="E141" s="83" t="s">
        <v>951</v>
      </c>
      <c r="F141" s="83" t="s">
        <v>951</v>
      </c>
      <c r="G141" s="83">
        <v>107430</v>
      </c>
      <c r="H141" s="83">
        <v>9710</v>
      </c>
    </row>
    <row r="142" spans="1:8" x14ac:dyDescent="0.2">
      <c r="A142" s="82" t="s">
        <v>139</v>
      </c>
      <c r="B142" s="82" t="s">
        <v>140</v>
      </c>
      <c r="C142" s="82" t="s">
        <v>105</v>
      </c>
      <c r="D142" s="83">
        <v>39090</v>
      </c>
      <c r="E142" s="83" t="s">
        <v>951</v>
      </c>
      <c r="F142" s="83" t="s">
        <v>951</v>
      </c>
      <c r="G142" s="83">
        <v>34090</v>
      </c>
      <c r="H142" s="83">
        <v>5000</v>
      </c>
    </row>
    <row r="143" spans="1:8" x14ac:dyDescent="0.2">
      <c r="A143" s="82" t="s">
        <v>139</v>
      </c>
      <c r="B143" s="82" t="s">
        <v>140</v>
      </c>
      <c r="C143" s="82" t="s">
        <v>106</v>
      </c>
      <c r="D143" s="83" t="s">
        <v>951</v>
      </c>
      <c r="E143" s="83" t="s">
        <v>951</v>
      </c>
      <c r="F143" s="83" t="s">
        <v>951</v>
      </c>
      <c r="G143" s="83" t="s">
        <v>951</v>
      </c>
      <c r="H143" s="83" t="s">
        <v>951</v>
      </c>
    </row>
    <row r="144" spans="1:8" x14ac:dyDescent="0.2">
      <c r="A144" s="82" t="s">
        <v>139</v>
      </c>
      <c r="B144" s="82" t="s">
        <v>140</v>
      </c>
      <c r="C144" s="82" t="s">
        <v>107</v>
      </c>
      <c r="D144" s="83">
        <v>826340</v>
      </c>
      <c r="E144" s="83">
        <v>420940</v>
      </c>
      <c r="F144" s="83">
        <v>116890</v>
      </c>
      <c r="G144" s="83">
        <v>258740</v>
      </c>
      <c r="H144" s="83">
        <v>29780</v>
      </c>
    </row>
    <row r="145" spans="1:8" x14ac:dyDescent="0.2">
      <c r="A145" s="82" t="s">
        <v>139</v>
      </c>
      <c r="B145" s="82" t="s">
        <v>140</v>
      </c>
      <c r="C145" s="82" t="s">
        <v>108</v>
      </c>
      <c r="D145" s="83">
        <v>13130</v>
      </c>
      <c r="E145" s="83">
        <v>5900</v>
      </c>
      <c r="F145" s="83" t="s">
        <v>950</v>
      </c>
      <c r="G145" s="83" t="s">
        <v>950</v>
      </c>
      <c r="H145" s="83" t="s">
        <v>951</v>
      </c>
    </row>
    <row r="146" spans="1:8" x14ac:dyDescent="0.2">
      <c r="A146" s="82" t="s">
        <v>139</v>
      </c>
      <c r="B146" s="82" t="s">
        <v>140</v>
      </c>
      <c r="C146" s="82" t="s">
        <v>109</v>
      </c>
      <c r="D146" s="83">
        <v>382890</v>
      </c>
      <c r="E146" s="83">
        <v>241080</v>
      </c>
      <c r="F146" s="83">
        <v>70480</v>
      </c>
      <c r="G146" s="83">
        <v>60240</v>
      </c>
      <c r="H146" s="83">
        <v>11090</v>
      </c>
    </row>
    <row r="147" spans="1:8" x14ac:dyDescent="0.2">
      <c r="A147" s="82" t="s">
        <v>139</v>
      </c>
      <c r="B147" s="82" t="s">
        <v>140</v>
      </c>
      <c r="C147" s="82" t="s">
        <v>110</v>
      </c>
      <c r="D147" s="83">
        <v>379780</v>
      </c>
      <c r="E147" s="83">
        <v>165070</v>
      </c>
      <c r="F147" s="83">
        <v>41090</v>
      </c>
      <c r="G147" s="83">
        <v>157080</v>
      </c>
      <c r="H147" s="83">
        <v>16540</v>
      </c>
    </row>
    <row r="148" spans="1:8" x14ac:dyDescent="0.2">
      <c r="A148" s="82" t="s">
        <v>139</v>
      </c>
      <c r="B148" s="82" t="s">
        <v>140</v>
      </c>
      <c r="C148" s="82" t="s">
        <v>111</v>
      </c>
      <c r="D148" s="83">
        <v>49770</v>
      </c>
      <c r="E148" s="83">
        <v>8240</v>
      </c>
      <c r="F148" s="83" t="s">
        <v>950</v>
      </c>
      <c r="G148" s="83">
        <v>39210</v>
      </c>
      <c r="H148" s="83" t="s">
        <v>950</v>
      </c>
    </row>
    <row r="149" spans="1:8" x14ac:dyDescent="0.2">
      <c r="A149" s="82" t="s">
        <v>139</v>
      </c>
      <c r="B149" s="82" t="s">
        <v>140</v>
      </c>
      <c r="C149" s="82" t="s">
        <v>112</v>
      </c>
      <c r="D149" s="83" t="s">
        <v>950</v>
      </c>
      <c r="E149" s="83" t="s">
        <v>950</v>
      </c>
      <c r="F149" s="83" t="s">
        <v>951</v>
      </c>
      <c r="G149" s="83" t="s">
        <v>950</v>
      </c>
      <c r="H149" s="83" t="s">
        <v>951</v>
      </c>
    </row>
    <row r="150" spans="1:8" x14ac:dyDescent="0.2">
      <c r="A150" s="82" t="s">
        <v>147</v>
      </c>
      <c r="B150" s="82" t="s">
        <v>148</v>
      </c>
      <c r="C150" s="82" t="s">
        <v>97</v>
      </c>
      <c r="D150" s="83">
        <v>681160</v>
      </c>
      <c r="E150" s="83">
        <v>275790</v>
      </c>
      <c r="F150" s="83">
        <v>154340</v>
      </c>
      <c r="G150" s="83">
        <v>168200</v>
      </c>
      <c r="H150" s="83">
        <v>82830</v>
      </c>
    </row>
    <row r="151" spans="1:8" x14ac:dyDescent="0.2">
      <c r="A151" s="82" t="s">
        <v>147</v>
      </c>
      <c r="B151" s="82" t="s">
        <v>148</v>
      </c>
      <c r="C151" s="82" t="s">
        <v>98</v>
      </c>
      <c r="D151" s="83">
        <v>681160</v>
      </c>
      <c r="E151" s="83">
        <v>275790</v>
      </c>
      <c r="F151" s="83">
        <v>154340</v>
      </c>
      <c r="G151" s="83">
        <v>168200</v>
      </c>
      <c r="H151" s="83">
        <v>82830</v>
      </c>
    </row>
    <row r="152" spans="1:8" x14ac:dyDescent="0.2">
      <c r="A152" s="82" t="s">
        <v>147</v>
      </c>
      <c r="B152" s="82" t="s">
        <v>148</v>
      </c>
      <c r="C152" s="82" t="s">
        <v>99</v>
      </c>
      <c r="D152" s="83">
        <v>26940</v>
      </c>
      <c r="E152" s="83">
        <v>17660</v>
      </c>
      <c r="F152" s="83">
        <v>9280</v>
      </c>
      <c r="G152" s="83" t="s">
        <v>951</v>
      </c>
      <c r="H152" s="83" t="s">
        <v>951</v>
      </c>
    </row>
    <row r="153" spans="1:8" x14ac:dyDescent="0.2">
      <c r="A153" s="82" t="s">
        <v>147</v>
      </c>
      <c r="B153" s="82" t="s">
        <v>148</v>
      </c>
      <c r="C153" s="82" t="s">
        <v>100</v>
      </c>
      <c r="D153" s="83">
        <v>86780</v>
      </c>
      <c r="E153" s="83">
        <v>46790</v>
      </c>
      <c r="F153" s="83">
        <v>39980</v>
      </c>
      <c r="G153" s="83" t="s">
        <v>951</v>
      </c>
      <c r="H153" s="83" t="s">
        <v>951</v>
      </c>
    </row>
    <row r="154" spans="1:8" x14ac:dyDescent="0.2">
      <c r="A154" s="82" t="s">
        <v>147</v>
      </c>
      <c r="B154" s="82" t="s">
        <v>148</v>
      </c>
      <c r="C154" s="82" t="s">
        <v>101</v>
      </c>
      <c r="D154" s="83">
        <v>106110</v>
      </c>
      <c r="E154" s="83">
        <v>58110</v>
      </c>
      <c r="F154" s="83">
        <v>48000</v>
      </c>
      <c r="G154" s="83" t="s">
        <v>951</v>
      </c>
      <c r="H154" s="83" t="s">
        <v>951</v>
      </c>
    </row>
    <row r="155" spans="1:8" x14ac:dyDescent="0.2">
      <c r="A155" s="82" t="s">
        <v>147</v>
      </c>
      <c r="B155" s="82" t="s">
        <v>148</v>
      </c>
      <c r="C155" s="82" t="s">
        <v>102</v>
      </c>
      <c r="D155" s="83">
        <v>144550</v>
      </c>
      <c r="E155" s="83">
        <v>107320</v>
      </c>
      <c r="F155" s="83">
        <v>37230</v>
      </c>
      <c r="G155" s="83" t="s">
        <v>951</v>
      </c>
      <c r="H155" s="83" t="s">
        <v>951</v>
      </c>
    </row>
    <row r="156" spans="1:8" x14ac:dyDescent="0.2">
      <c r="A156" s="82" t="s">
        <v>147</v>
      </c>
      <c r="B156" s="82" t="s">
        <v>148</v>
      </c>
      <c r="C156" s="82" t="s">
        <v>103</v>
      </c>
      <c r="D156" s="83">
        <v>166170</v>
      </c>
      <c r="E156" s="83">
        <v>45910</v>
      </c>
      <c r="F156" s="83">
        <v>19850</v>
      </c>
      <c r="G156" s="83">
        <v>65180</v>
      </c>
      <c r="H156" s="83">
        <v>35240</v>
      </c>
    </row>
    <row r="157" spans="1:8" x14ac:dyDescent="0.2">
      <c r="A157" s="82" t="s">
        <v>147</v>
      </c>
      <c r="B157" s="82" t="s">
        <v>148</v>
      </c>
      <c r="C157" s="82" t="s">
        <v>104</v>
      </c>
      <c r="D157" s="83">
        <v>100880</v>
      </c>
      <c r="E157" s="83" t="s">
        <v>951</v>
      </c>
      <c r="F157" s="83" t="s">
        <v>951</v>
      </c>
      <c r="G157" s="83">
        <v>71410</v>
      </c>
      <c r="H157" s="83">
        <v>29470</v>
      </c>
    </row>
    <row r="158" spans="1:8" x14ac:dyDescent="0.2">
      <c r="A158" s="82" t="s">
        <v>147</v>
      </c>
      <c r="B158" s="82" t="s">
        <v>148</v>
      </c>
      <c r="C158" s="82" t="s">
        <v>105</v>
      </c>
      <c r="D158" s="83">
        <v>49730</v>
      </c>
      <c r="E158" s="83" t="s">
        <v>951</v>
      </c>
      <c r="F158" s="83" t="s">
        <v>951</v>
      </c>
      <c r="G158" s="83">
        <v>31610</v>
      </c>
      <c r="H158" s="83">
        <v>18120</v>
      </c>
    </row>
    <row r="159" spans="1:8" x14ac:dyDescent="0.2">
      <c r="A159" s="82" t="s">
        <v>147</v>
      </c>
      <c r="B159" s="82" t="s">
        <v>148</v>
      </c>
      <c r="C159" s="82" t="s">
        <v>106</v>
      </c>
      <c r="D159" s="83" t="s">
        <v>951</v>
      </c>
      <c r="E159" s="83" t="s">
        <v>951</v>
      </c>
      <c r="F159" s="83" t="s">
        <v>951</v>
      </c>
      <c r="G159" s="83" t="s">
        <v>951</v>
      </c>
      <c r="H159" s="83" t="s">
        <v>951</v>
      </c>
    </row>
    <row r="160" spans="1:8" x14ac:dyDescent="0.2">
      <c r="A160" s="82" t="s">
        <v>147</v>
      </c>
      <c r="B160" s="82" t="s">
        <v>148</v>
      </c>
      <c r="C160" s="82" t="s">
        <v>107</v>
      </c>
      <c r="D160" s="83">
        <v>681160</v>
      </c>
      <c r="E160" s="83">
        <v>275790</v>
      </c>
      <c r="F160" s="83">
        <v>154340</v>
      </c>
      <c r="G160" s="83">
        <v>168200</v>
      </c>
      <c r="H160" s="83">
        <v>82830</v>
      </c>
    </row>
    <row r="161" spans="1:8" x14ac:dyDescent="0.2">
      <c r="A161" s="82" t="s">
        <v>147</v>
      </c>
      <c r="B161" s="82" t="s">
        <v>148</v>
      </c>
      <c r="C161" s="82" t="s">
        <v>108</v>
      </c>
      <c r="D161" s="83">
        <v>18010</v>
      </c>
      <c r="E161" s="83">
        <v>8300</v>
      </c>
      <c r="F161" s="83">
        <v>8450</v>
      </c>
      <c r="G161" s="83" t="s">
        <v>950</v>
      </c>
      <c r="H161" s="83" t="s">
        <v>950</v>
      </c>
    </row>
    <row r="162" spans="1:8" x14ac:dyDescent="0.2">
      <c r="A162" s="82" t="s">
        <v>147</v>
      </c>
      <c r="B162" s="82" t="s">
        <v>148</v>
      </c>
      <c r="C162" s="82" t="s">
        <v>109</v>
      </c>
      <c r="D162" s="83">
        <v>323770</v>
      </c>
      <c r="E162" s="83">
        <v>160740</v>
      </c>
      <c r="F162" s="83">
        <v>103320</v>
      </c>
      <c r="G162" s="83">
        <v>41080</v>
      </c>
      <c r="H162" s="83">
        <v>18630</v>
      </c>
    </row>
    <row r="163" spans="1:8" x14ac:dyDescent="0.2">
      <c r="A163" s="82" t="s">
        <v>147</v>
      </c>
      <c r="B163" s="82" t="s">
        <v>148</v>
      </c>
      <c r="C163" s="82" t="s">
        <v>110</v>
      </c>
      <c r="D163" s="83">
        <v>303310</v>
      </c>
      <c r="E163" s="83">
        <v>100890</v>
      </c>
      <c r="F163" s="83">
        <v>40430</v>
      </c>
      <c r="G163" s="83">
        <v>105480</v>
      </c>
      <c r="H163" s="83">
        <v>56510</v>
      </c>
    </row>
    <row r="164" spans="1:8" x14ac:dyDescent="0.2">
      <c r="A164" s="82" t="s">
        <v>147</v>
      </c>
      <c r="B164" s="82" t="s">
        <v>148</v>
      </c>
      <c r="C164" s="82" t="s">
        <v>111</v>
      </c>
      <c r="D164" s="83">
        <v>34370</v>
      </c>
      <c r="E164" s="83">
        <v>5850</v>
      </c>
      <c r="F164" s="83" t="s">
        <v>950</v>
      </c>
      <c r="G164" s="83">
        <v>19500</v>
      </c>
      <c r="H164" s="83">
        <v>6870</v>
      </c>
    </row>
    <row r="165" spans="1:8" x14ac:dyDescent="0.2">
      <c r="A165" s="82" t="s">
        <v>147</v>
      </c>
      <c r="B165" s="82" t="s">
        <v>148</v>
      </c>
      <c r="C165" s="82" t="s">
        <v>112</v>
      </c>
      <c r="D165" s="83" t="s">
        <v>950</v>
      </c>
      <c r="E165" s="83" t="s">
        <v>951</v>
      </c>
      <c r="F165" s="83" t="s">
        <v>951</v>
      </c>
      <c r="G165" s="83" t="s">
        <v>950</v>
      </c>
      <c r="H165" s="83" t="s">
        <v>951</v>
      </c>
    </row>
    <row r="166" spans="1:8" x14ac:dyDescent="0.2">
      <c r="A166" s="82" t="s">
        <v>149</v>
      </c>
      <c r="B166" s="82" t="s">
        <v>150</v>
      </c>
      <c r="C166" s="82" t="s">
        <v>97</v>
      </c>
      <c r="D166" s="83">
        <v>48740</v>
      </c>
      <c r="E166" s="83">
        <v>37700</v>
      </c>
      <c r="F166" s="83" t="s">
        <v>950</v>
      </c>
      <c r="G166" s="83">
        <v>5700</v>
      </c>
      <c r="H166" s="83" t="s">
        <v>950</v>
      </c>
    </row>
    <row r="167" spans="1:8" x14ac:dyDescent="0.2">
      <c r="A167" s="82" t="s">
        <v>149</v>
      </c>
      <c r="B167" s="82" t="s">
        <v>150</v>
      </c>
      <c r="C167" s="82" t="s">
        <v>98</v>
      </c>
      <c r="D167" s="83">
        <v>48740</v>
      </c>
      <c r="E167" s="83">
        <v>37700</v>
      </c>
      <c r="F167" s="83" t="s">
        <v>950</v>
      </c>
      <c r="G167" s="83">
        <v>5700</v>
      </c>
      <c r="H167" s="83" t="s">
        <v>950</v>
      </c>
    </row>
    <row r="168" spans="1:8" x14ac:dyDescent="0.2">
      <c r="A168" s="82" t="s">
        <v>149</v>
      </c>
      <c r="B168" s="82" t="s">
        <v>150</v>
      </c>
      <c r="C168" s="82" t="s">
        <v>99</v>
      </c>
      <c r="D168" s="83" t="s">
        <v>950</v>
      </c>
      <c r="E168" s="83" t="s">
        <v>950</v>
      </c>
      <c r="F168" s="83" t="s">
        <v>950</v>
      </c>
      <c r="G168" s="83" t="s">
        <v>951</v>
      </c>
      <c r="H168" s="83" t="s">
        <v>951</v>
      </c>
    </row>
    <row r="169" spans="1:8" x14ac:dyDescent="0.2">
      <c r="A169" s="82" t="s">
        <v>149</v>
      </c>
      <c r="B169" s="82" t="s">
        <v>150</v>
      </c>
      <c r="C169" s="82" t="s">
        <v>100</v>
      </c>
      <c r="D169" s="83">
        <v>7300</v>
      </c>
      <c r="E169" s="83">
        <v>6300</v>
      </c>
      <c r="F169" s="83" t="s">
        <v>950</v>
      </c>
      <c r="G169" s="83" t="s">
        <v>951</v>
      </c>
      <c r="H169" s="83" t="s">
        <v>951</v>
      </c>
    </row>
    <row r="170" spans="1:8" x14ac:dyDescent="0.2">
      <c r="A170" s="82" t="s">
        <v>149</v>
      </c>
      <c r="B170" s="82" t="s">
        <v>150</v>
      </c>
      <c r="C170" s="82" t="s">
        <v>101</v>
      </c>
      <c r="D170" s="83">
        <v>13180</v>
      </c>
      <c r="E170" s="83">
        <v>12280</v>
      </c>
      <c r="F170" s="83" t="s">
        <v>950</v>
      </c>
      <c r="G170" s="83" t="s">
        <v>951</v>
      </c>
      <c r="H170" s="83" t="s">
        <v>951</v>
      </c>
    </row>
    <row r="171" spans="1:8" x14ac:dyDescent="0.2">
      <c r="A171" s="82" t="s">
        <v>149</v>
      </c>
      <c r="B171" s="82" t="s">
        <v>150</v>
      </c>
      <c r="C171" s="82" t="s">
        <v>102</v>
      </c>
      <c r="D171" s="83">
        <v>9680</v>
      </c>
      <c r="E171" s="83">
        <v>9360</v>
      </c>
      <c r="F171" s="83" t="s">
        <v>951</v>
      </c>
      <c r="G171" s="83" t="s">
        <v>950</v>
      </c>
      <c r="H171" s="83" t="s">
        <v>951</v>
      </c>
    </row>
    <row r="172" spans="1:8" x14ac:dyDescent="0.2">
      <c r="A172" s="82" t="s">
        <v>149</v>
      </c>
      <c r="B172" s="82" t="s">
        <v>150</v>
      </c>
      <c r="C172" s="82" t="s">
        <v>103</v>
      </c>
      <c r="D172" s="83">
        <v>14550</v>
      </c>
      <c r="E172" s="83">
        <v>8810</v>
      </c>
      <c r="F172" s="83" t="s">
        <v>951</v>
      </c>
      <c r="G172" s="83">
        <v>4680</v>
      </c>
      <c r="H172" s="83" t="s">
        <v>950</v>
      </c>
    </row>
    <row r="173" spans="1:8" x14ac:dyDescent="0.2">
      <c r="A173" s="82" t="s">
        <v>149</v>
      </c>
      <c r="B173" s="82" t="s">
        <v>150</v>
      </c>
      <c r="C173" s="82" t="s">
        <v>104</v>
      </c>
      <c r="D173" s="83" t="s">
        <v>950</v>
      </c>
      <c r="E173" s="83" t="s">
        <v>951</v>
      </c>
      <c r="F173" s="83" t="s">
        <v>951</v>
      </c>
      <c r="G173" s="83" t="s">
        <v>950</v>
      </c>
      <c r="H173" s="83" t="s">
        <v>950</v>
      </c>
    </row>
    <row r="174" spans="1:8" x14ac:dyDescent="0.2">
      <c r="A174" s="82" t="s">
        <v>149</v>
      </c>
      <c r="B174" s="82" t="s">
        <v>150</v>
      </c>
      <c r="C174" s="82" t="s">
        <v>105</v>
      </c>
      <c r="D174" s="83" t="s">
        <v>950</v>
      </c>
      <c r="E174" s="83" t="s">
        <v>951</v>
      </c>
      <c r="F174" s="83" t="s">
        <v>951</v>
      </c>
      <c r="G174" s="83" t="s">
        <v>951</v>
      </c>
      <c r="H174" s="83" t="s">
        <v>950</v>
      </c>
    </row>
    <row r="175" spans="1:8" x14ac:dyDescent="0.2">
      <c r="A175" s="82" t="s">
        <v>149</v>
      </c>
      <c r="B175" s="82" t="s">
        <v>150</v>
      </c>
      <c r="C175" s="82" t="s">
        <v>106</v>
      </c>
      <c r="D175" s="83" t="s">
        <v>951</v>
      </c>
      <c r="E175" s="83" t="s">
        <v>951</v>
      </c>
      <c r="F175" s="83" t="s">
        <v>951</v>
      </c>
      <c r="G175" s="83" t="s">
        <v>951</v>
      </c>
      <c r="H175" s="83" t="s">
        <v>951</v>
      </c>
    </row>
    <row r="176" spans="1:8" x14ac:dyDescent="0.2">
      <c r="A176" s="82" t="s">
        <v>149</v>
      </c>
      <c r="B176" s="82" t="s">
        <v>150</v>
      </c>
      <c r="C176" s="82" t="s">
        <v>107</v>
      </c>
      <c r="D176" s="83">
        <v>48740</v>
      </c>
      <c r="E176" s="83">
        <v>37700</v>
      </c>
      <c r="F176" s="83" t="s">
        <v>950</v>
      </c>
      <c r="G176" s="83">
        <v>5700</v>
      </c>
      <c r="H176" s="83" t="s">
        <v>950</v>
      </c>
    </row>
    <row r="177" spans="1:8" x14ac:dyDescent="0.2">
      <c r="A177" s="82" t="s">
        <v>149</v>
      </c>
      <c r="B177" s="82" t="s">
        <v>150</v>
      </c>
      <c r="C177" s="82" t="s">
        <v>108</v>
      </c>
      <c r="D177" s="83" t="s">
        <v>950</v>
      </c>
      <c r="E177" s="83" t="s">
        <v>950</v>
      </c>
      <c r="F177" s="83" t="s">
        <v>951</v>
      </c>
      <c r="G177" s="83" t="s">
        <v>951</v>
      </c>
      <c r="H177" s="83" t="s">
        <v>951</v>
      </c>
    </row>
    <row r="178" spans="1:8" x14ac:dyDescent="0.2">
      <c r="A178" s="82" t="s">
        <v>149</v>
      </c>
      <c r="B178" s="82" t="s">
        <v>150</v>
      </c>
      <c r="C178" s="82" t="s">
        <v>109</v>
      </c>
      <c r="D178" s="83">
        <v>23910</v>
      </c>
      <c r="E178" s="83">
        <v>19190</v>
      </c>
      <c r="F178" s="83" t="s">
        <v>950</v>
      </c>
      <c r="G178" s="83">
        <v>3100</v>
      </c>
      <c r="H178" s="83" t="s">
        <v>950</v>
      </c>
    </row>
    <row r="179" spans="1:8" x14ac:dyDescent="0.2">
      <c r="A179" s="82" t="s">
        <v>149</v>
      </c>
      <c r="B179" s="82" t="s">
        <v>150</v>
      </c>
      <c r="C179" s="82" t="s">
        <v>110</v>
      </c>
      <c r="D179" s="83">
        <v>20490</v>
      </c>
      <c r="E179" s="83">
        <v>15710</v>
      </c>
      <c r="F179" s="83" t="s">
        <v>950</v>
      </c>
      <c r="G179" s="83" t="s">
        <v>950</v>
      </c>
      <c r="H179" s="83" t="s">
        <v>950</v>
      </c>
    </row>
    <row r="180" spans="1:8" x14ac:dyDescent="0.2">
      <c r="A180" s="82" t="s">
        <v>149</v>
      </c>
      <c r="B180" s="82" t="s">
        <v>150</v>
      </c>
      <c r="C180" s="82" t="s">
        <v>111</v>
      </c>
      <c r="D180" s="83" t="s">
        <v>950</v>
      </c>
      <c r="E180" s="83" t="s">
        <v>950</v>
      </c>
      <c r="F180" s="83" t="s">
        <v>951</v>
      </c>
      <c r="G180" s="83" t="s">
        <v>950</v>
      </c>
      <c r="H180" s="83" t="s">
        <v>950</v>
      </c>
    </row>
    <row r="181" spans="1:8" x14ac:dyDescent="0.2">
      <c r="A181" s="82" t="s">
        <v>149</v>
      </c>
      <c r="B181" s="82" t="s">
        <v>150</v>
      </c>
      <c r="C181" s="82" t="s">
        <v>112</v>
      </c>
      <c r="D181" s="83" t="s">
        <v>951</v>
      </c>
      <c r="E181" s="83" t="s">
        <v>951</v>
      </c>
      <c r="F181" s="83" t="s">
        <v>951</v>
      </c>
      <c r="G181" s="83" t="s">
        <v>951</v>
      </c>
      <c r="H181" s="83" t="s">
        <v>951</v>
      </c>
    </row>
    <row r="182" spans="1:8" x14ac:dyDescent="0.2">
      <c r="A182" s="82" t="s">
        <v>151</v>
      </c>
      <c r="B182" s="82" t="s">
        <v>152</v>
      </c>
      <c r="C182" s="82" t="s">
        <v>97</v>
      </c>
      <c r="D182" s="83">
        <v>375850</v>
      </c>
      <c r="E182" s="83">
        <v>186040</v>
      </c>
      <c r="F182" s="83">
        <v>39390</v>
      </c>
      <c r="G182" s="83">
        <v>134900</v>
      </c>
      <c r="H182" s="83">
        <v>15530</v>
      </c>
    </row>
    <row r="183" spans="1:8" x14ac:dyDescent="0.2">
      <c r="A183" s="82" t="s">
        <v>151</v>
      </c>
      <c r="B183" s="82" t="s">
        <v>152</v>
      </c>
      <c r="C183" s="82" t="s">
        <v>98</v>
      </c>
      <c r="D183" s="83">
        <v>375850</v>
      </c>
      <c r="E183" s="83">
        <v>186040</v>
      </c>
      <c r="F183" s="83">
        <v>39390</v>
      </c>
      <c r="G183" s="83">
        <v>134900</v>
      </c>
      <c r="H183" s="83">
        <v>15530</v>
      </c>
    </row>
    <row r="184" spans="1:8" x14ac:dyDescent="0.2">
      <c r="A184" s="82" t="s">
        <v>151</v>
      </c>
      <c r="B184" s="82" t="s">
        <v>152</v>
      </c>
      <c r="C184" s="82" t="s">
        <v>99</v>
      </c>
      <c r="D184" s="83">
        <v>9350</v>
      </c>
      <c r="E184" s="83">
        <v>7670</v>
      </c>
      <c r="F184" s="83" t="s">
        <v>950</v>
      </c>
      <c r="G184" s="83" t="s">
        <v>951</v>
      </c>
      <c r="H184" s="83" t="s">
        <v>951</v>
      </c>
    </row>
    <row r="185" spans="1:8" x14ac:dyDescent="0.2">
      <c r="A185" s="82" t="s">
        <v>151</v>
      </c>
      <c r="B185" s="82" t="s">
        <v>152</v>
      </c>
      <c r="C185" s="82" t="s">
        <v>100</v>
      </c>
      <c r="D185" s="83">
        <v>62670</v>
      </c>
      <c r="E185" s="83">
        <v>50960</v>
      </c>
      <c r="F185" s="83">
        <v>11700</v>
      </c>
      <c r="G185" s="83" t="s">
        <v>951</v>
      </c>
      <c r="H185" s="83" t="s">
        <v>951</v>
      </c>
    </row>
    <row r="186" spans="1:8" x14ac:dyDescent="0.2">
      <c r="A186" s="82" t="s">
        <v>151</v>
      </c>
      <c r="B186" s="82" t="s">
        <v>152</v>
      </c>
      <c r="C186" s="82" t="s">
        <v>101</v>
      </c>
      <c r="D186" s="83">
        <v>52910</v>
      </c>
      <c r="E186" s="83">
        <v>46380</v>
      </c>
      <c r="F186" s="83">
        <v>6530</v>
      </c>
      <c r="G186" s="83" t="s">
        <v>951</v>
      </c>
      <c r="H186" s="83" t="s">
        <v>951</v>
      </c>
    </row>
    <row r="187" spans="1:8" x14ac:dyDescent="0.2">
      <c r="A187" s="82" t="s">
        <v>151</v>
      </c>
      <c r="B187" s="82" t="s">
        <v>152</v>
      </c>
      <c r="C187" s="82" t="s">
        <v>102</v>
      </c>
      <c r="D187" s="83">
        <v>75050</v>
      </c>
      <c r="E187" s="83">
        <v>60560</v>
      </c>
      <c r="F187" s="83">
        <v>14500</v>
      </c>
      <c r="G187" s="83" t="s">
        <v>951</v>
      </c>
      <c r="H187" s="83" t="s">
        <v>951</v>
      </c>
    </row>
    <row r="188" spans="1:8" x14ac:dyDescent="0.2">
      <c r="A188" s="82" t="s">
        <v>151</v>
      </c>
      <c r="B188" s="82" t="s">
        <v>152</v>
      </c>
      <c r="C188" s="82" t="s">
        <v>103</v>
      </c>
      <c r="D188" s="83">
        <v>87460</v>
      </c>
      <c r="E188" s="83">
        <v>20470</v>
      </c>
      <c r="F188" s="83">
        <v>4960</v>
      </c>
      <c r="G188" s="83">
        <v>55030</v>
      </c>
      <c r="H188" s="83">
        <v>7000</v>
      </c>
    </row>
    <row r="189" spans="1:8" x14ac:dyDescent="0.2">
      <c r="A189" s="82" t="s">
        <v>151</v>
      </c>
      <c r="B189" s="82" t="s">
        <v>152</v>
      </c>
      <c r="C189" s="82" t="s">
        <v>104</v>
      </c>
      <c r="D189" s="83">
        <v>63650</v>
      </c>
      <c r="E189" s="83" t="s">
        <v>951</v>
      </c>
      <c r="F189" s="83" t="s">
        <v>950</v>
      </c>
      <c r="G189" s="83">
        <v>58580</v>
      </c>
      <c r="H189" s="83">
        <v>5070</v>
      </c>
    </row>
    <row r="190" spans="1:8" x14ac:dyDescent="0.2">
      <c r="A190" s="82" t="s">
        <v>151</v>
      </c>
      <c r="B190" s="82" t="s">
        <v>152</v>
      </c>
      <c r="C190" s="82" t="s">
        <v>105</v>
      </c>
      <c r="D190" s="83">
        <v>24750</v>
      </c>
      <c r="E190" s="83" t="s">
        <v>951</v>
      </c>
      <c r="F190" s="83" t="s">
        <v>951</v>
      </c>
      <c r="G190" s="83">
        <v>21290</v>
      </c>
      <c r="H190" s="83">
        <v>3460</v>
      </c>
    </row>
    <row r="191" spans="1:8" x14ac:dyDescent="0.2">
      <c r="A191" s="82" t="s">
        <v>151</v>
      </c>
      <c r="B191" s="82" t="s">
        <v>152</v>
      </c>
      <c r="C191" s="82" t="s">
        <v>106</v>
      </c>
      <c r="D191" s="83" t="s">
        <v>951</v>
      </c>
      <c r="E191" s="83" t="s">
        <v>951</v>
      </c>
      <c r="F191" s="83" t="s">
        <v>951</v>
      </c>
      <c r="G191" s="83" t="s">
        <v>951</v>
      </c>
      <c r="H191" s="83" t="s">
        <v>951</v>
      </c>
    </row>
    <row r="192" spans="1:8" x14ac:dyDescent="0.2">
      <c r="A192" s="82" t="s">
        <v>151</v>
      </c>
      <c r="B192" s="82" t="s">
        <v>152</v>
      </c>
      <c r="C192" s="82" t="s">
        <v>107</v>
      </c>
      <c r="D192" s="83">
        <v>375850</v>
      </c>
      <c r="E192" s="83">
        <v>186040</v>
      </c>
      <c r="F192" s="83">
        <v>39390</v>
      </c>
      <c r="G192" s="83">
        <v>134900</v>
      </c>
      <c r="H192" s="83">
        <v>15530</v>
      </c>
    </row>
    <row r="193" spans="1:8" x14ac:dyDescent="0.2">
      <c r="A193" s="82" t="s">
        <v>151</v>
      </c>
      <c r="B193" s="82" t="s">
        <v>152</v>
      </c>
      <c r="C193" s="82" t="s">
        <v>108</v>
      </c>
      <c r="D193" s="83" t="s">
        <v>950</v>
      </c>
      <c r="E193" s="83" t="s">
        <v>950</v>
      </c>
      <c r="F193" s="83" t="s">
        <v>950</v>
      </c>
      <c r="G193" s="83" t="s">
        <v>951</v>
      </c>
      <c r="H193" s="83" t="s">
        <v>951</v>
      </c>
    </row>
    <row r="194" spans="1:8" x14ac:dyDescent="0.2">
      <c r="A194" s="82" t="s">
        <v>151</v>
      </c>
      <c r="B194" s="82" t="s">
        <v>152</v>
      </c>
      <c r="C194" s="82" t="s">
        <v>109</v>
      </c>
      <c r="D194" s="83">
        <v>162790</v>
      </c>
      <c r="E194" s="83">
        <v>101660</v>
      </c>
      <c r="F194" s="83">
        <v>25030</v>
      </c>
      <c r="G194" s="83">
        <v>31390</v>
      </c>
      <c r="H194" s="83">
        <v>4700</v>
      </c>
    </row>
    <row r="195" spans="1:8" x14ac:dyDescent="0.2">
      <c r="A195" s="82" t="s">
        <v>151</v>
      </c>
      <c r="B195" s="82" t="s">
        <v>152</v>
      </c>
      <c r="C195" s="82" t="s">
        <v>110</v>
      </c>
      <c r="D195" s="83">
        <v>183070</v>
      </c>
      <c r="E195" s="83">
        <v>76710</v>
      </c>
      <c r="F195" s="83">
        <v>12370</v>
      </c>
      <c r="G195" s="83">
        <v>85480</v>
      </c>
      <c r="H195" s="83">
        <v>8510</v>
      </c>
    </row>
    <row r="196" spans="1:8" x14ac:dyDescent="0.2">
      <c r="A196" s="82" t="s">
        <v>151</v>
      </c>
      <c r="B196" s="82" t="s">
        <v>152</v>
      </c>
      <c r="C196" s="82" t="s">
        <v>111</v>
      </c>
      <c r="D196" s="83">
        <v>22960</v>
      </c>
      <c r="E196" s="83" t="s">
        <v>950</v>
      </c>
      <c r="F196" s="83" t="s">
        <v>950</v>
      </c>
      <c r="G196" s="83">
        <v>17150</v>
      </c>
      <c r="H196" s="83">
        <v>2250</v>
      </c>
    </row>
    <row r="197" spans="1:8" x14ac:dyDescent="0.2">
      <c r="A197" s="82" t="s">
        <v>151</v>
      </c>
      <c r="B197" s="82" t="s">
        <v>152</v>
      </c>
      <c r="C197" s="82" t="s">
        <v>112</v>
      </c>
      <c r="D197" s="83" t="s">
        <v>950</v>
      </c>
      <c r="E197" s="83" t="s">
        <v>951</v>
      </c>
      <c r="F197" s="83" t="s">
        <v>950</v>
      </c>
      <c r="G197" s="83" t="s">
        <v>950</v>
      </c>
      <c r="H197" s="83" t="s">
        <v>950</v>
      </c>
    </row>
    <row r="198" spans="1:8" x14ac:dyDescent="0.2">
      <c r="A198" s="82" t="s">
        <v>153</v>
      </c>
      <c r="B198" s="82" t="s">
        <v>154</v>
      </c>
      <c r="C198" s="82" t="s">
        <v>97</v>
      </c>
      <c r="D198" s="83">
        <v>1593000</v>
      </c>
      <c r="E198" s="83">
        <v>774690</v>
      </c>
      <c r="F198" s="83">
        <v>201220</v>
      </c>
      <c r="G198" s="83">
        <v>498010</v>
      </c>
      <c r="H198" s="83">
        <v>119090</v>
      </c>
    </row>
    <row r="199" spans="1:8" x14ac:dyDescent="0.2">
      <c r="A199" s="82" t="s">
        <v>153</v>
      </c>
      <c r="B199" s="82" t="s">
        <v>154</v>
      </c>
      <c r="C199" s="82" t="s">
        <v>98</v>
      </c>
      <c r="D199" s="83">
        <v>1593000</v>
      </c>
      <c r="E199" s="83">
        <v>774690</v>
      </c>
      <c r="F199" s="83">
        <v>201220</v>
      </c>
      <c r="G199" s="83">
        <v>498010</v>
      </c>
      <c r="H199" s="83">
        <v>119090</v>
      </c>
    </row>
    <row r="200" spans="1:8" x14ac:dyDescent="0.2">
      <c r="A200" s="82" t="s">
        <v>153</v>
      </c>
      <c r="B200" s="82" t="s">
        <v>154</v>
      </c>
      <c r="C200" s="82" t="s">
        <v>99</v>
      </c>
      <c r="D200" s="83">
        <v>48230</v>
      </c>
      <c r="E200" s="83">
        <v>35730</v>
      </c>
      <c r="F200" s="83">
        <v>12490</v>
      </c>
      <c r="G200" s="83" t="s">
        <v>951</v>
      </c>
      <c r="H200" s="83" t="s">
        <v>951</v>
      </c>
    </row>
    <row r="201" spans="1:8" x14ac:dyDescent="0.2">
      <c r="A201" s="82" t="s">
        <v>153</v>
      </c>
      <c r="B201" s="82" t="s">
        <v>154</v>
      </c>
      <c r="C201" s="82" t="s">
        <v>100</v>
      </c>
      <c r="D201" s="83">
        <v>211880</v>
      </c>
      <c r="E201" s="83">
        <v>160670</v>
      </c>
      <c r="F201" s="83">
        <v>51210</v>
      </c>
      <c r="G201" s="83" t="s">
        <v>951</v>
      </c>
      <c r="H201" s="83" t="s">
        <v>951</v>
      </c>
    </row>
    <row r="202" spans="1:8" x14ac:dyDescent="0.2">
      <c r="A202" s="82" t="s">
        <v>153</v>
      </c>
      <c r="B202" s="82" t="s">
        <v>154</v>
      </c>
      <c r="C202" s="82" t="s">
        <v>101</v>
      </c>
      <c r="D202" s="83">
        <v>255060</v>
      </c>
      <c r="E202" s="83">
        <v>198890</v>
      </c>
      <c r="F202" s="83">
        <v>56170</v>
      </c>
      <c r="G202" s="83" t="s">
        <v>951</v>
      </c>
      <c r="H202" s="83" t="s">
        <v>951</v>
      </c>
    </row>
    <row r="203" spans="1:8" x14ac:dyDescent="0.2">
      <c r="A203" s="82" t="s">
        <v>153</v>
      </c>
      <c r="B203" s="82" t="s">
        <v>154</v>
      </c>
      <c r="C203" s="82" t="s">
        <v>102</v>
      </c>
      <c r="D203" s="83">
        <v>307390</v>
      </c>
      <c r="E203" s="83">
        <v>254970</v>
      </c>
      <c r="F203" s="83">
        <v>52400</v>
      </c>
      <c r="G203" s="83" t="s">
        <v>950</v>
      </c>
      <c r="H203" s="83" t="s">
        <v>951</v>
      </c>
    </row>
    <row r="204" spans="1:8" x14ac:dyDescent="0.2">
      <c r="A204" s="82" t="s">
        <v>153</v>
      </c>
      <c r="B204" s="82" t="s">
        <v>154</v>
      </c>
      <c r="C204" s="82" t="s">
        <v>103</v>
      </c>
      <c r="D204" s="83">
        <v>439500</v>
      </c>
      <c r="E204" s="83">
        <v>124430</v>
      </c>
      <c r="F204" s="83">
        <v>28940</v>
      </c>
      <c r="G204" s="83">
        <v>231610</v>
      </c>
      <c r="H204" s="83">
        <v>54520</v>
      </c>
    </row>
    <row r="205" spans="1:8" x14ac:dyDescent="0.2">
      <c r="A205" s="82" t="s">
        <v>153</v>
      </c>
      <c r="B205" s="82" t="s">
        <v>154</v>
      </c>
      <c r="C205" s="82" t="s">
        <v>104</v>
      </c>
      <c r="D205" s="83">
        <v>250250</v>
      </c>
      <c r="E205" s="83" t="s">
        <v>951</v>
      </c>
      <c r="F205" s="83" t="s">
        <v>951</v>
      </c>
      <c r="G205" s="83">
        <v>206780</v>
      </c>
      <c r="H205" s="83">
        <v>43470</v>
      </c>
    </row>
    <row r="206" spans="1:8" x14ac:dyDescent="0.2">
      <c r="A206" s="82" t="s">
        <v>153</v>
      </c>
      <c r="B206" s="82" t="s">
        <v>154</v>
      </c>
      <c r="C206" s="82" t="s">
        <v>105</v>
      </c>
      <c r="D206" s="83">
        <v>80690</v>
      </c>
      <c r="E206" s="83" t="s">
        <v>951</v>
      </c>
      <c r="F206" s="83" t="s">
        <v>951</v>
      </c>
      <c r="G206" s="83">
        <v>59590</v>
      </c>
      <c r="H206" s="83">
        <v>21100</v>
      </c>
    </row>
    <row r="207" spans="1:8" x14ac:dyDescent="0.2">
      <c r="A207" s="82" t="s">
        <v>153</v>
      </c>
      <c r="B207" s="82" t="s">
        <v>154</v>
      </c>
      <c r="C207" s="82" t="s">
        <v>106</v>
      </c>
      <c r="D207" s="83" t="s">
        <v>951</v>
      </c>
      <c r="E207" s="83" t="s">
        <v>951</v>
      </c>
      <c r="F207" s="83" t="s">
        <v>951</v>
      </c>
      <c r="G207" s="83" t="s">
        <v>951</v>
      </c>
      <c r="H207" s="83" t="s">
        <v>951</v>
      </c>
    </row>
    <row r="208" spans="1:8" x14ac:dyDescent="0.2">
      <c r="A208" s="82" t="s">
        <v>153</v>
      </c>
      <c r="B208" s="82" t="s">
        <v>154</v>
      </c>
      <c r="C208" s="82" t="s">
        <v>107</v>
      </c>
      <c r="D208" s="83">
        <v>1593000</v>
      </c>
      <c r="E208" s="83">
        <v>774690</v>
      </c>
      <c r="F208" s="83">
        <v>201220</v>
      </c>
      <c r="G208" s="83">
        <v>498010</v>
      </c>
      <c r="H208" s="83">
        <v>119090</v>
      </c>
    </row>
    <row r="209" spans="1:8" x14ac:dyDescent="0.2">
      <c r="A209" s="82" t="s">
        <v>153</v>
      </c>
      <c r="B209" s="82" t="s">
        <v>154</v>
      </c>
      <c r="C209" s="82" t="s">
        <v>108</v>
      </c>
      <c r="D209" s="83">
        <v>25750</v>
      </c>
      <c r="E209" s="83">
        <v>19690</v>
      </c>
      <c r="F209" s="83" t="s">
        <v>950</v>
      </c>
      <c r="G209" s="83" t="s">
        <v>950</v>
      </c>
      <c r="H209" s="83" t="s">
        <v>950</v>
      </c>
    </row>
    <row r="210" spans="1:8" x14ac:dyDescent="0.2">
      <c r="A210" s="82" t="s">
        <v>153</v>
      </c>
      <c r="B210" s="82" t="s">
        <v>154</v>
      </c>
      <c r="C210" s="82" t="s">
        <v>109</v>
      </c>
      <c r="D210" s="83">
        <v>617780</v>
      </c>
      <c r="E210" s="83">
        <v>379720</v>
      </c>
      <c r="F210" s="83">
        <v>105250</v>
      </c>
      <c r="G210" s="83">
        <v>102700</v>
      </c>
      <c r="H210" s="83">
        <v>30120</v>
      </c>
    </row>
    <row r="211" spans="1:8" x14ac:dyDescent="0.2">
      <c r="A211" s="82" t="s">
        <v>153</v>
      </c>
      <c r="B211" s="82" t="s">
        <v>154</v>
      </c>
      <c r="C211" s="82" t="s">
        <v>110</v>
      </c>
      <c r="D211" s="83">
        <v>828720</v>
      </c>
      <c r="E211" s="83">
        <v>346110</v>
      </c>
      <c r="F211" s="83">
        <v>88010</v>
      </c>
      <c r="G211" s="83">
        <v>317890</v>
      </c>
      <c r="H211" s="83">
        <v>76710</v>
      </c>
    </row>
    <row r="212" spans="1:8" x14ac:dyDescent="0.2">
      <c r="A212" s="82" t="s">
        <v>153</v>
      </c>
      <c r="B212" s="82" t="s">
        <v>154</v>
      </c>
      <c r="C212" s="82" t="s">
        <v>111</v>
      </c>
      <c r="D212" s="83">
        <v>119940</v>
      </c>
      <c r="E212" s="83">
        <v>29120</v>
      </c>
      <c r="F212" s="83" t="s">
        <v>950</v>
      </c>
      <c r="G212" s="83">
        <v>75180</v>
      </c>
      <c r="H212" s="83">
        <v>11340</v>
      </c>
    </row>
    <row r="213" spans="1:8" x14ac:dyDescent="0.2">
      <c r="A213" s="82" t="s">
        <v>153</v>
      </c>
      <c r="B213" s="82" t="s">
        <v>154</v>
      </c>
      <c r="C213" s="82" t="s">
        <v>112</v>
      </c>
      <c r="D213" s="83" t="s">
        <v>950</v>
      </c>
      <c r="E213" s="83" t="s">
        <v>950</v>
      </c>
      <c r="F213" s="83" t="s">
        <v>951</v>
      </c>
      <c r="G213" s="83" t="s">
        <v>951</v>
      </c>
      <c r="H213" s="83" t="s">
        <v>950</v>
      </c>
    </row>
    <row r="214" spans="1:8" x14ac:dyDescent="0.2">
      <c r="A214" s="82" t="s">
        <v>157</v>
      </c>
      <c r="B214" s="82" t="s">
        <v>158</v>
      </c>
      <c r="C214" s="82" t="s">
        <v>97</v>
      </c>
      <c r="D214" s="83">
        <v>4031310</v>
      </c>
      <c r="E214" s="83">
        <v>2083550</v>
      </c>
      <c r="F214" s="83">
        <v>561490</v>
      </c>
      <c r="G214" s="83">
        <v>1129200</v>
      </c>
      <c r="H214" s="83">
        <v>257070</v>
      </c>
    </row>
    <row r="215" spans="1:8" x14ac:dyDescent="0.2">
      <c r="A215" s="82" t="s">
        <v>157</v>
      </c>
      <c r="B215" s="82" t="s">
        <v>158</v>
      </c>
      <c r="C215" s="82" t="s">
        <v>98</v>
      </c>
      <c r="D215" s="83">
        <v>4031310</v>
      </c>
      <c r="E215" s="83">
        <v>2083550</v>
      </c>
      <c r="F215" s="83">
        <v>561490</v>
      </c>
      <c r="G215" s="83">
        <v>1129200</v>
      </c>
      <c r="H215" s="83">
        <v>257070</v>
      </c>
    </row>
    <row r="216" spans="1:8" x14ac:dyDescent="0.2">
      <c r="A216" s="82" t="s">
        <v>157</v>
      </c>
      <c r="B216" s="82" t="s">
        <v>158</v>
      </c>
      <c r="C216" s="82" t="s">
        <v>99</v>
      </c>
      <c r="D216" s="83">
        <v>138190</v>
      </c>
      <c r="E216" s="83">
        <v>103590</v>
      </c>
      <c r="F216" s="83">
        <v>34600</v>
      </c>
      <c r="G216" s="83" t="s">
        <v>951</v>
      </c>
      <c r="H216" s="83" t="s">
        <v>951</v>
      </c>
    </row>
    <row r="217" spans="1:8" x14ac:dyDescent="0.2">
      <c r="A217" s="82" t="s">
        <v>157</v>
      </c>
      <c r="B217" s="82" t="s">
        <v>158</v>
      </c>
      <c r="C217" s="82" t="s">
        <v>100</v>
      </c>
      <c r="D217" s="83">
        <v>539010</v>
      </c>
      <c r="E217" s="83">
        <v>402000</v>
      </c>
      <c r="F217" s="83">
        <v>137010</v>
      </c>
      <c r="G217" s="83" t="s">
        <v>951</v>
      </c>
      <c r="H217" s="83" t="s">
        <v>951</v>
      </c>
    </row>
    <row r="218" spans="1:8" x14ac:dyDescent="0.2">
      <c r="A218" s="82" t="s">
        <v>157</v>
      </c>
      <c r="B218" s="82" t="s">
        <v>158</v>
      </c>
      <c r="C218" s="82" t="s">
        <v>101</v>
      </c>
      <c r="D218" s="83">
        <v>752470</v>
      </c>
      <c r="E218" s="83">
        <v>583180</v>
      </c>
      <c r="F218" s="83">
        <v>169290</v>
      </c>
      <c r="G218" s="83" t="s">
        <v>951</v>
      </c>
      <c r="H218" s="83" t="s">
        <v>951</v>
      </c>
    </row>
    <row r="219" spans="1:8" x14ac:dyDescent="0.2">
      <c r="A219" s="82" t="s">
        <v>157</v>
      </c>
      <c r="B219" s="82" t="s">
        <v>158</v>
      </c>
      <c r="C219" s="82" t="s">
        <v>102</v>
      </c>
      <c r="D219" s="83">
        <v>812660</v>
      </c>
      <c r="E219" s="83">
        <v>670340</v>
      </c>
      <c r="F219" s="83">
        <v>141960</v>
      </c>
      <c r="G219" s="83" t="s">
        <v>950</v>
      </c>
      <c r="H219" s="83" t="s">
        <v>950</v>
      </c>
    </row>
    <row r="220" spans="1:8" x14ac:dyDescent="0.2">
      <c r="A220" s="82" t="s">
        <v>157</v>
      </c>
      <c r="B220" s="82" t="s">
        <v>158</v>
      </c>
      <c r="C220" s="82" t="s">
        <v>103</v>
      </c>
      <c r="D220" s="83">
        <v>1007170</v>
      </c>
      <c r="E220" s="83">
        <v>324440</v>
      </c>
      <c r="F220" s="83">
        <v>78620</v>
      </c>
      <c r="G220" s="83">
        <v>501800</v>
      </c>
      <c r="H220" s="83">
        <v>102310</v>
      </c>
    </row>
    <row r="221" spans="1:8" x14ac:dyDescent="0.2">
      <c r="A221" s="82" t="s">
        <v>157</v>
      </c>
      <c r="B221" s="82" t="s">
        <v>158</v>
      </c>
      <c r="C221" s="82" t="s">
        <v>104</v>
      </c>
      <c r="D221" s="83">
        <v>560950</v>
      </c>
      <c r="E221" s="83" t="s">
        <v>951</v>
      </c>
      <c r="F221" s="83" t="s">
        <v>951</v>
      </c>
      <c r="G221" s="83">
        <v>455720</v>
      </c>
      <c r="H221" s="83">
        <v>105230</v>
      </c>
    </row>
    <row r="222" spans="1:8" x14ac:dyDescent="0.2">
      <c r="A222" s="82" t="s">
        <v>157</v>
      </c>
      <c r="B222" s="82" t="s">
        <v>158</v>
      </c>
      <c r="C222" s="82" t="s">
        <v>105</v>
      </c>
      <c r="D222" s="83">
        <v>220860</v>
      </c>
      <c r="E222" s="83" t="s">
        <v>950</v>
      </c>
      <c r="F222" s="83" t="s">
        <v>950</v>
      </c>
      <c r="G222" s="83">
        <v>171350</v>
      </c>
      <c r="H222" s="83">
        <v>49500</v>
      </c>
    </row>
    <row r="223" spans="1:8" x14ac:dyDescent="0.2">
      <c r="A223" s="82" t="s">
        <v>157</v>
      </c>
      <c r="B223" s="82" t="s">
        <v>158</v>
      </c>
      <c r="C223" s="82" t="s">
        <v>106</v>
      </c>
      <c r="D223" s="83" t="s">
        <v>951</v>
      </c>
      <c r="E223" s="83" t="s">
        <v>951</v>
      </c>
      <c r="F223" s="83" t="s">
        <v>951</v>
      </c>
      <c r="G223" s="83" t="s">
        <v>951</v>
      </c>
      <c r="H223" s="83" t="s">
        <v>951</v>
      </c>
    </row>
    <row r="224" spans="1:8" x14ac:dyDescent="0.2">
      <c r="A224" s="82" t="s">
        <v>157</v>
      </c>
      <c r="B224" s="82" t="s">
        <v>158</v>
      </c>
      <c r="C224" s="82" t="s">
        <v>107</v>
      </c>
      <c r="D224" s="83">
        <v>4031310</v>
      </c>
      <c r="E224" s="83">
        <v>2083550</v>
      </c>
      <c r="F224" s="83">
        <v>561490</v>
      </c>
      <c r="G224" s="83">
        <v>1129200</v>
      </c>
      <c r="H224" s="83">
        <v>257070</v>
      </c>
    </row>
    <row r="225" spans="1:8" x14ac:dyDescent="0.2">
      <c r="A225" s="82" t="s">
        <v>157</v>
      </c>
      <c r="B225" s="82" t="s">
        <v>158</v>
      </c>
      <c r="C225" s="82" t="s">
        <v>108</v>
      </c>
      <c r="D225" s="83">
        <v>169700</v>
      </c>
      <c r="E225" s="83">
        <v>137770</v>
      </c>
      <c r="F225" s="83">
        <v>23840</v>
      </c>
      <c r="G225" s="83">
        <v>7060</v>
      </c>
      <c r="H225" s="83" t="s">
        <v>950</v>
      </c>
    </row>
    <row r="226" spans="1:8" x14ac:dyDescent="0.2">
      <c r="A226" s="82" t="s">
        <v>157</v>
      </c>
      <c r="B226" s="82" t="s">
        <v>158</v>
      </c>
      <c r="C226" s="82" t="s">
        <v>109</v>
      </c>
      <c r="D226" s="83">
        <v>1502270</v>
      </c>
      <c r="E226" s="83">
        <v>941970</v>
      </c>
      <c r="F226" s="83">
        <v>279220</v>
      </c>
      <c r="G226" s="83">
        <v>224690</v>
      </c>
      <c r="H226" s="83">
        <v>56400</v>
      </c>
    </row>
    <row r="227" spans="1:8" x14ac:dyDescent="0.2">
      <c r="A227" s="82" t="s">
        <v>157</v>
      </c>
      <c r="B227" s="82" t="s">
        <v>158</v>
      </c>
      <c r="C227" s="82" t="s">
        <v>110</v>
      </c>
      <c r="D227" s="83">
        <v>2074530</v>
      </c>
      <c r="E227" s="83">
        <v>948260</v>
      </c>
      <c r="F227" s="83">
        <v>245220</v>
      </c>
      <c r="G227" s="83">
        <v>719830</v>
      </c>
      <c r="H227" s="83">
        <v>161220</v>
      </c>
    </row>
    <row r="228" spans="1:8" x14ac:dyDescent="0.2">
      <c r="A228" s="82" t="s">
        <v>157</v>
      </c>
      <c r="B228" s="82" t="s">
        <v>158</v>
      </c>
      <c r="C228" s="82" t="s">
        <v>111</v>
      </c>
      <c r="D228" s="83">
        <v>274230</v>
      </c>
      <c r="E228" s="83">
        <v>53140</v>
      </c>
      <c r="F228" s="83">
        <v>13210</v>
      </c>
      <c r="G228" s="83">
        <v>171240</v>
      </c>
      <c r="H228" s="83">
        <v>36650</v>
      </c>
    </row>
    <row r="229" spans="1:8" x14ac:dyDescent="0.2">
      <c r="A229" s="82" t="s">
        <v>157</v>
      </c>
      <c r="B229" s="82" t="s">
        <v>158</v>
      </c>
      <c r="C229" s="82" t="s">
        <v>112</v>
      </c>
      <c r="D229" s="83">
        <v>10580</v>
      </c>
      <c r="E229" s="83" t="s">
        <v>950</v>
      </c>
      <c r="F229" s="83" t="s">
        <v>951</v>
      </c>
      <c r="G229" s="83">
        <v>6390</v>
      </c>
      <c r="H229" s="83" t="s">
        <v>950</v>
      </c>
    </row>
    <row r="230" spans="1:8" x14ac:dyDescent="0.2">
      <c r="A230" s="82" t="s">
        <v>159</v>
      </c>
      <c r="B230" s="82" t="s">
        <v>160</v>
      </c>
      <c r="C230" s="82" t="s">
        <v>97</v>
      </c>
      <c r="D230" s="83">
        <v>562890</v>
      </c>
      <c r="E230" s="83">
        <v>216610</v>
      </c>
      <c r="F230" s="83">
        <v>132940</v>
      </c>
      <c r="G230" s="83">
        <v>125660</v>
      </c>
      <c r="H230" s="83">
        <v>87680</v>
      </c>
    </row>
    <row r="231" spans="1:8" x14ac:dyDescent="0.2">
      <c r="A231" s="82" t="s">
        <v>159</v>
      </c>
      <c r="B231" s="82" t="s">
        <v>160</v>
      </c>
      <c r="C231" s="82" t="s">
        <v>98</v>
      </c>
      <c r="D231" s="83">
        <v>562890</v>
      </c>
      <c r="E231" s="83">
        <v>216610</v>
      </c>
      <c r="F231" s="83">
        <v>132940</v>
      </c>
      <c r="G231" s="83">
        <v>125660</v>
      </c>
      <c r="H231" s="83">
        <v>87680</v>
      </c>
    </row>
    <row r="232" spans="1:8" x14ac:dyDescent="0.2">
      <c r="A232" s="82" t="s">
        <v>159</v>
      </c>
      <c r="B232" s="82" t="s">
        <v>160</v>
      </c>
      <c r="C232" s="82" t="s">
        <v>99</v>
      </c>
      <c r="D232" s="83">
        <v>13730</v>
      </c>
      <c r="E232" s="83">
        <v>5770</v>
      </c>
      <c r="F232" s="83">
        <v>7950</v>
      </c>
      <c r="G232" s="83" t="s">
        <v>951</v>
      </c>
      <c r="H232" s="83" t="s">
        <v>951</v>
      </c>
    </row>
    <row r="233" spans="1:8" x14ac:dyDescent="0.2">
      <c r="A233" s="82" t="s">
        <v>159</v>
      </c>
      <c r="B233" s="82" t="s">
        <v>160</v>
      </c>
      <c r="C233" s="82" t="s">
        <v>100</v>
      </c>
      <c r="D233" s="83">
        <v>73640</v>
      </c>
      <c r="E233" s="83">
        <v>35860</v>
      </c>
      <c r="F233" s="83">
        <v>37780</v>
      </c>
      <c r="G233" s="83" t="s">
        <v>951</v>
      </c>
      <c r="H233" s="83" t="s">
        <v>951</v>
      </c>
    </row>
    <row r="234" spans="1:8" x14ac:dyDescent="0.2">
      <c r="A234" s="82" t="s">
        <v>159</v>
      </c>
      <c r="B234" s="82" t="s">
        <v>160</v>
      </c>
      <c r="C234" s="82" t="s">
        <v>101</v>
      </c>
      <c r="D234" s="83">
        <v>98610</v>
      </c>
      <c r="E234" s="83">
        <v>61580</v>
      </c>
      <c r="F234" s="83">
        <v>37030</v>
      </c>
      <c r="G234" s="83" t="s">
        <v>951</v>
      </c>
      <c r="H234" s="83" t="s">
        <v>951</v>
      </c>
    </row>
    <row r="235" spans="1:8" x14ac:dyDescent="0.2">
      <c r="A235" s="82" t="s">
        <v>159</v>
      </c>
      <c r="B235" s="82" t="s">
        <v>160</v>
      </c>
      <c r="C235" s="82" t="s">
        <v>102</v>
      </c>
      <c r="D235" s="83">
        <v>104540</v>
      </c>
      <c r="E235" s="83">
        <v>73730</v>
      </c>
      <c r="F235" s="83">
        <v>30810</v>
      </c>
      <c r="G235" s="83" t="s">
        <v>951</v>
      </c>
      <c r="H235" s="83" t="s">
        <v>950</v>
      </c>
    </row>
    <row r="236" spans="1:8" x14ac:dyDescent="0.2">
      <c r="A236" s="82" t="s">
        <v>159</v>
      </c>
      <c r="B236" s="82" t="s">
        <v>160</v>
      </c>
      <c r="C236" s="82" t="s">
        <v>103</v>
      </c>
      <c r="D236" s="83">
        <v>159130</v>
      </c>
      <c r="E236" s="83">
        <v>39660</v>
      </c>
      <c r="F236" s="83">
        <v>19360</v>
      </c>
      <c r="G236" s="83">
        <v>58900</v>
      </c>
      <c r="H236" s="83">
        <v>41200</v>
      </c>
    </row>
    <row r="237" spans="1:8" x14ac:dyDescent="0.2">
      <c r="A237" s="82" t="s">
        <v>159</v>
      </c>
      <c r="B237" s="82" t="s">
        <v>160</v>
      </c>
      <c r="C237" s="82" t="s">
        <v>104</v>
      </c>
      <c r="D237" s="83">
        <v>78880</v>
      </c>
      <c r="E237" s="83" t="s">
        <v>951</v>
      </c>
      <c r="F237" s="83" t="s">
        <v>951</v>
      </c>
      <c r="G237" s="83">
        <v>49620</v>
      </c>
      <c r="H237" s="83">
        <v>29260</v>
      </c>
    </row>
    <row r="238" spans="1:8" x14ac:dyDescent="0.2">
      <c r="A238" s="82" t="s">
        <v>159</v>
      </c>
      <c r="B238" s="82" t="s">
        <v>160</v>
      </c>
      <c r="C238" s="82" t="s">
        <v>105</v>
      </c>
      <c r="D238" s="83">
        <v>34370</v>
      </c>
      <c r="E238" s="83" t="s">
        <v>951</v>
      </c>
      <c r="F238" s="83" t="s">
        <v>951</v>
      </c>
      <c r="G238" s="83">
        <v>17150</v>
      </c>
      <c r="H238" s="83">
        <v>17220</v>
      </c>
    </row>
    <row r="239" spans="1:8" x14ac:dyDescent="0.2">
      <c r="A239" s="82" t="s">
        <v>159</v>
      </c>
      <c r="B239" s="82" t="s">
        <v>160</v>
      </c>
      <c r="C239" s="82" t="s">
        <v>106</v>
      </c>
      <c r="D239" s="83" t="s">
        <v>951</v>
      </c>
      <c r="E239" s="83" t="s">
        <v>951</v>
      </c>
      <c r="F239" s="83" t="s">
        <v>951</v>
      </c>
      <c r="G239" s="83" t="s">
        <v>951</v>
      </c>
      <c r="H239" s="83" t="s">
        <v>951</v>
      </c>
    </row>
    <row r="240" spans="1:8" x14ac:dyDescent="0.2">
      <c r="A240" s="82" t="s">
        <v>159</v>
      </c>
      <c r="B240" s="82" t="s">
        <v>160</v>
      </c>
      <c r="C240" s="82" t="s">
        <v>107</v>
      </c>
      <c r="D240" s="83">
        <v>562890</v>
      </c>
      <c r="E240" s="83">
        <v>216610</v>
      </c>
      <c r="F240" s="83">
        <v>132940</v>
      </c>
      <c r="G240" s="83">
        <v>125660</v>
      </c>
      <c r="H240" s="83">
        <v>87680</v>
      </c>
    </row>
    <row r="241" spans="1:8" x14ac:dyDescent="0.2">
      <c r="A241" s="82" t="s">
        <v>159</v>
      </c>
      <c r="B241" s="82" t="s">
        <v>160</v>
      </c>
      <c r="C241" s="82" t="s">
        <v>108</v>
      </c>
      <c r="D241" s="83">
        <v>14610</v>
      </c>
      <c r="E241" s="83">
        <v>7160</v>
      </c>
      <c r="F241" s="83">
        <v>6380</v>
      </c>
      <c r="G241" s="83" t="s">
        <v>950</v>
      </c>
      <c r="H241" s="83" t="s">
        <v>950</v>
      </c>
    </row>
    <row r="242" spans="1:8" x14ac:dyDescent="0.2">
      <c r="A242" s="82" t="s">
        <v>159</v>
      </c>
      <c r="B242" s="82" t="s">
        <v>160</v>
      </c>
      <c r="C242" s="82" t="s">
        <v>109</v>
      </c>
      <c r="D242" s="83">
        <v>254200</v>
      </c>
      <c r="E242" s="83">
        <v>112590</v>
      </c>
      <c r="F242" s="83">
        <v>80100</v>
      </c>
      <c r="G242" s="83">
        <v>38440</v>
      </c>
      <c r="H242" s="83">
        <v>23070</v>
      </c>
    </row>
    <row r="243" spans="1:8" x14ac:dyDescent="0.2">
      <c r="A243" s="82" t="s">
        <v>159</v>
      </c>
      <c r="B243" s="82" t="s">
        <v>160</v>
      </c>
      <c r="C243" s="82" t="s">
        <v>110</v>
      </c>
      <c r="D243" s="83">
        <v>264280</v>
      </c>
      <c r="E243" s="83">
        <v>93550</v>
      </c>
      <c r="F243" s="83">
        <v>44460</v>
      </c>
      <c r="G243" s="83">
        <v>73950</v>
      </c>
      <c r="H243" s="83">
        <v>52320</v>
      </c>
    </row>
    <row r="244" spans="1:8" x14ac:dyDescent="0.2">
      <c r="A244" s="82" t="s">
        <v>159</v>
      </c>
      <c r="B244" s="82" t="s">
        <v>160</v>
      </c>
      <c r="C244" s="82" t="s">
        <v>111</v>
      </c>
      <c r="D244" s="83">
        <v>28270</v>
      </c>
      <c r="E244" s="83">
        <v>3300</v>
      </c>
      <c r="F244" s="83" t="s">
        <v>950</v>
      </c>
      <c r="G244" s="83">
        <v>10940</v>
      </c>
      <c r="H244" s="83">
        <v>12030</v>
      </c>
    </row>
    <row r="245" spans="1:8" x14ac:dyDescent="0.2">
      <c r="A245" s="82" t="s">
        <v>159</v>
      </c>
      <c r="B245" s="82" t="s">
        <v>160</v>
      </c>
      <c r="C245" s="82" t="s">
        <v>112</v>
      </c>
      <c r="D245" s="83" t="s">
        <v>950</v>
      </c>
      <c r="E245" s="83" t="s">
        <v>951</v>
      </c>
      <c r="F245" s="83" t="s">
        <v>951</v>
      </c>
      <c r="G245" s="83" t="s">
        <v>950</v>
      </c>
      <c r="H245" s="83" t="s">
        <v>951</v>
      </c>
    </row>
    <row r="246" spans="1:8" x14ac:dyDescent="0.2">
      <c r="A246" s="82" t="s">
        <v>161</v>
      </c>
      <c r="B246" s="82" t="s">
        <v>162</v>
      </c>
      <c r="C246" s="82" t="s">
        <v>97</v>
      </c>
      <c r="D246" s="83">
        <v>758660</v>
      </c>
      <c r="E246" s="83">
        <v>357090</v>
      </c>
      <c r="F246" s="83">
        <v>134680</v>
      </c>
      <c r="G246" s="83">
        <v>171600</v>
      </c>
      <c r="H246" s="83">
        <v>95290</v>
      </c>
    </row>
    <row r="247" spans="1:8" x14ac:dyDescent="0.2">
      <c r="A247" s="82" t="s">
        <v>161</v>
      </c>
      <c r="B247" s="82" t="s">
        <v>162</v>
      </c>
      <c r="C247" s="82" t="s">
        <v>98</v>
      </c>
      <c r="D247" s="83">
        <v>758660</v>
      </c>
      <c r="E247" s="83">
        <v>357090</v>
      </c>
      <c r="F247" s="83">
        <v>134680</v>
      </c>
      <c r="G247" s="83">
        <v>171600</v>
      </c>
      <c r="H247" s="83">
        <v>95290</v>
      </c>
    </row>
    <row r="248" spans="1:8" x14ac:dyDescent="0.2">
      <c r="A248" s="82" t="s">
        <v>161</v>
      </c>
      <c r="B248" s="82" t="s">
        <v>162</v>
      </c>
      <c r="C248" s="82" t="s">
        <v>99</v>
      </c>
      <c r="D248" s="83">
        <v>28000</v>
      </c>
      <c r="E248" s="83">
        <v>20780</v>
      </c>
      <c r="F248" s="83">
        <v>7220</v>
      </c>
      <c r="G248" s="83" t="s">
        <v>951</v>
      </c>
      <c r="H248" s="83" t="s">
        <v>951</v>
      </c>
    </row>
    <row r="249" spans="1:8" x14ac:dyDescent="0.2">
      <c r="A249" s="82" t="s">
        <v>161</v>
      </c>
      <c r="B249" s="82" t="s">
        <v>162</v>
      </c>
      <c r="C249" s="82" t="s">
        <v>100</v>
      </c>
      <c r="D249" s="83">
        <v>99320</v>
      </c>
      <c r="E249" s="83">
        <v>68560</v>
      </c>
      <c r="F249" s="83">
        <v>30760</v>
      </c>
      <c r="G249" s="83" t="s">
        <v>951</v>
      </c>
      <c r="H249" s="83" t="s">
        <v>951</v>
      </c>
    </row>
    <row r="250" spans="1:8" x14ac:dyDescent="0.2">
      <c r="A250" s="82" t="s">
        <v>161</v>
      </c>
      <c r="B250" s="82" t="s">
        <v>162</v>
      </c>
      <c r="C250" s="82" t="s">
        <v>101</v>
      </c>
      <c r="D250" s="83">
        <v>135820</v>
      </c>
      <c r="E250" s="83">
        <v>91460</v>
      </c>
      <c r="F250" s="83">
        <v>44360</v>
      </c>
      <c r="G250" s="83" t="s">
        <v>951</v>
      </c>
      <c r="H250" s="83" t="s">
        <v>951</v>
      </c>
    </row>
    <row r="251" spans="1:8" x14ac:dyDescent="0.2">
      <c r="A251" s="82" t="s">
        <v>161</v>
      </c>
      <c r="B251" s="82" t="s">
        <v>162</v>
      </c>
      <c r="C251" s="82" t="s">
        <v>102</v>
      </c>
      <c r="D251" s="83">
        <v>153450</v>
      </c>
      <c r="E251" s="83">
        <v>119290</v>
      </c>
      <c r="F251" s="83">
        <v>34160</v>
      </c>
      <c r="G251" s="83" t="s">
        <v>951</v>
      </c>
      <c r="H251" s="83" t="s">
        <v>951</v>
      </c>
    </row>
    <row r="252" spans="1:8" x14ac:dyDescent="0.2">
      <c r="A252" s="82" t="s">
        <v>161</v>
      </c>
      <c r="B252" s="82" t="s">
        <v>162</v>
      </c>
      <c r="C252" s="82" t="s">
        <v>103</v>
      </c>
      <c r="D252" s="83">
        <v>188290</v>
      </c>
      <c r="E252" s="83">
        <v>56990</v>
      </c>
      <c r="F252" s="83">
        <v>18190</v>
      </c>
      <c r="G252" s="83">
        <v>78050</v>
      </c>
      <c r="H252" s="83">
        <v>35070</v>
      </c>
    </row>
    <row r="253" spans="1:8" x14ac:dyDescent="0.2">
      <c r="A253" s="82" t="s">
        <v>161</v>
      </c>
      <c r="B253" s="82" t="s">
        <v>162</v>
      </c>
      <c r="C253" s="82" t="s">
        <v>104</v>
      </c>
      <c r="D253" s="83">
        <v>106810</v>
      </c>
      <c r="E253" s="83" t="s">
        <v>951</v>
      </c>
      <c r="F253" s="83" t="s">
        <v>951</v>
      </c>
      <c r="G253" s="83">
        <v>72640</v>
      </c>
      <c r="H253" s="83">
        <v>34160</v>
      </c>
    </row>
    <row r="254" spans="1:8" x14ac:dyDescent="0.2">
      <c r="A254" s="82" t="s">
        <v>161</v>
      </c>
      <c r="B254" s="82" t="s">
        <v>162</v>
      </c>
      <c r="C254" s="82" t="s">
        <v>105</v>
      </c>
      <c r="D254" s="83">
        <v>46970</v>
      </c>
      <c r="E254" s="83" t="s">
        <v>951</v>
      </c>
      <c r="F254" s="83" t="s">
        <v>951</v>
      </c>
      <c r="G254" s="83">
        <v>20900</v>
      </c>
      <c r="H254" s="83">
        <v>26060</v>
      </c>
    </row>
    <row r="255" spans="1:8" x14ac:dyDescent="0.2">
      <c r="A255" s="82" t="s">
        <v>161</v>
      </c>
      <c r="B255" s="82" t="s">
        <v>162</v>
      </c>
      <c r="C255" s="82" t="s">
        <v>106</v>
      </c>
      <c r="D255" s="83" t="s">
        <v>951</v>
      </c>
      <c r="E255" s="83" t="s">
        <v>951</v>
      </c>
      <c r="F255" s="83" t="s">
        <v>951</v>
      </c>
      <c r="G255" s="83" t="s">
        <v>951</v>
      </c>
      <c r="H255" s="83" t="s">
        <v>951</v>
      </c>
    </row>
    <row r="256" spans="1:8" x14ac:dyDescent="0.2">
      <c r="A256" s="82" t="s">
        <v>161</v>
      </c>
      <c r="B256" s="82" t="s">
        <v>162</v>
      </c>
      <c r="C256" s="82" t="s">
        <v>107</v>
      </c>
      <c r="D256" s="83">
        <v>758660</v>
      </c>
      <c r="E256" s="83">
        <v>357090</v>
      </c>
      <c r="F256" s="83">
        <v>134680</v>
      </c>
      <c r="G256" s="83">
        <v>171600</v>
      </c>
      <c r="H256" s="83">
        <v>95290</v>
      </c>
    </row>
    <row r="257" spans="1:8" x14ac:dyDescent="0.2">
      <c r="A257" s="82" t="s">
        <v>161</v>
      </c>
      <c r="B257" s="82" t="s">
        <v>162</v>
      </c>
      <c r="C257" s="82" t="s">
        <v>108</v>
      </c>
      <c r="D257" s="83">
        <v>10920</v>
      </c>
      <c r="E257" s="83" t="s">
        <v>950</v>
      </c>
      <c r="F257" s="83" t="s">
        <v>950</v>
      </c>
      <c r="G257" s="83" t="s">
        <v>950</v>
      </c>
      <c r="H257" s="83" t="s">
        <v>950</v>
      </c>
    </row>
    <row r="258" spans="1:8" x14ac:dyDescent="0.2">
      <c r="A258" s="82" t="s">
        <v>161</v>
      </c>
      <c r="B258" s="82" t="s">
        <v>162</v>
      </c>
      <c r="C258" s="82" t="s">
        <v>109</v>
      </c>
      <c r="D258" s="83">
        <v>326420</v>
      </c>
      <c r="E258" s="83">
        <v>193860</v>
      </c>
      <c r="F258" s="83">
        <v>74000</v>
      </c>
      <c r="G258" s="83">
        <v>34760</v>
      </c>
      <c r="H258" s="83">
        <v>23790</v>
      </c>
    </row>
    <row r="259" spans="1:8" x14ac:dyDescent="0.2">
      <c r="A259" s="82" t="s">
        <v>161</v>
      </c>
      <c r="B259" s="82" t="s">
        <v>162</v>
      </c>
      <c r="C259" s="82" t="s">
        <v>110</v>
      </c>
      <c r="D259" s="83">
        <v>370500</v>
      </c>
      <c r="E259" s="83">
        <v>149540</v>
      </c>
      <c r="F259" s="83">
        <v>53350</v>
      </c>
      <c r="G259" s="83">
        <v>111240</v>
      </c>
      <c r="H259" s="83">
        <v>56360</v>
      </c>
    </row>
    <row r="260" spans="1:8" x14ac:dyDescent="0.2">
      <c r="A260" s="82" t="s">
        <v>161</v>
      </c>
      <c r="B260" s="82" t="s">
        <v>162</v>
      </c>
      <c r="C260" s="82" t="s">
        <v>111</v>
      </c>
      <c r="D260" s="83">
        <v>49110</v>
      </c>
      <c r="E260" s="83">
        <v>7550</v>
      </c>
      <c r="F260" s="83" t="s">
        <v>950</v>
      </c>
      <c r="G260" s="83">
        <v>23530</v>
      </c>
      <c r="H260" s="83">
        <v>14820</v>
      </c>
    </row>
    <row r="261" spans="1:8" x14ac:dyDescent="0.2">
      <c r="A261" s="82" t="s">
        <v>161</v>
      </c>
      <c r="B261" s="82" t="s">
        <v>162</v>
      </c>
      <c r="C261" s="82" t="s">
        <v>112</v>
      </c>
      <c r="D261" s="83" t="s">
        <v>950</v>
      </c>
      <c r="E261" s="83" t="s">
        <v>950</v>
      </c>
      <c r="F261" s="83" t="s">
        <v>950</v>
      </c>
      <c r="G261" s="83" t="s">
        <v>950</v>
      </c>
      <c r="H261" s="83" t="s">
        <v>951</v>
      </c>
    </row>
    <row r="262" spans="1:8" x14ac:dyDescent="0.2">
      <c r="A262" s="82" t="s">
        <v>163</v>
      </c>
      <c r="B262" s="82" t="s">
        <v>164</v>
      </c>
      <c r="C262" s="82" t="s">
        <v>97</v>
      </c>
      <c r="D262" s="83">
        <v>11330</v>
      </c>
      <c r="E262" s="83">
        <v>8140</v>
      </c>
      <c r="F262" s="83" t="s">
        <v>950</v>
      </c>
      <c r="G262" s="83">
        <v>2650</v>
      </c>
      <c r="H262" s="83" t="s">
        <v>950</v>
      </c>
    </row>
    <row r="263" spans="1:8" x14ac:dyDescent="0.2">
      <c r="A263" s="82" t="s">
        <v>163</v>
      </c>
      <c r="B263" s="82" t="s">
        <v>164</v>
      </c>
      <c r="C263" s="82" t="s">
        <v>98</v>
      </c>
      <c r="D263" s="83">
        <v>11330</v>
      </c>
      <c r="E263" s="83">
        <v>8140</v>
      </c>
      <c r="F263" s="83" t="s">
        <v>950</v>
      </c>
      <c r="G263" s="83">
        <v>2650</v>
      </c>
      <c r="H263" s="83" t="s">
        <v>950</v>
      </c>
    </row>
    <row r="264" spans="1:8" x14ac:dyDescent="0.2">
      <c r="A264" s="82" t="s">
        <v>163</v>
      </c>
      <c r="B264" s="82" t="s">
        <v>164</v>
      </c>
      <c r="C264" s="82" t="s">
        <v>99</v>
      </c>
      <c r="D264" s="83" t="s">
        <v>950</v>
      </c>
      <c r="E264" s="83" t="s">
        <v>950</v>
      </c>
      <c r="F264" s="83" t="s">
        <v>951</v>
      </c>
      <c r="G264" s="83" t="s">
        <v>951</v>
      </c>
      <c r="H264" s="83" t="s">
        <v>951</v>
      </c>
    </row>
    <row r="265" spans="1:8" x14ac:dyDescent="0.2">
      <c r="A265" s="82" t="s">
        <v>163</v>
      </c>
      <c r="B265" s="82" t="s">
        <v>164</v>
      </c>
      <c r="C265" s="82" t="s">
        <v>100</v>
      </c>
      <c r="D265" s="83" t="s">
        <v>950</v>
      </c>
      <c r="E265" s="83" t="s">
        <v>950</v>
      </c>
      <c r="F265" s="83" t="s">
        <v>950</v>
      </c>
      <c r="G265" s="83" t="s">
        <v>951</v>
      </c>
      <c r="H265" s="83" t="s">
        <v>951</v>
      </c>
    </row>
    <row r="266" spans="1:8" x14ac:dyDescent="0.2">
      <c r="A266" s="82" t="s">
        <v>163</v>
      </c>
      <c r="B266" s="82" t="s">
        <v>164</v>
      </c>
      <c r="C266" s="82" t="s">
        <v>101</v>
      </c>
      <c r="D266" s="83" t="s">
        <v>950</v>
      </c>
      <c r="E266" s="83" t="s">
        <v>950</v>
      </c>
      <c r="F266" s="83" t="s">
        <v>951</v>
      </c>
      <c r="G266" s="83" t="s">
        <v>951</v>
      </c>
      <c r="H266" s="83" t="s">
        <v>951</v>
      </c>
    </row>
    <row r="267" spans="1:8" x14ac:dyDescent="0.2">
      <c r="A267" s="82" t="s">
        <v>163</v>
      </c>
      <c r="B267" s="82" t="s">
        <v>164</v>
      </c>
      <c r="C267" s="82" t="s">
        <v>102</v>
      </c>
      <c r="D267" s="83" t="s">
        <v>950</v>
      </c>
      <c r="E267" s="83" t="s">
        <v>950</v>
      </c>
      <c r="F267" s="83" t="s">
        <v>950</v>
      </c>
      <c r="G267" s="83" t="s">
        <v>951</v>
      </c>
      <c r="H267" s="83" t="s">
        <v>951</v>
      </c>
    </row>
    <row r="268" spans="1:8" x14ac:dyDescent="0.2">
      <c r="A268" s="82" t="s">
        <v>163</v>
      </c>
      <c r="B268" s="82" t="s">
        <v>164</v>
      </c>
      <c r="C268" s="82" t="s">
        <v>103</v>
      </c>
      <c r="D268" s="83">
        <v>3200</v>
      </c>
      <c r="E268" s="83" t="s">
        <v>950</v>
      </c>
      <c r="F268" s="83" t="s">
        <v>950</v>
      </c>
      <c r="G268" s="83" t="s">
        <v>950</v>
      </c>
      <c r="H268" s="83" t="s">
        <v>951</v>
      </c>
    </row>
    <row r="269" spans="1:8" x14ac:dyDescent="0.2">
      <c r="A269" s="82" t="s">
        <v>163</v>
      </c>
      <c r="B269" s="82" t="s">
        <v>164</v>
      </c>
      <c r="C269" s="82" t="s">
        <v>104</v>
      </c>
      <c r="D269" s="83" t="s">
        <v>950</v>
      </c>
      <c r="E269" s="83" t="s">
        <v>951</v>
      </c>
      <c r="F269" s="83" t="s">
        <v>951</v>
      </c>
      <c r="G269" s="83" t="s">
        <v>950</v>
      </c>
      <c r="H269" s="83" t="s">
        <v>950</v>
      </c>
    </row>
    <row r="270" spans="1:8" x14ac:dyDescent="0.2">
      <c r="A270" s="82" t="s">
        <v>163</v>
      </c>
      <c r="B270" s="82" t="s">
        <v>164</v>
      </c>
      <c r="C270" s="82" t="s">
        <v>105</v>
      </c>
      <c r="D270" s="83" t="s">
        <v>950</v>
      </c>
      <c r="E270" s="83" t="s">
        <v>951</v>
      </c>
      <c r="F270" s="83" t="s">
        <v>951</v>
      </c>
      <c r="G270" s="83" t="s">
        <v>950</v>
      </c>
      <c r="H270" s="83" t="s">
        <v>951</v>
      </c>
    </row>
    <row r="271" spans="1:8" x14ac:dyDescent="0.2">
      <c r="A271" s="82" t="s">
        <v>163</v>
      </c>
      <c r="B271" s="82" t="s">
        <v>164</v>
      </c>
      <c r="C271" s="82" t="s">
        <v>106</v>
      </c>
      <c r="D271" s="83" t="s">
        <v>951</v>
      </c>
      <c r="E271" s="83" t="s">
        <v>951</v>
      </c>
      <c r="F271" s="83" t="s">
        <v>951</v>
      </c>
      <c r="G271" s="83" t="s">
        <v>951</v>
      </c>
      <c r="H271" s="83" t="s">
        <v>951</v>
      </c>
    </row>
    <row r="272" spans="1:8" x14ac:dyDescent="0.2">
      <c r="A272" s="82" t="s">
        <v>163</v>
      </c>
      <c r="B272" s="82" t="s">
        <v>164</v>
      </c>
      <c r="C272" s="82" t="s">
        <v>107</v>
      </c>
      <c r="D272" s="83">
        <v>11330</v>
      </c>
      <c r="E272" s="83">
        <v>8140</v>
      </c>
      <c r="F272" s="83" t="s">
        <v>950</v>
      </c>
      <c r="G272" s="83">
        <v>2650</v>
      </c>
      <c r="H272" s="83" t="s">
        <v>950</v>
      </c>
    </row>
    <row r="273" spans="1:8" x14ac:dyDescent="0.2">
      <c r="A273" s="82" t="s">
        <v>163</v>
      </c>
      <c r="B273" s="82" t="s">
        <v>164</v>
      </c>
      <c r="C273" s="82" t="s">
        <v>108</v>
      </c>
      <c r="D273" s="83" t="s">
        <v>951</v>
      </c>
      <c r="E273" s="83" t="s">
        <v>951</v>
      </c>
      <c r="F273" s="83" t="s">
        <v>951</v>
      </c>
      <c r="G273" s="83" t="s">
        <v>951</v>
      </c>
      <c r="H273" s="83" t="s">
        <v>951</v>
      </c>
    </row>
    <row r="274" spans="1:8" x14ac:dyDescent="0.2">
      <c r="A274" s="82" t="s">
        <v>163</v>
      </c>
      <c r="B274" s="82" t="s">
        <v>164</v>
      </c>
      <c r="C274" s="82" t="s">
        <v>109</v>
      </c>
      <c r="D274" s="83" t="s">
        <v>950</v>
      </c>
      <c r="E274" s="83" t="s">
        <v>950</v>
      </c>
      <c r="F274" s="83" t="s">
        <v>950</v>
      </c>
      <c r="G274" s="83" t="s">
        <v>950</v>
      </c>
      <c r="H274" s="83" t="s">
        <v>950</v>
      </c>
    </row>
    <row r="275" spans="1:8" x14ac:dyDescent="0.2">
      <c r="A275" s="82" t="s">
        <v>163</v>
      </c>
      <c r="B275" s="82" t="s">
        <v>164</v>
      </c>
      <c r="C275" s="82" t="s">
        <v>110</v>
      </c>
      <c r="D275" s="83">
        <v>7250</v>
      </c>
      <c r="E275" s="83" t="s">
        <v>950</v>
      </c>
      <c r="F275" s="83" t="s">
        <v>950</v>
      </c>
      <c r="G275" s="83">
        <v>1940</v>
      </c>
      <c r="H275" s="83" t="s">
        <v>951</v>
      </c>
    </row>
    <row r="276" spans="1:8" x14ac:dyDescent="0.2">
      <c r="A276" s="82" t="s">
        <v>163</v>
      </c>
      <c r="B276" s="82" t="s">
        <v>164</v>
      </c>
      <c r="C276" s="82" t="s">
        <v>111</v>
      </c>
      <c r="D276" s="83" t="s">
        <v>950</v>
      </c>
      <c r="E276" s="83" t="s">
        <v>950</v>
      </c>
      <c r="F276" s="83" t="s">
        <v>951</v>
      </c>
      <c r="G276" s="83" t="s">
        <v>950</v>
      </c>
      <c r="H276" s="83" t="s">
        <v>951</v>
      </c>
    </row>
    <row r="277" spans="1:8" x14ac:dyDescent="0.2">
      <c r="A277" s="82" t="s">
        <v>163</v>
      </c>
      <c r="B277" s="82" t="s">
        <v>164</v>
      </c>
      <c r="C277" s="82" t="s">
        <v>112</v>
      </c>
      <c r="D277" s="83" t="s">
        <v>951</v>
      </c>
      <c r="E277" s="83" t="s">
        <v>951</v>
      </c>
      <c r="F277" s="83" t="s">
        <v>951</v>
      </c>
      <c r="G277" s="83" t="s">
        <v>951</v>
      </c>
      <c r="H277" s="83" t="s">
        <v>951</v>
      </c>
    </row>
    <row r="278" spans="1:8" x14ac:dyDescent="0.2">
      <c r="A278" s="82" t="s">
        <v>165</v>
      </c>
      <c r="B278" s="82" t="s">
        <v>166</v>
      </c>
      <c r="C278" s="82" t="s">
        <v>97</v>
      </c>
      <c r="D278" s="83">
        <v>1548990</v>
      </c>
      <c r="E278" s="83">
        <v>635200</v>
      </c>
      <c r="F278" s="83">
        <v>335110</v>
      </c>
      <c r="G278" s="83">
        <v>382640</v>
      </c>
      <c r="H278" s="83">
        <v>196040</v>
      </c>
    </row>
    <row r="279" spans="1:8" x14ac:dyDescent="0.2">
      <c r="A279" s="82" t="s">
        <v>165</v>
      </c>
      <c r="B279" s="82" t="s">
        <v>166</v>
      </c>
      <c r="C279" s="82" t="s">
        <v>98</v>
      </c>
      <c r="D279" s="83">
        <v>1548990</v>
      </c>
      <c r="E279" s="83">
        <v>635200</v>
      </c>
      <c r="F279" s="83">
        <v>335110</v>
      </c>
      <c r="G279" s="83">
        <v>382640</v>
      </c>
      <c r="H279" s="83">
        <v>196040</v>
      </c>
    </row>
    <row r="280" spans="1:8" x14ac:dyDescent="0.2">
      <c r="A280" s="82" t="s">
        <v>165</v>
      </c>
      <c r="B280" s="82" t="s">
        <v>166</v>
      </c>
      <c r="C280" s="82" t="s">
        <v>99</v>
      </c>
      <c r="D280" s="83">
        <v>58830</v>
      </c>
      <c r="E280" s="83">
        <v>33560</v>
      </c>
      <c r="F280" s="83">
        <v>25280</v>
      </c>
      <c r="G280" s="83" t="s">
        <v>951</v>
      </c>
      <c r="H280" s="83" t="s">
        <v>951</v>
      </c>
    </row>
    <row r="281" spans="1:8" x14ac:dyDescent="0.2">
      <c r="A281" s="82" t="s">
        <v>165</v>
      </c>
      <c r="B281" s="82" t="s">
        <v>166</v>
      </c>
      <c r="C281" s="82" t="s">
        <v>100</v>
      </c>
      <c r="D281" s="83">
        <v>204550</v>
      </c>
      <c r="E281" s="83">
        <v>128770</v>
      </c>
      <c r="F281" s="83">
        <v>75780</v>
      </c>
      <c r="G281" s="83" t="s">
        <v>951</v>
      </c>
      <c r="H281" s="83" t="s">
        <v>951</v>
      </c>
    </row>
    <row r="282" spans="1:8" x14ac:dyDescent="0.2">
      <c r="A282" s="82" t="s">
        <v>165</v>
      </c>
      <c r="B282" s="82" t="s">
        <v>166</v>
      </c>
      <c r="C282" s="82" t="s">
        <v>101</v>
      </c>
      <c r="D282" s="83">
        <v>280930</v>
      </c>
      <c r="E282" s="83">
        <v>182030</v>
      </c>
      <c r="F282" s="83">
        <v>98900</v>
      </c>
      <c r="G282" s="83" t="s">
        <v>951</v>
      </c>
      <c r="H282" s="83" t="s">
        <v>951</v>
      </c>
    </row>
    <row r="283" spans="1:8" x14ac:dyDescent="0.2">
      <c r="A283" s="82" t="s">
        <v>165</v>
      </c>
      <c r="B283" s="82" t="s">
        <v>166</v>
      </c>
      <c r="C283" s="82" t="s">
        <v>102</v>
      </c>
      <c r="D283" s="83">
        <v>276710</v>
      </c>
      <c r="E283" s="83">
        <v>190420</v>
      </c>
      <c r="F283" s="83">
        <v>86050</v>
      </c>
      <c r="G283" s="83" t="s">
        <v>950</v>
      </c>
      <c r="H283" s="83" t="s">
        <v>950</v>
      </c>
    </row>
    <row r="284" spans="1:8" x14ac:dyDescent="0.2">
      <c r="A284" s="82" t="s">
        <v>165</v>
      </c>
      <c r="B284" s="82" t="s">
        <v>166</v>
      </c>
      <c r="C284" s="82" t="s">
        <v>103</v>
      </c>
      <c r="D284" s="83">
        <v>387530</v>
      </c>
      <c r="E284" s="83">
        <v>100420</v>
      </c>
      <c r="F284" s="83">
        <v>49100</v>
      </c>
      <c r="G284" s="83">
        <v>157630</v>
      </c>
      <c r="H284" s="83">
        <v>80380</v>
      </c>
    </row>
    <row r="285" spans="1:8" x14ac:dyDescent="0.2">
      <c r="A285" s="82" t="s">
        <v>165</v>
      </c>
      <c r="B285" s="82" t="s">
        <v>166</v>
      </c>
      <c r="C285" s="82" t="s">
        <v>104</v>
      </c>
      <c r="D285" s="83">
        <v>237160</v>
      </c>
      <c r="E285" s="83" t="s">
        <v>951</v>
      </c>
      <c r="F285" s="83" t="s">
        <v>950</v>
      </c>
      <c r="G285" s="83">
        <v>161170</v>
      </c>
      <c r="H285" s="83">
        <v>75980</v>
      </c>
    </row>
    <row r="286" spans="1:8" x14ac:dyDescent="0.2">
      <c r="A286" s="82" t="s">
        <v>165</v>
      </c>
      <c r="B286" s="82" t="s">
        <v>166</v>
      </c>
      <c r="C286" s="82" t="s">
        <v>105</v>
      </c>
      <c r="D286" s="83">
        <v>103280</v>
      </c>
      <c r="E286" s="83" t="s">
        <v>951</v>
      </c>
      <c r="F286" s="83" t="s">
        <v>951</v>
      </c>
      <c r="G286" s="83">
        <v>63590</v>
      </c>
      <c r="H286" s="83">
        <v>39690</v>
      </c>
    </row>
    <row r="287" spans="1:8" x14ac:dyDescent="0.2">
      <c r="A287" s="82" t="s">
        <v>165</v>
      </c>
      <c r="B287" s="82" t="s">
        <v>166</v>
      </c>
      <c r="C287" s="82" t="s">
        <v>106</v>
      </c>
      <c r="D287" s="83" t="s">
        <v>951</v>
      </c>
      <c r="E287" s="83" t="s">
        <v>951</v>
      </c>
      <c r="F287" s="83" t="s">
        <v>951</v>
      </c>
      <c r="G287" s="83" t="s">
        <v>951</v>
      </c>
      <c r="H287" s="83" t="s">
        <v>951</v>
      </c>
    </row>
    <row r="288" spans="1:8" x14ac:dyDescent="0.2">
      <c r="A288" s="82" t="s">
        <v>165</v>
      </c>
      <c r="B288" s="82" t="s">
        <v>166</v>
      </c>
      <c r="C288" s="82" t="s">
        <v>107</v>
      </c>
      <c r="D288" s="83">
        <v>1548990</v>
      </c>
      <c r="E288" s="83">
        <v>635200</v>
      </c>
      <c r="F288" s="83">
        <v>335110</v>
      </c>
      <c r="G288" s="83">
        <v>382640</v>
      </c>
      <c r="H288" s="83">
        <v>196040</v>
      </c>
    </row>
    <row r="289" spans="1:8" x14ac:dyDescent="0.2">
      <c r="A289" s="82" t="s">
        <v>165</v>
      </c>
      <c r="B289" s="82" t="s">
        <v>166</v>
      </c>
      <c r="C289" s="82" t="s">
        <v>108</v>
      </c>
      <c r="D289" s="83">
        <v>55230</v>
      </c>
      <c r="E289" s="83">
        <v>39750</v>
      </c>
      <c r="F289" s="83">
        <v>11790</v>
      </c>
      <c r="G289" s="83" t="s">
        <v>950</v>
      </c>
      <c r="H289" s="83" t="s">
        <v>950</v>
      </c>
    </row>
    <row r="290" spans="1:8" x14ac:dyDescent="0.2">
      <c r="A290" s="82" t="s">
        <v>165</v>
      </c>
      <c r="B290" s="82" t="s">
        <v>166</v>
      </c>
      <c r="C290" s="82" t="s">
        <v>109</v>
      </c>
      <c r="D290" s="83">
        <v>682090</v>
      </c>
      <c r="E290" s="83">
        <v>331700</v>
      </c>
      <c r="F290" s="83">
        <v>208520</v>
      </c>
      <c r="G290" s="83">
        <v>86940</v>
      </c>
      <c r="H290" s="83">
        <v>54940</v>
      </c>
    </row>
    <row r="291" spans="1:8" x14ac:dyDescent="0.2">
      <c r="A291" s="82" t="s">
        <v>165</v>
      </c>
      <c r="B291" s="82" t="s">
        <v>166</v>
      </c>
      <c r="C291" s="82" t="s">
        <v>110</v>
      </c>
      <c r="D291" s="83">
        <v>703340</v>
      </c>
      <c r="E291" s="83">
        <v>251530</v>
      </c>
      <c r="F291" s="83">
        <v>107200</v>
      </c>
      <c r="G291" s="83">
        <v>225500</v>
      </c>
      <c r="H291" s="83">
        <v>119100</v>
      </c>
    </row>
    <row r="292" spans="1:8" x14ac:dyDescent="0.2">
      <c r="A292" s="82" t="s">
        <v>165</v>
      </c>
      <c r="B292" s="82" t="s">
        <v>166</v>
      </c>
      <c r="C292" s="82" t="s">
        <v>111</v>
      </c>
      <c r="D292" s="83">
        <v>107090</v>
      </c>
      <c r="E292" s="83">
        <v>12220</v>
      </c>
      <c r="F292" s="83">
        <v>7600</v>
      </c>
      <c r="G292" s="83">
        <v>65340</v>
      </c>
      <c r="H292" s="83">
        <v>21940</v>
      </c>
    </row>
    <row r="293" spans="1:8" x14ac:dyDescent="0.2">
      <c r="A293" s="82" t="s">
        <v>165</v>
      </c>
      <c r="B293" s="82" t="s">
        <v>166</v>
      </c>
      <c r="C293" s="82" t="s">
        <v>112</v>
      </c>
      <c r="D293" s="83" t="s">
        <v>950</v>
      </c>
      <c r="E293" s="83" t="s">
        <v>951</v>
      </c>
      <c r="F293" s="83" t="s">
        <v>951</v>
      </c>
      <c r="G293" s="83" t="s">
        <v>950</v>
      </c>
      <c r="H293" s="83" t="s">
        <v>950</v>
      </c>
    </row>
    <row r="294" spans="1:8" x14ac:dyDescent="0.2">
      <c r="A294" s="82" t="s">
        <v>167</v>
      </c>
      <c r="B294" s="82" t="s">
        <v>168</v>
      </c>
      <c r="C294" s="82" t="s">
        <v>97</v>
      </c>
      <c r="D294" s="83">
        <v>68490</v>
      </c>
      <c r="E294" s="83">
        <v>36480</v>
      </c>
      <c r="F294" s="83">
        <v>16340</v>
      </c>
      <c r="G294" s="83">
        <v>13680</v>
      </c>
      <c r="H294" s="83">
        <v>2000</v>
      </c>
    </row>
    <row r="295" spans="1:8" x14ac:dyDescent="0.2">
      <c r="A295" s="82" t="s">
        <v>167</v>
      </c>
      <c r="B295" s="82" t="s">
        <v>168</v>
      </c>
      <c r="C295" s="82" t="s">
        <v>98</v>
      </c>
      <c r="D295" s="83">
        <v>68490</v>
      </c>
      <c r="E295" s="83">
        <v>36480</v>
      </c>
      <c r="F295" s="83">
        <v>16340</v>
      </c>
      <c r="G295" s="83">
        <v>13680</v>
      </c>
      <c r="H295" s="83">
        <v>2000</v>
      </c>
    </row>
    <row r="296" spans="1:8" x14ac:dyDescent="0.2">
      <c r="A296" s="82" t="s">
        <v>167</v>
      </c>
      <c r="B296" s="82" t="s">
        <v>168</v>
      </c>
      <c r="C296" s="82" t="s">
        <v>99</v>
      </c>
      <c r="D296" s="83" t="s">
        <v>950</v>
      </c>
      <c r="E296" s="83" t="s">
        <v>950</v>
      </c>
      <c r="F296" s="83" t="s">
        <v>950</v>
      </c>
      <c r="G296" s="83" t="s">
        <v>951</v>
      </c>
      <c r="H296" s="83" t="s">
        <v>951</v>
      </c>
    </row>
    <row r="297" spans="1:8" x14ac:dyDescent="0.2">
      <c r="A297" s="82" t="s">
        <v>167</v>
      </c>
      <c r="B297" s="82" t="s">
        <v>168</v>
      </c>
      <c r="C297" s="82" t="s">
        <v>100</v>
      </c>
      <c r="D297" s="83" t="s">
        <v>950</v>
      </c>
      <c r="E297" s="83" t="s">
        <v>950</v>
      </c>
      <c r="F297" s="83" t="s">
        <v>950</v>
      </c>
      <c r="G297" s="83" t="s">
        <v>951</v>
      </c>
      <c r="H297" s="83" t="s">
        <v>951</v>
      </c>
    </row>
    <row r="298" spans="1:8" x14ac:dyDescent="0.2">
      <c r="A298" s="82" t="s">
        <v>167</v>
      </c>
      <c r="B298" s="82" t="s">
        <v>168</v>
      </c>
      <c r="C298" s="82" t="s">
        <v>101</v>
      </c>
      <c r="D298" s="83">
        <v>16790</v>
      </c>
      <c r="E298" s="83">
        <v>11450</v>
      </c>
      <c r="F298" s="83">
        <v>5330</v>
      </c>
      <c r="G298" s="83" t="s">
        <v>951</v>
      </c>
      <c r="H298" s="83" t="s">
        <v>951</v>
      </c>
    </row>
    <row r="299" spans="1:8" x14ac:dyDescent="0.2">
      <c r="A299" s="82" t="s">
        <v>167</v>
      </c>
      <c r="B299" s="82" t="s">
        <v>168</v>
      </c>
      <c r="C299" s="82" t="s">
        <v>102</v>
      </c>
      <c r="D299" s="83">
        <v>20640</v>
      </c>
      <c r="E299" s="83">
        <v>15590</v>
      </c>
      <c r="F299" s="83" t="s">
        <v>950</v>
      </c>
      <c r="G299" s="83" t="s">
        <v>951</v>
      </c>
      <c r="H299" s="83" t="s">
        <v>951</v>
      </c>
    </row>
    <row r="300" spans="1:8" x14ac:dyDescent="0.2">
      <c r="A300" s="82" t="s">
        <v>167</v>
      </c>
      <c r="B300" s="82" t="s">
        <v>168</v>
      </c>
      <c r="C300" s="82" t="s">
        <v>103</v>
      </c>
      <c r="D300" s="83">
        <v>18020</v>
      </c>
      <c r="E300" s="83">
        <v>6780</v>
      </c>
      <c r="F300" s="83" t="s">
        <v>950</v>
      </c>
      <c r="G300" s="83">
        <v>8090</v>
      </c>
      <c r="H300" s="83" t="s">
        <v>950</v>
      </c>
    </row>
    <row r="301" spans="1:8" x14ac:dyDescent="0.2">
      <c r="A301" s="82" t="s">
        <v>167</v>
      </c>
      <c r="B301" s="82" t="s">
        <v>168</v>
      </c>
      <c r="C301" s="82" t="s">
        <v>104</v>
      </c>
      <c r="D301" s="83">
        <v>5460</v>
      </c>
      <c r="E301" s="83" t="s">
        <v>951</v>
      </c>
      <c r="F301" s="83" t="s">
        <v>951</v>
      </c>
      <c r="G301" s="83">
        <v>4700</v>
      </c>
      <c r="H301" s="83" t="s">
        <v>950</v>
      </c>
    </row>
    <row r="302" spans="1:8" x14ac:dyDescent="0.2">
      <c r="A302" s="82" t="s">
        <v>167</v>
      </c>
      <c r="B302" s="82" t="s">
        <v>168</v>
      </c>
      <c r="C302" s="82" t="s">
        <v>105</v>
      </c>
      <c r="D302" s="83" t="s">
        <v>950</v>
      </c>
      <c r="E302" s="83" t="s">
        <v>951</v>
      </c>
      <c r="F302" s="83" t="s">
        <v>951</v>
      </c>
      <c r="G302" s="83" t="s">
        <v>950</v>
      </c>
      <c r="H302" s="83" t="s">
        <v>951</v>
      </c>
    </row>
    <row r="303" spans="1:8" x14ac:dyDescent="0.2">
      <c r="A303" s="82" t="s">
        <v>167</v>
      </c>
      <c r="B303" s="82" t="s">
        <v>168</v>
      </c>
      <c r="C303" s="82" t="s">
        <v>106</v>
      </c>
      <c r="D303" s="83" t="s">
        <v>951</v>
      </c>
      <c r="E303" s="83" t="s">
        <v>951</v>
      </c>
      <c r="F303" s="83" t="s">
        <v>951</v>
      </c>
      <c r="G303" s="83" t="s">
        <v>951</v>
      </c>
      <c r="H303" s="83" t="s">
        <v>951</v>
      </c>
    </row>
    <row r="304" spans="1:8" x14ac:dyDescent="0.2">
      <c r="A304" s="82" t="s">
        <v>167</v>
      </c>
      <c r="B304" s="82" t="s">
        <v>168</v>
      </c>
      <c r="C304" s="82" t="s">
        <v>107</v>
      </c>
      <c r="D304" s="83">
        <v>68490</v>
      </c>
      <c r="E304" s="83">
        <v>36480</v>
      </c>
      <c r="F304" s="83">
        <v>16340</v>
      </c>
      <c r="G304" s="83">
        <v>13680</v>
      </c>
      <c r="H304" s="83">
        <v>2000</v>
      </c>
    </row>
    <row r="305" spans="1:8" x14ac:dyDescent="0.2">
      <c r="A305" s="82" t="s">
        <v>167</v>
      </c>
      <c r="B305" s="82" t="s">
        <v>168</v>
      </c>
      <c r="C305" s="82" t="s">
        <v>108</v>
      </c>
      <c r="D305" s="83" t="s">
        <v>950</v>
      </c>
      <c r="E305" s="83" t="s">
        <v>950</v>
      </c>
      <c r="F305" s="83" t="s">
        <v>950</v>
      </c>
      <c r="G305" s="83" t="s">
        <v>951</v>
      </c>
      <c r="H305" s="83" t="s">
        <v>951</v>
      </c>
    </row>
    <row r="306" spans="1:8" x14ac:dyDescent="0.2">
      <c r="A306" s="82" t="s">
        <v>167</v>
      </c>
      <c r="B306" s="82" t="s">
        <v>168</v>
      </c>
      <c r="C306" s="82" t="s">
        <v>109</v>
      </c>
      <c r="D306" s="83">
        <v>32990</v>
      </c>
      <c r="E306" s="83">
        <v>21110</v>
      </c>
      <c r="F306" s="83">
        <v>9310</v>
      </c>
      <c r="G306" s="83">
        <v>1560</v>
      </c>
      <c r="H306" s="83" t="s">
        <v>950</v>
      </c>
    </row>
    <row r="307" spans="1:8" x14ac:dyDescent="0.2">
      <c r="A307" s="82" t="s">
        <v>167</v>
      </c>
      <c r="B307" s="82" t="s">
        <v>168</v>
      </c>
      <c r="C307" s="82" t="s">
        <v>110</v>
      </c>
      <c r="D307" s="83">
        <v>27310</v>
      </c>
      <c r="E307" s="83">
        <v>12430</v>
      </c>
      <c r="F307" s="83">
        <v>5540</v>
      </c>
      <c r="G307" s="83">
        <v>8590</v>
      </c>
      <c r="H307" s="83" t="s">
        <v>950</v>
      </c>
    </row>
    <row r="308" spans="1:8" x14ac:dyDescent="0.2">
      <c r="A308" s="82" t="s">
        <v>167</v>
      </c>
      <c r="B308" s="82" t="s">
        <v>168</v>
      </c>
      <c r="C308" s="82" t="s">
        <v>111</v>
      </c>
      <c r="D308" s="83">
        <v>5750</v>
      </c>
      <c r="E308" s="83" t="s">
        <v>950</v>
      </c>
      <c r="F308" s="83" t="s">
        <v>950</v>
      </c>
      <c r="G308" s="83">
        <v>3530</v>
      </c>
      <c r="H308" s="83" t="s">
        <v>950</v>
      </c>
    </row>
    <row r="309" spans="1:8" x14ac:dyDescent="0.2">
      <c r="A309" s="82" t="s">
        <v>167</v>
      </c>
      <c r="B309" s="82" t="s">
        <v>168</v>
      </c>
      <c r="C309" s="82" t="s">
        <v>112</v>
      </c>
      <c r="D309" s="83" t="s">
        <v>951</v>
      </c>
      <c r="E309" s="83" t="s">
        <v>951</v>
      </c>
      <c r="F309" s="83" t="s">
        <v>951</v>
      </c>
      <c r="G309" s="83" t="s">
        <v>951</v>
      </c>
      <c r="H309" s="83" t="s">
        <v>951</v>
      </c>
    </row>
    <row r="310" spans="1:8" x14ac:dyDescent="0.2">
      <c r="A310" s="82" t="s">
        <v>169</v>
      </c>
      <c r="B310" s="82" t="s">
        <v>170</v>
      </c>
      <c r="C310" s="82" t="s">
        <v>97</v>
      </c>
      <c r="D310" s="83">
        <v>20500</v>
      </c>
      <c r="E310" s="83">
        <v>11570</v>
      </c>
      <c r="F310" s="83" t="s">
        <v>950</v>
      </c>
      <c r="G310" s="83" t="s">
        <v>950</v>
      </c>
      <c r="H310" s="83" t="s">
        <v>950</v>
      </c>
    </row>
    <row r="311" spans="1:8" x14ac:dyDescent="0.2">
      <c r="A311" s="82" t="s">
        <v>169</v>
      </c>
      <c r="B311" s="82" t="s">
        <v>170</v>
      </c>
      <c r="C311" s="82" t="s">
        <v>98</v>
      </c>
      <c r="D311" s="83">
        <v>20500</v>
      </c>
      <c r="E311" s="83">
        <v>11570</v>
      </c>
      <c r="F311" s="83" t="s">
        <v>950</v>
      </c>
      <c r="G311" s="83" t="s">
        <v>950</v>
      </c>
      <c r="H311" s="83" t="s">
        <v>950</v>
      </c>
    </row>
    <row r="312" spans="1:8" x14ac:dyDescent="0.2">
      <c r="A312" s="82" t="s">
        <v>169</v>
      </c>
      <c r="B312" s="82" t="s">
        <v>170</v>
      </c>
      <c r="C312" s="82" t="s">
        <v>99</v>
      </c>
      <c r="D312" s="83" t="s">
        <v>950</v>
      </c>
      <c r="E312" s="83" t="s">
        <v>950</v>
      </c>
      <c r="F312" s="83" t="s">
        <v>951</v>
      </c>
      <c r="G312" s="83" t="s">
        <v>951</v>
      </c>
      <c r="H312" s="83" t="s">
        <v>951</v>
      </c>
    </row>
    <row r="313" spans="1:8" x14ac:dyDescent="0.2">
      <c r="A313" s="82" t="s">
        <v>169</v>
      </c>
      <c r="B313" s="82" t="s">
        <v>170</v>
      </c>
      <c r="C313" s="82" t="s">
        <v>100</v>
      </c>
      <c r="D313" s="83" t="s">
        <v>950</v>
      </c>
      <c r="E313" s="83" t="s">
        <v>950</v>
      </c>
      <c r="F313" s="83" t="s">
        <v>950</v>
      </c>
      <c r="G313" s="83" t="s">
        <v>951</v>
      </c>
      <c r="H313" s="83" t="s">
        <v>951</v>
      </c>
    </row>
    <row r="314" spans="1:8" x14ac:dyDescent="0.2">
      <c r="A314" s="82" t="s">
        <v>169</v>
      </c>
      <c r="B314" s="82" t="s">
        <v>170</v>
      </c>
      <c r="C314" s="82" t="s">
        <v>101</v>
      </c>
      <c r="D314" s="83" t="s">
        <v>950</v>
      </c>
      <c r="E314" s="83" t="s">
        <v>950</v>
      </c>
      <c r="F314" s="83" t="s">
        <v>950</v>
      </c>
      <c r="G314" s="83" t="s">
        <v>951</v>
      </c>
      <c r="H314" s="83" t="s">
        <v>951</v>
      </c>
    </row>
    <row r="315" spans="1:8" x14ac:dyDescent="0.2">
      <c r="A315" s="82" t="s">
        <v>169</v>
      </c>
      <c r="B315" s="82" t="s">
        <v>170</v>
      </c>
      <c r="C315" s="82" t="s">
        <v>102</v>
      </c>
      <c r="D315" s="83" t="s">
        <v>950</v>
      </c>
      <c r="E315" s="83" t="s">
        <v>950</v>
      </c>
      <c r="F315" s="83" t="s">
        <v>951</v>
      </c>
      <c r="G315" s="83" t="s">
        <v>951</v>
      </c>
      <c r="H315" s="83" t="s">
        <v>951</v>
      </c>
    </row>
    <row r="316" spans="1:8" x14ac:dyDescent="0.2">
      <c r="A316" s="82" t="s">
        <v>169</v>
      </c>
      <c r="B316" s="82" t="s">
        <v>170</v>
      </c>
      <c r="C316" s="82" t="s">
        <v>103</v>
      </c>
      <c r="D316" s="83">
        <v>8560</v>
      </c>
      <c r="E316" s="83" t="s">
        <v>950</v>
      </c>
      <c r="F316" s="83" t="s">
        <v>950</v>
      </c>
      <c r="G316" s="83" t="s">
        <v>950</v>
      </c>
      <c r="H316" s="83" t="s">
        <v>950</v>
      </c>
    </row>
    <row r="317" spans="1:8" x14ac:dyDescent="0.2">
      <c r="A317" s="82" t="s">
        <v>169</v>
      </c>
      <c r="B317" s="82" t="s">
        <v>170</v>
      </c>
      <c r="C317" s="82" t="s">
        <v>104</v>
      </c>
      <c r="D317" s="83" t="s">
        <v>950</v>
      </c>
      <c r="E317" s="83" t="s">
        <v>951</v>
      </c>
      <c r="F317" s="83" t="s">
        <v>951</v>
      </c>
      <c r="G317" s="83" t="s">
        <v>950</v>
      </c>
      <c r="H317" s="83" t="s">
        <v>950</v>
      </c>
    </row>
    <row r="318" spans="1:8" x14ac:dyDescent="0.2">
      <c r="A318" s="82" t="s">
        <v>169</v>
      </c>
      <c r="B318" s="82" t="s">
        <v>170</v>
      </c>
      <c r="C318" s="82" t="s">
        <v>105</v>
      </c>
      <c r="D318" s="83" t="s">
        <v>951</v>
      </c>
      <c r="E318" s="83" t="s">
        <v>951</v>
      </c>
      <c r="F318" s="83" t="s">
        <v>951</v>
      </c>
      <c r="G318" s="83" t="s">
        <v>951</v>
      </c>
      <c r="H318" s="83" t="s">
        <v>951</v>
      </c>
    </row>
    <row r="319" spans="1:8" x14ac:dyDescent="0.2">
      <c r="A319" s="82" t="s">
        <v>169</v>
      </c>
      <c r="B319" s="82" t="s">
        <v>170</v>
      </c>
      <c r="C319" s="82" t="s">
        <v>106</v>
      </c>
      <c r="D319" s="83" t="s">
        <v>951</v>
      </c>
      <c r="E319" s="83" t="s">
        <v>951</v>
      </c>
      <c r="F319" s="83" t="s">
        <v>951</v>
      </c>
      <c r="G319" s="83" t="s">
        <v>951</v>
      </c>
      <c r="H319" s="83" t="s">
        <v>951</v>
      </c>
    </row>
    <row r="320" spans="1:8" x14ac:dyDescent="0.2">
      <c r="A320" s="82" t="s">
        <v>169</v>
      </c>
      <c r="B320" s="82" t="s">
        <v>170</v>
      </c>
      <c r="C320" s="82" t="s">
        <v>107</v>
      </c>
      <c r="D320" s="83">
        <v>20500</v>
      </c>
      <c r="E320" s="83">
        <v>11570</v>
      </c>
      <c r="F320" s="83" t="s">
        <v>950</v>
      </c>
      <c r="G320" s="83" t="s">
        <v>950</v>
      </c>
      <c r="H320" s="83" t="s">
        <v>950</v>
      </c>
    </row>
    <row r="321" spans="1:8" x14ac:dyDescent="0.2">
      <c r="A321" s="82" t="s">
        <v>169</v>
      </c>
      <c r="B321" s="82" t="s">
        <v>170</v>
      </c>
      <c r="C321" s="82" t="s">
        <v>108</v>
      </c>
      <c r="D321" s="83" t="s">
        <v>951</v>
      </c>
      <c r="E321" s="83" t="s">
        <v>951</v>
      </c>
      <c r="F321" s="83" t="s">
        <v>951</v>
      </c>
      <c r="G321" s="83" t="s">
        <v>951</v>
      </c>
      <c r="H321" s="83" t="s">
        <v>951</v>
      </c>
    </row>
    <row r="322" spans="1:8" x14ac:dyDescent="0.2">
      <c r="A322" s="82" t="s">
        <v>169</v>
      </c>
      <c r="B322" s="82" t="s">
        <v>170</v>
      </c>
      <c r="C322" s="82" t="s">
        <v>109</v>
      </c>
      <c r="D322" s="83">
        <v>8730</v>
      </c>
      <c r="E322" s="83" t="s">
        <v>950</v>
      </c>
      <c r="F322" s="83" t="s">
        <v>950</v>
      </c>
      <c r="G322" s="83" t="s">
        <v>950</v>
      </c>
      <c r="H322" s="83" t="s">
        <v>950</v>
      </c>
    </row>
    <row r="323" spans="1:8" x14ac:dyDescent="0.2">
      <c r="A323" s="82" t="s">
        <v>169</v>
      </c>
      <c r="B323" s="82" t="s">
        <v>170</v>
      </c>
      <c r="C323" s="82" t="s">
        <v>110</v>
      </c>
      <c r="D323" s="83">
        <v>9370</v>
      </c>
      <c r="E323" s="83" t="s">
        <v>950</v>
      </c>
      <c r="F323" s="83" t="s">
        <v>950</v>
      </c>
      <c r="G323" s="83" t="s">
        <v>950</v>
      </c>
      <c r="H323" s="83" t="s">
        <v>950</v>
      </c>
    </row>
    <row r="324" spans="1:8" x14ac:dyDescent="0.2">
      <c r="A324" s="82" t="s">
        <v>169</v>
      </c>
      <c r="B324" s="82" t="s">
        <v>170</v>
      </c>
      <c r="C324" s="82" t="s">
        <v>111</v>
      </c>
      <c r="D324" s="83" t="s">
        <v>950</v>
      </c>
      <c r="E324" s="83" t="s">
        <v>950</v>
      </c>
      <c r="F324" s="83" t="s">
        <v>950</v>
      </c>
      <c r="G324" s="83" t="s">
        <v>951</v>
      </c>
      <c r="H324" s="83" t="s">
        <v>950</v>
      </c>
    </row>
    <row r="325" spans="1:8" x14ac:dyDescent="0.2">
      <c r="A325" s="82" t="s">
        <v>169</v>
      </c>
      <c r="B325" s="82" t="s">
        <v>170</v>
      </c>
      <c r="C325" s="82" t="s">
        <v>112</v>
      </c>
      <c r="D325" s="83" t="s">
        <v>951</v>
      </c>
      <c r="E325" s="83" t="s">
        <v>951</v>
      </c>
      <c r="F325" s="83" t="s">
        <v>951</v>
      </c>
      <c r="G325" s="83" t="s">
        <v>951</v>
      </c>
      <c r="H325" s="83" t="s">
        <v>951</v>
      </c>
    </row>
    <row r="326" spans="1:8" x14ac:dyDescent="0.2">
      <c r="A326" s="82" t="s">
        <v>171</v>
      </c>
      <c r="B326" s="82" t="s">
        <v>172</v>
      </c>
      <c r="C326" s="82" t="s">
        <v>97</v>
      </c>
      <c r="D326" s="83">
        <v>759150</v>
      </c>
      <c r="E326" s="83">
        <v>385430</v>
      </c>
      <c r="F326" s="83">
        <v>104290</v>
      </c>
      <c r="G326" s="83">
        <v>240980</v>
      </c>
      <c r="H326" s="83">
        <v>28450</v>
      </c>
    </row>
    <row r="327" spans="1:8" x14ac:dyDescent="0.2">
      <c r="A327" s="82" t="s">
        <v>171</v>
      </c>
      <c r="B327" s="82" t="s">
        <v>172</v>
      </c>
      <c r="C327" s="82" t="s">
        <v>98</v>
      </c>
      <c r="D327" s="83">
        <v>759150</v>
      </c>
      <c r="E327" s="83">
        <v>385430</v>
      </c>
      <c r="F327" s="83">
        <v>104290</v>
      </c>
      <c r="G327" s="83">
        <v>240980</v>
      </c>
      <c r="H327" s="83">
        <v>28450</v>
      </c>
    </row>
    <row r="328" spans="1:8" x14ac:dyDescent="0.2">
      <c r="A328" s="82" t="s">
        <v>171</v>
      </c>
      <c r="B328" s="82" t="s">
        <v>172</v>
      </c>
      <c r="C328" s="82" t="s">
        <v>99</v>
      </c>
      <c r="D328" s="83">
        <v>23560</v>
      </c>
      <c r="E328" s="83">
        <v>16320</v>
      </c>
      <c r="F328" s="83">
        <v>7240</v>
      </c>
      <c r="G328" s="83" t="s">
        <v>951</v>
      </c>
      <c r="H328" s="83" t="s">
        <v>951</v>
      </c>
    </row>
    <row r="329" spans="1:8" x14ac:dyDescent="0.2">
      <c r="A329" s="82" t="s">
        <v>171</v>
      </c>
      <c r="B329" s="82" t="s">
        <v>172</v>
      </c>
      <c r="C329" s="82" t="s">
        <v>100</v>
      </c>
      <c r="D329" s="83">
        <v>121740</v>
      </c>
      <c r="E329" s="83">
        <v>87020</v>
      </c>
      <c r="F329" s="83">
        <v>34720</v>
      </c>
      <c r="G329" s="83" t="s">
        <v>951</v>
      </c>
      <c r="H329" s="83" t="s">
        <v>951</v>
      </c>
    </row>
    <row r="330" spans="1:8" x14ac:dyDescent="0.2">
      <c r="A330" s="82" t="s">
        <v>171</v>
      </c>
      <c r="B330" s="82" t="s">
        <v>172</v>
      </c>
      <c r="C330" s="82" t="s">
        <v>101</v>
      </c>
      <c r="D330" s="83">
        <v>127730</v>
      </c>
      <c r="E330" s="83">
        <v>103420</v>
      </c>
      <c r="F330" s="83">
        <v>24320</v>
      </c>
      <c r="G330" s="83" t="s">
        <v>951</v>
      </c>
      <c r="H330" s="83" t="s">
        <v>951</v>
      </c>
    </row>
    <row r="331" spans="1:8" x14ac:dyDescent="0.2">
      <c r="A331" s="82" t="s">
        <v>171</v>
      </c>
      <c r="B331" s="82" t="s">
        <v>172</v>
      </c>
      <c r="C331" s="82" t="s">
        <v>102</v>
      </c>
      <c r="D331" s="83">
        <v>134360</v>
      </c>
      <c r="E331" s="83">
        <v>108410</v>
      </c>
      <c r="F331" s="83">
        <v>25940</v>
      </c>
      <c r="G331" s="83" t="s">
        <v>951</v>
      </c>
      <c r="H331" s="83" t="s">
        <v>951</v>
      </c>
    </row>
    <row r="332" spans="1:8" x14ac:dyDescent="0.2">
      <c r="A332" s="82" t="s">
        <v>171</v>
      </c>
      <c r="B332" s="82" t="s">
        <v>172</v>
      </c>
      <c r="C332" s="82" t="s">
        <v>103</v>
      </c>
      <c r="D332" s="83">
        <v>205140</v>
      </c>
      <c r="E332" s="83">
        <v>70260</v>
      </c>
      <c r="F332" s="83">
        <v>12070</v>
      </c>
      <c r="G332" s="83">
        <v>106830</v>
      </c>
      <c r="H332" s="83">
        <v>15970</v>
      </c>
    </row>
    <row r="333" spans="1:8" x14ac:dyDescent="0.2">
      <c r="A333" s="82" t="s">
        <v>171</v>
      </c>
      <c r="B333" s="82" t="s">
        <v>172</v>
      </c>
      <c r="C333" s="82" t="s">
        <v>104</v>
      </c>
      <c r="D333" s="83">
        <v>103810</v>
      </c>
      <c r="E333" s="83" t="s">
        <v>951</v>
      </c>
      <c r="F333" s="83" t="s">
        <v>951</v>
      </c>
      <c r="G333" s="83">
        <v>95060</v>
      </c>
      <c r="H333" s="83">
        <v>8750</v>
      </c>
    </row>
    <row r="334" spans="1:8" x14ac:dyDescent="0.2">
      <c r="A334" s="82" t="s">
        <v>171</v>
      </c>
      <c r="B334" s="82" t="s">
        <v>172</v>
      </c>
      <c r="C334" s="82" t="s">
        <v>105</v>
      </c>
      <c r="D334" s="83">
        <v>42820</v>
      </c>
      <c r="E334" s="83" t="s">
        <v>951</v>
      </c>
      <c r="F334" s="83" t="s">
        <v>951</v>
      </c>
      <c r="G334" s="83">
        <v>39080</v>
      </c>
      <c r="H334" s="83">
        <v>3730</v>
      </c>
    </row>
    <row r="335" spans="1:8" x14ac:dyDescent="0.2">
      <c r="A335" s="82" t="s">
        <v>171</v>
      </c>
      <c r="B335" s="82" t="s">
        <v>172</v>
      </c>
      <c r="C335" s="82" t="s">
        <v>106</v>
      </c>
      <c r="D335" s="83" t="s">
        <v>951</v>
      </c>
      <c r="E335" s="83" t="s">
        <v>951</v>
      </c>
      <c r="F335" s="83" t="s">
        <v>951</v>
      </c>
      <c r="G335" s="83" t="s">
        <v>951</v>
      </c>
      <c r="H335" s="83" t="s">
        <v>951</v>
      </c>
    </row>
    <row r="336" spans="1:8" x14ac:dyDescent="0.2">
      <c r="A336" s="82" t="s">
        <v>171</v>
      </c>
      <c r="B336" s="82" t="s">
        <v>172</v>
      </c>
      <c r="C336" s="82" t="s">
        <v>107</v>
      </c>
      <c r="D336" s="83">
        <v>759150</v>
      </c>
      <c r="E336" s="83">
        <v>385430</v>
      </c>
      <c r="F336" s="83">
        <v>104290</v>
      </c>
      <c r="G336" s="83">
        <v>240980</v>
      </c>
      <c r="H336" s="83">
        <v>28450</v>
      </c>
    </row>
    <row r="337" spans="1:8" x14ac:dyDescent="0.2">
      <c r="A337" s="82" t="s">
        <v>171</v>
      </c>
      <c r="B337" s="82" t="s">
        <v>172</v>
      </c>
      <c r="C337" s="82" t="s">
        <v>108</v>
      </c>
      <c r="D337" s="83">
        <v>9280</v>
      </c>
      <c r="E337" s="83">
        <v>6970</v>
      </c>
      <c r="F337" s="83" t="s">
        <v>950</v>
      </c>
      <c r="G337" s="83" t="s">
        <v>950</v>
      </c>
      <c r="H337" s="83" t="s">
        <v>951</v>
      </c>
    </row>
    <row r="338" spans="1:8" x14ac:dyDescent="0.2">
      <c r="A338" s="82" t="s">
        <v>171</v>
      </c>
      <c r="B338" s="82" t="s">
        <v>172</v>
      </c>
      <c r="C338" s="82" t="s">
        <v>109</v>
      </c>
      <c r="D338" s="83">
        <v>366210</v>
      </c>
      <c r="E338" s="83">
        <v>226120</v>
      </c>
      <c r="F338" s="83">
        <v>60980</v>
      </c>
      <c r="G338" s="83">
        <v>68660</v>
      </c>
      <c r="H338" s="83">
        <v>10450</v>
      </c>
    </row>
    <row r="339" spans="1:8" x14ac:dyDescent="0.2">
      <c r="A339" s="82" t="s">
        <v>171</v>
      </c>
      <c r="B339" s="82" t="s">
        <v>172</v>
      </c>
      <c r="C339" s="82" t="s">
        <v>110</v>
      </c>
      <c r="D339" s="83">
        <v>336570</v>
      </c>
      <c r="E339" s="83">
        <v>140680</v>
      </c>
      <c r="F339" s="83">
        <v>40980</v>
      </c>
      <c r="G339" s="83">
        <v>141150</v>
      </c>
      <c r="H339" s="83">
        <v>13760</v>
      </c>
    </row>
    <row r="340" spans="1:8" x14ac:dyDescent="0.2">
      <c r="A340" s="82" t="s">
        <v>171</v>
      </c>
      <c r="B340" s="82" t="s">
        <v>172</v>
      </c>
      <c r="C340" s="82" t="s">
        <v>111</v>
      </c>
      <c r="D340" s="83">
        <v>46190</v>
      </c>
      <c r="E340" s="83">
        <v>11670</v>
      </c>
      <c r="F340" s="83" t="s">
        <v>950</v>
      </c>
      <c r="G340" s="83">
        <v>29150</v>
      </c>
      <c r="H340" s="83">
        <v>4050</v>
      </c>
    </row>
    <row r="341" spans="1:8" x14ac:dyDescent="0.2">
      <c r="A341" s="82" t="s">
        <v>171</v>
      </c>
      <c r="B341" s="82" t="s">
        <v>172</v>
      </c>
      <c r="C341" s="82" t="s">
        <v>112</v>
      </c>
      <c r="D341" s="83" t="s">
        <v>950</v>
      </c>
      <c r="E341" s="83" t="s">
        <v>951</v>
      </c>
      <c r="F341" s="83" t="s">
        <v>951</v>
      </c>
      <c r="G341" s="83" t="s">
        <v>950</v>
      </c>
      <c r="H341" s="83" t="s">
        <v>950</v>
      </c>
    </row>
    <row r="342" spans="1:8" x14ac:dyDescent="0.2">
      <c r="A342" s="82" t="s">
        <v>173</v>
      </c>
      <c r="B342" s="82" t="s">
        <v>174</v>
      </c>
      <c r="C342" s="82" t="s">
        <v>97</v>
      </c>
      <c r="D342" s="83">
        <v>2198960</v>
      </c>
      <c r="E342" s="83">
        <v>1117220</v>
      </c>
      <c r="F342" s="83">
        <v>218410</v>
      </c>
      <c r="G342" s="83">
        <v>786380</v>
      </c>
      <c r="H342" s="83">
        <v>76950</v>
      </c>
    </row>
    <row r="343" spans="1:8" x14ac:dyDescent="0.2">
      <c r="A343" s="82" t="s">
        <v>173</v>
      </c>
      <c r="B343" s="82" t="s">
        <v>174</v>
      </c>
      <c r="C343" s="82" t="s">
        <v>98</v>
      </c>
      <c r="D343" s="83">
        <v>2198960</v>
      </c>
      <c r="E343" s="83">
        <v>1117220</v>
      </c>
      <c r="F343" s="83">
        <v>218410</v>
      </c>
      <c r="G343" s="83">
        <v>786380</v>
      </c>
      <c r="H343" s="83">
        <v>76950</v>
      </c>
    </row>
    <row r="344" spans="1:8" x14ac:dyDescent="0.2">
      <c r="A344" s="82" t="s">
        <v>173</v>
      </c>
      <c r="B344" s="82" t="s">
        <v>174</v>
      </c>
      <c r="C344" s="82" t="s">
        <v>99</v>
      </c>
      <c r="D344" s="83">
        <v>71730</v>
      </c>
      <c r="E344" s="83">
        <v>59080</v>
      </c>
      <c r="F344" s="83">
        <v>12650</v>
      </c>
      <c r="G344" s="83" t="s">
        <v>951</v>
      </c>
      <c r="H344" s="83" t="s">
        <v>951</v>
      </c>
    </row>
    <row r="345" spans="1:8" x14ac:dyDescent="0.2">
      <c r="A345" s="82" t="s">
        <v>173</v>
      </c>
      <c r="B345" s="82" t="s">
        <v>174</v>
      </c>
      <c r="C345" s="82" t="s">
        <v>100</v>
      </c>
      <c r="D345" s="83">
        <v>304190</v>
      </c>
      <c r="E345" s="83">
        <v>250240</v>
      </c>
      <c r="F345" s="83">
        <v>53950</v>
      </c>
      <c r="G345" s="83" t="s">
        <v>951</v>
      </c>
      <c r="H345" s="83" t="s">
        <v>951</v>
      </c>
    </row>
    <row r="346" spans="1:8" x14ac:dyDescent="0.2">
      <c r="A346" s="82" t="s">
        <v>173</v>
      </c>
      <c r="B346" s="82" t="s">
        <v>174</v>
      </c>
      <c r="C346" s="82" t="s">
        <v>101</v>
      </c>
      <c r="D346" s="83">
        <v>359140</v>
      </c>
      <c r="E346" s="83">
        <v>302190</v>
      </c>
      <c r="F346" s="83">
        <v>56940</v>
      </c>
      <c r="G346" s="83" t="s">
        <v>950</v>
      </c>
      <c r="H346" s="83" t="s">
        <v>951</v>
      </c>
    </row>
    <row r="347" spans="1:8" x14ac:dyDescent="0.2">
      <c r="A347" s="82" t="s">
        <v>173</v>
      </c>
      <c r="B347" s="82" t="s">
        <v>174</v>
      </c>
      <c r="C347" s="82" t="s">
        <v>102</v>
      </c>
      <c r="D347" s="83">
        <v>424010</v>
      </c>
      <c r="E347" s="83">
        <v>351890</v>
      </c>
      <c r="F347" s="83">
        <v>72120</v>
      </c>
      <c r="G347" s="83" t="s">
        <v>951</v>
      </c>
      <c r="H347" s="83" t="s">
        <v>950</v>
      </c>
    </row>
    <row r="348" spans="1:8" x14ac:dyDescent="0.2">
      <c r="A348" s="82" t="s">
        <v>173</v>
      </c>
      <c r="B348" s="82" t="s">
        <v>174</v>
      </c>
      <c r="C348" s="82" t="s">
        <v>103</v>
      </c>
      <c r="D348" s="83">
        <v>509300</v>
      </c>
      <c r="E348" s="83">
        <v>153820</v>
      </c>
      <c r="F348" s="83">
        <v>22750</v>
      </c>
      <c r="G348" s="83">
        <v>300410</v>
      </c>
      <c r="H348" s="83">
        <v>32330</v>
      </c>
    </row>
    <row r="349" spans="1:8" x14ac:dyDescent="0.2">
      <c r="A349" s="82" t="s">
        <v>173</v>
      </c>
      <c r="B349" s="82" t="s">
        <v>174</v>
      </c>
      <c r="C349" s="82" t="s">
        <v>104</v>
      </c>
      <c r="D349" s="83">
        <v>375370</v>
      </c>
      <c r="E349" s="83" t="s">
        <v>951</v>
      </c>
      <c r="F349" s="83" t="s">
        <v>951</v>
      </c>
      <c r="G349" s="83">
        <v>347500</v>
      </c>
      <c r="H349" s="83">
        <v>27870</v>
      </c>
    </row>
    <row r="350" spans="1:8" x14ac:dyDescent="0.2">
      <c r="A350" s="82" t="s">
        <v>173</v>
      </c>
      <c r="B350" s="82" t="s">
        <v>174</v>
      </c>
      <c r="C350" s="82" t="s">
        <v>105</v>
      </c>
      <c r="D350" s="83">
        <v>155220</v>
      </c>
      <c r="E350" s="83" t="s">
        <v>951</v>
      </c>
      <c r="F350" s="83" t="s">
        <v>951</v>
      </c>
      <c r="G350" s="83">
        <v>138470</v>
      </c>
      <c r="H350" s="83">
        <v>16750</v>
      </c>
    </row>
    <row r="351" spans="1:8" x14ac:dyDescent="0.2">
      <c r="A351" s="82" t="s">
        <v>173</v>
      </c>
      <c r="B351" s="82" t="s">
        <v>174</v>
      </c>
      <c r="C351" s="82" t="s">
        <v>106</v>
      </c>
      <c r="D351" s="83" t="s">
        <v>951</v>
      </c>
      <c r="E351" s="83" t="s">
        <v>951</v>
      </c>
      <c r="F351" s="83" t="s">
        <v>951</v>
      </c>
      <c r="G351" s="83" t="s">
        <v>951</v>
      </c>
      <c r="H351" s="83" t="s">
        <v>951</v>
      </c>
    </row>
    <row r="352" spans="1:8" x14ac:dyDescent="0.2">
      <c r="A352" s="82" t="s">
        <v>173</v>
      </c>
      <c r="B352" s="82" t="s">
        <v>174</v>
      </c>
      <c r="C352" s="82" t="s">
        <v>107</v>
      </c>
      <c r="D352" s="83">
        <v>2198960</v>
      </c>
      <c r="E352" s="83">
        <v>1117220</v>
      </c>
      <c r="F352" s="83">
        <v>218410</v>
      </c>
      <c r="G352" s="83">
        <v>786380</v>
      </c>
      <c r="H352" s="83">
        <v>76950</v>
      </c>
    </row>
    <row r="353" spans="1:8" x14ac:dyDescent="0.2">
      <c r="A353" s="82" t="s">
        <v>173</v>
      </c>
      <c r="B353" s="82" t="s">
        <v>174</v>
      </c>
      <c r="C353" s="82" t="s">
        <v>108</v>
      </c>
      <c r="D353" s="83">
        <v>50760</v>
      </c>
      <c r="E353" s="83">
        <v>45170</v>
      </c>
      <c r="F353" s="83" t="s">
        <v>950</v>
      </c>
      <c r="G353" s="83" t="s">
        <v>950</v>
      </c>
      <c r="H353" s="83" t="s">
        <v>951</v>
      </c>
    </row>
    <row r="354" spans="1:8" x14ac:dyDescent="0.2">
      <c r="A354" s="82" t="s">
        <v>173</v>
      </c>
      <c r="B354" s="82" t="s">
        <v>174</v>
      </c>
      <c r="C354" s="82" t="s">
        <v>109</v>
      </c>
      <c r="D354" s="83">
        <v>873270</v>
      </c>
      <c r="E354" s="83">
        <v>586400</v>
      </c>
      <c r="F354" s="83">
        <v>125180</v>
      </c>
      <c r="G354" s="83">
        <v>139840</v>
      </c>
      <c r="H354" s="83">
        <v>21850</v>
      </c>
    </row>
    <row r="355" spans="1:8" x14ac:dyDescent="0.2">
      <c r="A355" s="82" t="s">
        <v>173</v>
      </c>
      <c r="B355" s="82" t="s">
        <v>174</v>
      </c>
      <c r="C355" s="82" t="s">
        <v>110</v>
      </c>
      <c r="D355" s="83">
        <v>1102610</v>
      </c>
      <c r="E355" s="83">
        <v>455310</v>
      </c>
      <c r="F355" s="83">
        <v>82130</v>
      </c>
      <c r="G355" s="83">
        <v>523240</v>
      </c>
      <c r="H355" s="83">
        <v>41920</v>
      </c>
    </row>
    <row r="356" spans="1:8" x14ac:dyDescent="0.2">
      <c r="A356" s="82" t="s">
        <v>173</v>
      </c>
      <c r="B356" s="82" t="s">
        <v>174</v>
      </c>
      <c r="C356" s="82" t="s">
        <v>111</v>
      </c>
      <c r="D356" s="83">
        <v>169720</v>
      </c>
      <c r="E356" s="83">
        <v>30070</v>
      </c>
      <c r="F356" s="83">
        <v>6710</v>
      </c>
      <c r="G356" s="83">
        <v>119770</v>
      </c>
      <c r="H356" s="83">
        <v>13180</v>
      </c>
    </row>
    <row r="357" spans="1:8" x14ac:dyDescent="0.2">
      <c r="A357" s="82" t="s">
        <v>173</v>
      </c>
      <c r="B357" s="82" t="s">
        <v>174</v>
      </c>
      <c r="C357" s="82" t="s">
        <v>112</v>
      </c>
      <c r="D357" s="83">
        <v>2600</v>
      </c>
      <c r="E357" s="83" t="s">
        <v>950</v>
      </c>
      <c r="F357" s="83" t="s">
        <v>951</v>
      </c>
      <c r="G357" s="83">
        <v>2340</v>
      </c>
      <c r="H357" s="83" t="s">
        <v>951</v>
      </c>
    </row>
    <row r="358" spans="1:8" x14ac:dyDescent="0.2">
      <c r="A358" s="82" t="s">
        <v>175</v>
      </c>
      <c r="B358" s="82" t="s">
        <v>176</v>
      </c>
      <c r="C358" s="82" t="s">
        <v>97</v>
      </c>
      <c r="D358" s="83">
        <v>724020</v>
      </c>
      <c r="E358" s="83">
        <v>374970</v>
      </c>
      <c r="F358" s="83">
        <v>140300</v>
      </c>
      <c r="G358" s="83">
        <v>151080</v>
      </c>
      <c r="H358" s="83">
        <v>57670</v>
      </c>
    </row>
    <row r="359" spans="1:8" x14ac:dyDescent="0.2">
      <c r="A359" s="82" t="s">
        <v>175</v>
      </c>
      <c r="B359" s="82" t="s">
        <v>176</v>
      </c>
      <c r="C359" s="82" t="s">
        <v>98</v>
      </c>
      <c r="D359" s="83">
        <v>724020</v>
      </c>
      <c r="E359" s="83">
        <v>374970</v>
      </c>
      <c r="F359" s="83">
        <v>140300</v>
      </c>
      <c r="G359" s="83">
        <v>151080</v>
      </c>
      <c r="H359" s="83">
        <v>57670</v>
      </c>
    </row>
    <row r="360" spans="1:8" x14ac:dyDescent="0.2">
      <c r="A360" s="82" t="s">
        <v>175</v>
      </c>
      <c r="B360" s="82" t="s">
        <v>176</v>
      </c>
      <c r="C360" s="82" t="s">
        <v>99</v>
      </c>
      <c r="D360" s="83">
        <v>29410</v>
      </c>
      <c r="E360" s="83">
        <v>21320</v>
      </c>
      <c r="F360" s="83">
        <v>8090</v>
      </c>
      <c r="G360" s="83" t="s">
        <v>951</v>
      </c>
      <c r="H360" s="83" t="s">
        <v>951</v>
      </c>
    </row>
    <row r="361" spans="1:8" x14ac:dyDescent="0.2">
      <c r="A361" s="82" t="s">
        <v>175</v>
      </c>
      <c r="B361" s="82" t="s">
        <v>176</v>
      </c>
      <c r="C361" s="82" t="s">
        <v>100</v>
      </c>
      <c r="D361" s="83">
        <v>118660</v>
      </c>
      <c r="E361" s="83">
        <v>80790</v>
      </c>
      <c r="F361" s="83">
        <v>37870</v>
      </c>
      <c r="G361" s="83" t="s">
        <v>951</v>
      </c>
      <c r="H361" s="83" t="s">
        <v>951</v>
      </c>
    </row>
    <row r="362" spans="1:8" x14ac:dyDescent="0.2">
      <c r="A362" s="82" t="s">
        <v>175</v>
      </c>
      <c r="B362" s="82" t="s">
        <v>176</v>
      </c>
      <c r="C362" s="82" t="s">
        <v>101</v>
      </c>
      <c r="D362" s="83">
        <v>141080</v>
      </c>
      <c r="E362" s="83">
        <v>102050</v>
      </c>
      <c r="F362" s="83">
        <v>39030</v>
      </c>
      <c r="G362" s="83" t="s">
        <v>951</v>
      </c>
      <c r="H362" s="83" t="s">
        <v>951</v>
      </c>
    </row>
    <row r="363" spans="1:8" x14ac:dyDescent="0.2">
      <c r="A363" s="82" t="s">
        <v>175</v>
      </c>
      <c r="B363" s="82" t="s">
        <v>176</v>
      </c>
      <c r="C363" s="82" t="s">
        <v>102</v>
      </c>
      <c r="D363" s="83">
        <v>146810</v>
      </c>
      <c r="E363" s="83">
        <v>111480</v>
      </c>
      <c r="F363" s="83">
        <v>35330</v>
      </c>
      <c r="G363" s="83" t="s">
        <v>951</v>
      </c>
      <c r="H363" s="83" t="s">
        <v>951</v>
      </c>
    </row>
    <row r="364" spans="1:8" x14ac:dyDescent="0.2">
      <c r="A364" s="82" t="s">
        <v>175</v>
      </c>
      <c r="B364" s="82" t="s">
        <v>176</v>
      </c>
      <c r="C364" s="82" t="s">
        <v>103</v>
      </c>
      <c r="D364" s="83">
        <v>172180</v>
      </c>
      <c r="E364" s="83">
        <v>59340</v>
      </c>
      <c r="F364" s="83">
        <v>19980</v>
      </c>
      <c r="G364" s="83">
        <v>68810</v>
      </c>
      <c r="H364" s="83">
        <v>24050</v>
      </c>
    </row>
    <row r="365" spans="1:8" x14ac:dyDescent="0.2">
      <c r="A365" s="82" t="s">
        <v>175</v>
      </c>
      <c r="B365" s="82" t="s">
        <v>176</v>
      </c>
      <c r="C365" s="82" t="s">
        <v>104</v>
      </c>
      <c r="D365" s="83">
        <v>84740</v>
      </c>
      <c r="E365" s="83" t="s">
        <v>950</v>
      </c>
      <c r="F365" s="83" t="s">
        <v>951</v>
      </c>
      <c r="G365" s="83">
        <v>61050</v>
      </c>
      <c r="H365" s="83">
        <v>23690</v>
      </c>
    </row>
    <row r="366" spans="1:8" x14ac:dyDescent="0.2">
      <c r="A366" s="82" t="s">
        <v>175</v>
      </c>
      <c r="B366" s="82" t="s">
        <v>176</v>
      </c>
      <c r="C366" s="82" t="s">
        <v>105</v>
      </c>
      <c r="D366" s="83">
        <v>31150</v>
      </c>
      <c r="E366" s="83" t="s">
        <v>951</v>
      </c>
      <c r="F366" s="83" t="s">
        <v>951</v>
      </c>
      <c r="G366" s="83">
        <v>21220</v>
      </c>
      <c r="H366" s="83">
        <v>9930</v>
      </c>
    </row>
    <row r="367" spans="1:8" x14ac:dyDescent="0.2">
      <c r="A367" s="82" t="s">
        <v>175</v>
      </c>
      <c r="B367" s="82" t="s">
        <v>176</v>
      </c>
      <c r="C367" s="82" t="s">
        <v>106</v>
      </c>
      <c r="D367" s="83" t="s">
        <v>951</v>
      </c>
      <c r="E367" s="83" t="s">
        <v>951</v>
      </c>
      <c r="F367" s="83" t="s">
        <v>951</v>
      </c>
      <c r="G367" s="83" t="s">
        <v>951</v>
      </c>
      <c r="H367" s="83" t="s">
        <v>951</v>
      </c>
    </row>
    <row r="368" spans="1:8" x14ac:dyDescent="0.2">
      <c r="A368" s="82" t="s">
        <v>175</v>
      </c>
      <c r="B368" s="82" t="s">
        <v>176</v>
      </c>
      <c r="C368" s="82" t="s">
        <v>107</v>
      </c>
      <c r="D368" s="83">
        <v>724020</v>
      </c>
      <c r="E368" s="83">
        <v>374970</v>
      </c>
      <c r="F368" s="83">
        <v>140300</v>
      </c>
      <c r="G368" s="83">
        <v>151080</v>
      </c>
      <c r="H368" s="83">
        <v>57670</v>
      </c>
    </row>
    <row r="369" spans="1:8" x14ac:dyDescent="0.2">
      <c r="A369" s="82" t="s">
        <v>175</v>
      </c>
      <c r="B369" s="82" t="s">
        <v>176</v>
      </c>
      <c r="C369" s="82" t="s">
        <v>108</v>
      </c>
      <c r="D369" s="83">
        <v>10380</v>
      </c>
      <c r="E369" s="83">
        <v>7040</v>
      </c>
      <c r="F369" s="83" t="s">
        <v>950</v>
      </c>
      <c r="G369" s="83" t="s">
        <v>950</v>
      </c>
      <c r="H369" s="83" t="s">
        <v>951</v>
      </c>
    </row>
    <row r="370" spans="1:8" x14ac:dyDescent="0.2">
      <c r="A370" s="82" t="s">
        <v>175</v>
      </c>
      <c r="B370" s="82" t="s">
        <v>176</v>
      </c>
      <c r="C370" s="82" t="s">
        <v>109</v>
      </c>
      <c r="D370" s="83">
        <v>332670</v>
      </c>
      <c r="E370" s="83">
        <v>198790</v>
      </c>
      <c r="F370" s="83">
        <v>84700</v>
      </c>
      <c r="G370" s="83">
        <v>32990</v>
      </c>
      <c r="H370" s="83">
        <v>16180</v>
      </c>
    </row>
    <row r="371" spans="1:8" x14ac:dyDescent="0.2">
      <c r="A371" s="82" t="s">
        <v>175</v>
      </c>
      <c r="B371" s="82" t="s">
        <v>176</v>
      </c>
      <c r="C371" s="82" t="s">
        <v>110</v>
      </c>
      <c r="D371" s="83">
        <v>330860</v>
      </c>
      <c r="E371" s="83">
        <v>156170</v>
      </c>
      <c r="F371" s="83">
        <v>48750</v>
      </c>
      <c r="G371" s="83">
        <v>93190</v>
      </c>
      <c r="H371" s="83">
        <v>32750</v>
      </c>
    </row>
    <row r="372" spans="1:8" x14ac:dyDescent="0.2">
      <c r="A372" s="82" t="s">
        <v>175</v>
      </c>
      <c r="B372" s="82" t="s">
        <v>176</v>
      </c>
      <c r="C372" s="82" t="s">
        <v>111</v>
      </c>
      <c r="D372" s="83">
        <v>48600</v>
      </c>
      <c r="E372" s="83">
        <v>12650</v>
      </c>
      <c r="F372" s="83" t="s">
        <v>950</v>
      </c>
      <c r="G372" s="83">
        <v>24080</v>
      </c>
      <c r="H372" s="83">
        <v>8360</v>
      </c>
    </row>
    <row r="373" spans="1:8" x14ac:dyDescent="0.2">
      <c r="A373" s="82" t="s">
        <v>175</v>
      </c>
      <c r="B373" s="82" t="s">
        <v>176</v>
      </c>
      <c r="C373" s="82" t="s">
        <v>112</v>
      </c>
      <c r="D373" s="83" t="s">
        <v>950</v>
      </c>
      <c r="E373" s="83" t="s">
        <v>950</v>
      </c>
      <c r="F373" s="83" t="s">
        <v>950</v>
      </c>
      <c r="G373" s="83" t="s">
        <v>951</v>
      </c>
      <c r="H373" s="83" t="s">
        <v>950</v>
      </c>
    </row>
    <row r="374" spans="1:8" x14ac:dyDescent="0.2">
      <c r="A374" s="82" t="s">
        <v>177</v>
      </c>
      <c r="B374" s="82" t="s">
        <v>178</v>
      </c>
      <c r="C374" s="82" t="s">
        <v>97</v>
      </c>
      <c r="D374" s="83">
        <v>2344810</v>
      </c>
      <c r="E374" s="83">
        <v>1203500</v>
      </c>
      <c r="F374" s="83">
        <v>278930</v>
      </c>
      <c r="G374" s="83">
        <v>626790</v>
      </c>
      <c r="H374" s="83">
        <v>235590</v>
      </c>
    </row>
    <row r="375" spans="1:8" x14ac:dyDescent="0.2">
      <c r="A375" s="82" t="s">
        <v>177</v>
      </c>
      <c r="B375" s="82" t="s">
        <v>178</v>
      </c>
      <c r="C375" s="82" t="s">
        <v>98</v>
      </c>
      <c r="D375" s="83">
        <v>2344810</v>
      </c>
      <c r="E375" s="83">
        <v>1203500</v>
      </c>
      <c r="F375" s="83">
        <v>278930</v>
      </c>
      <c r="G375" s="83">
        <v>626790</v>
      </c>
      <c r="H375" s="83">
        <v>235590</v>
      </c>
    </row>
    <row r="376" spans="1:8" x14ac:dyDescent="0.2">
      <c r="A376" s="82" t="s">
        <v>177</v>
      </c>
      <c r="B376" s="82" t="s">
        <v>178</v>
      </c>
      <c r="C376" s="82" t="s">
        <v>99</v>
      </c>
      <c r="D376" s="83">
        <v>79090</v>
      </c>
      <c r="E376" s="83">
        <v>60140</v>
      </c>
      <c r="F376" s="83">
        <v>18950</v>
      </c>
      <c r="G376" s="83" t="s">
        <v>951</v>
      </c>
      <c r="H376" s="83" t="s">
        <v>951</v>
      </c>
    </row>
    <row r="377" spans="1:8" x14ac:dyDescent="0.2">
      <c r="A377" s="82" t="s">
        <v>177</v>
      </c>
      <c r="B377" s="82" t="s">
        <v>178</v>
      </c>
      <c r="C377" s="82" t="s">
        <v>100</v>
      </c>
      <c r="D377" s="83">
        <v>318640</v>
      </c>
      <c r="E377" s="83">
        <v>248910</v>
      </c>
      <c r="F377" s="83">
        <v>69730</v>
      </c>
      <c r="G377" s="83" t="s">
        <v>951</v>
      </c>
      <c r="H377" s="83" t="s">
        <v>951</v>
      </c>
    </row>
    <row r="378" spans="1:8" x14ac:dyDescent="0.2">
      <c r="A378" s="82" t="s">
        <v>177</v>
      </c>
      <c r="B378" s="82" t="s">
        <v>178</v>
      </c>
      <c r="C378" s="82" t="s">
        <v>101</v>
      </c>
      <c r="D378" s="83">
        <v>410760</v>
      </c>
      <c r="E378" s="83">
        <v>329560</v>
      </c>
      <c r="F378" s="83">
        <v>81200</v>
      </c>
      <c r="G378" s="83" t="s">
        <v>951</v>
      </c>
      <c r="H378" s="83" t="s">
        <v>951</v>
      </c>
    </row>
    <row r="379" spans="1:8" x14ac:dyDescent="0.2">
      <c r="A379" s="82" t="s">
        <v>177</v>
      </c>
      <c r="B379" s="82" t="s">
        <v>178</v>
      </c>
      <c r="C379" s="82" t="s">
        <v>102</v>
      </c>
      <c r="D379" s="83">
        <v>456670</v>
      </c>
      <c r="E379" s="83">
        <v>383700</v>
      </c>
      <c r="F379" s="83">
        <v>72970</v>
      </c>
      <c r="G379" s="83" t="s">
        <v>951</v>
      </c>
      <c r="H379" s="83" t="s">
        <v>951</v>
      </c>
    </row>
    <row r="380" spans="1:8" x14ac:dyDescent="0.2">
      <c r="A380" s="82" t="s">
        <v>177</v>
      </c>
      <c r="B380" s="82" t="s">
        <v>178</v>
      </c>
      <c r="C380" s="82" t="s">
        <v>103</v>
      </c>
      <c r="D380" s="83">
        <v>577780</v>
      </c>
      <c r="E380" s="83">
        <v>181180</v>
      </c>
      <c r="F380" s="83">
        <v>36090</v>
      </c>
      <c r="G380" s="83">
        <v>266560</v>
      </c>
      <c r="H380" s="83">
        <v>93950</v>
      </c>
    </row>
    <row r="381" spans="1:8" x14ac:dyDescent="0.2">
      <c r="A381" s="82" t="s">
        <v>177</v>
      </c>
      <c r="B381" s="82" t="s">
        <v>178</v>
      </c>
      <c r="C381" s="82" t="s">
        <v>104</v>
      </c>
      <c r="D381" s="83">
        <v>342280</v>
      </c>
      <c r="E381" s="83" t="s">
        <v>950</v>
      </c>
      <c r="F381" s="83" t="s">
        <v>950</v>
      </c>
      <c r="G381" s="83">
        <v>262430</v>
      </c>
      <c r="H381" s="83">
        <v>79850</v>
      </c>
    </row>
    <row r="382" spans="1:8" x14ac:dyDescent="0.2">
      <c r="A382" s="82" t="s">
        <v>177</v>
      </c>
      <c r="B382" s="82" t="s">
        <v>178</v>
      </c>
      <c r="C382" s="82" t="s">
        <v>105</v>
      </c>
      <c r="D382" s="83">
        <v>159590</v>
      </c>
      <c r="E382" s="83" t="s">
        <v>951</v>
      </c>
      <c r="F382" s="83" t="s">
        <v>951</v>
      </c>
      <c r="G382" s="83">
        <v>97800</v>
      </c>
      <c r="H382" s="83">
        <v>61780</v>
      </c>
    </row>
    <row r="383" spans="1:8" x14ac:dyDescent="0.2">
      <c r="A383" s="82" t="s">
        <v>177</v>
      </c>
      <c r="B383" s="82" t="s">
        <v>178</v>
      </c>
      <c r="C383" s="82" t="s">
        <v>106</v>
      </c>
      <c r="D383" s="83" t="s">
        <v>951</v>
      </c>
      <c r="E383" s="83" t="s">
        <v>951</v>
      </c>
      <c r="F383" s="83" t="s">
        <v>951</v>
      </c>
      <c r="G383" s="83" t="s">
        <v>951</v>
      </c>
      <c r="H383" s="83" t="s">
        <v>951</v>
      </c>
    </row>
    <row r="384" spans="1:8" x14ac:dyDescent="0.2">
      <c r="A384" s="82" t="s">
        <v>177</v>
      </c>
      <c r="B384" s="82" t="s">
        <v>178</v>
      </c>
      <c r="C384" s="82" t="s">
        <v>107</v>
      </c>
      <c r="D384" s="83">
        <v>2344810</v>
      </c>
      <c r="E384" s="83">
        <v>1203500</v>
      </c>
      <c r="F384" s="83">
        <v>278930</v>
      </c>
      <c r="G384" s="83">
        <v>626790</v>
      </c>
      <c r="H384" s="83">
        <v>235590</v>
      </c>
    </row>
    <row r="385" spans="1:8" x14ac:dyDescent="0.2">
      <c r="A385" s="82" t="s">
        <v>177</v>
      </c>
      <c r="B385" s="82" t="s">
        <v>178</v>
      </c>
      <c r="C385" s="82" t="s">
        <v>108</v>
      </c>
      <c r="D385" s="83">
        <v>55390</v>
      </c>
      <c r="E385" s="83">
        <v>37760</v>
      </c>
      <c r="F385" s="83">
        <v>17060</v>
      </c>
      <c r="G385" s="83" t="s">
        <v>950</v>
      </c>
      <c r="H385" s="83" t="s">
        <v>950</v>
      </c>
    </row>
    <row r="386" spans="1:8" x14ac:dyDescent="0.2">
      <c r="A386" s="82" t="s">
        <v>177</v>
      </c>
      <c r="B386" s="82" t="s">
        <v>178</v>
      </c>
      <c r="C386" s="82" t="s">
        <v>109</v>
      </c>
      <c r="D386" s="83">
        <v>1128840</v>
      </c>
      <c r="E386" s="83">
        <v>720810</v>
      </c>
      <c r="F386" s="83">
        <v>174660</v>
      </c>
      <c r="G386" s="83">
        <v>160530</v>
      </c>
      <c r="H386" s="83">
        <v>72840</v>
      </c>
    </row>
    <row r="387" spans="1:8" x14ac:dyDescent="0.2">
      <c r="A387" s="82" t="s">
        <v>177</v>
      </c>
      <c r="B387" s="82" t="s">
        <v>178</v>
      </c>
      <c r="C387" s="82" t="s">
        <v>110</v>
      </c>
      <c r="D387" s="83">
        <v>1023150</v>
      </c>
      <c r="E387" s="83">
        <v>420560</v>
      </c>
      <c r="F387" s="83">
        <v>83930</v>
      </c>
      <c r="G387" s="83">
        <v>385330</v>
      </c>
      <c r="H387" s="83">
        <v>133340</v>
      </c>
    </row>
    <row r="388" spans="1:8" x14ac:dyDescent="0.2">
      <c r="A388" s="82" t="s">
        <v>177</v>
      </c>
      <c r="B388" s="82" t="s">
        <v>178</v>
      </c>
      <c r="C388" s="82" t="s">
        <v>111</v>
      </c>
      <c r="D388" s="83">
        <v>127690</v>
      </c>
      <c r="E388" s="83">
        <v>21830</v>
      </c>
      <c r="F388" s="83" t="s">
        <v>950</v>
      </c>
      <c r="G388" s="83">
        <v>78050</v>
      </c>
      <c r="H388" s="83">
        <v>24540</v>
      </c>
    </row>
    <row r="389" spans="1:8" x14ac:dyDescent="0.2">
      <c r="A389" s="82" t="s">
        <v>177</v>
      </c>
      <c r="B389" s="82" t="s">
        <v>178</v>
      </c>
      <c r="C389" s="82" t="s">
        <v>112</v>
      </c>
      <c r="D389" s="83">
        <v>9740</v>
      </c>
      <c r="E389" s="83" t="s">
        <v>950</v>
      </c>
      <c r="F389" s="83" t="s">
        <v>950</v>
      </c>
      <c r="G389" s="83">
        <v>2650</v>
      </c>
      <c r="H389" s="83" t="s">
        <v>950</v>
      </c>
    </row>
    <row r="390" spans="1:8" x14ac:dyDescent="0.2">
      <c r="A390" s="82" t="s">
        <v>179</v>
      </c>
      <c r="B390" s="82" t="s">
        <v>180</v>
      </c>
      <c r="C390" s="82" t="s">
        <v>97</v>
      </c>
      <c r="D390" s="83">
        <v>1450980</v>
      </c>
      <c r="E390" s="83">
        <v>696500</v>
      </c>
      <c r="F390" s="83">
        <v>258810</v>
      </c>
      <c r="G390" s="83">
        <v>379370</v>
      </c>
      <c r="H390" s="83">
        <v>116300</v>
      </c>
    </row>
    <row r="391" spans="1:8" x14ac:dyDescent="0.2">
      <c r="A391" s="82" t="s">
        <v>179</v>
      </c>
      <c r="B391" s="82" t="s">
        <v>180</v>
      </c>
      <c r="C391" s="82" t="s">
        <v>98</v>
      </c>
      <c r="D391" s="83">
        <v>1450980</v>
      </c>
      <c r="E391" s="83">
        <v>696500</v>
      </c>
      <c r="F391" s="83">
        <v>258810</v>
      </c>
      <c r="G391" s="83">
        <v>379370</v>
      </c>
      <c r="H391" s="83">
        <v>116300</v>
      </c>
    </row>
    <row r="392" spans="1:8" x14ac:dyDescent="0.2">
      <c r="A392" s="82" t="s">
        <v>179</v>
      </c>
      <c r="B392" s="82" t="s">
        <v>180</v>
      </c>
      <c r="C392" s="82" t="s">
        <v>99</v>
      </c>
      <c r="D392" s="83">
        <v>48380</v>
      </c>
      <c r="E392" s="83">
        <v>32160</v>
      </c>
      <c r="F392" s="83">
        <v>16220</v>
      </c>
      <c r="G392" s="83" t="s">
        <v>951</v>
      </c>
      <c r="H392" s="83" t="s">
        <v>951</v>
      </c>
    </row>
    <row r="393" spans="1:8" x14ac:dyDescent="0.2">
      <c r="A393" s="82" t="s">
        <v>179</v>
      </c>
      <c r="B393" s="82" t="s">
        <v>180</v>
      </c>
      <c r="C393" s="82" t="s">
        <v>100</v>
      </c>
      <c r="D393" s="83">
        <v>226590</v>
      </c>
      <c r="E393" s="83">
        <v>153480</v>
      </c>
      <c r="F393" s="83">
        <v>73110</v>
      </c>
      <c r="G393" s="83" t="s">
        <v>951</v>
      </c>
      <c r="H393" s="83" t="s">
        <v>951</v>
      </c>
    </row>
    <row r="394" spans="1:8" x14ac:dyDescent="0.2">
      <c r="A394" s="82" t="s">
        <v>179</v>
      </c>
      <c r="B394" s="82" t="s">
        <v>180</v>
      </c>
      <c r="C394" s="82" t="s">
        <v>101</v>
      </c>
      <c r="D394" s="83">
        <v>266010</v>
      </c>
      <c r="E394" s="83">
        <v>190070</v>
      </c>
      <c r="F394" s="83">
        <v>75940</v>
      </c>
      <c r="G394" s="83" t="s">
        <v>951</v>
      </c>
      <c r="H394" s="83" t="s">
        <v>951</v>
      </c>
    </row>
    <row r="395" spans="1:8" x14ac:dyDescent="0.2">
      <c r="A395" s="82" t="s">
        <v>179</v>
      </c>
      <c r="B395" s="82" t="s">
        <v>180</v>
      </c>
      <c r="C395" s="82" t="s">
        <v>102</v>
      </c>
      <c r="D395" s="83">
        <v>270480</v>
      </c>
      <c r="E395" s="83">
        <v>215470</v>
      </c>
      <c r="F395" s="83">
        <v>55010</v>
      </c>
      <c r="G395" s="83" t="s">
        <v>951</v>
      </c>
      <c r="H395" s="83" t="s">
        <v>951</v>
      </c>
    </row>
    <row r="396" spans="1:8" x14ac:dyDescent="0.2">
      <c r="A396" s="82" t="s">
        <v>179</v>
      </c>
      <c r="B396" s="82" t="s">
        <v>180</v>
      </c>
      <c r="C396" s="82" t="s">
        <v>103</v>
      </c>
      <c r="D396" s="83">
        <v>360860</v>
      </c>
      <c r="E396" s="83">
        <v>105320</v>
      </c>
      <c r="F396" s="83">
        <v>38530</v>
      </c>
      <c r="G396" s="83">
        <v>165790</v>
      </c>
      <c r="H396" s="83">
        <v>51210</v>
      </c>
    </row>
    <row r="397" spans="1:8" x14ac:dyDescent="0.2">
      <c r="A397" s="82" t="s">
        <v>179</v>
      </c>
      <c r="B397" s="82" t="s">
        <v>180</v>
      </c>
      <c r="C397" s="82" t="s">
        <v>104</v>
      </c>
      <c r="D397" s="83">
        <v>187870</v>
      </c>
      <c r="E397" s="83" t="s">
        <v>951</v>
      </c>
      <c r="F397" s="83" t="s">
        <v>951</v>
      </c>
      <c r="G397" s="83">
        <v>149580</v>
      </c>
      <c r="H397" s="83">
        <v>38280</v>
      </c>
    </row>
    <row r="398" spans="1:8" x14ac:dyDescent="0.2">
      <c r="A398" s="82" t="s">
        <v>179</v>
      </c>
      <c r="B398" s="82" t="s">
        <v>180</v>
      </c>
      <c r="C398" s="82" t="s">
        <v>105</v>
      </c>
      <c r="D398" s="83">
        <v>90800</v>
      </c>
      <c r="E398" s="83" t="s">
        <v>951</v>
      </c>
      <c r="F398" s="83" t="s">
        <v>951</v>
      </c>
      <c r="G398" s="83">
        <v>64000</v>
      </c>
      <c r="H398" s="83">
        <v>26800</v>
      </c>
    </row>
    <row r="399" spans="1:8" x14ac:dyDescent="0.2">
      <c r="A399" s="82" t="s">
        <v>179</v>
      </c>
      <c r="B399" s="82" t="s">
        <v>180</v>
      </c>
      <c r="C399" s="82" t="s">
        <v>106</v>
      </c>
      <c r="D399" s="83" t="s">
        <v>951</v>
      </c>
      <c r="E399" s="83" t="s">
        <v>951</v>
      </c>
      <c r="F399" s="83" t="s">
        <v>951</v>
      </c>
      <c r="G399" s="83" t="s">
        <v>951</v>
      </c>
      <c r="H399" s="83" t="s">
        <v>951</v>
      </c>
    </row>
    <row r="400" spans="1:8" x14ac:dyDescent="0.2">
      <c r="A400" s="82" t="s">
        <v>179</v>
      </c>
      <c r="B400" s="82" t="s">
        <v>180</v>
      </c>
      <c r="C400" s="82" t="s">
        <v>107</v>
      </c>
      <c r="D400" s="83">
        <v>1450980</v>
      </c>
      <c r="E400" s="83">
        <v>696500</v>
      </c>
      <c r="F400" s="83">
        <v>258810</v>
      </c>
      <c r="G400" s="83">
        <v>379370</v>
      </c>
      <c r="H400" s="83">
        <v>116300</v>
      </c>
    </row>
    <row r="401" spans="1:8" x14ac:dyDescent="0.2">
      <c r="A401" s="82" t="s">
        <v>179</v>
      </c>
      <c r="B401" s="82" t="s">
        <v>180</v>
      </c>
      <c r="C401" s="82" t="s">
        <v>108</v>
      </c>
      <c r="D401" s="83">
        <v>32960</v>
      </c>
      <c r="E401" s="83">
        <v>18270</v>
      </c>
      <c r="F401" s="83">
        <v>11890</v>
      </c>
      <c r="G401" s="83" t="s">
        <v>950</v>
      </c>
      <c r="H401" s="83" t="s">
        <v>950</v>
      </c>
    </row>
    <row r="402" spans="1:8" x14ac:dyDescent="0.2">
      <c r="A402" s="82" t="s">
        <v>179</v>
      </c>
      <c r="B402" s="82" t="s">
        <v>180</v>
      </c>
      <c r="C402" s="82" t="s">
        <v>109</v>
      </c>
      <c r="D402" s="83">
        <v>682980</v>
      </c>
      <c r="E402" s="83">
        <v>406560</v>
      </c>
      <c r="F402" s="83">
        <v>157970</v>
      </c>
      <c r="G402" s="83">
        <v>86430</v>
      </c>
      <c r="H402" s="83">
        <v>32030</v>
      </c>
    </row>
    <row r="403" spans="1:8" x14ac:dyDescent="0.2">
      <c r="A403" s="82" t="s">
        <v>179</v>
      </c>
      <c r="B403" s="82" t="s">
        <v>180</v>
      </c>
      <c r="C403" s="82" t="s">
        <v>110</v>
      </c>
      <c r="D403" s="83">
        <v>652580</v>
      </c>
      <c r="E403" s="83">
        <v>253280</v>
      </c>
      <c r="F403" s="83">
        <v>86700</v>
      </c>
      <c r="G403" s="83">
        <v>239360</v>
      </c>
      <c r="H403" s="83">
        <v>73230</v>
      </c>
    </row>
    <row r="404" spans="1:8" x14ac:dyDescent="0.2">
      <c r="A404" s="82" t="s">
        <v>179</v>
      </c>
      <c r="B404" s="82" t="s">
        <v>180</v>
      </c>
      <c r="C404" s="82" t="s">
        <v>111</v>
      </c>
      <c r="D404" s="83">
        <v>77300</v>
      </c>
      <c r="E404" s="83">
        <v>18390</v>
      </c>
      <c r="F404" s="83" t="s">
        <v>950</v>
      </c>
      <c r="G404" s="83">
        <v>48680</v>
      </c>
      <c r="H404" s="83">
        <v>7980</v>
      </c>
    </row>
    <row r="405" spans="1:8" x14ac:dyDescent="0.2">
      <c r="A405" s="82" t="s">
        <v>179</v>
      </c>
      <c r="B405" s="82" t="s">
        <v>180</v>
      </c>
      <c r="C405" s="82" t="s">
        <v>112</v>
      </c>
      <c r="D405" s="83" t="s">
        <v>950</v>
      </c>
      <c r="E405" s="83" t="s">
        <v>951</v>
      </c>
      <c r="F405" s="83" t="s">
        <v>951</v>
      </c>
      <c r="G405" s="83" t="s">
        <v>950</v>
      </c>
      <c r="H405" s="83" t="s">
        <v>950</v>
      </c>
    </row>
    <row r="406" spans="1:8" x14ac:dyDescent="0.2">
      <c r="A406" s="82" t="s">
        <v>181</v>
      </c>
      <c r="B406" s="82" t="s">
        <v>182</v>
      </c>
      <c r="C406" s="82" t="s">
        <v>97</v>
      </c>
      <c r="D406" s="83">
        <v>1114570</v>
      </c>
      <c r="E406" s="83">
        <v>593270</v>
      </c>
      <c r="F406" s="83">
        <v>122640</v>
      </c>
      <c r="G406" s="83">
        <v>333580</v>
      </c>
      <c r="H406" s="83">
        <v>65070</v>
      </c>
    </row>
    <row r="407" spans="1:8" x14ac:dyDescent="0.2">
      <c r="A407" s="82" t="s">
        <v>181</v>
      </c>
      <c r="B407" s="82" t="s">
        <v>182</v>
      </c>
      <c r="C407" s="82" t="s">
        <v>98</v>
      </c>
      <c r="D407" s="83">
        <v>1114570</v>
      </c>
      <c r="E407" s="83">
        <v>593270</v>
      </c>
      <c r="F407" s="83">
        <v>122640</v>
      </c>
      <c r="G407" s="83">
        <v>333580</v>
      </c>
      <c r="H407" s="83">
        <v>65070</v>
      </c>
    </row>
    <row r="408" spans="1:8" x14ac:dyDescent="0.2">
      <c r="A408" s="82" t="s">
        <v>181</v>
      </c>
      <c r="B408" s="82" t="s">
        <v>182</v>
      </c>
      <c r="C408" s="82" t="s">
        <v>99</v>
      </c>
      <c r="D408" s="83">
        <v>39940</v>
      </c>
      <c r="E408" s="83">
        <v>30310</v>
      </c>
      <c r="F408" s="83">
        <v>9630</v>
      </c>
      <c r="G408" s="83" t="s">
        <v>951</v>
      </c>
      <c r="H408" s="83" t="s">
        <v>951</v>
      </c>
    </row>
    <row r="409" spans="1:8" x14ac:dyDescent="0.2">
      <c r="A409" s="82" t="s">
        <v>181</v>
      </c>
      <c r="B409" s="82" t="s">
        <v>182</v>
      </c>
      <c r="C409" s="82" t="s">
        <v>100</v>
      </c>
      <c r="D409" s="83">
        <v>164510</v>
      </c>
      <c r="E409" s="83">
        <v>137860</v>
      </c>
      <c r="F409" s="83">
        <v>26650</v>
      </c>
      <c r="G409" s="83" t="s">
        <v>951</v>
      </c>
      <c r="H409" s="83" t="s">
        <v>951</v>
      </c>
    </row>
    <row r="410" spans="1:8" x14ac:dyDescent="0.2">
      <c r="A410" s="82" t="s">
        <v>181</v>
      </c>
      <c r="B410" s="82" t="s">
        <v>182</v>
      </c>
      <c r="C410" s="82" t="s">
        <v>101</v>
      </c>
      <c r="D410" s="83">
        <v>193010</v>
      </c>
      <c r="E410" s="83">
        <v>161030</v>
      </c>
      <c r="F410" s="83">
        <v>31980</v>
      </c>
      <c r="G410" s="83" t="s">
        <v>951</v>
      </c>
      <c r="H410" s="83" t="s">
        <v>951</v>
      </c>
    </row>
    <row r="411" spans="1:8" x14ac:dyDescent="0.2">
      <c r="A411" s="82" t="s">
        <v>181</v>
      </c>
      <c r="B411" s="82" t="s">
        <v>182</v>
      </c>
      <c r="C411" s="82" t="s">
        <v>102</v>
      </c>
      <c r="D411" s="83">
        <v>219040</v>
      </c>
      <c r="E411" s="83">
        <v>182180</v>
      </c>
      <c r="F411" s="83">
        <v>36850</v>
      </c>
      <c r="G411" s="83" t="s">
        <v>951</v>
      </c>
      <c r="H411" s="83" t="s">
        <v>951</v>
      </c>
    </row>
    <row r="412" spans="1:8" x14ac:dyDescent="0.2">
      <c r="A412" s="82" t="s">
        <v>181</v>
      </c>
      <c r="B412" s="82" t="s">
        <v>182</v>
      </c>
      <c r="C412" s="82" t="s">
        <v>103</v>
      </c>
      <c r="D412" s="83">
        <v>280620</v>
      </c>
      <c r="E412" s="83">
        <v>81890</v>
      </c>
      <c r="F412" s="83">
        <v>17520</v>
      </c>
      <c r="G412" s="83">
        <v>155230</v>
      </c>
      <c r="H412" s="83">
        <v>25970</v>
      </c>
    </row>
    <row r="413" spans="1:8" x14ac:dyDescent="0.2">
      <c r="A413" s="82" t="s">
        <v>181</v>
      </c>
      <c r="B413" s="82" t="s">
        <v>182</v>
      </c>
      <c r="C413" s="82" t="s">
        <v>104</v>
      </c>
      <c r="D413" s="83">
        <v>161910</v>
      </c>
      <c r="E413" s="83" t="s">
        <v>951</v>
      </c>
      <c r="F413" s="83" t="s">
        <v>950</v>
      </c>
      <c r="G413" s="83">
        <v>136010</v>
      </c>
      <c r="H413" s="83">
        <v>25900</v>
      </c>
    </row>
    <row r="414" spans="1:8" x14ac:dyDescent="0.2">
      <c r="A414" s="82" t="s">
        <v>181</v>
      </c>
      <c r="B414" s="82" t="s">
        <v>182</v>
      </c>
      <c r="C414" s="82" t="s">
        <v>105</v>
      </c>
      <c r="D414" s="83">
        <v>55540</v>
      </c>
      <c r="E414" s="83" t="s">
        <v>951</v>
      </c>
      <c r="F414" s="83" t="s">
        <v>951</v>
      </c>
      <c r="G414" s="83">
        <v>42340</v>
      </c>
      <c r="H414" s="83">
        <v>13200</v>
      </c>
    </row>
    <row r="415" spans="1:8" x14ac:dyDescent="0.2">
      <c r="A415" s="82" t="s">
        <v>181</v>
      </c>
      <c r="B415" s="82" t="s">
        <v>182</v>
      </c>
      <c r="C415" s="82" t="s">
        <v>106</v>
      </c>
      <c r="D415" s="83" t="s">
        <v>951</v>
      </c>
      <c r="E415" s="83" t="s">
        <v>951</v>
      </c>
      <c r="F415" s="83" t="s">
        <v>951</v>
      </c>
      <c r="G415" s="83" t="s">
        <v>951</v>
      </c>
      <c r="H415" s="83" t="s">
        <v>951</v>
      </c>
    </row>
    <row r="416" spans="1:8" x14ac:dyDescent="0.2">
      <c r="A416" s="82" t="s">
        <v>181</v>
      </c>
      <c r="B416" s="82" t="s">
        <v>182</v>
      </c>
      <c r="C416" s="82" t="s">
        <v>107</v>
      </c>
      <c r="D416" s="83">
        <v>1114570</v>
      </c>
      <c r="E416" s="83">
        <v>593270</v>
      </c>
      <c r="F416" s="83">
        <v>122640</v>
      </c>
      <c r="G416" s="83">
        <v>333580</v>
      </c>
      <c r="H416" s="83">
        <v>65070</v>
      </c>
    </row>
    <row r="417" spans="1:8" x14ac:dyDescent="0.2">
      <c r="A417" s="82" t="s">
        <v>181</v>
      </c>
      <c r="B417" s="82" t="s">
        <v>182</v>
      </c>
      <c r="C417" s="82" t="s">
        <v>108</v>
      </c>
      <c r="D417" s="83">
        <v>18030</v>
      </c>
      <c r="E417" s="83">
        <v>14620</v>
      </c>
      <c r="F417" s="83" t="s">
        <v>950</v>
      </c>
      <c r="G417" s="83" t="s">
        <v>950</v>
      </c>
      <c r="H417" s="83" t="s">
        <v>950</v>
      </c>
    </row>
    <row r="418" spans="1:8" x14ac:dyDescent="0.2">
      <c r="A418" s="82" t="s">
        <v>181</v>
      </c>
      <c r="B418" s="82" t="s">
        <v>182</v>
      </c>
      <c r="C418" s="82" t="s">
        <v>109</v>
      </c>
      <c r="D418" s="83">
        <v>416100</v>
      </c>
      <c r="E418" s="83">
        <v>287440</v>
      </c>
      <c r="F418" s="83">
        <v>61490</v>
      </c>
      <c r="G418" s="83">
        <v>52730</v>
      </c>
      <c r="H418" s="83">
        <v>14450</v>
      </c>
    </row>
    <row r="419" spans="1:8" x14ac:dyDescent="0.2">
      <c r="A419" s="82" t="s">
        <v>181</v>
      </c>
      <c r="B419" s="82" t="s">
        <v>182</v>
      </c>
      <c r="C419" s="82" t="s">
        <v>110</v>
      </c>
      <c r="D419" s="83">
        <v>616910</v>
      </c>
      <c r="E419" s="83">
        <v>278240</v>
      </c>
      <c r="F419" s="83">
        <v>55810</v>
      </c>
      <c r="G419" s="83">
        <v>238940</v>
      </c>
      <c r="H419" s="83">
        <v>43930</v>
      </c>
    </row>
    <row r="420" spans="1:8" x14ac:dyDescent="0.2">
      <c r="A420" s="82" t="s">
        <v>181</v>
      </c>
      <c r="B420" s="82" t="s">
        <v>182</v>
      </c>
      <c r="C420" s="82" t="s">
        <v>111</v>
      </c>
      <c r="D420" s="83">
        <v>60700</v>
      </c>
      <c r="E420" s="83">
        <v>12310</v>
      </c>
      <c r="F420" s="83" t="s">
        <v>950</v>
      </c>
      <c r="G420" s="83">
        <v>37700</v>
      </c>
      <c r="H420" s="83">
        <v>6620</v>
      </c>
    </row>
    <row r="421" spans="1:8" x14ac:dyDescent="0.2">
      <c r="A421" s="82" t="s">
        <v>181</v>
      </c>
      <c r="B421" s="82" t="s">
        <v>182</v>
      </c>
      <c r="C421" s="82" t="s">
        <v>112</v>
      </c>
      <c r="D421" s="83" t="s">
        <v>950</v>
      </c>
      <c r="E421" s="83" t="s">
        <v>950</v>
      </c>
      <c r="F421" s="83" t="s">
        <v>951</v>
      </c>
      <c r="G421" s="83" t="s">
        <v>950</v>
      </c>
      <c r="H421" s="83" t="s">
        <v>951</v>
      </c>
    </row>
    <row r="422" spans="1:8" x14ac:dyDescent="0.2">
      <c r="A422" s="82" t="s">
        <v>183</v>
      </c>
      <c r="B422" s="82" t="s">
        <v>184</v>
      </c>
      <c r="C422" s="82" t="s">
        <v>97</v>
      </c>
      <c r="D422" s="83">
        <v>1639750</v>
      </c>
      <c r="E422" s="83">
        <v>895490</v>
      </c>
      <c r="F422" s="83">
        <v>192830</v>
      </c>
      <c r="G422" s="83">
        <v>448250</v>
      </c>
      <c r="H422" s="83">
        <v>103170</v>
      </c>
    </row>
    <row r="423" spans="1:8" x14ac:dyDescent="0.2">
      <c r="A423" s="82" t="s">
        <v>183</v>
      </c>
      <c r="B423" s="82" t="s">
        <v>184</v>
      </c>
      <c r="C423" s="82" t="s">
        <v>98</v>
      </c>
      <c r="D423" s="83">
        <v>1639750</v>
      </c>
      <c r="E423" s="83">
        <v>895490</v>
      </c>
      <c r="F423" s="83">
        <v>192830</v>
      </c>
      <c r="G423" s="83">
        <v>448250</v>
      </c>
      <c r="H423" s="83">
        <v>103170</v>
      </c>
    </row>
    <row r="424" spans="1:8" x14ac:dyDescent="0.2">
      <c r="A424" s="82" t="s">
        <v>183</v>
      </c>
      <c r="B424" s="82" t="s">
        <v>184</v>
      </c>
      <c r="C424" s="82" t="s">
        <v>99</v>
      </c>
      <c r="D424" s="83">
        <v>59980</v>
      </c>
      <c r="E424" s="83">
        <v>49160</v>
      </c>
      <c r="F424" s="83">
        <v>10820</v>
      </c>
      <c r="G424" s="83" t="s">
        <v>951</v>
      </c>
      <c r="H424" s="83" t="s">
        <v>951</v>
      </c>
    </row>
    <row r="425" spans="1:8" x14ac:dyDescent="0.2">
      <c r="A425" s="82" t="s">
        <v>183</v>
      </c>
      <c r="B425" s="82" t="s">
        <v>184</v>
      </c>
      <c r="C425" s="82" t="s">
        <v>100</v>
      </c>
      <c r="D425" s="83">
        <v>228130</v>
      </c>
      <c r="E425" s="83">
        <v>179370</v>
      </c>
      <c r="F425" s="83">
        <v>48760</v>
      </c>
      <c r="G425" s="83" t="s">
        <v>951</v>
      </c>
      <c r="H425" s="83" t="s">
        <v>951</v>
      </c>
    </row>
    <row r="426" spans="1:8" x14ac:dyDescent="0.2">
      <c r="A426" s="82" t="s">
        <v>183</v>
      </c>
      <c r="B426" s="82" t="s">
        <v>184</v>
      </c>
      <c r="C426" s="82" t="s">
        <v>101</v>
      </c>
      <c r="D426" s="83">
        <v>304030</v>
      </c>
      <c r="E426" s="83">
        <v>248700</v>
      </c>
      <c r="F426" s="83">
        <v>55330</v>
      </c>
      <c r="G426" s="83" t="s">
        <v>951</v>
      </c>
      <c r="H426" s="83" t="s">
        <v>951</v>
      </c>
    </row>
    <row r="427" spans="1:8" x14ac:dyDescent="0.2">
      <c r="A427" s="82" t="s">
        <v>183</v>
      </c>
      <c r="B427" s="82" t="s">
        <v>184</v>
      </c>
      <c r="C427" s="82" t="s">
        <v>102</v>
      </c>
      <c r="D427" s="83">
        <v>315550</v>
      </c>
      <c r="E427" s="83">
        <v>265390</v>
      </c>
      <c r="F427" s="83">
        <v>49900</v>
      </c>
      <c r="G427" s="83" t="s">
        <v>950</v>
      </c>
      <c r="H427" s="83" t="s">
        <v>951</v>
      </c>
    </row>
    <row r="428" spans="1:8" x14ac:dyDescent="0.2">
      <c r="A428" s="82" t="s">
        <v>183</v>
      </c>
      <c r="B428" s="82" t="s">
        <v>184</v>
      </c>
      <c r="C428" s="82" t="s">
        <v>103</v>
      </c>
      <c r="D428" s="83">
        <v>413410</v>
      </c>
      <c r="E428" s="83">
        <v>152870</v>
      </c>
      <c r="F428" s="83">
        <v>28020</v>
      </c>
      <c r="G428" s="83">
        <v>197130</v>
      </c>
      <c r="H428" s="83">
        <v>35400</v>
      </c>
    </row>
    <row r="429" spans="1:8" x14ac:dyDescent="0.2">
      <c r="A429" s="82" t="s">
        <v>183</v>
      </c>
      <c r="B429" s="82" t="s">
        <v>184</v>
      </c>
      <c r="C429" s="82" t="s">
        <v>104</v>
      </c>
      <c r="D429" s="83">
        <v>221970</v>
      </c>
      <c r="E429" s="83" t="s">
        <v>951</v>
      </c>
      <c r="F429" s="83" t="s">
        <v>950</v>
      </c>
      <c r="G429" s="83">
        <v>180940</v>
      </c>
      <c r="H429" s="83">
        <v>41030</v>
      </c>
    </row>
    <row r="430" spans="1:8" x14ac:dyDescent="0.2">
      <c r="A430" s="82" t="s">
        <v>183</v>
      </c>
      <c r="B430" s="82" t="s">
        <v>184</v>
      </c>
      <c r="C430" s="82" t="s">
        <v>105</v>
      </c>
      <c r="D430" s="83">
        <v>96680</v>
      </c>
      <c r="E430" s="83" t="s">
        <v>951</v>
      </c>
      <c r="F430" s="83" t="s">
        <v>951</v>
      </c>
      <c r="G430" s="83">
        <v>69930</v>
      </c>
      <c r="H430" s="83">
        <v>26750</v>
      </c>
    </row>
    <row r="431" spans="1:8" x14ac:dyDescent="0.2">
      <c r="A431" s="82" t="s">
        <v>183</v>
      </c>
      <c r="B431" s="82" t="s">
        <v>184</v>
      </c>
      <c r="C431" s="82" t="s">
        <v>106</v>
      </c>
      <c r="D431" s="83" t="s">
        <v>951</v>
      </c>
      <c r="E431" s="83" t="s">
        <v>951</v>
      </c>
      <c r="F431" s="83" t="s">
        <v>951</v>
      </c>
      <c r="G431" s="83" t="s">
        <v>951</v>
      </c>
      <c r="H431" s="83" t="s">
        <v>951</v>
      </c>
    </row>
    <row r="432" spans="1:8" x14ac:dyDescent="0.2">
      <c r="A432" s="82" t="s">
        <v>183</v>
      </c>
      <c r="B432" s="82" t="s">
        <v>184</v>
      </c>
      <c r="C432" s="82" t="s">
        <v>107</v>
      </c>
      <c r="D432" s="83">
        <v>1639750</v>
      </c>
      <c r="E432" s="83">
        <v>895490</v>
      </c>
      <c r="F432" s="83">
        <v>192830</v>
      </c>
      <c r="G432" s="83">
        <v>448250</v>
      </c>
      <c r="H432" s="83">
        <v>103170</v>
      </c>
    </row>
    <row r="433" spans="1:8" x14ac:dyDescent="0.2">
      <c r="A433" s="82" t="s">
        <v>183</v>
      </c>
      <c r="B433" s="82" t="s">
        <v>184</v>
      </c>
      <c r="C433" s="82" t="s">
        <v>108</v>
      </c>
      <c r="D433" s="83">
        <v>48880</v>
      </c>
      <c r="E433" s="83">
        <v>39540</v>
      </c>
      <c r="F433" s="83">
        <v>6800</v>
      </c>
      <c r="G433" s="83" t="s">
        <v>950</v>
      </c>
      <c r="H433" s="83" t="s">
        <v>950</v>
      </c>
    </row>
    <row r="434" spans="1:8" x14ac:dyDescent="0.2">
      <c r="A434" s="82" t="s">
        <v>183</v>
      </c>
      <c r="B434" s="82" t="s">
        <v>184</v>
      </c>
      <c r="C434" s="82" t="s">
        <v>109</v>
      </c>
      <c r="D434" s="83">
        <v>685650</v>
      </c>
      <c r="E434" s="83">
        <v>456390</v>
      </c>
      <c r="F434" s="83">
        <v>98620</v>
      </c>
      <c r="G434" s="83">
        <v>109280</v>
      </c>
      <c r="H434" s="83">
        <v>21370</v>
      </c>
    </row>
    <row r="435" spans="1:8" x14ac:dyDescent="0.2">
      <c r="A435" s="82" t="s">
        <v>183</v>
      </c>
      <c r="B435" s="82" t="s">
        <v>184</v>
      </c>
      <c r="C435" s="82" t="s">
        <v>110</v>
      </c>
      <c r="D435" s="83">
        <v>788940</v>
      </c>
      <c r="E435" s="83">
        <v>370680</v>
      </c>
      <c r="F435" s="83">
        <v>83170</v>
      </c>
      <c r="G435" s="83">
        <v>264190</v>
      </c>
      <c r="H435" s="83">
        <v>70900</v>
      </c>
    </row>
    <row r="436" spans="1:8" x14ac:dyDescent="0.2">
      <c r="A436" s="82" t="s">
        <v>183</v>
      </c>
      <c r="B436" s="82" t="s">
        <v>184</v>
      </c>
      <c r="C436" s="82" t="s">
        <v>111</v>
      </c>
      <c r="D436" s="83">
        <v>111060</v>
      </c>
      <c r="E436" s="83">
        <v>26050</v>
      </c>
      <c r="F436" s="83" t="s">
        <v>950</v>
      </c>
      <c r="G436" s="83">
        <v>71050</v>
      </c>
      <c r="H436" s="83">
        <v>10070</v>
      </c>
    </row>
    <row r="437" spans="1:8" x14ac:dyDescent="0.2">
      <c r="A437" s="82" t="s">
        <v>183</v>
      </c>
      <c r="B437" s="82" t="s">
        <v>184</v>
      </c>
      <c r="C437" s="82" t="s">
        <v>112</v>
      </c>
      <c r="D437" s="83">
        <v>5220</v>
      </c>
      <c r="E437" s="83" t="s">
        <v>950</v>
      </c>
      <c r="F437" s="83" t="s">
        <v>950</v>
      </c>
      <c r="G437" s="83" t="s">
        <v>950</v>
      </c>
      <c r="H437" s="83" t="s">
        <v>950</v>
      </c>
    </row>
    <row r="438" spans="1:8" x14ac:dyDescent="0.2">
      <c r="A438" s="82" t="s">
        <v>185</v>
      </c>
      <c r="B438" s="82" t="s">
        <v>186</v>
      </c>
      <c r="C438" s="82" t="s">
        <v>97</v>
      </c>
      <c r="D438" s="83">
        <v>863770</v>
      </c>
      <c r="E438" s="83">
        <v>518830</v>
      </c>
      <c r="F438" s="83">
        <v>89230</v>
      </c>
      <c r="G438" s="83">
        <v>225940</v>
      </c>
      <c r="H438" s="83">
        <v>29770</v>
      </c>
    </row>
    <row r="439" spans="1:8" x14ac:dyDescent="0.2">
      <c r="A439" s="82" t="s">
        <v>185</v>
      </c>
      <c r="B439" s="82" t="s">
        <v>186</v>
      </c>
      <c r="C439" s="82" t="s">
        <v>98</v>
      </c>
      <c r="D439" s="83">
        <v>863770</v>
      </c>
      <c r="E439" s="83">
        <v>518830</v>
      </c>
      <c r="F439" s="83">
        <v>89230</v>
      </c>
      <c r="G439" s="83">
        <v>225940</v>
      </c>
      <c r="H439" s="83">
        <v>29770</v>
      </c>
    </row>
    <row r="440" spans="1:8" x14ac:dyDescent="0.2">
      <c r="A440" s="82" t="s">
        <v>185</v>
      </c>
      <c r="B440" s="82" t="s">
        <v>186</v>
      </c>
      <c r="C440" s="82" t="s">
        <v>99</v>
      </c>
      <c r="D440" s="83">
        <v>28450</v>
      </c>
      <c r="E440" s="83">
        <v>24710</v>
      </c>
      <c r="F440" s="83">
        <v>3740</v>
      </c>
      <c r="G440" s="83" t="s">
        <v>951</v>
      </c>
      <c r="H440" s="83" t="s">
        <v>951</v>
      </c>
    </row>
    <row r="441" spans="1:8" x14ac:dyDescent="0.2">
      <c r="A441" s="82" t="s">
        <v>185</v>
      </c>
      <c r="B441" s="82" t="s">
        <v>186</v>
      </c>
      <c r="C441" s="82" t="s">
        <v>100</v>
      </c>
      <c r="D441" s="83">
        <v>141150</v>
      </c>
      <c r="E441" s="83">
        <v>114970</v>
      </c>
      <c r="F441" s="83">
        <v>26180</v>
      </c>
      <c r="G441" s="83" t="s">
        <v>951</v>
      </c>
      <c r="H441" s="83" t="s">
        <v>951</v>
      </c>
    </row>
    <row r="442" spans="1:8" x14ac:dyDescent="0.2">
      <c r="A442" s="82" t="s">
        <v>185</v>
      </c>
      <c r="B442" s="82" t="s">
        <v>186</v>
      </c>
      <c r="C442" s="82" t="s">
        <v>101</v>
      </c>
      <c r="D442" s="83">
        <v>175170</v>
      </c>
      <c r="E442" s="83">
        <v>147120</v>
      </c>
      <c r="F442" s="83">
        <v>28050</v>
      </c>
      <c r="G442" s="83" t="s">
        <v>951</v>
      </c>
      <c r="H442" s="83" t="s">
        <v>951</v>
      </c>
    </row>
    <row r="443" spans="1:8" x14ac:dyDescent="0.2">
      <c r="A443" s="82" t="s">
        <v>185</v>
      </c>
      <c r="B443" s="82" t="s">
        <v>186</v>
      </c>
      <c r="C443" s="82" t="s">
        <v>102</v>
      </c>
      <c r="D443" s="83">
        <v>171680</v>
      </c>
      <c r="E443" s="83">
        <v>152610</v>
      </c>
      <c r="F443" s="83">
        <v>19070</v>
      </c>
      <c r="G443" s="83" t="s">
        <v>950</v>
      </c>
      <c r="H443" s="83" t="s">
        <v>951</v>
      </c>
    </row>
    <row r="444" spans="1:8" x14ac:dyDescent="0.2">
      <c r="A444" s="82" t="s">
        <v>185</v>
      </c>
      <c r="B444" s="82" t="s">
        <v>186</v>
      </c>
      <c r="C444" s="82" t="s">
        <v>103</v>
      </c>
      <c r="D444" s="83">
        <v>211100</v>
      </c>
      <c r="E444" s="83">
        <v>79420</v>
      </c>
      <c r="F444" s="83">
        <v>12200</v>
      </c>
      <c r="G444" s="83">
        <v>108290</v>
      </c>
      <c r="H444" s="83">
        <v>11200</v>
      </c>
    </row>
    <row r="445" spans="1:8" x14ac:dyDescent="0.2">
      <c r="A445" s="82" t="s">
        <v>185</v>
      </c>
      <c r="B445" s="82" t="s">
        <v>186</v>
      </c>
      <c r="C445" s="82" t="s">
        <v>104</v>
      </c>
      <c r="D445" s="83">
        <v>105370</v>
      </c>
      <c r="E445" s="83" t="s">
        <v>951</v>
      </c>
      <c r="F445" s="83" t="s">
        <v>951</v>
      </c>
      <c r="G445" s="83">
        <v>94030</v>
      </c>
      <c r="H445" s="83">
        <v>11340</v>
      </c>
    </row>
    <row r="446" spans="1:8" x14ac:dyDescent="0.2">
      <c r="A446" s="82" t="s">
        <v>185</v>
      </c>
      <c r="B446" s="82" t="s">
        <v>186</v>
      </c>
      <c r="C446" s="82" t="s">
        <v>105</v>
      </c>
      <c r="D446" s="83">
        <v>30850</v>
      </c>
      <c r="E446" s="83" t="s">
        <v>951</v>
      </c>
      <c r="F446" s="83" t="s">
        <v>951</v>
      </c>
      <c r="G446" s="83">
        <v>23620</v>
      </c>
      <c r="H446" s="83">
        <v>7240</v>
      </c>
    </row>
    <row r="447" spans="1:8" x14ac:dyDescent="0.2">
      <c r="A447" s="82" t="s">
        <v>185</v>
      </c>
      <c r="B447" s="82" t="s">
        <v>186</v>
      </c>
      <c r="C447" s="82" t="s">
        <v>106</v>
      </c>
      <c r="D447" s="83" t="s">
        <v>951</v>
      </c>
      <c r="E447" s="83" t="s">
        <v>951</v>
      </c>
      <c r="F447" s="83" t="s">
        <v>951</v>
      </c>
      <c r="G447" s="83" t="s">
        <v>951</v>
      </c>
      <c r="H447" s="83" t="s">
        <v>951</v>
      </c>
    </row>
    <row r="448" spans="1:8" x14ac:dyDescent="0.2">
      <c r="A448" s="82" t="s">
        <v>185</v>
      </c>
      <c r="B448" s="82" t="s">
        <v>186</v>
      </c>
      <c r="C448" s="82" t="s">
        <v>107</v>
      </c>
      <c r="D448" s="83">
        <v>863770</v>
      </c>
      <c r="E448" s="83">
        <v>518830</v>
      </c>
      <c r="F448" s="83">
        <v>89230</v>
      </c>
      <c r="G448" s="83">
        <v>225940</v>
      </c>
      <c r="H448" s="83">
        <v>29770</v>
      </c>
    </row>
    <row r="449" spans="1:8" x14ac:dyDescent="0.2">
      <c r="A449" s="82" t="s">
        <v>185</v>
      </c>
      <c r="B449" s="82" t="s">
        <v>186</v>
      </c>
      <c r="C449" s="82" t="s">
        <v>108</v>
      </c>
      <c r="D449" s="83" t="s">
        <v>950</v>
      </c>
      <c r="E449" s="83" t="s">
        <v>950</v>
      </c>
      <c r="F449" s="83" t="s">
        <v>951</v>
      </c>
      <c r="G449" s="83" t="s">
        <v>951</v>
      </c>
      <c r="H449" s="83" t="s">
        <v>951</v>
      </c>
    </row>
    <row r="450" spans="1:8" x14ac:dyDescent="0.2">
      <c r="A450" s="82" t="s">
        <v>185</v>
      </c>
      <c r="B450" s="82" t="s">
        <v>186</v>
      </c>
      <c r="C450" s="82" t="s">
        <v>109</v>
      </c>
      <c r="D450" s="83">
        <v>332530</v>
      </c>
      <c r="E450" s="83">
        <v>250790</v>
      </c>
      <c r="F450" s="83">
        <v>47030</v>
      </c>
      <c r="G450" s="83">
        <v>32570</v>
      </c>
      <c r="H450" s="83">
        <v>2140</v>
      </c>
    </row>
    <row r="451" spans="1:8" x14ac:dyDescent="0.2">
      <c r="A451" s="82" t="s">
        <v>185</v>
      </c>
      <c r="B451" s="82" t="s">
        <v>186</v>
      </c>
      <c r="C451" s="82" t="s">
        <v>110</v>
      </c>
      <c r="D451" s="83">
        <v>473450</v>
      </c>
      <c r="E451" s="83">
        <v>249410</v>
      </c>
      <c r="F451" s="83">
        <v>40920</v>
      </c>
      <c r="G451" s="83">
        <v>160600</v>
      </c>
      <c r="H451" s="83">
        <v>22520</v>
      </c>
    </row>
    <row r="452" spans="1:8" x14ac:dyDescent="0.2">
      <c r="A452" s="82" t="s">
        <v>185</v>
      </c>
      <c r="B452" s="82" t="s">
        <v>186</v>
      </c>
      <c r="C452" s="82" t="s">
        <v>111</v>
      </c>
      <c r="D452" s="83">
        <v>52430</v>
      </c>
      <c r="E452" s="83">
        <v>14530</v>
      </c>
      <c r="F452" s="83" t="s">
        <v>950</v>
      </c>
      <c r="G452" s="83">
        <v>31520</v>
      </c>
      <c r="H452" s="83">
        <v>5110</v>
      </c>
    </row>
    <row r="453" spans="1:8" x14ac:dyDescent="0.2">
      <c r="A453" s="82" t="s">
        <v>185</v>
      </c>
      <c r="B453" s="82" t="s">
        <v>186</v>
      </c>
      <c r="C453" s="82" t="s">
        <v>112</v>
      </c>
      <c r="D453" s="83" t="s">
        <v>950</v>
      </c>
      <c r="E453" s="83" t="s">
        <v>950</v>
      </c>
      <c r="F453" s="83" t="s">
        <v>951</v>
      </c>
      <c r="G453" s="83" t="s">
        <v>950</v>
      </c>
      <c r="H453" s="83" t="s">
        <v>951</v>
      </c>
    </row>
    <row r="454" spans="1:8" x14ac:dyDescent="0.2">
      <c r="A454" s="82" t="s">
        <v>187</v>
      </c>
      <c r="B454" s="82" t="s">
        <v>188</v>
      </c>
      <c r="C454" s="82" t="s">
        <v>97</v>
      </c>
      <c r="D454" s="83">
        <v>944550</v>
      </c>
      <c r="E454" s="83">
        <v>484960</v>
      </c>
      <c r="F454" s="83">
        <v>164520</v>
      </c>
      <c r="G454" s="83">
        <v>214450</v>
      </c>
      <c r="H454" s="83">
        <v>80620</v>
      </c>
    </row>
    <row r="455" spans="1:8" x14ac:dyDescent="0.2">
      <c r="A455" s="82" t="s">
        <v>187</v>
      </c>
      <c r="B455" s="82" t="s">
        <v>188</v>
      </c>
      <c r="C455" s="82" t="s">
        <v>98</v>
      </c>
      <c r="D455" s="83">
        <v>944550</v>
      </c>
      <c r="E455" s="83">
        <v>484960</v>
      </c>
      <c r="F455" s="83">
        <v>164520</v>
      </c>
      <c r="G455" s="83">
        <v>214450</v>
      </c>
      <c r="H455" s="83">
        <v>80620</v>
      </c>
    </row>
    <row r="456" spans="1:8" x14ac:dyDescent="0.2">
      <c r="A456" s="82" t="s">
        <v>187</v>
      </c>
      <c r="B456" s="82" t="s">
        <v>188</v>
      </c>
      <c r="C456" s="82" t="s">
        <v>99</v>
      </c>
      <c r="D456" s="83">
        <v>29970</v>
      </c>
      <c r="E456" s="83">
        <v>23580</v>
      </c>
      <c r="F456" s="83">
        <v>6390</v>
      </c>
      <c r="G456" s="83" t="s">
        <v>951</v>
      </c>
      <c r="H456" s="83" t="s">
        <v>951</v>
      </c>
    </row>
    <row r="457" spans="1:8" x14ac:dyDescent="0.2">
      <c r="A457" s="82" t="s">
        <v>187</v>
      </c>
      <c r="B457" s="82" t="s">
        <v>188</v>
      </c>
      <c r="C457" s="82" t="s">
        <v>100</v>
      </c>
      <c r="D457" s="83">
        <v>144960</v>
      </c>
      <c r="E457" s="83">
        <v>106610</v>
      </c>
      <c r="F457" s="83">
        <v>38350</v>
      </c>
      <c r="G457" s="83" t="s">
        <v>951</v>
      </c>
      <c r="H457" s="83" t="s">
        <v>951</v>
      </c>
    </row>
    <row r="458" spans="1:8" x14ac:dyDescent="0.2">
      <c r="A458" s="82" t="s">
        <v>187</v>
      </c>
      <c r="B458" s="82" t="s">
        <v>188</v>
      </c>
      <c r="C458" s="82" t="s">
        <v>101</v>
      </c>
      <c r="D458" s="83">
        <v>181150</v>
      </c>
      <c r="E458" s="83">
        <v>127630</v>
      </c>
      <c r="F458" s="83">
        <v>53510</v>
      </c>
      <c r="G458" s="83" t="s">
        <v>951</v>
      </c>
      <c r="H458" s="83" t="s">
        <v>951</v>
      </c>
    </row>
    <row r="459" spans="1:8" x14ac:dyDescent="0.2">
      <c r="A459" s="82" t="s">
        <v>187</v>
      </c>
      <c r="B459" s="82" t="s">
        <v>188</v>
      </c>
      <c r="C459" s="82" t="s">
        <v>102</v>
      </c>
      <c r="D459" s="83">
        <v>184150</v>
      </c>
      <c r="E459" s="83">
        <v>139760</v>
      </c>
      <c r="F459" s="83">
        <v>44390</v>
      </c>
      <c r="G459" s="83" t="s">
        <v>951</v>
      </c>
      <c r="H459" s="83" t="s">
        <v>950</v>
      </c>
    </row>
    <row r="460" spans="1:8" x14ac:dyDescent="0.2">
      <c r="A460" s="82" t="s">
        <v>187</v>
      </c>
      <c r="B460" s="82" t="s">
        <v>188</v>
      </c>
      <c r="C460" s="82" t="s">
        <v>103</v>
      </c>
      <c r="D460" s="83">
        <v>249730</v>
      </c>
      <c r="E460" s="83">
        <v>87380</v>
      </c>
      <c r="F460" s="83">
        <v>21880</v>
      </c>
      <c r="G460" s="83">
        <v>110550</v>
      </c>
      <c r="H460" s="83">
        <v>29920</v>
      </c>
    </row>
    <row r="461" spans="1:8" x14ac:dyDescent="0.2">
      <c r="A461" s="82" t="s">
        <v>187</v>
      </c>
      <c r="B461" s="82" t="s">
        <v>188</v>
      </c>
      <c r="C461" s="82" t="s">
        <v>104</v>
      </c>
      <c r="D461" s="83">
        <v>115630</v>
      </c>
      <c r="E461" s="83" t="s">
        <v>950</v>
      </c>
      <c r="F461" s="83" t="s">
        <v>951</v>
      </c>
      <c r="G461" s="83">
        <v>83980</v>
      </c>
      <c r="H461" s="83">
        <v>31650</v>
      </c>
    </row>
    <row r="462" spans="1:8" x14ac:dyDescent="0.2">
      <c r="A462" s="82" t="s">
        <v>187</v>
      </c>
      <c r="B462" s="82" t="s">
        <v>188</v>
      </c>
      <c r="C462" s="82" t="s">
        <v>105</v>
      </c>
      <c r="D462" s="83">
        <v>38970</v>
      </c>
      <c r="E462" s="83" t="s">
        <v>951</v>
      </c>
      <c r="F462" s="83" t="s">
        <v>951</v>
      </c>
      <c r="G462" s="83">
        <v>19910</v>
      </c>
      <c r="H462" s="83">
        <v>19060</v>
      </c>
    </row>
    <row r="463" spans="1:8" x14ac:dyDescent="0.2">
      <c r="A463" s="82" t="s">
        <v>187</v>
      </c>
      <c r="B463" s="82" t="s">
        <v>188</v>
      </c>
      <c r="C463" s="82" t="s">
        <v>106</v>
      </c>
      <c r="D463" s="83" t="s">
        <v>951</v>
      </c>
      <c r="E463" s="83" t="s">
        <v>951</v>
      </c>
      <c r="F463" s="83" t="s">
        <v>951</v>
      </c>
      <c r="G463" s="83" t="s">
        <v>951</v>
      </c>
      <c r="H463" s="83" t="s">
        <v>951</v>
      </c>
    </row>
    <row r="464" spans="1:8" x14ac:dyDescent="0.2">
      <c r="A464" s="82" t="s">
        <v>187</v>
      </c>
      <c r="B464" s="82" t="s">
        <v>188</v>
      </c>
      <c r="C464" s="82" t="s">
        <v>107</v>
      </c>
      <c r="D464" s="83">
        <v>944550</v>
      </c>
      <c r="E464" s="83">
        <v>484960</v>
      </c>
      <c r="F464" s="83">
        <v>164520</v>
      </c>
      <c r="G464" s="83">
        <v>214450</v>
      </c>
      <c r="H464" s="83">
        <v>80620</v>
      </c>
    </row>
    <row r="465" spans="1:8" x14ac:dyDescent="0.2">
      <c r="A465" s="82" t="s">
        <v>187</v>
      </c>
      <c r="B465" s="82" t="s">
        <v>188</v>
      </c>
      <c r="C465" s="82" t="s">
        <v>108</v>
      </c>
      <c r="D465" s="83">
        <v>7660</v>
      </c>
      <c r="E465" s="83">
        <v>6550</v>
      </c>
      <c r="F465" s="83" t="s">
        <v>950</v>
      </c>
      <c r="G465" s="83" t="s">
        <v>951</v>
      </c>
      <c r="H465" s="83" t="s">
        <v>950</v>
      </c>
    </row>
    <row r="466" spans="1:8" x14ac:dyDescent="0.2">
      <c r="A466" s="82" t="s">
        <v>187</v>
      </c>
      <c r="B466" s="82" t="s">
        <v>188</v>
      </c>
      <c r="C466" s="82" t="s">
        <v>109</v>
      </c>
      <c r="D466" s="83">
        <v>371770</v>
      </c>
      <c r="E466" s="83">
        <v>229970</v>
      </c>
      <c r="F466" s="83">
        <v>79740</v>
      </c>
      <c r="G466" s="83">
        <v>45730</v>
      </c>
      <c r="H466" s="83">
        <v>16320</v>
      </c>
    </row>
    <row r="467" spans="1:8" x14ac:dyDescent="0.2">
      <c r="A467" s="82" t="s">
        <v>187</v>
      </c>
      <c r="B467" s="82" t="s">
        <v>188</v>
      </c>
      <c r="C467" s="82" t="s">
        <v>110</v>
      </c>
      <c r="D467" s="83">
        <v>498710</v>
      </c>
      <c r="E467" s="83">
        <v>235350</v>
      </c>
      <c r="F467" s="83">
        <v>77970</v>
      </c>
      <c r="G467" s="83">
        <v>140250</v>
      </c>
      <c r="H467" s="83">
        <v>45140</v>
      </c>
    </row>
    <row r="468" spans="1:8" x14ac:dyDescent="0.2">
      <c r="A468" s="82" t="s">
        <v>187</v>
      </c>
      <c r="B468" s="82" t="s">
        <v>188</v>
      </c>
      <c r="C468" s="82" t="s">
        <v>111</v>
      </c>
      <c r="D468" s="83">
        <v>62390</v>
      </c>
      <c r="E468" s="83">
        <v>12820</v>
      </c>
      <c r="F468" s="83">
        <v>4830</v>
      </c>
      <c r="G468" s="83">
        <v>26520</v>
      </c>
      <c r="H468" s="83">
        <v>18220</v>
      </c>
    </row>
    <row r="469" spans="1:8" x14ac:dyDescent="0.2">
      <c r="A469" s="82" t="s">
        <v>187</v>
      </c>
      <c r="B469" s="82" t="s">
        <v>188</v>
      </c>
      <c r="C469" s="82" t="s">
        <v>112</v>
      </c>
      <c r="D469" s="83" t="s">
        <v>950</v>
      </c>
      <c r="E469" s="83" t="s">
        <v>950</v>
      </c>
      <c r="F469" s="83" t="s">
        <v>950</v>
      </c>
      <c r="G469" s="83" t="s">
        <v>950</v>
      </c>
      <c r="H469" s="83" t="s">
        <v>950</v>
      </c>
    </row>
    <row r="470" spans="1:8" x14ac:dyDescent="0.2">
      <c r="A470" s="82" t="s">
        <v>189</v>
      </c>
      <c r="B470" s="82" t="s">
        <v>190</v>
      </c>
      <c r="C470" s="82" t="s">
        <v>97</v>
      </c>
      <c r="D470" s="83">
        <v>3490310</v>
      </c>
      <c r="E470" s="83">
        <v>1850720</v>
      </c>
      <c r="F470" s="83">
        <v>347800</v>
      </c>
      <c r="G470" s="83">
        <v>1127130</v>
      </c>
      <c r="H470" s="83">
        <v>164660</v>
      </c>
    </row>
    <row r="471" spans="1:8" x14ac:dyDescent="0.2">
      <c r="A471" s="82" t="s">
        <v>189</v>
      </c>
      <c r="B471" s="82" t="s">
        <v>190</v>
      </c>
      <c r="C471" s="82" t="s">
        <v>98</v>
      </c>
      <c r="D471" s="83">
        <v>3490310</v>
      </c>
      <c r="E471" s="83">
        <v>1850720</v>
      </c>
      <c r="F471" s="83">
        <v>347800</v>
      </c>
      <c r="G471" s="83">
        <v>1127130</v>
      </c>
      <c r="H471" s="83">
        <v>164660</v>
      </c>
    </row>
    <row r="472" spans="1:8" x14ac:dyDescent="0.2">
      <c r="A472" s="82" t="s">
        <v>189</v>
      </c>
      <c r="B472" s="82" t="s">
        <v>190</v>
      </c>
      <c r="C472" s="82" t="s">
        <v>99</v>
      </c>
      <c r="D472" s="83">
        <v>121960</v>
      </c>
      <c r="E472" s="83">
        <v>101970</v>
      </c>
      <c r="F472" s="83">
        <v>19990</v>
      </c>
      <c r="G472" s="83" t="s">
        <v>951</v>
      </c>
      <c r="H472" s="83" t="s">
        <v>951</v>
      </c>
    </row>
    <row r="473" spans="1:8" x14ac:dyDescent="0.2">
      <c r="A473" s="82" t="s">
        <v>189</v>
      </c>
      <c r="B473" s="82" t="s">
        <v>190</v>
      </c>
      <c r="C473" s="82" t="s">
        <v>100</v>
      </c>
      <c r="D473" s="83">
        <v>498750</v>
      </c>
      <c r="E473" s="83">
        <v>419860</v>
      </c>
      <c r="F473" s="83">
        <v>78890</v>
      </c>
      <c r="G473" s="83" t="s">
        <v>951</v>
      </c>
      <c r="H473" s="83" t="s">
        <v>951</v>
      </c>
    </row>
    <row r="474" spans="1:8" x14ac:dyDescent="0.2">
      <c r="A474" s="82" t="s">
        <v>189</v>
      </c>
      <c r="B474" s="82" t="s">
        <v>190</v>
      </c>
      <c r="C474" s="82" t="s">
        <v>101</v>
      </c>
      <c r="D474" s="83">
        <v>584770</v>
      </c>
      <c r="E474" s="83">
        <v>479640</v>
      </c>
      <c r="F474" s="83">
        <v>105130</v>
      </c>
      <c r="G474" s="83" t="s">
        <v>951</v>
      </c>
      <c r="H474" s="83" t="s">
        <v>951</v>
      </c>
    </row>
    <row r="475" spans="1:8" x14ac:dyDescent="0.2">
      <c r="A475" s="82" t="s">
        <v>189</v>
      </c>
      <c r="B475" s="82" t="s">
        <v>190</v>
      </c>
      <c r="C475" s="82" t="s">
        <v>102</v>
      </c>
      <c r="D475" s="83">
        <v>667590</v>
      </c>
      <c r="E475" s="83">
        <v>573030</v>
      </c>
      <c r="F475" s="83">
        <v>94560</v>
      </c>
      <c r="G475" s="83" t="s">
        <v>950</v>
      </c>
      <c r="H475" s="83" t="s">
        <v>951</v>
      </c>
    </row>
    <row r="476" spans="1:8" x14ac:dyDescent="0.2">
      <c r="A476" s="82" t="s">
        <v>189</v>
      </c>
      <c r="B476" s="82" t="s">
        <v>190</v>
      </c>
      <c r="C476" s="82" t="s">
        <v>103</v>
      </c>
      <c r="D476" s="83">
        <v>829040</v>
      </c>
      <c r="E476" s="83">
        <v>275780</v>
      </c>
      <c r="F476" s="83">
        <v>49230</v>
      </c>
      <c r="G476" s="83">
        <v>440400</v>
      </c>
      <c r="H476" s="83">
        <v>63630</v>
      </c>
    </row>
    <row r="477" spans="1:8" x14ac:dyDescent="0.2">
      <c r="A477" s="82" t="s">
        <v>189</v>
      </c>
      <c r="B477" s="82" t="s">
        <v>190</v>
      </c>
      <c r="C477" s="82" t="s">
        <v>104</v>
      </c>
      <c r="D477" s="83">
        <v>567710</v>
      </c>
      <c r="E477" s="83" t="s">
        <v>951</v>
      </c>
      <c r="F477" s="83" t="s">
        <v>951</v>
      </c>
      <c r="G477" s="83">
        <v>505960</v>
      </c>
      <c r="H477" s="83">
        <v>61750</v>
      </c>
    </row>
    <row r="478" spans="1:8" x14ac:dyDescent="0.2">
      <c r="A478" s="82" t="s">
        <v>189</v>
      </c>
      <c r="B478" s="82" t="s">
        <v>190</v>
      </c>
      <c r="C478" s="82" t="s">
        <v>105</v>
      </c>
      <c r="D478" s="83">
        <v>220050</v>
      </c>
      <c r="E478" s="83" t="s">
        <v>951</v>
      </c>
      <c r="F478" s="83" t="s">
        <v>951</v>
      </c>
      <c r="G478" s="83">
        <v>180770</v>
      </c>
      <c r="H478" s="83">
        <v>39270</v>
      </c>
    </row>
    <row r="479" spans="1:8" x14ac:dyDescent="0.2">
      <c r="A479" s="82" t="s">
        <v>189</v>
      </c>
      <c r="B479" s="82" t="s">
        <v>190</v>
      </c>
      <c r="C479" s="82" t="s">
        <v>106</v>
      </c>
      <c r="D479" s="83" t="s">
        <v>950</v>
      </c>
      <c r="E479" s="83" t="s">
        <v>950</v>
      </c>
      <c r="F479" s="83" t="s">
        <v>951</v>
      </c>
      <c r="G479" s="83" t="s">
        <v>951</v>
      </c>
      <c r="H479" s="83" t="s">
        <v>951</v>
      </c>
    </row>
    <row r="480" spans="1:8" x14ac:dyDescent="0.2">
      <c r="A480" s="82" t="s">
        <v>189</v>
      </c>
      <c r="B480" s="82" t="s">
        <v>190</v>
      </c>
      <c r="C480" s="82" t="s">
        <v>107</v>
      </c>
      <c r="D480" s="83">
        <v>3490310</v>
      </c>
      <c r="E480" s="83">
        <v>1850720</v>
      </c>
      <c r="F480" s="83">
        <v>347800</v>
      </c>
      <c r="G480" s="83">
        <v>1127130</v>
      </c>
      <c r="H480" s="83">
        <v>164660</v>
      </c>
    </row>
    <row r="481" spans="1:8" x14ac:dyDescent="0.2">
      <c r="A481" s="82" t="s">
        <v>189</v>
      </c>
      <c r="B481" s="82" t="s">
        <v>190</v>
      </c>
      <c r="C481" s="82" t="s">
        <v>108</v>
      </c>
      <c r="D481" s="83">
        <v>47420</v>
      </c>
      <c r="E481" s="83">
        <v>39760</v>
      </c>
      <c r="F481" s="83" t="s">
        <v>950</v>
      </c>
      <c r="G481" s="83" t="s">
        <v>950</v>
      </c>
      <c r="H481" s="83" t="s">
        <v>951</v>
      </c>
    </row>
    <row r="482" spans="1:8" x14ac:dyDescent="0.2">
      <c r="A482" s="82" t="s">
        <v>189</v>
      </c>
      <c r="B482" s="82" t="s">
        <v>190</v>
      </c>
      <c r="C482" s="82" t="s">
        <v>109</v>
      </c>
      <c r="D482" s="83">
        <v>1124140</v>
      </c>
      <c r="E482" s="83">
        <v>775910</v>
      </c>
      <c r="F482" s="83">
        <v>158300</v>
      </c>
      <c r="G482" s="83">
        <v>161190</v>
      </c>
      <c r="H482" s="83">
        <v>28730</v>
      </c>
    </row>
    <row r="483" spans="1:8" x14ac:dyDescent="0.2">
      <c r="A483" s="82" t="s">
        <v>189</v>
      </c>
      <c r="B483" s="82" t="s">
        <v>190</v>
      </c>
      <c r="C483" s="82" t="s">
        <v>110</v>
      </c>
      <c r="D483" s="83">
        <v>2005500</v>
      </c>
      <c r="E483" s="83">
        <v>971750</v>
      </c>
      <c r="F483" s="83">
        <v>171980</v>
      </c>
      <c r="G483" s="83">
        <v>750810</v>
      </c>
      <c r="H483" s="83">
        <v>110960</v>
      </c>
    </row>
    <row r="484" spans="1:8" x14ac:dyDescent="0.2">
      <c r="A484" s="82" t="s">
        <v>189</v>
      </c>
      <c r="B484" s="82" t="s">
        <v>190</v>
      </c>
      <c r="C484" s="82" t="s">
        <v>111</v>
      </c>
      <c r="D484" s="83">
        <v>304170</v>
      </c>
      <c r="E484" s="83">
        <v>59900</v>
      </c>
      <c r="F484" s="83">
        <v>11030</v>
      </c>
      <c r="G484" s="83">
        <v>208280</v>
      </c>
      <c r="H484" s="83">
        <v>24970</v>
      </c>
    </row>
    <row r="485" spans="1:8" x14ac:dyDescent="0.2">
      <c r="A485" s="82" t="s">
        <v>189</v>
      </c>
      <c r="B485" s="82" t="s">
        <v>190</v>
      </c>
      <c r="C485" s="82" t="s">
        <v>112</v>
      </c>
      <c r="D485" s="83">
        <v>9090</v>
      </c>
      <c r="E485" s="83" t="s">
        <v>950</v>
      </c>
      <c r="F485" s="83" t="s">
        <v>951</v>
      </c>
      <c r="G485" s="83">
        <v>5680</v>
      </c>
      <c r="H485" s="83" t="s">
        <v>951</v>
      </c>
    </row>
    <row r="486" spans="1:8" x14ac:dyDescent="0.2">
      <c r="A486" s="82" t="s">
        <v>191</v>
      </c>
      <c r="B486" s="82" t="s">
        <v>192</v>
      </c>
      <c r="C486" s="82" t="s">
        <v>97</v>
      </c>
      <c r="D486" s="83">
        <v>3700670</v>
      </c>
      <c r="E486" s="83">
        <v>2042010</v>
      </c>
      <c r="F486" s="83">
        <v>522660</v>
      </c>
      <c r="G486" s="83">
        <v>945600</v>
      </c>
      <c r="H486" s="83">
        <v>190390</v>
      </c>
    </row>
    <row r="487" spans="1:8" x14ac:dyDescent="0.2">
      <c r="A487" s="82" t="s">
        <v>191</v>
      </c>
      <c r="B487" s="82" t="s">
        <v>192</v>
      </c>
      <c r="C487" s="82" t="s">
        <v>98</v>
      </c>
      <c r="D487" s="83">
        <v>3700670</v>
      </c>
      <c r="E487" s="83">
        <v>2042010</v>
      </c>
      <c r="F487" s="83">
        <v>522660</v>
      </c>
      <c r="G487" s="83">
        <v>945600</v>
      </c>
      <c r="H487" s="83">
        <v>190390</v>
      </c>
    </row>
    <row r="488" spans="1:8" x14ac:dyDescent="0.2">
      <c r="A488" s="82" t="s">
        <v>191</v>
      </c>
      <c r="B488" s="82" t="s">
        <v>192</v>
      </c>
      <c r="C488" s="82" t="s">
        <v>99</v>
      </c>
      <c r="D488" s="83">
        <v>130530</v>
      </c>
      <c r="E488" s="83">
        <v>103450</v>
      </c>
      <c r="F488" s="83">
        <v>27080</v>
      </c>
      <c r="G488" s="83" t="s">
        <v>951</v>
      </c>
      <c r="H488" s="83" t="s">
        <v>951</v>
      </c>
    </row>
    <row r="489" spans="1:8" x14ac:dyDescent="0.2">
      <c r="A489" s="82" t="s">
        <v>191</v>
      </c>
      <c r="B489" s="82" t="s">
        <v>192</v>
      </c>
      <c r="C489" s="82" t="s">
        <v>100</v>
      </c>
      <c r="D489" s="83">
        <v>554530</v>
      </c>
      <c r="E489" s="83">
        <v>417120</v>
      </c>
      <c r="F489" s="83">
        <v>137410</v>
      </c>
      <c r="G489" s="83" t="s">
        <v>951</v>
      </c>
      <c r="H489" s="83" t="s">
        <v>951</v>
      </c>
    </row>
    <row r="490" spans="1:8" x14ac:dyDescent="0.2">
      <c r="A490" s="82" t="s">
        <v>191</v>
      </c>
      <c r="B490" s="82" t="s">
        <v>192</v>
      </c>
      <c r="C490" s="82" t="s">
        <v>101</v>
      </c>
      <c r="D490" s="83">
        <v>711940</v>
      </c>
      <c r="E490" s="83">
        <v>581110</v>
      </c>
      <c r="F490" s="83">
        <v>130830</v>
      </c>
      <c r="G490" s="83" t="s">
        <v>951</v>
      </c>
      <c r="H490" s="83" t="s">
        <v>951</v>
      </c>
    </row>
    <row r="491" spans="1:8" x14ac:dyDescent="0.2">
      <c r="A491" s="82" t="s">
        <v>191</v>
      </c>
      <c r="B491" s="82" t="s">
        <v>192</v>
      </c>
      <c r="C491" s="82" t="s">
        <v>102</v>
      </c>
      <c r="D491" s="83">
        <v>754650</v>
      </c>
      <c r="E491" s="83">
        <v>597350</v>
      </c>
      <c r="F491" s="83">
        <v>157290</v>
      </c>
      <c r="G491" s="83" t="s">
        <v>950</v>
      </c>
      <c r="H491" s="83" t="s">
        <v>951</v>
      </c>
    </row>
    <row r="492" spans="1:8" x14ac:dyDescent="0.2">
      <c r="A492" s="82" t="s">
        <v>191</v>
      </c>
      <c r="B492" s="82" t="s">
        <v>192</v>
      </c>
      <c r="C492" s="82" t="s">
        <v>103</v>
      </c>
      <c r="D492" s="83">
        <v>922530</v>
      </c>
      <c r="E492" s="83">
        <v>342980</v>
      </c>
      <c r="F492" s="83">
        <v>70050</v>
      </c>
      <c r="G492" s="83">
        <v>441570</v>
      </c>
      <c r="H492" s="83">
        <v>67930</v>
      </c>
    </row>
    <row r="493" spans="1:8" x14ac:dyDescent="0.2">
      <c r="A493" s="82" t="s">
        <v>191</v>
      </c>
      <c r="B493" s="82" t="s">
        <v>192</v>
      </c>
      <c r="C493" s="82" t="s">
        <v>104</v>
      </c>
      <c r="D493" s="83">
        <v>447520</v>
      </c>
      <c r="E493" s="83" t="s">
        <v>951</v>
      </c>
      <c r="F493" s="83" t="s">
        <v>951</v>
      </c>
      <c r="G493" s="83">
        <v>379200</v>
      </c>
      <c r="H493" s="83">
        <v>68330</v>
      </c>
    </row>
    <row r="494" spans="1:8" x14ac:dyDescent="0.2">
      <c r="A494" s="82" t="s">
        <v>191</v>
      </c>
      <c r="B494" s="82" t="s">
        <v>192</v>
      </c>
      <c r="C494" s="82" t="s">
        <v>105</v>
      </c>
      <c r="D494" s="83">
        <v>178980</v>
      </c>
      <c r="E494" s="83" t="s">
        <v>951</v>
      </c>
      <c r="F494" s="83" t="s">
        <v>951</v>
      </c>
      <c r="G494" s="83">
        <v>124840</v>
      </c>
      <c r="H494" s="83">
        <v>54140</v>
      </c>
    </row>
    <row r="495" spans="1:8" x14ac:dyDescent="0.2">
      <c r="A495" s="82" t="s">
        <v>191</v>
      </c>
      <c r="B495" s="82" t="s">
        <v>192</v>
      </c>
      <c r="C495" s="82" t="s">
        <v>106</v>
      </c>
      <c r="D495" s="83" t="s">
        <v>951</v>
      </c>
      <c r="E495" s="83" t="s">
        <v>951</v>
      </c>
      <c r="F495" s="83" t="s">
        <v>951</v>
      </c>
      <c r="G495" s="83" t="s">
        <v>951</v>
      </c>
      <c r="H495" s="83" t="s">
        <v>951</v>
      </c>
    </row>
    <row r="496" spans="1:8" x14ac:dyDescent="0.2">
      <c r="A496" s="82" t="s">
        <v>191</v>
      </c>
      <c r="B496" s="82" t="s">
        <v>192</v>
      </c>
      <c r="C496" s="82" t="s">
        <v>107</v>
      </c>
      <c r="D496" s="83">
        <v>3700670</v>
      </c>
      <c r="E496" s="83">
        <v>2042010</v>
      </c>
      <c r="F496" s="83">
        <v>522660</v>
      </c>
      <c r="G496" s="83">
        <v>945600</v>
      </c>
      <c r="H496" s="83">
        <v>190390</v>
      </c>
    </row>
    <row r="497" spans="1:8" x14ac:dyDescent="0.2">
      <c r="A497" s="82" t="s">
        <v>191</v>
      </c>
      <c r="B497" s="82" t="s">
        <v>192</v>
      </c>
      <c r="C497" s="82" t="s">
        <v>108</v>
      </c>
      <c r="D497" s="83">
        <v>64260</v>
      </c>
      <c r="E497" s="83">
        <v>49320</v>
      </c>
      <c r="F497" s="83">
        <v>10150</v>
      </c>
      <c r="G497" s="83">
        <v>4340</v>
      </c>
      <c r="H497" s="83" t="s">
        <v>950</v>
      </c>
    </row>
    <row r="498" spans="1:8" x14ac:dyDescent="0.2">
      <c r="A498" s="82" t="s">
        <v>191</v>
      </c>
      <c r="B498" s="82" t="s">
        <v>192</v>
      </c>
      <c r="C498" s="82" t="s">
        <v>109</v>
      </c>
      <c r="D498" s="83">
        <v>1413770</v>
      </c>
      <c r="E498" s="83">
        <v>920660</v>
      </c>
      <c r="F498" s="83">
        <v>292900</v>
      </c>
      <c r="G498" s="83">
        <v>158350</v>
      </c>
      <c r="H498" s="83">
        <v>41870</v>
      </c>
    </row>
    <row r="499" spans="1:8" x14ac:dyDescent="0.2">
      <c r="A499" s="82" t="s">
        <v>191</v>
      </c>
      <c r="B499" s="82" t="s">
        <v>192</v>
      </c>
      <c r="C499" s="82" t="s">
        <v>110</v>
      </c>
      <c r="D499" s="83">
        <v>1972720</v>
      </c>
      <c r="E499" s="83">
        <v>1006490</v>
      </c>
      <c r="F499" s="83">
        <v>209580</v>
      </c>
      <c r="G499" s="83">
        <v>631600</v>
      </c>
      <c r="H499" s="83">
        <v>125060</v>
      </c>
    </row>
    <row r="500" spans="1:8" x14ac:dyDescent="0.2">
      <c r="A500" s="82" t="s">
        <v>191</v>
      </c>
      <c r="B500" s="82" t="s">
        <v>192</v>
      </c>
      <c r="C500" s="82" t="s">
        <v>111</v>
      </c>
      <c r="D500" s="83">
        <v>243390</v>
      </c>
      <c r="E500" s="83">
        <v>63690</v>
      </c>
      <c r="F500" s="83">
        <v>10040</v>
      </c>
      <c r="G500" s="83">
        <v>147150</v>
      </c>
      <c r="H500" s="83">
        <v>22520</v>
      </c>
    </row>
    <row r="501" spans="1:8" x14ac:dyDescent="0.2">
      <c r="A501" s="82" t="s">
        <v>191</v>
      </c>
      <c r="B501" s="82" t="s">
        <v>192</v>
      </c>
      <c r="C501" s="82" t="s">
        <v>112</v>
      </c>
      <c r="D501" s="83">
        <v>6520</v>
      </c>
      <c r="E501" s="83" t="s">
        <v>950</v>
      </c>
      <c r="F501" s="83" t="s">
        <v>951</v>
      </c>
      <c r="G501" s="83">
        <v>4170</v>
      </c>
      <c r="H501" s="83" t="s">
        <v>950</v>
      </c>
    </row>
    <row r="502" spans="1:8" x14ac:dyDescent="0.2">
      <c r="A502" s="82" t="s">
        <v>193</v>
      </c>
      <c r="B502" s="82" t="s">
        <v>194</v>
      </c>
      <c r="C502" s="82" t="s">
        <v>97</v>
      </c>
      <c r="D502" s="83">
        <v>691340</v>
      </c>
      <c r="E502" s="83">
        <v>354920</v>
      </c>
      <c r="F502" s="83">
        <v>115170</v>
      </c>
      <c r="G502" s="83">
        <v>179710</v>
      </c>
      <c r="H502" s="83">
        <v>41540</v>
      </c>
    </row>
    <row r="503" spans="1:8" x14ac:dyDescent="0.2">
      <c r="A503" s="82" t="s">
        <v>193</v>
      </c>
      <c r="B503" s="82" t="s">
        <v>194</v>
      </c>
      <c r="C503" s="82" t="s">
        <v>98</v>
      </c>
      <c r="D503" s="83">
        <v>691340</v>
      </c>
      <c r="E503" s="83">
        <v>354920</v>
      </c>
      <c r="F503" s="83">
        <v>115170</v>
      </c>
      <c r="G503" s="83">
        <v>179710</v>
      </c>
      <c r="H503" s="83">
        <v>41540</v>
      </c>
    </row>
    <row r="504" spans="1:8" x14ac:dyDescent="0.2">
      <c r="A504" s="82" t="s">
        <v>193</v>
      </c>
      <c r="B504" s="82" t="s">
        <v>194</v>
      </c>
      <c r="C504" s="82" t="s">
        <v>99</v>
      </c>
      <c r="D504" s="83">
        <v>25290</v>
      </c>
      <c r="E504" s="83">
        <v>16330</v>
      </c>
      <c r="F504" s="83">
        <v>8960</v>
      </c>
      <c r="G504" s="83" t="s">
        <v>951</v>
      </c>
      <c r="H504" s="83" t="s">
        <v>951</v>
      </c>
    </row>
    <row r="505" spans="1:8" x14ac:dyDescent="0.2">
      <c r="A505" s="82" t="s">
        <v>193</v>
      </c>
      <c r="B505" s="82" t="s">
        <v>194</v>
      </c>
      <c r="C505" s="82" t="s">
        <v>100</v>
      </c>
      <c r="D505" s="83">
        <v>107730</v>
      </c>
      <c r="E505" s="83">
        <v>74870</v>
      </c>
      <c r="F505" s="83">
        <v>32860</v>
      </c>
      <c r="G505" s="83" t="s">
        <v>951</v>
      </c>
      <c r="H505" s="83" t="s">
        <v>951</v>
      </c>
    </row>
    <row r="506" spans="1:8" x14ac:dyDescent="0.2">
      <c r="A506" s="82" t="s">
        <v>193</v>
      </c>
      <c r="B506" s="82" t="s">
        <v>194</v>
      </c>
      <c r="C506" s="82" t="s">
        <v>101</v>
      </c>
      <c r="D506" s="83">
        <v>129450</v>
      </c>
      <c r="E506" s="83">
        <v>103800</v>
      </c>
      <c r="F506" s="83">
        <v>25640</v>
      </c>
      <c r="G506" s="83" t="s">
        <v>951</v>
      </c>
      <c r="H506" s="83" t="s">
        <v>951</v>
      </c>
    </row>
    <row r="507" spans="1:8" x14ac:dyDescent="0.2">
      <c r="A507" s="82" t="s">
        <v>193</v>
      </c>
      <c r="B507" s="82" t="s">
        <v>194</v>
      </c>
      <c r="C507" s="82" t="s">
        <v>102</v>
      </c>
      <c r="D507" s="83">
        <v>130520</v>
      </c>
      <c r="E507" s="83">
        <v>97910</v>
      </c>
      <c r="F507" s="83">
        <v>32610</v>
      </c>
      <c r="G507" s="83" t="s">
        <v>951</v>
      </c>
      <c r="H507" s="83" t="s">
        <v>951</v>
      </c>
    </row>
    <row r="508" spans="1:8" x14ac:dyDescent="0.2">
      <c r="A508" s="82" t="s">
        <v>193</v>
      </c>
      <c r="B508" s="82" t="s">
        <v>194</v>
      </c>
      <c r="C508" s="82" t="s">
        <v>103</v>
      </c>
      <c r="D508" s="83">
        <v>179810</v>
      </c>
      <c r="E508" s="83">
        <v>62010</v>
      </c>
      <c r="F508" s="83">
        <v>15100</v>
      </c>
      <c r="G508" s="83">
        <v>89750</v>
      </c>
      <c r="H508" s="83">
        <v>12960</v>
      </c>
    </row>
    <row r="509" spans="1:8" x14ac:dyDescent="0.2">
      <c r="A509" s="82" t="s">
        <v>193</v>
      </c>
      <c r="B509" s="82" t="s">
        <v>194</v>
      </c>
      <c r="C509" s="82" t="s">
        <v>104</v>
      </c>
      <c r="D509" s="83">
        <v>91240</v>
      </c>
      <c r="E509" s="83" t="s">
        <v>951</v>
      </c>
      <c r="F509" s="83" t="s">
        <v>951</v>
      </c>
      <c r="G509" s="83">
        <v>74350</v>
      </c>
      <c r="H509" s="83">
        <v>16900</v>
      </c>
    </row>
    <row r="510" spans="1:8" x14ac:dyDescent="0.2">
      <c r="A510" s="82" t="s">
        <v>193</v>
      </c>
      <c r="B510" s="82" t="s">
        <v>194</v>
      </c>
      <c r="C510" s="82" t="s">
        <v>105</v>
      </c>
      <c r="D510" s="83">
        <v>27310</v>
      </c>
      <c r="E510" s="83" t="s">
        <v>951</v>
      </c>
      <c r="F510" s="83" t="s">
        <v>951</v>
      </c>
      <c r="G510" s="83">
        <v>15610</v>
      </c>
      <c r="H510" s="83">
        <v>11690</v>
      </c>
    </row>
    <row r="511" spans="1:8" x14ac:dyDescent="0.2">
      <c r="A511" s="82" t="s">
        <v>193</v>
      </c>
      <c r="B511" s="82" t="s">
        <v>194</v>
      </c>
      <c r="C511" s="82" t="s">
        <v>106</v>
      </c>
      <c r="D511" s="83" t="s">
        <v>951</v>
      </c>
      <c r="E511" s="83" t="s">
        <v>951</v>
      </c>
      <c r="F511" s="83" t="s">
        <v>951</v>
      </c>
      <c r="G511" s="83" t="s">
        <v>951</v>
      </c>
      <c r="H511" s="83" t="s">
        <v>951</v>
      </c>
    </row>
    <row r="512" spans="1:8" x14ac:dyDescent="0.2">
      <c r="A512" s="82" t="s">
        <v>193</v>
      </c>
      <c r="B512" s="82" t="s">
        <v>194</v>
      </c>
      <c r="C512" s="82" t="s">
        <v>107</v>
      </c>
      <c r="D512" s="83">
        <v>691340</v>
      </c>
      <c r="E512" s="83">
        <v>354920</v>
      </c>
      <c r="F512" s="83">
        <v>115170</v>
      </c>
      <c r="G512" s="83">
        <v>179710</v>
      </c>
      <c r="H512" s="83">
        <v>41540</v>
      </c>
    </row>
    <row r="513" spans="1:8" x14ac:dyDescent="0.2">
      <c r="A513" s="82" t="s">
        <v>193</v>
      </c>
      <c r="B513" s="82" t="s">
        <v>194</v>
      </c>
      <c r="C513" s="82" t="s">
        <v>108</v>
      </c>
      <c r="D513" s="83" t="s">
        <v>950</v>
      </c>
      <c r="E513" s="83" t="s">
        <v>950</v>
      </c>
      <c r="F513" s="83" t="s">
        <v>950</v>
      </c>
      <c r="G513" s="83" t="s">
        <v>950</v>
      </c>
      <c r="H513" s="83" t="s">
        <v>951</v>
      </c>
    </row>
    <row r="514" spans="1:8" x14ac:dyDescent="0.2">
      <c r="A514" s="82" t="s">
        <v>193</v>
      </c>
      <c r="B514" s="82" t="s">
        <v>194</v>
      </c>
      <c r="C514" s="82" t="s">
        <v>109</v>
      </c>
      <c r="D514" s="83">
        <v>282940</v>
      </c>
      <c r="E514" s="83">
        <v>169290</v>
      </c>
      <c r="F514" s="83">
        <v>70380</v>
      </c>
      <c r="G514" s="83">
        <v>38550</v>
      </c>
      <c r="H514" s="83">
        <v>4720</v>
      </c>
    </row>
    <row r="515" spans="1:8" x14ac:dyDescent="0.2">
      <c r="A515" s="82" t="s">
        <v>193</v>
      </c>
      <c r="B515" s="82" t="s">
        <v>194</v>
      </c>
      <c r="C515" s="82" t="s">
        <v>110</v>
      </c>
      <c r="D515" s="83">
        <v>360250</v>
      </c>
      <c r="E515" s="83">
        <v>175920</v>
      </c>
      <c r="F515" s="83">
        <v>38240</v>
      </c>
      <c r="G515" s="83">
        <v>119390</v>
      </c>
      <c r="H515" s="83">
        <v>26690</v>
      </c>
    </row>
    <row r="516" spans="1:8" x14ac:dyDescent="0.2">
      <c r="A516" s="82" t="s">
        <v>193</v>
      </c>
      <c r="B516" s="82" t="s">
        <v>194</v>
      </c>
      <c r="C516" s="82" t="s">
        <v>111</v>
      </c>
      <c r="D516" s="83">
        <v>43540</v>
      </c>
      <c r="E516" s="83">
        <v>6590</v>
      </c>
      <c r="F516" s="83" t="s">
        <v>950</v>
      </c>
      <c r="G516" s="83">
        <v>21210</v>
      </c>
      <c r="H516" s="83">
        <v>10120</v>
      </c>
    </row>
    <row r="517" spans="1:8" x14ac:dyDescent="0.2">
      <c r="A517" s="82" t="s">
        <v>193</v>
      </c>
      <c r="B517" s="82" t="s">
        <v>194</v>
      </c>
      <c r="C517" s="82" t="s">
        <v>112</v>
      </c>
      <c r="D517" s="83" t="s">
        <v>950</v>
      </c>
      <c r="E517" s="83" t="s">
        <v>950</v>
      </c>
      <c r="F517" s="83" t="s">
        <v>951</v>
      </c>
      <c r="G517" s="83" t="s">
        <v>951</v>
      </c>
      <c r="H517" s="83" t="s">
        <v>951</v>
      </c>
    </row>
    <row r="518" spans="1:8" x14ac:dyDescent="0.2">
      <c r="A518" s="82" t="s">
        <v>195</v>
      </c>
      <c r="B518" s="82" t="s">
        <v>196</v>
      </c>
      <c r="C518" s="82" t="s">
        <v>97</v>
      </c>
      <c r="D518" s="83">
        <v>1683550</v>
      </c>
      <c r="E518" s="83">
        <v>917260</v>
      </c>
      <c r="F518" s="83">
        <v>277560</v>
      </c>
      <c r="G518" s="83">
        <v>337590</v>
      </c>
      <c r="H518" s="83">
        <v>151150</v>
      </c>
    </row>
    <row r="519" spans="1:8" x14ac:dyDescent="0.2">
      <c r="A519" s="82" t="s">
        <v>195</v>
      </c>
      <c r="B519" s="82" t="s">
        <v>196</v>
      </c>
      <c r="C519" s="82" t="s">
        <v>98</v>
      </c>
      <c r="D519" s="83">
        <v>1683550</v>
      </c>
      <c r="E519" s="83">
        <v>917260</v>
      </c>
      <c r="F519" s="83">
        <v>277560</v>
      </c>
      <c r="G519" s="83">
        <v>337590</v>
      </c>
      <c r="H519" s="83">
        <v>151150</v>
      </c>
    </row>
    <row r="520" spans="1:8" x14ac:dyDescent="0.2">
      <c r="A520" s="82" t="s">
        <v>195</v>
      </c>
      <c r="B520" s="82" t="s">
        <v>196</v>
      </c>
      <c r="C520" s="82" t="s">
        <v>99</v>
      </c>
      <c r="D520" s="83">
        <v>63080</v>
      </c>
      <c r="E520" s="83">
        <v>45030</v>
      </c>
      <c r="F520" s="83">
        <v>18050</v>
      </c>
      <c r="G520" s="83" t="s">
        <v>951</v>
      </c>
      <c r="H520" s="83" t="s">
        <v>951</v>
      </c>
    </row>
    <row r="521" spans="1:8" x14ac:dyDescent="0.2">
      <c r="A521" s="82" t="s">
        <v>195</v>
      </c>
      <c r="B521" s="82" t="s">
        <v>196</v>
      </c>
      <c r="C521" s="82" t="s">
        <v>100</v>
      </c>
      <c r="D521" s="83">
        <v>259920</v>
      </c>
      <c r="E521" s="83">
        <v>199830</v>
      </c>
      <c r="F521" s="83">
        <v>60090</v>
      </c>
      <c r="G521" s="83" t="s">
        <v>951</v>
      </c>
      <c r="H521" s="83" t="s">
        <v>951</v>
      </c>
    </row>
    <row r="522" spans="1:8" x14ac:dyDescent="0.2">
      <c r="A522" s="82" t="s">
        <v>195</v>
      </c>
      <c r="B522" s="82" t="s">
        <v>196</v>
      </c>
      <c r="C522" s="82" t="s">
        <v>101</v>
      </c>
      <c r="D522" s="83">
        <v>317020</v>
      </c>
      <c r="E522" s="83">
        <v>238630</v>
      </c>
      <c r="F522" s="83">
        <v>78390</v>
      </c>
      <c r="G522" s="83" t="s">
        <v>951</v>
      </c>
      <c r="H522" s="83" t="s">
        <v>951</v>
      </c>
    </row>
    <row r="523" spans="1:8" x14ac:dyDescent="0.2">
      <c r="A523" s="82" t="s">
        <v>195</v>
      </c>
      <c r="B523" s="82" t="s">
        <v>196</v>
      </c>
      <c r="C523" s="82" t="s">
        <v>102</v>
      </c>
      <c r="D523" s="83">
        <v>355230</v>
      </c>
      <c r="E523" s="83">
        <v>284560</v>
      </c>
      <c r="F523" s="83">
        <v>70510</v>
      </c>
      <c r="G523" s="83" t="s">
        <v>950</v>
      </c>
      <c r="H523" s="83" t="s">
        <v>951</v>
      </c>
    </row>
    <row r="524" spans="1:8" x14ac:dyDescent="0.2">
      <c r="A524" s="82" t="s">
        <v>195</v>
      </c>
      <c r="B524" s="82" t="s">
        <v>196</v>
      </c>
      <c r="C524" s="82" t="s">
        <v>103</v>
      </c>
      <c r="D524" s="83">
        <v>429420</v>
      </c>
      <c r="E524" s="83">
        <v>149210</v>
      </c>
      <c r="F524" s="83">
        <v>50510</v>
      </c>
      <c r="G524" s="83">
        <v>170610</v>
      </c>
      <c r="H524" s="83">
        <v>59090</v>
      </c>
    </row>
    <row r="525" spans="1:8" x14ac:dyDescent="0.2">
      <c r="A525" s="82" t="s">
        <v>195</v>
      </c>
      <c r="B525" s="82" t="s">
        <v>196</v>
      </c>
      <c r="C525" s="82" t="s">
        <v>104</v>
      </c>
      <c r="D525" s="83">
        <v>190720</v>
      </c>
      <c r="E525" s="83" t="s">
        <v>951</v>
      </c>
      <c r="F525" s="83" t="s">
        <v>951</v>
      </c>
      <c r="G525" s="83">
        <v>132060</v>
      </c>
      <c r="H525" s="83">
        <v>58660</v>
      </c>
    </row>
    <row r="526" spans="1:8" x14ac:dyDescent="0.2">
      <c r="A526" s="82" t="s">
        <v>195</v>
      </c>
      <c r="B526" s="82" t="s">
        <v>196</v>
      </c>
      <c r="C526" s="82" t="s">
        <v>105</v>
      </c>
      <c r="D526" s="83">
        <v>68170</v>
      </c>
      <c r="E526" s="83" t="s">
        <v>951</v>
      </c>
      <c r="F526" s="83" t="s">
        <v>951</v>
      </c>
      <c r="G526" s="83">
        <v>34770</v>
      </c>
      <c r="H526" s="83">
        <v>33400</v>
      </c>
    </row>
    <row r="527" spans="1:8" x14ac:dyDescent="0.2">
      <c r="A527" s="82" t="s">
        <v>195</v>
      </c>
      <c r="B527" s="82" t="s">
        <v>196</v>
      </c>
      <c r="C527" s="82" t="s">
        <v>106</v>
      </c>
      <c r="D527" s="83" t="s">
        <v>951</v>
      </c>
      <c r="E527" s="83" t="s">
        <v>951</v>
      </c>
      <c r="F527" s="83" t="s">
        <v>951</v>
      </c>
      <c r="G527" s="83" t="s">
        <v>951</v>
      </c>
      <c r="H527" s="83" t="s">
        <v>951</v>
      </c>
    </row>
    <row r="528" spans="1:8" x14ac:dyDescent="0.2">
      <c r="A528" s="82" t="s">
        <v>195</v>
      </c>
      <c r="B528" s="82" t="s">
        <v>196</v>
      </c>
      <c r="C528" s="82" t="s">
        <v>107</v>
      </c>
      <c r="D528" s="83">
        <v>1683550</v>
      </c>
      <c r="E528" s="83">
        <v>917260</v>
      </c>
      <c r="F528" s="83">
        <v>277560</v>
      </c>
      <c r="G528" s="83">
        <v>337590</v>
      </c>
      <c r="H528" s="83">
        <v>151150</v>
      </c>
    </row>
    <row r="529" spans="1:8" x14ac:dyDescent="0.2">
      <c r="A529" s="82" t="s">
        <v>195</v>
      </c>
      <c r="B529" s="82" t="s">
        <v>196</v>
      </c>
      <c r="C529" s="82" t="s">
        <v>108</v>
      </c>
      <c r="D529" s="83">
        <v>18990</v>
      </c>
      <c r="E529" s="83">
        <v>8480</v>
      </c>
      <c r="F529" s="83">
        <v>8190</v>
      </c>
      <c r="G529" s="83" t="s">
        <v>950</v>
      </c>
      <c r="H529" s="83" t="s">
        <v>950</v>
      </c>
    </row>
    <row r="530" spans="1:8" x14ac:dyDescent="0.2">
      <c r="A530" s="82" t="s">
        <v>195</v>
      </c>
      <c r="B530" s="82" t="s">
        <v>196</v>
      </c>
      <c r="C530" s="82" t="s">
        <v>109</v>
      </c>
      <c r="D530" s="83">
        <v>813240</v>
      </c>
      <c r="E530" s="83">
        <v>532160</v>
      </c>
      <c r="F530" s="83">
        <v>163240</v>
      </c>
      <c r="G530" s="83">
        <v>91060</v>
      </c>
      <c r="H530" s="83">
        <v>26780</v>
      </c>
    </row>
    <row r="531" spans="1:8" x14ac:dyDescent="0.2">
      <c r="A531" s="82" t="s">
        <v>195</v>
      </c>
      <c r="B531" s="82" t="s">
        <v>196</v>
      </c>
      <c r="C531" s="82" t="s">
        <v>110</v>
      </c>
      <c r="D531" s="83">
        <v>772070</v>
      </c>
      <c r="E531" s="83">
        <v>357170</v>
      </c>
      <c r="F531" s="83">
        <v>97810</v>
      </c>
      <c r="G531" s="83">
        <v>214950</v>
      </c>
      <c r="H531" s="83">
        <v>102150</v>
      </c>
    </row>
    <row r="532" spans="1:8" x14ac:dyDescent="0.2">
      <c r="A532" s="82" t="s">
        <v>195</v>
      </c>
      <c r="B532" s="82" t="s">
        <v>196</v>
      </c>
      <c r="C532" s="82" t="s">
        <v>111</v>
      </c>
      <c r="D532" s="83">
        <v>74460</v>
      </c>
      <c r="E532" s="83">
        <v>18500</v>
      </c>
      <c r="F532" s="83">
        <v>6970</v>
      </c>
      <c r="G532" s="83">
        <v>30570</v>
      </c>
      <c r="H532" s="83">
        <v>18430</v>
      </c>
    </row>
    <row r="533" spans="1:8" x14ac:dyDescent="0.2">
      <c r="A533" s="82" t="s">
        <v>195</v>
      </c>
      <c r="B533" s="82" t="s">
        <v>196</v>
      </c>
      <c r="C533" s="82" t="s">
        <v>112</v>
      </c>
      <c r="D533" s="83">
        <v>4800</v>
      </c>
      <c r="E533" s="83" t="s">
        <v>950</v>
      </c>
      <c r="F533" s="83" t="s">
        <v>950</v>
      </c>
      <c r="G533" s="83" t="s">
        <v>950</v>
      </c>
      <c r="H533" s="83" t="s">
        <v>950</v>
      </c>
    </row>
    <row r="534" spans="1:8" x14ac:dyDescent="0.2">
      <c r="A534" s="82" t="s">
        <v>197</v>
      </c>
      <c r="B534" s="82" t="s">
        <v>198</v>
      </c>
      <c r="C534" s="82" t="s">
        <v>97</v>
      </c>
      <c r="D534" s="83">
        <v>1052660</v>
      </c>
      <c r="E534" s="83">
        <v>486210</v>
      </c>
      <c r="F534" s="83">
        <v>223550</v>
      </c>
      <c r="G534" s="83">
        <v>251940</v>
      </c>
      <c r="H534" s="83">
        <v>90960</v>
      </c>
    </row>
    <row r="535" spans="1:8" x14ac:dyDescent="0.2">
      <c r="A535" s="82" t="s">
        <v>197</v>
      </c>
      <c r="B535" s="82" t="s">
        <v>198</v>
      </c>
      <c r="C535" s="82" t="s">
        <v>98</v>
      </c>
      <c r="D535" s="83">
        <v>1052660</v>
      </c>
      <c r="E535" s="83">
        <v>486210</v>
      </c>
      <c r="F535" s="83">
        <v>223550</v>
      </c>
      <c r="G535" s="83">
        <v>251940</v>
      </c>
      <c r="H535" s="83">
        <v>90960</v>
      </c>
    </row>
    <row r="536" spans="1:8" x14ac:dyDescent="0.2">
      <c r="A536" s="82" t="s">
        <v>197</v>
      </c>
      <c r="B536" s="82" t="s">
        <v>198</v>
      </c>
      <c r="C536" s="82" t="s">
        <v>99</v>
      </c>
      <c r="D536" s="83">
        <v>45580</v>
      </c>
      <c r="E536" s="83">
        <v>34090</v>
      </c>
      <c r="F536" s="83">
        <v>11490</v>
      </c>
      <c r="G536" s="83" t="s">
        <v>951</v>
      </c>
      <c r="H536" s="83" t="s">
        <v>951</v>
      </c>
    </row>
    <row r="537" spans="1:8" x14ac:dyDescent="0.2">
      <c r="A537" s="82" t="s">
        <v>197</v>
      </c>
      <c r="B537" s="82" t="s">
        <v>198</v>
      </c>
      <c r="C537" s="82" t="s">
        <v>100</v>
      </c>
      <c r="D537" s="83">
        <v>161600</v>
      </c>
      <c r="E537" s="83">
        <v>103370</v>
      </c>
      <c r="F537" s="83">
        <v>58240</v>
      </c>
      <c r="G537" s="83" t="s">
        <v>951</v>
      </c>
      <c r="H537" s="83" t="s">
        <v>951</v>
      </c>
    </row>
    <row r="538" spans="1:8" x14ac:dyDescent="0.2">
      <c r="A538" s="82" t="s">
        <v>197</v>
      </c>
      <c r="B538" s="82" t="s">
        <v>198</v>
      </c>
      <c r="C538" s="82" t="s">
        <v>101</v>
      </c>
      <c r="D538" s="83">
        <v>193960</v>
      </c>
      <c r="E538" s="83">
        <v>131540</v>
      </c>
      <c r="F538" s="83">
        <v>62420</v>
      </c>
      <c r="G538" s="83" t="s">
        <v>951</v>
      </c>
      <c r="H538" s="83" t="s">
        <v>951</v>
      </c>
    </row>
    <row r="539" spans="1:8" x14ac:dyDescent="0.2">
      <c r="A539" s="82" t="s">
        <v>197</v>
      </c>
      <c r="B539" s="82" t="s">
        <v>198</v>
      </c>
      <c r="C539" s="82" t="s">
        <v>102</v>
      </c>
      <c r="D539" s="83">
        <v>205680</v>
      </c>
      <c r="E539" s="83">
        <v>141630</v>
      </c>
      <c r="F539" s="83">
        <v>64040</v>
      </c>
      <c r="G539" s="83" t="s">
        <v>951</v>
      </c>
      <c r="H539" s="83" t="s">
        <v>951</v>
      </c>
    </row>
    <row r="540" spans="1:8" x14ac:dyDescent="0.2">
      <c r="A540" s="82" t="s">
        <v>197</v>
      </c>
      <c r="B540" s="82" t="s">
        <v>198</v>
      </c>
      <c r="C540" s="82" t="s">
        <v>103</v>
      </c>
      <c r="D540" s="83">
        <v>260470</v>
      </c>
      <c r="E540" s="83">
        <v>75580</v>
      </c>
      <c r="F540" s="83">
        <v>27360</v>
      </c>
      <c r="G540" s="83">
        <v>125620</v>
      </c>
      <c r="H540" s="83">
        <v>31910</v>
      </c>
    </row>
    <row r="541" spans="1:8" x14ac:dyDescent="0.2">
      <c r="A541" s="82" t="s">
        <v>197</v>
      </c>
      <c r="B541" s="82" t="s">
        <v>198</v>
      </c>
      <c r="C541" s="82" t="s">
        <v>104</v>
      </c>
      <c r="D541" s="83">
        <v>139450</v>
      </c>
      <c r="E541" s="83" t="s">
        <v>951</v>
      </c>
      <c r="F541" s="83" t="s">
        <v>951</v>
      </c>
      <c r="G541" s="83">
        <v>101350</v>
      </c>
      <c r="H541" s="83">
        <v>38100</v>
      </c>
    </row>
    <row r="542" spans="1:8" x14ac:dyDescent="0.2">
      <c r="A542" s="82" t="s">
        <v>197</v>
      </c>
      <c r="B542" s="82" t="s">
        <v>198</v>
      </c>
      <c r="C542" s="82" t="s">
        <v>105</v>
      </c>
      <c r="D542" s="83">
        <v>45920</v>
      </c>
      <c r="E542" s="83" t="s">
        <v>951</v>
      </c>
      <c r="F542" s="83" t="s">
        <v>950</v>
      </c>
      <c r="G542" s="83">
        <v>24960</v>
      </c>
      <c r="H542" s="83">
        <v>20950</v>
      </c>
    </row>
    <row r="543" spans="1:8" x14ac:dyDescent="0.2">
      <c r="A543" s="82" t="s">
        <v>197</v>
      </c>
      <c r="B543" s="82" t="s">
        <v>198</v>
      </c>
      <c r="C543" s="82" t="s">
        <v>106</v>
      </c>
      <c r="D543" s="83" t="s">
        <v>951</v>
      </c>
      <c r="E543" s="83" t="s">
        <v>951</v>
      </c>
      <c r="F543" s="83" t="s">
        <v>951</v>
      </c>
      <c r="G543" s="83" t="s">
        <v>951</v>
      </c>
      <c r="H543" s="83" t="s">
        <v>951</v>
      </c>
    </row>
    <row r="544" spans="1:8" x14ac:dyDescent="0.2">
      <c r="A544" s="82" t="s">
        <v>197</v>
      </c>
      <c r="B544" s="82" t="s">
        <v>198</v>
      </c>
      <c r="C544" s="82" t="s">
        <v>107</v>
      </c>
      <c r="D544" s="83">
        <v>1052660</v>
      </c>
      <c r="E544" s="83">
        <v>486210</v>
      </c>
      <c r="F544" s="83">
        <v>223550</v>
      </c>
      <c r="G544" s="83">
        <v>251940</v>
      </c>
      <c r="H544" s="83">
        <v>90960</v>
      </c>
    </row>
    <row r="545" spans="1:8" x14ac:dyDescent="0.2">
      <c r="A545" s="82" t="s">
        <v>197</v>
      </c>
      <c r="B545" s="82" t="s">
        <v>198</v>
      </c>
      <c r="C545" s="82" t="s">
        <v>108</v>
      </c>
      <c r="D545" s="83">
        <v>8790</v>
      </c>
      <c r="E545" s="83" t="s">
        <v>950</v>
      </c>
      <c r="F545" s="83" t="s">
        <v>950</v>
      </c>
      <c r="G545" s="83" t="s">
        <v>951</v>
      </c>
      <c r="H545" s="83" t="s">
        <v>950</v>
      </c>
    </row>
    <row r="546" spans="1:8" x14ac:dyDescent="0.2">
      <c r="A546" s="82" t="s">
        <v>197</v>
      </c>
      <c r="B546" s="82" t="s">
        <v>198</v>
      </c>
      <c r="C546" s="82" t="s">
        <v>109</v>
      </c>
      <c r="D546" s="83">
        <v>460540</v>
      </c>
      <c r="E546" s="83">
        <v>263070</v>
      </c>
      <c r="F546" s="83">
        <v>130800</v>
      </c>
      <c r="G546" s="83">
        <v>49510</v>
      </c>
      <c r="H546" s="83">
        <v>17150</v>
      </c>
    </row>
    <row r="547" spans="1:8" x14ac:dyDescent="0.2">
      <c r="A547" s="82" t="s">
        <v>197</v>
      </c>
      <c r="B547" s="82" t="s">
        <v>198</v>
      </c>
      <c r="C547" s="82" t="s">
        <v>110</v>
      </c>
      <c r="D547" s="83">
        <v>535790</v>
      </c>
      <c r="E547" s="83">
        <v>210940</v>
      </c>
      <c r="F547" s="83">
        <v>85810</v>
      </c>
      <c r="G547" s="83">
        <v>176680</v>
      </c>
      <c r="H547" s="83">
        <v>62360</v>
      </c>
    </row>
    <row r="548" spans="1:8" x14ac:dyDescent="0.2">
      <c r="A548" s="82" t="s">
        <v>197</v>
      </c>
      <c r="B548" s="82" t="s">
        <v>198</v>
      </c>
      <c r="C548" s="82" t="s">
        <v>111</v>
      </c>
      <c r="D548" s="83">
        <v>45800</v>
      </c>
      <c r="E548" s="83">
        <v>6600</v>
      </c>
      <c r="F548" s="83" t="s">
        <v>950</v>
      </c>
      <c r="G548" s="83">
        <v>24510</v>
      </c>
      <c r="H548" s="83">
        <v>10900</v>
      </c>
    </row>
    <row r="549" spans="1:8" x14ac:dyDescent="0.2">
      <c r="A549" s="82" t="s">
        <v>197</v>
      </c>
      <c r="B549" s="82" t="s">
        <v>198</v>
      </c>
      <c r="C549" s="82" t="s">
        <v>112</v>
      </c>
      <c r="D549" s="83" t="s">
        <v>950</v>
      </c>
      <c r="E549" s="83" t="s">
        <v>951</v>
      </c>
      <c r="F549" s="83" t="s">
        <v>951</v>
      </c>
      <c r="G549" s="83" t="s">
        <v>950</v>
      </c>
      <c r="H549" s="83" t="s">
        <v>950</v>
      </c>
    </row>
    <row r="550" spans="1:8" x14ac:dyDescent="0.2">
      <c r="A550" s="82" t="s">
        <v>199</v>
      </c>
      <c r="B550" s="82" t="s">
        <v>200</v>
      </c>
      <c r="C550" s="82" t="s">
        <v>97</v>
      </c>
      <c r="D550" s="83">
        <v>2188720</v>
      </c>
      <c r="E550" s="83">
        <v>1240430</v>
      </c>
      <c r="F550" s="83">
        <v>244810</v>
      </c>
      <c r="G550" s="83">
        <v>583740</v>
      </c>
      <c r="H550" s="83">
        <v>119740</v>
      </c>
    </row>
    <row r="551" spans="1:8" x14ac:dyDescent="0.2">
      <c r="A551" s="82" t="s">
        <v>199</v>
      </c>
      <c r="B551" s="82" t="s">
        <v>200</v>
      </c>
      <c r="C551" s="82" t="s">
        <v>98</v>
      </c>
      <c r="D551" s="83">
        <v>2188720</v>
      </c>
      <c r="E551" s="83">
        <v>1240430</v>
      </c>
      <c r="F551" s="83">
        <v>244810</v>
      </c>
      <c r="G551" s="83">
        <v>583740</v>
      </c>
      <c r="H551" s="83">
        <v>119740</v>
      </c>
    </row>
    <row r="552" spans="1:8" x14ac:dyDescent="0.2">
      <c r="A552" s="82" t="s">
        <v>199</v>
      </c>
      <c r="B552" s="82" t="s">
        <v>200</v>
      </c>
      <c r="C552" s="82" t="s">
        <v>99</v>
      </c>
      <c r="D552" s="83">
        <v>74470</v>
      </c>
      <c r="E552" s="83">
        <v>61370</v>
      </c>
      <c r="F552" s="83">
        <v>13100</v>
      </c>
      <c r="G552" s="83" t="s">
        <v>951</v>
      </c>
      <c r="H552" s="83" t="s">
        <v>951</v>
      </c>
    </row>
    <row r="553" spans="1:8" x14ac:dyDescent="0.2">
      <c r="A553" s="82" t="s">
        <v>199</v>
      </c>
      <c r="B553" s="82" t="s">
        <v>200</v>
      </c>
      <c r="C553" s="82" t="s">
        <v>100</v>
      </c>
      <c r="D553" s="83">
        <v>350350</v>
      </c>
      <c r="E553" s="83">
        <v>290200</v>
      </c>
      <c r="F553" s="83">
        <v>60150</v>
      </c>
      <c r="G553" s="83" t="s">
        <v>951</v>
      </c>
      <c r="H553" s="83" t="s">
        <v>951</v>
      </c>
    </row>
    <row r="554" spans="1:8" x14ac:dyDescent="0.2">
      <c r="A554" s="82" t="s">
        <v>199</v>
      </c>
      <c r="B554" s="82" t="s">
        <v>200</v>
      </c>
      <c r="C554" s="82" t="s">
        <v>101</v>
      </c>
      <c r="D554" s="83">
        <v>395690</v>
      </c>
      <c r="E554" s="83">
        <v>331300</v>
      </c>
      <c r="F554" s="83">
        <v>64390</v>
      </c>
      <c r="G554" s="83" t="s">
        <v>951</v>
      </c>
      <c r="H554" s="83" t="s">
        <v>951</v>
      </c>
    </row>
    <row r="555" spans="1:8" x14ac:dyDescent="0.2">
      <c r="A555" s="82" t="s">
        <v>199</v>
      </c>
      <c r="B555" s="82" t="s">
        <v>200</v>
      </c>
      <c r="C555" s="82" t="s">
        <v>102</v>
      </c>
      <c r="D555" s="83">
        <v>434850</v>
      </c>
      <c r="E555" s="83">
        <v>368100</v>
      </c>
      <c r="F555" s="83">
        <v>66750</v>
      </c>
      <c r="G555" s="83" t="s">
        <v>950</v>
      </c>
      <c r="H555" s="83" t="s">
        <v>951</v>
      </c>
    </row>
    <row r="556" spans="1:8" x14ac:dyDescent="0.2">
      <c r="A556" s="82" t="s">
        <v>199</v>
      </c>
      <c r="B556" s="82" t="s">
        <v>200</v>
      </c>
      <c r="C556" s="82" t="s">
        <v>103</v>
      </c>
      <c r="D556" s="83">
        <v>555030</v>
      </c>
      <c r="E556" s="83">
        <v>189450</v>
      </c>
      <c r="F556" s="83">
        <v>40430</v>
      </c>
      <c r="G556" s="83">
        <v>282810</v>
      </c>
      <c r="H556" s="83">
        <v>42340</v>
      </c>
    </row>
    <row r="557" spans="1:8" x14ac:dyDescent="0.2">
      <c r="A557" s="82" t="s">
        <v>199</v>
      </c>
      <c r="B557" s="82" t="s">
        <v>200</v>
      </c>
      <c r="C557" s="82" t="s">
        <v>104</v>
      </c>
      <c r="D557" s="83">
        <v>273760</v>
      </c>
      <c r="E557" s="83" t="s">
        <v>951</v>
      </c>
      <c r="F557" s="83" t="s">
        <v>950</v>
      </c>
      <c r="G557" s="83">
        <v>229770</v>
      </c>
      <c r="H557" s="83">
        <v>43990</v>
      </c>
    </row>
    <row r="558" spans="1:8" x14ac:dyDescent="0.2">
      <c r="A558" s="82" t="s">
        <v>199</v>
      </c>
      <c r="B558" s="82" t="s">
        <v>200</v>
      </c>
      <c r="C558" s="82" t="s">
        <v>105</v>
      </c>
      <c r="D558" s="83">
        <v>104570</v>
      </c>
      <c r="E558" s="83" t="s">
        <v>951</v>
      </c>
      <c r="F558" s="83" t="s">
        <v>951</v>
      </c>
      <c r="G558" s="83">
        <v>71160</v>
      </c>
      <c r="H558" s="83">
        <v>33410</v>
      </c>
    </row>
    <row r="559" spans="1:8" x14ac:dyDescent="0.2">
      <c r="A559" s="82" t="s">
        <v>199</v>
      </c>
      <c r="B559" s="82" t="s">
        <v>200</v>
      </c>
      <c r="C559" s="82" t="s">
        <v>106</v>
      </c>
      <c r="D559" s="83" t="s">
        <v>951</v>
      </c>
      <c r="E559" s="83" t="s">
        <v>951</v>
      </c>
      <c r="F559" s="83" t="s">
        <v>951</v>
      </c>
      <c r="G559" s="83" t="s">
        <v>951</v>
      </c>
      <c r="H559" s="83" t="s">
        <v>951</v>
      </c>
    </row>
    <row r="560" spans="1:8" x14ac:dyDescent="0.2">
      <c r="A560" s="82" t="s">
        <v>199</v>
      </c>
      <c r="B560" s="82" t="s">
        <v>200</v>
      </c>
      <c r="C560" s="82" t="s">
        <v>107</v>
      </c>
      <c r="D560" s="83">
        <v>2188720</v>
      </c>
      <c r="E560" s="83">
        <v>1240430</v>
      </c>
      <c r="F560" s="83">
        <v>244810</v>
      </c>
      <c r="G560" s="83">
        <v>583740</v>
      </c>
      <c r="H560" s="83">
        <v>119740</v>
      </c>
    </row>
    <row r="561" spans="1:8" x14ac:dyDescent="0.2">
      <c r="A561" s="82" t="s">
        <v>199</v>
      </c>
      <c r="B561" s="82" t="s">
        <v>200</v>
      </c>
      <c r="C561" s="82" t="s">
        <v>108</v>
      </c>
      <c r="D561" s="83">
        <v>21170</v>
      </c>
      <c r="E561" s="83">
        <v>18140</v>
      </c>
      <c r="F561" s="83" t="s">
        <v>950</v>
      </c>
      <c r="G561" s="83" t="s">
        <v>950</v>
      </c>
      <c r="H561" s="83" t="s">
        <v>950</v>
      </c>
    </row>
    <row r="562" spans="1:8" x14ac:dyDescent="0.2">
      <c r="A562" s="82" t="s">
        <v>199</v>
      </c>
      <c r="B562" s="82" t="s">
        <v>200</v>
      </c>
      <c r="C562" s="82" t="s">
        <v>109</v>
      </c>
      <c r="D562" s="83">
        <v>835730</v>
      </c>
      <c r="E562" s="83">
        <v>575090</v>
      </c>
      <c r="F562" s="83">
        <v>128060</v>
      </c>
      <c r="G562" s="83">
        <v>114630</v>
      </c>
      <c r="H562" s="83">
        <v>17950</v>
      </c>
    </row>
    <row r="563" spans="1:8" x14ac:dyDescent="0.2">
      <c r="A563" s="82" t="s">
        <v>199</v>
      </c>
      <c r="B563" s="82" t="s">
        <v>200</v>
      </c>
      <c r="C563" s="82" t="s">
        <v>110</v>
      </c>
      <c r="D563" s="83">
        <v>1159680</v>
      </c>
      <c r="E563" s="83">
        <v>594490</v>
      </c>
      <c r="F563" s="83">
        <v>101340</v>
      </c>
      <c r="G563" s="83">
        <v>382400</v>
      </c>
      <c r="H563" s="83">
        <v>81440</v>
      </c>
    </row>
    <row r="564" spans="1:8" x14ac:dyDescent="0.2">
      <c r="A564" s="82" t="s">
        <v>199</v>
      </c>
      <c r="B564" s="82" t="s">
        <v>200</v>
      </c>
      <c r="C564" s="82" t="s">
        <v>111</v>
      </c>
      <c r="D564" s="83">
        <v>162770</v>
      </c>
      <c r="E564" s="83">
        <v>51340</v>
      </c>
      <c r="F564" s="83">
        <v>12900</v>
      </c>
      <c r="G564" s="83">
        <v>79820</v>
      </c>
      <c r="H564" s="83">
        <v>18720</v>
      </c>
    </row>
    <row r="565" spans="1:8" x14ac:dyDescent="0.2">
      <c r="A565" s="82" t="s">
        <v>199</v>
      </c>
      <c r="B565" s="82" t="s">
        <v>200</v>
      </c>
      <c r="C565" s="82" t="s">
        <v>112</v>
      </c>
      <c r="D565" s="83">
        <v>9360</v>
      </c>
      <c r="E565" s="83" t="s">
        <v>950</v>
      </c>
      <c r="F565" s="83" t="s">
        <v>951</v>
      </c>
      <c r="G565" s="83">
        <v>6480</v>
      </c>
      <c r="H565" s="83" t="s">
        <v>950</v>
      </c>
    </row>
    <row r="566" spans="1:8" x14ac:dyDescent="0.2">
      <c r="A566" s="82" t="s">
        <v>201</v>
      </c>
      <c r="B566" s="82" t="s">
        <v>202</v>
      </c>
      <c r="C566" s="82" t="s">
        <v>97</v>
      </c>
      <c r="D566" s="83">
        <v>1533740</v>
      </c>
      <c r="E566" s="83">
        <v>764860</v>
      </c>
      <c r="F566" s="83">
        <v>312470</v>
      </c>
      <c r="G566" s="83">
        <v>362240</v>
      </c>
      <c r="H566" s="83">
        <v>94170</v>
      </c>
    </row>
    <row r="567" spans="1:8" x14ac:dyDescent="0.2">
      <c r="A567" s="82" t="s">
        <v>201</v>
      </c>
      <c r="B567" s="82" t="s">
        <v>202</v>
      </c>
      <c r="C567" s="82" t="s">
        <v>98</v>
      </c>
      <c r="D567" s="83">
        <v>1533740</v>
      </c>
      <c r="E567" s="83">
        <v>764860</v>
      </c>
      <c r="F567" s="83">
        <v>312470</v>
      </c>
      <c r="G567" s="83">
        <v>362240</v>
      </c>
      <c r="H567" s="83">
        <v>94170</v>
      </c>
    </row>
    <row r="568" spans="1:8" x14ac:dyDescent="0.2">
      <c r="A568" s="82" t="s">
        <v>201</v>
      </c>
      <c r="B568" s="82" t="s">
        <v>202</v>
      </c>
      <c r="C568" s="82" t="s">
        <v>99</v>
      </c>
      <c r="D568" s="83">
        <v>43710</v>
      </c>
      <c r="E568" s="83">
        <v>30790</v>
      </c>
      <c r="F568" s="83">
        <v>12920</v>
      </c>
      <c r="G568" s="83" t="s">
        <v>951</v>
      </c>
      <c r="H568" s="83" t="s">
        <v>951</v>
      </c>
    </row>
    <row r="569" spans="1:8" x14ac:dyDescent="0.2">
      <c r="A569" s="82" t="s">
        <v>201</v>
      </c>
      <c r="B569" s="82" t="s">
        <v>202</v>
      </c>
      <c r="C569" s="82" t="s">
        <v>100</v>
      </c>
      <c r="D569" s="83">
        <v>246250</v>
      </c>
      <c r="E569" s="83">
        <v>158550</v>
      </c>
      <c r="F569" s="83">
        <v>87700</v>
      </c>
      <c r="G569" s="83" t="s">
        <v>951</v>
      </c>
      <c r="H569" s="83" t="s">
        <v>951</v>
      </c>
    </row>
    <row r="570" spans="1:8" x14ac:dyDescent="0.2">
      <c r="A570" s="82" t="s">
        <v>201</v>
      </c>
      <c r="B570" s="82" t="s">
        <v>202</v>
      </c>
      <c r="C570" s="82" t="s">
        <v>101</v>
      </c>
      <c r="D570" s="83">
        <v>282590</v>
      </c>
      <c r="E570" s="83">
        <v>197560</v>
      </c>
      <c r="F570" s="83">
        <v>85030</v>
      </c>
      <c r="G570" s="83" t="s">
        <v>951</v>
      </c>
      <c r="H570" s="83" t="s">
        <v>951</v>
      </c>
    </row>
    <row r="571" spans="1:8" x14ac:dyDescent="0.2">
      <c r="A571" s="82" t="s">
        <v>201</v>
      </c>
      <c r="B571" s="82" t="s">
        <v>202</v>
      </c>
      <c r="C571" s="82" t="s">
        <v>102</v>
      </c>
      <c r="D571" s="83">
        <v>348620</v>
      </c>
      <c r="E571" s="83">
        <v>261980</v>
      </c>
      <c r="F571" s="83">
        <v>86640</v>
      </c>
      <c r="G571" s="83" t="s">
        <v>950</v>
      </c>
      <c r="H571" s="83" t="s">
        <v>951</v>
      </c>
    </row>
    <row r="572" spans="1:8" x14ac:dyDescent="0.2">
      <c r="A572" s="82" t="s">
        <v>201</v>
      </c>
      <c r="B572" s="82" t="s">
        <v>202</v>
      </c>
      <c r="C572" s="82" t="s">
        <v>103</v>
      </c>
      <c r="D572" s="83">
        <v>375560</v>
      </c>
      <c r="E572" s="83">
        <v>115990</v>
      </c>
      <c r="F572" s="83">
        <v>40180</v>
      </c>
      <c r="G572" s="83">
        <v>176720</v>
      </c>
      <c r="H572" s="83">
        <v>42680</v>
      </c>
    </row>
    <row r="573" spans="1:8" x14ac:dyDescent="0.2">
      <c r="A573" s="82" t="s">
        <v>201</v>
      </c>
      <c r="B573" s="82" t="s">
        <v>202</v>
      </c>
      <c r="C573" s="82" t="s">
        <v>104</v>
      </c>
      <c r="D573" s="83">
        <v>174140</v>
      </c>
      <c r="E573" s="83" t="s">
        <v>951</v>
      </c>
      <c r="F573" s="83" t="s">
        <v>951</v>
      </c>
      <c r="G573" s="83">
        <v>141030</v>
      </c>
      <c r="H573" s="83">
        <v>33110</v>
      </c>
    </row>
    <row r="574" spans="1:8" x14ac:dyDescent="0.2">
      <c r="A574" s="82" t="s">
        <v>201</v>
      </c>
      <c r="B574" s="82" t="s">
        <v>202</v>
      </c>
      <c r="C574" s="82" t="s">
        <v>105</v>
      </c>
      <c r="D574" s="83">
        <v>62870</v>
      </c>
      <c r="E574" s="83" t="s">
        <v>951</v>
      </c>
      <c r="F574" s="83" t="s">
        <v>951</v>
      </c>
      <c r="G574" s="83">
        <v>44490</v>
      </c>
      <c r="H574" s="83">
        <v>18380</v>
      </c>
    </row>
    <row r="575" spans="1:8" x14ac:dyDescent="0.2">
      <c r="A575" s="82" t="s">
        <v>201</v>
      </c>
      <c r="B575" s="82" t="s">
        <v>202</v>
      </c>
      <c r="C575" s="82" t="s">
        <v>106</v>
      </c>
      <c r="D575" s="83" t="s">
        <v>951</v>
      </c>
      <c r="E575" s="83" t="s">
        <v>951</v>
      </c>
      <c r="F575" s="83" t="s">
        <v>951</v>
      </c>
      <c r="G575" s="83" t="s">
        <v>951</v>
      </c>
      <c r="H575" s="83" t="s">
        <v>951</v>
      </c>
    </row>
    <row r="576" spans="1:8" x14ac:dyDescent="0.2">
      <c r="A576" s="82" t="s">
        <v>201</v>
      </c>
      <c r="B576" s="82" t="s">
        <v>202</v>
      </c>
      <c r="C576" s="82" t="s">
        <v>107</v>
      </c>
      <c r="D576" s="83">
        <v>1533740</v>
      </c>
      <c r="E576" s="83">
        <v>764860</v>
      </c>
      <c r="F576" s="83">
        <v>312470</v>
      </c>
      <c r="G576" s="83">
        <v>362240</v>
      </c>
      <c r="H576" s="83">
        <v>94170</v>
      </c>
    </row>
    <row r="577" spans="1:8" x14ac:dyDescent="0.2">
      <c r="A577" s="82" t="s">
        <v>201</v>
      </c>
      <c r="B577" s="82" t="s">
        <v>202</v>
      </c>
      <c r="C577" s="82" t="s">
        <v>108</v>
      </c>
      <c r="D577" s="83">
        <v>20840</v>
      </c>
      <c r="E577" s="83">
        <v>13410</v>
      </c>
      <c r="F577" s="83">
        <v>5830</v>
      </c>
      <c r="G577" s="83" t="s">
        <v>950</v>
      </c>
      <c r="H577" s="83" t="s">
        <v>950</v>
      </c>
    </row>
    <row r="578" spans="1:8" x14ac:dyDescent="0.2">
      <c r="A578" s="82" t="s">
        <v>201</v>
      </c>
      <c r="B578" s="82" t="s">
        <v>202</v>
      </c>
      <c r="C578" s="82" t="s">
        <v>109</v>
      </c>
      <c r="D578" s="83">
        <v>764920</v>
      </c>
      <c r="E578" s="83">
        <v>432410</v>
      </c>
      <c r="F578" s="83">
        <v>204680</v>
      </c>
      <c r="G578" s="83">
        <v>98220</v>
      </c>
      <c r="H578" s="83">
        <v>29610</v>
      </c>
    </row>
    <row r="579" spans="1:8" x14ac:dyDescent="0.2">
      <c r="A579" s="82" t="s">
        <v>201</v>
      </c>
      <c r="B579" s="82" t="s">
        <v>202</v>
      </c>
      <c r="C579" s="82" t="s">
        <v>110</v>
      </c>
      <c r="D579" s="83">
        <v>681910</v>
      </c>
      <c r="E579" s="83">
        <v>303710</v>
      </c>
      <c r="F579" s="83">
        <v>98190</v>
      </c>
      <c r="G579" s="83">
        <v>226130</v>
      </c>
      <c r="H579" s="83">
        <v>53890</v>
      </c>
    </row>
    <row r="580" spans="1:8" x14ac:dyDescent="0.2">
      <c r="A580" s="82" t="s">
        <v>201</v>
      </c>
      <c r="B580" s="82" t="s">
        <v>202</v>
      </c>
      <c r="C580" s="82" t="s">
        <v>111</v>
      </c>
      <c r="D580" s="83">
        <v>63300</v>
      </c>
      <c r="E580" s="83">
        <v>15290</v>
      </c>
      <c r="F580" s="83" t="s">
        <v>950</v>
      </c>
      <c r="G580" s="83">
        <v>36490</v>
      </c>
      <c r="H580" s="83">
        <v>8780</v>
      </c>
    </row>
    <row r="581" spans="1:8" x14ac:dyDescent="0.2">
      <c r="A581" s="82" t="s">
        <v>201</v>
      </c>
      <c r="B581" s="82" t="s">
        <v>202</v>
      </c>
      <c r="C581" s="82" t="s">
        <v>112</v>
      </c>
      <c r="D581" s="83">
        <v>2780</v>
      </c>
      <c r="E581" s="83" t="s">
        <v>950</v>
      </c>
      <c r="F581" s="83" t="s">
        <v>950</v>
      </c>
      <c r="G581" s="83" t="s">
        <v>950</v>
      </c>
      <c r="H581" s="83" t="s">
        <v>950</v>
      </c>
    </row>
    <row r="582" spans="1:8" x14ac:dyDescent="0.2">
      <c r="A582" s="82" t="s">
        <v>203</v>
      </c>
      <c r="B582" s="82" t="s">
        <v>204</v>
      </c>
      <c r="C582" s="82" t="s">
        <v>97</v>
      </c>
      <c r="D582" s="83">
        <v>575340</v>
      </c>
      <c r="E582" s="83">
        <v>299310</v>
      </c>
      <c r="F582" s="83">
        <v>98570</v>
      </c>
      <c r="G582" s="83">
        <v>145380</v>
      </c>
      <c r="H582" s="83">
        <v>32080</v>
      </c>
    </row>
    <row r="583" spans="1:8" x14ac:dyDescent="0.2">
      <c r="A583" s="82" t="s">
        <v>203</v>
      </c>
      <c r="B583" s="82" t="s">
        <v>204</v>
      </c>
      <c r="C583" s="82" t="s">
        <v>98</v>
      </c>
      <c r="D583" s="83">
        <v>575340</v>
      </c>
      <c r="E583" s="83">
        <v>299310</v>
      </c>
      <c r="F583" s="83">
        <v>98570</v>
      </c>
      <c r="G583" s="83">
        <v>145380</v>
      </c>
      <c r="H583" s="83">
        <v>32080</v>
      </c>
    </row>
    <row r="584" spans="1:8" x14ac:dyDescent="0.2">
      <c r="A584" s="82" t="s">
        <v>203</v>
      </c>
      <c r="B584" s="82" t="s">
        <v>204</v>
      </c>
      <c r="C584" s="82" t="s">
        <v>99</v>
      </c>
      <c r="D584" s="83">
        <v>21160</v>
      </c>
      <c r="E584" s="83">
        <v>15300</v>
      </c>
      <c r="F584" s="83">
        <v>5860</v>
      </c>
      <c r="G584" s="83" t="s">
        <v>951</v>
      </c>
      <c r="H584" s="83" t="s">
        <v>951</v>
      </c>
    </row>
    <row r="585" spans="1:8" x14ac:dyDescent="0.2">
      <c r="A585" s="82" t="s">
        <v>203</v>
      </c>
      <c r="B585" s="82" t="s">
        <v>204</v>
      </c>
      <c r="C585" s="82" t="s">
        <v>100</v>
      </c>
      <c r="D585" s="83">
        <v>86270</v>
      </c>
      <c r="E585" s="83">
        <v>62800</v>
      </c>
      <c r="F585" s="83">
        <v>23470</v>
      </c>
      <c r="G585" s="83" t="s">
        <v>951</v>
      </c>
      <c r="H585" s="83" t="s">
        <v>951</v>
      </c>
    </row>
    <row r="586" spans="1:8" x14ac:dyDescent="0.2">
      <c r="A586" s="82" t="s">
        <v>203</v>
      </c>
      <c r="B586" s="82" t="s">
        <v>204</v>
      </c>
      <c r="C586" s="82" t="s">
        <v>101</v>
      </c>
      <c r="D586" s="83">
        <v>108890</v>
      </c>
      <c r="E586" s="83">
        <v>76340</v>
      </c>
      <c r="F586" s="83">
        <v>32550</v>
      </c>
      <c r="G586" s="83" t="s">
        <v>951</v>
      </c>
      <c r="H586" s="83" t="s">
        <v>951</v>
      </c>
    </row>
    <row r="587" spans="1:8" x14ac:dyDescent="0.2">
      <c r="A587" s="82" t="s">
        <v>203</v>
      </c>
      <c r="B587" s="82" t="s">
        <v>204</v>
      </c>
      <c r="C587" s="82" t="s">
        <v>102</v>
      </c>
      <c r="D587" s="83">
        <v>115580</v>
      </c>
      <c r="E587" s="83">
        <v>92640</v>
      </c>
      <c r="F587" s="83">
        <v>22950</v>
      </c>
      <c r="G587" s="83" t="s">
        <v>951</v>
      </c>
      <c r="H587" s="83" t="s">
        <v>951</v>
      </c>
    </row>
    <row r="588" spans="1:8" x14ac:dyDescent="0.2">
      <c r="A588" s="82" t="s">
        <v>203</v>
      </c>
      <c r="B588" s="82" t="s">
        <v>204</v>
      </c>
      <c r="C588" s="82" t="s">
        <v>103</v>
      </c>
      <c r="D588" s="83">
        <v>139680</v>
      </c>
      <c r="E588" s="83">
        <v>52240</v>
      </c>
      <c r="F588" s="83">
        <v>13740</v>
      </c>
      <c r="G588" s="83">
        <v>63770</v>
      </c>
      <c r="H588" s="83">
        <v>9940</v>
      </c>
    </row>
    <row r="589" spans="1:8" x14ac:dyDescent="0.2">
      <c r="A589" s="82" t="s">
        <v>203</v>
      </c>
      <c r="B589" s="82" t="s">
        <v>204</v>
      </c>
      <c r="C589" s="82" t="s">
        <v>104</v>
      </c>
      <c r="D589" s="83">
        <v>73980</v>
      </c>
      <c r="E589" s="83" t="s">
        <v>951</v>
      </c>
      <c r="F589" s="83" t="s">
        <v>951</v>
      </c>
      <c r="G589" s="83">
        <v>62210</v>
      </c>
      <c r="H589" s="83">
        <v>11770</v>
      </c>
    </row>
    <row r="590" spans="1:8" x14ac:dyDescent="0.2">
      <c r="A590" s="82" t="s">
        <v>203</v>
      </c>
      <c r="B590" s="82" t="s">
        <v>204</v>
      </c>
      <c r="C590" s="82" t="s">
        <v>105</v>
      </c>
      <c r="D590" s="83">
        <v>29770</v>
      </c>
      <c r="E590" s="83" t="s">
        <v>951</v>
      </c>
      <c r="F590" s="83" t="s">
        <v>951</v>
      </c>
      <c r="G590" s="83">
        <v>19400</v>
      </c>
      <c r="H590" s="83">
        <v>10370</v>
      </c>
    </row>
    <row r="591" spans="1:8" x14ac:dyDescent="0.2">
      <c r="A591" s="82" t="s">
        <v>203</v>
      </c>
      <c r="B591" s="82" t="s">
        <v>204</v>
      </c>
      <c r="C591" s="82" t="s">
        <v>106</v>
      </c>
      <c r="D591" s="83" t="s">
        <v>951</v>
      </c>
      <c r="E591" s="83" t="s">
        <v>951</v>
      </c>
      <c r="F591" s="83" t="s">
        <v>951</v>
      </c>
      <c r="G591" s="83" t="s">
        <v>951</v>
      </c>
      <c r="H591" s="83" t="s">
        <v>951</v>
      </c>
    </row>
    <row r="592" spans="1:8" x14ac:dyDescent="0.2">
      <c r="A592" s="82" t="s">
        <v>203</v>
      </c>
      <c r="B592" s="82" t="s">
        <v>204</v>
      </c>
      <c r="C592" s="82" t="s">
        <v>107</v>
      </c>
      <c r="D592" s="83">
        <v>575340</v>
      </c>
      <c r="E592" s="83">
        <v>299310</v>
      </c>
      <c r="F592" s="83">
        <v>98570</v>
      </c>
      <c r="G592" s="83">
        <v>145380</v>
      </c>
      <c r="H592" s="83">
        <v>32080</v>
      </c>
    </row>
    <row r="593" spans="1:8" x14ac:dyDescent="0.2">
      <c r="A593" s="82" t="s">
        <v>203</v>
      </c>
      <c r="B593" s="82" t="s">
        <v>204</v>
      </c>
      <c r="C593" s="82" t="s">
        <v>108</v>
      </c>
      <c r="D593" s="83" t="s">
        <v>950</v>
      </c>
      <c r="E593" s="83" t="s">
        <v>950</v>
      </c>
      <c r="F593" s="83" t="s">
        <v>951</v>
      </c>
      <c r="G593" s="83" t="s">
        <v>951</v>
      </c>
      <c r="H593" s="83" t="s">
        <v>951</v>
      </c>
    </row>
    <row r="594" spans="1:8" x14ac:dyDescent="0.2">
      <c r="A594" s="82" t="s">
        <v>203</v>
      </c>
      <c r="B594" s="82" t="s">
        <v>204</v>
      </c>
      <c r="C594" s="82" t="s">
        <v>109</v>
      </c>
      <c r="D594" s="83">
        <v>259120</v>
      </c>
      <c r="E594" s="83">
        <v>159580</v>
      </c>
      <c r="F594" s="83">
        <v>60070</v>
      </c>
      <c r="G594" s="83">
        <v>30720</v>
      </c>
      <c r="H594" s="83">
        <v>8750</v>
      </c>
    </row>
    <row r="595" spans="1:8" x14ac:dyDescent="0.2">
      <c r="A595" s="82" t="s">
        <v>203</v>
      </c>
      <c r="B595" s="82" t="s">
        <v>204</v>
      </c>
      <c r="C595" s="82" t="s">
        <v>110</v>
      </c>
      <c r="D595" s="83">
        <v>271440</v>
      </c>
      <c r="E595" s="83">
        <v>133290</v>
      </c>
      <c r="F595" s="83">
        <v>33780</v>
      </c>
      <c r="G595" s="83">
        <v>91290</v>
      </c>
      <c r="H595" s="83">
        <v>13090</v>
      </c>
    </row>
    <row r="596" spans="1:8" x14ac:dyDescent="0.2">
      <c r="A596" s="82" t="s">
        <v>203</v>
      </c>
      <c r="B596" s="82" t="s">
        <v>204</v>
      </c>
      <c r="C596" s="82" t="s">
        <v>111</v>
      </c>
      <c r="D596" s="83">
        <v>43200</v>
      </c>
      <c r="E596" s="83">
        <v>4870</v>
      </c>
      <c r="F596" s="83" t="s">
        <v>950</v>
      </c>
      <c r="G596" s="83">
        <v>23370</v>
      </c>
      <c r="H596" s="83">
        <v>10240</v>
      </c>
    </row>
    <row r="597" spans="1:8" x14ac:dyDescent="0.2">
      <c r="A597" s="82" t="s">
        <v>203</v>
      </c>
      <c r="B597" s="82" t="s">
        <v>204</v>
      </c>
      <c r="C597" s="82" t="s">
        <v>112</v>
      </c>
      <c r="D597" s="83" t="s">
        <v>951</v>
      </c>
      <c r="E597" s="83" t="s">
        <v>951</v>
      </c>
      <c r="F597" s="83" t="s">
        <v>951</v>
      </c>
      <c r="G597" s="83" t="s">
        <v>951</v>
      </c>
      <c r="H597" s="83" t="s">
        <v>951</v>
      </c>
    </row>
    <row r="598" spans="1:8" x14ac:dyDescent="0.2">
      <c r="A598" s="82" t="s">
        <v>205</v>
      </c>
      <c r="B598" s="82" t="s">
        <v>206</v>
      </c>
      <c r="C598" s="82" t="s">
        <v>97</v>
      </c>
      <c r="D598" s="83">
        <v>1675540</v>
      </c>
      <c r="E598" s="83">
        <v>773440</v>
      </c>
      <c r="F598" s="83">
        <v>334570</v>
      </c>
      <c r="G598" s="83">
        <v>431810</v>
      </c>
      <c r="H598" s="83">
        <v>135720</v>
      </c>
    </row>
    <row r="599" spans="1:8" x14ac:dyDescent="0.2">
      <c r="A599" s="82" t="s">
        <v>205</v>
      </c>
      <c r="B599" s="82" t="s">
        <v>206</v>
      </c>
      <c r="C599" s="82" t="s">
        <v>98</v>
      </c>
      <c r="D599" s="83">
        <v>1675540</v>
      </c>
      <c r="E599" s="83">
        <v>773440</v>
      </c>
      <c r="F599" s="83">
        <v>334570</v>
      </c>
      <c r="G599" s="83">
        <v>431810</v>
      </c>
      <c r="H599" s="83">
        <v>135720</v>
      </c>
    </row>
    <row r="600" spans="1:8" x14ac:dyDescent="0.2">
      <c r="A600" s="82" t="s">
        <v>205</v>
      </c>
      <c r="B600" s="82" t="s">
        <v>206</v>
      </c>
      <c r="C600" s="82" t="s">
        <v>99</v>
      </c>
      <c r="D600" s="83">
        <v>58330</v>
      </c>
      <c r="E600" s="83">
        <v>39410</v>
      </c>
      <c r="F600" s="83">
        <v>18920</v>
      </c>
      <c r="G600" s="83" t="s">
        <v>951</v>
      </c>
      <c r="H600" s="83" t="s">
        <v>951</v>
      </c>
    </row>
    <row r="601" spans="1:8" x14ac:dyDescent="0.2">
      <c r="A601" s="82" t="s">
        <v>205</v>
      </c>
      <c r="B601" s="82" t="s">
        <v>206</v>
      </c>
      <c r="C601" s="82" t="s">
        <v>100</v>
      </c>
      <c r="D601" s="83">
        <v>261570</v>
      </c>
      <c r="E601" s="83">
        <v>168370</v>
      </c>
      <c r="F601" s="83">
        <v>93190</v>
      </c>
      <c r="G601" s="83" t="s">
        <v>951</v>
      </c>
      <c r="H601" s="83" t="s">
        <v>951</v>
      </c>
    </row>
    <row r="602" spans="1:8" x14ac:dyDescent="0.2">
      <c r="A602" s="82" t="s">
        <v>205</v>
      </c>
      <c r="B602" s="82" t="s">
        <v>206</v>
      </c>
      <c r="C602" s="82" t="s">
        <v>101</v>
      </c>
      <c r="D602" s="83">
        <v>288130</v>
      </c>
      <c r="E602" s="83">
        <v>204910</v>
      </c>
      <c r="F602" s="83">
        <v>83210</v>
      </c>
      <c r="G602" s="83" t="s">
        <v>951</v>
      </c>
      <c r="H602" s="83" t="s">
        <v>951</v>
      </c>
    </row>
    <row r="603" spans="1:8" x14ac:dyDescent="0.2">
      <c r="A603" s="82" t="s">
        <v>205</v>
      </c>
      <c r="B603" s="82" t="s">
        <v>206</v>
      </c>
      <c r="C603" s="82" t="s">
        <v>102</v>
      </c>
      <c r="D603" s="83">
        <v>333190</v>
      </c>
      <c r="E603" s="83">
        <v>243200</v>
      </c>
      <c r="F603" s="83">
        <v>89990</v>
      </c>
      <c r="G603" s="83" t="s">
        <v>951</v>
      </c>
      <c r="H603" s="83" t="s">
        <v>950</v>
      </c>
    </row>
    <row r="604" spans="1:8" x14ac:dyDescent="0.2">
      <c r="A604" s="82" t="s">
        <v>205</v>
      </c>
      <c r="B604" s="82" t="s">
        <v>206</v>
      </c>
      <c r="C604" s="82" t="s">
        <v>103</v>
      </c>
      <c r="D604" s="83">
        <v>427720</v>
      </c>
      <c r="E604" s="83">
        <v>117540</v>
      </c>
      <c r="F604" s="83">
        <v>49250</v>
      </c>
      <c r="G604" s="83">
        <v>194040</v>
      </c>
      <c r="H604" s="83">
        <v>66890</v>
      </c>
    </row>
    <row r="605" spans="1:8" x14ac:dyDescent="0.2">
      <c r="A605" s="82" t="s">
        <v>205</v>
      </c>
      <c r="B605" s="82" t="s">
        <v>206</v>
      </c>
      <c r="C605" s="82" t="s">
        <v>104</v>
      </c>
      <c r="D605" s="83">
        <v>227100</v>
      </c>
      <c r="E605" s="83" t="s">
        <v>951</v>
      </c>
      <c r="F605" s="83" t="s">
        <v>951</v>
      </c>
      <c r="G605" s="83">
        <v>180340</v>
      </c>
      <c r="H605" s="83">
        <v>46760</v>
      </c>
    </row>
    <row r="606" spans="1:8" x14ac:dyDescent="0.2">
      <c r="A606" s="82" t="s">
        <v>205</v>
      </c>
      <c r="B606" s="82" t="s">
        <v>206</v>
      </c>
      <c r="C606" s="82" t="s">
        <v>105</v>
      </c>
      <c r="D606" s="83">
        <v>79500</v>
      </c>
      <c r="E606" s="83" t="s">
        <v>951</v>
      </c>
      <c r="F606" s="83" t="s">
        <v>951</v>
      </c>
      <c r="G606" s="83">
        <v>57430</v>
      </c>
      <c r="H606" s="83">
        <v>22070</v>
      </c>
    </row>
    <row r="607" spans="1:8" x14ac:dyDescent="0.2">
      <c r="A607" s="82" t="s">
        <v>205</v>
      </c>
      <c r="B607" s="82" t="s">
        <v>206</v>
      </c>
      <c r="C607" s="82" t="s">
        <v>106</v>
      </c>
      <c r="D607" s="83" t="s">
        <v>951</v>
      </c>
      <c r="E607" s="83" t="s">
        <v>951</v>
      </c>
      <c r="F607" s="83" t="s">
        <v>951</v>
      </c>
      <c r="G607" s="83" t="s">
        <v>951</v>
      </c>
      <c r="H607" s="83" t="s">
        <v>951</v>
      </c>
    </row>
    <row r="608" spans="1:8" x14ac:dyDescent="0.2">
      <c r="A608" s="82" t="s">
        <v>205</v>
      </c>
      <c r="B608" s="82" t="s">
        <v>206</v>
      </c>
      <c r="C608" s="82" t="s">
        <v>107</v>
      </c>
      <c r="D608" s="83">
        <v>1675540</v>
      </c>
      <c r="E608" s="83">
        <v>773440</v>
      </c>
      <c r="F608" s="83">
        <v>334570</v>
      </c>
      <c r="G608" s="83">
        <v>431810</v>
      </c>
      <c r="H608" s="83">
        <v>135720</v>
      </c>
    </row>
    <row r="609" spans="1:8" x14ac:dyDescent="0.2">
      <c r="A609" s="82" t="s">
        <v>205</v>
      </c>
      <c r="B609" s="82" t="s">
        <v>206</v>
      </c>
      <c r="C609" s="82" t="s">
        <v>108</v>
      </c>
      <c r="D609" s="83">
        <v>38070</v>
      </c>
      <c r="E609" s="83">
        <v>20340</v>
      </c>
      <c r="F609" s="83">
        <v>12570</v>
      </c>
      <c r="G609" s="83" t="s">
        <v>950</v>
      </c>
      <c r="H609" s="83" t="s">
        <v>950</v>
      </c>
    </row>
    <row r="610" spans="1:8" x14ac:dyDescent="0.2">
      <c r="A610" s="82" t="s">
        <v>205</v>
      </c>
      <c r="B610" s="82" t="s">
        <v>206</v>
      </c>
      <c r="C610" s="82" t="s">
        <v>109</v>
      </c>
      <c r="D610" s="83">
        <v>780900</v>
      </c>
      <c r="E610" s="83">
        <v>417980</v>
      </c>
      <c r="F610" s="83">
        <v>203000</v>
      </c>
      <c r="G610" s="83">
        <v>116440</v>
      </c>
      <c r="H610" s="83">
        <v>43490</v>
      </c>
    </row>
    <row r="611" spans="1:8" x14ac:dyDescent="0.2">
      <c r="A611" s="82" t="s">
        <v>205</v>
      </c>
      <c r="B611" s="82" t="s">
        <v>206</v>
      </c>
      <c r="C611" s="82" t="s">
        <v>110</v>
      </c>
      <c r="D611" s="83">
        <v>764760</v>
      </c>
      <c r="E611" s="83">
        <v>315140</v>
      </c>
      <c r="F611" s="83">
        <v>116610</v>
      </c>
      <c r="G611" s="83">
        <v>252930</v>
      </c>
      <c r="H611" s="83">
        <v>80070</v>
      </c>
    </row>
    <row r="612" spans="1:8" x14ac:dyDescent="0.2">
      <c r="A612" s="82" t="s">
        <v>205</v>
      </c>
      <c r="B612" s="82" t="s">
        <v>206</v>
      </c>
      <c r="C612" s="82" t="s">
        <v>111</v>
      </c>
      <c r="D612" s="83">
        <v>89000</v>
      </c>
      <c r="E612" s="83">
        <v>18240</v>
      </c>
      <c r="F612" s="83" t="s">
        <v>950</v>
      </c>
      <c r="G612" s="83">
        <v>57920</v>
      </c>
      <c r="H612" s="83">
        <v>10460</v>
      </c>
    </row>
    <row r="613" spans="1:8" x14ac:dyDescent="0.2">
      <c r="A613" s="82" t="s">
        <v>205</v>
      </c>
      <c r="B613" s="82" t="s">
        <v>206</v>
      </c>
      <c r="C613" s="82" t="s">
        <v>112</v>
      </c>
      <c r="D613" s="83" t="s">
        <v>950</v>
      </c>
      <c r="E613" s="83" t="s">
        <v>950</v>
      </c>
      <c r="F613" s="83" t="s">
        <v>951</v>
      </c>
      <c r="G613" s="83" t="s">
        <v>950</v>
      </c>
      <c r="H613" s="83" t="s">
        <v>950</v>
      </c>
    </row>
    <row r="614" spans="1:8" x14ac:dyDescent="0.2">
      <c r="A614" s="82" t="s">
        <v>207</v>
      </c>
      <c r="B614" s="82" t="s">
        <v>208</v>
      </c>
      <c r="C614" s="82" t="s">
        <v>97</v>
      </c>
      <c r="D614" s="83">
        <v>1022840</v>
      </c>
      <c r="E614" s="83">
        <v>557720</v>
      </c>
      <c r="F614" s="83">
        <v>85460</v>
      </c>
      <c r="G614" s="83">
        <v>337840</v>
      </c>
      <c r="H614" s="83">
        <v>41810</v>
      </c>
    </row>
    <row r="615" spans="1:8" x14ac:dyDescent="0.2">
      <c r="A615" s="82" t="s">
        <v>207</v>
      </c>
      <c r="B615" s="82" t="s">
        <v>208</v>
      </c>
      <c r="C615" s="82" t="s">
        <v>98</v>
      </c>
      <c r="D615" s="83">
        <v>1022840</v>
      </c>
      <c r="E615" s="83">
        <v>557720</v>
      </c>
      <c r="F615" s="83">
        <v>85460</v>
      </c>
      <c r="G615" s="83">
        <v>337840</v>
      </c>
      <c r="H615" s="83">
        <v>41810</v>
      </c>
    </row>
    <row r="616" spans="1:8" x14ac:dyDescent="0.2">
      <c r="A616" s="82" t="s">
        <v>207</v>
      </c>
      <c r="B616" s="82" t="s">
        <v>208</v>
      </c>
      <c r="C616" s="82" t="s">
        <v>99</v>
      </c>
      <c r="D616" s="83">
        <v>35100</v>
      </c>
      <c r="E616" s="83">
        <v>28940</v>
      </c>
      <c r="F616" s="83">
        <v>6160</v>
      </c>
      <c r="G616" s="83" t="s">
        <v>951</v>
      </c>
      <c r="H616" s="83" t="s">
        <v>951</v>
      </c>
    </row>
    <row r="617" spans="1:8" x14ac:dyDescent="0.2">
      <c r="A617" s="82" t="s">
        <v>207</v>
      </c>
      <c r="B617" s="82" t="s">
        <v>208</v>
      </c>
      <c r="C617" s="82" t="s">
        <v>100</v>
      </c>
      <c r="D617" s="83">
        <v>152860</v>
      </c>
      <c r="E617" s="83">
        <v>127680</v>
      </c>
      <c r="F617" s="83">
        <v>25180</v>
      </c>
      <c r="G617" s="83" t="s">
        <v>951</v>
      </c>
      <c r="H617" s="83" t="s">
        <v>951</v>
      </c>
    </row>
    <row r="618" spans="1:8" x14ac:dyDescent="0.2">
      <c r="A618" s="82" t="s">
        <v>207</v>
      </c>
      <c r="B618" s="82" t="s">
        <v>208</v>
      </c>
      <c r="C618" s="82" t="s">
        <v>101</v>
      </c>
      <c r="D618" s="83">
        <v>160040</v>
      </c>
      <c r="E618" s="83">
        <v>135990</v>
      </c>
      <c r="F618" s="83">
        <v>24050</v>
      </c>
      <c r="G618" s="83" t="s">
        <v>951</v>
      </c>
      <c r="H618" s="83" t="s">
        <v>951</v>
      </c>
    </row>
    <row r="619" spans="1:8" x14ac:dyDescent="0.2">
      <c r="A619" s="82" t="s">
        <v>207</v>
      </c>
      <c r="B619" s="82" t="s">
        <v>208</v>
      </c>
      <c r="C619" s="82" t="s">
        <v>102</v>
      </c>
      <c r="D619" s="83">
        <v>179930</v>
      </c>
      <c r="E619" s="83">
        <v>160560</v>
      </c>
      <c r="F619" s="83">
        <v>19370</v>
      </c>
      <c r="G619" s="83" t="s">
        <v>951</v>
      </c>
      <c r="H619" s="83" t="s">
        <v>951</v>
      </c>
    </row>
    <row r="620" spans="1:8" x14ac:dyDescent="0.2">
      <c r="A620" s="82" t="s">
        <v>207</v>
      </c>
      <c r="B620" s="82" t="s">
        <v>208</v>
      </c>
      <c r="C620" s="82" t="s">
        <v>103</v>
      </c>
      <c r="D620" s="83">
        <v>271690</v>
      </c>
      <c r="E620" s="83">
        <v>104550</v>
      </c>
      <c r="F620" s="83">
        <v>10700</v>
      </c>
      <c r="G620" s="83">
        <v>148060</v>
      </c>
      <c r="H620" s="83">
        <v>8380</v>
      </c>
    </row>
    <row r="621" spans="1:8" x14ac:dyDescent="0.2">
      <c r="A621" s="82" t="s">
        <v>207</v>
      </c>
      <c r="B621" s="82" t="s">
        <v>208</v>
      </c>
      <c r="C621" s="82" t="s">
        <v>104</v>
      </c>
      <c r="D621" s="83">
        <v>167670</v>
      </c>
      <c r="E621" s="83" t="s">
        <v>951</v>
      </c>
      <c r="F621" s="83" t="s">
        <v>951</v>
      </c>
      <c r="G621" s="83">
        <v>150850</v>
      </c>
      <c r="H621" s="83">
        <v>16820</v>
      </c>
    </row>
    <row r="622" spans="1:8" x14ac:dyDescent="0.2">
      <c r="A622" s="82" t="s">
        <v>207</v>
      </c>
      <c r="B622" s="82" t="s">
        <v>208</v>
      </c>
      <c r="C622" s="82" t="s">
        <v>105</v>
      </c>
      <c r="D622" s="83">
        <v>55540</v>
      </c>
      <c r="E622" s="83" t="s">
        <v>951</v>
      </c>
      <c r="F622" s="83" t="s">
        <v>951</v>
      </c>
      <c r="G622" s="83">
        <v>38930</v>
      </c>
      <c r="H622" s="83">
        <v>16610</v>
      </c>
    </row>
    <row r="623" spans="1:8" x14ac:dyDescent="0.2">
      <c r="A623" s="82" t="s">
        <v>207</v>
      </c>
      <c r="B623" s="82" t="s">
        <v>208</v>
      </c>
      <c r="C623" s="82" t="s">
        <v>106</v>
      </c>
      <c r="D623" s="83" t="s">
        <v>951</v>
      </c>
      <c r="E623" s="83" t="s">
        <v>951</v>
      </c>
      <c r="F623" s="83" t="s">
        <v>951</v>
      </c>
      <c r="G623" s="83" t="s">
        <v>951</v>
      </c>
      <c r="H623" s="83" t="s">
        <v>951</v>
      </c>
    </row>
    <row r="624" spans="1:8" x14ac:dyDescent="0.2">
      <c r="A624" s="82" t="s">
        <v>207</v>
      </c>
      <c r="B624" s="82" t="s">
        <v>208</v>
      </c>
      <c r="C624" s="82" t="s">
        <v>107</v>
      </c>
      <c r="D624" s="83">
        <v>1022840</v>
      </c>
      <c r="E624" s="83">
        <v>557720</v>
      </c>
      <c r="F624" s="83">
        <v>85460</v>
      </c>
      <c r="G624" s="83">
        <v>337840</v>
      </c>
      <c r="H624" s="83">
        <v>41810</v>
      </c>
    </row>
    <row r="625" spans="1:8" x14ac:dyDescent="0.2">
      <c r="A625" s="82" t="s">
        <v>207</v>
      </c>
      <c r="B625" s="82" t="s">
        <v>208</v>
      </c>
      <c r="C625" s="82" t="s">
        <v>108</v>
      </c>
      <c r="D625" s="83" t="s">
        <v>950</v>
      </c>
      <c r="E625" s="83" t="s">
        <v>950</v>
      </c>
      <c r="F625" s="83" t="s">
        <v>950</v>
      </c>
      <c r="G625" s="83" t="s">
        <v>950</v>
      </c>
      <c r="H625" s="83" t="s">
        <v>951</v>
      </c>
    </row>
    <row r="626" spans="1:8" x14ac:dyDescent="0.2">
      <c r="A626" s="82" t="s">
        <v>207</v>
      </c>
      <c r="B626" s="82" t="s">
        <v>208</v>
      </c>
      <c r="C626" s="82" t="s">
        <v>109</v>
      </c>
      <c r="D626" s="83">
        <v>375580</v>
      </c>
      <c r="E626" s="83">
        <v>272710</v>
      </c>
      <c r="F626" s="83">
        <v>47040</v>
      </c>
      <c r="G626" s="83">
        <v>49800</v>
      </c>
      <c r="H626" s="83">
        <v>6020</v>
      </c>
    </row>
    <row r="627" spans="1:8" x14ac:dyDescent="0.2">
      <c r="A627" s="82" t="s">
        <v>207</v>
      </c>
      <c r="B627" s="82" t="s">
        <v>208</v>
      </c>
      <c r="C627" s="82" t="s">
        <v>110</v>
      </c>
      <c r="D627" s="83">
        <v>555570</v>
      </c>
      <c r="E627" s="83">
        <v>264160</v>
      </c>
      <c r="F627" s="83">
        <v>33330</v>
      </c>
      <c r="G627" s="83">
        <v>232550</v>
      </c>
      <c r="H627" s="83">
        <v>25530</v>
      </c>
    </row>
    <row r="628" spans="1:8" x14ac:dyDescent="0.2">
      <c r="A628" s="82" t="s">
        <v>207</v>
      </c>
      <c r="B628" s="82" t="s">
        <v>208</v>
      </c>
      <c r="C628" s="82" t="s">
        <v>111</v>
      </c>
      <c r="D628" s="83">
        <v>84590</v>
      </c>
      <c r="E628" s="83">
        <v>16950</v>
      </c>
      <c r="F628" s="83" t="s">
        <v>950</v>
      </c>
      <c r="G628" s="83">
        <v>53550</v>
      </c>
      <c r="H628" s="83">
        <v>10260</v>
      </c>
    </row>
    <row r="629" spans="1:8" x14ac:dyDescent="0.2">
      <c r="A629" s="82" t="s">
        <v>207</v>
      </c>
      <c r="B629" s="82" t="s">
        <v>208</v>
      </c>
      <c r="C629" s="82" t="s">
        <v>112</v>
      </c>
      <c r="D629" s="83" t="s">
        <v>950</v>
      </c>
      <c r="E629" s="83" t="s">
        <v>951</v>
      </c>
      <c r="F629" s="83" t="s">
        <v>950</v>
      </c>
      <c r="G629" s="83" t="s">
        <v>950</v>
      </c>
      <c r="H629" s="83" t="s">
        <v>951</v>
      </c>
    </row>
    <row r="630" spans="1:8" x14ac:dyDescent="0.2">
      <c r="A630" s="82" t="s">
        <v>209</v>
      </c>
      <c r="B630" s="82" t="s">
        <v>210</v>
      </c>
      <c r="C630" s="82" t="s">
        <v>97</v>
      </c>
      <c r="D630" s="83">
        <v>478930</v>
      </c>
      <c r="E630" s="83">
        <v>252150</v>
      </c>
      <c r="F630" s="83">
        <v>89410</v>
      </c>
      <c r="G630" s="83">
        <v>105880</v>
      </c>
      <c r="H630" s="83">
        <v>31490</v>
      </c>
    </row>
    <row r="631" spans="1:8" x14ac:dyDescent="0.2">
      <c r="A631" s="82" t="s">
        <v>209</v>
      </c>
      <c r="B631" s="82" t="s">
        <v>210</v>
      </c>
      <c r="C631" s="82" t="s">
        <v>98</v>
      </c>
      <c r="D631" s="83">
        <v>478930</v>
      </c>
      <c r="E631" s="83">
        <v>252150</v>
      </c>
      <c r="F631" s="83">
        <v>89410</v>
      </c>
      <c r="G631" s="83">
        <v>105880</v>
      </c>
      <c r="H631" s="83">
        <v>31490</v>
      </c>
    </row>
    <row r="632" spans="1:8" x14ac:dyDescent="0.2">
      <c r="A632" s="82" t="s">
        <v>209</v>
      </c>
      <c r="B632" s="82" t="s">
        <v>210</v>
      </c>
      <c r="C632" s="82" t="s">
        <v>99</v>
      </c>
      <c r="D632" s="83">
        <v>20390</v>
      </c>
      <c r="E632" s="83">
        <v>14950</v>
      </c>
      <c r="F632" s="83">
        <v>5430</v>
      </c>
      <c r="G632" s="83" t="s">
        <v>951</v>
      </c>
      <c r="H632" s="83" t="s">
        <v>951</v>
      </c>
    </row>
    <row r="633" spans="1:8" x14ac:dyDescent="0.2">
      <c r="A633" s="82" t="s">
        <v>209</v>
      </c>
      <c r="B633" s="82" t="s">
        <v>210</v>
      </c>
      <c r="C633" s="82" t="s">
        <v>100</v>
      </c>
      <c r="D633" s="83">
        <v>84090</v>
      </c>
      <c r="E633" s="83">
        <v>63140</v>
      </c>
      <c r="F633" s="83">
        <v>20950</v>
      </c>
      <c r="G633" s="83" t="s">
        <v>951</v>
      </c>
      <c r="H633" s="83" t="s">
        <v>951</v>
      </c>
    </row>
    <row r="634" spans="1:8" x14ac:dyDescent="0.2">
      <c r="A634" s="82" t="s">
        <v>209</v>
      </c>
      <c r="B634" s="82" t="s">
        <v>210</v>
      </c>
      <c r="C634" s="82" t="s">
        <v>101</v>
      </c>
      <c r="D634" s="83">
        <v>83560</v>
      </c>
      <c r="E634" s="83">
        <v>61810</v>
      </c>
      <c r="F634" s="83">
        <v>21750</v>
      </c>
      <c r="G634" s="83" t="s">
        <v>951</v>
      </c>
      <c r="H634" s="83" t="s">
        <v>951</v>
      </c>
    </row>
    <row r="635" spans="1:8" x14ac:dyDescent="0.2">
      <c r="A635" s="82" t="s">
        <v>209</v>
      </c>
      <c r="B635" s="82" t="s">
        <v>210</v>
      </c>
      <c r="C635" s="82" t="s">
        <v>102</v>
      </c>
      <c r="D635" s="83">
        <v>104270</v>
      </c>
      <c r="E635" s="83">
        <v>76980</v>
      </c>
      <c r="F635" s="83">
        <v>27290</v>
      </c>
      <c r="G635" s="83" t="s">
        <v>951</v>
      </c>
      <c r="H635" s="83" t="s">
        <v>951</v>
      </c>
    </row>
    <row r="636" spans="1:8" x14ac:dyDescent="0.2">
      <c r="A636" s="82" t="s">
        <v>209</v>
      </c>
      <c r="B636" s="82" t="s">
        <v>210</v>
      </c>
      <c r="C636" s="82" t="s">
        <v>103</v>
      </c>
      <c r="D636" s="83">
        <v>119550</v>
      </c>
      <c r="E636" s="83">
        <v>35270</v>
      </c>
      <c r="F636" s="83">
        <v>13990</v>
      </c>
      <c r="G636" s="83">
        <v>55720</v>
      </c>
      <c r="H636" s="83">
        <v>14580</v>
      </c>
    </row>
    <row r="637" spans="1:8" x14ac:dyDescent="0.2">
      <c r="A637" s="82" t="s">
        <v>209</v>
      </c>
      <c r="B637" s="82" t="s">
        <v>210</v>
      </c>
      <c r="C637" s="82" t="s">
        <v>104</v>
      </c>
      <c r="D637" s="83">
        <v>50670</v>
      </c>
      <c r="E637" s="83" t="s">
        <v>951</v>
      </c>
      <c r="F637" s="83" t="s">
        <v>951</v>
      </c>
      <c r="G637" s="83">
        <v>38270</v>
      </c>
      <c r="H637" s="83">
        <v>12400</v>
      </c>
    </row>
    <row r="638" spans="1:8" x14ac:dyDescent="0.2">
      <c r="A638" s="82" t="s">
        <v>209</v>
      </c>
      <c r="B638" s="82" t="s">
        <v>210</v>
      </c>
      <c r="C638" s="82" t="s">
        <v>105</v>
      </c>
      <c r="D638" s="83">
        <v>16400</v>
      </c>
      <c r="E638" s="83" t="s">
        <v>951</v>
      </c>
      <c r="F638" s="83" t="s">
        <v>951</v>
      </c>
      <c r="G638" s="83">
        <v>11890</v>
      </c>
      <c r="H638" s="83">
        <v>4510</v>
      </c>
    </row>
    <row r="639" spans="1:8" x14ac:dyDescent="0.2">
      <c r="A639" s="82" t="s">
        <v>209</v>
      </c>
      <c r="B639" s="82" t="s">
        <v>210</v>
      </c>
      <c r="C639" s="82" t="s">
        <v>106</v>
      </c>
      <c r="D639" s="83" t="s">
        <v>951</v>
      </c>
      <c r="E639" s="83" t="s">
        <v>951</v>
      </c>
      <c r="F639" s="83" t="s">
        <v>951</v>
      </c>
      <c r="G639" s="83" t="s">
        <v>951</v>
      </c>
      <c r="H639" s="83" t="s">
        <v>951</v>
      </c>
    </row>
    <row r="640" spans="1:8" x14ac:dyDescent="0.2">
      <c r="A640" s="82" t="s">
        <v>209</v>
      </c>
      <c r="B640" s="82" t="s">
        <v>210</v>
      </c>
      <c r="C640" s="82" t="s">
        <v>107</v>
      </c>
      <c r="D640" s="83">
        <v>478930</v>
      </c>
      <c r="E640" s="83">
        <v>252150</v>
      </c>
      <c r="F640" s="83">
        <v>89410</v>
      </c>
      <c r="G640" s="83">
        <v>105880</v>
      </c>
      <c r="H640" s="83">
        <v>31490</v>
      </c>
    </row>
    <row r="641" spans="1:8" x14ac:dyDescent="0.2">
      <c r="A641" s="82" t="s">
        <v>209</v>
      </c>
      <c r="B641" s="82" t="s">
        <v>210</v>
      </c>
      <c r="C641" s="82" t="s">
        <v>108</v>
      </c>
      <c r="D641" s="83" t="s">
        <v>950</v>
      </c>
      <c r="E641" s="83" t="s">
        <v>950</v>
      </c>
      <c r="F641" s="83" t="s">
        <v>951</v>
      </c>
      <c r="G641" s="83" t="s">
        <v>950</v>
      </c>
      <c r="H641" s="83" t="s">
        <v>951</v>
      </c>
    </row>
    <row r="642" spans="1:8" x14ac:dyDescent="0.2">
      <c r="A642" s="82" t="s">
        <v>209</v>
      </c>
      <c r="B642" s="82" t="s">
        <v>210</v>
      </c>
      <c r="C642" s="82" t="s">
        <v>109</v>
      </c>
      <c r="D642" s="83">
        <v>196450</v>
      </c>
      <c r="E642" s="83">
        <v>130100</v>
      </c>
      <c r="F642" s="83">
        <v>42380</v>
      </c>
      <c r="G642" s="83">
        <v>18130</v>
      </c>
      <c r="H642" s="83">
        <v>5850</v>
      </c>
    </row>
    <row r="643" spans="1:8" x14ac:dyDescent="0.2">
      <c r="A643" s="82" t="s">
        <v>209</v>
      </c>
      <c r="B643" s="82" t="s">
        <v>210</v>
      </c>
      <c r="C643" s="82" t="s">
        <v>110</v>
      </c>
      <c r="D643" s="83">
        <v>255520</v>
      </c>
      <c r="E643" s="83">
        <v>118110</v>
      </c>
      <c r="F643" s="83">
        <v>44180</v>
      </c>
      <c r="G643" s="83">
        <v>71660</v>
      </c>
      <c r="H643" s="83">
        <v>21560</v>
      </c>
    </row>
    <row r="644" spans="1:8" x14ac:dyDescent="0.2">
      <c r="A644" s="82" t="s">
        <v>209</v>
      </c>
      <c r="B644" s="82" t="s">
        <v>210</v>
      </c>
      <c r="C644" s="82" t="s">
        <v>111</v>
      </c>
      <c r="D644" s="83">
        <v>25620</v>
      </c>
      <c r="E644" s="83" t="s">
        <v>950</v>
      </c>
      <c r="F644" s="83" t="s">
        <v>950</v>
      </c>
      <c r="G644" s="83">
        <v>15590</v>
      </c>
      <c r="H644" s="83">
        <v>4070</v>
      </c>
    </row>
    <row r="645" spans="1:8" x14ac:dyDescent="0.2">
      <c r="A645" s="82" t="s">
        <v>209</v>
      </c>
      <c r="B645" s="82" t="s">
        <v>210</v>
      </c>
      <c r="C645" s="82" t="s">
        <v>112</v>
      </c>
      <c r="D645" s="83" t="s">
        <v>951</v>
      </c>
      <c r="E645" s="83" t="s">
        <v>951</v>
      </c>
      <c r="F645" s="83" t="s">
        <v>951</v>
      </c>
      <c r="G645" s="83" t="s">
        <v>951</v>
      </c>
      <c r="H645" s="83" t="s">
        <v>951</v>
      </c>
    </row>
    <row r="646" spans="1:8" x14ac:dyDescent="0.2">
      <c r="A646" s="82" t="s">
        <v>211</v>
      </c>
      <c r="B646" s="82" t="s">
        <v>212</v>
      </c>
      <c r="C646" s="82" t="s">
        <v>97</v>
      </c>
      <c r="D646" s="83">
        <v>1261770</v>
      </c>
      <c r="E646" s="83">
        <v>688220</v>
      </c>
      <c r="F646" s="83">
        <v>171880</v>
      </c>
      <c r="G646" s="83">
        <v>317770</v>
      </c>
      <c r="H646" s="83">
        <v>83900</v>
      </c>
    </row>
    <row r="647" spans="1:8" x14ac:dyDescent="0.2">
      <c r="A647" s="82" t="s">
        <v>211</v>
      </c>
      <c r="B647" s="82" t="s">
        <v>212</v>
      </c>
      <c r="C647" s="82" t="s">
        <v>98</v>
      </c>
      <c r="D647" s="83">
        <v>1261770</v>
      </c>
      <c r="E647" s="83">
        <v>688220</v>
      </c>
      <c r="F647" s="83">
        <v>171880</v>
      </c>
      <c r="G647" s="83">
        <v>317770</v>
      </c>
      <c r="H647" s="83">
        <v>83900</v>
      </c>
    </row>
    <row r="648" spans="1:8" x14ac:dyDescent="0.2">
      <c r="A648" s="82" t="s">
        <v>211</v>
      </c>
      <c r="B648" s="82" t="s">
        <v>212</v>
      </c>
      <c r="C648" s="82" t="s">
        <v>99</v>
      </c>
      <c r="D648" s="83">
        <v>46820</v>
      </c>
      <c r="E648" s="83">
        <v>38460</v>
      </c>
      <c r="F648" s="83">
        <v>8360</v>
      </c>
      <c r="G648" s="83" t="s">
        <v>951</v>
      </c>
      <c r="H648" s="83" t="s">
        <v>951</v>
      </c>
    </row>
    <row r="649" spans="1:8" x14ac:dyDescent="0.2">
      <c r="A649" s="82" t="s">
        <v>211</v>
      </c>
      <c r="B649" s="82" t="s">
        <v>212</v>
      </c>
      <c r="C649" s="82" t="s">
        <v>100</v>
      </c>
      <c r="D649" s="83">
        <v>207350</v>
      </c>
      <c r="E649" s="83">
        <v>161610</v>
      </c>
      <c r="F649" s="83">
        <v>45740</v>
      </c>
      <c r="G649" s="83" t="s">
        <v>951</v>
      </c>
      <c r="H649" s="83" t="s">
        <v>951</v>
      </c>
    </row>
    <row r="650" spans="1:8" x14ac:dyDescent="0.2">
      <c r="A650" s="82" t="s">
        <v>211</v>
      </c>
      <c r="B650" s="82" t="s">
        <v>212</v>
      </c>
      <c r="C650" s="82" t="s">
        <v>101</v>
      </c>
      <c r="D650" s="83">
        <v>224860</v>
      </c>
      <c r="E650" s="83">
        <v>164880</v>
      </c>
      <c r="F650" s="83">
        <v>59980</v>
      </c>
      <c r="G650" s="83" t="s">
        <v>951</v>
      </c>
      <c r="H650" s="83" t="s">
        <v>951</v>
      </c>
    </row>
    <row r="651" spans="1:8" x14ac:dyDescent="0.2">
      <c r="A651" s="82" t="s">
        <v>211</v>
      </c>
      <c r="B651" s="82" t="s">
        <v>212</v>
      </c>
      <c r="C651" s="82" t="s">
        <v>102</v>
      </c>
      <c r="D651" s="83">
        <v>259000</v>
      </c>
      <c r="E651" s="83">
        <v>226540</v>
      </c>
      <c r="F651" s="83">
        <v>32410</v>
      </c>
      <c r="G651" s="83" t="s">
        <v>950</v>
      </c>
      <c r="H651" s="83" t="s">
        <v>951</v>
      </c>
    </row>
    <row r="652" spans="1:8" x14ac:dyDescent="0.2">
      <c r="A652" s="82" t="s">
        <v>211</v>
      </c>
      <c r="B652" s="82" t="s">
        <v>212</v>
      </c>
      <c r="C652" s="82" t="s">
        <v>103</v>
      </c>
      <c r="D652" s="83">
        <v>310580</v>
      </c>
      <c r="E652" s="83">
        <v>96720</v>
      </c>
      <c r="F652" s="83">
        <v>25390</v>
      </c>
      <c r="G652" s="83">
        <v>148000</v>
      </c>
      <c r="H652" s="83">
        <v>40470</v>
      </c>
    </row>
    <row r="653" spans="1:8" x14ac:dyDescent="0.2">
      <c r="A653" s="82" t="s">
        <v>211</v>
      </c>
      <c r="B653" s="82" t="s">
        <v>212</v>
      </c>
      <c r="C653" s="82" t="s">
        <v>104</v>
      </c>
      <c r="D653" s="83">
        <v>156080</v>
      </c>
      <c r="E653" s="83" t="s">
        <v>951</v>
      </c>
      <c r="F653" s="83" t="s">
        <v>951</v>
      </c>
      <c r="G653" s="83">
        <v>128650</v>
      </c>
      <c r="H653" s="83">
        <v>27440</v>
      </c>
    </row>
    <row r="654" spans="1:8" x14ac:dyDescent="0.2">
      <c r="A654" s="82" t="s">
        <v>211</v>
      </c>
      <c r="B654" s="82" t="s">
        <v>212</v>
      </c>
      <c r="C654" s="82" t="s">
        <v>105</v>
      </c>
      <c r="D654" s="83">
        <v>57060</v>
      </c>
      <c r="E654" s="83" t="s">
        <v>951</v>
      </c>
      <c r="F654" s="83" t="s">
        <v>951</v>
      </c>
      <c r="G654" s="83">
        <v>41070</v>
      </c>
      <c r="H654" s="83">
        <v>16000</v>
      </c>
    </row>
    <row r="655" spans="1:8" x14ac:dyDescent="0.2">
      <c r="A655" s="82" t="s">
        <v>211</v>
      </c>
      <c r="B655" s="82" t="s">
        <v>212</v>
      </c>
      <c r="C655" s="82" t="s">
        <v>106</v>
      </c>
      <c r="D655" s="83" t="s">
        <v>951</v>
      </c>
      <c r="E655" s="83" t="s">
        <v>951</v>
      </c>
      <c r="F655" s="83" t="s">
        <v>951</v>
      </c>
      <c r="G655" s="83" t="s">
        <v>951</v>
      </c>
      <c r="H655" s="83" t="s">
        <v>951</v>
      </c>
    </row>
    <row r="656" spans="1:8" x14ac:dyDescent="0.2">
      <c r="A656" s="82" t="s">
        <v>211</v>
      </c>
      <c r="B656" s="82" t="s">
        <v>212</v>
      </c>
      <c r="C656" s="82" t="s">
        <v>107</v>
      </c>
      <c r="D656" s="83">
        <v>1261770</v>
      </c>
      <c r="E656" s="83">
        <v>688220</v>
      </c>
      <c r="F656" s="83">
        <v>171880</v>
      </c>
      <c r="G656" s="83">
        <v>317770</v>
      </c>
      <c r="H656" s="83">
        <v>83900</v>
      </c>
    </row>
    <row r="657" spans="1:8" x14ac:dyDescent="0.2">
      <c r="A657" s="82" t="s">
        <v>211</v>
      </c>
      <c r="B657" s="82" t="s">
        <v>212</v>
      </c>
      <c r="C657" s="82" t="s">
        <v>108</v>
      </c>
      <c r="D657" s="83">
        <v>10110</v>
      </c>
      <c r="E657" s="83" t="s">
        <v>950</v>
      </c>
      <c r="F657" s="83" t="s">
        <v>950</v>
      </c>
      <c r="G657" s="83" t="s">
        <v>951</v>
      </c>
      <c r="H657" s="83" t="s">
        <v>950</v>
      </c>
    </row>
    <row r="658" spans="1:8" x14ac:dyDescent="0.2">
      <c r="A658" s="82" t="s">
        <v>211</v>
      </c>
      <c r="B658" s="82" t="s">
        <v>212</v>
      </c>
      <c r="C658" s="82" t="s">
        <v>109</v>
      </c>
      <c r="D658" s="83">
        <v>493400</v>
      </c>
      <c r="E658" s="83">
        <v>325060</v>
      </c>
      <c r="F658" s="83">
        <v>98940</v>
      </c>
      <c r="G658" s="83">
        <v>53580</v>
      </c>
      <c r="H658" s="83">
        <v>15810</v>
      </c>
    </row>
    <row r="659" spans="1:8" x14ac:dyDescent="0.2">
      <c r="A659" s="82" t="s">
        <v>211</v>
      </c>
      <c r="B659" s="82" t="s">
        <v>212</v>
      </c>
      <c r="C659" s="82" t="s">
        <v>110</v>
      </c>
      <c r="D659" s="83">
        <v>668970</v>
      </c>
      <c r="E659" s="83">
        <v>330060</v>
      </c>
      <c r="F659" s="83">
        <v>70030</v>
      </c>
      <c r="G659" s="83">
        <v>215090</v>
      </c>
      <c r="H659" s="83">
        <v>53780</v>
      </c>
    </row>
    <row r="660" spans="1:8" x14ac:dyDescent="0.2">
      <c r="A660" s="82" t="s">
        <v>211</v>
      </c>
      <c r="B660" s="82" t="s">
        <v>212</v>
      </c>
      <c r="C660" s="82" t="s">
        <v>111</v>
      </c>
      <c r="D660" s="83">
        <v>88400</v>
      </c>
      <c r="E660" s="83">
        <v>24930</v>
      </c>
      <c r="F660" s="83" t="s">
        <v>950</v>
      </c>
      <c r="G660" s="83">
        <v>48830</v>
      </c>
      <c r="H660" s="83">
        <v>13760</v>
      </c>
    </row>
    <row r="661" spans="1:8" x14ac:dyDescent="0.2">
      <c r="A661" s="82" t="s">
        <v>211</v>
      </c>
      <c r="B661" s="82" t="s">
        <v>212</v>
      </c>
      <c r="C661" s="82" t="s">
        <v>112</v>
      </c>
      <c r="D661" s="83" t="s">
        <v>950</v>
      </c>
      <c r="E661" s="83" t="s">
        <v>950</v>
      </c>
      <c r="F661" s="83" t="s">
        <v>951</v>
      </c>
      <c r="G661" s="83" t="s">
        <v>950</v>
      </c>
      <c r="H661" s="83" t="s">
        <v>950</v>
      </c>
    </row>
    <row r="662" spans="1:8" x14ac:dyDescent="0.2">
      <c r="A662" s="82" t="s">
        <v>213</v>
      </c>
      <c r="B662" s="82" t="s">
        <v>214</v>
      </c>
      <c r="C662" s="82" t="s">
        <v>97</v>
      </c>
      <c r="D662" s="83">
        <v>337310</v>
      </c>
      <c r="E662" s="83">
        <v>169300</v>
      </c>
      <c r="F662" s="83">
        <v>74830</v>
      </c>
      <c r="G662" s="83">
        <v>60640</v>
      </c>
      <c r="H662" s="83">
        <v>32540</v>
      </c>
    </row>
    <row r="663" spans="1:8" x14ac:dyDescent="0.2">
      <c r="A663" s="82" t="s">
        <v>213</v>
      </c>
      <c r="B663" s="82" t="s">
        <v>214</v>
      </c>
      <c r="C663" s="82" t="s">
        <v>98</v>
      </c>
      <c r="D663" s="83">
        <v>337310</v>
      </c>
      <c r="E663" s="83">
        <v>169300</v>
      </c>
      <c r="F663" s="83">
        <v>74830</v>
      </c>
      <c r="G663" s="83">
        <v>60640</v>
      </c>
      <c r="H663" s="83">
        <v>32540</v>
      </c>
    </row>
    <row r="664" spans="1:8" x14ac:dyDescent="0.2">
      <c r="A664" s="82" t="s">
        <v>213</v>
      </c>
      <c r="B664" s="82" t="s">
        <v>214</v>
      </c>
      <c r="C664" s="82" t="s">
        <v>99</v>
      </c>
      <c r="D664" s="83">
        <v>16560</v>
      </c>
      <c r="E664" s="83">
        <v>11940</v>
      </c>
      <c r="F664" s="83">
        <v>4620</v>
      </c>
      <c r="G664" s="83" t="s">
        <v>951</v>
      </c>
      <c r="H664" s="83" t="s">
        <v>951</v>
      </c>
    </row>
    <row r="665" spans="1:8" x14ac:dyDescent="0.2">
      <c r="A665" s="82" t="s">
        <v>213</v>
      </c>
      <c r="B665" s="82" t="s">
        <v>214</v>
      </c>
      <c r="C665" s="82" t="s">
        <v>100</v>
      </c>
      <c r="D665" s="83">
        <v>66930</v>
      </c>
      <c r="E665" s="83">
        <v>40930</v>
      </c>
      <c r="F665" s="83">
        <v>26000</v>
      </c>
      <c r="G665" s="83" t="s">
        <v>951</v>
      </c>
      <c r="H665" s="83" t="s">
        <v>951</v>
      </c>
    </row>
    <row r="666" spans="1:8" x14ac:dyDescent="0.2">
      <c r="A666" s="82" t="s">
        <v>213</v>
      </c>
      <c r="B666" s="82" t="s">
        <v>214</v>
      </c>
      <c r="C666" s="82" t="s">
        <v>101</v>
      </c>
      <c r="D666" s="83">
        <v>63470</v>
      </c>
      <c r="E666" s="83">
        <v>47890</v>
      </c>
      <c r="F666" s="83">
        <v>15580</v>
      </c>
      <c r="G666" s="83" t="s">
        <v>951</v>
      </c>
      <c r="H666" s="83" t="s">
        <v>951</v>
      </c>
    </row>
    <row r="667" spans="1:8" x14ac:dyDescent="0.2">
      <c r="A667" s="82" t="s">
        <v>213</v>
      </c>
      <c r="B667" s="82" t="s">
        <v>214</v>
      </c>
      <c r="C667" s="82" t="s">
        <v>102</v>
      </c>
      <c r="D667" s="83">
        <v>62180</v>
      </c>
      <c r="E667" s="83">
        <v>44110</v>
      </c>
      <c r="F667" s="83">
        <v>18070</v>
      </c>
      <c r="G667" s="83" t="s">
        <v>951</v>
      </c>
      <c r="H667" s="83" t="s">
        <v>951</v>
      </c>
    </row>
    <row r="668" spans="1:8" x14ac:dyDescent="0.2">
      <c r="A668" s="82" t="s">
        <v>213</v>
      </c>
      <c r="B668" s="82" t="s">
        <v>214</v>
      </c>
      <c r="C668" s="82" t="s">
        <v>103</v>
      </c>
      <c r="D668" s="83">
        <v>80960</v>
      </c>
      <c r="E668" s="83">
        <v>24430</v>
      </c>
      <c r="F668" s="83">
        <v>10560</v>
      </c>
      <c r="G668" s="83">
        <v>28960</v>
      </c>
      <c r="H668" s="83">
        <v>17010</v>
      </c>
    </row>
    <row r="669" spans="1:8" x14ac:dyDescent="0.2">
      <c r="A669" s="82" t="s">
        <v>213</v>
      </c>
      <c r="B669" s="82" t="s">
        <v>214</v>
      </c>
      <c r="C669" s="82" t="s">
        <v>104</v>
      </c>
      <c r="D669" s="83">
        <v>36990</v>
      </c>
      <c r="E669" s="83" t="s">
        <v>951</v>
      </c>
      <c r="F669" s="83" t="s">
        <v>951</v>
      </c>
      <c r="G669" s="83">
        <v>25480</v>
      </c>
      <c r="H669" s="83">
        <v>11510</v>
      </c>
    </row>
    <row r="670" spans="1:8" x14ac:dyDescent="0.2">
      <c r="A670" s="82" t="s">
        <v>213</v>
      </c>
      <c r="B670" s="82" t="s">
        <v>214</v>
      </c>
      <c r="C670" s="82" t="s">
        <v>105</v>
      </c>
      <c r="D670" s="83">
        <v>10220</v>
      </c>
      <c r="E670" s="83" t="s">
        <v>951</v>
      </c>
      <c r="F670" s="83" t="s">
        <v>951</v>
      </c>
      <c r="G670" s="83">
        <v>6190</v>
      </c>
      <c r="H670" s="83">
        <v>4020</v>
      </c>
    </row>
    <row r="671" spans="1:8" x14ac:dyDescent="0.2">
      <c r="A671" s="82" t="s">
        <v>213</v>
      </c>
      <c r="B671" s="82" t="s">
        <v>214</v>
      </c>
      <c r="C671" s="82" t="s">
        <v>106</v>
      </c>
      <c r="D671" s="83" t="s">
        <v>951</v>
      </c>
      <c r="E671" s="83" t="s">
        <v>951</v>
      </c>
      <c r="F671" s="83" t="s">
        <v>951</v>
      </c>
      <c r="G671" s="83" t="s">
        <v>951</v>
      </c>
      <c r="H671" s="83" t="s">
        <v>951</v>
      </c>
    </row>
    <row r="672" spans="1:8" x14ac:dyDescent="0.2">
      <c r="A672" s="82" t="s">
        <v>213</v>
      </c>
      <c r="B672" s="82" t="s">
        <v>214</v>
      </c>
      <c r="C672" s="82" t="s">
        <v>107</v>
      </c>
      <c r="D672" s="83">
        <v>337310</v>
      </c>
      <c r="E672" s="83">
        <v>169300</v>
      </c>
      <c r="F672" s="83">
        <v>74830</v>
      </c>
      <c r="G672" s="83">
        <v>60640</v>
      </c>
      <c r="H672" s="83">
        <v>32540</v>
      </c>
    </row>
    <row r="673" spans="1:8" x14ac:dyDescent="0.2">
      <c r="A673" s="82" t="s">
        <v>213</v>
      </c>
      <c r="B673" s="82" t="s">
        <v>214</v>
      </c>
      <c r="C673" s="82" t="s">
        <v>108</v>
      </c>
      <c r="D673" s="83">
        <v>5750</v>
      </c>
      <c r="E673" s="83" t="s">
        <v>950</v>
      </c>
      <c r="F673" s="83" t="s">
        <v>950</v>
      </c>
      <c r="G673" s="83" t="s">
        <v>951</v>
      </c>
      <c r="H673" s="83" t="s">
        <v>951</v>
      </c>
    </row>
    <row r="674" spans="1:8" x14ac:dyDescent="0.2">
      <c r="A674" s="82" t="s">
        <v>213</v>
      </c>
      <c r="B674" s="82" t="s">
        <v>214</v>
      </c>
      <c r="C674" s="82" t="s">
        <v>109</v>
      </c>
      <c r="D674" s="83">
        <v>178640</v>
      </c>
      <c r="E674" s="83">
        <v>105580</v>
      </c>
      <c r="F674" s="83">
        <v>43880</v>
      </c>
      <c r="G674" s="83">
        <v>15460</v>
      </c>
      <c r="H674" s="83">
        <v>13720</v>
      </c>
    </row>
    <row r="675" spans="1:8" x14ac:dyDescent="0.2">
      <c r="A675" s="82" t="s">
        <v>213</v>
      </c>
      <c r="B675" s="82" t="s">
        <v>214</v>
      </c>
      <c r="C675" s="82" t="s">
        <v>110</v>
      </c>
      <c r="D675" s="83">
        <v>144310</v>
      </c>
      <c r="E675" s="83">
        <v>57670</v>
      </c>
      <c r="F675" s="83">
        <v>28970</v>
      </c>
      <c r="G675" s="83">
        <v>39470</v>
      </c>
      <c r="H675" s="83">
        <v>18200</v>
      </c>
    </row>
    <row r="676" spans="1:8" x14ac:dyDescent="0.2">
      <c r="A676" s="82" t="s">
        <v>213</v>
      </c>
      <c r="B676" s="82" t="s">
        <v>214</v>
      </c>
      <c r="C676" s="82" t="s">
        <v>111</v>
      </c>
      <c r="D676" s="83">
        <v>8620</v>
      </c>
      <c r="E676" s="83" t="s">
        <v>950</v>
      </c>
      <c r="F676" s="83" t="s">
        <v>950</v>
      </c>
      <c r="G676" s="83">
        <v>5710</v>
      </c>
      <c r="H676" s="83" t="s">
        <v>950</v>
      </c>
    </row>
    <row r="677" spans="1:8" x14ac:dyDescent="0.2">
      <c r="A677" s="82" t="s">
        <v>213</v>
      </c>
      <c r="B677" s="82" t="s">
        <v>214</v>
      </c>
      <c r="C677" s="82" t="s">
        <v>112</v>
      </c>
      <c r="D677" s="83" t="s">
        <v>951</v>
      </c>
      <c r="E677" s="83" t="s">
        <v>951</v>
      </c>
      <c r="F677" s="83" t="s">
        <v>951</v>
      </c>
      <c r="G677" s="83" t="s">
        <v>951</v>
      </c>
      <c r="H677" s="83" t="s">
        <v>951</v>
      </c>
    </row>
    <row r="678" spans="1:8" x14ac:dyDescent="0.2">
      <c r="A678" s="82" t="s">
        <v>215</v>
      </c>
      <c r="B678" s="82" t="s">
        <v>216</v>
      </c>
      <c r="C678" s="82" t="s">
        <v>97</v>
      </c>
      <c r="D678" s="83">
        <v>731050</v>
      </c>
      <c r="E678" s="83">
        <v>438090</v>
      </c>
      <c r="F678" s="83">
        <v>44440</v>
      </c>
      <c r="G678" s="83">
        <v>192240</v>
      </c>
      <c r="H678" s="83">
        <v>56280</v>
      </c>
    </row>
    <row r="679" spans="1:8" x14ac:dyDescent="0.2">
      <c r="A679" s="82" t="s">
        <v>215</v>
      </c>
      <c r="B679" s="82" t="s">
        <v>216</v>
      </c>
      <c r="C679" s="82" t="s">
        <v>98</v>
      </c>
      <c r="D679" s="83">
        <v>731050</v>
      </c>
      <c r="E679" s="83">
        <v>438090</v>
      </c>
      <c r="F679" s="83">
        <v>44440</v>
      </c>
      <c r="G679" s="83">
        <v>192240</v>
      </c>
      <c r="H679" s="83">
        <v>56280</v>
      </c>
    </row>
    <row r="680" spans="1:8" x14ac:dyDescent="0.2">
      <c r="A680" s="82" t="s">
        <v>215</v>
      </c>
      <c r="B680" s="82" t="s">
        <v>216</v>
      </c>
      <c r="C680" s="82" t="s">
        <v>99</v>
      </c>
      <c r="D680" s="83">
        <v>27820</v>
      </c>
      <c r="E680" s="83">
        <v>25040</v>
      </c>
      <c r="F680" s="83">
        <v>2780</v>
      </c>
      <c r="G680" s="83" t="s">
        <v>951</v>
      </c>
      <c r="H680" s="83" t="s">
        <v>951</v>
      </c>
    </row>
    <row r="681" spans="1:8" x14ac:dyDescent="0.2">
      <c r="A681" s="82" t="s">
        <v>215</v>
      </c>
      <c r="B681" s="82" t="s">
        <v>216</v>
      </c>
      <c r="C681" s="82" t="s">
        <v>100</v>
      </c>
      <c r="D681" s="83">
        <v>113800</v>
      </c>
      <c r="E681" s="83">
        <v>101810</v>
      </c>
      <c r="F681" s="83">
        <v>11990</v>
      </c>
      <c r="G681" s="83" t="s">
        <v>951</v>
      </c>
      <c r="H681" s="83" t="s">
        <v>951</v>
      </c>
    </row>
    <row r="682" spans="1:8" x14ac:dyDescent="0.2">
      <c r="A682" s="82" t="s">
        <v>215</v>
      </c>
      <c r="B682" s="82" t="s">
        <v>216</v>
      </c>
      <c r="C682" s="82" t="s">
        <v>101</v>
      </c>
      <c r="D682" s="83">
        <v>129480</v>
      </c>
      <c r="E682" s="83">
        <v>117550</v>
      </c>
      <c r="F682" s="83">
        <v>11930</v>
      </c>
      <c r="G682" s="83" t="s">
        <v>951</v>
      </c>
      <c r="H682" s="83" t="s">
        <v>951</v>
      </c>
    </row>
    <row r="683" spans="1:8" x14ac:dyDescent="0.2">
      <c r="A683" s="82" t="s">
        <v>215</v>
      </c>
      <c r="B683" s="82" t="s">
        <v>216</v>
      </c>
      <c r="C683" s="82" t="s">
        <v>102</v>
      </c>
      <c r="D683" s="83">
        <v>135260</v>
      </c>
      <c r="E683" s="83">
        <v>121490</v>
      </c>
      <c r="F683" s="83">
        <v>13770</v>
      </c>
      <c r="G683" s="83" t="s">
        <v>951</v>
      </c>
      <c r="H683" s="83" t="s">
        <v>951</v>
      </c>
    </row>
    <row r="684" spans="1:8" x14ac:dyDescent="0.2">
      <c r="A684" s="82" t="s">
        <v>215</v>
      </c>
      <c r="B684" s="82" t="s">
        <v>216</v>
      </c>
      <c r="C684" s="82" t="s">
        <v>103</v>
      </c>
      <c r="D684" s="83">
        <v>184690</v>
      </c>
      <c r="E684" s="83">
        <v>72210</v>
      </c>
      <c r="F684" s="83">
        <v>3970</v>
      </c>
      <c r="G684" s="83">
        <v>93400</v>
      </c>
      <c r="H684" s="83">
        <v>15110</v>
      </c>
    </row>
    <row r="685" spans="1:8" x14ac:dyDescent="0.2">
      <c r="A685" s="82" t="s">
        <v>215</v>
      </c>
      <c r="B685" s="82" t="s">
        <v>216</v>
      </c>
      <c r="C685" s="82" t="s">
        <v>104</v>
      </c>
      <c r="D685" s="83">
        <v>98970</v>
      </c>
      <c r="E685" s="83" t="s">
        <v>951</v>
      </c>
      <c r="F685" s="83" t="s">
        <v>951</v>
      </c>
      <c r="G685" s="83">
        <v>77600</v>
      </c>
      <c r="H685" s="83">
        <v>21370</v>
      </c>
    </row>
    <row r="686" spans="1:8" x14ac:dyDescent="0.2">
      <c r="A686" s="82" t="s">
        <v>215</v>
      </c>
      <c r="B686" s="82" t="s">
        <v>216</v>
      </c>
      <c r="C686" s="82" t="s">
        <v>105</v>
      </c>
      <c r="D686" s="83">
        <v>41030</v>
      </c>
      <c r="E686" s="83" t="s">
        <v>951</v>
      </c>
      <c r="F686" s="83" t="s">
        <v>950</v>
      </c>
      <c r="G686" s="83">
        <v>21240</v>
      </c>
      <c r="H686" s="83">
        <v>19790</v>
      </c>
    </row>
    <row r="687" spans="1:8" x14ac:dyDescent="0.2">
      <c r="A687" s="82" t="s">
        <v>215</v>
      </c>
      <c r="B687" s="82" t="s">
        <v>216</v>
      </c>
      <c r="C687" s="82" t="s">
        <v>106</v>
      </c>
      <c r="D687" s="83" t="s">
        <v>951</v>
      </c>
      <c r="E687" s="83" t="s">
        <v>951</v>
      </c>
      <c r="F687" s="83" t="s">
        <v>951</v>
      </c>
      <c r="G687" s="83" t="s">
        <v>951</v>
      </c>
      <c r="H687" s="83" t="s">
        <v>951</v>
      </c>
    </row>
    <row r="688" spans="1:8" x14ac:dyDescent="0.2">
      <c r="A688" s="82" t="s">
        <v>215</v>
      </c>
      <c r="B688" s="82" t="s">
        <v>216</v>
      </c>
      <c r="C688" s="82" t="s">
        <v>107</v>
      </c>
      <c r="D688" s="83">
        <v>731050</v>
      </c>
      <c r="E688" s="83">
        <v>438090</v>
      </c>
      <c r="F688" s="83">
        <v>44440</v>
      </c>
      <c r="G688" s="83">
        <v>192240</v>
      </c>
      <c r="H688" s="83">
        <v>56280</v>
      </c>
    </row>
    <row r="689" spans="1:8" x14ac:dyDescent="0.2">
      <c r="A689" s="82" t="s">
        <v>215</v>
      </c>
      <c r="B689" s="82" t="s">
        <v>216</v>
      </c>
      <c r="C689" s="82" t="s">
        <v>108</v>
      </c>
      <c r="D689" s="83" t="s">
        <v>950</v>
      </c>
      <c r="E689" s="83" t="s">
        <v>950</v>
      </c>
      <c r="F689" s="83" t="s">
        <v>951</v>
      </c>
      <c r="G689" s="83" t="s">
        <v>950</v>
      </c>
      <c r="H689" s="83" t="s">
        <v>951</v>
      </c>
    </row>
    <row r="690" spans="1:8" x14ac:dyDescent="0.2">
      <c r="A690" s="82" t="s">
        <v>215</v>
      </c>
      <c r="B690" s="82" t="s">
        <v>216</v>
      </c>
      <c r="C690" s="82" t="s">
        <v>109</v>
      </c>
      <c r="D690" s="83">
        <v>265840</v>
      </c>
      <c r="E690" s="83">
        <v>217580</v>
      </c>
      <c r="F690" s="83">
        <v>25870</v>
      </c>
      <c r="G690" s="83">
        <v>20340</v>
      </c>
      <c r="H690" s="83">
        <v>2050</v>
      </c>
    </row>
    <row r="691" spans="1:8" x14ac:dyDescent="0.2">
      <c r="A691" s="82" t="s">
        <v>215</v>
      </c>
      <c r="B691" s="82" t="s">
        <v>216</v>
      </c>
      <c r="C691" s="82" t="s">
        <v>110</v>
      </c>
      <c r="D691" s="83">
        <v>416760</v>
      </c>
      <c r="E691" s="83">
        <v>211410</v>
      </c>
      <c r="F691" s="83">
        <v>17720</v>
      </c>
      <c r="G691" s="83">
        <v>142580</v>
      </c>
      <c r="H691" s="83">
        <v>45060</v>
      </c>
    </row>
    <row r="692" spans="1:8" x14ac:dyDescent="0.2">
      <c r="A692" s="82" t="s">
        <v>215</v>
      </c>
      <c r="B692" s="82" t="s">
        <v>216</v>
      </c>
      <c r="C692" s="82" t="s">
        <v>111</v>
      </c>
      <c r="D692" s="83">
        <v>46460</v>
      </c>
      <c r="E692" s="83">
        <v>7480</v>
      </c>
      <c r="F692" s="83" t="s">
        <v>950</v>
      </c>
      <c r="G692" s="83">
        <v>28960</v>
      </c>
      <c r="H692" s="83">
        <v>9170</v>
      </c>
    </row>
    <row r="693" spans="1:8" x14ac:dyDescent="0.2">
      <c r="A693" s="82" t="s">
        <v>215</v>
      </c>
      <c r="B693" s="82" t="s">
        <v>216</v>
      </c>
      <c r="C693" s="82" t="s">
        <v>112</v>
      </c>
      <c r="D693" s="83" t="s">
        <v>951</v>
      </c>
      <c r="E693" s="83" t="s">
        <v>951</v>
      </c>
      <c r="F693" s="83" t="s">
        <v>951</v>
      </c>
      <c r="G693" s="83" t="s">
        <v>951</v>
      </c>
      <c r="H693" s="83" t="s">
        <v>951</v>
      </c>
    </row>
    <row r="694" spans="1:8" x14ac:dyDescent="0.2">
      <c r="A694" s="82" t="s">
        <v>217</v>
      </c>
      <c r="B694" s="82" t="s">
        <v>218</v>
      </c>
      <c r="C694" s="82" t="s">
        <v>97</v>
      </c>
      <c r="D694" s="83">
        <v>337080</v>
      </c>
      <c r="E694" s="83">
        <v>125570</v>
      </c>
      <c r="F694" s="83">
        <v>113630</v>
      </c>
      <c r="G694" s="83">
        <v>33090</v>
      </c>
      <c r="H694" s="83">
        <v>64780</v>
      </c>
    </row>
    <row r="695" spans="1:8" x14ac:dyDescent="0.2">
      <c r="A695" s="82" t="s">
        <v>217</v>
      </c>
      <c r="B695" s="82" t="s">
        <v>218</v>
      </c>
      <c r="C695" s="82" t="s">
        <v>98</v>
      </c>
      <c r="D695" s="83">
        <v>337080</v>
      </c>
      <c r="E695" s="83">
        <v>125570</v>
      </c>
      <c r="F695" s="83">
        <v>113630</v>
      </c>
      <c r="G695" s="83">
        <v>33090</v>
      </c>
      <c r="H695" s="83">
        <v>64780</v>
      </c>
    </row>
    <row r="696" spans="1:8" x14ac:dyDescent="0.2">
      <c r="A696" s="82" t="s">
        <v>217</v>
      </c>
      <c r="B696" s="82" t="s">
        <v>218</v>
      </c>
      <c r="C696" s="82" t="s">
        <v>99</v>
      </c>
      <c r="D696" s="83">
        <v>10540</v>
      </c>
      <c r="E696" s="83">
        <v>3070</v>
      </c>
      <c r="F696" s="83">
        <v>7370</v>
      </c>
      <c r="G696" s="83" t="s">
        <v>951</v>
      </c>
      <c r="H696" s="83" t="s">
        <v>950</v>
      </c>
    </row>
    <row r="697" spans="1:8" x14ac:dyDescent="0.2">
      <c r="A697" s="82" t="s">
        <v>217</v>
      </c>
      <c r="B697" s="82" t="s">
        <v>218</v>
      </c>
      <c r="C697" s="82" t="s">
        <v>100</v>
      </c>
      <c r="D697" s="83">
        <v>50210</v>
      </c>
      <c r="E697" s="83">
        <v>21920</v>
      </c>
      <c r="F697" s="83">
        <v>28290</v>
      </c>
      <c r="G697" s="83" t="s">
        <v>951</v>
      </c>
      <c r="H697" s="83" t="s">
        <v>951</v>
      </c>
    </row>
    <row r="698" spans="1:8" x14ac:dyDescent="0.2">
      <c r="A698" s="82" t="s">
        <v>217</v>
      </c>
      <c r="B698" s="82" t="s">
        <v>218</v>
      </c>
      <c r="C698" s="82" t="s">
        <v>101</v>
      </c>
      <c r="D698" s="83">
        <v>55230</v>
      </c>
      <c r="E698" s="83">
        <v>28730</v>
      </c>
      <c r="F698" s="83">
        <v>26500</v>
      </c>
      <c r="G698" s="83" t="s">
        <v>951</v>
      </c>
      <c r="H698" s="83" t="s">
        <v>951</v>
      </c>
    </row>
    <row r="699" spans="1:8" x14ac:dyDescent="0.2">
      <c r="A699" s="82" t="s">
        <v>217</v>
      </c>
      <c r="B699" s="82" t="s">
        <v>218</v>
      </c>
      <c r="C699" s="82" t="s">
        <v>102</v>
      </c>
      <c r="D699" s="83">
        <v>78430</v>
      </c>
      <c r="E699" s="83">
        <v>42230</v>
      </c>
      <c r="F699" s="83">
        <v>36200</v>
      </c>
      <c r="G699" s="83" t="s">
        <v>951</v>
      </c>
      <c r="H699" s="83" t="s">
        <v>951</v>
      </c>
    </row>
    <row r="700" spans="1:8" x14ac:dyDescent="0.2">
      <c r="A700" s="82" t="s">
        <v>217</v>
      </c>
      <c r="B700" s="82" t="s">
        <v>218</v>
      </c>
      <c r="C700" s="82" t="s">
        <v>103</v>
      </c>
      <c r="D700" s="83">
        <v>83070</v>
      </c>
      <c r="E700" s="83">
        <v>29630</v>
      </c>
      <c r="F700" s="83">
        <v>15270</v>
      </c>
      <c r="G700" s="83">
        <v>15680</v>
      </c>
      <c r="H700" s="83">
        <v>22480</v>
      </c>
    </row>
    <row r="701" spans="1:8" x14ac:dyDescent="0.2">
      <c r="A701" s="82" t="s">
        <v>217</v>
      </c>
      <c r="B701" s="82" t="s">
        <v>218</v>
      </c>
      <c r="C701" s="82" t="s">
        <v>104</v>
      </c>
      <c r="D701" s="83">
        <v>37830</v>
      </c>
      <c r="E701" s="83" t="s">
        <v>951</v>
      </c>
      <c r="F701" s="83" t="s">
        <v>951</v>
      </c>
      <c r="G701" s="83">
        <v>13700</v>
      </c>
      <c r="H701" s="83">
        <v>24120</v>
      </c>
    </row>
    <row r="702" spans="1:8" x14ac:dyDescent="0.2">
      <c r="A702" s="82" t="s">
        <v>217</v>
      </c>
      <c r="B702" s="82" t="s">
        <v>218</v>
      </c>
      <c r="C702" s="82" t="s">
        <v>105</v>
      </c>
      <c r="D702" s="83">
        <v>21780</v>
      </c>
      <c r="E702" s="83" t="s">
        <v>951</v>
      </c>
      <c r="F702" s="83" t="s">
        <v>951</v>
      </c>
      <c r="G702" s="83">
        <v>3700</v>
      </c>
      <c r="H702" s="83">
        <v>18070</v>
      </c>
    </row>
    <row r="703" spans="1:8" x14ac:dyDescent="0.2">
      <c r="A703" s="82" t="s">
        <v>217</v>
      </c>
      <c r="B703" s="82" t="s">
        <v>218</v>
      </c>
      <c r="C703" s="82" t="s">
        <v>106</v>
      </c>
      <c r="D703" s="83" t="s">
        <v>951</v>
      </c>
      <c r="E703" s="83" t="s">
        <v>951</v>
      </c>
      <c r="F703" s="83" t="s">
        <v>951</v>
      </c>
      <c r="G703" s="83" t="s">
        <v>951</v>
      </c>
      <c r="H703" s="83" t="s">
        <v>951</v>
      </c>
    </row>
    <row r="704" spans="1:8" x14ac:dyDescent="0.2">
      <c r="A704" s="82" t="s">
        <v>217</v>
      </c>
      <c r="B704" s="82" t="s">
        <v>218</v>
      </c>
      <c r="C704" s="82" t="s">
        <v>107</v>
      </c>
      <c r="D704" s="83">
        <v>337080</v>
      </c>
      <c r="E704" s="83">
        <v>125570</v>
      </c>
      <c r="F704" s="83">
        <v>113630</v>
      </c>
      <c r="G704" s="83">
        <v>33090</v>
      </c>
      <c r="H704" s="83">
        <v>64780</v>
      </c>
    </row>
    <row r="705" spans="1:8" x14ac:dyDescent="0.2">
      <c r="A705" s="82" t="s">
        <v>217</v>
      </c>
      <c r="B705" s="82" t="s">
        <v>218</v>
      </c>
      <c r="C705" s="82" t="s">
        <v>108</v>
      </c>
      <c r="D705" s="83">
        <v>7080</v>
      </c>
      <c r="E705" s="83" t="s">
        <v>950</v>
      </c>
      <c r="F705" s="83">
        <v>5830</v>
      </c>
      <c r="G705" s="83" t="s">
        <v>950</v>
      </c>
      <c r="H705" s="83" t="s">
        <v>951</v>
      </c>
    </row>
    <row r="706" spans="1:8" x14ac:dyDescent="0.2">
      <c r="A706" s="82" t="s">
        <v>217</v>
      </c>
      <c r="B706" s="82" t="s">
        <v>218</v>
      </c>
      <c r="C706" s="82" t="s">
        <v>109</v>
      </c>
      <c r="D706" s="83">
        <v>205510</v>
      </c>
      <c r="E706" s="83">
        <v>87600</v>
      </c>
      <c r="F706" s="83">
        <v>76920</v>
      </c>
      <c r="G706" s="83">
        <v>13730</v>
      </c>
      <c r="H706" s="83">
        <v>27260</v>
      </c>
    </row>
    <row r="707" spans="1:8" x14ac:dyDescent="0.2">
      <c r="A707" s="82" t="s">
        <v>217</v>
      </c>
      <c r="B707" s="82" t="s">
        <v>218</v>
      </c>
      <c r="C707" s="82" t="s">
        <v>110</v>
      </c>
      <c r="D707" s="83">
        <v>111450</v>
      </c>
      <c r="E707" s="83">
        <v>35640</v>
      </c>
      <c r="F707" s="83">
        <v>26070</v>
      </c>
      <c r="G707" s="83">
        <v>16720</v>
      </c>
      <c r="H707" s="83">
        <v>33010</v>
      </c>
    </row>
    <row r="708" spans="1:8" x14ac:dyDescent="0.2">
      <c r="A708" s="82" t="s">
        <v>217</v>
      </c>
      <c r="B708" s="82" t="s">
        <v>218</v>
      </c>
      <c r="C708" s="82" t="s">
        <v>111</v>
      </c>
      <c r="D708" s="83">
        <v>13050</v>
      </c>
      <c r="E708" s="83" t="s">
        <v>950</v>
      </c>
      <c r="F708" s="83" t="s">
        <v>950</v>
      </c>
      <c r="G708" s="83" t="s">
        <v>950</v>
      </c>
      <c r="H708" s="83">
        <v>4510</v>
      </c>
    </row>
    <row r="709" spans="1:8" x14ac:dyDescent="0.2">
      <c r="A709" s="82" t="s">
        <v>217</v>
      </c>
      <c r="B709" s="82" t="s">
        <v>218</v>
      </c>
      <c r="C709" s="82" t="s">
        <v>112</v>
      </c>
      <c r="D709" s="83" t="s">
        <v>951</v>
      </c>
      <c r="E709" s="83" t="s">
        <v>951</v>
      </c>
      <c r="F709" s="83" t="s">
        <v>951</v>
      </c>
      <c r="G709" s="83" t="s">
        <v>951</v>
      </c>
      <c r="H709" s="83" t="s">
        <v>951</v>
      </c>
    </row>
    <row r="710" spans="1:8" x14ac:dyDescent="0.2">
      <c r="A710" s="82" t="s">
        <v>219</v>
      </c>
      <c r="B710" s="82" t="s">
        <v>220</v>
      </c>
      <c r="C710" s="82" t="s">
        <v>97</v>
      </c>
      <c r="D710" s="83">
        <v>824280</v>
      </c>
      <c r="E710" s="83">
        <v>440690</v>
      </c>
      <c r="F710" s="83">
        <v>120640</v>
      </c>
      <c r="G710" s="83">
        <v>201670</v>
      </c>
      <c r="H710" s="83">
        <v>61290</v>
      </c>
    </row>
    <row r="711" spans="1:8" x14ac:dyDescent="0.2">
      <c r="A711" s="82" t="s">
        <v>219</v>
      </c>
      <c r="B711" s="82" t="s">
        <v>220</v>
      </c>
      <c r="C711" s="82" t="s">
        <v>98</v>
      </c>
      <c r="D711" s="83">
        <v>824280</v>
      </c>
      <c r="E711" s="83">
        <v>440690</v>
      </c>
      <c r="F711" s="83">
        <v>120640</v>
      </c>
      <c r="G711" s="83">
        <v>201670</v>
      </c>
      <c r="H711" s="83">
        <v>61290</v>
      </c>
    </row>
    <row r="712" spans="1:8" x14ac:dyDescent="0.2">
      <c r="A712" s="82" t="s">
        <v>219</v>
      </c>
      <c r="B712" s="82" t="s">
        <v>220</v>
      </c>
      <c r="C712" s="82" t="s">
        <v>99</v>
      </c>
      <c r="D712" s="83">
        <v>31530</v>
      </c>
      <c r="E712" s="83">
        <v>25430</v>
      </c>
      <c r="F712" s="83">
        <v>6100</v>
      </c>
      <c r="G712" s="83" t="s">
        <v>951</v>
      </c>
      <c r="H712" s="83" t="s">
        <v>951</v>
      </c>
    </row>
    <row r="713" spans="1:8" x14ac:dyDescent="0.2">
      <c r="A713" s="82" t="s">
        <v>219</v>
      </c>
      <c r="B713" s="82" t="s">
        <v>220</v>
      </c>
      <c r="C713" s="82" t="s">
        <v>100</v>
      </c>
      <c r="D713" s="83">
        <v>137830</v>
      </c>
      <c r="E713" s="83">
        <v>110640</v>
      </c>
      <c r="F713" s="83">
        <v>27180</v>
      </c>
      <c r="G713" s="83" t="s">
        <v>951</v>
      </c>
      <c r="H713" s="83" t="s">
        <v>951</v>
      </c>
    </row>
    <row r="714" spans="1:8" x14ac:dyDescent="0.2">
      <c r="A714" s="82" t="s">
        <v>219</v>
      </c>
      <c r="B714" s="82" t="s">
        <v>220</v>
      </c>
      <c r="C714" s="82" t="s">
        <v>101</v>
      </c>
      <c r="D714" s="83">
        <v>140110</v>
      </c>
      <c r="E714" s="83">
        <v>106560</v>
      </c>
      <c r="F714" s="83">
        <v>33550</v>
      </c>
      <c r="G714" s="83" t="s">
        <v>951</v>
      </c>
      <c r="H714" s="83" t="s">
        <v>951</v>
      </c>
    </row>
    <row r="715" spans="1:8" x14ac:dyDescent="0.2">
      <c r="A715" s="82" t="s">
        <v>219</v>
      </c>
      <c r="B715" s="82" t="s">
        <v>220</v>
      </c>
      <c r="C715" s="82" t="s">
        <v>102</v>
      </c>
      <c r="D715" s="83">
        <v>175570</v>
      </c>
      <c r="E715" s="83">
        <v>136200</v>
      </c>
      <c r="F715" s="83">
        <v>39370</v>
      </c>
      <c r="G715" s="83" t="s">
        <v>951</v>
      </c>
      <c r="H715" s="83" t="s">
        <v>951</v>
      </c>
    </row>
    <row r="716" spans="1:8" x14ac:dyDescent="0.2">
      <c r="A716" s="82" t="s">
        <v>219</v>
      </c>
      <c r="B716" s="82" t="s">
        <v>220</v>
      </c>
      <c r="C716" s="82" t="s">
        <v>103</v>
      </c>
      <c r="D716" s="83">
        <v>203230</v>
      </c>
      <c r="E716" s="83">
        <v>61860</v>
      </c>
      <c r="F716" s="83">
        <v>14430</v>
      </c>
      <c r="G716" s="83">
        <v>103210</v>
      </c>
      <c r="H716" s="83">
        <v>23740</v>
      </c>
    </row>
    <row r="717" spans="1:8" x14ac:dyDescent="0.2">
      <c r="A717" s="82" t="s">
        <v>219</v>
      </c>
      <c r="B717" s="82" t="s">
        <v>220</v>
      </c>
      <c r="C717" s="82" t="s">
        <v>104</v>
      </c>
      <c r="D717" s="83">
        <v>97480</v>
      </c>
      <c r="E717" s="83" t="s">
        <v>951</v>
      </c>
      <c r="F717" s="83" t="s">
        <v>951</v>
      </c>
      <c r="G717" s="83">
        <v>77250</v>
      </c>
      <c r="H717" s="83">
        <v>20230</v>
      </c>
    </row>
    <row r="718" spans="1:8" x14ac:dyDescent="0.2">
      <c r="A718" s="82" t="s">
        <v>219</v>
      </c>
      <c r="B718" s="82" t="s">
        <v>220</v>
      </c>
      <c r="C718" s="82" t="s">
        <v>105</v>
      </c>
      <c r="D718" s="83">
        <v>38530</v>
      </c>
      <c r="E718" s="83" t="s">
        <v>951</v>
      </c>
      <c r="F718" s="83" t="s">
        <v>951</v>
      </c>
      <c r="G718" s="83">
        <v>21210</v>
      </c>
      <c r="H718" s="83">
        <v>17320</v>
      </c>
    </row>
    <row r="719" spans="1:8" x14ac:dyDescent="0.2">
      <c r="A719" s="82" t="s">
        <v>219</v>
      </c>
      <c r="B719" s="82" t="s">
        <v>220</v>
      </c>
      <c r="C719" s="82" t="s">
        <v>106</v>
      </c>
      <c r="D719" s="83" t="s">
        <v>951</v>
      </c>
      <c r="E719" s="83" t="s">
        <v>951</v>
      </c>
      <c r="F719" s="83" t="s">
        <v>951</v>
      </c>
      <c r="G719" s="83" t="s">
        <v>951</v>
      </c>
      <c r="H719" s="83" t="s">
        <v>951</v>
      </c>
    </row>
    <row r="720" spans="1:8" x14ac:dyDescent="0.2">
      <c r="A720" s="82" t="s">
        <v>219</v>
      </c>
      <c r="B720" s="82" t="s">
        <v>220</v>
      </c>
      <c r="C720" s="82" t="s">
        <v>107</v>
      </c>
      <c r="D720" s="83">
        <v>824280</v>
      </c>
      <c r="E720" s="83">
        <v>440690</v>
      </c>
      <c r="F720" s="83">
        <v>120640</v>
      </c>
      <c r="G720" s="83">
        <v>201670</v>
      </c>
      <c r="H720" s="83">
        <v>61290</v>
      </c>
    </row>
    <row r="721" spans="1:8" x14ac:dyDescent="0.2">
      <c r="A721" s="82" t="s">
        <v>219</v>
      </c>
      <c r="B721" s="82" t="s">
        <v>220</v>
      </c>
      <c r="C721" s="82" t="s">
        <v>108</v>
      </c>
      <c r="D721" s="83" t="s">
        <v>950</v>
      </c>
      <c r="E721" s="83" t="s">
        <v>950</v>
      </c>
      <c r="F721" s="83" t="s">
        <v>950</v>
      </c>
      <c r="G721" s="83" t="s">
        <v>951</v>
      </c>
      <c r="H721" s="83" t="s">
        <v>950</v>
      </c>
    </row>
    <row r="722" spans="1:8" x14ac:dyDescent="0.2">
      <c r="A722" s="82" t="s">
        <v>219</v>
      </c>
      <c r="B722" s="82" t="s">
        <v>220</v>
      </c>
      <c r="C722" s="82" t="s">
        <v>109</v>
      </c>
      <c r="D722" s="83">
        <v>339600</v>
      </c>
      <c r="E722" s="83">
        <v>221210</v>
      </c>
      <c r="F722" s="83">
        <v>71110</v>
      </c>
      <c r="G722" s="83">
        <v>32960</v>
      </c>
      <c r="H722" s="83">
        <v>14320</v>
      </c>
    </row>
    <row r="723" spans="1:8" x14ac:dyDescent="0.2">
      <c r="A723" s="82" t="s">
        <v>219</v>
      </c>
      <c r="B723" s="82" t="s">
        <v>220</v>
      </c>
      <c r="C723" s="82" t="s">
        <v>110</v>
      </c>
      <c r="D723" s="83">
        <v>434930</v>
      </c>
      <c r="E723" s="83">
        <v>206810</v>
      </c>
      <c r="F723" s="83">
        <v>47790</v>
      </c>
      <c r="G723" s="83">
        <v>140100</v>
      </c>
      <c r="H723" s="83">
        <v>40230</v>
      </c>
    </row>
    <row r="724" spans="1:8" x14ac:dyDescent="0.2">
      <c r="A724" s="82" t="s">
        <v>219</v>
      </c>
      <c r="B724" s="82" t="s">
        <v>220</v>
      </c>
      <c r="C724" s="82" t="s">
        <v>111</v>
      </c>
      <c r="D724" s="83">
        <v>45140</v>
      </c>
      <c r="E724" s="83">
        <v>11180</v>
      </c>
      <c r="F724" s="83" t="s">
        <v>950</v>
      </c>
      <c r="G724" s="83">
        <v>27140</v>
      </c>
      <c r="H724" s="83">
        <v>5310</v>
      </c>
    </row>
    <row r="725" spans="1:8" x14ac:dyDescent="0.2">
      <c r="A725" s="82" t="s">
        <v>219</v>
      </c>
      <c r="B725" s="82" t="s">
        <v>220</v>
      </c>
      <c r="C725" s="82" t="s">
        <v>112</v>
      </c>
      <c r="D725" s="83" t="s">
        <v>950</v>
      </c>
      <c r="E725" s="83" t="s">
        <v>951</v>
      </c>
      <c r="F725" s="83" t="s">
        <v>951</v>
      </c>
      <c r="G725" s="83" t="s">
        <v>950</v>
      </c>
      <c r="H725" s="83" t="s">
        <v>951</v>
      </c>
    </row>
    <row r="726" spans="1:8" x14ac:dyDescent="0.2">
      <c r="A726" s="82" t="s">
        <v>221</v>
      </c>
      <c r="B726" s="82" t="s">
        <v>222</v>
      </c>
      <c r="C726" s="82" t="s">
        <v>97</v>
      </c>
      <c r="D726" s="83">
        <v>5359610</v>
      </c>
      <c r="E726" s="83">
        <v>3083380</v>
      </c>
      <c r="F726" s="83">
        <v>500890</v>
      </c>
      <c r="G726" s="83">
        <v>1597140</v>
      </c>
      <c r="H726" s="83">
        <v>178210</v>
      </c>
    </row>
    <row r="727" spans="1:8" x14ac:dyDescent="0.2">
      <c r="A727" s="82" t="s">
        <v>221</v>
      </c>
      <c r="B727" s="82" t="s">
        <v>222</v>
      </c>
      <c r="C727" s="82" t="s">
        <v>98</v>
      </c>
      <c r="D727" s="83">
        <v>5359610</v>
      </c>
      <c r="E727" s="83">
        <v>3083380</v>
      </c>
      <c r="F727" s="83">
        <v>500890</v>
      </c>
      <c r="G727" s="83">
        <v>1597140</v>
      </c>
      <c r="H727" s="83">
        <v>178210</v>
      </c>
    </row>
    <row r="728" spans="1:8" x14ac:dyDescent="0.2">
      <c r="A728" s="82" t="s">
        <v>221</v>
      </c>
      <c r="B728" s="82" t="s">
        <v>222</v>
      </c>
      <c r="C728" s="82" t="s">
        <v>99</v>
      </c>
      <c r="D728" s="83">
        <v>218300</v>
      </c>
      <c r="E728" s="83">
        <v>185760</v>
      </c>
      <c r="F728" s="83">
        <v>32540</v>
      </c>
      <c r="G728" s="83" t="s">
        <v>951</v>
      </c>
      <c r="H728" s="83" t="s">
        <v>951</v>
      </c>
    </row>
    <row r="729" spans="1:8" x14ac:dyDescent="0.2">
      <c r="A729" s="82" t="s">
        <v>221</v>
      </c>
      <c r="B729" s="82" t="s">
        <v>222</v>
      </c>
      <c r="C729" s="82" t="s">
        <v>100</v>
      </c>
      <c r="D729" s="83">
        <v>860280</v>
      </c>
      <c r="E729" s="83">
        <v>731340</v>
      </c>
      <c r="F729" s="83">
        <v>128930</v>
      </c>
      <c r="G729" s="83" t="s">
        <v>951</v>
      </c>
      <c r="H729" s="83" t="s">
        <v>951</v>
      </c>
    </row>
    <row r="730" spans="1:8" x14ac:dyDescent="0.2">
      <c r="A730" s="82" t="s">
        <v>221</v>
      </c>
      <c r="B730" s="82" t="s">
        <v>222</v>
      </c>
      <c r="C730" s="82" t="s">
        <v>101</v>
      </c>
      <c r="D730" s="83">
        <v>973080</v>
      </c>
      <c r="E730" s="83">
        <v>831380</v>
      </c>
      <c r="F730" s="83">
        <v>141700</v>
      </c>
      <c r="G730" s="83" t="s">
        <v>950</v>
      </c>
      <c r="H730" s="83" t="s">
        <v>951</v>
      </c>
    </row>
    <row r="731" spans="1:8" x14ac:dyDescent="0.2">
      <c r="A731" s="82" t="s">
        <v>221</v>
      </c>
      <c r="B731" s="82" t="s">
        <v>222</v>
      </c>
      <c r="C731" s="82" t="s">
        <v>102</v>
      </c>
      <c r="D731" s="83">
        <v>1027050</v>
      </c>
      <c r="E731" s="83">
        <v>898120</v>
      </c>
      <c r="F731" s="83">
        <v>128640</v>
      </c>
      <c r="G731" s="83" t="s">
        <v>950</v>
      </c>
      <c r="H731" s="83" t="s">
        <v>950</v>
      </c>
    </row>
    <row r="732" spans="1:8" x14ac:dyDescent="0.2">
      <c r="A732" s="82" t="s">
        <v>221</v>
      </c>
      <c r="B732" s="82" t="s">
        <v>222</v>
      </c>
      <c r="C732" s="82" t="s">
        <v>103</v>
      </c>
      <c r="D732" s="83">
        <v>1287910</v>
      </c>
      <c r="E732" s="83">
        <v>436770</v>
      </c>
      <c r="F732" s="83">
        <v>69080</v>
      </c>
      <c r="G732" s="83">
        <v>711200</v>
      </c>
      <c r="H732" s="83">
        <v>70860</v>
      </c>
    </row>
    <row r="733" spans="1:8" x14ac:dyDescent="0.2">
      <c r="A733" s="82" t="s">
        <v>221</v>
      </c>
      <c r="B733" s="82" t="s">
        <v>222</v>
      </c>
      <c r="C733" s="82" t="s">
        <v>104</v>
      </c>
      <c r="D733" s="83">
        <v>743790</v>
      </c>
      <c r="E733" s="83" t="s">
        <v>951</v>
      </c>
      <c r="F733" s="83" t="s">
        <v>951</v>
      </c>
      <c r="G733" s="83">
        <v>674100</v>
      </c>
      <c r="H733" s="83">
        <v>69690</v>
      </c>
    </row>
    <row r="734" spans="1:8" x14ac:dyDescent="0.2">
      <c r="A734" s="82" t="s">
        <v>221</v>
      </c>
      <c r="B734" s="82" t="s">
        <v>222</v>
      </c>
      <c r="C734" s="82" t="s">
        <v>105</v>
      </c>
      <c r="D734" s="83">
        <v>249210</v>
      </c>
      <c r="E734" s="83" t="s">
        <v>951</v>
      </c>
      <c r="F734" s="83" t="s">
        <v>951</v>
      </c>
      <c r="G734" s="83">
        <v>211560</v>
      </c>
      <c r="H734" s="83">
        <v>37660</v>
      </c>
    </row>
    <row r="735" spans="1:8" x14ac:dyDescent="0.2">
      <c r="A735" s="82" t="s">
        <v>221</v>
      </c>
      <c r="B735" s="82" t="s">
        <v>222</v>
      </c>
      <c r="C735" s="82" t="s">
        <v>106</v>
      </c>
      <c r="D735" s="83" t="s">
        <v>951</v>
      </c>
      <c r="E735" s="83" t="s">
        <v>951</v>
      </c>
      <c r="F735" s="83" t="s">
        <v>951</v>
      </c>
      <c r="G735" s="83" t="s">
        <v>951</v>
      </c>
      <c r="H735" s="83" t="s">
        <v>951</v>
      </c>
    </row>
    <row r="736" spans="1:8" x14ac:dyDescent="0.2">
      <c r="A736" s="82" t="s">
        <v>221</v>
      </c>
      <c r="B736" s="82" t="s">
        <v>222</v>
      </c>
      <c r="C736" s="82" t="s">
        <v>107</v>
      </c>
      <c r="D736" s="83">
        <v>5359610</v>
      </c>
      <c r="E736" s="83">
        <v>3083380</v>
      </c>
      <c r="F736" s="83">
        <v>500890</v>
      </c>
      <c r="G736" s="83">
        <v>1597140</v>
      </c>
      <c r="H736" s="83">
        <v>178210</v>
      </c>
    </row>
    <row r="737" spans="1:8" x14ac:dyDescent="0.2">
      <c r="A737" s="82" t="s">
        <v>221</v>
      </c>
      <c r="B737" s="82" t="s">
        <v>222</v>
      </c>
      <c r="C737" s="82" t="s">
        <v>108</v>
      </c>
      <c r="D737" s="83">
        <v>50250</v>
      </c>
      <c r="E737" s="83">
        <v>43830</v>
      </c>
      <c r="F737" s="83" t="s">
        <v>950</v>
      </c>
      <c r="G737" s="83" t="s">
        <v>950</v>
      </c>
      <c r="H737" s="83" t="s">
        <v>950</v>
      </c>
    </row>
    <row r="738" spans="1:8" x14ac:dyDescent="0.2">
      <c r="A738" s="82" t="s">
        <v>221</v>
      </c>
      <c r="B738" s="82" t="s">
        <v>222</v>
      </c>
      <c r="C738" s="82" t="s">
        <v>109</v>
      </c>
      <c r="D738" s="83">
        <v>1924370</v>
      </c>
      <c r="E738" s="83">
        <v>1393880</v>
      </c>
      <c r="F738" s="83">
        <v>258090</v>
      </c>
      <c r="G738" s="83">
        <v>240150</v>
      </c>
      <c r="H738" s="83">
        <v>32250</v>
      </c>
    </row>
    <row r="739" spans="1:8" x14ac:dyDescent="0.2">
      <c r="A739" s="82" t="s">
        <v>221</v>
      </c>
      <c r="B739" s="82" t="s">
        <v>222</v>
      </c>
      <c r="C739" s="82" t="s">
        <v>110</v>
      </c>
      <c r="D739" s="83">
        <v>2983560</v>
      </c>
      <c r="E739" s="83">
        <v>1561330</v>
      </c>
      <c r="F739" s="83">
        <v>228840</v>
      </c>
      <c r="G739" s="83">
        <v>1079300</v>
      </c>
      <c r="H739" s="83">
        <v>114090</v>
      </c>
    </row>
    <row r="740" spans="1:8" x14ac:dyDescent="0.2">
      <c r="A740" s="82" t="s">
        <v>221</v>
      </c>
      <c r="B740" s="82" t="s">
        <v>222</v>
      </c>
      <c r="C740" s="82" t="s">
        <v>111</v>
      </c>
      <c r="D740" s="83">
        <v>384080</v>
      </c>
      <c r="E740" s="83">
        <v>79390</v>
      </c>
      <c r="F740" s="83">
        <v>10370</v>
      </c>
      <c r="G740" s="83">
        <v>263190</v>
      </c>
      <c r="H740" s="83">
        <v>31130</v>
      </c>
    </row>
    <row r="741" spans="1:8" x14ac:dyDescent="0.2">
      <c r="A741" s="82" t="s">
        <v>221</v>
      </c>
      <c r="B741" s="82" t="s">
        <v>222</v>
      </c>
      <c r="C741" s="82" t="s">
        <v>112</v>
      </c>
      <c r="D741" s="83">
        <v>17360</v>
      </c>
      <c r="E741" s="83" t="s">
        <v>950</v>
      </c>
      <c r="F741" s="83" t="s">
        <v>950</v>
      </c>
      <c r="G741" s="83">
        <v>11140</v>
      </c>
      <c r="H741" s="83" t="s">
        <v>950</v>
      </c>
    </row>
    <row r="742" spans="1:8" x14ac:dyDescent="0.2">
      <c r="A742" s="82" t="s">
        <v>223</v>
      </c>
      <c r="B742" s="82" t="s">
        <v>224</v>
      </c>
      <c r="C742" s="82" t="s">
        <v>97</v>
      </c>
      <c r="D742" s="83">
        <v>833560</v>
      </c>
      <c r="E742" s="83">
        <v>393040</v>
      </c>
      <c r="F742" s="83">
        <v>144240</v>
      </c>
      <c r="G742" s="83">
        <v>205140</v>
      </c>
      <c r="H742" s="83">
        <v>91140</v>
      </c>
    </row>
    <row r="743" spans="1:8" x14ac:dyDescent="0.2">
      <c r="A743" s="82" t="s">
        <v>223</v>
      </c>
      <c r="B743" s="82" t="s">
        <v>224</v>
      </c>
      <c r="C743" s="82" t="s">
        <v>98</v>
      </c>
      <c r="D743" s="83">
        <v>833560</v>
      </c>
      <c r="E743" s="83">
        <v>393040</v>
      </c>
      <c r="F743" s="83">
        <v>144240</v>
      </c>
      <c r="G743" s="83">
        <v>205140</v>
      </c>
      <c r="H743" s="83">
        <v>91140</v>
      </c>
    </row>
    <row r="744" spans="1:8" x14ac:dyDescent="0.2">
      <c r="A744" s="82" t="s">
        <v>223</v>
      </c>
      <c r="B744" s="82" t="s">
        <v>224</v>
      </c>
      <c r="C744" s="82" t="s">
        <v>99</v>
      </c>
      <c r="D744" s="83">
        <v>34740</v>
      </c>
      <c r="E744" s="83">
        <v>23150</v>
      </c>
      <c r="F744" s="83">
        <v>11590</v>
      </c>
      <c r="G744" s="83" t="s">
        <v>951</v>
      </c>
      <c r="H744" s="83" t="s">
        <v>951</v>
      </c>
    </row>
    <row r="745" spans="1:8" x14ac:dyDescent="0.2">
      <c r="A745" s="82" t="s">
        <v>223</v>
      </c>
      <c r="B745" s="82" t="s">
        <v>224</v>
      </c>
      <c r="C745" s="82" t="s">
        <v>100</v>
      </c>
      <c r="D745" s="83">
        <v>120440</v>
      </c>
      <c r="E745" s="83">
        <v>80790</v>
      </c>
      <c r="F745" s="83">
        <v>39650</v>
      </c>
      <c r="G745" s="83" t="s">
        <v>951</v>
      </c>
      <c r="H745" s="83" t="s">
        <v>951</v>
      </c>
    </row>
    <row r="746" spans="1:8" x14ac:dyDescent="0.2">
      <c r="A746" s="82" t="s">
        <v>223</v>
      </c>
      <c r="B746" s="82" t="s">
        <v>224</v>
      </c>
      <c r="C746" s="82" t="s">
        <v>101</v>
      </c>
      <c r="D746" s="83">
        <v>140610</v>
      </c>
      <c r="E746" s="83">
        <v>105480</v>
      </c>
      <c r="F746" s="83">
        <v>35130</v>
      </c>
      <c r="G746" s="83" t="s">
        <v>951</v>
      </c>
      <c r="H746" s="83" t="s">
        <v>951</v>
      </c>
    </row>
    <row r="747" spans="1:8" x14ac:dyDescent="0.2">
      <c r="A747" s="82" t="s">
        <v>223</v>
      </c>
      <c r="B747" s="82" t="s">
        <v>224</v>
      </c>
      <c r="C747" s="82" t="s">
        <v>102</v>
      </c>
      <c r="D747" s="83">
        <v>155920</v>
      </c>
      <c r="E747" s="83">
        <v>114310</v>
      </c>
      <c r="F747" s="83">
        <v>41600</v>
      </c>
      <c r="G747" s="83" t="s">
        <v>951</v>
      </c>
      <c r="H747" s="83" t="s">
        <v>951</v>
      </c>
    </row>
    <row r="748" spans="1:8" x14ac:dyDescent="0.2">
      <c r="A748" s="82" t="s">
        <v>223</v>
      </c>
      <c r="B748" s="82" t="s">
        <v>224</v>
      </c>
      <c r="C748" s="82" t="s">
        <v>103</v>
      </c>
      <c r="D748" s="83">
        <v>197010</v>
      </c>
      <c r="E748" s="83">
        <v>69310</v>
      </c>
      <c r="F748" s="83">
        <v>16270</v>
      </c>
      <c r="G748" s="83">
        <v>80690</v>
      </c>
      <c r="H748" s="83">
        <v>30740</v>
      </c>
    </row>
    <row r="749" spans="1:8" x14ac:dyDescent="0.2">
      <c r="A749" s="82" t="s">
        <v>223</v>
      </c>
      <c r="B749" s="82" t="s">
        <v>224</v>
      </c>
      <c r="C749" s="82" t="s">
        <v>104</v>
      </c>
      <c r="D749" s="83">
        <v>125100</v>
      </c>
      <c r="E749" s="83" t="s">
        <v>951</v>
      </c>
      <c r="F749" s="83" t="s">
        <v>951</v>
      </c>
      <c r="G749" s="83">
        <v>89760</v>
      </c>
      <c r="H749" s="83">
        <v>35340</v>
      </c>
    </row>
    <row r="750" spans="1:8" x14ac:dyDescent="0.2">
      <c r="A750" s="82" t="s">
        <v>223</v>
      </c>
      <c r="B750" s="82" t="s">
        <v>224</v>
      </c>
      <c r="C750" s="82" t="s">
        <v>105</v>
      </c>
      <c r="D750" s="83">
        <v>59750</v>
      </c>
      <c r="E750" s="83" t="s">
        <v>951</v>
      </c>
      <c r="F750" s="83" t="s">
        <v>951</v>
      </c>
      <c r="G750" s="83">
        <v>34690</v>
      </c>
      <c r="H750" s="83">
        <v>25060</v>
      </c>
    </row>
    <row r="751" spans="1:8" x14ac:dyDescent="0.2">
      <c r="A751" s="82" t="s">
        <v>223</v>
      </c>
      <c r="B751" s="82" t="s">
        <v>224</v>
      </c>
      <c r="C751" s="82" t="s">
        <v>106</v>
      </c>
      <c r="D751" s="83" t="s">
        <v>951</v>
      </c>
      <c r="E751" s="83" t="s">
        <v>951</v>
      </c>
      <c r="F751" s="83" t="s">
        <v>951</v>
      </c>
      <c r="G751" s="83" t="s">
        <v>951</v>
      </c>
      <c r="H751" s="83" t="s">
        <v>951</v>
      </c>
    </row>
    <row r="752" spans="1:8" x14ac:dyDescent="0.2">
      <c r="A752" s="82" t="s">
        <v>223</v>
      </c>
      <c r="B752" s="82" t="s">
        <v>224</v>
      </c>
      <c r="C752" s="82" t="s">
        <v>107</v>
      </c>
      <c r="D752" s="83">
        <v>833560</v>
      </c>
      <c r="E752" s="83">
        <v>393040</v>
      </c>
      <c r="F752" s="83">
        <v>144240</v>
      </c>
      <c r="G752" s="83">
        <v>205140</v>
      </c>
      <c r="H752" s="83">
        <v>91140</v>
      </c>
    </row>
    <row r="753" spans="1:8" x14ac:dyDescent="0.2">
      <c r="A753" s="82" t="s">
        <v>223</v>
      </c>
      <c r="B753" s="82" t="s">
        <v>224</v>
      </c>
      <c r="C753" s="82" t="s">
        <v>108</v>
      </c>
      <c r="D753" s="83" t="s">
        <v>950</v>
      </c>
      <c r="E753" s="83" t="s">
        <v>950</v>
      </c>
      <c r="F753" s="83" t="s">
        <v>950</v>
      </c>
      <c r="G753" s="83" t="s">
        <v>951</v>
      </c>
      <c r="H753" s="83" t="s">
        <v>950</v>
      </c>
    </row>
    <row r="754" spans="1:8" x14ac:dyDescent="0.2">
      <c r="A754" s="82" t="s">
        <v>223</v>
      </c>
      <c r="B754" s="82" t="s">
        <v>224</v>
      </c>
      <c r="C754" s="82" t="s">
        <v>109</v>
      </c>
      <c r="D754" s="83">
        <v>318450</v>
      </c>
      <c r="E754" s="83">
        <v>189960</v>
      </c>
      <c r="F754" s="83">
        <v>84060</v>
      </c>
      <c r="G754" s="83">
        <v>28230</v>
      </c>
      <c r="H754" s="83">
        <v>16190</v>
      </c>
    </row>
    <row r="755" spans="1:8" x14ac:dyDescent="0.2">
      <c r="A755" s="82" t="s">
        <v>223</v>
      </c>
      <c r="B755" s="82" t="s">
        <v>224</v>
      </c>
      <c r="C755" s="82" t="s">
        <v>110</v>
      </c>
      <c r="D755" s="83">
        <v>429830</v>
      </c>
      <c r="E755" s="83">
        <v>181190</v>
      </c>
      <c r="F755" s="83">
        <v>57820</v>
      </c>
      <c r="G755" s="83">
        <v>133900</v>
      </c>
      <c r="H755" s="83">
        <v>56920</v>
      </c>
    </row>
    <row r="756" spans="1:8" x14ac:dyDescent="0.2">
      <c r="A756" s="82" t="s">
        <v>223</v>
      </c>
      <c r="B756" s="82" t="s">
        <v>224</v>
      </c>
      <c r="C756" s="82" t="s">
        <v>111</v>
      </c>
      <c r="D756" s="83">
        <v>79630</v>
      </c>
      <c r="E756" s="83">
        <v>18360</v>
      </c>
      <c r="F756" s="83" t="s">
        <v>950</v>
      </c>
      <c r="G756" s="83">
        <v>42190</v>
      </c>
      <c r="H756" s="83">
        <v>17790</v>
      </c>
    </row>
    <row r="757" spans="1:8" x14ac:dyDescent="0.2">
      <c r="A757" s="82" t="s">
        <v>223</v>
      </c>
      <c r="B757" s="82" t="s">
        <v>224</v>
      </c>
      <c r="C757" s="82" t="s">
        <v>112</v>
      </c>
      <c r="D757" s="83" t="s">
        <v>950</v>
      </c>
      <c r="E757" s="83" t="s">
        <v>950</v>
      </c>
      <c r="F757" s="83" t="s">
        <v>951</v>
      </c>
      <c r="G757" s="83" t="s">
        <v>950</v>
      </c>
      <c r="H757" s="83" t="s">
        <v>950</v>
      </c>
    </row>
    <row r="758" spans="1:8" x14ac:dyDescent="0.2">
      <c r="A758" s="82" t="s">
        <v>225</v>
      </c>
      <c r="B758" s="82" t="s">
        <v>226</v>
      </c>
      <c r="C758" s="82" t="s">
        <v>97</v>
      </c>
      <c r="D758" s="83">
        <v>4643100</v>
      </c>
      <c r="E758" s="83">
        <v>2474060</v>
      </c>
      <c r="F758" s="83">
        <v>678300</v>
      </c>
      <c r="G758" s="83">
        <v>1264920</v>
      </c>
      <c r="H758" s="83">
        <v>225830</v>
      </c>
    </row>
    <row r="759" spans="1:8" x14ac:dyDescent="0.2">
      <c r="A759" s="82" t="s">
        <v>225</v>
      </c>
      <c r="B759" s="82" t="s">
        <v>226</v>
      </c>
      <c r="C759" s="82" t="s">
        <v>98</v>
      </c>
      <c r="D759" s="83">
        <v>4643100</v>
      </c>
      <c r="E759" s="83">
        <v>2474060</v>
      </c>
      <c r="F759" s="83">
        <v>678300</v>
      </c>
      <c r="G759" s="83">
        <v>1264920</v>
      </c>
      <c r="H759" s="83">
        <v>225830</v>
      </c>
    </row>
    <row r="760" spans="1:8" x14ac:dyDescent="0.2">
      <c r="A760" s="82" t="s">
        <v>225</v>
      </c>
      <c r="B760" s="82" t="s">
        <v>226</v>
      </c>
      <c r="C760" s="82" t="s">
        <v>99</v>
      </c>
      <c r="D760" s="83">
        <v>166120</v>
      </c>
      <c r="E760" s="83">
        <v>122080</v>
      </c>
      <c r="F760" s="83">
        <v>44040</v>
      </c>
      <c r="G760" s="83" t="s">
        <v>951</v>
      </c>
      <c r="H760" s="83" t="s">
        <v>951</v>
      </c>
    </row>
    <row r="761" spans="1:8" x14ac:dyDescent="0.2">
      <c r="A761" s="82" t="s">
        <v>225</v>
      </c>
      <c r="B761" s="82" t="s">
        <v>226</v>
      </c>
      <c r="C761" s="82" t="s">
        <v>100</v>
      </c>
      <c r="D761" s="83">
        <v>716810</v>
      </c>
      <c r="E761" s="83">
        <v>558920</v>
      </c>
      <c r="F761" s="83">
        <v>157890</v>
      </c>
      <c r="G761" s="83" t="s">
        <v>951</v>
      </c>
      <c r="H761" s="83" t="s">
        <v>951</v>
      </c>
    </row>
    <row r="762" spans="1:8" x14ac:dyDescent="0.2">
      <c r="A762" s="82" t="s">
        <v>225</v>
      </c>
      <c r="B762" s="82" t="s">
        <v>226</v>
      </c>
      <c r="C762" s="82" t="s">
        <v>101</v>
      </c>
      <c r="D762" s="83">
        <v>875520</v>
      </c>
      <c r="E762" s="83">
        <v>679010</v>
      </c>
      <c r="F762" s="83">
        <v>196500</v>
      </c>
      <c r="G762" s="83" t="s">
        <v>951</v>
      </c>
      <c r="H762" s="83" t="s">
        <v>951</v>
      </c>
    </row>
    <row r="763" spans="1:8" x14ac:dyDescent="0.2">
      <c r="A763" s="82" t="s">
        <v>225</v>
      </c>
      <c r="B763" s="82" t="s">
        <v>226</v>
      </c>
      <c r="C763" s="82" t="s">
        <v>102</v>
      </c>
      <c r="D763" s="83">
        <v>896770</v>
      </c>
      <c r="E763" s="83">
        <v>721190</v>
      </c>
      <c r="F763" s="83">
        <v>175270</v>
      </c>
      <c r="G763" s="83" t="s">
        <v>950</v>
      </c>
      <c r="H763" s="83" t="s">
        <v>951</v>
      </c>
    </row>
    <row r="764" spans="1:8" x14ac:dyDescent="0.2">
      <c r="A764" s="82" t="s">
        <v>225</v>
      </c>
      <c r="B764" s="82" t="s">
        <v>226</v>
      </c>
      <c r="C764" s="82" t="s">
        <v>103</v>
      </c>
      <c r="D764" s="83">
        <v>1154780</v>
      </c>
      <c r="E764" s="83">
        <v>392860</v>
      </c>
      <c r="F764" s="83">
        <v>104590</v>
      </c>
      <c r="G764" s="83">
        <v>566180</v>
      </c>
      <c r="H764" s="83">
        <v>91140</v>
      </c>
    </row>
    <row r="765" spans="1:8" x14ac:dyDescent="0.2">
      <c r="A765" s="82" t="s">
        <v>225</v>
      </c>
      <c r="B765" s="82" t="s">
        <v>226</v>
      </c>
      <c r="C765" s="82" t="s">
        <v>104</v>
      </c>
      <c r="D765" s="83">
        <v>597610</v>
      </c>
      <c r="E765" s="83" t="s">
        <v>951</v>
      </c>
      <c r="F765" s="83" t="s">
        <v>951</v>
      </c>
      <c r="G765" s="83">
        <v>513460</v>
      </c>
      <c r="H765" s="83">
        <v>84150</v>
      </c>
    </row>
    <row r="766" spans="1:8" x14ac:dyDescent="0.2">
      <c r="A766" s="82" t="s">
        <v>225</v>
      </c>
      <c r="B766" s="82" t="s">
        <v>226</v>
      </c>
      <c r="C766" s="82" t="s">
        <v>105</v>
      </c>
      <c r="D766" s="83">
        <v>235500</v>
      </c>
      <c r="E766" s="83" t="s">
        <v>951</v>
      </c>
      <c r="F766" s="83" t="s">
        <v>951</v>
      </c>
      <c r="G766" s="83">
        <v>184970</v>
      </c>
      <c r="H766" s="83">
        <v>50530</v>
      </c>
    </row>
    <row r="767" spans="1:8" x14ac:dyDescent="0.2">
      <c r="A767" s="82" t="s">
        <v>225</v>
      </c>
      <c r="B767" s="82" t="s">
        <v>226</v>
      </c>
      <c r="C767" s="82" t="s">
        <v>106</v>
      </c>
      <c r="D767" s="83" t="s">
        <v>951</v>
      </c>
      <c r="E767" s="83" t="s">
        <v>951</v>
      </c>
      <c r="F767" s="83" t="s">
        <v>951</v>
      </c>
      <c r="G767" s="83" t="s">
        <v>951</v>
      </c>
      <c r="H767" s="83" t="s">
        <v>951</v>
      </c>
    </row>
    <row r="768" spans="1:8" x14ac:dyDescent="0.2">
      <c r="A768" s="82" t="s">
        <v>225</v>
      </c>
      <c r="B768" s="82" t="s">
        <v>226</v>
      </c>
      <c r="C768" s="82" t="s">
        <v>107</v>
      </c>
      <c r="D768" s="83">
        <v>4643100</v>
      </c>
      <c r="E768" s="83">
        <v>2474060</v>
      </c>
      <c r="F768" s="83">
        <v>678300</v>
      </c>
      <c r="G768" s="83">
        <v>1264920</v>
      </c>
      <c r="H768" s="83">
        <v>225830</v>
      </c>
    </row>
    <row r="769" spans="1:8" x14ac:dyDescent="0.2">
      <c r="A769" s="82" t="s">
        <v>225</v>
      </c>
      <c r="B769" s="82" t="s">
        <v>226</v>
      </c>
      <c r="C769" s="82" t="s">
        <v>108</v>
      </c>
      <c r="D769" s="83">
        <v>84100</v>
      </c>
      <c r="E769" s="83">
        <v>47510</v>
      </c>
      <c r="F769" s="83">
        <v>28550</v>
      </c>
      <c r="G769" s="83">
        <v>4130</v>
      </c>
      <c r="H769" s="83" t="s">
        <v>950</v>
      </c>
    </row>
    <row r="770" spans="1:8" x14ac:dyDescent="0.2">
      <c r="A770" s="82" t="s">
        <v>225</v>
      </c>
      <c r="B770" s="82" t="s">
        <v>226</v>
      </c>
      <c r="C770" s="82" t="s">
        <v>109</v>
      </c>
      <c r="D770" s="83">
        <v>1884460</v>
      </c>
      <c r="E770" s="83">
        <v>1227120</v>
      </c>
      <c r="F770" s="83">
        <v>352140</v>
      </c>
      <c r="G770" s="83">
        <v>252090</v>
      </c>
      <c r="H770" s="83">
        <v>53110</v>
      </c>
    </row>
    <row r="771" spans="1:8" x14ac:dyDescent="0.2">
      <c r="A771" s="82" t="s">
        <v>225</v>
      </c>
      <c r="B771" s="82" t="s">
        <v>226</v>
      </c>
      <c r="C771" s="82" t="s">
        <v>110</v>
      </c>
      <c r="D771" s="83">
        <v>2279670</v>
      </c>
      <c r="E771" s="83">
        <v>1116390</v>
      </c>
      <c r="F771" s="83">
        <v>281790</v>
      </c>
      <c r="G771" s="83">
        <v>760430</v>
      </c>
      <c r="H771" s="83">
        <v>121060</v>
      </c>
    </row>
    <row r="772" spans="1:8" x14ac:dyDescent="0.2">
      <c r="A772" s="82" t="s">
        <v>225</v>
      </c>
      <c r="B772" s="82" t="s">
        <v>226</v>
      </c>
      <c r="C772" s="82" t="s">
        <v>111</v>
      </c>
      <c r="D772" s="83">
        <v>381720</v>
      </c>
      <c r="E772" s="83">
        <v>80950</v>
      </c>
      <c r="F772" s="83">
        <v>15820</v>
      </c>
      <c r="G772" s="83">
        <v>237730</v>
      </c>
      <c r="H772" s="83">
        <v>47220</v>
      </c>
    </row>
    <row r="773" spans="1:8" x14ac:dyDescent="0.2">
      <c r="A773" s="82" t="s">
        <v>225</v>
      </c>
      <c r="B773" s="82" t="s">
        <v>226</v>
      </c>
      <c r="C773" s="82" t="s">
        <v>112</v>
      </c>
      <c r="D773" s="83">
        <v>13160</v>
      </c>
      <c r="E773" s="83" t="s">
        <v>950</v>
      </c>
      <c r="F773" s="83" t="s">
        <v>951</v>
      </c>
      <c r="G773" s="83">
        <v>10530</v>
      </c>
      <c r="H773" s="83" t="s">
        <v>950</v>
      </c>
    </row>
    <row r="774" spans="1:8" x14ac:dyDescent="0.2">
      <c r="A774" s="82" t="s">
        <v>227</v>
      </c>
      <c r="B774" s="82" t="s">
        <v>228</v>
      </c>
      <c r="C774" s="82" t="s">
        <v>97</v>
      </c>
      <c r="D774" s="83">
        <v>5259290</v>
      </c>
      <c r="E774" s="83">
        <v>3022590</v>
      </c>
      <c r="F774" s="83">
        <v>439720</v>
      </c>
      <c r="G774" s="83">
        <v>1604720</v>
      </c>
      <c r="H774" s="83">
        <v>192260</v>
      </c>
    </row>
    <row r="775" spans="1:8" x14ac:dyDescent="0.2">
      <c r="A775" s="82" t="s">
        <v>227</v>
      </c>
      <c r="B775" s="82" t="s">
        <v>228</v>
      </c>
      <c r="C775" s="82" t="s">
        <v>98</v>
      </c>
      <c r="D775" s="83">
        <v>5259290</v>
      </c>
      <c r="E775" s="83">
        <v>3022590</v>
      </c>
      <c r="F775" s="83">
        <v>439720</v>
      </c>
      <c r="G775" s="83">
        <v>1604720</v>
      </c>
      <c r="H775" s="83">
        <v>192260</v>
      </c>
    </row>
    <row r="776" spans="1:8" x14ac:dyDescent="0.2">
      <c r="A776" s="82" t="s">
        <v>227</v>
      </c>
      <c r="B776" s="82" t="s">
        <v>228</v>
      </c>
      <c r="C776" s="82" t="s">
        <v>99</v>
      </c>
      <c r="D776" s="83">
        <v>175780</v>
      </c>
      <c r="E776" s="83">
        <v>150600</v>
      </c>
      <c r="F776" s="83">
        <v>25180</v>
      </c>
      <c r="G776" s="83" t="s">
        <v>951</v>
      </c>
      <c r="H776" s="83" t="s">
        <v>951</v>
      </c>
    </row>
    <row r="777" spans="1:8" x14ac:dyDescent="0.2">
      <c r="A777" s="82" t="s">
        <v>227</v>
      </c>
      <c r="B777" s="82" t="s">
        <v>228</v>
      </c>
      <c r="C777" s="82" t="s">
        <v>100</v>
      </c>
      <c r="D777" s="83">
        <v>794640</v>
      </c>
      <c r="E777" s="83">
        <v>697320</v>
      </c>
      <c r="F777" s="83">
        <v>97320</v>
      </c>
      <c r="G777" s="83" t="s">
        <v>951</v>
      </c>
      <c r="H777" s="83" t="s">
        <v>951</v>
      </c>
    </row>
    <row r="778" spans="1:8" x14ac:dyDescent="0.2">
      <c r="A778" s="82" t="s">
        <v>227</v>
      </c>
      <c r="B778" s="82" t="s">
        <v>228</v>
      </c>
      <c r="C778" s="82" t="s">
        <v>101</v>
      </c>
      <c r="D778" s="83">
        <v>906820</v>
      </c>
      <c r="E778" s="83">
        <v>778580</v>
      </c>
      <c r="F778" s="83">
        <v>128240</v>
      </c>
      <c r="G778" s="83" t="s">
        <v>951</v>
      </c>
      <c r="H778" s="83" t="s">
        <v>951</v>
      </c>
    </row>
    <row r="779" spans="1:8" x14ac:dyDescent="0.2">
      <c r="A779" s="82" t="s">
        <v>227</v>
      </c>
      <c r="B779" s="82" t="s">
        <v>228</v>
      </c>
      <c r="C779" s="82" t="s">
        <v>102</v>
      </c>
      <c r="D779" s="83">
        <v>1043030</v>
      </c>
      <c r="E779" s="83">
        <v>911860</v>
      </c>
      <c r="F779" s="83">
        <v>131150</v>
      </c>
      <c r="G779" s="83" t="s">
        <v>950</v>
      </c>
      <c r="H779" s="83" t="s">
        <v>950</v>
      </c>
    </row>
    <row r="780" spans="1:8" x14ac:dyDescent="0.2">
      <c r="A780" s="82" t="s">
        <v>227</v>
      </c>
      <c r="B780" s="82" t="s">
        <v>228</v>
      </c>
      <c r="C780" s="82" t="s">
        <v>103</v>
      </c>
      <c r="D780" s="83">
        <v>1312360</v>
      </c>
      <c r="E780" s="83">
        <v>484220</v>
      </c>
      <c r="F780" s="83">
        <v>57830</v>
      </c>
      <c r="G780" s="83">
        <v>690510</v>
      </c>
      <c r="H780" s="83">
        <v>79800</v>
      </c>
    </row>
    <row r="781" spans="1:8" x14ac:dyDescent="0.2">
      <c r="A781" s="82" t="s">
        <v>227</v>
      </c>
      <c r="B781" s="82" t="s">
        <v>228</v>
      </c>
      <c r="C781" s="82" t="s">
        <v>104</v>
      </c>
      <c r="D781" s="83">
        <v>753120</v>
      </c>
      <c r="E781" s="83" t="s">
        <v>951</v>
      </c>
      <c r="F781" s="83" t="s">
        <v>950</v>
      </c>
      <c r="G781" s="83">
        <v>683290</v>
      </c>
      <c r="H781" s="83">
        <v>69820</v>
      </c>
    </row>
    <row r="782" spans="1:8" x14ac:dyDescent="0.2">
      <c r="A782" s="82" t="s">
        <v>227</v>
      </c>
      <c r="B782" s="82" t="s">
        <v>228</v>
      </c>
      <c r="C782" s="82" t="s">
        <v>105</v>
      </c>
      <c r="D782" s="83">
        <v>273540</v>
      </c>
      <c r="E782" s="83" t="s">
        <v>951</v>
      </c>
      <c r="F782" s="83" t="s">
        <v>951</v>
      </c>
      <c r="G782" s="83">
        <v>230890</v>
      </c>
      <c r="H782" s="83">
        <v>42640</v>
      </c>
    </row>
    <row r="783" spans="1:8" x14ac:dyDescent="0.2">
      <c r="A783" s="82" t="s">
        <v>227</v>
      </c>
      <c r="B783" s="82" t="s">
        <v>228</v>
      </c>
      <c r="C783" s="82" t="s">
        <v>106</v>
      </c>
      <c r="D783" s="83" t="s">
        <v>951</v>
      </c>
      <c r="E783" s="83" t="s">
        <v>951</v>
      </c>
      <c r="F783" s="83" t="s">
        <v>951</v>
      </c>
      <c r="G783" s="83" t="s">
        <v>951</v>
      </c>
      <c r="H783" s="83" t="s">
        <v>951</v>
      </c>
    </row>
    <row r="784" spans="1:8" x14ac:dyDescent="0.2">
      <c r="A784" s="82" t="s">
        <v>227</v>
      </c>
      <c r="B784" s="82" t="s">
        <v>228</v>
      </c>
      <c r="C784" s="82" t="s">
        <v>107</v>
      </c>
      <c r="D784" s="83">
        <v>5259290</v>
      </c>
      <c r="E784" s="83">
        <v>3022590</v>
      </c>
      <c r="F784" s="83">
        <v>439720</v>
      </c>
      <c r="G784" s="83">
        <v>1604720</v>
      </c>
      <c r="H784" s="83">
        <v>192260</v>
      </c>
    </row>
    <row r="785" spans="1:8" x14ac:dyDescent="0.2">
      <c r="A785" s="82" t="s">
        <v>227</v>
      </c>
      <c r="B785" s="82" t="s">
        <v>228</v>
      </c>
      <c r="C785" s="82" t="s">
        <v>108</v>
      </c>
      <c r="D785" s="83">
        <v>88550</v>
      </c>
      <c r="E785" s="83">
        <v>62510</v>
      </c>
      <c r="F785" s="83">
        <v>20070</v>
      </c>
      <c r="G785" s="83" t="s">
        <v>950</v>
      </c>
      <c r="H785" s="83" t="s">
        <v>950</v>
      </c>
    </row>
    <row r="786" spans="1:8" x14ac:dyDescent="0.2">
      <c r="A786" s="82" t="s">
        <v>227</v>
      </c>
      <c r="B786" s="82" t="s">
        <v>228</v>
      </c>
      <c r="C786" s="82" t="s">
        <v>109</v>
      </c>
      <c r="D786" s="83">
        <v>1687320</v>
      </c>
      <c r="E786" s="83">
        <v>1236600</v>
      </c>
      <c r="F786" s="83">
        <v>193850</v>
      </c>
      <c r="G786" s="83">
        <v>228670</v>
      </c>
      <c r="H786" s="83">
        <v>28190</v>
      </c>
    </row>
    <row r="787" spans="1:8" x14ac:dyDescent="0.2">
      <c r="A787" s="82" t="s">
        <v>227</v>
      </c>
      <c r="B787" s="82" t="s">
        <v>228</v>
      </c>
      <c r="C787" s="82" t="s">
        <v>110</v>
      </c>
      <c r="D787" s="83">
        <v>2974560</v>
      </c>
      <c r="E787" s="83">
        <v>1597700</v>
      </c>
      <c r="F787" s="83">
        <v>212570</v>
      </c>
      <c r="G787" s="83">
        <v>1026900</v>
      </c>
      <c r="H787" s="83">
        <v>137380</v>
      </c>
    </row>
    <row r="788" spans="1:8" x14ac:dyDescent="0.2">
      <c r="A788" s="82" t="s">
        <v>227</v>
      </c>
      <c r="B788" s="82" t="s">
        <v>228</v>
      </c>
      <c r="C788" s="82" t="s">
        <v>111</v>
      </c>
      <c r="D788" s="83">
        <v>492320</v>
      </c>
      <c r="E788" s="83">
        <v>121840</v>
      </c>
      <c r="F788" s="83">
        <v>13220</v>
      </c>
      <c r="G788" s="83">
        <v>332230</v>
      </c>
      <c r="H788" s="83">
        <v>25030</v>
      </c>
    </row>
    <row r="789" spans="1:8" x14ac:dyDescent="0.2">
      <c r="A789" s="82" t="s">
        <v>227</v>
      </c>
      <c r="B789" s="82" t="s">
        <v>228</v>
      </c>
      <c r="C789" s="82" t="s">
        <v>112</v>
      </c>
      <c r="D789" s="83">
        <v>16540</v>
      </c>
      <c r="E789" s="83" t="s">
        <v>950</v>
      </c>
      <c r="F789" s="83" t="s">
        <v>951</v>
      </c>
      <c r="G789" s="83">
        <v>12550</v>
      </c>
      <c r="H789" s="83" t="s">
        <v>950</v>
      </c>
    </row>
    <row r="790" spans="1:8" x14ac:dyDescent="0.2">
      <c r="A790" s="82" t="s">
        <v>229</v>
      </c>
      <c r="B790" s="82" t="s">
        <v>230</v>
      </c>
      <c r="C790" s="82" t="s">
        <v>97</v>
      </c>
      <c r="D790" s="83">
        <v>1388420</v>
      </c>
      <c r="E790" s="83">
        <v>720130</v>
      </c>
      <c r="F790" s="83">
        <v>284690</v>
      </c>
      <c r="G790" s="83">
        <v>325820</v>
      </c>
      <c r="H790" s="83">
        <v>57780</v>
      </c>
    </row>
    <row r="791" spans="1:8" x14ac:dyDescent="0.2">
      <c r="A791" s="82" t="s">
        <v>229</v>
      </c>
      <c r="B791" s="82" t="s">
        <v>230</v>
      </c>
      <c r="C791" s="82" t="s">
        <v>98</v>
      </c>
      <c r="D791" s="83">
        <v>1388420</v>
      </c>
      <c r="E791" s="83">
        <v>720130</v>
      </c>
      <c r="F791" s="83">
        <v>284690</v>
      </c>
      <c r="G791" s="83">
        <v>325820</v>
      </c>
      <c r="H791" s="83">
        <v>57780</v>
      </c>
    </row>
    <row r="792" spans="1:8" x14ac:dyDescent="0.2">
      <c r="A792" s="82" t="s">
        <v>229</v>
      </c>
      <c r="B792" s="82" t="s">
        <v>230</v>
      </c>
      <c r="C792" s="82" t="s">
        <v>99</v>
      </c>
      <c r="D792" s="83">
        <v>51540</v>
      </c>
      <c r="E792" s="83">
        <v>32860</v>
      </c>
      <c r="F792" s="83">
        <v>18680</v>
      </c>
      <c r="G792" s="83" t="s">
        <v>951</v>
      </c>
      <c r="H792" s="83" t="s">
        <v>951</v>
      </c>
    </row>
    <row r="793" spans="1:8" x14ac:dyDescent="0.2">
      <c r="A793" s="82" t="s">
        <v>229</v>
      </c>
      <c r="B793" s="82" t="s">
        <v>230</v>
      </c>
      <c r="C793" s="82" t="s">
        <v>100</v>
      </c>
      <c r="D793" s="83">
        <v>236700</v>
      </c>
      <c r="E793" s="83">
        <v>166570</v>
      </c>
      <c r="F793" s="83">
        <v>70120</v>
      </c>
      <c r="G793" s="83" t="s">
        <v>951</v>
      </c>
      <c r="H793" s="83" t="s">
        <v>951</v>
      </c>
    </row>
    <row r="794" spans="1:8" x14ac:dyDescent="0.2">
      <c r="A794" s="82" t="s">
        <v>229</v>
      </c>
      <c r="B794" s="82" t="s">
        <v>230</v>
      </c>
      <c r="C794" s="82" t="s">
        <v>101</v>
      </c>
      <c r="D794" s="83">
        <v>258710</v>
      </c>
      <c r="E794" s="83">
        <v>172170</v>
      </c>
      <c r="F794" s="83">
        <v>86540</v>
      </c>
      <c r="G794" s="83" t="s">
        <v>951</v>
      </c>
      <c r="H794" s="83" t="s">
        <v>951</v>
      </c>
    </row>
    <row r="795" spans="1:8" x14ac:dyDescent="0.2">
      <c r="A795" s="82" t="s">
        <v>229</v>
      </c>
      <c r="B795" s="82" t="s">
        <v>230</v>
      </c>
      <c r="C795" s="82" t="s">
        <v>102</v>
      </c>
      <c r="D795" s="83">
        <v>303860</v>
      </c>
      <c r="E795" s="83">
        <v>228760</v>
      </c>
      <c r="F795" s="83">
        <v>75100</v>
      </c>
      <c r="G795" s="83" t="s">
        <v>951</v>
      </c>
      <c r="H795" s="83" t="s">
        <v>951</v>
      </c>
    </row>
    <row r="796" spans="1:8" x14ac:dyDescent="0.2">
      <c r="A796" s="82" t="s">
        <v>229</v>
      </c>
      <c r="B796" s="82" t="s">
        <v>230</v>
      </c>
      <c r="C796" s="82" t="s">
        <v>103</v>
      </c>
      <c r="D796" s="83">
        <v>332890</v>
      </c>
      <c r="E796" s="83">
        <v>119760</v>
      </c>
      <c r="F796" s="83">
        <v>34250</v>
      </c>
      <c r="G796" s="83">
        <v>150690</v>
      </c>
      <c r="H796" s="83">
        <v>28190</v>
      </c>
    </row>
    <row r="797" spans="1:8" x14ac:dyDescent="0.2">
      <c r="A797" s="82" t="s">
        <v>229</v>
      </c>
      <c r="B797" s="82" t="s">
        <v>230</v>
      </c>
      <c r="C797" s="82" t="s">
        <v>104</v>
      </c>
      <c r="D797" s="83">
        <v>161590</v>
      </c>
      <c r="E797" s="83" t="s">
        <v>951</v>
      </c>
      <c r="F797" s="83" t="s">
        <v>951</v>
      </c>
      <c r="G797" s="83">
        <v>142900</v>
      </c>
      <c r="H797" s="83">
        <v>18690</v>
      </c>
    </row>
    <row r="798" spans="1:8" x14ac:dyDescent="0.2">
      <c r="A798" s="82" t="s">
        <v>229</v>
      </c>
      <c r="B798" s="82" t="s">
        <v>230</v>
      </c>
      <c r="C798" s="82" t="s">
        <v>105</v>
      </c>
      <c r="D798" s="83">
        <v>43140</v>
      </c>
      <c r="E798" s="83" t="s">
        <v>951</v>
      </c>
      <c r="F798" s="83" t="s">
        <v>951</v>
      </c>
      <c r="G798" s="83">
        <v>32230</v>
      </c>
      <c r="H798" s="83">
        <v>10910</v>
      </c>
    </row>
    <row r="799" spans="1:8" x14ac:dyDescent="0.2">
      <c r="A799" s="82" t="s">
        <v>229</v>
      </c>
      <c r="B799" s="82" t="s">
        <v>230</v>
      </c>
      <c r="C799" s="82" t="s">
        <v>106</v>
      </c>
      <c r="D799" s="83" t="s">
        <v>951</v>
      </c>
      <c r="E799" s="83" t="s">
        <v>951</v>
      </c>
      <c r="F799" s="83" t="s">
        <v>951</v>
      </c>
      <c r="G799" s="83" t="s">
        <v>951</v>
      </c>
      <c r="H799" s="83" t="s">
        <v>951</v>
      </c>
    </row>
    <row r="800" spans="1:8" x14ac:dyDescent="0.2">
      <c r="A800" s="82" t="s">
        <v>229</v>
      </c>
      <c r="B800" s="82" t="s">
        <v>230</v>
      </c>
      <c r="C800" s="82" t="s">
        <v>107</v>
      </c>
      <c r="D800" s="83">
        <v>1388420</v>
      </c>
      <c r="E800" s="83">
        <v>720130</v>
      </c>
      <c r="F800" s="83">
        <v>284690</v>
      </c>
      <c r="G800" s="83">
        <v>325820</v>
      </c>
      <c r="H800" s="83">
        <v>57780</v>
      </c>
    </row>
    <row r="801" spans="1:8" x14ac:dyDescent="0.2">
      <c r="A801" s="82" t="s">
        <v>229</v>
      </c>
      <c r="B801" s="82" t="s">
        <v>230</v>
      </c>
      <c r="C801" s="82" t="s">
        <v>108</v>
      </c>
      <c r="D801" s="83">
        <v>19850</v>
      </c>
      <c r="E801" s="83">
        <v>14330</v>
      </c>
      <c r="F801" s="83">
        <v>4000</v>
      </c>
      <c r="G801" s="83" t="s">
        <v>950</v>
      </c>
      <c r="H801" s="83" t="s">
        <v>950</v>
      </c>
    </row>
    <row r="802" spans="1:8" x14ac:dyDescent="0.2">
      <c r="A802" s="82" t="s">
        <v>229</v>
      </c>
      <c r="B802" s="82" t="s">
        <v>230</v>
      </c>
      <c r="C802" s="82" t="s">
        <v>109</v>
      </c>
      <c r="D802" s="83">
        <v>698480</v>
      </c>
      <c r="E802" s="83">
        <v>414370</v>
      </c>
      <c r="F802" s="83">
        <v>196720</v>
      </c>
      <c r="G802" s="83">
        <v>66410</v>
      </c>
      <c r="H802" s="83">
        <v>20970</v>
      </c>
    </row>
    <row r="803" spans="1:8" x14ac:dyDescent="0.2">
      <c r="A803" s="82" t="s">
        <v>229</v>
      </c>
      <c r="B803" s="82" t="s">
        <v>230</v>
      </c>
      <c r="C803" s="82" t="s">
        <v>110</v>
      </c>
      <c r="D803" s="83">
        <v>584450</v>
      </c>
      <c r="E803" s="83">
        <v>264560</v>
      </c>
      <c r="F803" s="83">
        <v>76140</v>
      </c>
      <c r="G803" s="83">
        <v>214040</v>
      </c>
      <c r="H803" s="83">
        <v>29700</v>
      </c>
    </row>
    <row r="804" spans="1:8" x14ac:dyDescent="0.2">
      <c r="A804" s="82" t="s">
        <v>229</v>
      </c>
      <c r="B804" s="82" t="s">
        <v>230</v>
      </c>
      <c r="C804" s="82" t="s">
        <v>111</v>
      </c>
      <c r="D804" s="83">
        <v>82680</v>
      </c>
      <c r="E804" s="83">
        <v>25740</v>
      </c>
      <c r="F804" s="83">
        <v>7830</v>
      </c>
      <c r="G804" s="83">
        <v>43770</v>
      </c>
      <c r="H804" s="83">
        <v>5340</v>
      </c>
    </row>
    <row r="805" spans="1:8" x14ac:dyDescent="0.2">
      <c r="A805" s="82" t="s">
        <v>229</v>
      </c>
      <c r="B805" s="82" t="s">
        <v>230</v>
      </c>
      <c r="C805" s="82" t="s">
        <v>112</v>
      </c>
      <c r="D805" s="83">
        <v>2970</v>
      </c>
      <c r="E805" s="83" t="s">
        <v>950</v>
      </c>
      <c r="F805" s="83" t="s">
        <v>951</v>
      </c>
      <c r="G805" s="83" t="s">
        <v>950</v>
      </c>
      <c r="H805" s="83" t="s">
        <v>950</v>
      </c>
    </row>
    <row r="806" spans="1:8" x14ac:dyDescent="0.2">
      <c r="A806" s="82" t="s">
        <v>231</v>
      </c>
      <c r="B806" s="82" t="s">
        <v>232</v>
      </c>
      <c r="C806" s="82" t="s">
        <v>97</v>
      </c>
      <c r="D806" s="83">
        <v>737740</v>
      </c>
      <c r="E806" s="83">
        <v>435930</v>
      </c>
      <c r="F806" s="83">
        <v>96230</v>
      </c>
      <c r="G806" s="83">
        <v>176650</v>
      </c>
      <c r="H806" s="83">
        <v>28930</v>
      </c>
    </row>
    <row r="807" spans="1:8" x14ac:dyDescent="0.2">
      <c r="A807" s="82" t="s">
        <v>231</v>
      </c>
      <c r="B807" s="82" t="s">
        <v>232</v>
      </c>
      <c r="C807" s="82" t="s">
        <v>98</v>
      </c>
      <c r="D807" s="83">
        <v>737740</v>
      </c>
      <c r="E807" s="83">
        <v>435930</v>
      </c>
      <c r="F807" s="83">
        <v>96230</v>
      </c>
      <c r="G807" s="83">
        <v>176650</v>
      </c>
      <c r="H807" s="83">
        <v>28930</v>
      </c>
    </row>
    <row r="808" spans="1:8" x14ac:dyDescent="0.2">
      <c r="A808" s="82" t="s">
        <v>231</v>
      </c>
      <c r="B808" s="82" t="s">
        <v>232</v>
      </c>
      <c r="C808" s="82" t="s">
        <v>99</v>
      </c>
      <c r="D808" s="83">
        <v>30630</v>
      </c>
      <c r="E808" s="83">
        <v>24350</v>
      </c>
      <c r="F808" s="83">
        <v>6270</v>
      </c>
      <c r="G808" s="83" t="s">
        <v>951</v>
      </c>
      <c r="H808" s="83" t="s">
        <v>951</v>
      </c>
    </row>
    <row r="809" spans="1:8" x14ac:dyDescent="0.2">
      <c r="A809" s="82" t="s">
        <v>231</v>
      </c>
      <c r="B809" s="82" t="s">
        <v>232</v>
      </c>
      <c r="C809" s="82" t="s">
        <v>100</v>
      </c>
      <c r="D809" s="83">
        <v>126440</v>
      </c>
      <c r="E809" s="83">
        <v>95540</v>
      </c>
      <c r="F809" s="83">
        <v>30900</v>
      </c>
      <c r="G809" s="83" t="s">
        <v>951</v>
      </c>
      <c r="H809" s="83" t="s">
        <v>951</v>
      </c>
    </row>
    <row r="810" spans="1:8" x14ac:dyDescent="0.2">
      <c r="A810" s="82" t="s">
        <v>231</v>
      </c>
      <c r="B810" s="82" t="s">
        <v>232</v>
      </c>
      <c r="C810" s="82" t="s">
        <v>101</v>
      </c>
      <c r="D810" s="83">
        <v>124520</v>
      </c>
      <c r="E810" s="83">
        <v>99340</v>
      </c>
      <c r="F810" s="83">
        <v>25180</v>
      </c>
      <c r="G810" s="83" t="s">
        <v>951</v>
      </c>
      <c r="H810" s="83" t="s">
        <v>951</v>
      </c>
    </row>
    <row r="811" spans="1:8" x14ac:dyDescent="0.2">
      <c r="A811" s="82" t="s">
        <v>231</v>
      </c>
      <c r="B811" s="82" t="s">
        <v>232</v>
      </c>
      <c r="C811" s="82" t="s">
        <v>102</v>
      </c>
      <c r="D811" s="83">
        <v>167280</v>
      </c>
      <c r="E811" s="83">
        <v>141350</v>
      </c>
      <c r="F811" s="83">
        <v>25920</v>
      </c>
      <c r="G811" s="83" t="s">
        <v>951</v>
      </c>
      <c r="H811" s="83" t="s">
        <v>951</v>
      </c>
    </row>
    <row r="812" spans="1:8" x14ac:dyDescent="0.2">
      <c r="A812" s="82" t="s">
        <v>231</v>
      </c>
      <c r="B812" s="82" t="s">
        <v>232</v>
      </c>
      <c r="C812" s="82" t="s">
        <v>103</v>
      </c>
      <c r="D812" s="83">
        <v>176060</v>
      </c>
      <c r="E812" s="83">
        <v>75350</v>
      </c>
      <c r="F812" s="83">
        <v>7940</v>
      </c>
      <c r="G812" s="83">
        <v>84070</v>
      </c>
      <c r="H812" s="83">
        <v>8700</v>
      </c>
    </row>
    <row r="813" spans="1:8" x14ac:dyDescent="0.2">
      <c r="A813" s="82" t="s">
        <v>231</v>
      </c>
      <c r="B813" s="82" t="s">
        <v>232</v>
      </c>
      <c r="C813" s="82" t="s">
        <v>104</v>
      </c>
      <c r="D813" s="83">
        <v>83400</v>
      </c>
      <c r="E813" s="83" t="s">
        <v>951</v>
      </c>
      <c r="F813" s="83" t="s">
        <v>951</v>
      </c>
      <c r="G813" s="83">
        <v>72100</v>
      </c>
      <c r="H813" s="83">
        <v>11290</v>
      </c>
    </row>
    <row r="814" spans="1:8" x14ac:dyDescent="0.2">
      <c r="A814" s="82" t="s">
        <v>231</v>
      </c>
      <c r="B814" s="82" t="s">
        <v>232</v>
      </c>
      <c r="C814" s="82" t="s">
        <v>105</v>
      </c>
      <c r="D814" s="83">
        <v>29420</v>
      </c>
      <c r="E814" s="83" t="s">
        <v>951</v>
      </c>
      <c r="F814" s="83" t="s">
        <v>951</v>
      </c>
      <c r="G814" s="83">
        <v>20480</v>
      </c>
      <c r="H814" s="83">
        <v>8940</v>
      </c>
    </row>
    <row r="815" spans="1:8" x14ac:dyDescent="0.2">
      <c r="A815" s="82" t="s">
        <v>231</v>
      </c>
      <c r="B815" s="82" t="s">
        <v>232</v>
      </c>
      <c r="C815" s="82" t="s">
        <v>106</v>
      </c>
      <c r="D815" s="83" t="s">
        <v>951</v>
      </c>
      <c r="E815" s="83" t="s">
        <v>951</v>
      </c>
      <c r="F815" s="83" t="s">
        <v>951</v>
      </c>
      <c r="G815" s="83" t="s">
        <v>951</v>
      </c>
      <c r="H815" s="83" t="s">
        <v>951</v>
      </c>
    </row>
    <row r="816" spans="1:8" x14ac:dyDescent="0.2">
      <c r="A816" s="82" t="s">
        <v>231</v>
      </c>
      <c r="B816" s="82" t="s">
        <v>232</v>
      </c>
      <c r="C816" s="82" t="s">
        <v>107</v>
      </c>
      <c r="D816" s="83">
        <v>737740</v>
      </c>
      <c r="E816" s="83">
        <v>435930</v>
      </c>
      <c r="F816" s="83">
        <v>96230</v>
      </c>
      <c r="G816" s="83">
        <v>176650</v>
      </c>
      <c r="H816" s="83">
        <v>28930</v>
      </c>
    </row>
    <row r="817" spans="1:8" x14ac:dyDescent="0.2">
      <c r="A817" s="82" t="s">
        <v>231</v>
      </c>
      <c r="B817" s="82" t="s">
        <v>232</v>
      </c>
      <c r="C817" s="82" t="s">
        <v>108</v>
      </c>
      <c r="D817" s="83" t="s">
        <v>950</v>
      </c>
      <c r="E817" s="83" t="s">
        <v>950</v>
      </c>
      <c r="F817" s="83" t="s">
        <v>950</v>
      </c>
      <c r="G817" s="83" t="s">
        <v>950</v>
      </c>
      <c r="H817" s="83" t="s">
        <v>950</v>
      </c>
    </row>
    <row r="818" spans="1:8" x14ac:dyDescent="0.2">
      <c r="A818" s="82" t="s">
        <v>231</v>
      </c>
      <c r="B818" s="82" t="s">
        <v>232</v>
      </c>
      <c r="C818" s="82" t="s">
        <v>109</v>
      </c>
      <c r="D818" s="83">
        <v>288700</v>
      </c>
      <c r="E818" s="83">
        <v>208420</v>
      </c>
      <c r="F818" s="83">
        <v>47190</v>
      </c>
      <c r="G818" s="83">
        <v>29750</v>
      </c>
      <c r="H818" s="83">
        <v>3340</v>
      </c>
    </row>
    <row r="819" spans="1:8" x14ac:dyDescent="0.2">
      <c r="A819" s="82" t="s">
        <v>231</v>
      </c>
      <c r="B819" s="82" t="s">
        <v>232</v>
      </c>
      <c r="C819" s="82" t="s">
        <v>110</v>
      </c>
      <c r="D819" s="83">
        <v>395500</v>
      </c>
      <c r="E819" s="83">
        <v>211890</v>
      </c>
      <c r="F819" s="83">
        <v>46470</v>
      </c>
      <c r="G819" s="83">
        <v>118300</v>
      </c>
      <c r="H819" s="83">
        <v>18830</v>
      </c>
    </row>
    <row r="820" spans="1:8" x14ac:dyDescent="0.2">
      <c r="A820" s="82" t="s">
        <v>231</v>
      </c>
      <c r="B820" s="82" t="s">
        <v>232</v>
      </c>
      <c r="C820" s="82" t="s">
        <v>111</v>
      </c>
      <c r="D820" s="83">
        <v>47860</v>
      </c>
      <c r="E820" s="83">
        <v>11110</v>
      </c>
      <c r="F820" s="83" t="s">
        <v>950</v>
      </c>
      <c r="G820" s="83">
        <v>28360</v>
      </c>
      <c r="H820" s="83">
        <v>6680</v>
      </c>
    </row>
    <row r="821" spans="1:8" x14ac:dyDescent="0.2">
      <c r="A821" s="82" t="s">
        <v>231</v>
      </c>
      <c r="B821" s="82" t="s">
        <v>232</v>
      </c>
      <c r="C821" s="82" t="s">
        <v>112</v>
      </c>
      <c r="D821" s="83" t="s">
        <v>950</v>
      </c>
      <c r="E821" s="83" t="s">
        <v>950</v>
      </c>
      <c r="F821" s="83" t="s">
        <v>951</v>
      </c>
      <c r="G821" s="83" t="s">
        <v>950</v>
      </c>
      <c r="H821" s="83" t="s">
        <v>951</v>
      </c>
    </row>
    <row r="822" spans="1:8" x14ac:dyDescent="0.2">
      <c r="A822" s="82" t="s">
        <v>233</v>
      </c>
      <c r="B822" s="82" t="s">
        <v>234</v>
      </c>
      <c r="C822" s="82" t="s">
        <v>97</v>
      </c>
      <c r="D822" s="83">
        <v>481850</v>
      </c>
      <c r="E822" s="83">
        <v>273130</v>
      </c>
      <c r="F822" s="83">
        <v>54810</v>
      </c>
      <c r="G822" s="83">
        <v>126380</v>
      </c>
      <c r="H822" s="83">
        <v>27530</v>
      </c>
    </row>
    <row r="823" spans="1:8" x14ac:dyDescent="0.2">
      <c r="A823" s="82" t="s">
        <v>233</v>
      </c>
      <c r="B823" s="82" t="s">
        <v>234</v>
      </c>
      <c r="C823" s="82" t="s">
        <v>98</v>
      </c>
      <c r="D823" s="83">
        <v>481850</v>
      </c>
      <c r="E823" s="83">
        <v>273130</v>
      </c>
      <c r="F823" s="83">
        <v>54810</v>
      </c>
      <c r="G823" s="83">
        <v>126380</v>
      </c>
      <c r="H823" s="83">
        <v>27530</v>
      </c>
    </row>
    <row r="824" spans="1:8" x14ac:dyDescent="0.2">
      <c r="A824" s="82" t="s">
        <v>233</v>
      </c>
      <c r="B824" s="82" t="s">
        <v>234</v>
      </c>
      <c r="C824" s="82" t="s">
        <v>99</v>
      </c>
      <c r="D824" s="83">
        <v>22840</v>
      </c>
      <c r="E824" s="83">
        <v>15880</v>
      </c>
      <c r="F824" s="83">
        <v>6960</v>
      </c>
      <c r="G824" s="83" t="s">
        <v>951</v>
      </c>
      <c r="H824" s="83" t="s">
        <v>951</v>
      </c>
    </row>
    <row r="825" spans="1:8" x14ac:dyDescent="0.2">
      <c r="A825" s="82" t="s">
        <v>233</v>
      </c>
      <c r="B825" s="82" t="s">
        <v>234</v>
      </c>
      <c r="C825" s="82" t="s">
        <v>100</v>
      </c>
      <c r="D825" s="83">
        <v>73690</v>
      </c>
      <c r="E825" s="83">
        <v>63530</v>
      </c>
      <c r="F825" s="83">
        <v>10160</v>
      </c>
      <c r="G825" s="83" t="s">
        <v>951</v>
      </c>
      <c r="H825" s="83" t="s">
        <v>951</v>
      </c>
    </row>
    <row r="826" spans="1:8" x14ac:dyDescent="0.2">
      <c r="A826" s="82" t="s">
        <v>233</v>
      </c>
      <c r="B826" s="82" t="s">
        <v>234</v>
      </c>
      <c r="C826" s="82" t="s">
        <v>101</v>
      </c>
      <c r="D826" s="83">
        <v>79770</v>
      </c>
      <c r="E826" s="83">
        <v>64260</v>
      </c>
      <c r="F826" s="83">
        <v>15500</v>
      </c>
      <c r="G826" s="83" t="s">
        <v>951</v>
      </c>
      <c r="H826" s="83" t="s">
        <v>951</v>
      </c>
    </row>
    <row r="827" spans="1:8" x14ac:dyDescent="0.2">
      <c r="A827" s="82" t="s">
        <v>233</v>
      </c>
      <c r="B827" s="82" t="s">
        <v>234</v>
      </c>
      <c r="C827" s="82" t="s">
        <v>102</v>
      </c>
      <c r="D827" s="83">
        <v>98850</v>
      </c>
      <c r="E827" s="83">
        <v>85010</v>
      </c>
      <c r="F827" s="83">
        <v>13830</v>
      </c>
      <c r="G827" s="83" t="s">
        <v>951</v>
      </c>
      <c r="H827" s="83" t="s">
        <v>951</v>
      </c>
    </row>
    <row r="828" spans="1:8" x14ac:dyDescent="0.2">
      <c r="A828" s="82" t="s">
        <v>233</v>
      </c>
      <c r="B828" s="82" t="s">
        <v>234</v>
      </c>
      <c r="C828" s="82" t="s">
        <v>103</v>
      </c>
      <c r="D828" s="83">
        <v>120570</v>
      </c>
      <c r="E828" s="83">
        <v>44440</v>
      </c>
      <c r="F828" s="83">
        <v>8360</v>
      </c>
      <c r="G828" s="83">
        <v>54900</v>
      </c>
      <c r="H828" s="83">
        <v>12870</v>
      </c>
    </row>
    <row r="829" spans="1:8" x14ac:dyDescent="0.2">
      <c r="A829" s="82" t="s">
        <v>233</v>
      </c>
      <c r="B829" s="82" t="s">
        <v>234</v>
      </c>
      <c r="C829" s="82" t="s">
        <v>104</v>
      </c>
      <c r="D829" s="83">
        <v>55520</v>
      </c>
      <c r="E829" s="83" t="s">
        <v>951</v>
      </c>
      <c r="F829" s="83" t="s">
        <v>951</v>
      </c>
      <c r="G829" s="83">
        <v>46690</v>
      </c>
      <c r="H829" s="83">
        <v>8840</v>
      </c>
    </row>
    <row r="830" spans="1:8" x14ac:dyDescent="0.2">
      <c r="A830" s="82" t="s">
        <v>233</v>
      </c>
      <c r="B830" s="82" t="s">
        <v>234</v>
      </c>
      <c r="C830" s="82" t="s">
        <v>105</v>
      </c>
      <c r="D830" s="83">
        <v>30620</v>
      </c>
      <c r="E830" s="83" t="s">
        <v>951</v>
      </c>
      <c r="F830" s="83" t="s">
        <v>951</v>
      </c>
      <c r="G830" s="83">
        <v>24800</v>
      </c>
      <c r="H830" s="83">
        <v>5830</v>
      </c>
    </row>
    <row r="831" spans="1:8" x14ac:dyDescent="0.2">
      <c r="A831" s="82" t="s">
        <v>233</v>
      </c>
      <c r="B831" s="82" t="s">
        <v>234</v>
      </c>
      <c r="C831" s="82" t="s">
        <v>106</v>
      </c>
      <c r="D831" s="83" t="s">
        <v>951</v>
      </c>
      <c r="E831" s="83" t="s">
        <v>951</v>
      </c>
      <c r="F831" s="83" t="s">
        <v>951</v>
      </c>
      <c r="G831" s="83" t="s">
        <v>951</v>
      </c>
      <c r="H831" s="83" t="s">
        <v>951</v>
      </c>
    </row>
    <row r="832" spans="1:8" x14ac:dyDescent="0.2">
      <c r="A832" s="82" t="s">
        <v>233</v>
      </c>
      <c r="B832" s="82" t="s">
        <v>234</v>
      </c>
      <c r="C832" s="82" t="s">
        <v>107</v>
      </c>
      <c r="D832" s="83">
        <v>481850</v>
      </c>
      <c r="E832" s="83">
        <v>273130</v>
      </c>
      <c r="F832" s="83">
        <v>54810</v>
      </c>
      <c r="G832" s="83">
        <v>126380</v>
      </c>
      <c r="H832" s="83">
        <v>27530</v>
      </c>
    </row>
    <row r="833" spans="1:8" x14ac:dyDescent="0.2">
      <c r="A833" s="82" t="s">
        <v>233</v>
      </c>
      <c r="B833" s="82" t="s">
        <v>234</v>
      </c>
      <c r="C833" s="82" t="s">
        <v>108</v>
      </c>
      <c r="D833" s="83" t="s">
        <v>950</v>
      </c>
      <c r="E833" s="83" t="s">
        <v>950</v>
      </c>
      <c r="F833" s="83" t="s">
        <v>950</v>
      </c>
      <c r="G833" s="83" t="s">
        <v>950</v>
      </c>
      <c r="H833" s="83" t="s">
        <v>950</v>
      </c>
    </row>
    <row r="834" spans="1:8" x14ac:dyDescent="0.2">
      <c r="A834" s="82" t="s">
        <v>233</v>
      </c>
      <c r="B834" s="82" t="s">
        <v>234</v>
      </c>
      <c r="C834" s="82" t="s">
        <v>109</v>
      </c>
      <c r="D834" s="83">
        <v>185070</v>
      </c>
      <c r="E834" s="83">
        <v>127410</v>
      </c>
      <c r="F834" s="83">
        <v>33770</v>
      </c>
      <c r="G834" s="83">
        <v>18710</v>
      </c>
      <c r="H834" s="83">
        <v>5180</v>
      </c>
    </row>
    <row r="835" spans="1:8" x14ac:dyDescent="0.2">
      <c r="A835" s="82" t="s">
        <v>233</v>
      </c>
      <c r="B835" s="82" t="s">
        <v>234</v>
      </c>
      <c r="C835" s="82" t="s">
        <v>110</v>
      </c>
      <c r="D835" s="83">
        <v>250960</v>
      </c>
      <c r="E835" s="83">
        <v>133070</v>
      </c>
      <c r="F835" s="83">
        <v>19030</v>
      </c>
      <c r="G835" s="83">
        <v>82370</v>
      </c>
      <c r="H835" s="83">
        <v>16500</v>
      </c>
    </row>
    <row r="836" spans="1:8" x14ac:dyDescent="0.2">
      <c r="A836" s="82" t="s">
        <v>233</v>
      </c>
      <c r="B836" s="82" t="s">
        <v>234</v>
      </c>
      <c r="C836" s="82" t="s">
        <v>111</v>
      </c>
      <c r="D836" s="83">
        <v>39830</v>
      </c>
      <c r="E836" s="83">
        <v>8700</v>
      </c>
      <c r="F836" s="83" t="s">
        <v>950</v>
      </c>
      <c r="G836" s="83">
        <v>25010</v>
      </c>
      <c r="H836" s="83">
        <v>5370</v>
      </c>
    </row>
    <row r="837" spans="1:8" x14ac:dyDescent="0.2">
      <c r="A837" s="82" t="s">
        <v>233</v>
      </c>
      <c r="B837" s="82" t="s">
        <v>234</v>
      </c>
      <c r="C837" s="82" t="s">
        <v>112</v>
      </c>
      <c r="D837" s="83" t="s">
        <v>950</v>
      </c>
      <c r="E837" s="83" t="s">
        <v>950</v>
      </c>
      <c r="F837" s="83" t="s">
        <v>951</v>
      </c>
      <c r="G837" s="83" t="s">
        <v>950</v>
      </c>
      <c r="H837" s="83" t="s">
        <v>951</v>
      </c>
    </row>
    <row r="838" spans="1:8" x14ac:dyDescent="0.2">
      <c r="A838" s="82" t="s">
        <v>235</v>
      </c>
      <c r="B838" s="82" t="s">
        <v>236</v>
      </c>
      <c r="C838" s="82" t="s">
        <v>97</v>
      </c>
      <c r="D838" s="83">
        <v>603270</v>
      </c>
      <c r="E838" s="83">
        <v>347780</v>
      </c>
      <c r="F838" s="83">
        <v>67750</v>
      </c>
      <c r="G838" s="83">
        <v>161290</v>
      </c>
      <c r="H838" s="83">
        <v>26450</v>
      </c>
    </row>
    <row r="839" spans="1:8" x14ac:dyDescent="0.2">
      <c r="A839" s="82" t="s">
        <v>235</v>
      </c>
      <c r="B839" s="82" t="s">
        <v>236</v>
      </c>
      <c r="C839" s="82" t="s">
        <v>98</v>
      </c>
      <c r="D839" s="83">
        <v>603270</v>
      </c>
      <c r="E839" s="83">
        <v>347780</v>
      </c>
      <c r="F839" s="83">
        <v>67750</v>
      </c>
      <c r="G839" s="83">
        <v>161290</v>
      </c>
      <c r="H839" s="83">
        <v>26450</v>
      </c>
    </row>
    <row r="840" spans="1:8" x14ac:dyDescent="0.2">
      <c r="A840" s="82" t="s">
        <v>235</v>
      </c>
      <c r="B840" s="82" t="s">
        <v>236</v>
      </c>
      <c r="C840" s="82" t="s">
        <v>99</v>
      </c>
      <c r="D840" s="83">
        <v>23530</v>
      </c>
      <c r="E840" s="83">
        <v>19400</v>
      </c>
      <c r="F840" s="83">
        <v>4120</v>
      </c>
      <c r="G840" s="83" t="s">
        <v>951</v>
      </c>
      <c r="H840" s="83" t="s">
        <v>951</v>
      </c>
    </row>
    <row r="841" spans="1:8" x14ac:dyDescent="0.2">
      <c r="A841" s="82" t="s">
        <v>235</v>
      </c>
      <c r="B841" s="82" t="s">
        <v>236</v>
      </c>
      <c r="C841" s="82" t="s">
        <v>100</v>
      </c>
      <c r="D841" s="83">
        <v>87930</v>
      </c>
      <c r="E841" s="83">
        <v>70890</v>
      </c>
      <c r="F841" s="83">
        <v>17030</v>
      </c>
      <c r="G841" s="83" t="s">
        <v>951</v>
      </c>
      <c r="H841" s="83" t="s">
        <v>951</v>
      </c>
    </row>
    <row r="842" spans="1:8" x14ac:dyDescent="0.2">
      <c r="A842" s="82" t="s">
        <v>235</v>
      </c>
      <c r="B842" s="82" t="s">
        <v>236</v>
      </c>
      <c r="C842" s="82" t="s">
        <v>101</v>
      </c>
      <c r="D842" s="83">
        <v>97950</v>
      </c>
      <c r="E842" s="83">
        <v>84460</v>
      </c>
      <c r="F842" s="83">
        <v>13480</v>
      </c>
      <c r="G842" s="83" t="s">
        <v>951</v>
      </c>
      <c r="H842" s="83" t="s">
        <v>951</v>
      </c>
    </row>
    <row r="843" spans="1:8" x14ac:dyDescent="0.2">
      <c r="A843" s="82" t="s">
        <v>235</v>
      </c>
      <c r="B843" s="82" t="s">
        <v>236</v>
      </c>
      <c r="C843" s="82" t="s">
        <v>102</v>
      </c>
      <c r="D843" s="83">
        <v>149050</v>
      </c>
      <c r="E843" s="83">
        <v>127980</v>
      </c>
      <c r="F843" s="83">
        <v>21070</v>
      </c>
      <c r="G843" s="83" t="s">
        <v>951</v>
      </c>
      <c r="H843" s="83" t="s">
        <v>950</v>
      </c>
    </row>
    <row r="844" spans="1:8" x14ac:dyDescent="0.2">
      <c r="A844" s="82" t="s">
        <v>235</v>
      </c>
      <c r="B844" s="82" t="s">
        <v>236</v>
      </c>
      <c r="C844" s="82" t="s">
        <v>103</v>
      </c>
      <c r="D844" s="83">
        <v>134760</v>
      </c>
      <c r="E844" s="83">
        <v>45040</v>
      </c>
      <c r="F844" s="83">
        <v>12050</v>
      </c>
      <c r="G844" s="83">
        <v>68390</v>
      </c>
      <c r="H844" s="83">
        <v>9280</v>
      </c>
    </row>
    <row r="845" spans="1:8" x14ac:dyDescent="0.2">
      <c r="A845" s="82" t="s">
        <v>235</v>
      </c>
      <c r="B845" s="82" t="s">
        <v>236</v>
      </c>
      <c r="C845" s="82" t="s">
        <v>104</v>
      </c>
      <c r="D845" s="83">
        <v>84640</v>
      </c>
      <c r="E845" s="83" t="s">
        <v>951</v>
      </c>
      <c r="F845" s="83" t="s">
        <v>951</v>
      </c>
      <c r="G845" s="83">
        <v>70340</v>
      </c>
      <c r="H845" s="83">
        <v>14300</v>
      </c>
    </row>
    <row r="846" spans="1:8" x14ac:dyDescent="0.2">
      <c r="A846" s="82" t="s">
        <v>235</v>
      </c>
      <c r="B846" s="82" t="s">
        <v>236</v>
      </c>
      <c r="C846" s="82" t="s">
        <v>105</v>
      </c>
      <c r="D846" s="83">
        <v>25430</v>
      </c>
      <c r="E846" s="83" t="s">
        <v>951</v>
      </c>
      <c r="F846" s="83" t="s">
        <v>951</v>
      </c>
      <c r="G846" s="83">
        <v>22550</v>
      </c>
      <c r="H846" s="83">
        <v>2870</v>
      </c>
    </row>
    <row r="847" spans="1:8" x14ac:dyDescent="0.2">
      <c r="A847" s="82" t="s">
        <v>235</v>
      </c>
      <c r="B847" s="82" t="s">
        <v>236</v>
      </c>
      <c r="C847" s="82" t="s">
        <v>106</v>
      </c>
      <c r="D847" s="83" t="s">
        <v>951</v>
      </c>
      <c r="E847" s="83" t="s">
        <v>951</v>
      </c>
      <c r="F847" s="83" t="s">
        <v>951</v>
      </c>
      <c r="G847" s="83" t="s">
        <v>951</v>
      </c>
      <c r="H847" s="83" t="s">
        <v>951</v>
      </c>
    </row>
    <row r="848" spans="1:8" x14ac:dyDescent="0.2">
      <c r="A848" s="82" t="s">
        <v>235</v>
      </c>
      <c r="B848" s="82" t="s">
        <v>236</v>
      </c>
      <c r="C848" s="82" t="s">
        <v>107</v>
      </c>
      <c r="D848" s="83">
        <v>603270</v>
      </c>
      <c r="E848" s="83">
        <v>347780</v>
      </c>
      <c r="F848" s="83">
        <v>67750</v>
      </c>
      <c r="G848" s="83">
        <v>161290</v>
      </c>
      <c r="H848" s="83">
        <v>26450</v>
      </c>
    </row>
    <row r="849" spans="1:8" x14ac:dyDescent="0.2">
      <c r="A849" s="82" t="s">
        <v>235</v>
      </c>
      <c r="B849" s="82" t="s">
        <v>236</v>
      </c>
      <c r="C849" s="82" t="s">
        <v>108</v>
      </c>
      <c r="D849" s="83">
        <v>7430</v>
      </c>
      <c r="E849" s="83" t="s">
        <v>950</v>
      </c>
      <c r="F849" s="83" t="s">
        <v>950</v>
      </c>
      <c r="G849" s="83" t="s">
        <v>950</v>
      </c>
      <c r="H849" s="83" t="s">
        <v>951</v>
      </c>
    </row>
    <row r="850" spans="1:8" x14ac:dyDescent="0.2">
      <c r="A850" s="82" t="s">
        <v>235</v>
      </c>
      <c r="B850" s="82" t="s">
        <v>236</v>
      </c>
      <c r="C850" s="82" t="s">
        <v>109</v>
      </c>
      <c r="D850" s="83">
        <v>235880</v>
      </c>
      <c r="E850" s="83">
        <v>161120</v>
      </c>
      <c r="F850" s="83">
        <v>35790</v>
      </c>
      <c r="G850" s="83">
        <v>31520</v>
      </c>
      <c r="H850" s="83">
        <v>7460</v>
      </c>
    </row>
    <row r="851" spans="1:8" x14ac:dyDescent="0.2">
      <c r="A851" s="82" t="s">
        <v>235</v>
      </c>
      <c r="B851" s="82" t="s">
        <v>236</v>
      </c>
      <c r="C851" s="82" t="s">
        <v>110</v>
      </c>
      <c r="D851" s="83">
        <v>302300</v>
      </c>
      <c r="E851" s="83">
        <v>167230</v>
      </c>
      <c r="F851" s="83">
        <v>25100</v>
      </c>
      <c r="G851" s="83">
        <v>94850</v>
      </c>
      <c r="H851" s="83">
        <v>15120</v>
      </c>
    </row>
    <row r="852" spans="1:8" x14ac:dyDescent="0.2">
      <c r="A852" s="82" t="s">
        <v>235</v>
      </c>
      <c r="B852" s="82" t="s">
        <v>236</v>
      </c>
      <c r="C852" s="82" t="s">
        <v>111</v>
      </c>
      <c r="D852" s="83">
        <v>50330</v>
      </c>
      <c r="E852" s="83">
        <v>10070</v>
      </c>
      <c r="F852" s="83" t="s">
        <v>950</v>
      </c>
      <c r="G852" s="83">
        <v>32480</v>
      </c>
      <c r="H852" s="83">
        <v>3460</v>
      </c>
    </row>
    <row r="853" spans="1:8" x14ac:dyDescent="0.2">
      <c r="A853" s="82" t="s">
        <v>235</v>
      </c>
      <c r="B853" s="82" t="s">
        <v>236</v>
      </c>
      <c r="C853" s="82" t="s">
        <v>112</v>
      </c>
      <c r="D853" s="83">
        <v>7330</v>
      </c>
      <c r="E853" s="83" t="s">
        <v>950</v>
      </c>
      <c r="F853" s="83" t="s">
        <v>950</v>
      </c>
      <c r="G853" s="83" t="s">
        <v>950</v>
      </c>
      <c r="H853" s="83" t="s">
        <v>950</v>
      </c>
    </row>
    <row r="854" spans="1:8" x14ac:dyDescent="0.2">
      <c r="A854" s="82" t="s">
        <v>237</v>
      </c>
      <c r="B854" s="82" t="s">
        <v>238</v>
      </c>
      <c r="C854" s="82" t="s">
        <v>97</v>
      </c>
      <c r="D854" s="83">
        <v>1095840</v>
      </c>
      <c r="E854" s="83">
        <v>647500</v>
      </c>
      <c r="F854" s="83">
        <v>60600</v>
      </c>
      <c r="G854" s="83">
        <v>370290</v>
      </c>
      <c r="H854" s="83">
        <v>17450</v>
      </c>
    </row>
    <row r="855" spans="1:8" x14ac:dyDescent="0.2">
      <c r="A855" s="82" t="s">
        <v>237</v>
      </c>
      <c r="B855" s="82" t="s">
        <v>238</v>
      </c>
      <c r="C855" s="82" t="s">
        <v>98</v>
      </c>
      <c r="D855" s="83">
        <v>1095840</v>
      </c>
      <c r="E855" s="83">
        <v>647500</v>
      </c>
      <c r="F855" s="83">
        <v>60600</v>
      </c>
      <c r="G855" s="83">
        <v>370290</v>
      </c>
      <c r="H855" s="83">
        <v>17450</v>
      </c>
    </row>
    <row r="856" spans="1:8" x14ac:dyDescent="0.2">
      <c r="A856" s="82" t="s">
        <v>237</v>
      </c>
      <c r="B856" s="82" t="s">
        <v>238</v>
      </c>
      <c r="C856" s="82" t="s">
        <v>99</v>
      </c>
      <c r="D856" s="83">
        <v>33760</v>
      </c>
      <c r="E856" s="83">
        <v>30820</v>
      </c>
      <c r="F856" s="83">
        <v>2940</v>
      </c>
      <c r="G856" s="83" t="s">
        <v>951</v>
      </c>
      <c r="H856" s="83" t="s">
        <v>951</v>
      </c>
    </row>
    <row r="857" spans="1:8" x14ac:dyDescent="0.2">
      <c r="A857" s="82" t="s">
        <v>237</v>
      </c>
      <c r="B857" s="82" t="s">
        <v>238</v>
      </c>
      <c r="C857" s="82" t="s">
        <v>100</v>
      </c>
      <c r="D857" s="83">
        <v>182080</v>
      </c>
      <c r="E857" s="83">
        <v>168320</v>
      </c>
      <c r="F857" s="83">
        <v>13760</v>
      </c>
      <c r="G857" s="83" t="s">
        <v>951</v>
      </c>
      <c r="H857" s="83" t="s">
        <v>951</v>
      </c>
    </row>
    <row r="858" spans="1:8" x14ac:dyDescent="0.2">
      <c r="A858" s="82" t="s">
        <v>237</v>
      </c>
      <c r="B858" s="82" t="s">
        <v>238</v>
      </c>
      <c r="C858" s="82" t="s">
        <v>101</v>
      </c>
      <c r="D858" s="83">
        <v>186030</v>
      </c>
      <c r="E858" s="83">
        <v>167150</v>
      </c>
      <c r="F858" s="83">
        <v>18880</v>
      </c>
      <c r="G858" s="83" t="s">
        <v>951</v>
      </c>
      <c r="H858" s="83" t="s">
        <v>951</v>
      </c>
    </row>
    <row r="859" spans="1:8" x14ac:dyDescent="0.2">
      <c r="A859" s="82" t="s">
        <v>237</v>
      </c>
      <c r="B859" s="82" t="s">
        <v>238</v>
      </c>
      <c r="C859" s="82" t="s">
        <v>102</v>
      </c>
      <c r="D859" s="83">
        <v>191070</v>
      </c>
      <c r="E859" s="83">
        <v>177090</v>
      </c>
      <c r="F859" s="83">
        <v>13980</v>
      </c>
      <c r="G859" s="83" t="s">
        <v>951</v>
      </c>
      <c r="H859" s="83" t="s">
        <v>950</v>
      </c>
    </row>
    <row r="860" spans="1:8" x14ac:dyDescent="0.2">
      <c r="A860" s="82" t="s">
        <v>237</v>
      </c>
      <c r="B860" s="82" t="s">
        <v>238</v>
      </c>
      <c r="C860" s="82" t="s">
        <v>103</v>
      </c>
      <c r="D860" s="83">
        <v>280940</v>
      </c>
      <c r="E860" s="83">
        <v>104110</v>
      </c>
      <c r="F860" s="83">
        <v>11050</v>
      </c>
      <c r="G860" s="83">
        <v>159350</v>
      </c>
      <c r="H860" s="83">
        <v>6430</v>
      </c>
    </row>
    <row r="861" spans="1:8" x14ac:dyDescent="0.2">
      <c r="A861" s="82" t="s">
        <v>237</v>
      </c>
      <c r="B861" s="82" t="s">
        <v>238</v>
      </c>
      <c r="C861" s="82" t="s">
        <v>104</v>
      </c>
      <c r="D861" s="83">
        <v>156240</v>
      </c>
      <c r="E861" s="83" t="s">
        <v>951</v>
      </c>
      <c r="F861" s="83" t="s">
        <v>951</v>
      </c>
      <c r="G861" s="83">
        <v>149330</v>
      </c>
      <c r="H861" s="83">
        <v>6920</v>
      </c>
    </row>
    <row r="862" spans="1:8" x14ac:dyDescent="0.2">
      <c r="A862" s="82" t="s">
        <v>237</v>
      </c>
      <c r="B862" s="82" t="s">
        <v>238</v>
      </c>
      <c r="C862" s="82" t="s">
        <v>105</v>
      </c>
      <c r="D862" s="83">
        <v>65710</v>
      </c>
      <c r="E862" s="83" t="s">
        <v>951</v>
      </c>
      <c r="F862" s="83" t="s">
        <v>951</v>
      </c>
      <c r="G862" s="83">
        <v>61610</v>
      </c>
      <c r="H862" s="83">
        <v>4110</v>
      </c>
    </row>
    <row r="863" spans="1:8" x14ac:dyDescent="0.2">
      <c r="A863" s="82" t="s">
        <v>237</v>
      </c>
      <c r="B863" s="82" t="s">
        <v>238</v>
      </c>
      <c r="C863" s="82" t="s">
        <v>106</v>
      </c>
      <c r="D863" s="83" t="s">
        <v>951</v>
      </c>
      <c r="E863" s="83" t="s">
        <v>951</v>
      </c>
      <c r="F863" s="83" t="s">
        <v>951</v>
      </c>
      <c r="G863" s="83" t="s">
        <v>951</v>
      </c>
      <c r="H863" s="83" t="s">
        <v>951</v>
      </c>
    </row>
    <row r="864" spans="1:8" x14ac:dyDescent="0.2">
      <c r="A864" s="82" t="s">
        <v>237</v>
      </c>
      <c r="B864" s="82" t="s">
        <v>238</v>
      </c>
      <c r="C864" s="82" t="s">
        <v>107</v>
      </c>
      <c r="D864" s="83">
        <v>1095840</v>
      </c>
      <c r="E864" s="83">
        <v>647500</v>
      </c>
      <c r="F864" s="83">
        <v>60600</v>
      </c>
      <c r="G864" s="83">
        <v>370290</v>
      </c>
      <c r="H864" s="83">
        <v>17450</v>
      </c>
    </row>
    <row r="865" spans="1:8" x14ac:dyDescent="0.2">
      <c r="A865" s="82" t="s">
        <v>237</v>
      </c>
      <c r="B865" s="82" t="s">
        <v>238</v>
      </c>
      <c r="C865" s="82" t="s">
        <v>108</v>
      </c>
      <c r="D865" s="83">
        <v>7250</v>
      </c>
      <c r="E865" s="83" t="s">
        <v>950</v>
      </c>
      <c r="F865" s="83" t="s">
        <v>950</v>
      </c>
      <c r="G865" s="83" t="s">
        <v>950</v>
      </c>
      <c r="H865" s="83" t="s">
        <v>951</v>
      </c>
    </row>
    <row r="866" spans="1:8" x14ac:dyDescent="0.2">
      <c r="A866" s="82" t="s">
        <v>237</v>
      </c>
      <c r="B866" s="82" t="s">
        <v>238</v>
      </c>
      <c r="C866" s="82" t="s">
        <v>109</v>
      </c>
      <c r="D866" s="83">
        <v>349510</v>
      </c>
      <c r="E866" s="83">
        <v>273590</v>
      </c>
      <c r="F866" s="83">
        <v>25690</v>
      </c>
      <c r="G866" s="83">
        <v>47680</v>
      </c>
      <c r="H866" s="83">
        <v>2550</v>
      </c>
    </row>
    <row r="867" spans="1:8" x14ac:dyDescent="0.2">
      <c r="A867" s="82" t="s">
        <v>237</v>
      </c>
      <c r="B867" s="82" t="s">
        <v>238</v>
      </c>
      <c r="C867" s="82" t="s">
        <v>110</v>
      </c>
      <c r="D867" s="83">
        <v>628380</v>
      </c>
      <c r="E867" s="83">
        <v>333870</v>
      </c>
      <c r="F867" s="83">
        <v>32230</v>
      </c>
      <c r="G867" s="83">
        <v>248540</v>
      </c>
      <c r="H867" s="83">
        <v>13750</v>
      </c>
    </row>
    <row r="868" spans="1:8" x14ac:dyDescent="0.2">
      <c r="A868" s="82" t="s">
        <v>237</v>
      </c>
      <c r="B868" s="82" t="s">
        <v>238</v>
      </c>
      <c r="C868" s="82" t="s">
        <v>111</v>
      </c>
      <c r="D868" s="83">
        <v>108060</v>
      </c>
      <c r="E868" s="83">
        <v>33490</v>
      </c>
      <c r="F868" s="83" t="s">
        <v>950</v>
      </c>
      <c r="G868" s="83">
        <v>71110</v>
      </c>
      <c r="H868" s="83" t="s">
        <v>950</v>
      </c>
    </row>
    <row r="869" spans="1:8" x14ac:dyDescent="0.2">
      <c r="A869" s="82" t="s">
        <v>237</v>
      </c>
      <c r="B869" s="82" t="s">
        <v>238</v>
      </c>
      <c r="C869" s="82" t="s">
        <v>112</v>
      </c>
      <c r="D869" s="83">
        <v>2630</v>
      </c>
      <c r="E869" s="83" t="s">
        <v>950</v>
      </c>
      <c r="F869" s="83" t="s">
        <v>951</v>
      </c>
      <c r="G869" s="83">
        <v>2360</v>
      </c>
      <c r="H869" s="83" t="s">
        <v>951</v>
      </c>
    </row>
    <row r="870" spans="1:8" x14ac:dyDescent="0.2">
      <c r="A870" s="82" t="s">
        <v>239</v>
      </c>
      <c r="B870" s="82" t="s">
        <v>240</v>
      </c>
      <c r="C870" s="82" t="s">
        <v>97</v>
      </c>
      <c r="D870" s="83">
        <v>191150</v>
      </c>
      <c r="E870" s="83">
        <v>95910</v>
      </c>
      <c r="F870" s="83">
        <v>24900</v>
      </c>
      <c r="G870" s="83">
        <v>55580</v>
      </c>
      <c r="H870" s="83">
        <v>14760</v>
      </c>
    </row>
    <row r="871" spans="1:8" x14ac:dyDescent="0.2">
      <c r="A871" s="82" t="s">
        <v>239</v>
      </c>
      <c r="B871" s="82" t="s">
        <v>240</v>
      </c>
      <c r="C871" s="82" t="s">
        <v>98</v>
      </c>
      <c r="D871" s="83">
        <v>191150</v>
      </c>
      <c r="E871" s="83">
        <v>95910</v>
      </c>
      <c r="F871" s="83">
        <v>24900</v>
      </c>
      <c r="G871" s="83">
        <v>55580</v>
      </c>
      <c r="H871" s="83">
        <v>14760</v>
      </c>
    </row>
    <row r="872" spans="1:8" x14ac:dyDescent="0.2">
      <c r="A872" s="82" t="s">
        <v>239</v>
      </c>
      <c r="B872" s="82" t="s">
        <v>240</v>
      </c>
      <c r="C872" s="82" t="s">
        <v>99</v>
      </c>
      <c r="D872" s="83">
        <v>6930</v>
      </c>
      <c r="E872" s="83">
        <v>5930</v>
      </c>
      <c r="F872" s="83" t="s">
        <v>950</v>
      </c>
      <c r="G872" s="83" t="s">
        <v>951</v>
      </c>
      <c r="H872" s="83" t="s">
        <v>951</v>
      </c>
    </row>
    <row r="873" spans="1:8" x14ac:dyDescent="0.2">
      <c r="A873" s="82" t="s">
        <v>239</v>
      </c>
      <c r="B873" s="82" t="s">
        <v>240</v>
      </c>
      <c r="C873" s="82" t="s">
        <v>100</v>
      </c>
      <c r="D873" s="83">
        <v>24260</v>
      </c>
      <c r="E873" s="83">
        <v>16010</v>
      </c>
      <c r="F873" s="83">
        <v>8250</v>
      </c>
      <c r="G873" s="83" t="s">
        <v>951</v>
      </c>
      <c r="H873" s="83" t="s">
        <v>951</v>
      </c>
    </row>
    <row r="874" spans="1:8" x14ac:dyDescent="0.2">
      <c r="A874" s="82" t="s">
        <v>239</v>
      </c>
      <c r="B874" s="82" t="s">
        <v>240</v>
      </c>
      <c r="C874" s="82" t="s">
        <v>101</v>
      </c>
      <c r="D874" s="83">
        <v>36150</v>
      </c>
      <c r="E874" s="83">
        <v>29080</v>
      </c>
      <c r="F874" s="83">
        <v>7070</v>
      </c>
      <c r="G874" s="83" t="s">
        <v>951</v>
      </c>
      <c r="H874" s="83" t="s">
        <v>951</v>
      </c>
    </row>
    <row r="875" spans="1:8" x14ac:dyDescent="0.2">
      <c r="A875" s="82" t="s">
        <v>239</v>
      </c>
      <c r="B875" s="82" t="s">
        <v>240</v>
      </c>
      <c r="C875" s="82" t="s">
        <v>102</v>
      </c>
      <c r="D875" s="83">
        <v>31140</v>
      </c>
      <c r="E875" s="83">
        <v>25810</v>
      </c>
      <c r="F875" s="83">
        <v>5270</v>
      </c>
      <c r="G875" s="83" t="s">
        <v>950</v>
      </c>
      <c r="H875" s="83" t="s">
        <v>951</v>
      </c>
    </row>
    <row r="876" spans="1:8" x14ac:dyDescent="0.2">
      <c r="A876" s="82" t="s">
        <v>239</v>
      </c>
      <c r="B876" s="82" t="s">
        <v>240</v>
      </c>
      <c r="C876" s="82" t="s">
        <v>103</v>
      </c>
      <c r="D876" s="83">
        <v>48080</v>
      </c>
      <c r="E876" s="83">
        <v>19070</v>
      </c>
      <c r="F876" s="83" t="s">
        <v>950</v>
      </c>
      <c r="G876" s="83">
        <v>23070</v>
      </c>
      <c r="H876" s="83">
        <v>2640</v>
      </c>
    </row>
    <row r="877" spans="1:8" x14ac:dyDescent="0.2">
      <c r="A877" s="82" t="s">
        <v>239</v>
      </c>
      <c r="B877" s="82" t="s">
        <v>240</v>
      </c>
      <c r="C877" s="82" t="s">
        <v>104</v>
      </c>
      <c r="D877" s="83">
        <v>32020</v>
      </c>
      <c r="E877" s="83" t="s">
        <v>951</v>
      </c>
      <c r="F877" s="83" t="s">
        <v>951</v>
      </c>
      <c r="G877" s="83">
        <v>24110</v>
      </c>
      <c r="H877" s="83">
        <v>7910</v>
      </c>
    </row>
    <row r="878" spans="1:8" x14ac:dyDescent="0.2">
      <c r="A878" s="82" t="s">
        <v>239</v>
      </c>
      <c r="B878" s="82" t="s">
        <v>240</v>
      </c>
      <c r="C878" s="82" t="s">
        <v>105</v>
      </c>
      <c r="D878" s="83">
        <v>12560</v>
      </c>
      <c r="E878" s="83" t="s">
        <v>951</v>
      </c>
      <c r="F878" s="83" t="s">
        <v>951</v>
      </c>
      <c r="G878" s="83">
        <v>8350</v>
      </c>
      <c r="H878" s="83">
        <v>4210</v>
      </c>
    </row>
    <row r="879" spans="1:8" x14ac:dyDescent="0.2">
      <c r="A879" s="82" t="s">
        <v>239</v>
      </c>
      <c r="B879" s="82" t="s">
        <v>240</v>
      </c>
      <c r="C879" s="82" t="s">
        <v>106</v>
      </c>
      <c r="D879" s="83" t="s">
        <v>951</v>
      </c>
      <c r="E879" s="83" t="s">
        <v>951</v>
      </c>
      <c r="F879" s="83" t="s">
        <v>951</v>
      </c>
      <c r="G879" s="83" t="s">
        <v>951</v>
      </c>
      <c r="H879" s="83" t="s">
        <v>951</v>
      </c>
    </row>
    <row r="880" spans="1:8" x14ac:dyDescent="0.2">
      <c r="A880" s="82" t="s">
        <v>239</v>
      </c>
      <c r="B880" s="82" t="s">
        <v>240</v>
      </c>
      <c r="C880" s="82" t="s">
        <v>107</v>
      </c>
      <c r="D880" s="83">
        <v>191150</v>
      </c>
      <c r="E880" s="83">
        <v>95910</v>
      </c>
      <c r="F880" s="83">
        <v>24900</v>
      </c>
      <c r="G880" s="83">
        <v>55580</v>
      </c>
      <c r="H880" s="83">
        <v>14760</v>
      </c>
    </row>
    <row r="881" spans="1:8" x14ac:dyDescent="0.2">
      <c r="A881" s="82" t="s">
        <v>239</v>
      </c>
      <c r="B881" s="82" t="s">
        <v>240</v>
      </c>
      <c r="C881" s="82" t="s">
        <v>108</v>
      </c>
      <c r="D881" s="83">
        <v>4920</v>
      </c>
      <c r="E881" s="83" t="s">
        <v>950</v>
      </c>
      <c r="F881" s="83" t="s">
        <v>950</v>
      </c>
      <c r="G881" s="83" t="s">
        <v>950</v>
      </c>
      <c r="H881" s="83" t="s">
        <v>950</v>
      </c>
    </row>
    <row r="882" spans="1:8" x14ac:dyDescent="0.2">
      <c r="A882" s="82" t="s">
        <v>239</v>
      </c>
      <c r="B882" s="82" t="s">
        <v>240</v>
      </c>
      <c r="C882" s="82" t="s">
        <v>109</v>
      </c>
      <c r="D882" s="83">
        <v>68220</v>
      </c>
      <c r="E882" s="83">
        <v>41130</v>
      </c>
      <c r="F882" s="83">
        <v>17310</v>
      </c>
      <c r="G882" s="83">
        <v>9500</v>
      </c>
      <c r="H882" s="83" t="s">
        <v>950</v>
      </c>
    </row>
    <row r="883" spans="1:8" x14ac:dyDescent="0.2">
      <c r="A883" s="82" t="s">
        <v>239</v>
      </c>
      <c r="B883" s="82" t="s">
        <v>240</v>
      </c>
      <c r="C883" s="82" t="s">
        <v>110</v>
      </c>
      <c r="D883" s="83">
        <v>97560</v>
      </c>
      <c r="E883" s="83">
        <v>48610</v>
      </c>
      <c r="F883" s="83">
        <v>6680</v>
      </c>
      <c r="G883" s="83">
        <v>33580</v>
      </c>
      <c r="H883" s="83">
        <v>8700</v>
      </c>
    </row>
    <row r="884" spans="1:8" x14ac:dyDescent="0.2">
      <c r="A884" s="82" t="s">
        <v>239</v>
      </c>
      <c r="B884" s="82" t="s">
        <v>240</v>
      </c>
      <c r="C884" s="82" t="s">
        <v>111</v>
      </c>
      <c r="D884" s="83">
        <v>20010</v>
      </c>
      <c r="E884" s="83" t="s">
        <v>950</v>
      </c>
      <c r="F884" s="83" t="s">
        <v>951</v>
      </c>
      <c r="G884" s="83">
        <v>12090</v>
      </c>
      <c r="H884" s="83" t="s">
        <v>950</v>
      </c>
    </row>
    <row r="885" spans="1:8" x14ac:dyDescent="0.2">
      <c r="A885" s="82" t="s">
        <v>239</v>
      </c>
      <c r="B885" s="82" t="s">
        <v>240</v>
      </c>
      <c r="C885" s="82" t="s">
        <v>112</v>
      </c>
      <c r="D885" s="83" t="s">
        <v>950</v>
      </c>
      <c r="E885" s="83" t="s">
        <v>951</v>
      </c>
      <c r="F885" s="83" t="s">
        <v>950</v>
      </c>
      <c r="G885" s="83" t="s">
        <v>951</v>
      </c>
      <c r="H885" s="83" t="s">
        <v>951</v>
      </c>
    </row>
    <row r="886" spans="1:8" x14ac:dyDescent="0.2">
      <c r="A886" s="82" t="s">
        <v>241</v>
      </c>
      <c r="B886" s="82" t="s">
        <v>242</v>
      </c>
      <c r="C886" s="82" t="s">
        <v>97</v>
      </c>
      <c r="D886" s="83">
        <v>1684090</v>
      </c>
      <c r="E886" s="83">
        <v>870180</v>
      </c>
      <c r="F886" s="83">
        <v>230680</v>
      </c>
      <c r="G886" s="83">
        <v>514260</v>
      </c>
      <c r="H886" s="83">
        <v>68970</v>
      </c>
    </row>
    <row r="887" spans="1:8" x14ac:dyDescent="0.2">
      <c r="A887" s="82" t="s">
        <v>241</v>
      </c>
      <c r="B887" s="82" t="s">
        <v>242</v>
      </c>
      <c r="C887" s="82" t="s">
        <v>98</v>
      </c>
      <c r="D887" s="83">
        <v>1684090</v>
      </c>
      <c r="E887" s="83">
        <v>870180</v>
      </c>
      <c r="F887" s="83">
        <v>230680</v>
      </c>
      <c r="G887" s="83">
        <v>514260</v>
      </c>
      <c r="H887" s="83">
        <v>68970</v>
      </c>
    </row>
    <row r="888" spans="1:8" x14ac:dyDescent="0.2">
      <c r="A888" s="82" t="s">
        <v>241</v>
      </c>
      <c r="B888" s="82" t="s">
        <v>242</v>
      </c>
      <c r="C888" s="82" t="s">
        <v>99</v>
      </c>
      <c r="D888" s="83">
        <v>64480</v>
      </c>
      <c r="E888" s="83">
        <v>45690</v>
      </c>
      <c r="F888" s="83">
        <v>18790</v>
      </c>
      <c r="G888" s="83" t="s">
        <v>951</v>
      </c>
      <c r="H888" s="83" t="s">
        <v>951</v>
      </c>
    </row>
    <row r="889" spans="1:8" x14ac:dyDescent="0.2">
      <c r="A889" s="82" t="s">
        <v>241</v>
      </c>
      <c r="B889" s="82" t="s">
        <v>242</v>
      </c>
      <c r="C889" s="82" t="s">
        <v>100</v>
      </c>
      <c r="D889" s="83">
        <v>234570</v>
      </c>
      <c r="E889" s="83">
        <v>187580</v>
      </c>
      <c r="F889" s="83">
        <v>47000</v>
      </c>
      <c r="G889" s="83" t="s">
        <v>951</v>
      </c>
      <c r="H889" s="83" t="s">
        <v>951</v>
      </c>
    </row>
    <row r="890" spans="1:8" x14ac:dyDescent="0.2">
      <c r="A890" s="82" t="s">
        <v>241</v>
      </c>
      <c r="B890" s="82" t="s">
        <v>242</v>
      </c>
      <c r="C890" s="82" t="s">
        <v>101</v>
      </c>
      <c r="D890" s="83">
        <v>307250</v>
      </c>
      <c r="E890" s="83">
        <v>235780</v>
      </c>
      <c r="F890" s="83">
        <v>71470</v>
      </c>
      <c r="G890" s="83" t="s">
        <v>951</v>
      </c>
      <c r="H890" s="83" t="s">
        <v>951</v>
      </c>
    </row>
    <row r="891" spans="1:8" x14ac:dyDescent="0.2">
      <c r="A891" s="82" t="s">
        <v>241</v>
      </c>
      <c r="B891" s="82" t="s">
        <v>242</v>
      </c>
      <c r="C891" s="82" t="s">
        <v>102</v>
      </c>
      <c r="D891" s="83">
        <v>321790</v>
      </c>
      <c r="E891" s="83">
        <v>253980</v>
      </c>
      <c r="F891" s="83">
        <v>67800</v>
      </c>
      <c r="G891" s="83" t="s">
        <v>951</v>
      </c>
      <c r="H891" s="83" t="s">
        <v>951</v>
      </c>
    </row>
    <row r="892" spans="1:8" x14ac:dyDescent="0.2">
      <c r="A892" s="82" t="s">
        <v>241</v>
      </c>
      <c r="B892" s="82" t="s">
        <v>242</v>
      </c>
      <c r="C892" s="82" t="s">
        <v>103</v>
      </c>
      <c r="D892" s="83">
        <v>437750</v>
      </c>
      <c r="E892" s="83">
        <v>147160</v>
      </c>
      <c r="F892" s="83">
        <v>25610</v>
      </c>
      <c r="G892" s="83">
        <v>238280</v>
      </c>
      <c r="H892" s="83">
        <v>26690</v>
      </c>
    </row>
    <row r="893" spans="1:8" x14ac:dyDescent="0.2">
      <c r="A893" s="82" t="s">
        <v>241</v>
      </c>
      <c r="B893" s="82" t="s">
        <v>242</v>
      </c>
      <c r="C893" s="82" t="s">
        <v>104</v>
      </c>
      <c r="D893" s="83">
        <v>236600</v>
      </c>
      <c r="E893" s="83" t="s">
        <v>951</v>
      </c>
      <c r="F893" s="83" t="s">
        <v>951</v>
      </c>
      <c r="G893" s="83">
        <v>209820</v>
      </c>
      <c r="H893" s="83">
        <v>26780</v>
      </c>
    </row>
    <row r="894" spans="1:8" x14ac:dyDescent="0.2">
      <c r="A894" s="82" t="s">
        <v>241</v>
      </c>
      <c r="B894" s="82" t="s">
        <v>242</v>
      </c>
      <c r="C894" s="82" t="s">
        <v>105</v>
      </c>
      <c r="D894" s="83">
        <v>81650</v>
      </c>
      <c r="E894" s="83" t="s">
        <v>951</v>
      </c>
      <c r="F894" s="83" t="s">
        <v>951</v>
      </c>
      <c r="G894" s="83">
        <v>66160</v>
      </c>
      <c r="H894" s="83">
        <v>15490</v>
      </c>
    </row>
    <row r="895" spans="1:8" x14ac:dyDescent="0.2">
      <c r="A895" s="82" t="s">
        <v>241</v>
      </c>
      <c r="B895" s="82" t="s">
        <v>242</v>
      </c>
      <c r="C895" s="82" t="s">
        <v>106</v>
      </c>
      <c r="D895" s="83" t="s">
        <v>951</v>
      </c>
      <c r="E895" s="83" t="s">
        <v>951</v>
      </c>
      <c r="F895" s="83" t="s">
        <v>951</v>
      </c>
      <c r="G895" s="83" t="s">
        <v>951</v>
      </c>
      <c r="H895" s="83" t="s">
        <v>951</v>
      </c>
    </row>
    <row r="896" spans="1:8" x14ac:dyDescent="0.2">
      <c r="A896" s="82" t="s">
        <v>241</v>
      </c>
      <c r="B896" s="82" t="s">
        <v>242</v>
      </c>
      <c r="C896" s="82" t="s">
        <v>107</v>
      </c>
      <c r="D896" s="83">
        <v>1684090</v>
      </c>
      <c r="E896" s="83">
        <v>870180</v>
      </c>
      <c r="F896" s="83">
        <v>230680</v>
      </c>
      <c r="G896" s="83">
        <v>514260</v>
      </c>
      <c r="H896" s="83">
        <v>68970</v>
      </c>
    </row>
    <row r="897" spans="1:8" x14ac:dyDescent="0.2">
      <c r="A897" s="82" t="s">
        <v>241</v>
      </c>
      <c r="B897" s="82" t="s">
        <v>242</v>
      </c>
      <c r="C897" s="82" t="s">
        <v>108</v>
      </c>
      <c r="D897" s="83">
        <v>15110</v>
      </c>
      <c r="E897" s="83">
        <v>9830</v>
      </c>
      <c r="F897" s="83" t="s">
        <v>950</v>
      </c>
      <c r="G897" s="83" t="s">
        <v>950</v>
      </c>
      <c r="H897" s="83" t="s">
        <v>950</v>
      </c>
    </row>
    <row r="898" spans="1:8" x14ac:dyDescent="0.2">
      <c r="A898" s="82" t="s">
        <v>241</v>
      </c>
      <c r="B898" s="82" t="s">
        <v>242</v>
      </c>
      <c r="C898" s="82" t="s">
        <v>109</v>
      </c>
      <c r="D898" s="83">
        <v>678040</v>
      </c>
      <c r="E898" s="83">
        <v>446170</v>
      </c>
      <c r="F898" s="83">
        <v>125130</v>
      </c>
      <c r="G898" s="83">
        <v>97390</v>
      </c>
      <c r="H898" s="83">
        <v>9350</v>
      </c>
    </row>
    <row r="899" spans="1:8" x14ac:dyDescent="0.2">
      <c r="A899" s="82" t="s">
        <v>241</v>
      </c>
      <c r="B899" s="82" t="s">
        <v>242</v>
      </c>
      <c r="C899" s="82" t="s">
        <v>110</v>
      </c>
      <c r="D899" s="83">
        <v>869300</v>
      </c>
      <c r="E899" s="83">
        <v>389780</v>
      </c>
      <c r="F899" s="83">
        <v>98140</v>
      </c>
      <c r="G899" s="83">
        <v>332470</v>
      </c>
      <c r="H899" s="83">
        <v>48910</v>
      </c>
    </row>
    <row r="900" spans="1:8" x14ac:dyDescent="0.2">
      <c r="A900" s="82" t="s">
        <v>241</v>
      </c>
      <c r="B900" s="82" t="s">
        <v>242</v>
      </c>
      <c r="C900" s="82" t="s">
        <v>111</v>
      </c>
      <c r="D900" s="83">
        <v>118760</v>
      </c>
      <c r="E900" s="83">
        <v>22890</v>
      </c>
      <c r="F900" s="83" t="s">
        <v>950</v>
      </c>
      <c r="G900" s="83">
        <v>81880</v>
      </c>
      <c r="H900" s="83">
        <v>10450</v>
      </c>
    </row>
    <row r="901" spans="1:8" x14ac:dyDescent="0.2">
      <c r="A901" s="82" t="s">
        <v>241</v>
      </c>
      <c r="B901" s="82" t="s">
        <v>242</v>
      </c>
      <c r="C901" s="82" t="s">
        <v>112</v>
      </c>
      <c r="D901" s="83" t="s">
        <v>950</v>
      </c>
      <c r="E901" s="83" t="s">
        <v>950</v>
      </c>
      <c r="F901" s="83" t="s">
        <v>950</v>
      </c>
      <c r="G901" s="83" t="s">
        <v>950</v>
      </c>
      <c r="H901" s="83" t="s">
        <v>951</v>
      </c>
    </row>
    <row r="902" spans="1:8" x14ac:dyDescent="0.2">
      <c r="A902" s="82" t="s">
        <v>243</v>
      </c>
      <c r="B902" s="82" t="s">
        <v>244</v>
      </c>
      <c r="C902" s="82" t="s">
        <v>97</v>
      </c>
      <c r="D902" s="83">
        <v>534150</v>
      </c>
      <c r="E902" s="83">
        <v>309760</v>
      </c>
      <c r="F902" s="83">
        <v>57060</v>
      </c>
      <c r="G902" s="83">
        <v>138180</v>
      </c>
      <c r="H902" s="83">
        <v>29150</v>
      </c>
    </row>
    <row r="903" spans="1:8" x14ac:dyDescent="0.2">
      <c r="A903" s="82" t="s">
        <v>243</v>
      </c>
      <c r="B903" s="82" t="s">
        <v>244</v>
      </c>
      <c r="C903" s="82" t="s">
        <v>98</v>
      </c>
      <c r="D903" s="83">
        <v>534150</v>
      </c>
      <c r="E903" s="83">
        <v>309760</v>
      </c>
      <c r="F903" s="83">
        <v>57060</v>
      </c>
      <c r="G903" s="83">
        <v>138180</v>
      </c>
      <c r="H903" s="83">
        <v>29150</v>
      </c>
    </row>
    <row r="904" spans="1:8" x14ac:dyDescent="0.2">
      <c r="A904" s="82" t="s">
        <v>243</v>
      </c>
      <c r="B904" s="82" t="s">
        <v>244</v>
      </c>
      <c r="C904" s="82" t="s">
        <v>99</v>
      </c>
      <c r="D904" s="83">
        <v>18830</v>
      </c>
      <c r="E904" s="83">
        <v>16440</v>
      </c>
      <c r="F904" s="83" t="s">
        <v>950</v>
      </c>
      <c r="G904" s="83" t="s">
        <v>951</v>
      </c>
      <c r="H904" s="83" t="s">
        <v>951</v>
      </c>
    </row>
    <row r="905" spans="1:8" x14ac:dyDescent="0.2">
      <c r="A905" s="82" t="s">
        <v>243</v>
      </c>
      <c r="B905" s="82" t="s">
        <v>244</v>
      </c>
      <c r="C905" s="82" t="s">
        <v>100</v>
      </c>
      <c r="D905" s="83">
        <v>91500</v>
      </c>
      <c r="E905" s="83">
        <v>79160</v>
      </c>
      <c r="F905" s="83">
        <v>12340</v>
      </c>
      <c r="G905" s="83" t="s">
        <v>951</v>
      </c>
      <c r="H905" s="83" t="s">
        <v>951</v>
      </c>
    </row>
    <row r="906" spans="1:8" x14ac:dyDescent="0.2">
      <c r="A906" s="82" t="s">
        <v>243</v>
      </c>
      <c r="B906" s="82" t="s">
        <v>244</v>
      </c>
      <c r="C906" s="82" t="s">
        <v>101</v>
      </c>
      <c r="D906" s="83">
        <v>95290</v>
      </c>
      <c r="E906" s="83">
        <v>83140</v>
      </c>
      <c r="F906" s="83">
        <v>12150</v>
      </c>
      <c r="G906" s="83" t="s">
        <v>951</v>
      </c>
      <c r="H906" s="83" t="s">
        <v>951</v>
      </c>
    </row>
    <row r="907" spans="1:8" x14ac:dyDescent="0.2">
      <c r="A907" s="82" t="s">
        <v>243</v>
      </c>
      <c r="B907" s="82" t="s">
        <v>244</v>
      </c>
      <c r="C907" s="82" t="s">
        <v>102</v>
      </c>
      <c r="D907" s="83">
        <v>109100</v>
      </c>
      <c r="E907" s="83">
        <v>87460</v>
      </c>
      <c r="F907" s="83">
        <v>21640</v>
      </c>
      <c r="G907" s="83" t="s">
        <v>951</v>
      </c>
      <c r="H907" s="83" t="s">
        <v>951</v>
      </c>
    </row>
    <row r="908" spans="1:8" x14ac:dyDescent="0.2">
      <c r="A908" s="82" t="s">
        <v>243</v>
      </c>
      <c r="B908" s="82" t="s">
        <v>244</v>
      </c>
      <c r="C908" s="82" t="s">
        <v>103</v>
      </c>
      <c r="D908" s="83">
        <v>118570</v>
      </c>
      <c r="E908" s="83">
        <v>43560</v>
      </c>
      <c r="F908" s="83">
        <v>8540</v>
      </c>
      <c r="G908" s="83">
        <v>58770</v>
      </c>
      <c r="H908" s="83">
        <v>7700</v>
      </c>
    </row>
    <row r="909" spans="1:8" x14ac:dyDescent="0.2">
      <c r="A909" s="82" t="s">
        <v>243</v>
      </c>
      <c r="B909" s="82" t="s">
        <v>244</v>
      </c>
      <c r="C909" s="82" t="s">
        <v>104</v>
      </c>
      <c r="D909" s="83">
        <v>75860</v>
      </c>
      <c r="E909" s="83" t="s">
        <v>951</v>
      </c>
      <c r="F909" s="83" t="s">
        <v>950</v>
      </c>
      <c r="G909" s="83">
        <v>63310</v>
      </c>
      <c r="H909" s="83">
        <v>12540</v>
      </c>
    </row>
    <row r="910" spans="1:8" x14ac:dyDescent="0.2">
      <c r="A910" s="82" t="s">
        <v>243</v>
      </c>
      <c r="B910" s="82" t="s">
        <v>244</v>
      </c>
      <c r="C910" s="82" t="s">
        <v>105</v>
      </c>
      <c r="D910" s="83">
        <v>25000</v>
      </c>
      <c r="E910" s="83" t="s">
        <v>951</v>
      </c>
      <c r="F910" s="83" t="s">
        <v>951</v>
      </c>
      <c r="G910" s="83">
        <v>16100</v>
      </c>
      <c r="H910" s="83">
        <v>8910</v>
      </c>
    </row>
    <row r="911" spans="1:8" x14ac:dyDescent="0.2">
      <c r="A911" s="82" t="s">
        <v>243</v>
      </c>
      <c r="B911" s="82" t="s">
        <v>244</v>
      </c>
      <c r="C911" s="82" t="s">
        <v>106</v>
      </c>
      <c r="D911" s="83" t="s">
        <v>951</v>
      </c>
      <c r="E911" s="83" t="s">
        <v>951</v>
      </c>
      <c r="F911" s="83" t="s">
        <v>951</v>
      </c>
      <c r="G911" s="83" t="s">
        <v>951</v>
      </c>
      <c r="H911" s="83" t="s">
        <v>951</v>
      </c>
    </row>
    <row r="912" spans="1:8" x14ac:dyDescent="0.2">
      <c r="A912" s="82" t="s">
        <v>243</v>
      </c>
      <c r="B912" s="82" t="s">
        <v>244</v>
      </c>
      <c r="C912" s="82" t="s">
        <v>107</v>
      </c>
      <c r="D912" s="83">
        <v>534150</v>
      </c>
      <c r="E912" s="83">
        <v>309760</v>
      </c>
      <c r="F912" s="83">
        <v>57060</v>
      </c>
      <c r="G912" s="83">
        <v>138180</v>
      </c>
      <c r="H912" s="83">
        <v>29150</v>
      </c>
    </row>
    <row r="913" spans="1:8" x14ac:dyDescent="0.2">
      <c r="A913" s="82" t="s">
        <v>243</v>
      </c>
      <c r="B913" s="82" t="s">
        <v>244</v>
      </c>
      <c r="C913" s="82" t="s">
        <v>108</v>
      </c>
      <c r="D913" s="83" t="s">
        <v>950</v>
      </c>
      <c r="E913" s="83" t="s">
        <v>950</v>
      </c>
      <c r="F913" s="83" t="s">
        <v>951</v>
      </c>
      <c r="G913" s="83" t="s">
        <v>951</v>
      </c>
      <c r="H913" s="83" t="s">
        <v>951</v>
      </c>
    </row>
    <row r="914" spans="1:8" x14ac:dyDescent="0.2">
      <c r="A914" s="82" t="s">
        <v>243</v>
      </c>
      <c r="B914" s="82" t="s">
        <v>244</v>
      </c>
      <c r="C914" s="82" t="s">
        <v>109</v>
      </c>
      <c r="D914" s="83">
        <v>222470</v>
      </c>
      <c r="E914" s="83">
        <v>164200</v>
      </c>
      <c r="F914" s="83">
        <v>32420</v>
      </c>
      <c r="G914" s="83">
        <v>21100</v>
      </c>
      <c r="H914" s="83">
        <v>4740</v>
      </c>
    </row>
    <row r="915" spans="1:8" x14ac:dyDescent="0.2">
      <c r="A915" s="82" t="s">
        <v>243</v>
      </c>
      <c r="B915" s="82" t="s">
        <v>244</v>
      </c>
      <c r="C915" s="82" t="s">
        <v>110</v>
      </c>
      <c r="D915" s="83">
        <v>273640</v>
      </c>
      <c r="E915" s="83">
        <v>137640</v>
      </c>
      <c r="F915" s="83">
        <v>21330</v>
      </c>
      <c r="G915" s="83">
        <v>96710</v>
      </c>
      <c r="H915" s="83">
        <v>17970</v>
      </c>
    </row>
    <row r="916" spans="1:8" x14ac:dyDescent="0.2">
      <c r="A916" s="82" t="s">
        <v>243</v>
      </c>
      <c r="B916" s="82" t="s">
        <v>244</v>
      </c>
      <c r="C916" s="82" t="s">
        <v>111</v>
      </c>
      <c r="D916" s="83">
        <v>36120</v>
      </c>
      <c r="E916" s="83">
        <v>6390</v>
      </c>
      <c r="F916" s="83" t="s">
        <v>950</v>
      </c>
      <c r="G916" s="83">
        <v>19980</v>
      </c>
      <c r="H916" s="83">
        <v>6440</v>
      </c>
    </row>
    <row r="917" spans="1:8" x14ac:dyDescent="0.2">
      <c r="A917" s="82" t="s">
        <v>243</v>
      </c>
      <c r="B917" s="82" t="s">
        <v>244</v>
      </c>
      <c r="C917" s="82" t="s">
        <v>112</v>
      </c>
      <c r="D917" s="83" t="s">
        <v>950</v>
      </c>
      <c r="E917" s="83" t="s">
        <v>951</v>
      </c>
      <c r="F917" s="83" t="s">
        <v>951</v>
      </c>
      <c r="G917" s="83" t="s">
        <v>950</v>
      </c>
      <c r="H917" s="83" t="s">
        <v>951</v>
      </c>
    </row>
    <row r="918" spans="1:8" x14ac:dyDescent="0.2">
      <c r="A918" s="82" t="s">
        <v>245</v>
      </c>
      <c r="B918" s="82" t="s">
        <v>246</v>
      </c>
      <c r="C918" s="82" t="s">
        <v>97</v>
      </c>
      <c r="D918" s="83">
        <v>692730</v>
      </c>
      <c r="E918" s="83">
        <v>367960</v>
      </c>
      <c r="F918" s="83">
        <v>83540</v>
      </c>
      <c r="G918" s="83">
        <v>204030</v>
      </c>
      <c r="H918" s="83">
        <v>37190</v>
      </c>
    </row>
    <row r="919" spans="1:8" x14ac:dyDescent="0.2">
      <c r="A919" s="82" t="s">
        <v>245</v>
      </c>
      <c r="B919" s="82" t="s">
        <v>246</v>
      </c>
      <c r="C919" s="82" t="s">
        <v>98</v>
      </c>
      <c r="D919" s="83">
        <v>692730</v>
      </c>
      <c r="E919" s="83">
        <v>367960</v>
      </c>
      <c r="F919" s="83">
        <v>83540</v>
      </c>
      <c r="G919" s="83">
        <v>204030</v>
      </c>
      <c r="H919" s="83">
        <v>37190</v>
      </c>
    </row>
    <row r="920" spans="1:8" x14ac:dyDescent="0.2">
      <c r="A920" s="82" t="s">
        <v>245</v>
      </c>
      <c r="B920" s="82" t="s">
        <v>246</v>
      </c>
      <c r="C920" s="82" t="s">
        <v>99</v>
      </c>
      <c r="D920" s="83">
        <v>24600</v>
      </c>
      <c r="E920" s="83">
        <v>19230</v>
      </c>
      <c r="F920" s="83">
        <v>5360</v>
      </c>
      <c r="G920" s="83" t="s">
        <v>951</v>
      </c>
      <c r="H920" s="83" t="s">
        <v>951</v>
      </c>
    </row>
    <row r="921" spans="1:8" x14ac:dyDescent="0.2">
      <c r="A921" s="82" t="s">
        <v>245</v>
      </c>
      <c r="B921" s="82" t="s">
        <v>246</v>
      </c>
      <c r="C921" s="82" t="s">
        <v>100</v>
      </c>
      <c r="D921" s="83">
        <v>104300</v>
      </c>
      <c r="E921" s="83">
        <v>84440</v>
      </c>
      <c r="F921" s="83">
        <v>19860</v>
      </c>
      <c r="G921" s="83" t="s">
        <v>951</v>
      </c>
      <c r="H921" s="83" t="s">
        <v>951</v>
      </c>
    </row>
    <row r="922" spans="1:8" x14ac:dyDescent="0.2">
      <c r="A922" s="82" t="s">
        <v>245</v>
      </c>
      <c r="B922" s="82" t="s">
        <v>246</v>
      </c>
      <c r="C922" s="82" t="s">
        <v>101</v>
      </c>
      <c r="D922" s="83">
        <v>125530</v>
      </c>
      <c r="E922" s="83">
        <v>95490</v>
      </c>
      <c r="F922" s="83">
        <v>30040</v>
      </c>
      <c r="G922" s="83" t="s">
        <v>951</v>
      </c>
      <c r="H922" s="83" t="s">
        <v>951</v>
      </c>
    </row>
    <row r="923" spans="1:8" x14ac:dyDescent="0.2">
      <c r="A923" s="82" t="s">
        <v>245</v>
      </c>
      <c r="B923" s="82" t="s">
        <v>246</v>
      </c>
      <c r="C923" s="82" t="s">
        <v>102</v>
      </c>
      <c r="D923" s="83">
        <v>125660</v>
      </c>
      <c r="E923" s="83">
        <v>109300</v>
      </c>
      <c r="F923" s="83">
        <v>16370</v>
      </c>
      <c r="G923" s="83" t="s">
        <v>951</v>
      </c>
      <c r="H923" s="83" t="s">
        <v>951</v>
      </c>
    </row>
    <row r="924" spans="1:8" x14ac:dyDescent="0.2">
      <c r="A924" s="82" t="s">
        <v>245</v>
      </c>
      <c r="B924" s="82" t="s">
        <v>246</v>
      </c>
      <c r="C924" s="82" t="s">
        <v>103</v>
      </c>
      <c r="D924" s="83">
        <v>165580</v>
      </c>
      <c r="E924" s="83">
        <v>59510</v>
      </c>
      <c r="F924" s="83">
        <v>11910</v>
      </c>
      <c r="G924" s="83">
        <v>79840</v>
      </c>
      <c r="H924" s="83">
        <v>14310</v>
      </c>
    </row>
    <row r="925" spans="1:8" x14ac:dyDescent="0.2">
      <c r="A925" s="82" t="s">
        <v>245</v>
      </c>
      <c r="B925" s="82" t="s">
        <v>246</v>
      </c>
      <c r="C925" s="82" t="s">
        <v>104</v>
      </c>
      <c r="D925" s="83">
        <v>101440</v>
      </c>
      <c r="E925" s="83" t="s">
        <v>951</v>
      </c>
      <c r="F925" s="83" t="s">
        <v>951</v>
      </c>
      <c r="G925" s="83">
        <v>88370</v>
      </c>
      <c r="H925" s="83">
        <v>13070</v>
      </c>
    </row>
    <row r="926" spans="1:8" x14ac:dyDescent="0.2">
      <c r="A926" s="82" t="s">
        <v>245</v>
      </c>
      <c r="B926" s="82" t="s">
        <v>246</v>
      </c>
      <c r="C926" s="82" t="s">
        <v>105</v>
      </c>
      <c r="D926" s="83">
        <v>45620</v>
      </c>
      <c r="E926" s="83" t="s">
        <v>951</v>
      </c>
      <c r="F926" s="83" t="s">
        <v>951</v>
      </c>
      <c r="G926" s="83">
        <v>35810</v>
      </c>
      <c r="H926" s="83">
        <v>9810</v>
      </c>
    </row>
    <row r="927" spans="1:8" x14ac:dyDescent="0.2">
      <c r="A927" s="82" t="s">
        <v>245</v>
      </c>
      <c r="B927" s="82" t="s">
        <v>246</v>
      </c>
      <c r="C927" s="82" t="s">
        <v>106</v>
      </c>
      <c r="D927" s="83" t="s">
        <v>951</v>
      </c>
      <c r="E927" s="83" t="s">
        <v>951</v>
      </c>
      <c r="F927" s="83" t="s">
        <v>951</v>
      </c>
      <c r="G927" s="83" t="s">
        <v>951</v>
      </c>
      <c r="H927" s="83" t="s">
        <v>951</v>
      </c>
    </row>
    <row r="928" spans="1:8" x14ac:dyDescent="0.2">
      <c r="A928" s="82" t="s">
        <v>245</v>
      </c>
      <c r="B928" s="82" t="s">
        <v>246</v>
      </c>
      <c r="C928" s="82" t="s">
        <v>107</v>
      </c>
      <c r="D928" s="83">
        <v>692730</v>
      </c>
      <c r="E928" s="83">
        <v>367960</v>
      </c>
      <c r="F928" s="83">
        <v>83540</v>
      </c>
      <c r="G928" s="83">
        <v>204030</v>
      </c>
      <c r="H928" s="83">
        <v>37190</v>
      </c>
    </row>
    <row r="929" spans="1:8" x14ac:dyDescent="0.2">
      <c r="A929" s="82" t="s">
        <v>245</v>
      </c>
      <c r="B929" s="82" t="s">
        <v>246</v>
      </c>
      <c r="C929" s="82" t="s">
        <v>108</v>
      </c>
      <c r="D929" s="83" t="s">
        <v>950</v>
      </c>
      <c r="E929" s="83" t="s">
        <v>950</v>
      </c>
      <c r="F929" s="83" t="s">
        <v>950</v>
      </c>
      <c r="G929" s="83" t="s">
        <v>951</v>
      </c>
      <c r="H929" s="83" t="s">
        <v>951</v>
      </c>
    </row>
    <row r="930" spans="1:8" x14ac:dyDescent="0.2">
      <c r="A930" s="82" t="s">
        <v>245</v>
      </c>
      <c r="B930" s="82" t="s">
        <v>246</v>
      </c>
      <c r="C930" s="82" t="s">
        <v>109</v>
      </c>
      <c r="D930" s="83">
        <v>288670</v>
      </c>
      <c r="E930" s="83">
        <v>192470</v>
      </c>
      <c r="F930" s="83">
        <v>47960</v>
      </c>
      <c r="G930" s="83">
        <v>42030</v>
      </c>
      <c r="H930" s="83">
        <v>6200</v>
      </c>
    </row>
    <row r="931" spans="1:8" x14ac:dyDescent="0.2">
      <c r="A931" s="82" t="s">
        <v>245</v>
      </c>
      <c r="B931" s="82" t="s">
        <v>246</v>
      </c>
      <c r="C931" s="82" t="s">
        <v>110</v>
      </c>
      <c r="D931" s="83">
        <v>353950</v>
      </c>
      <c r="E931" s="83">
        <v>166680</v>
      </c>
      <c r="F931" s="83">
        <v>31800</v>
      </c>
      <c r="G931" s="83">
        <v>127480</v>
      </c>
      <c r="H931" s="83">
        <v>27990</v>
      </c>
    </row>
    <row r="932" spans="1:8" x14ac:dyDescent="0.2">
      <c r="A932" s="82" t="s">
        <v>245</v>
      </c>
      <c r="B932" s="82" t="s">
        <v>246</v>
      </c>
      <c r="C932" s="82" t="s">
        <v>111</v>
      </c>
      <c r="D932" s="83">
        <v>42890</v>
      </c>
      <c r="E932" s="83">
        <v>4650</v>
      </c>
      <c r="F932" s="83" t="s">
        <v>950</v>
      </c>
      <c r="G932" s="83">
        <v>33350</v>
      </c>
      <c r="H932" s="83">
        <v>3000</v>
      </c>
    </row>
    <row r="933" spans="1:8" x14ac:dyDescent="0.2">
      <c r="A933" s="82" t="s">
        <v>245</v>
      </c>
      <c r="B933" s="82" t="s">
        <v>246</v>
      </c>
      <c r="C933" s="82" t="s">
        <v>112</v>
      </c>
      <c r="D933" s="83" t="s">
        <v>950</v>
      </c>
      <c r="E933" s="83" t="s">
        <v>950</v>
      </c>
      <c r="F933" s="83" t="s">
        <v>951</v>
      </c>
      <c r="G933" s="83" t="s">
        <v>950</v>
      </c>
      <c r="H933" s="83" t="s">
        <v>951</v>
      </c>
    </row>
    <row r="934" spans="1:8" x14ac:dyDescent="0.2">
      <c r="A934" s="82" t="s">
        <v>247</v>
      </c>
      <c r="B934" s="82" t="s">
        <v>248</v>
      </c>
      <c r="C934" s="82" t="s">
        <v>97</v>
      </c>
      <c r="D934" s="83">
        <v>3266220</v>
      </c>
      <c r="E934" s="83">
        <v>1884030</v>
      </c>
      <c r="F934" s="83">
        <v>461860</v>
      </c>
      <c r="G934" s="83">
        <v>834220</v>
      </c>
      <c r="H934" s="83">
        <v>86100</v>
      </c>
    </row>
    <row r="935" spans="1:8" x14ac:dyDescent="0.2">
      <c r="A935" s="82" t="s">
        <v>247</v>
      </c>
      <c r="B935" s="82" t="s">
        <v>248</v>
      </c>
      <c r="C935" s="82" t="s">
        <v>98</v>
      </c>
      <c r="D935" s="83">
        <v>3266220</v>
      </c>
      <c r="E935" s="83">
        <v>1884030</v>
      </c>
      <c r="F935" s="83">
        <v>461860</v>
      </c>
      <c r="G935" s="83">
        <v>834220</v>
      </c>
      <c r="H935" s="83">
        <v>86100</v>
      </c>
    </row>
    <row r="936" spans="1:8" x14ac:dyDescent="0.2">
      <c r="A936" s="82" t="s">
        <v>247</v>
      </c>
      <c r="B936" s="82" t="s">
        <v>248</v>
      </c>
      <c r="C936" s="82" t="s">
        <v>99</v>
      </c>
      <c r="D936" s="83">
        <v>115840</v>
      </c>
      <c r="E936" s="83">
        <v>88110</v>
      </c>
      <c r="F936" s="83">
        <v>27730</v>
      </c>
      <c r="G936" s="83" t="s">
        <v>951</v>
      </c>
      <c r="H936" s="83" t="s">
        <v>951</v>
      </c>
    </row>
    <row r="937" spans="1:8" x14ac:dyDescent="0.2">
      <c r="A937" s="82" t="s">
        <v>247</v>
      </c>
      <c r="B937" s="82" t="s">
        <v>248</v>
      </c>
      <c r="C937" s="82" t="s">
        <v>100</v>
      </c>
      <c r="D937" s="83">
        <v>512780</v>
      </c>
      <c r="E937" s="83">
        <v>395170</v>
      </c>
      <c r="F937" s="83">
        <v>117610</v>
      </c>
      <c r="G937" s="83" t="s">
        <v>951</v>
      </c>
      <c r="H937" s="83" t="s">
        <v>951</v>
      </c>
    </row>
    <row r="938" spans="1:8" x14ac:dyDescent="0.2">
      <c r="A938" s="82" t="s">
        <v>247</v>
      </c>
      <c r="B938" s="82" t="s">
        <v>248</v>
      </c>
      <c r="C938" s="82" t="s">
        <v>101</v>
      </c>
      <c r="D938" s="83">
        <v>666250</v>
      </c>
      <c r="E938" s="83">
        <v>529190</v>
      </c>
      <c r="F938" s="83">
        <v>137060</v>
      </c>
      <c r="G938" s="83" t="s">
        <v>951</v>
      </c>
      <c r="H938" s="83" t="s">
        <v>951</v>
      </c>
    </row>
    <row r="939" spans="1:8" x14ac:dyDescent="0.2">
      <c r="A939" s="82" t="s">
        <v>247</v>
      </c>
      <c r="B939" s="82" t="s">
        <v>248</v>
      </c>
      <c r="C939" s="82" t="s">
        <v>102</v>
      </c>
      <c r="D939" s="83">
        <v>695720</v>
      </c>
      <c r="E939" s="83">
        <v>569850</v>
      </c>
      <c r="F939" s="83">
        <v>125780</v>
      </c>
      <c r="G939" s="83" t="s">
        <v>950</v>
      </c>
      <c r="H939" s="83" t="s">
        <v>951</v>
      </c>
    </row>
    <row r="940" spans="1:8" x14ac:dyDescent="0.2">
      <c r="A940" s="82" t="s">
        <v>247</v>
      </c>
      <c r="B940" s="82" t="s">
        <v>248</v>
      </c>
      <c r="C940" s="82" t="s">
        <v>103</v>
      </c>
      <c r="D940" s="83">
        <v>760920</v>
      </c>
      <c r="E940" s="83">
        <v>301710</v>
      </c>
      <c r="F940" s="83">
        <v>53690</v>
      </c>
      <c r="G940" s="83">
        <v>364880</v>
      </c>
      <c r="H940" s="83">
        <v>40630</v>
      </c>
    </row>
    <row r="941" spans="1:8" x14ac:dyDescent="0.2">
      <c r="A941" s="82" t="s">
        <v>247</v>
      </c>
      <c r="B941" s="82" t="s">
        <v>248</v>
      </c>
      <c r="C941" s="82" t="s">
        <v>104</v>
      </c>
      <c r="D941" s="83">
        <v>370200</v>
      </c>
      <c r="E941" s="83" t="s">
        <v>951</v>
      </c>
      <c r="F941" s="83" t="s">
        <v>951</v>
      </c>
      <c r="G941" s="83">
        <v>341340</v>
      </c>
      <c r="H941" s="83">
        <v>28860</v>
      </c>
    </row>
    <row r="942" spans="1:8" x14ac:dyDescent="0.2">
      <c r="A942" s="82" t="s">
        <v>247</v>
      </c>
      <c r="B942" s="82" t="s">
        <v>248</v>
      </c>
      <c r="C942" s="82" t="s">
        <v>105</v>
      </c>
      <c r="D942" s="83">
        <v>144520</v>
      </c>
      <c r="E942" s="83" t="s">
        <v>951</v>
      </c>
      <c r="F942" s="83" t="s">
        <v>951</v>
      </c>
      <c r="G942" s="83">
        <v>127920</v>
      </c>
      <c r="H942" s="83">
        <v>16610</v>
      </c>
    </row>
    <row r="943" spans="1:8" x14ac:dyDescent="0.2">
      <c r="A943" s="82" t="s">
        <v>247</v>
      </c>
      <c r="B943" s="82" t="s">
        <v>248</v>
      </c>
      <c r="C943" s="82" t="s">
        <v>106</v>
      </c>
      <c r="D943" s="83" t="s">
        <v>951</v>
      </c>
      <c r="E943" s="83" t="s">
        <v>951</v>
      </c>
      <c r="F943" s="83" t="s">
        <v>951</v>
      </c>
      <c r="G943" s="83" t="s">
        <v>951</v>
      </c>
      <c r="H943" s="83" t="s">
        <v>951</v>
      </c>
    </row>
    <row r="944" spans="1:8" x14ac:dyDescent="0.2">
      <c r="A944" s="82" t="s">
        <v>247</v>
      </c>
      <c r="B944" s="82" t="s">
        <v>248</v>
      </c>
      <c r="C944" s="82" t="s">
        <v>107</v>
      </c>
      <c r="D944" s="83">
        <v>3266220</v>
      </c>
      <c r="E944" s="83">
        <v>1884030</v>
      </c>
      <c r="F944" s="83">
        <v>461860</v>
      </c>
      <c r="G944" s="83">
        <v>834220</v>
      </c>
      <c r="H944" s="83">
        <v>86100</v>
      </c>
    </row>
    <row r="945" spans="1:8" x14ac:dyDescent="0.2">
      <c r="A945" s="82" t="s">
        <v>247</v>
      </c>
      <c r="B945" s="82" t="s">
        <v>248</v>
      </c>
      <c r="C945" s="82" t="s">
        <v>108</v>
      </c>
      <c r="D945" s="83">
        <v>35120</v>
      </c>
      <c r="E945" s="83">
        <v>20430</v>
      </c>
      <c r="F945" s="83">
        <v>12780</v>
      </c>
      <c r="G945" s="83" t="s">
        <v>950</v>
      </c>
      <c r="H945" s="83" t="s">
        <v>951</v>
      </c>
    </row>
    <row r="946" spans="1:8" x14ac:dyDescent="0.2">
      <c r="A946" s="82" t="s">
        <v>247</v>
      </c>
      <c r="B946" s="82" t="s">
        <v>248</v>
      </c>
      <c r="C946" s="82" t="s">
        <v>109</v>
      </c>
      <c r="D946" s="83">
        <v>1414280</v>
      </c>
      <c r="E946" s="83">
        <v>970550</v>
      </c>
      <c r="F946" s="83">
        <v>267270</v>
      </c>
      <c r="G946" s="83">
        <v>152730</v>
      </c>
      <c r="H946" s="83">
        <v>23730</v>
      </c>
    </row>
    <row r="947" spans="1:8" x14ac:dyDescent="0.2">
      <c r="A947" s="82" t="s">
        <v>247</v>
      </c>
      <c r="B947" s="82" t="s">
        <v>248</v>
      </c>
      <c r="C947" s="82" t="s">
        <v>110</v>
      </c>
      <c r="D947" s="83">
        <v>1602150</v>
      </c>
      <c r="E947" s="83">
        <v>842250</v>
      </c>
      <c r="F947" s="83">
        <v>175740</v>
      </c>
      <c r="G947" s="83">
        <v>531370</v>
      </c>
      <c r="H947" s="83">
        <v>52790</v>
      </c>
    </row>
    <row r="948" spans="1:8" x14ac:dyDescent="0.2">
      <c r="A948" s="82" t="s">
        <v>247</v>
      </c>
      <c r="B948" s="82" t="s">
        <v>248</v>
      </c>
      <c r="C948" s="82" t="s">
        <v>111</v>
      </c>
      <c r="D948" s="83">
        <v>206870</v>
      </c>
      <c r="E948" s="83">
        <v>48270</v>
      </c>
      <c r="F948" s="83">
        <v>6070</v>
      </c>
      <c r="G948" s="83">
        <v>142950</v>
      </c>
      <c r="H948" s="83">
        <v>9580</v>
      </c>
    </row>
    <row r="949" spans="1:8" x14ac:dyDescent="0.2">
      <c r="A949" s="82" t="s">
        <v>247</v>
      </c>
      <c r="B949" s="82" t="s">
        <v>248</v>
      </c>
      <c r="C949" s="82" t="s">
        <v>112</v>
      </c>
      <c r="D949" s="83">
        <v>7800</v>
      </c>
      <c r="E949" s="83" t="s">
        <v>950</v>
      </c>
      <c r="F949" s="83" t="s">
        <v>951</v>
      </c>
      <c r="G949" s="83">
        <v>5260</v>
      </c>
      <c r="H949" s="83" t="s">
        <v>951</v>
      </c>
    </row>
    <row r="950" spans="1:8" x14ac:dyDescent="0.2">
      <c r="A950" s="82" t="s">
        <v>249</v>
      </c>
      <c r="B950" s="82" t="s">
        <v>250</v>
      </c>
      <c r="C950" s="82" t="s">
        <v>97</v>
      </c>
      <c r="D950" s="83">
        <v>446910</v>
      </c>
      <c r="E950" s="83">
        <v>212130</v>
      </c>
      <c r="F950" s="83">
        <v>97570</v>
      </c>
      <c r="G950" s="83">
        <v>106820</v>
      </c>
      <c r="H950" s="83">
        <v>30400</v>
      </c>
    </row>
    <row r="951" spans="1:8" x14ac:dyDescent="0.2">
      <c r="A951" s="82" t="s">
        <v>249</v>
      </c>
      <c r="B951" s="82" t="s">
        <v>250</v>
      </c>
      <c r="C951" s="82" t="s">
        <v>98</v>
      </c>
      <c r="D951" s="83">
        <v>446910</v>
      </c>
      <c r="E951" s="83">
        <v>212130</v>
      </c>
      <c r="F951" s="83">
        <v>97570</v>
      </c>
      <c r="G951" s="83">
        <v>106820</v>
      </c>
      <c r="H951" s="83">
        <v>30400</v>
      </c>
    </row>
    <row r="952" spans="1:8" x14ac:dyDescent="0.2">
      <c r="A952" s="82" t="s">
        <v>249</v>
      </c>
      <c r="B952" s="82" t="s">
        <v>250</v>
      </c>
      <c r="C952" s="82" t="s">
        <v>99</v>
      </c>
      <c r="D952" s="83">
        <v>16530</v>
      </c>
      <c r="E952" s="83">
        <v>8640</v>
      </c>
      <c r="F952" s="83">
        <v>7890</v>
      </c>
      <c r="G952" s="83" t="s">
        <v>951</v>
      </c>
      <c r="H952" s="83" t="s">
        <v>951</v>
      </c>
    </row>
    <row r="953" spans="1:8" x14ac:dyDescent="0.2">
      <c r="A953" s="82" t="s">
        <v>249</v>
      </c>
      <c r="B953" s="82" t="s">
        <v>250</v>
      </c>
      <c r="C953" s="82" t="s">
        <v>100</v>
      </c>
      <c r="D953" s="83">
        <v>65300</v>
      </c>
      <c r="E953" s="83">
        <v>42960</v>
      </c>
      <c r="F953" s="83">
        <v>22340</v>
      </c>
      <c r="G953" s="83" t="s">
        <v>951</v>
      </c>
      <c r="H953" s="83" t="s">
        <v>951</v>
      </c>
    </row>
    <row r="954" spans="1:8" x14ac:dyDescent="0.2">
      <c r="A954" s="82" t="s">
        <v>249</v>
      </c>
      <c r="B954" s="82" t="s">
        <v>250</v>
      </c>
      <c r="C954" s="82" t="s">
        <v>101</v>
      </c>
      <c r="D954" s="83">
        <v>77910</v>
      </c>
      <c r="E954" s="83">
        <v>50560</v>
      </c>
      <c r="F954" s="83">
        <v>27360</v>
      </c>
      <c r="G954" s="83" t="s">
        <v>951</v>
      </c>
      <c r="H954" s="83" t="s">
        <v>951</v>
      </c>
    </row>
    <row r="955" spans="1:8" x14ac:dyDescent="0.2">
      <c r="A955" s="82" t="s">
        <v>249</v>
      </c>
      <c r="B955" s="82" t="s">
        <v>250</v>
      </c>
      <c r="C955" s="82" t="s">
        <v>102</v>
      </c>
      <c r="D955" s="83">
        <v>99440</v>
      </c>
      <c r="E955" s="83">
        <v>73950</v>
      </c>
      <c r="F955" s="83">
        <v>25490</v>
      </c>
      <c r="G955" s="83" t="s">
        <v>951</v>
      </c>
      <c r="H955" s="83" t="s">
        <v>951</v>
      </c>
    </row>
    <row r="956" spans="1:8" x14ac:dyDescent="0.2">
      <c r="A956" s="82" t="s">
        <v>249</v>
      </c>
      <c r="B956" s="82" t="s">
        <v>250</v>
      </c>
      <c r="C956" s="82" t="s">
        <v>103</v>
      </c>
      <c r="D956" s="83">
        <v>119550</v>
      </c>
      <c r="E956" s="83">
        <v>36020</v>
      </c>
      <c r="F956" s="83">
        <v>14500</v>
      </c>
      <c r="G956" s="83">
        <v>53200</v>
      </c>
      <c r="H956" s="83">
        <v>15830</v>
      </c>
    </row>
    <row r="957" spans="1:8" x14ac:dyDescent="0.2">
      <c r="A957" s="82" t="s">
        <v>249</v>
      </c>
      <c r="B957" s="82" t="s">
        <v>250</v>
      </c>
      <c r="C957" s="82" t="s">
        <v>104</v>
      </c>
      <c r="D957" s="83">
        <v>51650</v>
      </c>
      <c r="E957" s="83" t="s">
        <v>951</v>
      </c>
      <c r="F957" s="83" t="s">
        <v>951</v>
      </c>
      <c r="G957" s="83">
        <v>40220</v>
      </c>
      <c r="H957" s="83">
        <v>11440</v>
      </c>
    </row>
    <row r="958" spans="1:8" x14ac:dyDescent="0.2">
      <c r="A958" s="82" t="s">
        <v>249</v>
      </c>
      <c r="B958" s="82" t="s">
        <v>250</v>
      </c>
      <c r="C958" s="82" t="s">
        <v>105</v>
      </c>
      <c r="D958" s="83">
        <v>16530</v>
      </c>
      <c r="E958" s="83" t="s">
        <v>951</v>
      </c>
      <c r="F958" s="83" t="s">
        <v>951</v>
      </c>
      <c r="G958" s="83">
        <v>13400</v>
      </c>
      <c r="H958" s="83">
        <v>3130</v>
      </c>
    </row>
    <row r="959" spans="1:8" x14ac:dyDescent="0.2">
      <c r="A959" s="82" t="s">
        <v>249</v>
      </c>
      <c r="B959" s="82" t="s">
        <v>250</v>
      </c>
      <c r="C959" s="82" t="s">
        <v>106</v>
      </c>
      <c r="D959" s="83" t="s">
        <v>951</v>
      </c>
      <c r="E959" s="83" t="s">
        <v>951</v>
      </c>
      <c r="F959" s="83" t="s">
        <v>951</v>
      </c>
      <c r="G959" s="83" t="s">
        <v>951</v>
      </c>
      <c r="H959" s="83" t="s">
        <v>951</v>
      </c>
    </row>
    <row r="960" spans="1:8" x14ac:dyDescent="0.2">
      <c r="A960" s="82" t="s">
        <v>249</v>
      </c>
      <c r="B960" s="82" t="s">
        <v>250</v>
      </c>
      <c r="C960" s="82" t="s">
        <v>107</v>
      </c>
      <c r="D960" s="83">
        <v>446910</v>
      </c>
      <c r="E960" s="83">
        <v>212130</v>
      </c>
      <c r="F960" s="83">
        <v>97570</v>
      </c>
      <c r="G960" s="83">
        <v>106820</v>
      </c>
      <c r="H960" s="83">
        <v>30400</v>
      </c>
    </row>
    <row r="961" spans="1:8" x14ac:dyDescent="0.2">
      <c r="A961" s="82" t="s">
        <v>249</v>
      </c>
      <c r="B961" s="82" t="s">
        <v>250</v>
      </c>
      <c r="C961" s="82" t="s">
        <v>108</v>
      </c>
      <c r="D961" s="83">
        <v>5240</v>
      </c>
      <c r="E961" s="83" t="s">
        <v>950</v>
      </c>
      <c r="F961" s="83" t="s">
        <v>950</v>
      </c>
      <c r="G961" s="83" t="s">
        <v>950</v>
      </c>
      <c r="H961" s="83" t="s">
        <v>951</v>
      </c>
    </row>
    <row r="962" spans="1:8" x14ac:dyDescent="0.2">
      <c r="A962" s="82" t="s">
        <v>249</v>
      </c>
      <c r="B962" s="82" t="s">
        <v>250</v>
      </c>
      <c r="C962" s="82" t="s">
        <v>109</v>
      </c>
      <c r="D962" s="83">
        <v>201650</v>
      </c>
      <c r="E962" s="83">
        <v>111390</v>
      </c>
      <c r="F962" s="83">
        <v>58220</v>
      </c>
      <c r="G962" s="83">
        <v>25320</v>
      </c>
      <c r="H962" s="83">
        <v>6720</v>
      </c>
    </row>
    <row r="963" spans="1:8" x14ac:dyDescent="0.2">
      <c r="A963" s="82" t="s">
        <v>249</v>
      </c>
      <c r="B963" s="82" t="s">
        <v>250</v>
      </c>
      <c r="C963" s="82" t="s">
        <v>110</v>
      </c>
      <c r="D963" s="83">
        <v>206840</v>
      </c>
      <c r="E963" s="83">
        <v>90980</v>
      </c>
      <c r="F963" s="83">
        <v>33530</v>
      </c>
      <c r="G963" s="83">
        <v>69630</v>
      </c>
      <c r="H963" s="83">
        <v>12700</v>
      </c>
    </row>
    <row r="964" spans="1:8" x14ac:dyDescent="0.2">
      <c r="A964" s="82" t="s">
        <v>249</v>
      </c>
      <c r="B964" s="82" t="s">
        <v>250</v>
      </c>
      <c r="C964" s="82" t="s">
        <v>111</v>
      </c>
      <c r="D964" s="83">
        <v>29100</v>
      </c>
      <c r="E964" s="83">
        <v>7260</v>
      </c>
      <c r="F964" s="83" t="s">
        <v>950</v>
      </c>
      <c r="G964" s="83">
        <v>11190</v>
      </c>
      <c r="H964" s="83">
        <v>8080</v>
      </c>
    </row>
    <row r="965" spans="1:8" x14ac:dyDescent="0.2">
      <c r="A965" s="82" t="s">
        <v>249</v>
      </c>
      <c r="B965" s="82" t="s">
        <v>250</v>
      </c>
      <c r="C965" s="82" t="s">
        <v>112</v>
      </c>
      <c r="D965" s="83" t="s">
        <v>950</v>
      </c>
      <c r="E965" s="83" t="s">
        <v>950</v>
      </c>
      <c r="F965" s="83" t="s">
        <v>950</v>
      </c>
      <c r="G965" s="83" t="s">
        <v>950</v>
      </c>
      <c r="H965" s="83" t="s">
        <v>950</v>
      </c>
    </row>
    <row r="966" spans="1:8" x14ac:dyDescent="0.2">
      <c r="A966" s="82" t="s">
        <v>251</v>
      </c>
      <c r="B966" s="82" t="s">
        <v>252</v>
      </c>
      <c r="C966" s="82" t="s">
        <v>97</v>
      </c>
      <c r="D966" s="83">
        <v>677420</v>
      </c>
      <c r="E966" s="83">
        <v>390560</v>
      </c>
      <c r="F966" s="83">
        <v>113510</v>
      </c>
      <c r="G966" s="83">
        <v>124330</v>
      </c>
      <c r="H966" s="83">
        <v>49010</v>
      </c>
    </row>
    <row r="967" spans="1:8" x14ac:dyDescent="0.2">
      <c r="A967" s="82" t="s">
        <v>251</v>
      </c>
      <c r="B967" s="82" t="s">
        <v>252</v>
      </c>
      <c r="C967" s="82" t="s">
        <v>98</v>
      </c>
      <c r="D967" s="83">
        <v>677420</v>
      </c>
      <c r="E967" s="83">
        <v>390560</v>
      </c>
      <c r="F967" s="83">
        <v>113510</v>
      </c>
      <c r="G967" s="83">
        <v>124330</v>
      </c>
      <c r="H967" s="83">
        <v>49010</v>
      </c>
    </row>
    <row r="968" spans="1:8" x14ac:dyDescent="0.2">
      <c r="A968" s="82" t="s">
        <v>251</v>
      </c>
      <c r="B968" s="82" t="s">
        <v>252</v>
      </c>
      <c r="C968" s="82" t="s">
        <v>99</v>
      </c>
      <c r="D968" s="83">
        <v>25660</v>
      </c>
      <c r="E968" s="83">
        <v>16590</v>
      </c>
      <c r="F968" s="83">
        <v>9070</v>
      </c>
      <c r="G968" s="83" t="s">
        <v>951</v>
      </c>
      <c r="H968" s="83" t="s">
        <v>951</v>
      </c>
    </row>
    <row r="969" spans="1:8" x14ac:dyDescent="0.2">
      <c r="A969" s="82" t="s">
        <v>251</v>
      </c>
      <c r="B969" s="82" t="s">
        <v>252</v>
      </c>
      <c r="C969" s="82" t="s">
        <v>100</v>
      </c>
      <c r="D969" s="83">
        <v>117820</v>
      </c>
      <c r="E969" s="83">
        <v>87690</v>
      </c>
      <c r="F969" s="83">
        <v>30120</v>
      </c>
      <c r="G969" s="83" t="s">
        <v>951</v>
      </c>
      <c r="H969" s="83" t="s">
        <v>951</v>
      </c>
    </row>
    <row r="970" spans="1:8" x14ac:dyDescent="0.2">
      <c r="A970" s="82" t="s">
        <v>251</v>
      </c>
      <c r="B970" s="82" t="s">
        <v>252</v>
      </c>
      <c r="C970" s="82" t="s">
        <v>101</v>
      </c>
      <c r="D970" s="83">
        <v>113610</v>
      </c>
      <c r="E970" s="83">
        <v>83700</v>
      </c>
      <c r="F970" s="83">
        <v>29910</v>
      </c>
      <c r="G970" s="83" t="s">
        <v>951</v>
      </c>
      <c r="H970" s="83" t="s">
        <v>951</v>
      </c>
    </row>
    <row r="971" spans="1:8" x14ac:dyDescent="0.2">
      <c r="A971" s="82" t="s">
        <v>251</v>
      </c>
      <c r="B971" s="82" t="s">
        <v>252</v>
      </c>
      <c r="C971" s="82" t="s">
        <v>102</v>
      </c>
      <c r="D971" s="83">
        <v>170240</v>
      </c>
      <c r="E971" s="83">
        <v>138700</v>
      </c>
      <c r="F971" s="83">
        <v>31530</v>
      </c>
      <c r="G971" s="83" t="s">
        <v>950</v>
      </c>
      <c r="H971" s="83" t="s">
        <v>951</v>
      </c>
    </row>
    <row r="972" spans="1:8" x14ac:dyDescent="0.2">
      <c r="A972" s="82" t="s">
        <v>251</v>
      </c>
      <c r="B972" s="82" t="s">
        <v>252</v>
      </c>
      <c r="C972" s="82" t="s">
        <v>103</v>
      </c>
      <c r="D972" s="83">
        <v>148370</v>
      </c>
      <c r="E972" s="83">
        <v>63880</v>
      </c>
      <c r="F972" s="83">
        <v>12880</v>
      </c>
      <c r="G972" s="83">
        <v>56850</v>
      </c>
      <c r="H972" s="83">
        <v>14770</v>
      </c>
    </row>
    <row r="973" spans="1:8" x14ac:dyDescent="0.2">
      <c r="A973" s="82" t="s">
        <v>251</v>
      </c>
      <c r="B973" s="82" t="s">
        <v>252</v>
      </c>
      <c r="C973" s="82" t="s">
        <v>104</v>
      </c>
      <c r="D973" s="83">
        <v>70630</v>
      </c>
      <c r="E973" s="83" t="s">
        <v>951</v>
      </c>
      <c r="F973" s="83" t="s">
        <v>951</v>
      </c>
      <c r="G973" s="83">
        <v>52030</v>
      </c>
      <c r="H973" s="83">
        <v>18600</v>
      </c>
    </row>
    <row r="974" spans="1:8" x14ac:dyDescent="0.2">
      <c r="A974" s="82" t="s">
        <v>251</v>
      </c>
      <c r="B974" s="82" t="s">
        <v>252</v>
      </c>
      <c r="C974" s="82" t="s">
        <v>105</v>
      </c>
      <c r="D974" s="83">
        <v>31100</v>
      </c>
      <c r="E974" s="83" t="s">
        <v>951</v>
      </c>
      <c r="F974" s="83" t="s">
        <v>951</v>
      </c>
      <c r="G974" s="83">
        <v>15450</v>
      </c>
      <c r="H974" s="83">
        <v>15650</v>
      </c>
    </row>
    <row r="975" spans="1:8" x14ac:dyDescent="0.2">
      <c r="A975" s="82" t="s">
        <v>251</v>
      </c>
      <c r="B975" s="82" t="s">
        <v>252</v>
      </c>
      <c r="C975" s="82" t="s">
        <v>106</v>
      </c>
      <c r="D975" s="83" t="s">
        <v>951</v>
      </c>
      <c r="E975" s="83" t="s">
        <v>951</v>
      </c>
      <c r="F975" s="83" t="s">
        <v>951</v>
      </c>
      <c r="G975" s="83" t="s">
        <v>951</v>
      </c>
      <c r="H975" s="83" t="s">
        <v>951</v>
      </c>
    </row>
    <row r="976" spans="1:8" x14ac:dyDescent="0.2">
      <c r="A976" s="82" t="s">
        <v>251</v>
      </c>
      <c r="B976" s="82" t="s">
        <v>252</v>
      </c>
      <c r="C976" s="82" t="s">
        <v>107</v>
      </c>
      <c r="D976" s="83">
        <v>677420</v>
      </c>
      <c r="E976" s="83">
        <v>390560</v>
      </c>
      <c r="F976" s="83">
        <v>113510</v>
      </c>
      <c r="G976" s="83">
        <v>124330</v>
      </c>
      <c r="H976" s="83">
        <v>49010</v>
      </c>
    </row>
    <row r="977" spans="1:8" x14ac:dyDescent="0.2">
      <c r="A977" s="82" t="s">
        <v>251</v>
      </c>
      <c r="B977" s="82" t="s">
        <v>252</v>
      </c>
      <c r="C977" s="82" t="s">
        <v>108</v>
      </c>
      <c r="D977" s="83">
        <v>6030</v>
      </c>
      <c r="E977" s="83">
        <v>3650</v>
      </c>
      <c r="F977" s="83" t="s">
        <v>950</v>
      </c>
      <c r="G977" s="83" t="s">
        <v>950</v>
      </c>
      <c r="H977" s="83" t="s">
        <v>951</v>
      </c>
    </row>
    <row r="978" spans="1:8" x14ac:dyDescent="0.2">
      <c r="A978" s="82" t="s">
        <v>251</v>
      </c>
      <c r="B978" s="82" t="s">
        <v>252</v>
      </c>
      <c r="C978" s="82" t="s">
        <v>109</v>
      </c>
      <c r="D978" s="83">
        <v>311710</v>
      </c>
      <c r="E978" s="83">
        <v>211910</v>
      </c>
      <c r="F978" s="83">
        <v>69580</v>
      </c>
      <c r="G978" s="83">
        <v>24410</v>
      </c>
      <c r="H978" s="83">
        <v>5820</v>
      </c>
    </row>
    <row r="979" spans="1:8" x14ac:dyDescent="0.2">
      <c r="A979" s="82" t="s">
        <v>251</v>
      </c>
      <c r="B979" s="82" t="s">
        <v>252</v>
      </c>
      <c r="C979" s="82" t="s">
        <v>110</v>
      </c>
      <c r="D979" s="83">
        <v>316780</v>
      </c>
      <c r="E979" s="83">
        <v>162080</v>
      </c>
      <c r="F979" s="83">
        <v>41570</v>
      </c>
      <c r="G979" s="83">
        <v>76720</v>
      </c>
      <c r="H979" s="83">
        <v>36420</v>
      </c>
    </row>
    <row r="980" spans="1:8" x14ac:dyDescent="0.2">
      <c r="A980" s="82" t="s">
        <v>251</v>
      </c>
      <c r="B980" s="82" t="s">
        <v>252</v>
      </c>
      <c r="C980" s="82" t="s">
        <v>111</v>
      </c>
      <c r="D980" s="83">
        <v>39290</v>
      </c>
      <c r="E980" s="83">
        <v>12320</v>
      </c>
      <c r="F980" s="83" t="s">
        <v>950</v>
      </c>
      <c r="G980" s="83">
        <v>19950</v>
      </c>
      <c r="H980" s="83">
        <v>6780</v>
      </c>
    </row>
    <row r="981" spans="1:8" x14ac:dyDescent="0.2">
      <c r="A981" s="82" t="s">
        <v>251</v>
      </c>
      <c r="B981" s="82" t="s">
        <v>252</v>
      </c>
      <c r="C981" s="82" t="s">
        <v>112</v>
      </c>
      <c r="D981" s="83" t="s">
        <v>950</v>
      </c>
      <c r="E981" s="83" t="s">
        <v>950</v>
      </c>
      <c r="F981" s="83" t="s">
        <v>951</v>
      </c>
      <c r="G981" s="83" t="s">
        <v>950</v>
      </c>
      <c r="H981" s="83" t="s">
        <v>951</v>
      </c>
    </row>
    <row r="982" spans="1:8" x14ac:dyDescent="0.2">
      <c r="A982" s="82" t="s">
        <v>253</v>
      </c>
      <c r="B982" s="82" t="s">
        <v>254</v>
      </c>
      <c r="C982" s="82" t="s">
        <v>97</v>
      </c>
      <c r="D982" s="83">
        <v>596180</v>
      </c>
      <c r="E982" s="83">
        <v>368940</v>
      </c>
      <c r="F982" s="83">
        <v>82690</v>
      </c>
      <c r="G982" s="83">
        <v>125300</v>
      </c>
      <c r="H982" s="83">
        <v>19260</v>
      </c>
    </row>
    <row r="983" spans="1:8" x14ac:dyDescent="0.2">
      <c r="A983" s="82" t="s">
        <v>253</v>
      </c>
      <c r="B983" s="82" t="s">
        <v>254</v>
      </c>
      <c r="C983" s="82" t="s">
        <v>98</v>
      </c>
      <c r="D983" s="83">
        <v>596180</v>
      </c>
      <c r="E983" s="83">
        <v>368940</v>
      </c>
      <c r="F983" s="83">
        <v>82690</v>
      </c>
      <c r="G983" s="83">
        <v>125300</v>
      </c>
      <c r="H983" s="83">
        <v>19260</v>
      </c>
    </row>
    <row r="984" spans="1:8" x14ac:dyDescent="0.2">
      <c r="A984" s="82" t="s">
        <v>253</v>
      </c>
      <c r="B984" s="82" t="s">
        <v>254</v>
      </c>
      <c r="C984" s="82" t="s">
        <v>99</v>
      </c>
      <c r="D984" s="83">
        <v>25200</v>
      </c>
      <c r="E984" s="83">
        <v>20720</v>
      </c>
      <c r="F984" s="83">
        <v>4480</v>
      </c>
      <c r="G984" s="83" t="s">
        <v>951</v>
      </c>
      <c r="H984" s="83" t="s">
        <v>951</v>
      </c>
    </row>
    <row r="985" spans="1:8" x14ac:dyDescent="0.2">
      <c r="A985" s="82" t="s">
        <v>253</v>
      </c>
      <c r="B985" s="82" t="s">
        <v>254</v>
      </c>
      <c r="C985" s="82" t="s">
        <v>100</v>
      </c>
      <c r="D985" s="83">
        <v>93280</v>
      </c>
      <c r="E985" s="83">
        <v>73820</v>
      </c>
      <c r="F985" s="83">
        <v>19460</v>
      </c>
      <c r="G985" s="83" t="s">
        <v>951</v>
      </c>
      <c r="H985" s="83" t="s">
        <v>951</v>
      </c>
    </row>
    <row r="986" spans="1:8" x14ac:dyDescent="0.2">
      <c r="A986" s="82" t="s">
        <v>253</v>
      </c>
      <c r="B986" s="82" t="s">
        <v>254</v>
      </c>
      <c r="C986" s="82" t="s">
        <v>101</v>
      </c>
      <c r="D986" s="83">
        <v>140550</v>
      </c>
      <c r="E986" s="83">
        <v>110970</v>
      </c>
      <c r="F986" s="83">
        <v>29580</v>
      </c>
      <c r="G986" s="83" t="s">
        <v>951</v>
      </c>
      <c r="H986" s="83" t="s">
        <v>951</v>
      </c>
    </row>
    <row r="987" spans="1:8" x14ac:dyDescent="0.2">
      <c r="A987" s="82" t="s">
        <v>253</v>
      </c>
      <c r="B987" s="82" t="s">
        <v>254</v>
      </c>
      <c r="C987" s="82" t="s">
        <v>102</v>
      </c>
      <c r="D987" s="83">
        <v>133770</v>
      </c>
      <c r="E987" s="83">
        <v>116870</v>
      </c>
      <c r="F987" s="83">
        <v>16900</v>
      </c>
      <c r="G987" s="83" t="s">
        <v>951</v>
      </c>
      <c r="H987" s="83" t="s">
        <v>951</v>
      </c>
    </row>
    <row r="988" spans="1:8" x14ac:dyDescent="0.2">
      <c r="A988" s="82" t="s">
        <v>253</v>
      </c>
      <c r="B988" s="82" t="s">
        <v>254</v>
      </c>
      <c r="C988" s="82" t="s">
        <v>103</v>
      </c>
      <c r="D988" s="83">
        <v>125550</v>
      </c>
      <c r="E988" s="83">
        <v>46550</v>
      </c>
      <c r="F988" s="83">
        <v>12270</v>
      </c>
      <c r="G988" s="83">
        <v>58300</v>
      </c>
      <c r="H988" s="83">
        <v>8440</v>
      </c>
    </row>
    <row r="989" spans="1:8" x14ac:dyDescent="0.2">
      <c r="A989" s="82" t="s">
        <v>253</v>
      </c>
      <c r="B989" s="82" t="s">
        <v>254</v>
      </c>
      <c r="C989" s="82" t="s">
        <v>104</v>
      </c>
      <c r="D989" s="83">
        <v>59480</v>
      </c>
      <c r="E989" s="83" t="s">
        <v>951</v>
      </c>
      <c r="F989" s="83" t="s">
        <v>951</v>
      </c>
      <c r="G989" s="83">
        <v>51710</v>
      </c>
      <c r="H989" s="83">
        <v>7770</v>
      </c>
    </row>
    <row r="990" spans="1:8" x14ac:dyDescent="0.2">
      <c r="A990" s="82" t="s">
        <v>253</v>
      </c>
      <c r="B990" s="82" t="s">
        <v>254</v>
      </c>
      <c r="C990" s="82" t="s">
        <v>105</v>
      </c>
      <c r="D990" s="83">
        <v>18340</v>
      </c>
      <c r="E990" s="83" t="s">
        <v>951</v>
      </c>
      <c r="F990" s="83" t="s">
        <v>951</v>
      </c>
      <c r="G990" s="83">
        <v>15300</v>
      </c>
      <c r="H990" s="83">
        <v>3040</v>
      </c>
    </row>
    <row r="991" spans="1:8" x14ac:dyDescent="0.2">
      <c r="A991" s="82" t="s">
        <v>253</v>
      </c>
      <c r="B991" s="82" t="s">
        <v>254</v>
      </c>
      <c r="C991" s="82" t="s">
        <v>106</v>
      </c>
      <c r="D991" s="83" t="s">
        <v>951</v>
      </c>
      <c r="E991" s="83" t="s">
        <v>951</v>
      </c>
      <c r="F991" s="83" t="s">
        <v>951</v>
      </c>
      <c r="G991" s="83" t="s">
        <v>951</v>
      </c>
      <c r="H991" s="83" t="s">
        <v>951</v>
      </c>
    </row>
    <row r="992" spans="1:8" x14ac:dyDescent="0.2">
      <c r="A992" s="82" t="s">
        <v>253</v>
      </c>
      <c r="B992" s="82" t="s">
        <v>254</v>
      </c>
      <c r="C992" s="82" t="s">
        <v>107</v>
      </c>
      <c r="D992" s="83">
        <v>596180</v>
      </c>
      <c r="E992" s="83">
        <v>368940</v>
      </c>
      <c r="F992" s="83">
        <v>82690</v>
      </c>
      <c r="G992" s="83">
        <v>125300</v>
      </c>
      <c r="H992" s="83">
        <v>19260</v>
      </c>
    </row>
    <row r="993" spans="1:8" x14ac:dyDescent="0.2">
      <c r="A993" s="82" t="s">
        <v>253</v>
      </c>
      <c r="B993" s="82" t="s">
        <v>254</v>
      </c>
      <c r="C993" s="82" t="s">
        <v>108</v>
      </c>
      <c r="D993" s="83">
        <v>15170</v>
      </c>
      <c r="E993" s="83">
        <v>13840</v>
      </c>
      <c r="F993" s="83" t="s">
        <v>950</v>
      </c>
      <c r="G993" s="83" t="s">
        <v>951</v>
      </c>
      <c r="H993" s="83" t="s">
        <v>951</v>
      </c>
    </row>
    <row r="994" spans="1:8" x14ac:dyDescent="0.2">
      <c r="A994" s="82" t="s">
        <v>253</v>
      </c>
      <c r="B994" s="82" t="s">
        <v>254</v>
      </c>
      <c r="C994" s="82" t="s">
        <v>109</v>
      </c>
      <c r="D994" s="83">
        <v>252690</v>
      </c>
      <c r="E994" s="83">
        <v>176350</v>
      </c>
      <c r="F994" s="83">
        <v>48710</v>
      </c>
      <c r="G994" s="83">
        <v>24240</v>
      </c>
      <c r="H994" s="83">
        <v>3390</v>
      </c>
    </row>
    <row r="995" spans="1:8" x14ac:dyDescent="0.2">
      <c r="A995" s="82" t="s">
        <v>253</v>
      </c>
      <c r="B995" s="82" t="s">
        <v>254</v>
      </c>
      <c r="C995" s="82" t="s">
        <v>110</v>
      </c>
      <c r="D995" s="83">
        <v>291690</v>
      </c>
      <c r="E995" s="83">
        <v>168780</v>
      </c>
      <c r="F995" s="83">
        <v>31060</v>
      </c>
      <c r="G995" s="83">
        <v>79140</v>
      </c>
      <c r="H995" s="83">
        <v>12710</v>
      </c>
    </row>
    <row r="996" spans="1:8" x14ac:dyDescent="0.2">
      <c r="A996" s="82" t="s">
        <v>253</v>
      </c>
      <c r="B996" s="82" t="s">
        <v>254</v>
      </c>
      <c r="C996" s="82" t="s">
        <v>111</v>
      </c>
      <c r="D996" s="83">
        <v>36090</v>
      </c>
      <c r="E996" s="83">
        <v>9960</v>
      </c>
      <c r="F996" s="83" t="s">
        <v>950</v>
      </c>
      <c r="G996" s="83">
        <v>21610</v>
      </c>
      <c r="H996" s="83">
        <v>3150</v>
      </c>
    </row>
    <row r="997" spans="1:8" x14ac:dyDescent="0.2">
      <c r="A997" s="82" t="s">
        <v>253</v>
      </c>
      <c r="B997" s="82" t="s">
        <v>254</v>
      </c>
      <c r="C997" s="82" t="s">
        <v>112</v>
      </c>
      <c r="D997" s="83" t="s">
        <v>950</v>
      </c>
      <c r="E997" s="83" t="s">
        <v>951</v>
      </c>
      <c r="F997" s="83" t="s">
        <v>950</v>
      </c>
      <c r="G997" s="83" t="s">
        <v>950</v>
      </c>
      <c r="H997" s="83" t="s">
        <v>951</v>
      </c>
    </row>
    <row r="998" spans="1:8" x14ac:dyDescent="0.2">
      <c r="A998" s="82" t="s">
        <v>257</v>
      </c>
      <c r="B998" s="82" t="s">
        <v>258</v>
      </c>
      <c r="C998" s="82" t="s">
        <v>97</v>
      </c>
      <c r="D998" s="83">
        <v>1331090</v>
      </c>
      <c r="E998" s="83">
        <v>789770</v>
      </c>
      <c r="F998" s="83">
        <v>164550</v>
      </c>
      <c r="G998" s="83">
        <v>319200</v>
      </c>
      <c r="H998" s="83">
        <v>57570</v>
      </c>
    </row>
    <row r="999" spans="1:8" x14ac:dyDescent="0.2">
      <c r="A999" s="82" t="s">
        <v>257</v>
      </c>
      <c r="B999" s="82" t="s">
        <v>258</v>
      </c>
      <c r="C999" s="82" t="s">
        <v>98</v>
      </c>
      <c r="D999" s="83">
        <v>1331090</v>
      </c>
      <c r="E999" s="83">
        <v>789770</v>
      </c>
      <c r="F999" s="83">
        <v>164550</v>
      </c>
      <c r="G999" s="83">
        <v>319200</v>
      </c>
      <c r="H999" s="83">
        <v>57570</v>
      </c>
    </row>
    <row r="1000" spans="1:8" x14ac:dyDescent="0.2">
      <c r="A1000" s="82" t="s">
        <v>257</v>
      </c>
      <c r="B1000" s="82" t="s">
        <v>258</v>
      </c>
      <c r="C1000" s="82" t="s">
        <v>99</v>
      </c>
      <c r="D1000" s="83">
        <v>48500</v>
      </c>
      <c r="E1000" s="83">
        <v>38730</v>
      </c>
      <c r="F1000" s="83">
        <v>9770</v>
      </c>
      <c r="G1000" s="83" t="s">
        <v>951</v>
      </c>
      <c r="H1000" s="83" t="s">
        <v>951</v>
      </c>
    </row>
    <row r="1001" spans="1:8" x14ac:dyDescent="0.2">
      <c r="A1001" s="82" t="s">
        <v>257</v>
      </c>
      <c r="B1001" s="82" t="s">
        <v>258</v>
      </c>
      <c r="C1001" s="82" t="s">
        <v>100</v>
      </c>
      <c r="D1001" s="83">
        <v>196810</v>
      </c>
      <c r="E1001" s="83">
        <v>158520</v>
      </c>
      <c r="F1001" s="83">
        <v>38290</v>
      </c>
      <c r="G1001" s="83" t="s">
        <v>951</v>
      </c>
      <c r="H1001" s="83" t="s">
        <v>951</v>
      </c>
    </row>
    <row r="1002" spans="1:8" x14ac:dyDescent="0.2">
      <c r="A1002" s="82" t="s">
        <v>257</v>
      </c>
      <c r="B1002" s="82" t="s">
        <v>258</v>
      </c>
      <c r="C1002" s="82" t="s">
        <v>101</v>
      </c>
      <c r="D1002" s="83">
        <v>268330</v>
      </c>
      <c r="E1002" s="83">
        <v>217010</v>
      </c>
      <c r="F1002" s="83">
        <v>51320</v>
      </c>
      <c r="G1002" s="83" t="s">
        <v>951</v>
      </c>
      <c r="H1002" s="83" t="s">
        <v>951</v>
      </c>
    </row>
    <row r="1003" spans="1:8" x14ac:dyDescent="0.2">
      <c r="A1003" s="82" t="s">
        <v>257</v>
      </c>
      <c r="B1003" s="82" t="s">
        <v>258</v>
      </c>
      <c r="C1003" s="82" t="s">
        <v>102</v>
      </c>
      <c r="D1003" s="83">
        <v>284100</v>
      </c>
      <c r="E1003" s="83">
        <v>243620</v>
      </c>
      <c r="F1003" s="83">
        <v>40480</v>
      </c>
      <c r="G1003" s="83" t="s">
        <v>950</v>
      </c>
      <c r="H1003" s="83" t="s">
        <v>951</v>
      </c>
    </row>
    <row r="1004" spans="1:8" x14ac:dyDescent="0.2">
      <c r="A1004" s="82" t="s">
        <v>257</v>
      </c>
      <c r="B1004" s="82" t="s">
        <v>258</v>
      </c>
      <c r="C1004" s="82" t="s">
        <v>103</v>
      </c>
      <c r="D1004" s="83">
        <v>315970</v>
      </c>
      <c r="E1004" s="83">
        <v>131880</v>
      </c>
      <c r="F1004" s="83">
        <v>24690</v>
      </c>
      <c r="G1004" s="83">
        <v>137680</v>
      </c>
      <c r="H1004" s="83">
        <v>21710</v>
      </c>
    </row>
    <row r="1005" spans="1:8" x14ac:dyDescent="0.2">
      <c r="A1005" s="82" t="s">
        <v>257</v>
      </c>
      <c r="B1005" s="82" t="s">
        <v>258</v>
      </c>
      <c r="C1005" s="82" t="s">
        <v>104</v>
      </c>
      <c r="D1005" s="83">
        <v>163520</v>
      </c>
      <c r="E1005" s="83" t="s">
        <v>951</v>
      </c>
      <c r="F1005" s="83" t="s">
        <v>951</v>
      </c>
      <c r="G1005" s="83">
        <v>141260</v>
      </c>
      <c r="H1005" s="83">
        <v>22250</v>
      </c>
    </row>
    <row r="1006" spans="1:8" x14ac:dyDescent="0.2">
      <c r="A1006" s="82" t="s">
        <v>257</v>
      </c>
      <c r="B1006" s="82" t="s">
        <v>258</v>
      </c>
      <c r="C1006" s="82" t="s">
        <v>105</v>
      </c>
      <c r="D1006" s="83">
        <v>53860</v>
      </c>
      <c r="E1006" s="83" t="s">
        <v>951</v>
      </c>
      <c r="F1006" s="83" t="s">
        <v>951</v>
      </c>
      <c r="G1006" s="83">
        <v>40260</v>
      </c>
      <c r="H1006" s="83">
        <v>13600</v>
      </c>
    </row>
    <row r="1007" spans="1:8" x14ac:dyDescent="0.2">
      <c r="A1007" s="82" t="s">
        <v>257</v>
      </c>
      <c r="B1007" s="82" t="s">
        <v>258</v>
      </c>
      <c r="C1007" s="82" t="s">
        <v>106</v>
      </c>
      <c r="D1007" s="83" t="s">
        <v>951</v>
      </c>
      <c r="E1007" s="83" t="s">
        <v>951</v>
      </c>
      <c r="F1007" s="83" t="s">
        <v>951</v>
      </c>
      <c r="G1007" s="83" t="s">
        <v>951</v>
      </c>
      <c r="H1007" s="83" t="s">
        <v>951</v>
      </c>
    </row>
    <row r="1008" spans="1:8" x14ac:dyDescent="0.2">
      <c r="A1008" s="82" t="s">
        <v>257</v>
      </c>
      <c r="B1008" s="82" t="s">
        <v>258</v>
      </c>
      <c r="C1008" s="82" t="s">
        <v>107</v>
      </c>
      <c r="D1008" s="83">
        <v>1331090</v>
      </c>
      <c r="E1008" s="83">
        <v>789770</v>
      </c>
      <c r="F1008" s="83">
        <v>164550</v>
      </c>
      <c r="G1008" s="83">
        <v>319200</v>
      </c>
      <c r="H1008" s="83">
        <v>57570</v>
      </c>
    </row>
    <row r="1009" spans="1:8" x14ac:dyDescent="0.2">
      <c r="A1009" s="82" t="s">
        <v>257</v>
      </c>
      <c r="B1009" s="82" t="s">
        <v>258</v>
      </c>
      <c r="C1009" s="82" t="s">
        <v>108</v>
      </c>
      <c r="D1009" s="83">
        <v>20540</v>
      </c>
      <c r="E1009" s="83">
        <v>16380</v>
      </c>
      <c r="F1009" s="83" t="s">
        <v>950</v>
      </c>
      <c r="G1009" s="83" t="s">
        <v>950</v>
      </c>
      <c r="H1009" s="83" t="s">
        <v>951</v>
      </c>
    </row>
    <row r="1010" spans="1:8" x14ac:dyDescent="0.2">
      <c r="A1010" s="82" t="s">
        <v>257</v>
      </c>
      <c r="B1010" s="82" t="s">
        <v>258</v>
      </c>
      <c r="C1010" s="82" t="s">
        <v>109</v>
      </c>
      <c r="D1010" s="83">
        <v>545110</v>
      </c>
      <c r="E1010" s="83">
        <v>392050</v>
      </c>
      <c r="F1010" s="83">
        <v>82580</v>
      </c>
      <c r="G1010" s="83">
        <v>59100</v>
      </c>
      <c r="H1010" s="83">
        <v>11380</v>
      </c>
    </row>
    <row r="1011" spans="1:8" x14ac:dyDescent="0.2">
      <c r="A1011" s="82" t="s">
        <v>257</v>
      </c>
      <c r="B1011" s="82" t="s">
        <v>258</v>
      </c>
      <c r="C1011" s="82" t="s">
        <v>110</v>
      </c>
      <c r="D1011" s="83">
        <v>675580</v>
      </c>
      <c r="E1011" s="83">
        <v>351110</v>
      </c>
      <c r="F1011" s="83">
        <v>73160</v>
      </c>
      <c r="G1011" s="83">
        <v>209320</v>
      </c>
      <c r="H1011" s="83">
        <v>41990</v>
      </c>
    </row>
    <row r="1012" spans="1:8" x14ac:dyDescent="0.2">
      <c r="A1012" s="82" t="s">
        <v>257</v>
      </c>
      <c r="B1012" s="82" t="s">
        <v>258</v>
      </c>
      <c r="C1012" s="82" t="s">
        <v>111</v>
      </c>
      <c r="D1012" s="83">
        <v>85560</v>
      </c>
      <c r="E1012" s="83">
        <v>28290</v>
      </c>
      <c r="F1012" s="83" t="s">
        <v>950</v>
      </c>
      <c r="G1012" s="83">
        <v>49360</v>
      </c>
      <c r="H1012" s="83">
        <v>3820</v>
      </c>
    </row>
    <row r="1013" spans="1:8" x14ac:dyDescent="0.2">
      <c r="A1013" s="82" t="s">
        <v>257</v>
      </c>
      <c r="B1013" s="82" t="s">
        <v>258</v>
      </c>
      <c r="C1013" s="82" t="s">
        <v>112</v>
      </c>
      <c r="D1013" s="83" t="s">
        <v>950</v>
      </c>
      <c r="E1013" s="83" t="s">
        <v>950</v>
      </c>
      <c r="F1013" s="83" t="s">
        <v>950</v>
      </c>
      <c r="G1013" s="83" t="s">
        <v>950</v>
      </c>
      <c r="H1013" s="83" t="s">
        <v>950</v>
      </c>
    </row>
    <row r="1014" spans="1:8" x14ac:dyDescent="0.2">
      <c r="A1014" s="82" t="s">
        <v>259</v>
      </c>
      <c r="B1014" s="82" t="s">
        <v>260</v>
      </c>
      <c r="C1014" s="82" t="s">
        <v>97</v>
      </c>
      <c r="D1014" s="83">
        <v>423250</v>
      </c>
      <c r="E1014" s="83">
        <v>215660</v>
      </c>
      <c r="F1014" s="83">
        <v>63420</v>
      </c>
      <c r="G1014" s="83">
        <v>113610</v>
      </c>
      <c r="H1014" s="83">
        <v>30550</v>
      </c>
    </row>
    <row r="1015" spans="1:8" x14ac:dyDescent="0.2">
      <c r="A1015" s="82" t="s">
        <v>259</v>
      </c>
      <c r="B1015" s="82" t="s">
        <v>260</v>
      </c>
      <c r="C1015" s="82" t="s">
        <v>98</v>
      </c>
      <c r="D1015" s="83">
        <v>423250</v>
      </c>
      <c r="E1015" s="83">
        <v>215660</v>
      </c>
      <c r="F1015" s="83">
        <v>63420</v>
      </c>
      <c r="G1015" s="83">
        <v>113610</v>
      </c>
      <c r="H1015" s="83">
        <v>30550</v>
      </c>
    </row>
    <row r="1016" spans="1:8" x14ac:dyDescent="0.2">
      <c r="A1016" s="82" t="s">
        <v>259</v>
      </c>
      <c r="B1016" s="82" t="s">
        <v>260</v>
      </c>
      <c r="C1016" s="82" t="s">
        <v>99</v>
      </c>
      <c r="D1016" s="83">
        <v>14160</v>
      </c>
      <c r="E1016" s="83">
        <v>11280</v>
      </c>
      <c r="F1016" s="83">
        <v>2880</v>
      </c>
      <c r="G1016" s="83" t="s">
        <v>951</v>
      </c>
      <c r="H1016" s="83" t="s">
        <v>951</v>
      </c>
    </row>
    <row r="1017" spans="1:8" x14ac:dyDescent="0.2">
      <c r="A1017" s="82" t="s">
        <v>259</v>
      </c>
      <c r="B1017" s="82" t="s">
        <v>260</v>
      </c>
      <c r="C1017" s="82" t="s">
        <v>100</v>
      </c>
      <c r="D1017" s="83">
        <v>62630</v>
      </c>
      <c r="E1017" s="83">
        <v>47010</v>
      </c>
      <c r="F1017" s="83">
        <v>15620</v>
      </c>
      <c r="G1017" s="83" t="s">
        <v>951</v>
      </c>
      <c r="H1017" s="83" t="s">
        <v>951</v>
      </c>
    </row>
    <row r="1018" spans="1:8" x14ac:dyDescent="0.2">
      <c r="A1018" s="82" t="s">
        <v>259</v>
      </c>
      <c r="B1018" s="82" t="s">
        <v>260</v>
      </c>
      <c r="C1018" s="82" t="s">
        <v>101</v>
      </c>
      <c r="D1018" s="83">
        <v>77370</v>
      </c>
      <c r="E1018" s="83">
        <v>59310</v>
      </c>
      <c r="F1018" s="83">
        <v>18060</v>
      </c>
      <c r="G1018" s="83" t="s">
        <v>951</v>
      </c>
      <c r="H1018" s="83" t="s">
        <v>951</v>
      </c>
    </row>
    <row r="1019" spans="1:8" x14ac:dyDescent="0.2">
      <c r="A1019" s="82" t="s">
        <v>259</v>
      </c>
      <c r="B1019" s="82" t="s">
        <v>260</v>
      </c>
      <c r="C1019" s="82" t="s">
        <v>102</v>
      </c>
      <c r="D1019" s="83">
        <v>80510</v>
      </c>
      <c r="E1019" s="83">
        <v>61350</v>
      </c>
      <c r="F1019" s="83">
        <v>19160</v>
      </c>
      <c r="G1019" s="83" t="s">
        <v>951</v>
      </c>
      <c r="H1019" s="83" t="s">
        <v>951</v>
      </c>
    </row>
    <row r="1020" spans="1:8" x14ac:dyDescent="0.2">
      <c r="A1020" s="82" t="s">
        <v>259</v>
      </c>
      <c r="B1020" s="82" t="s">
        <v>260</v>
      </c>
      <c r="C1020" s="82" t="s">
        <v>103</v>
      </c>
      <c r="D1020" s="83">
        <v>111970</v>
      </c>
      <c r="E1020" s="83">
        <v>36710</v>
      </c>
      <c r="F1020" s="83">
        <v>7700</v>
      </c>
      <c r="G1020" s="83">
        <v>55780</v>
      </c>
      <c r="H1020" s="83">
        <v>11780</v>
      </c>
    </row>
    <row r="1021" spans="1:8" x14ac:dyDescent="0.2">
      <c r="A1021" s="82" t="s">
        <v>259</v>
      </c>
      <c r="B1021" s="82" t="s">
        <v>260</v>
      </c>
      <c r="C1021" s="82" t="s">
        <v>104</v>
      </c>
      <c r="D1021" s="83">
        <v>53300</v>
      </c>
      <c r="E1021" s="83" t="s">
        <v>951</v>
      </c>
      <c r="F1021" s="83" t="s">
        <v>951</v>
      </c>
      <c r="G1021" s="83">
        <v>45070</v>
      </c>
      <c r="H1021" s="83">
        <v>8230</v>
      </c>
    </row>
    <row r="1022" spans="1:8" x14ac:dyDescent="0.2">
      <c r="A1022" s="82" t="s">
        <v>259</v>
      </c>
      <c r="B1022" s="82" t="s">
        <v>260</v>
      </c>
      <c r="C1022" s="82" t="s">
        <v>105</v>
      </c>
      <c r="D1022" s="83">
        <v>23300</v>
      </c>
      <c r="E1022" s="83" t="s">
        <v>951</v>
      </c>
      <c r="F1022" s="83" t="s">
        <v>951</v>
      </c>
      <c r="G1022" s="83">
        <v>12760</v>
      </c>
      <c r="H1022" s="83">
        <v>10550</v>
      </c>
    </row>
    <row r="1023" spans="1:8" x14ac:dyDescent="0.2">
      <c r="A1023" s="82" t="s">
        <v>259</v>
      </c>
      <c r="B1023" s="82" t="s">
        <v>260</v>
      </c>
      <c r="C1023" s="82" t="s">
        <v>106</v>
      </c>
      <c r="D1023" s="83" t="s">
        <v>951</v>
      </c>
      <c r="E1023" s="83" t="s">
        <v>951</v>
      </c>
      <c r="F1023" s="83" t="s">
        <v>951</v>
      </c>
      <c r="G1023" s="83" t="s">
        <v>951</v>
      </c>
      <c r="H1023" s="83" t="s">
        <v>951</v>
      </c>
    </row>
    <row r="1024" spans="1:8" x14ac:dyDescent="0.2">
      <c r="A1024" s="82" t="s">
        <v>259</v>
      </c>
      <c r="B1024" s="82" t="s">
        <v>260</v>
      </c>
      <c r="C1024" s="82" t="s">
        <v>107</v>
      </c>
      <c r="D1024" s="83">
        <v>423250</v>
      </c>
      <c r="E1024" s="83">
        <v>215660</v>
      </c>
      <c r="F1024" s="83">
        <v>63420</v>
      </c>
      <c r="G1024" s="83">
        <v>113610</v>
      </c>
      <c r="H1024" s="83">
        <v>30550</v>
      </c>
    </row>
    <row r="1025" spans="1:8" x14ac:dyDescent="0.2">
      <c r="A1025" s="82" t="s">
        <v>259</v>
      </c>
      <c r="B1025" s="82" t="s">
        <v>260</v>
      </c>
      <c r="C1025" s="82" t="s">
        <v>108</v>
      </c>
      <c r="D1025" s="83" t="s">
        <v>950</v>
      </c>
      <c r="E1025" s="83" t="s">
        <v>950</v>
      </c>
      <c r="F1025" s="83" t="s">
        <v>950</v>
      </c>
      <c r="G1025" s="83" t="s">
        <v>951</v>
      </c>
      <c r="H1025" s="83" t="s">
        <v>951</v>
      </c>
    </row>
    <row r="1026" spans="1:8" x14ac:dyDescent="0.2">
      <c r="A1026" s="82" t="s">
        <v>259</v>
      </c>
      <c r="B1026" s="82" t="s">
        <v>260</v>
      </c>
      <c r="C1026" s="82" t="s">
        <v>109</v>
      </c>
      <c r="D1026" s="83">
        <v>165300</v>
      </c>
      <c r="E1026" s="83">
        <v>101510</v>
      </c>
      <c r="F1026" s="83">
        <v>38460</v>
      </c>
      <c r="G1026" s="83">
        <v>19660</v>
      </c>
      <c r="H1026" s="83">
        <v>5670</v>
      </c>
    </row>
    <row r="1027" spans="1:8" x14ac:dyDescent="0.2">
      <c r="A1027" s="82" t="s">
        <v>259</v>
      </c>
      <c r="B1027" s="82" t="s">
        <v>260</v>
      </c>
      <c r="C1027" s="82" t="s">
        <v>110</v>
      </c>
      <c r="D1027" s="83">
        <v>229280</v>
      </c>
      <c r="E1027" s="83">
        <v>105800</v>
      </c>
      <c r="F1027" s="83">
        <v>22760</v>
      </c>
      <c r="G1027" s="83">
        <v>80280</v>
      </c>
      <c r="H1027" s="83">
        <v>20440</v>
      </c>
    </row>
    <row r="1028" spans="1:8" x14ac:dyDescent="0.2">
      <c r="A1028" s="82" t="s">
        <v>259</v>
      </c>
      <c r="B1028" s="82" t="s">
        <v>260</v>
      </c>
      <c r="C1028" s="82" t="s">
        <v>111</v>
      </c>
      <c r="D1028" s="83">
        <v>24180</v>
      </c>
      <c r="E1028" s="83">
        <v>5690</v>
      </c>
      <c r="F1028" s="83" t="s">
        <v>950</v>
      </c>
      <c r="G1028" s="83">
        <v>12710</v>
      </c>
      <c r="H1028" s="83">
        <v>4100</v>
      </c>
    </row>
    <row r="1029" spans="1:8" x14ac:dyDescent="0.2">
      <c r="A1029" s="82" t="s">
        <v>259</v>
      </c>
      <c r="B1029" s="82" t="s">
        <v>260</v>
      </c>
      <c r="C1029" s="82" t="s">
        <v>112</v>
      </c>
      <c r="D1029" s="83" t="s">
        <v>950</v>
      </c>
      <c r="E1029" s="83" t="s">
        <v>951</v>
      </c>
      <c r="F1029" s="83" t="s">
        <v>951</v>
      </c>
      <c r="G1029" s="83" t="s">
        <v>950</v>
      </c>
      <c r="H1029" s="83" t="s">
        <v>950</v>
      </c>
    </row>
    <row r="1030" spans="1:8" x14ac:dyDescent="0.2">
      <c r="A1030" s="82" t="s">
        <v>261</v>
      </c>
      <c r="B1030" s="82" t="s">
        <v>262</v>
      </c>
      <c r="C1030" s="82" t="s">
        <v>97</v>
      </c>
      <c r="D1030" s="83">
        <v>387200</v>
      </c>
      <c r="E1030" s="83">
        <v>215780</v>
      </c>
      <c r="F1030" s="83">
        <v>55070</v>
      </c>
      <c r="G1030" s="83">
        <v>81590</v>
      </c>
      <c r="H1030" s="83">
        <v>34760</v>
      </c>
    </row>
    <row r="1031" spans="1:8" x14ac:dyDescent="0.2">
      <c r="A1031" s="82" t="s">
        <v>261</v>
      </c>
      <c r="B1031" s="82" t="s">
        <v>262</v>
      </c>
      <c r="C1031" s="82" t="s">
        <v>98</v>
      </c>
      <c r="D1031" s="83">
        <v>387200</v>
      </c>
      <c r="E1031" s="83">
        <v>215780</v>
      </c>
      <c r="F1031" s="83">
        <v>55070</v>
      </c>
      <c r="G1031" s="83">
        <v>81590</v>
      </c>
      <c r="H1031" s="83">
        <v>34760</v>
      </c>
    </row>
    <row r="1032" spans="1:8" x14ac:dyDescent="0.2">
      <c r="A1032" s="82" t="s">
        <v>261</v>
      </c>
      <c r="B1032" s="82" t="s">
        <v>262</v>
      </c>
      <c r="C1032" s="82" t="s">
        <v>99</v>
      </c>
      <c r="D1032" s="83">
        <v>11730</v>
      </c>
      <c r="E1032" s="83">
        <v>8860</v>
      </c>
      <c r="F1032" s="83">
        <v>2880</v>
      </c>
      <c r="G1032" s="83" t="s">
        <v>951</v>
      </c>
      <c r="H1032" s="83" t="s">
        <v>951</v>
      </c>
    </row>
    <row r="1033" spans="1:8" x14ac:dyDescent="0.2">
      <c r="A1033" s="82" t="s">
        <v>261</v>
      </c>
      <c r="B1033" s="82" t="s">
        <v>262</v>
      </c>
      <c r="C1033" s="82" t="s">
        <v>100</v>
      </c>
      <c r="D1033" s="83">
        <v>54300</v>
      </c>
      <c r="E1033" s="83">
        <v>40210</v>
      </c>
      <c r="F1033" s="83">
        <v>14090</v>
      </c>
      <c r="G1033" s="83" t="s">
        <v>951</v>
      </c>
      <c r="H1033" s="83" t="s">
        <v>951</v>
      </c>
    </row>
    <row r="1034" spans="1:8" x14ac:dyDescent="0.2">
      <c r="A1034" s="82" t="s">
        <v>261</v>
      </c>
      <c r="B1034" s="82" t="s">
        <v>262</v>
      </c>
      <c r="C1034" s="82" t="s">
        <v>101</v>
      </c>
      <c r="D1034" s="83">
        <v>77650</v>
      </c>
      <c r="E1034" s="83">
        <v>63850</v>
      </c>
      <c r="F1034" s="83">
        <v>13800</v>
      </c>
      <c r="G1034" s="83" t="s">
        <v>951</v>
      </c>
      <c r="H1034" s="83" t="s">
        <v>951</v>
      </c>
    </row>
    <row r="1035" spans="1:8" x14ac:dyDescent="0.2">
      <c r="A1035" s="82" t="s">
        <v>261</v>
      </c>
      <c r="B1035" s="82" t="s">
        <v>262</v>
      </c>
      <c r="C1035" s="82" t="s">
        <v>102</v>
      </c>
      <c r="D1035" s="83">
        <v>78280</v>
      </c>
      <c r="E1035" s="83">
        <v>62880</v>
      </c>
      <c r="F1035" s="83">
        <v>15400</v>
      </c>
      <c r="G1035" s="83" t="s">
        <v>951</v>
      </c>
      <c r="H1035" s="83" t="s">
        <v>951</v>
      </c>
    </row>
    <row r="1036" spans="1:8" x14ac:dyDescent="0.2">
      <c r="A1036" s="82" t="s">
        <v>261</v>
      </c>
      <c r="B1036" s="82" t="s">
        <v>262</v>
      </c>
      <c r="C1036" s="82" t="s">
        <v>103</v>
      </c>
      <c r="D1036" s="83">
        <v>104040</v>
      </c>
      <c r="E1036" s="83">
        <v>39980</v>
      </c>
      <c r="F1036" s="83">
        <v>8900</v>
      </c>
      <c r="G1036" s="83">
        <v>42120</v>
      </c>
      <c r="H1036" s="83">
        <v>13040</v>
      </c>
    </row>
    <row r="1037" spans="1:8" x14ac:dyDescent="0.2">
      <c r="A1037" s="82" t="s">
        <v>261</v>
      </c>
      <c r="B1037" s="82" t="s">
        <v>262</v>
      </c>
      <c r="C1037" s="82" t="s">
        <v>104</v>
      </c>
      <c r="D1037" s="83">
        <v>42150</v>
      </c>
      <c r="E1037" s="83" t="s">
        <v>951</v>
      </c>
      <c r="F1037" s="83" t="s">
        <v>951</v>
      </c>
      <c r="G1037" s="83">
        <v>29210</v>
      </c>
      <c r="H1037" s="83">
        <v>12940</v>
      </c>
    </row>
    <row r="1038" spans="1:8" x14ac:dyDescent="0.2">
      <c r="A1038" s="82" t="s">
        <v>261</v>
      </c>
      <c r="B1038" s="82" t="s">
        <v>262</v>
      </c>
      <c r="C1038" s="82" t="s">
        <v>105</v>
      </c>
      <c r="D1038" s="83">
        <v>19040</v>
      </c>
      <c r="E1038" s="83" t="s">
        <v>951</v>
      </c>
      <c r="F1038" s="83" t="s">
        <v>951</v>
      </c>
      <c r="G1038" s="83">
        <v>10270</v>
      </c>
      <c r="H1038" s="83">
        <v>8780</v>
      </c>
    </row>
    <row r="1039" spans="1:8" x14ac:dyDescent="0.2">
      <c r="A1039" s="82" t="s">
        <v>261</v>
      </c>
      <c r="B1039" s="82" t="s">
        <v>262</v>
      </c>
      <c r="C1039" s="82" t="s">
        <v>106</v>
      </c>
      <c r="D1039" s="83" t="s">
        <v>951</v>
      </c>
      <c r="E1039" s="83" t="s">
        <v>951</v>
      </c>
      <c r="F1039" s="83" t="s">
        <v>951</v>
      </c>
      <c r="G1039" s="83" t="s">
        <v>951</v>
      </c>
      <c r="H1039" s="83" t="s">
        <v>951</v>
      </c>
    </row>
    <row r="1040" spans="1:8" x14ac:dyDescent="0.2">
      <c r="A1040" s="82" t="s">
        <v>261</v>
      </c>
      <c r="B1040" s="82" t="s">
        <v>262</v>
      </c>
      <c r="C1040" s="82" t="s">
        <v>107</v>
      </c>
      <c r="D1040" s="83">
        <v>387200</v>
      </c>
      <c r="E1040" s="83">
        <v>215780</v>
      </c>
      <c r="F1040" s="83">
        <v>55070</v>
      </c>
      <c r="G1040" s="83">
        <v>81590</v>
      </c>
      <c r="H1040" s="83">
        <v>34760</v>
      </c>
    </row>
    <row r="1041" spans="1:8" x14ac:dyDescent="0.2">
      <c r="A1041" s="82" t="s">
        <v>261</v>
      </c>
      <c r="B1041" s="82" t="s">
        <v>262</v>
      </c>
      <c r="C1041" s="82" t="s">
        <v>108</v>
      </c>
      <c r="D1041" s="83" t="s">
        <v>950</v>
      </c>
      <c r="E1041" s="83" t="s">
        <v>950</v>
      </c>
      <c r="F1041" s="83" t="s">
        <v>950</v>
      </c>
      <c r="G1041" s="83" t="s">
        <v>951</v>
      </c>
      <c r="H1041" s="83" t="s">
        <v>951</v>
      </c>
    </row>
    <row r="1042" spans="1:8" x14ac:dyDescent="0.2">
      <c r="A1042" s="82" t="s">
        <v>261</v>
      </c>
      <c r="B1042" s="82" t="s">
        <v>262</v>
      </c>
      <c r="C1042" s="82" t="s">
        <v>109</v>
      </c>
      <c r="D1042" s="83">
        <v>145050</v>
      </c>
      <c r="E1042" s="83">
        <v>100370</v>
      </c>
      <c r="F1042" s="83">
        <v>25840</v>
      </c>
      <c r="G1042" s="83">
        <v>15120</v>
      </c>
      <c r="H1042" s="83">
        <v>3730</v>
      </c>
    </row>
    <row r="1043" spans="1:8" x14ac:dyDescent="0.2">
      <c r="A1043" s="82" t="s">
        <v>261</v>
      </c>
      <c r="B1043" s="82" t="s">
        <v>262</v>
      </c>
      <c r="C1043" s="82" t="s">
        <v>110</v>
      </c>
      <c r="D1043" s="83">
        <v>202280</v>
      </c>
      <c r="E1043" s="83">
        <v>104480</v>
      </c>
      <c r="F1043" s="83">
        <v>22490</v>
      </c>
      <c r="G1043" s="83">
        <v>51960</v>
      </c>
      <c r="H1043" s="83">
        <v>23340</v>
      </c>
    </row>
    <row r="1044" spans="1:8" x14ac:dyDescent="0.2">
      <c r="A1044" s="82" t="s">
        <v>261</v>
      </c>
      <c r="B1044" s="82" t="s">
        <v>262</v>
      </c>
      <c r="C1044" s="82" t="s">
        <v>111</v>
      </c>
      <c r="D1044" s="83">
        <v>32320</v>
      </c>
      <c r="E1044" s="83">
        <v>5910</v>
      </c>
      <c r="F1044" s="83" t="s">
        <v>950</v>
      </c>
      <c r="G1044" s="83">
        <v>14520</v>
      </c>
      <c r="H1044" s="83">
        <v>6780</v>
      </c>
    </row>
    <row r="1045" spans="1:8" x14ac:dyDescent="0.2">
      <c r="A1045" s="82" t="s">
        <v>261</v>
      </c>
      <c r="B1045" s="82" t="s">
        <v>262</v>
      </c>
      <c r="C1045" s="82" t="s">
        <v>112</v>
      </c>
      <c r="D1045" s="83" t="s">
        <v>950</v>
      </c>
      <c r="E1045" s="83" t="s">
        <v>951</v>
      </c>
      <c r="F1045" s="83" t="s">
        <v>951</v>
      </c>
      <c r="G1045" s="83" t="s">
        <v>951</v>
      </c>
      <c r="H1045" s="83" t="s">
        <v>950</v>
      </c>
    </row>
    <row r="1046" spans="1:8" x14ac:dyDescent="0.2">
      <c r="A1046" s="82" t="s">
        <v>263</v>
      </c>
      <c r="B1046" s="82" t="s">
        <v>264</v>
      </c>
      <c r="C1046" s="82" t="s">
        <v>97</v>
      </c>
      <c r="D1046" s="83">
        <v>524850</v>
      </c>
      <c r="E1046" s="83">
        <v>283670</v>
      </c>
      <c r="F1046" s="83">
        <v>53230</v>
      </c>
      <c r="G1046" s="83">
        <v>174830</v>
      </c>
      <c r="H1046" s="83">
        <v>13130</v>
      </c>
    </row>
    <row r="1047" spans="1:8" x14ac:dyDescent="0.2">
      <c r="A1047" s="82" t="s">
        <v>263</v>
      </c>
      <c r="B1047" s="82" t="s">
        <v>264</v>
      </c>
      <c r="C1047" s="82" t="s">
        <v>98</v>
      </c>
      <c r="D1047" s="83">
        <v>524850</v>
      </c>
      <c r="E1047" s="83">
        <v>283670</v>
      </c>
      <c r="F1047" s="83">
        <v>53230</v>
      </c>
      <c r="G1047" s="83">
        <v>174830</v>
      </c>
      <c r="H1047" s="83">
        <v>13130</v>
      </c>
    </row>
    <row r="1048" spans="1:8" x14ac:dyDescent="0.2">
      <c r="A1048" s="82" t="s">
        <v>263</v>
      </c>
      <c r="B1048" s="82" t="s">
        <v>264</v>
      </c>
      <c r="C1048" s="82" t="s">
        <v>99</v>
      </c>
      <c r="D1048" s="83">
        <v>12750</v>
      </c>
      <c r="E1048" s="83">
        <v>10810</v>
      </c>
      <c r="F1048" s="83" t="s">
        <v>950</v>
      </c>
      <c r="G1048" s="83" t="s">
        <v>951</v>
      </c>
      <c r="H1048" s="83" t="s">
        <v>951</v>
      </c>
    </row>
    <row r="1049" spans="1:8" x14ac:dyDescent="0.2">
      <c r="A1049" s="82" t="s">
        <v>263</v>
      </c>
      <c r="B1049" s="82" t="s">
        <v>264</v>
      </c>
      <c r="C1049" s="82" t="s">
        <v>100</v>
      </c>
      <c r="D1049" s="83">
        <v>89210</v>
      </c>
      <c r="E1049" s="83">
        <v>75270</v>
      </c>
      <c r="F1049" s="83">
        <v>13940</v>
      </c>
      <c r="G1049" s="83" t="s">
        <v>951</v>
      </c>
      <c r="H1049" s="83" t="s">
        <v>951</v>
      </c>
    </row>
    <row r="1050" spans="1:8" x14ac:dyDescent="0.2">
      <c r="A1050" s="82" t="s">
        <v>263</v>
      </c>
      <c r="B1050" s="82" t="s">
        <v>264</v>
      </c>
      <c r="C1050" s="82" t="s">
        <v>101</v>
      </c>
      <c r="D1050" s="83">
        <v>88610</v>
      </c>
      <c r="E1050" s="83">
        <v>74950</v>
      </c>
      <c r="F1050" s="83">
        <v>13660</v>
      </c>
      <c r="G1050" s="83" t="s">
        <v>951</v>
      </c>
      <c r="H1050" s="83" t="s">
        <v>951</v>
      </c>
    </row>
    <row r="1051" spans="1:8" x14ac:dyDescent="0.2">
      <c r="A1051" s="82" t="s">
        <v>263</v>
      </c>
      <c r="B1051" s="82" t="s">
        <v>264</v>
      </c>
      <c r="C1051" s="82" t="s">
        <v>102</v>
      </c>
      <c r="D1051" s="83">
        <v>92990</v>
      </c>
      <c r="E1051" s="83">
        <v>78470</v>
      </c>
      <c r="F1051" s="83">
        <v>14520</v>
      </c>
      <c r="G1051" s="83" t="s">
        <v>951</v>
      </c>
      <c r="H1051" s="83" t="s">
        <v>950</v>
      </c>
    </row>
    <row r="1052" spans="1:8" x14ac:dyDescent="0.2">
      <c r="A1052" s="82" t="s">
        <v>263</v>
      </c>
      <c r="B1052" s="82" t="s">
        <v>264</v>
      </c>
      <c r="C1052" s="82" t="s">
        <v>103</v>
      </c>
      <c r="D1052" s="83">
        <v>120990</v>
      </c>
      <c r="E1052" s="83">
        <v>44160</v>
      </c>
      <c r="F1052" s="83">
        <v>9160</v>
      </c>
      <c r="G1052" s="83">
        <v>63390</v>
      </c>
      <c r="H1052" s="83">
        <v>4270</v>
      </c>
    </row>
    <row r="1053" spans="1:8" x14ac:dyDescent="0.2">
      <c r="A1053" s="82" t="s">
        <v>263</v>
      </c>
      <c r="B1053" s="82" t="s">
        <v>264</v>
      </c>
      <c r="C1053" s="82" t="s">
        <v>104</v>
      </c>
      <c r="D1053" s="83">
        <v>85490</v>
      </c>
      <c r="E1053" s="83" t="s">
        <v>951</v>
      </c>
      <c r="F1053" s="83" t="s">
        <v>951</v>
      </c>
      <c r="G1053" s="83">
        <v>80460</v>
      </c>
      <c r="H1053" s="83">
        <v>5030</v>
      </c>
    </row>
    <row r="1054" spans="1:8" x14ac:dyDescent="0.2">
      <c r="A1054" s="82" t="s">
        <v>263</v>
      </c>
      <c r="B1054" s="82" t="s">
        <v>264</v>
      </c>
      <c r="C1054" s="82" t="s">
        <v>105</v>
      </c>
      <c r="D1054" s="83">
        <v>34810</v>
      </c>
      <c r="E1054" s="83" t="s">
        <v>951</v>
      </c>
      <c r="F1054" s="83" t="s">
        <v>951</v>
      </c>
      <c r="G1054" s="83">
        <v>30980</v>
      </c>
      <c r="H1054" s="83">
        <v>3830</v>
      </c>
    </row>
    <row r="1055" spans="1:8" x14ac:dyDescent="0.2">
      <c r="A1055" s="82" t="s">
        <v>263</v>
      </c>
      <c r="B1055" s="82" t="s">
        <v>264</v>
      </c>
      <c r="C1055" s="82" t="s">
        <v>106</v>
      </c>
      <c r="D1055" s="83" t="s">
        <v>951</v>
      </c>
      <c r="E1055" s="83" t="s">
        <v>951</v>
      </c>
      <c r="F1055" s="83" t="s">
        <v>951</v>
      </c>
      <c r="G1055" s="83" t="s">
        <v>951</v>
      </c>
      <c r="H1055" s="83" t="s">
        <v>951</v>
      </c>
    </row>
    <row r="1056" spans="1:8" x14ac:dyDescent="0.2">
      <c r="A1056" s="82" t="s">
        <v>263</v>
      </c>
      <c r="B1056" s="82" t="s">
        <v>264</v>
      </c>
      <c r="C1056" s="82" t="s">
        <v>107</v>
      </c>
      <c r="D1056" s="83">
        <v>524850</v>
      </c>
      <c r="E1056" s="83">
        <v>283670</v>
      </c>
      <c r="F1056" s="83">
        <v>53230</v>
      </c>
      <c r="G1056" s="83">
        <v>174830</v>
      </c>
      <c r="H1056" s="83">
        <v>13130</v>
      </c>
    </row>
    <row r="1057" spans="1:8" x14ac:dyDescent="0.2">
      <c r="A1057" s="82" t="s">
        <v>263</v>
      </c>
      <c r="B1057" s="82" t="s">
        <v>264</v>
      </c>
      <c r="C1057" s="82" t="s">
        <v>108</v>
      </c>
      <c r="D1057" s="83" t="s">
        <v>950</v>
      </c>
      <c r="E1057" s="83" t="s">
        <v>950</v>
      </c>
      <c r="F1057" s="83" t="s">
        <v>951</v>
      </c>
      <c r="G1057" s="83" t="s">
        <v>951</v>
      </c>
      <c r="H1057" s="83" t="s">
        <v>951</v>
      </c>
    </row>
    <row r="1058" spans="1:8" x14ac:dyDescent="0.2">
      <c r="A1058" s="82" t="s">
        <v>263</v>
      </c>
      <c r="B1058" s="82" t="s">
        <v>264</v>
      </c>
      <c r="C1058" s="82" t="s">
        <v>109</v>
      </c>
      <c r="D1058" s="83">
        <v>138980</v>
      </c>
      <c r="E1058" s="83">
        <v>111880</v>
      </c>
      <c r="F1058" s="83">
        <v>16300</v>
      </c>
      <c r="G1058" s="83">
        <v>9580</v>
      </c>
      <c r="H1058" s="83" t="s">
        <v>950</v>
      </c>
    </row>
    <row r="1059" spans="1:8" x14ac:dyDescent="0.2">
      <c r="A1059" s="82" t="s">
        <v>263</v>
      </c>
      <c r="B1059" s="82" t="s">
        <v>264</v>
      </c>
      <c r="C1059" s="82" t="s">
        <v>110</v>
      </c>
      <c r="D1059" s="83">
        <v>336570</v>
      </c>
      <c r="E1059" s="83">
        <v>160940</v>
      </c>
      <c r="F1059" s="83">
        <v>34660</v>
      </c>
      <c r="G1059" s="83">
        <v>134570</v>
      </c>
      <c r="H1059" s="83">
        <v>6390</v>
      </c>
    </row>
    <row r="1060" spans="1:8" x14ac:dyDescent="0.2">
      <c r="A1060" s="82" t="s">
        <v>263</v>
      </c>
      <c r="B1060" s="82" t="s">
        <v>264</v>
      </c>
      <c r="C1060" s="82" t="s">
        <v>111</v>
      </c>
      <c r="D1060" s="83">
        <v>43560</v>
      </c>
      <c r="E1060" s="83" t="s">
        <v>950</v>
      </c>
      <c r="F1060" s="83" t="s">
        <v>950</v>
      </c>
      <c r="G1060" s="83">
        <v>29010</v>
      </c>
      <c r="H1060" s="83">
        <v>5530</v>
      </c>
    </row>
    <row r="1061" spans="1:8" x14ac:dyDescent="0.2">
      <c r="A1061" s="82" t="s">
        <v>263</v>
      </c>
      <c r="B1061" s="82" t="s">
        <v>264</v>
      </c>
      <c r="C1061" s="82" t="s">
        <v>112</v>
      </c>
      <c r="D1061" s="83" t="s">
        <v>950</v>
      </c>
      <c r="E1061" s="83" t="s">
        <v>950</v>
      </c>
      <c r="F1061" s="83" t="s">
        <v>951</v>
      </c>
      <c r="G1061" s="83" t="s">
        <v>950</v>
      </c>
      <c r="H1061" s="83" t="s">
        <v>951</v>
      </c>
    </row>
    <row r="1062" spans="1:8" x14ac:dyDescent="0.2">
      <c r="A1062" s="82" t="s">
        <v>265</v>
      </c>
      <c r="B1062" s="82" t="s">
        <v>266</v>
      </c>
      <c r="C1062" s="82" t="s">
        <v>97</v>
      </c>
      <c r="D1062" s="83">
        <v>901720</v>
      </c>
      <c r="E1062" s="83">
        <v>527670</v>
      </c>
      <c r="F1062" s="83">
        <v>74630</v>
      </c>
      <c r="G1062" s="83">
        <v>266820</v>
      </c>
      <c r="H1062" s="83">
        <v>32600</v>
      </c>
    </row>
    <row r="1063" spans="1:8" x14ac:dyDescent="0.2">
      <c r="A1063" s="82" t="s">
        <v>265</v>
      </c>
      <c r="B1063" s="82" t="s">
        <v>266</v>
      </c>
      <c r="C1063" s="82" t="s">
        <v>98</v>
      </c>
      <c r="D1063" s="83">
        <v>901720</v>
      </c>
      <c r="E1063" s="83">
        <v>527670</v>
      </c>
      <c r="F1063" s="83">
        <v>74630</v>
      </c>
      <c r="G1063" s="83">
        <v>266820</v>
      </c>
      <c r="H1063" s="83">
        <v>32600</v>
      </c>
    </row>
    <row r="1064" spans="1:8" x14ac:dyDescent="0.2">
      <c r="A1064" s="82" t="s">
        <v>265</v>
      </c>
      <c r="B1064" s="82" t="s">
        <v>266</v>
      </c>
      <c r="C1064" s="82" t="s">
        <v>99</v>
      </c>
      <c r="D1064" s="83">
        <v>28500</v>
      </c>
      <c r="E1064" s="83">
        <v>24120</v>
      </c>
      <c r="F1064" s="83">
        <v>4380</v>
      </c>
      <c r="G1064" s="83" t="s">
        <v>951</v>
      </c>
      <c r="H1064" s="83" t="s">
        <v>951</v>
      </c>
    </row>
    <row r="1065" spans="1:8" x14ac:dyDescent="0.2">
      <c r="A1065" s="82" t="s">
        <v>265</v>
      </c>
      <c r="B1065" s="82" t="s">
        <v>266</v>
      </c>
      <c r="C1065" s="82" t="s">
        <v>100</v>
      </c>
      <c r="D1065" s="83">
        <v>139010</v>
      </c>
      <c r="E1065" s="83">
        <v>116740</v>
      </c>
      <c r="F1065" s="83">
        <v>22280</v>
      </c>
      <c r="G1065" s="83" t="s">
        <v>951</v>
      </c>
      <c r="H1065" s="83" t="s">
        <v>951</v>
      </c>
    </row>
    <row r="1066" spans="1:8" x14ac:dyDescent="0.2">
      <c r="A1066" s="82" t="s">
        <v>265</v>
      </c>
      <c r="B1066" s="82" t="s">
        <v>266</v>
      </c>
      <c r="C1066" s="82" t="s">
        <v>101</v>
      </c>
      <c r="D1066" s="83">
        <v>155780</v>
      </c>
      <c r="E1066" s="83">
        <v>136600</v>
      </c>
      <c r="F1066" s="83">
        <v>19180</v>
      </c>
      <c r="G1066" s="83" t="s">
        <v>951</v>
      </c>
      <c r="H1066" s="83" t="s">
        <v>951</v>
      </c>
    </row>
    <row r="1067" spans="1:8" x14ac:dyDescent="0.2">
      <c r="A1067" s="82" t="s">
        <v>265</v>
      </c>
      <c r="B1067" s="82" t="s">
        <v>266</v>
      </c>
      <c r="C1067" s="82" t="s">
        <v>102</v>
      </c>
      <c r="D1067" s="83">
        <v>174110</v>
      </c>
      <c r="E1067" s="83">
        <v>156740</v>
      </c>
      <c r="F1067" s="83">
        <v>17370</v>
      </c>
      <c r="G1067" s="83" t="s">
        <v>950</v>
      </c>
      <c r="H1067" s="83" t="s">
        <v>951</v>
      </c>
    </row>
    <row r="1068" spans="1:8" x14ac:dyDescent="0.2">
      <c r="A1068" s="82" t="s">
        <v>265</v>
      </c>
      <c r="B1068" s="82" t="s">
        <v>266</v>
      </c>
      <c r="C1068" s="82" t="s">
        <v>103</v>
      </c>
      <c r="D1068" s="83">
        <v>242190</v>
      </c>
      <c r="E1068" s="83">
        <v>93470</v>
      </c>
      <c r="F1068" s="83">
        <v>11430</v>
      </c>
      <c r="G1068" s="83">
        <v>126300</v>
      </c>
      <c r="H1068" s="83">
        <v>10980</v>
      </c>
    </row>
    <row r="1069" spans="1:8" x14ac:dyDescent="0.2">
      <c r="A1069" s="82" t="s">
        <v>265</v>
      </c>
      <c r="B1069" s="82" t="s">
        <v>266</v>
      </c>
      <c r="C1069" s="82" t="s">
        <v>104</v>
      </c>
      <c r="D1069" s="83">
        <v>119090</v>
      </c>
      <c r="E1069" s="83" t="s">
        <v>951</v>
      </c>
      <c r="F1069" s="83" t="s">
        <v>951</v>
      </c>
      <c r="G1069" s="83">
        <v>107880</v>
      </c>
      <c r="H1069" s="83">
        <v>11220</v>
      </c>
    </row>
    <row r="1070" spans="1:8" x14ac:dyDescent="0.2">
      <c r="A1070" s="82" t="s">
        <v>265</v>
      </c>
      <c r="B1070" s="82" t="s">
        <v>266</v>
      </c>
      <c r="C1070" s="82" t="s">
        <v>105</v>
      </c>
      <c r="D1070" s="83">
        <v>43040</v>
      </c>
      <c r="E1070" s="83" t="s">
        <v>951</v>
      </c>
      <c r="F1070" s="83" t="s">
        <v>951</v>
      </c>
      <c r="G1070" s="83">
        <v>32640</v>
      </c>
      <c r="H1070" s="83">
        <v>10400</v>
      </c>
    </row>
    <row r="1071" spans="1:8" x14ac:dyDescent="0.2">
      <c r="A1071" s="82" t="s">
        <v>265</v>
      </c>
      <c r="B1071" s="82" t="s">
        <v>266</v>
      </c>
      <c r="C1071" s="82" t="s">
        <v>106</v>
      </c>
      <c r="D1071" s="83" t="s">
        <v>951</v>
      </c>
      <c r="E1071" s="83" t="s">
        <v>951</v>
      </c>
      <c r="F1071" s="83" t="s">
        <v>951</v>
      </c>
      <c r="G1071" s="83" t="s">
        <v>951</v>
      </c>
      <c r="H1071" s="83" t="s">
        <v>951</v>
      </c>
    </row>
    <row r="1072" spans="1:8" x14ac:dyDescent="0.2">
      <c r="A1072" s="82" t="s">
        <v>265</v>
      </c>
      <c r="B1072" s="82" t="s">
        <v>266</v>
      </c>
      <c r="C1072" s="82" t="s">
        <v>107</v>
      </c>
      <c r="D1072" s="83">
        <v>901720</v>
      </c>
      <c r="E1072" s="83">
        <v>527670</v>
      </c>
      <c r="F1072" s="83">
        <v>74630</v>
      </c>
      <c r="G1072" s="83">
        <v>266820</v>
      </c>
      <c r="H1072" s="83">
        <v>32600</v>
      </c>
    </row>
    <row r="1073" spans="1:8" x14ac:dyDescent="0.2">
      <c r="A1073" s="82" t="s">
        <v>265</v>
      </c>
      <c r="B1073" s="82" t="s">
        <v>266</v>
      </c>
      <c r="C1073" s="82" t="s">
        <v>108</v>
      </c>
      <c r="D1073" s="83" t="s">
        <v>950</v>
      </c>
      <c r="E1073" s="83" t="s">
        <v>950</v>
      </c>
      <c r="F1073" s="83" t="s">
        <v>951</v>
      </c>
      <c r="G1073" s="83" t="s">
        <v>951</v>
      </c>
      <c r="H1073" s="83" t="s">
        <v>951</v>
      </c>
    </row>
    <row r="1074" spans="1:8" x14ac:dyDescent="0.2">
      <c r="A1074" s="82" t="s">
        <v>265</v>
      </c>
      <c r="B1074" s="82" t="s">
        <v>266</v>
      </c>
      <c r="C1074" s="82" t="s">
        <v>109</v>
      </c>
      <c r="D1074" s="83">
        <v>295350</v>
      </c>
      <c r="E1074" s="83">
        <v>219920</v>
      </c>
      <c r="F1074" s="83">
        <v>32570</v>
      </c>
      <c r="G1074" s="83">
        <v>40530</v>
      </c>
      <c r="H1074" s="83" t="s">
        <v>950</v>
      </c>
    </row>
    <row r="1075" spans="1:8" x14ac:dyDescent="0.2">
      <c r="A1075" s="82" t="s">
        <v>265</v>
      </c>
      <c r="B1075" s="82" t="s">
        <v>266</v>
      </c>
      <c r="C1075" s="82" t="s">
        <v>110</v>
      </c>
      <c r="D1075" s="83">
        <v>517630</v>
      </c>
      <c r="E1075" s="83">
        <v>283140</v>
      </c>
      <c r="F1075" s="83">
        <v>36630</v>
      </c>
      <c r="G1075" s="83">
        <v>175780</v>
      </c>
      <c r="H1075" s="83">
        <v>22080</v>
      </c>
    </row>
    <row r="1076" spans="1:8" x14ac:dyDescent="0.2">
      <c r="A1076" s="82" t="s">
        <v>265</v>
      </c>
      <c r="B1076" s="82" t="s">
        <v>266</v>
      </c>
      <c r="C1076" s="82" t="s">
        <v>111</v>
      </c>
      <c r="D1076" s="83">
        <v>79750</v>
      </c>
      <c r="E1076" s="83">
        <v>17740</v>
      </c>
      <c r="F1076" s="83" t="s">
        <v>950</v>
      </c>
      <c r="G1076" s="83">
        <v>48390</v>
      </c>
      <c r="H1076" s="83">
        <v>8180</v>
      </c>
    </row>
    <row r="1077" spans="1:8" x14ac:dyDescent="0.2">
      <c r="A1077" s="82" t="s">
        <v>265</v>
      </c>
      <c r="B1077" s="82" t="s">
        <v>266</v>
      </c>
      <c r="C1077" s="82" t="s">
        <v>112</v>
      </c>
      <c r="D1077" s="83" t="s">
        <v>950</v>
      </c>
      <c r="E1077" s="83" t="s">
        <v>950</v>
      </c>
      <c r="F1077" s="83" t="s">
        <v>951</v>
      </c>
      <c r="G1077" s="83" t="s">
        <v>950</v>
      </c>
      <c r="H1077" s="83" t="s">
        <v>951</v>
      </c>
    </row>
    <row r="1078" spans="1:8" x14ac:dyDescent="0.2">
      <c r="A1078" s="82" t="s">
        <v>267</v>
      </c>
      <c r="B1078" s="82" t="s">
        <v>268</v>
      </c>
      <c r="C1078" s="82" t="s">
        <v>97</v>
      </c>
      <c r="D1078" s="83">
        <v>725500</v>
      </c>
      <c r="E1078" s="83">
        <v>443780</v>
      </c>
      <c r="F1078" s="83">
        <v>45590</v>
      </c>
      <c r="G1078" s="83">
        <v>196050</v>
      </c>
      <c r="H1078" s="83">
        <v>40080</v>
      </c>
    </row>
    <row r="1079" spans="1:8" x14ac:dyDescent="0.2">
      <c r="A1079" s="82" t="s">
        <v>267</v>
      </c>
      <c r="B1079" s="82" t="s">
        <v>268</v>
      </c>
      <c r="C1079" s="82" t="s">
        <v>98</v>
      </c>
      <c r="D1079" s="83">
        <v>725500</v>
      </c>
      <c r="E1079" s="83">
        <v>443780</v>
      </c>
      <c r="F1079" s="83">
        <v>45590</v>
      </c>
      <c r="G1079" s="83">
        <v>196050</v>
      </c>
      <c r="H1079" s="83">
        <v>40080</v>
      </c>
    </row>
    <row r="1080" spans="1:8" x14ac:dyDescent="0.2">
      <c r="A1080" s="82" t="s">
        <v>267</v>
      </c>
      <c r="B1080" s="82" t="s">
        <v>268</v>
      </c>
      <c r="C1080" s="82" t="s">
        <v>99</v>
      </c>
      <c r="D1080" s="83">
        <v>25020</v>
      </c>
      <c r="E1080" s="83">
        <v>21710</v>
      </c>
      <c r="F1080" s="83">
        <v>3310</v>
      </c>
      <c r="G1080" s="83" t="s">
        <v>951</v>
      </c>
      <c r="H1080" s="83" t="s">
        <v>951</v>
      </c>
    </row>
    <row r="1081" spans="1:8" x14ac:dyDescent="0.2">
      <c r="A1081" s="82" t="s">
        <v>267</v>
      </c>
      <c r="B1081" s="82" t="s">
        <v>268</v>
      </c>
      <c r="C1081" s="82" t="s">
        <v>100</v>
      </c>
      <c r="D1081" s="83">
        <v>99650</v>
      </c>
      <c r="E1081" s="83">
        <v>90020</v>
      </c>
      <c r="F1081" s="83">
        <v>9630</v>
      </c>
      <c r="G1081" s="83" t="s">
        <v>951</v>
      </c>
      <c r="H1081" s="83" t="s">
        <v>951</v>
      </c>
    </row>
    <row r="1082" spans="1:8" x14ac:dyDescent="0.2">
      <c r="A1082" s="82" t="s">
        <v>267</v>
      </c>
      <c r="B1082" s="82" t="s">
        <v>268</v>
      </c>
      <c r="C1082" s="82" t="s">
        <v>101</v>
      </c>
      <c r="D1082" s="83">
        <v>146600</v>
      </c>
      <c r="E1082" s="83">
        <v>128750</v>
      </c>
      <c r="F1082" s="83">
        <v>17860</v>
      </c>
      <c r="G1082" s="83" t="s">
        <v>951</v>
      </c>
      <c r="H1082" s="83" t="s">
        <v>951</v>
      </c>
    </row>
    <row r="1083" spans="1:8" x14ac:dyDescent="0.2">
      <c r="A1083" s="82" t="s">
        <v>267</v>
      </c>
      <c r="B1083" s="82" t="s">
        <v>268</v>
      </c>
      <c r="C1083" s="82" t="s">
        <v>102</v>
      </c>
      <c r="D1083" s="83">
        <v>139450</v>
      </c>
      <c r="E1083" s="83">
        <v>127980</v>
      </c>
      <c r="F1083" s="83">
        <v>11470</v>
      </c>
      <c r="G1083" s="83" t="s">
        <v>951</v>
      </c>
      <c r="H1083" s="83" t="s">
        <v>951</v>
      </c>
    </row>
    <row r="1084" spans="1:8" x14ac:dyDescent="0.2">
      <c r="A1084" s="82" t="s">
        <v>267</v>
      </c>
      <c r="B1084" s="82" t="s">
        <v>268</v>
      </c>
      <c r="C1084" s="82" t="s">
        <v>103</v>
      </c>
      <c r="D1084" s="83">
        <v>182770</v>
      </c>
      <c r="E1084" s="83">
        <v>75320</v>
      </c>
      <c r="F1084" s="83">
        <v>3330</v>
      </c>
      <c r="G1084" s="83">
        <v>94010</v>
      </c>
      <c r="H1084" s="83">
        <v>10110</v>
      </c>
    </row>
    <row r="1085" spans="1:8" x14ac:dyDescent="0.2">
      <c r="A1085" s="82" t="s">
        <v>267</v>
      </c>
      <c r="B1085" s="82" t="s">
        <v>268</v>
      </c>
      <c r="C1085" s="82" t="s">
        <v>104</v>
      </c>
      <c r="D1085" s="83">
        <v>90440</v>
      </c>
      <c r="E1085" s="83" t="s">
        <v>951</v>
      </c>
      <c r="F1085" s="83" t="s">
        <v>950</v>
      </c>
      <c r="G1085" s="83">
        <v>79450</v>
      </c>
      <c r="H1085" s="83">
        <v>10990</v>
      </c>
    </row>
    <row r="1086" spans="1:8" x14ac:dyDescent="0.2">
      <c r="A1086" s="82" t="s">
        <v>267</v>
      </c>
      <c r="B1086" s="82" t="s">
        <v>268</v>
      </c>
      <c r="C1086" s="82" t="s">
        <v>105</v>
      </c>
      <c r="D1086" s="83">
        <v>41570</v>
      </c>
      <c r="E1086" s="83" t="s">
        <v>951</v>
      </c>
      <c r="F1086" s="83" t="s">
        <v>951</v>
      </c>
      <c r="G1086" s="83">
        <v>22590</v>
      </c>
      <c r="H1086" s="83">
        <v>18980</v>
      </c>
    </row>
    <row r="1087" spans="1:8" x14ac:dyDescent="0.2">
      <c r="A1087" s="82" t="s">
        <v>267</v>
      </c>
      <c r="B1087" s="82" t="s">
        <v>268</v>
      </c>
      <c r="C1087" s="82" t="s">
        <v>106</v>
      </c>
      <c r="D1087" s="83" t="s">
        <v>951</v>
      </c>
      <c r="E1087" s="83" t="s">
        <v>951</v>
      </c>
      <c r="F1087" s="83" t="s">
        <v>951</v>
      </c>
      <c r="G1087" s="83" t="s">
        <v>951</v>
      </c>
      <c r="H1087" s="83" t="s">
        <v>951</v>
      </c>
    </row>
    <row r="1088" spans="1:8" x14ac:dyDescent="0.2">
      <c r="A1088" s="82" t="s">
        <v>267</v>
      </c>
      <c r="B1088" s="82" t="s">
        <v>268</v>
      </c>
      <c r="C1088" s="82" t="s">
        <v>107</v>
      </c>
      <c r="D1088" s="83">
        <v>725500</v>
      </c>
      <c r="E1088" s="83">
        <v>443780</v>
      </c>
      <c r="F1088" s="83">
        <v>45590</v>
      </c>
      <c r="G1088" s="83">
        <v>196050</v>
      </c>
      <c r="H1088" s="83">
        <v>40080</v>
      </c>
    </row>
    <row r="1089" spans="1:8" x14ac:dyDescent="0.2">
      <c r="A1089" s="82" t="s">
        <v>267</v>
      </c>
      <c r="B1089" s="82" t="s">
        <v>268</v>
      </c>
      <c r="C1089" s="82" t="s">
        <v>108</v>
      </c>
      <c r="D1089" s="83" t="s">
        <v>950</v>
      </c>
      <c r="E1089" s="83" t="s">
        <v>950</v>
      </c>
      <c r="F1089" s="83" t="s">
        <v>950</v>
      </c>
      <c r="G1089" s="83" t="s">
        <v>951</v>
      </c>
      <c r="H1089" s="83" t="s">
        <v>951</v>
      </c>
    </row>
    <row r="1090" spans="1:8" x14ac:dyDescent="0.2">
      <c r="A1090" s="82" t="s">
        <v>267</v>
      </c>
      <c r="B1090" s="82" t="s">
        <v>268</v>
      </c>
      <c r="C1090" s="82" t="s">
        <v>109</v>
      </c>
      <c r="D1090" s="83">
        <v>260740</v>
      </c>
      <c r="E1090" s="83">
        <v>204040</v>
      </c>
      <c r="F1090" s="83">
        <v>22050</v>
      </c>
      <c r="G1090" s="83">
        <v>30450</v>
      </c>
      <c r="H1090" s="83">
        <v>4190</v>
      </c>
    </row>
    <row r="1091" spans="1:8" x14ac:dyDescent="0.2">
      <c r="A1091" s="82" t="s">
        <v>267</v>
      </c>
      <c r="B1091" s="82" t="s">
        <v>268</v>
      </c>
      <c r="C1091" s="82" t="s">
        <v>110</v>
      </c>
      <c r="D1091" s="83">
        <v>406180</v>
      </c>
      <c r="E1091" s="83">
        <v>224100</v>
      </c>
      <c r="F1091" s="83">
        <v>18730</v>
      </c>
      <c r="G1091" s="83">
        <v>134080</v>
      </c>
      <c r="H1091" s="83">
        <v>29270</v>
      </c>
    </row>
    <row r="1092" spans="1:8" x14ac:dyDescent="0.2">
      <c r="A1092" s="82" t="s">
        <v>267</v>
      </c>
      <c r="B1092" s="82" t="s">
        <v>268</v>
      </c>
      <c r="C1092" s="82" t="s">
        <v>111</v>
      </c>
      <c r="D1092" s="83">
        <v>53980</v>
      </c>
      <c r="E1092" s="83">
        <v>13250</v>
      </c>
      <c r="F1092" s="83" t="s">
        <v>950</v>
      </c>
      <c r="G1092" s="83">
        <v>31350</v>
      </c>
      <c r="H1092" s="83">
        <v>6610</v>
      </c>
    </row>
    <row r="1093" spans="1:8" x14ac:dyDescent="0.2">
      <c r="A1093" s="82" t="s">
        <v>267</v>
      </c>
      <c r="B1093" s="82" t="s">
        <v>268</v>
      </c>
      <c r="C1093" s="82" t="s">
        <v>112</v>
      </c>
      <c r="D1093" s="83" t="s">
        <v>950</v>
      </c>
      <c r="E1093" s="83" t="s">
        <v>951</v>
      </c>
      <c r="F1093" s="83" t="s">
        <v>951</v>
      </c>
      <c r="G1093" s="83" t="s">
        <v>950</v>
      </c>
      <c r="H1093" s="83" t="s">
        <v>951</v>
      </c>
    </row>
    <row r="1094" spans="1:8" x14ac:dyDescent="0.2">
      <c r="A1094" s="82" t="s">
        <v>269</v>
      </c>
      <c r="B1094" s="82" t="s">
        <v>270</v>
      </c>
      <c r="C1094" s="82" t="s">
        <v>97</v>
      </c>
      <c r="D1094" s="83">
        <v>1344070</v>
      </c>
      <c r="E1094" s="83">
        <v>821280</v>
      </c>
      <c r="F1094" s="83">
        <v>146800</v>
      </c>
      <c r="G1094" s="83">
        <v>350800</v>
      </c>
      <c r="H1094" s="83">
        <v>25180</v>
      </c>
    </row>
    <row r="1095" spans="1:8" x14ac:dyDescent="0.2">
      <c r="A1095" s="82" t="s">
        <v>269</v>
      </c>
      <c r="B1095" s="82" t="s">
        <v>270</v>
      </c>
      <c r="C1095" s="82" t="s">
        <v>98</v>
      </c>
      <c r="D1095" s="83">
        <v>1344070</v>
      </c>
      <c r="E1095" s="83">
        <v>821280</v>
      </c>
      <c r="F1095" s="83">
        <v>146800</v>
      </c>
      <c r="G1095" s="83">
        <v>350800</v>
      </c>
      <c r="H1095" s="83">
        <v>25180</v>
      </c>
    </row>
    <row r="1096" spans="1:8" x14ac:dyDescent="0.2">
      <c r="A1096" s="82" t="s">
        <v>269</v>
      </c>
      <c r="B1096" s="82" t="s">
        <v>270</v>
      </c>
      <c r="C1096" s="82" t="s">
        <v>99</v>
      </c>
      <c r="D1096" s="83">
        <v>45350</v>
      </c>
      <c r="E1096" s="83">
        <v>36900</v>
      </c>
      <c r="F1096" s="83">
        <v>8450</v>
      </c>
      <c r="G1096" s="83" t="s">
        <v>951</v>
      </c>
      <c r="H1096" s="83" t="s">
        <v>951</v>
      </c>
    </row>
    <row r="1097" spans="1:8" x14ac:dyDescent="0.2">
      <c r="A1097" s="82" t="s">
        <v>269</v>
      </c>
      <c r="B1097" s="82" t="s">
        <v>270</v>
      </c>
      <c r="C1097" s="82" t="s">
        <v>100</v>
      </c>
      <c r="D1097" s="83">
        <v>190500</v>
      </c>
      <c r="E1097" s="83">
        <v>156860</v>
      </c>
      <c r="F1097" s="83">
        <v>33640</v>
      </c>
      <c r="G1097" s="83" t="s">
        <v>951</v>
      </c>
      <c r="H1097" s="83" t="s">
        <v>951</v>
      </c>
    </row>
    <row r="1098" spans="1:8" x14ac:dyDescent="0.2">
      <c r="A1098" s="82" t="s">
        <v>269</v>
      </c>
      <c r="B1098" s="82" t="s">
        <v>270</v>
      </c>
      <c r="C1098" s="82" t="s">
        <v>101</v>
      </c>
      <c r="D1098" s="83">
        <v>293530</v>
      </c>
      <c r="E1098" s="83">
        <v>249690</v>
      </c>
      <c r="F1098" s="83">
        <v>43840</v>
      </c>
      <c r="G1098" s="83" t="s">
        <v>951</v>
      </c>
      <c r="H1098" s="83" t="s">
        <v>951</v>
      </c>
    </row>
    <row r="1099" spans="1:8" x14ac:dyDescent="0.2">
      <c r="A1099" s="82" t="s">
        <v>269</v>
      </c>
      <c r="B1099" s="82" t="s">
        <v>270</v>
      </c>
      <c r="C1099" s="82" t="s">
        <v>102</v>
      </c>
      <c r="D1099" s="83">
        <v>297650</v>
      </c>
      <c r="E1099" s="83">
        <v>257650</v>
      </c>
      <c r="F1099" s="83">
        <v>39990</v>
      </c>
      <c r="G1099" s="83" t="s">
        <v>950</v>
      </c>
      <c r="H1099" s="83" t="s">
        <v>951</v>
      </c>
    </row>
    <row r="1100" spans="1:8" x14ac:dyDescent="0.2">
      <c r="A1100" s="82" t="s">
        <v>269</v>
      </c>
      <c r="B1100" s="82" t="s">
        <v>270</v>
      </c>
      <c r="C1100" s="82" t="s">
        <v>103</v>
      </c>
      <c r="D1100" s="83">
        <v>318050</v>
      </c>
      <c r="E1100" s="83">
        <v>120180</v>
      </c>
      <c r="F1100" s="83">
        <v>20880</v>
      </c>
      <c r="G1100" s="83">
        <v>166660</v>
      </c>
      <c r="H1100" s="83">
        <v>10330</v>
      </c>
    </row>
    <row r="1101" spans="1:8" x14ac:dyDescent="0.2">
      <c r="A1101" s="82" t="s">
        <v>269</v>
      </c>
      <c r="B1101" s="82" t="s">
        <v>270</v>
      </c>
      <c r="C1101" s="82" t="s">
        <v>104</v>
      </c>
      <c r="D1101" s="83">
        <v>148760</v>
      </c>
      <c r="E1101" s="83" t="s">
        <v>951</v>
      </c>
      <c r="F1101" s="83" t="s">
        <v>951</v>
      </c>
      <c r="G1101" s="83">
        <v>139900</v>
      </c>
      <c r="H1101" s="83">
        <v>8860</v>
      </c>
    </row>
    <row r="1102" spans="1:8" x14ac:dyDescent="0.2">
      <c r="A1102" s="82" t="s">
        <v>269</v>
      </c>
      <c r="B1102" s="82" t="s">
        <v>270</v>
      </c>
      <c r="C1102" s="82" t="s">
        <v>105</v>
      </c>
      <c r="D1102" s="83">
        <v>50220</v>
      </c>
      <c r="E1102" s="83" t="s">
        <v>951</v>
      </c>
      <c r="F1102" s="83" t="s">
        <v>951</v>
      </c>
      <c r="G1102" s="83">
        <v>44220</v>
      </c>
      <c r="H1102" s="83">
        <v>5990</v>
      </c>
    </row>
    <row r="1103" spans="1:8" x14ac:dyDescent="0.2">
      <c r="A1103" s="82" t="s">
        <v>269</v>
      </c>
      <c r="B1103" s="82" t="s">
        <v>270</v>
      </c>
      <c r="C1103" s="82" t="s">
        <v>106</v>
      </c>
      <c r="D1103" s="83" t="s">
        <v>951</v>
      </c>
      <c r="E1103" s="83" t="s">
        <v>951</v>
      </c>
      <c r="F1103" s="83" t="s">
        <v>951</v>
      </c>
      <c r="G1103" s="83" t="s">
        <v>951</v>
      </c>
      <c r="H1103" s="83" t="s">
        <v>951</v>
      </c>
    </row>
    <row r="1104" spans="1:8" x14ac:dyDescent="0.2">
      <c r="A1104" s="82" t="s">
        <v>269</v>
      </c>
      <c r="B1104" s="82" t="s">
        <v>270</v>
      </c>
      <c r="C1104" s="82" t="s">
        <v>107</v>
      </c>
      <c r="D1104" s="83">
        <v>1344070</v>
      </c>
      <c r="E1104" s="83">
        <v>821280</v>
      </c>
      <c r="F1104" s="83">
        <v>146800</v>
      </c>
      <c r="G1104" s="83">
        <v>350800</v>
      </c>
      <c r="H1104" s="83">
        <v>25180</v>
      </c>
    </row>
    <row r="1105" spans="1:8" x14ac:dyDescent="0.2">
      <c r="A1105" s="82" t="s">
        <v>269</v>
      </c>
      <c r="B1105" s="82" t="s">
        <v>270</v>
      </c>
      <c r="C1105" s="82" t="s">
        <v>108</v>
      </c>
      <c r="D1105" s="83">
        <v>11300</v>
      </c>
      <c r="E1105" s="83">
        <v>6780</v>
      </c>
      <c r="F1105" s="83" t="s">
        <v>950</v>
      </c>
      <c r="G1105" s="83" t="s">
        <v>951</v>
      </c>
      <c r="H1105" s="83" t="s">
        <v>951</v>
      </c>
    </row>
    <row r="1106" spans="1:8" x14ac:dyDescent="0.2">
      <c r="A1106" s="82" t="s">
        <v>269</v>
      </c>
      <c r="B1106" s="82" t="s">
        <v>270</v>
      </c>
      <c r="C1106" s="82" t="s">
        <v>109</v>
      </c>
      <c r="D1106" s="83">
        <v>549970</v>
      </c>
      <c r="E1106" s="83">
        <v>390570</v>
      </c>
      <c r="F1106" s="83">
        <v>85180</v>
      </c>
      <c r="G1106" s="83">
        <v>69650</v>
      </c>
      <c r="H1106" s="83">
        <v>4560</v>
      </c>
    </row>
    <row r="1107" spans="1:8" x14ac:dyDescent="0.2">
      <c r="A1107" s="82" t="s">
        <v>269</v>
      </c>
      <c r="B1107" s="82" t="s">
        <v>270</v>
      </c>
      <c r="C1107" s="82" t="s">
        <v>110</v>
      </c>
      <c r="D1107" s="83">
        <v>693880</v>
      </c>
      <c r="E1107" s="83">
        <v>399090</v>
      </c>
      <c r="F1107" s="83">
        <v>54570</v>
      </c>
      <c r="G1107" s="83">
        <v>220420</v>
      </c>
      <c r="H1107" s="83">
        <v>19810</v>
      </c>
    </row>
    <row r="1108" spans="1:8" x14ac:dyDescent="0.2">
      <c r="A1108" s="82" t="s">
        <v>269</v>
      </c>
      <c r="B1108" s="82" t="s">
        <v>270</v>
      </c>
      <c r="C1108" s="82" t="s">
        <v>111</v>
      </c>
      <c r="D1108" s="83">
        <v>85270</v>
      </c>
      <c r="E1108" s="83">
        <v>23670</v>
      </c>
      <c r="F1108" s="83" t="s">
        <v>950</v>
      </c>
      <c r="G1108" s="83">
        <v>58350</v>
      </c>
      <c r="H1108" s="83" t="s">
        <v>950</v>
      </c>
    </row>
    <row r="1109" spans="1:8" x14ac:dyDescent="0.2">
      <c r="A1109" s="82" t="s">
        <v>269</v>
      </c>
      <c r="B1109" s="82" t="s">
        <v>270</v>
      </c>
      <c r="C1109" s="82" t="s">
        <v>112</v>
      </c>
      <c r="D1109" s="83" t="s">
        <v>950</v>
      </c>
      <c r="E1109" s="83" t="s">
        <v>950</v>
      </c>
      <c r="F1109" s="83" t="s">
        <v>951</v>
      </c>
      <c r="G1109" s="83" t="s">
        <v>950</v>
      </c>
      <c r="H1109" s="83" t="s">
        <v>950</v>
      </c>
    </row>
    <row r="1110" spans="1:8" x14ac:dyDescent="0.2">
      <c r="A1110" s="82" t="s">
        <v>271</v>
      </c>
      <c r="B1110" s="82" t="s">
        <v>272</v>
      </c>
      <c r="C1110" s="82" t="s">
        <v>97</v>
      </c>
      <c r="D1110" s="83">
        <v>6076320</v>
      </c>
      <c r="E1110" s="83">
        <v>3611770</v>
      </c>
      <c r="F1110" s="83">
        <v>392700</v>
      </c>
      <c r="G1110" s="83">
        <v>1943140</v>
      </c>
      <c r="H1110" s="83">
        <v>128710</v>
      </c>
    </row>
    <row r="1111" spans="1:8" x14ac:dyDescent="0.2">
      <c r="A1111" s="82" t="s">
        <v>271</v>
      </c>
      <c r="B1111" s="82" t="s">
        <v>272</v>
      </c>
      <c r="C1111" s="82" t="s">
        <v>98</v>
      </c>
      <c r="D1111" s="83">
        <v>6076320</v>
      </c>
      <c r="E1111" s="83">
        <v>3611770</v>
      </c>
      <c r="F1111" s="83">
        <v>392700</v>
      </c>
      <c r="G1111" s="83">
        <v>1943140</v>
      </c>
      <c r="H1111" s="83">
        <v>128710</v>
      </c>
    </row>
    <row r="1112" spans="1:8" x14ac:dyDescent="0.2">
      <c r="A1112" s="82" t="s">
        <v>271</v>
      </c>
      <c r="B1112" s="82" t="s">
        <v>272</v>
      </c>
      <c r="C1112" s="82" t="s">
        <v>99</v>
      </c>
      <c r="D1112" s="83">
        <v>246580</v>
      </c>
      <c r="E1112" s="83">
        <v>228880</v>
      </c>
      <c r="F1112" s="83">
        <v>17690</v>
      </c>
      <c r="G1112" s="83" t="s">
        <v>951</v>
      </c>
      <c r="H1112" s="83" t="s">
        <v>951</v>
      </c>
    </row>
    <row r="1113" spans="1:8" x14ac:dyDescent="0.2">
      <c r="A1113" s="82" t="s">
        <v>271</v>
      </c>
      <c r="B1113" s="82" t="s">
        <v>272</v>
      </c>
      <c r="C1113" s="82" t="s">
        <v>100</v>
      </c>
      <c r="D1113" s="83">
        <v>951110</v>
      </c>
      <c r="E1113" s="83">
        <v>829860</v>
      </c>
      <c r="F1113" s="83">
        <v>121250</v>
      </c>
      <c r="G1113" s="83" t="s">
        <v>951</v>
      </c>
      <c r="H1113" s="83" t="s">
        <v>951</v>
      </c>
    </row>
    <row r="1114" spans="1:8" x14ac:dyDescent="0.2">
      <c r="A1114" s="82" t="s">
        <v>271</v>
      </c>
      <c r="B1114" s="82" t="s">
        <v>272</v>
      </c>
      <c r="C1114" s="82" t="s">
        <v>101</v>
      </c>
      <c r="D1114" s="83">
        <v>1111210</v>
      </c>
      <c r="E1114" s="83">
        <v>1000150</v>
      </c>
      <c r="F1114" s="83">
        <v>111060</v>
      </c>
      <c r="G1114" s="83" t="s">
        <v>950</v>
      </c>
      <c r="H1114" s="83" t="s">
        <v>950</v>
      </c>
    </row>
    <row r="1115" spans="1:8" x14ac:dyDescent="0.2">
      <c r="A1115" s="82" t="s">
        <v>271</v>
      </c>
      <c r="B1115" s="82" t="s">
        <v>272</v>
      </c>
      <c r="C1115" s="82" t="s">
        <v>102</v>
      </c>
      <c r="D1115" s="83">
        <v>1120810</v>
      </c>
      <c r="E1115" s="83">
        <v>1027240</v>
      </c>
      <c r="F1115" s="83">
        <v>93510</v>
      </c>
      <c r="G1115" s="83" t="s">
        <v>950</v>
      </c>
      <c r="H1115" s="83" t="s">
        <v>951</v>
      </c>
    </row>
    <row r="1116" spans="1:8" x14ac:dyDescent="0.2">
      <c r="A1116" s="82" t="s">
        <v>271</v>
      </c>
      <c r="B1116" s="82" t="s">
        <v>272</v>
      </c>
      <c r="C1116" s="82" t="s">
        <v>103</v>
      </c>
      <c r="D1116" s="83">
        <v>1447000</v>
      </c>
      <c r="E1116" s="83">
        <v>525630</v>
      </c>
      <c r="F1116" s="83">
        <v>49180</v>
      </c>
      <c r="G1116" s="83">
        <v>810920</v>
      </c>
      <c r="H1116" s="83">
        <v>61260</v>
      </c>
    </row>
    <row r="1117" spans="1:8" x14ac:dyDescent="0.2">
      <c r="A1117" s="82" t="s">
        <v>271</v>
      </c>
      <c r="B1117" s="82" t="s">
        <v>272</v>
      </c>
      <c r="C1117" s="82" t="s">
        <v>104</v>
      </c>
      <c r="D1117" s="83">
        <v>851130</v>
      </c>
      <c r="E1117" s="83" t="s">
        <v>951</v>
      </c>
      <c r="F1117" s="83" t="s">
        <v>951</v>
      </c>
      <c r="G1117" s="83">
        <v>808480</v>
      </c>
      <c r="H1117" s="83">
        <v>42660</v>
      </c>
    </row>
    <row r="1118" spans="1:8" x14ac:dyDescent="0.2">
      <c r="A1118" s="82" t="s">
        <v>271</v>
      </c>
      <c r="B1118" s="82" t="s">
        <v>272</v>
      </c>
      <c r="C1118" s="82" t="s">
        <v>105</v>
      </c>
      <c r="D1118" s="83">
        <v>348480</v>
      </c>
      <c r="E1118" s="83" t="s">
        <v>951</v>
      </c>
      <c r="F1118" s="83" t="s">
        <v>951</v>
      </c>
      <c r="G1118" s="83">
        <v>323680</v>
      </c>
      <c r="H1118" s="83">
        <v>24790</v>
      </c>
    </row>
    <row r="1119" spans="1:8" x14ac:dyDescent="0.2">
      <c r="A1119" s="82" t="s">
        <v>271</v>
      </c>
      <c r="B1119" s="82" t="s">
        <v>272</v>
      </c>
      <c r="C1119" s="82" t="s">
        <v>106</v>
      </c>
      <c r="D1119" s="83" t="s">
        <v>951</v>
      </c>
      <c r="E1119" s="83" t="s">
        <v>951</v>
      </c>
      <c r="F1119" s="83" t="s">
        <v>951</v>
      </c>
      <c r="G1119" s="83" t="s">
        <v>951</v>
      </c>
      <c r="H1119" s="83" t="s">
        <v>951</v>
      </c>
    </row>
    <row r="1120" spans="1:8" x14ac:dyDescent="0.2">
      <c r="A1120" s="82" t="s">
        <v>271</v>
      </c>
      <c r="B1120" s="82" t="s">
        <v>272</v>
      </c>
      <c r="C1120" s="82" t="s">
        <v>107</v>
      </c>
      <c r="D1120" s="83">
        <v>6076320</v>
      </c>
      <c r="E1120" s="83">
        <v>3611770</v>
      </c>
      <c r="F1120" s="83">
        <v>392700</v>
      </c>
      <c r="G1120" s="83">
        <v>1943140</v>
      </c>
      <c r="H1120" s="83">
        <v>128710</v>
      </c>
    </row>
    <row r="1121" spans="1:8" x14ac:dyDescent="0.2">
      <c r="A1121" s="82" t="s">
        <v>271</v>
      </c>
      <c r="B1121" s="82" t="s">
        <v>272</v>
      </c>
      <c r="C1121" s="82" t="s">
        <v>108</v>
      </c>
      <c r="D1121" s="83">
        <v>53660</v>
      </c>
      <c r="E1121" s="83">
        <v>42510</v>
      </c>
      <c r="F1121" s="83" t="s">
        <v>950</v>
      </c>
      <c r="G1121" s="83">
        <v>5190</v>
      </c>
      <c r="H1121" s="83" t="s">
        <v>950</v>
      </c>
    </row>
    <row r="1122" spans="1:8" x14ac:dyDescent="0.2">
      <c r="A1122" s="82" t="s">
        <v>271</v>
      </c>
      <c r="B1122" s="82" t="s">
        <v>272</v>
      </c>
      <c r="C1122" s="82" t="s">
        <v>109</v>
      </c>
      <c r="D1122" s="83">
        <v>1759540</v>
      </c>
      <c r="E1122" s="83">
        <v>1403860</v>
      </c>
      <c r="F1122" s="83">
        <v>161180</v>
      </c>
      <c r="G1122" s="83">
        <v>174390</v>
      </c>
      <c r="H1122" s="83">
        <v>20110</v>
      </c>
    </row>
    <row r="1123" spans="1:8" x14ac:dyDescent="0.2">
      <c r="A1123" s="82" t="s">
        <v>271</v>
      </c>
      <c r="B1123" s="82" t="s">
        <v>272</v>
      </c>
      <c r="C1123" s="82" t="s">
        <v>110</v>
      </c>
      <c r="D1123" s="83">
        <v>3661920</v>
      </c>
      <c r="E1123" s="83">
        <v>2040510</v>
      </c>
      <c r="F1123" s="83">
        <v>216340</v>
      </c>
      <c r="G1123" s="83">
        <v>1318970</v>
      </c>
      <c r="H1123" s="83">
        <v>86080</v>
      </c>
    </row>
    <row r="1124" spans="1:8" x14ac:dyDescent="0.2">
      <c r="A1124" s="82" t="s">
        <v>271</v>
      </c>
      <c r="B1124" s="82" t="s">
        <v>272</v>
      </c>
      <c r="C1124" s="82" t="s">
        <v>111</v>
      </c>
      <c r="D1124" s="83">
        <v>586220</v>
      </c>
      <c r="E1124" s="83">
        <v>121180</v>
      </c>
      <c r="F1124" s="83">
        <v>9970</v>
      </c>
      <c r="G1124" s="83">
        <v>434650</v>
      </c>
      <c r="H1124" s="83">
        <v>20420</v>
      </c>
    </row>
    <row r="1125" spans="1:8" x14ac:dyDescent="0.2">
      <c r="A1125" s="82" t="s">
        <v>271</v>
      </c>
      <c r="B1125" s="82" t="s">
        <v>272</v>
      </c>
      <c r="C1125" s="82" t="s">
        <v>112</v>
      </c>
      <c r="D1125" s="83">
        <v>14980</v>
      </c>
      <c r="E1125" s="83" t="s">
        <v>950</v>
      </c>
      <c r="F1125" s="83" t="s">
        <v>951</v>
      </c>
      <c r="G1125" s="83">
        <v>9940</v>
      </c>
      <c r="H1125" s="83" t="s">
        <v>950</v>
      </c>
    </row>
    <row r="1126" spans="1:8" x14ac:dyDescent="0.2">
      <c r="A1126" s="82" t="s">
        <v>273</v>
      </c>
      <c r="B1126" s="82" t="s">
        <v>274</v>
      </c>
      <c r="C1126" s="82" t="s">
        <v>97</v>
      </c>
      <c r="D1126" s="83">
        <v>429260</v>
      </c>
      <c r="E1126" s="83">
        <v>249930</v>
      </c>
      <c r="F1126" s="83">
        <v>75500</v>
      </c>
      <c r="G1126" s="83">
        <v>84500</v>
      </c>
      <c r="H1126" s="83">
        <v>19330</v>
      </c>
    </row>
    <row r="1127" spans="1:8" x14ac:dyDescent="0.2">
      <c r="A1127" s="82" t="s">
        <v>273</v>
      </c>
      <c r="B1127" s="82" t="s">
        <v>274</v>
      </c>
      <c r="C1127" s="82" t="s">
        <v>98</v>
      </c>
      <c r="D1127" s="83">
        <v>429260</v>
      </c>
      <c r="E1127" s="83">
        <v>249930</v>
      </c>
      <c r="F1127" s="83">
        <v>75500</v>
      </c>
      <c r="G1127" s="83">
        <v>84500</v>
      </c>
      <c r="H1127" s="83">
        <v>19330</v>
      </c>
    </row>
    <row r="1128" spans="1:8" x14ac:dyDescent="0.2">
      <c r="A1128" s="82" t="s">
        <v>273</v>
      </c>
      <c r="B1128" s="82" t="s">
        <v>274</v>
      </c>
      <c r="C1128" s="82" t="s">
        <v>99</v>
      </c>
      <c r="D1128" s="83">
        <v>14700</v>
      </c>
      <c r="E1128" s="83">
        <v>10050</v>
      </c>
      <c r="F1128" s="83">
        <v>4650</v>
      </c>
      <c r="G1128" s="83" t="s">
        <v>951</v>
      </c>
      <c r="H1128" s="83" t="s">
        <v>951</v>
      </c>
    </row>
    <row r="1129" spans="1:8" x14ac:dyDescent="0.2">
      <c r="A1129" s="82" t="s">
        <v>273</v>
      </c>
      <c r="B1129" s="82" t="s">
        <v>274</v>
      </c>
      <c r="C1129" s="82" t="s">
        <v>100</v>
      </c>
      <c r="D1129" s="83">
        <v>64970</v>
      </c>
      <c r="E1129" s="83">
        <v>45740</v>
      </c>
      <c r="F1129" s="83">
        <v>19230</v>
      </c>
      <c r="G1129" s="83" t="s">
        <v>951</v>
      </c>
      <c r="H1129" s="83" t="s">
        <v>951</v>
      </c>
    </row>
    <row r="1130" spans="1:8" x14ac:dyDescent="0.2">
      <c r="A1130" s="82" t="s">
        <v>273</v>
      </c>
      <c r="B1130" s="82" t="s">
        <v>274</v>
      </c>
      <c r="C1130" s="82" t="s">
        <v>101</v>
      </c>
      <c r="D1130" s="83">
        <v>88130</v>
      </c>
      <c r="E1130" s="83">
        <v>65840</v>
      </c>
      <c r="F1130" s="83">
        <v>22290</v>
      </c>
      <c r="G1130" s="83" t="s">
        <v>951</v>
      </c>
      <c r="H1130" s="83" t="s">
        <v>951</v>
      </c>
    </row>
    <row r="1131" spans="1:8" x14ac:dyDescent="0.2">
      <c r="A1131" s="82" t="s">
        <v>273</v>
      </c>
      <c r="B1131" s="82" t="s">
        <v>274</v>
      </c>
      <c r="C1131" s="82" t="s">
        <v>102</v>
      </c>
      <c r="D1131" s="83">
        <v>103480</v>
      </c>
      <c r="E1131" s="83">
        <v>86740</v>
      </c>
      <c r="F1131" s="83">
        <v>16740</v>
      </c>
      <c r="G1131" s="83" t="s">
        <v>950</v>
      </c>
      <c r="H1131" s="83" t="s">
        <v>951</v>
      </c>
    </row>
    <row r="1132" spans="1:8" x14ac:dyDescent="0.2">
      <c r="A1132" s="82" t="s">
        <v>273</v>
      </c>
      <c r="B1132" s="82" t="s">
        <v>274</v>
      </c>
      <c r="C1132" s="82" t="s">
        <v>103</v>
      </c>
      <c r="D1132" s="83">
        <v>99020</v>
      </c>
      <c r="E1132" s="83">
        <v>41550</v>
      </c>
      <c r="F1132" s="83">
        <v>12590</v>
      </c>
      <c r="G1132" s="83">
        <v>37850</v>
      </c>
      <c r="H1132" s="83">
        <v>7030</v>
      </c>
    </row>
    <row r="1133" spans="1:8" x14ac:dyDescent="0.2">
      <c r="A1133" s="82" t="s">
        <v>273</v>
      </c>
      <c r="B1133" s="82" t="s">
        <v>274</v>
      </c>
      <c r="C1133" s="82" t="s">
        <v>104</v>
      </c>
      <c r="D1133" s="83">
        <v>43570</v>
      </c>
      <c r="E1133" s="83" t="s">
        <v>951</v>
      </c>
      <c r="F1133" s="83" t="s">
        <v>951</v>
      </c>
      <c r="G1133" s="83">
        <v>34920</v>
      </c>
      <c r="H1133" s="83">
        <v>8650</v>
      </c>
    </row>
    <row r="1134" spans="1:8" x14ac:dyDescent="0.2">
      <c r="A1134" s="82" t="s">
        <v>273</v>
      </c>
      <c r="B1134" s="82" t="s">
        <v>274</v>
      </c>
      <c r="C1134" s="82" t="s">
        <v>105</v>
      </c>
      <c r="D1134" s="83">
        <v>15390</v>
      </c>
      <c r="E1134" s="83" t="s">
        <v>951</v>
      </c>
      <c r="F1134" s="83" t="s">
        <v>951</v>
      </c>
      <c r="G1134" s="83">
        <v>11730</v>
      </c>
      <c r="H1134" s="83">
        <v>3650</v>
      </c>
    </row>
    <row r="1135" spans="1:8" x14ac:dyDescent="0.2">
      <c r="A1135" s="82" t="s">
        <v>273</v>
      </c>
      <c r="B1135" s="82" t="s">
        <v>274</v>
      </c>
      <c r="C1135" s="82" t="s">
        <v>106</v>
      </c>
      <c r="D1135" s="83" t="s">
        <v>951</v>
      </c>
      <c r="E1135" s="83" t="s">
        <v>951</v>
      </c>
      <c r="F1135" s="83" t="s">
        <v>951</v>
      </c>
      <c r="G1135" s="83" t="s">
        <v>951</v>
      </c>
      <c r="H1135" s="83" t="s">
        <v>951</v>
      </c>
    </row>
    <row r="1136" spans="1:8" x14ac:dyDescent="0.2">
      <c r="A1136" s="82" t="s">
        <v>273</v>
      </c>
      <c r="B1136" s="82" t="s">
        <v>274</v>
      </c>
      <c r="C1136" s="82" t="s">
        <v>107</v>
      </c>
      <c r="D1136" s="83">
        <v>429260</v>
      </c>
      <c r="E1136" s="83">
        <v>249930</v>
      </c>
      <c r="F1136" s="83">
        <v>75500</v>
      </c>
      <c r="G1136" s="83">
        <v>84500</v>
      </c>
      <c r="H1136" s="83">
        <v>19330</v>
      </c>
    </row>
    <row r="1137" spans="1:8" x14ac:dyDescent="0.2">
      <c r="A1137" s="82" t="s">
        <v>273</v>
      </c>
      <c r="B1137" s="82" t="s">
        <v>274</v>
      </c>
      <c r="C1137" s="82" t="s">
        <v>108</v>
      </c>
      <c r="D1137" s="83">
        <v>6800</v>
      </c>
      <c r="E1137" s="83">
        <v>3370</v>
      </c>
      <c r="F1137" s="83">
        <v>3420</v>
      </c>
      <c r="G1137" s="83" t="s">
        <v>950</v>
      </c>
      <c r="H1137" s="83" t="s">
        <v>951</v>
      </c>
    </row>
    <row r="1138" spans="1:8" x14ac:dyDescent="0.2">
      <c r="A1138" s="82" t="s">
        <v>273</v>
      </c>
      <c r="B1138" s="82" t="s">
        <v>274</v>
      </c>
      <c r="C1138" s="82" t="s">
        <v>109</v>
      </c>
      <c r="D1138" s="83">
        <v>224570</v>
      </c>
      <c r="E1138" s="83">
        <v>149190</v>
      </c>
      <c r="F1138" s="83">
        <v>51760</v>
      </c>
      <c r="G1138" s="83">
        <v>19180</v>
      </c>
      <c r="H1138" s="83">
        <v>4440</v>
      </c>
    </row>
    <row r="1139" spans="1:8" x14ac:dyDescent="0.2">
      <c r="A1139" s="82" t="s">
        <v>273</v>
      </c>
      <c r="B1139" s="82" t="s">
        <v>274</v>
      </c>
      <c r="C1139" s="82" t="s">
        <v>110</v>
      </c>
      <c r="D1139" s="83">
        <v>175800</v>
      </c>
      <c r="E1139" s="83">
        <v>90450</v>
      </c>
      <c r="F1139" s="83">
        <v>18680</v>
      </c>
      <c r="G1139" s="83">
        <v>54000</v>
      </c>
      <c r="H1139" s="83">
        <v>12660</v>
      </c>
    </row>
    <row r="1140" spans="1:8" x14ac:dyDescent="0.2">
      <c r="A1140" s="82" t="s">
        <v>273</v>
      </c>
      <c r="B1140" s="82" t="s">
        <v>274</v>
      </c>
      <c r="C1140" s="82" t="s">
        <v>111</v>
      </c>
      <c r="D1140" s="83">
        <v>22100</v>
      </c>
      <c r="E1140" s="83">
        <v>6910</v>
      </c>
      <c r="F1140" s="83" t="s">
        <v>950</v>
      </c>
      <c r="G1140" s="83">
        <v>11310</v>
      </c>
      <c r="H1140" s="83" t="s">
        <v>950</v>
      </c>
    </row>
    <row r="1141" spans="1:8" x14ac:dyDescent="0.2">
      <c r="A1141" s="82" t="s">
        <v>273</v>
      </c>
      <c r="B1141" s="82" t="s">
        <v>274</v>
      </c>
      <c r="C1141" s="82" t="s">
        <v>112</v>
      </c>
      <c r="D1141" s="83" t="s">
        <v>951</v>
      </c>
      <c r="E1141" s="83" t="s">
        <v>951</v>
      </c>
      <c r="F1141" s="83" t="s">
        <v>951</v>
      </c>
      <c r="G1141" s="83" t="s">
        <v>951</v>
      </c>
      <c r="H1141" s="83" t="s">
        <v>951</v>
      </c>
    </row>
    <row r="1142" spans="1:8" x14ac:dyDescent="0.2">
      <c r="A1142" s="82" t="s">
        <v>275</v>
      </c>
      <c r="B1142" s="82" t="s">
        <v>276</v>
      </c>
      <c r="C1142" s="82" t="s">
        <v>97</v>
      </c>
      <c r="D1142" s="83">
        <v>500130</v>
      </c>
      <c r="E1142" s="83">
        <v>315770</v>
      </c>
      <c r="F1142" s="83">
        <v>75150</v>
      </c>
      <c r="G1142" s="83">
        <v>90660</v>
      </c>
      <c r="H1142" s="83">
        <v>18560</v>
      </c>
    </row>
    <row r="1143" spans="1:8" x14ac:dyDescent="0.2">
      <c r="A1143" s="82" t="s">
        <v>275</v>
      </c>
      <c r="B1143" s="82" t="s">
        <v>276</v>
      </c>
      <c r="C1143" s="82" t="s">
        <v>98</v>
      </c>
      <c r="D1143" s="83">
        <v>500130</v>
      </c>
      <c r="E1143" s="83">
        <v>315770</v>
      </c>
      <c r="F1143" s="83">
        <v>75150</v>
      </c>
      <c r="G1143" s="83">
        <v>90660</v>
      </c>
      <c r="H1143" s="83">
        <v>18560</v>
      </c>
    </row>
    <row r="1144" spans="1:8" x14ac:dyDescent="0.2">
      <c r="A1144" s="82" t="s">
        <v>275</v>
      </c>
      <c r="B1144" s="82" t="s">
        <v>276</v>
      </c>
      <c r="C1144" s="82" t="s">
        <v>99</v>
      </c>
      <c r="D1144" s="83">
        <v>21810</v>
      </c>
      <c r="E1144" s="83">
        <v>17340</v>
      </c>
      <c r="F1144" s="83">
        <v>4470</v>
      </c>
      <c r="G1144" s="83" t="s">
        <v>951</v>
      </c>
      <c r="H1144" s="83" t="s">
        <v>951</v>
      </c>
    </row>
    <row r="1145" spans="1:8" x14ac:dyDescent="0.2">
      <c r="A1145" s="82" t="s">
        <v>275</v>
      </c>
      <c r="B1145" s="82" t="s">
        <v>276</v>
      </c>
      <c r="C1145" s="82" t="s">
        <v>100</v>
      </c>
      <c r="D1145" s="83">
        <v>82480</v>
      </c>
      <c r="E1145" s="83">
        <v>63970</v>
      </c>
      <c r="F1145" s="83">
        <v>18510</v>
      </c>
      <c r="G1145" s="83" t="s">
        <v>951</v>
      </c>
      <c r="H1145" s="83" t="s">
        <v>951</v>
      </c>
    </row>
    <row r="1146" spans="1:8" x14ac:dyDescent="0.2">
      <c r="A1146" s="82" t="s">
        <v>275</v>
      </c>
      <c r="B1146" s="82" t="s">
        <v>276</v>
      </c>
      <c r="C1146" s="82" t="s">
        <v>101</v>
      </c>
      <c r="D1146" s="83">
        <v>108130</v>
      </c>
      <c r="E1146" s="83">
        <v>84850</v>
      </c>
      <c r="F1146" s="83">
        <v>23280</v>
      </c>
      <c r="G1146" s="83" t="s">
        <v>951</v>
      </c>
      <c r="H1146" s="83" t="s">
        <v>951</v>
      </c>
    </row>
    <row r="1147" spans="1:8" x14ac:dyDescent="0.2">
      <c r="A1147" s="82" t="s">
        <v>275</v>
      </c>
      <c r="B1147" s="82" t="s">
        <v>276</v>
      </c>
      <c r="C1147" s="82" t="s">
        <v>102</v>
      </c>
      <c r="D1147" s="83">
        <v>126870</v>
      </c>
      <c r="E1147" s="83">
        <v>106760</v>
      </c>
      <c r="F1147" s="83">
        <v>20100</v>
      </c>
      <c r="G1147" s="83" t="s">
        <v>950</v>
      </c>
      <c r="H1147" s="83" t="s">
        <v>951</v>
      </c>
    </row>
    <row r="1148" spans="1:8" x14ac:dyDescent="0.2">
      <c r="A1148" s="82" t="s">
        <v>275</v>
      </c>
      <c r="B1148" s="82" t="s">
        <v>276</v>
      </c>
      <c r="C1148" s="82" t="s">
        <v>103</v>
      </c>
      <c r="D1148" s="83">
        <v>98870</v>
      </c>
      <c r="E1148" s="83">
        <v>42850</v>
      </c>
      <c r="F1148" s="83">
        <v>8790</v>
      </c>
      <c r="G1148" s="83">
        <v>39950</v>
      </c>
      <c r="H1148" s="83">
        <v>7280</v>
      </c>
    </row>
    <row r="1149" spans="1:8" x14ac:dyDescent="0.2">
      <c r="A1149" s="82" t="s">
        <v>275</v>
      </c>
      <c r="B1149" s="82" t="s">
        <v>276</v>
      </c>
      <c r="C1149" s="82" t="s">
        <v>104</v>
      </c>
      <c r="D1149" s="83">
        <v>43620</v>
      </c>
      <c r="E1149" s="83" t="s">
        <v>951</v>
      </c>
      <c r="F1149" s="83" t="s">
        <v>951</v>
      </c>
      <c r="G1149" s="83">
        <v>38160</v>
      </c>
      <c r="H1149" s="83">
        <v>5460</v>
      </c>
    </row>
    <row r="1150" spans="1:8" x14ac:dyDescent="0.2">
      <c r="A1150" s="82" t="s">
        <v>275</v>
      </c>
      <c r="B1150" s="82" t="s">
        <v>276</v>
      </c>
      <c r="C1150" s="82" t="s">
        <v>105</v>
      </c>
      <c r="D1150" s="83">
        <v>18350</v>
      </c>
      <c r="E1150" s="83" t="s">
        <v>951</v>
      </c>
      <c r="F1150" s="83" t="s">
        <v>951</v>
      </c>
      <c r="G1150" s="83">
        <v>12530</v>
      </c>
      <c r="H1150" s="83">
        <v>5810</v>
      </c>
    </row>
    <row r="1151" spans="1:8" x14ac:dyDescent="0.2">
      <c r="A1151" s="82" t="s">
        <v>275</v>
      </c>
      <c r="B1151" s="82" t="s">
        <v>276</v>
      </c>
      <c r="C1151" s="82" t="s">
        <v>106</v>
      </c>
      <c r="D1151" s="83" t="s">
        <v>951</v>
      </c>
      <c r="E1151" s="83" t="s">
        <v>951</v>
      </c>
      <c r="F1151" s="83" t="s">
        <v>951</v>
      </c>
      <c r="G1151" s="83" t="s">
        <v>951</v>
      </c>
      <c r="H1151" s="83" t="s">
        <v>951</v>
      </c>
    </row>
    <row r="1152" spans="1:8" x14ac:dyDescent="0.2">
      <c r="A1152" s="82" t="s">
        <v>275</v>
      </c>
      <c r="B1152" s="82" t="s">
        <v>276</v>
      </c>
      <c r="C1152" s="82" t="s">
        <v>107</v>
      </c>
      <c r="D1152" s="83">
        <v>500130</v>
      </c>
      <c r="E1152" s="83">
        <v>315770</v>
      </c>
      <c r="F1152" s="83">
        <v>75150</v>
      </c>
      <c r="G1152" s="83">
        <v>90660</v>
      </c>
      <c r="H1152" s="83">
        <v>18560</v>
      </c>
    </row>
    <row r="1153" spans="1:8" x14ac:dyDescent="0.2">
      <c r="A1153" s="82" t="s">
        <v>275</v>
      </c>
      <c r="B1153" s="82" t="s">
        <v>276</v>
      </c>
      <c r="C1153" s="82" t="s">
        <v>108</v>
      </c>
      <c r="D1153" s="83">
        <v>3890</v>
      </c>
      <c r="E1153" s="83" t="s">
        <v>950</v>
      </c>
      <c r="F1153" s="83" t="s">
        <v>950</v>
      </c>
      <c r="G1153" s="83" t="s">
        <v>950</v>
      </c>
      <c r="H1153" s="83" t="s">
        <v>951</v>
      </c>
    </row>
    <row r="1154" spans="1:8" x14ac:dyDescent="0.2">
      <c r="A1154" s="82" t="s">
        <v>275</v>
      </c>
      <c r="B1154" s="82" t="s">
        <v>276</v>
      </c>
      <c r="C1154" s="82" t="s">
        <v>109</v>
      </c>
      <c r="D1154" s="83">
        <v>245290</v>
      </c>
      <c r="E1154" s="83">
        <v>179120</v>
      </c>
      <c r="F1154" s="83">
        <v>40550</v>
      </c>
      <c r="G1154" s="83">
        <v>22080</v>
      </c>
      <c r="H1154" s="83">
        <v>3540</v>
      </c>
    </row>
    <row r="1155" spans="1:8" x14ac:dyDescent="0.2">
      <c r="A1155" s="82" t="s">
        <v>275</v>
      </c>
      <c r="B1155" s="82" t="s">
        <v>276</v>
      </c>
      <c r="C1155" s="82" t="s">
        <v>110</v>
      </c>
      <c r="D1155" s="83">
        <v>229660</v>
      </c>
      <c r="E1155" s="83">
        <v>130180</v>
      </c>
      <c r="F1155" s="83">
        <v>32140</v>
      </c>
      <c r="G1155" s="83">
        <v>55330</v>
      </c>
      <c r="H1155" s="83">
        <v>12010</v>
      </c>
    </row>
    <row r="1156" spans="1:8" x14ac:dyDescent="0.2">
      <c r="A1156" s="82" t="s">
        <v>275</v>
      </c>
      <c r="B1156" s="82" t="s">
        <v>276</v>
      </c>
      <c r="C1156" s="82" t="s">
        <v>111</v>
      </c>
      <c r="D1156" s="83">
        <v>20100</v>
      </c>
      <c r="E1156" s="83">
        <v>4960</v>
      </c>
      <c r="F1156" s="83" t="s">
        <v>950</v>
      </c>
      <c r="G1156" s="83">
        <v>11800</v>
      </c>
      <c r="H1156" s="83" t="s">
        <v>950</v>
      </c>
    </row>
    <row r="1157" spans="1:8" x14ac:dyDescent="0.2">
      <c r="A1157" s="82" t="s">
        <v>275</v>
      </c>
      <c r="B1157" s="82" t="s">
        <v>276</v>
      </c>
      <c r="C1157" s="82" t="s">
        <v>112</v>
      </c>
      <c r="D1157" s="83" t="s">
        <v>950</v>
      </c>
      <c r="E1157" s="83" t="s">
        <v>950</v>
      </c>
      <c r="F1157" s="83" t="s">
        <v>951</v>
      </c>
      <c r="G1157" s="83" t="s">
        <v>950</v>
      </c>
      <c r="H1157" s="83" t="s">
        <v>951</v>
      </c>
    </row>
    <row r="1158" spans="1:8" x14ac:dyDescent="0.2">
      <c r="A1158" s="82" t="s">
        <v>277</v>
      </c>
      <c r="B1158" s="82" t="s">
        <v>278</v>
      </c>
      <c r="C1158" s="82" t="s">
        <v>97</v>
      </c>
      <c r="D1158" s="83">
        <v>977080</v>
      </c>
      <c r="E1158" s="83">
        <v>591900</v>
      </c>
      <c r="F1158" s="83">
        <v>52340</v>
      </c>
      <c r="G1158" s="83">
        <v>311500</v>
      </c>
      <c r="H1158" s="83">
        <v>21340</v>
      </c>
    </row>
    <row r="1159" spans="1:8" x14ac:dyDescent="0.2">
      <c r="A1159" s="82" t="s">
        <v>277</v>
      </c>
      <c r="B1159" s="82" t="s">
        <v>278</v>
      </c>
      <c r="C1159" s="82" t="s">
        <v>98</v>
      </c>
      <c r="D1159" s="83">
        <v>977080</v>
      </c>
      <c r="E1159" s="83">
        <v>591900</v>
      </c>
      <c r="F1159" s="83">
        <v>52340</v>
      </c>
      <c r="G1159" s="83">
        <v>311500</v>
      </c>
      <c r="H1159" s="83">
        <v>21340</v>
      </c>
    </row>
    <row r="1160" spans="1:8" x14ac:dyDescent="0.2">
      <c r="A1160" s="82" t="s">
        <v>277</v>
      </c>
      <c r="B1160" s="82" t="s">
        <v>278</v>
      </c>
      <c r="C1160" s="82" t="s">
        <v>99</v>
      </c>
      <c r="D1160" s="83">
        <v>34560</v>
      </c>
      <c r="E1160" s="83">
        <v>30930</v>
      </c>
      <c r="F1160" s="83">
        <v>3630</v>
      </c>
      <c r="G1160" s="83" t="s">
        <v>951</v>
      </c>
      <c r="H1160" s="83" t="s">
        <v>951</v>
      </c>
    </row>
    <row r="1161" spans="1:8" x14ac:dyDescent="0.2">
      <c r="A1161" s="82" t="s">
        <v>277</v>
      </c>
      <c r="B1161" s="82" t="s">
        <v>278</v>
      </c>
      <c r="C1161" s="82" t="s">
        <v>100</v>
      </c>
      <c r="D1161" s="83">
        <v>147580</v>
      </c>
      <c r="E1161" s="83">
        <v>141750</v>
      </c>
      <c r="F1161" s="83">
        <v>5830</v>
      </c>
      <c r="G1161" s="83" t="s">
        <v>951</v>
      </c>
      <c r="H1161" s="83" t="s">
        <v>951</v>
      </c>
    </row>
    <row r="1162" spans="1:8" x14ac:dyDescent="0.2">
      <c r="A1162" s="82" t="s">
        <v>277</v>
      </c>
      <c r="B1162" s="82" t="s">
        <v>278</v>
      </c>
      <c r="C1162" s="82" t="s">
        <v>101</v>
      </c>
      <c r="D1162" s="83">
        <v>159440</v>
      </c>
      <c r="E1162" s="83">
        <v>144720</v>
      </c>
      <c r="F1162" s="83">
        <v>14720</v>
      </c>
      <c r="G1162" s="83" t="s">
        <v>951</v>
      </c>
      <c r="H1162" s="83" t="s">
        <v>951</v>
      </c>
    </row>
    <row r="1163" spans="1:8" x14ac:dyDescent="0.2">
      <c r="A1163" s="82" t="s">
        <v>277</v>
      </c>
      <c r="B1163" s="82" t="s">
        <v>278</v>
      </c>
      <c r="C1163" s="82" t="s">
        <v>102</v>
      </c>
      <c r="D1163" s="83">
        <v>215070</v>
      </c>
      <c r="E1163" s="83">
        <v>194360</v>
      </c>
      <c r="F1163" s="83">
        <v>20690</v>
      </c>
      <c r="G1163" s="83" t="s">
        <v>950</v>
      </c>
      <c r="H1163" s="83" t="s">
        <v>951</v>
      </c>
    </row>
    <row r="1164" spans="1:8" x14ac:dyDescent="0.2">
      <c r="A1164" s="82" t="s">
        <v>277</v>
      </c>
      <c r="B1164" s="82" t="s">
        <v>278</v>
      </c>
      <c r="C1164" s="82" t="s">
        <v>103</v>
      </c>
      <c r="D1164" s="83">
        <v>217900</v>
      </c>
      <c r="E1164" s="83">
        <v>80150</v>
      </c>
      <c r="F1164" s="83">
        <v>7460</v>
      </c>
      <c r="G1164" s="83">
        <v>121790</v>
      </c>
      <c r="H1164" s="83">
        <v>8490</v>
      </c>
    </row>
    <row r="1165" spans="1:8" x14ac:dyDescent="0.2">
      <c r="A1165" s="82" t="s">
        <v>277</v>
      </c>
      <c r="B1165" s="82" t="s">
        <v>278</v>
      </c>
      <c r="C1165" s="82" t="s">
        <v>104</v>
      </c>
      <c r="D1165" s="83">
        <v>153560</v>
      </c>
      <c r="E1165" s="83" t="s">
        <v>951</v>
      </c>
      <c r="F1165" s="83" t="s">
        <v>951</v>
      </c>
      <c r="G1165" s="83">
        <v>144090</v>
      </c>
      <c r="H1165" s="83">
        <v>9470</v>
      </c>
    </row>
    <row r="1166" spans="1:8" x14ac:dyDescent="0.2">
      <c r="A1166" s="82" t="s">
        <v>277</v>
      </c>
      <c r="B1166" s="82" t="s">
        <v>278</v>
      </c>
      <c r="C1166" s="82" t="s">
        <v>105</v>
      </c>
      <c r="D1166" s="83">
        <v>48980</v>
      </c>
      <c r="E1166" s="83" t="s">
        <v>951</v>
      </c>
      <c r="F1166" s="83" t="s">
        <v>951</v>
      </c>
      <c r="G1166" s="83">
        <v>45600</v>
      </c>
      <c r="H1166" s="83">
        <v>3380</v>
      </c>
    </row>
    <row r="1167" spans="1:8" x14ac:dyDescent="0.2">
      <c r="A1167" s="82" t="s">
        <v>277</v>
      </c>
      <c r="B1167" s="82" t="s">
        <v>278</v>
      </c>
      <c r="C1167" s="82" t="s">
        <v>106</v>
      </c>
      <c r="D1167" s="83" t="s">
        <v>951</v>
      </c>
      <c r="E1167" s="83" t="s">
        <v>951</v>
      </c>
      <c r="F1167" s="83" t="s">
        <v>951</v>
      </c>
      <c r="G1167" s="83" t="s">
        <v>951</v>
      </c>
      <c r="H1167" s="83" t="s">
        <v>951</v>
      </c>
    </row>
    <row r="1168" spans="1:8" x14ac:dyDescent="0.2">
      <c r="A1168" s="82" t="s">
        <v>277</v>
      </c>
      <c r="B1168" s="82" t="s">
        <v>278</v>
      </c>
      <c r="C1168" s="82" t="s">
        <v>107</v>
      </c>
      <c r="D1168" s="83">
        <v>977080</v>
      </c>
      <c r="E1168" s="83">
        <v>591900</v>
      </c>
      <c r="F1168" s="83">
        <v>52340</v>
      </c>
      <c r="G1168" s="83">
        <v>311500</v>
      </c>
      <c r="H1168" s="83">
        <v>21340</v>
      </c>
    </row>
    <row r="1169" spans="1:8" x14ac:dyDescent="0.2">
      <c r="A1169" s="82" t="s">
        <v>277</v>
      </c>
      <c r="B1169" s="82" t="s">
        <v>278</v>
      </c>
      <c r="C1169" s="82" t="s">
        <v>108</v>
      </c>
      <c r="D1169" s="83" t="s">
        <v>950</v>
      </c>
      <c r="E1169" s="83" t="s">
        <v>950</v>
      </c>
      <c r="F1169" s="83" t="s">
        <v>950</v>
      </c>
      <c r="G1169" s="83" t="s">
        <v>950</v>
      </c>
      <c r="H1169" s="83" t="s">
        <v>951</v>
      </c>
    </row>
    <row r="1170" spans="1:8" x14ac:dyDescent="0.2">
      <c r="A1170" s="82" t="s">
        <v>277</v>
      </c>
      <c r="B1170" s="82" t="s">
        <v>278</v>
      </c>
      <c r="C1170" s="82" t="s">
        <v>109</v>
      </c>
      <c r="D1170" s="83">
        <v>243370</v>
      </c>
      <c r="E1170" s="83">
        <v>197580</v>
      </c>
      <c r="F1170" s="83">
        <v>22480</v>
      </c>
      <c r="G1170" s="83">
        <v>20270</v>
      </c>
      <c r="H1170" s="83" t="s">
        <v>950</v>
      </c>
    </row>
    <row r="1171" spans="1:8" x14ac:dyDescent="0.2">
      <c r="A1171" s="82" t="s">
        <v>277</v>
      </c>
      <c r="B1171" s="82" t="s">
        <v>278</v>
      </c>
      <c r="C1171" s="82" t="s">
        <v>110</v>
      </c>
      <c r="D1171" s="83">
        <v>614770</v>
      </c>
      <c r="E1171" s="83">
        <v>357050</v>
      </c>
      <c r="F1171" s="83">
        <v>29070</v>
      </c>
      <c r="G1171" s="83">
        <v>213500</v>
      </c>
      <c r="H1171" s="83">
        <v>15160</v>
      </c>
    </row>
    <row r="1172" spans="1:8" x14ac:dyDescent="0.2">
      <c r="A1172" s="82" t="s">
        <v>277</v>
      </c>
      <c r="B1172" s="82" t="s">
        <v>278</v>
      </c>
      <c r="C1172" s="82" t="s">
        <v>111</v>
      </c>
      <c r="D1172" s="83">
        <v>110760</v>
      </c>
      <c r="E1172" s="83">
        <v>32750</v>
      </c>
      <c r="F1172" s="83" t="s">
        <v>950</v>
      </c>
      <c r="G1172" s="83">
        <v>74820</v>
      </c>
      <c r="H1172" s="83">
        <v>3150</v>
      </c>
    </row>
    <row r="1173" spans="1:8" x14ac:dyDescent="0.2">
      <c r="A1173" s="82" t="s">
        <v>277</v>
      </c>
      <c r="B1173" s="82" t="s">
        <v>278</v>
      </c>
      <c r="C1173" s="82" t="s">
        <v>112</v>
      </c>
      <c r="D1173" s="83">
        <v>3540</v>
      </c>
      <c r="E1173" s="83" t="s">
        <v>950</v>
      </c>
      <c r="F1173" s="83" t="s">
        <v>951</v>
      </c>
      <c r="G1173" s="83" t="s">
        <v>950</v>
      </c>
      <c r="H1173" s="83" t="s">
        <v>951</v>
      </c>
    </row>
    <row r="1174" spans="1:8" x14ac:dyDescent="0.2">
      <c r="A1174" s="82" t="s">
        <v>279</v>
      </c>
      <c r="B1174" s="82" t="s">
        <v>280</v>
      </c>
      <c r="C1174" s="82" t="s">
        <v>97</v>
      </c>
      <c r="D1174" s="83">
        <v>1196380</v>
      </c>
      <c r="E1174" s="83">
        <v>737940</v>
      </c>
      <c r="F1174" s="83">
        <v>85160</v>
      </c>
      <c r="G1174" s="83">
        <v>343620</v>
      </c>
      <c r="H1174" s="83">
        <v>29670</v>
      </c>
    </row>
    <row r="1175" spans="1:8" x14ac:dyDescent="0.2">
      <c r="A1175" s="82" t="s">
        <v>279</v>
      </c>
      <c r="B1175" s="82" t="s">
        <v>280</v>
      </c>
      <c r="C1175" s="82" t="s">
        <v>98</v>
      </c>
      <c r="D1175" s="83">
        <v>1196380</v>
      </c>
      <c r="E1175" s="83">
        <v>737940</v>
      </c>
      <c r="F1175" s="83">
        <v>85160</v>
      </c>
      <c r="G1175" s="83">
        <v>343620</v>
      </c>
      <c r="H1175" s="83">
        <v>29670</v>
      </c>
    </row>
    <row r="1176" spans="1:8" x14ac:dyDescent="0.2">
      <c r="A1176" s="82" t="s">
        <v>279</v>
      </c>
      <c r="B1176" s="82" t="s">
        <v>280</v>
      </c>
      <c r="C1176" s="82" t="s">
        <v>99</v>
      </c>
      <c r="D1176" s="83">
        <v>34720</v>
      </c>
      <c r="E1176" s="83">
        <v>31220</v>
      </c>
      <c r="F1176" s="83">
        <v>3500</v>
      </c>
      <c r="G1176" s="83" t="s">
        <v>951</v>
      </c>
      <c r="H1176" s="83" t="s">
        <v>951</v>
      </c>
    </row>
    <row r="1177" spans="1:8" x14ac:dyDescent="0.2">
      <c r="A1177" s="82" t="s">
        <v>279</v>
      </c>
      <c r="B1177" s="82" t="s">
        <v>280</v>
      </c>
      <c r="C1177" s="82" t="s">
        <v>100</v>
      </c>
      <c r="D1177" s="83">
        <v>179690</v>
      </c>
      <c r="E1177" s="83">
        <v>163820</v>
      </c>
      <c r="F1177" s="83">
        <v>15870</v>
      </c>
      <c r="G1177" s="83" t="s">
        <v>951</v>
      </c>
      <c r="H1177" s="83" t="s">
        <v>951</v>
      </c>
    </row>
    <row r="1178" spans="1:8" x14ac:dyDescent="0.2">
      <c r="A1178" s="82" t="s">
        <v>279</v>
      </c>
      <c r="B1178" s="82" t="s">
        <v>280</v>
      </c>
      <c r="C1178" s="82" t="s">
        <v>101</v>
      </c>
      <c r="D1178" s="83">
        <v>264710</v>
      </c>
      <c r="E1178" s="83">
        <v>234900</v>
      </c>
      <c r="F1178" s="83">
        <v>29810</v>
      </c>
      <c r="G1178" s="83" t="s">
        <v>951</v>
      </c>
      <c r="H1178" s="83" t="s">
        <v>951</v>
      </c>
    </row>
    <row r="1179" spans="1:8" x14ac:dyDescent="0.2">
      <c r="A1179" s="82" t="s">
        <v>279</v>
      </c>
      <c r="B1179" s="82" t="s">
        <v>280</v>
      </c>
      <c r="C1179" s="82" t="s">
        <v>102</v>
      </c>
      <c r="D1179" s="83">
        <v>240620</v>
      </c>
      <c r="E1179" s="83">
        <v>213590</v>
      </c>
      <c r="F1179" s="83">
        <v>27030</v>
      </c>
      <c r="G1179" s="83" t="s">
        <v>951</v>
      </c>
      <c r="H1179" s="83" t="s">
        <v>951</v>
      </c>
    </row>
    <row r="1180" spans="1:8" x14ac:dyDescent="0.2">
      <c r="A1180" s="82" t="s">
        <v>279</v>
      </c>
      <c r="B1180" s="82" t="s">
        <v>280</v>
      </c>
      <c r="C1180" s="82" t="s">
        <v>103</v>
      </c>
      <c r="D1180" s="83">
        <v>253800</v>
      </c>
      <c r="E1180" s="83">
        <v>94410</v>
      </c>
      <c r="F1180" s="83">
        <v>8940</v>
      </c>
      <c r="G1180" s="83">
        <v>139510</v>
      </c>
      <c r="H1180" s="83">
        <v>10940</v>
      </c>
    </row>
    <row r="1181" spans="1:8" x14ac:dyDescent="0.2">
      <c r="A1181" s="82" t="s">
        <v>279</v>
      </c>
      <c r="B1181" s="82" t="s">
        <v>280</v>
      </c>
      <c r="C1181" s="82" t="s">
        <v>104</v>
      </c>
      <c r="D1181" s="83">
        <v>163080</v>
      </c>
      <c r="E1181" s="83" t="s">
        <v>951</v>
      </c>
      <c r="F1181" s="83" t="s">
        <v>951</v>
      </c>
      <c r="G1181" s="83">
        <v>152810</v>
      </c>
      <c r="H1181" s="83">
        <v>10270</v>
      </c>
    </row>
    <row r="1182" spans="1:8" x14ac:dyDescent="0.2">
      <c r="A1182" s="82" t="s">
        <v>279</v>
      </c>
      <c r="B1182" s="82" t="s">
        <v>280</v>
      </c>
      <c r="C1182" s="82" t="s">
        <v>105</v>
      </c>
      <c r="D1182" s="83">
        <v>59750</v>
      </c>
      <c r="E1182" s="83" t="s">
        <v>951</v>
      </c>
      <c r="F1182" s="83" t="s">
        <v>951</v>
      </c>
      <c r="G1182" s="83">
        <v>51290</v>
      </c>
      <c r="H1182" s="83">
        <v>8460</v>
      </c>
    </row>
    <row r="1183" spans="1:8" x14ac:dyDescent="0.2">
      <c r="A1183" s="82" t="s">
        <v>279</v>
      </c>
      <c r="B1183" s="82" t="s">
        <v>280</v>
      </c>
      <c r="C1183" s="82" t="s">
        <v>106</v>
      </c>
      <c r="D1183" s="83" t="s">
        <v>951</v>
      </c>
      <c r="E1183" s="83" t="s">
        <v>951</v>
      </c>
      <c r="F1183" s="83" t="s">
        <v>951</v>
      </c>
      <c r="G1183" s="83" t="s">
        <v>951</v>
      </c>
      <c r="H1183" s="83" t="s">
        <v>951</v>
      </c>
    </row>
    <row r="1184" spans="1:8" x14ac:dyDescent="0.2">
      <c r="A1184" s="82" t="s">
        <v>279</v>
      </c>
      <c r="B1184" s="82" t="s">
        <v>280</v>
      </c>
      <c r="C1184" s="82" t="s">
        <v>107</v>
      </c>
      <c r="D1184" s="83">
        <v>1196380</v>
      </c>
      <c r="E1184" s="83">
        <v>737940</v>
      </c>
      <c r="F1184" s="83">
        <v>85160</v>
      </c>
      <c r="G1184" s="83">
        <v>343620</v>
      </c>
      <c r="H1184" s="83">
        <v>29670</v>
      </c>
    </row>
    <row r="1185" spans="1:8" x14ac:dyDescent="0.2">
      <c r="A1185" s="82" t="s">
        <v>279</v>
      </c>
      <c r="B1185" s="82" t="s">
        <v>280</v>
      </c>
      <c r="C1185" s="82" t="s">
        <v>108</v>
      </c>
      <c r="D1185" s="83">
        <v>12330</v>
      </c>
      <c r="E1185" s="83">
        <v>9830</v>
      </c>
      <c r="F1185" s="83" t="s">
        <v>950</v>
      </c>
      <c r="G1185" s="83" t="s">
        <v>950</v>
      </c>
      <c r="H1185" s="83" t="s">
        <v>951</v>
      </c>
    </row>
    <row r="1186" spans="1:8" x14ac:dyDescent="0.2">
      <c r="A1186" s="82" t="s">
        <v>279</v>
      </c>
      <c r="B1186" s="82" t="s">
        <v>280</v>
      </c>
      <c r="C1186" s="82" t="s">
        <v>109</v>
      </c>
      <c r="D1186" s="83">
        <v>407910</v>
      </c>
      <c r="E1186" s="83">
        <v>302150</v>
      </c>
      <c r="F1186" s="83">
        <v>42930</v>
      </c>
      <c r="G1186" s="83">
        <v>59490</v>
      </c>
      <c r="H1186" s="83">
        <v>3340</v>
      </c>
    </row>
    <row r="1187" spans="1:8" x14ac:dyDescent="0.2">
      <c r="A1187" s="82" t="s">
        <v>279</v>
      </c>
      <c r="B1187" s="82" t="s">
        <v>280</v>
      </c>
      <c r="C1187" s="82" t="s">
        <v>110</v>
      </c>
      <c r="D1187" s="83">
        <v>665780</v>
      </c>
      <c r="E1187" s="83">
        <v>397390</v>
      </c>
      <c r="F1187" s="83">
        <v>39230</v>
      </c>
      <c r="G1187" s="83">
        <v>210710</v>
      </c>
      <c r="H1187" s="83">
        <v>18450</v>
      </c>
    </row>
    <row r="1188" spans="1:8" x14ac:dyDescent="0.2">
      <c r="A1188" s="82" t="s">
        <v>279</v>
      </c>
      <c r="B1188" s="82" t="s">
        <v>280</v>
      </c>
      <c r="C1188" s="82" t="s">
        <v>111</v>
      </c>
      <c r="D1188" s="83">
        <v>104130</v>
      </c>
      <c r="E1188" s="83">
        <v>24570</v>
      </c>
      <c r="F1188" s="83" t="s">
        <v>950</v>
      </c>
      <c r="G1188" s="83">
        <v>69520</v>
      </c>
      <c r="H1188" s="83">
        <v>7880</v>
      </c>
    </row>
    <row r="1189" spans="1:8" x14ac:dyDescent="0.2">
      <c r="A1189" s="82" t="s">
        <v>279</v>
      </c>
      <c r="B1189" s="82" t="s">
        <v>280</v>
      </c>
      <c r="C1189" s="82" t="s">
        <v>112</v>
      </c>
      <c r="D1189" s="83">
        <v>6230</v>
      </c>
      <c r="E1189" s="83" t="s">
        <v>950</v>
      </c>
      <c r="F1189" s="83" t="s">
        <v>951</v>
      </c>
      <c r="G1189" s="83">
        <v>2240</v>
      </c>
      <c r="H1189" s="83" t="s">
        <v>951</v>
      </c>
    </row>
    <row r="1190" spans="1:8" x14ac:dyDescent="0.2">
      <c r="A1190" s="82" t="s">
        <v>281</v>
      </c>
      <c r="B1190" s="82" t="s">
        <v>282</v>
      </c>
      <c r="C1190" s="82" t="s">
        <v>97</v>
      </c>
      <c r="D1190" s="83">
        <v>79210</v>
      </c>
      <c r="E1190" s="83">
        <v>49720</v>
      </c>
      <c r="F1190" s="83">
        <v>6700</v>
      </c>
      <c r="G1190" s="83">
        <v>18820</v>
      </c>
      <c r="H1190" s="83">
        <v>3980</v>
      </c>
    </row>
    <row r="1191" spans="1:8" x14ac:dyDescent="0.2">
      <c r="A1191" s="82" t="s">
        <v>281</v>
      </c>
      <c r="B1191" s="82" t="s">
        <v>282</v>
      </c>
      <c r="C1191" s="82" t="s">
        <v>98</v>
      </c>
      <c r="D1191" s="83">
        <v>79210</v>
      </c>
      <c r="E1191" s="83">
        <v>49720</v>
      </c>
      <c r="F1191" s="83">
        <v>6700</v>
      </c>
      <c r="G1191" s="83">
        <v>18820</v>
      </c>
      <c r="H1191" s="83">
        <v>3980</v>
      </c>
    </row>
    <row r="1192" spans="1:8" x14ac:dyDescent="0.2">
      <c r="A1192" s="82" t="s">
        <v>281</v>
      </c>
      <c r="B1192" s="82" t="s">
        <v>282</v>
      </c>
      <c r="C1192" s="82" t="s">
        <v>99</v>
      </c>
      <c r="D1192" s="83" t="s">
        <v>950</v>
      </c>
      <c r="E1192" s="83" t="s">
        <v>950</v>
      </c>
      <c r="F1192" s="83" t="s">
        <v>950</v>
      </c>
      <c r="G1192" s="83" t="s">
        <v>951</v>
      </c>
      <c r="H1192" s="83" t="s">
        <v>951</v>
      </c>
    </row>
    <row r="1193" spans="1:8" x14ac:dyDescent="0.2">
      <c r="A1193" s="82" t="s">
        <v>281</v>
      </c>
      <c r="B1193" s="82" t="s">
        <v>282</v>
      </c>
      <c r="C1193" s="82" t="s">
        <v>100</v>
      </c>
      <c r="D1193" s="83">
        <v>13520</v>
      </c>
      <c r="E1193" s="83">
        <v>11710</v>
      </c>
      <c r="F1193" s="83" t="s">
        <v>950</v>
      </c>
      <c r="G1193" s="83" t="s">
        <v>951</v>
      </c>
      <c r="H1193" s="83" t="s">
        <v>951</v>
      </c>
    </row>
    <row r="1194" spans="1:8" x14ac:dyDescent="0.2">
      <c r="A1194" s="82" t="s">
        <v>281</v>
      </c>
      <c r="B1194" s="82" t="s">
        <v>282</v>
      </c>
      <c r="C1194" s="82" t="s">
        <v>101</v>
      </c>
      <c r="D1194" s="83">
        <v>15600</v>
      </c>
      <c r="E1194" s="83">
        <v>12710</v>
      </c>
      <c r="F1194" s="83" t="s">
        <v>950</v>
      </c>
      <c r="G1194" s="83" t="s">
        <v>951</v>
      </c>
      <c r="H1194" s="83" t="s">
        <v>951</v>
      </c>
    </row>
    <row r="1195" spans="1:8" x14ac:dyDescent="0.2">
      <c r="A1195" s="82" t="s">
        <v>281</v>
      </c>
      <c r="B1195" s="82" t="s">
        <v>282</v>
      </c>
      <c r="C1195" s="82" t="s">
        <v>102</v>
      </c>
      <c r="D1195" s="83">
        <v>15800</v>
      </c>
      <c r="E1195" s="83">
        <v>15140</v>
      </c>
      <c r="F1195" s="83" t="s">
        <v>950</v>
      </c>
      <c r="G1195" s="83" t="s">
        <v>951</v>
      </c>
      <c r="H1195" s="83" t="s">
        <v>951</v>
      </c>
    </row>
    <row r="1196" spans="1:8" x14ac:dyDescent="0.2">
      <c r="A1196" s="82" t="s">
        <v>281</v>
      </c>
      <c r="B1196" s="82" t="s">
        <v>282</v>
      </c>
      <c r="C1196" s="82" t="s">
        <v>103</v>
      </c>
      <c r="D1196" s="83">
        <v>20660</v>
      </c>
      <c r="E1196" s="83">
        <v>8140</v>
      </c>
      <c r="F1196" s="83" t="s">
        <v>950</v>
      </c>
      <c r="G1196" s="83">
        <v>9750</v>
      </c>
      <c r="H1196" s="83" t="s">
        <v>950</v>
      </c>
    </row>
    <row r="1197" spans="1:8" x14ac:dyDescent="0.2">
      <c r="A1197" s="82" t="s">
        <v>281</v>
      </c>
      <c r="B1197" s="82" t="s">
        <v>282</v>
      </c>
      <c r="C1197" s="82" t="s">
        <v>104</v>
      </c>
      <c r="D1197" s="83">
        <v>8590</v>
      </c>
      <c r="E1197" s="83" t="s">
        <v>951</v>
      </c>
      <c r="F1197" s="83" t="s">
        <v>951</v>
      </c>
      <c r="G1197" s="83">
        <v>7670</v>
      </c>
      <c r="H1197" s="83" t="s">
        <v>950</v>
      </c>
    </row>
    <row r="1198" spans="1:8" x14ac:dyDescent="0.2">
      <c r="A1198" s="82" t="s">
        <v>281</v>
      </c>
      <c r="B1198" s="82" t="s">
        <v>282</v>
      </c>
      <c r="C1198" s="82" t="s">
        <v>105</v>
      </c>
      <c r="D1198" s="83">
        <v>2450</v>
      </c>
      <c r="E1198" s="83" t="s">
        <v>951</v>
      </c>
      <c r="F1198" s="83" t="s">
        <v>951</v>
      </c>
      <c r="G1198" s="83" t="s">
        <v>950</v>
      </c>
      <c r="H1198" s="83" t="s">
        <v>950</v>
      </c>
    </row>
    <row r="1199" spans="1:8" x14ac:dyDescent="0.2">
      <c r="A1199" s="82" t="s">
        <v>281</v>
      </c>
      <c r="B1199" s="82" t="s">
        <v>282</v>
      </c>
      <c r="C1199" s="82" t="s">
        <v>106</v>
      </c>
      <c r="D1199" s="83" t="s">
        <v>951</v>
      </c>
      <c r="E1199" s="83" t="s">
        <v>951</v>
      </c>
      <c r="F1199" s="83" t="s">
        <v>951</v>
      </c>
      <c r="G1199" s="83" t="s">
        <v>951</v>
      </c>
      <c r="H1199" s="83" t="s">
        <v>951</v>
      </c>
    </row>
    <row r="1200" spans="1:8" x14ac:dyDescent="0.2">
      <c r="A1200" s="82" t="s">
        <v>281</v>
      </c>
      <c r="B1200" s="82" t="s">
        <v>282</v>
      </c>
      <c r="C1200" s="82" t="s">
        <v>107</v>
      </c>
      <c r="D1200" s="83">
        <v>79210</v>
      </c>
      <c r="E1200" s="83">
        <v>49720</v>
      </c>
      <c r="F1200" s="83">
        <v>6700</v>
      </c>
      <c r="G1200" s="83">
        <v>18820</v>
      </c>
      <c r="H1200" s="83">
        <v>3980</v>
      </c>
    </row>
    <row r="1201" spans="1:8" x14ac:dyDescent="0.2">
      <c r="A1201" s="82" t="s">
        <v>281</v>
      </c>
      <c r="B1201" s="82" t="s">
        <v>282</v>
      </c>
      <c r="C1201" s="82" t="s">
        <v>108</v>
      </c>
      <c r="D1201" s="83" t="s">
        <v>951</v>
      </c>
      <c r="E1201" s="83" t="s">
        <v>951</v>
      </c>
      <c r="F1201" s="83" t="s">
        <v>951</v>
      </c>
      <c r="G1201" s="83" t="s">
        <v>951</v>
      </c>
      <c r="H1201" s="83" t="s">
        <v>951</v>
      </c>
    </row>
    <row r="1202" spans="1:8" x14ac:dyDescent="0.2">
      <c r="A1202" s="82" t="s">
        <v>281</v>
      </c>
      <c r="B1202" s="82" t="s">
        <v>282</v>
      </c>
      <c r="C1202" s="82" t="s">
        <v>109</v>
      </c>
      <c r="D1202" s="83">
        <v>14330</v>
      </c>
      <c r="E1202" s="83">
        <v>12370</v>
      </c>
      <c r="F1202" s="83" t="s">
        <v>950</v>
      </c>
      <c r="G1202" s="83" t="s">
        <v>950</v>
      </c>
      <c r="H1202" s="83" t="s">
        <v>951</v>
      </c>
    </row>
    <row r="1203" spans="1:8" x14ac:dyDescent="0.2">
      <c r="A1203" s="82" t="s">
        <v>281</v>
      </c>
      <c r="B1203" s="82" t="s">
        <v>282</v>
      </c>
      <c r="C1203" s="82" t="s">
        <v>110</v>
      </c>
      <c r="D1203" s="83">
        <v>58350</v>
      </c>
      <c r="E1203" s="83">
        <v>35970</v>
      </c>
      <c r="F1203" s="83">
        <v>4750</v>
      </c>
      <c r="G1203" s="83">
        <v>14920</v>
      </c>
      <c r="H1203" s="83" t="s">
        <v>950</v>
      </c>
    </row>
    <row r="1204" spans="1:8" x14ac:dyDescent="0.2">
      <c r="A1204" s="82" t="s">
        <v>281</v>
      </c>
      <c r="B1204" s="82" t="s">
        <v>282</v>
      </c>
      <c r="C1204" s="82" t="s">
        <v>111</v>
      </c>
      <c r="D1204" s="83">
        <v>6530</v>
      </c>
      <c r="E1204" s="83" t="s">
        <v>950</v>
      </c>
      <c r="F1204" s="83" t="s">
        <v>950</v>
      </c>
      <c r="G1204" s="83">
        <v>3170</v>
      </c>
      <c r="H1204" s="83" t="s">
        <v>950</v>
      </c>
    </row>
    <row r="1205" spans="1:8" x14ac:dyDescent="0.2">
      <c r="A1205" s="82" t="s">
        <v>281</v>
      </c>
      <c r="B1205" s="82" t="s">
        <v>282</v>
      </c>
      <c r="C1205" s="82" t="s">
        <v>112</v>
      </c>
      <c r="D1205" s="83" t="s">
        <v>951</v>
      </c>
      <c r="E1205" s="83" t="s">
        <v>951</v>
      </c>
      <c r="F1205" s="83" t="s">
        <v>951</v>
      </c>
      <c r="G1205" s="83" t="s">
        <v>951</v>
      </c>
      <c r="H1205" s="83" t="s">
        <v>951</v>
      </c>
    </row>
    <row r="1206" spans="1:8" x14ac:dyDescent="0.2">
      <c r="A1206" s="82" t="s">
        <v>283</v>
      </c>
      <c r="B1206" s="82" t="s">
        <v>284</v>
      </c>
      <c r="C1206" s="82" t="s">
        <v>97</v>
      </c>
      <c r="D1206" s="83">
        <v>259200</v>
      </c>
      <c r="E1206" s="83">
        <v>135720</v>
      </c>
      <c r="F1206" s="83">
        <v>45460</v>
      </c>
      <c r="G1206" s="83">
        <v>55550</v>
      </c>
      <c r="H1206" s="83">
        <v>22480</v>
      </c>
    </row>
    <row r="1207" spans="1:8" x14ac:dyDescent="0.2">
      <c r="A1207" s="82" t="s">
        <v>283</v>
      </c>
      <c r="B1207" s="82" t="s">
        <v>284</v>
      </c>
      <c r="C1207" s="82" t="s">
        <v>98</v>
      </c>
      <c r="D1207" s="83">
        <v>259200</v>
      </c>
      <c r="E1207" s="83">
        <v>135720</v>
      </c>
      <c r="F1207" s="83">
        <v>45460</v>
      </c>
      <c r="G1207" s="83">
        <v>55550</v>
      </c>
      <c r="H1207" s="83">
        <v>22480</v>
      </c>
    </row>
    <row r="1208" spans="1:8" x14ac:dyDescent="0.2">
      <c r="A1208" s="82" t="s">
        <v>283</v>
      </c>
      <c r="B1208" s="82" t="s">
        <v>284</v>
      </c>
      <c r="C1208" s="82" t="s">
        <v>99</v>
      </c>
      <c r="D1208" s="83">
        <v>5710</v>
      </c>
      <c r="E1208" s="83">
        <v>3490</v>
      </c>
      <c r="F1208" s="83" t="s">
        <v>950</v>
      </c>
      <c r="G1208" s="83" t="s">
        <v>951</v>
      </c>
      <c r="H1208" s="83" t="s">
        <v>951</v>
      </c>
    </row>
    <row r="1209" spans="1:8" x14ac:dyDescent="0.2">
      <c r="A1209" s="82" t="s">
        <v>283</v>
      </c>
      <c r="B1209" s="82" t="s">
        <v>284</v>
      </c>
      <c r="C1209" s="82" t="s">
        <v>100</v>
      </c>
      <c r="D1209" s="83">
        <v>42670</v>
      </c>
      <c r="E1209" s="83">
        <v>28840</v>
      </c>
      <c r="F1209" s="83">
        <v>13830</v>
      </c>
      <c r="G1209" s="83" t="s">
        <v>951</v>
      </c>
      <c r="H1209" s="83" t="s">
        <v>951</v>
      </c>
    </row>
    <row r="1210" spans="1:8" x14ac:dyDescent="0.2">
      <c r="A1210" s="82" t="s">
        <v>283</v>
      </c>
      <c r="B1210" s="82" t="s">
        <v>284</v>
      </c>
      <c r="C1210" s="82" t="s">
        <v>101</v>
      </c>
      <c r="D1210" s="83">
        <v>42100</v>
      </c>
      <c r="E1210" s="83">
        <v>33220</v>
      </c>
      <c r="F1210" s="83">
        <v>8880</v>
      </c>
      <c r="G1210" s="83" t="s">
        <v>951</v>
      </c>
      <c r="H1210" s="83" t="s">
        <v>951</v>
      </c>
    </row>
    <row r="1211" spans="1:8" x14ac:dyDescent="0.2">
      <c r="A1211" s="82" t="s">
        <v>283</v>
      </c>
      <c r="B1211" s="82" t="s">
        <v>284</v>
      </c>
      <c r="C1211" s="82" t="s">
        <v>102</v>
      </c>
      <c r="D1211" s="83">
        <v>64950</v>
      </c>
      <c r="E1211" s="83">
        <v>50080</v>
      </c>
      <c r="F1211" s="83">
        <v>14870</v>
      </c>
      <c r="G1211" s="83" t="s">
        <v>951</v>
      </c>
      <c r="H1211" s="83" t="s">
        <v>951</v>
      </c>
    </row>
    <row r="1212" spans="1:8" x14ac:dyDescent="0.2">
      <c r="A1212" s="82" t="s">
        <v>283</v>
      </c>
      <c r="B1212" s="82" t="s">
        <v>284</v>
      </c>
      <c r="C1212" s="82" t="s">
        <v>103</v>
      </c>
      <c r="D1212" s="83">
        <v>64400</v>
      </c>
      <c r="E1212" s="83">
        <v>20080</v>
      </c>
      <c r="F1212" s="83">
        <v>5670</v>
      </c>
      <c r="G1212" s="83">
        <v>30120</v>
      </c>
      <c r="H1212" s="83">
        <v>8530</v>
      </c>
    </row>
    <row r="1213" spans="1:8" x14ac:dyDescent="0.2">
      <c r="A1213" s="82" t="s">
        <v>283</v>
      </c>
      <c r="B1213" s="82" t="s">
        <v>284</v>
      </c>
      <c r="C1213" s="82" t="s">
        <v>104</v>
      </c>
      <c r="D1213" s="83">
        <v>30970</v>
      </c>
      <c r="E1213" s="83" t="s">
        <v>951</v>
      </c>
      <c r="F1213" s="83" t="s">
        <v>950</v>
      </c>
      <c r="G1213" s="83">
        <v>21450</v>
      </c>
      <c r="H1213" s="83">
        <v>9520</v>
      </c>
    </row>
    <row r="1214" spans="1:8" x14ac:dyDescent="0.2">
      <c r="A1214" s="82" t="s">
        <v>283</v>
      </c>
      <c r="B1214" s="82" t="s">
        <v>284</v>
      </c>
      <c r="C1214" s="82" t="s">
        <v>105</v>
      </c>
      <c r="D1214" s="83">
        <v>8400</v>
      </c>
      <c r="E1214" s="83" t="s">
        <v>951</v>
      </c>
      <c r="F1214" s="83" t="s">
        <v>951</v>
      </c>
      <c r="G1214" s="83">
        <v>3980</v>
      </c>
      <c r="H1214" s="83">
        <v>4430</v>
      </c>
    </row>
    <row r="1215" spans="1:8" x14ac:dyDescent="0.2">
      <c r="A1215" s="82" t="s">
        <v>283</v>
      </c>
      <c r="B1215" s="82" t="s">
        <v>284</v>
      </c>
      <c r="C1215" s="82" t="s">
        <v>106</v>
      </c>
      <c r="D1215" s="83" t="s">
        <v>951</v>
      </c>
      <c r="E1215" s="83" t="s">
        <v>951</v>
      </c>
      <c r="F1215" s="83" t="s">
        <v>951</v>
      </c>
      <c r="G1215" s="83" t="s">
        <v>951</v>
      </c>
      <c r="H1215" s="83" t="s">
        <v>951</v>
      </c>
    </row>
    <row r="1216" spans="1:8" x14ac:dyDescent="0.2">
      <c r="A1216" s="82" t="s">
        <v>283</v>
      </c>
      <c r="B1216" s="82" t="s">
        <v>284</v>
      </c>
      <c r="C1216" s="82" t="s">
        <v>107</v>
      </c>
      <c r="D1216" s="83">
        <v>259200</v>
      </c>
      <c r="E1216" s="83">
        <v>135720</v>
      </c>
      <c r="F1216" s="83">
        <v>45460</v>
      </c>
      <c r="G1216" s="83">
        <v>55550</v>
      </c>
      <c r="H1216" s="83">
        <v>22480</v>
      </c>
    </row>
    <row r="1217" spans="1:8" x14ac:dyDescent="0.2">
      <c r="A1217" s="82" t="s">
        <v>283</v>
      </c>
      <c r="B1217" s="82" t="s">
        <v>284</v>
      </c>
      <c r="C1217" s="82" t="s">
        <v>108</v>
      </c>
      <c r="D1217" s="83" t="s">
        <v>950</v>
      </c>
      <c r="E1217" s="83" t="s">
        <v>950</v>
      </c>
      <c r="F1217" s="83" t="s">
        <v>950</v>
      </c>
      <c r="G1217" s="83" t="s">
        <v>951</v>
      </c>
      <c r="H1217" s="83" t="s">
        <v>951</v>
      </c>
    </row>
    <row r="1218" spans="1:8" x14ac:dyDescent="0.2">
      <c r="A1218" s="82" t="s">
        <v>283</v>
      </c>
      <c r="B1218" s="82" t="s">
        <v>284</v>
      </c>
      <c r="C1218" s="82" t="s">
        <v>109</v>
      </c>
      <c r="D1218" s="83">
        <v>123140</v>
      </c>
      <c r="E1218" s="83">
        <v>74760</v>
      </c>
      <c r="F1218" s="83">
        <v>27530</v>
      </c>
      <c r="G1218" s="83">
        <v>13460</v>
      </c>
      <c r="H1218" s="83">
        <v>7390</v>
      </c>
    </row>
    <row r="1219" spans="1:8" x14ac:dyDescent="0.2">
      <c r="A1219" s="82" t="s">
        <v>283</v>
      </c>
      <c r="B1219" s="82" t="s">
        <v>284</v>
      </c>
      <c r="C1219" s="82" t="s">
        <v>110</v>
      </c>
      <c r="D1219" s="83">
        <v>111690</v>
      </c>
      <c r="E1219" s="83">
        <v>55350</v>
      </c>
      <c r="F1219" s="83">
        <v>12770</v>
      </c>
      <c r="G1219" s="83">
        <v>33020</v>
      </c>
      <c r="H1219" s="83">
        <v>10550</v>
      </c>
    </row>
    <row r="1220" spans="1:8" x14ac:dyDescent="0.2">
      <c r="A1220" s="82" t="s">
        <v>283</v>
      </c>
      <c r="B1220" s="82" t="s">
        <v>284</v>
      </c>
      <c r="C1220" s="82" t="s">
        <v>111</v>
      </c>
      <c r="D1220" s="83">
        <v>20450</v>
      </c>
      <c r="E1220" s="83" t="s">
        <v>950</v>
      </c>
      <c r="F1220" s="83" t="s">
        <v>950</v>
      </c>
      <c r="G1220" s="83">
        <v>8800</v>
      </c>
      <c r="H1220" s="83">
        <v>4490</v>
      </c>
    </row>
    <row r="1221" spans="1:8" x14ac:dyDescent="0.2">
      <c r="A1221" s="82" t="s">
        <v>283</v>
      </c>
      <c r="B1221" s="82" t="s">
        <v>284</v>
      </c>
      <c r="C1221" s="82" t="s">
        <v>112</v>
      </c>
      <c r="D1221" s="83" t="s">
        <v>950</v>
      </c>
      <c r="E1221" s="83" t="s">
        <v>950</v>
      </c>
      <c r="F1221" s="83" t="s">
        <v>951</v>
      </c>
      <c r="G1221" s="83" t="s">
        <v>950</v>
      </c>
      <c r="H1221" s="83" t="s">
        <v>950</v>
      </c>
    </row>
    <row r="1222" spans="1:8" x14ac:dyDescent="0.2">
      <c r="A1222" s="82" t="s">
        <v>285</v>
      </c>
      <c r="B1222" s="82" t="s">
        <v>286</v>
      </c>
      <c r="C1222" s="82" t="s">
        <v>97</v>
      </c>
      <c r="D1222" s="83">
        <v>991070</v>
      </c>
      <c r="E1222" s="83">
        <v>537580</v>
      </c>
      <c r="F1222" s="83">
        <v>127050</v>
      </c>
      <c r="G1222" s="83">
        <v>288230</v>
      </c>
      <c r="H1222" s="83">
        <v>38210</v>
      </c>
    </row>
    <row r="1223" spans="1:8" x14ac:dyDescent="0.2">
      <c r="A1223" s="82" t="s">
        <v>285</v>
      </c>
      <c r="B1223" s="82" t="s">
        <v>286</v>
      </c>
      <c r="C1223" s="82" t="s">
        <v>98</v>
      </c>
      <c r="D1223" s="83">
        <v>991070</v>
      </c>
      <c r="E1223" s="83">
        <v>537580</v>
      </c>
      <c r="F1223" s="83">
        <v>127050</v>
      </c>
      <c r="G1223" s="83">
        <v>288230</v>
      </c>
      <c r="H1223" s="83">
        <v>38210</v>
      </c>
    </row>
    <row r="1224" spans="1:8" x14ac:dyDescent="0.2">
      <c r="A1224" s="82" t="s">
        <v>285</v>
      </c>
      <c r="B1224" s="82" t="s">
        <v>286</v>
      </c>
      <c r="C1224" s="82" t="s">
        <v>99</v>
      </c>
      <c r="D1224" s="83">
        <v>34380</v>
      </c>
      <c r="E1224" s="83">
        <v>28300</v>
      </c>
      <c r="F1224" s="83">
        <v>6080</v>
      </c>
      <c r="G1224" s="83" t="s">
        <v>951</v>
      </c>
      <c r="H1224" s="83" t="s">
        <v>951</v>
      </c>
    </row>
    <row r="1225" spans="1:8" x14ac:dyDescent="0.2">
      <c r="A1225" s="82" t="s">
        <v>285</v>
      </c>
      <c r="B1225" s="82" t="s">
        <v>286</v>
      </c>
      <c r="C1225" s="82" t="s">
        <v>100</v>
      </c>
      <c r="D1225" s="83">
        <v>143970</v>
      </c>
      <c r="E1225" s="83">
        <v>108400</v>
      </c>
      <c r="F1225" s="83">
        <v>35580</v>
      </c>
      <c r="G1225" s="83" t="s">
        <v>951</v>
      </c>
      <c r="H1225" s="83" t="s">
        <v>951</v>
      </c>
    </row>
    <row r="1226" spans="1:8" x14ac:dyDescent="0.2">
      <c r="A1226" s="82" t="s">
        <v>285</v>
      </c>
      <c r="B1226" s="82" t="s">
        <v>286</v>
      </c>
      <c r="C1226" s="82" t="s">
        <v>101</v>
      </c>
      <c r="D1226" s="83">
        <v>181120</v>
      </c>
      <c r="E1226" s="83">
        <v>147630</v>
      </c>
      <c r="F1226" s="83">
        <v>33490</v>
      </c>
      <c r="G1226" s="83" t="s">
        <v>951</v>
      </c>
      <c r="H1226" s="83" t="s">
        <v>951</v>
      </c>
    </row>
    <row r="1227" spans="1:8" x14ac:dyDescent="0.2">
      <c r="A1227" s="82" t="s">
        <v>285</v>
      </c>
      <c r="B1227" s="82" t="s">
        <v>286</v>
      </c>
      <c r="C1227" s="82" t="s">
        <v>102</v>
      </c>
      <c r="D1227" s="83">
        <v>206100</v>
      </c>
      <c r="E1227" s="83">
        <v>167740</v>
      </c>
      <c r="F1227" s="83">
        <v>38360</v>
      </c>
      <c r="G1227" s="83" t="s">
        <v>951</v>
      </c>
      <c r="H1227" s="83" t="s">
        <v>951</v>
      </c>
    </row>
    <row r="1228" spans="1:8" x14ac:dyDescent="0.2">
      <c r="A1228" s="82" t="s">
        <v>285</v>
      </c>
      <c r="B1228" s="82" t="s">
        <v>286</v>
      </c>
      <c r="C1228" s="82" t="s">
        <v>103</v>
      </c>
      <c r="D1228" s="83">
        <v>248630</v>
      </c>
      <c r="E1228" s="83">
        <v>85520</v>
      </c>
      <c r="F1228" s="83">
        <v>13540</v>
      </c>
      <c r="G1228" s="83">
        <v>136410</v>
      </c>
      <c r="H1228" s="83">
        <v>13160</v>
      </c>
    </row>
    <row r="1229" spans="1:8" x14ac:dyDescent="0.2">
      <c r="A1229" s="82" t="s">
        <v>285</v>
      </c>
      <c r="B1229" s="82" t="s">
        <v>286</v>
      </c>
      <c r="C1229" s="82" t="s">
        <v>104</v>
      </c>
      <c r="D1229" s="83">
        <v>128620</v>
      </c>
      <c r="E1229" s="83" t="s">
        <v>951</v>
      </c>
      <c r="F1229" s="83" t="s">
        <v>951</v>
      </c>
      <c r="G1229" s="83">
        <v>114160</v>
      </c>
      <c r="H1229" s="83">
        <v>14460</v>
      </c>
    </row>
    <row r="1230" spans="1:8" x14ac:dyDescent="0.2">
      <c r="A1230" s="82" t="s">
        <v>285</v>
      </c>
      <c r="B1230" s="82" t="s">
        <v>286</v>
      </c>
      <c r="C1230" s="82" t="s">
        <v>105</v>
      </c>
      <c r="D1230" s="83">
        <v>48260</v>
      </c>
      <c r="E1230" s="83" t="s">
        <v>951</v>
      </c>
      <c r="F1230" s="83" t="s">
        <v>951</v>
      </c>
      <c r="G1230" s="83">
        <v>37660</v>
      </c>
      <c r="H1230" s="83">
        <v>10600</v>
      </c>
    </row>
    <row r="1231" spans="1:8" x14ac:dyDescent="0.2">
      <c r="A1231" s="82" t="s">
        <v>285</v>
      </c>
      <c r="B1231" s="82" t="s">
        <v>286</v>
      </c>
      <c r="C1231" s="82" t="s">
        <v>106</v>
      </c>
      <c r="D1231" s="83" t="s">
        <v>951</v>
      </c>
      <c r="E1231" s="83" t="s">
        <v>951</v>
      </c>
      <c r="F1231" s="83" t="s">
        <v>951</v>
      </c>
      <c r="G1231" s="83" t="s">
        <v>951</v>
      </c>
      <c r="H1231" s="83" t="s">
        <v>951</v>
      </c>
    </row>
    <row r="1232" spans="1:8" x14ac:dyDescent="0.2">
      <c r="A1232" s="82" t="s">
        <v>285</v>
      </c>
      <c r="B1232" s="82" t="s">
        <v>286</v>
      </c>
      <c r="C1232" s="82" t="s">
        <v>107</v>
      </c>
      <c r="D1232" s="83">
        <v>991070</v>
      </c>
      <c r="E1232" s="83">
        <v>537580</v>
      </c>
      <c r="F1232" s="83">
        <v>127050</v>
      </c>
      <c r="G1232" s="83">
        <v>288230</v>
      </c>
      <c r="H1232" s="83">
        <v>38210</v>
      </c>
    </row>
    <row r="1233" spans="1:8" x14ac:dyDescent="0.2">
      <c r="A1233" s="82" t="s">
        <v>285</v>
      </c>
      <c r="B1233" s="82" t="s">
        <v>286</v>
      </c>
      <c r="C1233" s="82" t="s">
        <v>108</v>
      </c>
      <c r="D1233" s="83">
        <v>17400</v>
      </c>
      <c r="E1233" s="83">
        <v>15260</v>
      </c>
      <c r="F1233" s="83" t="s">
        <v>950</v>
      </c>
      <c r="G1233" s="83" t="s">
        <v>950</v>
      </c>
      <c r="H1233" s="83" t="s">
        <v>951</v>
      </c>
    </row>
    <row r="1234" spans="1:8" x14ac:dyDescent="0.2">
      <c r="A1234" s="82" t="s">
        <v>285</v>
      </c>
      <c r="B1234" s="82" t="s">
        <v>286</v>
      </c>
      <c r="C1234" s="82" t="s">
        <v>109</v>
      </c>
      <c r="D1234" s="83">
        <v>426970</v>
      </c>
      <c r="E1234" s="83">
        <v>277200</v>
      </c>
      <c r="F1234" s="83">
        <v>80590</v>
      </c>
      <c r="G1234" s="83">
        <v>62010</v>
      </c>
      <c r="H1234" s="83">
        <v>7170</v>
      </c>
    </row>
    <row r="1235" spans="1:8" x14ac:dyDescent="0.2">
      <c r="A1235" s="82" t="s">
        <v>285</v>
      </c>
      <c r="B1235" s="82" t="s">
        <v>286</v>
      </c>
      <c r="C1235" s="82" t="s">
        <v>110</v>
      </c>
      <c r="D1235" s="83">
        <v>478170</v>
      </c>
      <c r="E1235" s="83">
        <v>226260</v>
      </c>
      <c r="F1235" s="83">
        <v>41300</v>
      </c>
      <c r="G1235" s="83">
        <v>184890</v>
      </c>
      <c r="H1235" s="83">
        <v>25710</v>
      </c>
    </row>
    <row r="1236" spans="1:8" x14ac:dyDescent="0.2">
      <c r="A1236" s="82" t="s">
        <v>285</v>
      </c>
      <c r="B1236" s="82" t="s">
        <v>286</v>
      </c>
      <c r="C1236" s="82" t="s">
        <v>111</v>
      </c>
      <c r="D1236" s="83">
        <v>65020</v>
      </c>
      <c r="E1236" s="83">
        <v>17980</v>
      </c>
      <c r="F1236" s="83" t="s">
        <v>950</v>
      </c>
      <c r="G1236" s="83">
        <v>38090</v>
      </c>
      <c r="H1236" s="83">
        <v>5290</v>
      </c>
    </row>
    <row r="1237" spans="1:8" x14ac:dyDescent="0.2">
      <c r="A1237" s="82" t="s">
        <v>285</v>
      </c>
      <c r="B1237" s="82" t="s">
        <v>286</v>
      </c>
      <c r="C1237" s="82" t="s">
        <v>112</v>
      </c>
      <c r="D1237" s="83" t="s">
        <v>950</v>
      </c>
      <c r="E1237" s="83" t="s">
        <v>950</v>
      </c>
      <c r="F1237" s="83" t="s">
        <v>951</v>
      </c>
      <c r="G1237" s="83" t="s">
        <v>950</v>
      </c>
      <c r="H1237" s="83" t="s">
        <v>950</v>
      </c>
    </row>
    <row r="1238" spans="1:8" x14ac:dyDescent="0.2">
      <c r="A1238" s="82" t="s">
        <v>287</v>
      </c>
      <c r="B1238" s="82" t="s">
        <v>288</v>
      </c>
      <c r="C1238" s="82" t="s">
        <v>97</v>
      </c>
      <c r="D1238" s="83">
        <v>778650</v>
      </c>
      <c r="E1238" s="83">
        <v>468430</v>
      </c>
      <c r="F1238" s="83">
        <v>74030</v>
      </c>
      <c r="G1238" s="83">
        <v>205300</v>
      </c>
      <c r="H1238" s="83">
        <v>30900</v>
      </c>
    </row>
    <row r="1239" spans="1:8" x14ac:dyDescent="0.2">
      <c r="A1239" s="82" t="s">
        <v>287</v>
      </c>
      <c r="B1239" s="82" t="s">
        <v>288</v>
      </c>
      <c r="C1239" s="82" t="s">
        <v>98</v>
      </c>
      <c r="D1239" s="83">
        <v>778650</v>
      </c>
      <c r="E1239" s="83">
        <v>468430</v>
      </c>
      <c r="F1239" s="83">
        <v>74030</v>
      </c>
      <c r="G1239" s="83">
        <v>205300</v>
      </c>
      <c r="H1239" s="83">
        <v>30900</v>
      </c>
    </row>
    <row r="1240" spans="1:8" x14ac:dyDescent="0.2">
      <c r="A1240" s="82" t="s">
        <v>287</v>
      </c>
      <c r="B1240" s="82" t="s">
        <v>288</v>
      </c>
      <c r="C1240" s="82" t="s">
        <v>99</v>
      </c>
      <c r="D1240" s="83">
        <v>28350</v>
      </c>
      <c r="E1240" s="83">
        <v>25060</v>
      </c>
      <c r="F1240" s="83">
        <v>3290</v>
      </c>
      <c r="G1240" s="83" t="s">
        <v>951</v>
      </c>
      <c r="H1240" s="83" t="s">
        <v>951</v>
      </c>
    </row>
    <row r="1241" spans="1:8" x14ac:dyDescent="0.2">
      <c r="A1241" s="82" t="s">
        <v>287</v>
      </c>
      <c r="B1241" s="82" t="s">
        <v>288</v>
      </c>
      <c r="C1241" s="82" t="s">
        <v>100</v>
      </c>
      <c r="D1241" s="83">
        <v>127590</v>
      </c>
      <c r="E1241" s="83">
        <v>105440</v>
      </c>
      <c r="F1241" s="83">
        <v>22140</v>
      </c>
      <c r="G1241" s="83" t="s">
        <v>951</v>
      </c>
      <c r="H1241" s="83" t="s">
        <v>951</v>
      </c>
    </row>
    <row r="1242" spans="1:8" x14ac:dyDescent="0.2">
      <c r="A1242" s="82" t="s">
        <v>287</v>
      </c>
      <c r="B1242" s="82" t="s">
        <v>288</v>
      </c>
      <c r="C1242" s="82" t="s">
        <v>101</v>
      </c>
      <c r="D1242" s="83">
        <v>133760</v>
      </c>
      <c r="E1242" s="83">
        <v>116710</v>
      </c>
      <c r="F1242" s="83">
        <v>17050</v>
      </c>
      <c r="G1242" s="83" t="s">
        <v>951</v>
      </c>
      <c r="H1242" s="83" t="s">
        <v>951</v>
      </c>
    </row>
    <row r="1243" spans="1:8" x14ac:dyDescent="0.2">
      <c r="A1243" s="82" t="s">
        <v>287</v>
      </c>
      <c r="B1243" s="82" t="s">
        <v>288</v>
      </c>
      <c r="C1243" s="82" t="s">
        <v>102</v>
      </c>
      <c r="D1243" s="83">
        <v>156070</v>
      </c>
      <c r="E1243" s="83">
        <v>138530</v>
      </c>
      <c r="F1243" s="83">
        <v>17530</v>
      </c>
      <c r="G1243" s="83" t="s">
        <v>951</v>
      </c>
      <c r="H1243" s="83" t="s">
        <v>951</v>
      </c>
    </row>
    <row r="1244" spans="1:8" x14ac:dyDescent="0.2">
      <c r="A1244" s="82" t="s">
        <v>287</v>
      </c>
      <c r="B1244" s="82" t="s">
        <v>288</v>
      </c>
      <c r="C1244" s="82" t="s">
        <v>103</v>
      </c>
      <c r="D1244" s="83">
        <v>218370</v>
      </c>
      <c r="E1244" s="83">
        <v>82680</v>
      </c>
      <c r="F1244" s="83">
        <v>14020</v>
      </c>
      <c r="G1244" s="83">
        <v>108510</v>
      </c>
      <c r="H1244" s="83">
        <v>13160</v>
      </c>
    </row>
    <row r="1245" spans="1:8" x14ac:dyDescent="0.2">
      <c r="A1245" s="82" t="s">
        <v>287</v>
      </c>
      <c r="B1245" s="82" t="s">
        <v>288</v>
      </c>
      <c r="C1245" s="82" t="s">
        <v>104</v>
      </c>
      <c r="D1245" s="83">
        <v>87040</v>
      </c>
      <c r="E1245" s="83" t="s">
        <v>951</v>
      </c>
      <c r="F1245" s="83" t="s">
        <v>951</v>
      </c>
      <c r="G1245" s="83">
        <v>75870</v>
      </c>
      <c r="H1245" s="83">
        <v>11170</v>
      </c>
    </row>
    <row r="1246" spans="1:8" x14ac:dyDescent="0.2">
      <c r="A1246" s="82" t="s">
        <v>287</v>
      </c>
      <c r="B1246" s="82" t="s">
        <v>288</v>
      </c>
      <c r="C1246" s="82" t="s">
        <v>105</v>
      </c>
      <c r="D1246" s="83">
        <v>27480</v>
      </c>
      <c r="E1246" s="83" t="s">
        <v>951</v>
      </c>
      <c r="F1246" s="83" t="s">
        <v>951</v>
      </c>
      <c r="G1246" s="83">
        <v>20910</v>
      </c>
      <c r="H1246" s="83">
        <v>6570</v>
      </c>
    </row>
    <row r="1247" spans="1:8" x14ac:dyDescent="0.2">
      <c r="A1247" s="82" t="s">
        <v>287</v>
      </c>
      <c r="B1247" s="82" t="s">
        <v>288</v>
      </c>
      <c r="C1247" s="82" t="s">
        <v>106</v>
      </c>
      <c r="D1247" s="83" t="s">
        <v>951</v>
      </c>
      <c r="E1247" s="83" t="s">
        <v>951</v>
      </c>
      <c r="F1247" s="83" t="s">
        <v>951</v>
      </c>
      <c r="G1247" s="83" t="s">
        <v>951</v>
      </c>
      <c r="H1247" s="83" t="s">
        <v>951</v>
      </c>
    </row>
    <row r="1248" spans="1:8" x14ac:dyDescent="0.2">
      <c r="A1248" s="82" t="s">
        <v>287</v>
      </c>
      <c r="B1248" s="82" t="s">
        <v>288</v>
      </c>
      <c r="C1248" s="82" t="s">
        <v>107</v>
      </c>
      <c r="D1248" s="83">
        <v>778650</v>
      </c>
      <c r="E1248" s="83">
        <v>468430</v>
      </c>
      <c r="F1248" s="83">
        <v>74030</v>
      </c>
      <c r="G1248" s="83">
        <v>205300</v>
      </c>
      <c r="H1248" s="83">
        <v>30900</v>
      </c>
    </row>
    <row r="1249" spans="1:8" x14ac:dyDescent="0.2">
      <c r="A1249" s="82" t="s">
        <v>287</v>
      </c>
      <c r="B1249" s="82" t="s">
        <v>288</v>
      </c>
      <c r="C1249" s="82" t="s">
        <v>108</v>
      </c>
      <c r="D1249" s="83">
        <v>8170</v>
      </c>
      <c r="E1249" s="83">
        <v>6650</v>
      </c>
      <c r="F1249" s="83" t="s">
        <v>950</v>
      </c>
      <c r="G1249" s="83" t="s">
        <v>950</v>
      </c>
      <c r="H1249" s="83" t="s">
        <v>950</v>
      </c>
    </row>
    <row r="1250" spans="1:8" x14ac:dyDescent="0.2">
      <c r="A1250" s="82" t="s">
        <v>287</v>
      </c>
      <c r="B1250" s="82" t="s">
        <v>288</v>
      </c>
      <c r="C1250" s="82" t="s">
        <v>109</v>
      </c>
      <c r="D1250" s="83">
        <v>307270</v>
      </c>
      <c r="E1250" s="83">
        <v>232120</v>
      </c>
      <c r="F1250" s="83">
        <v>44690</v>
      </c>
      <c r="G1250" s="83">
        <v>27470</v>
      </c>
      <c r="H1250" s="83">
        <v>2980</v>
      </c>
    </row>
    <row r="1251" spans="1:8" x14ac:dyDescent="0.2">
      <c r="A1251" s="82" t="s">
        <v>287</v>
      </c>
      <c r="B1251" s="82" t="s">
        <v>288</v>
      </c>
      <c r="C1251" s="82" t="s">
        <v>110</v>
      </c>
      <c r="D1251" s="83">
        <v>390780</v>
      </c>
      <c r="E1251" s="83">
        <v>207870</v>
      </c>
      <c r="F1251" s="83">
        <v>26820</v>
      </c>
      <c r="G1251" s="83">
        <v>133680</v>
      </c>
      <c r="H1251" s="83">
        <v>22400</v>
      </c>
    </row>
    <row r="1252" spans="1:8" x14ac:dyDescent="0.2">
      <c r="A1252" s="82" t="s">
        <v>287</v>
      </c>
      <c r="B1252" s="82" t="s">
        <v>288</v>
      </c>
      <c r="C1252" s="82" t="s">
        <v>111</v>
      </c>
      <c r="D1252" s="83">
        <v>70480</v>
      </c>
      <c r="E1252" s="83">
        <v>21700</v>
      </c>
      <c r="F1252" s="83" t="s">
        <v>950</v>
      </c>
      <c r="G1252" s="83">
        <v>41670</v>
      </c>
      <c r="H1252" s="83">
        <v>5460</v>
      </c>
    </row>
    <row r="1253" spans="1:8" x14ac:dyDescent="0.2">
      <c r="A1253" s="82" t="s">
        <v>287</v>
      </c>
      <c r="B1253" s="82" t="s">
        <v>288</v>
      </c>
      <c r="C1253" s="82" t="s">
        <v>112</v>
      </c>
      <c r="D1253" s="83" t="s">
        <v>950</v>
      </c>
      <c r="E1253" s="83" t="s">
        <v>950</v>
      </c>
      <c r="F1253" s="83" t="s">
        <v>951</v>
      </c>
      <c r="G1253" s="83" t="s">
        <v>950</v>
      </c>
      <c r="H1253" s="83" t="s">
        <v>951</v>
      </c>
    </row>
    <row r="1254" spans="1:8" x14ac:dyDescent="0.2">
      <c r="A1254" s="82" t="s">
        <v>289</v>
      </c>
      <c r="B1254" s="82" t="s">
        <v>290</v>
      </c>
      <c r="C1254" s="82" t="s">
        <v>97</v>
      </c>
      <c r="D1254" s="83">
        <v>1197590</v>
      </c>
      <c r="E1254" s="83">
        <v>718070</v>
      </c>
      <c r="F1254" s="83">
        <v>51210</v>
      </c>
      <c r="G1254" s="83">
        <v>419050</v>
      </c>
      <c r="H1254" s="83">
        <v>9260</v>
      </c>
    </row>
    <row r="1255" spans="1:8" x14ac:dyDescent="0.2">
      <c r="A1255" s="82" t="s">
        <v>289</v>
      </c>
      <c r="B1255" s="82" t="s">
        <v>290</v>
      </c>
      <c r="C1255" s="82" t="s">
        <v>98</v>
      </c>
      <c r="D1255" s="83">
        <v>1197590</v>
      </c>
      <c r="E1255" s="83">
        <v>718070</v>
      </c>
      <c r="F1255" s="83">
        <v>51210</v>
      </c>
      <c r="G1255" s="83">
        <v>419050</v>
      </c>
      <c r="H1255" s="83">
        <v>9260</v>
      </c>
    </row>
    <row r="1256" spans="1:8" x14ac:dyDescent="0.2">
      <c r="A1256" s="82" t="s">
        <v>289</v>
      </c>
      <c r="B1256" s="82" t="s">
        <v>290</v>
      </c>
      <c r="C1256" s="82" t="s">
        <v>99</v>
      </c>
      <c r="D1256" s="83">
        <v>36860</v>
      </c>
      <c r="E1256" s="83">
        <v>33340</v>
      </c>
      <c r="F1256" s="83">
        <v>3520</v>
      </c>
      <c r="G1256" s="83" t="s">
        <v>951</v>
      </c>
      <c r="H1256" s="83" t="s">
        <v>951</v>
      </c>
    </row>
    <row r="1257" spans="1:8" x14ac:dyDescent="0.2">
      <c r="A1257" s="82" t="s">
        <v>289</v>
      </c>
      <c r="B1257" s="82" t="s">
        <v>290</v>
      </c>
      <c r="C1257" s="82" t="s">
        <v>100</v>
      </c>
      <c r="D1257" s="83">
        <v>197450</v>
      </c>
      <c r="E1257" s="83">
        <v>185290</v>
      </c>
      <c r="F1257" s="83">
        <v>12160</v>
      </c>
      <c r="G1257" s="83" t="s">
        <v>951</v>
      </c>
      <c r="H1257" s="83" t="s">
        <v>951</v>
      </c>
    </row>
    <row r="1258" spans="1:8" x14ac:dyDescent="0.2">
      <c r="A1258" s="82" t="s">
        <v>289</v>
      </c>
      <c r="B1258" s="82" t="s">
        <v>290</v>
      </c>
      <c r="C1258" s="82" t="s">
        <v>101</v>
      </c>
      <c r="D1258" s="83">
        <v>171010</v>
      </c>
      <c r="E1258" s="83">
        <v>153250</v>
      </c>
      <c r="F1258" s="83">
        <v>17770</v>
      </c>
      <c r="G1258" s="83" t="s">
        <v>951</v>
      </c>
      <c r="H1258" s="83" t="s">
        <v>951</v>
      </c>
    </row>
    <row r="1259" spans="1:8" x14ac:dyDescent="0.2">
      <c r="A1259" s="82" t="s">
        <v>289</v>
      </c>
      <c r="B1259" s="82" t="s">
        <v>290</v>
      </c>
      <c r="C1259" s="82" t="s">
        <v>102</v>
      </c>
      <c r="D1259" s="83">
        <v>237540</v>
      </c>
      <c r="E1259" s="83">
        <v>224660</v>
      </c>
      <c r="F1259" s="83">
        <v>12880</v>
      </c>
      <c r="G1259" s="83" t="s">
        <v>951</v>
      </c>
      <c r="H1259" s="83" t="s">
        <v>951</v>
      </c>
    </row>
    <row r="1260" spans="1:8" x14ac:dyDescent="0.2">
      <c r="A1260" s="82" t="s">
        <v>289</v>
      </c>
      <c r="B1260" s="82" t="s">
        <v>290</v>
      </c>
      <c r="C1260" s="82" t="s">
        <v>103</v>
      </c>
      <c r="D1260" s="83">
        <v>296740</v>
      </c>
      <c r="E1260" s="83">
        <v>121540</v>
      </c>
      <c r="F1260" s="83">
        <v>4880</v>
      </c>
      <c r="G1260" s="83">
        <v>164960</v>
      </c>
      <c r="H1260" s="83">
        <v>5360</v>
      </c>
    </row>
    <row r="1261" spans="1:8" x14ac:dyDescent="0.2">
      <c r="A1261" s="82" t="s">
        <v>289</v>
      </c>
      <c r="B1261" s="82" t="s">
        <v>290</v>
      </c>
      <c r="C1261" s="82" t="s">
        <v>104</v>
      </c>
      <c r="D1261" s="83">
        <v>177440</v>
      </c>
      <c r="E1261" s="83" t="s">
        <v>951</v>
      </c>
      <c r="F1261" s="83" t="s">
        <v>951</v>
      </c>
      <c r="G1261" s="83">
        <v>175060</v>
      </c>
      <c r="H1261" s="83" t="s">
        <v>950</v>
      </c>
    </row>
    <row r="1262" spans="1:8" x14ac:dyDescent="0.2">
      <c r="A1262" s="82" t="s">
        <v>289</v>
      </c>
      <c r="B1262" s="82" t="s">
        <v>290</v>
      </c>
      <c r="C1262" s="82" t="s">
        <v>105</v>
      </c>
      <c r="D1262" s="83">
        <v>80550</v>
      </c>
      <c r="E1262" s="83" t="s">
        <v>951</v>
      </c>
      <c r="F1262" s="83" t="s">
        <v>951</v>
      </c>
      <c r="G1262" s="83">
        <v>79020</v>
      </c>
      <c r="H1262" s="83" t="s">
        <v>950</v>
      </c>
    </row>
    <row r="1263" spans="1:8" x14ac:dyDescent="0.2">
      <c r="A1263" s="82" t="s">
        <v>289</v>
      </c>
      <c r="B1263" s="82" t="s">
        <v>290</v>
      </c>
      <c r="C1263" s="82" t="s">
        <v>106</v>
      </c>
      <c r="D1263" s="83" t="s">
        <v>951</v>
      </c>
      <c r="E1263" s="83" t="s">
        <v>951</v>
      </c>
      <c r="F1263" s="83" t="s">
        <v>951</v>
      </c>
      <c r="G1263" s="83" t="s">
        <v>951</v>
      </c>
      <c r="H1263" s="83" t="s">
        <v>951</v>
      </c>
    </row>
    <row r="1264" spans="1:8" x14ac:dyDescent="0.2">
      <c r="A1264" s="82" t="s">
        <v>289</v>
      </c>
      <c r="B1264" s="82" t="s">
        <v>290</v>
      </c>
      <c r="C1264" s="82" t="s">
        <v>107</v>
      </c>
      <c r="D1264" s="83">
        <v>1197590</v>
      </c>
      <c r="E1264" s="83">
        <v>718070</v>
      </c>
      <c r="F1264" s="83">
        <v>51210</v>
      </c>
      <c r="G1264" s="83">
        <v>419050</v>
      </c>
      <c r="H1264" s="83">
        <v>9260</v>
      </c>
    </row>
    <row r="1265" spans="1:8" x14ac:dyDescent="0.2">
      <c r="A1265" s="82" t="s">
        <v>289</v>
      </c>
      <c r="B1265" s="82" t="s">
        <v>290</v>
      </c>
      <c r="C1265" s="82" t="s">
        <v>108</v>
      </c>
      <c r="D1265" s="83">
        <v>20690</v>
      </c>
      <c r="E1265" s="83">
        <v>18610</v>
      </c>
      <c r="F1265" s="83" t="s">
        <v>950</v>
      </c>
      <c r="G1265" s="83" t="s">
        <v>950</v>
      </c>
      <c r="H1265" s="83" t="s">
        <v>951</v>
      </c>
    </row>
    <row r="1266" spans="1:8" x14ac:dyDescent="0.2">
      <c r="A1266" s="82" t="s">
        <v>289</v>
      </c>
      <c r="B1266" s="82" t="s">
        <v>290</v>
      </c>
      <c r="C1266" s="82" t="s">
        <v>109</v>
      </c>
      <c r="D1266" s="83">
        <v>312670</v>
      </c>
      <c r="E1266" s="83">
        <v>248010</v>
      </c>
      <c r="F1266" s="83">
        <v>25260</v>
      </c>
      <c r="G1266" s="83">
        <v>36600</v>
      </c>
      <c r="H1266" s="83">
        <v>2810</v>
      </c>
    </row>
    <row r="1267" spans="1:8" x14ac:dyDescent="0.2">
      <c r="A1267" s="82" t="s">
        <v>289</v>
      </c>
      <c r="B1267" s="82" t="s">
        <v>290</v>
      </c>
      <c r="C1267" s="82" t="s">
        <v>110</v>
      </c>
      <c r="D1267" s="83">
        <v>726500</v>
      </c>
      <c r="E1267" s="83">
        <v>413130</v>
      </c>
      <c r="F1267" s="83">
        <v>24070</v>
      </c>
      <c r="G1267" s="83">
        <v>283080</v>
      </c>
      <c r="H1267" s="83">
        <v>6210</v>
      </c>
    </row>
    <row r="1268" spans="1:8" x14ac:dyDescent="0.2">
      <c r="A1268" s="82" t="s">
        <v>289</v>
      </c>
      <c r="B1268" s="82" t="s">
        <v>290</v>
      </c>
      <c r="C1268" s="82" t="s">
        <v>111</v>
      </c>
      <c r="D1268" s="83">
        <v>128540</v>
      </c>
      <c r="E1268" s="83">
        <v>37590</v>
      </c>
      <c r="F1268" s="83" t="s">
        <v>950</v>
      </c>
      <c r="G1268" s="83">
        <v>90310</v>
      </c>
      <c r="H1268" s="83" t="s">
        <v>950</v>
      </c>
    </row>
    <row r="1269" spans="1:8" x14ac:dyDescent="0.2">
      <c r="A1269" s="82" t="s">
        <v>289</v>
      </c>
      <c r="B1269" s="82" t="s">
        <v>290</v>
      </c>
      <c r="C1269" s="82" t="s">
        <v>112</v>
      </c>
      <c r="D1269" s="83">
        <v>9190</v>
      </c>
      <c r="E1269" s="83" t="s">
        <v>950</v>
      </c>
      <c r="F1269" s="83" t="s">
        <v>951</v>
      </c>
      <c r="G1269" s="83">
        <v>8460</v>
      </c>
      <c r="H1269" s="83" t="s">
        <v>951</v>
      </c>
    </row>
    <row r="1270" spans="1:8" x14ac:dyDescent="0.2">
      <c r="A1270" s="82" t="s">
        <v>291</v>
      </c>
      <c r="B1270" s="82" t="s">
        <v>292</v>
      </c>
      <c r="C1270" s="82" t="s">
        <v>97</v>
      </c>
      <c r="D1270" s="83">
        <v>423400</v>
      </c>
      <c r="E1270" s="83">
        <v>238700</v>
      </c>
      <c r="F1270" s="83">
        <v>60430</v>
      </c>
      <c r="G1270" s="83">
        <v>107260</v>
      </c>
      <c r="H1270" s="83">
        <v>17010</v>
      </c>
    </row>
    <row r="1271" spans="1:8" x14ac:dyDescent="0.2">
      <c r="A1271" s="82" t="s">
        <v>291</v>
      </c>
      <c r="B1271" s="82" t="s">
        <v>292</v>
      </c>
      <c r="C1271" s="82" t="s">
        <v>98</v>
      </c>
      <c r="D1271" s="83">
        <v>423400</v>
      </c>
      <c r="E1271" s="83">
        <v>238700</v>
      </c>
      <c r="F1271" s="83">
        <v>60430</v>
      </c>
      <c r="G1271" s="83">
        <v>107260</v>
      </c>
      <c r="H1271" s="83">
        <v>17010</v>
      </c>
    </row>
    <row r="1272" spans="1:8" x14ac:dyDescent="0.2">
      <c r="A1272" s="82" t="s">
        <v>291</v>
      </c>
      <c r="B1272" s="82" t="s">
        <v>292</v>
      </c>
      <c r="C1272" s="82" t="s">
        <v>99</v>
      </c>
      <c r="D1272" s="83">
        <v>11270</v>
      </c>
      <c r="E1272" s="83">
        <v>9840</v>
      </c>
      <c r="F1272" s="83" t="s">
        <v>950</v>
      </c>
      <c r="G1272" s="83" t="s">
        <v>951</v>
      </c>
      <c r="H1272" s="83" t="s">
        <v>951</v>
      </c>
    </row>
    <row r="1273" spans="1:8" x14ac:dyDescent="0.2">
      <c r="A1273" s="82" t="s">
        <v>291</v>
      </c>
      <c r="B1273" s="82" t="s">
        <v>292</v>
      </c>
      <c r="C1273" s="82" t="s">
        <v>100</v>
      </c>
      <c r="D1273" s="83">
        <v>71180</v>
      </c>
      <c r="E1273" s="83">
        <v>54430</v>
      </c>
      <c r="F1273" s="83">
        <v>16750</v>
      </c>
      <c r="G1273" s="83" t="s">
        <v>951</v>
      </c>
      <c r="H1273" s="83" t="s">
        <v>951</v>
      </c>
    </row>
    <row r="1274" spans="1:8" x14ac:dyDescent="0.2">
      <c r="A1274" s="82" t="s">
        <v>291</v>
      </c>
      <c r="B1274" s="82" t="s">
        <v>292</v>
      </c>
      <c r="C1274" s="82" t="s">
        <v>101</v>
      </c>
      <c r="D1274" s="83">
        <v>85530</v>
      </c>
      <c r="E1274" s="83">
        <v>62400</v>
      </c>
      <c r="F1274" s="83">
        <v>23130</v>
      </c>
      <c r="G1274" s="83" t="s">
        <v>951</v>
      </c>
      <c r="H1274" s="83" t="s">
        <v>951</v>
      </c>
    </row>
    <row r="1275" spans="1:8" x14ac:dyDescent="0.2">
      <c r="A1275" s="82" t="s">
        <v>291</v>
      </c>
      <c r="B1275" s="82" t="s">
        <v>292</v>
      </c>
      <c r="C1275" s="82" t="s">
        <v>102</v>
      </c>
      <c r="D1275" s="83">
        <v>87890</v>
      </c>
      <c r="E1275" s="83">
        <v>76120</v>
      </c>
      <c r="F1275" s="83">
        <v>11770</v>
      </c>
      <c r="G1275" s="83" t="s">
        <v>951</v>
      </c>
      <c r="H1275" s="83" t="s">
        <v>951</v>
      </c>
    </row>
    <row r="1276" spans="1:8" x14ac:dyDescent="0.2">
      <c r="A1276" s="82" t="s">
        <v>291</v>
      </c>
      <c r="B1276" s="82" t="s">
        <v>292</v>
      </c>
      <c r="C1276" s="82" t="s">
        <v>103</v>
      </c>
      <c r="D1276" s="83">
        <v>95170</v>
      </c>
      <c r="E1276" s="83">
        <v>35910</v>
      </c>
      <c r="F1276" s="83">
        <v>7350</v>
      </c>
      <c r="G1276" s="83">
        <v>45700</v>
      </c>
      <c r="H1276" s="83">
        <v>6210</v>
      </c>
    </row>
    <row r="1277" spans="1:8" x14ac:dyDescent="0.2">
      <c r="A1277" s="82" t="s">
        <v>291</v>
      </c>
      <c r="B1277" s="82" t="s">
        <v>292</v>
      </c>
      <c r="C1277" s="82" t="s">
        <v>104</v>
      </c>
      <c r="D1277" s="83">
        <v>51910</v>
      </c>
      <c r="E1277" s="83" t="s">
        <v>951</v>
      </c>
      <c r="F1277" s="83" t="s">
        <v>951</v>
      </c>
      <c r="G1277" s="83">
        <v>48320</v>
      </c>
      <c r="H1277" s="83">
        <v>3580</v>
      </c>
    </row>
    <row r="1278" spans="1:8" x14ac:dyDescent="0.2">
      <c r="A1278" s="82" t="s">
        <v>291</v>
      </c>
      <c r="B1278" s="82" t="s">
        <v>292</v>
      </c>
      <c r="C1278" s="82" t="s">
        <v>105</v>
      </c>
      <c r="D1278" s="83">
        <v>20450</v>
      </c>
      <c r="E1278" s="83" t="s">
        <v>951</v>
      </c>
      <c r="F1278" s="83" t="s">
        <v>951</v>
      </c>
      <c r="G1278" s="83">
        <v>13240</v>
      </c>
      <c r="H1278" s="83">
        <v>7210</v>
      </c>
    </row>
    <row r="1279" spans="1:8" x14ac:dyDescent="0.2">
      <c r="A1279" s="82" t="s">
        <v>291</v>
      </c>
      <c r="B1279" s="82" t="s">
        <v>292</v>
      </c>
      <c r="C1279" s="82" t="s">
        <v>106</v>
      </c>
      <c r="D1279" s="83" t="s">
        <v>951</v>
      </c>
      <c r="E1279" s="83" t="s">
        <v>951</v>
      </c>
      <c r="F1279" s="83" t="s">
        <v>951</v>
      </c>
      <c r="G1279" s="83" t="s">
        <v>951</v>
      </c>
      <c r="H1279" s="83" t="s">
        <v>951</v>
      </c>
    </row>
    <row r="1280" spans="1:8" x14ac:dyDescent="0.2">
      <c r="A1280" s="82" t="s">
        <v>291</v>
      </c>
      <c r="B1280" s="82" t="s">
        <v>292</v>
      </c>
      <c r="C1280" s="82" t="s">
        <v>107</v>
      </c>
      <c r="D1280" s="83">
        <v>423400</v>
      </c>
      <c r="E1280" s="83">
        <v>238700</v>
      </c>
      <c r="F1280" s="83">
        <v>60430</v>
      </c>
      <c r="G1280" s="83">
        <v>107260</v>
      </c>
      <c r="H1280" s="83">
        <v>17010</v>
      </c>
    </row>
    <row r="1281" spans="1:8" x14ac:dyDescent="0.2">
      <c r="A1281" s="82" t="s">
        <v>291</v>
      </c>
      <c r="B1281" s="82" t="s">
        <v>292</v>
      </c>
      <c r="C1281" s="82" t="s">
        <v>108</v>
      </c>
      <c r="D1281" s="83" t="s">
        <v>950</v>
      </c>
      <c r="E1281" s="83" t="s">
        <v>950</v>
      </c>
      <c r="F1281" s="83" t="s">
        <v>950</v>
      </c>
      <c r="G1281" s="83" t="s">
        <v>950</v>
      </c>
      <c r="H1281" s="83" t="s">
        <v>951</v>
      </c>
    </row>
    <row r="1282" spans="1:8" x14ac:dyDescent="0.2">
      <c r="A1282" s="82" t="s">
        <v>291</v>
      </c>
      <c r="B1282" s="82" t="s">
        <v>292</v>
      </c>
      <c r="C1282" s="82" t="s">
        <v>109</v>
      </c>
      <c r="D1282" s="83">
        <v>200470</v>
      </c>
      <c r="E1282" s="83">
        <v>137240</v>
      </c>
      <c r="F1282" s="83">
        <v>39390</v>
      </c>
      <c r="G1282" s="83">
        <v>20630</v>
      </c>
      <c r="H1282" s="83">
        <v>3210</v>
      </c>
    </row>
    <row r="1283" spans="1:8" x14ac:dyDescent="0.2">
      <c r="A1283" s="82" t="s">
        <v>291</v>
      </c>
      <c r="B1283" s="82" t="s">
        <v>292</v>
      </c>
      <c r="C1283" s="82" t="s">
        <v>110</v>
      </c>
      <c r="D1283" s="83">
        <v>188750</v>
      </c>
      <c r="E1283" s="83">
        <v>88210</v>
      </c>
      <c r="F1283" s="83">
        <v>18690</v>
      </c>
      <c r="G1283" s="83">
        <v>69650</v>
      </c>
      <c r="H1283" s="83">
        <v>12200</v>
      </c>
    </row>
    <row r="1284" spans="1:8" x14ac:dyDescent="0.2">
      <c r="A1284" s="82" t="s">
        <v>291</v>
      </c>
      <c r="B1284" s="82" t="s">
        <v>292</v>
      </c>
      <c r="C1284" s="82" t="s">
        <v>111</v>
      </c>
      <c r="D1284" s="83">
        <v>26180</v>
      </c>
      <c r="E1284" s="83">
        <v>8980</v>
      </c>
      <c r="F1284" s="83" t="s">
        <v>950</v>
      </c>
      <c r="G1284" s="83">
        <v>14300</v>
      </c>
      <c r="H1284" s="83" t="s">
        <v>950</v>
      </c>
    </row>
    <row r="1285" spans="1:8" x14ac:dyDescent="0.2">
      <c r="A1285" s="82" t="s">
        <v>291</v>
      </c>
      <c r="B1285" s="82" t="s">
        <v>292</v>
      </c>
      <c r="C1285" s="82" t="s">
        <v>112</v>
      </c>
      <c r="D1285" s="83" t="s">
        <v>950</v>
      </c>
      <c r="E1285" s="83" t="s">
        <v>950</v>
      </c>
      <c r="F1285" s="83" t="s">
        <v>951</v>
      </c>
      <c r="G1285" s="83" t="s">
        <v>950</v>
      </c>
      <c r="H1285" s="83" t="s">
        <v>951</v>
      </c>
    </row>
    <row r="1286" spans="1:8" x14ac:dyDescent="0.2">
      <c r="A1286" s="82" t="s">
        <v>293</v>
      </c>
      <c r="B1286" s="82" t="s">
        <v>294</v>
      </c>
      <c r="C1286" s="82" t="s">
        <v>97</v>
      </c>
      <c r="D1286" s="83">
        <v>719290</v>
      </c>
      <c r="E1286" s="83">
        <v>364750</v>
      </c>
      <c r="F1286" s="83">
        <v>115170</v>
      </c>
      <c r="G1286" s="83">
        <v>171140</v>
      </c>
      <c r="H1286" s="83">
        <v>68230</v>
      </c>
    </row>
    <row r="1287" spans="1:8" x14ac:dyDescent="0.2">
      <c r="A1287" s="82" t="s">
        <v>293</v>
      </c>
      <c r="B1287" s="82" t="s">
        <v>294</v>
      </c>
      <c r="C1287" s="82" t="s">
        <v>98</v>
      </c>
      <c r="D1287" s="83">
        <v>719290</v>
      </c>
      <c r="E1287" s="83">
        <v>364750</v>
      </c>
      <c r="F1287" s="83">
        <v>115170</v>
      </c>
      <c r="G1287" s="83">
        <v>171140</v>
      </c>
      <c r="H1287" s="83">
        <v>68230</v>
      </c>
    </row>
    <row r="1288" spans="1:8" x14ac:dyDescent="0.2">
      <c r="A1288" s="82" t="s">
        <v>293</v>
      </c>
      <c r="B1288" s="82" t="s">
        <v>294</v>
      </c>
      <c r="C1288" s="82" t="s">
        <v>99</v>
      </c>
      <c r="D1288" s="83">
        <v>25530</v>
      </c>
      <c r="E1288" s="83">
        <v>18530</v>
      </c>
      <c r="F1288" s="83">
        <v>7000</v>
      </c>
      <c r="G1288" s="83" t="s">
        <v>951</v>
      </c>
      <c r="H1288" s="83" t="s">
        <v>951</v>
      </c>
    </row>
    <row r="1289" spans="1:8" x14ac:dyDescent="0.2">
      <c r="A1289" s="82" t="s">
        <v>293</v>
      </c>
      <c r="B1289" s="82" t="s">
        <v>294</v>
      </c>
      <c r="C1289" s="82" t="s">
        <v>100</v>
      </c>
      <c r="D1289" s="83">
        <v>123730</v>
      </c>
      <c r="E1289" s="83">
        <v>89980</v>
      </c>
      <c r="F1289" s="83">
        <v>33750</v>
      </c>
      <c r="G1289" s="83" t="s">
        <v>951</v>
      </c>
      <c r="H1289" s="83" t="s">
        <v>951</v>
      </c>
    </row>
    <row r="1290" spans="1:8" x14ac:dyDescent="0.2">
      <c r="A1290" s="82" t="s">
        <v>293</v>
      </c>
      <c r="B1290" s="82" t="s">
        <v>294</v>
      </c>
      <c r="C1290" s="82" t="s">
        <v>101</v>
      </c>
      <c r="D1290" s="83">
        <v>115700</v>
      </c>
      <c r="E1290" s="83">
        <v>84610</v>
      </c>
      <c r="F1290" s="83">
        <v>31090</v>
      </c>
      <c r="G1290" s="83" t="s">
        <v>951</v>
      </c>
      <c r="H1290" s="83" t="s">
        <v>951</v>
      </c>
    </row>
    <row r="1291" spans="1:8" x14ac:dyDescent="0.2">
      <c r="A1291" s="82" t="s">
        <v>293</v>
      </c>
      <c r="B1291" s="82" t="s">
        <v>294</v>
      </c>
      <c r="C1291" s="82" t="s">
        <v>102</v>
      </c>
      <c r="D1291" s="83">
        <v>144320</v>
      </c>
      <c r="E1291" s="83">
        <v>112980</v>
      </c>
      <c r="F1291" s="83">
        <v>31340</v>
      </c>
      <c r="G1291" s="83" t="s">
        <v>951</v>
      </c>
      <c r="H1291" s="83" t="s">
        <v>951</v>
      </c>
    </row>
    <row r="1292" spans="1:8" x14ac:dyDescent="0.2">
      <c r="A1292" s="82" t="s">
        <v>293</v>
      </c>
      <c r="B1292" s="82" t="s">
        <v>294</v>
      </c>
      <c r="C1292" s="82" t="s">
        <v>103</v>
      </c>
      <c r="D1292" s="83">
        <v>174830</v>
      </c>
      <c r="E1292" s="83">
        <v>58660</v>
      </c>
      <c r="F1292" s="83">
        <v>11990</v>
      </c>
      <c r="G1292" s="83">
        <v>75390</v>
      </c>
      <c r="H1292" s="83">
        <v>28800</v>
      </c>
    </row>
    <row r="1293" spans="1:8" x14ac:dyDescent="0.2">
      <c r="A1293" s="82" t="s">
        <v>293</v>
      </c>
      <c r="B1293" s="82" t="s">
        <v>294</v>
      </c>
      <c r="C1293" s="82" t="s">
        <v>104</v>
      </c>
      <c r="D1293" s="83">
        <v>95110</v>
      </c>
      <c r="E1293" s="83" t="s">
        <v>951</v>
      </c>
      <c r="F1293" s="83" t="s">
        <v>950</v>
      </c>
      <c r="G1293" s="83">
        <v>68780</v>
      </c>
      <c r="H1293" s="83">
        <v>26330</v>
      </c>
    </row>
    <row r="1294" spans="1:8" x14ac:dyDescent="0.2">
      <c r="A1294" s="82" t="s">
        <v>293</v>
      </c>
      <c r="B1294" s="82" t="s">
        <v>294</v>
      </c>
      <c r="C1294" s="82" t="s">
        <v>105</v>
      </c>
      <c r="D1294" s="83">
        <v>40060</v>
      </c>
      <c r="E1294" s="83" t="s">
        <v>951</v>
      </c>
      <c r="F1294" s="83" t="s">
        <v>951</v>
      </c>
      <c r="G1294" s="83">
        <v>26960</v>
      </c>
      <c r="H1294" s="83">
        <v>13100</v>
      </c>
    </row>
    <row r="1295" spans="1:8" x14ac:dyDescent="0.2">
      <c r="A1295" s="82" t="s">
        <v>293</v>
      </c>
      <c r="B1295" s="82" t="s">
        <v>294</v>
      </c>
      <c r="C1295" s="82" t="s">
        <v>106</v>
      </c>
      <c r="D1295" s="83" t="s">
        <v>951</v>
      </c>
      <c r="E1295" s="83" t="s">
        <v>951</v>
      </c>
      <c r="F1295" s="83" t="s">
        <v>951</v>
      </c>
      <c r="G1295" s="83" t="s">
        <v>951</v>
      </c>
      <c r="H1295" s="83" t="s">
        <v>951</v>
      </c>
    </row>
    <row r="1296" spans="1:8" x14ac:dyDescent="0.2">
      <c r="A1296" s="82" t="s">
        <v>293</v>
      </c>
      <c r="B1296" s="82" t="s">
        <v>294</v>
      </c>
      <c r="C1296" s="82" t="s">
        <v>107</v>
      </c>
      <c r="D1296" s="83">
        <v>719290</v>
      </c>
      <c r="E1296" s="83">
        <v>364750</v>
      </c>
      <c r="F1296" s="83">
        <v>115170</v>
      </c>
      <c r="G1296" s="83">
        <v>171140</v>
      </c>
      <c r="H1296" s="83">
        <v>68230</v>
      </c>
    </row>
    <row r="1297" spans="1:8" x14ac:dyDescent="0.2">
      <c r="A1297" s="82" t="s">
        <v>293</v>
      </c>
      <c r="B1297" s="82" t="s">
        <v>294</v>
      </c>
      <c r="C1297" s="82" t="s">
        <v>108</v>
      </c>
      <c r="D1297" s="83">
        <v>8020</v>
      </c>
      <c r="E1297" s="83">
        <v>6230</v>
      </c>
      <c r="F1297" s="83" t="s">
        <v>950</v>
      </c>
      <c r="G1297" s="83" t="s">
        <v>951</v>
      </c>
      <c r="H1297" s="83" t="s">
        <v>951</v>
      </c>
    </row>
    <row r="1298" spans="1:8" x14ac:dyDescent="0.2">
      <c r="A1298" s="82" t="s">
        <v>293</v>
      </c>
      <c r="B1298" s="82" t="s">
        <v>294</v>
      </c>
      <c r="C1298" s="82" t="s">
        <v>109</v>
      </c>
      <c r="D1298" s="83">
        <v>312280</v>
      </c>
      <c r="E1298" s="83">
        <v>199780</v>
      </c>
      <c r="F1298" s="83">
        <v>69850</v>
      </c>
      <c r="G1298" s="83">
        <v>29880</v>
      </c>
      <c r="H1298" s="83">
        <v>12770</v>
      </c>
    </row>
    <row r="1299" spans="1:8" x14ac:dyDescent="0.2">
      <c r="A1299" s="82" t="s">
        <v>293</v>
      </c>
      <c r="B1299" s="82" t="s">
        <v>294</v>
      </c>
      <c r="C1299" s="82" t="s">
        <v>110</v>
      </c>
      <c r="D1299" s="83">
        <v>360210</v>
      </c>
      <c r="E1299" s="83">
        <v>150710</v>
      </c>
      <c r="F1299" s="83">
        <v>41190</v>
      </c>
      <c r="G1299" s="83">
        <v>118880</v>
      </c>
      <c r="H1299" s="83">
        <v>49430</v>
      </c>
    </row>
    <row r="1300" spans="1:8" x14ac:dyDescent="0.2">
      <c r="A1300" s="82" t="s">
        <v>293</v>
      </c>
      <c r="B1300" s="82" t="s">
        <v>294</v>
      </c>
      <c r="C1300" s="82" t="s">
        <v>111</v>
      </c>
      <c r="D1300" s="83">
        <v>38770</v>
      </c>
      <c r="E1300" s="83">
        <v>8040</v>
      </c>
      <c r="F1300" s="83" t="s">
        <v>950</v>
      </c>
      <c r="G1300" s="83">
        <v>22350</v>
      </c>
      <c r="H1300" s="83">
        <v>6020</v>
      </c>
    </row>
    <row r="1301" spans="1:8" x14ac:dyDescent="0.2">
      <c r="A1301" s="82" t="s">
        <v>293</v>
      </c>
      <c r="B1301" s="82" t="s">
        <v>294</v>
      </c>
      <c r="C1301" s="82" t="s">
        <v>112</v>
      </c>
      <c r="D1301" s="83" t="s">
        <v>950</v>
      </c>
      <c r="E1301" s="83" t="s">
        <v>951</v>
      </c>
      <c r="F1301" s="83" t="s">
        <v>951</v>
      </c>
      <c r="G1301" s="83" t="s">
        <v>950</v>
      </c>
      <c r="H1301" s="83" t="s">
        <v>951</v>
      </c>
    </row>
    <row r="1302" spans="1:8" x14ac:dyDescent="0.2">
      <c r="A1302" s="82" t="s">
        <v>295</v>
      </c>
      <c r="B1302" s="82" t="s">
        <v>296</v>
      </c>
      <c r="C1302" s="82" t="s">
        <v>97</v>
      </c>
      <c r="D1302" s="83">
        <v>1331160</v>
      </c>
      <c r="E1302" s="83">
        <v>682580</v>
      </c>
      <c r="F1302" s="83">
        <v>110410</v>
      </c>
      <c r="G1302" s="83">
        <v>499770</v>
      </c>
      <c r="H1302" s="83">
        <v>38400</v>
      </c>
    </row>
    <row r="1303" spans="1:8" x14ac:dyDescent="0.2">
      <c r="A1303" s="82" t="s">
        <v>295</v>
      </c>
      <c r="B1303" s="82" t="s">
        <v>296</v>
      </c>
      <c r="C1303" s="82" t="s">
        <v>98</v>
      </c>
      <c r="D1303" s="83">
        <v>1331160</v>
      </c>
      <c r="E1303" s="83">
        <v>682580</v>
      </c>
      <c r="F1303" s="83">
        <v>110410</v>
      </c>
      <c r="G1303" s="83">
        <v>499770</v>
      </c>
      <c r="H1303" s="83">
        <v>38400</v>
      </c>
    </row>
    <row r="1304" spans="1:8" x14ac:dyDescent="0.2">
      <c r="A1304" s="82" t="s">
        <v>295</v>
      </c>
      <c r="B1304" s="82" t="s">
        <v>296</v>
      </c>
      <c r="C1304" s="82" t="s">
        <v>99</v>
      </c>
      <c r="D1304" s="83">
        <v>37900</v>
      </c>
      <c r="E1304" s="83">
        <v>33160</v>
      </c>
      <c r="F1304" s="83">
        <v>4740</v>
      </c>
      <c r="G1304" s="83" t="s">
        <v>951</v>
      </c>
      <c r="H1304" s="83" t="s">
        <v>951</v>
      </c>
    </row>
    <row r="1305" spans="1:8" x14ac:dyDescent="0.2">
      <c r="A1305" s="82" t="s">
        <v>295</v>
      </c>
      <c r="B1305" s="82" t="s">
        <v>296</v>
      </c>
      <c r="C1305" s="82" t="s">
        <v>100</v>
      </c>
      <c r="D1305" s="83">
        <v>178180</v>
      </c>
      <c r="E1305" s="83">
        <v>144300</v>
      </c>
      <c r="F1305" s="83">
        <v>33890</v>
      </c>
      <c r="G1305" s="83" t="s">
        <v>951</v>
      </c>
      <c r="H1305" s="83" t="s">
        <v>951</v>
      </c>
    </row>
    <row r="1306" spans="1:8" x14ac:dyDescent="0.2">
      <c r="A1306" s="82" t="s">
        <v>295</v>
      </c>
      <c r="B1306" s="82" t="s">
        <v>296</v>
      </c>
      <c r="C1306" s="82" t="s">
        <v>101</v>
      </c>
      <c r="D1306" s="83">
        <v>198060</v>
      </c>
      <c r="E1306" s="83">
        <v>176900</v>
      </c>
      <c r="F1306" s="83">
        <v>21160</v>
      </c>
      <c r="G1306" s="83" t="s">
        <v>951</v>
      </c>
      <c r="H1306" s="83" t="s">
        <v>951</v>
      </c>
    </row>
    <row r="1307" spans="1:8" x14ac:dyDescent="0.2">
      <c r="A1307" s="82" t="s">
        <v>295</v>
      </c>
      <c r="B1307" s="82" t="s">
        <v>296</v>
      </c>
      <c r="C1307" s="82" t="s">
        <v>102</v>
      </c>
      <c r="D1307" s="83">
        <v>259490</v>
      </c>
      <c r="E1307" s="83">
        <v>224410</v>
      </c>
      <c r="F1307" s="83">
        <v>35090</v>
      </c>
      <c r="G1307" s="83" t="s">
        <v>951</v>
      </c>
      <c r="H1307" s="83" t="s">
        <v>951</v>
      </c>
    </row>
    <row r="1308" spans="1:8" x14ac:dyDescent="0.2">
      <c r="A1308" s="82" t="s">
        <v>295</v>
      </c>
      <c r="B1308" s="82" t="s">
        <v>296</v>
      </c>
      <c r="C1308" s="82" t="s">
        <v>103</v>
      </c>
      <c r="D1308" s="83">
        <v>326200</v>
      </c>
      <c r="E1308" s="83">
        <v>103810</v>
      </c>
      <c r="F1308" s="83">
        <v>15530</v>
      </c>
      <c r="G1308" s="83">
        <v>194190</v>
      </c>
      <c r="H1308" s="83">
        <v>12670</v>
      </c>
    </row>
    <row r="1309" spans="1:8" x14ac:dyDescent="0.2">
      <c r="A1309" s="82" t="s">
        <v>295</v>
      </c>
      <c r="B1309" s="82" t="s">
        <v>296</v>
      </c>
      <c r="C1309" s="82" t="s">
        <v>104</v>
      </c>
      <c r="D1309" s="83">
        <v>230180</v>
      </c>
      <c r="E1309" s="83" t="s">
        <v>951</v>
      </c>
      <c r="F1309" s="83" t="s">
        <v>951</v>
      </c>
      <c r="G1309" s="83">
        <v>213880</v>
      </c>
      <c r="H1309" s="83">
        <v>16300</v>
      </c>
    </row>
    <row r="1310" spans="1:8" x14ac:dyDescent="0.2">
      <c r="A1310" s="82" t="s">
        <v>295</v>
      </c>
      <c r="B1310" s="82" t="s">
        <v>296</v>
      </c>
      <c r="C1310" s="82" t="s">
        <v>105</v>
      </c>
      <c r="D1310" s="83">
        <v>101130</v>
      </c>
      <c r="E1310" s="83" t="s">
        <v>951</v>
      </c>
      <c r="F1310" s="83" t="s">
        <v>951</v>
      </c>
      <c r="G1310" s="83">
        <v>91700</v>
      </c>
      <c r="H1310" s="83">
        <v>9430</v>
      </c>
    </row>
    <row r="1311" spans="1:8" x14ac:dyDescent="0.2">
      <c r="A1311" s="82" t="s">
        <v>295</v>
      </c>
      <c r="B1311" s="82" t="s">
        <v>296</v>
      </c>
      <c r="C1311" s="82" t="s">
        <v>106</v>
      </c>
      <c r="D1311" s="83" t="s">
        <v>951</v>
      </c>
      <c r="E1311" s="83" t="s">
        <v>951</v>
      </c>
      <c r="F1311" s="83" t="s">
        <v>951</v>
      </c>
      <c r="G1311" s="83" t="s">
        <v>951</v>
      </c>
      <c r="H1311" s="83" t="s">
        <v>951</v>
      </c>
    </row>
    <row r="1312" spans="1:8" x14ac:dyDescent="0.2">
      <c r="A1312" s="82" t="s">
        <v>295</v>
      </c>
      <c r="B1312" s="82" t="s">
        <v>296</v>
      </c>
      <c r="C1312" s="82" t="s">
        <v>107</v>
      </c>
      <c r="D1312" s="83">
        <v>1331160</v>
      </c>
      <c r="E1312" s="83">
        <v>682580</v>
      </c>
      <c r="F1312" s="83">
        <v>110410</v>
      </c>
      <c r="G1312" s="83">
        <v>499770</v>
      </c>
      <c r="H1312" s="83">
        <v>38400</v>
      </c>
    </row>
    <row r="1313" spans="1:8" x14ac:dyDescent="0.2">
      <c r="A1313" s="82" t="s">
        <v>295</v>
      </c>
      <c r="B1313" s="82" t="s">
        <v>296</v>
      </c>
      <c r="C1313" s="82" t="s">
        <v>108</v>
      </c>
      <c r="D1313" s="83">
        <v>6000</v>
      </c>
      <c r="E1313" s="83" t="s">
        <v>950</v>
      </c>
      <c r="F1313" s="83" t="s">
        <v>950</v>
      </c>
      <c r="G1313" s="83" t="s">
        <v>950</v>
      </c>
      <c r="H1313" s="83" t="s">
        <v>951</v>
      </c>
    </row>
    <row r="1314" spans="1:8" x14ac:dyDescent="0.2">
      <c r="A1314" s="82" t="s">
        <v>295</v>
      </c>
      <c r="B1314" s="82" t="s">
        <v>296</v>
      </c>
      <c r="C1314" s="82" t="s">
        <v>109</v>
      </c>
      <c r="D1314" s="83">
        <v>434210</v>
      </c>
      <c r="E1314" s="83">
        <v>324350</v>
      </c>
      <c r="F1314" s="83">
        <v>51850</v>
      </c>
      <c r="G1314" s="83">
        <v>54180</v>
      </c>
      <c r="H1314" s="83">
        <v>3830</v>
      </c>
    </row>
    <row r="1315" spans="1:8" x14ac:dyDescent="0.2">
      <c r="A1315" s="82" t="s">
        <v>295</v>
      </c>
      <c r="B1315" s="82" t="s">
        <v>296</v>
      </c>
      <c r="C1315" s="82" t="s">
        <v>110</v>
      </c>
      <c r="D1315" s="83">
        <v>784150</v>
      </c>
      <c r="E1315" s="83">
        <v>342070</v>
      </c>
      <c r="F1315" s="83">
        <v>57610</v>
      </c>
      <c r="G1315" s="83">
        <v>361220</v>
      </c>
      <c r="H1315" s="83">
        <v>23250</v>
      </c>
    </row>
    <row r="1316" spans="1:8" x14ac:dyDescent="0.2">
      <c r="A1316" s="82" t="s">
        <v>295</v>
      </c>
      <c r="B1316" s="82" t="s">
        <v>296</v>
      </c>
      <c r="C1316" s="82" t="s">
        <v>111</v>
      </c>
      <c r="D1316" s="83">
        <v>105350</v>
      </c>
      <c r="E1316" s="83">
        <v>11140</v>
      </c>
      <c r="F1316" s="83" t="s">
        <v>950</v>
      </c>
      <c r="G1316" s="83">
        <v>82590</v>
      </c>
      <c r="H1316" s="83">
        <v>11320</v>
      </c>
    </row>
    <row r="1317" spans="1:8" x14ac:dyDescent="0.2">
      <c r="A1317" s="82" t="s">
        <v>295</v>
      </c>
      <c r="B1317" s="82" t="s">
        <v>296</v>
      </c>
      <c r="C1317" s="82" t="s">
        <v>112</v>
      </c>
      <c r="D1317" s="83" t="s">
        <v>950</v>
      </c>
      <c r="E1317" s="83" t="s">
        <v>951</v>
      </c>
      <c r="F1317" s="83" t="s">
        <v>951</v>
      </c>
      <c r="G1317" s="83" t="s">
        <v>950</v>
      </c>
      <c r="H1317" s="83" t="s">
        <v>951</v>
      </c>
    </row>
    <row r="1318" spans="1:8" x14ac:dyDescent="0.2">
      <c r="A1318" s="82" t="s">
        <v>297</v>
      </c>
      <c r="B1318" s="82" t="s">
        <v>298</v>
      </c>
      <c r="C1318" s="82" t="s">
        <v>97</v>
      </c>
      <c r="D1318" s="83">
        <v>725240</v>
      </c>
      <c r="E1318" s="83">
        <v>449640</v>
      </c>
      <c r="F1318" s="83">
        <v>59400</v>
      </c>
      <c r="G1318" s="83">
        <v>197590</v>
      </c>
      <c r="H1318" s="83">
        <v>18610</v>
      </c>
    </row>
    <row r="1319" spans="1:8" x14ac:dyDescent="0.2">
      <c r="A1319" s="82" t="s">
        <v>297</v>
      </c>
      <c r="B1319" s="82" t="s">
        <v>298</v>
      </c>
      <c r="C1319" s="82" t="s">
        <v>98</v>
      </c>
      <c r="D1319" s="83">
        <v>725240</v>
      </c>
      <c r="E1319" s="83">
        <v>449640</v>
      </c>
      <c r="F1319" s="83">
        <v>59400</v>
      </c>
      <c r="G1319" s="83">
        <v>197590</v>
      </c>
      <c r="H1319" s="83">
        <v>18610</v>
      </c>
    </row>
    <row r="1320" spans="1:8" x14ac:dyDescent="0.2">
      <c r="A1320" s="82" t="s">
        <v>297</v>
      </c>
      <c r="B1320" s="82" t="s">
        <v>298</v>
      </c>
      <c r="C1320" s="82" t="s">
        <v>99</v>
      </c>
      <c r="D1320" s="83">
        <v>29080</v>
      </c>
      <c r="E1320" s="83">
        <v>24980</v>
      </c>
      <c r="F1320" s="83">
        <v>4100</v>
      </c>
      <c r="G1320" s="83" t="s">
        <v>951</v>
      </c>
      <c r="H1320" s="83" t="s">
        <v>951</v>
      </c>
    </row>
    <row r="1321" spans="1:8" x14ac:dyDescent="0.2">
      <c r="A1321" s="82" t="s">
        <v>297</v>
      </c>
      <c r="B1321" s="82" t="s">
        <v>298</v>
      </c>
      <c r="C1321" s="82" t="s">
        <v>100</v>
      </c>
      <c r="D1321" s="83">
        <v>112730</v>
      </c>
      <c r="E1321" s="83">
        <v>99720</v>
      </c>
      <c r="F1321" s="83">
        <v>13010</v>
      </c>
      <c r="G1321" s="83" t="s">
        <v>951</v>
      </c>
      <c r="H1321" s="83" t="s">
        <v>951</v>
      </c>
    </row>
    <row r="1322" spans="1:8" x14ac:dyDescent="0.2">
      <c r="A1322" s="82" t="s">
        <v>297</v>
      </c>
      <c r="B1322" s="82" t="s">
        <v>298</v>
      </c>
      <c r="C1322" s="82" t="s">
        <v>101</v>
      </c>
      <c r="D1322" s="83">
        <v>148040</v>
      </c>
      <c r="E1322" s="83">
        <v>133960</v>
      </c>
      <c r="F1322" s="83">
        <v>14090</v>
      </c>
      <c r="G1322" s="83" t="s">
        <v>951</v>
      </c>
      <c r="H1322" s="83" t="s">
        <v>951</v>
      </c>
    </row>
    <row r="1323" spans="1:8" x14ac:dyDescent="0.2">
      <c r="A1323" s="82" t="s">
        <v>297</v>
      </c>
      <c r="B1323" s="82" t="s">
        <v>298</v>
      </c>
      <c r="C1323" s="82" t="s">
        <v>102</v>
      </c>
      <c r="D1323" s="83">
        <v>136600</v>
      </c>
      <c r="E1323" s="83">
        <v>116270</v>
      </c>
      <c r="F1323" s="83">
        <v>20330</v>
      </c>
      <c r="G1323" s="83" t="s">
        <v>951</v>
      </c>
      <c r="H1323" s="83" t="s">
        <v>951</v>
      </c>
    </row>
    <row r="1324" spans="1:8" x14ac:dyDescent="0.2">
      <c r="A1324" s="82" t="s">
        <v>297</v>
      </c>
      <c r="B1324" s="82" t="s">
        <v>298</v>
      </c>
      <c r="C1324" s="82" t="s">
        <v>103</v>
      </c>
      <c r="D1324" s="83">
        <v>183840</v>
      </c>
      <c r="E1324" s="83">
        <v>74710</v>
      </c>
      <c r="F1324" s="83">
        <v>7870</v>
      </c>
      <c r="G1324" s="83">
        <v>92760</v>
      </c>
      <c r="H1324" s="83">
        <v>8490</v>
      </c>
    </row>
    <row r="1325" spans="1:8" x14ac:dyDescent="0.2">
      <c r="A1325" s="82" t="s">
        <v>297</v>
      </c>
      <c r="B1325" s="82" t="s">
        <v>298</v>
      </c>
      <c r="C1325" s="82" t="s">
        <v>104</v>
      </c>
      <c r="D1325" s="83">
        <v>85030</v>
      </c>
      <c r="E1325" s="83" t="s">
        <v>951</v>
      </c>
      <c r="F1325" s="83" t="s">
        <v>951</v>
      </c>
      <c r="G1325" s="83">
        <v>79280</v>
      </c>
      <c r="H1325" s="83">
        <v>5750</v>
      </c>
    </row>
    <row r="1326" spans="1:8" x14ac:dyDescent="0.2">
      <c r="A1326" s="82" t="s">
        <v>297</v>
      </c>
      <c r="B1326" s="82" t="s">
        <v>298</v>
      </c>
      <c r="C1326" s="82" t="s">
        <v>105</v>
      </c>
      <c r="D1326" s="83">
        <v>29910</v>
      </c>
      <c r="E1326" s="83" t="s">
        <v>951</v>
      </c>
      <c r="F1326" s="83" t="s">
        <v>951</v>
      </c>
      <c r="G1326" s="83">
        <v>25550</v>
      </c>
      <c r="H1326" s="83">
        <v>4370</v>
      </c>
    </row>
    <row r="1327" spans="1:8" x14ac:dyDescent="0.2">
      <c r="A1327" s="82" t="s">
        <v>297</v>
      </c>
      <c r="B1327" s="82" t="s">
        <v>298</v>
      </c>
      <c r="C1327" s="82" t="s">
        <v>106</v>
      </c>
      <c r="D1327" s="83" t="s">
        <v>951</v>
      </c>
      <c r="E1327" s="83" t="s">
        <v>951</v>
      </c>
      <c r="F1327" s="83" t="s">
        <v>951</v>
      </c>
      <c r="G1327" s="83" t="s">
        <v>951</v>
      </c>
      <c r="H1327" s="83" t="s">
        <v>951</v>
      </c>
    </row>
    <row r="1328" spans="1:8" x14ac:dyDescent="0.2">
      <c r="A1328" s="82" t="s">
        <v>297</v>
      </c>
      <c r="B1328" s="82" t="s">
        <v>298</v>
      </c>
      <c r="C1328" s="82" t="s">
        <v>107</v>
      </c>
      <c r="D1328" s="83">
        <v>725240</v>
      </c>
      <c r="E1328" s="83">
        <v>449640</v>
      </c>
      <c r="F1328" s="83">
        <v>59400</v>
      </c>
      <c r="G1328" s="83">
        <v>197590</v>
      </c>
      <c r="H1328" s="83">
        <v>18610</v>
      </c>
    </row>
    <row r="1329" spans="1:8" x14ac:dyDescent="0.2">
      <c r="A1329" s="82" t="s">
        <v>297</v>
      </c>
      <c r="B1329" s="82" t="s">
        <v>298</v>
      </c>
      <c r="C1329" s="82" t="s">
        <v>108</v>
      </c>
      <c r="D1329" s="83">
        <v>16180</v>
      </c>
      <c r="E1329" s="83">
        <v>14130</v>
      </c>
      <c r="F1329" s="83" t="s">
        <v>950</v>
      </c>
      <c r="G1329" s="83" t="s">
        <v>950</v>
      </c>
      <c r="H1329" s="83" t="s">
        <v>951</v>
      </c>
    </row>
    <row r="1330" spans="1:8" x14ac:dyDescent="0.2">
      <c r="A1330" s="82" t="s">
        <v>297</v>
      </c>
      <c r="B1330" s="82" t="s">
        <v>298</v>
      </c>
      <c r="C1330" s="82" t="s">
        <v>109</v>
      </c>
      <c r="D1330" s="83">
        <v>294550</v>
      </c>
      <c r="E1330" s="83">
        <v>217480</v>
      </c>
      <c r="F1330" s="83">
        <v>31600</v>
      </c>
      <c r="G1330" s="83">
        <v>39800</v>
      </c>
      <c r="H1330" s="83">
        <v>5670</v>
      </c>
    </row>
    <row r="1331" spans="1:8" x14ac:dyDescent="0.2">
      <c r="A1331" s="82" t="s">
        <v>297</v>
      </c>
      <c r="B1331" s="82" t="s">
        <v>298</v>
      </c>
      <c r="C1331" s="82" t="s">
        <v>110</v>
      </c>
      <c r="D1331" s="83">
        <v>376270</v>
      </c>
      <c r="E1331" s="83">
        <v>211760</v>
      </c>
      <c r="F1331" s="83">
        <v>27040</v>
      </c>
      <c r="G1331" s="83">
        <v>125710</v>
      </c>
      <c r="H1331" s="83">
        <v>11750</v>
      </c>
    </row>
    <row r="1332" spans="1:8" x14ac:dyDescent="0.2">
      <c r="A1332" s="82" t="s">
        <v>297</v>
      </c>
      <c r="B1332" s="82" t="s">
        <v>298</v>
      </c>
      <c r="C1332" s="82" t="s">
        <v>111</v>
      </c>
      <c r="D1332" s="83">
        <v>36040</v>
      </c>
      <c r="E1332" s="83">
        <v>4910</v>
      </c>
      <c r="F1332" s="83" t="s">
        <v>951</v>
      </c>
      <c r="G1332" s="83">
        <v>29940</v>
      </c>
      <c r="H1332" s="83" t="s">
        <v>950</v>
      </c>
    </row>
    <row r="1333" spans="1:8" x14ac:dyDescent="0.2">
      <c r="A1333" s="82" t="s">
        <v>297</v>
      </c>
      <c r="B1333" s="82" t="s">
        <v>298</v>
      </c>
      <c r="C1333" s="82" t="s">
        <v>112</v>
      </c>
      <c r="D1333" s="83" t="s">
        <v>950</v>
      </c>
      <c r="E1333" s="83" t="s">
        <v>950</v>
      </c>
      <c r="F1333" s="83" t="s">
        <v>951</v>
      </c>
      <c r="G1333" s="83" t="s">
        <v>950</v>
      </c>
      <c r="H1333" s="83" t="s">
        <v>951</v>
      </c>
    </row>
    <row r="1334" spans="1:8" x14ac:dyDescent="0.2">
      <c r="A1334" s="82" t="s">
        <v>299</v>
      </c>
      <c r="B1334" s="82" t="s">
        <v>300</v>
      </c>
      <c r="C1334" s="82" t="s">
        <v>97</v>
      </c>
      <c r="D1334" s="83">
        <v>1063270</v>
      </c>
      <c r="E1334" s="83">
        <v>531660</v>
      </c>
      <c r="F1334" s="83">
        <v>126250</v>
      </c>
      <c r="G1334" s="83">
        <v>340840</v>
      </c>
      <c r="H1334" s="83">
        <v>64520</v>
      </c>
    </row>
    <row r="1335" spans="1:8" x14ac:dyDescent="0.2">
      <c r="A1335" s="82" t="s">
        <v>299</v>
      </c>
      <c r="B1335" s="82" t="s">
        <v>300</v>
      </c>
      <c r="C1335" s="82" t="s">
        <v>98</v>
      </c>
      <c r="D1335" s="83">
        <v>1063270</v>
      </c>
      <c r="E1335" s="83">
        <v>531660</v>
      </c>
      <c r="F1335" s="83">
        <v>126250</v>
      </c>
      <c r="G1335" s="83">
        <v>340840</v>
      </c>
      <c r="H1335" s="83">
        <v>64520</v>
      </c>
    </row>
    <row r="1336" spans="1:8" x14ac:dyDescent="0.2">
      <c r="A1336" s="82" t="s">
        <v>299</v>
      </c>
      <c r="B1336" s="82" t="s">
        <v>300</v>
      </c>
      <c r="C1336" s="82" t="s">
        <v>99</v>
      </c>
      <c r="D1336" s="83">
        <v>31870</v>
      </c>
      <c r="E1336" s="83">
        <v>25510</v>
      </c>
      <c r="F1336" s="83">
        <v>6360</v>
      </c>
      <c r="G1336" s="83" t="s">
        <v>951</v>
      </c>
      <c r="H1336" s="83" t="s">
        <v>951</v>
      </c>
    </row>
    <row r="1337" spans="1:8" x14ac:dyDescent="0.2">
      <c r="A1337" s="82" t="s">
        <v>299</v>
      </c>
      <c r="B1337" s="82" t="s">
        <v>300</v>
      </c>
      <c r="C1337" s="82" t="s">
        <v>100</v>
      </c>
      <c r="D1337" s="83">
        <v>134760</v>
      </c>
      <c r="E1337" s="83">
        <v>103320</v>
      </c>
      <c r="F1337" s="83">
        <v>31450</v>
      </c>
      <c r="G1337" s="83" t="s">
        <v>951</v>
      </c>
      <c r="H1337" s="83" t="s">
        <v>951</v>
      </c>
    </row>
    <row r="1338" spans="1:8" x14ac:dyDescent="0.2">
      <c r="A1338" s="82" t="s">
        <v>299</v>
      </c>
      <c r="B1338" s="82" t="s">
        <v>300</v>
      </c>
      <c r="C1338" s="82" t="s">
        <v>101</v>
      </c>
      <c r="D1338" s="83">
        <v>194620</v>
      </c>
      <c r="E1338" s="83">
        <v>158050</v>
      </c>
      <c r="F1338" s="83">
        <v>36570</v>
      </c>
      <c r="G1338" s="83" t="s">
        <v>951</v>
      </c>
      <c r="H1338" s="83" t="s">
        <v>951</v>
      </c>
    </row>
    <row r="1339" spans="1:8" x14ac:dyDescent="0.2">
      <c r="A1339" s="82" t="s">
        <v>299</v>
      </c>
      <c r="B1339" s="82" t="s">
        <v>300</v>
      </c>
      <c r="C1339" s="82" t="s">
        <v>102</v>
      </c>
      <c r="D1339" s="83">
        <v>202280</v>
      </c>
      <c r="E1339" s="83">
        <v>161450</v>
      </c>
      <c r="F1339" s="83">
        <v>40830</v>
      </c>
      <c r="G1339" s="83" t="s">
        <v>951</v>
      </c>
      <c r="H1339" s="83" t="s">
        <v>950</v>
      </c>
    </row>
    <row r="1340" spans="1:8" x14ac:dyDescent="0.2">
      <c r="A1340" s="82" t="s">
        <v>299</v>
      </c>
      <c r="B1340" s="82" t="s">
        <v>300</v>
      </c>
      <c r="C1340" s="82" t="s">
        <v>103</v>
      </c>
      <c r="D1340" s="83">
        <v>267270</v>
      </c>
      <c r="E1340" s="83">
        <v>83330</v>
      </c>
      <c r="F1340" s="83">
        <v>11040</v>
      </c>
      <c r="G1340" s="83">
        <v>152280</v>
      </c>
      <c r="H1340" s="83">
        <v>20620</v>
      </c>
    </row>
    <row r="1341" spans="1:8" x14ac:dyDescent="0.2">
      <c r="A1341" s="82" t="s">
        <v>299</v>
      </c>
      <c r="B1341" s="82" t="s">
        <v>300</v>
      </c>
      <c r="C1341" s="82" t="s">
        <v>104</v>
      </c>
      <c r="D1341" s="83">
        <v>163600</v>
      </c>
      <c r="E1341" s="83" t="s">
        <v>951</v>
      </c>
      <c r="F1341" s="83" t="s">
        <v>951</v>
      </c>
      <c r="G1341" s="83">
        <v>140120</v>
      </c>
      <c r="H1341" s="83">
        <v>23480</v>
      </c>
    </row>
    <row r="1342" spans="1:8" x14ac:dyDescent="0.2">
      <c r="A1342" s="82" t="s">
        <v>299</v>
      </c>
      <c r="B1342" s="82" t="s">
        <v>300</v>
      </c>
      <c r="C1342" s="82" t="s">
        <v>105</v>
      </c>
      <c r="D1342" s="83">
        <v>68860</v>
      </c>
      <c r="E1342" s="83" t="s">
        <v>951</v>
      </c>
      <c r="F1342" s="83" t="s">
        <v>951</v>
      </c>
      <c r="G1342" s="83">
        <v>48440</v>
      </c>
      <c r="H1342" s="83">
        <v>20420</v>
      </c>
    </row>
    <row r="1343" spans="1:8" x14ac:dyDescent="0.2">
      <c r="A1343" s="82" t="s">
        <v>299</v>
      </c>
      <c r="B1343" s="82" t="s">
        <v>300</v>
      </c>
      <c r="C1343" s="82" t="s">
        <v>106</v>
      </c>
      <c r="D1343" s="83" t="s">
        <v>951</v>
      </c>
      <c r="E1343" s="83" t="s">
        <v>951</v>
      </c>
      <c r="F1343" s="83" t="s">
        <v>951</v>
      </c>
      <c r="G1343" s="83" t="s">
        <v>951</v>
      </c>
      <c r="H1343" s="83" t="s">
        <v>951</v>
      </c>
    </row>
    <row r="1344" spans="1:8" x14ac:dyDescent="0.2">
      <c r="A1344" s="82" t="s">
        <v>299</v>
      </c>
      <c r="B1344" s="82" t="s">
        <v>300</v>
      </c>
      <c r="C1344" s="82" t="s">
        <v>107</v>
      </c>
      <c r="D1344" s="83">
        <v>1063270</v>
      </c>
      <c r="E1344" s="83">
        <v>531660</v>
      </c>
      <c r="F1344" s="83">
        <v>126250</v>
      </c>
      <c r="G1344" s="83">
        <v>340840</v>
      </c>
      <c r="H1344" s="83">
        <v>64520</v>
      </c>
    </row>
    <row r="1345" spans="1:8" x14ac:dyDescent="0.2">
      <c r="A1345" s="82" t="s">
        <v>299</v>
      </c>
      <c r="B1345" s="82" t="s">
        <v>300</v>
      </c>
      <c r="C1345" s="82" t="s">
        <v>108</v>
      </c>
      <c r="D1345" s="83">
        <v>15730</v>
      </c>
      <c r="E1345" s="83">
        <v>9240</v>
      </c>
      <c r="F1345" s="83" t="s">
        <v>950</v>
      </c>
      <c r="G1345" s="83" t="s">
        <v>950</v>
      </c>
      <c r="H1345" s="83" t="s">
        <v>951</v>
      </c>
    </row>
    <row r="1346" spans="1:8" x14ac:dyDescent="0.2">
      <c r="A1346" s="82" t="s">
        <v>299</v>
      </c>
      <c r="B1346" s="82" t="s">
        <v>300</v>
      </c>
      <c r="C1346" s="82" t="s">
        <v>109</v>
      </c>
      <c r="D1346" s="83">
        <v>403060</v>
      </c>
      <c r="E1346" s="83">
        <v>273880</v>
      </c>
      <c r="F1346" s="83">
        <v>66720</v>
      </c>
      <c r="G1346" s="83">
        <v>56190</v>
      </c>
      <c r="H1346" s="83">
        <v>6270</v>
      </c>
    </row>
    <row r="1347" spans="1:8" x14ac:dyDescent="0.2">
      <c r="A1347" s="82" t="s">
        <v>299</v>
      </c>
      <c r="B1347" s="82" t="s">
        <v>300</v>
      </c>
      <c r="C1347" s="82" t="s">
        <v>110</v>
      </c>
      <c r="D1347" s="83">
        <v>566490</v>
      </c>
      <c r="E1347" s="83">
        <v>235830</v>
      </c>
      <c r="F1347" s="83">
        <v>54310</v>
      </c>
      <c r="G1347" s="83">
        <v>229590</v>
      </c>
      <c r="H1347" s="83">
        <v>46770</v>
      </c>
    </row>
    <row r="1348" spans="1:8" x14ac:dyDescent="0.2">
      <c r="A1348" s="82" t="s">
        <v>299</v>
      </c>
      <c r="B1348" s="82" t="s">
        <v>300</v>
      </c>
      <c r="C1348" s="82" t="s">
        <v>111</v>
      </c>
      <c r="D1348" s="83">
        <v>75440</v>
      </c>
      <c r="E1348" s="83">
        <v>12720</v>
      </c>
      <c r="F1348" s="83" t="s">
        <v>950</v>
      </c>
      <c r="G1348" s="83">
        <v>49860</v>
      </c>
      <c r="H1348" s="83">
        <v>10730</v>
      </c>
    </row>
    <row r="1349" spans="1:8" x14ac:dyDescent="0.2">
      <c r="A1349" s="82" t="s">
        <v>299</v>
      </c>
      <c r="B1349" s="82" t="s">
        <v>300</v>
      </c>
      <c r="C1349" s="82" t="s">
        <v>112</v>
      </c>
      <c r="D1349" s="83" t="s">
        <v>950</v>
      </c>
      <c r="E1349" s="83" t="s">
        <v>951</v>
      </c>
      <c r="F1349" s="83" t="s">
        <v>951</v>
      </c>
      <c r="G1349" s="83" t="s">
        <v>950</v>
      </c>
      <c r="H1349" s="83" t="s">
        <v>950</v>
      </c>
    </row>
    <row r="1350" spans="1:8" x14ac:dyDescent="0.2">
      <c r="A1350" s="82" t="s">
        <v>301</v>
      </c>
      <c r="B1350" s="82" t="s">
        <v>302</v>
      </c>
      <c r="C1350" s="82" t="s">
        <v>97</v>
      </c>
      <c r="D1350" s="83">
        <v>1216620</v>
      </c>
      <c r="E1350" s="83">
        <v>710650</v>
      </c>
      <c r="F1350" s="83">
        <v>72360</v>
      </c>
      <c r="G1350" s="83">
        <v>394630</v>
      </c>
      <c r="H1350" s="83">
        <v>38980</v>
      </c>
    </row>
    <row r="1351" spans="1:8" x14ac:dyDescent="0.2">
      <c r="A1351" s="82" t="s">
        <v>301</v>
      </c>
      <c r="B1351" s="82" t="s">
        <v>302</v>
      </c>
      <c r="C1351" s="82" t="s">
        <v>98</v>
      </c>
      <c r="D1351" s="83">
        <v>1216620</v>
      </c>
      <c r="E1351" s="83">
        <v>710650</v>
      </c>
      <c r="F1351" s="83">
        <v>72360</v>
      </c>
      <c r="G1351" s="83">
        <v>394630</v>
      </c>
      <c r="H1351" s="83">
        <v>38980</v>
      </c>
    </row>
    <row r="1352" spans="1:8" x14ac:dyDescent="0.2">
      <c r="A1352" s="82" t="s">
        <v>301</v>
      </c>
      <c r="B1352" s="82" t="s">
        <v>302</v>
      </c>
      <c r="C1352" s="82" t="s">
        <v>99</v>
      </c>
      <c r="D1352" s="83">
        <v>34170</v>
      </c>
      <c r="E1352" s="83">
        <v>31200</v>
      </c>
      <c r="F1352" s="83">
        <v>2970</v>
      </c>
      <c r="G1352" s="83" t="s">
        <v>951</v>
      </c>
      <c r="H1352" s="83" t="s">
        <v>951</v>
      </c>
    </row>
    <row r="1353" spans="1:8" x14ac:dyDescent="0.2">
      <c r="A1353" s="82" t="s">
        <v>301</v>
      </c>
      <c r="B1353" s="82" t="s">
        <v>302</v>
      </c>
      <c r="C1353" s="82" t="s">
        <v>100</v>
      </c>
      <c r="D1353" s="83">
        <v>162800</v>
      </c>
      <c r="E1353" s="83">
        <v>148500</v>
      </c>
      <c r="F1353" s="83">
        <v>14300</v>
      </c>
      <c r="G1353" s="83" t="s">
        <v>951</v>
      </c>
      <c r="H1353" s="83" t="s">
        <v>951</v>
      </c>
    </row>
    <row r="1354" spans="1:8" x14ac:dyDescent="0.2">
      <c r="A1354" s="82" t="s">
        <v>301</v>
      </c>
      <c r="B1354" s="82" t="s">
        <v>302</v>
      </c>
      <c r="C1354" s="82" t="s">
        <v>101</v>
      </c>
      <c r="D1354" s="83">
        <v>237270</v>
      </c>
      <c r="E1354" s="83">
        <v>209660</v>
      </c>
      <c r="F1354" s="83">
        <v>27610</v>
      </c>
      <c r="G1354" s="83" t="s">
        <v>951</v>
      </c>
      <c r="H1354" s="83" t="s">
        <v>951</v>
      </c>
    </row>
    <row r="1355" spans="1:8" x14ac:dyDescent="0.2">
      <c r="A1355" s="82" t="s">
        <v>301</v>
      </c>
      <c r="B1355" s="82" t="s">
        <v>302</v>
      </c>
      <c r="C1355" s="82" t="s">
        <v>102</v>
      </c>
      <c r="D1355" s="83">
        <v>222540</v>
      </c>
      <c r="E1355" s="83">
        <v>204620</v>
      </c>
      <c r="F1355" s="83">
        <v>17920</v>
      </c>
      <c r="G1355" s="83" t="s">
        <v>951</v>
      </c>
      <c r="H1355" s="83" t="s">
        <v>951</v>
      </c>
    </row>
    <row r="1356" spans="1:8" x14ac:dyDescent="0.2">
      <c r="A1356" s="82" t="s">
        <v>301</v>
      </c>
      <c r="B1356" s="82" t="s">
        <v>302</v>
      </c>
      <c r="C1356" s="82" t="s">
        <v>103</v>
      </c>
      <c r="D1356" s="83">
        <v>292750</v>
      </c>
      <c r="E1356" s="83">
        <v>116670</v>
      </c>
      <c r="F1356" s="83">
        <v>9550</v>
      </c>
      <c r="G1356" s="83">
        <v>152390</v>
      </c>
      <c r="H1356" s="83">
        <v>14140</v>
      </c>
    </row>
    <row r="1357" spans="1:8" x14ac:dyDescent="0.2">
      <c r="A1357" s="82" t="s">
        <v>301</v>
      </c>
      <c r="B1357" s="82" t="s">
        <v>302</v>
      </c>
      <c r="C1357" s="82" t="s">
        <v>104</v>
      </c>
      <c r="D1357" s="83">
        <v>181560</v>
      </c>
      <c r="E1357" s="83" t="s">
        <v>950</v>
      </c>
      <c r="F1357" s="83" t="s">
        <v>951</v>
      </c>
      <c r="G1357" s="83">
        <v>166850</v>
      </c>
      <c r="H1357" s="83">
        <v>14710</v>
      </c>
    </row>
    <row r="1358" spans="1:8" x14ac:dyDescent="0.2">
      <c r="A1358" s="82" t="s">
        <v>301</v>
      </c>
      <c r="B1358" s="82" t="s">
        <v>302</v>
      </c>
      <c r="C1358" s="82" t="s">
        <v>105</v>
      </c>
      <c r="D1358" s="83">
        <v>85530</v>
      </c>
      <c r="E1358" s="83" t="s">
        <v>951</v>
      </c>
      <c r="F1358" s="83" t="s">
        <v>951</v>
      </c>
      <c r="G1358" s="83">
        <v>75390</v>
      </c>
      <c r="H1358" s="83">
        <v>10140</v>
      </c>
    </row>
    <row r="1359" spans="1:8" x14ac:dyDescent="0.2">
      <c r="A1359" s="82" t="s">
        <v>301</v>
      </c>
      <c r="B1359" s="82" t="s">
        <v>302</v>
      </c>
      <c r="C1359" s="82" t="s">
        <v>106</v>
      </c>
      <c r="D1359" s="83" t="s">
        <v>951</v>
      </c>
      <c r="E1359" s="83" t="s">
        <v>951</v>
      </c>
      <c r="F1359" s="83" t="s">
        <v>951</v>
      </c>
      <c r="G1359" s="83" t="s">
        <v>951</v>
      </c>
      <c r="H1359" s="83" t="s">
        <v>951</v>
      </c>
    </row>
    <row r="1360" spans="1:8" x14ac:dyDescent="0.2">
      <c r="A1360" s="82" t="s">
        <v>301</v>
      </c>
      <c r="B1360" s="82" t="s">
        <v>302</v>
      </c>
      <c r="C1360" s="82" t="s">
        <v>107</v>
      </c>
      <c r="D1360" s="83">
        <v>1216620</v>
      </c>
      <c r="E1360" s="83">
        <v>710650</v>
      </c>
      <c r="F1360" s="83">
        <v>72360</v>
      </c>
      <c r="G1360" s="83">
        <v>394630</v>
      </c>
      <c r="H1360" s="83">
        <v>38980</v>
      </c>
    </row>
    <row r="1361" spans="1:8" x14ac:dyDescent="0.2">
      <c r="A1361" s="82" t="s">
        <v>301</v>
      </c>
      <c r="B1361" s="82" t="s">
        <v>302</v>
      </c>
      <c r="C1361" s="82" t="s">
        <v>108</v>
      </c>
      <c r="D1361" s="83">
        <v>20150</v>
      </c>
      <c r="E1361" s="83">
        <v>15680</v>
      </c>
      <c r="F1361" s="83" t="s">
        <v>950</v>
      </c>
      <c r="G1361" s="83" t="s">
        <v>950</v>
      </c>
      <c r="H1361" s="83" t="s">
        <v>951</v>
      </c>
    </row>
    <row r="1362" spans="1:8" x14ac:dyDescent="0.2">
      <c r="A1362" s="82" t="s">
        <v>301</v>
      </c>
      <c r="B1362" s="82" t="s">
        <v>302</v>
      </c>
      <c r="C1362" s="82" t="s">
        <v>109</v>
      </c>
      <c r="D1362" s="83">
        <v>440110</v>
      </c>
      <c r="E1362" s="83">
        <v>332840</v>
      </c>
      <c r="F1362" s="83">
        <v>37930</v>
      </c>
      <c r="G1362" s="83">
        <v>65870</v>
      </c>
      <c r="H1362" s="83">
        <v>3470</v>
      </c>
    </row>
    <row r="1363" spans="1:8" x14ac:dyDescent="0.2">
      <c r="A1363" s="82" t="s">
        <v>301</v>
      </c>
      <c r="B1363" s="82" t="s">
        <v>302</v>
      </c>
      <c r="C1363" s="82" t="s">
        <v>110</v>
      </c>
      <c r="D1363" s="83">
        <v>628700</v>
      </c>
      <c r="E1363" s="83">
        <v>334310</v>
      </c>
      <c r="F1363" s="83">
        <v>29610</v>
      </c>
      <c r="G1363" s="83">
        <v>238680</v>
      </c>
      <c r="H1363" s="83">
        <v>26100</v>
      </c>
    </row>
    <row r="1364" spans="1:8" x14ac:dyDescent="0.2">
      <c r="A1364" s="82" t="s">
        <v>301</v>
      </c>
      <c r="B1364" s="82" t="s">
        <v>302</v>
      </c>
      <c r="C1364" s="82" t="s">
        <v>111</v>
      </c>
      <c r="D1364" s="83">
        <v>121560</v>
      </c>
      <c r="E1364" s="83">
        <v>26460</v>
      </c>
      <c r="F1364" s="83" t="s">
        <v>950</v>
      </c>
      <c r="G1364" s="83">
        <v>82190</v>
      </c>
      <c r="H1364" s="83">
        <v>9420</v>
      </c>
    </row>
    <row r="1365" spans="1:8" x14ac:dyDescent="0.2">
      <c r="A1365" s="82" t="s">
        <v>301</v>
      </c>
      <c r="B1365" s="82" t="s">
        <v>302</v>
      </c>
      <c r="C1365" s="82" t="s">
        <v>112</v>
      </c>
      <c r="D1365" s="83">
        <v>6100</v>
      </c>
      <c r="E1365" s="83" t="s">
        <v>950</v>
      </c>
      <c r="F1365" s="83" t="s">
        <v>951</v>
      </c>
      <c r="G1365" s="83">
        <v>4750</v>
      </c>
      <c r="H1365" s="83" t="s">
        <v>951</v>
      </c>
    </row>
    <row r="1366" spans="1:8" x14ac:dyDescent="0.2">
      <c r="A1366" s="82" t="s">
        <v>303</v>
      </c>
      <c r="B1366" s="82" t="s">
        <v>304</v>
      </c>
      <c r="C1366" s="82" t="s">
        <v>97</v>
      </c>
      <c r="D1366" s="83">
        <v>428020</v>
      </c>
      <c r="E1366" s="83">
        <v>234630</v>
      </c>
      <c r="F1366" s="83">
        <v>93470</v>
      </c>
      <c r="G1366" s="83">
        <v>81750</v>
      </c>
      <c r="H1366" s="83">
        <v>18170</v>
      </c>
    </row>
    <row r="1367" spans="1:8" x14ac:dyDescent="0.2">
      <c r="A1367" s="82" t="s">
        <v>303</v>
      </c>
      <c r="B1367" s="82" t="s">
        <v>304</v>
      </c>
      <c r="C1367" s="82" t="s">
        <v>98</v>
      </c>
      <c r="D1367" s="83">
        <v>428020</v>
      </c>
      <c r="E1367" s="83">
        <v>234630</v>
      </c>
      <c r="F1367" s="83">
        <v>93470</v>
      </c>
      <c r="G1367" s="83">
        <v>81750</v>
      </c>
      <c r="H1367" s="83">
        <v>18170</v>
      </c>
    </row>
    <row r="1368" spans="1:8" x14ac:dyDescent="0.2">
      <c r="A1368" s="82" t="s">
        <v>303</v>
      </c>
      <c r="B1368" s="82" t="s">
        <v>304</v>
      </c>
      <c r="C1368" s="82" t="s">
        <v>99</v>
      </c>
      <c r="D1368" s="83">
        <v>12340</v>
      </c>
      <c r="E1368" s="83">
        <v>7580</v>
      </c>
      <c r="F1368" s="83">
        <v>4760</v>
      </c>
      <c r="G1368" s="83" t="s">
        <v>951</v>
      </c>
      <c r="H1368" s="83" t="s">
        <v>951</v>
      </c>
    </row>
    <row r="1369" spans="1:8" x14ac:dyDescent="0.2">
      <c r="A1369" s="82" t="s">
        <v>303</v>
      </c>
      <c r="B1369" s="82" t="s">
        <v>304</v>
      </c>
      <c r="C1369" s="82" t="s">
        <v>100</v>
      </c>
      <c r="D1369" s="83">
        <v>76260</v>
      </c>
      <c r="E1369" s="83">
        <v>52370</v>
      </c>
      <c r="F1369" s="83">
        <v>23890</v>
      </c>
      <c r="G1369" s="83" t="s">
        <v>951</v>
      </c>
      <c r="H1369" s="83" t="s">
        <v>951</v>
      </c>
    </row>
    <row r="1370" spans="1:8" x14ac:dyDescent="0.2">
      <c r="A1370" s="82" t="s">
        <v>303</v>
      </c>
      <c r="B1370" s="82" t="s">
        <v>304</v>
      </c>
      <c r="C1370" s="82" t="s">
        <v>101</v>
      </c>
      <c r="D1370" s="83">
        <v>82930</v>
      </c>
      <c r="E1370" s="83">
        <v>51750</v>
      </c>
      <c r="F1370" s="83">
        <v>31180</v>
      </c>
      <c r="G1370" s="83" t="s">
        <v>951</v>
      </c>
      <c r="H1370" s="83" t="s">
        <v>951</v>
      </c>
    </row>
    <row r="1371" spans="1:8" x14ac:dyDescent="0.2">
      <c r="A1371" s="82" t="s">
        <v>303</v>
      </c>
      <c r="B1371" s="82" t="s">
        <v>304</v>
      </c>
      <c r="C1371" s="82" t="s">
        <v>102</v>
      </c>
      <c r="D1371" s="83">
        <v>95800</v>
      </c>
      <c r="E1371" s="83">
        <v>74600</v>
      </c>
      <c r="F1371" s="83">
        <v>21210</v>
      </c>
      <c r="G1371" s="83" t="s">
        <v>951</v>
      </c>
      <c r="H1371" s="83" t="s">
        <v>951</v>
      </c>
    </row>
    <row r="1372" spans="1:8" x14ac:dyDescent="0.2">
      <c r="A1372" s="82" t="s">
        <v>303</v>
      </c>
      <c r="B1372" s="82" t="s">
        <v>304</v>
      </c>
      <c r="C1372" s="82" t="s">
        <v>103</v>
      </c>
      <c r="D1372" s="83">
        <v>110940</v>
      </c>
      <c r="E1372" s="83">
        <v>48330</v>
      </c>
      <c r="F1372" s="83">
        <v>12430</v>
      </c>
      <c r="G1372" s="83">
        <v>42050</v>
      </c>
      <c r="H1372" s="83">
        <v>8130</v>
      </c>
    </row>
    <row r="1373" spans="1:8" x14ac:dyDescent="0.2">
      <c r="A1373" s="82" t="s">
        <v>303</v>
      </c>
      <c r="B1373" s="82" t="s">
        <v>304</v>
      </c>
      <c r="C1373" s="82" t="s">
        <v>104</v>
      </c>
      <c r="D1373" s="83">
        <v>35820</v>
      </c>
      <c r="E1373" s="83" t="s">
        <v>951</v>
      </c>
      <c r="F1373" s="83" t="s">
        <v>951</v>
      </c>
      <c r="G1373" s="83">
        <v>30410</v>
      </c>
      <c r="H1373" s="83">
        <v>5410</v>
      </c>
    </row>
    <row r="1374" spans="1:8" x14ac:dyDescent="0.2">
      <c r="A1374" s="82" t="s">
        <v>303</v>
      </c>
      <c r="B1374" s="82" t="s">
        <v>304</v>
      </c>
      <c r="C1374" s="82" t="s">
        <v>105</v>
      </c>
      <c r="D1374" s="83">
        <v>13920</v>
      </c>
      <c r="E1374" s="83" t="s">
        <v>951</v>
      </c>
      <c r="F1374" s="83" t="s">
        <v>951</v>
      </c>
      <c r="G1374" s="83">
        <v>9290</v>
      </c>
      <c r="H1374" s="83">
        <v>4630</v>
      </c>
    </row>
    <row r="1375" spans="1:8" x14ac:dyDescent="0.2">
      <c r="A1375" s="82" t="s">
        <v>303</v>
      </c>
      <c r="B1375" s="82" t="s">
        <v>304</v>
      </c>
      <c r="C1375" s="82" t="s">
        <v>106</v>
      </c>
      <c r="D1375" s="83" t="s">
        <v>951</v>
      </c>
      <c r="E1375" s="83" t="s">
        <v>951</v>
      </c>
      <c r="F1375" s="83" t="s">
        <v>951</v>
      </c>
      <c r="G1375" s="83" t="s">
        <v>951</v>
      </c>
      <c r="H1375" s="83" t="s">
        <v>951</v>
      </c>
    </row>
    <row r="1376" spans="1:8" x14ac:dyDescent="0.2">
      <c r="A1376" s="82" t="s">
        <v>303</v>
      </c>
      <c r="B1376" s="82" t="s">
        <v>304</v>
      </c>
      <c r="C1376" s="82" t="s">
        <v>107</v>
      </c>
      <c r="D1376" s="83">
        <v>428020</v>
      </c>
      <c r="E1376" s="83">
        <v>234630</v>
      </c>
      <c r="F1376" s="83">
        <v>93470</v>
      </c>
      <c r="G1376" s="83">
        <v>81750</v>
      </c>
      <c r="H1376" s="83">
        <v>18170</v>
      </c>
    </row>
    <row r="1377" spans="1:8" x14ac:dyDescent="0.2">
      <c r="A1377" s="82" t="s">
        <v>303</v>
      </c>
      <c r="B1377" s="82" t="s">
        <v>304</v>
      </c>
      <c r="C1377" s="82" t="s">
        <v>108</v>
      </c>
      <c r="D1377" s="83">
        <v>2820</v>
      </c>
      <c r="E1377" s="83" t="s">
        <v>950</v>
      </c>
      <c r="F1377" s="83" t="s">
        <v>950</v>
      </c>
      <c r="G1377" s="83" t="s">
        <v>951</v>
      </c>
      <c r="H1377" s="83" t="s">
        <v>951</v>
      </c>
    </row>
    <row r="1378" spans="1:8" x14ac:dyDescent="0.2">
      <c r="A1378" s="82" t="s">
        <v>303</v>
      </c>
      <c r="B1378" s="82" t="s">
        <v>304</v>
      </c>
      <c r="C1378" s="82" t="s">
        <v>109</v>
      </c>
      <c r="D1378" s="83">
        <v>192400</v>
      </c>
      <c r="E1378" s="83">
        <v>108660</v>
      </c>
      <c r="F1378" s="83">
        <v>63200</v>
      </c>
      <c r="G1378" s="83">
        <v>16750</v>
      </c>
      <c r="H1378" s="83">
        <v>3780</v>
      </c>
    </row>
    <row r="1379" spans="1:8" x14ac:dyDescent="0.2">
      <c r="A1379" s="82" t="s">
        <v>303</v>
      </c>
      <c r="B1379" s="82" t="s">
        <v>304</v>
      </c>
      <c r="C1379" s="82" t="s">
        <v>110</v>
      </c>
      <c r="D1379" s="83">
        <v>203150</v>
      </c>
      <c r="E1379" s="83">
        <v>111290</v>
      </c>
      <c r="F1379" s="83">
        <v>25290</v>
      </c>
      <c r="G1379" s="83">
        <v>52930</v>
      </c>
      <c r="H1379" s="83">
        <v>13640</v>
      </c>
    </row>
    <row r="1380" spans="1:8" x14ac:dyDescent="0.2">
      <c r="A1380" s="82" t="s">
        <v>303</v>
      </c>
      <c r="B1380" s="82" t="s">
        <v>304</v>
      </c>
      <c r="C1380" s="82" t="s">
        <v>111</v>
      </c>
      <c r="D1380" s="83">
        <v>29170</v>
      </c>
      <c r="E1380" s="83">
        <v>13490</v>
      </c>
      <c r="F1380" s="83" t="s">
        <v>950</v>
      </c>
      <c r="G1380" s="83">
        <v>12070</v>
      </c>
      <c r="H1380" s="83" t="s">
        <v>950</v>
      </c>
    </row>
    <row r="1381" spans="1:8" x14ac:dyDescent="0.2">
      <c r="A1381" s="82" t="s">
        <v>303</v>
      </c>
      <c r="B1381" s="82" t="s">
        <v>304</v>
      </c>
      <c r="C1381" s="82" t="s">
        <v>112</v>
      </c>
      <c r="D1381" s="83" t="s">
        <v>950</v>
      </c>
      <c r="E1381" s="83" t="s">
        <v>950</v>
      </c>
      <c r="F1381" s="83" t="s">
        <v>951</v>
      </c>
      <c r="G1381" s="83" t="s">
        <v>951</v>
      </c>
      <c r="H1381" s="83" t="s">
        <v>951</v>
      </c>
    </row>
    <row r="1382" spans="1:8" x14ac:dyDescent="0.2">
      <c r="A1382" s="82" t="s">
        <v>305</v>
      </c>
      <c r="B1382" s="82" t="s">
        <v>306</v>
      </c>
      <c r="C1382" s="82" t="s">
        <v>97</v>
      </c>
      <c r="D1382" s="83">
        <v>1244010</v>
      </c>
      <c r="E1382" s="83">
        <v>575750</v>
      </c>
      <c r="F1382" s="83">
        <v>260870</v>
      </c>
      <c r="G1382" s="83">
        <v>333710</v>
      </c>
      <c r="H1382" s="83">
        <v>73680</v>
      </c>
    </row>
    <row r="1383" spans="1:8" x14ac:dyDescent="0.2">
      <c r="A1383" s="82" t="s">
        <v>305</v>
      </c>
      <c r="B1383" s="82" t="s">
        <v>306</v>
      </c>
      <c r="C1383" s="82" t="s">
        <v>98</v>
      </c>
      <c r="D1383" s="83">
        <v>1244010</v>
      </c>
      <c r="E1383" s="83">
        <v>575750</v>
      </c>
      <c r="F1383" s="83">
        <v>260870</v>
      </c>
      <c r="G1383" s="83">
        <v>333710</v>
      </c>
      <c r="H1383" s="83">
        <v>73680</v>
      </c>
    </row>
    <row r="1384" spans="1:8" x14ac:dyDescent="0.2">
      <c r="A1384" s="82" t="s">
        <v>305</v>
      </c>
      <c r="B1384" s="82" t="s">
        <v>306</v>
      </c>
      <c r="C1384" s="82" t="s">
        <v>99</v>
      </c>
      <c r="D1384" s="83">
        <v>47500</v>
      </c>
      <c r="E1384" s="83">
        <v>34050</v>
      </c>
      <c r="F1384" s="83">
        <v>13460</v>
      </c>
      <c r="G1384" s="83" t="s">
        <v>951</v>
      </c>
      <c r="H1384" s="83" t="s">
        <v>951</v>
      </c>
    </row>
    <row r="1385" spans="1:8" x14ac:dyDescent="0.2">
      <c r="A1385" s="82" t="s">
        <v>305</v>
      </c>
      <c r="B1385" s="82" t="s">
        <v>306</v>
      </c>
      <c r="C1385" s="82" t="s">
        <v>100</v>
      </c>
      <c r="D1385" s="83">
        <v>200760</v>
      </c>
      <c r="E1385" s="83">
        <v>120970</v>
      </c>
      <c r="F1385" s="83">
        <v>79780</v>
      </c>
      <c r="G1385" s="83" t="s">
        <v>951</v>
      </c>
      <c r="H1385" s="83" t="s">
        <v>951</v>
      </c>
    </row>
    <row r="1386" spans="1:8" x14ac:dyDescent="0.2">
      <c r="A1386" s="82" t="s">
        <v>305</v>
      </c>
      <c r="B1386" s="82" t="s">
        <v>306</v>
      </c>
      <c r="C1386" s="82" t="s">
        <v>101</v>
      </c>
      <c r="D1386" s="83">
        <v>204380</v>
      </c>
      <c r="E1386" s="83">
        <v>136440</v>
      </c>
      <c r="F1386" s="83">
        <v>67930</v>
      </c>
      <c r="G1386" s="83" t="s">
        <v>951</v>
      </c>
      <c r="H1386" s="83" t="s">
        <v>951</v>
      </c>
    </row>
    <row r="1387" spans="1:8" x14ac:dyDescent="0.2">
      <c r="A1387" s="82" t="s">
        <v>305</v>
      </c>
      <c r="B1387" s="82" t="s">
        <v>306</v>
      </c>
      <c r="C1387" s="82" t="s">
        <v>102</v>
      </c>
      <c r="D1387" s="83">
        <v>256320</v>
      </c>
      <c r="E1387" s="83">
        <v>192700</v>
      </c>
      <c r="F1387" s="83">
        <v>63620</v>
      </c>
      <c r="G1387" s="83" t="s">
        <v>951</v>
      </c>
      <c r="H1387" s="83" t="s">
        <v>951</v>
      </c>
    </row>
    <row r="1388" spans="1:8" x14ac:dyDescent="0.2">
      <c r="A1388" s="82" t="s">
        <v>305</v>
      </c>
      <c r="B1388" s="82" t="s">
        <v>306</v>
      </c>
      <c r="C1388" s="82" t="s">
        <v>103</v>
      </c>
      <c r="D1388" s="83">
        <v>296350</v>
      </c>
      <c r="E1388" s="83">
        <v>91590</v>
      </c>
      <c r="F1388" s="83">
        <v>36080</v>
      </c>
      <c r="G1388" s="83">
        <v>132060</v>
      </c>
      <c r="H1388" s="83">
        <v>36620</v>
      </c>
    </row>
    <row r="1389" spans="1:8" x14ac:dyDescent="0.2">
      <c r="A1389" s="82" t="s">
        <v>305</v>
      </c>
      <c r="B1389" s="82" t="s">
        <v>306</v>
      </c>
      <c r="C1389" s="82" t="s">
        <v>104</v>
      </c>
      <c r="D1389" s="83">
        <v>176080</v>
      </c>
      <c r="E1389" s="83" t="s">
        <v>951</v>
      </c>
      <c r="F1389" s="83" t="s">
        <v>951</v>
      </c>
      <c r="G1389" s="83">
        <v>149130</v>
      </c>
      <c r="H1389" s="83">
        <v>26960</v>
      </c>
    </row>
    <row r="1390" spans="1:8" x14ac:dyDescent="0.2">
      <c r="A1390" s="82" t="s">
        <v>305</v>
      </c>
      <c r="B1390" s="82" t="s">
        <v>306</v>
      </c>
      <c r="C1390" s="82" t="s">
        <v>105</v>
      </c>
      <c r="D1390" s="83">
        <v>62620</v>
      </c>
      <c r="E1390" s="83" t="s">
        <v>951</v>
      </c>
      <c r="F1390" s="83" t="s">
        <v>951</v>
      </c>
      <c r="G1390" s="83">
        <v>52520</v>
      </c>
      <c r="H1390" s="83">
        <v>10100</v>
      </c>
    </row>
    <row r="1391" spans="1:8" x14ac:dyDescent="0.2">
      <c r="A1391" s="82" t="s">
        <v>305</v>
      </c>
      <c r="B1391" s="82" t="s">
        <v>306</v>
      </c>
      <c r="C1391" s="82" t="s">
        <v>106</v>
      </c>
      <c r="D1391" s="83" t="s">
        <v>951</v>
      </c>
      <c r="E1391" s="83" t="s">
        <v>951</v>
      </c>
      <c r="F1391" s="83" t="s">
        <v>951</v>
      </c>
      <c r="G1391" s="83" t="s">
        <v>951</v>
      </c>
      <c r="H1391" s="83" t="s">
        <v>951</v>
      </c>
    </row>
    <row r="1392" spans="1:8" x14ac:dyDescent="0.2">
      <c r="A1392" s="82" t="s">
        <v>305</v>
      </c>
      <c r="B1392" s="82" t="s">
        <v>306</v>
      </c>
      <c r="C1392" s="82" t="s">
        <v>107</v>
      </c>
      <c r="D1392" s="83">
        <v>1244010</v>
      </c>
      <c r="E1392" s="83">
        <v>575750</v>
      </c>
      <c r="F1392" s="83">
        <v>260870</v>
      </c>
      <c r="G1392" s="83">
        <v>333710</v>
      </c>
      <c r="H1392" s="83">
        <v>73680</v>
      </c>
    </row>
    <row r="1393" spans="1:8" x14ac:dyDescent="0.2">
      <c r="A1393" s="82" t="s">
        <v>305</v>
      </c>
      <c r="B1393" s="82" t="s">
        <v>306</v>
      </c>
      <c r="C1393" s="82" t="s">
        <v>108</v>
      </c>
      <c r="D1393" s="83">
        <v>14250</v>
      </c>
      <c r="E1393" s="83">
        <v>12480</v>
      </c>
      <c r="F1393" s="83" t="s">
        <v>950</v>
      </c>
      <c r="G1393" s="83" t="s">
        <v>951</v>
      </c>
      <c r="H1393" s="83" t="s">
        <v>951</v>
      </c>
    </row>
    <row r="1394" spans="1:8" x14ac:dyDescent="0.2">
      <c r="A1394" s="82" t="s">
        <v>305</v>
      </c>
      <c r="B1394" s="82" t="s">
        <v>306</v>
      </c>
      <c r="C1394" s="82" t="s">
        <v>109</v>
      </c>
      <c r="D1394" s="83">
        <v>588540</v>
      </c>
      <c r="E1394" s="83">
        <v>314260</v>
      </c>
      <c r="F1394" s="83">
        <v>159600</v>
      </c>
      <c r="G1394" s="83">
        <v>81340</v>
      </c>
      <c r="H1394" s="83">
        <v>33330</v>
      </c>
    </row>
    <row r="1395" spans="1:8" x14ac:dyDescent="0.2">
      <c r="A1395" s="82" t="s">
        <v>305</v>
      </c>
      <c r="B1395" s="82" t="s">
        <v>306</v>
      </c>
      <c r="C1395" s="82" t="s">
        <v>110</v>
      </c>
      <c r="D1395" s="83">
        <v>560830</v>
      </c>
      <c r="E1395" s="83">
        <v>233990</v>
      </c>
      <c r="F1395" s="83">
        <v>94910</v>
      </c>
      <c r="G1395" s="83">
        <v>197270</v>
      </c>
      <c r="H1395" s="83">
        <v>34660</v>
      </c>
    </row>
    <row r="1396" spans="1:8" x14ac:dyDescent="0.2">
      <c r="A1396" s="82" t="s">
        <v>305</v>
      </c>
      <c r="B1396" s="82" t="s">
        <v>306</v>
      </c>
      <c r="C1396" s="82" t="s">
        <v>111</v>
      </c>
      <c r="D1396" s="83">
        <v>76500</v>
      </c>
      <c r="E1396" s="83">
        <v>15010</v>
      </c>
      <c r="F1396" s="83" t="s">
        <v>950</v>
      </c>
      <c r="G1396" s="83">
        <v>51220</v>
      </c>
      <c r="H1396" s="83">
        <v>5680</v>
      </c>
    </row>
    <row r="1397" spans="1:8" x14ac:dyDescent="0.2">
      <c r="A1397" s="82" t="s">
        <v>305</v>
      </c>
      <c r="B1397" s="82" t="s">
        <v>306</v>
      </c>
      <c r="C1397" s="82" t="s">
        <v>112</v>
      </c>
      <c r="D1397" s="83">
        <v>3880</v>
      </c>
      <c r="E1397" s="83" t="s">
        <v>951</v>
      </c>
      <c r="F1397" s="83" t="s">
        <v>951</v>
      </c>
      <c r="G1397" s="83">
        <v>3880</v>
      </c>
      <c r="H1397" s="83" t="s">
        <v>951</v>
      </c>
    </row>
    <row r="1398" spans="1:8" x14ac:dyDescent="0.2">
      <c r="A1398" s="82" t="s">
        <v>309</v>
      </c>
      <c r="B1398" s="82" t="s">
        <v>310</v>
      </c>
      <c r="C1398" s="82" t="s">
        <v>97</v>
      </c>
      <c r="D1398" s="83">
        <v>7227400</v>
      </c>
      <c r="E1398" s="83">
        <v>4059340</v>
      </c>
      <c r="F1398" s="83">
        <v>511760</v>
      </c>
      <c r="G1398" s="83">
        <v>2521120</v>
      </c>
      <c r="H1398" s="83">
        <v>135180</v>
      </c>
    </row>
    <row r="1399" spans="1:8" x14ac:dyDescent="0.2">
      <c r="A1399" s="82" t="s">
        <v>309</v>
      </c>
      <c r="B1399" s="82" t="s">
        <v>310</v>
      </c>
      <c r="C1399" s="82" t="s">
        <v>98</v>
      </c>
      <c r="D1399" s="83">
        <v>7227400</v>
      </c>
      <c r="E1399" s="83">
        <v>4059340</v>
      </c>
      <c r="F1399" s="83">
        <v>511760</v>
      </c>
      <c r="G1399" s="83">
        <v>2521120</v>
      </c>
      <c r="H1399" s="83">
        <v>135180</v>
      </c>
    </row>
    <row r="1400" spans="1:8" x14ac:dyDescent="0.2">
      <c r="A1400" s="82" t="s">
        <v>309</v>
      </c>
      <c r="B1400" s="82" t="s">
        <v>310</v>
      </c>
      <c r="C1400" s="82" t="s">
        <v>99</v>
      </c>
      <c r="D1400" s="83">
        <v>250580</v>
      </c>
      <c r="E1400" s="83">
        <v>224510</v>
      </c>
      <c r="F1400" s="83">
        <v>26080</v>
      </c>
      <c r="G1400" s="83" t="s">
        <v>951</v>
      </c>
      <c r="H1400" s="83" t="s">
        <v>951</v>
      </c>
    </row>
    <row r="1401" spans="1:8" x14ac:dyDescent="0.2">
      <c r="A1401" s="82" t="s">
        <v>309</v>
      </c>
      <c r="B1401" s="82" t="s">
        <v>310</v>
      </c>
      <c r="C1401" s="82" t="s">
        <v>100</v>
      </c>
      <c r="D1401" s="83">
        <v>1110370</v>
      </c>
      <c r="E1401" s="83">
        <v>967490</v>
      </c>
      <c r="F1401" s="83">
        <v>142880</v>
      </c>
      <c r="G1401" s="83" t="s">
        <v>951</v>
      </c>
      <c r="H1401" s="83" t="s">
        <v>951</v>
      </c>
    </row>
    <row r="1402" spans="1:8" x14ac:dyDescent="0.2">
      <c r="A1402" s="82" t="s">
        <v>309</v>
      </c>
      <c r="B1402" s="82" t="s">
        <v>310</v>
      </c>
      <c r="C1402" s="82" t="s">
        <v>101</v>
      </c>
      <c r="D1402" s="83">
        <v>1224910</v>
      </c>
      <c r="E1402" s="83">
        <v>1082670</v>
      </c>
      <c r="F1402" s="83">
        <v>142240</v>
      </c>
      <c r="G1402" s="83" t="s">
        <v>951</v>
      </c>
      <c r="H1402" s="83" t="s">
        <v>951</v>
      </c>
    </row>
    <row r="1403" spans="1:8" x14ac:dyDescent="0.2">
      <c r="A1403" s="82" t="s">
        <v>309</v>
      </c>
      <c r="B1403" s="82" t="s">
        <v>310</v>
      </c>
      <c r="C1403" s="82" t="s">
        <v>102</v>
      </c>
      <c r="D1403" s="83">
        <v>1304820</v>
      </c>
      <c r="E1403" s="83">
        <v>1175870</v>
      </c>
      <c r="F1403" s="83">
        <v>128960</v>
      </c>
      <c r="G1403" s="83" t="s">
        <v>950</v>
      </c>
      <c r="H1403" s="83" t="s">
        <v>951</v>
      </c>
    </row>
    <row r="1404" spans="1:8" x14ac:dyDescent="0.2">
      <c r="A1404" s="82" t="s">
        <v>309</v>
      </c>
      <c r="B1404" s="82" t="s">
        <v>310</v>
      </c>
      <c r="C1404" s="82" t="s">
        <v>103</v>
      </c>
      <c r="D1404" s="83">
        <v>1779920</v>
      </c>
      <c r="E1404" s="83">
        <v>608810</v>
      </c>
      <c r="F1404" s="83">
        <v>71600</v>
      </c>
      <c r="G1404" s="83">
        <v>1041020</v>
      </c>
      <c r="H1404" s="83">
        <v>58490</v>
      </c>
    </row>
    <row r="1405" spans="1:8" x14ac:dyDescent="0.2">
      <c r="A1405" s="82" t="s">
        <v>309</v>
      </c>
      <c r="B1405" s="82" t="s">
        <v>310</v>
      </c>
      <c r="C1405" s="82" t="s">
        <v>104</v>
      </c>
      <c r="D1405" s="83">
        <v>1136720</v>
      </c>
      <c r="E1405" s="83" t="s">
        <v>951</v>
      </c>
      <c r="F1405" s="83" t="s">
        <v>951</v>
      </c>
      <c r="G1405" s="83">
        <v>1082100</v>
      </c>
      <c r="H1405" s="83">
        <v>54620</v>
      </c>
    </row>
    <row r="1406" spans="1:8" x14ac:dyDescent="0.2">
      <c r="A1406" s="82" t="s">
        <v>309</v>
      </c>
      <c r="B1406" s="82" t="s">
        <v>310</v>
      </c>
      <c r="C1406" s="82" t="s">
        <v>105</v>
      </c>
      <c r="D1406" s="83">
        <v>420070</v>
      </c>
      <c r="E1406" s="83" t="s">
        <v>951</v>
      </c>
      <c r="F1406" s="83" t="s">
        <v>951</v>
      </c>
      <c r="G1406" s="83">
        <v>398000</v>
      </c>
      <c r="H1406" s="83">
        <v>22070</v>
      </c>
    </row>
    <row r="1407" spans="1:8" x14ac:dyDescent="0.2">
      <c r="A1407" s="82" t="s">
        <v>309</v>
      </c>
      <c r="B1407" s="82" t="s">
        <v>310</v>
      </c>
      <c r="C1407" s="82" t="s">
        <v>106</v>
      </c>
      <c r="D1407" s="83" t="s">
        <v>951</v>
      </c>
      <c r="E1407" s="83" t="s">
        <v>951</v>
      </c>
      <c r="F1407" s="83" t="s">
        <v>951</v>
      </c>
      <c r="G1407" s="83" t="s">
        <v>951</v>
      </c>
      <c r="H1407" s="83" t="s">
        <v>951</v>
      </c>
    </row>
    <row r="1408" spans="1:8" x14ac:dyDescent="0.2">
      <c r="A1408" s="82" t="s">
        <v>309</v>
      </c>
      <c r="B1408" s="82" t="s">
        <v>310</v>
      </c>
      <c r="C1408" s="82" t="s">
        <v>107</v>
      </c>
      <c r="D1408" s="83">
        <v>7227400</v>
      </c>
      <c r="E1408" s="83">
        <v>4059340</v>
      </c>
      <c r="F1408" s="83">
        <v>511760</v>
      </c>
      <c r="G1408" s="83">
        <v>2521120</v>
      </c>
      <c r="H1408" s="83">
        <v>135180</v>
      </c>
    </row>
    <row r="1409" spans="1:8" x14ac:dyDescent="0.2">
      <c r="A1409" s="82" t="s">
        <v>309</v>
      </c>
      <c r="B1409" s="82" t="s">
        <v>310</v>
      </c>
      <c r="C1409" s="82" t="s">
        <v>108</v>
      </c>
      <c r="D1409" s="83">
        <v>56650</v>
      </c>
      <c r="E1409" s="83">
        <v>41110</v>
      </c>
      <c r="F1409" s="83" t="s">
        <v>950</v>
      </c>
      <c r="G1409" s="83">
        <v>7640</v>
      </c>
      <c r="H1409" s="83" t="s">
        <v>950</v>
      </c>
    </row>
    <row r="1410" spans="1:8" x14ac:dyDescent="0.2">
      <c r="A1410" s="82" t="s">
        <v>309</v>
      </c>
      <c r="B1410" s="82" t="s">
        <v>310</v>
      </c>
      <c r="C1410" s="82" t="s">
        <v>109</v>
      </c>
      <c r="D1410" s="83">
        <v>2096500</v>
      </c>
      <c r="E1410" s="83">
        <v>1568020</v>
      </c>
      <c r="F1410" s="83">
        <v>214930</v>
      </c>
      <c r="G1410" s="83">
        <v>297540</v>
      </c>
      <c r="H1410" s="83">
        <v>16020</v>
      </c>
    </row>
    <row r="1411" spans="1:8" x14ac:dyDescent="0.2">
      <c r="A1411" s="82" t="s">
        <v>309</v>
      </c>
      <c r="B1411" s="82" t="s">
        <v>310</v>
      </c>
      <c r="C1411" s="82" t="s">
        <v>110</v>
      </c>
      <c r="D1411" s="83">
        <v>4319020</v>
      </c>
      <c r="E1411" s="83">
        <v>2305250</v>
      </c>
      <c r="F1411" s="83">
        <v>273600</v>
      </c>
      <c r="G1411" s="83">
        <v>1642040</v>
      </c>
      <c r="H1411" s="83">
        <v>98130</v>
      </c>
    </row>
    <row r="1412" spans="1:8" x14ac:dyDescent="0.2">
      <c r="A1412" s="82" t="s">
        <v>309</v>
      </c>
      <c r="B1412" s="82" t="s">
        <v>310</v>
      </c>
      <c r="C1412" s="82" t="s">
        <v>111</v>
      </c>
      <c r="D1412" s="83">
        <v>728400</v>
      </c>
      <c r="E1412" s="83">
        <v>137930</v>
      </c>
      <c r="F1412" s="83">
        <v>13940</v>
      </c>
      <c r="G1412" s="83">
        <v>555910</v>
      </c>
      <c r="H1412" s="83">
        <v>20630</v>
      </c>
    </row>
    <row r="1413" spans="1:8" x14ac:dyDescent="0.2">
      <c r="A1413" s="82" t="s">
        <v>309</v>
      </c>
      <c r="B1413" s="82" t="s">
        <v>310</v>
      </c>
      <c r="C1413" s="82" t="s">
        <v>112</v>
      </c>
      <c r="D1413" s="83">
        <v>26820</v>
      </c>
      <c r="E1413" s="83">
        <v>7030</v>
      </c>
      <c r="F1413" s="83" t="s">
        <v>950</v>
      </c>
      <c r="G1413" s="83">
        <v>18000</v>
      </c>
      <c r="H1413" s="83" t="s">
        <v>951</v>
      </c>
    </row>
    <row r="1414" spans="1:8" x14ac:dyDescent="0.2">
      <c r="A1414" s="82" t="s">
        <v>311</v>
      </c>
      <c r="B1414" s="82" t="s">
        <v>312</v>
      </c>
      <c r="C1414" s="82" t="s">
        <v>97</v>
      </c>
      <c r="D1414" s="83">
        <v>1035230</v>
      </c>
      <c r="E1414" s="83">
        <v>587730</v>
      </c>
      <c r="F1414" s="83">
        <v>56230</v>
      </c>
      <c r="G1414" s="83">
        <v>369850</v>
      </c>
      <c r="H1414" s="83">
        <v>21420</v>
      </c>
    </row>
    <row r="1415" spans="1:8" x14ac:dyDescent="0.2">
      <c r="A1415" s="82" t="s">
        <v>311</v>
      </c>
      <c r="B1415" s="82" t="s">
        <v>312</v>
      </c>
      <c r="C1415" s="82" t="s">
        <v>98</v>
      </c>
      <c r="D1415" s="83">
        <v>1035230</v>
      </c>
      <c r="E1415" s="83">
        <v>587730</v>
      </c>
      <c r="F1415" s="83">
        <v>56230</v>
      </c>
      <c r="G1415" s="83">
        <v>369850</v>
      </c>
      <c r="H1415" s="83">
        <v>21420</v>
      </c>
    </row>
    <row r="1416" spans="1:8" x14ac:dyDescent="0.2">
      <c r="A1416" s="82" t="s">
        <v>311</v>
      </c>
      <c r="B1416" s="82" t="s">
        <v>312</v>
      </c>
      <c r="C1416" s="82" t="s">
        <v>99</v>
      </c>
      <c r="D1416" s="83">
        <v>38900</v>
      </c>
      <c r="E1416" s="83">
        <v>36010</v>
      </c>
      <c r="F1416" s="83">
        <v>2890</v>
      </c>
      <c r="G1416" s="83" t="s">
        <v>951</v>
      </c>
      <c r="H1416" s="83" t="s">
        <v>951</v>
      </c>
    </row>
    <row r="1417" spans="1:8" x14ac:dyDescent="0.2">
      <c r="A1417" s="82" t="s">
        <v>311</v>
      </c>
      <c r="B1417" s="82" t="s">
        <v>312</v>
      </c>
      <c r="C1417" s="82" t="s">
        <v>100</v>
      </c>
      <c r="D1417" s="83">
        <v>139250</v>
      </c>
      <c r="E1417" s="83">
        <v>127710</v>
      </c>
      <c r="F1417" s="83">
        <v>11540</v>
      </c>
      <c r="G1417" s="83" t="s">
        <v>951</v>
      </c>
      <c r="H1417" s="83" t="s">
        <v>951</v>
      </c>
    </row>
    <row r="1418" spans="1:8" x14ac:dyDescent="0.2">
      <c r="A1418" s="82" t="s">
        <v>311</v>
      </c>
      <c r="B1418" s="82" t="s">
        <v>312</v>
      </c>
      <c r="C1418" s="82" t="s">
        <v>101</v>
      </c>
      <c r="D1418" s="83">
        <v>165400</v>
      </c>
      <c r="E1418" s="83">
        <v>152850</v>
      </c>
      <c r="F1418" s="83">
        <v>12550</v>
      </c>
      <c r="G1418" s="83" t="s">
        <v>951</v>
      </c>
      <c r="H1418" s="83" t="s">
        <v>951</v>
      </c>
    </row>
    <row r="1419" spans="1:8" x14ac:dyDescent="0.2">
      <c r="A1419" s="82" t="s">
        <v>311</v>
      </c>
      <c r="B1419" s="82" t="s">
        <v>312</v>
      </c>
      <c r="C1419" s="82" t="s">
        <v>102</v>
      </c>
      <c r="D1419" s="83">
        <v>209760</v>
      </c>
      <c r="E1419" s="83">
        <v>186600</v>
      </c>
      <c r="F1419" s="83">
        <v>23150</v>
      </c>
      <c r="G1419" s="83" t="s">
        <v>950</v>
      </c>
      <c r="H1419" s="83" t="s">
        <v>951</v>
      </c>
    </row>
    <row r="1420" spans="1:8" x14ac:dyDescent="0.2">
      <c r="A1420" s="82" t="s">
        <v>311</v>
      </c>
      <c r="B1420" s="82" t="s">
        <v>312</v>
      </c>
      <c r="C1420" s="82" t="s">
        <v>103</v>
      </c>
      <c r="D1420" s="83">
        <v>260580</v>
      </c>
      <c r="E1420" s="83">
        <v>84560</v>
      </c>
      <c r="F1420" s="83">
        <v>6100</v>
      </c>
      <c r="G1420" s="83">
        <v>164500</v>
      </c>
      <c r="H1420" s="83">
        <v>5420</v>
      </c>
    </row>
    <row r="1421" spans="1:8" x14ac:dyDescent="0.2">
      <c r="A1421" s="82" t="s">
        <v>311</v>
      </c>
      <c r="B1421" s="82" t="s">
        <v>312</v>
      </c>
      <c r="C1421" s="82" t="s">
        <v>104</v>
      </c>
      <c r="D1421" s="83">
        <v>172570</v>
      </c>
      <c r="E1421" s="83" t="s">
        <v>951</v>
      </c>
      <c r="F1421" s="83" t="s">
        <v>951</v>
      </c>
      <c r="G1421" s="83">
        <v>162930</v>
      </c>
      <c r="H1421" s="83">
        <v>9640</v>
      </c>
    </row>
    <row r="1422" spans="1:8" x14ac:dyDescent="0.2">
      <c r="A1422" s="82" t="s">
        <v>311</v>
      </c>
      <c r="B1422" s="82" t="s">
        <v>312</v>
      </c>
      <c r="C1422" s="82" t="s">
        <v>105</v>
      </c>
      <c r="D1422" s="83">
        <v>48790</v>
      </c>
      <c r="E1422" s="83" t="s">
        <v>951</v>
      </c>
      <c r="F1422" s="83" t="s">
        <v>951</v>
      </c>
      <c r="G1422" s="83">
        <v>42430</v>
      </c>
      <c r="H1422" s="83">
        <v>6360</v>
      </c>
    </row>
    <row r="1423" spans="1:8" x14ac:dyDescent="0.2">
      <c r="A1423" s="82" t="s">
        <v>311</v>
      </c>
      <c r="B1423" s="82" t="s">
        <v>312</v>
      </c>
      <c r="C1423" s="82" t="s">
        <v>106</v>
      </c>
      <c r="D1423" s="83" t="s">
        <v>951</v>
      </c>
      <c r="E1423" s="83" t="s">
        <v>951</v>
      </c>
      <c r="F1423" s="83" t="s">
        <v>951</v>
      </c>
      <c r="G1423" s="83" t="s">
        <v>951</v>
      </c>
      <c r="H1423" s="83" t="s">
        <v>951</v>
      </c>
    </row>
    <row r="1424" spans="1:8" x14ac:dyDescent="0.2">
      <c r="A1424" s="82" t="s">
        <v>311</v>
      </c>
      <c r="B1424" s="82" t="s">
        <v>312</v>
      </c>
      <c r="C1424" s="82" t="s">
        <v>107</v>
      </c>
      <c r="D1424" s="83">
        <v>1035230</v>
      </c>
      <c r="E1424" s="83">
        <v>587730</v>
      </c>
      <c r="F1424" s="83">
        <v>56230</v>
      </c>
      <c r="G1424" s="83">
        <v>369850</v>
      </c>
      <c r="H1424" s="83">
        <v>21420</v>
      </c>
    </row>
    <row r="1425" spans="1:8" x14ac:dyDescent="0.2">
      <c r="A1425" s="82" t="s">
        <v>311</v>
      </c>
      <c r="B1425" s="82" t="s">
        <v>312</v>
      </c>
      <c r="C1425" s="82" t="s">
        <v>108</v>
      </c>
      <c r="D1425" s="83" t="s">
        <v>950</v>
      </c>
      <c r="E1425" s="83" t="s">
        <v>950</v>
      </c>
      <c r="F1425" s="83" t="s">
        <v>951</v>
      </c>
      <c r="G1425" s="83" t="s">
        <v>951</v>
      </c>
      <c r="H1425" s="83" t="s">
        <v>951</v>
      </c>
    </row>
    <row r="1426" spans="1:8" x14ac:dyDescent="0.2">
      <c r="A1426" s="82" t="s">
        <v>311</v>
      </c>
      <c r="B1426" s="82" t="s">
        <v>312</v>
      </c>
      <c r="C1426" s="82" t="s">
        <v>109</v>
      </c>
      <c r="D1426" s="83">
        <v>224380</v>
      </c>
      <c r="E1426" s="83">
        <v>168510</v>
      </c>
      <c r="F1426" s="83">
        <v>19010</v>
      </c>
      <c r="G1426" s="83">
        <v>33530</v>
      </c>
      <c r="H1426" s="83" t="s">
        <v>950</v>
      </c>
    </row>
    <row r="1427" spans="1:8" x14ac:dyDescent="0.2">
      <c r="A1427" s="82" t="s">
        <v>311</v>
      </c>
      <c r="B1427" s="82" t="s">
        <v>312</v>
      </c>
      <c r="C1427" s="82" t="s">
        <v>110</v>
      </c>
      <c r="D1427" s="83">
        <v>704040</v>
      </c>
      <c r="E1427" s="83">
        <v>388900</v>
      </c>
      <c r="F1427" s="83">
        <v>36180</v>
      </c>
      <c r="G1427" s="83">
        <v>266850</v>
      </c>
      <c r="H1427" s="83">
        <v>12110</v>
      </c>
    </row>
    <row r="1428" spans="1:8" x14ac:dyDescent="0.2">
      <c r="A1428" s="82" t="s">
        <v>311</v>
      </c>
      <c r="B1428" s="82" t="s">
        <v>312</v>
      </c>
      <c r="C1428" s="82" t="s">
        <v>111</v>
      </c>
      <c r="D1428" s="83">
        <v>98980</v>
      </c>
      <c r="E1428" s="83">
        <v>25930</v>
      </c>
      <c r="F1428" s="83" t="s">
        <v>950</v>
      </c>
      <c r="G1428" s="83">
        <v>66030</v>
      </c>
      <c r="H1428" s="83">
        <v>5970</v>
      </c>
    </row>
    <row r="1429" spans="1:8" x14ac:dyDescent="0.2">
      <c r="A1429" s="82" t="s">
        <v>311</v>
      </c>
      <c r="B1429" s="82" t="s">
        <v>312</v>
      </c>
      <c r="C1429" s="82" t="s">
        <v>112</v>
      </c>
      <c r="D1429" s="83" t="s">
        <v>950</v>
      </c>
      <c r="E1429" s="83" t="s">
        <v>951</v>
      </c>
      <c r="F1429" s="83" t="s">
        <v>951</v>
      </c>
      <c r="G1429" s="83" t="s">
        <v>950</v>
      </c>
      <c r="H1429" s="83" t="s">
        <v>951</v>
      </c>
    </row>
    <row r="1430" spans="1:8" x14ac:dyDescent="0.2">
      <c r="A1430" s="82" t="s">
        <v>313</v>
      </c>
      <c r="B1430" s="82" t="s">
        <v>314</v>
      </c>
      <c r="C1430" s="82" t="s">
        <v>97</v>
      </c>
      <c r="D1430" s="83">
        <v>2058140</v>
      </c>
      <c r="E1430" s="83">
        <v>1248620</v>
      </c>
      <c r="F1430" s="83">
        <v>101520</v>
      </c>
      <c r="G1430" s="83">
        <v>665850</v>
      </c>
      <c r="H1430" s="83">
        <v>42160</v>
      </c>
    </row>
    <row r="1431" spans="1:8" x14ac:dyDescent="0.2">
      <c r="A1431" s="82" t="s">
        <v>313</v>
      </c>
      <c r="B1431" s="82" t="s">
        <v>314</v>
      </c>
      <c r="C1431" s="82" t="s">
        <v>98</v>
      </c>
      <c r="D1431" s="83">
        <v>2058140</v>
      </c>
      <c r="E1431" s="83">
        <v>1248620</v>
      </c>
      <c r="F1431" s="83">
        <v>101520</v>
      </c>
      <c r="G1431" s="83">
        <v>665850</v>
      </c>
      <c r="H1431" s="83">
        <v>42160</v>
      </c>
    </row>
    <row r="1432" spans="1:8" x14ac:dyDescent="0.2">
      <c r="A1432" s="82" t="s">
        <v>313</v>
      </c>
      <c r="B1432" s="82" t="s">
        <v>314</v>
      </c>
      <c r="C1432" s="82" t="s">
        <v>99</v>
      </c>
      <c r="D1432" s="83">
        <v>62560</v>
      </c>
      <c r="E1432" s="83">
        <v>60000</v>
      </c>
      <c r="F1432" s="83" t="s">
        <v>950</v>
      </c>
      <c r="G1432" s="83" t="s">
        <v>951</v>
      </c>
      <c r="H1432" s="83" t="s">
        <v>951</v>
      </c>
    </row>
    <row r="1433" spans="1:8" x14ac:dyDescent="0.2">
      <c r="A1433" s="82" t="s">
        <v>313</v>
      </c>
      <c r="B1433" s="82" t="s">
        <v>314</v>
      </c>
      <c r="C1433" s="82" t="s">
        <v>100</v>
      </c>
      <c r="D1433" s="83">
        <v>299330</v>
      </c>
      <c r="E1433" s="83">
        <v>263980</v>
      </c>
      <c r="F1433" s="83">
        <v>35350</v>
      </c>
      <c r="G1433" s="83" t="s">
        <v>951</v>
      </c>
      <c r="H1433" s="83" t="s">
        <v>951</v>
      </c>
    </row>
    <row r="1434" spans="1:8" x14ac:dyDescent="0.2">
      <c r="A1434" s="82" t="s">
        <v>313</v>
      </c>
      <c r="B1434" s="82" t="s">
        <v>314</v>
      </c>
      <c r="C1434" s="82" t="s">
        <v>101</v>
      </c>
      <c r="D1434" s="83">
        <v>344250</v>
      </c>
      <c r="E1434" s="83">
        <v>319910</v>
      </c>
      <c r="F1434" s="83">
        <v>24340</v>
      </c>
      <c r="G1434" s="83" t="s">
        <v>951</v>
      </c>
      <c r="H1434" s="83" t="s">
        <v>951</v>
      </c>
    </row>
    <row r="1435" spans="1:8" x14ac:dyDescent="0.2">
      <c r="A1435" s="82" t="s">
        <v>313</v>
      </c>
      <c r="B1435" s="82" t="s">
        <v>314</v>
      </c>
      <c r="C1435" s="82" t="s">
        <v>102</v>
      </c>
      <c r="D1435" s="83">
        <v>437370</v>
      </c>
      <c r="E1435" s="83">
        <v>410770</v>
      </c>
      <c r="F1435" s="83">
        <v>26600</v>
      </c>
      <c r="G1435" s="83" t="s">
        <v>950</v>
      </c>
      <c r="H1435" s="83" t="s">
        <v>951</v>
      </c>
    </row>
    <row r="1436" spans="1:8" x14ac:dyDescent="0.2">
      <c r="A1436" s="82" t="s">
        <v>313</v>
      </c>
      <c r="B1436" s="82" t="s">
        <v>314</v>
      </c>
      <c r="C1436" s="82" t="s">
        <v>103</v>
      </c>
      <c r="D1436" s="83">
        <v>532530</v>
      </c>
      <c r="E1436" s="83">
        <v>193950</v>
      </c>
      <c r="F1436" s="83">
        <v>12680</v>
      </c>
      <c r="G1436" s="83">
        <v>306640</v>
      </c>
      <c r="H1436" s="83">
        <v>19260</v>
      </c>
    </row>
    <row r="1437" spans="1:8" x14ac:dyDescent="0.2">
      <c r="A1437" s="82" t="s">
        <v>313</v>
      </c>
      <c r="B1437" s="82" t="s">
        <v>314</v>
      </c>
      <c r="C1437" s="82" t="s">
        <v>104</v>
      </c>
      <c r="D1437" s="83">
        <v>281760</v>
      </c>
      <c r="E1437" s="83" t="s">
        <v>951</v>
      </c>
      <c r="F1437" s="83" t="s">
        <v>951</v>
      </c>
      <c r="G1437" s="83">
        <v>265730</v>
      </c>
      <c r="H1437" s="83">
        <v>16030</v>
      </c>
    </row>
    <row r="1438" spans="1:8" x14ac:dyDescent="0.2">
      <c r="A1438" s="82" t="s">
        <v>313</v>
      </c>
      <c r="B1438" s="82" t="s">
        <v>314</v>
      </c>
      <c r="C1438" s="82" t="s">
        <v>105</v>
      </c>
      <c r="D1438" s="83">
        <v>100350</v>
      </c>
      <c r="E1438" s="83" t="s">
        <v>951</v>
      </c>
      <c r="F1438" s="83" t="s">
        <v>951</v>
      </c>
      <c r="G1438" s="83">
        <v>93480</v>
      </c>
      <c r="H1438" s="83">
        <v>6870</v>
      </c>
    </row>
    <row r="1439" spans="1:8" x14ac:dyDescent="0.2">
      <c r="A1439" s="82" t="s">
        <v>313</v>
      </c>
      <c r="B1439" s="82" t="s">
        <v>314</v>
      </c>
      <c r="C1439" s="82" t="s">
        <v>106</v>
      </c>
      <c r="D1439" s="83" t="s">
        <v>951</v>
      </c>
      <c r="E1439" s="83" t="s">
        <v>951</v>
      </c>
      <c r="F1439" s="83" t="s">
        <v>951</v>
      </c>
      <c r="G1439" s="83" t="s">
        <v>951</v>
      </c>
      <c r="H1439" s="83" t="s">
        <v>951</v>
      </c>
    </row>
    <row r="1440" spans="1:8" x14ac:dyDescent="0.2">
      <c r="A1440" s="82" t="s">
        <v>313</v>
      </c>
      <c r="B1440" s="82" t="s">
        <v>314</v>
      </c>
      <c r="C1440" s="82" t="s">
        <v>107</v>
      </c>
      <c r="D1440" s="83">
        <v>2058140</v>
      </c>
      <c r="E1440" s="83">
        <v>1248620</v>
      </c>
      <c r="F1440" s="83">
        <v>101520</v>
      </c>
      <c r="G1440" s="83">
        <v>665850</v>
      </c>
      <c r="H1440" s="83">
        <v>42160</v>
      </c>
    </row>
    <row r="1441" spans="1:8" x14ac:dyDescent="0.2">
      <c r="A1441" s="82" t="s">
        <v>313</v>
      </c>
      <c r="B1441" s="82" t="s">
        <v>314</v>
      </c>
      <c r="C1441" s="82" t="s">
        <v>108</v>
      </c>
      <c r="D1441" s="83">
        <v>10600</v>
      </c>
      <c r="E1441" s="83">
        <v>7690</v>
      </c>
      <c r="F1441" s="83" t="s">
        <v>950</v>
      </c>
      <c r="G1441" s="83" t="s">
        <v>950</v>
      </c>
      <c r="H1441" s="83" t="s">
        <v>951</v>
      </c>
    </row>
    <row r="1442" spans="1:8" x14ac:dyDescent="0.2">
      <c r="A1442" s="82" t="s">
        <v>313</v>
      </c>
      <c r="B1442" s="82" t="s">
        <v>314</v>
      </c>
      <c r="C1442" s="82" t="s">
        <v>109</v>
      </c>
      <c r="D1442" s="83">
        <v>414270</v>
      </c>
      <c r="E1442" s="83">
        <v>341780</v>
      </c>
      <c r="F1442" s="83">
        <v>24070</v>
      </c>
      <c r="G1442" s="83">
        <v>46420</v>
      </c>
      <c r="H1442" s="83" t="s">
        <v>950</v>
      </c>
    </row>
    <row r="1443" spans="1:8" x14ac:dyDescent="0.2">
      <c r="A1443" s="82" t="s">
        <v>313</v>
      </c>
      <c r="B1443" s="82" t="s">
        <v>314</v>
      </c>
      <c r="C1443" s="82" t="s">
        <v>110</v>
      </c>
      <c r="D1443" s="83">
        <v>1383040</v>
      </c>
      <c r="E1443" s="83">
        <v>829990</v>
      </c>
      <c r="F1443" s="83">
        <v>67130</v>
      </c>
      <c r="G1443" s="83">
        <v>453610</v>
      </c>
      <c r="H1443" s="83">
        <v>32310</v>
      </c>
    </row>
    <row r="1444" spans="1:8" x14ac:dyDescent="0.2">
      <c r="A1444" s="82" t="s">
        <v>313</v>
      </c>
      <c r="B1444" s="82" t="s">
        <v>314</v>
      </c>
      <c r="C1444" s="82" t="s">
        <v>111</v>
      </c>
      <c r="D1444" s="83">
        <v>244800</v>
      </c>
      <c r="E1444" s="83">
        <v>67530</v>
      </c>
      <c r="F1444" s="83" t="s">
        <v>950</v>
      </c>
      <c r="G1444" s="83">
        <v>160000</v>
      </c>
      <c r="H1444" s="83">
        <v>7840</v>
      </c>
    </row>
    <row r="1445" spans="1:8" x14ac:dyDescent="0.2">
      <c r="A1445" s="82" t="s">
        <v>313</v>
      </c>
      <c r="B1445" s="82" t="s">
        <v>314</v>
      </c>
      <c r="C1445" s="82" t="s">
        <v>112</v>
      </c>
      <c r="D1445" s="83">
        <v>5440</v>
      </c>
      <c r="E1445" s="83" t="s">
        <v>950</v>
      </c>
      <c r="F1445" s="83" t="s">
        <v>951</v>
      </c>
      <c r="G1445" s="83">
        <v>3800</v>
      </c>
      <c r="H1445" s="83" t="s">
        <v>951</v>
      </c>
    </row>
    <row r="1446" spans="1:8" x14ac:dyDescent="0.2">
      <c r="A1446" s="82" t="s">
        <v>315</v>
      </c>
      <c r="B1446" s="82" t="s">
        <v>316</v>
      </c>
      <c r="C1446" s="82" t="s">
        <v>97</v>
      </c>
      <c r="D1446" s="83">
        <v>959710</v>
      </c>
      <c r="E1446" s="83">
        <v>549770</v>
      </c>
      <c r="F1446" s="83">
        <v>27190</v>
      </c>
      <c r="G1446" s="83">
        <v>373250</v>
      </c>
      <c r="H1446" s="83">
        <v>9500</v>
      </c>
    </row>
    <row r="1447" spans="1:8" x14ac:dyDescent="0.2">
      <c r="A1447" s="82" t="s">
        <v>315</v>
      </c>
      <c r="B1447" s="82" t="s">
        <v>316</v>
      </c>
      <c r="C1447" s="82" t="s">
        <v>98</v>
      </c>
      <c r="D1447" s="83">
        <v>959710</v>
      </c>
      <c r="E1447" s="83">
        <v>549770</v>
      </c>
      <c r="F1447" s="83">
        <v>27190</v>
      </c>
      <c r="G1447" s="83">
        <v>373250</v>
      </c>
      <c r="H1447" s="83">
        <v>9500</v>
      </c>
    </row>
    <row r="1448" spans="1:8" x14ac:dyDescent="0.2">
      <c r="A1448" s="82" t="s">
        <v>315</v>
      </c>
      <c r="B1448" s="82" t="s">
        <v>316</v>
      </c>
      <c r="C1448" s="82" t="s">
        <v>99</v>
      </c>
      <c r="D1448" s="83">
        <v>26410</v>
      </c>
      <c r="E1448" s="83">
        <v>26070</v>
      </c>
      <c r="F1448" s="83" t="s">
        <v>950</v>
      </c>
      <c r="G1448" s="83" t="s">
        <v>951</v>
      </c>
      <c r="H1448" s="83" t="s">
        <v>951</v>
      </c>
    </row>
    <row r="1449" spans="1:8" x14ac:dyDescent="0.2">
      <c r="A1449" s="82" t="s">
        <v>315</v>
      </c>
      <c r="B1449" s="82" t="s">
        <v>316</v>
      </c>
      <c r="C1449" s="82" t="s">
        <v>100</v>
      </c>
      <c r="D1449" s="83">
        <v>111930</v>
      </c>
      <c r="E1449" s="83">
        <v>104200</v>
      </c>
      <c r="F1449" s="83">
        <v>7730</v>
      </c>
      <c r="G1449" s="83" t="s">
        <v>951</v>
      </c>
      <c r="H1449" s="83" t="s">
        <v>951</v>
      </c>
    </row>
    <row r="1450" spans="1:8" x14ac:dyDescent="0.2">
      <c r="A1450" s="82" t="s">
        <v>315</v>
      </c>
      <c r="B1450" s="82" t="s">
        <v>316</v>
      </c>
      <c r="C1450" s="82" t="s">
        <v>101</v>
      </c>
      <c r="D1450" s="83">
        <v>153660</v>
      </c>
      <c r="E1450" s="83">
        <v>146750</v>
      </c>
      <c r="F1450" s="83" t="s">
        <v>950</v>
      </c>
      <c r="G1450" s="83" t="s">
        <v>951</v>
      </c>
      <c r="H1450" s="83" t="s">
        <v>951</v>
      </c>
    </row>
    <row r="1451" spans="1:8" x14ac:dyDescent="0.2">
      <c r="A1451" s="82" t="s">
        <v>315</v>
      </c>
      <c r="B1451" s="82" t="s">
        <v>316</v>
      </c>
      <c r="C1451" s="82" t="s">
        <v>102</v>
      </c>
      <c r="D1451" s="83">
        <v>186730</v>
      </c>
      <c r="E1451" s="83">
        <v>179400</v>
      </c>
      <c r="F1451" s="83">
        <v>7330</v>
      </c>
      <c r="G1451" s="83" t="s">
        <v>950</v>
      </c>
      <c r="H1451" s="83" t="s">
        <v>951</v>
      </c>
    </row>
    <row r="1452" spans="1:8" x14ac:dyDescent="0.2">
      <c r="A1452" s="82" t="s">
        <v>315</v>
      </c>
      <c r="B1452" s="82" t="s">
        <v>316</v>
      </c>
      <c r="C1452" s="82" t="s">
        <v>103</v>
      </c>
      <c r="D1452" s="83">
        <v>264960</v>
      </c>
      <c r="E1452" s="83">
        <v>93350</v>
      </c>
      <c r="F1452" s="83" t="s">
        <v>950</v>
      </c>
      <c r="G1452" s="83">
        <v>163020</v>
      </c>
      <c r="H1452" s="83">
        <v>3720</v>
      </c>
    </row>
    <row r="1453" spans="1:8" x14ac:dyDescent="0.2">
      <c r="A1453" s="82" t="s">
        <v>315</v>
      </c>
      <c r="B1453" s="82" t="s">
        <v>316</v>
      </c>
      <c r="C1453" s="82" t="s">
        <v>104</v>
      </c>
      <c r="D1453" s="83">
        <v>156370</v>
      </c>
      <c r="E1453" s="83" t="s">
        <v>951</v>
      </c>
      <c r="F1453" s="83" t="s">
        <v>951</v>
      </c>
      <c r="G1453" s="83">
        <v>152200</v>
      </c>
      <c r="H1453" s="83" t="s">
        <v>950</v>
      </c>
    </row>
    <row r="1454" spans="1:8" x14ac:dyDescent="0.2">
      <c r="A1454" s="82" t="s">
        <v>315</v>
      </c>
      <c r="B1454" s="82" t="s">
        <v>316</v>
      </c>
      <c r="C1454" s="82" t="s">
        <v>105</v>
      </c>
      <c r="D1454" s="83">
        <v>59640</v>
      </c>
      <c r="E1454" s="83" t="s">
        <v>951</v>
      </c>
      <c r="F1454" s="83" t="s">
        <v>951</v>
      </c>
      <c r="G1454" s="83">
        <v>58030</v>
      </c>
      <c r="H1454" s="83" t="s">
        <v>950</v>
      </c>
    </row>
    <row r="1455" spans="1:8" x14ac:dyDescent="0.2">
      <c r="A1455" s="82" t="s">
        <v>315</v>
      </c>
      <c r="B1455" s="82" t="s">
        <v>316</v>
      </c>
      <c r="C1455" s="82" t="s">
        <v>106</v>
      </c>
      <c r="D1455" s="83" t="s">
        <v>951</v>
      </c>
      <c r="E1455" s="83" t="s">
        <v>951</v>
      </c>
      <c r="F1455" s="83" t="s">
        <v>951</v>
      </c>
      <c r="G1455" s="83" t="s">
        <v>951</v>
      </c>
      <c r="H1455" s="83" t="s">
        <v>951</v>
      </c>
    </row>
    <row r="1456" spans="1:8" x14ac:dyDescent="0.2">
      <c r="A1456" s="82" t="s">
        <v>315</v>
      </c>
      <c r="B1456" s="82" t="s">
        <v>316</v>
      </c>
      <c r="C1456" s="82" t="s">
        <v>107</v>
      </c>
      <c r="D1456" s="83">
        <v>959710</v>
      </c>
      <c r="E1456" s="83">
        <v>549770</v>
      </c>
      <c r="F1456" s="83">
        <v>27190</v>
      </c>
      <c r="G1456" s="83">
        <v>373250</v>
      </c>
      <c r="H1456" s="83">
        <v>9500</v>
      </c>
    </row>
    <row r="1457" spans="1:8" x14ac:dyDescent="0.2">
      <c r="A1457" s="82" t="s">
        <v>315</v>
      </c>
      <c r="B1457" s="82" t="s">
        <v>316</v>
      </c>
      <c r="C1457" s="82" t="s">
        <v>108</v>
      </c>
      <c r="D1457" s="83" t="s">
        <v>950</v>
      </c>
      <c r="E1457" s="83" t="s">
        <v>951</v>
      </c>
      <c r="F1457" s="83" t="s">
        <v>950</v>
      </c>
      <c r="G1457" s="83" t="s">
        <v>951</v>
      </c>
      <c r="H1457" s="83" t="s">
        <v>951</v>
      </c>
    </row>
    <row r="1458" spans="1:8" x14ac:dyDescent="0.2">
      <c r="A1458" s="82" t="s">
        <v>315</v>
      </c>
      <c r="B1458" s="82" t="s">
        <v>316</v>
      </c>
      <c r="C1458" s="82" t="s">
        <v>109</v>
      </c>
      <c r="D1458" s="83">
        <v>180610</v>
      </c>
      <c r="E1458" s="83">
        <v>152250</v>
      </c>
      <c r="F1458" s="83">
        <v>9060</v>
      </c>
      <c r="G1458" s="83">
        <v>17910</v>
      </c>
      <c r="H1458" s="83" t="s">
        <v>950</v>
      </c>
    </row>
    <row r="1459" spans="1:8" x14ac:dyDescent="0.2">
      <c r="A1459" s="82" t="s">
        <v>315</v>
      </c>
      <c r="B1459" s="82" t="s">
        <v>316</v>
      </c>
      <c r="C1459" s="82" t="s">
        <v>110</v>
      </c>
      <c r="D1459" s="83">
        <v>646750</v>
      </c>
      <c r="E1459" s="83">
        <v>374680</v>
      </c>
      <c r="F1459" s="83">
        <v>17860</v>
      </c>
      <c r="G1459" s="83">
        <v>249070</v>
      </c>
      <c r="H1459" s="83">
        <v>5140</v>
      </c>
    </row>
    <row r="1460" spans="1:8" x14ac:dyDescent="0.2">
      <c r="A1460" s="82" t="s">
        <v>315</v>
      </c>
      <c r="B1460" s="82" t="s">
        <v>316</v>
      </c>
      <c r="C1460" s="82" t="s">
        <v>111</v>
      </c>
      <c r="D1460" s="83">
        <v>127110</v>
      </c>
      <c r="E1460" s="83">
        <v>21340</v>
      </c>
      <c r="F1460" s="83" t="s">
        <v>951</v>
      </c>
      <c r="G1460" s="83">
        <v>102790</v>
      </c>
      <c r="H1460" s="83" t="s">
        <v>950</v>
      </c>
    </row>
    <row r="1461" spans="1:8" x14ac:dyDescent="0.2">
      <c r="A1461" s="82" t="s">
        <v>315</v>
      </c>
      <c r="B1461" s="82" t="s">
        <v>316</v>
      </c>
      <c r="C1461" s="82" t="s">
        <v>112</v>
      </c>
      <c r="D1461" s="83">
        <v>4960</v>
      </c>
      <c r="E1461" s="83" t="s">
        <v>950</v>
      </c>
      <c r="F1461" s="83" t="s">
        <v>951</v>
      </c>
      <c r="G1461" s="83">
        <v>3470</v>
      </c>
      <c r="H1461" s="83" t="s">
        <v>950</v>
      </c>
    </row>
    <row r="1462" spans="1:8" x14ac:dyDescent="0.2">
      <c r="A1462" s="82" t="s">
        <v>317</v>
      </c>
      <c r="B1462" s="82" t="s">
        <v>318</v>
      </c>
      <c r="C1462" s="82" t="s">
        <v>97</v>
      </c>
      <c r="D1462" s="83">
        <v>494280</v>
      </c>
      <c r="E1462" s="83">
        <v>359830</v>
      </c>
      <c r="F1462" s="83">
        <v>22910</v>
      </c>
      <c r="G1462" s="83">
        <v>92690</v>
      </c>
      <c r="H1462" s="83">
        <v>18840</v>
      </c>
    </row>
    <row r="1463" spans="1:8" x14ac:dyDescent="0.2">
      <c r="A1463" s="82" t="s">
        <v>317</v>
      </c>
      <c r="B1463" s="82" t="s">
        <v>318</v>
      </c>
      <c r="C1463" s="82" t="s">
        <v>98</v>
      </c>
      <c r="D1463" s="83">
        <v>494280</v>
      </c>
      <c r="E1463" s="83">
        <v>359830</v>
      </c>
      <c r="F1463" s="83">
        <v>22910</v>
      </c>
      <c r="G1463" s="83">
        <v>92690</v>
      </c>
      <c r="H1463" s="83">
        <v>18840</v>
      </c>
    </row>
    <row r="1464" spans="1:8" x14ac:dyDescent="0.2">
      <c r="A1464" s="82" t="s">
        <v>317</v>
      </c>
      <c r="B1464" s="82" t="s">
        <v>318</v>
      </c>
      <c r="C1464" s="82" t="s">
        <v>99</v>
      </c>
      <c r="D1464" s="83">
        <v>23310</v>
      </c>
      <c r="E1464" s="83">
        <v>21620</v>
      </c>
      <c r="F1464" s="83" t="s">
        <v>950</v>
      </c>
      <c r="G1464" s="83" t="s">
        <v>951</v>
      </c>
      <c r="H1464" s="83" t="s">
        <v>951</v>
      </c>
    </row>
    <row r="1465" spans="1:8" x14ac:dyDescent="0.2">
      <c r="A1465" s="82" t="s">
        <v>317</v>
      </c>
      <c r="B1465" s="82" t="s">
        <v>318</v>
      </c>
      <c r="C1465" s="82" t="s">
        <v>100</v>
      </c>
      <c r="D1465" s="83">
        <v>77700</v>
      </c>
      <c r="E1465" s="83">
        <v>71360</v>
      </c>
      <c r="F1465" s="83">
        <v>6340</v>
      </c>
      <c r="G1465" s="83" t="s">
        <v>951</v>
      </c>
      <c r="H1465" s="83" t="s">
        <v>951</v>
      </c>
    </row>
    <row r="1466" spans="1:8" x14ac:dyDescent="0.2">
      <c r="A1466" s="82" t="s">
        <v>317</v>
      </c>
      <c r="B1466" s="82" t="s">
        <v>318</v>
      </c>
      <c r="C1466" s="82" t="s">
        <v>101</v>
      </c>
      <c r="D1466" s="83">
        <v>116240</v>
      </c>
      <c r="E1466" s="83">
        <v>106980</v>
      </c>
      <c r="F1466" s="83">
        <v>9260</v>
      </c>
      <c r="G1466" s="83" t="s">
        <v>951</v>
      </c>
      <c r="H1466" s="83" t="s">
        <v>951</v>
      </c>
    </row>
    <row r="1467" spans="1:8" x14ac:dyDescent="0.2">
      <c r="A1467" s="82" t="s">
        <v>317</v>
      </c>
      <c r="B1467" s="82" t="s">
        <v>318</v>
      </c>
      <c r="C1467" s="82" t="s">
        <v>102</v>
      </c>
      <c r="D1467" s="83">
        <v>107660</v>
      </c>
      <c r="E1467" s="83">
        <v>104120</v>
      </c>
      <c r="F1467" s="83" t="s">
        <v>950</v>
      </c>
      <c r="G1467" s="83" t="s">
        <v>951</v>
      </c>
      <c r="H1467" s="83" t="s">
        <v>951</v>
      </c>
    </row>
    <row r="1468" spans="1:8" x14ac:dyDescent="0.2">
      <c r="A1468" s="82" t="s">
        <v>317</v>
      </c>
      <c r="B1468" s="82" t="s">
        <v>318</v>
      </c>
      <c r="C1468" s="82" t="s">
        <v>103</v>
      </c>
      <c r="D1468" s="83">
        <v>109760</v>
      </c>
      <c r="E1468" s="83">
        <v>55750</v>
      </c>
      <c r="F1468" s="83" t="s">
        <v>950</v>
      </c>
      <c r="G1468" s="83">
        <v>47740</v>
      </c>
      <c r="H1468" s="83" t="s">
        <v>950</v>
      </c>
    </row>
    <row r="1469" spans="1:8" x14ac:dyDescent="0.2">
      <c r="A1469" s="82" t="s">
        <v>317</v>
      </c>
      <c r="B1469" s="82" t="s">
        <v>318</v>
      </c>
      <c r="C1469" s="82" t="s">
        <v>104</v>
      </c>
      <c r="D1469" s="83">
        <v>41780</v>
      </c>
      <c r="E1469" s="83" t="s">
        <v>951</v>
      </c>
      <c r="F1469" s="83" t="s">
        <v>951</v>
      </c>
      <c r="G1469" s="83">
        <v>34720</v>
      </c>
      <c r="H1469" s="83">
        <v>7060</v>
      </c>
    </row>
    <row r="1470" spans="1:8" x14ac:dyDescent="0.2">
      <c r="A1470" s="82" t="s">
        <v>317</v>
      </c>
      <c r="B1470" s="82" t="s">
        <v>318</v>
      </c>
      <c r="C1470" s="82" t="s">
        <v>105</v>
      </c>
      <c r="D1470" s="83">
        <v>17820</v>
      </c>
      <c r="E1470" s="83" t="s">
        <v>951</v>
      </c>
      <c r="F1470" s="83" t="s">
        <v>951</v>
      </c>
      <c r="G1470" s="83">
        <v>10240</v>
      </c>
      <c r="H1470" s="83">
        <v>7590</v>
      </c>
    </row>
    <row r="1471" spans="1:8" x14ac:dyDescent="0.2">
      <c r="A1471" s="82" t="s">
        <v>317</v>
      </c>
      <c r="B1471" s="82" t="s">
        <v>318</v>
      </c>
      <c r="C1471" s="82" t="s">
        <v>106</v>
      </c>
      <c r="D1471" s="83" t="s">
        <v>951</v>
      </c>
      <c r="E1471" s="83" t="s">
        <v>951</v>
      </c>
      <c r="F1471" s="83" t="s">
        <v>951</v>
      </c>
      <c r="G1471" s="83" t="s">
        <v>951</v>
      </c>
      <c r="H1471" s="83" t="s">
        <v>951</v>
      </c>
    </row>
    <row r="1472" spans="1:8" x14ac:dyDescent="0.2">
      <c r="A1472" s="82" t="s">
        <v>317</v>
      </c>
      <c r="B1472" s="82" t="s">
        <v>318</v>
      </c>
      <c r="C1472" s="82" t="s">
        <v>107</v>
      </c>
      <c r="D1472" s="83">
        <v>494280</v>
      </c>
      <c r="E1472" s="83">
        <v>359830</v>
      </c>
      <c r="F1472" s="83">
        <v>22910</v>
      </c>
      <c r="G1472" s="83">
        <v>92690</v>
      </c>
      <c r="H1472" s="83">
        <v>18840</v>
      </c>
    </row>
    <row r="1473" spans="1:8" x14ac:dyDescent="0.2">
      <c r="A1473" s="82" t="s">
        <v>317</v>
      </c>
      <c r="B1473" s="82" t="s">
        <v>318</v>
      </c>
      <c r="C1473" s="82" t="s">
        <v>108</v>
      </c>
      <c r="D1473" s="83">
        <v>15240</v>
      </c>
      <c r="E1473" s="83">
        <v>13290</v>
      </c>
      <c r="F1473" s="83" t="s">
        <v>950</v>
      </c>
      <c r="G1473" s="83" t="s">
        <v>951</v>
      </c>
      <c r="H1473" s="83" t="s">
        <v>951</v>
      </c>
    </row>
    <row r="1474" spans="1:8" x14ac:dyDescent="0.2">
      <c r="A1474" s="82" t="s">
        <v>317</v>
      </c>
      <c r="B1474" s="82" t="s">
        <v>318</v>
      </c>
      <c r="C1474" s="82" t="s">
        <v>109</v>
      </c>
      <c r="D1474" s="83">
        <v>263760</v>
      </c>
      <c r="E1474" s="83">
        <v>221620</v>
      </c>
      <c r="F1474" s="83">
        <v>15600</v>
      </c>
      <c r="G1474" s="83">
        <v>24940</v>
      </c>
      <c r="H1474" s="83" t="s">
        <v>950</v>
      </c>
    </row>
    <row r="1475" spans="1:8" x14ac:dyDescent="0.2">
      <c r="A1475" s="82" t="s">
        <v>317</v>
      </c>
      <c r="B1475" s="82" t="s">
        <v>318</v>
      </c>
      <c r="C1475" s="82" t="s">
        <v>110</v>
      </c>
      <c r="D1475" s="83">
        <v>198170</v>
      </c>
      <c r="E1475" s="83">
        <v>120680</v>
      </c>
      <c r="F1475" s="83" t="s">
        <v>950</v>
      </c>
      <c r="G1475" s="83">
        <v>59350</v>
      </c>
      <c r="H1475" s="83">
        <v>14710</v>
      </c>
    </row>
    <row r="1476" spans="1:8" x14ac:dyDescent="0.2">
      <c r="A1476" s="82" t="s">
        <v>317</v>
      </c>
      <c r="B1476" s="82" t="s">
        <v>318</v>
      </c>
      <c r="C1476" s="82" t="s">
        <v>111</v>
      </c>
      <c r="D1476" s="83">
        <v>15490</v>
      </c>
      <c r="E1476" s="83">
        <v>3960</v>
      </c>
      <c r="F1476" s="83" t="s">
        <v>950</v>
      </c>
      <c r="G1476" s="83">
        <v>7680</v>
      </c>
      <c r="H1476" s="83" t="s">
        <v>950</v>
      </c>
    </row>
    <row r="1477" spans="1:8" x14ac:dyDescent="0.2">
      <c r="A1477" s="82" t="s">
        <v>317</v>
      </c>
      <c r="B1477" s="82" t="s">
        <v>318</v>
      </c>
      <c r="C1477" s="82" t="s">
        <v>112</v>
      </c>
      <c r="D1477" s="83" t="s">
        <v>950</v>
      </c>
      <c r="E1477" s="83" t="s">
        <v>950</v>
      </c>
      <c r="F1477" s="83" t="s">
        <v>950</v>
      </c>
      <c r="G1477" s="83" t="s">
        <v>950</v>
      </c>
      <c r="H1477" s="83" t="s">
        <v>951</v>
      </c>
    </row>
    <row r="1478" spans="1:8" x14ac:dyDescent="0.2">
      <c r="A1478" s="82" t="s">
        <v>319</v>
      </c>
      <c r="B1478" s="82" t="s">
        <v>320</v>
      </c>
      <c r="C1478" s="82" t="s">
        <v>97</v>
      </c>
      <c r="D1478" s="83">
        <v>320910</v>
      </c>
      <c r="E1478" s="83">
        <v>201000</v>
      </c>
      <c r="F1478" s="83">
        <v>19270</v>
      </c>
      <c r="G1478" s="83">
        <v>92960</v>
      </c>
      <c r="H1478" s="83">
        <v>7690</v>
      </c>
    </row>
    <row r="1479" spans="1:8" x14ac:dyDescent="0.2">
      <c r="A1479" s="82" t="s">
        <v>319</v>
      </c>
      <c r="B1479" s="82" t="s">
        <v>320</v>
      </c>
      <c r="C1479" s="82" t="s">
        <v>98</v>
      </c>
      <c r="D1479" s="83">
        <v>320910</v>
      </c>
      <c r="E1479" s="83">
        <v>201000</v>
      </c>
      <c r="F1479" s="83">
        <v>19270</v>
      </c>
      <c r="G1479" s="83">
        <v>92960</v>
      </c>
      <c r="H1479" s="83">
        <v>7690</v>
      </c>
    </row>
    <row r="1480" spans="1:8" x14ac:dyDescent="0.2">
      <c r="A1480" s="82" t="s">
        <v>319</v>
      </c>
      <c r="B1480" s="82" t="s">
        <v>320</v>
      </c>
      <c r="C1480" s="82" t="s">
        <v>99</v>
      </c>
      <c r="D1480" s="83">
        <v>8940</v>
      </c>
      <c r="E1480" s="83">
        <v>8380</v>
      </c>
      <c r="F1480" s="83" t="s">
        <v>950</v>
      </c>
      <c r="G1480" s="83" t="s">
        <v>951</v>
      </c>
      <c r="H1480" s="83" t="s">
        <v>951</v>
      </c>
    </row>
    <row r="1481" spans="1:8" x14ac:dyDescent="0.2">
      <c r="A1481" s="82" t="s">
        <v>319</v>
      </c>
      <c r="B1481" s="82" t="s">
        <v>320</v>
      </c>
      <c r="C1481" s="82" t="s">
        <v>100</v>
      </c>
      <c r="D1481" s="83">
        <v>53150</v>
      </c>
      <c r="E1481" s="83">
        <v>47780</v>
      </c>
      <c r="F1481" s="83" t="s">
        <v>950</v>
      </c>
      <c r="G1481" s="83" t="s">
        <v>951</v>
      </c>
      <c r="H1481" s="83" t="s">
        <v>951</v>
      </c>
    </row>
    <row r="1482" spans="1:8" x14ac:dyDescent="0.2">
      <c r="A1482" s="82" t="s">
        <v>319</v>
      </c>
      <c r="B1482" s="82" t="s">
        <v>320</v>
      </c>
      <c r="C1482" s="82" t="s">
        <v>101</v>
      </c>
      <c r="D1482" s="83">
        <v>55280</v>
      </c>
      <c r="E1482" s="83">
        <v>47800</v>
      </c>
      <c r="F1482" s="83" t="s">
        <v>950</v>
      </c>
      <c r="G1482" s="83" t="s">
        <v>951</v>
      </c>
      <c r="H1482" s="83" t="s">
        <v>951</v>
      </c>
    </row>
    <row r="1483" spans="1:8" x14ac:dyDescent="0.2">
      <c r="A1483" s="82" t="s">
        <v>319</v>
      </c>
      <c r="B1483" s="82" t="s">
        <v>320</v>
      </c>
      <c r="C1483" s="82" t="s">
        <v>102</v>
      </c>
      <c r="D1483" s="83">
        <v>74240</v>
      </c>
      <c r="E1483" s="83">
        <v>70470</v>
      </c>
      <c r="F1483" s="83" t="s">
        <v>950</v>
      </c>
      <c r="G1483" s="83" t="s">
        <v>951</v>
      </c>
      <c r="H1483" s="83" t="s">
        <v>951</v>
      </c>
    </row>
    <row r="1484" spans="1:8" x14ac:dyDescent="0.2">
      <c r="A1484" s="82" t="s">
        <v>319</v>
      </c>
      <c r="B1484" s="82" t="s">
        <v>320</v>
      </c>
      <c r="C1484" s="82" t="s">
        <v>103</v>
      </c>
      <c r="D1484" s="83">
        <v>72310</v>
      </c>
      <c r="E1484" s="83">
        <v>26570</v>
      </c>
      <c r="F1484" s="83" t="s">
        <v>950</v>
      </c>
      <c r="G1484" s="83">
        <v>42040</v>
      </c>
      <c r="H1484" s="83" t="s">
        <v>950</v>
      </c>
    </row>
    <row r="1485" spans="1:8" x14ac:dyDescent="0.2">
      <c r="A1485" s="82" t="s">
        <v>319</v>
      </c>
      <c r="B1485" s="82" t="s">
        <v>320</v>
      </c>
      <c r="C1485" s="82" t="s">
        <v>104</v>
      </c>
      <c r="D1485" s="83">
        <v>38590</v>
      </c>
      <c r="E1485" s="83" t="s">
        <v>951</v>
      </c>
      <c r="F1485" s="83" t="s">
        <v>951</v>
      </c>
      <c r="G1485" s="83">
        <v>34400</v>
      </c>
      <c r="H1485" s="83">
        <v>4180</v>
      </c>
    </row>
    <row r="1486" spans="1:8" x14ac:dyDescent="0.2">
      <c r="A1486" s="82" t="s">
        <v>319</v>
      </c>
      <c r="B1486" s="82" t="s">
        <v>320</v>
      </c>
      <c r="C1486" s="82" t="s">
        <v>105</v>
      </c>
      <c r="D1486" s="83">
        <v>18390</v>
      </c>
      <c r="E1486" s="83" t="s">
        <v>951</v>
      </c>
      <c r="F1486" s="83" t="s">
        <v>951</v>
      </c>
      <c r="G1486" s="83">
        <v>16520</v>
      </c>
      <c r="H1486" s="83" t="s">
        <v>950</v>
      </c>
    </row>
    <row r="1487" spans="1:8" x14ac:dyDescent="0.2">
      <c r="A1487" s="82" t="s">
        <v>319</v>
      </c>
      <c r="B1487" s="82" t="s">
        <v>320</v>
      </c>
      <c r="C1487" s="82" t="s">
        <v>106</v>
      </c>
      <c r="D1487" s="83" t="s">
        <v>951</v>
      </c>
      <c r="E1487" s="83" t="s">
        <v>951</v>
      </c>
      <c r="F1487" s="83" t="s">
        <v>951</v>
      </c>
      <c r="G1487" s="83" t="s">
        <v>951</v>
      </c>
      <c r="H1487" s="83" t="s">
        <v>951</v>
      </c>
    </row>
    <row r="1488" spans="1:8" x14ac:dyDescent="0.2">
      <c r="A1488" s="82" t="s">
        <v>319</v>
      </c>
      <c r="B1488" s="82" t="s">
        <v>320</v>
      </c>
      <c r="C1488" s="82" t="s">
        <v>107</v>
      </c>
      <c r="D1488" s="83">
        <v>320910</v>
      </c>
      <c r="E1488" s="83">
        <v>201000</v>
      </c>
      <c r="F1488" s="83">
        <v>19270</v>
      </c>
      <c r="G1488" s="83">
        <v>92960</v>
      </c>
      <c r="H1488" s="83">
        <v>7690</v>
      </c>
    </row>
    <row r="1489" spans="1:8" x14ac:dyDescent="0.2">
      <c r="A1489" s="82" t="s">
        <v>319</v>
      </c>
      <c r="B1489" s="82" t="s">
        <v>320</v>
      </c>
      <c r="C1489" s="82" t="s">
        <v>108</v>
      </c>
      <c r="D1489" s="83" t="s">
        <v>950</v>
      </c>
      <c r="E1489" s="83" t="s">
        <v>950</v>
      </c>
      <c r="F1489" s="83" t="s">
        <v>951</v>
      </c>
      <c r="G1489" s="83" t="s">
        <v>951</v>
      </c>
      <c r="H1489" s="83" t="s">
        <v>951</v>
      </c>
    </row>
    <row r="1490" spans="1:8" x14ac:dyDescent="0.2">
      <c r="A1490" s="82" t="s">
        <v>319</v>
      </c>
      <c r="B1490" s="82" t="s">
        <v>320</v>
      </c>
      <c r="C1490" s="82" t="s">
        <v>109</v>
      </c>
      <c r="D1490" s="83">
        <v>108700</v>
      </c>
      <c r="E1490" s="83">
        <v>87950</v>
      </c>
      <c r="F1490" s="83">
        <v>7670</v>
      </c>
      <c r="G1490" s="83">
        <v>12810</v>
      </c>
      <c r="H1490" s="83" t="s">
        <v>950</v>
      </c>
    </row>
    <row r="1491" spans="1:8" x14ac:dyDescent="0.2">
      <c r="A1491" s="82" t="s">
        <v>319</v>
      </c>
      <c r="B1491" s="82" t="s">
        <v>320</v>
      </c>
      <c r="C1491" s="82" t="s">
        <v>110</v>
      </c>
      <c r="D1491" s="83">
        <v>184030</v>
      </c>
      <c r="E1491" s="83">
        <v>106960</v>
      </c>
      <c r="F1491" s="83">
        <v>10120</v>
      </c>
      <c r="G1491" s="83">
        <v>59880</v>
      </c>
      <c r="H1491" s="83">
        <v>7060</v>
      </c>
    </row>
    <row r="1492" spans="1:8" x14ac:dyDescent="0.2">
      <c r="A1492" s="82" t="s">
        <v>319</v>
      </c>
      <c r="B1492" s="82" t="s">
        <v>320</v>
      </c>
      <c r="C1492" s="82" t="s">
        <v>111</v>
      </c>
      <c r="D1492" s="83">
        <v>27190</v>
      </c>
      <c r="E1492" s="83" t="s">
        <v>950</v>
      </c>
      <c r="F1492" s="83" t="s">
        <v>950</v>
      </c>
      <c r="G1492" s="83">
        <v>19840</v>
      </c>
      <c r="H1492" s="83" t="s">
        <v>950</v>
      </c>
    </row>
    <row r="1493" spans="1:8" x14ac:dyDescent="0.2">
      <c r="A1493" s="82" t="s">
        <v>319</v>
      </c>
      <c r="B1493" s="82" t="s">
        <v>320</v>
      </c>
      <c r="C1493" s="82" t="s">
        <v>112</v>
      </c>
      <c r="D1493" s="83" t="s">
        <v>950</v>
      </c>
      <c r="E1493" s="83" t="s">
        <v>950</v>
      </c>
      <c r="F1493" s="83" t="s">
        <v>950</v>
      </c>
      <c r="G1493" s="83" t="s">
        <v>950</v>
      </c>
      <c r="H1493" s="83" t="s">
        <v>951</v>
      </c>
    </row>
    <row r="1494" spans="1:8" x14ac:dyDescent="0.2">
      <c r="A1494" s="82" t="s">
        <v>321</v>
      </c>
      <c r="B1494" s="82" t="s">
        <v>322</v>
      </c>
      <c r="C1494" s="82" t="s">
        <v>97</v>
      </c>
      <c r="D1494" s="83">
        <v>2547300</v>
      </c>
      <c r="E1494" s="83">
        <v>1454430</v>
      </c>
      <c r="F1494" s="83">
        <v>106070</v>
      </c>
      <c r="G1494" s="83">
        <v>947300</v>
      </c>
      <c r="H1494" s="83">
        <v>39500</v>
      </c>
    </row>
    <row r="1495" spans="1:8" x14ac:dyDescent="0.2">
      <c r="A1495" s="82" t="s">
        <v>321</v>
      </c>
      <c r="B1495" s="82" t="s">
        <v>322</v>
      </c>
      <c r="C1495" s="82" t="s">
        <v>98</v>
      </c>
      <c r="D1495" s="83">
        <v>2547300</v>
      </c>
      <c r="E1495" s="83">
        <v>1454430</v>
      </c>
      <c r="F1495" s="83">
        <v>106070</v>
      </c>
      <c r="G1495" s="83">
        <v>947300</v>
      </c>
      <c r="H1495" s="83">
        <v>39500</v>
      </c>
    </row>
    <row r="1496" spans="1:8" x14ac:dyDescent="0.2">
      <c r="A1496" s="82" t="s">
        <v>321</v>
      </c>
      <c r="B1496" s="82" t="s">
        <v>322</v>
      </c>
      <c r="C1496" s="82" t="s">
        <v>99</v>
      </c>
      <c r="D1496" s="83">
        <v>81520</v>
      </c>
      <c r="E1496" s="83">
        <v>78170</v>
      </c>
      <c r="F1496" s="83">
        <v>3340</v>
      </c>
      <c r="G1496" s="83" t="s">
        <v>951</v>
      </c>
      <c r="H1496" s="83" t="s">
        <v>951</v>
      </c>
    </row>
    <row r="1497" spans="1:8" x14ac:dyDescent="0.2">
      <c r="A1497" s="82" t="s">
        <v>321</v>
      </c>
      <c r="B1497" s="82" t="s">
        <v>322</v>
      </c>
      <c r="C1497" s="82" t="s">
        <v>100</v>
      </c>
      <c r="D1497" s="83">
        <v>332280</v>
      </c>
      <c r="E1497" s="83">
        <v>300300</v>
      </c>
      <c r="F1497" s="83">
        <v>31980</v>
      </c>
      <c r="G1497" s="83" t="s">
        <v>951</v>
      </c>
      <c r="H1497" s="83" t="s">
        <v>951</v>
      </c>
    </row>
    <row r="1498" spans="1:8" x14ac:dyDescent="0.2">
      <c r="A1498" s="82" t="s">
        <v>321</v>
      </c>
      <c r="B1498" s="82" t="s">
        <v>322</v>
      </c>
      <c r="C1498" s="82" t="s">
        <v>101</v>
      </c>
      <c r="D1498" s="83">
        <v>444930</v>
      </c>
      <c r="E1498" s="83">
        <v>413920</v>
      </c>
      <c r="F1498" s="83">
        <v>31010</v>
      </c>
      <c r="G1498" s="83" t="s">
        <v>951</v>
      </c>
      <c r="H1498" s="83" t="s">
        <v>951</v>
      </c>
    </row>
    <row r="1499" spans="1:8" x14ac:dyDescent="0.2">
      <c r="A1499" s="82" t="s">
        <v>321</v>
      </c>
      <c r="B1499" s="82" t="s">
        <v>322</v>
      </c>
      <c r="C1499" s="82" t="s">
        <v>102</v>
      </c>
      <c r="D1499" s="83">
        <v>447300</v>
      </c>
      <c r="E1499" s="83">
        <v>421100</v>
      </c>
      <c r="F1499" s="83">
        <v>26200</v>
      </c>
      <c r="G1499" s="83" t="s">
        <v>951</v>
      </c>
      <c r="H1499" s="83" t="s">
        <v>951</v>
      </c>
    </row>
    <row r="1500" spans="1:8" x14ac:dyDescent="0.2">
      <c r="A1500" s="82" t="s">
        <v>321</v>
      </c>
      <c r="B1500" s="82" t="s">
        <v>322</v>
      </c>
      <c r="C1500" s="82" t="s">
        <v>103</v>
      </c>
      <c r="D1500" s="83">
        <v>653460</v>
      </c>
      <c r="E1500" s="83">
        <v>240950</v>
      </c>
      <c r="F1500" s="83">
        <v>13530</v>
      </c>
      <c r="G1500" s="83">
        <v>386280</v>
      </c>
      <c r="H1500" s="83">
        <v>12700</v>
      </c>
    </row>
    <row r="1501" spans="1:8" x14ac:dyDescent="0.2">
      <c r="A1501" s="82" t="s">
        <v>321</v>
      </c>
      <c r="B1501" s="82" t="s">
        <v>322</v>
      </c>
      <c r="C1501" s="82" t="s">
        <v>104</v>
      </c>
      <c r="D1501" s="83">
        <v>431100</v>
      </c>
      <c r="E1501" s="83" t="s">
        <v>951</v>
      </c>
      <c r="F1501" s="83" t="s">
        <v>951</v>
      </c>
      <c r="G1501" s="83">
        <v>414610</v>
      </c>
      <c r="H1501" s="83">
        <v>16490</v>
      </c>
    </row>
    <row r="1502" spans="1:8" x14ac:dyDescent="0.2">
      <c r="A1502" s="82" t="s">
        <v>321</v>
      </c>
      <c r="B1502" s="82" t="s">
        <v>322</v>
      </c>
      <c r="C1502" s="82" t="s">
        <v>105</v>
      </c>
      <c r="D1502" s="83">
        <v>156710</v>
      </c>
      <c r="E1502" s="83" t="s">
        <v>951</v>
      </c>
      <c r="F1502" s="83" t="s">
        <v>951</v>
      </c>
      <c r="G1502" s="83">
        <v>146400</v>
      </c>
      <c r="H1502" s="83">
        <v>10310</v>
      </c>
    </row>
    <row r="1503" spans="1:8" x14ac:dyDescent="0.2">
      <c r="A1503" s="82" t="s">
        <v>321</v>
      </c>
      <c r="B1503" s="82" t="s">
        <v>322</v>
      </c>
      <c r="C1503" s="82" t="s">
        <v>106</v>
      </c>
      <c r="D1503" s="83" t="s">
        <v>951</v>
      </c>
      <c r="E1503" s="83" t="s">
        <v>951</v>
      </c>
      <c r="F1503" s="83" t="s">
        <v>951</v>
      </c>
      <c r="G1503" s="83" t="s">
        <v>951</v>
      </c>
      <c r="H1503" s="83" t="s">
        <v>951</v>
      </c>
    </row>
    <row r="1504" spans="1:8" x14ac:dyDescent="0.2">
      <c r="A1504" s="82" t="s">
        <v>321</v>
      </c>
      <c r="B1504" s="82" t="s">
        <v>322</v>
      </c>
      <c r="C1504" s="82" t="s">
        <v>107</v>
      </c>
      <c r="D1504" s="83">
        <v>2547300</v>
      </c>
      <c r="E1504" s="83">
        <v>1454430</v>
      </c>
      <c r="F1504" s="83">
        <v>106070</v>
      </c>
      <c r="G1504" s="83">
        <v>947300</v>
      </c>
      <c r="H1504" s="83">
        <v>39500</v>
      </c>
    </row>
    <row r="1505" spans="1:8" x14ac:dyDescent="0.2">
      <c r="A1505" s="82" t="s">
        <v>321</v>
      </c>
      <c r="B1505" s="82" t="s">
        <v>322</v>
      </c>
      <c r="C1505" s="82" t="s">
        <v>108</v>
      </c>
      <c r="D1505" s="83">
        <v>33820</v>
      </c>
      <c r="E1505" s="83">
        <v>28420</v>
      </c>
      <c r="F1505" s="83" t="s">
        <v>950</v>
      </c>
      <c r="G1505" s="83" t="s">
        <v>950</v>
      </c>
      <c r="H1505" s="83" t="s">
        <v>951</v>
      </c>
    </row>
    <row r="1506" spans="1:8" x14ac:dyDescent="0.2">
      <c r="A1506" s="82" t="s">
        <v>321</v>
      </c>
      <c r="B1506" s="82" t="s">
        <v>322</v>
      </c>
      <c r="C1506" s="82" t="s">
        <v>109</v>
      </c>
      <c r="D1506" s="83">
        <v>721610</v>
      </c>
      <c r="E1506" s="83">
        <v>565890</v>
      </c>
      <c r="F1506" s="83">
        <v>47440</v>
      </c>
      <c r="G1506" s="83">
        <v>102690</v>
      </c>
      <c r="H1506" s="83">
        <v>5590</v>
      </c>
    </row>
    <row r="1507" spans="1:8" x14ac:dyDescent="0.2">
      <c r="A1507" s="82" t="s">
        <v>321</v>
      </c>
      <c r="B1507" s="82" t="s">
        <v>322</v>
      </c>
      <c r="C1507" s="82" t="s">
        <v>110</v>
      </c>
      <c r="D1507" s="83">
        <v>1523620</v>
      </c>
      <c r="E1507" s="83">
        <v>812760</v>
      </c>
      <c r="F1507" s="83">
        <v>52940</v>
      </c>
      <c r="G1507" s="83">
        <v>630010</v>
      </c>
      <c r="H1507" s="83">
        <v>27920</v>
      </c>
    </row>
    <row r="1508" spans="1:8" x14ac:dyDescent="0.2">
      <c r="A1508" s="82" t="s">
        <v>321</v>
      </c>
      <c r="B1508" s="82" t="s">
        <v>322</v>
      </c>
      <c r="C1508" s="82" t="s">
        <v>111</v>
      </c>
      <c r="D1508" s="83">
        <v>260520</v>
      </c>
      <c r="E1508" s="83">
        <v>43070</v>
      </c>
      <c r="F1508" s="83" t="s">
        <v>950</v>
      </c>
      <c r="G1508" s="83">
        <v>207120</v>
      </c>
      <c r="H1508" s="83">
        <v>6000</v>
      </c>
    </row>
    <row r="1509" spans="1:8" x14ac:dyDescent="0.2">
      <c r="A1509" s="82" t="s">
        <v>321</v>
      </c>
      <c r="B1509" s="82" t="s">
        <v>322</v>
      </c>
      <c r="C1509" s="82" t="s">
        <v>112</v>
      </c>
      <c r="D1509" s="83">
        <v>7720</v>
      </c>
      <c r="E1509" s="83" t="s">
        <v>950</v>
      </c>
      <c r="F1509" s="83" t="s">
        <v>951</v>
      </c>
      <c r="G1509" s="83">
        <v>3430</v>
      </c>
      <c r="H1509" s="83" t="s">
        <v>951</v>
      </c>
    </row>
    <row r="1510" spans="1:8" x14ac:dyDescent="0.2">
      <c r="A1510" s="82" t="s">
        <v>323</v>
      </c>
      <c r="B1510" s="82" t="s">
        <v>324</v>
      </c>
      <c r="C1510" s="82" t="s">
        <v>97</v>
      </c>
      <c r="D1510" s="83">
        <v>1214680</v>
      </c>
      <c r="E1510" s="83">
        <v>720940</v>
      </c>
      <c r="F1510" s="83">
        <v>53030</v>
      </c>
      <c r="G1510" s="83">
        <v>425510</v>
      </c>
      <c r="H1510" s="83">
        <v>15200</v>
      </c>
    </row>
    <row r="1511" spans="1:8" x14ac:dyDescent="0.2">
      <c r="A1511" s="82" t="s">
        <v>323</v>
      </c>
      <c r="B1511" s="82" t="s">
        <v>324</v>
      </c>
      <c r="C1511" s="82" t="s">
        <v>98</v>
      </c>
      <c r="D1511" s="83">
        <v>1214680</v>
      </c>
      <c r="E1511" s="83">
        <v>720940</v>
      </c>
      <c r="F1511" s="83">
        <v>53030</v>
      </c>
      <c r="G1511" s="83">
        <v>425510</v>
      </c>
      <c r="H1511" s="83">
        <v>15200</v>
      </c>
    </row>
    <row r="1512" spans="1:8" x14ac:dyDescent="0.2">
      <c r="A1512" s="82" t="s">
        <v>323</v>
      </c>
      <c r="B1512" s="82" t="s">
        <v>324</v>
      </c>
      <c r="C1512" s="82" t="s">
        <v>99</v>
      </c>
      <c r="D1512" s="83">
        <v>43270</v>
      </c>
      <c r="E1512" s="83">
        <v>40020</v>
      </c>
      <c r="F1512" s="83">
        <v>3250</v>
      </c>
      <c r="G1512" s="83" t="s">
        <v>951</v>
      </c>
      <c r="H1512" s="83" t="s">
        <v>951</v>
      </c>
    </row>
    <row r="1513" spans="1:8" x14ac:dyDescent="0.2">
      <c r="A1513" s="82" t="s">
        <v>323</v>
      </c>
      <c r="B1513" s="82" t="s">
        <v>324</v>
      </c>
      <c r="C1513" s="82" t="s">
        <v>100</v>
      </c>
      <c r="D1513" s="83">
        <v>172220</v>
      </c>
      <c r="E1513" s="83">
        <v>158700</v>
      </c>
      <c r="F1513" s="83">
        <v>13520</v>
      </c>
      <c r="G1513" s="83" t="s">
        <v>951</v>
      </c>
      <c r="H1513" s="83" t="s">
        <v>951</v>
      </c>
    </row>
    <row r="1514" spans="1:8" x14ac:dyDescent="0.2">
      <c r="A1514" s="82" t="s">
        <v>323</v>
      </c>
      <c r="B1514" s="82" t="s">
        <v>324</v>
      </c>
      <c r="C1514" s="82" t="s">
        <v>101</v>
      </c>
      <c r="D1514" s="83">
        <v>225200</v>
      </c>
      <c r="E1514" s="83">
        <v>205890</v>
      </c>
      <c r="F1514" s="83">
        <v>19320</v>
      </c>
      <c r="G1514" s="83" t="s">
        <v>951</v>
      </c>
      <c r="H1514" s="83" t="s">
        <v>951</v>
      </c>
    </row>
    <row r="1515" spans="1:8" x14ac:dyDescent="0.2">
      <c r="A1515" s="82" t="s">
        <v>323</v>
      </c>
      <c r="B1515" s="82" t="s">
        <v>324</v>
      </c>
      <c r="C1515" s="82" t="s">
        <v>102</v>
      </c>
      <c r="D1515" s="83">
        <v>202520</v>
      </c>
      <c r="E1515" s="83">
        <v>193730</v>
      </c>
      <c r="F1515" s="83">
        <v>8790</v>
      </c>
      <c r="G1515" s="83" t="s">
        <v>951</v>
      </c>
      <c r="H1515" s="83" t="s">
        <v>951</v>
      </c>
    </row>
    <row r="1516" spans="1:8" x14ac:dyDescent="0.2">
      <c r="A1516" s="82" t="s">
        <v>323</v>
      </c>
      <c r="B1516" s="82" t="s">
        <v>324</v>
      </c>
      <c r="C1516" s="82" t="s">
        <v>103</v>
      </c>
      <c r="D1516" s="83">
        <v>317140</v>
      </c>
      <c r="E1516" s="83">
        <v>122610</v>
      </c>
      <c r="F1516" s="83">
        <v>8150</v>
      </c>
      <c r="G1516" s="83">
        <v>181500</v>
      </c>
      <c r="H1516" s="83">
        <v>4880</v>
      </c>
    </row>
    <row r="1517" spans="1:8" x14ac:dyDescent="0.2">
      <c r="A1517" s="82" t="s">
        <v>323</v>
      </c>
      <c r="B1517" s="82" t="s">
        <v>324</v>
      </c>
      <c r="C1517" s="82" t="s">
        <v>104</v>
      </c>
      <c r="D1517" s="83">
        <v>189020</v>
      </c>
      <c r="E1517" s="83" t="s">
        <v>951</v>
      </c>
      <c r="F1517" s="83" t="s">
        <v>951</v>
      </c>
      <c r="G1517" s="83">
        <v>182270</v>
      </c>
      <c r="H1517" s="83">
        <v>6750</v>
      </c>
    </row>
    <row r="1518" spans="1:8" x14ac:dyDescent="0.2">
      <c r="A1518" s="82" t="s">
        <v>323</v>
      </c>
      <c r="B1518" s="82" t="s">
        <v>324</v>
      </c>
      <c r="C1518" s="82" t="s">
        <v>105</v>
      </c>
      <c r="D1518" s="83">
        <v>65310</v>
      </c>
      <c r="E1518" s="83" t="s">
        <v>951</v>
      </c>
      <c r="F1518" s="83" t="s">
        <v>951</v>
      </c>
      <c r="G1518" s="83">
        <v>61740</v>
      </c>
      <c r="H1518" s="83">
        <v>3570</v>
      </c>
    </row>
    <row r="1519" spans="1:8" x14ac:dyDescent="0.2">
      <c r="A1519" s="82" t="s">
        <v>323</v>
      </c>
      <c r="B1519" s="82" t="s">
        <v>324</v>
      </c>
      <c r="C1519" s="82" t="s">
        <v>106</v>
      </c>
      <c r="D1519" s="83" t="s">
        <v>951</v>
      </c>
      <c r="E1519" s="83" t="s">
        <v>951</v>
      </c>
      <c r="F1519" s="83" t="s">
        <v>951</v>
      </c>
      <c r="G1519" s="83" t="s">
        <v>951</v>
      </c>
      <c r="H1519" s="83" t="s">
        <v>951</v>
      </c>
    </row>
    <row r="1520" spans="1:8" x14ac:dyDescent="0.2">
      <c r="A1520" s="82" t="s">
        <v>323</v>
      </c>
      <c r="B1520" s="82" t="s">
        <v>324</v>
      </c>
      <c r="C1520" s="82" t="s">
        <v>107</v>
      </c>
      <c r="D1520" s="83">
        <v>1214680</v>
      </c>
      <c r="E1520" s="83">
        <v>720940</v>
      </c>
      <c r="F1520" s="83">
        <v>53030</v>
      </c>
      <c r="G1520" s="83">
        <v>425510</v>
      </c>
      <c r="H1520" s="83">
        <v>15200</v>
      </c>
    </row>
    <row r="1521" spans="1:8" x14ac:dyDescent="0.2">
      <c r="A1521" s="82" t="s">
        <v>323</v>
      </c>
      <c r="B1521" s="82" t="s">
        <v>324</v>
      </c>
      <c r="C1521" s="82" t="s">
        <v>108</v>
      </c>
      <c r="D1521" s="83" t="s">
        <v>950</v>
      </c>
      <c r="E1521" s="83" t="s">
        <v>950</v>
      </c>
      <c r="F1521" s="83" t="s">
        <v>950</v>
      </c>
      <c r="G1521" s="83" t="s">
        <v>950</v>
      </c>
      <c r="H1521" s="83" t="s">
        <v>951</v>
      </c>
    </row>
    <row r="1522" spans="1:8" x14ac:dyDescent="0.2">
      <c r="A1522" s="82" t="s">
        <v>323</v>
      </c>
      <c r="B1522" s="82" t="s">
        <v>324</v>
      </c>
      <c r="C1522" s="82" t="s">
        <v>109</v>
      </c>
      <c r="D1522" s="83">
        <v>364400</v>
      </c>
      <c r="E1522" s="83">
        <v>289780</v>
      </c>
      <c r="F1522" s="83">
        <v>25160</v>
      </c>
      <c r="G1522" s="83">
        <v>47880</v>
      </c>
      <c r="H1522" s="83">
        <v>1590</v>
      </c>
    </row>
    <row r="1523" spans="1:8" x14ac:dyDescent="0.2">
      <c r="A1523" s="82" t="s">
        <v>323</v>
      </c>
      <c r="B1523" s="82" t="s">
        <v>324</v>
      </c>
      <c r="C1523" s="82" t="s">
        <v>110</v>
      </c>
      <c r="D1523" s="83">
        <v>714830</v>
      </c>
      <c r="E1523" s="83">
        <v>402570</v>
      </c>
      <c r="F1523" s="83">
        <v>19400</v>
      </c>
      <c r="G1523" s="83">
        <v>283950</v>
      </c>
      <c r="H1523" s="83">
        <v>8910</v>
      </c>
    </row>
    <row r="1524" spans="1:8" x14ac:dyDescent="0.2">
      <c r="A1524" s="82" t="s">
        <v>323</v>
      </c>
      <c r="B1524" s="82" t="s">
        <v>324</v>
      </c>
      <c r="C1524" s="82" t="s">
        <v>111</v>
      </c>
      <c r="D1524" s="83">
        <v>125270</v>
      </c>
      <c r="E1524" s="83">
        <v>25010</v>
      </c>
      <c r="F1524" s="83" t="s">
        <v>950</v>
      </c>
      <c r="G1524" s="83">
        <v>89960</v>
      </c>
      <c r="H1524" s="83">
        <v>4000</v>
      </c>
    </row>
    <row r="1525" spans="1:8" x14ac:dyDescent="0.2">
      <c r="A1525" s="82" t="s">
        <v>323</v>
      </c>
      <c r="B1525" s="82" t="s">
        <v>324</v>
      </c>
      <c r="C1525" s="82" t="s">
        <v>112</v>
      </c>
      <c r="D1525" s="83">
        <v>5730</v>
      </c>
      <c r="E1525" s="83" t="s">
        <v>950</v>
      </c>
      <c r="F1525" s="83" t="s">
        <v>950</v>
      </c>
      <c r="G1525" s="83" t="s">
        <v>950</v>
      </c>
      <c r="H1525" s="83" t="s">
        <v>950</v>
      </c>
    </row>
    <row r="1526" spans="1:8" x14ac:dyDescent="0.2">
      <c r="A1526" s="82" t="s">
        <v>325</v>
      </c>
      <c r="B1526" s="82" t="s">
        <v>326</v>
      </c>
      <c r="C1526" s="82" t="s">
        <v>97</v>
      </c>
      <c r="D1526" s="83">
        <v>353900</v>
      </c>
      <c r="E1526" s="83">
        <v>212040</v>
      </c>
      <c r="F1526" s="83">
        <v>34120</v>
      </c>
      <c r="G1526" s="83">
        <v>96680</v>
      </c>
      <c r="H1526" s="83">
        <v>11060</v>
      </c>
    </row>
    <row r="1527" spans="1:8" x14ac:dyDescent="0.2">
      <c r="A1527" s="82" t="s">
        <v>325</v>
      </c>
      <c r="B1527" s="82" t="s">
        <v>326</v>
      </c>
      <c r="C1527" s="82" t="s">
        <v>98</v>
      </c>
      <c r="D1527" s="83">
        <v>353900</v>
      </c>
      <c r="E1527" s="83">
        <v>212040</v>
      </c>
      <c r="F1527" s="83">
        <v>34120</v>
      </c>
      <c r="G1527" s="83">
        <v>96680</v>
      </c>
      <c r="H1527" s="83">
        <v>11060</v>
      </c>
    </row>
    <row r="1528" spans="1:8" x14ac:dyDescent="0.2">
      <c r="A1528" s="82" t="s">
        <v>325</v>
      </c>
      <c r="B1528" s="82" t="s">
        <v>326</v>
      </c>
      <c r="C1528" s="82" t="s">
        <v>99</v>
      </c>
      <c r="D1528" s="83">
        <v>17060</v>
      </c>
      <c r="E1528" s="83">
        <v>14350</v>
      </c>
      <c r="F1528" s="83">
        <v>2700</v>
      </c>
      <c r="G1528" s="83" t="s">
        <v>951</v>
      </c>
      <c r="H1528" s="83" t="s">
        <v>951</v>
      </c>
    </row>
    <row r="1529" spans="1:8" x14ac:dyDescent="0.2">
      <c r="A1529" s="82" t="s">
        <v>325</v>
      </c>
      <c r="B1529" s="82" t="s">
        <v>326</v>
      </c>
      <c r="C1529" s="82" t="s">
        <v>100</v>
      </c>
      <c r="D1529" s="83">
        <v>58430</v>
      </c>
      <c r="E1529" s="83">
        <v>49060</v>
      </c>
      <c r="F1529" s="83">
        <v>9370</v>
      </c>
      <c r="G1529" s="83" t="s">
        <v>951</v>
      </c>
      <c r="H1529" s="83" t="s">
        <v>951</v>
      </c>
    </row>
    <row r="1530" spans="1:8" x14ac:dyDescent="0.2">
      <c r="A1530" s="82" t="s">
        <v>325</v>
      </c>
      <c r="B1530" s="82" t="s">
        <v>326</v>
      </c>
      <c r="C1530" s="82" t="s">
        <v>101</v>
      </c>
      <c r="D1530" s="83">
        <v>70200</v>
      </c>
      <c r="E1530" s="83">
        <v>58110</v>
      </c>
      <c r="F1530" s="83">
        <v>12080</v>
      </c>
      <c r="G1530" s="83" t="s">
        <v>951</v>
      </c>
      <c r="H1530" s="83" t="s">
        <v>951</v>
      </c>
    </row>
    <row r="1531" spans="1:8" x14ac:dyDescent="0.2">
      <c r="A1531" s="82" t="s">
        <v>325</v>
      </c>
      <c r="B1531" s="82" t="s">
        <v>326</v>
      </c>
      <c r="C1531" s="82" t="s">
        <v>102</v>
      </c>
      <c r="D1531" s="83">
        <v>62380</v>
      </c>
      <c r="E1531" s="83">
        <v>55050</v>
      </c>
      <c r="F1531" s="83">
        <v>7330</v>
      </c>
      <c r="G1531" s="83" t="s">
        <v>950</v>
      </c>
      <c r="H1531" s="83" t="s">
        <v>951</v>
      </c>
    </row>
    <row r="1532" spans="1:8" x14ac:dyDescent="0.2">
      <c r="A1532" s="82" t="s">
        <v>325</v>
      </c>
      <c r="B1532" s="82" t="s">
        <v>326</v>
      </c>
      <c r="C1532" s="82" t="s">
        <v>103</v>
      </c>
      <c r="D1532" s="83">
        <v>79700</v>
      </c>
      <c r="E1532" s="83">
        <v>35460</v>
      </c>
      <c r="F1532" s="83" t="s">
        <v>950</v>
      </c>
      <c r="G1532" s="83">
        <v>35810</v>
      </c>
      <c r="H1532" s="83">
        <v>5800</v>
      </c>
    </row>
    <row r="1533" spans="1:8" x14ac:dyDescent="0.2">
      <c r="A1533" s="82" t="s">
        <v>325</v>
      </c>
      <c r="B1533" s="82" t="s">
        <v>326</v>
      </c>
      <c r="C1533" s="82" t="s">
        <v>104</v>
      </c>
      <c r="D1533" s="83">
        <v>44010</v>
      </c>
      <c r="E1533" s="83" t="s">
        <v>951</v>
      </c>
      <c r="F1533" s="83" t="s">
        <v>951</v>
      </c>
      <c r="G1533" s="83">
        <v>40500</v>
      </c>
      <c r="H1533" s="83">
        <v>3510</v>
      </c>
    </row>
    <row r="1534" spans="1:8" x14ac:dyDescent="0.2">
      <c r="A1534" s="82" t="s">
        <v>325</v>
      </c>
      <c r="B1534" s="82" t="s">
        <v>326</v>
      </c>
      <c r="C1534" s="82" t="s">
        <v>105</v>
      </c>
      <c r="D1534" s="83">
        <v>22120</v>
      </c>
      <c r="E1534" s="83" t="s">
        <v>951</v>
      </c>
      <c r="F1534" s="83" t="s">
        <v>951</v>
      </c>
      <c r="G1534" s="83">
        <v>20370</v>
      </c>
      <c r="H1534" s="83" t="s">
        <v>950</v>
      </c>
    </row>
    <row r="1535" spans="1:8" x14ac:dyDescent="0.2">
      <c r="A1535" s="82" t="s">
        <v>325</v>
      </c>
      <c r="B1535" s="82" t="s">
        <v>326</v>
      </c>
      <c r="C1535" s="82" t="s">
        <v>106</v>
      </c>
      <c r="D1535" s="83" t="s">
        <v>951</v>
      </c>
      <c r="E1535" s="83" t="s">
        <v>951</v>
      </c>
      <c r="F1535" s="83" t="s">
        <v>951</v>
      </c>
      <c r="G1535" s="83" t="s">
        <v>951</v>
      </c>
      <c r="H1535" s="83" t="s">
        <v>951</v>
      </c>
    </row>
    <row r="1536" spans="1:8" x14ac:dyDescent="0.2">
      <c r="A1536" s="82" t="s">
        <v>325</v>
      </c>
      <c r="B1536" s="82" t="s">
        <v>326</v>
      </c>
      <c r="C1536" s="82" t="s">
        <v>107</v>
      </c>
      <c r="D1536" s="83">
        <v>353900</v>
      </c>
      <c r="E1536" s="83">
        <v>212040</v>
      </c>
      <c r="F1536" s="83">
        <v>34120</v>
      </c>
      <c r="G1536" s="83">
        <v>96680</v>
      </c>
      <c r="H1536" s="83">
        <v>11060</v>
      </c>
    </row>
    <row r="1537" spans="1:8" x14ac:dyDescent="0.2">
      <c r="A1537" s="82" t="s">
        <v>325</v>
      </c>
      <c r="B1537" s="82" t="s">
        <v>326</v>
      </c>
      <c r="C1537" s="82" t="s">
        <v>108</v>
      </c>
      <c r="D1537" s="83" t="s">
        <v>950</v>
      </c>
      <c r="E1537" s="83" t="s">
        <v>950</v>
      </c>
      <c r="F1537" s="83" t="s">
        <v>950</v>
      </c>
      <c r="G1537" s="83" t="s">
        <v>950</v>
      </c>
      <c r="H1537" s="83" t="s">
        <v>951</v>
      </c>
    </row>
    <row r="1538" spans="1:8" x14ac:dyDescent="0.2">
      <c r="A1538" s="82" t="s">
        <v>325</v>
      </c>
      <c r="B1538" s="82" t="s">
        <v>326</v>
      </c>
      <c r="C1538" s="82" t="s">
        <v>109</v>
      </c>
      <c r="D1538" s="83">
        <v>147950</v>
      </c>
      <c r="E1538" s="83">
        <v>108140</v>
      </c>
      <c r="F1538" s="83">
        <v>18480</v>
      </c>
      <c r="G1538" s="83">
        <v>16310</v>
      </c>
      <c r="H1538" s="83">
        <v>5030</v>
      </c>
    </row>
    <row r="1539" spans="1:8" x14ac:dyDescent="0.2">
      <c r="A1539" s="82" t="s">
        <v>325</v>
      </c>
      <c r="B1539" s="82" t="s">
        <v>326</v>
      </c>
      <c r="C1539" s="82" t="s">
        <v>110</v>
      </c>
      <c r="D1539" s="83">
        <v>174760</v>
      </c>
      <c r="E1539" s="83">
        <v>96300</v>
      </c>
      <c r="F1539" s="83">
        <v>13190</v>
      </c>
      <c r="G1539" s="83">
        <v>61360</v>
      </c>
      <c r="H1539" s="83">
        <v>3910</v>
      </c>
    </row>
    <row r="1540" spans="1:8" x14ac:dyDescent="0.2">
      <c r="A1540" s="82" t="s">
        <v>325</v>
      </c>
      <c r="B1540" s="82" t="s">
        <v>326</v>
      </c>
      <c r="C1540" s="82" t="s">
        <v>111</v>
      </c>
      <c r="D1540" s="83">
        <v>28870</v>
      </c>
      <c r="E1540" s="83">
        <v>6990</v>
      </c>
      <c r="F1540" s="83" t="s">
        <v>950</v>
      </c>
      <c r="G1540" s="83">
        <v>18430</v>
      </c>
      <c r="H1540" s="83" t="s">
        <v>950</v>
      </c>
    </row>
    <row r="1541" spans="1:8" x14ac:dyDescent="0.2">
      <c r="A1541" s="82" t="s">
        <v>325</v>
      </c>
      <c r="B1541" s="82" t="s">
        <v>326</v>
      </c>
      <c r="C1541" s="82" t="s">
        <v>112</v>
      </c>
      <c r="D1541" s="83" t="s">
        <v>950</v>
      </c>
      <c r="E1541" s="83" t="s">
        <v>951</v>
      </c>
      <c r="F1541" s="83" t="s">
        <v>951</v>
      </c>
      <c r="G1541" s="83" t="s">
        <v>950</v>
      </c>
      <c r="H1541" s="83" t="s">
        <v>951</v>
      </c>
    </row>
    <row r="1542" spans="1:8" x14ac:dyDescent="0.2">
      <c r="A1542" s="82" t="s">
        <v>327</v>
      </c>
      <c r="B1542" s="82" t="s">
        <v>328</v>
      </c>
      <c r="C1542" s="82" t="s">
        <v>97</v>
      </c>
      <c r="D1542" s="83">
        <v>473110</v>
      </c>
      <c r="E1542" s="83">
        <v>225420</v>
      </c>
      <c r="F1542" s="83">
        <v>64390</v>
      </c>
      <c r="G1542" s="83">
        <v>162380</v>
      </c>
      <c r="H1542" s="83">
        <v>20910</v>
      </c>
    </row>
    <row r="1543" spans="1:8" x14ac:dyDescent="0.2">
      <c r="A1543" s="82" t="s">
        <v>327</v>
      </c>
      <c r="B1543" s="82" t="s">
        <v>328</v>
      </c>
      <c r="C1543" s="82" t="s">
        <v>98</v>
      </c>
      <c r="D1543" s="83">
        <v>473110</v>
      </c>
      <c r="E1543" s="83">
        <v>225420</v>
      </c>
      <c r="F1543" s="83">
        <v>64390</v>
      </c>
      <c r="G1543" s="83">
        <v>162380</v>
      </c>
      <c r="H1543" s="83">
        <v>20910</v>
      </c>
    </row>
    <row r="1544" spans="1:8" x14ac:dyDescent="0.2">
      <c r="A1544" s="82" t="s">
        <v>327</v>
      </c>
      <c r="B1544" s="82" t="s">
        <v>328</v>
      </c>
      <c r="C1544" s="82" t="s">
        <v>99</v>
      </c>
      <c r="D1544" s="83">
        <v>15570</v>
      </c>
      <c r="E1544" s="83">
        <v>11680</v>
      </c>
      <c r="F1544" s="83">
        <v>3880</v>
      </c>
      <c r="G1544" s="83" t="s">
        <v>951</v>
      </c>
      <c r="H1544" s="83" t="s">
        <v>951</v>
      </c>
    </row>
    <row r="1545" spans="1:8" x14ac:dyDescent="0.2">
      <c r="A1545" s="82" t="s">
        <v>327</v>
      </c>
      <c r="B1545" s="82" t="s">
        <v>328</v>
      </c>
      <c r="C1545" s="82" t="s">
        <v>100</v>
      </c>
      <c r="D1545" s="83">
        <v>65660</v>
      </c>
      <c r="E1545" s="83">
        <v>47030</v>
      </c>
      <c r="F1545" s="83">
        <v>18630</v>
      </c>
      <c r="G1545" s="83" t="s">
        <v>951</v>
      </c>
      <c r="H1545" s="83" t="s">
        <v>951</v>
      </c>
    </row>
    <row r="1546" spans="1:8" x14ac:dyDescent="0.2">
      <c r="A1546" s="82" t="s">
        <v>327</v>
      </c>
      <c r="B1546" s="82" t="s">
        <v>328</v>
      </c>
      <c r="C1546" s="82" t="s">
        <v>101</v>
      </c>
      <c r="D1546" s="83">
        <v>78380</v>
      </c>
      <c r="E1546" s="83">
        <v>66140</v>
      </c>
      <c r="F1546" s="83">
        <v>12240</v>
      </c>
      <c r="G1546" s="83" t="s">
        <v>951</v>
      </c>
      <c r="H1546" s="83" t="s">
        <v>951</v>
      </c>
    </row>
    <row r="1547" spans="1:8" x14ac:dyDescent="0.2">
      <c r="A1547" s="82" t="s">
        <v>327</v>
      </c>
      <c r="B1547" s="82" t="s">
        <v>328</v>
      </c>
      <c r="C1547" s="82" t="s">
        <v>102</v>
      </c>
      <c r="D1547" s="83">
        <v>90430</v>
      </c>
      <c r="E1547" s="83">
        <v>66520</v>
      </c>
      <c r="F1547" s="83">
        <v>23900</v>
      </c>
      <c r="G1547" s="83" t="s">
        <v>951</v>
      </c>
      <c r="H1547" s="83" t="s">
        <v>951</v>
      </c>
    </row>
    <row r="1548" spans="1:8" x14ac:dyDescent="0.2">
      <c r="A1548" s="82" t="s">
        <v>327</v>
      </c>
      <c r="B1548" s="82" t="s">
        <v>328</v>
      </c>
      <c r="C1548" s="82" t="s">
        <v>103</v>
      </c>
      <c r="D1548" s="83">
        <v>114000</v>
      </c>
      <c r="E1548" s="83">
        <v>34040</v>
      </c>
      <c r="F1548" s="83">
        <v>5740</v>
      </c>
      <c r="G1548" s="83">
        <v>66300</v>
      </c>
      <c r="H1548" s="83">
        <v>7920</v>
      </c>
    </row>
    <row r="1549" spans="1:8" x14ac:dyDescent="0.2">
      <c r="A1549" s="82" t="s">
        <v>327</v>
      </c>
      <c r="B1549" s="82" t="s">
        <v>328</v>
      </c>
      <c r="C1549" s="82" t="s">
        <v>104</v>
      </c>
      <c r="D1549" s="83">
        <v>78460</v>
      </c>
      <c r="E1549" s="83" t="s">
        <v>951</v>
      </c>
      <c r="F1549" s="83" t="s">
        <v>951</v>
      </c>
      <c r="G1549" s="83">
        <v>67760</v>
      </c>
      <c r="H1549" s="83">
        <v>10700</v>
      </c>
    </row>
    <row r="1550" spans="1:8" x14ac:dyDescent="0.2">
      <c r="A1550" s="82" t="s">
        <v>327</v>
      </c>
      <c r="B1550" s="82" t="s">
        <v>328</v>
      </c>
      <c r="C1550" s="82" t="s">
        <v>105</v>
      </c>
      <c r="D1550" s="83">
        <v>30610</v>
      </c>
      <c r="E1550" s="83" t="s">
        <v>951</v>
      </c>
      <c r="F1550" s="83" t="s">
        <v>951</v>
      </c>
      <c r="G1550" s="83">
        <v>28320</v>
      </c>
      <c r="H1550" s="83">
        <v>2300</v>
      </c>
    </row>
    <row r="1551" spans="1:8" x14ac:dyDescent="0.2">
      <c r="A1551" s="82" t="s">
        <v>327</v>
      </c>
      <c r="B1551" s="82" t="s">
        <v>328</v>
      </c>
      <c r="C1551" s="82" t="s">
        <v>106</v>
      </c>
      <c r="D1551" s="83" t="s">
        <v>951</v>
      </c>
      <c r="E1551" s="83" t="s">
        <v>951</v>
      </c>
      <c r="F1551" s="83" t="s">
        <v>951</v>
      </c>
      <c r="G1551" s="83" t="s">
        <v>951</v>
      </c>
      <c r="H1551" s="83" t="s">
        <v>951</v>
      </c>
    </row>
    <row r="1552" spans="1:8" x14ac:dyDescent="0.2">
      <c r="A1552" s="82" t="s">
        <v>327</v>
      </c>
      <c r="B1552" s="82" t="s">
        <v>328</v>
      </c>
      <c r="C1552" s="82" t="s">
        <v>107</v>
      </c>
      <c r="D1552" s="83">
        <v>473110</v>
      </c>
      <c r="E1552" s="83">
        <v>225420</v>
      </c>
      <c r="F1552" s="83">
        <v>64390</v>
      </c>
      <c r="G1552" s="83">
        <v>162380</v>
      </c>
      <c r="H1552" s="83">
        <v>20910</v>
      </c>
    </row>
    <row r="1553" spans="1:8" x14ac:dyDescent="0.2">
      <c r="A1553" s="82" t="s">
        <v>327</v>
      </c>
      <c r="B1553" s="82" t="s">
        <v>328</v>
      </c>
      <c r="C1553" s="82" t="s">
        <v>108</v>
      </c>
      <c r="D1553" s="83" t="s">
        <v>950</v>
      </c>
      <c r="E1553" s="83" t="s">
        <v>950</v>
      </c>
      <c r="F1553" s="83" t="s">
        <v>950</v>
      </c>
      <c r="G1553" s="83" t="s">
        <v>951</v>
      </c>
      <c r="H1553" s="83" t="s">
        <v>951</v>
      </c>
    </row>
    <row r="1554" spans="1:8" x14ac:dyDescent="0.2">
      <c r="A1554" s="82" t="s">
        <v>327</v>
      </c>
      <c r="B1554" s="82" t="s">
        <v>328</v>
      </c>
      <c r="C1554" s="82" t="s">
        <v>109</v>
      </c>
      <c r="D1554" s="83">
        <v>168450</v>
      </c>
      <c r="E1554" s="83">
        <v>107210</v>
      </c>
      <c r="F1554" s="83">
        <v>35490</v>
      </c>
      <c r="G1554" s="83">
        <v>23110</v>
      </c>
      <c r="H1554" s="83">
        <v>2640</v>
      </c>
    </row>
    <row r="1555" spans="1:8" x14ac:dyDescent="0.2">
      <c r="A1555" s="82" t="s">
        <v>327</v>
      </c>
      <c r="B1555" s="82" t="s">
        <v>328</v>
      </c>
      <c r="C1555" s="82" t="s">
        <v>110</v>
      </c>
      <c r="D1555" s="83">
        <v>259290</v>
      </c>
      <c r="E1555" s="83">
        <v>107140</v>
      </c>
      <c r="F1555" s="83">
        <v>24930</v>
      </c>
      <c r="G1555" s="83">
        <v>112520</v>
      </c>
      <c r="H1555" s="83">
        <v>14700</v>
      </c>
    </row>
    <row r="1556" spans="1:8" x14ac:dyDescent="0.2">
      <c r="A1556" s="82" t="s">
        <v>327</v>
      </c>
      <c r="B1556" s="82" t="s">
        <v>328</v>
      </c>
      <c r="C1556" s="82" t="s">
        <v>111</v>
      </c>
      <c r="D1556" s="83">
        <v>42620</v>
      </c>
      <c r="E1556" s="83">
        <v>9970</v>
      </c>
      <c r="F1556" s="83" t="s">
        <v>950</v>
      </c>
      <c r="G1556" s="83">
        <v>26370</v>
      </c>
      <c r="H1556" s="83">
        <v>3570</v>
      </c>
    </row>
    <row r="1557" spans="1:8" x14ac:dyDescent="0.2">
      <c r="A1557" s="82" t="s">
        <v>327</v>
      </c>
      <c r="B1557" s="82" t="s">
        <v>328</v>
      </c>
      <c r="C1557" s="82" t="s">
        <v>112</v>
      </c>
      <c r="D1557" s="83" t="s">
        <v>950</v>
      </c>
      <c r="E1557" s="83" t="s">
        <v>951</v>
      </c>
      <c r="F1557" s="83" t="s">
        <v>951</v>
      </c>
      <c r="G1557" s="83" t="s">
        <v>950</v>
      </c>
      <c r="H1557" s="83" t="s">
        <v>951</v>
      </c>
    </row>
    <row r="1558" spans="1:8" x14ac:dyDescent="0.2">
      <c r="A1558" s="82" t="s">
        <v>329</v>
      </c>
      <c r="B1558" s="82" t="s">
        <v>330</v>
      </c>
      <c r="C1558" s="82" t="s">
        <v>97</v>
      </c>
      <c r="D1558" s="83">
        <v>135160</v>
      </c>
      <c r="E1558" s="83">
        <v>69840</v>
      </c>
      <c r="F1558" s="83">
        <v>31590</v>
      </c>
      <c r="G1558" s="83">
        <v>28750</v>
      </c>
      <c r="H1558" s="83">
        <v>4980</v>
      </c>
    </row>
    <row r="1559" spans="1:8" x14ac:dyDescent="0.2">
      <c r="A1559" s="82" t="s">
        <v>329</v>
      </c>
      <c r="B1559" s="82" t="s">
        <v>330</v>
      </c>
      <c r="C1559" s="82" t="s">
        <v>98</v>
      </c>
      <c r="D1559" s="83">
        <v>135160</v>
      </c>
      <c r="E1559" s="83">
        <v>69840</v>
      </c>
      <c r="F1559" s="83">
        <v>31590</v>
      </c>
      <c r="G1559" s="83">
        <v>28750</v>
      </c>
      <c r="H1559" s="83">
        <v>4980</v>
      </c>
    </row>
    <row r="1560" spans="1:8" x14ac:dyDescent="0.2">
      <c r="A1560" s="82" t="s">
        <v>329</v>
      </c>
      <c r="B1560" s="82" t="s">
        <v>330</v>
      </c>
      <c r="C1560" s="82" t="s">
        <v>99</v>
      </c>
      <c r="D1560" s="83">
        <v>4920</v>
      </c>
      <c r="E1560" s="83">
        <v>3900</v>
      </c>
      <c r="F1560" s="83" t="s">
        <v>950</v>
      </c>
      <c r="G1560" s="83" t="s">
        <v>951</v>
      </c>
      <c r="H1560" s="83" t="s">
        <v>951</v>
      </c>
    </row>
    <row r="1561" spans="1:8" x14ac:dyDescent="0.2">
      <c r="A1561" s="82" t="s">
        <v>329</v>
      </c>
      <c r="B1561" s="82" t="s">
        <v>330</v>
      </c>
      <c r="C1561" s="82" t="s">
        <v>100</v>
      </c>
      <c r="D1561" s="83">
        <v>26200</v>
      </c>
      <c r="E1561" s="83">
        <v>16060</v>
      </c>
      <c r="F1561" s="83">
        <v>10140</v>
      </c>
      <c r="G1561" s="83" t="s">
        <v>951</v>
      </c>
      <c r="H1561" s="83" t="s">
        <v>951</v>
      </c>
    </row>
    <row r="1562" spans="1:8" x14ac:dyDescent="0.2">
      <c r="A1562" s="82" t="s">
        <v>329</v>
      </c>
      <c r="B1562" s="82" t="s">
        <v>330</v>
      </c>
      <c r="C1562" s="82" t="s">
        <v>101</v>
      </c>
      <c r="D1562" s="83">
        <v>21260</v>
      </c>
      <c r="E1562" s="83">
        <v>16950</v>
      </c>
      <c r="F1562" s="83" t="s">
        <v>950</v>
      </c>
      <c r="G1562" s="83" t="s">
        <v>951</v>
      </c>
      <c r="H1562" s="83" t="s">
        <v>951</v>
      </c>
    </row>
    <row r="1563" spans="1:8" x14ac:dyDescent="0.2">
      <c r="A1563" s="82" t="s">
        <v>329</v>
      </c>
      <c r="B1563" s="82" t="s">
        <v>330</v>
      </c>
      <c r="C1563" s="82" t="s">
        <v>102</v>
      </c>
      <c r="D1563" s="83">
        <v>33750</v>
      </c>
      <c r="E1563" s="83">
        <v>22510</v>
      </c>
      <c r="F1563" s="83">
        <v>11240</v>
      </c>
      <c r="G1563" s="83" t="s">
        <v>951</v>
      </c>
      <c r="H1563" s="83" t="s">
        <v>951</v>
      </c>
    </row>
    <row r="1564" spans="1:8" x14ac:dyDescent="0.2">
      <c r="A1564" s="82" t="s">
        <v>329</v>
      </c>
      <c r="B1564" s="82" t="s">
        <v>330</v>
      </c>
      <c r="C1564" s="82" t="s">
        <v>103</v>
      </c>
      <c r="D1564" s="83">
        <v>34630</v>
      </c>
      <c r="E1564" s="83">
        <v>10420</v>
      </c>
      <c r="F1564" s="83">
        <v>4890</v>
      </c>
      <c r="G1564" s="83">
        <v>15770</v>
      </c>
      <c r="H1564" s="83">
        <v>3560</v>
      </c>
    </row>
    <row r="1565" spans="1:8" x14ac:dyDescent="0.2">
      <c r="A1565" s="82" t="s">
        <v>329</v>
      </c>
      <c r="B1565" s="82" t="s">
        <v>330</v>
      </c>
      <c r="C1565" s="82" t="s">
        <v>104</v>
      </c>
      <c r="D1565" s="83">
        <v>12640</v>
      </c>
      <c r="E1565" s="83" t="s">
        <v>951</v>
      </c>
      <c r="F1565" s="83" t="s">
        <v>951</v>
      </c>
      <c r="G1565" s="83">
        <v>11220</v>
      </c>
      <c r="H1565" s="83" t="s">
        <v>950</v>
      </c>
    </row>
    <row r="1566" spans="1:8" x14ac:dyDescent="0.2">
      <c r="A1566" s="82" t="s">
        <v>329</v>
      </c>
      <c r="B1566" s="82" t="s">
        <v>330</v>
      </c>
      <c r="C1566" s="82" t="s">
        <v>105</v>
      </c>
      <c r="D1566" s="83" t="s">
        <v>950</v>
      </c>
      <c r="E1566" s="83" t="s">
        <v>951</v>
      </c>
      <c r="F1566" s="83" t="s">
        <v>951</v>
      </c>
      <c r="G1566" s="83" t="s">
        <v>950</v>
      </c>
      <c r="H1566" s="83" t="s">
        <v>951</v>
      </c>
    </row>
    <row r="1567" spans="1:8" x14ac:dyDescent="0.2">
      <c r="A1567" s="82" t="s">
        <v>329</v>
      </c>
      <c r="B1567" s="82" t="s">
        <v>330</v>
      </c>
      <c r="C1567" s="82" t="s">
        <v>106</v>
      </c>
      <c r="D1567" s="83" t="s">
        <v>951</v>
      </c>
      <c r="E1567" s="83" t="s">
        <v>951</v>
      </c>
      <c r="F1567" s="83" t="s">
        <v>951</v>
      </c>
      <c r="G1567" s="83" t="s">
        <v>951</v>
      </c>
      <c r="H1567" s="83" t="s">
        <v>951</v>
      </c>
    </row>
    <row r="1568" spans="1:8" x14ac:dyDescent="0.2">
      <c r="A1568" s="82" t="s">
        <v>329</v>
      </c>
      <c r="B1568" s="82" t="s">
        <v>330</v>
      </c>
      <c r="C1568" s="82" t="s">
        <v>107</v>
      </c>
      <c r="D1568" s="83">
        <v>135160</v>
      </c>
      <c r="E1568" s="83">
        <v>69840</v>
      </c>
      <c r="F1568" s="83">
        <v>31590</v>
      </c>
      <c r="G1568" s="83">
        <v>28750</v>
      </c>
      <c r="H1568" s="83">
        <v>4980</v>
      </c>
    </row>
    <row r="1569" spans="1:8" x14ac:dyDescent="0.2">
      <c r="A1569" s="82" t="s">
        <v>329</v>
      </c>
      <c r="B1569" s="82" t="s">
        <v>330</v>
      </c>
      <c r="C1569" s="82" t="s">
        <v>108</v>
      </c>
      <c r="D1569" s="83" t="s">
        <v>950</v>
      </c>
      <c r="E1569" s="83" t="s">
        <v>950</v>
      </c>
      <c r="F1569" s="83" t="s">
        <v>950</v>
      </c>
      <c r="G1569" s="83" t="s">
        <v>951</v>
      </c>
      <c r="H1569" s="83" t="s">
        <v>951</v>
      </c>
    </row>
    <row r="1570" spans="1:8" x14ac:dyDescent="0.2">
      <c r="A1570" s="82" t="s">
        <v>329</v>
      </c>
      <c r="B1570" s="82" t="s">
        <v>330</v>
      </c>
      <c r="C1570" s="82" t="s">
        <v>109</v>
      </c>
      <c r="D1570" s="83">
        <v>66310</v>
      </c>
      <c r="E1570" s="83">
        <v>39050</v>
      </c>
      <c r="F1570" s="83">
        <v>18820</v>
      </c>
      <c r="G1570" s="83">
        <v>5750</v>
      </c>
      <c r="H1570" s="83" t="s">
        <v>950</v>
      </c>
    </row>
    <row r="1571" spans="1:8" x14ac:dyDescent="0.2">
      <c r="A1571" s="82" t="s">
        <v>329</v>
      </c>
      <c r="B1571" s="82" t="s">
        <v>330</v>
      </c>
      <c r="C1571" s="82" t="s">
        <v>110</v>
      </c>
      <c r="D1571" s="83">
        <v>59350</v>
      </c>
      <c r="E1571" s="83">
        <v>26620</v>
      </c>
      <c r="F1571" s="83">
        <v>10670</v>
      </c>
      <c r="G1571" s="83">
        <v>19890</v>
      </c>
      <c r="H1571" s="83">
        <v>2170</v>
      </c>
    </row>
    <row r="1572" spans="1:8" x14ac:dyDescent="0.2">
      <c r="A1572" s="82" t="s">
        <v>329</v>
      </c>
      <c r="B1572" s="82" t="s">
        <v>330</v>
      </c>
      <c r="C1572" s="82" t="s">
        <v>111</v>
      </c>
      <c r="D1572" s="83">
        <v>5290</v>
      </c>
      <c r="E1572" s="83" t="s">
        <v>950</v>
      </c>
      <c r="F1572" s="83" t="s">
        <v>950</v>
      </c>
      <c r="G1572" s="83">
        <v>2890</v>
      </c>
      <c r="H1572" s="83" t="s">
        <v>950</v>
      </c>
    </row>
    <row r="1573" spans="1:8" x14ac:dyDescent="0.2">
      <c r="A1573" s="82" t="s">
        <v>329</v>
      </c>
      <c r="B1573" s="82" t="s">
        <v>330</v>
      </c>
      <c r="C1573" s="82" t="s">
        <v>112</v>
      </c>
      <c r="D1573" s="83" t="s">
        <v>950</v>
      </c>
      <c r="E1573" s="83" t="s">
        <v>951</v>
      </c>
      <c r="F1573" s="83" t="s">
        <v>951</v>
      </c>
      <c r="G1573" s="83" t="s">
        <v>950</v>
      </c>
      <c r="H1573" s="83" t="s">
        <v>951</v>
      </c>
    </row>
    <row r="1574" spans="1:8" x14ac:dyDescent="0.2">
      <c r="A1574" s="82" t="s">
        <v>331</v>
      </c>
      <c r="B1574" s="82" t="s">
        <v>332</v>
      </c>
      <c r="C1574" s="82" t="s">
        <v>97</v>
      </c>
      <c r="D1574" s="83">
        <v>478240</v>
      </c>
      <c r="E1574" s="83">
        <v>263700</v>
      </c>
      <c r="F1574" s="83">
        <v>51280</v>
      </c>
      <c r="G1574" s="83">
        <v>153220</v>
      </c>
      <c r="H1574" s="83">
        <v>10040</v>
      </c>
    </row>
    <row r="1575" spans="1:8" x14ac:dyDescent="0.2">
      <c r="A1575" s="82" t="s">
        <v>331</v>
      </c>
      <c r="B1575" s="82" t="s">
        <v>332</v>
      </c>
      <c r="C1575" s="82" t="s">
        <v>98</v>
      </c>
      <c r="D1575" s="83">
        <v>478240</v>
      </c>
      <c r="E1575" s="83">
        <v>263700</v>
      </c>
      <c r="F1575" s="83">
        <v>51280</v>
      </c>
      <c r="G1575" s="83">
        <v>153220</v>
      </c>
      <c r="H1575" s="83">
        <v>10040</v>
      </c>
    </row>
    <row r="1576" spans="1:8" x14ac:dyDescent="0.2">
      <c r="A1576" s="82" t="s">
        <v>331</v>
      </c>
      <c r="B1576" s="82" t="s">
        <v>332</v>
      </c>
      <c r="C1576" s="82" t="s">
        <v>99</v>
      </c>
      <c r="D1576" s="83">
        <v>15850</v>
      </c>
      <c r="E1576" s="83">
        <v>10740</v>
      </c>
      <c r="F1576" s="83">
        <v>5110</v>
      </c>
      <c r="G1576" s="83" t="s">
        <v>951</v>
      </c>
      <c r="H1576" s="83" t="s">
        <v>951</v>
      </c>
    </row>
    <row r="1577" spans="1:8" x14ac:dyDescent="0.2">
      <c r="A1577" s="82" t="s">
        <v>331</v>
      </c>
      <c r="B1577" s="82" t="s">
        <v>332</v>
      </c>
      <c r="C1577" s="82" t="s">
        <v>100</v>
      </c>
      <c r="D1577" s="83">
        <v>65560</v>
      </c>
      <c r="E1577" s="83">
        <v>52930</v>
      </c>
      <c r="F1577" s="83">
        <v>12630</v>
      </c>
      <c r="G1577" s="83" t="s">
        <v>951</v>
      </c>
      <c r="H1577" s="83" t="s">
        <v>951</v>
      </c>
    </row>
    <row r="1578" spans="1:8" x14ac:dyDescent="0.2">
      <c r="A1578" s="82" t="s">
        <v>331</v>
      </c>
      <c r="B1578" s="82" t="s">
        <v>332</v>
      </c>
      <c r="C1578" s="82" t="s">
        <v>101</v>
      </c>
      <c r="D1578" s="83">
        <v>95110</v>
      </c>
      <c r="E1578" s="83">
        <v>81800</v>
      </c>
      <c r="F1578" s="83">
        <v>13310</v>
      </c>
      <c r="G1578" s="83" t="s">
        <v>951</v>
      </c>
      <c r="H1578" s="83" t="s">
        <v>951</v>
      </c>
    </row>
    <row r="1579" spans="1:8" x14ac:dyDescent="0.2">
      <c r="A1579" s="82" t="s">
        <v>331</v>
      </c>
      <c r="B1579" s="82" t="s">
        <v>332</v>
      </c>
      <c r="C1579" s="82" t="s">
        <v>102</v>
      </c>
      <c r="D1579" s="83">
        <v>81410</v>
      </c>
      <c r="E1579" s="83">
        <v>65500</v>
      </c>
      <c r="F1579" s="83">
        <v>15910</v>
      </c>
      <c r="G1579" s="83" t="s">
        <v>951</v>
      </c>
      <c r="H1579" s="83" t="s">
        <v>951</v>
      </c>
    </row>
    <row r="1580" spans="1:8" x14ac:dyDescent="0.2">
      <c r="A1580" s="82" t="s">
        <v>331</v>
      </c>
      <c r="B1580" s="82" t="s">
        <v>332</v>
      </c>
      <c r="C1580" s="82" t="s">
        <v>103</v>
      </c>
      <c r="D1580" s="83">
        <v>127390</v>
      </c>
      <c r="E1580" s="83">
        <v>52740</v>
      </c>
      <c r="F1580" s="83">
        <v>4320</v>
      </c>
      <c r="G1580" s="83">
        <v>65450</v>
      </c>
      <c r="H1580" s="83">
        <v>4890</v>
      </c>
    </row>
    <row r="1581" spans="1:8" x14ac:dyDescent="0.2">
      <c r="A1581" s="82" t="s">
        <v>331</v>
      </c>
      <c r="B1581" s="82" t="s">
        <v>332</v>
      </c>
      <c r="C1581" s="82" t="s">
        <v>104</v>
      </c>
      <c r="D1581" s="83">
        <v>69750</v>
      </c>
      <c r="E1581" s="83" t="s">
        <v>951</v>
      </c>
      <c r="F1581" s="83" t="s">
        <v>951</v>
      </c>
      <c r="G1581" s="83">
        <v>67080</v>
      </c>
      <c r="H1581" s="83">
        <v>2670</v>
      </c>
    </row>
    <row r="1582" spans="1:8" x14ac:dyDescent="0.2">
      <c r="A1582" s="82" t="s">
        <v>331</v>
      </c>
      <c r="B1582" s="82" t="s">
        <v>332</v>
      </c>
      <c r="C1582" s="82" t="s">
        <v>105</v>
      </c>
      <c r="D1582" s="83">
        <v>23170</v>
      </c>
      <c r="E1582" s="83" t="s">
        <v>951</v>
      </c>
      <c r="F1582" s="83" t="s">
        <v>951</v>
      </c>
      <c r="G1582" s="83">
        <v>20690</v>
      </c>
      <c r="H1582" s="83" t="s">
        <v>950</v>
      </c>
    </row>
    <row r="1583" spans="1:8" x14ac:dyDescent="0.2">
      <c r="A1583" s="82" t="s">
        <v>331</v>
      </c>
      <c r="B1583" s="82" t="s">
        <v>332</v>
      </c>
      <c r="C1583" s="82" t="s">
        <v>106</v>
      </c>
      <c r="D1583" s="83" t="s">
        <v>951</v>
      </c>
      <c r="E1583" s="83" t="s">
        <v>951</v>
      </c>
      <c r="F1583" s="83" t="s">
        <v>951</v>
      </c>
      <c r="G1583" s="83" t="s">
        <v>951</v>
      </c>
      <c r="H1583" s="83" t="s">
        <v>951</v>
      </c>
    </row>
    <row r="1584" spans="1:8" x14ac:dyDescent="0.2">
      <c r="A1584" s="82" t="s">
        <v>331</v>
      </c>
      <c r="B1584" s="82" t="s">
        <v>332</v>
      </c>
      <c r="C1584" s="82" t="s">
        <v>107</v>
      </c>
      <c r="D1584" s="83">
        <v>478240</v>
      </c>
      <c r="E1584" s="83">
        <v>263700</v>
      </c>
      <c r="F1584" s="83">
        <v>51280</v>
      </c>
      <c r="G1584" s="83">
        <v>153220</v>
      </c>
      <c r="H1584" s="83">
        <v>10040</v>
      </c>
    </row>
    <row r="1585" spans="1:8" x14ac:dyDescent="0.2">
      <c r="A1585" s="82" t="s">
        <v>331</v>
      </c>
      <c r="B1585" s="82" t="s">
        <v>332</v>
      </c>
      <c r="C1585" s="82" t="s">
        <v>108</v>
      </c>
      <c r="D1585" s="83">
        <v>7670</v>
      </c>
      <c r="E1585" s="83" t="s">
        <v>950</v>
      </c>
      <c r="F1585" s="83" t="s">
        <v>950</v>
      </c>
      <c r="G1585" s="83" t="s">
        <v>950</v>
      </c>
      <c r="H1585" s="83" t="s">
        <v>951</v>
      </c>
    </row>
    <row r="1586" spans="1:8" x14ac:dyDescent="0.2">
      <c r="A1586" s="82" t="s">
        <v>331</v>
      </c>
      <c r="B1586" s="82" t="s">
        <v>332</v>
      </c>
      <c r="C1586" s="82" t="s">
        <v>109</v>
      </c>
      <c r="D1586" s="83">
        <v>169460</v>
      </c>
      <c r="E1586" s="83">
        <v>110040</v>
      </c>
      <c r="F1586" s="83">
        <v>30350</v>
      </c>
      <c r="G1586" s="83">
        <v>26350</v>
      </c>
      <c r="H1586" s="83">
        <v>2720</v>
      </c>
    </row>
    <row r="1587" spans="1:8" x14ac:dyDescent="0.2">
      <c r="A1587" s="82" t="s">
        <v>331</v>
      </c>
      <c r="B1587" s="82" t="s">
        <v>332</v>
      </c>
      <c r="C1587" s="82" t="s">
        <v>110</v>
      </c>
      <c r="D1587" s="83">
        <v>250840</v>
      </c>
      <c r="E1587" s="83">
        <v>135640</v>
      </c>
      <c r="F1587" s="83">
        <v>18490</v>
      </c>
      <c r="G1587" s="83">
        <v>90550</v>
      </c>
      <c r="H1587" s="83">
        <v>6150</v>
      </c>
    </row>
    <row r="1588" spans="1:8" x14ac:dyDescent="0.2">
      <c r="A1588" s="82" t="s">
        <v>331</v>
      </c>
      <c r="B1588" s="82" t="s">
        <v>332</v>
      </c>
      <c r="C1588" s="82" t="s">
        <v>111</v>
      </c>
      <c r="D1588" s="83">
        <v>47910</v>
      </c>
      <c r="E1588" s="83">
        <v>10300</v>
      </c>
      <c r="F1588" s="83" t="s">
        <v>950</v>
      </c>
      <c r="G1588" s="83">
        <v>34770</v>
      </c>
      <c r="H1588" s="83" t="s">
        <v>950</v>
      </c>
    </row>
    <row r="1589" spans="1:8" x14ac:dyDescent="0.2">
      <c r="A1589" s="82" t="s">
        <v>331</v>
      </c>
      <c r="B1589" s="82" t="s">
        <v>332</v>
      </c>
      <c r="C1589" s="82" t="s">
        <v>112</v>
      </c>
      <c r="D1589" s="83" t="s">
        <v>950</v>
      </c>
      <c r="E1589" s="83" t="s">
        <v>950</v>
      </c>
      <c r="F1589" s="83" t="s">
        <v>951</v>
      </c>
      <c r="G1589" s="83" t="s">
        <v>950</v>
      </c>
      <c r="H1589" s="83" t="s">
        <v>951</v>
      </c>
    </row>
    <row r="1590" spans="1:8" x14ac:dyDescent="0.2">
      <c r="A1590" s="82" t="s">
        <v>333</v>
      </c>
      <c r="B1590" s="82" t="s">
        <v>334</v>
      </c>
      <c r="C1590" s="82" t="s">
        <v>97</v>
      </c>
      <c r="D1590" s="83">
        <v>1709310</v>
      </c>
      <c r="E1590" s="83">
        <v>1004850</v>
      </c>
      <c r="F1590" s="83">
        <v>107050</v>
      </c>
      <c r="G1590" s="83">
        <v>568880</v>
      </c>
      <c r="H1590" s="83">
        <v>28540</v>
      </c>
    </row>
    <row r="1591" spans="1:8" x14ac:dyDescent="0.2">
      <c r="A1591" s="82" t="s">
        <v>333</v>
      </c>
      <c r="B1591" s="82" t="s">
        <v>334</v>
      </c>
      <c r="C1591" s="82" t="s">
        <v>98</v>
      </c>
      <c r="D1591" s="83">
        <v>1709310</v>
      </c>
      <c r="E1591" s="83">
        <v>1004850</v>
      </c>
      <c r="F1591" s="83">
        <v>107050</v>
      </c>
      <c r="G1591" s="83">
        <v>568880</v>
      </c>
      <c r="H1591" s="83">
        <v>28540</v>
      </c>
    </row>
    <row r="1592" spans="1:8" x14ac:dyDescent="0.2">
      <c r="A1592" s="82" t="s">
        <v>333</v>
      </c>
      <c r="B1592" s="82" t="s">
        <v>334</v>
      </c>
      <c r="C1592" s="82" t="s">
        <v>99</v>
      </c>
      <c r="D1592" s="83">
        <v>51260</v>
      </c>
      <c r="E1592" s="83">
        <v>45840</v>
      </c>
      <c r="F1592" s="83">
        <v>5420</v>
      </c>
      <c r="G1592" s="83" t="s">
        <v>951</v>
      </c>
      <c r="H1592" s="83" t="s">
        <v>951</v>
      </c>
    </row>
    <row r="1593" spans="1:8" x14ac:dyDescent="0.2">
      <c r="A1593" s="82" t="s">
        <v>333</v>
      </c>
      <c r="B1593" s="82" t="s">
        <v>334</v>
      </c>
      <c r="C1593" s="82" t="s">
        <v>100</v>
      </c>
      <c r="D1593" s="83">
        <v>252850</v>
      </c>
      <c r="E1593" s="83">
        <v>229270</v>
      </c>
      <c r="F1593" s="83">
        <v>23580</v>
      </c>
      <c r="G1593" s="83" t="s">
        <v>951</v>
      </c>
      <c r="H1593" s="83" t="s">
        <v>951</v>
      </c>
    </row>
    <row r="1594" spans="1:8" x14ac:dyDescent="0.2">
      <c r="A1594" s="82" t="s">
        <v>333</v>
      </c>
      <c r="B1594" s="82" t="s">
        <v>334</v>
      </c>
      <c r="C1594" s="82" t="s">
        <v>101</v>
      </c>
      <c r="D1594" s="83">
        <v>292120</v>
      </c>
      <c r="E1594" s="83">
        <v>262150</v>
      </c>
      <c r="F1594" s="83">
        <v>29970</v>
      </c>
      <c r="G1594" s="83" t="s">
        <v>951</v>
      </c>
      <c r="H1594" s="83" t="s">
        <v>951</v>
      </c>
    </row>
    <row r="1595" spans="1:8" x14ac:dyDescent="0.2">
      <c r="A1595" s="82" t="s">
        <v>333</v>
      </c>
      <c r="B1595" s="82" t="s">
        <v>334</v>
      </c>
      <c r="C1595" s="82" t="s">
        <v>102</v>
      </c>
      <c r="D1595" s="83">
        <v>352060</v>
      </c>
      <c r="E1595" s="83">
        <v>322150</v>
      </c>
      <c r="F1595" s="83">
        <v>29920</v>
      </c>
      <c r="G1595" s="83" t="s">
        <v>951</v>
      </c>
      <c r="H1595" s="83" t="s">
        <v>951</v>
      </c>
    </row>
    <row r="1596" spans="1:8" x14ac:dyDescent="0.2">
      <c r="A1596" s="82" t="s">
        <v>333</v>
      </c>
      <c r="B1596" s="82" t="s">
        <v>334</v>
      </c>
      <c r="C1596" s="82" t="s">
        <v>103</v>
      </c>
      <c r="D1596" s="83">
        <v>409010</v>
      </c>
      <c r="E1596" s="83">
        <v>145440</v>
      </c>
      <c r="F1596" s="83">
        <v>18160</v>
      </c>
      <c r="G1596" s="83">
        <v>232900</v>
      </c>
      <c r="H1596" s="83">
        <v>12500</v>
      </c>
    </row>
    <row r="1597" spans="1:8" x14ac:dyDescent="0.2">
      <c r="A1597" s="82" t="s">
        <v>333</v>
      </c>
      <c r="B1597" s="82" t="s">
        <v>334</v>
      </c>
      <c r="C1597" s="82" t="s">
        <v>104</v>
      </c>
      <c r="D1597" s="83">
        <v>257830</v>
      </c>
      <c r="E1597" s="83" t="s">
        <v>951</v>
      </c>
      <c r="F1597" s="83" t="s">
        <v>951</v>
      </c>
      <c r="G1597" s="83">
        <v>247580</v>
      </c>
      <c r="H1597" s="83">
        <v>10250</v>
      </c>
    </row>
    <row r="1598" spans="1:8" x14ac:dyDescent="0.2">
      <c r="A1598" s="82" t="s">
        <v>333</v>
      </c>
      <c r="B1598" s="82" t="s">
        <v>334</v>
      </c>
      <c r="C1598" s="82" t="s">
        <v>105</v>
      </c>
      <c r="D1598" s="83">
        <v>94180</v>
      </c>
      <c r="E1598" s="83" t="s">
        <v>951</v>
      </c>
      <c r="F1598" s="83" t="s">
        <v>951</v>
      </c>
      <c r="G1598" s="83">
        <v>88400</v>
      </c>
      <c r="H1598" s="83">
        <v>5790</v>
      </c>
    </row>
    <row r="1599" spans="1:8" x14ac:dyDescent="0.2">
      <c r="A1599" s="82" t="s">
        <v>333</v>
      </c>
      <c r="B1599" s="82" t="s">
        <v>334</v>
      </c>
      <c r="C1599" s="82" t="s">
        <v>106</v>
      </c>
      <c r="D1599" s="83" t="s">
        <v>951</v>
      </c>
      <c r="E1599" s="83" t="s">
        <v>951</v>
      </c>
      <c r="F1599" s="83" t="s">
        <v>951</v>
      </c>
      <c r="G1599" s="83" t="s">
        <v>951</v>
      </c>
      <c r="H1599" s="83" t="s">
        <v>951</v>
      </c>
    </row>
    <row r="1600" spans="1:8" x14ac:dyDescent="0.2">
      <c r="A1600" s="82" t="s">
        <v>333</v>
      </c>
      <c r="B1600" s="82" t="s">
        <v>334</v>
      </c>
      <c r="C1600" s="82" t="s">
        <v>107</v>
      </c>
      <c r="D1600" s="83">
        <v>1709310</v>
      </c>
      <c r="E1600" s="83">
        <v>1004850</v>
      </c>
      <c r="F1600" s="83">
        <v>107050</v>
      </c>
      <c r="G1600" s="83">
        <v>568880</v>
      </c>
      <c r="H1600" s="83">
        <v>28540</v>
      </c>
    </row>
    <row r="1601" spans="1:8" x14ac:dyDescent="0.2">
      <c r="A1601" s="82" t="s">
        <v>333</v>
      </c>
      <c r="B1601" s="82" t="s">
        <v>334</v>
      </c>
      <c r="C1601" s="82" t="s">
        <v>108</v>
      </c>
      <c r="D1601" s="83">
        <v>18860</v>
      </c>
      <c r="E1601" s="83">
        <v>14130</v>
      </c>
      <c r="F1601" s="83" t="s">
        <v>950</v>
      </c>
      <c r="G1601" s="83" t="s">
        <v>950</v>
      </c>
      <c r="H1601" s="83" t="s">
        <v>950</v>
      </c>
    </row>
    <row r="1602" spans="1:8" x14ac:dyDescent="0.2">
      <c r="A1602" s="82" t="s">
        <v>333</v>
      </c>
      <c r="B1602" s="82" t="s">
        <v>334</v>
      </c>
      <c r="C1602" s="82" t="s">
        <v>109</v>
      </c>
      <c r="D1602" s="83">
        <v>463950</v>
      </c>
      <c r="E1602" s="83">
        <v>343430</v>
      </c>
      <c r="F1602" s="83">
        <v>54840</v>
      </c>
      <c r="G1602" s="83">
        <v>59580</v>
      </c>
      <c r="H1602" s="83">
        <v>6100</v>
      </c>
    </row>
    <row r="1603" spans="1:8" x14ac:dyDescent="0.2">
      <c r="A1603" s="82" t="s">
        <v>333</v>
      </c>
      <c r="B1603" s="82" t="s">
        <v>334</v>
      </c>
      <c r="C1603" s="82" t="s">
        <v>110</v>
      </c>
      <c r="D1603" s="83">
        <v>1053210</v>
      </c>
      <c r="E1603" s="83">
        <v>612300</v>
      </c>
      <c r="F1603" s="83">
        <v>44240</v>
      </c>
      <c r="G1603" s="83">
        <v>378330</v>
      </c>
      <c r="H1603" s="83">
        <v>18330</v>
      </c>
    </row>
    <row r="1604" spans="1:8" x14ac:dyDescent="0.2">
      <c r="A1604" s="82" t="s">
        <v>333</v>
      </c>
      <c r="B1604" s="82" t="s">
        <v>334</v>
      </c>
      <c r="C1604" s="82" t="s">
        <v>111</v>
      </c>
      <c r="D1604" s="83">
        <v>166700</v>
      </c>
      <c r="E1604" s="83">
        <v>31380</v>
      </c>
      <c r="F1604" s="83" t="s">
        <v>950</v>
      </c>
      <c r="G1604" s="83">
        <v>127650</v>
      </c>
      <c r="H1604" s="83">
        <v>3760</v>
      </c>
    </row>
    <row r="1605" spans="1:8" x14ac:dyDescent="0.2">
      <c r="A1605" s="82" t="s">
        <v>333</v>
      </c>
      <c r="B1605" s="82" t="s">
        <v>334</v>
      </c>
      <c r="C1605" s="82" t="s">
        <v>112</v>
      </c>
      <c r="D1605" s="83">
        <v>6600</v>
      </c>
      <c r="E1605" s="83" t="s">
        <v>950</v>
      </c>
      <c r="F1605" s="83" t="s">
        <v>951</v>
      </c>
      <c r="G1605" s="83">
        <v>2990</v>
      </c>
      <c r="H1605" s="83" t="s">
        <v>951</v>
      </c>
    </row>
    <row r="1606" spans="1:8" x14ac:dyDescent="0.2">
      <c r="A1606" s="82" t="s">
        <v>335</v>
      </c>
      <c r="B1606" s="82" t="s">
        <v>336</v>
      </c>
      <c r="C1606" s="82" t="s">
        <v>97</v>
      </c>
      <c r="D1606" s="83">
        <v>18914910</v>
      </c>
      <c r="E1606" s="83">
        <v>11856140</v>
      </c>
      <c r="F1606" s="83">
        <v>861330</v>
      </c>
      <c r="G1606" s="83">
        <v>5965460</v>
      </c>
      <c r="H1606" s="83">
        <v>231980</v>
      </c>
    </row>
    <row r="1607" spans="1:8" x14ac:dyDescent="0.2">
      <c r="A1607" s="82" t="s">
        <v>335</v>
      </c>
      <c r="B1607" s="82" t="s">
        <v>336</v>
      </c>
      <c r="C1607" s="82" t="s">
        <v>98</v>
      </c>
      <c r="D1607" s="83">
        <v>18914910</v>
      </c>
      <c r="E1607" s="83">
        <v>11856140</v>
      </c>
      <c r="F1607" s="83">
        <v>861330</v>
      </c>
      <c r="G1607" s="83">
        <v>5965460</v>
      </c>
      <c r="H1607" s="83">
        <v>231980</v>
      </c>
    </row>
    <row r="1608" spans="1:8" x14ac:dyDescent="0.2">
      <c r="A1608" s="82" t="s">
        <v>335</v>
      </c>
      <c r="B1608" s="82" t="s">
        <v>336</v>
      </c>
      <c r="C1608" s="82" t="s">
        <v>99</v>
      </c>
      <c r="D1608" s="83">
        <v>793480</v>
      </c>
      <c r="E1608" s="83">
        <v>732050</v>
      </c>
      <c r="F1608" s="83">
        <v>61430</v>
      </c>
      <c r="G1608" s="83" t="s">
        <v>951</v>
      </c>
      <c r="H1608" s="83" t="s">
        <v>951</v>
      </c>
    </row>
    <row r="1609" spans="1:8" x14ac:dyDescent="0.2">
      <c r="A1609" s="82" t="s">
        <v>335</v>
      </c>
      <c r="B1609" s="82" t="s">
        <v>336</v>
      </c>
      <c r="C1609" s="82" t="s">
        <v>100</v>
      </c>
      <c r="D1609" s="83">
        <v>3298410</v>
      </c>
      <c r="E1609" s="83">
        <v>3093340</v>
      </c>
      <c r="F1609" s="83">
        <v>205070</v>
      </c>
      <c r="G1609" s="83" t="s">
        <v>951</v>
      </c>
      <c r="H1609" s="83" t="s">
        <v>951</v>
      </c>
    </row>
    <row r="1610" spans="1:8" x14ac:dyDescent="0.2">
      <c r="A1610" s="82" t="s">
        <v>335</v>
      </c>
      <c r="B1610" s="82" t="s">
        <v>336</v>
      </c>
      <c r="C1610" s="82" t="s">
        <v>101</v>
      </c>
      <c r="D1610" s="83">
        <v>3508780</v>
      </c>
      <c r="E1610" s="83">
        <v>3276640</v>
      </c>
      <c r="F1610" s="83">
        <v>232140</v>
      </c>
      <c r="G1610" s="83" t="s">
        <v>951</v>
      </c>
      <c r="H1610" s="83" t="s">
        <v>951</v>
      </c>
    </row>
    <row r="1611" spans="1:8" x14ac:dyDescent="0.2">
      <c r="A1611" s="82" t="s">
        <v>335</v>
      </c>
      <c r="B1611" s="82" t="s">
        <v>336</v>
      </c>
      <c r="C1611" s="82" t="s">
        <v>102</v>
      </c>
      <c r="D1611" s="83">
        <v>3454340</v>
      </c>
      <c r="E1611" s="83">
        <v>3198820</v>
      </c>
      <c r="F1611" s="83">
        <v>255230</v>
      </c>
      <c r="G1611" s="83" t="s">
        <v>950</v>
      </c>
      <c r="H1611" s="83" t="s">
        <v>951</v>
      </c>
    </row>
    <row r="1612" spans="1:8" x14ac:dyDescent="0.2">
      <c r="A1612" s="82" t="s">
        <v>335</v>
      </c>
      <c r="B1612" s="82" t="s">
        <v>336</v>
      </c>
      <c r="C1612" s="82" t="s">
        <v>103</v>
      </c>
      <c r="D1612" s="83">
        <v>4470950</v>
      </c>
      <c r="E1612" s="83">
        <v>1555290</v>
      </c>
      <c r="F1612" s="83">
        <v>106290</v>
      </c>
      <c r="G1612" s="83">
        <v>2694280</v>
      </c>
      <c r="H1612" s="83">
        <v>115090</v>
      </c>
    </row>
    <row r="1613" spans="1:8" x14ac:dyDescent="0.2">
      <c r="A1613" s="82" t="s">
        <v>335</v>
      </c>
      <c r="B1613" s="82" t="s">
        <v>336</v>
      </c>
      <c r="C1613" s="82" t="s">
        <v>104</v>
      </c>
      <c r="D1613" s="83">
        <v>2547380</v>
      </c>
      <c r="E1613" s="83" t="s">
        <v>951</v>
      </c>
      <c r="F1613" s="83" t="s">
        <v>950</v>
      </c>
      <c r="G1613" s="83">
        <v>2466440</v>
      </c>
      <c r="H1613" s="83">
        <v>80940</v>
      </c>
    </row>
    <row r="1614" spans="1:8" x14ac:dyDescent="0.2">
      <c r="A1614" s="82" t="s">
        <v>335</v>
      </c>
      <c r="B1614" s="82" t="s">
        <v>336</v>
      </c>
      <c r="C1614" s="82" t="s">
        <v>105</v>
      </c>
      <c r="D1614" s="83">
        <v>841570</v>
      </c>
      <c r="E1614" s="83" t="s">
        <v>951</v>
      </c>
      <c r="F1614" s="83" t="s">
        <v>950</v>
      </c>
      <c r="G1614" s="83">
        <v>804450</v>
      </c>
      <c r="H1614" s="83">
        <v>35950</v>
      </c>
    </row>
    <row r="1615" spans="1:8" x14ac:dyDescent="0.2">
      <c r="A1615" s="82" t="s">
        <v>335</v>
      </c>
      <c r="B1615" s="82" t="s">
        <v>336</v>
      </c>
      <c r="C1615" s="82" t="s">
        <v>106</v>
      </c>
      <c r="D1615" s="83" t="s">
        <v>951</v>
      </c>
      <c r="E1615" s="83" t="s">
        <v>951</v>
      </c>
      <c r="F1615" s="83" t="s">
        <v>951</v>
      </c>
      <c r="G1615" s="83" t="s">
        <v>951</v>
      </c>
      <c r="H1615" s="83" t="s">
        <v>951</v>
      </c>
    </row>
    <row r="1616" spans="1:8" x14ac:dyDescent="0.2">
      <c r="A1616" s="82" t="s">
        <v>335</v>
      </c>
      <c r="B1616" s="82" t="s">
        <v>336</v>
      </c>
      <c r="C1616" s="82" t="s">
        <v>107</v>
      </c>
      <c r="D1616" s="83">
        <v>18914910</v>
      </c>
      <c r="E1616" s="83">
        <v>11856140</v>
      </c>
      <c r="F1616" s="83">
        <v>861330</v>
      </c>
      <c r="G1616" s="83">
        <v>5965460</v>
      </c>
      <c r="H1616" s="83">
        <v>231980</v>
      </c>
    </row>
    <row r="1617" spans="1:8" x14ac:dyDescent="0.2">
      <c r="A1617" s="82" t="s">
        <v>335</v>
      </c>
      <c r="B1617" s="82" t="s">
        <v>336</v>
      </c>
      <c r="C1617" s="82" t="s">
        <v>108</v>
      </c>
      <c r="D1617" s="83">
        <v>79500</v>
      </c>
      <c r="E1617" s="83">
        <v>64620</v>
      </c>
      <c r="F1617" s="83">
        <v>9900</v>
      </c>
      <c r="G1617" s="83" t="s">
        <v>950</v>
      </c>
      <c r="H1617" s="83" t="s">
        <v>950</v>
      </c>
    </row>
    <row r="1618" spans="1:8" x14ac:dyDescent="0.2">
      <c r="A1618" s="82" t="s">
        <v>335</v>
      </c>
      <c r="B1618" s="82" t="s">
        <v>336</v>
      </c>
      <c r="C1618" s="82" t="s">
        <v>109</v>
      </c>
      <c r="D1618" s="83">
        <v>4488190</v>
      </c>
      <c r="E1618" s="83">
        <v>3716450</v>
      </c>
      <c r="F1618" s="83">
        <v>331550</v>
      </c>
      <c r="G1618" s="83">
        <v>396280</v>
      </c>
      <c r="H1618" s="83">
        <v>43920</v>
      </c>
    </row>
    <row r="1619" spans="1:8" x14ac:dyDescent="0.2">
      <c r="A1619" s="82" t="s">
        <v>335</v>
      </c>
      <c r="B1619" s="82" t="s">
        <v>336</v>
      </c>
      <c r="C1619" s="82" t="s">
        <v>110</v>
      </c>
      <c r="D1619" s="83">
        <v>12392710</v>
      </c>
      <c r="E1619" s="83">
        <v>7567450</v>
      </c>
      <c r="F1619" s="83">
        <v>487800</v>
      </c>
      <c r="G1619" s="83">
        <v>4193710</v>
      </c>
      <c r="H1619" s="83">
        <v>143750</v>
      </c>
    </row>
    <row r="1620" spans="1:8" x14ac:dyDescent="0.2">
      <c r="A1620" s="82" t="s">
        <v>335</v>
      </c>
      <c r="B1620" s="82" t="s">
        <v>336</v>
      </c>
      <c r="C1620" s="82" t="s">
        <v>111</v>
      </c>
      <c r="D1620" s="83">
        <v>1898980</v>
      </c>
      <c r="E1620" s="83">
        <v>496310</v>
      </c>
      <c r="F1620" s="83">
        <v>31610</v>
      </c>
      <c r="G1620" s="83">
        <v>1327860</v>
      </c>
      <c r="H1620" s="83">
        <v>43190</v>
      </c>
    </row>
    <row r="1621" spans="1:8" x14ac:dyDescent="0.2">
      <c r="A1621" s="82" t="s">
        <v>335</v>
      </c>
      <c r="B1621" s="82" t="s">
        <v>336</v>
      </c>
      <c r="C1621" s="82" t="s">
        <v>112</v>
      </c>
      <c r="D1621" s="83">
        <v>55520</v>
      </c>
      <c r="E1621" s="83">
        <v>11310</v>
      </c>
      <c r="F1621" s="83" t="s">
        <v>950</v>
      </c>
      <c r="G1621" s="83">
        <v>43750</v>
      </c>
      <c r="H1621" s="83" t="s">
        <v>951</v>
      </c>
    </row>
    <row r="1622" spans="1:8" x14ac:dyDescent="0.2">
      <c r="A1622" s="82" t="s">
        <v>337</v>
      </c>
      <c r="B1622" s="82" t="s">
        <v>338</v>
      </c>
      <c r="C1622" s="82" t="s">
        <v>97</v>
      </c>
      <c r="D1622" s="83">
        <v>1856550</v>
      </c>
      <c r="E1622" s="83">
        <v>1062080</v>
      </c>
      <c r="F1622" s="83">
        <v>255110</v>
      </c>
      <c r="G1622" s="83">
        <v>485480</v>
      </c>
      <c r="H1622" s="83">
        <v>53870</v>
      </c>
    </row>
    <row r="1623" spans="1:8" x14ac:dyDescent="0.2">
      <c r="A1623" s="82" t="s">
        <v>337</v>
      </c>
      <c r="B1623" s="82" t="s">
        <v>338</v>
      </c>
      <c r="C1623" s="82" t="s">
        <v>98</v>
      </c>
      <c r="D1623" s="83">
        <v>1856550</v>
      </c>
      <c r="E1623" s="83">
        <v>1062080</v>
      </c>
      <c r="F1623" s="83">
        <v>255110</v>
      </c>
      <c r="G1623" s="83">
        <v>485480</v>
      </c>
      <c r="H1623" s="83">
        <v>53870</v>
      </c>
    </row>
    <row r="1624" spans="1:8" x14ac:dyDescent="0.2">
      <c r="A1624" s="82" t="s">
        <v>337</v>
      </c>
      <c r="B1624" s="82" t="s">
        <v>338</v>
      </c>
      <c r="C1624" s="82" t="s">
        <v>99</v>
      </c>
      <c r="D1624" s="83">
        <v>76670</v>
      </c>
      <c r="E1624" s="83">
        <v>60920</v>
      </c>
      <c r="F1624" s="83">
        <v>15740</v>
      </c>
      <c r="G1624" s="83" t="s">
        <v>951</v>
      </c>
      <c r="H1624" s="83" t="s">
        <v>951</v>
      </c>
    </row>
    <row r="1625" spans="1:8" x14ac:dyDescent="0.2">
      <c r="A1625" s="82" t="s">
        <v>337</v>
      </c>
      <c r="B1625" s="82" t="s">
        <v>338</v>
      </c>
      <c r="C1625" s="82" t="s">
        <v>100</v>
      </c>
      <c r="D1625" s="83">
        <v>279530</v>
      </c>
      <c r="E1625" s="83">
        <v>212410</v>
      </c>
      <c r="F1625" s="83">
        <v>67120</v>
      </c>
      <c r="G1625" s="83" t="s">
        <v>951</v>
      </c>
      <c r="H1625" s="83" t="s">
        <v>951</v>
      </c>
    </row>
    <row r="1626" spans="1:8" x14ac:dyDescent="0.2">
      <c r="A1626" s="82" t="s">
        <v>337</v>
      </c>
      <c r="B1626" s="82" t="s">
        <v>338</v>
      </c>
      <c r="C1626" s="82" t="s">
        <v>101</v>
      </c>
      <c r="D1626" s="83">
        <v>385640</v>
      </c>
      <c r="E1626" s="83">
        <v>300860</v>
      </c>
      <c r="F1626" s="83">
        <v>84780</v>
      </c>
      <c r="G1626" s="83" t="s">
        <v>951</v>
      </c>
      <c r="H1626" s="83" t="s">
        <v>951</v>
      </c>
    </row>
    <row r="1627" spans="1:8" x14ac:dyDescent="0.2">
      <c r="A1627" s="82" t="s">
        <v>337</v>
      </c>
      <c r="B1627" s="82" t="s">
        <v>338</v>
      </c>
      <c r="C1627" s="82" t="s">
        <v>102</v>
      </c>
      <c r="D1627" s="83">
        <v>378220</v>
      </c>
      <c r="E1627" s="83">
        <v>326870</v>
      </c>
      <c r="F1627" s="83">
        <v>51350</v>
      </c>
      <c r="G1627" s="83" t="s">
        <v>951</v>
      </c>
      <c r="H1627" s="83" t="s">
        <v>951</v>
      </c>
    </row>
    <row r="1628" spans="1:8" x14ac:dyDescent="0.2">
      <c r="A1628" s="82" t="s">
        <v>337</v>
      </c>
      <c r="B1628" s="82" t="s">
        <v>338</v>
      </c>
      <c r="C1628" s="82" t="s">
        <v>103</v>
      </c>
      <c r="D1628" s="83">
        <v>457000</v>
      </c>
      <c r="E1628" s="83">
        <v>161020</v>
      </c>
      <c r="F1628" s="83">
        <v>36120</v>
      </c>
      <c r="G1628" s="83">
        <v>234570</v>
      </c>
      <c r="H1628" s="83">
        <v>25290</v>
      </c>
    </row>
    <row r="1629" spans="1:8" x14ac:dyDescent="0.2">
      <c r="A1629" s="82" t="s">
        <v>337</v>
      </c>
      <c r="B1629" s="82" t="s">
        <v>338</v>
      </c>
      <c r="C1629" s="82" t="s">
        <v>104</v>
      </c>
      <c r="D1629" s="83">
        <v>209770</v>
      </c>
      <c r="E1629" s="83" t="s">
        <v>951</v>
      </c>
      <c r="F1629" s="83" t="s">
        <v>951</v>
      </c>
      <c r="G1629" s="83">
        <v>189730</v>
      </c>
      <c r="H1629" s="83">
        <v>20040</v>
      </c>
    </row>
    <row r="1630" spans="1:8" x14ac:dyDescent="0.2">
      <c r="A1630" s="82" t="s">
        <v>337</v>
      </c>
      <c r="B1630" s="82" t="s">
        <v>338</v>
      </c>
      <c r="C1630" s="82" t="s">
        <v>105</v>
      </c>
      <c r="D1630" s="83">
        <v>69720</v>
      </c>
      <c r="E1630" s="83" t="s">
        <v>951</v>
      </c>
      <c r="F1630" s="83" t="s">
        <v>951</v>
      </c>
      <c r="G1630" s="83">
        <v>61180</v>
      </c>
      <c r="H1630" s="83">
        <v>8540</v>
      </c>
    </row>
    <row r="1631" spans="1:8" x14ac:dyDescent="0.2">
      <c r="A1631" s="82" t="s">
        <v>337</v>
      </c>
      <c r="B1631" s="82" t="s">
        <v>338</v>
      </c>
      <c r="C1631" s="82" t="s">
        <v>106</v>
      </c>
      <c r="D1631" s="83" t="s">
        <v>951</v>
      </c>
      <c r="E1631" s="83" t="s">
        <v>951</v>
      </c>
      <c r="F1631" s="83" t="s">
        <v>951</v>
      </c>
      <c r="G1631" s="83" t="s">
        <v>951</v>
      </c>
      <c r="H1631" s="83" t="s">
        <v>951</v>
      </c>
    </row>
    <row r="1632" spans="1:8" x14ac:dyDescent="0.2">
      <c r="A1632" s="82" t="s">
        <v>337</v>
      </c>
      <c r="B1632" s="82" t="s">
        <v>338</v>
      </c>
      <c r="C1632" s="82" t="s">
        <v>107</v>
      </c>
      <c r="D1632" s="83">
        <v>1856550</v>
      </c>
      <c r="E1632" s="83">
        <v>1062080</v>
      </c>
      <c r="F1632" s="83">
        <v>255110</v>
      </c>
      <c r="G1632" s="83">
        <v>485480</v>
      </c>
      <c r="H1632" s="83">
        <v>53870</v>
      </c>
    </row>
    <row r="1633" spans="1:8" x14ac:dyDescent="0.2">
      <c r="A1633" s="82" t="s">
        <v>337</v>
      </c>
      <c r="B1633" s="82" t="s">
        <v>338</v>
      </c>
      <c r="C1633" s="82" t="s">
        <v>108</v>
      </c>
      <c r="D1633" s="83">
        <v>36960</v>
      </c>
      <c r="E1633" s="83">
        <v>33940</v>
      </c>
      <c r="F1633" s="83" t="s">
        <v>950</v>
      </c>
      <c r="G1633" s="83" t="s">
        <v>950</v>
      </c>
      <c r="H1633" s="83" t="s">
        <v>951</v>
      </c>
    </row>
    <row r="1634" spans="1:8" x14ac:dyDescent="0.2">
      <c r="A1634" s="82" t="s">
        <v>337</v>
      </c>
      <c r="B1634" s="82" t="s">
        <v>338</v>
      </c>
      <c r="C1634" s="82" t="s">
        <v>109</v>
      </c>
      <c r="D1634" s="83">
        <v>821830</v>
      </c>
      <c r="E1634" s="83">
        <v>547140</v>
      </c>
      <c r="F1634" s="83">
        <v>150950</v>
      </c>
      <c r="G1634" s="83">
        <v>99630</v>
      </c>
      <c r="H1634" s="83">
        <v>24110</v>
      </c>
    </row>
    <row r="1635" spans="1:8" x14ac:dyDescent="0.2">
      <c r="A1635" s="82" t="s">
        <v>337</v>
      </c>
      <c r="B1635" s="82" t="s">
        <v>338</v>
      </c>
      <c r="C1635" s="82" t="s">
        <v>110</v>
      </c>
      <c r="D1635" s="83">
        <v>886060</v>
      </c>
      <c r="E1635" s="83">
        <v>449130</v>
      </c>
      <c r="F1635" s="83">
        <v>98520</v>
      </c>
      <c r="G1635" s="83">
        <v>314690</v>
      </c>
      <c r="H1635" s="83">
        <v>23710</v>
      </c>
    </row>
    <row r="1636" spans="1:8" x14ac:dyDescent="0.2">
      <c r="A1636" s="82" t="s">
        <v>337</v>
      </c>
      <c r="B1636" s="82" t="s">
        <v>338</v>
      </c>
      <c r="C1636" s="82" t="s">
        <v>111</v>
      </c>
      <c r="D1636" s="83">
        <v>109400</v>
      </c>
      <c r="E1636" s="83">
        <v>31710</v>
      </c>
      <c r="F1636" s="83" t="s">
        <v>950</v>
      </c>
      <c r="G1636" s="83">
        <v>68160</v>
      </c>
      <c r="H1636" s="83">
        <v>5350</v>
      </c>
    </row>
    <row r="1637" spans="1:8" x14ac:dyDescent="0.2">
      <c r="A1637" s="82" t="s">
        <v>337</v>
      </c>
      <c r="B1637" s="82" t="s">
        <v>338</v>
      </c>
      <c r="C1637" s="82" t="s">
        <v>112</v>
      </c>
      <c r="D1637" s="83" t="s">
        <v>950</v>
      </c>
      <c r="E1637" s="83" t="s">
        <v>950</v>
      </c>
      <c r="F1637" s="83" t="s">
        <v>951</v>
      </c>
      <c r="G1637" s="83" t="s">
        <v>950</v>
      </c>
      <c r="H1637" s="83" t="s">
        <v>950</v>
      </c>
    </row>
    <row r="1638" spans="1:8" x14ac:dyDescent="0.2">
      <c r="A1638" s="82" t="s">
        <v>339</v>
      </c>
      <c r="B1638" s="82" t="s">
        <v>340</v>
      </c>
      <c r="C1638" s="82" t="s">
        <v>97</v>
      </c>
      <c r="D1638" s="83">
        <v>450900</v>
      </c>
      <c r="E1638" s="83">
        <v>229630</v>
      </c>
      <c r="F1638" s="83">
        <v>69740</v>
      </c>
      <c r="G1638" s="83">
        <v>132270</v>
      </c>
      <c r="H1638" s="83">
        <v>19260</v>
      </c>
    </row>
    <row r="1639" spans="1:8" x14ac:dyDescent="0.2">
      <c r="A1639" s="82" t="s">
        <v>339</v>
      </c>
      <c r="B1639" s="82" t="s">
        <v>340</v>
      </c>
      <c r="C1639" s="82" t="s">
        <v>98</v>
      </c>
      <c r="D1639" s="83">
        <v>450900</v>
      </c>
      <c r="E1639" s="83">
        <v>229630</v>
      </c>
      <c r="F1639" s="83">
        <v>69740</v>
      </c>
      <c r="G1639" s="83">
        <v>132270</v>
      </c>
      <c r="H1639" s="83">
        <v>19260</v>
      </c>
    </row>
    <row r="1640" spans="1:8" x14ac:dyDescent="0.2">
      <c r="A1640" s="82" t="s">
        <v>339</v>
      </c>
      <c r="B1640" s="82" t="s">
        <v>340</v>
      </c>
      <c r="C1640" s="82" t="s">
        <v>99</v>
      </c>
      <c r="D1640" s="83">
        <v>15630</v>
      </c>
      <c r="E1640" s="83">
        <v>10450</v>
      </c>
      <c r="F1640" s="83">
        <v>5190</v>
      </c>
      <c r="G1640" s="83" t="s">
        <v>951</v>
      </c>
      <c r="H1640" s="83" t="s">
        <v>951</v>
      </c>
    </row>
    <row r="1641" spans="1:8" x14ac:dyDescent="0.2">
      <c r="A1641" s="82" t="s">
        <v>339</v>
      </c>
      <c r="B1641" s="82" t="s">
        <v>340</v>
      </c>
      <c r="C1641" s="82" t="s">
        <v>100</v>
      </c>
      <c r="D1641" s="83">
        <v>54220</v>
      </c>
      <c r="E1641" s="83">
        <v>38470</v>
      </c>
      <c r="F1641" s="83">
        <v>15760</v>
      </c>
      <c r="G1641" s="83" t="s">
        <v>951</v>
      </c>
      <c r="H1641" s="83" t="s">
        <v>951</v>
      </c>
    </row>
    <row r="1642" spans="1:8" x14ac:dyDescent="0.2">
      <c r="A1642" s="82" t="s">
        <v>339</v>
      </c>
      <c r="B1642" s="82" t="s">
        <v>340</v>
      </c>
      <c r="C1642" s="82" t="s">
        <v>101</v>
      </c>
      <c r="D1642" s="83">
        <v>91320</v>
      </c>
      <c r="E1642" s="83">
        <v>71650</v>
      </c>
      <c r="F1642" s="83">
        <v>19670</v>
      </c>
      <c r="G1642" s="83" t="s">
        <v>951</v>
      </c>
      <c r="H1642" s="83" t="s">
        <v>951</v>
      </c>
    </row>
    <row r="1643" spans="1:8" x14ac:dyDescent="0.2">
      <c r="A1643" s="82" t="s">
        <v>339</v>
      </c>
      <c r="B1643" s="82" t="s">
        <v>340</v>
      </c>
      <c r="C1643" s="82" t="s">
        <v>102</v>
      </c>
      <c r="D1643" s="83">
        <v>86640</v>
      </c>
      <c r="E1643" s="83">
        <v>72160</v>
      </c>
      <c r="F1643" s="83">
        <v>14480</v>
      </c>
      <c r="G1643" s="83" t="s">
        <v>951</v>
      </c>
      <c r="H1643" s="83" t="s">
        <v>951</v>
      </c>
    </row>
    <row r="1644" spans="1:8" x14ac:dyDescent="0.2">
      <c r="A1644" s="82" t="s">
        <v>339</v>
      </c>
      <c r="B1644" s="82" t="s">
        <v>340</v>
      </c>
      <c r="C1644" s="82" t="s">
        <v>103</v>
      </c>
      <c r="D1644" s="83">
        <v>118830</v>
      </c>
      <c r="E1644" s="83">
        <v>36910</v>
      </c>
      <c r="F1644" s="83">
        <v>14640</v>
      </c>
      <c r="G1644" s="83">
        <v>59640</v>
      </c>
      <c r="H1644" s="83">
        <v>7630</v>
      </c>
    </row>
    <row r="1645" spans="1:8" x14ac:dyDescent="0.2">
      <c r="A1645" s="82" t="s">
        <v>339</v>
      </c>
      <c r="B1645" s="82" t="s">
        <v>340</v>
      </c>
      <c r="C1645" s="82" t="s">
        <v>104</v>
      </c>
      <c r="D1645" s="83">
        <v>63390</v>
      </c>
      <c r="E1645" s="83" t="s">
        <v>951</v>
      </c>
      <c r="F1645" s="83" t="s">
        <v>951</v>
      </c>
      <c r="G1645" s="83">
        <v>53430</v>
      </c>
      <c r="H1645" s="83">
        <v>9960</v>
      </c>
    </row>
    <row r="1646" spans="1:8" x14ac:dyDescent="0.2">
      <c r="A1646" s="82" t="s">
        <v>339</v>
      </c>
      <c r="B1646" s="82" t="s">
        <v>340</v>
      </c>
      <c r="C1646" s="82" t="s">
        <v>105</v>
      </c>
      <c r="D1646" s="83">
        <v>20860</v>
      </c>
      <c r="E1646" s="83" t="s">
        <v>951</v>
      </c>
      <c r="F1646" s="83" t="s">
        <v>951</v>
      </c>
      <c r="G1646" s="83">
        <v>19190</v>
      </c>
      <c r="H1646" s="83" t="s">
        <v>950</v>
      </c>
    </row>
    <row r="1647" spans="1:8" x14ac:dyDescent="0.2">
      <c r="A1647" s="82" t="s">
        <v>339</v>
      </c>
      <c r="B1647" s="82" t="s">
        <v>340</v>
      </c>
      <c r="C1647" s="82" t="s">
        <v>106</v>
      </c>
      <c r="D1647" s="83" t="s">
        <v>951</v>
      </c>
      <c r="E1647" s="83" t="s">
        <v>951</v>
      </c>
      <c r="F1647" s="83" t="s">
        <v>951</v>
      </c>
      <c r="G1647" s="83" t="s">
        <v>951</v>
      </c>
      <c r="H1647" s="83" t="s">
        <v>951</v>
      </c>
    </row>
    <row r="1648" spans="1:8" x14ac:dyDescent="0.2">
      <c r="A1648" s="82" t="s">
        <v>339</v>
      </c>
      <c r="B1648" s="82" t="s">
        <v>340</v>
      </c>
      <c r="C1648" s="82" t="s">
        <v>107</v>
      </c>
      <c r="D1648" s="83">
        <v>450900</v>
      </c>
      <c r="E1648" s="83">
        <v>229630</v>
      </c>
      <c r="F1648" s="83">
        <v>69740</v>
      </c>
      <c r="G1648" s="83">
        <v>132270</v>
      </c>
      <c r="H1648" s="83">
        <v>19260</v>
      </c>
    </row>
    <row r="1649" spans="1:8" x14ac:dyDescent="0.2">
      <c r="A1649" s="82" t="s">
        <v>339</v>
      </c>
      <c r="B1649" s="82" t="s">
        <v>340</v>
      </c>
      <c r="C1649" s="82" t="s">
        <v>108</v>
      </c>
      <c r="D1649" s="83">
        <v>4090</v>
      </c>
      <c r="E1649" s="83" t="s">
        <v>950</v>
      </c>
      <c r="F1649" s="83" t="s">
        <v>950</v>
      </c>
      <c r="G1649" s="83" t="s">
        <v>950</v>
      </c>
      <c r="H1649" s="83" t="s">
        <v>951</v>
      </c>
    </row>
    <row r="1650" spans="1:8" x14ac:dyDescent="0.2">
      <c r="A1650" s="82" t="s">
        <v>339</v>
      </c>
      <c r="B1650" s="82" t="s">
        <v>340</v>
      </c>
      <c r="C1650" s="82" t="s">
        <v>109</v>
      </c>
      <c r="D1650" s="83">
        <v>206820</v>
      </c>
      <c r="E1650" s="83">
        <v>126740</v>
      </c>
      <c r="F1650" s="83">
        <v>41720</v>
      </c>
      <c r="G1650" s="83">
        <v>30810</v>
      </c>
      <c r="H1650" s="83">
        <v>7560</v>
      </c>
    </row>
    <row r="1651" spans="1:8" x14ac:dyDescent="0.2">
      <c r="A1651" s="82" t="s">
        <v>339</v>
      </c>
      <c r="B1651" s="82" t="s">
        <v>340</v>
      </c>
      <c r="C1651" s="82" t="s">
        <v>110</v>
      </c>
      <c r="D1651" s="83">
        <v>202530</v>
      </c>
      <c r="E1651" s="83">
        <v>92280</v>
      </c>
      <c r="F1651" s="83">
        <v>24180</v>
      </c>
      <c r="G1651" s="83">
        <v>76600</v>
      </c>
      <c r="H1651" s="83">
        <v>9460</v>
      </c>
    </row>
    <row r="1652" spans="1:8" x14ac:dyDescent="0.2">
      <c r="A1652" s="82" t="s">
        <v>339</v>
      </c>
      <c r="B1652" s="82" t="s">
        <v>340</v>
      </c>
      <c r="C1652" s="82" t="s">
        <v>111</v>
      </c>
      <c r="D1652" s="83">
        <v>36430</v>
      </c>
      <c r="E1652" s="83">
        <v>7410</v>
      </c>
      <c r="F1652" s="83" t="s">
        <v>950</v>
      </c>
      <c r="G1652" s="83">
        <v>23710</v>
      </c>
      <c r="H1652" s="83" t="s">
        <v>950</v>
      </c>
    </row>
    <row r="1653" spans="1:8" x14ac:dyDescent="0.2">
      <c r="A1653" s="82" t="s">
        <v>339</v>
      </c>
      <c r="B1653" s="82" t="s">
        <v>340</v>
      </c>
      <c r="C1653" s="82" t="s">
        <v>112</v>
      </c>
      <c r="D1653" s="83" t="s">
        <v>950</v>
      </c>
      <c r="E1653" s="83" t="s">
        <v>951</v>
      </c>
      <c r="F1653" s="83" t="s">
        <v>951</v>
      </c>
      <c r="G1653" s="83" t="s">
        <v>950</v>
      </c>
      <c r="H1653" s="83" t="s">
        <v>951</v>
      </c>
    </row>
    <row r="1654" spans="1:8" x14ac:dyDescent="0.2">
      <c r="A1654" s="82" t="s">
        <v>341</v>
      </c>
      <c r="B1654" s="82" t="s">
        <v>342</v>
      </c>
      <c r="C1654" s="82" t="s">
        <v>97</v>
      </c>
      <c r="D1654" s="83">
        <v>902370</v>
      </c>
      <c r="E1654" s="83">
        <v>479140</v>
      </c>
      <c r="F1654" s="83">
        <v>86990</v>
      </c>
      <c r="G1654" s="83">
        <v>316450</v>
      </c>
      <c r="H1654" s="83">
        <v>19780</v>
      </c>
    </row>
    <row r="1655" spans="1:8" x14ac:dyDescent="0.2">
      <c r="A1655" s="82" t="s">
        <v>341</v>
      </c>
      <c r="B1655" s="82" t="s">
        <v>342</v>
      </c>
      <c r="C1655" s="82" t="s">
        <v>98</v>
      </c>
      <c r="D1655" s="83">
        <v>902370</v>
      </c>
      <c r="E1655" s="83">
        <v>479140</v>
      </c>
      <c r="F1655" s="83">
        <v>86990</v>
      </c>
      <c r="G1655" s="83">
        <v>316450</v>
      </c>
      <c r="H1655" s="83">
        <v>19780</v>
      </c>
    </row>
    <row r="1656" spans="1:8" x14ac:dyDescent="0.2">
      <c r="A1656" s="82" t="s">
        <v>341</v>
      </c>
      <c r="B1656" s="82" t="s">
        <v>342</v>
      </c>
      <c r="C1656" s="82" t="s">
        <v>99</v>
      </c>
      <c r="D1656" s="83">
        <v>24140</v>
      </c>
      <c r="E1656" s="83">
        <v>19520</v>
      </c>
      <c r="F1656" s="83">
        <v>4610</v>
      </c>
      <c r="G1656" s="83" t="s">
        <v>951</v>
      </c>
      <c r="H1656" s="83" t="s">
        <v>951</v>
      </c>
    </row>
    <row r="1657" spans="1:8" x14ac:dyDescent="0.2">
      <c r="A1657" s="82" t="s">
        <v>341</v>
      </c>
      <c r="B1657" s="82" t="s">
        <v>342</v>
      </c>
      <c r="C1657" s="82" t="s">
        <v>100</v>
      </c>
      <c r="D1657" s="83">
        <v>136250</v>
      </c>
      <c r="E1657" s="83">
        <v>111220</v>
      </c>
      <c r="F1657" s="83">
        <v>25020</v>
      </c>
      <c r="G1657" s="83" t="s">
        <v>951</v>
      </c>
      <c r="H1657" s="83" t="s">
        <v>951</v>
      </c>
    </row>
    <row r="1658" spans="1:8" x14ac:dyDescent="0.2">
      <c r="A1658" s="82" t="s">
        <v>341</v>
      </c>
      <c r="B1658" s="82" t="s">
        <v>342</v>
      </c>
      <c r="C1658" s="82" t="s">
        <v>101</v>
      </c>
      <c r="D1658" s="83">
        <v>154530</v>
      </c>
      <c r="E1658" s="83">
        <v>128440</v>
      </c>
      <c r="F1658" s="83">
        <v>26090</v>
      </c>
      <c r="G1658" s="83" t="s">
        <v>951</v>
      </c>
      <c r="H1658" s="83" t="s">
        <v>951</v>
      </c>
    </row>
    <row r="1659" spans="1:8" x14ac:dyDescent="0.2">
      <c r="A1659" s="82" t="s">
        <v>341</v>
      </c>
      <c r="B1659" s="82" t="s">
        <v>342</v>
      </c>
      <c r="C1659" s="82" t="s">
        <v>102</v>
      </c>
      <c r="D1659" s="83">
        <v>170030</v>
      </c>
      <c r="E1659" s="83">
        <v>149650</v>
      </c>
      <c r="F1659" s="83">
        <v>20380</v>
      </c>
      <c r="G1659" s="83" t="s">
        <v>951</v>
      </c>
      <c r="H1659" s="83" t="s">
        <v>951</v>
      </c>
    </row>
    <row r="1660" spans="1:8" x14ac:dyDescent="0.2">
      <c r="A1660" s="82" t="s">
        <v>341</v>
      </c>
      <c r="B1660" s="82" t="s">
        <v>342</v>
      </c>
      <c r="C1660" s="82" t="s">
        <v>103</v>
      </c>
      <c r="D1660" s="83">
        <v>226990</v>
      </c>
      <c r="E1660" s="83">
        <v>70310</v>
      </c>
      <c r="F1660" s="83">
        <v>10890</v>
      </c>
      <c r="G1660" s="83">
        <v>138330</v>
      </c>
      <c r="H1660" s="83">
        <v>7460</v>
      </c>
    </row>
    <row r="1661" spans="1:8" x14ac:dyDescent="0.2">
      <c r="A1661" s="82" t="s">
        <v>341</v>
      </c>
      <c r="B1661" s="82" t="s">
        <v>342</v>
      </c>
      <c r="C1661" s="82" t="s">
        <v>104</v>
      </c>
      <c r="D1661" s="83">
        <v>139290</v>
      </c>
      <c r="E1661" s="83" t="s">
        <v>951</v>
      </c>
      <c r="F1661" s="83" t="s">
        <v>951</v>
      </c>
      <c r="G1661" s="83">
        <v>131170</v>
      </c>
      <c r="H1661" s="83">
        <v>8130</v>
      </c>
    </row>
    <row r="1662" spans="1:8" x14ac:dyDescent="0.2">
      <c r="A1662" s="82" t="s">
        <v>341</v>
      </c>
      <c r="B1662" s="82" t="s">
        <v>342</v>
      </c>
      <c r="C1662" s="82" t="s">
        <v>105</v>
      </c>
      <c r="D1662" s="83">
        <v>51150</v>
      </c>
      <c r="E1662" s="83" t="s">
        <v>951</v>
      </c>
      <c r="F1662" s="83" t="s">
        <v>951</v>
      </c>
      <c r="G1662" s="83">
        <v>46960</v>
      </c>
      <c r="H1662" s="83">
        <v>4190</v>
      </c>
    </row>
    <row r="1663" spans="1:8" x14ac:dyDescent="0.2">
      <c r="A1663" s="82" t="s">
        <v>341</v>
      </c>
      <c r="B1663" s="82" t="s">
        <v>342</v>
      </c>
      <c r="C1663" s="82" t="s">
        <v>106</v>
      </c>
      <c r="D1663" s="83" t="s">
        <v>951</v>
      </c>
      <c r="E1663" s="83" t="s">
        <v>951</v>
      </c>
      <c r="F1663" s="83" t="s">
        <v>951</v>
      </c>
      <c r="G1663" s="83" t="s">
        <v>951</v>
      </c>
      <c r="H1663" s="83" t="s">
        <v>951</v>
      </c>
    </row>
    <row r="1664" spans="1:8" x14ac:dyDescent="0.2">
      <c r="A1664" s="82" t="s">
        <v>341</v>
      </c>
      <c r="B1664" s="82" t="s">
        <v>342</v>
      </c>
      <c r="C1664" s="82" t="s">
        <v>107</v>
      </c>
      <c r="D1664" s="83">
        <v>902370</v>
      </c>
      <c r="E1664" s="83">
        <v>479140</v>
      </c>
      <c r="F1664" s="83">
        <v>86990</v>
      </c>
      <c r="G1664" s="83">
        <v>316450</v>
      </c>
      <c r="H1664" s="83">
        <v>19780</v>
      </c>
    </row>
    <row r="1665" spans="1:8" x14ac:dyDescent="0.2">
      <c r="A1665" s="82" t="s">
        <v>341</v>
      </c>
      <c r="B1665" s="82" t="s">
        <v>342</v>
      </c>
      <c r="C1665" s="82" t="s">
        <v>108</v>
      </c>
      <c r="D1665" s="83">
        <v>6630</v>
      </c>
      <c r="E1665" s="83" t="s">
        <v>950</v>
      </c>
      <c r="F1665" s="83" t="s">
        <v>950</v>
      </c>
      <c r="G1665" s="83" t="s">
        <v>951</v>
      </c>
      <c r="H1665" s="83" t="s">
        <v>951</v>
      </c>
    </row>
    <row r="1666" spans="1:8" x14ac:dyDescent="0.2">
      <c r="A1666" s="82" t="s">
        <v>341</v>
      </c>
      <c r="B1666" s="82" t="s">
        <v>342</v>
      </c>
      <c r="C1666" s="82" t="s">
        <v>109</v>
      </c>
      <c r="D1666" s="83">
        <v>329670</v>
      </c>
      <c r="E1666" s="83">
        <v>224050</v>
      </c>
      <c r="F1666" s="83">
        <v>50930</v>
      </c>
      <c r="G1666" s="83">
        <v>50260</v>
      </c>
      <c r="H1666" s="83">
        <v>4430</v>
      </c>
    </row>
    <row r="1667" spans="1:8" x14ac:dyDescent="0.2">
      <c r="A1667" s="82" t="s">
        <v>341</v>
      </c>
      <c r="B1667" s="82" t="s">
        <v>342</v>
      </c>
      <c r="C1667" s="82" t="s">
        <v>110</v>
      </c>
      <c r="D1667" s="83">
        <v>479170</v>
      </c>
      <c r="E1667" s="83">
        <v>232610</v>
      </c>
      <c r="F1667" s="83">
        <v>27830</v>
      </c>
      <c r="G1667" s="83">
        <v>204550</v>
      </c>
      <c r="H1667" s="83">
        <v>14190</v>
      </c>
    </row>
    <row r="1668" spans="1:8" x14ac:dyDescent="0.2">
      <c r="A1668" s="82" t="s">
        <v>341</v>
      </c>
      <c r="B1668" s="82" t="s">
        <v>342</v>
      </c>
      <c r="C1668" s="82" t="s">
        <v>111</v>
      </c>
      <c r="D1668" s="83">
        <v>84090</v>
      </c>
      <c r="E1668" s="83">
        <v>15200</v>
      </c>
      <c r="F1668" s="83" t="s">
        <v>950</v>
      </c>
      <c r="G1668" s="83">
        <v>61120</v>
      </c>
      <c r="H1668" s="83" t="s">
        <v>950</v>
      </c>
    </row>
    <row r="1669" spans="1:8" x14ac:dyDescent="0.2">
      <c r="A1669" s="82" t="s">
        <v>341</v>
      </c>
      <c r="B1669" s="82" t="s">
        <v>342</v>
      </c>
      <c r="C1669" s="82" t="s">
        <v>112</v>
      </c>
      <c r="D1669" s="83" t="s">
        <v>950</v>
      </c>
      <c r="E1669" s="83" t="s">
        <v>950</v>
      </c>
      <c r="F1669" s="83" t="s">
        <v>951</v>
      </c>
      <c r="G1669" s="83" t="s">
        <v>950</v>
      </c>
      <c r="H1669" s="83" t="s">
        <v>951</v>
      </c>
    </row>
    <row r="1670" spans="1:8" x14ac:dyDescent="0.2">
      <c r="A1670" s="82" t="s">
        <v>343</v>
      </c>
      <c r="B1670" s="82" t="s">
        <v>344</v>
      </c>
      <c r="C1670" s="82" t="s">
        <v>97</v>
      </c>
      <c r="D1670" s="83">
        <v>1309270</v>
      </c>
      <c r="E1670" s="83">
        <v>715090</v>
      </c>
      <c r="F1670" s="83">
        <v>67120</v>
      </c>
      <c r="G1670" s="83">
        <v>495450</v>
      </c>
      <c r="H1670" s="83">
        <v>31600</v>
      </c>
    </row>
    <row r="1671" spans="1:8" x14ac:dyDescent="0.2">
      <c r="A1671" s="82" t="s">
        <v>343</v>
      </c>
      <c r="B1671" s="82" t="s">
        <v>344</v>
      </c>
      <c r="C1671" s="82" t="s">
        <v>98</v>
      </c>
      <c r="D1671" s="83">
        <v>1309270</v>
      </c>
      <c r="E1671" s="83">
        <v>715090</v>
      </c>
      <c r="F1671" s="83">
        <v>67120</v>
      </c>
      <c r="G1671" s="83">
        <v>495450</v>
      </c>
      <c r="H1671" s="83">
        <v>31600</v>
      </c>
    </row>
    <row r="1672" spans="1:8" x14ac:dyDescent="0.2">
      <c r="A1672" s="82" t="s">
        <v>343</v>
      </c>
      <c r="B1672" s="82" t="s">
        <v>344</v>
      </c>
      <c r="C1672" s="82" t="s">
        <v>99</v>
      </c>
      <c r="D1672" s="83">
        <v>46520</v>
      </c>
      <c r="E1672" s="83">
        <v>41380</v>
      </c>
      <c r="F1672" s="83">
        <v>5140</v>
      </c>
      <c r="G1672" s="83" t="s">
        <v>951</v>
      </c>
      <c r="H1672" s="83" t="s">
        <v>951</v>
      </c>
    </row>
    <row r="1673" spans="1:8" x14ac:dyDescent="0.2">
      <c r="A1673" s="82" t="s">
        <v>343</v>
      </c>
      <c r="B1673" s="82" t="s">
        <v>344</v>
      </c>
      <c r="C1673" s="82" t="s">
        <v>100</v>
      </c>
      <c r="D1673" s="83">
        <v>168930</v>
      </c>
      <c r="E1673" s="83">
        <v>156560</v>
      </c>
      <c r="F1673" s="83">
        <v>12370</v>
      </c>
      <c r="G1673" s="83" t="s">
        <v>951</v>
      </c>
      <c r="H1673" s="83" t="s">
        <v>951</v>
      </c>
    </row>
    <row r="1674" spans="1:8" x14ac:dyDescent="0.2">
      <c r="A1674" s="82" t="s">
        <v>343</v>
      </c>
      <c r="B1674" s="82" t="s">
        <v>344</v>
      </c>
      <c r="C1674" s="82" t="s">
        <v>101</v>
      </c>
      <c r="D1674" s="83">
        <v>214880</v>
      </c>
      <c r="E1674" s="83">
        <v>194160</v>
      </c>
      <c r="F1674" s="83">
        <v>20720</v>
      </c>
      <c r="G1674" s="83" t="s">
        <v>951</v>
      </c>
      <c r="H1674" s="83" t="s">
        <v>951</v>
      </c>
    </row>
    <row r="1675" spans="1:8" x14ac:dyDescent="0.2">
      <c r="A1675" s="82" t="s">
        <v>343</v>
      </c>
      <c r="B1675" s="82" t="s">
        <v>344</v>
      </c>
      <c r="C1675" s="82" t="s">
        <v>102</v>
      </c>
      <c r="D1675" s="83">
        <v>230600</v>
      </c>
      <c r="E1675" s="83">
        <v>213960</v>
      </c>
      <c r="F1675" s="83">
        <v>16640</v>
      </c>
      <c r="G1675" s="83" t="s">
        <v>951</v>
      </c>
      <c r="H1675" s="83" t="s">
        <v>951</v>
      </c>
    </row>
    <row r="1676" spans="1:8" x14ac:dyDescent="0.2">
      <c r="A1676" s="82" t="s">
        <v>343</v>
      </c>
      <c r="B1676" s="82" t="s">
        <v>344</v>
      </c>
      <c r="C1676" s="82" t="s">
        <v>103</v>
      </c>
      <c r="D1676" s="83">
        <v>318880</v>
      </c>
      <c r="E1676" s="83">
        <v>109030</v>
      </c>
      <c r="F1676" s="83">
        <v>12250</v>
      </c>
      <c r="G1676" s="83">
        <v>184420</v>
      </c>
      <c r="H1676" s="83">
        <v>13180</v>
      </c>
    </row>
    <row r="1677" spans="1:8" x14ac:dyDescent="0.2">
      <c r="A1677" s="82" t="s">
        <v>343</v>
      </c>
      <c r="B1677" s="82" t="s">
        <v>344</v>
      </c>
      <c r="C1677" s="82" t="s">
        <v>104</v>
      </c>
      <c r="D1677" s="83">
        <v>241010</v>
      </c>
      <c r="E1677" s="83" t="s">
        <v>950</v>
      </c>
      <c r="F1677" s="83" t="s">
        <v>951</v>
      </c>
      <c r="G1677" s="83">
        <v>228830</v>
      </c>
      <c r="H1677" s="83">
        <v>12180</v>
      </c>
    </row>
    <row r="1678" spans="1:8" x14ac:dyDescent="0.2">
      <c r="A1678" s="82" t="s">
        <v>343</v>
      </c>
      <c r="B1678" s="82" t="s">
        <v>344</v>
      </c>
      <c r="C1678" s="82" t="s">
        <v>105</v>
      </c>
      <c r="D1678" s="83">
        <v>88440</v>
      </c>
      <c r="E1678" s="83" t="s">
        <v>951</v>
      </c>
      <c r="F1678" s="83" t="s">
        <v>951</v>
      </c>
      <c r="G1678" s="83">
        <v>82200</v>
      </c>
      <c r="H1678" s="83">
        <v>6230</v>
      </c>
    </row>
    <row r="1679" spans="1:8" x14ac:dyDescent="0.2">
      <c r="A1679" s="82" t="s">
        <v>343</v>
      </c>
      <c r="B1679" s="82" t="s">
        <v>344</v>
      </c>
      <c r="C1679" s="82" t="s">
        <v>106</v>
      </c>
      <c r="D1679" s="83" t="s">
        <v>951</v>
      </c>
      <c r="E1679" s="83" t="s">
        <v>951</v>
      </c>
      <c r="F1679" s="83" t="s">
        <v>951</v>
      </c>
      <c r="G1679" s="83" t="s">
        <v>951</v>
      </c>
      <c r="H1679" s="83" t="s">
        <v>951</v>
      </c>
    </row>
    <row r="1680" spans="1:8" x14ac:dyDescent="0.2">
      <c r="A1680" s="82" t="s">
        <v>343</v>
      </c>
      <c r="B1680" s="82" t="s">
        <v>344</v>
      </c>
      <c r="C1680" s="82" t="s">
        <v>107</v>
      </c>
      <c r="D1680" s="83">
        <v>1309270</v>
      </c>
      <c r="E1680" s="83">
        <v>715090</v>
      </c>
      <c r="F1680" s="83">
        <v>67120</v>
      </c>
      <c r="G1680" s="83">
        <v>495450</v>
      </c>
      <c r="H1680" s="83">
        <v>31600</v>
      </c>
    </row>
    <row r="1681" spans="1:8" x14ac:dyDescent="0.2">
      <c r="A1681" s="82" t="s">
        <v>343</v>
      </c>
      <c r="B1681" s="82" t="s">
        <v>344</v>
      </c>
      <c r="C1681" s="82" t="s">
        <v>108</v>
      </c>
      <c r="D1681" s="83">
        <v>9590</v>
      </c>
      <c r="E1681" s="83">
        <v>8800</v>
      </c>
      <c r="F1681" s="83" t="s">
        <v>950</v>
      </c>
      <c r="G1681" s="83" t="s">
        <v>951</v>
      </c>
      <c r="H1681" s="83" t="s">
        <v>951</v>
      </c>
    </row>
    <row r="1682" spans="1:8" x14ac:dyDescent="0.2">
      <c r="A1682" s="82" t="s">
        <v>343</v>
      </c>
      <c r="B1682" s="82" t="s">
        <v>344</v>
      </c>
      <c r="C1682" s="82" t="s">
        <v>109</v>
      </c>
      <c r="D1682" s="83">
        <v>412090</v>
      </c>
      <c r="E1682" s="83">
        <v>316570</v>
      </c>
      <c r="F1682" s="83">
        <v>31900</v>
      </c>
      <c r="G1682" s="83">
        <v>60690</v>
      </c>
      <c r="H1682" s="83">
        <v>2940</v>
      </c>
    </row>
    <row r="1683" spans="1:8" x14ac:dyDescent="0.2">
      <c r="A1683" s="82" t="s">
        <v>343</v>
      </c>
      <c r="B1683" s="82" t="s">
        <v>344</v>
      </c>
      <c r="C1683" s="82" t="s">
        <v>110</v>
      </c>
      <c r="D1683" s="83">
        <v>751360</v>
      </c>
      <c r="E1683" s="83">
        <v>366330</v>
      </c>
      <c r="F1683" s="83">
        <v>31970</v>
      </c>
      <c r="G1683" s="83">
        <v>333920</v>
      </c>
      <c r="H1683" s="83">
        <v>19150</v>
      </c>
    </row>
    <row r="1684" spans="1:8" x14ac:dyDescent="0.2">
      <c r="A1684" s="82" t="s">
        <v>343</v>
      </c>
      <c r="B1684" s="82" t="s">
        <v>344</v>
      </c>
      <c r="C1684" s="82" t="s">
        <v>111</v>
      </c>
      <c r="D1684" s="83">
        <v>131600</v>
      </c>
      <c r="E1684" s="83">
        <v>23400</v>
      </c>
      <c r="F1684" s="83" t="s">
        <v>950</v>
      </c>
      <c r="G1684" s="83">
        <v>96240</v>
      </c>
      <c r="H1684" s="83">
        <v>9510</v>
      </c>
    </row>
    <row r="1685" spans="1:8" x14ac:dyDescent="0.2">
      <c r="A1685" s="82" t="s">
        <v>343</v>
      </c>
      <c r="B1685" s="82" t="s">
        <v>344</v>
      </c>
      <c r="C1685" s="82" t="s">
        <v>112</v>
      </c>
      <c r="D1685" s="83">
        <v>4610</v>
      </c>
      <c r="E1685" s="83" t="s">
        <v>951</v>
      </c>
      <c r="F1685" s="83" t="s">
        <v>951</v>
      </c>
      <c r="G1685" s="83">
        <v>4610</v>
      </c>
      <c r="H1685" s="83" t="s">
        <v>951</v>
      </c>
    </row>
    <row r="1686" spans="1:8" x14ac:dyDescent="0.2">
      <c r="A1686" s="82" t="s">
        <v>345</v>
      </c>
      <c r="B1686" s="82" t="s">
        <v>346</v>
      </c>
      <c r="C1686" s="82" t="s">
        <v>97</v>
      </c>
      <c r="D1686" s="83">
        <v>3065810</v>
      </c>
      <c r="E1686" s="83">
        <v>1888810</v>
      </c>
      <c r="F1686" s="83">
        <v>148900</v>
      </c>
      <c r="G1686" s="83">
        <v>951730</v>
      </c>
      <c r="H1686" s="83">
        <v>76360</v>
      </c>
    </row>
    <row r="1687" spans="1:8" x14ac:dyDescent="0.2">
      <c r="A1687" s="82" t="s">
        <v>345</v>
      </c>
      <c r="B1687" s="82" t="s">
        <v>346</v>
      </c>
      <c r="C1687" s="82" t="s">
        <v>98</v>
      </c>
      <c r="D1687" s="83">
        <v>3065810</v>
      </c>
      <c r="E1687" s="83">
        <v>1888810</v>
      </c>
      <c r="F1687" s="83">
        <v>148900</v>
      </c>
      <c r="G1687" s="83">
        <v>951730</v>
      </c>
      <c r="H1687" s="83">
        <v>76360</v>
      </c>
    </row>
    <row r="1688" spans="1:8" x14ac:dyDescent="0.2">
      <c r="A1688" s="82" t="s">
        <v>345</v>
      </c>
      <c r="B1688" s="82" t="s">
        <v>346</v>
      </c>
      <c r="C1688" s="82" t="s">
        <v>99</v>
      </c>
      <c r="D1688" s="83">
        <v>104730</v>
      </c>
      <c r="E1688" s="83">
        <v>97660</v>
      </c>
      <c r="F1688" s="83">
        <v>7080</v>
      </c>
      <c r="G1688" s="83" t="s">
        <v>951</v>
      </c>
      <c r="H1688" s="83" t="s">
        <v>951</v>
      </c>
    </row>
    <row r="1689" spans="1:8" x14ac:dyDescent="0.2">
      <c r="A1689" s="82" t="s">
        <v>345</v>
      </c>
      <c r="B1689" s="82" t="s">
        <v>346</v>
      </c>
      <c r="C1689" s="82" t="s">
        <v>100</v>
      </c>
      <c r="D1689" s="83">
        <v>437540</v>
      </c>
      <c r="E1689" s="83">
        <v>401870</v>
      </c>
      <c r="F1689" s="83">
        <v>35670</v>
      </c>
      <c r="G1689" s="83" t="s">
        <v>951</v>
      </c>
      <c r="H1689" s="83" t="s">
        <v>951</v>
      </c>
    </row>
    <row r="1690" spans="1:8" x14ac:dyDescent="0.2">
      <c r="A1690" s="82" t="s">
        <v>345</v>
      </c>
      <c r="B1690" s="82" t="s">
        <v>346</v>
      </c>
      <c r="C1690" s="82" t="s">
        <v>101</v>
      </c>
      <c r="D1690" s="83">
        <v>612660</v>
      </c>
      <c r="E1690" s="83">
        <v>562300</v>
      </c>
      <c r="F1690" s="83">
        <v>50360</v>
      </c>
      <c r="G1690" s="83" t="s">
        <v>951</v>
      </c>
      <c r="H1690" s="83" t="s">
        <v>951</v>
      </c>
    </row>
    <row r="1691" spans="1:8" x14ac:dyDescent="0.2">
      <c r="A1691" s="82" t="s">
        <v>345</v>
      </c>
      <c r="B1691" s="82" t="s">
        <v>346</v>
      </c>
      <c r="C1691" s="82" t="s">
        <v>102</v>
      </c>
      <c r="D1691" s="83">
        <v>540130</v>
      </c>
      <c r="E1691" s="83">
        <v>508770</v>
      </c>
      <c r="F1691" s="83">
        <v>31360</v>
      </c>
      <c r="G1691" s="83" t="s">
        <v>951</v>
      </c>
      <c r="H1691" s="83" t="s">
        <v>951</v>
      </c>
    </row>
    <row r="1692" spans="1:8" x14ac:dyDescent="0.2">
      <c r="A1692" s="82" t="s">
        <v>345</v>
      </c>
      <c r="B1692" s="82" t="s">
        <v>346</v>
      </c>
      <c r="C1692" s="82" t="s">
        <v>103</v>
      </c>
      <c r="D1692" s="83">
        <v>811660</v>
      </c>
      <c r="E1692" s="83">
        <v>318210</v>
      </c>
      <c r="F1692" s="83">
        <v>24440</v>
      </c>
      <c r="G1692" s="83">
        <v>427660</v>
      </c>
      <c r="H1692" s="83">
        <v>41350</v>
      </c>
    </row>
    <row r="1693" spans="1:8" x14ac:dyDescent="0.2">
      <c r="A1693" s="82" t="s">
        <v>345</v>
      </c>
      <c r="B1693" s="82" t="s">
        <v>346</v>
      </c>
      <c r="C1693" s="82" t="s">
        <v>104</v>
      </c>
      <c r="D1693" s="83">
        <v>423660</v>
      </c>
      <c r="E1693" s="83" t="s">
        <v>951</v>
      </c>
      <c r="F1693" s="83" t="s">
        <v>951</v>
      </c>
      <c r="G1693" s="83">
        <v>397070</v>
      </c>
      <c r="H1693" s="83">
        <v>26590</v>
      </c>
    </row>
    <row r="1694" spans="1:8" x14ac:dyDescent="0.2">
      <c r="A1694" s="82" t="s">
        <v>345</v>
      </c>
      <c r="B1694" s="82" t="s">
        <v>346</v>
      </c>
      <c r="C1694" s="82" t="s">
        <v>105</v>
      </c>
      <c r="D1694" s="83">
        <v>135420</v>
      </c>
      <c r="E1694" s="83" t="s">
        <v>951</v>
      </c>
      <c r="F1694" s="83" t="s">
        <v>951</v>
      </c>
      <c r="G1694" s="83">
        <v>127010</v>
      </c>
      <c r="H1694" s="83">
        <v>8410</v>
      </c>
    </row>
    <row r="1695" spans="1:8" x14ac:dyDescent="0.2">
      <c r="A1695" s="82" t="s">
        <v>345</v>
      </c>
      <c r="B1695" s="82" t="s">
        <v>346</v>
      </c>
      <c r="C1695" s="82" t="s">
        <v>106</v>
      </c>
      <c r="D1695" s="83" t="s">
        <v>951</v>
      </c>
      <c r="E1695" s="83" t="s">
        <v>951</v>
      </c>
      <c r="F1695" s="83" t="s">
        <v>951</v>
      </c>
      <c r="G1695" s="83" t="s">
        <v>951</v>
      </c>
      <c r="H1695" s="83" t="s">
        <v>951</v>
      </c>
    </row>
    <row r="1696" spans="1:8" x14ac:dyDescent="0.2">
      <c r="A1696" s="82" t="s">
        <v>345</v>
      </c>
      <c r="B1696" s="82" t="s">
        <v>346</v>
      </c>
      <c r="C1696" s="82" t="s">
        <v>107</v>
      </c>
      <c r="D1696" s="83">
        <v>3065810</v>
      </c>
      <c r="E1696" s="83">
        <v>1888810</v>
      </c>
      <c r="F1696" s="83">
        <v>148900</v>
      </c>
      <c r="G1696" s="83">
        <v>951730</v>
      </c>
      <c r="H1696" s="83">
        <v>76360</v>
      </c>
    </row>
    <row r="1697" spans="1:8" x14ac:dyDescent="0.2">
      <c r="A1697" s="82" t="s">
        <v>345</v>
      </c>
      <c r="B1697" s="82" t="s">
        <v>346</v>
      </c>
      <c r="C1697" s="82" t="s">
        <v>108</v>
      </c>
      <c r="D1697" s="83">
        <v>26780</v>
      </c>
      <c r="E1697" s="83">
        <v>25970</v>
      </c>
      <c r="F1697" s="83" t="s">
        <v>950</v>
      </c>
      <c r="G1697" s="83" t="s">
        <v>951</v>
      </c>
      <c r="H1697" s="83" t="s">
        <v>951</v>
      </c>
    </row>
    <row r="1698" spans="1:8" x14ac:dyDescent="0.2">
      <c r="A1698" s="82" t="s">
        <v>345</v>
      </c>
      <c r="B1698" s="82" t="s">
        <v>346</v>
      </c>
      <c r="C1698" s="82" t="s">
        <v>109</v>
      </c>
      <c r="D1698" s="83">
        <v>733440</v>
      </c>
      <c r="E1698" s="83">
        <v>613200</v>
      </c>
      <c r="F1698" s="83">
        <v>37170</v>
      </c>
      <c r="G1698" s="83">
        <v>80200</v>
      </c>
      <c r="H1698" s="83">
        <v>2870</v>
      </c>
    </row>
    <row r="1699" spans="1:8" x14ac:dyDescent="0.2">
      <c r="A1699" s="82" t="s">
        <v>345</v>
      </c>
      <c r="B1699" s="82" t="s">
        <v>346</v>
      </c>
      <c r="C1699" s="82" t="s">
        <v>110</v>
      </c>
      <c r="D1699" s="83">
        <v>1981700</v>
      </c>
      <c r="E1699" s="83">
        <v>1162340</v>
      </c>
      <c r="F1699" s="83">
        <v>105990</v>
      </c>
      <c r="G1699" s="83">
        <v>650780</v>
      </c>
      <c r="H1699" s="83">
        <v>62590</v>
      </c>
    </row>
    <row r="1700" spans="1:8" x14ac:dyDescent="0.2">
      <c r="A1700" s="82" t="s">
        <v>345</v>
      </c>
      <c r="B1700" s="82" t="s">
        <v>346</v>
      </c>
      <c r="C1700" s="82" t="s">
        <v>111</v>
      </c>
      <c r="D1700" s="83">
        <v>313850</v>
      </c>
      <c r="E1700" s="83">
        <v>84680</v>
      </c>
      <c r="F1700" s="83" t="s">
        <v>950</v>
      </c>
      <c r="G1700" s="83">
        <v>215380</v>
      </c>
      <c r="H1700" s="83">
        <v>10490</v>
      </c>
    </row>
    <row r="1701" spans="1:8" x14ac:dyDescent="0.2">
      <c r="A1701" s="82" t="s">
        <v>345</v>
      </c>
      <c r="B1701" s="82" t="s">
        <v>346</v>
      </c>
      <c r="C1701" s="82" t="s">
        <v>112</v>
      </c>
      <c r="D1701" s="83">
        <v>10030</v>
      </c>
      <c r="E1701" s="83" t="s">
        <v>950</v>
      </c>
      <c r="F1701" s="83" t="s">
        <v>950</v>
      </c>
      <c r="G1701" s="83">
        <v>5370</v>
      </c>
      <c r="H1701" s="83" t="s">
        <v>950</v>
      </c>
    </row>
    <row r="1702" spans="1:8" x14ac:dyDescent="0.2">
      <c r="A1702" s="82" t="s">
        <v>347</v>
      </c>
      <c r="B1702" s="82" t="s">
        <v>348</v>
      </c>
      <c r="C1702" s="82" t="s">
        <v>97</v>
      </c>
      <c r="D1702" s="83">
        <v>2200410</v>
      </c>
      <c r="E1702" s="83">
        <v>1263930</v>
      </c>
      <c r="F1702" s="83">
        <v>135730</v>
      </c>
      <c r="G1702" s="83">
        <v>760120</v>
      </c>
      <c r="H1702" s="83">
        <v>40630</v>
      </c>
    </row>
    <row r="1703" spans="1:8" x14ac:dyDescent="0.2">
      <c r="A1703" s="82" t="s">
        <v>347</v>
      </c>
      <c r="B1703" s="82" t="s">
        <v>348</v>
      </c>
      <c r="C1703" s="82" t="s">
        <v>98</v>
      </c>
      <c r="D1703" s="83">
        <v>2200410</v>
      </c>
      <c r="E1703" s="83">
        <v>1263930</v>
      </c>
      <c r="F1703" s="83">
        <v>135730</v>
      </c>
      <c r="G1703" s="83">
        <v>760120</v>
      </c>
      <c r="H1703" s="83">
        <v>40630</v>
      </c>
    </row>
    <row r="1704" spans="1:8" x14ac:dyDescent="0.2">
      <c r="A1704" s="82" t="s">
        <v>347</v>
      </c>
      <c r="B1704" s="82" t="s">
        <v>348</v>
      </c>
      <c r="C1704" s="82" t="s">
        <v>99</v>
      </c>
      <c r="D1704" s="83">
        <v>79050</v>
      </c>
      <c r="E1704" s="83">
        <v>73500</v>
      </c>
      <c r="F1704" s="83">
        <v>5550</v>
      </c>
      <c r="G1704" s="83" t="s">
        <v>951</v>
      </c>
      <c r="H1704" s="83" t="s">
        <v>951</v>
      </c>
    </row>
    <row r="1705" spans="1:8" x14ac:dyDescent="0.2">
      <c r="A1705" s="82" t="s">
        <v>347</v>
      </c>
      <c r="B1705" s="82" t="s">
        <v>348</v>
      </c>
      <c r="C1705" s="82" t="s">
        <v>100</v>
      </c>
      <c r="D1705" s="83">
        <v>289830</v>
      </c>
      <c r="E1705" s="83">
        <v>252050</v>
      </c>
      <c r="F1705" s="83">
        <v>37780</v>
      </c>
      <c r="G1705" s="83" t="s">
        <v>951</v>
      </c>
      <c r="H1705" s="83" t="s">
        <v>951</v>
      </c>
    </row>
    <row r="1706" spans="1:8" x14ac:dyDescent="0.2">
      <c r="A1706" s="82" t="s">
        <v>347</v>
      </c>
      <c r="B1706" s="82" t="s">
        <v>348</v>
      </c>
      <c r="C1706" s="82" t="s">
        <v>101</v>
      </c>
      <c r="D1706" s="83">
        <v>416060</v>
      </c>
      <c r="E1706" s="83">
        <v>372750</v>
      </c>
      <c r="F1706" s="83">
        <v>43320</v>
      </c>
      <c r="G1706" s="83" t="s">
        <v>951</v>
      </c>
      <c r="H1706" s="83" t="s">
        <v>951</v>
      </c>
    </row>
    <row r="1707" spans="1:8" x14ac:dyDescent="0.2">
      <c r="A1707" s="82" t="s">
        <v>347</v>
      </c>
      <c r="B1707" s="82" t="s">
        <v>348</v>
      </c>
      <c r="C1707" s="82" t="s">
        <v>102</v>
      </c>
      <c r="D1707" s="83">
        <v>405180</v>
      </c>
      <c r="E1707" s="83">
        <v>376570</v>
      </c>
      <c r="F1707" s="83">
        <v>28610</v>
      </c>
      <c r="G1707" s="83" t="s">
        <v>950</v>
      </c>
      <c r="H1707" s="83" t="s">
        <v>951</v>
      </c>
    </row>
    <row r="1708" spans="1:8" x14ac:dyDescent="0.2">
      <c r="A1708" s="82" t="s">
        <v>347</v>
      </c>
      <c r="B1708" s="82" t="s">
        <v>348</v>
      </c>
      <c r="C1708" s="82" t="s">
        <v>103</v>
      </c>
      <c r="D1708" s="83">
        <v>546530</v>
      </c>
      <c r="E1708" s="83">
        <v>189060</v>
      </c>
      <c r="F1708" s="83">
        <v>20290</v>
      </c>
      <c r="G1708" s="83">
        <v>319640</v>
      </c>
      <c r="H1708" s="83">
        <v>17540</v>
      </c>
    </row>
    <row r="1709" spans="1:8" x14ac:dyDescent="0.2">
      <c r="A1709" s="82" t="s">
        <v>347</v>
      </c>
      <c r="B1709" s="82" t="s">
        <v>348</v>
      </c>
      <c r="C1709" s="82" t="s">
        <v>104</v>
      </c>
      <c r="D1709" s="83">
        <v>337180</v>
      </c>
      <c r="E1709" s="83" t="s">
        <v>951</v>
      </c>
      <c r="F1709" s="83" t="s">
        <v>950</v>
      </c>
      <c r="G1709" s="83">
        <v>323530</v>
      </c>
      <c r="H1709" s="83">
        <v>13470</v>
      </c>
    </row>
    <row r="1710" spans="1:8" x14ac:dyDescent="0.2">
      <c r="A1710" s="82" t="s">
        <v>347</v>
      </c>
      <c r="B1710" s="82" t="s">
        <v>348</v>
      </c>
      <c r="C1710" s="82" t="s">
        <v>105</v>
      </c>
      <c r="D1710" s="83">
        <v>126570</v>
      </c>
      <c r="E1710" s="83" t="s">
        <v>951</v>
      </c>
      <c r="F1710" s="83" t="s">
        <v>951</v>
      </c>
      <c r="G1710" s="83">
        <v>116950</v>
      </c>
      <c r="H1710" s="83">
        <v>9630</v>
      </c>
    </row>
    <row r="1711" spans="1:8" x14ac:dyDescent="0.2">
      <c r="A1711" s="82" t="s">
        <v>347</v>
      </c>
      <c r="B1711" s="82" t="s">
        <v>348</v>
      </c>
      <c r="C1711" s="82" t="s">
        <v>106</v>
      </c>
      <c r="D1711" s="83" t="s">
        <v>951</v>
      </c>
      <c r="E1711" s="83" t="s">
        <v>951</v>
      </c>
      <c r="F1711" s="83" t="s">
        <v>951</v>
      </c>
      <c r="G1711" s="83" t="s">
        <v>951</v>
      </c>
      <c r="H1711" s="83" t="s">
        <v>951</v>
      </c>
    </row>
    <row r="1712" spans="1:8" x14ac:dyDescent="0.2">
      <c r="A1712" s="82" t="s">
        <v>347</v>
      </c>
      <c r="B1712" s="82" t="s">
        <v>348</v>
      </c>
      <c r="C1712" s="82" t="s">
        <v>107</v>
      </c>
      <c r="D1712" s="83">
        <v>2200410</v>
      </c>
      <c r="E1712" s="83">
        <v>1263930</v>
      </c>
      <c r="F1712" s="83">
        <v>135730</v>
      </c>
      <c r="G1712" s="83">
        <v>760120</v>
      </c>
      <c r="H1712" s="83">
        <v>40630</v>
      </c>
    </row>
    <row r="1713" spans="1:8" x14ac:dyDescent="0.2">
      <c r="A1713" s="82" t="s">
        <v>347</v>
      </c>
      <c r="B1713" s="82" t="s">
        <v>348</v>
      </c>
      <c r="C1713" s="82" t="s">
        <v>108</v>
      </c>
      <c r="D1713" s="83">
        <v>34520</v>
      </c>
      <c r="E1713" s="83">
        <v>29100</v>
      </c>
      <c r="F1713" s="83" t="s">
        <v>950</v>
      </c>
      <c r="G1713" s="83" t="s">
        <v>950</v>
      </c>
      <c r="H1713" s="83" t="s">
        <v>950</v>
      </c>
    </row>
    <row r="1714" spans="1:8" x14ac:dyDescent="0.2">
      <c r="A1714" s="82" t="s">
        <v>347</v>
      </c>
      <c r="B1714" s="82" t="s">
        <v>348</v>
      </c>
      <c r="C1714" s="82" t="s">
        <v>109</v>
      </c>
      <c r="D1714" s="83">
        <v>838470</v>
      </c>
      <c r="E1714" s="83">
        <v>625460</v>
      </c>
      <c r="F1714" s="83">
        <v>68030</v>
      </c>
      <c r="G1714" s="83">
        <v>137840</v>
      </c>
      <c r="H1714" s="83">
        <v>7140</v>
      </c>
    </row>
    <row r="1715" spans="1:8" x14ac:dyDescent="0.2">
      <c r="A1715" s="82" t="s">
        <v>347</v>
      </c>
      <c r="B1715" s="82" t="s">
        <v>348</v>
      </c>
      <c r="C1715" s="82" t="s">
        <v>110</v>
      </c>
      <c r="D1715" s="83">
        <v>1142320</v>
      </c>
      <c r="E1715" s="83">
        <v>569250</v>
      </c>
      <c r="F1715" s="83">
        <v>58040</v>
      </c>
      <c r="G1715" s="83">
        <v>484710</v>
      </c>
      <c r="H1715" s="83">
        <v>30320</v>
      </c>
    </row>
    <row r="1716" spans="1:8" x14ac:dyDescent="0.2">
      <c r="A1716" s="82" t="s">
        <v>347</v>
      </c>
      <c r="B1716" s="82" t="s">
        <v>348</v>
      </c>
      <c r="C1716" s="82" t="s">
        <v>111</v>
      </c>
      <c r="D1716" s="83">
        <v>175350</v>
      </c>
      <c r="E1716" s="83">
        <v>38200</v>
      </c>
      <c r="F1716" s="83" t="s">
        <v>950</v>
      </c>
      <c r="G1716" s="83">
        <v>131100</v>
      </c>
      <c r="H1716" s="83">
        <v>2680</v>
      </c>
    </row>
    <row r="1717" spans="1:8" x14ac:dyDescent="0.2">
      <c r="A1717" s="82" t="s">
        <v>347</v>
      </c>
      <c r="B1717" s="82" t="s">
        <v>348</v>
      </c>
      <c r="C1717" s="82" t="s">
        <v>112</v>
      </c>
      <c r="D1717" s="83">
        <v>9760</v>
      </c>
      <c r="E1717" s="83" t="s">
        <v>950</v>
      </c>
      <c r="F1717" s="83" t="s">
        <v>950</v>
      </c>
      <c r="G1717" s="83" t="s">
        <v>950</v>
      </c>
      <c r="H1717" s="83" t="s">
        <v>951</v>
      </c>
    </row>
    <row r="1718" spans="1:8" x14ac:dyDescent="0.2">
      <c r="A1718" s="82" t="s">
        <v>349</v>
      </c>
      <c r="B1718" s="82" t="s">
        <v>350</v>
      </c>
      <c r="C1718" s="82" t="s">
        <v>97</v>
      </c>
      <c r="D1718" s="83">
        <v>1479070</v>
      </c>
      <c r="E1718" s="83">
        <v>825360</v>
      </c>
      <c r="F1718" s="83">
        <v>69860</v>
      </c>
      <c r="G1718" s="83">
        <v>553090</v>
      </c>
      <c r="H1718" s="83">
        <v>30760</v>
      </c>
    </row>
    <row r="1719" spans="1:8" x14ac:dyDescent="0.2">
      <c r="A1719" s="82" t="s">
        <v>349</v>
      </c>
      <c r="B1719" s="82" t="s">
        <v>350</v>
      </c>
      <c r="C1719" s="82" t="s">
        <v>98</v>
      </c>
      <c r="D1719" s="83">
        <v>1479070</v>
      </c>
      <c r="E1719" s="83">
        <v>825360</v>
      </c>
      <c r="F1719" s="83">
        <v>69860</v>
      </c>
      <c r="G1719" s="83">
        <v>553090</v>
      </c>
      <c r="H1719" s="83">
        <v>30760</v>
      </c>
    </row>
    <row r="1720" spans="1:8" x14ac:dyDescent="0.2">
      <c r="A1720" s="82" t="s">
        <v>349</v>
      </c>
      <c r="B1720" s="82" t="s">
        <v>350</v>
      </c>
      <c r="C1720" s="82" t="s">
        <v>99</v>
      </c>
      <c r="D1720" s="83">
        <v>43200</v>
      </c>
      <c r="E1720" s="83">
        <v>40420</v>
      </c>
      <c r="F1720" s="83" t="s">
        <v>950</v>
      </c>
      <c r="G1720" s="83" t="s">
        <v>951</v>
      </c>
      <c r="H1720" s="83" t="s">
        <v>951</v>
      </c>
    </row>
    <row r="1721" spans="1:8" x14ac:dyDescent="0.2">
      <c r="A1721" s="82" t="s">
        <v>349</v>
      </c>
      <c r="B1721" s="82" t="s">
        <v>350</v>
      </c>
      <c r="C1721" s="82" t="s">
        <v>100</v>
      </c>
      <c r="D1721" s="83">
        <v>208030</v>
      </c>
      <c r="E1721" s="83">
        <v>181130</v>
      </c>
      <c r="F1721" s="83">
        <v>26900</v>
      </c>
      <c r="G1721" s="83" t="s">
        <v>951</v>
      </c>
      <c r="H1721" s="83" t="s">
        <v>951</v>
      </c>
    </row>
    <row r="1722" spans="1:8" x14ac:dyDescent="0.2">
      <c r="A1722" s="82" t="s">
        <v>349</v>
      </c>
      <c r="B1722" s="82" t="s">
        <v>350</v>
      </c>
      <c r="C1722" s="82" t="s">
        <v>101</v>
      </c>
      <c r="D1722" s="83">
        <v>236720</v>
      </c>
      <c r="E1722" s="83">
        <v>226530</v>
      </c>
      <c r="F1722" s="83">
        <v>10190</v>
      </c>
      <c r="G1722" s="83" t="s">
        <v>951</v>
      </c>
      <c r="H1722" s="83" t="s">
        <v>951</v>
      </c>
    </row>
    <row r="1723" spans="1:8" x14ac:dyDescent="0.2">
      <c r="A1723" s="82" t="s">
        <v>349</v>
      </c>
      <c r="B1723" s="82" t="s">
        <v>350</v>
      </c>
      <c r="C1723" s="82" t="s">
        <v>102</v>
      </c>
      <c r="D1723" s="83">
        <v>270230</v>
      </c>
      <c r="E1723" s="83">
        <v>246030</v>
      </c>
      <c r="F1723" s="83">
        <v>23540</v>
      </c>
      <c r="G1723" s="83" t="s">
        <v>950</v>
      </c>
      <c r="H1723" s="83" t="s">
        <v>951</v>
      </c>
    </row>
    <row r="1724" spans="1:8" x14ac:dyDescent="0.2">
      <c r="A1724" s="82" t="s">
        <v>349</v>
      </c>
      <c r="B1724" s="82" t="s">
        <v>350</v>
      </c>
      <c r="C1724" s="82" t="s">
        <v>103</v>
      </c>
      <c r="D1724" s="83">
        <v>378320</v>
      </c>
      <c r="E1724" s="83">
        <v>131250</v>
      </c>
      <c r="F1724" s="83">
        <v>6460</v>
      </c>
      <c r="G1724" s="83">
        <v>231540</v>
      </c>
      <c r="H1724" s="83">
        <v>9070</v>
      </c>
    </row>
    <row r="1725" spans="1:8" x14ac:dyDescent="0.2">
      <c r="A1725" s="82" t="s">
        <v>349</v>
      </c>
      <c r="B1725" s="82" t="s">
        <v>350</v>
      </c>
      <c r="C1725" s="82" t="s">
        <v>104</v>
      </c>
      <c r="D1725" s="83">
        <v>253640</v>
      </c>
      <c r="E1725" s="83" t="s">
        <v>951</v>
      </c>
      <c r="F1725" s="83" t="s">
        <v>951</v>
      </c>
      <c r="G1725" s="83">
        <v>243260</v>
      </c>
      <c r="H1725" s="83">
        <v>10380</v>
      </c>
    </row>
    <row r="1726" spans="1:8" x14ac:dyDescent="0.2">
      <c r="A1726" s="82" t="s">
        <v>349</v>
      </c>
      <c r="B1726" s="82" t="s">
        <v>350</v>
      </c>
      <c r="C1726" s="82" t="s">
        <v>105</v>
      </c>
      <c r="D1726" s="83">
        <v>88930</v>
      </c>
      <c r="E1726" s="83" t="s">
        <v>951</v>
      </c>
      <c r="F1726" s="83" t="s">
        <v>951</v>
      </c>
      <c r="G1726" s="83">
        <v>77630</v>
      </c>
      <c r="H1726" s="83">
        <v>11310</v>
      </c>
    </row>
    <row r="1727" spans="1:8" x14ac:dyDescent="0.2">
      <c r="A1727" s="82" t="s">
        <v>349</v>
      </c>
      <c r="B1727" s="82" t="s">
        <v>350</v>
      </c>
      <c r="C1727" s="82" t="s">
        <v>106</v>
      </c>
      <c r="D1727" s="83" t="s">
        <v>951</v>
      </c>
      <c r="E1727" s="83" t="s">
        <v>951</v>
      </c>
      <c r="F1727" s="83" t="s">
        <v>951</v>
      </c>
      <c r="G1727" s="83" t="s">
        <v>951</v>
      </c>
      <c r="H1727" s="83" t="s">
        <v>951</v>
      </c>
    </row>
    <row r="1728" spans="1:8" x14ac:dyDescent="0.2">
      <c r="A1728" s="82" t="s">
        <v>349</v>
      </c>
      <c r="B1728" s="82" t="s">
        <v>350</v>
      </c>
      <c r="C1728" s="82" t="s">
        <v>107</v>
      </c>
      <c r="D1728" s="83">
        <v>1479070</v>
      </c>
      <c r="E1728" s="83">
        <v>825360</v>
      </c>
      <c r="F1728" s="83">
        <v>69860</v>
      </c>
      <c r="G1728" s="83">
        <v>553090</v>
      </c>
      <c r="H1728" s="83">
        <v>30760</v>
      </c>
    </row>
    <row r="1729" spans="1:8" x14ac:dyDescent="0.2">
      <c r="A1729" s="82" t="s">
        <v>349</v>
      </c>
      <c r="B1729" s="82" t="s">
        <v>350</v>
      </c>
      <c r="C1729" s="82" t="s">
        <v>108</v>
      </c>
      <c r="D1729" s="83" t="s">
        <v>950</v>
      </c>
      <c r="E1729" s="83" t="s">
        <v>950</v>
      </c>
      <c r="F1729" s="83" t="s">
        <v>950</v>
      </c>
      <c r="G1729" s="83" t="s">
        <v>951</v>
      </c>
      <c r="H1729" s="83" t="s">
        <v>951</v>
      </c>
    </row>
    <row r="1730" spans="1:8" x14ac:dyDescent="0.2">
      <c r="A1730" s="82" t="s">
        <v>349</v>
      </c>
      <c r="B1730" s="82" t="s">
        <v>350</v>
      </c>
      <c r="C1730" s="82" t="s">
        <v>109</v>
      </c>
      <c r="D1730" s="83">
        <v>432750</v>
      </c>
      <c r="E1730" s="83">
        <v>339570</v>
      </c>
      <c r="F1730" s="83">
        <v>22410</v>
      </c>
      <c r="G1730" s="83">
        <v>65760</v>
      </c>
      <c r="H1730" s="83">
        <v>5010</v>
      </c>
    </row>
    <row r="1731" spans="1:8" x14ac:dyDescent="0.2">
      <c r="A1731" s="82" t="s">
        <v>349</v>
      </c>
      <c r="B1731" s="82" t="s">
        <v>350</v>
      </c>
      <c r="C1731" s="82" t="s">
        <v>110</v>
      </c>
      <c r="D1731" s="83">
        <v>844440</v>
      </c>
      <c r="E1731" s="83">
        <v>436320</v>
      </c>
      <c r="F1731" s="83">
        <v>42910</v>
      </c>
      <c r="G1731" s="83">
        <v>346310</v>
      </c>
      <c r="H1731" s="83">
        <v>18890</v>
      </c>
    </row>
    <row r="1732" spans="1:8" x14ac:dyDescent="0.2">
      <c r="A1732" s="82" t="s">
        <v>349</v>
      </c>
      <c r="B1732" s="82" t="s">
        <v>350</v>
      </c>
      <c r="C1732" s="82" t="s">
        <v>111</v>
      </c>
      <c r="D1732" s="83">
        <v>177160</v>
      </c>
      <c r="E1732" s="83">
        <v>30200</v>
      </c>
      <c r="F1732" s="83" t="s">
        <v>950</v>
      </c>
      <c r="G1732" s="83">
        <v>135820</v>
      </c>
      <c r="H1732" s="83">
        <v>6860</v>
      </c>
    </row>
    <row r="1733" spans="1:8" x14ac:dyDescent="0.2">
      <c r="A1733" s="82" t="s">
        <v>349</v>
      </c>
      <c r="B1733" s="82" t="s">
        <v>350</v>
      </c>
      <c r="C1733" s="82" t="s">
        <v>112</v>
      </c>
      <c r="D1733" s="83">
        <v>14090</v>
      </c>
      <c r="E1733" s="83" t="s">
        <v>950</v>
      </c>
      <c r="F1733" s="83" t="s">
        <v>951</v>
      </c>
      <c r="G1733" s="83">
        <v>5210</v>
      </c>
      <c r="H1733" s="83" t="s">
        <v>951</v>
      </c>
    </row>
    <row r="1734" spans="1:8" x14ac:dyDescent="0.2">
      <c r="A1734" s="82" t="s">
        <v>351</v>
      </c>
      <c r="B1734" s="82" t="s">
        <v>352</v>
      </c>
      <c r="C1734" s="82" t="s">
        <v>97</v>
      </c>
      <c r="D1734" s="83">
        <v>3768590</v>
      </c>
      <c r="E1734" s="83">
        <v>2196740</v>
      </c>
      <c r="F1734" s="83">
        <v>204120</v>
      </c>
      <c r="G1734" s="83">
        <v>1284550</v>
      </c>
      <c r="H1734" s="83">
        <v>83190</v>
      </c>
    </row>
    <row r="1735" spans="1:8" x14ac:dyDescent="0.2">
      <c r="A1735" s="82" t="s">
        <v>351</v>
      </c>
      <c r="B1735" s="82" t="s">
        <v>352</v>
      </c>
      <c r="C1735" s="82" t="s">
        <v>98</v>
      </c>
      <c r="D1735" s="83">
        <v>3768590</v>
      </c>
      <c r="E1735" s="83">
        <v>2196740</v>
      </c>
      <c r="F1735" s="83">
        <v>204120</v>
      </c>
      <c r="G1735" s="83">
        <v>1284550</v>
      </c>
      <c r="H1735" s="83">
        <v>83190</v>
      </c>
    </row>
    <row r="1736" spans="1:8" x14ac:dyDescent="0.2">
      <c r="A1736" s="82" t="s">
        <v>351</v>
      </c>
      <c r="B1736" s="82" t="s">
        <v>352</v>
      </c>
      <c r="C1736" s="82" t="s">
        <v>99</v>
      </c>
      <c r="D1736" s="83">
        <v>120410</v>
      </c>
      <c r="E1736" s="83">
        <v>111010</v>
      </c>
      <c r="F1736" s="83">
        <v>9400</v>
      </c>
      <c r="G1736" s="83" t="s">
        <v>951</v>
      </c>
      <c r="H1736" s="83" t="s">
        <v>951</v>
      </c>
    </row>
    <row r="1737" spans="1:8" x14ac:dyDescent="0.2">
      <c r="A1737" s="82" t="s">
        <v>351</v>
      </c>
      <c r="B1737" s="82" t="s">
        <v>352</v>
      </c>
      <c r="C1737" s="82" t="s">
        <v>100</v>
      </c>
      <c r="D1737" s="83">
        <v>526790</v>
      </c>
      <c r="E1737" s="83">
        <v>468100</v>
      </c>
      <c r="F1737" s="83">
        <v>58700</v>
      </c>
      <c r="G1737" s="83" t="s">
        <v>951</v>
      </c>
      <c r="H1737" s="83" t="s">
        <v>951</v>
      </c>
    </row>
    <row r="1738" spans="1:8" x14ac:dyDescent="0.2">
      <c r="A1738" s="82" t="s">
        <v>351</v>
      </c>
      <c r="B1738" s="82" t="s">
        <v>352</v>
      </c>
      <c r="C1738" s="82" t="s">
        <v>101</v>
      </c>
      <c r="D1738" s="83">
        <v>671320</v>
      </c>
      <c r="E1738" s="83">
        <v>616720</v>
      </c>
      <c r="F1738" s="83">
        <v>54600</v>
      </c>
      <c r="G1738" s="83" t="s">
        <v>951</v>
      </c>
      <c r="H1738" s="83" t="s">
        <v>951</v>
      </c>
    </row>
    <row r="1739" spans="1:8" x14ac:dyDescent="0.2">
      <c r="A1739" s="82" t="s">
        <v>351</v>
      </c>
      <c r="B1739" s="82" t="s">
        <v>352</v>
      </c>
      <c r="C1739" s="82" t="s">
        <v>102</v>
      </c>
      <c r="D1739" s="83">
        <v>747040</v>
      </c>
      <c r="E1739" s="83">
        <v>684810</v>
      </c>
      <c r="F1739" s="83">
        <v>62230</v>
      </c>
      <c r="G1739" s="83" t="s">
        <v>951</v>
      </c>
      <c r="H1739" s="83" t="s">
        <v>951</v>
      </c>
    </row>
    <row r="1740" spans="1:8" x14ac:dyDescent="0.2">
      <c r="A1740" s="82" t="s">
        <v>351</v>
      </c>
      <c r="B1740" s="82" t="s">
        <v>352</v>
      </c>
      <c r="C1740" s="82" t="s">
        <v>103</v>
      </c>
      <c r="D1740" s="83">
        <v>928580</v>
      </c>
      <c r="E1740" s="83">
        <v>316100</v>
      </c>
      <c r="F1740" s="83">
        <v>19190</v>
      </c>
      <c r="G1740" s="83">
        <v>559900</v>
      </c>
      <c r="H1740" s="83">
        <v>33400</v>
      </c>
    </row>
    <row r="1741" spans="1:8" x14ac:dyDescent="0.2">
      <c r="A1741" s="82" t="s">
        <v>351</v>
      </c>
      <c r="B1741" s="82" t="s">
        <v>352</v>
      </c>
      <c r="C1741" s="82" t="s">
        <v>104</v>
      </c>
      <c r="D1741" s="83">
        <v>597140</v>
      </c>
      <c r="E1741" s="83" t="s">
        <v>951</v>
      </c>
      <c r="F1741" s="83" t="s">
        <v>951</v>
      </c>
      <c r="G1741" s="83">
        <v>563610</v>
      </c>
      <c r="H1741" s="83">
        <v>33530</v>
      </c>
    </row>
    <row r="1742" spans="1:8" x14ac:dyDescent="0.2">
      <c r="A1742" s="82" t="s">
        <v>351</v>
      </c>
      <c r="B1742" s="82" t="s">
        <v>352</v>
      </c>
      <c r="C1742" s="82" t="s">
        <v>105</v>
      </c>
      <c r="D1742" s="83">
        <v>177300</v>
      </c>
      <c r="E1742" s="83" t="s">
        <v>951</v>
      </c>
      <c r="F1742" s="83" t="s">
        <v>951</v>
      </c>
      <c r="G1742" s="83">
        <v>161040</v>
      </c>
      <c r="H1742" s="83">
        <v>16260</v>
      </c>
    </row>
    <row r="1743" spans="1:8" x14ac:dyDescent="0.2">
      <c r="A1743" s="82" t="s">
        <v>351</v>
      </c>
      <c r="B1743" s="82" t="s">
        <v>352</v>
      </c>
      <c r="C1743" s="82" t="s">
        <v>106</v>
      </c>
      <c r="D1743" s="83" t="s">
        <v>951</v>
      </c>
      <c r="E1743" s="83" t="s">
        <v>951</v>
      </c>
      <c r="F1743" s="83" t="s">
        <v>951</v>
      </c>
      <c r="G1743" s="83" t="s">
        <v>951</v>
      </c>
      <c r="H1743" s="83" t="s">
        <v>951</v>
      </c>
    </row>
    <row r="1744" spans="1:8" x14ac:dyDescent="0.2">
      <c r="A1744" s="82" t="s">
        <v>351</v>
      </c>
      <c r="B1744" s="82" t="s">
        <v>352</v>
      </c>
      <c r="C1744" s="82" t="s">
        <v>107</v>
      </c>
      <c r="D1744" s="83">
        <v>3768590</v>
      </c>
      <c r="E1744" s="83">
        <v>2196740</v>
      </c>
      <c r="F1744" s="83">
        <v>204120</v>
      </c>
      <c r="G1744" s="83">
        <v>1284550</v>
      </c>
      <c r="H1744" s="83">
        <v>83190</v>
      </c>
    </row>
    <row r="1745" spans="1:8" x14ac:dyDescent="0.2">
      <c r="A1745" s="82" t="s">
        <v>351</v>
      </c>
      <c r="B1745" s="82" t="s">
        <v>352</v>
      </c>
      <c r="C1745" s="82" t="s">
        <v>108</v>
      </c>
      <c r="D1745" s="83">
        <v>70220</v>
      </c>
      <c r="E1745" s="83">
        <v>63690</v>
      </c>
      <c r="F1745" s="83" t="s">
        <v>950</v>
      </c>
      <c r="G1745" s="83" t="s">
        <v>950</v>
      </c>
      <c r="H1745" s="83" t="s">
        <v>951</v>
      </c>
    </row>
    <row r="1746" spans="1:8" x14ac:dyDescent="0.2">
      <c r="A1746" s="82" t="s">
        <v>351</v>
      </c>
      <c r="B1746" s="82" t="s">
        <v>352</v>
      </c>
      <c r="C1746" s="82" t="s">
        <v>109</v>
      </c>
      <c r="D1746" s="83">
        <v>1345910</v>
      </c>
      <c r="E1746" s="83">
        <v>1006080</v>
      </c>
      <c r="F1746" s="83">
        <v>95820</v>
      </c>
      <c r="G1746" s="83">
        <v>229670</v>
      </c>
      <c r="H1746" s="83">
        <v>14340</v>
      </c>
    </row>
    <row r="1747" spans="1:8" x14ac:dyDescent="0.2">
      <c r="A1747" s="82" t="s">
        <v>351</v>
      </c>
      <c r="B1747" s="82" t="s">
        <v>352</v>
      </c>
      <c r="C1747" s="82" t="s">
        <v>110</v>
      </c>
      <c r="D1747" s="83">
        <v>2028690</v>
      </c>
      <c r="E1747" s="83">
        <v>1044700</v>
      </c>
      <c r="F1747" s="83">
        <v>97680</v>
      </c>
      <c r="G1747" s="83">
        <v>833010</v>
      </c>
      <c r="H1747" s="83">
        <v>53300</v>
      </c>
    </row>
    <row r="1748" spans="1:8" x14ac:dyDescent="0.2">
      <c r="A1748" s="82" t="s">
        <v>351</v>
      </c>
      <c r="B1748" s="82" t="s">
        <v>352</v>
      </c>
      <c r="C1748" s="82" t="s">
        <v>111</v>
      </c>
      <c r="D1748" s="83">
        <v>308540</v>
      </c>
      <c r="E1748" s="83">
        <v>77610</v>
      </c>
      <c r="F1748" s="83">
        <v>7660</v>
      </c>
      <c r="G1748" s="83">
        <v>208360</v>
      </c>
      <c r="H1748" s="83">
        <v>14910</v>
      </c>
    </row>
    <row r="1749" spans="1:8" x14ac:dyDescent="0.2">
      <c r="A1749" s="82" t="s">
        <v>351</v>
      </c>
      <c r="B1749" s="82" t="s">
        <v>352</v>
      </c>
      <c r="C1749" s="82" t="s">
        <v>112</v>
      </c>
      <c r="D1749" s="83">
        <v>15220</v>
      </c>
      <c r="E1749" s="83" t="s">
        <v>950</v>
      </c>
      <c r="F1749" s="83" t="s">
        <v>950</v>
      </c>
      <c r="G1749" s="83">
        <v>8590</v>
      </c>
      <c r="H1749" s="83" t="s">
        <v>950</v>
      </c>
    </row>
    <row r="1750" spans="1:8" x14ac:dyDescent="0.2">
      <c r="A1750" s="82" t="s">
        <v>353</v>
      </c>
      <c r="B1750" s="82" t="s">
        <v>354</v>
      </c>
      <c r="C1750" s="82" t="s">
        <v>97</v>
      </c>
      <c r="D1750" s="83">
        <v>5112710</v>
      </c>
      <c r="E1750" s="83">
        <v>2850990</v>
      </c>
      <c r="F1750" s="83">
        <v>112750</v>
      </c>
      <c r="G1750" s="83">
        <v>2085880</v>
      </c>
      <c r="H1750" s="83">
        <v>63080</v>
      </c>
    </row>
    <row r="1751" spans="1:8" x14ac:dyDescent="0.2">
      <c r="A1751" s="82" t="s">
        <v>353</v>
      </c>
      <c r="B1751" s="82" t="s">
        <v>354</v>
      </c>
      <c r="C1751" s="82" t="s">
        <v>98</v>
      </c>
      <c r="D1751" s="83">
        <v>5112710</v>
      </c>
      <c r="E1751" s="83">
        <v>2850990</v>
      </c>
      <c r="F1751" s="83">
        <v>112750</v>
      </c>
      <c r="G1751" s="83">
        <v>2085880</v>
      </c>
      <c r="H1751" s="83">
        <v>63080</v>
      </c>
    </row>
    <row r="1752" spans="1:8" x14ac:dyDescent="0.2">
      <c r="A1752" s="82" t="s">
        <v>353</v>
      </c>
      <c r="B1752" s="82" t="s">
        <v>354</v>
      </c>
      <c r="C1752" s="82" t="s">
        <v>99</v>
      </c>
      <c r="D1752" s="83">
        <v>115840</v>
      </c>
      <c r="E1752" s="83">
        <v>112590</v>
      </c>
      <c r="F1752" s="83">
        <v>3240</v>
      </c>
      <c r="G1752" s="83" t="s">
        <v>951</v>
      </c>
      <c r="H1752" s="83" t="s">
        <v>951</v>
      </c>
    </row>
    <row r="1753" spans="1:8" x14ac:dyDescent="0.2">
      <c r="A1753" s="82" t="s">
        <v>353</v>
      </c>
      <c r="B1753" s="82" t="s">
        <v>354</v>
      </c>
      <c r="C1753" s="82" t="s">
        <v>100</v>
      </c>
      <c r="D1753" s="83">
        <v>605710</v>
      </c>
      <c r="E1753" s="83">
        <v>582830</v>
      </c>
      <c r="F1753" s="83">
        <v>22880</v>
      </c>
      <c r="G1753" s="83" t="s">
        <v>951</v>
      </c>
      <c r="H1753" s="83" t="s">
        <v>951</v>
      </c>
    </row>
    <row r="1754" spans="1:8" x14ac:dyDescent="0.2">
      <c r="A1754" s="82" t="s">
        <v>353</v>
      </c>
      <c r="B1754" s="82" t="s">
        <v>354</v>
      </c>
      <c r="C1754" s="82" t="s">
        <v>101</v>
      </c>
      <c r="D1754" s="83">
        <v>812760</v>
      </c>
      <c r="E1754" s="83">
        <v>776760</v>
      </c>
      <c r="F1754" s="83">
        <v>36000</v>
      </c>
      <c r="G1754" s="83" t="s">
        <v>951</v>
      </c>
      <c r="H1754" s="83" t="s">
        <v>951</v>
      </c>
    </row>
    <row r="1755" spans="1:8" x14ac:dyDescent="0.2">
      <c r="A1755" s="82" t="s">
        <v>353</v>
      </c>
      <c r="B1755" s="82" t="s">
        <v>354</v>
      </c>
      <c r="C1755" s="82" t="s">
        <v>102</v>
      </c>
      <c r="D1755" s="83">
        <v>949190</v>
      </c>
      <c r="E1755" s="83">
        <v>918600</v>
      </c>
      <c r="F1755" s="83">
        <v>30050</v>
      </c>
      <c r="G1755" s="83" t="s">
        <v>950</v>
      </c>
      <c r="H1755" s="83" t="s">
        <v>951</v>
      </c>
    </row>
    <row r="1756" spans="1:8" x14ac:dyDescent="0.2">
      <c r="A1756" s="82" t="s">
        <v>353</v>
      </c>
      <c r="B1756" s="82" t="s">
        <v>354</v>
      </c>
      <c r="C1756" s="82" t="s">
        <v>103</v>
      </c>
      <c r="D1756" s="83">
        <v>1426680</v>
      </c>
      <c r="E1756" s="83">
        <v>460210</v>
      </c>
      <c r="F1756" s="83">
        <v>20580</v>
      </c>
      <c r="G1756" s="83">
        <v>914950</v>
      </c>
      <c r="H1756" s="83">
        <v>30950</v>
      </c>
    </row>
    <row r="1757" spans="1:8" x14ac:dyDescent="0.2">
      <c r="A1757" s="82" t="s">
        <v>353</v>
      </c>
      <c r="B1757" s="82" t="s">
        <v>354</v>
      </c>
      <c r="C1757" s="82" t="s">
        <v>104</v>
      </c>
      <c r="D1757" s="83">
        <v>883700</v>
      </c>
      <c r="E1757" s="83" t="s">
        <v>951</v>
      </c>
      <c r="F1757" s="83" t="s">
        <v>951</v>
      </c>
      <c r="G1757" s="83">
        <v>860900</v>
      </c>
      <c r="H1757" s="83">
        <v>22800</v>
      </c>
    </row>
    <row r="1758" spans="1:8" x14ac:dyDescent="0.2">
      <c r="A1758" s="82" t="s">
        <v>353</v>
      </c>
      <c r="B1758" s="82" t="s">
        <v>354</v>
      </c>
      <c r="C1758" s="82" t="s">
        <v>105</v>
      </c>
      <c r="D1758" s="83">
        <v>318830</v>
      </c>
      <c r="E1758" s="83" t="s">
        <v>951</v>
      </c>
      <c r="F1758" s="83" t="s">
        <v>951</v>
      </c>
      <c r="G1758" s="83">
        <v>309500</v>
      </c>
      <c r="H1758" s="83">
        <v>9330</v>
      </c>
    </row>
    <row r="1759" spans="1:8" x14ac:dyDescent="0.2">
      <c r="A1759" s="82" t="s">
        <v>353</v>
      </c>
      <c r="B1759" s="82" t="s">
        <v>354</v>
      </c>
      <c r="C1759" s="82" t="s">
        <v>106</v>
      </c>
      <c r="D1759" s="83" t="s">
        <v>951</v>
      </c>
      <c r="E1759" s="83" t="s">
        <v>951</v>
      </c>
      <c r="F1759" s="83" t="s">
        <v>951</v>
      </c>
      <c r="G1759" s="83" t="s">
        <v>951</v>
      </c>
      <c r="H1759" s="83" t="s">
        <v>951</v>
      </c>
    </row>
    <row r="1760" spans="1:8" x14ac:dyDescent="0.2">
      <c r="A1760" s="82" t="s">
        <v>353</v>
      </c>
      <c r="B1760" s="82" t="s">
        <v>354</v>
      </c>
      <c r="C1760" s="82" t="s">
        <v>107</v>
      </c>
      <c r="D1760" s="83">
        <v>5112710</v>
      </c>
      <c r="E1760" s="83">
        <v>2850990</v>
      </c>
      <c r="F1760" s="83">
        <v>112750</v>
      </c>
      <c r="G1760" s="83">
        <v>2085880</v>
      </c>
      <c r="H1760" s="83">
        <v>63080</v>
      </c>
    </row>
    <row r="1761" spans="1:8" x14ac:dyDescent="0.2">
      <c r="A1761" s="82" t="s">
        <v>353</v>
      </c>
      <c r="B1761" s="82" t="s">
        <v>354</v>
      </c>
      <c r="C1761" s="82" t="s">
        <v>108</v>
      </c>
      <c r="D1761" s="83">
        <v>16320</v>
      </c>
      <c r="E1761" s="83">
        <v>13760</v>
      </c>
      <c r="F1761" s="83" t="s">
        <v>951</v>
      </c>
      <c r="G1761" s="83" t="s">
        <v>950</v>
      </c>
      <c r="H1761" s="83" t="s">
        <v>951</v>
      </c>
    </row>
    <row r="1762" spans="1:8" x14ac:dyDescent="0.2">
      <c r="A1762" s="82" t="s">
        <v>353</v>
      </c>
      <c r="B1762" s="82" t="s">
        <v>354</v>
      </c>
      <c r="C1762" s="82" t="s">
        <v>109</v>
      </c>
      <c r="D1762" s="83">
        <v>950190</v>
      </c>
      <c r="E1762" s="83">
        <v>763290</v>
      </c>
      <c r="F1762" s="83">
        <v>26700</v>
      </c>
      <c r="G1762" s="83">
        <v>156570</v>
      </c>
      <c r="H1762" s="83">
        <v>3620</v>
      </c>
    </row>
    <row r="1763" spans="1:8" x14ac:dyDescent="0.2">
      <c r="A1763" s="82" t="s">
        <v>353</v>
      </c>
      <c r="B1763" s="82" t="s">
        <v>354</v>
      </c>
      <c r="C1763" s="82" t="s">
        <v>110</v>
      </c>
      <c r="D1763" s="83">
        <v>3376150</v>
      </c>
      <c r="E1763" s="83">
        <v>1871880</v>
      </c>
      <c r="F1763" s="83">
        <v>82250</v>
      </c>
      <c r="G1763" s="83">
        <v>1375810</v>
      </c>
      <c r="H1763" s="83">
        <v>46210</v>
      </c>
    </row>
    <row r="1764" spans="1:8" x14ac:dyDescent="0.2">
      <c r="A1764" s="82" t="s">
        <v>353</v>
      </c>
      <c r="B1764" s="82" t="s">
        <v>354</v>
      </c>
      <c r="C1764" s="82" t="s">
        <v>111</v>
      </c>
      <c r="D1764" s="83">
        <v>739460</v>
      </c>
      <c r="E1764" s="83">
        <v>195980</v>
      </c>
      <c r="F1764" s="83" t="s">
        <v>950</v>
      </c>
      <c r="G1764" s="83">
        <v>526430</v>
      </c>
      <c r="H1764" s="83">
        <v>13250</v>
      </c>
    </row>
    <row r="1765" spans="1:8" x14ac:dyDescent="0.2">
      <c r="A1765" s="82" t="s">
        <v>353</v>
      </c>
      <c r="B1765" s="82" t="s">
        <v>354</v>
      </c>
      <c r="C1765" s="82" t="s">
        <v>112</v>
      </c>
      <c r="D1765" s="83">
        <v>30580</v>
      </c>
      <c r="E1765" s="83" t="s">
        <v>950</v>
      </c>
      <c r="F1765" s="83" t="s">
        <v>951</v>
      </c>
      <c r="G1765" s="83">
        <v>24500</v>
      </c>
      <c r="H1765" s="83" t="s">
        <v>951</v>
      </c>
    </row>
    <row r="1766" spans="1:8" x14ac:dyDescent="0.2">
      <c r="A1766" s="82" t="s">
        <v>355</v>
      </c>
      <c r="B1766" s="82" t="s">
        <v>356</v>
      </c>
      <c r="C1766" s="82" t="s">
        <v>97</v>
      </c>
      <c r="D1766" s="83">
        <v>35285350</v>
      </c>
      <c r="E1766" s="83">
        <v>24280530</v>
      </c>
      <c r="F1766" s="83">
        <v>965940</v>
      </c>
      <c r="G1766" s="83">
        <v>9732850</v>
      </c>
      <c r="H1766" s="83">
        <v>306030</v>
      </c>
    </row>
    <row r="1767" spans="1:8" x14ac:dyDescent="0.2">
      <c r="A1767" s="82" t="s">
        <v>355</v>
      </c>
      <c r="B1767" s="82" t="s">
        <v>356</v>
      </c>
      <c r="C1767" s="82" t="s">
        <v>98</v>
      </c>
      <c r="D1767" s="83">
        <v>35285350</v>
      </c>
      <c r="E1767" s="83">
        <v>24280530</v>
      </c>
      <c r="F1767" s="83">
        <v>965940</v>
      </c>
      <c r="G1767" s="83">
        <v>9732850</v>
      </c>
      <c r="H1767" s="83">
        <v>306030</v>
      </c>
    </row>
    <row r="1768" spans="1:8" x14ac:dyDescent="0.2">
      <c r="A1768" s="82" t="s">
        <v>355</v>
      </c>
      <c r="B1768" s="82" t="s">
        <v>356</v>
      </c>
      <c r="C1768" s="82" t="s">
        <v>99</v>
      </c>
      <c r="D1768" s="83">
        <v>1353040</v>
      </c>
      <c r="E1768" s="83">
        <v>1288640</v>
      </c>
      <c r="F1768" s="83">
        <v>64270</v>
      </c>
      <c r="G1768" s="83" t="s">
        <v>951</v>
      </c>
      <c r="H1768" s="83" t="s">
        <v>950</v>
      </c>
    </row>
    <row r="1769" spans="1:8" x14ac:dyDescent="0.2">
      <c r="A1769" s="82" t="s">
        <v>355</v>
      </c>
      <c r="B1769" s="82" t="s">
        <v>356</v>
      </c>
      <c r="C1769" s="82" t="s">
        <v>100</v>
      </c>
      <c r="D1769" s="83">
        <v>6265530</v>
      </c>
      <c r="E1769" s="83">
        <v>6000790</v>
      </c>
      <c r="F1769" s="83">
        <v>264740</v>
      </c>
      <c r="G1769" s="83" t="s">
        <v>951</v>
      </c>
      <c r="H1769" s="83" t="s">
        <v>951</v>
      </c>
    </row>
    <row r="1770" spans="1:8" x14ac:dyDescent="0.2">
      <c r="A1770" s="82" t="s">
        <v>355</v>
      </c>
      <c r="B1770" s="82" t="s">
        <v>356</v>
      </c>
      <c r="C1770" s="82" t="s">
        <v>101</v>
      </c>
      <c r="D1770" s="83">
        <v>7201420</v>
      </c>
      <c r="E1770" s="83">
        <v>6938100</v>
      </c>
      <c r="F1770" s="83">
        <v>263320</v>
      </c>
      <c r="G1770" s="83" t="s">
        <v>951</v>
      </c>
      <c r="H1770" s="83" t="s">
        <v>951</v>
      </c>
    </row>
    <row r="1771" spans="1:8" x14ac:dyDescent="0.2">
      <c r="A1771" s="82" t="s">
        <v>355</v>
      </c>
      <c r="B1771" s="82" t="s">
        <v>356</v>
      </c>
      <c r="C1771" s="82" t="s">
        <v>102</v>
      </c>
      <c r="D1771" s="83">
        <v>6956470</v>
      </c>
      <c r="E1771" s="83">
        <v>6718070</v>
      </c>
      <c r="F1771" s="83">
        <v>235120</v>
      </c>
      <c r="G1771" s="83">
        <v>3280</v>
      </c>
      <c r="H1771" s="83" t="s">
        <v>950</v>
      </c>
    </row>
    <row r="1772" spans="1:8" x14ac:dyDescent="0.2">
      <c r="A1772" s="82" t="s">
        <v>355</v>
      </c>
      <c r="B1772" s="82" t="s">
        <v>356</v>
      </c>
      <c r="C1772" s="82" t="s">
        <v>103</v>
      </c>
      <c r="D1772" s="83">
        <v>8113750</v>
      </c>
      <c r="E1772" s="83">
        <v>3333300</v>
      </c>
      <c r="F1772" s="83">
        <v>138490</v>
      </c>
      <c r="G1772" s="83">
        <v>4513390</v>
      </c>
      <c r="H1772" s="83">
        <v>128580</v>
      </c>
    </row>
    <row r="1773" spans="1:8" x14ac:dyDescent="0.2">
      <c r="A1773" s="82" t="s">
        <v>355</v>
      </c>
      <c r="B1773" s="82" t="s">
        <v>356</v>
      </c>
      <c r="C1773" s="82" t="s">
        <v>104</v>
      </c>
      <c r="D1773" s="83">
        <v>4097990</v>
      </c>
      <c r="E1773" s="83" t="s">
        <v>950</v>
      </c>
      <c r="F1773" s="83" t="s">
        <v>951</v>
      </c>
      <c r="G1773" s="83">
        <v>3991400</v>
      </c>
      <c r="H1773" s="83">
        <v>106590</v>
      </c>
    </row>
    <row r="1774" spans="1:8" x14ac:dyDescent="0.2">
      <c r="A1774" s="82" t="s">
        <v>355</v>
      </c>
      <c r="B1774" s="82" t="s">
        <v>356</v>
      </c>
      <c r="C1774" s="82" t="s">
        <v>105</v>
      </c>
      <c r="D1774" s="83">
        <v>1297150</v>
      </c>
      <c r="E1774" s="83" t="s">
        <v>950</v>
      </c>
      <c r="F1774" s="83" t="s">
        <v>951</v>
      </c>
      <c r="G1774" s="83">
        <v>1224780</v>
      </c>
      <c r="H1774" s="83">
        <v>70730</v>
      </c>
    </row>
    <row r="1775" spans="1:8" x14ac:dyDescent="0.2">
      <c r="A1775" s="82" t="s">
        <v>355</v>
      </c>
      <c r="B1775" s="82" t="s">
        <v>356</v>
      </c>
      <c r="C1775" s="82" t="s">
        <v>106</v>
      </c>
      <c r="D1775" s="83" t="s">
        <v>951</v>
      </c>
      <c r="E1775" s="83" t="s">
        <v>951</v>
      </c>
      <c r="F1775" s="83" t="s">
        <v>951</v>
      </c>
      <c r="G1775" s="83" t="s">
        <v>951</v>
      </c>
      <c r="H1775" s="83" t="s">
        <v>951</v>
      </c>
    </row>
    <row r="1776" spans="1:8" x14ac:dyDescent="0.2">
      <c r="A1776" s="82" t="s">
        <v>355</v>
      </c>
      <c r="B1776" s="82" t="s">
        <v>356</v>
      </c>
      <c r="C1776" s="82" t="s">
        <v>107</v>
      </c>
      <c r="D1776" s="83">
        <v>35285350</v>
      </c>
      <c r="E1776" s="83">
        <v>24280530</v>
      </c>
      <c r="F1776" s="83">
        <v>965940</v>
      </c>
      <c r="G1776" s="83">
        <v>9732850</v>
      </c>
      <c r="H1776" s="83">
        <v>306030</v>
      </c>
    </row>
    <row r="1777" spans="1:8" x14ac:dyDescent="0.2">
      <c r="A1777" s="82" t="s">
        <v>355</v>
      </c>
      <c r="B1777" s="82" t="s">
        <v>356</v>
      </c>
      <c r="C1777" s="82" t="s">
        <v>108</v>
      </c>
      <c r="D1777" s="83">
        <v>535580</v>
      </c>
      <c r="E1777" s="83">
        <v>460530</v>
      </c>
      <c r="F1777" s="83">
        <v>25570</v>
      </c>
      <c r="G1777" s="83">
        <v>48530</v>
      </c>
      <c r="H1777" s="83" t="s">
        <v>950</v>
      </c>
    </row>
    <row r="1778" spans="1:8" x14ac:dyDescent="0.2">
      <c r="A1778" s="82" t="s">
        <v>355</v>
      </c>
      <c r="B1778" s="82" t="s">
        <v>356</v>
      </c>
      <c r="C1778" s="82" t="s">
        <v>109</v>
      </c>
      <c r="D1778" s="83">
        <v>9463360</v>
      </c>
      <c r="E1778" s="83">
        <v>7763120</v>
      </c>
      <c r="F1778" s="83">
        <v>334020</v>
      </c>
      <c r="G1778" s="83">
        <v>1310630</v>
      </c>
      <c r="H1778" s="83">
        <v>55590</v>
      </c>
    </row>
    <row r="1779" spans="1:8" x14ac:dyDescent="0.2">
      <c r="A1779" s="82" t="s">
        <v>355</v>
      </c>
      <c r="B1779" s="82" t="s">
        <v>356</v>
      </c>
      <c r="C1779" s="82" t="s">
        <v>110</v>
      </c>
      <c r="D1779" s="83">
        <v>21119170</v>
      </c>
      <c r="E1779" s="83">
        <v>14570420</v>
      </c>
      <c r="F1779" s="83">
        <v>550410</v>
      </c>
      <c r="G1779" s="83">
        <v>5807100</v>
      </c>
      <c r="H1779" s="83">
        <v>191240</v>
      </c>
    </row>
    <row r="1780" spans="1:8" x14ac:dyDescent="0.2">
      <c r="A1780" s="82" t="s">
        <v>355</v>
      </c>
      <c r="B1780" s="82" t="s">
        <v>356</v>
      </c>
      <c r="C1780" s="82" t="s">
        <v>111</v>
      </c>
      <c r="D1780" s="83">
        <v>3972520</v>
      </c>
      <c r="E1780" s="83">
        <v>1400770</v>
      </c>
      <c r="F1780" s="83">
        <v>47160</v>
      </c>
      <c r="G1780" s="83">
        <v>2467990</v>
      </c>
      <c r="H1780" s="83">
        <v>56590</v>
      </c>
    </row>
    <row r="1781" spans="1:8" x14ac:dyDescent="0.2">
      <c r="A1781" s="82" t="s">
        <v>355</v>
      </c>
      <c r="B1781" s="82" t="s">
        <v>356</v>
      </c>
      <c r="C1781" s="82" t="s">
        <v>112</v>
      </c>
      <c r="D1781" s="83">
        <v>194720</v>
      </c>
      <c r="E1781" s="83">
        <v>85690</v>
      </c>
      <c r="F1781" s="83" t="s">
        <v>950</v>
      </c>
      <c r="G1781" s="83">
        <v>98600</v>
      </c>
      <c r="H1781" s="83" t="s">
        <v>950</v>
      </c>
    </row>
    <row r="1782" spans="1:8" x14ac:dyDescent="0.2">
      <c r="A1782" s="82" t="s">
        <v>357</v>
      </c>
      <c r="B1782" s="82" t="s">
        <v>358</v>
      </c>
      <c r="C1782" s="82" t="s">
        <v>97</v>
      </c>
      <c r="D1782" s="83">
        <v>361020</v>
      </c>
      <c r="E1782" s="83">
        <v>221100</v>
      </c>
      <c r="F1782" s="83">
        <v>17560</v>
      </c>
      <c r="G1782" s="83">
        <v>111880</v>
      </c>
      <c r="H1782" s="83">
        <v>10480</v>
      </c>
    </row>
    <row r="1783" spans="1:8" x14ac:dyDescent="0.2">
      <c r="A1783" s="82" t="s">
        <v>357</v>
      </c>
      <c r="B1783" s="82" t="s">
        <v>358</v>
      </c>
      <c r="C1783" s="82" t="s">
        <v>98</v>
      </c>
      <c r="D1783" s="83">
        <v>361020</v>
      </c>
      <c r="E1783" s="83">
        <v>221100</v>
      </c>
      <c r="F1783" s="83">
        <v>17560</v>
      </c>
      <c r="G1783" s="83">
        <v>111880</v>
      </c>
      <c r="H1783" s="83">
        <v>10480</v>
      </c>
    </row>
    <row r="1784" spans="1:8" x14ac:dyDescent="0.2">
      <c r="A1784" s="82" t="s">
        <v>357</v>
      </c>
      <c r="B1784" s="82" t="s">
        <v>358</v>
      </c>
      <c r="C1784" s="82" t="s">
        <v>99</v>
      </c>
      <c r="D1784" s="83">
        <v>9260</v>
      </c>
      <c r="E1784" s="83">
        <v>9110</v>
      </c>
      <c r="F1784" s="83" t="s">
        <v>950</v>
      </c>
      <c r="G1784" s="83" t="s">
        <v>951</v>
      </c>
      <c r="H1784" s="83" t="s">
        <v>951</v>
      </c>
    </row>
    <row r="1785" spans="1:8" x14ac:dyDescent="0.2">
      <c r="A1785" s="82" t="s">
        <v>357</v>
      </c>
      <c r="B1785" s="82" t="s">
        <v>358</v>
      </c>
      <c r="C1785" s="82" t="s">
        <v>100</v>
      </c>
      <c r="D1785" s="83">
        <v>46910</v>
      </c>
      <c r="E1785" s="83">
        <v>41350</v>
      </c>
      <c r="F1785" s="83">
        <v>5570</v>
      </c>
      <c r="G1785" s="83" t="s">
        <v>951</v>
      </c>
      <c r="H1785" s="83" t="s">
        <v>951</v>
      </c>
    </row>
    <row r="1786" spans="1:8" x14ac:dyDescent="0.2">
      <c r="A1786" s="82" t="s">
        <v>357</v>
      </c>
      <c r="B1786" s="82" t="s">
        <v>358</v>
      </c>
      <c r="C1786" s="82" t="s">
        <v>101</v>
      </c>
      <c r="D1786" s="83">
        <v>71780</v>
      </c>
      <c r="E1786" s="83">
        <v>67600</v>
      </c>
      <c r="F1786" s="83" t="s">
        <v>950</v>
      </c>
      <c r="G1786" s="83" t="s">
        <v>951</v>
      </c>
      <c r="H1786" s="83" t="s">
        <v>951</v>
      </c>
    </row>
    <row r="1787" spans="1:8" x14ac:dyDescent="0.2">
      <c r="A1787" s="82" t="s">
        <v>357</v>
      </c>
      <c r="B1787" s="82" t="s">
        <v>358</v>
      </c>
      <c r="C1787" s="82" t="s">
        <v>102</v>
      </c>
      <c r="D1787" s="83">
        <v>69940</v>
      </c>
      <c r="E1787" s="83">
        <v>63760</v>
      </c>
      <c r="F1787" s="83">
        <v>6170</v>
      </c>
      <c r="G1787" s="83" t="s">
        <v>951</v>
      </c>
      <c r="H1787" s="83" t="s">
        <v>951</v>
      </c>
    </row>
    <row r="1788" spans="1:8" x14ac:dyDescent="0.2">
      <c r="A1788" s="82" t="s">
        <v>357</v>
      </c>
      <c r="B1788" s="82" t="s">
        <v>358</v>
      </c>
      <c r="C1788" s="82" t="s">
        <v>103</v>
      </c>
      <c r="D1788" s="83">
        <v>100570</v>
      </c>
      <c r="E1788" s="83">
        <v>39280</v>
      </c>
      <c r="F1788" s="83" t="s">
        <v>950</v>
      </c>
      <c r="G1788" s="83">
        <v>55910</v>
      </c>
      <c r="H1788" s="83" t="s">
        <v>950</v>
      </c>
    </row>
    <row r="1789" spans="1:8" x14ac:dyDescent="0.2">
      <c r="A1789" s="82" t="s">
        <v>357</v>
      </c>
      <c r="B1789" s="82" t="s">
        <v>358</v>
      </c>
      <c r="C1789" s="82" t="s">
        <v>104</v>
      </c>
      <c r="D1789" s="83">
        <v>48250</v>
      </c>
      <c r="E1789" s="83" t="s">
        <v>951</v>
      </c>
      <c r="F1789" s="83" t="s">
        <v>951</v>
      </c>
      <c r="G1789" s="83">
        <v>43360</v>
      </c>
      <c r="H1789" s="83" t="s">
        <v>950</v>
      </c>
    </row>
    <row r="1790" spans="1:8" x14ac:dyDescent="0.2">
      <c r="A1790" s="82" t="s">
        <v>357</v>
      </c>
      <c r="B1790" s="82" t="s">
        <v>358</v>
      </c>
      <c r="C1790" s="82" t="s">
        <v>105</v>
      </c>
      <c r="D1790" s="83">
        <v>14310</v>
      </c>
      <c r="E1790" s="83" t="s">
        <v>951</v>
      </c>
      <c r="F1790" s="83" t="s">
        <v>951</v>
      </c>
      <c r="G1790" s="83">
        <v>12620</v>
      </c>
      <c r="H1790" s="83" t="s">
        <v>950</v>
      </c>
    </row>
    <row r="1791" spans="1:8" x14ac:dyDescent="0.2">
      <c r="A1791" s="82" t="s">
        <v>357</v>
      </c>
      <c r="B1791" s="82" t="s">
        <v>358</v>
      </c>
      <c r="C1791" s="82" t="s">
        <v>106</v>
      </c>
      <c r="D1791" s="83" t="s">
        <v>951</v>
      </c>
      <c r="E1791" s="83" t="s">
        <v>951</v>
      </c>
      <c r="F1791" s="83" t="s">
        <v>951</v>
      </c>
      <c r="G1791" s="83" t="s">
        <v>951</v>
      </c>
      <c r="H1791" s="83" t="s">
        <v>951</v>
      </c>
    </row>
    <row r="1792" spans="1:8" x14ac:dyDescent="0.2">
      <c r="A1792" s="82" t="s">
        <v>357</v>
      </c>
      <c r="B1792" s="82" t="s">
        <v>358</v>
      </c>
      <c r="C1792" s="82" t="s">
        <v>107</v>
      </c>
      <c r="D1792" s="83">
        <v>361020</v>
      </c>
      <c r="E1792" s="83">
        <v>221100</v>
      </c>
      <c r="F1792" s="83">
        <v>17560</v>
      </c>
      <c r="G1792" s="83">
        <v>111880</v>
      </c>
      <c r="H1792" s="83">
        <v>10480</v>
      </c>
    </row>
    <row r="1793" spans="1:8" x14ac:dyDescent="0.2">
      <c r="A1793" s="82" t="s">
        <v>357</v>
      </c>
      <c r="B1793" s="82" t="s">
        <v>358</v>
      </c>
      <c r="C1793" s="82" t="s">
        <v>108</v>
      </c>
      <c r="D1793" s="83" t="s">
        <v>951</v>
      </c>
      <c r="E1793" s="83" t="s">
        <v>951</v>
      </c>
      <c r="F1793" s="83" t="s">
        <v>951</v>
      </c>
      <c r="G1793" s="83" t="s">
        <v>951</v>
      </c>
      <c r="H1793" s="83" t="s">
        <v>951</v>
      </c>
    </row>
    <row r="1794" spans="1:8" x14ac:dyDescent="0.2">
      <c r="A1794" s="82" t="s">
        <v>357</v>
      </c>
      <c r="B1794" s="82" t="s">
        <v>358</v>
      </c>
      <c r="C1794" s="82" t="s">
        <v>109</v>
      </c>
      <c r="D1794" s="83">
        <v>126900</v>
      </c>
      <c r="E1794" s="83">
        <v>96490</v>
      </c>
      <c r="F1794" s="83">
        <v>9350</v>
      </c>
      <c r="G1794" s="83">
        <v>19640</v>
      </c>
      <c r="H1794" s="83" t="s">
        <v>950</v>
      </c>
    </row>
    <row r="1795" spans="1:8" x14ac:dyDescent="0.2">
      <c r="A1795" s="82" t="s">
        <v>357</v>
      </c>
      <c r="B1795" s="82" t="s">
        <v>358</v>
      </c>
      <c r="C1795" s="82" t="s">
        <v>110</v>
      </c>
      <c r="D1795" s="83">
        <v>209780</v>
      </c>
      <c r="E1795" s="83">
        <v>115030</v>
      </c>
      <c r="F1795" s="83">
        <v>8010</v>
      </c>
      <c r="G1795" s="83">
        <v>77680</v>
      </c>
      <c r="H1795" s="83">
        <v>9060</v>
      </c>
    </row>
    <row r="1796" spans="1:8" x14ac:dyDescent="0.2">
      <c r="A1796" s="82" t="s">
        <v>357</v>
      </c>
      <c r="B1796" s="82" t="s">
        <v>358</v>
      </c>
      <c r="C1796" s="82" t="s">
        <v>111</v>
      </c>
      <c r="D1796" s="83">
        <v>23540</v>
      </c>
      <c r="E1796" s="83">
        <v>9580</v>
      </c>
      <c r="F1796" s="83" t="s">
        <v>950</v>
      </c>
      <c r="G1796" s="83">
        <v>13760</v>
      </c>
      <c r="H1796" s="83" t="s">
        <v>951</v>
      </c>
    </row>
    <row r="1797" spans="1:8" x14ac:dyDescent="0.2">
      <c r="A1797" s="82" t="s">
        <v>357</v>
      </c>
      <c r="B1797" s="82" t="s">
        <v>358</v>
      </c>
      <c r="C1797" s="82" t="s">
        <v>112</v>
      </c>
      <c r="D1797" s="83" t="s">
        <v>950</v>
      </c>
      <c r="E1797" s="83" t="s">
        <v>951</v>
      </c>
      <c r="F1797" s="83" t="s">
        <v>951</v>
      </c>
      <c r="G1797" s="83" t="s">
        <v>950</v>
      </c>
      <c r="H1797" s="83" t="s">
        <v>951</v>
      </c>
    </row>
    <row r="1798" spans="1:8" x14ac:dyDescent="0.2">
      <c r="A1798" s="82" t="s">
        <v>359</v>
      </c>
      <c r="B1798" s="82" t="s">
        <v>360</v>
      </c>
      <c r="C1798" s="82" t="s">
        <v>97</v>
      </c>
      <c r="D1798" s="83">
        <v>503280</v>
      </c>
      <c r="E1798" s="83">
        <v>292660</v>
      </c>
      <c r="F1798" s="83">
        <v>41200</v>
      </c>
      <c r="G1798" s="83">
        <v>144300</v>
      </c>
      <c r="H1798" s="83">
        <v>25120</v>
      </c>
    </row>
    <row r="1799" spans="1:8" x14ac:dyDescent="0.2">
      <c r="A1799" s="82" t="s">
        <v>359</v>
      </c>
      <c r="B1799" s="82" t="s">
        <v>360</v>
      </c>
      <c r="C1799" s="82" t="s">
        <v>98</v>
      </c>
      <c r="D1799" s="83">
        <v>503280</v>
      </c>
      <c r="E1799" s="83">
        <v>292660</v>
      </c>
      <c r="F1799" s="83">
        <v>41200</v>
      </c>
      <c r="G1799" s="83">
        <v>144300</v>
      </c>
      <c r="H1799" s="83">
        <v>25120</v>
      </c>
    </row>
    <row r="1800" spans="1:8" x14ac:dyDescent="0.2">
      <c r="A1800" s="82" t="s">
        <v>359</v>
      </c>
      <c r="B1800" s="82" t="s">
        <v>360</v>
      </c>
      <c r="C1800" s="82" t="s">
        <v>99</v>
      </c>
      <c r="D1800" s="83">
        <v>11140</v>
      </c>
      <c r="E1800" s="83">
        <v>9910</v>
      </c>
      <c r="F1800" s="83" t="s">
        <v>950</v>
      </c>
      <c r="G1800" s="83" t="s">
        <v>951</v>
      </c>
      <c r="H1800" s="83" t="s">
        <v>951</v>
      </c>
    </row>
    <row r="1801" spans="1:8" x14ac:dyDescent="0.2">
      <c r="A1801" s="82" t="s">
        <v>359</v>
      </c>
      <c r="B1801" s="82" t="s">
        <v>360</v>
      </c>
      <c r="C1801" s="82" t="s">
        <v>100</v>
      </c>
      <c r="D1801" s="83">
        <v>56170</v>
      </c>
      <c r="E1801" s="83">
        <v>49560</v>
      </c>
      <c r="F1801" s="83">
        <v>6610</v>
      </c>
      <c r="G1801" s="83" t="s">
        <v>951</v>
      </c>
      <c r="H1801" s="83" t="s">
        <v>951</v>
      </c>
    </row>
    <row r="1802" spans="1:8" x14ac:dyDescent="0.2">
      <c r="A1802" s="82" t="s">
        <v>359</v>
      </c>
      <c r="B1802" s="82" t="s">
        <v>360</v>
      </c>
      <c r="C1802" s="82" t="s">
        <v>101</v>
      </c>
      <c r="D1802" s="83">
        <v>103820</v>
      </c>
      <c r="E1802" s="83">
        <v>83900</v>
      </c>
      <c r="F1802" s="83">
        <v>19920</v>
      </c>
      <c r="G1802" s="83" t="s">
        <v>951</v>
      </c>
      <c r="H1802" s="83" t="s">
        <v>951</v>
      </c>
    </row>
    <row r="1803" spans="1:8" x14ac:dyDescent="0.2">
      <c r="A1803" s="82" t="s">
        <v>359</v>
      </c>
      <c r="B1803" s="82" t="s">
        <v>360</v>
      </c>
      <c r="C1803" s="82" t="s">
        <v>102</v>
      </c>
      <c r="D1803" s="83">
        <v>109930</v>
      </c>
      <c r="E1803" s="83">
        <v>103310</v>
      </c>
      <c r="F1803" s="83">
        <v>6620</v>
      </c>
      <c r="G1803" s="83" t="s">
        <v>951</v>
      </c>
      <c r="H1803" s="83" t="s">
        <v>951</v>
      </c>
    </row>
    <row r="1804" spans="1:8" x14ac:dyDescent="0.2">
      <c r="A1804" s="82" t="s">
        <v>359</v>
      </c>
      <c r="B1804" s="82" t="s">
        <v>360</v>
      </c>
      <c r="C1804" s="82" t="s">
        <v>103</v>
      </c>
      <c r="D1804" s="83">
        <v>124100</v>
      </c>
      <c r="E1804" s="83">
        <v>45980</v>
      </c>
      <c r="F1804" s="83">
        <v>6820</v>
      </c>
      <c r="G1804" s="83">
        <v>63740</v>
      </c>
      <c r="H1804" s="83">
        <v>7570</v>
      </c>
    </row>
    <row r="1805" spans="1:8" x14ac:dyDescent="0.2">
      <c r="A1805" s="82" t="s">
        <v>359</v>
      </c>
      <c r="B1805" s="82" t="s">
        <v>360</v>
      </c>
      <c r="C1805" s="82" t="s">
        <v>104</v>
      </c>
      <c r="D1805" s="83">
        <v>71150</v>
      </c>
      <c r="E1805" s="83" t="s">
        <v>951</v>
      </c>
      <c r="F1805" s="83" t="s">
        <v>951</v>
      </c>
      <c r="G1805" s="83">
        <v>59520</v>
      </c>
      <c r="H1805" s="83">
        <v>11630</v>
      </c>
    </row>
    <row r="1806" spans="1:8" x14ac:dyDescent="0.2">
      <c r="A1806" s="82" t="s">
        <v>359</v>
      </c>
      <c r="B1806" s="82" t="s">
        <v>360</v>
      </c>
      <c r="C1806" s="82" t="s">
        <v>105</v>
      </c>
      <c r="D1806" s="83">
        <v>26960</v>
      </c>
      <c r="E1806" s="83" t="s">
        <v>951</v>
      </c>
      <c r="F1806" s="83" t="s">
        <v>951</v>
      </c>
      <c r="G1806" s="83">
        <v>21050</v>
      </c>
      <c r="H1806" s="83">
        <v>5910</v>
      </c>
    </row>
    <row r="1807" spans="1:8" x14ac:dyDescent="0.2">
      <c r="A1807" s="82" t="s">
        <v>359</v>
      </c>
      <c r="B1807" s="82" t="s">
        <v>360</v>
      </c>
      <c r="C1807" s="82" t="s">
        <v>106</v>
      </c>
      <c r="D1807" s="83" t="s">
        <v>951</v>
      </c>
      <c r="E1807" s="83" t="s">
        <v>951</v>
      </c>
      <c r="F1807" s="83" t="s">
        <v>951</v>
      </c>
      <c r="G1807" s="83" t="s">
        <v>951</v>
      </c>
      <c r="H1807" s="83" t="s">
        <v>951</v>
      </c>
    </row>
    <row r="1808" spans="1:8" x14ac:dyDescent="0.2">
      <c r="A1808" s="82" t="s">
        <v>359</v>
      </c>
      <c r="B1808" s="82" t="s">
        <v>360</v>
      </c>
      <c r="C1808" s="82" t="s">
        <v>107</v>
      </c>
      <c r="D1808" s="83">
        <v>503280</v>
      </c>
      <c r="E1808" s="83">
        <v>292660</v>
      </c>
      <c r="F1808" s="83">
        <v>41200</v>
      </c>
      <c r="G1808" s="83">
        <v>144300</v>
      </c>
      <c r="H1808" s="83">
        <v>25120</v>
      </c>
    </row>
    <row r="1809" spans="1:8" x14ac:dyDescent="0.2">
      <c r="A1809" s="82" t="s">
        <v>359</v>
      </c>
      <c r="B1809" s="82" t="s">
        <v>360</v>
      </c>
      <c r="C1809" s="82" t="s">
        <v>108</v>
      </c>
      <c r="D1809" s="83">
        <v>5650</v>
      </c>
      <c r="E1809" s="83" t="s">
        <v>950</v>
      </c>
      <c r="F1809" s="83" t="s">
        <v>951</v>
      </c>
      <c r="G1809" s="83" t="s">
        <v>950</v>
      </c>
      <c r="H1809" s="83" t="s">
        <v>951</v>
      </c>
    </row>
    <row r="1810" spans="1:8" x14ac:dyDescent="0.2">
      <c r="A1810" s="82" t="s">
        <v>359</v>
      </c>
      <c r="B1810" s="82" t="s">
        <v>360</v>
      </c>
      <c r="C1810" s="82" t="s">
        <v>109</v>
      </c>
      <c r="D1810" s="83">
        <v>120260</v>
      </c>
      <c r="E1810" s="83">
        <v>87410</v>
      </c>
      <c r="F1810" s="83">
        <v>16400</v>
      </c>
      <c r="G1810" s="83">
        <v>14230</v>
      </c>
      <c r="H1810" s="83" t="s">
        <v>950</v>
      </c>
    </row>
    <row r="1811" spans="1:8" x14ac:dyDescent="0.2">
      <c r="A1811" s="82" t="s">
        <v>359</v>
      </c>
      <c r="B1811" s="82" t="s">
        <v>360</v>
      </c>
      <c r="C1811" s="82" t="s">
        <v>110</v>
      </c>
      <c r="D1811" s="83">
        <v>299910</v>
      </c>
      <c r="E1811" s="83">
        <v>177150</v>
      </c>
      <c r="F1811" s="83">
        <v>18930</v>
      </c>
      <c r="G1811" s="83">
        <v>88890</v>
      </c>
      <c r="H1811" s="83">
        <v>14930</v>
      </c>
    </row>
    <row r="1812" spans="1:8" x14ac:dyDescent="0.2">
      <c r="A1812" s="82" t="s">
        <v>359</v>
      </c>
      <c r="B1812" s="82" t="s">
        <v>360</v>
      </c>
      <c r="C1812" s="82" t="s">
        <v>111</v>
      </c>
      <c r="D1812" s="83">
        <v>74130</v>
      </c>
      <c r="E1812" s="83">
        <v>21770</v>
      </c>
      <c r="F1812" s="83" t="s">
        <v>950</v>
      </c>
      <c r="G1812" s="83">
        <v>38520</v>
      </c>
      <c r="H1812" s="83">
        <v>7970</v>
      </c>
    </row>
    <row r="1813" spans="1:8" x14ac:dyDescent="0.2">
      <c r="A1813" s="82" t="s">
        <v>359</v>
      </c>
      <c r="B1813" s="82" t="s">
        <v>360</v>
      </c>
      <c r="C1813" s="82" t="s">
        <v>112</v>
      </c>
      <c r="D1813" s="83" t="s">
        <v>950</v>
      </c>
      <c r="E1813" s="83" t="s">
        <v>950</v>
      </c>
      <c r="F1813" s="83" t="s">
        <v>951</v>
      </c>
      <c r="G1813" s="83" t="s">
        <v>950</v>
      </c>
      <c r="H1813" s="83" t="s">
        <v>951</v>
      </c>
    </row>
    <row r="1814" spans="1:8" x14ac:dyDescent="0.2">
      <c r="A1814" s="82" t="s">
        <v>361</v>
      </c>
      <c r="B1814" s="82" t="s">
        <v>362</v>
      </c>
      <c r="C1814" s="82" t="s">
        <v>97</v>
      </c>
      <c r="D1814" s="83">
        <v>1171450</v>
      </c>
      <c r="E1814" s="83">
        <v>575100</v>
      </c>
      <c r="F1814" s="83">
        <v>152820</v>
      </c>
      <c r="G1814" s="83">
        <v>376140</v>
      </c>
      <c r="H1814" s="83">
        <v>67390</v>
      </c>
    </row>
    <row r="1815" spans="1:8" x14ac:dyDescent="0.2">
      <c r="A1815" s="82" t="s">
        <v>361</v>
      </c>
      <c r="B1815" s="82" t="s">
        <v>362</v>
      </c>
      <c r="C1815" s="82" t="s">
        <v>98</v>
      </c>
      <c r="D1815" s="83">
        <v>1171450</v>
      </c>
      <c r="E1815" s="83">
        <v>575100</v>
      </c>
      <c r="F1815" s="83">
        <v>152820</v>
      </c>
      <c r="G1815" s="83">
        <v>376140</v>
      </c>
      <c r="H1815" s="83">
        <v>67390</v>
      </c>
    </row>
    <row r="1816" spans="1:8" x14ac:dyDescent="0.2">
      <c r="A1816" s="82" t="s">
        <v>361</v>
      </c>
      <c r="B1816" s="82" t="s">
        <v>362</v>
      </c>
      <c r="C1816" s="82" t="s">
        <v>99</v>
      </c>
      <c r="D1816" s="83">
        <v>39550</v>
      </c>
      <c r="E1816" s="83">
        <v>26850</v>
      </c>
      <c r="F1816" s="83">
        <v>12690</v>
      </c>
      <c r="G1816" s="83" t="s">
        <v>951</v>
      </c>
      <c r="H1816" s="83" t="s">
        <v>951</v>
      </c>
    </row>
    <row r="1817" spans="1:8" x14ac:dyDescent="0.2">
      <c r="A1817" s="82" t="s">
        <v>361</v>
      </c>
      <c r="B1817" s="82" t="s">
        <v>362</v>
      </c>
      <c r="C1817" s="82" t="s">
        <v>100</v>
      </c>
      <c r="D1817" s="83">
        <v>151130</v>
      </c>
      <c r="E1817" s="83">
        <v>118880</v>
      </c>
      <c r="F1817" s="83">
        <v>32250</v>
      </c>
      <c r="G1817" s="83" t="s">
        <v>951</v>
      </c>
      <c r="H1817" s="83" t="s">
        <v>951</v>
      </c>
    </row>
    <row r="1818" spans="1:8" x14ac:dyDescent="0.2">
      <c r="A1818" s="82" t="s">
        <v>361</v>
      </c>
      <c r="B1818" s="82" t="s">
        <v>362</v>
      </c>
      <c r="C1818" s="82" t="s">
        <v>101</v>
      </c>
      <c r="D1818" s="83">
        <v>186650</v>
      </c>
      <c r="E1818" s="83">
        <v>140260</v>
      </c>
      <c r="F1818" s="83">
        <v>46380</v>
      </c>
      <c r="G1818" s="83" t="s">
        <v>951</v>
      </c>
      <c r="H1818" s="83" t="s">
        <v>951</v>
      </c>
    </row>
    <row r="1819" spans="1:8" x14ac:dyDescent="0.2">
      <c r="A1819" s="82" t="s">
        <v>361</v>
      </c>
      <c r="B1819" s="82" t="s">
        <v>362</v>
      </c>
      <c r="C1819" s="82" t="s">
        <v>102</v>
      </c>
      <c r="D1819" s="83">
        <v>239100</v>
      </c>
      <c r="E1819" s="83">
        <v>200270</v>
      </c>
      <c r="F1819" s="83">
        <v>38830</v>
      </c>
      <c r="G1819" s="83" t="s">
        <v>951</v>
      </c>
      <c r="H1819" s="83" t="s">
        <v>951</v>
      </c>
    </row>
    <row r="1820" spans="1:8" x14ac:dyDescent="0.2">
      <c r="A1820" s="82" t="s">
        <v>361</v>
      </c>
      <c r="B1820" s="82" t="s">
        <v>362</v>
      </c>
      <c r="C1820" s="82" t="s">
        <v>103</v>
      </c>
      <c r="D1820" s="83">
        <v>292450</v>
      </c>
      <c r="E1820" s="83">
        <v>88840</v>
      </c>
      <c r="F1820" s="83">
        <v>22660</v>
      </c>
      <c r="G1820" s="83">
        <v>152960</v>
      </c>
      <c r="H1820" s="83">
        <v>28000</v>
      </c>
    </row>
    <row r="1821" spans="1:8" x14ac:dyDescent="0.2">
      <c r="A1821" s="82" t="s">
        <v>361</v>
      </c>
      <c r="B1821" s="82" t="s">
        <v>362</v>
      </c>
      <c r="C1821" s="82" t="s">
        <v>104</v>
      </c>
      <c r="D1821" s="83">
        <v>193260</v>
      </c>
      <c r="E1821" s="83" t="s">
        <v>951</v>
      </c>
      <c r="F1821" s="83" t="s">
        <v>951</v>
      </c>
      <c r="G1821" s="83">
        <v>165550</v>
      </c>
      <c r="H1821" s="83">
        <v>27710</v>
      </c>
    </row>
    <row r="1822" spans="1:8" x14ac:dyDescent="0.2">
      <c r="A1822" s="82" t="s">
        <v>361</v>
      </c>
      <c r="B1822" s="82" t="s">
        <v>362</v>
      </c>
      <c r="C1822" s="82" t="s">
        <v>105</v>
      </c>
      <c r="D1822" s="83">
        <v>69320</v>
      </c>
      <c r="E1822" s="83" t="s">
        <v>951</v>
      </c>
      <c r="F1822" s="83" t="s">
        <v>951</v>
      </c>
      <c r="G1822" s="83">
        <v>57630</v>
      </c>
      <c r="H1822" s="83">
        <v>11690</v>
      </c>
    </row>
    <row r="1823" spans="1:8" x14ac:dyDescent="0.2">
      <c r="A1823" s="82" t="s">
        <v>361</v>
      </c>
      <c r="B1823" s="82" t="s">
        <v>362</v>
      </c>
      <c r="C1823" s="82" t="s">
        <v>106</v>
      </c>
      <c r="D1823" s="83" t="s">
        <v>951</v>
      </c>
      <c r="E1823" s="83" t="s">
        <v>951</v>
      </c>
      <c r="F1823" s="83" t="s">
        <v>951</v>
      </c>
      <c r="G1823" s="83" t="s">
        <v>951</v>
      </c>
      <c r="H1823" s="83" t="s">
        <v>951</v>
      </c>
    </row>
    <row r="1824" spans="1:8" x14ac:dyDescent="0.2">
      <c r="A1824" s="82" t="s">
        <v>361</v>
      </c>
      <c r="B1824" s="82" t="s">
        <v>362</v>
      </c>
      <c r="C1824" s="82" t="s">
        <v>107</v>
      </c>
      <c r="D1824" s="83">
        <v>1171450</v>
      </c>
      <c r="E1824" s="83">
        <v>575100</v>
      </c>
      <c r="F1824" s="83">
        <v>152820</v>
      </c>
      <c r="G1824" s="83">
        <v>376140</v>
      </c>
      <c r="H1824" s="83">
        <v>67390</v>
      </c>
    </row>
    <row r="1825" spans="1:8" x14ac:dyDescent="0.2">
      <c r="A1825" s="82" t="s">
        <v>361</v>
      </c>
      <c r="B1825" s="82" t="s">
        <v>362</v>
      </c>
      <c r="C1825" s="82" t="s">
        <v>108</v>
      </c>
      <c r="D1825" s="83">
        <v>12980</v>
      </c>
      <c r="E1825" s="83">
        <v>6780</v>
      </c>
      <c r="F1825" s="83" t="s">
        <v>950</v>
      </c>
      <c r="G1825" s="83" t="s">
        <v>951</v>
      </c>
      <c r="H1825" s="83" t="s">
        <v>950</v>
      </c>
    </row>
    <row r="1826" spans="1:8" x14ac:dyDescent="0.2">
      <c r="A1826" s="82" t="s">
        <v>361</v>
      </c>
      <c r="B1826" s="82" t="s">
        <v>362</v>
      </c>
      <c r="C1826" s="82" t="s">
        <v>109</v>
      </c>
      <c r="D1826" s="83">
        <v>502880</v>
      </c>
      <c r="E1826" s="83">
        <v>312950</v>
      </c>
      <c r="F1826" s="83">
        <v>88540</v>
      </c>
      <c r="G1826" s="83">
        <v>73070</v>
      </c>
      <c r="H1826" s="83">
        <v>28320</v>
      </c>
    </row>
    <row r="1827" spans="1:8" x14ac:dyDescent="0.2">
      <c r="A1827" s="82" t="s">
        <v>361</v>
      </c>
      <c r="B1827" s="82" t="s">
        <v>362</v>
      </c>
      <c r="C1827" s="82" t="s">
        <v>110</v>
      </c>
      <c r="D1827" s="83">
        <v>538750</v>
      </c>
      <c r="E1827" s="83">
        <v>231300</v>
      </c>
      <c r="F1827" s="83">
        <v>55530</v>
      </c>
      <c r="G1827" s="83">
        <v>225110</v>
      </c>
      <c r="H1827" s="83">
        <v>26820</v>
      </c>
    </row>
    <row r="1828" spans="1:8" x14ac:dyDescent="0.2">
      <c r="A1828" s="82" t="s">
        <v>361</v>
      </c>
      <c r="B1828" s="82" t="s">
        <v>362</v>
      </c>
      <c r="C1828" s="82" t="s">
        <v>111</v>
      </c>
      <c r="D1828" s="83">
        <v>110720</v>
      </c>
      <c r="E1828" s="83">
        <v>21070</v>
      </c>
      <c r="F1828" s="83" t="s">
        <v>950</v>
      </c>
      <c r="G1828" s="83">
        <v>75450</v>
      </c>
      <c r="H1828" s="83">
        <v>10850</v>
      </c>
    </row>
    <row r="1829" spans="1:8" x14ac:dyDescent="0.2">
      <c r="A1829" s="82" t="s">
        <v>361</v>
      </c>
      <c r="B1829" s="82" t="s">
        <v>362</v>
      </c>
      <c r="C1829" s="82" t="s">
        <v>112</v>
      </c>
      <c r="D1829" s="83" t="s">
        <v>950</v>
      </c>
      <c r="E1829" s="83" t="s">
        <v>950</v>
      </c>
      <c r="F1829" s="83" t="s">
        <v>951</v>
      </c>
      <c r="G1829" s="83" t="s">
        <v>950</v>
      </c>
      <c r="H1829" s="83" t="s">
        <v>950</v>
      </c>
    </row>
    <row r="1830" spans="1:8" x14ac:dyDescent="0.2">
      <c r="A1830" s="82" t="s">
        <v>363</v>
      </c>
      <c r="B1830" s="82" t="s">
        <v>364</v>
      </c>
      <c r="C1830" s="82" t="s">
        <v>97</v>
      </c>
      <c r="D1830" s="83">
        <v>593380</v>
      </c>
      <c r="E1830" s="83">
        <v>354960</v>
      </c>
      <c r="F1830" s="83">
        <v>55140</v>
      </c>
      <c r="G1830" s="83">
        <v>170570</v>
      </c>
      <c r="H1830" s="83">
        <v>12710</v>
      </c>
    </row>
    <row r="1831" spans="1:8" x14ac:dyDescent="0.2">
      <c r="A1831" s="82" t="s">
        <v>363</v>
      </c>
      <c r="B1831" s="82" t="s">
        <v>364</v>
      </c>
      <c r="C1831" s="82" t="s">
        <v>98</v>
      </c>
      <c r="D1831" s="83">
        <v>593380</v>
      </c>
      <c r="E1831" s="83">
        <v>354960</v>
      </c>
      <c r="F1831" s="83">
        <v>55140</v>
      </c>
      <c r="G1831" s="83">
        <v>170570</v>
      </c>
      <c r="H1831" s="83">
        <v>12710</v>
      </c>
    </row>
    <row r="1832" spans="1:8" x14ac:dyDescent="0.2">
      <c r="A1832" s="82" t="s">
        <v>363</v>
      </c>
      <c r="B1832" s="82" t="s">
        <v>364</v>
      </c>
      <c r="C1832" s="82" t="s">
        <v>99</v>
      </c>
      <c r="D1832" s="83">
        <v>23080</v>
      </c>
      <c r="E1832" s="83">
        <v>19980</v>
      </c>
      <c r="F1832" s="83">
        <v>3110</v>
      </c>
      <c r="G1832" s="83" t="s">
        <v>951</v>
      </c>
      <c r="H1832" s="83" t="s">
        <v>951</v>
      </c>
    </row>
    <row r="1833" spans="1:8" x14ac:dyDescent="0.2">
      <c r="A1833" s="82" t="s">
        <v>363</v>
      </c>
      <c r="B1833" s="82" t="s">
        <v>364</v>
      </c>
      <c r="C1833" s="82" t="s">
        <v>100</v>
      </c>
      <c r="D1833" s="83">
        <v>101360</v>
      </c>
      <c r="E1833" s="83">
        <v>86810</v>
      </c>
      <c r="F1833" s="83">
        <v>14550</v>
      </c>
      <c r="G1833" s="83" t="s">
        <v>951</v>
      </c>
      <c r="H1833" s="83" t="s">
        <v>951</v>
      </c>
    </row>
    <row r="1834" spans="1:8" x14ac:dyDescent="0.2">
      <c r="A1834" s="82" t="s">
        <v>363</v>
      </c>
      <c r="B1834" s="82" t="s">
        <v>364</v>
      </c>
      <c r="C1834" s="82" t="s">
        <v>101</v>
      </c>
      <c r="D1834" s="83">
        <v>110330</v>
      </c>
      <c r="E1834" s="83">
        <v>95160</v>
      </c>
      <c r="F1834" s="83">
        <v>15170</v>
      </c>
      <c r="G1834" s="83" t="s">
        <v>951</v>
      </c>
      <c r="H1834" s="83" t="s">
        <v>951</v>
      </c>
    </row>
    <row r="1835" spans="1:8" x14ac:dyDescent="0.2">
      <c r="A1835" s="82" t="s">
        <v>363</v>
      </c>
      <c r="B1835" s="82" t="s">
        <v>364</v>
      </c>
      <c r="C1835" s="82" t="s">
        <v>102</v>
      </c>
      <c r="D1835" s="83">
        <v>123350</v>
      </c>
      <c r="E1835" s="83">
        <v>109830</v>
      </c>
      <c r="F1835" s="83">
        <v>13520</v>
      </c>
      <c r="G1835" s="83" t="s">
        <v>951</v>
      </c>
      <c r="H1835" s="83" t="s">
        <v>951</v>
      </c>
    </row>
    <row r="1836" spans="1:8" x14ac:dyDescent="0.2">
      <c r="A1836" s="82" t="s">
        <v>363</v>
      </c>
      <c r="B1836" s="82" t="s">
        <v>364</v>
      </c>
      <c r="C1836" s="82" t="s">
        <v>103</v>
      </c>
      <c r="D1836" s="83">
        <v>142180</v>
      </c>
      <c r="E1836" s="83">
        <v>43180</v>
      </c>
      <c r="F1836" s="83">
        <v>8800</v>
      </c>
      <c r="G1836" s="83">
        <v>86290</v>
      </c>
      <c r="H1836" s="83" t="s">
        <v>950</v>
      </c>
    </row>
    <row r="1837" spans="1:8" x14ac:dyDescent="0.2">
      <c r="A1837" s="82" t="s">
        <v>363</v>
      </c>
      <c r="B1837" s="82" t="s">
        <v>364</v>
      </c>
      <c r="C1837" s="82" t="s">
        <v>104</v>
      </c>
      <c r="D1837" s="83">
        <v>70100</v>
      </c>
      <c r="E1837" s="83" t="s">
        <v>951</v>
      </c>
      <c r="F1837" s="83" t="s">
        <v>951</v>
      </c>
      <c r="G1837" s="83">
        <v>63150</v>
      </c>
      <c r="H1837" s="83">
        <v>6940</v>
      </c>
    </row>
    <row r="1838" spans="1:8" x14ac:dyDescent="0.2">
      <c r="A1838" s="82" t="s">
        <v>363</v>
      </c>
      <c r="B1838" s="82" t="s">
        <v>364</v>
      </c>
      <c r="C1838" s="82" t="s">
        <v>105</v>
      </c>
      <c r="D1838" s="83">
        <v>22990</v>
      </c>
      <c r="E1838" s="83" t="s">
        <v>951</v>
      </c>
      <c r="F1838" s="83" t="s">
        <v>951</v>
      </c>
      <c r="G1838" s="83">
        <v>21120</v>
      </c>
      <c r="H1838" s="83" t="s">
        <v>950</v>
      </c>
    </row>
    <row r="1839" spans="1:8" x14ac:dyDescent="0.2">
      <c r="A1839" s="82" t="s">
        <v>363</v>
      </c>
      <c r="B1839" s="82" t="s">
        <v>364</v>
      </c>
      <c r="C1839" s="82" t="s">
        <v>106</v>
      </c>
      <c r="D1839" s="83" t="s">
        <v>951</v>
      </c>
      <c r="E1839" s="83" t="s">
        <v>951</v>
      </c>
      <c r="F1839" s="83" t="s">
        <v>951</v>
      </c>
      <c r="G1839" s="83" t="s">
        <v>951</v>
      </c>
      <c r="H1839" s="83" t="s">
        <v>951</v>
      </c>
    </row>
    <row r="1840" spans="1:8" x14ac:dyDescent="0.2">
      <c r="A1840" s="82" t="s">
        <v>363</v>
      </c>
      <c r="B1840" s="82" t="s">
        <v>364</v>
      </c>
      <c r="C1840" s="82" t="s">
        <v>107</v>
      </c>
      <c r="D1840" s="83">
        <v>593380</v>
      </c>
      <c r="E1840" s="83">
        <v>354960</v>
      </c>
      <c r="F1840" s="83">
        <v>55140</v>
      </c>
      <c r="G1840" s="83">
        <v>170570</v>
      </c>
      <c r="H1840" s="83">
        <v>12710</v>
      </c>
    </row>
    <row r="1841" spans="1:8" x14ac:dyDescent="0.2">
      <c r="A1841" s="82" t="s">
        <v>363</v>
      </c>
      <c r="B1841" s="82" t="s">
        <v>364</v>
      </c>
      <c r="C1841" s="82" t="s">
        <v>108</v>
      </c>
      <c r="D1841" s="83" t="s">
        <v>950</v>
      </c>
      <c r="E1841" s="83" t="s">
        <v>950</v>
      </c>
      <c r="F1841" s="83" t="s">
        <v>951</v>
      </c>
      <c r="G1841" s="83" t="s">
        <v>951</v>
      </c>
      <c r="H1841" s="83" t="s">
        <v>951</v>
      </c>
    </row>
    <row r="1842" spans="1:8" x14ac:dyDescent="0.2">
      <c r="A1842" s="82" t="s">
        <v>363</v>
      </c>
      <c r="B1842" s="82" t="s">
        <v>364</v>
      </c>
      <c r="C1842" s="82" t="s">
        <v>109</v>
      </c>
      <c r="D1842" s="83">
        <v>159990</v>
      </c>
      <c r="E1842" s="83">
        <v>123390</v>
      </c>
      <c r="F1842" s="83">
        <v>19760</v>
      </c>
      <c r="G1842" s="83">
        <v>16840</v>
      </c>
      <c r="H1842" s="83" t="s">
        <v>951</v>
      </c>
    </row>
    <row r="1843" spans="1:8" x14ac:dyDescent="0.2">
      <c r="A1843" s="82" t="s">
        <v>363</v>
      </c>
      <c r="B1843" s="82" t="s">
        <v>364</v>
      </c>
      <c r="C1843" s="82" t="s">
        <v>110</v>
      </c>
      <c r="D1843" s="83">
        <v>371090</v>
      </c>
      <c r="E1843" s="83">
        <v>209850</v>
      </c>
      <c r="F1843" s="83">
        <v>31760</v>
      </c>
      <c r="G1843" s="83">
        <v>118110</v>
      </c>
      <c r="H1843" s="83">
        <v>11380</v>
      </c>
    </row>
    <row r="1844" spans="1:8" x14ac:dyDescent="0.2">
      <c r="A1844" s="82" t="s">
        <v>363</v>
      </c>
      <c r="B1844" s="82" t="s">
        <v>364</v>
      </c>
      <c r="C1844" s="82" t="s">
        <v>111</v>
      </c>
      <c r="D1844" s="83">
        <v>60340</v>
      </c>
      <c r="E1844" s="83">
        <v>20370</v>
      </c>
      <c r="F1844" s="83" t="s">
        <v>950</v>
      </c>
      <c r="G1844" s="83">
        <v>35010</v>
      </c>
      <c r="H1844" s="83" t="s">
        <v>950</v>
      </c>
    </row>
    <row r="1845" spans="1:8" x14ac:dyDescent="0.2">
      <c r="A1845" s="82" t="s">
        <v>363</v>
      </c>
      <c r="B1845" s="82" t="s">
        <v>364</v>
      </c>
      <c r="C1845" s="82" t="s">
        <v>112</v>
      </c>
      <c r="D1845" s="83" t="s">
        <v>950</v>
      </c>
      <c r="E1845" s="83" t="s">
        <v>951</v>
      </c>
      <c r="F1845" s="83" t="s">
        <v>951</v>
      </c>
      <c r="G1845" s="83" t="s">
        <v>950</v>
      </c>
      <c r="H1845" s="83" t="s">
        <v>951</v>
      </c>
    </row>
    <row r="1846" spans="1:8" x14ac:dyDescent="0.2">
      <c r="A1846" s="82" t="s">
        <v>365</v>
      </c>
      <c r="B1846" s="82" t="s">
        <v>366</v>
      </c>
      <c r="C1846" s="82" t="s">
        <v>97</v>
      </c>
      <c r="D1846" s="83">
        <v>1121860</v>
      </c>
      <c r="E1846" s="83">
        <v>626300</v>
      </c>
      <c r="F1846" s="83">
        <v>69640</v>
      </c>
      <c r="G1846" s="83">
        <v>378680</v>
      </c>
      <c r="H1846" s="83">
        <v>47230</v>
      </c>
    </row>
    <row r="1847" spans="1:8" x14ac:dyDescent="0.2">
      <c r="A1847" s="82" t="s">
        <v>365</v>
      </c>
      <c r="B1847" s="82" t="s">
        <v>366</v>
      </c>
      <c r="C1847" s="82" t="s">
        <v>98</v>
      </c>
      <c r="D1847" s="83">
        <v>1121860</v>
      </c>
      <c r="E1847" s="83">
        <v>626300</v>
      </c>
      <c r="F1847" s="83">
        <v>69640</v>
      </c>
      <c r="G1847" s="83">
        <v>378680</v>
      </c>
      <c r="H1847" s="83">
        <v>47230</v>
      </c>
    </row>
    <row r="1848" spans="1:8" x14ac:dyDescent="0.2">
      <c r="A1848" s="82" t="s">
        <v>365</v>
      </c>
      <c r="B1848" s="82" t="s">
        <v>366</v>
      </c>
      <c r="C1848" s="82" t="s">
        <v>99</v>
      </c>
      <c r="D1848" s="83">
        <v>29030</v>
      </c>
      <c r="E1848" s="83">
        <v>24530</v>
      </c>
      <c r="F1848" s="83" t="s">
        <v>950</v>
      </c>
      <c r="G1848" s="83" t="s">
        <v>951</v>
      </c>
      <c r="H1848" s="83" t="s">
        <v>951</v>
      </c>
    </row>
    <row r="1849" spans="1:8" x14ac:dyDescent="0.2">
      <c r="A1849" s="82" t="s">
        <v>365</v>
      </c>
      <c r="B1849" s="82" t="s">
        <v>366</v>
      </c>
      <c r="C1849" s="82" t="s">
        <v>100</v>
      </c>
      <c r="D1849" s="83">
        <v>132840</v>
      </c>
      <c r="E1849" s="83">
        <v>118450</v>
      </c>
      <c r="F1849" s="83">
        <v>14390</v>
      </c>
      <c r="G1849" s="83" t="s">
        <v>951</v>
      </c>
      <c r="H1849" s="83" t="s">
        <v>951</v>
      </c>
    </row>
    <row r="1850" spans="1:8" x14ac:dyDescent="0.2">
      <c r="A1850" s="82" t="s">
        <v>365</v>
      </c>
      <c r="B1850" s="82" t="s">
        <v>366</v>
      </c>
      <c r="C1850" s="82" t="s">
        <v>101</v>
      </c>
      <c r="D1850" s="83">
        <v>187000</v>
      </c>
      <c r="E1850" s="83">
        <v>171990</v>
      </c>
      <c r="F1850" s="83">
        <v>15020</v>
      </c>
      <c r="G1850" s="83" t="s">
        <v>951</v>
      </c>
      <c r="H1850" s="83" t="s">
        <v>951</v>
      </c>
    </row>
    <row r="1851" spans="1:8" x14ac:dyDescent="0.2">
      <c r="A1851" s="82" t="s">
        <v>365</v>
      </c>
      <c r="B1851" s="82" t="s">
        <v>366</v>
      </c>
      <c r="C1851" s="82" t="s">
        <v>102</v>
      </c>
      <c r="D1851" s="83">
        <v>222680</v>
      </c>
      <c r="E1851" s="83">
        <v>199330</v>
      </c>
      <c r="F1851" s="83">
        <v>23340</v>
      </c>
      <c r="G1851" s="83" t="s">
        <v>950</v>
      </c>
      <c r="H1851" s="83" t="s">
        <v>951</v>
      </c>
    </row>
    <row r="1852" spans="1:8" x14ac:dyDescent="0.2">
      <c r="A1852" s="82" t="s">
        <v>365</v>
      </c>
      <c r="B1852" s="82" t="s">
        <v>366</v>
      </c>
      <c r="C1852" s="82" t="s">
        <v>103</v>
      </c>
      <c r="D1852" s="83">
        <v>317250</v>
      </c>
      <c r="E1852" s="83">
        <v>112010</v>
      </c>
      <c r="F1852" s="83">
        <v>12380</v>
      </c>
      <c r="G1852" s="83">
        <v>172040</v>
      </c>
      <c r="H1852" s="83">
        <v>20820</v>
      </c>
    </row>
    <row r="1853" spans="1:8" x14ac:dyDescent="0.2">
      <c r="A1853" s="82" t="s">
        <v>365</v>
      </c>
      <c r="B1853" s="82" t="s">
        <v>366</v>
      </c>
      <c r="C1853" s="82" t="s">
        <v>104</v>
      </c>
      <c r="D1853" s="83">
        <v>179310</v>
      </c>
      <c r="E1853" s="83" t="s">
        <v>951</v>
      </c>
      <c r="F1853" s="83" t="s">
        <v>951</v>
      </c>
      <c r="G1853" s="83">
        <v>157650</v>
      </c>
      <c r="H1853" s="83">
        <v>21650</v>
      </c>
    </row>
    <row r="1854" spans="1:8" x14ac:dyDescent="0.2">
      <c r="A1854" s="82" t="s">
        <v>365</v>
      </c>
      <c r="B1854" s="82" t="s">
        <v>366</v>
      </c>
      <c r="C1854" s="82" t="s">
        <v>105</v>
      </c>
      <c r="D1854" s="83">
        <v>53750</v>
      </c>
      <c r="E1854" s="83" t="s">
        <v>951</v>
      </c>
      <c r="F1854" s="83" t="s">
        <v>951</v>
      </c>
      <c r="G1854" s="83">
        <v>49000</v>
      </c>
      <c r="H1854" s="83">
        <v>4760</v>
      </c>
    </row>
    <row r="1855" spans="1:8" x14ac:dyDescent="0.2">
      <c r="A1855" s="82" t="s">
        <v>365</v>
      </c>
      <c r="B1855" s="82" t="s">
        <v>366</v>
      </c>
      <c r="C1855" s="82" t="s">
        <v>106</v>
      </c>
      <c r="D1855" s="83" t="s">
        <v>951</v>
      </c>
      <c r="E1855" s="83" t="s">
        <v>951</v>
      </c>
      <c r="F1855" s="83" t="s">
        <v>951</v>
      </c>
      <c r="G1855" s="83" t="s">
        <v>951</v>
      </c>
      <c r="H1855" s="83" t="s">
        <v>951</v>
      </c>
    </row>
    <row r="1856" spans="1:8" x14ac:dyDescent="0.2">
      <c r="A1856" s="82" t="s">
        <v>365</v>
      </c>
      <c r="B1856" s="82" t="s">
        <v>366</v>
      </c>
      <c r="C1856" s="82" t="s">
        <v>107</v>
      </c>
      <c r="D1856" s="83">
        <v>1121860</v>
      </c>
      <c r="E1856" s="83">
        <v>626300</v>
      </c>
      <c r="F1856" s="83">
        <v>69640</v>
      </c>
      <c r="G1856" s="83">
        <v>378680</v>
      </c>
      <c r="H1856" s="83">
        <v>47230</v>
      </c>
    </row>
    <row r="1857" spans="1:8" x14ac:dyDescent="0.2">
      <c r="A1857" s="82" t="s">
        <v>365</v>
      </c>
      <c r="B1857" s="82" t="s">
        <v>366</v>
      </c>
      <c r="C1857" s="82" t="s">
        <v>108</v>
      </c>
      <c r="D1857" s="83" t="s">
        <v>950</v>
      </c>
      <c r="E1857" s="83" t="s">
        <v>950</v>
      </c>
      <c r="F1857" s="83" t="s">
        <v>951</v>
      </c>
      <c r="G1857" s="83" t="s">
        <v>951</v>
      </c>
      <c r="H1857" s="83" t="s">
        <v>951</v>
      </c>
    </row>
    <row r="1858" spans="1:8" x14ac:dyDescent="0.2">
      <c r="A1858" s="82" t="s">
        <v>365</v>
      </c>
      <c r="B1858" s="82" t="s">
        <v>366</v>
      </c>
      <c r="C1858" s="82" t="s">
        <v>109</v>
      </c>
      <c r="D1858" s="83">
        <v>134450</v>
      </c>
      <c r="E1858" s="83">
        <v>109440</v>
      </c>
      <c r="F1858" s="83">
        <v>6570</v>
      </c>
      <c r="G1858" s="83">
        <v>17840</v>
      </c>
      <c r="H1858" s="83" t="s">
        <v>950</v>
      </c>
    </row>
    <row r="1859" spans="1:8" x14ac:dyDescent="0.2">
      <c r="A1859" s="82" t="s">
        <v>365</v>
      </c>
      <c r="B1859" s="82" t="s">
        <v>366</v>
      </c>
      <c r="C1859" s="82" t="s">
        <v>110</v>
      </c>
      <c r="D1859" s="83">
        <v>829050</v>
      </c>
      <c r="E1859" s="83">
        <v>466560</v>
      </c>
      <c r="F1859" s="83">
        <v>61720</v>
      </c>
      <c r="G1859" s="83">
        <v>256140</v>
      </c>
      <c r="H1859" s="83">
        <v>44630</v>
      </c>
    </row>
    <row r="1860" spans="1:8" x14ac:dyDescent="0.2">
      <c r="A1860" s="82" t="s">
        <v>365</v>
      </c>
      <c r="B1860" s="82" t="s">
        <v>366</v>
      </c>
      <c r="C1860" s="82" t="s">
        <v>111</v>
      </c>
      <c r="D1860" s="83">
        <v>148170</v>
      </c>
      <c r="E1860" s="83">
        <v>46510</v>
      </c>
      <c r="F1860" s="83" t="s">
        <v>950</v>
      </c>
      <c r="G1860" s="83">
        <v>98310</v>
      </c>
      <c r="H1860" s="83" t="s">
        <v>950</v>
      </c>
    </row>
    <row r="1861" spans="1:8" x14ac:dyDescent="0.2">
      <c r="A1861" s="82" t="s">
        <v>365</v>
      </c>
      <c r="B1861" s="82" t="s">
        <v>366</v>
      </c>
      <c r="C1861" s="82" t="s">
        <v>112</v>
      </c>
      <c r="D1861" s="83">
        <v>6390</v>
      </c>
      <c r="E1861" s="83" t="s">
        <v>951</v>
      </c>
      <c r="F1861" s="83" t="s">
        <v>951</v>
      </c>
      <c r="G1861" s="83">
        <v>6390</v>
      </c>
      <c r="H1861" s="83" t="s">
        <v>951</v>
      </c>
    </row>
    <row r="1862" spans="1:8" x14ac:dyDescent="0.2">
      <c r="A1862" s="82" t="s">
        <v>367</v>
      </c>
      <c r="B1862" s="82" t="s">
        <v>368</v>
      </c>
      <c r="C1862" s="82" t="s">
        <v>97</v>
      </c>
      <c r="D1862" s="83">
        <v>1111060</v>
      </c>
      <c r="E1862" s="83">
        <v>688610</v>
      </c>
      <c r="F1862" s="83">
        <v>71970</v>
      </c>
      <c r="G1862" s="83">
        <v>324180</v>
      </c>
      <c r="H1862" s="83">
        <v>26290</v>
      </c>
    </row>
    <row r="1863" spans="1:8" x14ac:dyDescent="0.2">
      <c r="A1863" s="82" t="s">
        <v>367</v>
      </c>
      <c r="B1863" s="82" t="s">
        <v>368</v>
      </c>
      <c r="C1863" s="82" t="s">
        <v>98</v>
      </c>
      <c r="D1863" s="83">
        <v>1111060</v>
      </c>
      <c r="E1863" s="83">
        <v>688610</v>
      </c>
      <c r="F1863" s="83">
        <v>71970</v>
      </c>
      <c r="G1863" s="83">
        <v>324180</v>
      </c>
      <c r="H1863" s="83">
        <v>26290</v>
      </c>
    </row>
    <row r="1864" spans="1:8" x14ac:dyDescent="0.2">
      <c r="A1864" s="82" t="s">
        <v>367</v>
      </c>
      <c r="B1864" s="82" t="s">
        <v>368</v>
      </c>
      <c r="C1864" s="82" t="s">
        <v>99</v>
      </c>
      <c r="D1864" s="83">
        <v>33230</v>
      </c>
      <c r="E1864" s="83">
        <v>29470</v>
      </c>
      <c r="F1864" s="83">
        <v>3760</v>
      </c>
      <c r="G1864" s="83" t="s">
        <v>951</v>
      </c>
      <c r="H1864" s="83" t="s">
        <v>951</v>
      </c>
    </row>
    <row r="1865" spans="1:8" x14ac:dyDescent="0.2">
      <c r="A1865" s="82" t="s">
        <v>367</v>
      </c>
      <c r="B1865" s="82" t="s">
        <v>368</v>
      </c>
      <c r="C1865" s="82" t="s">
        <v>100</v>
      </c>
      <c r="D1865" s="83">
        <v>163320</v>
      </c>
      <c r="E1865" s="83">
        <v>143570</v>
      </c>
      <c r="F1865" s="83">
        <v>19740</v>
      </c>
      <c r="G1865" s="83" t="s">
        <v>951</v>
      </c>
      <c r="H1865" s="83" t="s">
        <v>951</v>
      </c>
    </row>
    <row r="1866" spans="1:8" x14ac:dyDescent="0.2">
      <c r="A1866" s="82" t="s">
        <v>367</v>
      </c>
      <c r="B1866" s="82" t="s">
        <v>368</v>
      </c>
      <c r="C1866" s="82" t="s">
        <v>101</v>
      </c>
      <c r="D1866" s="83">
        <v>207070</v>
      </c>
      <c r="E1866" s="83">
        <v>191440</v>
      </c>
      <c r="F1866" s="83">
        <v>15620</v>
      </c>
      <c r="G1866" s="83" t="s">
        <v>951</v>
      </c>
      <c r="H1866" s="83" t="s">
        <v>951</v>
      </c>
    </row>
    <row r="1867" spans="1:8" x14ac:dyDescent="0.2">
      <c r="A1867" s="82" t="s">
        <v>367</v>
      </c>
      <c r="B1867" s="82" t="s">
        <v>368</v>
      </c>
      <c r="C1867" s="82" t="s">
        <v>102</v>
      </c>
      <c r="D1867" s="83">
        <v>229810</v>
      </c>
      <c r="E1867" s="83">
        <v>209780</v>
      </c>
      <c r="F1867" s="83">
        <v>20030</v>
      </c>
      <c r="G1867" s="83" t="s">
        <v>951</v>
      </c>
      <c r="H1867" s="83" t="s">
        <v>951</v>
      </c>
    </row>
    <row r="1868" spans="1:8" x14ac:dyDescent="0.2">
      <c r="A1868" s="82" t="s">
        <v>367</v>
      </c>
      <c r="B1868" s="82" t="s">
        <v>368</v>
      </c>
      <c r="C1868" s="82" t="s">
        <v>103</v>
      </c>
      <c r="D1868" s="83">
        <v>288070</v>
      </c>
      <c r="E1868" s="83">
        <v>114350</v>
      </c>
      <c r="F1868" s="83">
        <v>12810</v>
      </c>
      <c r="G1868" s="83">
        <v>149110</v>
      </c>
      <c r="H1868" s="83">
        <v>11790</v>
      </c>
    </row>
    <row r="1869" spans="1:8" x14ac:dyDescent="0.2">
      <c r="A1869" s="82" t="s">
        <v>367</v>
      </c>
      <c r="B1869" s="82" t="s">
        <v>368</v>
      </c>
      <c r="C1869" s="82" t="s">
        <v>104</v>
      </c>
      <c r="D1869" s="83">
        <v>140510</v>
      </c>
      <c r="E1869" s="83" t="s">
        <v>951</v>
      </c>
      <c r="F1869" s="83" t="s">
        <v>951</v>
      </c>
      <c r="G1869" s="83">
        <v>130160</v>
      </c>
      <c r="H1869" s="83">
        <v>10350</v>
      </c>
    </row>
    <row r="1870" spans="1:8" x14ac:dyDescent="0.2">
      <c r="A1870" s="82" t="s">
        <v>367</v>
      </c>
      <c r="B1870" s="82" t="s">
        <v>368</v>
      </c>
      <c r="C1870" s="82" t="s">
        <v>105</v>
      </c>
      <c r="D1870" s="83">
        <v>49050</v>
      </c>
      <c r="E1870" s="83" t="s">
        <v>951</v>
      </c>
      <c r="F1870" s="83" t="s">
        <v>951</v>
      </c>
      <c r="G1870" s="83">
        <v>44910</v>
      </c>
      <c r="H1870" s="83">
        <v>4140</v>
      </c>
    </row>
    <row r="1871" spans="1:8" x14ac:dyDescent="0.2">
      <c r="A1871" s="82" t="s">
        <v>367</v>
      </c>
      <c r="B1871" s="82" t="s">
        <v>368</v>
      </c>
      <c r="C1871" s="82" t="s">
        <v>106</v>
      </c>
      <c r="D1871" s="83" t="s">
        <v>951</v>
      </c>
      <c r="E1871" s="83" t="s">
        <v>951</v>
      </c>
      <c r="F1871" s="83" t="s">
        <v>951</v>
      </c>
      <c r="G1871" s="83" t="s">
        <v>951</v>
      </c>
      <c r="H1871" s="83" t="s">
        <v>951</v>
      </c>
    </row>
    <row r="1872" spans="1:8" x14ac:dyDescent="0.2">
      <c r="A1872" s="82" t="s">
        <v>367</v>
      </c>
      <c r="B1872" s="82" t="s">
        <v>368</v>
      </c>
      <c r="C1872" s="82" t="s">
        <v>107</v>
      </c>
      <c r="D1872" s="83">
        <v>1111060</v>
      </c>
      <c r="E1872" s="83">
        <v>688610</v>
      </c>
      <c r="F1872" s="83">
        <v>71970</v>
      </c>
      <c r="G1872" s="83">
        <v>324180</v>
      </c>
      <c r="H1872" s="83">
        <v>26290</v>
      </c>
    </row>
    <row r="1873" spans="1:8" x14ac:dyDescent="0.2">
      <c r="A1873" s="82" t="s">
        <v>367</v>
      </c>
      <c r="B1873" s="82" t="s">
        <v>368</v>
      </c>
      <c r="C1873" s="82" t="s">
        <v>108</v>
      </c>
      <c r="D1873" s="83" t="s">
        <v>950</v>
      </c>
      <c r="E1873" s="83" t="s">
        <v>950</v>
      </c>
      <c r="F1873" s="83" t="s">
        <v>951</v>
      </c>
      <c r="G1873" s="83" t="s">
        <v>950</v>
      </c>
      <c r="H1873" s="83" t="s">
        <v>951</v>
      </c>
    </row>
    <row r="1874" spans="1:8" x14ac:dyDescent="0.2">
      <c r="A1874" s="82" t="s">
        <v>367</v>
      </c>
      <c r="B1874" s="82" t="s">
        <v>368</v>
      </c>
      <c r="C1874" s="82" t="s">
        <v>109</v>
      </c>
      <c r="D1874" s="83">
        <v>296890</v>
      </c>
      <c r="E1874" s="83">
        <v>246130</v>
      </c>
      <c r="F1874" s="83">
        <v>22970</v>
      </c>
      <c r="G1874" s="83">
        <v>23590</v>
      </c>
      <c r="H1874" s="83" t="s">
        <v>950</v>
      </c>
    </row>
    <row r="1875" spans="1:8" x14ac:dyDescent="0.2">
      <c r="A1875" s="82" t="s">
        <v>367</v>
      </c>
      <c r="B1875" s="82" t="s">
        <v>368</v>
      </c>
      <c r="C1875" s="82" t="s">
        <v>110</v>
      </c>
      <c r="D1875" s="83">
        <v>694610</v>
      </c>
      <c r="E1875" s="83">
        <v>406180</v>
      </c>
      <c r="F1875" s="83">
        <v>48440</v>
      </c>
      <c r="G1875" s="83">
        <v>222690</v>
      </c>
      <c r="H1875" s="83">
        <v>17300</v>
      </c>
    </row>
    <row r="1876" spans="1:8" x14ac:dyDescent="0.2">
      <c r="A1876" s="82" t="s">
        <v>367</v>
      </c>
      <c r="B1876" s="82" t="s">
        <v>368</v>
      </c>
      <c r="C1876" s="82" t="s">
        <v>111</v>
      </c>
      <c r="D1876" s="83">
        <v>105840</v>
      </c>
      <c r="E1876" s="83">
        <v>27260</v>
      </c>
      <c r="F1876" s="83" t="s">
        <v>950</v>
      </c>
      <c r="G1876" s="83">
        <v>73220</v>
      </c>
      <c r="H1876" s="83">
        <v>4800</v>
      </c>
    </row>
    <row r="1877" spans="1:8" x14ac:dyDescent="0.2">
      <c r="A1877" s="82" t="s">
        <v>367</v>
      </c>
      <c r="B1877" s="82" t="s">
        <v>368</v>
      </c>
      <c r="C1877" s="82" t="s">
        <v>112</v>
      </c>
      <c r="D1877" s="83">
        <v>8310</v>
      </c>
      <c r="E1877" s="83" t="s">
        <v>950</v>
      </c>
      <c r="F1877" s="83" t="s">
        <v>951</v>
      </c>
      <c r="G1877" s="83">
        <v>4310</v>
      </c>
      <c r="H1877" s="83" t="s">
        <v>951</v>
      </c>
    </row>
    <row r="1878" spans="1:8" x14ac:dyDescent="0.2">
      <c r="A1878" s="82" t="s">
        <v>369</v>
      </c>
      <c r="B1878" s="82" t="s">
        <v>370</v>
      </c>
      <c r="C1878" s="82" t="s">
        <v>97</v>
      </c>
      <c r="D1878" s="83">
        <v>1493110</v>
      </c>
      <c r="E1878" s="83">
        <v>941900</v>
      </c>
      <c r="F1878" s="83">
        <v>51740</v>
      </c>
      <c r="G1878" s="83">
        <v>489130</v>
      </c>
      <c r="H1878" s="83">
        <v>10330</v>
      </c>
    </row>
    <row r="1879" spans="1:8" x14ac:dyDescent="0.2">
      <c r="A1879" s="82" t="s">
        <v>369</v>
      </c>
      <c r="B1879" s="82" t="s">
        <v>370</v>
      </c>
      <c r="C1879" s="82" t="s">
        <v>98</v>
      </c>
      <c r="D1879" s="83">
        <v>1493110</v>
      </c>
      <c r="E1879" s="83">
        <v>941900</v>
      </c>
      <c r="F1879" s="83">
        <v>51740</v>
      </c>
      <c r="G1879" s="83">
        <v>489130</v>
      </c>
      <c r="H1879" s="83">
        <v>10330</v>
      </c>
    </row>
    <row r="1880" spans="1:8" x14ac:dyDescent="0.2">
      <c r="A1880" s="82" t="s">
        <v>369</v>
      </c>
      <c r="B1880" s="82" t="s">
        <v>370</v>
      </c>
      <c r="C1880" s="82" t="s">
        <v>99</v>
      </c>
      <c r="D1880" s="83">
        <v>44740</v>
      </c>
      <c r="E1880" s="83">
        <v>40470</v>
      </c>
      <c r="F1880" s="83">
        <v>4270</v>
      </c>
      <c r="G1880" s="83" t="s">
        <v>951</v>
      </c>
      <c r="H1880" s="83" t="s">
        <v>951</v>
      </c>
    </row>
    <row r="1881" spans="1:8" x14ac:dyDescent="0.2">
      <c r="A1881" s="82" t="s">
        <v>369</v>
      </c>
      <c r="B1881" s="82" t="s">
        <v>370</v>
      </c>
      <c r="C1881" s="82" t="s">
        <v>100</v>
      </c>
      <c r="D1881" s="83">
        <v>210160</v>
      </c>
      <c r="E1881" s="83">
        <v>192080</v>
      </c>
      <c r="F1881" s="83">
        <v>18080</v>
      </c>
      <c r="G1881" s="83" t="s">
        <v>951</v>
      </c>
      <c r="H1881" s="83" t="s">
        <v>951</v>
      </c>
    </row>
    <row r="1882" spans="1:8" x14ac:dyDescent="0.2">
      <c r="A1882" s="82" t="s">
        <v>369</v>
      </c>
      <c r="B1882" s="82" t="s">
        <v>370</v>
      </c>
      <c r="C1882" s="82" t="s">
        <v>101</v>
      </c>
      <c r="D1882" s="83">
        <v>280040</v>
      </c>
      <c r="E1882" s="83">
        <v>271570</v>
      </c>
      <c r="F1882" s="83">
        <v>8470</v>
      </c>
      <c r="G1882" s="83" t="s">
        <v>951</v>
      </c>
      <c r="H1882" s="83" t="s">
        <v>951</v>
      </c>
    </row>
    <row r="1883" spans="1:8" x14ac:dyDescent="0.2">
      <c r="A1883" s="82" t="s">
        <v>369</v>
      </c>
      <c r="B1883" s="82" t="s">
        <v>370</v>
      </c>
      <c r="C1883" s="82" t="s">
        <v>102</v>
      </c>
      <c r="D1883" s="83">
        <v>295420</v>
      </c>
      <c r="E1883" s="83">
        <v>281840</v>
      </c>
      <c r="F1883" s="83">
        <v>13580</v>
      </c>
      <c r="G1883" s="83" t="s">
        <v>951</v>
      </c>
      <c r="H1883" s="83" t="s">
        <v>951</v>
      </c>
    </row>
    <row r="1884" spans="1:8" x14ac:dyDescent="0.2">
      <c r="A1884" s="82" t="s">
        <v>369</v>
      </c>
      <c r="B1884" s="82" t="s">
        <v>370</v>
      </c>
      <c r="C1884" s="82" t="s">
        <v>103</v>
      </c>
      <c r="D1884" s="83">
        <v>387720</v>
      </c>
      <c r="E1884" s="83">
        <v>155940</v>
      </c>
      <c r="F1884" s="83">
        <v>7340</v>
      </c>
      <c r="G1884" s="83">
        <v>220150</v>
      </c>
      <c r="H1884" s="83">
        <v>4290</v>
      </c>
    </row>
    <row r="1885" spans="1:8" x14ac:dyDescent="0.2">
      <c r="A1885" s="82" t="s">
        <v>369</v>
      </c>
      <c r="B1885" s="82" t="s">
        <v>370</v>
      </c>
      <c r="C1885" s="82" t="s">
        <v>104</v>
      </c>
      <c r="D1885" s="83">
        <v>197450</v>
      </c>
      <c r="E1885" s="83" t="s">
        <v>951</v>
      </c>
      <c r="F1885" s="83" t="s">
        <v>951</v>
      </c>
      <c r="G1885" s="83">
        <v>194030</v>
      </c>
      <c r="H1885" s="83" t="s">
        <v>950</v>
      </c>
    </row>
    <row r="1886" spans="1:8" x14ac:dyDescent="0.2">
      <c r="A1886" s="82" t="s">
        <v>369</v>
      </c>
      <c r="B1886" s="82" t="s">
        <v>370</v>
      </c>
      <c r="C1886" s="82" t="s">
        <v>105</v>
      </c>
      <c r="D1886" s="83">
        <v>77570</v>
      </c>
      <c r="E1886" s="83" t="s">
        <v>951</v>
      </c>
      <c r="F1886" s="83" t="s">
        <v>951</v>
      </c>
      <c r="G1886" s="83">
        <v>74950</v>
      </c>
      <c r="H1886" s="83" t="s">
        <v>950</v>
      </c>
    </row>
    <row r="1887" spans="1:8" x14ac:dyDescent="0.2">
      <c r="A1887" s="82" t="s">
        <v>369</v>
      </c>
      <c r="B1887" s="82" t="s">
        <v>370</v>
      </c>
      <c r="C1887" s="82" t="s">
        <v>106</v>
      </c>
      <c r="D1887" s="83" t="s">
        <v>951</v>
      </c>
      <c r="E1887" s="83" t="s">
        <v>951</v>
      </c>
      <c r="F1887" s="83" t="s">
        <v>951</v>
      </c>
      <c r="G1887" s="83" t="s">
        <v>951</v>
      </c>
      <c r="H1887" s="83" t="s">
        <v>951</v>
      </c>
    </row>
    <row r="1888" spans="1:8" x14ac:dyDescent="0.2">
      <c r="A1888" s="82" t="s">
        <v>369</v>
      </c>
      <c r="B1888" s="82" t="s">
        <v>370</v>
      </c>
      <c r="C1888" s="82" t="s">
        <v>107</v>
      </c>
      <c r="D1888" s="83">
        <v>1493110</v>
      </c>
      <c r="E1888" s="83">
        <v>941900</v>
      </c>
      <c r="F1888" s="83">
        <v>51740</v>
      </c>
      <c r="G1888" s="83">
        <v>489130</v>
      </c>
      <c r="H1888" s="83">
        <v>10330</v>
      </c>
    </row>
    <row r="1889" spans="1:8" x14ac:dyDescent="0.2">
      <c r="A1889" s="82" t="s">
        <v>369</v>
      </c>
      <c r="B1889" s="82" t="s">
        <v>370</v>
      </c>
      <c r="C1889" s="82" t="s">
        <v>108</v>
      </c>
      <c r="D1889" s="83">
        <v>26010</v>
      </c>
      <c r="E1889" s="83">
        <v>24960</v>
      </c>
      <c r="F1889" s="83" t="s">
        <v>950</v>
      </c>
      <c r="G1889" s="83" t="s">
        <v>950</v>
      </c>
      <c r="H1889" s="83" t="s">
        <v>951</v>
      </c>
    </row>
    <row r="1890" spans="1:8" x14ac:dyDescent="0.2">
      <c r="A1890" s="82" t="s">
        <v>369</v>
      </c>
      <c r="B1890" s="82" t="s">
        <v>370</v>
      </c>
      <c r="C1890" s="82" t="s">
        <v>109</v>
      </c>
      <c r="D1890" s="83">
        <v>435690</v>
      </c>
      <c r="E1890" s="83">
        <v>353670</v>
      </c>
      <c r="F1890" s="83">
        <v>17050</v>
      </c>
      <c r="G1890" s="83">
        <v>61330</v>
      </c>
      <c r="H1890" s="83" t="s">
        <v>950</v>
      </c>
    </row>
    <row r="1891" spans="1:8" x14ac:dyDescent="0.2">
      <c r="A1891" s="82" t="s">
        <v>369</v>
      </c>
      <c r="B1891" s="82" t="s">
        <v>370</v>
      </c>
      <c r="C1891" s="82" t="s">
        <v>110</v>
      </c>
      <c r="D1891" s="83">
        <v>879940</v>
      </c>
      <c r="E1891" s="83">
        <v>526350</v>
      </c>
      <c r="F1891" s="83">
        <v>31480</v>
      </c>
      <c r="G1891" s="83">
        <v>316310</v>
      </c>
      <c r="H1891" s="83">
        <v>5800</v>
      </c>
    </row>
    <row r="1892" spans="1:8" x14ac:dyDescent="0.2">
      <c r="A1892" s="82" t="s">
        <v>369</v>
      </c>
      <c r="B1892" s="82" t="s">
        <v>370</v>
      </c>
      <c r="C1892" s="82" t="s">
        <v>111</v>
      </c>
      <c r="D1892" s="83">
        <v>147310</v>
      </c>
      <c r="E1892" s="83">
        <v>36130</v>
      </c>
      <c r="F1892" s="83" t="s">
        <v>950</v>
      </c>
      <c r="G1892" s="83">
        <v>107950</v>
      </c>
      <c r="H1892" s="83" t="s">
        <v>950</v>
      </c>
    </row>
    <row r="1893" spans="1:8" x14ac:dyDescent="0.2">
      <c r="A1893" s="82" t="s">
        <v>369</v>
      </c>
      <c r="B1893" s="82" t="s">
        <v>370</v>
      </c>
      <c r="C1893" s="82" t="s">
        <v>112</v>
      </c>
      <c r="D1893" s="83" t="s">
        <v>950</v>
      </c>
      <c r="E1893" s="83" t="s">
        <v>950</v>
      </c>
      <c r="F1893" s="83" t="s">
        <v>951</v>
      </c>
      <c r="G1893" s="83" t="s">
        <v>950</v>
      </c>
      <c r="H1893" s="83" t="s">
        <v>951</v>
      </c>
    </row>
    <row r="1894" spans="1:8" x14ac:dyDescent="0.2">
      <c r="A1894" s="82" t="s">
        <v>371</v>
      </c>
      <c r="B1894" s="82" t="s">
        <v>372</v>
      </c>
      <c r="C1894" s="82" t="s">
        <v>97</v>
      </c>
      <c r="D1894" s="83">
        <v>708850</v>
      </c>
      <c r="E1894" s="83">
        <v>426090</v>
      </c>
      <c r="F1894" s="83">
        <v>61750</v>
      </c>
      <c r="G1894" s="83">
        <v>173660</v>
      </c>
      <c r="H1894" s="83">
        <v>47340</v>
      </c>
    </row>
    <row r="1895" spans="1:8" x14ac:dyDescent="0.2">
      <c r="A1895" s="82" t="s">
        <v>371</v>
      </c>
      <c r="B1895" s="82" t="s">
        <v>372</v>
      </c>
      <c r="C1895" s="82" t="s">
        <v>98</v>
      </c>
      <c r="D1895" s="83">
        <v>708850</v>
      </c>
      <c r="E1895" s="83">
        <v>426090</v>
      </c>
      <c r="F1895" s="83">
        <v>61750</v>
      </c>
      <c r="G1895" s="83">
        <v>173660</v>
      </c>
      <c r="H1895" s="83">
        <v>47340</v>
      </c>
    </row>
    <row r="1896" spans="1:8" x14ac:dyDescent="0.2">
      <c r="A1896" s="82" t="s">
        <v>371</v>
      </c>
      <c r="B1896" s="82" t="s">
        <v>372</v>
      </c>
      <c r="C1896" s="82" t="s">
        <v>99</v>
      </c>
      <c r="D1896" s="83">
        <v>26950</v>
      </c>
      <c r="E1896" s="83">
        <v>23410</v>
      </c>
      <c r="F1896" s="83">
        <v>3540</v>
      </c>
      <c r="G1896" s="83" t="s">
        <v>951</v>
      </c>
      <c r="H1896" s="83" t="s">
        <v>951</v>
      </c>
    </row>
    <row r="1897" spans="1:8" x14ac:dyDescent="0.2">
      <c r="A1897" s="82" t="s">
        <v>371</v>
      </c>
      <c r="B1897" s="82" t="s">
        <v>372</v>
      </c>
      <c r="C1897" s="82" t="s">
        <v>100</v>
      </c>
      <c r="D1897" s="83">
        <v>105180</v>
      </c>
      <c r="E1897" s="83">
        <v>90160</v>
      </c>
      <c r="F1897" s="83">
        <v>15030</v>
      </c>
      <c r="G1897" s="83" t="s">
        <v>951</v>
      </c>
      <c r="H1897" s="83" t="s">
        <v>951</v>
      </c>
    </row>
    <row r="1898" spans="1:8" x14ac:dyDescent="0.2">
      <c r="A1898" s="82" t="s">
        <v>371</v>
      </c>
      <c r="B1898" s="82" t="s">
        <v>372</v>
      </c>
      <c r="C1898" s="82" t="s">
        <v>101</v>
      </c>
      <c r="D1898" s="83">
        <v>133580</v>
      </c>
      <c r="E1898" s="83">
        <v>111210</v>
      </c>
      <c r="F1898" s="83">
        <v>22380</v>
      </c>
      <c r="G1898" s="83" t="s">
        <v>951</v>
      </c>
      <c r="H1898" s="83" t="s">
        <v>951</v>
      </c>
    </row>
    <row r="1899" spans="1:8" x14ac:dyDescent="0.2">
      <c r="A1899" s="82" t="s">
        <v>371</v>
      </c>
      <c r="B1899" s="82" t="s">
        <v>372</v>
      </c>
      <c r="C1899" s="82" t="s">
        <v>102</v>
      </c>
      <c r="D1899" s="83">
        <v>145790</v>
      </c>
      <c r="E1899" s="83">
        <v>133620</v>
      </c>
      <c r="F1899" s="83">
        <v>12170</v>
      </c>
      <c r="G1899" s="83" t="s">
        <v>951</v>
      </c>
      <c r="H1899" s="83" t="s">
        <v>951</v>
      </c>
    </row>
    <row r="1900" spans="1:8" x14ac:dyDescent="0.2">
      <c r="A1900" s="82" t="s">
        <v>371</v>
      </c>
      <c r="B1900" s="82" t="s">
        <v>372</v>
      </c>
      <c r="C1900" s="82" t="s">
        <v>103</v>
      </c>
      <c r="D1900" s="83">
        <v>175990</v>
      </c>
      <c r="E1900" s="83">
        <v>67700</v>
      </c>
      <c r="F1900" s="83">
        <v>8640</v>
      </c>
      <c r="G1900" s="83">
        <v>84090</v>
      </c>
      <c r="H1900" s="83">
        <v>15560</v>
      </c>
    </row>
    <row r="1901" spans="1:8" x14ac:dyDescent="0.2">
      <c r="A1901" s="82" t="s">
        <v>371</v>
      </c>
      <c r="B1901" s="82" t="s">
        <v>372</v>
      </c>
      <c r="C1901" s="82" t="s">
        <v>104</v>
      </c>
      <c r="D1901" s="83">
        <v>84630</v>
      </c>
      <c r="E1901" s="83" t="s">
        <v>951</v>
      </c>
      <c r="F1901" s="83" t="s">
        <v>951</v>
      </c>
      <c r="G1901" s="83">
        <v>69000</v>
      </c>
      <c r="H1901" s="83">
        <v>15620</v>
      </c>
    </row>
    <row r="1902" spans="1:8" x14ac:dyDescent="0.2">
      <c r="A1902" s="82" t="s">
        <v>371</v>
      </c>
      <c r="B1902" s="82" t="s">
        <v>372</v>
      </c>
      <c r="C1902" s="82" t="s">
        <v>105</v>
      </c>
      <c r="D1902" s="83">
        <v>36730</v>
      </c>
      <c r="E1902" s="83" t="s">
        <v>951</v>
      </c>
      <c r="F1902" s="83" t="s">
        <v>951</v>
      </c>
      <c r="G1902" s="83">
        <v>20570</v>
      </c>
      <c r="H1902" s="83">
        <v>16160</v>
      </c>
    </row>
    <row r="1903" spans="1:8" x14ac:dyDescent="0.2">
      <c r="A1903" s="82" t="s">
        <v>371</v>
      </c>
      <c r="B1903" s="82" t="s">
        <v>372</v>
      </c>
      <c r="C1903" s="82" t="s">
        <v>106</v>
      </c>
      <c r="D1903" s="83" t="s">
        <v>951</v>
      </c>
      <c r="E1903" s="83" t="s">
        <v>951</v>
      </c>
      <c r="F1903" s="83" t="s">
        <v>951</v>
      </c>
      <c r="G1903" s="83" t="s">
        <v>951</v>
      </c>
      <c r="H1903" s="83" t="s">
        <v>951</v>
      </c>
    </row>
    <row r="1904" spans="1:8" x14ac:dyDescent="0.2">
      <c r="A1904" s="82" t="s">
        <v>371</v>
      </c>
      <c r="B1904" s="82" t="s">
        <v>372</v>
      </c>
      <c r="C1904" s="82" t="s">
        <v>107</v>
      </c>
      <c r="D1904" s="83">
        <v>708850</v>
      </c>
      <c r="E1904" s="83">
        <v>426090</v>
      </c>
      <c r="F1904" s="83">
        <v>61750</v>
      </c>
      <c r="G1904" s="83">
        <v>173660</v>
      </c>
      <c r="H1904" s="83">
        <v>47340</v>
      </c>
    </row>
    <row r="1905" spans="1:8" x14ac:dyDescent="0.2">
      <c r="A1905" s="82" t="s">
        <v>371</v>
      </c>
      <c r="B1905" s="82" t="s">
        <v>372</v>
      </c>
      <c r="C1905" s="82" t="s">
        <v>108</v>
      </c>
      <c r="D1905" s="83" t="s">
        <v>950</v>
      </c>
      <c r="E1905" s="83" t="s">
        <v>950</v>
      </c>
      <c r="F1905" s="83" t="s">
        <v>951</v>
      </c>
      <c r="G1905" s="83" t="s">
        <v>950</v>
      </c>
      <c r="H1905" s="83" t="s">
        <v>951</v>
      </c>
    </row>
    <row r="1906" spans="1:8" x14ac:dyDescent="0.2">
      <c r="A1906" s="82" t="s">
        <v>371</v>
      </c>
      <c r="B1906" s="82" t="s">
        <v>372</v>
      </c>
      <c r="C1906" s="82" t="s">
        <v>109</v>
      </c>
      <c r="D1906" s="83">
        <v>285600</v>
      </c>
      <c r="E1906" s="83">
        <v>208450</v>
      </c>
      <c r="F1906" s="83">
        <v>33170</v>
      </c>
      <c r="G1906" s="83">
        <v>35870</v>
      </c>
      <c r="H1906" s="83">
        <v>8110</v>
      </c>
    </row>
    <row r="1907" spans="1:8" x14ac:dyDescent="0.2">
      <c r="A1907" s="82" t="s">
        <v>371</v>
      </c>
      <c r="B1907" s="82" t="s">
        <v>372</v>
      </c>
      <c r="C1907" s="82" t="s">
        <v>110</v>
      </c>
      <c r="D1907" s="83">
        <v>365930</v>
      </c>
      <c r="E1907" s="83">
        <v>201890</v>
      </c>
      <c r="F1907" s="83">
        <v>25720</v>
      </c>
      <c r="G1907" s="83">
        <v>103260</v>
      </c>
      <c r="H1907" s="83">
        <v>35060</v>
      </c>
    </row>
    <row r="1908" spans="1:8" x14ac:dyDescent="0.2">
      <c r="A1908" s="82" t="s">
        <v>371</v>
      </c>
      <c r="B1908" s="82" t="s">
        <v>372</v>
      </c>
      <c r="C1908" s="82" t="s">
        <v>111</v>
      </c>
      <c r="D1908" s="83">
        <v>50650</v>
      </c>
      <c r="E1908" s="83">
        <v>14500</v>
      </c>
      <c r="F1908" s="83" t="s">
        <v>950</v>
      </c>
      <c r="G1908" s="83">
        <v>29110</v>
      </c>
      <c r="H1908" s="83">
        <v>4170</v>
      </c>
    </row>
    <row r="1909" spans="1:8" x14ac:dyDescent="0.2">
      <c r="A1909" s="82" t="s">
        <v>371</v>
      </c>
      <c r="B1909" s="82" t="s">
        <v>372</v>
      </c>
      <c r="C1909" s="82" t="s">
        <v>112</v>
      </c>
      <c r="D1909" s="83" t="s">
        <v>950</v>
      </c>
      <c r="E1909" s="83" t="s">
        <v>951</v>
      </c>
      <c r="F1909" s="83" t="s">
        <v>951</v>
      </c>
      <c r="G1909" s="83" t="s">
        <v>950</v>
      </c>
      <c r="H1909" s="83" t="s">
        <v>951</v>
      </c>
    </row>
    <row r="1910" spans="1:8" x14ac:dyDescent="0.2">
      <c r="A1910" s="82" t="s">
        <v>373</v>
      </c>
      <c r="B1910" s="82" t="s">
        <v>374</v>
      </c>
      <c r="C1910" s="82" t="s">
        <v>97</v>
      </c>
      <c r="D1910" s="83">
        <v>559300</v>
      </c>
      <c r="E1910" s="83">
        <v>311000</v>
      </c>
      <c r="F1910" s="83">
        <v>56250</v>
      </c>
      <c r="G1910" s="83">
        <v>155880</v>
      </c>
      <c r="H1910" s="83">
        <v>36170</v>
      </c>
    </row>
    <row r="1911" spans="1:8" x14ac:dyDescent="0.2">
      <c r="A1911" s="82" t="s">
        <v>373</v>
      </c>
      <c r="B1911" s="82" t="s">
        <v>374</v>
      </c>
      <c r="C1911" s="82" t="s">
        <v>98</v>
      </c>
      <c r="D1911" s="83">
        <v>559300</v>
      </c>
      <c r="E1911" s="83">
        <v>311000</v>
      </c>
      <c r="F1911" s="83">
        <v>56250</v>
      </c>
      <c r="G1911" s="83">
        <v>155880</v>
      </c>
      <c r="H1911" s="83">
        <v>36170</v>
      </c>
    </row>
    <row r="1912" spans="1:8" x14ac:dyDescent="0.2">
      <c r="A1912" s="82" t="s">
        <v>373</v>
      </c>
      <c r="B1912" s="82" t="s">
        <v>374</v>
      </c>
      <c r="C1912" s="82" t="s">
        <v>99</v>
      </c>
      <c r="D1912" s="83">
        <v>19180</v>
      </c>
      <c r="E1912" s="83">
        <v>14750</v>
      </c>
      <c r="F1912" s="83">
        <v>4430</v>
      </c>
      <c r="G1912" s="83" t="s">
        <v>951</v>
      </c>
      <c r="H1912" s="83" t="s">
        <v>951</v>
      </c>
    </row>
    <row r="1913" spans="1:8" x14ac:dyDescent="0.2">
      <c r="A1913" s="82" t="s">
        <v>373</v>
      </c>
      <c r="B1913" s="82" t="s">
        <v>374</v>
      </c>
      <c r="C1913" s="82" t="s">
        <v>100</v>
      </c>
      <c r="D1913" s="83">
        <v>69370</v>
      </c>
      <c r="E1913" s="83">
        <v>56540</v>
      </c>
      <c r="F1913" s="83">
        <v>12840</v>
      </c>
      <c r="G1913" s="83" t="s">
        <v>951</v>
      </c>
      <c r="H1913" s="83" t="s">
        <v>951</v>
      </c>
    </row>
    <row r="1914" spans="1:8" x14ac:dyDescent="0.2">
      <c r="A1914" s="82" t="s">
        <v>373</v>
      </c>
      <c r="B1914" s="82" t="s">
        <v>374</v>
      </c>
      <c r="C1914" s="82" t="s">
        <v>101</v>
      </c>
      <c r="D1914" s="83">
        <v>112800</v>
      </c>
      <c r="E1914" s="83">
        <v>88260</v>
      </c>
      <c r="F1914" s="83">
        <v>24530</v>
      </c>
      <c r="G1914" s="83" t="s">
        <v>951</v>
      </c>
      <c r="H1914" s="83" t="s">
        <v>951</v>
      </c>
    </row>
    <row r="1915" spans="1:8" x14ac:dyDescent="0.2">
      <c r="A1915" s="82" t="s">
        <v>373</v>
      </c>
      <c r="B1915" s="82" t="s">
        <v>374</v>
      </c>
      <c r="C1915" s="82" t="s">
        <v>102</v>
      </c>
      <c r="D1915" s="83">
        <v>105230</v>
      </c>
      <c r="E1915" s="83">
        <v>97320</v>
      </c>
      <c r="F1915" s="83">
        <v>7910</v>
      </c>
      <c r="G1915" s="83" t="s">
        <v>950</v>
      </c>
      <c r="H1915" s="83" t="s">
        <v>951</v>
      </c>
    </row>
    <row r="1916" spans="1:8" x14ac:dyDescent="0.2">
      <c r="A1916" s="82" t="s">
        <v>373</v>
      </c>
      <c r="B1916" s="82" t="s">
        <v>374</v>
      </c>
      <c r="C1916" s="82" t="s">
        <v>103</v>
      </c>
      <c r="D1916" s="83">
        <v>148680</v>
      </c>
      <c r="E1916" s="83">
        <v>54130</v>
      </c>
      <c r="F1916" s="83">
        <v>6550</v>
      </c>
      <c r="G1916" s="83">
        <v>74640</v>
      </c>
      <c r="H1916" s="83">
        <v>13360</v>
      </c>
    </row>
    <row r="1917" spans="1:8" x14ac:dyDescent="0.2">
      <c r="A1917" s="82" t="s">
        <v>373</v>
      </c>
      <c r="B1917" s="82" t="s">
        <v>374</v>
      </c>
      <c r="C1917" s="82" t="s">
        <v>104</v>
      </c>
      <c r="D1917" s="83">
        <v>75820</v>
      </c>
      <c r="E1917" s="83" t="s">
        <v>951</v>
      </c>
      <c r="F1917" s="83" t="s">
        <v>951</v>
      </c>
      <c r="G1917" s="83">
        <v>60240</v>
      </c>
      <c r="H1917" s="83">
        <v>15580</v>
      </c>
    </row>
    <row r="1918" spans="1:8" x14ac:dyDescent="0.2">
      <c r="A1918" s="82" t="s">
        <v>373</v>
      </c>
      <c r="B1918" s="82" t="s">
        <v>374</v>
      </c>
      <c r="C1918" s="82" t="s">
        <v>105</v>
      </c>
      <c r="D1918" s="83">
        <v>28220</v>
      </c>
      <c r="E1918" s="83" t="s">
        <v>951</v>
      </c>
      <c r="F1918" s="83" t="s">
        <v>951</v>
      </c>
      <c r="G1918" s="83">
        <v>21000</v>
      </c>
      <c r="H1918" s="83">
        <v>7220</v>
      </c>
    </row>
    <row r="1919" spans="1:8" x14ac:dyDescent="0.2">
      <c r="A1919" s="82" t="s">
        <v>373</v>
      </c>
      <c r="B1919" s="82" t="s">
        <v>374</v>
      </c>
      <c r="C1919" s="82" t="s">
        <v>106</v>
      </c>
      <c r="D1919" s="83" t="s">
        <v>951</v>
      </c>
      <c r="E1919" s="83" t="s">
        <v>951</v>
      </c>
      <c r="F1919" s="83" t="s">
        <v>951</v>
      </c>
      <c r="G1919" s="83" t="s">
        <v>951</v>
      </c>
      <c r="H1919" s="83" t="s">
        <v>951</v>
      </c>
    </row>
    <row r="1920" spans="1:8" x14ac:dyDescent="0.2">
      <c r="A1920" s="82" t="s">
        <v>373</v>
      </c>
      <c r="B1920" s="82" t="s">
        <v>374</v>
      </c>
      <c r="C1920" s="82" t="s">
        <v>107</v>
      </c>
      <c r="D1920" s="83">
        <v>559300</v>
      </c>
      <c r="E1920" s="83">
        <v>311000</v>
      </c>
      <c r="F1920" s="83">
        <v>56250</v>
      </c>
      <c r="G1920" s="83">
        <v>155880</v>
      </c>
      <c r="H1920" s="83">
        <v>36170</v>
      </c>
    </row>
    <row r="1921" spans="1:8" x14ac:dyDescent="0.2">
      <c r="A1921" s="82" t="s">
        <v>373</v>
      </c>
      <c r="B1921" s="82" t="s">
        <v>374</v>
      </c>
      <c r="C1921" s="82" t="s">
        <v>108</v>
      </c>
      <c r="D1921" s="83" t="s">
        <v>950</v>
      </c>
      <c r="E1921" s="83" t="s">
        <v>950</v>
      </c>
      <c r="F1921" s="83" t="s">
        <v>951</v>
      </c>
      <c r="G1921" s="83" t="s">
        <v>950</v>
      </c>
      <c r="H1921" s="83" t="s">
        <v>951</v>
      </c>
    </row>
    <row r="1922" spans="1:8" x14ac:dyDescent="0.2">
      <c r="A1922" s="82" t="s">
        <v>373</v>
      </c>
      <c r="B1922" s="82" t="s">
        <v>374</v>
      </c>
      <c r="C1922" s="82" t="s">
        <v>109</v>
      </c>
      <c r="D1922" s="83">
        <v>245330</v>
      </c>
      <c r="E1922" s="83">
        <v>150340</v>
      </c>
      <c r="F1922" s="83">
        <v>42640</v>
      </c>
      <c r="G1922" s="83">
        <v>42380</v>
      </c>
      <c r="H1922" s="83">
        <v>9970</v>
      </c>
    </row>
    <row r="1923" spans="1:8" x14ac:dyDescent="0.2">
      <c r="A1923" s="82" t="s">
        <v>373</v>
      </c>
      <c r="B1923" s="82" t="s">
        <v>374</v>
      </c>
      <c r="C1923" s="82" t="s">
        <v>110</v>
      </c>
      <c r="D1923" s="83">
        <v>273060</v>
      </c>
      <c r="E1923" s="83">
        <v>148840</v>
      </c>
      <c r="F1923" s="83">
        <v>11200</v>
      </c>
      <c r="G1923" s="83">
        <v>92770</v>
      </c>
      <c r="H1923" s="83">
        <v>20240</v>
      </c>
    </row>
    <row r="1924" spans="1:8" x14ac:dyDescent="0.2">
      <c r="A1924" s="82" t="s">
        <v>373</v>
      </c>
      <c r="B1924" s="82" t="s">
        <v>374</v>
      </c>
      <c r="C1924" s="82" t="s">
        <v>111</v>
      </c>
      <c r="D1924" s="83">
        <v>37920</v>
      </c>
      <c r="E1924" s="83">
        <v>9020</v>
      </c>
      <c r="F1924" s="83" t="s">
        <v>950</v>
      </c>
      <c r="G1924" s="83">
        <v>20540</v>
      </c>
      <c r="H1924" s="83">
        <v>5950</v>
      </c>
    </row>
    <row r="1925" spans="1:8" x14ac:dyDescent="0.2">
      <c r="A1925" s="82" t="s">
        <v>373</v>
      </c>
      <c r="B1925" s="82" t="s">
        <v>374</v>
      </c>
      <c r="C1925" s="82" t="s">
        <v>112</v>
      </c>
      <c r="D1925" s="83" t="s">
        <v>950</v>
      </c>
      <c r="E1925" s="83" t="s">
        <v>950</v>
      </c>
      <c r="F1925" s="83" t="s">
        <v>951</v>
      </c>
      <c r="G1925" s="83" t="s">
        <v>950</v>
      </c>
      <c r="H1925" s="83" t="s">
        <v>951</v>
      </c>
    </row>
    <row r="1926" spans="1:8" x14ac:dyDescent="0.2">
      <c r="A1926" s="82" t="s">
        <v>375</v>
      </c>
      <c r="B1926" s="82" t="s">
        <v>376</v>
      </c>
      <c r="C1926" s="82" t="s">
        <v>97</v>
      </c>
      <c r="D1926" s="83">
        <v>8470860</v>
      </c>
      <c r="E1926" s="83">
        <v>5244910</v>
      </c>
      <c r="F1926" s="83">
        <v>275720</v>
      </c>
      <c r="G1926" s="83">
        <v>2850290</v>
      </c>
      <c r="H1926" s="83">
        <v>99940</v>
      </c>
    </row>
    <row r="1927" spans="1:8" x14ac:dyDescent="0.2">
      <c r="A1927" s="82" t="s">
        <v>375</v>
      </c>
      <c r="B1927" s="82" t="s">
        <v>376</v>
      </c>
      <c r="C1927" s="82" t="s">
        <v>98</v>
      </c>
      <c r="D1927" s="83">
        <v>8470860</v>
      </c>
      <c r="E1927" s="83">
        <v>5244910</v>
      </c>
      <c r="F1927" s="83">
        <v>275720</v>
      </c>
      <c r="G1927" s="83">
        <v>2850290</v>
      </c>
      <c r="H1927" s="83">
        <v>99940</v>
      </c>
    </row>
    <row r="1928" spans="1:8" x14ac:dyDescent="0.2">
      <c r="A1928" s="82" t="s">
        <v>375</v>
      </c>
      <c r="B1928" s="82" t="s">
        <v>376</v>
      </c>
      <c r="C1928" s="82" t="s">
        <v>99</v>
      </c>
      <c r="D1928" s="83">
        <v>287570</v>
      </c>
      <c r="E1928" s="83">
        <v>273070</v>
      </c>
      <c r="F1928" s="83">
        <v>14500</v>
      </c>
      <c r="G1928" s="83" t="s">
        <v>951</v>
      </c>
      <c r="H1928" s="83" t="s">
        <v>951</v>
      </c>
    </row>
    <row r="1929" spans="1:8" x14ac:dyDescent="0.2">
      <c r="A1929" s="82" t="s">
        <v>375</v>
      </c>
      <c r="B1929" s="82" t="s">
        <v>376</v>
      </c>
      <c r="C1929" s="82" t="s">
        <v>100</v>
      </c>
      <c r="D1929" s="83">
        <v>1310050</v>
      </c>
      <c r="E1929" s="83">
        <v>1228960</v>
      </c>
      <c r="F1929" s="83">
        <v>81100</v>
      </c>
      <c r="G1929" s="83" t="s">
        <v>951</v>
      </c>
      <c r="H1929" s="83" t="s">
        <v>951</v>
      </c>
    </row>
    <row r="1930" spans="1:8" x14ac:dyDescent="0.2">
      <c r="A1930" s="82" t="s">
        <v>375</v>
      </c>
      <c r="B1930" s="82" t="s">
        <v>376</v>
      </c>
      <c r="C1930" s="82" t="s">
        <v>101</v>
      </c>
      <c r="D1930" s="83">
        <v>1539820</v>
      </c>
      <c r="E1930" s="83">
        <v>1474390</v>
      </c>
      <c r="F1930" s="83">
        <v>65430</v>
      </c>
      <c r="G1930" s="83" t="s">
        <v>951</v>
      </c>
      <c r="H1930" s="83" t="s">
        <v>951</v>
      </c>
    </row>
    <row r="1931" spans="1:8" x14ac:dyDescent="0.2">
      <c r="A1931" s="82" t="s">
        <v>375</v>
      </c>
      <c r="B1931" s="82" t="s">
        <v>376</v>
      </c>
      <c r="C1931" s="82" t="s">
        <v>102</v>
      </c>
      <c r="D1931" s="83">
        <v>1588440</v>
      </c>
      <c r="E1931" s="83">
        <v>1510220</v>
      </c>
      <c r="F1931" s="83">
        <v>78220</v>
      </c>
      <c r="G1931" s="83" t="s">
        <v>950</v>
      </c>
      <c r="H1931" s="83" t="s">
        <v>951</v>
      </c>
    </row>
    <row r="1932" spans="1:8" x14ac:dyDescent="0.2">
      <c r="A1932" s="82" t="s">
        <v>375</v>
      </c>
      <c r="B1932" s="82" t="s">
        <v>376</v>
      </c>
      <c r="C1932" s="82" t="s">
        <v>103</v>
      </c>
      <c r="D1932" s="83">
        <v>2104730</v>
      </c>
      <c r="E1932" s="83">
        <v>758270</v>
      </c>
      <c r="F1932" s="83">
        <v>36470</v>
      </c>
      <c r="G1932" s="83">
        <v>1273380</v>
      </c>
      <c r="H1932" s="83">
        <v>36600</v>
      </c>
    </row>
    <row r="1933" spans="1:8" x14ac:dyDescent="0.2">
      <c r="A1933" s="82" t="s">
        <v>375</v>
      </c>
      <c r="B1933" s="82" t="s">
        <v>376</v>
      </c>
      <c r="C1933" s="82" t="s">
        <v>104</v>
      </c>
      <c r="D1933" s="83">
        <v>1258020</v>
      </c>
      <c r="E1933" s="83" t="s">
        <v>951</v>
      </c>
      <c r="F1933" s="83" t="s">
        <v>951</v>
      </c>
      <c r="G1933" s="83">
        <v>1213400</v>
      </c>
      <c r="H1933" s="83">
        <v>44630</v>
      </c>
    </row>
    <row r="1934" spans="1:8" x14ac:dyDescent="0.2">
      <c r="A1934" s="82" t="s">
        <v>375</v>
      </c>
      <c r="B1934" s="82" t="s">
        <v>376</v>
      </c>
      <c r="C1934" s="82" t="s">
        <v>105</v>
      </c>
      <c r="D1934" s="83">
        <v>382220</v>
      </c>
      <c r="E1934" s="83" t="s">
        <v>950</v>
      </c>
      <c r="F1934" s="83" t="s">
        <v>951</v>
      </c>
      <c r="G1934" s="83">
        <v>363510</v>
      </c>
      <c r="H1934" s="83">
        <v>18700</v>
      </c>
    </row>
    <row r="1935" spans="1:8" x14ac:dyDescent="0.2">
      <c r="A1935" s="82" t="s">
        <v>375</v>
      </c>
      <c r="B1935" s="82" t="s">
        <v>376</v>
      </c>
      <c r="C1935" s="82" t="s">
        <v>106</v>
      </c>
      <c r="D1935" s="83" t="s">
        <v>951</v>
      </c>
      <c r="E1935" s="83" t="s">
        <v>951</v>
      </c>
      <c r="F1935" s="83" t="s">
        <v>951</v>
      </c>
      <c r="G1935" s="83" t="s">
        <v>951</v>
      </c>
      <c r="H1935" s="83" t="s">
        <v>951</v>
      </c>
    </row>
    <row r="1936" spans="1:8" x14ac:dyDescent="0.2">
      <c r="A1936" s="82" t="s">
        <v>375</v>
      </c>
      <c r="B1936" s="82" t="s">
        <v>376</v>
      </c>
      <c r="C1936" s="82" t="s">
        <v>107</v>
      </c>
      <c r="D1936" s="83">
        <v>8470860</v>
      </c>
      <c r="E1936" s="83">
        <v>5244910</v>
      </c>
      <c r="F1936" s="83">
        <v>275720</v>
      </c>
      <c r="G1936" s="83">
        <v>2850290</v>
      </c>
      <c r="H1936" s="83">
        <v>99940</v>
      </c>
    </row>
    <row r="1937" spans="1:8" x14ac:dyDescent="0.2">
      <c r="A1937" s="82" t="s">
        <v>375</v>
      </c>
      <c r="B1937" s="82" t="s">
        <v>376</v>
      </c>
      <c r="C1937" s="82" t="s">
        <v>108</v>
      </c>
      <c r="D1937" s="83">
        <v>39680</v>
      </c>
      <c r="E1937" s="83">
        <v>32120</v>
      </c>
      <c r="F1937" s="83" t="s">
        <v>950</v>
      </c>
      <c r="G1937" s="83" t="s">
        <v>950</v>
      </c>
      <c r="H1937" s="83" t="s">
        <v>951</v>
      </c>
    </row>
    <row r="1938" spans="1:8" x14ac:dyDescent="0.2">
      <c r="A1938" s="82" t="s">
        <v>375</v>
      </c>
      <c r="B1938" s="82" t="s">
        <v>376</v>
      </c>
      <c r="C1938" s="82" t="s">
        <v>109</v>
      </c>
      <c r="D1938" s="83">
        <v>1996240</v>
      </c>
      <c r="E1938" s="83">
        <v>1677790</v>
      </c>
      <c r="F1938" s="83">
        <v>81880</v>
      </c>
      <c r="G1938" s="83">
        <v>231130</v>
      </c>
      <c r="H1938" s="83">
        <v>5440</v>
      </c>
    </row>
    <row r="1939" spans="1:8" x14ac:dyDescent="0.2">
      <c r="A1939" s="82" t="s">
        <v>375</v>
      </c>
      <c r="B1939" s="82" t="s">
        <v>376</v>
      </c>
      <c r="C1939" s="82" t="s">
        <v>110</v>
      </c>
      <c r="D1939" s="83">
        <v>5515530</v>
      </c>
      <c r="E1939" s="83">
        <v>3319280</v>
      </c>
      <c r="F1939" s="83">
        <v>172250</v>
      </c>
      <c r="G1939" s="83">
        <v>1954650</v>
      </c>
      <c r="H1939" s="83">
        <v>69350</v>
      </c>
    </row>
    <row r="1940" spans="1:8" x14ac:dyDescent="0.2">
      <c r="A1940" s="82" t="s">
        <v>375</v>
      </c>
      <c r="B1940" s="82" t="s">
        <v>376</v>
      </c>
      <c r="C1940" s="82" t="s">
        <v>111</v>
      </c>
      <c r="D1940" s="83">
        <v>889550</v>
      </c>
      <c r="E1940" s="83">
        <v>207090</v>
      </c>
      <c r="F1940" s="83">
        <v>14800</v>
      </c>
      <c r="G1940" s="83">
        <v>645410</v>
      </c>
      <c r="H1940" s="83">
        <v>22250</v>
      </c>
    </row>
    <row r="1941" spans="1:8" x14ac:dyDescent="0.2">
      <c r="A1941" s="82" t="s">
        <v>375</v>
      </c>
      <c r="B1941" s="82" t="s">
        <v>376</v>
      </c>
      <c r="C1941" s="82" t="s">
        <v>112</v>
      </c>
      <c r="D1941" s="83">
        <v>29870</v>
      </c>
      <c r="E1941" s="83">
        <v>8630</v>
      </c>
      <c r="F1941" s="83" t="s">
        <v>950</v>
      </c>
      <c r="G1941" s="83">
        <v>16740</v>
      </c>
      <c r="H1941" s="83" t="s">
        <v>950</v>
      </c>
    </row>
    <row r="1942" spans="1:8" x14ac:dyDescent="0.2">
      <c r="A1942" s="82" t="s">
        <v>379</v>
      </c>
      <c r="B1942" s="82" t="s">
        <v>380</v>
      </c>
      <c r="C1942" s="82" t="s">
        <v>97</v>
      </c>
      <c r="D1942" s="83">
        <v>6375150</v>
      </c>
      <c r="E1942" s="83">
        <v>3558690</v>
      </c>
      <c r="F1942" s="83">
        <v>287530</v>
      </c>
      <c r="G1942" s="83">
        <v>2434780</v>
      </c>
      <c r="H1942" s="83">
        <v>94150</v>
      </c>
    </row>
    <row r="1943" spans="1:8" x14ac:dyDescent="0.2">
      <c r="A1943" s="82" t="s">
        <v>379</v>
      </c>
      <c r="B1943" s="82" t="s">
        <v>380</v>
      </c>
      <c r="C1943" s="82" t="s">
        <v>98</v>
      </c>
      <c r="D1943" s="83">
        <v>6375150</v>
      </c>
      <c r="E1943" s="83">
        <v>3558690</v>
      </c>
      <c r="F1943" s="83">
        <v>287530</v>
      </c>
      <c r="G1943" s="83">
        <v>2434780</v>
      </c>
      <c r="H1943" s="83">
        <v>94150</v>
      </c>
    </row>
    <row r="1944" spans="1:8" x14ac:dyDescent="0.2">
      <c r="A1944" s="82" t="s">
        <v>379</v>
      </c>
      <c r="B1944" s="82" t="s">
        <v>380</v>
      </c>
      <c r="C1944" s="82" t="s">
        <v>99</v>
      </c>
      <c r="D1944" s="83">
        <v>177120</v>
      </c>
      <c r="E1944" s="83">
        <v>160340</v>
      </c>
      <c r="F1944" s="83">
        <v>16780</v>
      </c>
      <c r="G1944" s="83" t="s">
        <v>950</v>
      </c>
      <c r="H1944" s="83" t="s">
        <v>951</v>
      </c>
    </row>
    <row r="1945" spans="1:8" x14ac:dyDescent="0.2">
      <c r="A1945" s="82" t="s">
        <v>379</v>
      </c>
      <c r="B1945" s="82" t="s">
        <v>380</v>
      </c>
      <c r="C1945" s="82" t="s">
        <v>100</v>
      </c>
      <c r="D1945" s="83">
        <v>847470</v>
      </c>
      <c r="E1945" s="83">
        <v>782730</v>
      </c>
      <c r="F1945" s="83">
        <v>64750</v>
      </c>
      <c r="G1945" s="83" t="s">
        <v>951</v>
      </c>
      <c r="H1945" s="83" t="s">
        <v>951</v>
      </c>
    </row>
    <row r="1946" spans="1:8" x14ac:dyDescent="0.2">
      <c r="A1946" s="82" t="s">
        <v>379</v>
      </c>
      <c r="B1946" s="82" t="s">
        <v>380</v>
      </c>
      <c r="C1946" s="82" t="s">
        <v>101</v>
      </c>
      <c r="D1946" s="83">
        <v>1123300</v>
      </c>
      <c r="E1946" s="83">
        <v>1037690</v>
      </c>
      <c r="F1946" s="83">
        <v>85620</v>
      </c>
      <c r="G1946" s="83" t="s">
        <v>951</v>
      </c>
      <c r="H1946" s="83" t="s">
        <v>951</v>
      </c>
    </row>
    <row r="1947" spans="1:8" x14ac:dyDescent="0.2">
      <c r="A1947" s="82" t="s">
        <v>379</v>
      </c>
      <c r="B1947" s="82" t="s">
        <v>380</v>
      </c>
      <c r="C1947" s="82" t="s">
        <v>102</v>
      </c>
      <c r="D1947" s="83">
        <v>1115560</v>
      </c>
      <c r="E1947" s="83">
        <v>1040580</v>
      </c>
      <c r="F1947" s="83">
        <v>74900</v>
      </c>
      <c r="G1947" s="83" t="s">
        <v>950</v>
      </c>
      <c r="H1947" s="83" t="s">
        <v>951</v>
      </c>
    </row>
    <row r="1948" spans="1:8" x14ac:dyDescent="0.2">
      <c r="A1948" s="82" t="s">
        <v>379</v>
      </c>
      <c r="B1948" s="82" t="s">
        <v>380</v>
      </c>
      <c r="C1948" s="82" t="s">
        <v>103</v>
      </c>
      <c r="D1948" s="83">
        <v>1565380</v>
      </c>
      <c r="E1948" s="83">
        <v>537360</v>
      </c>
      <c r="F1948" s="83">
        <v>45490</v>
      </c>
      <c r="G1948" s="83">
        <v>948980</v>
      </c>
      <c r="H1948" s="83">
        <v>33550</v>
      </c>
    </row>
    <row r="1949" spans="1:8" x14ac:dyDescent="0.2">
      <c r="A1949" s="82" t="s">
        <v>379</v>
      </c>
      <c r="B1949" s="82" t="s">
        <v>380</v>
      </c>
      <c r="C1949" s="82" t="s">
        <v>104</v>
      </c>
      <c r="D1949" s="83">
        <v>1142890</v>
      </c>
      <c r="E1949" s="83" t="s">
        <v>951</v>
      </c>
      <c r="F1949" s="83" t="s">
        <v>951</v>
      </c>
      <c r="G1949" s="83">
        <v>1101730</v>
      </c>
      <c r="H1949" s="83">
        <v>41160</v>
      </c>
    </row>
    <row r="1950" spans="1:8" x14ac:dyDescent="0.2">
      <c r="A1950" s="82" t="s">
        <v>379</v>
      </c>
      <c r="B1950" s="82" t="s">
        <v>380</v>
      </c>
      <c r="C1950" s="82" t="s">
        <v>105</v>
      </c>
      <c r="D1950" s="83">
        <v>403430</v>
      </c>
      <c r="E1950" s="83" t="s">
        <v>951</v>
      </c>
      <c r="F1950" s="83" t="s">
        <v>951</v>
      </c>
      <c r="G1950" s="83">
        <v>383980</v>
      </c>
      <c r="H1950" s="83">
        <v>19450</v>
      </c>
    </row>
    <row r="1951" spans="1:8" x14ac:dyDescent="0.2">
      <c r="A1951" s="82" t="s">
        <v>379</v>
      </c>
      <c r="B1951" s="82" t="s">
        <v>380</v>
      </c>
      <c r="C1951" s="82" t="s">
        <v>106</v>
      </c>
      <c r="D1951" s="83" t="s">
        <v>951</v>
      </c>
      <c r="E1951" s="83" t="s">
        <v>951</v>
      </c>
      <c r="F1951" s="83" t="s">
        <v>951</v>
      </c>
      <c r="G1951" s="83" t="s">
        <v>951</v>
      </c>
      <c r="H1951" s="83" t="s">
        <v>951</v>
      </c>
    </row>
    <row r="1952" spans="1:8" x14ac:dyDescent="0.2">
      <c r="A1952" s="82" t="s">
        <v>379</v>
      </c>
      <c r="B1952" s="82" t="s">
        <v>380</v>
      </c>
      <c r="C1952" s="82" t="s">
        <v>107</v>
      </c>
      <c r="D1952" s="83">
        <v>6375150</v>
      </c>
      <c r="E1952" s="83">
        <v>3558690</v>
      </c>
      <c r="F1952" s="83">
        <v>287530</v>
      </c>
      <c r="G1952" s="83">
        <v>2434780</v>
      </c>
      <c r="H1952" s="83">
        <v>94150</v>
      </c>
    </row>
    <row r="1953" spans="1:8" x14ac:dyDescent="0.2">
      <c r="A1953" s="82" t="s">
        <v>379</v>
      </c>
      <c r="B1953" s="82" t="s">
        <v>380</v>
      </c>
      <c r="C1953" s="82" t="s">
        <v>108</v>
      </c>
      <c r="D1953" s="83">
        <v>89860</v>
      </c>
      <c r="E1953" s="83">
        <v>75300</v>
      </c>
      <c r="F1953" s="83">
        <v>6490</v>
      </c>
      <c r="G1953" s="83">
        <v>8070</v>
      </c>
      <c r="H1953" s="83" t="s">
        <v>951</v>
      </c>
    </row>
    <row r="1954" spans="1:8" x14ac:dyDescent="0.2">
      <c r="A1954" s="82" t="s">
        <v>379</v>
      </c>
      <c r="B1954" s="82" t="s">
        <v>380</v>
      </c>
      <c r="C1954" s="82" t="s">
        <v>109</v>
      </c>
      <c r="D1954" s="83">
        <v>1991120</v>
      </c>
      <c r="E1954" s="83">
        <v>1520820</v>
      </c>
      <c r="F1954" s="83">
        <v>143250</v>
      </c>
      <c r="G1954" s="83">
        <v>302200</v>
      </c>
      <c r="H1954" s="83">
        <v>24850</v>
      </c>
    </row>
    <row r="1955" spans="1:8" x14ac:dyDescent="0.2">
      <c r="A1955" s="82" t="s">
        <v>379</v>
      </c>
      <c r="B1955" s="82" t="s">
        <v>380</v>
      </c>
      <c r="C1955" s="82" t="s">
        <v>110</v>
      </c>
      <c r="D1955" s="83">
        <v>3560540</v>
      </c>
      <c r="E1955" s="83">
        <v>1798700</v>
      </c>
      <c r="F1955" s="83">
        <v>130230</v>
      </c>
      <c r="G1955" s="83">
        <v>1578850</v>
      </c>
      <c r="H1955" s="83">
        <v>52770</v>
      </c>
    </row>
    <row r="1956" spans="1:8" x14ac:dyDescent="0.2">
      <c r="A1956" s="82" t="s">
        <v>379</v>
      </c>
      <c r="B1956" s="82" t="s">
        <v>380</v>
      </c>
      <c r="C1956" s="82" t="s">
        <v>111</v>
      </c>
      <c r="D1956" s="83">
        <v>697400</v>
      </c>
      <c r="E1956" s="83">
        <v>156120</v>
      </c>
      <c r="F1956" s="83">
        <v>7570</v>
      </c>
      <c r="G1956" s="83">
        <v>517360</v>
      </c>
      <c r="H1956" s="83">
        <v>16350</v>
      </c>
    </row>
    <row r="1957" spans="1:8" x14ac:dyDescent="0.2">
      <c r="A1957" s="82" t="s">
        <v>379</v>
      </c>
      <c r="B1957" s="82" t="s">
        <v>380</v>
      </c>
      <c r="C1957" s="82" t="s">
        <v>112</v>
      </c>
      <c r="D1957" s="83">
        <v>36250</v>
      </c>
      <c r="E1957" s="83" t="s">
        <v>950</v>
      </c>
      <c r="F1957" s="83" t="s">
        <v>951</v>
      </c>
      <c r="G1957" s="83">
        <v>28310</v>
      </c>
      <c r="H1957" s="83" t="s">
        <v>950</v>
      </c>
    </row>
    <row r="1958" spans="1:8" x14ac:dyDescent="0.2">
      <c r="A1958" s="82" t="s">
        <v>381</v>
      </c>
      <c r="B1958" s="82" t="s">
        <v>382</v>
      </c>
      <c r="C1958" s="82" t="s">
        <v>97</v>
      </c>
      <c r="D1958" s="83">
        <v>1008630</v>
      </c>
      <c r="E1958" s="83">
        <v>478010</v>
      </c>
      <c r="F1958" s="83">
        <v>148340</v>
      </c>
      <c r="G1958" s="83">
        <v>335180</v>
      </c>
      <c r="H1958" s="83">
        <v>47090</v>
      </c>
    </row>
    <row r="1959" spans="1:8" x14ac:dyDescent="0.2">
      <c r="A1959" s="82" t="s">
        <v>381</v>
      </c>
      <c r="B1959" s="82" t="s">
        <v>382</v>
      </c>
      <c r="C1959" s="82" t="s">
        <v>98</v>
      </c>
      <c r="D1959" s="83">
        <v>1008630</v>
      </c>
      <c r="E1959" s="83">
        <v>478010</v>
      </c>
      <c r="F1959" s="83">
        <v>148340</v>
      </c>
      <c r="G1959" s="83">
        <v>335180</v>
      </c>
      <c r="H1959" s="83">
        <v>47090</v>
      </c>
    </row>
    <row r="1960" spans="1:8" x14ac:dyDescent="0.2">
      <c r="A1960" s="82" t="s">
        <v>381</v>
      </c>
      <c r="B1960" s="82" t="s">
        <v>382</v>
      </c>
      <c r="C1960" s="82" t="s">
        <v>99</v>
      </c>
      <c r="D1960" s="83">
        <v>25900</v>
      </c>
      <c r="E1960" s="83">
        <v>16900</v>
      </c>
      <c r="F1960" s="83">
        <v>8990</v>
      </c>
      <c r="G1960" s="83" t="s">
        <v>951</v>
      </c>
      <c r="H1960" s="83" t="s">
        <v>951</v>
      </c>
    </row>
    <row r="1961" spans="1:8" x14ac:dyDescent="0.2">
      <c r="A1961" s="82" t="s">
        <v>381</v>
      </c>
      <c r="B1961" s="82" t="s">
        <v>382</v>
      </c>
      <c r="C1961" s="82" t="s">
        <v>100</v>
      </c>
      <c r="D1961" s="83">
        <v>125920</v>
      </c>
      <c r="E1961" s="83">
        <v>96920</v>
      </c>
      <c r="F1961" s="83">
        <v>29000</v>
      </c>
      <c r="G1961" s="83" t="s">
        <v>951</v>
      </c>
      <c r="H1961" s="83" t="s">
        <v>951</v>
      </c>
    </row>
    <row r="1962" spans="1:8" x14ac:dyDescent="0.2">
      <c r="A1962" s="82" t="s">
        <v>381</v>
      </c>
      <c r="B1962" s="82" t="s">
        <v>382</v>
      </c>
      <c r="C1962" s="82" t="s">
        <v>101</v>
      </c>
      <c r="D1962" s="83">
        <v>175710</v>
      </c>
      <c r="E1962" s="83">
        <v>131190</v>
      </c>
      <c r="F1962" s="83">
        <v>44520</v>
      </c>
      <c r="G1962" s="83" t="s">
        <v>951</v>
      </c>
      <c r="H1962" s="83" t="s">
        <v>951</v>
      </c>
    </row>
    <row r="1963" spans="1:8" x14ac:dyDescent="0.2">
      <c r="A1963" s="82" t="s">
        <v>381</v>
      </c>
      <c r="B1963" s="82" t="s">
        <v>382</v>
      </c>
      <c r="C1963" s="82" t="s">
        <v>102</v>
      </c>
      <c r="D1963" s="83">
        <v>205020</v>
      </c>
      <c r="E1963" s="83">
        <v>159870</v>
      </c>
      <c r="F1963" s="83">
        <v>45150</v>
      </c>
      <c r="G1963" s="83" t="s">
        <v>951</v>
      </c>
      <c r="H1963" s="83" t="s">
        <v>951</v>
      </c>
    </row>
    <row r="1964" spans="1:8" x14ac:dyDescent="0.2">
      <c r="A1964" s="82" t="s">
        <v>381</v>
      </c>
      <c r="B1964" s="82" t="s">
        <v>382</v>
      </c>
      <c r="C1964" s="82" t="s">
        <v>103</v>
      </c>
      <c r="D1964" s="83">
        <v>235750</v>
      </c>
      <c r="E1964" s="83">
        <v>73130</v>
      </c>
      <c r="F1964" s="83">
        <v>20670</v>
      </c>
      <c r="G1964" s="83">
        <v>121350</v>
      </c>
      <c r="H1964" s="83">
        <v>20600</v>
      </c>
    </row>
    <row r="1965" spans="1:8" x14ac:dyDescent="0.2">
      <c r="A1965" s="82" t="s">
        <v>381</v>
      </c>
      <c r="B1965" s="82" t="s">
        <v>382</v>
      </c>
      <c r="C1965" s="82" t="s">
        <v>104</v>
      </c>
      <c r="D1965" s="83">
        <v>171510</v>
      </c>
      <c r="E1965" s="83" t="s">
        <v>951</v>
      </c>
      <c r="F1965" s="83" t="s">
        <v>951</v>
      </c>
      <c r="G1965" s="83">
        <v>156250</v>
      </c>
      <c r="H1965" s="83">
        <v>15260</v>
      </c>
    </row>
    <row r="1966" spans="1:8" x14ac:dyDescent="0.2">
      <c r="A1966" s="82" t="s">
        <v>381</v>
      </c>
      <c r="B1966" s="82" t="s">
        <v>382</v>
      </c>
      <c r="C1966" s="82" t="s">
        <v>105</v>
      </c>
      <c r="D1966" s="83">
        <v>68810</v>
      </c>
      <c r="E1966" s="83" t="s">
        <v>951</v>
      </c>
      <c r="F1966" s="83" t="s">
        <v>951</v>
      </c>
      <c r="G1966" s="83">
        <v>57580</v>
      </c>
      <c r="H1966" s="83">
        <v>11230</v>
      </c>
    </row>
    <row r="1967" spans="1:8" x14ac:dyDescent="0.2">
      <c r="A1967" s="82" t="s">
        <v>381</v>
      </c>
      <c r="B1967" s="82" t="s">
        <v>382</v>
      </c>
      <c r="C1967" s="82" t="s">
        <v>106</v>
      </c>
      <c r="D1967" s="83" t="s">
        <v>951</v>
      </c>
      <c r="E1967" s="83" t="s">
        <v>951</v>
      </c>
      <c r="F1967" s="83" t="s">
        <v>951</v>
      </c>
      <c r="G1967" s="83" t="s">
        <v>951</v>
      </c>
      <c r="H1967" s="83" t="s">
        <v>951</v>
      </c>
    </row>
    <row r="1968" spans="1:8" x14ac:dyDescent="0.2">
      <c r="A1968" s="82" t="s">
        <v>381</v>
      </c>
      <c r="B1968" s="82" t="s">
        <v>382</v>
      </c>
      <c r="C1968" s="82" t="s">
        <v>107</v>
      </c>
      <c r="D1968" s="83">
        <v>1008630</v>
      </c>
      <c r="E1968" s="83">
        <v>478010</v>
      </c>
      <c r="F1968" s="83">
        <v>148340</v>
      </c>
      <c r="G1968" s="83">
        <v>335180</v>
      </c>
      <c r="H1968" s="83">
        <v>47090</v>
      </c>
    </row>
    <row r="1969" spans="1:8" x14ac:dyDescent="0.2">
      <c r="A1969" s="82" t="s">
        <v>381</v>
      </c>
      <c r="B1969" s="82" t="s">
        <v>382</v>
      </c>
      <c r="C1969" s="82" t="s">
        <v>108</v>
      </c>
      <c r="D1969" s="83">
        <v>10420</v>
      </c>
      <c r="E1969" s="83" t="s">
        <v>950</v>
      </c>
      <c r="F1969" s="83" t="s">
        <v>950</v>
      </c>
      <c r="G1969" s="83" t="s">
        <v>950</v>
      </c>
      <c r="H1969" s="83" t="s">
        <v>951</v>
      </c>
    </row>
    <row r="1970" spans="1:8" x14ac:dyDescent="0.2">
      <c r="A1970" s="82" t="s">
        <v>381</v>
      </c>
      <c r="B1970" s="82" t="s">
        <v>382</v>
      </c>
      <c r="C1970" s="82" t="s">
        <v>109</v>
      </c>
      <c r="D1970" s="83">
        <v>402110</v>
      </c>
      <c r="E1970" s="83">
        <v>248540</v>
      </c>
      <c r="F1970" s="83">
        <v>85900</v>
      </c>
      <c r="G1970" s="83">
        <v>56660</v>
      </c>
      <c r="H1970" s="83">
        <v>11020</v>
      </c>
    </row>
    <row r="1971" spans="1:8" x14ac:dyDescent="0.2">
      <c r="A1971" s="82" t="s">
        <v>381</v>
      </c>
      <c r="B1971" s="82" t="s">
        <v>382</v>
      </c>
      <c r="C1971" s="82" t="s">
        <v>110</v>
      </c>
      <c r="D1971" s="83">
        <v>489050</v>
      </c>
      <c r="E1971" s="83">
        <v>208390</v>
      </c>
      <c r="F1971" s="83">
        <v>50290</v>
      </c>
      <c r="G1971" s="83">
        <v>198790</v>
      </c>
      <c r="H1971" s="83">
        <v>31580</v>
      </c>
    </row>
    <row r="1972" spans="1:8" x14ac:dyDescent="0.2">
      <c r="A1972" s="82" t="s">
        <v>381</v>
      </c>
      <c r="B1972" s="82" t="s">
        <v>382</v>
      </c>
      <c r="C1972" s="82" t="s">
        <v>111</v>
      </c>
      <c r="D1972" s="83">
        <v>102630</v>
      </c>
      <c r="E1972" s="83">
        <v>15870</v>
      </c>
      <c r="F1972" s="83" t="s">
        <v>950</v>
      </c>
      <c r="G1972" s="83">
        <v>77050</v>
      </c>
      <c r="H1972" s="83">
        <v>4500</v>
      </c>
    </row>
    <row r="1973" spans="1:8" x14ac:dyDescent="0.2">
      <c r="A1973" s="82" t="s">
        <v>381</v>
      </c>
      <c r="B1973" s="82" t="s">
        <v>382</v>
      </c>
      <c r="C1973" s="82" t="s">
        <v>112</v>
      </c>
      <c r="D1973" s="83">
        <v>4410</v>
      </c>
      <c r="E1973" s="83" t="s">
        <v>950</v>
      </c>
      <c r="F1973" s="83" t="s">
        <v>950</v>
      </c>
      <c r="G1973" s="83">
        <v>2210</v>
      </c>
      <c r="H1973" s="83" t="s">
        <v>951</v>
      </c>
    </row>
    <row r="1974" spans="1:8" x14ac:dyDescent="0.2">
      <c r="A1974" s="82" t="s">
        <v>383</v>
      </c>
      <c r="B1974" s="82" t="s">
        <v>384</v>
      </c>
      <c r="C1974" s="82" t="s">
        <v>97</v>
      </c>
      <c r="D1974" s="83">
        <v>1735670</v>
      </c>
      <c r="E1974" s="83">
        <v>1032410</v>
      </c>
      <c r="F1974" s="83">
        <v>70420</v>
      </c>
      <c r="G1974" s="83">
        <v>577360</v>
      </c>
      <c r="H1974" s="83">
        <v>55490</v>
      </c>
    </row>
    <row r="1975" spans="1:8" x14ac:dyDescent="0.2">
      <c r="A1975" s="82" t="s">
        <v>383</v>
      </c>
      <c r="B1975" s="82" t="s">
        <v>384</v>
      </c>
      <c r="C1975" s="82" t="s">
        <v>98</v>
      </c>
      <c r="D1975" s="83">
        <v>1735670</v>
      </c>
      <c r="E1975" s="83">
        <v>1032410</v>
      </c>
      <c r="F1975" s="83">
        <v>70420</v>
      </c>
      <c r="G1975" s="83">
        <v>577360</v>
      </c>
      <c r="H1975" s="83">
        <v>55490</v>
      </c>
    </row>
    <row r="1976" spans="1:8" x14ac:dyDescent="0.2">
      <c r="A1976" s="82" t="s">
        <v>383</v>
      </c>
      <c r="B1976" s="82" t="s">
        <v>384</v>
      </c>
      <c r="C1976" s="82" t="s">
        <v>99</v>
      </c>
      <c r="D1976" s="83">
        <v>46160</v>
      </c>
      <c r="E1976" s="83">
        <v>42490</v>
      </c>
      <c r="F1976" s="83" t="s">
        <v>950</v>
      </c>
      <c r="G1976" s="83" t="s">
        <v>951</v>
      </c>
      <c r="H1976" s="83" t="s">
        <v>951</v>
      </c>
    </row>
    <row r="1977" spans="1:8" x14ac:dyDescent="0.2">
      <c r="A1977" s="82" t="s">
        <v>383</v>
      </c>
      <c r="B1977" s="82" t="s">
        <v>384</v>
      </c>
      <c r="C1977" s="82" t="s">
        <v>100</v>
      </c>
      <c r="D1977" s="83">
        <v>236040</v>
      </c>
      <c r="E1977" s="83">
        <v>209160</v>
      </c>
      <c r="F1977" s="83">
        <v>26890</v>
      </c>
      <c r="G1977" s="83" t="s">
        <v>951</v>
      </c>
      <c r="H1977" s="83" t="s">
        <v>951</v>
      </c>
    </row>
    <row r="1978" spans="1:8" x14ac:dyDescent="0.2">
      <c r="A1978" s="82" t="s">
        <v>383</v>
      </c>
      <c r="B1978" s="82" t="s">
        <v>384</v>
      </c>
      <c r="C1978" s="82" t="s">
        <v>101</v>
      </c>
      <c r="D1978" s="83">
        <v>294610</v>
      </c>
      <c r="E1978" s="83">
        <v>280470</v>
      </c>
      <c r="F1978" s="83">
        <v>14130</v>
      </c>
      <c r="G1978" s="83" t="s">
        <v>951</v>
      </c>
      <c r="H1978" s="83" t="s">
        <v>951</v>
      </c>
    </row>
    <row r="1979" spans="1:8" x14ac:dyDescent="0.2">
      <c r="A1979" s="82" t="s">
        <v>383</v>
      </c>
      <c r="B1979" s="82" t="s">
        <v>384</v>
      </c>
      <c r="C1979" s="82" t="s">
        <v>102</v>
      </c>
      <c r="D1979" s="83">
        <v>356220</v>
      </c>
      <c r="E1979" s="83">
        <v>334380</v>
      </c>
      <c r="F1979" s="83">
        <v>21000</v>
      </c>
      <c r="G1979" s="83" t="s">
        <v>950</v>
      </c>
      <c r="H1979" s="83" t="s">
        <v>951</v>
      </c>
    </row>
    <row r="1980" spans="1:8" x14ac:dyDescent="0.2">
      <c r="A1980" s="82" t="s">
        <v>383</v>
      </c>
      <c r="B1980" s="82" t="s">
        <v>384</v>
      </c>
      <c r="C1980" s="82" t="s">
        <v>103</v>
      </c>
      <c r="D1980" s="83">
        <v>445410</v>
      </c>
      <c r="E1980" s="83">
        <v>165900</v>
      </c>
      <c r="F1980" s="83">
        <v>4720</v>
      </c>
      <c r="G1980" s="83">
        <v>252570</v>
      </c>
      <c r="H1980" s="83">
        <v>22210</v>
      </c>
    </row>
    <row r="1981" spans="1:8" x14ac:dyDescent="0.2">
      <c r="A1981" s="82" t="s">
        <v>383</v>
      </c>
      <c r="B1981" s="82" t="s">
        <v>384</v>
      </c>
      <c r="C1981" s="82" t="s">
        <v>104</v>
      </c>
      <c r="D1981" s="83">
        <v>271790</v>
      </c>
      <c r="E1981" s="83" t="s">
        <v>951</v>
      </c>
      <c r="F1981" s="83" t="s">
        <v>951</v>
      </c>
      <c r="G1981" s="83">
        <v>247920</v>
      </c>
      <c r="H1981" s="83">
        <v>23880</v>
      </c>
    </row>
    <row r="1982" spans="1:8" x14ac:dyDescent="0.2">
      <c r="A1982" s="82" t="s">
        <v>383</v>
      </c>
      <c r="B1982" s="82" t="s">
        <v>384</v>
      </c>
      <c r="C1982" s="82" t="s">
        <v>105</v>
      </c>
      <c r="D1982" s="83">
        <v>85430</v>
      </c>
      <c r="E1982" s="83" t="s">
        <v>951</v>
      </c>
      <c r="F1982" s="83" t="s">
        <v>951</v>
      </c>
      <c r="G1982" s="83">
        <v>76030</v>
      </c>
      <c r="H1982" s="83">
        <v>9400</v>
      </c>
    </row>
    <row r="1983" spans="1:8" x14ac:dyDescent="0.2">
      <c r="A1983" s="82" t="s">
        <v>383</v>
      </c>
      <c r="B1983" s="82" t="s">
        <v>384</v>
      </c>
      <c r="C1983" s="82" t="s">
        <v>106</v>
      </c>
      <c r="D1983" s="83" t="s">
        <v>951</v>
      </c>
      <c r="E1983" s="83" t="s">
        <v>951</v>
      </c>
      <c r="F1983" s="83" t="s">
        <v>951</v>
      </c>
      <c r="G1983" s="83" t="s">
        <v>951</v>
      </c>
      <c r="H1983" s="83" t="s">
        <v>951</v>
      </c>
    </row>
    <row r="1984" spans="1:8" x14ac:dyDescent="0.2">
      <c r="A1984" s="82" t="s">
        <v>383</v>
      </c>
      <c r="B1984" s="82" t="s">
        <v>384</v>
      </c>
      <c r="C1984" s="82" t="s">
        <v>107</v>
      </c>
      <c r="D1984" s="83">
        <v>1735670</v>
      </c>
      <c r="E1984" s="83">
        <v>1032410</v>
      </c>
      <c r="F1984" s="83">
        <v>70420</v>
      </c>
      <c r="G1984" s="83">
        <v>577360</v>
      </c>
      <c r="H1984" s="83">
        <v>55490</v>
      </c>
    </row>
    <row r="1985" spans="1:8" x14ac:dyDescent="0.2">
      <c r="A1985" s="82" t="s">
        <v>383</v>
      </c>
      <c r="B1985" s="82" t="s">
        <v>384</v>
      </c>
      <c r="C1985" s="82" t="s">
        <v>108</v>
      </c>
      <c r="D1985" s="83" t="s">
        <v>950</v>
      </c>
      <c r="E1985" s="83" t="s">
        <v>950</v>
      </c>
      <c r="F1985" s="83" t="s">
        <v>950</v>
      </c>
      <c r="G1985" s="83" t="s">
        <v>950</v>
      </c>
      <c r="H1985" s="83" t="s">
        <v>951</v>
      </c>
    </row>
    <row r="1986" spans="1:8" x14ac:dyDescent="0.2">
      <c r="A1986" s="82" t="s">
        <v>383</v>
      </c>
      <c r="B1986" s="82" t="s">
        <v>384</v>
      </c>
      <c r="C1986" s="82" t="s">
        <v>109</v>
      </c>
      <c r="D1986" s="83">
        <v>224670</v>
      </c>
      <c r="E1986" s="83">
        <v>201220</v>
      </c>
      <c r="F1986" s="83">
        <v>6600</v>
      </c>
      <c r="G1986" s="83">
        <v>16860</v>
      </c>
      <c r="H1986" s="83" t="s">
        <v>951</v>
      </c>
    </row>
    <row r="1987" spans="1:8" x14ac:dyDescent="0.2">
      <c r="A1987" s="82" t="s">
        <v>383</v>
      </c>
      <c r="B1987" s="82" t="s">
        <v>384</v>
      </c>
      <c r="C1987" s="82" t="s">
        <v>110</v>
      </c>
      <c r="D1987" s="83">
        <v>1292230</v>
      </c>
      <c r="E1987" s="83">
        <v>775450</v>
      </c>
      <c r="F1987" s="83">
        <v>61030</v>
      </c>
      <c r="G1987" s="83">
        <v>413620</v>
      </c>
      <c r="H1987" s="83">
        <v>42120</v>
      </c>
    </row>
    <row r="1988" spans="1:8" x14ac:dyDescent="0.2">
      <c r="A1988" s="82" t="s">
        <v>383</v>
      </c>
      <c r="B1988" s="82" t="s">
        <v>384</v>
      </c>
      <c r="C1988" s="82" t="s">
        <v>111</v>
      </c>
      <c r="D1988" s="83">
        <v>205500</v>
      </c>
      <c r="E1988" s="83">
        <v>48520</v>
      </c>
      <c r="F1988" s="83" t="s">
        <v>950</v>
      </c>
      <c r="G1988" s="83">
        <v>141320</v>
      </c>
      <c r="H1988" s="83">
        <v>13370</v>
      </c>
    </row>
    <row r="1989" spans="1:8" x14ac:dyDescent="0.2">
      <c r="A1989" s="82" t="s">
        <v>383</v>
      </c>
      <c r="B1989" s="82" t="s">
        <v>384</v>
      </c>
      <c r="C1989" s="82" t="s">
        <v>112</v>
      </c>
      <c r="D1989" s="83">
        <v>5010</v>
      </c>
      <c r="E1989" s="83" t="s">
        <v>950</v>
      </c>
      <c r="F1989" s="83" t="s">
        <v>951</v>
      </c>
      <c r="G1989" s="83">
        <v>4740</v>
      </c>
      <c r="H1989" s="83" t="s">
        <v>951</v>
      </c>
    </row>
    <row r="1990" spans="1:8" x14ac:dyDescent="0.2">
      <c r="A1990" s="82" t="s">
        <v>385</v>
      </c>
      <c r="B1990" s="82" t="s">
        <v>386</v>
      </c>
      <c r="C1990" s="82" t="s">
        <v>97</v>
      </c>
      <c r="D1990" s="83">
        <v>2074110</v>
      </c>
      <c r="E1990" s="83">
        <v>1177420</v>
      </c>
      <c r="F1990" s="83">
        <v>151620</v>
      </c>
      <c r="G1990" s="83">
        <v>676980</v>
      </c>
      <c r="H1990" s="83">
        <v>68100</v>
      </c>
    </row>
    <row r="1991" spans="1:8" x14ac:dyDescent="0.2">
      <c r="A1991" s="82" t="s">
        <v>385</v>
      </c>
      <c r="B1991" s="82" t="s">
        <v>386</v>
      </c>
      <c r="C1991" s="82" t="s">
        <v>98</v>
      </c>
      <c r="D1991" s="83">
        <v>2074110</v>
      </c>
      <c r="E1991" s="83">
        <v>1177420</v>
      </c>
      <c r="F1991" s="83">
        <v>151620</v>
      </c>
      <c r="G1991" s="83">
        <v>676980</v>
      </c>
      <c r="H1991" s="83">
        <v>68100</v>
      </c>
    </row>
    <row r="1992" spans="1:8" x14ac:dyDescent="0.2">
      <c r="A1992" s="82" t="s">
        <v>385</v>
      </c>
      <c r="B1992" s="82" t="s">
        <v>386</v>
      </c>
      <c r="C1992" s="82" t="s">
        <v>99</v>
      </c>
      <c r="D1992" s="83">
        <v>66110</v>
      </c>
      <c r="E1992" s="83">
        <v>56430</v>
      </c>
      <c r="F1992" s="83">
        <v>9680</v>
      </c>
      <c r="G1992" s="83" t="s">
        <v>951</v>
      </c>
      <c r="H1992" s="83" t="s">
        <v>951</v>
      </c>
    </row>
    <row r="1993" spans="1:8" x14ac:dyDescent="0.2">
      <c r="A1993" s="82" t="s">
        <v>385</v>
      </c>
      <c r="B1993" s="82" t="s">
        <v>386</v>
      </c>
      <c r="C1993" s="82" t="s">
        <v>100</v>
      </c>
      <c r="D1993" s="83">
        <v>285550</v>
      </c>
      <c r="E1993" s="83">
        <v>241400</v>
      </c>
      <c r="F1993" s="83">
        <v>44150</v>
      </c>
      <c r="G1993" s="83" t="s">
        <v>951</v>
      </c>
      <c r="H1993" s="83" t="s">
        <v>951</v>
      </c>
    </row>
    <row r="1994" spans="1:8" x14ac:dyDescent="0.2">
      <c r="A1994" s="82" t="s">
        <v>385</v>
      </c>
      <c r="B1994" s="82" t="s">
        <v>386</v>
      </c>
      <c r="C1994" s="82" t="s">
        <v>101</v>
      </c>
      <c r="D1994" s="83">
        <v>385320</v>
      </c>
      <c r="E1994" s="83">
        <v>351570</v>
      </c>
      <c r="F1994" s="83">
        <v>33750</v>
      </c>
      <c r="G1994" s="83" t="s">
        <v>951</v>
      </c>
      <c r="H1994" s="83" t="s">
        <v>951</v>
      </c>
    </row>
    <row r="1995" spans="1:8" x14ac:dyDescent="0.2">
      <c r="A1995" s="82" t="s">
        <v>385</v>
      </c>
      <c r="B1995" s="82" t="s">
        <v>386</v>
      </c>
      <c r="C1995" s="82" t="s">
        <v>102</v>
      </c>
      <c r="D1995" s="83">
        <v>382260</v>
      </c>
      <c r="E1995" s="83">
        <v>338310</v>
      </c>
      <c r="F1995" s="83">
        <v>43710</v>
      </c>
      <c r="G1995" s="83" t="s">
        <v>950</v>
      </c>
      <c r="H1995" s="83" t="s">
        <v>951</v>
      </c>
    </row>
    <row r="1996" spans="1:8" x14ac:dyDescent="0.2">
      <c r="A1996" s="82" t="s">
        <v>385</v>
      </c>
      <c r="B1996" s="82" t="s">
        <v>386</v>
      </c>
      <c r="C1996" s="82" t="s">
        <v>103</v>
      </c>
      <c r="D1996" s="83">
        <v>555740</v>
      </c>
      <c r="E1996" s="83">
        <v>189700</v>
      </c>
      <c r="F1996" s="83">
        <v>20330</v>
      </c>
      <c r="G1996" s="83">
        <v>316300</v>
      </c>
      <c r="H1996" s="83">
        <v>29410</v>
      </c>
    </row>
    <row r="1997" spans="1:8" x14ac:dyDescent="0.2">
      <c r="A1997" s="82" t="s">
        <v>385</v>
      </c>
      <c r="B1997" s="82" t="s">
        <v>386</v>
      </c>
      <c r="C1997" s="82" t="s">
        <v>104</v>
      </c>
      <c r="D1997" s="83">
        <v>297240</v>
      </c>
      <c r="E1997" s="83" t="s">
        <v>951</v>
      </c>
      <c r="F1997" s="83" t="s">
        <v>951</v>
      </c>
      <c r="G1997" s="83">
        <v>271450</v>
      </c>
      <c r="H1997" s="83">
        <v>25790</v>
      </c>
    </row>
    <row r="1998" spans="1:8" x14ac:dyDescent="0.2">
      <c r="A1998" s="82" t="s">
        <v>385</v>
      </c>
      <c r="B1998" s="82" t="s">
        <v>386</v>
      </c>
      <c r="C1998" s="82" t="s">
        <v>105</v>
      </c>
      <c r="D1998" s="83">
        <v>101900</v>
      </c>
      <c r="E1998" s="83" t="s">
        <v>951</v>
      </c>
      <c r="F1998" s="83" t="s">
        <v>951</v>
      </c>
      <c r="G1998" s="83">
        <v>88990</v>
      </c>
      <c r="H1998" s="83">
        <v>12910</v>
      </c>
    </row>
    <row r="1999" spans="1:8" x14ac:dyDescent="0.2">
      <c r="A1999" s="82" t="s">
        <v>385</v>
      </c>
      <c r="B1999" s="82" t="s">
        <v>386</v>
      </c>
      <c r="C1999" s="82" t="s">
        <v>106</v>
      </c>
      <c r="D1999" s="83" t="s">
        <v>951</v>
      </c>
      <c r="E1999" s="83" t="s">
        <v>951</v>
      </c>
      <c r="F1999" s="83" t="s">
        <v>951</v>
      </c>
      <c r="G1999" s="83" t="s">
        <v>951</v>
      </c>
      <c r="H1999" s="83" t="s">
        <v>951</v>
      </c>
    </row>
    <row r="2000" spans="1:8" x14ac:dyDescent="0.2">
      <c r="A2000" s="82" t="s">
        <v>385</v>
      </c>
      <c r="B2000" s="82" t="s">
        <v>386</v>
      </c>
      <c r="C2000" s="82" t="s">
        <v>107</v>
      </c>
      <c r="D2000" s="83">
        <v>2074110</v>
      </c>
      <c r="E2000" s="83">
        <v>1177420</v>
      </c>
      <c r="F2000" s="83">
        <v>151620</v>
      </c>
      <c r="G2000" s="83">
        <v>676980</v>
      </c>
      <c r="H2000" s="83">
        <v>68100</v>
      </c>
    </row>
    <row r="2001" spans="1:8" x14ac:dyDescent="0.2">
      <c r="A2001" s="82" t="s">
        <v>385</v>
      </c>
      <c r="B2001" s="82" t="s">
        <v>386</v>
      </c>
      <c r="C2001" s="82" t="s">
        <v>108</v>
      </c>
      <c r="D2001" s="83">
        <v>28060</v>
      </c>
      <c r="E2001" s="83">
        <v>21800</v>
      </c>
      <c r="F2001" s="83" t="s">
        <v>950</v>
      </c>
      <c r="G2001" s="83" t="s">
        <v>950</v>
      </c>
      <c r="H2001" s="83" t="s">
        <v>951</v>
      </c>
    </row>
    <row r="2002" spans="1:8" x14ac:dyDescent="0.2">
      <c r="A2002" s="82" t="s">
        <v>385</v>
      </c>
      <c r="B2002" s="82" t="s">
        <v>386</v>
      </c>
      <c r="C2002" s="82" t="s">
        <v>109</v>
      </c>
      <c r="D2002" s="83">
        <v>860090</v>
      </c>
      <c r="E2002" s="83">
        <v>615160</v>
      </c>
      <c r="F2002" s="83">
        <v>82330</v>
      </c>
      <c r="G2002" s="83">
        <v>140960</v>
      </c>
      <c r="H2002" s="83">
        <v>21650</v>
      </c>
    </row>
    <row r="2003" spans="1:8" x14ac:dyDescent="0.2">
      <c r="A2003" s="82" t="s">
        <v>385</v>
      </c>
      <c r="B2003" s="82" t="s">
        <v>386</v>
      </c>
      <c r="C2003" s="82" t="s">
        <v>110</v>
      </c>
      <c r="D2003" s="83">
        <v>1040040</v>
      </c>
      <c r="E2003" s="83">
        <v>496750</v>
      </c>
      <c r="F2003" s="83">
        <v>61760</v>
      </c>
      <c r="G2003" s="83">
        <v>441000</v>
      </c>
      <c r="H2003" s="83">
        <v>40530</v>
      </c>
    </row>
    <row r="2004" spans="1:8" x14ac:dyDescent="0.2">
      <c r="A2004" s="82" t="s">
        <v>385</v>
      </c>
      <c r="B2004" s="82" t="s">
        <v>386</v>
      </c>
      <c r="C2004" s="82" t="s">
        <v>111</v>
      </c>
      <c r="D2004" s="83">
        <v>137910</v>
      </c>
      <c r="E2004" s="83">
        <v>41440</v>
      </c>
      <c r="F2004" s="83" t="s">
        <v>950</v>
      </c>
      <c r="G2004" s="83">
        <v>85310</v>
      </c>
      <c r="H2004" s="83">
        <v>5930</v>
      </c>
    </row>
    <row r="2005" spans="1:8" x14ac:dyDescent="0.2">
      <c r="A2005" s="82" t="s">
        <v>385</v>
      </c>
      <c r="B2005" s="82" t="s">
        <v>386</v>
      </c>
      <c r="C2005" s="82" t="s">
        <v>112</v>
      </c>
      <c r="D2005" s="83">
        <v>8010</v>
      </c>
      <c r="E2005" s="83" t="s">
        <v>950</v>
      </c>
      <c r="F2005" s="83" t="s">
        <v>950</v>
      </c>
      <c r="G2005" s="83">
        <v>5740</v>
      </c>
      <c r="H2005" s="83" t="s">
        <v>951</v>
      </c>
    </row>
    <row r="2006" spans="1:8" x14ac:dyDescent="0.2">
      <c r="A2006" s="82" t="s">
        <v>387</v>
      </c>
      <c r="B2006" s="82" t="s">
        <v>388</v>
      </c>
      <c r="C2006" s="82" t="s">
        <v>97</v>
      </c>
      <c r="D2006" s="83">
        <v>825770</v>
      </c>
      <c r="E2006" s="83">
        <v>529530</v>
      </c>
      <c r="F2006" s="83">
        <v>25520</v>
      </c>
      <c r="G2006" s="83">
        <v>253520</v>
      </c>
      <c r="H2006" s="83">
        <v>17200</v>
      </c>
    </row>
    <row r="2007" spans="1:8" x14ac:dyDescent="0.2">
      <c r="A2007" s="82" t="s">
        <v>387</v>
      </c>
      <c r="B2007" s="82" t="s">
        <v>388</v>
      </c>
      <c r="C2007" s="82" t="s">
        <v>98</v>
      </c>
      <c r="D2007" s="83">
        <v>825770</v>
      </c>
      <c r="E2007" s="83">
        <v>529530</v>
      </c>
      <c r="F2007" s="83">
        <v>25520</v>
      </c>
      <c r="G2007" s="83">
        <v>253520</v>
      </c>
      <c r="H2007" s="83">
        <v>17200</v>
      </c>
    </row>
    <row r="2008" spans="1:8" x14ac:dyDescent="0.2">
      <c r="A2008" s="82" t="s">
        <v>387</v>
      </c>
      <c r="B2008" s="82" t="s">
        <v>388</v>
      </c>
      <c r="C2008" s="82" t="s">
        <v>99</v>
      </c>
      <c r="D2008" s="83">
        <v>29180</v>
      </c>
      <c r="E2008" s="83">
        <v>28330</v>
      </c>
      <c r="F2008" s="83" t="s">
        <v>950</v>
      </c>
      <c r="G2008" s="83" t="s">
        <v>951</v>
      </c>
      <c r="H2008" s="83" t="s">
        <v>951</v>
      </c>
    </row>
    <row r="2009" spans="1:8" x14ac:dyDescent="0.2">
      <c r="A2009" s="82" t="s">
        <v>387</v>
      </c>
      <c r="B2009" s="82" t="s">
        <v>388</v>
      </c>
      <c r="C2009" s="82" t="s">
        <v>100</v>
      </c>
      <c r="D2009" s="83">
        <v>112960</v>
      </c>
      <c r="E2009" s="83">
        <v>108430</v>
      </c>
      <c r="F2009" s="83" t="s">
        <v>950</v>
      </c>
      <c r="G2009" s="83" t="s">
        <v>951</v>
      </c>
      <c r="H2009" s="83" t="s">
        <v>951</v>
      </c>
    </row>
    <row r="2010" spans="1:8" x14ac:dyDescent="0.2">
      <c r="A2010" s="82" t="s">
        <v>387</v>
      </c>
      <c r="B2010" s="82" t="s">
        <v>388</v>
      </c>
      <c r="C2010" s="82" t="s">
        <v>101</v>
      </c>
      <c r="D2010" s="83">
        <v>145230</v>
      </c>
      <c r="E2010" s="83">
        <v>137370</v>
      </c>
      <c r="F2010" s="83">
        <v>7850</v>
      </c>
      <c r="G2010" s="83" t="s">
        <v>951</v>
      </c>
      <c r="H2010" s="83" t="s">
        <v>951</v>
      </c>
    </row>
    <row r="2011" spans="1:8" x14ac:dyDescent="0.2">
      <c r="A2011" s="82" t="s">
        <v>387</v>
      </c>
      <c r="B2011" s="82" t="s">
        <v>388</v>
      </c>
      <c r="C2011" s="82" t="s">
        <v>102</v>
      </c>
      <c r="D2011" s="83">
        <v>185780</v>
      </c>
      <c r="E2011" s="83">
        <v>177030</v>
      </c>
      <c r="F2011" s="83">
        <v>8750</v>
      </c>
      <c r="G2011" s="83" t="s">
        <v>951</v>
      </c>
      <c r="H2011" s="83" t="s">
        <v>951</v>
      </c>
    </row>
    <row r="2012" spans="1:8" x14ac:dyDescent="0.2">
      <c r="A2012" s="82" t="s">
        <v>387</v>
      </c>
      <c r="B2012" s="82" t="s">
        <v>388</v>
      </c>
      <c r="C2012" s="82" t="s">
        <v>103</v>
      </c>
      <c r="D2012" s="83">
        <v>198320</v>
      </c>
      <c r="E2012" s="83">
        <v>78360</v>
      </c>
      <c r="F2012" s="83" t="s">
        <v>950</v>
      </c>
      <c r="G2012" s="83">
        <v>109440</v>
      </c>
      <c r="H2012" s="83">
        <v>6980</v>
      </c>
    </row>
    <row r="2013" spans="1:8" x14ac:dyDescent="0.2">
      <c r="A2013" s="82" t="s">
        <v>387</v>
      </c>
      <c r="B2013" s="82" t="s">
        <v>388</v>
      </c>
      <c r="C2013" s="82" t="s">
        <v>104</v>
      </c>
      <c r="D2013" s="83">
        <v>117440</v>
      </c>
      <c r="E2013" s="83" t="s">
        <v>951</v>
      </c>
      <c r="F2013" s="83" t="s">
        <v>951</v>
      </c>
      <c r="G2013" s="83">
        <v>112560</v>
      </c>
      <c r="H2013" s="83">
        <v>4880</v>
      </c>
    </row>
    <row r="2014" spans="1:8" x14ac:dyDescent="0.2">
      <c r="A2014" s="82" t="s">
        <v>387</v>
      </c>
      <c r="B2014" s="82" t="s">
        <v>388</v>
      </c>
      <c r="C2014" s="82" t="s">
        <v>105</v>
      </c>
      <c r="D2014" s="83">
        <v>36860</v>
      </c>
      <c r="E2014" s="83" t="s">
        <v>951</v>
      </c>
      <c r="F2014" s="83" t="s">
        <v>951</v>
      </c>
      <c r="G2014" s="83">
        <v>31520</v>
      </c>
      <c r="H2014" s="83">
        <v>5340</v>
      </c>
    </row>
    <row r="2015" spans="1:8" x14ac:dyDescent="0.2">
      <c r="A2015" s="82" t="s">
        <v>387</v>
      </c>
      <c r="B2015" s="82" t="s">
        <v>388</v>
      </c>
      <c r="C2015" s="82" t="s">
        <v>106</v>
      </c>
      <c r="D2015" s="83" t="s">
        <v>951</v>
      </c>
      <c r="E2015" s="83" t="s">
        <v>951</v>
      </c>
      <c r="F2015" s="83" t="s">
        <v>951</v>
      </c>
      <c r="G2015" s="83" t="s">
        <v>951</v>
      </c>
      <c r="H2015" s="83" t="s">
        <v>951</v>
      </c>
    </row>
    <row r="2016" spans="1:8" x14ac:dyDescent="0.2">
      <c r="A2016" s="82" t="s">
        <v>387</v>
      </c>
      <c r="B2016" s="82" t="s">
        <v>388</v>
      </c>
      <c r="C2016" s="82" t="s">
        <v>107</v>
      </c>
      <c r="D2016" s="83">
        <v>825770</v>
      </c>
      <c r="E2016" s="83">
        <v>529530</v>
      </c>
      <c r="F2016" s="83">
        <v>25520</v>
      </c>
      <c r="G2016" s="83">
        <v>253520</v>
      </c>
      <c r="H2016" s="83">
        <v>17200</v>
      </c>
    </row>
    <row r="2017" spans="1:8" x14ac:dyDescent="0.2">
      <c r="A2017" s="82" t="s">
        <v>387</v>
      </c>
      <c r="B2017" s="82" t="s">
        <v>388</v>
      </c>
      <c r="C2017" s="82" t="s">
        <v>108</v>
      </c>
      <c r="D2017" s="83" t="s">
        <v>950</v>
      </c>
      <c r="E2017" s="83" t="s">
        <v>951</v>
      </c>
      <c r="F2017" s="83" t="s">
        <v>951</v>
      </c>
      <c r="G2017" s="83" t="s">
        <v>950</v>
      </c>
      <c r="H2017" s="83" t="s">
        <v>951</v>
      </c>
    </row>
    <row r="2018" spans="1:8" x14ac:dyDescent="0.2">
      <c r="A2018" s="82" t="s">
        <v>387</v>
      </c>
      <c r="B2018" s="82" t="s">
        <v>388</v>
      </c>
      <c r="C2018" s="82" t="s">
        <v>109</v>
      </c>
      <c r="D2018" s="83">
        <v>221940</v>
      </c>
      <c r="E2018" s="83">
        <v>191790</v>
      </c>
      <c r="F2018" s="83">
        <v>9880</v>
      </c>
      <c r="G2018" s="83">
        <v>19290</v>
      </c>
      <c r="H2018" s="83" t="s">
        <v>950</v>
      </c>
    </row>
    <row r="2019" spans="1:8" x14ac:dyDescent="0.2">
      <c r="A2019" s="82" t="s">
        <v>387</v>
      </c>
      <c r="B2019" s="82" t="s">
        <v>388</v>
      </c>
      <c r="C2019" s="82" t="s">
        <v>110</v>
      </c>
      <c r="D2019" s="83">
        <v>522400</v>
      </c>
      <c r="E2019" s="83">
        <v>317090</v>
      </c>
      <c r="F2019" s="83">
        <v>14780</v>
      </c>
      <c r="G2019" s="83">
        <v>178920</v>
      </c>
      <c r="H2019" s="83">
        <v>11610</v>
      </c>
    </row>
    <row r="2020" spans="1:8" x14ac:dyDescent="0.2">
      <c r="A2020" s="82" t="s">
        <v>387</v>
      </c>
      <c r="B2020" s="82" t="s">
        <v>388</v>
      </c>
      <c r="C2020" s="82" t="s">
        <v>111</v>
      </c>
      <c r="D2020" s="83">
        <v>75130</v>
      </c>
      <c r="E2020" s="83">
        <v>16600</v>
      </c>
      <c r="F2020" s="83" t="s">
        <v>950</v>
      </c>
      <c r="G2020" s="83">
        <v>53060</v>
      </c>
      <c r="H2020" s="83">
        <v>4610</v>
      </c>
    </row>
    <row r="2021" spans="1:8" x14ac:dyDescent="0.2">
      <c r="A2021" s="82" t="s">
        <v>387</v>
      </c>
      <c r="B2021" s="82" t="s">
        <v>388</v>
      </c>
      <c r="C2021" s="82" t="s">
        <v>112</v>
      </c>
      <c r="D2021" s="83" t="s">
        <v>950</v>
      </c>
      <c r="E2021" s="83" t="s">
        <v>950</v>
      </c>
      <c r="F2021" s="83" t="s">
        <v>951</v>
      </c>
      <c r="G2021" s="83" t="s">
        <v>950</v>
      </c>
      <c r="H2021" s="83" t="s">
        <v>951</v>
      </c>
    </row>
    <row r="2022" spans="1:8" x14ac:dyDescent="0.2">
      <c r="A2022" s="82" t="s">
        <v>389</v>
      </c>
      <c r="B2022" s="82" t="s">
        <v>390</v>
      </c>
      <c r="C2022" s="82" t="s">
        <v>97</v>
      </c>
      <c r="D2022" s="83">
        <v>1268980</v>
      </c>
      <c r="E2022" s="83">
        <v>719920</v>
      </c>
      <c r="F2022" s="83">
        <v>128180</v>
      </c>
      <c r="G2022" s="83">
        <v>374640</v>
      </c>
      <c r="H2022" s="83">
        <v>46240</v>
      </c>
    </row>
    <row r="2023" spans="1:8" x14ac:dyDescent="0.2">
      <c r="A2023" s="82" t="s">
        <v>389</v>
      </c>
      <c r="B2023" s="82" t="s">
        <v>390</v>
      </c>
      <c r="C2023" s="82" t="s">
        <v>98</v>
      </c>
      <c r="D2023" s="83">
        <v>1268980</v>
      </c>
      <c r="E2023" s="83">
        <v>719920</v>
      </c>
      <c r="F2023" s="83">
        <v>128180</v>
      </c>
      <c r="G2023" s="83">
        <v>374640</v>
      </c>
      <c r="H2023" s="83">
        <v>46240</v>
      </c>
    </row>
    <row r="2024" spans="1:8" x14ac:dyDescent="0.2">
      <c r="A2024" s="82" t="s">
        <v>389</v>
      </c>
      <c r="B2024" s="82" t="s">
        <v>390</v>
      </c>
      <c r="C2024" s="82" t="s">
        <v>99</v>
      </c>
      <c r="D2024" s="83">
        <v>37450</v>
      </c>
      <c r="E2024" s="83">
        <v>31350</v>
      </c>
      <c r="F2024" s="83">
        <v>6100</v>
      </c>
      <c r="G2024" s="83" t="s">
        <v>951</v>
      </c>
      <c r="H2024" s="83" t="s">
        <v>951</v>
      </c>
    </row>
    <row r="2025" spans="1:8" x14ac:dyDescent="0.2">
      <c r="A2025" s="82" t="s">
        <v>389</v>
      </c>
      <c r="B2025" s="82" t="s">
        <v>390</v>
      </c>
      <c r="C2025" s="82" t="s">
        <v>100</v>
      </c>
      <c r="D2025" s="83">
        <v>183330</v>
      </c>
      <c r="E2025" s="83">
        <v>150090</v>
      </c>
      <c r="F2025" s="83">
        <v>33250</v>
      </c>
      <c r="G2025" s="83" t="s">
        <v>951</v>
      </c>
      <c r="H2025" s="83" t="s">
        <v>951</v>
      </c>
    </row>
    <row r="2026" spans="1:8" x14ac:dyDescent="0.2">
      <c r="A2026" s="82" t="s">
        <v>389</v>
      </c>
      <c r="B2026" s="82" t="s">
        <v>390</v>
      </c>
      <c r="C2026" s="82" t="s">
        <v>101</v>
      </c>
      <c r="D2026" s="83">
        <v>224300</v>
      </c>
      <c r="E2026" s="83">
        <v>188510</v>
      </c>
      <c r="F2026" s="83">
        <v>35790</v>
      </c>
      <c r="G2026" s="83" t="s">
        <v>951</v>
      </c>
      <c r="H2026" s="83" t="s">
        <v>951</v>
      </c>
    </row>
    <row r="2027" spans="1:8" x14ac:dyDescent="0.2">
      <c r="A2027" s="82" t="s">
        <v>389</v>
      </c>
      <c r="B2027" s="82" t="s">
        <v>390</v>
      </c>
      <c r="C2027" s="82" t="s">
        <v>102</v>
      </c>
      <c r="D2027" s="83">
        <v>248150</v>
      </c>
      <c r="E2027" s="83">
        <v>212580</v>
      </c>
      <c r="F2027" s="83">
        <v>35560</v>
      </c>
      <c r="G2027" s="83" t="s">
        <v>951</v>
      </c>
      <c r="H2027" s="83" t="s">
        <v>951</v>
      </c>
    </row>
    <row r="2028" spans="1:8" x14ac:dyDescent="0.2">
      <c r="A2028" s="82" t="s">
        <v>389</v>
      </c>
      <c r="B2028" s="82" t="s">
        <v>390</v>
      </c>
      <c r="C2028" s="82" t="s">
        <v>103</v>
      </c>
      <c r="D2028" s="83">
        <v>336180</v>
      </c>
      <c r="E2028" s="83">
        <v>137390</v>
      </c>
      <c r="F2028" s="83">
        <v>17480</v>
      </c>
      <c r="G2028" s="83">
        <v>159860</v>
      </c>
      <c r="H2028" s="83">
        <v>21450</v>
      </c>
    </row>
    <row r="2029" spans="1:8" x14ac:dyDescent="0.2">
      <c r="A2029" s="82" t="s">
        <v>389</v>
      </c>
      <c r="B2029" s="82" t="s">
        <v>390</v>
      </c>
      <c r="C2029" s="82" t="s">
        <v>104</v>
      </c>
      <c r="D2029" s="83">
        <v>177090</v>
      </c>
      <c r="E2029" s="83" t="s">
        <v>951</v>
      </c>
      <c r="F2029" s="83" t="s">
        <v>951</v>
      </c>
      <c r="G2029" s="83">
        <v>160900</v>
      </c>
      <c r="H2029" s="83">
        <v>16190</v>
      </c>
    </row>
    <row r="2030" spans="1:8" x14ac:dyDescent="0.2">
      <c r="A2030" s="82" t="s">
        <v>389</v>
      </c>
      <c r="B2030" s="82" t="s">
        <v>390</v>
      </c>
      <c r="C2030" s="82" t="s">
        <v>105</v>
      </c>
      <c r="D2030" s="83">
        <v>62480</v>
      </c>
      <c r="E2030" s="83" t="s">
        <v>951</v>
      </c>
      <c r="F2030" s="83" t="s">
        <v>951</v>
      </c>
      <c r="G2030" s="83">
        <v>53890</v>
      </c>
      <c r="H2030" s="83">
        <v>8600</v>
      </c>
    </row>
    <row r="2031" spans="1:8" x14ac:dyDescent="0.2">
      <c r="A2031" s="82" t="s">
        <v>389</v>
      </c>
      <c r="B2031" s="82" t="s">
        <v>390</v>
      </c>
      <c r="C2031" s="82" t="s">
        <v>106</v>
      </c>
      <c r="D2031" s="83" t="s">
        <v>951</v>
      </c>
      <c r="E2031" s="83" t="s">
        <v>951</v>
      </c>
      <c r="F2031" s="83" t="s">
        <v>951</v>
      </c>
      <c r="G2031" s="83" t="s">
        <v>951</v>
      </c>
      <c r="H2031" s="83" t="s">
        <v>951</v>
      </c>
    </row>
    <row r="2032" spans="1:8" x14ac:dyDescent="0.2">
      <c r="A2032" s="82" t="s">
        <v>389</v>
      </c>
      <c r="B2032" s="82" t="s">
        <v>390</v>
      </c>
      <c r="C2032" s="82" t="s">
        <v>107</v>
      </c>
      <c r="D2032" s="83">
        <v>1268980</v>
      </c>
      <c r="E2032" s="83">
        <v>719920</v>
      </c>
      <c r="F2032" s="83">
        <v>128180</v>
      </c>
      <c r="G2032" s="83">
        <v>374640</v>
      </c>
      <c r="H2032" s="83">
        <v>46240</v>
      </c>
    </row>
    <row r="2033" spans="1:8" x14ac:dyDescent="0.2">
      <c r="A2033" s="82" t="s">
        <v>389</v>
      </c>
      <c r="B2033" s="82" t="s">
        <v>390</v>
      </c>
      <c r="C2033" s="82" t="s">
        <v>108</v>
      </c>
      <c r="D2033" s="83">
        <v>53990</v>
      </c>
      <c r="E2033" s="83">
        <v>42230</v>
      </c>
      <c r="F2033" s="83">
        <v>5470</v>
      </c>
      <c r="G2033" s="83">
        <v>6090</v>
      </c>
      <c r="H2033" s="83" t="s">
        <v>950</v>
      </c>
    </row>
    <row r="2034" spans="1:8" x14ac:dyDescent="0.2">
      <c r="A2034" s="82" t="s">
        <v>389</v>
      </c>
      <c r="B2034" s="82" t="s">
        <v>390</v>
      </c>
      <c r="C2034" s="82" t="s">
        <v>109</v>
      </c>
      <c r="D2034" s="83">
        <v>619340</v>
      </c>
      <c r="E2034" s="83">
        <v>405350</v>
      </c>
      <c r="F2034" s="83">
        <v>75660</v>
      </c>
      <c r="G2034" s="83">
        <v>124340</v>
      </c>
      <c r="H2034" s="83">
        <v>13990</v>
      </c>
    </row>
    <row r="2035" spans="1:8" x14ac:dyDescent="0.2">
      <c r="A2035" s="82" t="s">
        <v>389</v>
      </c>
      <c r="B2035" s="82" t="s">
        <v>390</v>
      </c>
      <c r="C2035" s="82" t="s">
        <v>110</v>
      </c>
      <c r="D2035" s="83">
        <v>523050</v>
      </c>
      <c r="E2035" s="83">
        <v>257910</v>
      </c>
      <c r="F2035" s="83">
        <v>43310</v>
      </c>
      <c r="G2035" s="83">
        <v>193110</v>
      </c>
      <c r="H2035" s="83">
        <v>28720</v>
      </c>
    </row>
    <row r="2036" spans="1:8" x14ac:dyDescent="0.2">
      <c r="A2036" s="82" t="s">
        <v>389</v>
      </c>
      <c r="B2036" s="82" t="s">
        <v>390</v>
      </c>
      <c r="C2036" s="82" t="s">
        <v>111</v>
      </c>
      <c r="D2036" s="83">
        <v>66860</v>
      </c>
      <c r="E2036" s="83">
        <v>12480</v>
      </c>
      <c r="F2036" s="83" t="s">
        <v>950</v>
      </c>
      <c r="G2036" s="83">
        <v>47300</v>
      </c>
      <c r="H2036" s="83">
        <v>3340</v>
      </c>
    </row>
    <row r="2037" spans="1:8" x14ac:dyDescent="0.2">
      <c r="A2037" s="82" t="s">
        <v>389</v>
      </c>
      <c r="B2037" s="82" t="s">
        <v>390</v>
      </c>
      <c r="C2037" s="82" t="s">
        <v>112</v>
      </c>
      <c r="D2037" s="83">
        <v>5750</v>
      </c>
      <c r="E2037" s="83" t="s">
        <v>950</v>
      </c>
      <c r="F2037" s="83" t="s">
        <v>951</v>
      </c>
      <c r="G2037" s="83" t="s">
        <v>950</v>
      </c>
      <c r="H2037" s="83" t="s">
        <v>951</v>
      </c>
    </row>
    <row r="2038" spans="1:8" x14ac:dyDescent="0.2">
      <c r="A2038" s="82" t="s">
        <v>391</v>
      </c>
      <c r="B2038" s="82" t="s">
        <v>392</v>
      </c>
      <c r="C2038" s="82" t="s">
        <v>97</v>
      </c>
      <c r="D2038" s="83">
        <v>4872620</v>
      </c>
      <c r="E2038" s="83">
        <v>2689840</v>
      </c>
      <c r="F2038" s="83">
        <v>207780</v>
      </c>
      <c r="G2038" s="83">
        <v>1889670</v>
      </c>
      <c r="H2038" s="83">
        <v>85320</v>
      </c>
    </row>
    <row r="2039" spans="1:8" x14ac:dyDescent="0.2">
      <c r="A2039" s="82" t="s">
        <v>391</v>
      </c>
      <c r="B2039" s="82" t="s">
        <v>392</v>
      </c>
      <c r="C2039" s="82" t="s">
        <v>98</v>
      </c>
      <c r="D2039" s="83">
        <v>4872620</v>
      </c>
      <c r="E2039" s="83">
        <v>2689840</v>
      </c>
      <c r="F2039" s="83">
        <v>207780</v>
      </c>
      <c r="G2039" s="83">
        <v>1889670</v>
      </c>
      <c r="H2039" s="83">
        <v>85320</v>
      </c>
    </row>
    <row r="2040" spans="1:8" x14ac:dyDescent="0.2">
      <c r="A2040" s="82" t="s">
        <v>391</v>
      </c>
      <c r="B2040" s="82" t="s">
        <v>392</v>
      </c>
      <c r="C2040" s="82" t="s">
        <v>99</v>
      </c>
      <c r="D2040" s="83">
        <v>150190</v>
      </c>
      <c r="E2040" s="83">
        <v>138320</v>
      </c>
      <c r="F2040" s="83">
        <v>11870</v>
      </c>
      <c r="G2040" s="83" t="s">
        <v>951</v>
      </c>
      <c r="H2040" s="83" t="s">
        <v>951</v>
      </c>
    </row>
    <row r="2041" spans="1:8" x14ac:dyDescent="0.2">
      <c r="A2041" s="82" t="s">
        <v>391</v>
      </c>
      <c r="B2041" s="82" t="s">
        <v>392</v>
      </c>
      <c r="C2041" s="82" t="s">
        <v>100</v>
      </c>
      <c r="D2041" s="83">
        <v>707610</v>
      </c>
      <c r="E2041" s="83">
        <v>655350</v>
      </c>
      <c r="F2041" s="83">
        <v>52260</v>
      </c>
      <c r="G2041" s="83" t="s">
        <v>951</v>
      </c>
      <c r="H2041" s="83" t="s">
        <v>951</v>
      </c>
    </row>
    <row r="2042" spans="1:8" x14ac:dyDescent="0.2">
      <c r="A2042" s="82" t="s">
        <v>391</v>
      </c>
      <c r="B2042" s="82" t="s">
        <v>392</v>
      </c>
      <c r="C2042" s="82" t="s">
        <v>101</v>
      </c>
      <c r="D2042" s="83">
        <v>731200</v>
      </c>
      <c r="E2042" s="83">
        <v>675970</v>
      </c>
      <c r="F2042" s="83">
        <v>55230</v>
      </c>
      <c r="G2042" s="83" t="s">
        <v>951</v>
      </c>
      <c r="H2042" s="83" t="s">
        <v>951</v>
      </c>
    </row>
    <row r="2043" spans="1:8" x14ac:dyDescent="0.2">
      <c r="A2043" s="82" t="s">
        <v>391</v>
      </c>
      <c r="B2043" s="82" t="s">
        <v>392</v>
      </c>
      <c r="C2043" s="82" t="s">
        <v>102</v>
      </c>
      <c r="D2043" s="83">
        <v>845850</v>
      </c>
      <c r="E2043" s="83">
        <v>787430</v>
      </c>
      <c r="F2043" s="83">
        <v>58420</v>
      </c>
      <c r="G2043" s="83" t="s">
        <v>951</v>
      </c>
      <c r="H2043" s="83" t="s">
        <v>951</v>
      </c>
    </row>
    <row r="2044" spans="1:8" x14ac:dyDescent="0.2">
      <c r="A2044" s="82" t="s">
        <v>391</v>
      </c>
      <c r="B2044" s="82" t="s">
        <v>392</v>
      </c>
      <c r="C2044" s="82" t="s">
        <v>103</v>
      </c>
      <c r="D2044" s="83">
        <v>1265030</v>
      </c>
      <c r="E2044" s="83">
        <v>432780</v>
      </c>
      <c r="F2044" s="83">
        <v>29990</v>
      </c>
      <c r="G2044" s="83">
        <v>768080</v>
      </c>
      <c r="H2044" s="83">
        <v>34170</v>
      </c>
    </row>
    <row r="2045" spans="1:8" x14ac:dyDescent="0.2">
      <c r="A2045" s="82" t="s">
        <v>391</v>
      </c>
      <c r="B2045" s="82" t="s">
        <v>392</v>
      </c>
      <c r="C2045" s="82" t="s">
        <v>104</v>
      </c>
      <c r="D2045" s="83">
        <v>827040</v>
      </c>
      <c r="E2045" s="83" t="s">
        <v>951</v>
      </c>
      <c r="F2045" s="83" t="s">
        <v>951</v>
      </c>
      <c r="G2045" s="83">
        <v>795790</v>
      </c>
      <c r="H2045" s="83">
        <v>31250</v>
      </c>
    </row>
    <row r="2046" spans="1:8" x14ac:dyDescent="0.2">
      <c r="A2046" s="82" t="s">
        <v>391</v>
      </c>
      <c r="B2046" s="82" t="s">
        <v>392</v>
      </c>
      <c r="C2046" s="82" t="s">
        <v>105</v>
      </c>
      <c r="D2046" s="83">
        <v>345700</v>
      </c>
      <c r="E2046" s="83" t="s">
        <v>951</v>
      </c>
      <c r="F2046" s="83" t="s">
        <v>951</v>
      </c>
      <c r="G2046" s="83">
        <v>325810</v>
      </c>
      <c r="H2046" s="83">
        <v>19890</v>
      </c>
    </row>
    <row r="2047" spans="1:8" x14ac:dyDescent="0.2">
      <c r="A2047" s="82" t="s">
        <v>391</v>
      </c>
      <c r="B2047" s="82" t="s">
        <v>392</v>
      </c>
      <c r="C2047" s="82" t="s">
        <v>106</v>
      </c>
      <c r="D2047" s="83" t="s">
        <v>951</v>
      </c>
      <c r="E2047" s="83" t="s">
        <v>951</v>
      </c>
      <c r="F2047" s="83" t="s">
        <v>951</v>
      </c>
      <c r="G2047" s="83" t="s">
        <v>951</v>
      </c>
      <c r="H2047" s="83" t="s">
        <v>951</v>
      </c>
    </row>
    <row r="2048" spans="1:8" x14ac:dyDescent="0.2">
      <c r="A2048" s="82" t="s">
        <v>391</v>
      </c>
      <c r="B2048" s="82" t="s">
        <v>392</v>
      </c>
      <c r="C2048" s="82" t="s">
        <v>107</v>
      </c>
      <c r="D2048" s="83">
        <v>4872620</v>
      </c>
      <c r="E2048" s="83">
        <v>2689840</v>
      </c>
      <c r="F2048" s="83">
        <v>207780</v>
      </c>
      <c r="G2048" s="83">
        <v>1889670</v>
      </c>
      <c r="H2048" s="83">
        <v>85320</v>
      </c>
    </row>
    <row r="2049" spans="1:8" x14ac:dyDescent="0.2">
      <c r="A2049" s="82" t="s">
        <v>391</v>
      </c>
      <c r="B2049" s="82" t="s">
        <v>392</v>
      </c>
      <c r="C2049" s="82" t="s">
        <v>108</v>
      </c>
      <c r="D2049" s="83">
        <v>34250</v>
      </c>
      <c r="E2049" s="83">
        <v>28160</v>
      </c>
      <c r="F2049" s="83" t="s">
        <v>950</v>
      </c>
      <c r="G2049" s="83" t="s">
        <v>950</v>
      </c>
      <c r="H2049" s="83" t="s">
        <v>951</v>
      </c>
    </row>
    <row r="2050" spans="1:8" x14ac:dyDescent="0.2">
      <c r="A2050" s="82" t="s">
        <v>391</v>
      </c>
      <c r="B2050" s="82" t="s">
        <v>392</v>
      </c>
      <c r="C2050" s="82" t="s">
        <v>109</v>
      </c>
      <c r="D2050" s="83">
        <v>1172560</v>
      </c>
      <c r="E2050" s="83">
        <v>899430</v>
      </c>
      <c r="F2050" s="83">
        <v>76390</v>
      </c>
      <c r="G2050" s="83">
        <v>189730</v>
      </c>
      <c r="H2050" s="83">
        <v>7000</v>
      </c>
    </row>
    <row r="2051" spans="1:8" x14ac:dyDescent="0.2">
      <c r="A2051" s="82" t="s">
        <v>391</v>
      </c>
      <c r="B2051" s="82" t="s">
        <v>392</v>
      </c>
      <c r="C2051" s="82" t="s">
        <v>110</v>
      </c>
      <c r="D2051" s="83">
        <v>3052440</v>
      </c>
      <c r="E2051" s="83">
        <v>1642890</v>
      </c>
      <c r="F2051" s="83">
        <v>120470</v>
      </c>
      <c r="G2051" s="83">
        <v>1222860</v>
      </c>
      <c r="H2051" s="83">
        <v>66220</v>
      </c>
    </row>
    <row r="2052" spans="1:8" x14ac:dyDescent="0.2">
      <c r="A2052" s="82" t="s">
        <v>391</v>
      </c>
      <c r="B2052" s="82" t="s">
        <v>392</v>
      </c>
      <c r="C2052" s="82" t="s">
        <v>111</v>
      </c>
      <c r="D2052" s="83">
        <v>578010</v>
      </c>
      <c r="E2052" s="83">
        <v>112710</v>
      </c>
      <c r="F2052" s="83" t="s">
        <v>950</v>
      </c>
      <c r="G2052" s="83">
        <v>446010</v>
      </c>
      <c r="H2052" s="83">
        <v>12100</v>
      </c>
    </row>
    <row r="2053" spans="1:8" x14ac:dyDescent="0.2">
      <c r="A2053" s="82" t="s">
        <v>391</v>
      </c>
      <c r="B2053" s="82" t="s">
        <v>392</v>
      </c>
      <c r="C2053" s="82" t="s">
        <v>112</v>
      </c>
      <c r="D2053" s="83">
        <v>35360</v>
      </c>
      <c r="E2053" s="83">
        <v>6650</v>
      </c>
      <c r="F2053" s="83" t="s">
        <v>950</v>
      </c>
      <c r="G2053" s="83">
        <v>28700</v>
      </c>
      <c r="H2053" s="83" t="s">
        <v>951</v>
      </c>
    </row>
    <row r="2054" spans="1:8" x14ac:dyDescent="0.2">
      <c r="A2054" s="82" t="s">
        <v>393</v>
      </c>
      <c r="B2054" s="82" t="s">
        <v>394</v>
      </c>
      <c r="C2054" s="82" t="s">
        <v>97</v>
      </c>
      <c r="D2054" s="83">
        <v>2911540</v>
      </c>
      <c r="E2054" s="83">
        <v>1501250</v>
      </c>
      <c r="F2054" s="83">
        <v>303270</v>
      </c>
      <c r="G2054" s="83">
        <v>920480</v>
      </c>
      <c r="H2054" s="83">
        <v>186540</v>
      </c>
    </row>
    <row r="2055" spans="1:8" x14ac:dyDescent="0.2">
      <c r="A2055" s="82" t="s">
        <v>393</v>
      </c>
      <c r="B2055" s="82" t="s">
        <v>394</v>
      </c>
      <c r="C2055" s="82" t="s">
        <v>98</v>
      </c>
      <c r="D2055" s="83">
        <v>2911540</v>
      </c>
      <c r="E2055" s="83">
        <v>1501250</v>
      </c>
      <c r="F2055" s="83">
        <v>303270</v>
      </c>
      <c r="G2055" s="83">
        <v>920480</v>
      </c>
      <c r="H2055" s="83">
        <v>186540</v>
      </c>
    </row>
    <row r="2056" spans="1:8" x14ac:dyDescent="0.2">
      <c r="A2056" s="82" t="s">
        <v>393</v>
      </c>
      <c r="B2056" s="82" t="s">
        <v>394</v>
      </c>
      <c r="C2056" s="82" t="s">
        <v>99</v>
      </c>
      <c r="D2056" s="83">
        <v>78850</v>
      </c>
      <c r="E2056" s="83">
        <v>69400</v>
      </c>
      <c r="F2056" s="83">
        <v>9460</v>
      </c>
      <c r="G2056" s="83" t="s">
        <v>951</v>
      </c>
      <c r="H2056" s="83" t="s">
        <v>951</v>
      </c>
    </row>
    <row r="2057" spans="1:8" x14ac:dyDescent="0.2">
      <c r="A2057" s="82" t="s">
        <v>393</v>
      </c>
      <c r="B2057" s="82" t="s">
        <v>394</v>
      </c>
      <c r="C2057" s="82" t="s">
        <v>100</v>
      </c>
      <c r="D2057" s="83">
        <v>365330</v>
      </c>
      <c r="E2057" s="83">
        <v>285550</v>
      </c>
      <c r="F2057" s="83">
        <v>79780</v>
      </c>
      <c r="G2057" s="83" t="s">
        <v>951</v>
      </c>
      <c r="H2057" s="83" t="s">
        <v>951</v>
      </c>
    </row>
    <row r="2058" spans="1:8" x14ac:dyDescent="0.2">
      <c r="A2058" s="82" t="s">
        <v>393</v>
      </c>
      <c r="B2058" s="82" t="s">
        <v>394</v>
      </c>
      <c r="C2058" s="82" t="s">
        <v>101</v>
      </c>
      <c r="D2058" s="83">
        <v>499660</v>
      </c>
      <c r="E2058" s="83">
        <v>421840</v>
      </c>
      <c r="F2058" s="83">
        <v>77820</v>
      </c>
      <c r="G2058" s="83" t="s">
        <v>951</v>
      </c>
      <c r="H2058" s="83" t="s">
        <v>951</v>
      </c>
    </row>
    <row r="2059" spans="1:8" x14ac:dyDescent="0.2">
      <c r="A2059" s="82" t="s">
        <v>393</v>
      </c>
      <c r="B2059" s="82" t="s">
        <v>394</v>
      </c>
      <c r="C2059" s="82" t="s">
        <v>102</v>
      </c>
      <c r="D2059" s="83">
        <v>552740</v>
      </c>
      <c r="E2059" s="83">
        <v>467630</v>
      </c>
      <c r="F2059" s="83">
        <v>85110</v>
      </c>
      <c r="G2059" s="83" t="s">
        <v>951</v>
      </c>
      <c r="H2059" s="83" t="s">
        <v>950</v>
      </c>
    </row>
    <row r="2060" spans="1:8" x14ac:dyDescent="0.2">
      <c r="A2060" s="82" t="s">
        <v>393</v>
      </c>
      <c r="B2060" s="82" t="s">
        <v>394</v>
      </c>
      <c r="C2060" s="82" t="s">
        <v>103</v>
      </c>
      <c r="D2060" s="83">
        <v>795820</v>
      </c>
      <c r="E2060" s="83">
        <v>256840</v>
      </c>
      <c r="F2060" s="83">
        <v>51100</v>
      </c>
      <c r="G2060" s="83">
        <v>410850</v>
      </c>
      <c r="H2060" s="83">
        <v>77040</v>
      </c>
    </row>
    <row r="2061" spans="1:8" x14ac:dyDescent="0.2">
      <c r="A2061" s="82" t="s">
        <v>393</v>
      </c>
      <c r="B2061" s="82" t="s">
        <v>394</v>
      </c>
      <c r="C2061" s="82" t="s">
        <v>104</v>
      </c>
      <c r="D2061" s="83">
        <v>452260</v>
      </c>
      <c r="E2061" s="83" t="s">
        <v>951</v>
      </c>
      <c r="F2061" s="83" t="s">
        <v>951</v>
      </c>
      <c r="G2061" s="83">
        <v>378240</v>
      </c>
      <c r="H2061" s="83">
        <v>74020</v>
      </c>
    </row>
    <row r="2062" spans="1:8" x14ac:dyDescent="0.2">
      <c r="A2062" s="82" t="s">
        <v>393</v>
      </c>
      <c r="B2062" s="82" t="s">
        <v>394</v>
      </c>
      <c r="C2062" s="82" t="s">
        <v>105</v>
      </c>
      <c r="D2062" s="83">
        <v>166880</v>
      </c>
      <c r="E2062" s="83" t="s">
        <v>950</v>
      </c>
      <c r="F2062" s="83" t="s">
        <v>951</v>
      </c>
      <c r="G2062" s="83">
        <v>131400</v>
      </c>
      <c r="H2062" s="83">
        <v>35480</v>
      </c>
    </row>
    <row r="2063" spans="1:8" x14ac:dyDescent="0.2">
      <c r="A2063" s="82" t="s">
        <v>393</v>
      </c>
      <c r="B2063" s="82" t="s">
        <v>394</v>
      </c>
      <c r="C2063" s="82" t="s">
        <v>106</v>
      </c>
      <c r="D2063" s="83" t="s">
        <v>951</v>
      </c>
      <c r="E2063" s="83" t="s">
        <v>951</v>
      </c>
      <c r="F2063" s="83" t="s">
        <v>951</v>
      </c>
      <c r="G2063" s="83" t="s">
        <v>951</v>
      </c>
      <c r="H2063" s="83" t="s">
        <v>951</v>
      </c>
    </row>
    <row r="2064" spans="1:8" x14ac:dyDescent="0.2">
      <c r="A2064" s="82" t="s">
        <v>393</v>
      </c>
      <c r="B2064" s="82" t="s">
        <v>394</v>
      </c>
      <c r="C2064" s="82" t="s">
        <v>107</v>
      </c>
      <c r="D2064" s="83">
        <v>2911540</v>
      </c>
      <c r="E2064" s="83">
        <v>1501250</v>
      </c>
      <c r="F2064" s="83">
        <v>303270</v>
      </c>
      <c r="G2064" s="83">
        <v>920480</v>
      </c>
      <c r="H2064" s="83">
        <v>186540</v>
      </c>
    </row>
    <row r="2065" spans="1:8" x14ac:dyDescent="0.2">
      <c r="A2065" s="82" t="s">
        <v>393</v>
      </c>
      <c r="B2065" s="82" t="s">
        <v>394</v>
      </c>
      <c r="C2065" s="82" t="s">
        <v>108</v>
      </c>
      <c r="D2065" s="83">
        <v>57580</v>
      </c>
      <c r="E2065" s="83">
        <v>49120</v>
      </c>
      <c r="F2065" s="83">
        <v>6850</v>
      </c>
      <c r="G2065" s="83" t="s">
        <v>950</v>
      </c>
      <c r="H2065" s="83" t="s">
        <v>951</v>
      </c>
    </row>
    <row r="2066" spans="1:8" x14ac:dyDescent="0.2">
      <c r="A2066" s="82" t="s">
        <v>393</v>
      </c>
      <c r="B2066" s="82" t="s">
        <v>394</v>
      </c>
      <c r="C2066" s="82" t="s">
        <v>109</v>
      </c>
      <c r="D2066" s="83">
        <v>1103080</v>
      </c>
      <c r="E2066" s="83">
        <v>697260</v>
      </c>
      <c r="F2066" s="83">
        <v>148570</v>
      </c>
      <c r="G2066" s="83">
        <v>214360</v>
      </c>
      <c r="H2066" s="83">
        <v>42890</v>
      </c>
    </row>
    <row r="2067" spans="1:8" x14ac:dyDescent="0.2">
      <c r="A2067" s="82" t="s">
        <v>393</v>
      </c>
      <c r="B2067" s="82" t="s">
        <v>394</v>
      </c>
      <c r="C2067" s="82" t="s">
        <v>110</v>
      </c>
      <c r="D2067" s="83">
        <v>1550630</v>
      </c>
      <c r="E2067" s="83">
        <v>716420</v>
      </c>
      <c r="F2067" s="83">
        <v>141310</v>
      </c>
      <c r="G2067" s="83">
        <v>568300</v>
      </c>
      <c r="H2067" s="83">
        <v>124600</v>
      </c>
    </row>
    <row r="2068" spans="1:8" x14ac:dyDescent="0.2">
      <c r="A2068" s="82" t="s">
        <v>393</v>
      </c>
      <c r="B2068" s="82" t="s">
        <v>394</v>
      </c>
      <c r="C2068" s="82" t="s">
        <v>111</v>
      </c>
      <c r="D2068" s="83">
        <v>191370</v>
      </c>
      <c r="E2068" s="83">
        <v>36550</v>
      </c>
      <c r="F2068" s="83" t="s">
        <v>950</v>
      </c>
      <c r="G2068" s="83">
        <v>129880</v>
      </c>
      <c r="H2068" s="83">
        <v>18410</v>
      </c>
    </row>
    <row r="2069" spans="1:8" x14ac:dyDescent="0.2">
      <c r="A2069" s="82" t="s">
        <v>393</v>
      </c>
      <c r="B2069" s="82" t="s">
        <v>394</v>
      </c>
      <c r="C2069" s="82" t="s">
        <v>112</v>
      </c>
      <c r="D2069" s="83">
        <v>8880</v>
      </c>
      <c r="E2069" s="83" t="s">
        <v>950</v>
      </c>
      <c r="F2069" s="83" t="s">
        <v>951</v>
      </c>
      <c r="G2069" s="83">
        <v>6340</v>
      </c>
      <c r="H2069" s="83" t="s">
        <v>950</v>
      </c>
    </row>
    <row r="2070" spans="1:8" x14ac:dyDescent="0.2">
      <c r="A2070" s="82" t="s">
        <v>395</v>
      </c>
      <c r="B2070" s="82" t="s">
        <v>396</v>
      </c>
      <c r="C2070" s="82" t="s">
        <v>97</v>
      </c>
      <c r="D2070" s="83">
        <v>1412400</v>
      </c>
      <c r="E2070" s="83">
        <v>784900</v>
      </c>
      <c r="F2070" s="83">
        <v>100100</v>
      </c>
      <c r="G2070" s="83">
        <v>507420</v>
      </c>
      <c r="H2070" s="83">
        <v>19990</v>
      </c>
    </row>
    <row r="2071" spans="1:8" x14ac:dyDescent="0.2">
      <c r="A2071" s="82" t="s">
        <v>395</v>
      </c>
      <c r="B2071" s="82" t="s">
        <v>396</v>
      </c>
      <c r="C2071" s="82" t="s">
        <v>98</v>
      </c>
      <c r="D2071" s="83">
        <v>1412400</v>
      </c>
      <c r="E2071" s="83">
        <v>784900</v>
      </c>
      <c r="F2071" s="83">
        <v>100100</v>
      </c>
      <c r="G2071" s="83">
        <v>507420</v>
      </c>
      <c r="H2071" s="83">
        <v>19990</v>
      </c>
    </row>
    <row r="2072" spans="1:8" x14ac:dyDescent="0.2">
      <c r="A2072" s="82" t="s">
        <v>395</v>
      </c>
      <c r="B2072" s="82" t="s">
        <v>396</v>
      </c>
      <c r="C2072" s="82" t="s">
        <v>99</v>
      </c>
      <c r="D2072" s="83">
        <v>38080</v>
      </c>
      <c r="E2072" s="83">
        <v>33920</v>
      </c>
      <c r="F2072" s="83">
        <v>4160</v>
      </c>
      <c r="G2072" s="83" t="s">
        <v>951</v>
      </c>
      <c r="H2072" s="83" t="s">
        <v>951</v>
      </c>
    </row>
    <row r="2073" spans="1:8" x14ac:dyDescent="0.2">
      <c r="A2073" s="82" t="s">
        <v>395</v>
      </c>
      <c r="B2073" s="82" t="s">
        <v>396</v>
      </c>
      <c r="C2073" s="82" t="s">
        <v>100</v>
      </c>
      <c r="D2073" s="83">
        <v>192170</v>
      </c>
      <c r="E2073" s="83">
        <v>161800</v>
      </c>
      <c r="F2073" s="83">
        <v>30370</v>
      </c>
      <c r="G2073" s="83" t="s">
        <v>951</v>
      </c>
      <c r="H2073" s="83" t="s">
        <v>951</v>
      </c>
    </row>
    <row r="2074" spans="1:8" x14ac:dyDescent="0.2">
      <c r="A2074" s="82" t="s">
        <v>395</v>
      </c>
      <c r="B2074" s="82" t="s">
        <v>396</v>
      </c>
      <c r="C2074" s="82" t="s">
        <v>101</v>
      </c>
      <c r="D2074" s="83">
        <v>251790</v>
      </c>
      <c r="E2074" s="83">
        <v>225500</v>
      </c>
      <c r="F2074" s="83">
        <v>26290</v>
      </c>
      <c r="G2074" s="83" t="s">
        <v>951</v>
      </c>
      <c r="H2074" s="83" t="s">
        <v>951</v>
      </c>
    </row>
    <row r="2075" spans="1:8" x14ac:dyDescent="0.2">
      <c r="A2075" s="82" t="s">
        <v>395</v>
      </c>
      <c r="B2075" s="82" t="s">
        <v>396</v>
      </c>
      <c r="C2075" s="82" t="s">
        <v>102</v>
      </c>
      <c r="D2075" s="83">
        <v>256880</v>
      </c>
      <c r="E2075" s="83">
        <v>231500</v>
      </c>
      <c r="F2075" s="83">
        <v>25380</v>
      </c>
      <c r="G2075" s="83" t="s">
        <v>951</v>
      </c>
      <c r="H2075" s="83" t="s">
        <v>951</v>
      </c>
    </row>
    <row r="2076" spans="1:8" x14ac:dyDescent="0.2">
      <c r="A2076" s="82" t="s">
        <v>395</v>
      </c>
      <c r="B2076" s="82" t="s">
        <v>396</v>
      </c>
      <c r="C2076" s="82" t="s">
        <v>103</v>
      </c>
      <c r="D2076" s="83">
        <v>363880</v>
      </c>
      <c r="E2076" s="83">
        <v>132170</v>
      </c>
      <c r="F2076" s="83">
        <v>13900</v>
      </c>
      <c r="G2076" s="83">
        <v>208470</v>
      </c>
      <c r="H2076" s="83">
        <v>9340</v>
      </c>
    </row>
    <row r="2077" spans="1:8" x14ac:dyDescent="0.2">
      <c r="A2077" s="82" t="s">
        <v>395</v>
      </c>
      <c r="B2077" s="82" t="s">
        <v>396</v>
      </c>
      <c r="C2077" s="82" t="s">
        <v>104</v>
      </c>
      <c r="D2077" s="83">
        <v>231520</v>
      </c>
      <c r="E2077" s="83" t="s">
        <v>951</v>
      </c>
      <c r="F2077" s="83" t="s">
        <v>951</v>
      </c>
      <c r="G2077" s="83">
        <v>225770</v>
      </c>
      <c r="H2077" s="83">
        <v>5750</v>
      </c>
    </row>
    <row r="2078" spans="1:8" x14ac:dyDescent="0.2">
      <c r="A2078" s="82" t="s">
        <v>395</v>
      </c>
      <c r="B2078" s="82" t="s">
        <v>396</v>
      </c>
      <c r="C2078" s="82" t="s">
        <v>105</v>
      </c>
      <c r="D2078" s="83">
        <v>78080</v>
      </c>
      <c r="E2078" s="83" t="s">
        <v>951</v>
      </c>
      <c r="F2078" s="83" t="s">
        <v>951</v>
      </c>
      <c r="G2078" s="83">
        <v>73180</v>
      </c>
      <c r="H2078" s="83">
        <v>4900</v>
      </c>
    </row>
    <row r="2079" spans="1:8" x14ac:dyDescent="0.2">
      <c r="A2079" s="82" t="s">
        <v>395</v>
      </c>
      <c r="B2079" s="82" t="s">
        <v>396</v>
      </c>
      <c r="C2079" s="82" t="s">
        <v>106</v>
      </c>
      <c r="D2079" s="83" t="s">
        <v>951</v>
      </c>
      <c r="E2079" s="83" t="s">
        <v>951</v>
      </c>
      <c r="F2079" s="83" t="s">
        <v>951</v>
      </c>
      <c r="G2079" s="83" t="s">
        <v>951</v>
      </c>
      <c r="H2079" s="83" t="s">
        <v>951</v>
      </c>
    </row>
    <row r="2080" spans="1:8" x14ac:dyDescent="0.2">
      <c r="A2080" s="82" t="s">
        <v>395</v>
      </c>
      <c r="B2080" s="82" t="s">
        <v>396</v>
      </c>
      <c r="C2080" s="82" t="s">
        <v>107</v>
      </c>
      <c r="D2080" s="83">
        <v>1412400</v>
      </c>
      <c r="E2080" s="83">
        <v>784900</v>
      </c>
      <c r="F2080" s="83">
        <v>100100</v>
      </c>
      <c r="G2080" s="83">
        <v>507420</v>
      </c>
      <c r="H2080" s="83">
        <v>19990</v>
      </c>
    </row>
    <row r="2081" spans="1:8" x14ac:dyDescent="0.2">
      <c r="A2081" s="82" t="s">
        <v>395</v>
      </c>
      <c r="B2081" s="82" t="s">
        <v>396</v>
      </c>
      <c r="C2081" s="82" t="s">
        <v>108</v>
      </c>
      <c r="D2081" s="83">
        <v>14910</v>
      </c>
      <c r="E2081" s="83">
        <v>13400</v>
      </c>
      <c r="F2081" s="83" t="s">
        <v>951</v>
      </c>
      <c r="G2081" s="83" t="s">
        <v>950</v>
      </c>
      <c r="H2081" s="83" t="s">
        <v>951</v>
      </c>
    </row>
    <row r="2082" spans="1:8" x14ac:dyDescent="0.2">
      <c r="A2082" s="82" t="s">
        <v>395</v>
      </c>
      <c r="B2082" s="82" t="s">
        <v>396</v>
      </c>
      <c r="C2082" s="82" t="s">
        <v>109</v>
      </c>
      <c r="D2082" s="83">
        <v>477410</v>
      </c>
      <c r="E2082" s="83">
        <v>349720</v>
      </c>
      <c r="F2082" s="83">
        <v>51640</v>
      </c>
      <c r="G2082" s="83">
        <v>73160</v>
      </c>
      <c r="H2082" s="83">
        <v>2890</v>
      </c>
    </row>
    <row r="2083" spans="1:8" x14ac:dyDescent="0.2">
      <c r="A2083" s="82" t="s">
        <v>395</v>
      </c>
      <c r="B2083" s="82" t="s">
        <v>396</v>
      </c>
      <c r="C2083" s="82" t="s">
        <v>110</v>
      </c>
      <c r="D2083" s="83">
        <v>776640</v>
      </c>
      <c r="E2083" s="83">
        <v>392240</v>
      </c>
      <c r="F2083" s="83">
        <v>45840</v>
      </c>
      <c r="G2083" s="83">
        <v>324040</v>
      </c>
      <c r="H2083" s="83">
        <v>14520</v>
      </c>
    </row>
    <row r="2084" spans="1:8" x14ac:dyDescent="0.2">
      <c r="A2084" s="82" t="s">
        <v>395</v>
      </c>
      <c r="B2084" s="82" t="s">
        <v>396</v>
      </c>
      <c r="C2084" s="82" t="s">
        <v>111</v>
      </c>
      <c r="D2084" s="83">
        <v>131160</v>
      </c>
      <c r="E2084" s="83">
        <v>24150</v>
      </c>
      <c r="F2084" s="83" t="s">
        <v>950</v>
      </c>
      <c r="G2084" s="83">
        <v>103470</v>
      </c>
      <c r="H2084" s="83" t="s">
        <v>950</v>
      </c>
    </row>
    <row r="2085" spans="1:8" x14ac:dyDescent="0.2">
      <c r="A2085" s="82" t="s">
        <v>395</v>
      </c>
      <c r="B2085" s="82" t="s">
        <v>396</v>
      </c>
      <c r="C2085" s="82" t="s">
        <v>112</v>
      </c>
      <c r="D2085" s="83">
        <v>12280</v>
      </c>
      <c r="E2085" s="83" t="s">
        <v>950</v>
      </c>
      <c r="F2085" s="83" t="s">
        <v>950</v>
      </c>
      <c r="G2085" s="83">
        <v>5240</v>
      </c>
      <c r="H2085" s="83" t="s">
        <v>951</v>
      </c>
    </row>
    <row r="2086" spans="1:8" x14ac:dyDescent="0.2">
      <c r="A2086" s="82" t="s">
        <v>397</v>
      </c>
      <c r="B2086" s="82" t="s">
        <v>398</v>
      </c>
      <c r="C2086" s="82" t="s">
        <v>97</v>
      </c>
      <c r="D2086" s="83">
        <v>508510</v>
      </c>
      <c r="E2086" s="83">
        <v>316100</v>
      </c>
      <c r="F2086" s="83">
        <v>11560</v>
      </c>
      <c r="G2086" s="83">
        <v>171180</v>
      </c>
      <c r="H2086" s="83">
        <v>9670</v>
      </c>
    </row>
    <row r="2087" spans="1:8" x14ac:dyDescent="0.2">
      <c r="A2087" s="82" t="s">
        <v>397</v>
      </c>
      <c r="B2087" s="82" t="s">
        <v>398</v>
      </c>
      <c r="C2087" s="82" t="s">
        <v>98</v>
      </c>
      <c r="D2087" s="83">
        <v>508510</v>
      </c>
      <c r="E2087" s="83">
        <v>316100</v>
      </c>
      <c r="F2087" s="83">
        <v>11560</v>
      </c>
      <c r="G2087" s="83">
        <v>171180</v>
      </c>
      <c r="H2087" s="83">
        <v>9670</v>
      </c>
    </row>
    <row r="2088" spans="1:8" x14ac:dyDescent="0.2">
      <c r="A2088" s="82" t="s">
        <v>397</v>
      </c>
      <c r="B2088" s="82" t="s">
        <v>398</v>
      </c>
      <c r="C2088" s="82" t="s">
        <v>99</v>
      </c>
      <c r="D2088" s="83">
        <v>13730</v>
      </c>
      <c r="E2088" s="83">
        <v>13550</v>
      </c>
      <c r="F2088" s="83" t="s">
        <v>950</v>
      </c>
      <c r="G2088" s="83" t="s">
        <v>951</v>
      </c>
      <c r="H2088" s="83" t="s">
        <v>951</v>
      </c>
    </row>
    <row r="2089" spans="1:8" x14ac:dyDescent="0.2">
      <c r="A2089" s="82" t="s">
        <v>397</v>
      </c>
      <c r="B2089" s="82" t="s">
        <v>398</v>
      </c>
      <c r="C2089" s="82" t="s">
        <v>100</v>
      </c>
      <c r="D2089" s="83">
        <v>64330</v>
      </c>
      <c r="E2089" s="83">
        <v>63020</v>
      </c>
      <c r="F2089" s="83" t="s">
        <v>950</v>
      </c>
      <c r="G2089" s="83" t="s">
        <v>951</v>
      </c>
      <c r="H2089" s="83" t="s">
        <v>951</v>
      </c>
    </row>
    <row r="2090" spans="1:8" x14ac:dyDescent="0.2">
      <c r="A2090" s="82" t="s">
        <v>397</v>
      </c>
      <c r="B2090" s="82" t="s">
        <v>398</v>
      </c>
      <c r="C2090" s="82" t="s">
        <v>101</v>
      </c>
      <c r="D2090" s="83">
        <v>90230</v>
      </c>
      <c r="E2090" s="83">
        <v>87830</v>
      </c>
      <c r="F2090" s="83" t="s">
        <v>950</v>
      </c>
      <c r="G2090" s="83" t="s">
        <v>951</v>
      </c>
      <c r="H2090" s="83" t="s">
        <v>951</v>
      </c>
    </row>
    <row r="2091" spans="1:8" x14ac:dyDescent="0.2">
      <c r="A2091" s="82" t="s">
        <v>397</v>
      </c>
      <c r="B2091" s="82" t="s">
        <v>398</v>
      </c>
      <c r="C2091" s="82" t="s">
        <v>102</v>
      </c>
      <c r="D2091" s="83">
        <v>109810</v>
      </c>
      <c r="E2091" s="83">
        <v>103800</v>
      </c>
      <c r="F2091" s="83" t="s">
        <v>950</v>
      </c>
      <c r="G2091" s="83" t="s">
        <v>951</v>
      </c>
      <c r="H2091" s="83" t="s">
        <v>951</v>
      </c>
    </row>
    <row r="2092" spans="1:8" x14ac:dyDescent="0.2">
      <c r="A2092" s="82" t="s">
        <v>397</v>
      </c>
      <c r="B2092" s="82" t="s">
        <v>398</v>
      </c>
      <c r="C2092" s="82" t="s">
        <v>103</v>
      </c>
      <c r="D2092" s="83">
        <v>134530</v>
      </c>
      <c r="E2092" s="83">
        <v>47900</v>
      </c>
      <c r="F2092" s="83" t="s">
        <v>950</v>
      </c>
      <c r="G2092" s="83">
        <v>81590</v>
      </c>
      <c r="H2092" s="83" t="s">
        <v>950</v>
      </c>
    </row>
    <row r="2093" spans="1:8" x14ac:dyDescent="0.2">
      <c r="A2093" s="82" t="s">
        <v>397</v>
      </c>
      <c r="B2093" s="82" t="s">
        <v>398</v>
      </c>
      <c r="C2093" s="82" t="s">
        <v>104</v>
      </c>
      <c r="D2093" s="83">
        <v>77530</v>
      </c>
      <c r="E2093" s="83" t="s">
        <v>951</v>
      </c>
      <c r="F2093" s="83" t="s">
        <v>951</v>
      </c>
      <c r="G2093" s="83">
        <v>72190</v>
      </c>
      <c r="H2093" s="83" t="s">
        <v>950</v>
      </c>
    </row>
    <row r="2094" spans="1:8" x14ac:dyDescent="0.2">
      <c r="A2094" s="82" t="s">
        <v>397</v>
      </c>
      <c r="B2094" s="82" t="s">
        <v>398</v>
      </c>
      <c r="C2094" s="82" t="s">
        <v>105</v>
      </c>
      <c r="D2094" s="83">
        <v>18360</v>
      </c>
      <c r="E2094" s="83" t="s">
        <v>951</v>
      </c>
      <c r="F2094" s="83" t="s">
        <v>951</v>
      </c>
      <c r="G2094" s="83">
        <v>17400</v>
      </c>
      <c r="H2094" s="83" t="s">
        <v>950</v>
      </c>
    </row>
    <row r="2095" spans="1:8" x14ac:dyDescent="0.2">
      <c r="A2095" s="82" t="s">
        <v>397</v>
      </c>
      <c r="B2095" s="82" t="s">
        <v>398</v>
      </c>
      <c r="C2095" s="82" t="s">
        <v>106</v>
      </c>
      <c r="D2095" s="83" t="s">
        <v>951</v>
      </c>
      <c r="E2095" s="83" t="s">
        <v>951</v>
      </c>
      <c r="F2095" s="83" t="s">
        <v>951</v>
      </c>
      <c r="G2095" s="83" t="s">
        <v>951</v>
      </c>
      <c r="H2095" s="83" t="s">
        <v>951</v>
      </c>
    </row>
    <row r="2096" spans="1:8" x14ac:dyDescent="0.2">
      <c r="A2096" s="82" t="s">
        <v>397</v>
      </c>
      <c r="B2096" s="82" t="s">
        <v>398</v>
      </c>
      <c r="C2096" s="82" t="s">
        <v>107</v>
      </c>
      <c r="D2096" s="83">
        <v>508510</v>
      </c>
      <c r="E2096" s="83">
        <v>316100</v>
      </c>
      <c r="F2096" s="83">
        <v>11560</v>
      </c>
      <c r="G2096" s="83">
        <v>171180</v>
      </c>
      <c r="H2096" s="83">
        <v>9670</v>
      </c>
    </row>
    <row r="2097" spans="1:8" x14ac:dyDescent="0.2">
      <c r="A2097" s="82" t="s">
        <v>397</v>
      </c>
      <c r="B2097" s="82" t="s">
        <v>398</v>
      </c>
      <c r="C2097" s="82" t="s">
        <v>108</v>
      </c>
      <c r="D2097" s="83" t="s">
        <v>950</v>
      </c>
      <c r="E2097" s="83" t="s">
        <v>950</v>
      </c>
      <c r="F2097" s="83" t="s">
        <v>951</v>
      </c>
      <c r="G2097" s="83" t="s">
        <v>951</v>
      </c>
      <c r="H2097" s="83" t="s">
        <v>951</v>
      </c>
    </row>
    <row r="2098" spans="1:8" x14ac:dyDescent="0.2">
      <c r="A2098" s="82" t="s">
        <v>397</v>
      </c>
      <c r="B2098" s="82" t="s">
        <v>398</v>
      </c>
      <c r="C2098" s="82" t="s">
        <v>109</v>
      </c>
      <c r="D2098" s="83">
        <v>143000</v>
      </c>
      <c r="E2098" s="83">
        <v>119190</v>
      </c>
      <c r="F2098" s="83" t="s">
        <v>950</v>
      </c>
      <c r="G2098" s="83">
        <v>14510</v>
      </c>
      <c r="H2098" s="83" t="s">
        <v>950</v>
      </c>
    </row>
    <row r="2099" spans="1:8" x14ac:dyDescent="0.2">
      <c r="A2099" s="82" t="s">
        <v>397</v>
      </c>
      <c r="B2099" s="82" t="s">
        <v>398</v>
      </c>
      <c r="C2099" s="82" t="s">
        <v>110</v>
      </c>
      <c r="D2099" s="83">
        <v>297580</v>
      </c>
      <c r="E2099" s="83">
        <v>169440</v>
      </c>
      <c r="F2099" s="83" t="s">
        <v>950</v>
      </c>
      <c r="G2099" s="83">
        <v>116770</v>
      </c>
      <c r="H2099" s="83">
        <v>7020</v>
      </c>
    </row>
    <row r="2100" spans="1:8" x14ac:dyDescent="0.2">
      <c r="A2100" s="82" t="s">
        <v>397</v>
      </c>
      <c r="B2100" s="82" t="s">
        <v>398</v>
      </c>
      <c r="C2100" s="82" t="s">
        <v>111</v>
      </c>
      <c r="D2100" s="83">
        <v>58520</v>
      </c>
      <c r="E2100" s="83">
        <v>22780</v>
      </c>
      <c r="F2100" s="83" t="s">
        <v>950</v>
      </c>
      <c r="G2100" s="83">
        <v>35180</v>
      </c>
      <c r="H2100" s="83" t="s">
        <v>951</v>
      </c>
    </row>
    <row r="2101" spans="1:8" x14ac:dyDescent="0.2">
      <c r="A2101" s="82" t="s">
        <v>397</v>
      </c>
      <c r="B2101" s="82" t="s">
        <v>398</v>
      </c>
      <c r="C2101" s="82" t="s">
        <v>112</v>
      </c>
      <c r="D2101" s="83">
        <v>7920</v>
      </c>
      <c r="E2101" s="83" t="s">
        <v>950</v>
      </c>
      <c r="F2101" s="83" t="s">
        <v>951</v>
      </c>
      <c r="G2101" s="83">
        <v>4720</v>
      </c>
      <c r="H2101" s="83" t="s">
        <v>951</v>
      </c>
    </row>
    <row r="2102" spans="1:8" x14ac:dyDescent="0.2">
      <c r="A2102" s="82" t="s">
        <v>399</v>
      </c>
      <c r="B2102" s="82" t="s">
        <v>400</v>
      </c>
      <c r="C2102" s="82" t="s">
        <v>97</v>
      </c>
      <c r="D2102" s="83">
        <v>991050</v>
      </c>
      <c r="E2102" s="83">
        <v>515160</v>
      </c>
      <c r="F2102" s="83">
        <v>84490</v>
      </c>
      <c r="G2102" s="83">
        <v>368410</v>
      </c>
      <c r="H2102" s="83">
        <v>22990</v>
      </c>
    </row>
    <row r="2103" spans="1:8" x14ac:dyDescent="0.2">
      <c r="A2103" s="82" t="s">
        <v>399</v>
      </c>
      <c r="B2103" s="82" t="s">
        <v>400</v>
      </c>
      <c r="C2103" s="82" t="s">
        <v>98</v>
      </c>
      <c r="D2103" s="83">
        <v>991050</v>
      </c>
      <c r="E2103" s="83">
        <v>515160</v>
      </c>
      <c r="F2103" s="83">
        <v>84490</v>
      </c>
      <c r="G2103" s="83">
        <v>368410</v>
      </c>
      <c r="H2103" s="83">
        <v>22990</v>
      </c>
    </row>
    <row r="2104" spans="1:8" x14ac:dyDescent="0.2">
      <c r="A2104" s="82" t="s">
        <v>399</v>
      </c>
      <c r="B2104" s="82" t="s">
        <v>400</v>
      </c>
      <c r="C2104" s="82" t="s">
        <v>99</v>
      </c>
      <c r="D2104" s="83">
        <v>30970</v>
      </c>
      <c r="E2104" s="83">
        <v>25190</v>
      </c>
      <c r="F2104" s="83">
        <v>5780</v>
      </c>
      <c r="G2104" s="83" t="s">
        <v>951</v>
      </c>
      <c r="H2104" s="83" t="s">
        <v>951</v>
      </c>
    </row>
    <row r="2105" spans="1:8" x14ac:dyDescent="0.2">
      <c r="A2105" s="82" t="s">
        <v>399</v>
      </c>
      <c r="B2105" s="82" t="s">
        <v>400</v>
      </c>
      <c r="C2105" s="82" t="s">
        <v>100</v>
      </c>
      <c r="D2105" s="83">
        <v>129510</v>
      </c>
      <c r="E2105" s="83">
        <v>102580</v>
      </c>
      <c r="F2105" s="83">
        <v>26930</v>
      </c>
      <c r="G2105" s="83" t="s">
        <v>951</v>
      </c>
      <c r="H2105" s="83" t="s">
        <v>951</v>
      </c>
    </row>
    <row r="2106" spans="1:8" x14ac:dyDescent="0.2">
      <c r="A2106" s="82" t="s">
        <v>399</v>
      </c>
      <c r="B2106" s="82" t="s">
        <v>400</v>
      </c>
      <c r="C2106" s="82" t="s">
        <v>101</v>
      </c>
      <c r="D2106" s="83">
        <v>168000</v>
      </c>
      <c r="E2106" s="83">
        <v>147210</v>
      </c>
      <c r="F2106" s="83">
        <v>20790</v>
      </c>
      <c r="G2106" s="83" t="s">
        <v>951</v>
      </c>
      <c r="H2106" s="83" t="s">
        <v>951</v>
      </c>
    </row>
    <row r="2107" spans="1:8" x14ac:dyDescent="0.2">
      <c r="A2107" s="82" t="s">
        <v>399</v>
      </c>
      <c r="B2107" s="82" t="s">
        <v>400</v>
      </c>
      <c r="C2107" s="82" t="s">
        <v>102</v>
      </c>
      <c r="D2107" s="83">
        <v>177680</v>
      </c>
      <c r="E2107" s="83">
        <v>156400</v>
      </c>
      <c r="F2107" s="83">
        <v>20540</v>
      </c>
      <c r="G2107" s="83" t="s">
        <v>950</v>
      </c>
      <c r="H2107" s="83" t="s">
        <v>951</v>
      </c>
    </row>
    <row r="2108" spans="1:8" x14ac:dyDescent="0.2">
      <c r="A2108" s="82" t="s">
        <v>399</v>
      </c>
      <c r="B2108" s="82" t="s">
        <v>400</v>
      </c>
      <c r="C2108" s="82" t="s">
        <v>103</v>
      </c>
      <c r="D2108" s="83">
        <v>257300</v>
      </c>
      <c r="E2108" s="83">
        <v>83790</v>
      </c>
      <c r="F2108" s="83">
        <v>10450</v>
      </c>
      <c r="G2108" s="83">
        <v>153810</v>
      </c>
      <c r="H2108" s="83">
        <v>9260</v>
      </c>
    </row>
    <row r="2109" spans="1:8" x14ac:dyDescent="0.2">
      <c r="A2109" s="82" t="s">
        <v>399</v>
      </c>
      <c r="B2109" s="82" t="s">
        <v>400</v>
      </c>
      <c r="C2109" s="82" t="s">
        <v>104</v>
      </c>
      <c r="D2109" s="83">
        <v>166830</v>
      </c>
      <c r="E2109" s="83" t="s">
        <v>951</v>
      </c>
      <c r="F2109" s="83" t="s">
        <v>951</v>
      </c>
      <c r="G2109" s="83">
        <v>158220</v>
      </c>
      <c r="H2109" s="83">
        <v>8610</v>
      </c>
    </row>
    <row r="2110" spans="1:8" x14ac:dyDescent="0.2">
      <c r="A2110" s="82" t="s">
        <v>399</v>
      </c>
      <c r="B2110" s="82" t="s">
        <v>400</v>
      </c>
      <c r="C2110" s="82" t="s">
        <v>105</v>
      </c>
      <c r="D2110" s="83">
        <v>60760</v>
      </c>
      <c r="E2110" s="83" t="s">
        <v>951</v>
      </c>
      <c r="F2110" s="83" t="s">
        <v>951</v>
      </c>
      <c r="G2110" s="83">
        <v>55640</v>
      </c>
      <c r="H2110" s="83">
        <v>5120</v>
      </c>
    </row>
    <row r="2111" spans="1:8" x14ac:dyDescent="0.2">
      <c r="A2111" s="82" t="s">
        <v>399</v>
      </c>
      <c r="B2111" s="82" t="s">
        <v>400</v>
      </c>
      <c r="C2111" s="82" t="s">
        <v>106</v>
      </c>
      <c r="D2111" s="83" t="s">
        <v>951</v>
      </c>
      <c r="E2111" s="83" t="s">
        <v>951</v>
      </c>
      <c r="F2111" s="83" t="s">
        <v>951</v>
      </c>
      <c r="G2111" s="83" t="s">
        <v>951</v>
      </c>
      <c r="H2111" s="83" t="s">
        <v>951</v>
      </c>
    </row>
    <row r="2112" spans="1:8" x14ac:dyDescent="0.2">
      <c r="A2112" s="82" t="s">
        <v>399</v>
      </c>
      <c r="B2112" s="82" t="s">
        <v>400</v>
      </c>
      <c r="C2112" s="82" t="s">
        <v>107</v>
      </c>
      <c r="D2112" s="83">
        <v>991050</v>
      </c>
      <c r="E2112" s="83">
        <v>515160</v>
      </c>
      <c r="F2112" s="83">
        <v>84490</v>
      </c>
      <c r="G2112" s="83">
        <v>368410</v>
      </c>
      <c r="H2112" s="83">
        <v>22990</v>
      </c>
    </row>
    <row r="2113" spans="1:8" x14ac:dyDescent="0.2">
      <c r="A2113" s="82" t="s">
        <v>399</v>
      </c>
      <c r="B2113" s="82" t="s">
        <v>400</v>
      </c>
      <c r="C2113" s="82" t="s">
        <v>108</v>
      </c>
      <c r="D2113" s="83">
        <v>14320</v>
      </c>
      <c r="E2113" s="83">
        <v>13940</v>
      </c>
      <c r="F2113" s="83" t="s">
        <v>951</v>
      </c>
      <c r="G2113" s="83" t="s">
        <v>950</v>
      </c>
      <c r="H2113" s="83" t="s">
        <v>951</v>
      </c>
    </row>
    <row r="2114" spans="1:8" x14ac:dyDescent="0.2">
      <c r="A2114" s="82" t="s">
        <v>399</v>
      </c>
      <c r="B2114" s="82" t="s">
        <v>400</v>
      </c>
      <c r="C2114" s="82" t="s">
        <v>109</v>
      </c>
      <c r="D2114" s="83">
        <v>371560</v>
      </c>
      <c r="E2114" s="83">
        <v>256080</v>
      </c>
      <c r="F2114" s="83">
        <v>47810</v>
      </c>
      <c r="G2114" s="83">
        <v>63660</v>
      </c>
      <c r="H2114" s="83">
        <v>4000</v>
      </c>
    </row>
    <row r="2115" spans="1:8" x14ac:dyDescent="0.2">
      <c r="A2115" s="82" t="s">
        <v>399</v>
      </c>
      <c r="B2115" s="82" t="s">
        <v>400</v>
      </c>
      <c r="C2115" s="82" t="s">
        <v>110</v>
      </c>
      <c r="D2115" s="83">
        <v>516870</v>
      </c>
      <c r="E2115" s="83">
        <v>231050</v>
      </c>
      <c r="F2115" s="83">
        <v>34580</v>
      </c>
      <c r="G2115" s="83">
        <v>232770</v>
      </c>
      <c r="H2115" s="83">
        <v>18470</v>
      </c>
    </row>
    <row r="2116" spans="1:8" x14ac:dyDescent="0.2">
      <c r="A2116" s="82" t="s">
        <v>399</v>
      </c>
      <c r="B2116" s="82" t="s">
        <v>400</v>
      </c>
      <c r="C2116" s="82" t="s">
        <v>111</v>
      </c>
      <c r="D2116" s="83">
        <v>86710</v>
      </c>
      <c r="E2116" s="83">
        <v>13740</v>
      </c>
      <c r="F2116" s="83" t="s">
        <v>950</v>
      </c>
      <c r="G2116" s="83">
        <v>70360</v>
      </c>
      <c r="H2116" s="83" t="s">
        <v>950</v>
      </c>
    </row>
    <row r="2117" spans="1:8" x14ac:dyDescent="0.2">
      <c r="A2117" s="82" t="s">
        <v>399</v>
      </c>
      <c r="B2117" s="82" t="s">
        <v>400</v>
      </c>
      <c r="C2117" s="82" t="s">
        <v>112</v>
      </c>
      <c r="D2117" s="83" t="s">
        <v>950</v>
      </c>
      <c r="E2117" s="83" t="s">
        <v>950</v>
      </c>
      <c r="F2117" s="83" t="s">
        <v>951</v>
      </c>
      <c r="G2117" s="83" t="s">
        <v>950</v>
      </c>
      <c r="H2117" s="83" t="s">
        <v>951</v>
      </c>
    </row>
    <row r="2118" spans="1:8" x14ac:dyDescent="0.2">
      <c r="A2118" s="82" t="s">
        <v>401</v>
      </c>
      <c r="B2118" s="82" t="s">
        <v>402</v>
      </c>
      <c r="C2118" s="82" t="s">
        <v>97</v>
      </c>
      <c r="D2118" s="83">
        <v>420460</v>
      </c>
      <c r="E2118" s="83">
        <v>260130</v>
      </c>
      <c r="F2118" s="83">
        <v>22220</v>
      </c>
      <c r="G2118" s="83">
        <v>121430</v>
      </c>
      <c r="H2118" s="83">
        <v>16680</v>
      </c>
    </row>
    <row r="2119" spans="1:8" x14ac:dyDescent="0.2">
      <c r="A2119" s="82" t="s">
        <v>401</v>
      </c>
      <c r="B2119" s="82" t="s">
        <v>402</v>
      </c>
      <c r="C2119" s="82" t="s">
        <v>98</v>
      </c>
      <c r="D2119" s="83">
        <v>420460</v>
      </c>
      <c r="E2119" s="83">
        <v>260130</v>
      </c>
      <c r="F2119" s="83">
        <v>22220</v>
      </c>
      <c r="G2119" s="83">
        <v>121430</v>
      </c>
      <c r="H2119" s="83">
        <v>16680</v>
      </c>
    </row>
    <row r="2120" spans="1:8" x14ac:dyDescent="0.2">
      <c r="A2120" s="82" t="s">
        <v>401</v>
      </c>
      <c r="B2120" s="82" t="s">
        <v>402</v>
      </c>
      <c r="C2120" s="82" t="s">
        <v>99</v>
      </c>
      <c r="D2120" s="83">
        <v>14810</v>
      </c>
      <c r="E2120" s="83">
        <v>14570</v>
      </c>
      <c r="F2120" s="83" t="s">
        <v>950</v>
      </c>
      <c r="G2120" s="83" t="s">
        <v>951</v>
      </c>
      <c r="H2120" s="83" t="s">
        <v>951</v>
      </c>
    </row>
    <row r="2121" spans="1:8" x14ac:dyDescent="0.2">
      <c r="A2121" s="82" t="s">
        <v>401</v>
      </c>
      <c r="B2121" s="82" t="s">
        <v>402</v>
      </c>
      <c r="C2121" s="82" t="s">
        <v>100</v>
      </c>
      <c r="D2121" s="83">
        <v>51390</v>
      </c>
      <c r="E2121" s="83">
        <v>47590</v>
      </c>
      <c r="F2121" s="83" t="s">
        <v>950</v>
      </c>
      <c r="G2121" s="83" t="s">
        <v>951</v>
      </c>
      <c r="H2121" s="83" t="s">
        <v>951</v>
      </c>
    </row>
    <row r="2122" spans="1:8" x14ac:dyDescent="0.2">
      <c r="A2122" s="82" t="s">
        <v>401</v>
      </c>
      <c r="B2122" s="82" t="s">
        <v>402</v>
      </c>
      <c r="C2122" s="82" t="s">
        <v>101</v>
      </c>
      <c r="D2122" s="83">
        <v>79870</v>
      </c>
      <c r="E2122" s="83">
        <v>76750</v>
      </c>
      <c r="F2122" s="83" t="s">
        <v>950</v>
      </c>
      <c r="G2122" s="83" t="s">
        <v>951</v>
      </c>
      <c r="H2122" s="83" t="s">
        <v>951</v>
      </c>
    </row>
    <row r="2123" spans="1:8" x14ac:dyDescent="0.2">
      <c r="A2123" s="82" t="s">
        <v>401</v>
      </c>
      <c r="B2123" s="82" t="s">
        <v>402</v>
      </c>
      <c r="C2123" s="82" t="s">
        <v>102</v>
      </c>
      <c r="D2123" s="83">
        <v>90190</v>
      </c>
      <c r="E2123" s="83">
        <v>80100</v>
      </c>
      <c r="F2123" s="83" t="s">
        <v>950</v>
      </c>
      <c r="G2123" s="83" t="s">
        <v>951</v>
      </c>
      <c r="H2123" s="83" t="s">
        <v>951</v>
      </c>
    </row>
    <row r="2124" spans="1:8" x14ac:dyDescent="0.2">
      <c r="A2124" s="82" t="s">
        <v>401</v>
      </c>
      <c r="B2124" s="82" t="s">
        <v>402</v>
      </c>
      <c r="C2124" s="82" t="s">
        <v>103</v>
      </c>
      <c r="D2124" s="83">
        <v>113140</v>
      </c>
      <c r="E2124" s="83">
        <v>41120</v>
      </c>
      <c r="F2124" s="83" t="s">
        <v>950</v>
      </c>
      <c r="G2124" s="83">
        <v>61720</v>
      </c>
      <c r="H2124" s="83">
        <v>5320</v>
      </c>
    </row>
    <row r="2125" spans="1:8" x14ac:dyDescent="0.2">
      <c r="A2125" s="82" t="s">
        <v>401</v>
      </c>
      <c r="B2125" s="82" t="s">
        <v>402</v>
      </c>
      <c r="C2125" s="82" t="s">
        <v>104</v>
      </c>
      <c r="D2125" s="83">
        <v>54860</v>
      </c>
      <c r="E2125" s="83" t="s">
        <v>951</v>
      </c>
      <c r="F2125" s="83" t="s">
        <v>951</v>
      </c>
      <c r="G2125" s="83">
        <v>46260</v>
      </c>
      <c r="H2125" s="83">
        <v>8600</v>
      </c>
    </row>
    <row r="2126" spans="1:8" x14ac:dyDescent="0.2">
      <c r="A2126" s="82" t="s">
        <v>401</v>
      </c>
      <c r="B2126" s="82" t="s">
        <v>402</v>
      </c>
      <c r="C2126" s="82" t="s">
        <v>105</v>
      </c>
      <c r="D2126" s="83">
        <v>16210</v>
      </c>
      <c r="E2126" s="83" t="s">
        <v>951</v>
      </c>
      <c r="F2126" s="83" t="s">
        <v>951</v>
      </c>
      <c r="G2126" s="83">
        <v>13460</v>
      </c>
      <c r="H2126" s="83" t="s">
        <v>950</v>
      </c>
    </row>
    <row r="2127" spans="1:8" x14ac:dyDescent="0.2">
      <c r="A2127" s="82" t="s">
        <v>401</v>
      </c>
      <c r="B2127" s="82" t="s">
        <v>402</v>
      </c>
      <c r="C2127" s="82" t="s">
        <v>106</v>
      </c>
      <c r="D2127" s="83" t="s">
        <v>951</v>
      </c>
      <c r="E2127" s="83" t="s">
        <v>951</v>
      </c>
      <c r="F2127" s="83" t="s">
        <v>951</v>
      </c>
      <c r="G2127" s="83" t="s">
        <v>951</v>
      </c>
      <c r="H2127" s="83" t="s">
        <v>951</v>
      </c>
    </row>
    <row r="2128" spans="1:8" x14ac:dyDescent="0.2">
      <c r="A2128" s="82" t="s">
        <v>401</v>
      </c>
      <c r="B2128" s="82" t="s">
        <v>402</v>
      </c>
      <c r="C2128" s="82" t="s">
        <v>107</v>
      </c>
      <c r="D2128" s="83">
        <v>420460</v>
      </c>
      <c r="E2128" s="83">
        <v>260130</v>
      </c>
      <c r="F2128" s="83">
        <v>22220</v>
      </c>
      <c r="G2128" s="83">
        <v>121430</v>
      </c>
      <c r="H2128" s="83">
        <v>16680</v>
      </c>
    </row>
    <row r="2129" spans="1:8" x14ac:dyDescent="0.2">
      <c r="A2129" s="82" t="s">
        <v>401</v>
      </c>
      <c r="B2129" s="82" t="s">
        <v>402</v>
      </c>
      <c r="C2129" s="82" t="s">
        <v>108</v>
      </c>
      <c r="D2129" s="83" t="s">
        <v>950</v>
      </c>
      <c r="E2129" s="83" t="s">
        <v>950</v>
      </c>
      <c r="F2129" s="83" t="s">
        <v>951</v>
      </c>
      <c r="G2129" s="83" t="s">
        <v>951</v>
      </c>
      <c r="H2129" s="83" t="s">
        <v>951</v>
      </c>
    </row>
    <row r="2130" spans="1:8" x14ac:dyDescent="0.2">
      <c r="A2130" s="82" t="s">
        <v>401</v>
      </c>
      <c r="B2130" s="82" t="s">
        <v>402</v>
      </c>
      <c r="C2130" s="82" t="s">
        <v>109</v>
      </c>
      <c r="D2130" s="83">
        <v>53470</v>
      </c>
      <c r="E2130" s="83">
        <v>47840</v>
      </c>
      <c r="F2130" s="83" t="s">
        <v>950</v>
      </c>
      <c r="G2130" s="83">
        <v>4600</v>
      </c>
      <c r="H2130" s="83" t="s">
        <v>951</v>
      </c>
    </row>
    <row r="2131" spans="1:8" x14ac:dyDescent="0.2">
      <c r="A2131" s="82" t="s">
        <v>401</v>
      </c>
      <c r="B2131" s="82" t="s">
        <v>402</v>
      </c>
      <c r="C2131" s="82" t="s">
        <v>110</v>
      </c>
      <c r="D2131" s="83">
        <v>319140</v>
      </c>
      <c r="E2131" s="83">
        <v>199070</v>
      </c>
      <c r="F2131" s="83">
        <v>20100</v>
      </c>
      <c r="G2131" s="83">
        <v>87080</v>
      </c>
      <c r="H2131" s="83">
        <v>12900</v>
      </c>
    </row>
    <row r="2132" spans="1:8" x14ac:dyDescent="0.2">
      <c r="A2132" s="82" t="s">
        <v>401</v>
      </c>
      <c r="B2132" s="82" t="s">
        <v>402</v>
      </c>
      <c r="C2132" s="82" t="s">
        <v>111</v>
      </c>
      <c r="D2132" s="83">
        <v>43620</v>
      </c>
      <c r="E2132" s="83">
        <v>11460</v>
      </c>
      <c r="F2132" s="83" t="s">
        <v>951</v>
      </c>
      <c r="G2132" s="83">
        <v>29760</v>
      </c>
      <c r="H2132" s="83" t="s">
        <v>950</v>
      </c>
    </row>
    <row r="2133" spans="1:8" x14ac:dyDescent="0.2">
      <c r="A2133" s="82" t="s">
        <v>401</v>
      </c>
      <c r="B2133" s="82" t="s">
        <v>402</v>
      </c>
      <c r="C2133" s="82" t="s">
        <v>112</v>
      </c>
      <c r="D2133" s="83" t="s">
        <v>950</v>
      </c>
      <c r="E2133" s="83" t="s">
        <v>950</v>
      </c>
      <c r="F2133" s="83" t="s">
        <v>950</v>
      </c>
      <c r="G2133" s="83" t="s">
        <v>951</v>
      </c>
      <c r="H2133" s="83" t="s">
        <v>950</v>
      </c>
    </row>
    <row r="2134" spans="1:8" x14ac:dyDescent="0.2">
      <c r="A2134" s="82" t="s">
        <v>403</v>
      </c>
      <c r="B2134" s="82" t="s">
        <v>404</v>
      </c>
      <c r="C2134" s="82" t="s">
        <v>97</v>
      </c>
      <c r="D2134" s="83">
        <v>1461980</v>
      </c>
      <c r="E2134" s="83">
        <v>662450</v>
      </c>
      <c r="F2134" s="83">
        <v>257990</v>
      </c>
      <c r="G2134" s="83">
        <v>396040</v>
      </c>
      <c r="H2134" s="83">
        <v>145500</v>
      </c>
    </row>
    <row r="2135" spans="1:8" x14ac:dyDescent="0.2">
      <c r="A2135" s="82" t="s">
        <v>403</v>
      </c>
      <c r="B2135" s="82" t="s">
        <v>404</v>
      </c>
      <c r="C2135" s="82" t="s">
        <v>98</v>
      </c>
      <c r="D2135" s="83">
        <v>1461980</v>
      </c>
      <c r="E2135" s="83">
        <v>662450</v>
      </c>
      <c r="F2135" s="83">
        <v>257990</v>
      </c>
      <c r="G2135" s="83">
        <v>396040</v>
      </c>
      <c r="H2135" s="83">
        <v>145500</v>
      </c>
    </row>
    <row r="2136" spans="1:8" x14ac:dyDescent="0.2">
      <c r="A2136" s="82" t="s">
        <v>403</v>
      </c>
      <c r="B2136" s="82" t="s">
        <v>404</v>
      </c>
      <c r="C2136" s="82" t="s">
        <v>99</v>
      </c>
      <c r="D2136" s="83">
        <v>38280</v>
      </c>
      <c r="E2136" s="83">
        <v>29320</v>
      </c>
      <c r="F2136" s="83">
        <v>8960</v>
      </c>
      <c r="G2136" s="83" t="s">
        <v>951</v>
      </c>
      <c r="H2136" s="83" t="s">
        <v>951</v>
      </c>
    </row>
    <row r="2137" spans="1:8" x14ac:dyDescent="0.2">
      <c r="A2137" s="82" t="s">
        <v>403</v>
      </c>
      <c r="B2137" s="82" t="s">
        <v>404</v>
      </c>
      <c r="C2137" s="82" t="s">
        <v>100</v>
      </c>
      <c r="D2137" s="83">
        <v>203630</v>
      </c>
      <c r="E2137" s="83">
        <v>133720</v>
      </c>
      <c r="F2137" s="83">
        <v>69900</v>
      </c>
      <c r="G2137" s="83" t="s">
        <v>951</v>
      </c>
      <c r="H2137" s="83" t="s">
        <v>951</v>
      </c>
    </row>
    <row r="2138" spans="1:8" x14ac:dyDescent="0.2">
      <c r="A2138" s="82" t="s">
        <v>403</v>
      </c>
      <c r="B2138" s="82" t="s">
        <v>404</v>
      </c>
      <c r="C2138" s="82" t="s">
        <v>101</v>
      </c>
      <c r="D2138" s="83">
        <v>248050</v>
      </c>
      <c r="E2138" s="83">
        <v>177230</v>
      </c>
      <c r="F2138" s="83">
        <v>70820</v>
      </c>
      <c r="G2138" s="83" t="s">
        <v>951</v>
      </c>
      <c r="H2138" s="83" t="s">
        <v>951</v>
      </c>
    </row>
    <row r="2139" spans="1:8" x14ac:dyDescent="0.2">
      <c r="A2139" s="82" t="s">
        <v>403</v>
      </c>
      <c r="B2139" s="82" t="s">
        <v>404</v>
      </c>
      <c r="C2139" s="82" t="s">
        <v>102</v>
      </c>
      <c r="D2139" s="83">
        <v>294660</v>
      </c>
      <c r="E2139" s="83">
        <v>220720</v>
      </c>
      <c r="F2139" s="83">
        <v>73940</v>
      </c>
      <c r="G2139" s="83" t="s">
        <v>951</v>
      </c>
      <c r="H2139" s="83" t="s">
        <v>951</v>
      </c>
    </row>
    <row r="2140" spans="1:8" x14ac:dyDescent="0.2">
      <c r="A2140" s="82" t="s">
        <v>403</v>
      </c>
      <c r="B2140" s="82" t="s">
        <v>404</v>
      </c>
      <c r="C2140" s="82" t="s">
        <v>103</v>
      </c>
      <c r="D2140" s="83">
        <v>360780</v>
      </c>
      <c r="E2140" s="83">
        <v>101450</v>
      </c>
      <c r="F2140" s="83">
        <v>34360</v>
      </c>
      <c r="G2140" s="83">
        <v>167830</v>
      </c>
      <c r="H2140" s="83">
        <v>57130</v>
      </c>
    </row>
    <row r="2141" spans="1:8" x14ac:dyDescent="0.2">
      <c r="A2141" s="82" t="s">
        <v>403</v>
      </c>
      <c r="B2141" s="82" t="s">
        <v>404</v>
      </c>
      <c r="C2141" s="82" t="s">
        <v>104</v>
      </c>
      <c r="D2141" s="83">
        <v>231240</v>
      </c>
      <c r="E2141" s="83" t="s">
        <v>951</v>
      </c>
      <c r="F2141" s="83" t="s">
        <v>951</v>
      </c>
      <c r="G2141" s="83">
        <v>171950</v>
      </c>
      <c r="H2141" s="83">
        <v>59290</v>
      </c>
    </row>
    <row r="2142" spans="1:8" x14ac:dyDescent="0.2">
      <c r="A2142" s="82" t="s">
        <v>403</v>
      </c>
      <c r="B2142" s="82" t="s">
        <v>404</v>
      </c>
      <c r="C2142" s="82" t="s">
        <v>105</v>
      </c>
      <c r="D2142" s="83">
        <v>85340</v>
      </c>
      <c r="E2142" s="83" t="s">
        <v>951</v>
      </c>
      <c r="F2142" s="83" t="s">
        <v>951</v>
      </c>
      <c r="G2142" s="83">
        <v>56270</v>
      </c>
      <c r="H2142" s="83">
        <v>29080</v>
      </c>
    </row>
    <row r="2143" spans="1:8" x14ac:dyDescent="0.2">
      <c r="A2143" s="82" t="s">
        <v>403</v>
      </c>
      <c r="B2143" s="82" t="s">
        <v>404</v>
      </c>
      <c r="C2143" s="82" t="s">
        <v>106</v>
      </c>
      <c r="D2143" s="83" t="s">
        <v>951</v>
      </c>
      <c r="E2143" s="83" t="s">
        <v>951</v>
      </c>
      <c r="F2143" s="83" t="s">
        <v>951</v>
      </c>
      <c r="G2143" s="83" t="s">
        <v>951</v>
      </c>
      <c r="H2143" s="83" t="s">
        <v>951</v>
      </c>
    </row>
    <row r="2144" spans="1:8" x14ac:dyDescent="0.2">
      <c r="A2144" s="82" t="s">
        <v>403</v>
      </c>
      <c r="B2144" s="82" t="s">
        <v>404</v>
      </c>
      <c r="C2144" s="82" t="s">
        <v>107</v>
      </c>
      <c r="D2144" s="83">
        <v>1461980</v>
      </c>
      <c r="E2144" s="83">
        <v>662450</v>
      </c>
      <c r="F2144" s="83">
        <v>257990</v>
      </c>
      <c r="G2144" s="83">
        <v>396040</v>
      </c>
      <c r="H2144" s="83">
        <v>145500</v>
      </c>
    </row>
    <row r="2145" spans="1:8" x14ac:dyDescent="0.2">
      <c r="A2145" s="82" t="s">
        <v>403</v>
      </c>
      <c r="B2145" s="82" t="s">
        <v>404</v>
      </c>
      <c r="C2145" s="82" t="s">
        <v>108</v>
      </c>
      <c r="D2145" s="83">
        <v>17930</v>
      </c>
      <c r="E2145" s="83">
        <v>11290</v>
      </c>
      <c r="F2145" s="83" t="s">
        <v>950</v>
      </c>
      <c r="G2145" s="83" t="s">
        <v>950</v>
      </c>
      <c r="H2145" s="83" t="s">
        <v>950</v>
      </c>
    </row>
    <row r="2146" spans="1:8" x14ac:dyDescent="0.2">
      <c r="A2146" s="82" t="s">
        <v>403</v>
      </c>
      <c r="B2146" s="82" t="s">
        <v>404</v>
      </c>
      <c r="C2146" s="82" t="s">
        <v>109</v>
      </c>
      <c r="D2146" s="83">
        <v>609040</v>
      </c>
      <c r="E2146" s="83">
        <v>350660</v>
      </c>
      <c r="F2146" s="83">
        <v>130450</v>
      </c>
      <c r="G2146" s="83">
        <v>89220</v>
      </c>
      <c r="H2146" s="83">
        <v>38710</v>
      </c>
    </row>
    <row r="2147" spans="1:8" x14ac:dyDescent="0.2">
      <c r="A2147" s="82" t="s">
        <v>403</v>
      </c>
      <c r="B2147" s="82" t="s">
        <v>404</v>
      </c>
      <c r="C2147" s="82" t="s">
        <v>110</v>
      </c>
      <c r="D2147" s="83">
        <v>719420</v>
      </c>
      <c r="E2147" s="83">
        <v>275160</v>
      </c>
      <c r="F2147" s="83">
        <v>120430</v>
      </c>
      <c r="G2147" s="83">
        <v>233390</v>
      </c>
      <c r="H2147" s="83">
        <v>90430</v>
      </c>
    </row>
    <row r="2148" spans="1:8" x14ac:dyDescent="0.2">
      <c r="A2148" s="82" t="s">
        <v>403</v>
      </c>
      <c r="B2148" s="82" t="s">
        <v>404</v>
      </c>
      <c r="C2148" s="82" t="s">
        <v>111</v>
      </c>
      <c r="D2148" s="83">
        <v>111060</v>
      </c>
      <c r="E2148" s="83">
        <v>24820</v>
      </c>
      <c r="F2148" s="83" t="s">
        <v>950</v>
      </c>
      <c r="G2148" s="83">
        <v>68980</v>
      </c>
      <c r="H2148" s="83">
        <v>12820</v>
      </c>
    </row>
    <row r="2149" spans="1:8" x14ac:dyDescent="0.2">
      <c r="A2149" s="82" t="s">
        <v>403</v>
      </c>
      <c r="B2149" s="82" t="s">
        <v>404</v>
      </c>
      <c r="C2149" s="82" t="s">
        <v>112</v>
      </c>
      <c r="D2149" s="83">
        <v>4530</v>
      </c>
      <c r="E2149" s="83" t="s">
        <v>950</v>
      </c>
      <c r="F2149" s="83" t="s">
        <v>950</v>
      </c>
      <c r="G2149" s="83" t="s">
        <v>950</v>
      </c>
      <c r="H2149" s="83" t="s">
        <v>950</v>
      </c>
    </row>
    <row r="2150" spans="1:8" x14ac:dyDescent="0.2">
      <c r="A2150" s="82" t="s">
        <v>405</v>
      </c>
      <c r="B2150" s="82" t="s">
        <v>406</v>
      </c>
      <c r="C2150" s="82" t="s">
        <v>97</v>
      </c>
      <c r="D2150" s="83">
        <v>353940</v>
      </c>
      <c r="E2150" s="83">
        <v>218630</v>
      </c>
      <c r="F2150" s="83">
        <v>20090</v>
      </c>
      <c r="G2150" s="83">
        <v>107220</v>
      </c>
      <c r="H2150" s="83">
        <v>7990</v>
      </c>
    </row>
    <row r="2151" spans="1:8" x14ac:dyDescent="0.2">
      <c r="A2151" s="82" t="s">
        <v>405</v>
      </c>
      <c r="B2151" s="82" t="s">
        <v>406</v>
      </c>
      <c r="C2151" s="82" t="s">
        <v>98</v>
      </c>
      <c r="D2151" s="83">
        <v>353940</v>
      </c>
      <c r="E2151" s="83">
        <v>218630</v>
      </c>
      <c r="F2151" s="83">
        <v>20090</v>
      </c>
      <c r="G2151" s="83">
        <v>107220</v>
      </c>
      <c r="H2151" s="83">
        <v>7990</v>
      </c>
    </row>
    <row r="2152" spans="1:8" x14ac:dyDescent="0.2">
      <c r="A2152" s="82" t="s">
        <v>405</v>
      </c>
      <c r="B2152" s="82" t="s">
        <v>406</v>
      </c>
      <c r="C2152" s="82" t="s">
        <v>99</v>
      </c>
      <c r="D2152" s="83">
        <v>11720</v>
      </c>
      <c r="E2152" s="83">
        <v>10720</v>
      </c>
      <c r="F2152" s="83" t="s">
        <v>950</v>
      </c>
      <c r="G2152" s="83" t="s">
        <v>951</v>
      </c>
      <c r="H2152" s="83" t="s">
        <v>951</v>
      </c>
    </row>
    <row r="2153" spans="1:8" x14ac:dyDescent="0.2">
      <c r="A2153" s="82" t="s">
        <v>405</v>
      </c>
      <c r="B2153" s="82" t="s">
        <v>406</v>
      </c>
      <c r="C2153" s="82" t="s">
        <v>100</v>
      </c>
      <c r="D2153" s="83">
        <v>42510</v>
      </c>
      <c r="E2153" s="83">
        <v>39230</v>
      </c>
      <c r="F2153" s="83" t="s">
        <v>950</v>
      </c>
      <c r="G2153" s="83" t="s">
        <v>951</v>
      </c>
      <c r="H2153" s="83" t="s">
        <v>951</v>
      </c>
    </row>
    <row r="2154" spans="1:8" x14ac:dyDescent="0.2">
      <c r="A2154" s="82" t="s">
        <v>405</v>
      </c>
      <c r="B2154" s="82" t="s">
        <v>406</v>
      </c>
      <c r="C2154" s="82" t="s">
        <v>101</v>
      </c>
      <c r="D2154" s="83">
        <v>69170</v>
      </c>
      <c r="E2154" s="83">
        <v>65890</v>
      </c>
      <c r="F2154" s="83" t="s">
        <v>950</v>
      </c>
      <c r="G2154" s="83" t="s">
        <v>951</v>
      </c>
      <c r="H2154" s="83" t="s">
        <v>951</v>
      </c>
    </row>
    <row r="2155" spans="1:8" x14ac:dyDescent="0.2">
      <c r="A2155" s="82" t="s">
        <v>405</v>
      </c>
      <c r="B2155" s="82" t="s">
        <v>406</v>
      </c>
      <c r="C2155" s="82" t="s">
        <v>102</v>
      </c>
      <c r="D2155" s="83">
        <v>78250</v>
      </c>
      <c r="E2155" s="83">
        <v>70560</v>
      </c>
      <c r="F2155" s="83">
        <v>7680</v>
      </c>
      <c r="G2155" s="83" t="s">
        <v>951</v>
      </c>
      <c r="H2155" s="83" t="s">
        <v>951</v>
      </c>
    </row>
    <row r="2156" spans="1:8" x14ac:dyDescent="0.2">
      <c r="A2156" s="82" t="s">
        <v>405</v>
      </c>
      <c r="B2156" s="82" t="s">
        <v>406</v>
      </c>
      <c r="C2156" s="82" t="s">
        <v>103</v>
      </c>
      <c r="D2156" s="83">
        <v>88450</v>
      </c>
      <c r="E2156" s="83">
        <v>32240</v>
      </c>
      <c r="F2156" s="83" t="s">
        <v>950</v>
      </c>
      <c r="G2156" s="83">
        <v>48250</v>
      </c>
      <c r="H2156" s="83" t="s">
        <v>950</v>
      </c>
    </row>
    <row r="2157" spans="1:8" x14ac:dyDescent="0.2">
      <c r="A2157" s="82" t="s">
        <v>405</v>
      </c>
      <c r="B2157" s="82" t="s">
        <v>406</v>
      </c>
      <c r="C2157" s="82" t="s">
        <v>104</v>
      </c>
      <c r="D2157" s="83">
        <v>47960</v>
      </c>
      <c r="E2157" s="83" t="s">
        <v>951</v>
      </c>
      <c r="F2157" s="83" t="s">
        <v>951</v>
      </c>
      <c r="G2157" s="83">
        <v>44780</v>
      </c>
      <c r="H2157" s="83" t="s">
        <v>950</v>
      </c>
    </row>
    <row r="2158" spans="1:8" x14ac:dyDescent="0.2">
      <c r="A2158" s="82" t="s">
        <v>405</v>
      </c>
      <c r="B2158" s="82" t="s">
        <v>406</v>
      </c>
      <c r="C2158" s="82" t="s">
        <v>105</v>
      </c>
      <c r="D2158" s="83">
        <v>15880</v>
      </c>
      <c r="E2158" s="83" t="s">
        <v>951</v>
      </c>
      <c r="F2158" s="83" t="s">
        <v>951</v>
      </c>
      <c r="G2158" s="83">
        <v>14190</v>
      </c>
      <c r="H2158" s="83" t="s">
        <v>950</v>
      </c>
    </row>
    <row r="2159" spans="1:8" x14ac:dyDescent="0.2">
      <c r="A2159" s="82" t="s">
        <v>405</v>
      </c>
      <c r="B2159" s="82" t="s">
        <v>406</v>
      </c>
      <c r="C2159" s="82" t="s">
        <v>106</v>
      </c>
      <c r="D2159" s="83" t="s">
        <v>951</v>
      </c>
      <c r="E2159" s="83" t="s">
        <v>951</v>
      </c>
      <c r="F2159" s="83" t="s">
        <v>951</v>
      </c>
      <c r="G2159" s="83" t="s">
        <v>951</v>
      </c>
      <c r="H2159" s="83" t="s">
        <v>951</v>
      </c>
    </row>
    <row r="2160" spans="1:8" x14ac:dyDescent="0.2">
      <c r="A2160" s="82" t="s">
        <v>405</v>
      </c>
      <c r="B2160" s="82" t="s">
        <v>406</v>
      </c>
      <c r="C2160" s="82" t="s">
        <v>107</v>
      </c>
      <c r="D2160" s="83">
        <v>353940</v>
      </c>
      <c r="E2160" s="83">
        <v>218630</v>
      </c>
      <c r="F2160" s="83">
        <v>20090</v>
      </c>
      <c r="G2160" s="83">
        <v>107220</v>
      </c>
      <c r="H2160" s="83">
        <v>7990</v>
      </c>
    </row>
    <row r="2161" spans="1:8" x14ac:dyDescent="0.2">
      <c r="A2161" s="82" t="s">
        <v>405</v>
      </c>
      <c r="B2161" s="82" t="s">
        <v>406</v>
      </c>
      <c r="C2161" s="82" t="s">
        <v>108</v>
      </c>
      <c r="D2161" s="83" t="s">
        <v>950</v>
      </c>
      <c r="E2161" s="83" t="s">
        <v>950</v>
      </c>
      <c r="F2161" s="83" t="s">
        <v>950</v>
      </c>
      <c r="G2161" s="83" t="s">
        <v>951</v>
      </c>
      <c r="H2161" s="83" t="s">
        <v>951</v>
      </c>
    </row>
    <row r="2162" spans="1:8" x14ac:dyDescent="0.2">
      <c r="A2162" s="82" t="s">
        <v>405</v>
      </c>
      <c r="B2162" s="82" t="s">
        <v>406</v>
      </c>
      <c r="C2162" s="82" t="s">
        <v>109</v>
      </c>
      <c r="D2162" s="83">
        <v>113950</v>
      </c>
      <c r="E2162" s="83">
        <v>86870</v>
      </c>
      <c r="F2162" s="83">
        <v>6880</v>
      </c>
      <c r="G2162" s="83">
        <v>20110</v>
      </c>
      <c r="H2162" s="83" t="s">
        <v>950</v>
      </c>
    </row>
    <row r="2163" spans="1:8" x14ac:dyDescent="0.2">
      <c r="A2163" s="82" t="s">
        <v>405</v>
      </c>
      <c r="B2163" s="82" t="s">
        <v>406</v>
      </c>
      <c r="C2163" s="82" t="s">
        <v>110</v>
      </c>
      <c r="D2163" s="83">
        <v>191240</v>
      </c>
      <c r="E2163" s="83">
        <v>111740</v>
      </c>
      <c r="F2163" s="83">
        <v>10630</v>
      </c>
      <c r="G2163" s="83">
        <v>62940</v>
      </c>
      <c r="H2163" s="83">
        <v>5940</v>
      </c>
    </row>
    <row r="2164" spans="1:8" x14ac:dyDescent="0.2">
      <c r="A2164" s="82" t="s">
        <v>405</v>
      </c>
      <c r="B2164" s="82" t="s">
        <v>406</v>
      </c>
      <c r="C2164" s="82" t="s">
        <v>111</v>
      </c>
      <c r="D2164" s="83">
        <v>43620</v>
      </c>
      <c r="E2164" s="83">
        <v>15550</v>
      </c>
      <c r="F2164" s="83" t="s">
        <v>950</v>
      </c>
      <c r="G2164" s="83">
        <v>23890</v>
      </c>
      <c r="H2164" s="83" t="s">
        <v>950</v>
      </c>
    </row>
    <row r="2165" spans="1:8" x14ac:dyDescent="0.2">
      <c r="A2165" s="82" t="s">
        <v>405</v>
      </c>
      <c r="B2165" s="82" t="s">
        <v>406</v>
      </c>
      <c r="C2165" s="82" t="s">
        <v>112</v>
      </c>
      <c r="D2165" s="83" t="s">
        <v>950</v>
      </c>
      <c r="E2165" s="83" t="s">
        <v>951</v>
      </c>
      <c r="F2165" s="83" t="s">
        <v>951</v>
      </c>
      <c r="G2165" s="83" t="s">
        <v>950</v>
      </c>
      <c r="H2165" s="83" t="s">
        <v>951</v>
      </c>
    </row>
    <row r="2166" spans="1:8" x14ac:dyDescent="0.2">
      <c r="A2166" s="82" t="s">
        <v>407</v>
      </c>
      <c r="B2166" s="82" t="s">
        <v>408</v>
      </c>
      <c r="C2166" s="82" t="s">
        <v>97</v>
      </c>
      <c r="D2166" s="83">
        <v>384540</v>
      </c>
      <c r="E2166" s="83">
        <v>203710</v>
      </c>
      <c r="F2166" s="83">
        <v>33200</v>
      </c>
      <c r="G2166" s="83">
        <v>126040</v>
      </c>
      <c r="H2166" s="83">
        <v>21590</v>
      </c>
    </row>
    <row r="2167" spans="1:8" x14ac:dyDescent="0.2">
      <c r="A2167" s="82" t="s">
        <v>407</v>
      </c>
      <c r="B2167" s="82" t="s">
        <v>408</v>
      </c>
      <c r="C2167" s="82" t="s">
        <v>98</v>
      </c>
      <c r="D2167" s="83">
        <v>384540</v>
      </c>
      <c r="E2167" s="83">
        <v>203710</v>
      </c>
      <c r="F2167" s="83">
        <v>33200</v>
      </c>
      <c r="G2167" s="83">
        <v>126040</v>
      </c>
      <c r="H2167" s="83">
        <v>21590</v>
      </c>
    </row>
    <row r="2168" spans="1:8" x14ac:dyDescent="0.2">
      <c r="A2168" s="82" t="s">
        <v>407</v>
      </c>
      <c r="B2168" s="82" t="s">
        <v>408</v>
      </c>
      <c r="C2168" s="82" t="s">
        <v>99</v>
      </c>
      <c r="D2168" s="83">
        <v>12450</v>
      </c>
      <c r="E2168" s="83">
        <v>9430</v>
      </c>
      <c r="F2168" s="83">
        <v>3020</v>
      </c>
      <c r="G2168" s="83" t="s">
        <v>951</v>
      </c>
      <c r="H2168" s="83" t="s">
        <v>951</v>
      </c>
    </row>
    <row r="2169" spans="1:8" x14ac:dyDescent="0.2">
      <c r="A2169" s="82" t="s">
        <v>407</v>
      </c>
      <c r="B2169" s="82" t="s">
        <v>408</v>
      </c>
      <c r="C2169" s="82" t="s">
        <v>100</v>
      </c>
      <c r="D2169" s="83">
        <v>46890</v>
      </c>
      <c r="E2169" s="83">
        <v>38390</v>
      </c>
      <c r="F2169" s="83">
        <v>8500</v>
      </c>
      <c r="G2169" s="83" t="s">
        <v>951</v>
      </c>
      <c r="H2169" s="83" t="s">
        <v>951</v>
      </c>
    </row>
    <row r="2170" spans="1:8" x14ac:dyDescent="0.2">
      <c r="A2170" s="82" t="s">
        <v>407</v>
      </c>
      <c r="B2170" s="82" t="s">
        <v>408</v>
      </c>
      <c r="C2170" s="82" t="s">
        <v>101</v>
      </c>
      <c r="D2170" s="83">
        <v>70510</v>
      </c>
      <c r="E2170" s="83">
        <v>62170</v>
      </c>
      <c r="F2170" s="83">
        <v>8340</v>
      </c>
      <c r="G2170" s="83" t="s">
        <v>951</v>
      </c>
      <c r="H2170" s="83" t="s">
        <v>951</v>
      </c>
    </row>
    <row r="2171" spans="1:8" x14ac:dyDescent="0.2">
      <c r="A2171" s="82" t="s">
        <v>407</v>
      </c>
      <c r="B2171" s="82" t="s">
        <v>408</v>
      </c>
      <c r="C2171" s="82" t="s">
        <v>102</v>
      </c>
      <c r="D2171" s="83">
        <v>77230</v>
      </c>
      <c r="E2171" s="83">
        <v>66240</v>
      </c>
      <c r="F2171" s="83">
        <v>10990</v>
      </c>
      <c r="G2171" s="83" t="s">
        <v>951</v>
      </c>
      <c r="H2171" s="83" t="s">
        <v>951</v>
      </c>
    </row>
    <row r="2172" spans="1:8" x14ac:dyDescent="0.2">
      <c r="A2172" s="82" t="s">
        <v>407</v>
      </c>
      <c r="B2172" s="82" t="s">
        <v>408</v>
      </c>
      <c r="C2172" s="82" t="s">
        <v>103</v>
      </c>
      <c r="D2172" s="83">
        <v>86650</v>
      </c>
      <c r="E2172" s="83">
        <v>27480</v>
      </c>
      <c r="F2172" s="83">
        <v>2350</v>
      </c>
      <c r="G2172" s="83">
        <v>50710</v>
      </c>
      <c r="H2172" s="83">
        <v>6120</v>
      </c>
    </row>
    <row r="2173" spans="1:8" x14ac:dyDescent="0.2">
      <c r="A2173" s="82" t="s">
        <v>407</v>
      </c>
      <c r="B2173" s="82" t="s">
        <v>408</v>
      </c>
      <c r="C2173" s="82" t="s">
        <v>104</v>
      </c>
      <c r="D2173" s="83">
        <v>63180</v>
      </c>
      <c r="E2173" s="83" t="s">
        <v>951</v>
      </c>
      <c r="F2173" s="83" t="s">
        <v>951</v>
      </c>
      <c r="G2173" s="83">
        <v>54270</v>
      </c>
      <c r="H2173" s="83">
        <v>8910</v>
      </c>
    </row>
    <row r="2174" spans="1:8" x14ac:dyDescent="0.2">
      <c r="A2174" s="82" t="s">
        <v>407</v>
      </c>
      <c r="B2174" s="82" t="s">
        <v>408</v>
      </c>
      <c r="C2174" s="82" t="s">
        <v>105</v>
      </c>
      <c r="D2174" s="83">
        <v>27620</v>
      </c>
      <c r="E2174" s="83" t="s">
        <v>951</v>
      </c>
      <c r="F2174" s="83" t="s">
        <v>951</v>
      </c>
      <c r="G2174" s="83">
        <v>21060</v>
      </c>
      <c r="H2174" s="83">
        <v>6560</v>
      </c>
    </row>
    <row r="2175" spans="1:8" x14ac:dyDescent="0.2">
      <c r="A2175" s="82" t="s">
        <v>407</v>
      </c>
      <c r="B2175" s="82" t="s">
        <v>408</v>
      </c>
      <c r="C2175" s="82" t="s">
        <v>106</v>
      </c>
      <c r="D2175" s="83" t="s">
        <v>951</v>
      </c>
      <c r="E2175" s="83" t="s">
        <v>951</v>
      </c>
      <c r="F2175" s="83" t="s">
        <v>951</v>
      </c>
      <c r="G2175" s="83" t="s">
        <v>951</v>
      </c>
      <c r="H2175" s="83" t="s">
        <v>951</v>
      </c>
    </row>
    <row r="2176" spans="1:8" x14ac:dyDescent="0.2">
      <c r="A2176" s="82" t="s">
        <v>407</v>
      </c>
      <c r="B2176" s="82" t="s">
        <v>408</v>
      </c>
      <c r="C2176" s="82" t="s">
        <v>107</v>
      </c>
      <c r="D2176" s="83">
        <v>384540</v>
      </c>
      <c r="E2176" s="83">
        <v>203710</v>
      </c>
      <c r="F2176" s="83">
        <v>33200</v>
      </c>
      <c r="G2176" s="83">
        <v>126040</v>
      </c>
      <c r="H2176" s="83">
        <v>21590</v>
      </c>
    </row>
    <row r="2177" spans="1:8" x14ac:dyDescent="0.2">
      <c r="A2177" s="82" t="s">
        <v>407</v>
      </c>
      <c r="B2177" s="82" t="s">
        <v>408</v>
      </c>
      <c r="C2177" s="82" t="s">
        <v>108</v>
      </c>
      <c r="D2177" s="83" t="s">
        <v>950</v>
      </c>
      <c r="E2177" s="83" t="s">
        <v>950</v>
      </c>
      <c r="F2177" s="83" t="s">
        <v>951</v>
      </c>
      <c r="G2177" s="83" t="s">
        <v>950</v>
      </c>
      <c r="H2177" s="83" t="s">
        <v>951</v>
      </c>
    </row>
    <row r="2178" spans="1:8" x14ac:dyDescent="0.2">
      <c r="A2178" s="82" t="s">
        <v>407</v>
      </c>
      <c r="B2178" s="82" t="s">
        <v>408</v>
      </c>
      <c r="C2178" s="82" t="s">
        <v>109</v>
      </c>
      <c r="D2178" s="83">
        <v>161630</v>
      </c>
      <c r="E2178" s="83">
        <v>111770</v>
      </c>
      <c r="F2178" s="83">
        <v>17210</v>
      </c>
      <c r="G2178" s="83">
        <v>28990</v>
      </c>
      <c r="H2178" s="83">
        <v>3660</v>
      </c>
    </row>
    <row r="2179" spans="1:8" x14ac:dyDescent="0.2">
      <c r="A2179" s="82" t="s">
        <v>407</v>
      </c>
      <c r="B2179" s="82" t="s">
        <v>408</v>
      </c>
      <c r="C2179" s="82" t="s">
        <v>110</v>
      </c>
      <c r="D2179" s="83">
        <v>194230</v>
      </c>
      <c r="E2179" s="83">
        <v>81640</v>
      </c>
      <c r="F2179" s="83">
        <v>15990</v>
      </c>
      <c r="G2179" s="83">
        <v>83270</v>
      </c>
      <c r="H2179" s="83">
        <v>13330</v>
      </c>
    </row>
    <row r="2180" spans="1:8" x14ac:dyDescent="0.2">
      <c r="A2180" s="82" t="s">
        <v>407</v>
      </c>
      <c r="B2180" s="82" t="s">
        <v>408</v>
      </c>
      <c r="C2180" s="82" t="s">
        <v>111</v>
      </c>
      <c r="D2180" s="83">
        <v>19370</v>
      </c>
      <c r="E2180" s="83" t="s">
        <v>950</v>
      </c>
      <c r="F2180" s="83" t="s">
        <v>951</v>
      </c>
      <c r="G2180" s="83">
        <v>13190</v>
      </c>
      <c r="H2180" s="83" t="s">
        <v>950</v>
      </c>
    </row>
    <row r="2181" spans="1:8" x14ac:dyDescent="0.2">
      <c r="A2181" s="82" t="s">
        <v>407</v>
      </c>
      <c r="B2181" s="82" t="s">
        <v>408</v>
      </c>
      <c r="C2181" s="82" t="s">
        <v>112</v>
      </c>
      <c r="D2181" s="83" t="s">
        <v>950</v>
      </c>
      <c r="E2181" s="83" t="s">
        <v>951</v>
      </c>
      <c r="F2181" s="83" t="s">
        <v>951</v>
      </c>
      <c r="G2181" s="83" t="s">
        <v>951</v>
      </c>
      <c r="H2181" s="83" t="s">
        <v>950</v>
      </c>
    </row>
    <row r="2182" spans="1:8" x14ac:dyDescent="0.2">
      <c r="A2182" s="82" t="s">
        <v>409</v>
      </c>
      <c r="B2182" s="82" t="s">
        <v>410</v>
      </c>
      <c r="C2182" s="82" t="s">
        <v>97</v>
      </c>
      <c r="D2182" s="83">
        <v>777380</v>
      </c>
      <c r="E2182" s="83">
        <v>498010</v>
      </c>
      <c r="F2182" s="83">
        <v>22010</v>
      </c>
      <c r="G2182" s="83">
        <v>243980</v>
      </c>
      <c r="H2182" s="83">
        <v>13380</v>
      </c>
    </row>
    <row r="2183" spans="1:8" x14ac:dyDescent="0.2">
      <c r="A2183" s="82" t="s">
        <v>409</v>
      </c>
      <c r="B2183" s="82" t="s">
        <v>410</v>
      </c>
      <c r="C2183" s="82" t="s">
        <v>98</v>
      </c>
      <c r="D2183" s="83">
        <v>777380</v>
      </c>
      <c r="E2183" s="83">
        <v>498010</v>
      </c>
      <c r="F2183" s="83">
        <v>22010</v>
      </c>
      <c r="G2183" s="83">
        <v>243980</v>
      </c>
      <c r="H2183" s="83">
        <v>13380</v>
      </c>
    </row>
    <row r="2184" spans="1:8" x14ac:dyDescent="0.2">
      <c r="A2184" s="82" t="s">
        <v>409</v>
      </c>
      <c r="B2184" s="82" t="s">
        <v>410</v>
      </c>
      <c r="C2184" s="82" t="s">
        <v>99</v>
      </c>
      <c r="D2184" s="83">
        <v>24530</v>
      </c>
      <c r="E2184" s="83">
        <v>22970</v>
      </c>
      <c r="F2184" s="83" t="s">
        <v>950</v>
      </c>
      <c r="G2184" s="83" t="s">
        <v>951</v>
      </c>
      <c r="H2184" s="83" t="s">
        <v>951</v>
      </c>
    </row>
    <row r="2185" spans="1:8" x14ac:dyDescent="0.2">
      <c r="A2185" s="82" t="s">
        <v>409</v>
      </c>
      <c r="B2185" s="82" t="s">
        <v>410</v>
      </c>
      <c r="C2185" s="82" t="s">
        <v>100</v>
      </c>
      <c r="D2185" s="83">
        <v>125100</v>
      </c>
      <c r="E2185" s="83">
        <v>120930</v>
      </c>
      <c r="F2185" s="83" t="s">
        <v>950</v>
      </c>
      <c r="G2185" s="83" t="s">
        <v>951</v>
      </c>
      <c r="H2185" s="83" t="s">
        <v>951</v>
      </c>
    </row>
    <row r="2186" spans="1:8" x14ac:dyDescent="0.2">
      <c r="A2186" s="82" t="s">
        <v>409</v>
      </c>
      <c r="B2186" s="82" t="s">
        <v>410</v>
      </c>
      <c r="C2186" s="82" t="s">
        <v>101</v>
      </c>
      <c r="D2186" s="83">
        <v>113340</v>
      </c>
      <c r="E2186" s="83">
        <v>111030</v>
      </c>
      <c r="F2186" s="83" t="s">
        <v>950</v>
      </c>
      <c r="G2186" s="83" t="s">
        <v>951</v>
      </c>
      <c r="H2186" s="83" t="s">
        <v>951</v>
      </c>
    </row>
    <row r="2187" spans="1:8" x14ac:dyDescent="0.2">
      <c r="A2187" s="82" t="s">
        <v>409</v>
      </c>
      <c r="B2187" s="82" t="s">
        <v>410</v>
      </c>
      <c r="C2187" s="82" t="s">
        <v>102</v>
      </c>
      <c r="D2187" s="83">
        <v>171120</v>
      </c>
      <c r="E2187" s="83">
        <v>161780</v>
      </c>
      <c r="F2187" s="83">
        <v>9340</v>
      </c>
      <c r="G2187" s="83" t="s">
        <v>950</v>
      </c>
      <c r="H2187" s="83" t="s">
        <v>951</v>
      </c>
    </row>
    <row r="2188" spans="1:8" x14ac:dyDescent="0.2">
      <c r="A2188" s="82" t="s">
        <v>409</v>
      </c>
      <c r="B2188" s="82" t="s">
        <v>410</v>
      </c>
      <c r="C2188" s="82" t="s">
        <v>103</v>
      </c>
      <c r="D2188" s="83">
        <v>215200</v>
      </c>
      <c r="E2188" s="83">
        <v>81300</v>
      </c>
      <c r="F2188" s="83">
        <v>4640</v>
      </c>
      <c r="G2188" s="83">
        <v>122210</v>
      </c>
      <c r="H2188" s="83">
        <v>7050</v>
      </c>
    </row>
    <row r="2189" spans="1:8" x14ac:dyDescent="0.2">
      <c r="A2189" s="82" t="s">
        <v>409</v>
      </c>
      <c r="B2189" s="82" t="s">
        <v>410</v>
      </c>
      <c r="C2189" s="82" t="s">
        <v>104</v>
      </c>
      <c r="D2189" s="83">
        <v>98580</v>
      </c>
      <c r="E2189" s="83" t="s">
        <v>951</v>
      </c>
      <c r="F2189" s="83" t="s">
        <v>951</v>
      </c>
      <c r="G2189" s="83">
        <v>94090</v>
      </c>
      <c r="H2189" s="83">
        <v>4490</v>
      </c>
    </row>
    <row r="2190" spans="1:8" x14ac:dyDescent="0.2">
      <c r="A2190" s="82" t="s">
        <v>409</v>
      </c>
      <c r="B2190" s="82" t="s">
        <v>410</v>
      </c>
      <c r="C2190" s="82" t="s">
        <v>105</v>
      </c>
      <c r="D2190" s="83">
        <v>29520</v>
      </c>
      <c r="E2190" s="83" t="s">
        <v>951</v>
      </c>
      <c r="F2190" s="83" t="s">
        <v>951</v>
      </c>
      <c r="G2190" s="83">
        <v>27690</v>
      </c>
      <c r="H2190" s="83" t="s">
        <v>950</v>
      </c>
    </row>
    <row r="2191" spans="1:8" x14ac:dyDescent="0.2">
      <c r="A2191" s="82" t="s">
        <v>409</v>
      </c>
      <c r="B2191" s="82" t="s">
        <v>410</v>
      </c>
      <c r="C2191" s="82" t="s">
        <v>106</v>
      </c>
      <c r="D2191" s="83" t="s">
        <v>951</v>
      </c>
      <c r="E2191" s="83" t="s">
        <v>951</v>
      </c>
      <c r="F2191" s="83" t="s">
        <v>951</v>
      </c>
      <c r="G2191" s="83" t="s">
        <v>951</v>
      </c>
      <c r="H2191" s="83" t="s">
        <v>951</v>
      </c>
    </row>
    <row r="2192" spans="1:8" x14ac:dyDescent="0.2">
      <c r="A2192" s="82" t="s">
        <v>409</v>
      </c>
      <c r="B2192" s="82" t="s">
        <v>410</v>
      </c>
      <c r="C2192" s="82" t="s">
        <v>107</v>
      </c>
      <c r="D2192" s="83">
        <v>777380</v>
      </c>
      <c r="E2192" s="83">
        <v>498010</v>
      </c>
      <c r="F2192" s="83">
        <v>22010</v>
      </c>
      <c r="G2192" s="83">
        <v>243980</v>
      </c>
      <c r="H2192" s="83">
        <v>13380</v>
      </c>
    </row>
    <row r="2193" spans="1:8" x14ac:dyDescent="0.2">
      <c r="A2193" s="82" t="s">
        <v>409</v>
      </c>
      <c r="B2193" s="82" t="s">
        <v>410</v>
      </c>
      <c r="C2193" s="82" t="s">
        <v>108</v>
      </c>
      <c r="D2193" s="83">
        <v>8120</v>
      </c>
      <c r="E2193" s="83">
        <v>8120</v>
      </c>
      <c r="F2193" s="83" t="s">
        <v>951</v>
      </c>
      <c r="G2193" s="83" t="s">
        <v>951</v>
      </c>
      <c r="H2193" s="83" t="s">
        <v>951</v>
      </c>
    </row>
    <row r="2194" spans="1:8" x14ac:dyDescent="0.2">
      <c r="A2194" s="82" t="s">
        <v>409</v>
      </c>
      <c r="B2194" s="82" t="s">
        <v>410</v>
      </c>
      <c r="C2194" s="82" t="s">
        <v>109</v>
      </c>
      <c r="D2194" s="83">
        <v>140490</v>
      </c>
      <c r="E2194" s="83">
        <v>113780</v>
      </c>
      <c r="F2194" s="83">
        <v>4600</v>
      </c>
      <c r="G2194" s="83">
        <v>19190</v>
      </c>
      <c r="H2194" s="83" t="s">
        <v>950</v>
      </c>
    </row>
    <row r="2195" spans="1:8" x14ac:dyDescent="0.2">
      <c r="A2195" s="82" t="s">
        <v>409</v>
      </c>
      <c r="B2195" s="82" t="s">
        <v>410</v>
      </c>
      <c r="C2195" s="82" t="s">
        <v>110</v>
      </c>
      <c r="D2195" s="83">
        <v>530490</v>
      </c>
      <c r="E2195" s="83">
        <v>337430</v>
      </c>
      <c r="F2195" s="83">
        <v>17400</v>
      </c>
      <c r="G2195" s="83">
        <v>165200</v>
      </c>
      <c r="H2195" s="83">
        <v>10450</v>
      </c>
    </row>
    <row r="2196" spans="1:8" x14ac:dyDescent="0.2">
      <c r="A2196" s="82" t="s">
        <v>409</v>
      </c>
      <c r="B2196" s="82" t="s">
        <v>410</v>
      </c>
      <c r="C2196" s="82" t="s">
        <v>111</v>
      </c>
      <c r="D2196" s="83">
        <v>88000</v>
      </c>
      <c r="E2196" s="83">
        <v>30840</v>
      </c>
      <c r="F2196" s="83" t="s">
        <v>951</v>
      </c>
      <c r="G2196" s="83">
        <v>57160</v>
      </c>
      <c r="H2196" s="83" t="s">
        <v>951</v>
      </c>
    </row>
    <row r="2197" spans="1:8" x14ac:dyDescent="0.2">
      <c r="A2197" s="82" t="s">
        <v>409</v>
      </c>
      <c r="B2197" s="82" t="s">
        <v>410</v>
      </c>
      <c r="C2197" s="82" t="s">
        <v>112</v>
      </c>
      <c r="D2197" s="83">
        <v>10270</v>
      </c>
      <c r="E2197" s="83" t="s">
        <v>950</v>
      </c>
      <c r="F2197" s="83" t="s">
        <v>951</v>
      </c>
      <c r="G2197" s="83" t="s">
        <v>950</v>
      </c>
      <c r="H2197" s="83" t="s">
        <v>951</v>
      </c>
    </row>
    <row r="2198" spans="1:8" x14ac:dyDescent="0.2">
      <c r="A2198" s="82" t="s">
        <v>411</v>
      </c>
      <c r="B2198" s="82" t="s">
        <v>412</v>
      </c>
      <c r="C2198" s="82" t="s">
        <v>97</v>
      </c>
      <c r="D2198" s="83">
        <v>2348740</v>
      </c>
      <c r="E2198" s="83">
        <v>1306240</v>
      </c>
      <c r="F2198" s="83">
        <v>192220</v>
      </c>
      <c r="G2198" s="83">
        <v>779490</v>
      </c>
      <c r="H2198" s="83">
        <v>70790</v>
      </c>
    </row>
    <row r="2199" spans="1:8" x14ac:dyDescent="0.2">
      <c r="A2199" s="82" t="s">
        <v>411</v>
      </c>
      <c r="B2199" s="82" t="s">
        <v>412</v>
      </c>
      <c r="C2199" s="82" t="s">
        <v>98</v>
      </c>
      <c r="D2199" s="83">
        <v>2348740</v>
      </c>
      <c r="E2199" s="83">
        <v>1306240</v>
      </c>
      <c r="F2199" s="83">
        <v>192220</v>
      </c>
      <c r="G2199" s="83">
        <v>779490</v>
      </c>
      <c r="H2199" s="83">
        <v>70790</v>
      </c>
    </row>
    <row r="2200" spans="1:8" x14ac:dyDescent="0.2">
      <c r="A2200" s="82" t="s">
        <v>411</v>
      </c>
      <c r="B2200" s="82" t="s">
        <v>412</v>
      </c>
      <c r="C2200" s="82" t="s">
        <v>99</v>
      </c>
      <c r="D2200" s="83">
        <v>70250</v>
      </c>
      <c r="E2200" s="83">
        <v>58100</v>
      </c>
      <c r="F2200" s="83">
        <v>12160</v>
      </c>
      <c r="G2200" s="83" t="s">
        <v>951</v>
      </c>
      <c r="H2200" s="83" t="s">
        <v>951</v>
      </c>
    </row>
    <row r="2201" spans="1:8" x14ac:dyDescent="0.2">
      <c r="A2201" s="82" t="s">
        <v>411</v>
      </c>
      <c r="B2201" s="82" t="s">
        <v>412</v>
      </c>
      <c r="C2201" s="82" t="s">
        <v>100</v>
      </c>
      <c r="D2201" s="83">
        <v>328230</v>
      </c>
      <c r="E2201" s="83">
        <v>276680</v>
      </c>
      <c r="F2201" s="83">
        <v>51560</v>
      </c>
      <c r="G2201" s="83" t="s">
        <v>951</v>
      </c>
      <c r="H2201" s="83" t="s">
        <v>951</v>
      </c>
    </row>
    <row r="2202" spans="1:8" x14ac:dyDescent="0.2">
      <c r="A2202" s="82" t="s">
        <v>411</v>
      </c>
      <c r="B2202" s="82" t="s">
        <v>412</v>
      </c>
      <c r="C2202" s="82" t="s">
        <v>101</v>
      </c>
      <c r="D2202" s="83">
        <v>433360</v>
      </c>
      <c r="E2202" s="83">
        <v>383030</v>
      </c>
      <c r="F2202" s="83">
        <v>50320</v>
      </c>
      <c r="G2202" s="83" t="s">
        <v>951</v>
      </c>
      <c r="H2202" s="83" t="s">
        <v>951</v>
      </c>
    </row>
    <row r="2203" spans="1:8" x14ac:dyDescent="0.2">
      <c r="A2203" s="82" t="s">
        <v>411</v>
      </c>
      <c r="B2203" s="82" t="s">
        <v>412</v>
      </c>
      <c r="C2203" s="82" t="s">
        <v>102</v>
      </c>
      <c r="D2203" s="83">
        <v>448880</v>
      </c>
      <c r="E2203" s="83">
        <v>396880</v>
      </c>
      <c r="F2203" s="83">
        <v>52000</v>
      </c>
      <c r="G2203" s="83" t="s">
        <v>951</v>
      </c>
      <c r="H2203" s="83" t="s">
        <v>951</v>
      </c>
    </row>
    <row r="2204" spans="1:8" x14ac:dyDescent="0.2">
      <c r="A2204" s="82" t="s">
        <v>411</v>
      </c>
      <c r="B2204" s="82" t="s">
        <v>412</v>
      </c>
      <c r="C2204" s="82" t="s">
        <v>103</v>
      </c>
      <c r="D2204" s="83">
        <v>545020</v>
      </c>
      <c r="E2204" s="83">
        <v>191560</v>
      </c>
      <c r="F2204" s="83">
        <v>26180</v>
      </c>
      <c r="G2204" s="83">
        <v>300330</v>
      </c>
      <c r="H2204" s="83">
        <v>26960</v>
      </c>
    </row>
    <row r="2205" spans="1:8" x14ac:dyDescent="0.2">
      <c r="A2205" s="82" t="s">
        <v>411</v>
      </c>
      <c r="B2205" s="82" t="s">
        <v>412</v>
      </c>
      <c r="C2205" s="82" t="s">
        <v>104</v>
      </c>
      <c r="D2205" s="83">
        <v>367970</v>
      </c>
      <c r="E2205" s="83" t="s">
        <v>951</v>
      </c>
      <c r="F2205" s="83" t="s">
        <v>951</v>
      </c>
      <c r="G2205" s="83">
        <v>344750</v>
      </c>
      <c r="H2205" s="83">
        <v>23220</v>
      </c>
    </row>
    <row r="2206" spans="1:8" x14ac:dyDescent="0.2">
      <c r="A2206" s="82" t="s">
        <v>411</v>
      </c>
      <c r="B2206" s="82" t="s">
        <v>412</v>
      </c>
      <c r="C2206" s="82" t="s">
        <v>105</v>
      </c>
      <c r="D2206" s="83">
        <v>155030</v>
      </c>
      <c r="E2206" s="83" t="s">
        <v>951</v>
      </c>
      <c r="F2206" s="83" t="s">
        <v>951</v>
      </c>
      <c r="G2206" s="83">
        <v>134410</v>
      </c>
      <c r="H2206" s="83">
        <v>20610</v>
      </c>
    </row>
    <row r="2207" spans="1:8" x14ac:dyDescent="0.2">
      <c r="A2207" s="82" t="s">
        <v>411</v>
      </c>
      <c r="B2207" s="82" t="s">
        <v>412</v>
      </c>
      <c r="C2207" s="82" t="s">
        <v>106</v>
      </c>
      <c r="D2207" s="83" t="s">
        <v>951</v>
      </c>
      <c r="E2207" s="83" t="s">
        <v>951</v>
      </c>
      <c r="F2207" s="83" t="s">
        <v>951</v>
      </c>
      <c r="G2207" s="83" t="s">
        <v>951</v>
      </c>
      <c r="H2207" s="83" t="s">
        <v>951</v>
      </c>
    </row>
    <row r="2208" spans="1:8" x14ac:dyDescent="0.2">
      <c r="A2208" s="82" t="s">
        <v>411</v>
      </c>
      <c r="B2208" s="82" t="s">
        <v>412</v>
      </c>
      <c r="C2208" s="82" t="s">
        <v>107</v>
      </c>
      <c r="D2208" s="83">
        <v>2348740</v>
      </c>
      <c r="E2208" s="83">
        <v>1306240</v>
      </c>
      <c r="F2208" s="83">
        <v>192220</v>
      </c>
      <c r="G2208" s="83">
        <v>779490</v>
      </c>
      <c r="H2208" s="83">
        <v>70790</v>
      </c>
    </row>
    <row r="2209" spans="1:8" x14ac:dyDescent="0.2">
      <c r="A2209" s="82" t="s">
        <v>411</v>
      </c>
      <c r="B2209" s="82" t="s">
        <v>412</v>
      </c>
      <c r="C2209" s="82" t="s">
        <v>108</v>
      </c>
      <c r="D2209" s="83">
        <v>57430</v>
      </c>
      <c r="E2209" s="83">
        <v>48260</v>
      </c>
      <c r="F2209" s="83">
        <v>4810</v>
      </c>
      <c r="G2209" s="83" t="s">
        <v>950</v>
      </c>
      <c r="H2209" s="83" t="s">
        <v>950</v>
      </c>
    </row>
    <row r="2210" spans="1:8" x14ac:dyDescent="0.2">
      <c r="A2210" s="82" t="s">
        <v>411</v>
      </c>
      <c r="B2210" s="82" t="s">
        <v>412</v>
      </c>
      <c r="C2210" s="82" t="s">
        <v>109</v>
      </c>
      <c r="D2210" s="83">
        <v>977800</v>
      </c>
      <c r="E2210" s="83">
        <v>672720</v>
      </c>
      <c r="F2210" s="83">
        <v>117730</v>
      </c>
      <c r="G2210" s="83">
        <v>164970</v>
      </c>
      <c r="H2210" s="83">
        <v>22380</v>
      </c>
    </row>
    <row r="2211" spans="1:8" x14ac:dyDescent="0.2">
      <c r="A2211" s="82" t="s">
        <v>411</v>
      </c>
      <c r="B2211" s="82" t="s">
        <v>412</v>
      </c>
      <c r="C2211" s="82" t="s">
        <v>110</v>
      </c>
      <c r="D2211" s="83">
        <v>1104050</v>
      </c>
      <c r="E2211" s="83">
        <v>537490</v>
      </c>
      <c r="F2211" s="83">
        <v>65980</v>
      </c>
      <c r="G2211" s="83">
        <v>461620</v>
      </c>
      <c r="H2211" s="83">
        <v>38960</v>
      </c>
    </row>
    <row r="2212" spans="1:8" x14ac:dyDescent="0.2">
      <c r="A2212" s="82" t="s">
        <v>411</v>
      </c>
      <c r="B2212" s="82" t="s">
        <v>412</v>
      </c>
      <c r="C2212" s="82" t="s">
        <v>111</v>
      </c>
      <c r="D2212" s="83">
        <v>193460</v>
      </c>
      <c r="E2212" s="83">
        <v>41460</v>
      </c>
      <c r="F2212" s="83" t="s">
        <v>950</v>
      </c>
      <c r="G2212" s="83">
        <v>139870</v>
      </c>
      <c r="H2212" s="83">
        <v>8430</v>
      </c>
    </row>
    <row r="2213" spans="1:8" x14ac:dyDescent="0.2">
      <c r="A2213" s="82" t="s">
        <v>411</v>
      </c>
      <c r="B2213" s="82" t="s">
        <v>412</v>
      </c>
      <c r="C2213" s="82" t="s">
        <v>112</v>
      </c>
      <c r="D2213" s="83">
        <v>16000</v>
      </c>
      <c r="E2213" s="83" t="s">
        <v>950</v>
      </c>
      <c r="F2213" s="83" t="s">
        <v>951</v>
      </c>
      <c r="G2213" s="83">
        <v>8940</v>
      </c>
      <c r="H2213" s="83" t="s">
        <v>950</v>
      </c>
    </row>
    <row r="2214" spans="1:8" x14ac:dyDescent="0.2">
      <c r="A2214" s="82" t="s">
        <v>413</v>
      </c>
      <c r="B2214" s="82" t="s">
        <v>414</v>
      </c>
      <c r="C2214" s="82" t="s">
        <v>97</v>
      </c>
      <c r="D2214" s="83">
        <v>1367800</v>
      </c>
      <c r="E2214" s="83">
        <v>747970</v>
      </c>
      <c r="F2214" s="83">
        <v>104160</v>
      </c>
      <c r="G2214" s="83">
        <v>455050</v>
      </c>
      <c r="H2214" s="83">
        <v>60620</v>
      </c>
    </row>
    <row r="2215" spans="1:8" x14ac:dyDescent="0.2">
      <c r="A2215" s="82" t="s">
        <v>413</v>
      </c>
      <c r="B2215" s="82" t="s">
        <v>414</v>
      </c>
      <c r="C2215" s="82" t="s">
        <v>98</v>
      </c>
      <c r="D2215" s="83">
        <v>1367800</v>
      </c>
      <c r="E2215" s="83">
        <v>747970</v>
      </c>
      <c r="F2215" s="83">
        <v>104160</v>
      </c>
      <c r="G2215" s="83">
        <v>455050</v>
      </c>
      <c r="H2215" s="83">
        <v>60620</v>
      </c>
    </row>
    <row r="2216" spans="1:8" x14ac:dyDescent="0.2">
      <c r="A2216" s="82" t="s">
        <v>413</v>
      </c>
      <c r="B2216" s="82" t="s">
        <v>414</v>
      </c>
      <c r="C2216" s="82" t="s">
        <v>99</v>
      </c>
      <c r="D2216" s="83">
        <v>46030</v>
      </c>
      <c r="E2216" s="83">
        <v>40360</v>
      </c>
      <c r="F2216" s="83">
        <v>5670</v>
      </c>
      <c r="G2216" s="83" t="s">
        <v>951</v>
      </c>
      <c r="H2216" s="83" t="s">
        <v>951</v>
      </c>
    </row>
    <row r="2217" spans="1:8" x14ac:dyDescent="0.2">
      <c r="A2217" s="82" t="s">
        <v>413</v>
      </c>
      <c r="B2217" s="82" t="s">
        <v>414</v>
      </c>
      <c r="C2217" s="82" t="s">
        <v>100</v>
      </c>
      <c r="D2217" s="83">
        <v>177560</v>
      </c>
      <c r="E2217" s="83">
        <v>149640</v>
      </c>
      <c r="F2217" s="83">
        <v>27920</v>
      </c>
      <c r="G2217" s="83" t="s">
        <v>951</v>
      </c>
      <c r="H2217" s="83" t="s">
        <v>951</v>
      </c>
    </row>
    <row r="2218" spans="1:8" x14ac:dyDescent="0.2">
      <c r="A2218" s="82" t="s">
        <v>413</v>
      </c>
      <c r="B2218" s="82" t="s">
        <v>414</v>
      </c>
      <c r="C2218" s="82" t="s">
        <v>101</v>
      </c>
      <c r="D2218" s="83">
        <v>227050</v>
      </c>
      <c r="E2218" s="83">
        <v>201380</v>
      </c>
      <c r="F2218" s="83">
        <v>25670</v>
      </c>
      <c r="G2218" s="83" t="s">
        <v>951</v>
      </c>
      <c r="H2218" s="83" t="s">
        <v>951</v>
      </c>
    </row>
    <row r="2219" spans="1:8" x14ac:dyDescent="0.2">
      <c r="A2219" s="82" t="s">
        <v>413</v>
      </c>
      <c r="B2219" s="82" t="s">
        <v>414</v>
      </c>
      <c r="C2219" s="82" t="s">
        <v>102</v>
      </c>
      <c r="D2219" s="83">
        <v>273740</v>
      </c>
      <c r="E2219" s="83">
        <v>241380</v>
      </c>
      <c r="F2219" s="83">
        <v>32360</v>
      </c>
      <c r="G2219" s="83" t="s">
        <v>951</v>
      </c>
      <c r="H2219" s="83" t="s">
        <v>951</v>
      </c>
    </row>
    <row r="2220" spans="1:8" x14ac:dyDescent="0.2">
      <c r="A2220" s="82" t="s">
        <v>413</v>
      </c>
      <c r="B2220" s="82" t="s">
        <v>414</v>
      </c>
      <c r="C2220" s="82" t="s">
        <v>103</v>
      </c>
      <c r="D2220" s="83">
        <v>334200</v>
      </c>
      <c r="E2220" s="83">
        <v>115210</v>
      </c>
      <c r="F2220" s="83">
        <v>12540</v>
      </c>
      <c r="G2220" s="83">
        <v>184850</v>
      </c>
      <c r="H2220" s="83">
        <v>21600</v>
      </c>
    </row>
    <row r="2221" spans="1:8" x14ac:dyDescent="0.2">
      <c r="A2221" s="82" t="s">
        <v>413</v>
      </c>
      <c r="B2221" s="82" t="s">
        <v>414</v>
      </c>
      <c r="C2221" s="82" t="s">
        <v>104</v>
      </c>
      <c r="D2221" s="83">
        <v>231150</v>
      </c>
      <c r="E2221" s="83" t="s">
        <v>951</v>
      </c>
      <c r="F2221" s="83" t="s">
        <v>951</v>
      </c>
      <c r="G2221" s="83">
        <v>208080</v>
      </c>
      <c r="H2221" s="83">
        <v>23070</v>
      </c>
    </row>
    <row r="2222" spans="1:8" x14ac:dyDescent="0.2">
      <c r="A2222" s="82" t="s">
        <v>413</v>
      </c>
      <c r="B2222" s="82" t="s">
        <v>414</v>
      </c>
      <c r="C2222" s="82" t="s">
        <v>105</v>
      </c>
      <c r="D2222" s="83">
        <v>78070</v>
      </c>
      <c r="E2222" s="83" t="s">
        <v>951</v>
      </c>
      <c r="F2222" s="83" t="s">
        <v>951</v>
      </c>
      <c r="G2222" s="83">
        <v>62120</v>
      </c>
      <c r="H2222" s="83">
        <v>15950</v>
      </c>
    </row>
    <row r="2223" spans="1:8" x14ac:dyDescent="0.2">
      <c r="A2223" s="82" t="s">
        <v>413</v>
      </c>
      <c r="B2223" s="82" t="s">
        <v>414</v>
      </c>
      <c r="C2223" s="82" t="s">
        <v>106</v>
      </c>
      <c r="D2223" s="83" t="s">
        <v>951</v>
      </c>
      <c r="E2223" s="83" t="s">
        <v>951</v>
      </c>
      <c r="F2223" s="83" t="s">
        <v>951</v>
      </c>
      <c r="G2223" s="83" t="s">
        <v>951</v>
      </c>
      <c r="H2223" s="83" t="s">
        <v>951</v>
      </c>
    </row>
    <row r="2224" spans="1:8" x14ac:dyDescent="0.2">
      <c r="A2224" s="82" t="s">
        <v>413</v>
      </c>
      <c r="B2224" s="82" t="s">
        <v>414</v>
      </c>
      <c r="C2224" s="82" t="s">
        <v>107</v>
      </c>
      <c r="D2224" s="83">
        <v>1367800</v>
      </c>
      <c r="E2224" s="83">
        <v>747970</v>
      </c>
      <c r="F2224" s="83">
        <v>104160</v>
      </c>
      <c r="G2224" s="83">
        <v>455050</v>
      </c>
      <c r="H2224" s="83">
        <v>60620</v>
      </c>
    </row>
    <row r="2225" spans="1:8" x14ac:dyDescent="0.2">
      <c r="A2225" s="82" t="s">
        <v>413</v>
      </c>
      <c r="B2225" s="82" t="s">
        <v>414</v>
      </c>
      <c r="C2225" s="82" t="s">
        <v>108</v>
      </c>
      <c r="D2225" s="83">
        <v>10920</v>
      </c>
      <c r="E2225" s="83">
        <v>9030</v>
      </c>
      <c r="F2225" s="83" t="s">
        <v>950</v>
      </c>
      <c r="G2225" s="83" t="s">
        <v>950</v>
      </c>
      <c r="H2225" s="83" t="s">
        <v>950</v>
      </c>
    </row>
    <row r="2226" spans="1:8" x14ac:dyDescent="0.2">
      <c r="A2226" s="82" t="s">
        <v>413</v>
      </c>
      <c r="B2226" s="82" t="s">
        <v>414</v>
      </c>
      <c r="C2226" s="82" t="s">
        <v>109</v>
      </c>
      <c r="D2226" s="83">
        <v>514610</v>
      </c>
      <c r="E2226" s="83">
        <v>359910</v>
      </c>
      <c r="F2226" s="83">
        <v>60720</v>
      </c>
      <c r="G2226" s="83">
        <v>83380</v>
      </c>
      <c r="H2226" s="83">
        <v>10600</v>
      </c>
    </row>
    <row r="2227" spans="1:8" x14ac:dyDescent="0.2">
      <c r="A2227" s="82" t="s">
        <v>413</v>
      </c>
      <c r="B2227" s="82" t="s">
        <v>414</v>
      </c>
      <c r="C2227" s="82" t="s">
        <v>110</v>
      </c>
      <c r="D2227" s="83">
        <v>728340</v>
      </c>
      <c r="E2227" s="83">
        <v>358960</v>
      </c>
      <c r="F2227" s="83">
        <v>39910</v>
      </c>
      <c r="G2227" s="83">
        <v>285980</v>
      </c>
      <c r="H2227" s="83">
        <v>43490</v>
      </c>
    </row>
    <row r="2228" spans="1:8" x14ac:dyDescent="0.2">
      <c r="A2228" s="82" t="s">
        <v>413</v>
      </c>
      <c r="B2228" s="82" t="s">
        <v>414</v>
      </c>
      <c r="C2228" s="82" t="s">
        <v>111</v>
      </c>
      <c r="D2228" s="83">
        <v>110450</v>
      </c>
      <c r="E2228" s="83">
        <v>19930</v>
      </c>
      <c r="F2228" s="83" t="s">
        <v>950</v>
      </c>
      <c r="G2228" s="83">
        <v>81790</v>
      </c>
      <c r="H2228" s="83">
        <v>6150</v>
      </c>
    </row>
    <row r="2229" spans="1:8" x14ac:dyDescent="0.2">
      <c r="A2229" s="82" t="s">
        <v>413</v>
      </c>
      <c r="B2229" s="82" t="s">
        <v>414</v>
      </c>
      <c r="C2229" s="82" t="s">
        <v>112</v>
      </c>
      <c r="D2229" s="83" t="s">
        <v>950</v>
      </c>
      <c r="E2229" s="83" t="s">
        <v>950</v>
      </c>
      <c r="F2229" s="83" t="s">
        <v>951</v>
      </c>
      <c r="G2229" s="83" t="s">
        <v>950</v>
      </c>
      <c r="H2229" s="83" t="s">
        <v>951</v>
      </c>
    </row>
    <row r="2230" spans="1:8" x14ac:dyDescent="0.2">
      <c r="A2230" s="82" t="s">
        <v>415</v>
      </c>
      <c r="B2230" s="82" t="s">
        <v>416</v>
      </c>
      <c r="C2230" s="82" t="s">
        <v>97</v>
      </c>
      <c r="D2230" s="83">
        <v>334500</v>
      </c>
      <c r="E2230" s="83">
        <v>195840</v>
      </c>
      <c r="F2230" s="83">
        <v>32520</v>
      </c>
      <c r="G2230" s="83">
        <v>87680</v>
      </c>
      <c r="H2230" s="83">
        <v>18470</v>
      </c>
    </row>
    <row r="2231" spans="1:8" x14ac:dyDescent="0.2">
      <c r="A2231" s="82" t="s">
        <v>415</v>
      </c>
      <c r="B2231" s="82" t="s">
        <v>416</v>
      </c>
      <c r="C2231" s="82" t="s">
        <v>98</v>
      </c>
      <c r="D2231" s="83">
        <v>334500</v>
      </c>
      <c r="E2231" s="83">
        <v>195840</v>
      </c>
      <c r="F2231" s="83">
        <v>32520</v>
      </c>
      <c r="G2231" s="83">
        <v>87680</v>
      </c>
      <c r="H2231" s="83">
        <v>18470</v>
      </c>
    </row>
    <row r="2232" spans="1:8" x14ac:dyDescent="0.2">
      <c r="A2232" s="82" t="s">
        <v>415</v>
      </c>
      <c r="B2232" s="82" t="s">
        <v>416</v>
      </c>
      <c r="C2232" s="82" t="s">
        <v>99</v>
      </c>
      <c r="D2232" s="83">
        <v>12060</v>
      </c>
      <c r="E2232" s="83">
        <v>10920</v>
      </c>
      <c r="F2232" s="83" t="s">
        <v>950</v>
      </c>
      <c r="G2232" s="83" t="s">
        <v>951</v>
      </c>
      <c r="H2232" s="83" t="s">
        <v>951</v>
      </c>
    </row>
    <row r="2233" spans="1:8" x14ac:dyDescent="0.2">
      <c r="A2233" s="82" t="s">
        <v>415</v>
      </c>
      <c r="B2233" s="82" t="s">
        <v>416</v>
      </c>
      <c r="C2233" s="82" t="s">
        <v>100</v>
      </c>
      <c r="D2233" s="83">
        <v>47670</v>
      </c>
      <c r="E2233" s="83">
        <v>44080</v>
      </c>
      <c r="F2233" s="83" t="s">
        <v>950</v>
      </c>
      <c r="G2233" s="83" t="s">
        <v>951</v>
      </c>
      <c r="H2233" s="83" t="s">
        <v>951</v>
      </c>
    </row>
    <row r="2234" spans="1:8" x14ac:dyDescent="0.2">
      <c r="A2234" s="82" t="s">
        <v>415</v>
      </c>
      <c r="B2234" s="82" t="s">
        <v>416</v>
      </c>
      <c r="C2234" s="82" t="s">
        <v>101</v>
      </c>
      <c r="D2234" s="83">
        <v>55960</v>
      </c>
      <c r="E2234" s="83">
        <v>44790</v>
      </c>
      <c r="F2234" s="83">
        <v>11170</v>
      </c>
      <c r="G2234" s="83" t="s">
        <v>951</v>
      </c>
      <c r="H2234" s="83" t="s">
        <v>951</v>
      </c>
    </row>
    <row r="2235" spans="1:8" x14ac:dyDescent="0.2">
      <c r="A2235" s="82" t="s">
        <v>415</v>
      </c>
      <c r="B2235" s="82" t="s">
        <v>416</v>
      </c>
      <c r="C2235" s="82" t="s">
        <v>102</v>
      </c>
      <c r="D2235" s="83">
        <v>87250</v>
      </c>
      <c r="E2235" s="83">
        <v>72850</v>
      </c>
      <c r="F2235" s="83">
        <v>14400</v>
      </c>
      <c r="G2235" s="83" t="s">
        <v>951</v>
      </c>
      <c r="H2235" s="83" t="s">
        <v>951</v>
      </c>
    </row>
    <row r="2236" spans="1:8" x14ac:dyDescent="0.2">
      <c r="A2236" s="82" t="s">
        <v>415</v>
      </c>
      <c r="B2236" s="82" t="s">
        <v>416</v>
      </c>
      <c r="C2236" s="82" t="s">
        <v>103</v>
      </c>
      <c r="D2236" s="83">
        <v>68810</v>
      </c>
      <c r="E2236" s="83">
        <v>23200</v>
      </c>
      <c r="F2236" s="83" t="s">
        <v>950</v>
      </c>
      <c r="G2236" s="83">
        <v>37480</v>
      </c>
      <c r="H2236" s="83">
        <v>5910</v>
      </c>
    </row>
    <row r="2237" spans="1:8" x14ac:dyDescent="0.2">
      <c r="A2237" s="82" t="s">
        <v>415</v>
      </c>
      <c r="B2237" s="82" t="s">
        <v>416</v>
      </c>
      <c r="C2237" s="82" t="s">
        <v>104</v>
      </c>
      <c r="D2237" s="83">
        <v>44780</v>
      </c>
      <c r="E2237" s="83" t="s">
        <v>951</v>
      </c>
      <c r="F2237" s="83" t="s">
        <v>951</v>
      </c>
      <c r="G2237" s="83">
        <v>36750</v>
      </c>
      <c r="H2237" s="83">
        <v>8040</v>
      </c>
    </row>
    <row r="2238" spans="1:8" x14ac:dyDescent="0.2">
      <c r="A2238" s="82" t="s">
        <v>415</v>
      </c>
      <c r="B2238" s="82" t="s">
        <v>416</v>
      </c>
      <c r="C2238" s="82" t="s">
        <v>105</v>
      </c>
      <c r="D2238" s="83">
        <v>17970</v>
      </c>
      <c r="E2238" s="83" t="s">
        <v>951</v>
      </c>
      <c r="F2238" s="83" t="s">
        <v>951</v>
      </c>
      <c r="G2238" s="83">
        <v>13450</v>
      </c>
      <c r="H2238" s="83">
        <v>4520</v>
      </c>
    </row>
    <row r="2239" spans="1:8" x14ac:dyDescent="0.2">
      <c r="A2239" s="82" t="s">
        <v>415</v>
      </c>
      <c r="B2239" s="82" t="s">
        <v>416</v>
      </c>
      <c r="C2239" s="82" t="s">
        <v>106</v>
      </c>
      <c r="D2239" s="83" t="s">
        <v>951</v>
      </c>
      <c r="E2239" s="83" t="s">
        <v>951</v>
      </c>
      <c r="F2239" s="83" t="s">
        <v>951</v>
      </c>
      <c r="G2239" s="83" t="s">
        <v>951</v>
      </c>
      <c r="H2239" s="83" t="s">
        <v>951</v>
      </c>
    </row>
    <row r="2240" spans="1:8" x14ac:dyDescent="0.2">
      <c r="A2240" s="82" t="s">
        <v>415</v>
      </c>
      <c r="B2240" s="82" t="s">
        <v>416</v>
      </c>
      <c r="C2240" s="82" t="s">
        <v>107</v>
      </c>
      <c r="D2240" s="83">
        <v>334500</v>
      </c>
      <c r="E2240" s="83">
        <v>195840</v>
      </c>
      <c r="F2240" s="83">
        <v>32520</v>
      </c>
      <c r="G2240" s="83">
        <v>87680</v>
      </c>
      <c r="H2240" s="83">
        <v>18470</v>
      </c>
    </row>
    <row r="2241" spans="1:8" x14ac:dyDescent="0.2">
      <c r="A2241" s="82" t="s">
        <v>415</v>
      </c>
      <c r="B2241" s="82" t="s">
        <v>416</v>
      </c>
      <c r="C2241" s="82" t="s">
        <v>108</v>
      </c>
      <c r="D2241" s="83" t="s">
        <v>950</v>
      </c>
      <c r="E2241" s="83" t="s">
        <v>950</v>
      </c>
      <c r="F2241" s="83" t="s">
        <v>950</v>
      </c>
      <c r="G2241" s="83" t="s">
        <v>951</v>
      </c>
      <c r="H2241" s="83" t="s">
        <v>951</v>
      </c>
    </row>
    <row r="2242" spans="1:8" x14ac:dyDescent="0.2">
      <c r="A2242" s="82" t="s">
        <v>415</v>
      </c>
      <c r="B2242" s="82" t="s">
        <v>416</v>
      </c>
      <c r="C2242" s="82" t="s">
        <v>109</v>
      </c>
      <c r="D2242" s="83">
        <v>161940</v>
      </c>
      <c r="E2242" s="83">
        <v>123030</v>
      </c>
      <c r="F2242" s="83">
        <v>13000</v>
      </c>
      <c r="G2242" s="83">
        <v>23720</v>
      </c>
      <c r="H2242" s="83" t="s">
        <v>950</v>
      </c>
    </row>
    <row r="2243" spans="1:8" x14ac:dyDescent="0.2">
      <c r="A2243" s="82" t="s">
        <v>415</v>
      </c>
      <c r="B2243" s="82" t="s">
        <v>416</v>
      </c>
      <c r="C2243" s="82" t="s">
        <v>110</v>
      </c>
      <c r="D2243" s="83">
        <v>142030</v>
      </c>
      <c r="E2243" s="83">
        <v>61370</v>
      </c>
      <c r="F2243" s="83">
        <v>17720</v>
      </c>
      <c r="G2243" s="83">
        <v>50370</v>
      </c>
      <c r="H2243" s="83">
        <v>12570</v>
      </c>
    </row>
    <row r="2244" spans="1:8" x14ac:dyDescent="0.2">
      <c r="A2244" s="82" t="s">
        <v>415</v>
      </c>
      <c r="B2244" s="82" t="s">
        <v>416</v>
      </c>
      <c r="C2244" s="82" t="s">
        <v>111</v>
      </c>
      <c r="D2244" s="83">
        <v>24340</v>
      </c>
      <c r="E2244" s="83">
        <v>6640</v>
      </c>
      <c r="F2244" s="83" t="s">
        <v>950</v>
      </c>
      <c r="G2244" s="83">
        <v>13080</v>
      </c>
      <c r="H2244" s="83">
        <v>3710</v>
      </c>
    </row>
    <row r="2245" spans="1:8" x14ac:dyDescent="0.2">
      <c r="A2245" s="82" t="s">
        <v>415</v>
      </c>
      <c r="B2245" s="82" t="s">
        <v>416</v>
      </c>
      <c r="C2245" s="82" t="s">
        <v>112</v>
      </c>
      <c r="D2245" s="83" t="s">
        <v>950</v>
      </c>
      <c r="E2245" s="83" t="s">
        <v>950</v>
      </c>
      <c r="F2245" s="83" t="s">
        <v>951</v>
      </c>
      <c r="G2245" s="83" t="s">
        <v>950</v>
      </c>
      <c r="H2245" s="83" t="s">
        <v>951</v>
      </c>
    </row>
    <row r="2246" spans="1:8" x14ac:dyDescent="0.2">
      <c r="A2246" s="82" t="s">
        <v>417</v>
      </c>
      <c r="B2246" s="82" t="s">
        <v>418</v>
      </c>
      <c r="C2246" s="82" t="s">
        <v>97</v>
      </c>
      <c r="D2246" s="83">
        <v>443760</v>
      </c>
      <c r="E2246" s="83">
        <v>289540</v>
      </c>
      <c r="F2246" s="83">
        <v>27300</v>
      </c>
      <c r="G2246" s="83">
        <v>119620</v>
      </c>
      <c r="H2246" s="83">
        <v>7300</v>
      </c>
    </row>
    <row r="2247" spans="1:8" x14ac:dyDescent="0.2">
      <c r="A2247" s="82" t="s">
        <v>417</v>
      </c>
      <c r="B2247" s="82" t="s">
        <v>418</v>
      </c>
      <c r="C2247" s="82" t="s">
        <v>98</v>
      </c>
      <c r="D2247" s="83">
        <v>443760</v>
      </c>
      <c r="E2247" s="83">
        <v>289540</v>
      </c>
      <c r="F2247" s="83">
        <v>27300</v>
      </c>
      <c r="G2247" s="83">
        <v>119620</v>
      </c>
      <c r="H2247" s="83">
        <v>7300</v>
      </c>
    </row>
    <row r="2248" spans="1:8" x14ac:dyDescent="0.2">
      <c r="A2248" s="82" t="s">
        <v>417</v>
      </c>
      <c r="B2248" s="82" t="s">
        <v>418</v>
      </c>
      <c r="C2248" s="82" t="s">
        <v>99</v>
      </c>
      <c r="D2248" s="83">
        <v>15860</v>
      </c>
      <c r="E2248" s="83">
        <v>15050</v>
      </c>
      <c r="F2248" s="83" t="s">
        <v>950</v>
      </c>
      <c r="G2248" s="83" t="s">
        <v>951</v>
      </c>
      <c r="H2248" s="83" t="s">
        <v>951</v>
      </c>
    </row>
    <row r="2249" spans="1:8" x14ac:dyDescent="0.2">
      <c r="A2249" s="82" t="s">
        <v>417</v>
      </c>
      <c r="B2249" s="82" t="s">
        <v>418</v>
      </c>
      <c r="C2249" s="82" t="s">
        <v>100</v>
      </c>
      <c r="D2249" s="83">
        <v>71690</v>
      </c>
      <c r="E2249" s="83">
        <v>61490</v>
      </c>
      <c r="F2249" s="83">
        <v>10190</v>
      </c>
      <c r="G2249" s="83" t="s">
        <v>951</v>
      </c>
      <c r="H2249" s="83" t="s">
        <v>951</v>
      </c>
    </row>
    <row r="2250" spans="1:8" x14ac:dyDescent="0.2">
      <c r="A2250" s="82" t="s">
        <v>417</v>
      </c>
      <c r="B2250" s="82" t="s">
        <v>418</v>
      </c>
      <c r="C2250" s="82" t="s">
        <v>101</v>
      </c>
      <c r="D2250" s="83">
        <v>74200</v>
      </c>
      <c r="E2250" s="83">
        <v>68280</v>
      </c>
      <c r="F2250" s="83">
        <v>5920</v>
      </c>
      <c r="G2250" s="83" t="s">
        <v>951</v>
      </c>
      <c r="H2250" s="83" t="s">
        <v>951</v>
      </c>
    </row>
    <row r="2251" spans="1:8" x14ac:dyDescent="0.2">
      <c r="A2251" s="82" t="s">
        <v>417</v>
      </c>
      <c r="B2251" s="82" t="s">
        <v>418</v>
      </c>
      <c r="C2251" s="82" t="s">
        <v>102</v>
      </c>
      <c r="D2251" s="83">
        <v>101420</v>
      </c>
      <c r="E2251" s="83">
        <v>95660</v>
      </c>
      <c r="F2251" s="83">
        <v>5760</v>
      </c>
      <c r="G2251" s="83" t="s">
        <v>951</v>
      </c>
      <c r="H2251" s="83" t="s">
        <v>951</v>
      </c>
    </row>
    <row r="2252" spans="1:8" x14ac:dyDescent="0.2">
      <c r="A2252" s="82" t="s">
        <v>417</v>
      </c>
      <c r="B2252" s="82" t="s">
        <v>418</v>
      </c>
      <c r="C2252" s="82" t="s">
        <v>103</v>
      </c>
      <c r="D2252" s="83">
        <v>108070</v>
      </c>
      <c r="E2252" s="83">
        <v>49050</v>
      </c>
      <c r="F2252" s="83">
        <v>4620</v>
      </c>
      <c r="G2252" s="83">
        <v>52260</v>
      </c>
      <c r="H2252" s="83" t="s">
        <v>950</v>
      </c>
    </row>
    <row r="2253" spans="1:8" x14ac:dyDescent="0.2">
      <c r="A2253" s="82" t="s">
        <v>417</v>
      </c>
      <c r="B2253" s="82" t="s">
        <v>418</v>
      </c>
      <c r="C2253" s="82" t="s">
        <v>104</v>
      </c>
      <c r="D2253" s="83">
        <v>54260</v>
      </c>
      <c r="E2253" s="83" t="s">
        <v>951</v>
      </c>
      <c r="F2253" s="83" t="s">
        <v>951</v>
      </c>
      <c r="G2253" s="83">
        <v>51440</v>
      </c>
      <c r="H2253" s="83" t="s">
        <v>950</v>
      </c>
    </row>
    <row r="2254" spans="1:8" x14ac:dyDescent="0.2">
      <c r="A2254" s="82" t="s">
        <v>417</v>
      </c>
      <c r="B2254" s="82" t="s">
        <v>418</v>
      </c>
      <c r="C2254" s="82" t="s">
        <v>105</v>
      </c>
      <c r="D2254" s="83">
        <v>18270</v>
      </c>
      <c r="E2254" s="83" t="s">
        <v>951</v>
      </c>
      <c r="F2254" s="83" t="s">
        <v>951</v>
      </c>
      <c r="G2254" s="83">
        <v>15920</v>
      </c>
      <c r="H2254" s="83" t="s">
        <v>950</v>
      </c>
    </row>
    <row r="2255" spans="1:8" x14ac:dyDescent="0.2">
      <c r="A2255" s="82" t="s">
        <v>417</v>
      </c>
      <c r="B2255" s="82" t="s">
        <v>418</v>
      </c>
      <c r="C2255" s="82" t="s">
        <v>106</v>
      </c>
      <c r="D2255" s="83" t="s">
        <v>951</v>
      </c>
      <c r="E2255" s="83" t="s">
        <v>951</v>
      </c>
      <c r="F2255" s="83" t="s">
        <v>951</v>
      </c>
      <c r="G2255" s="83" t="s">
        <v>951</v>
      </c>
      <c r="H2255" s="83" t="s">
        <v>951</v>
      </c>
    </row>
    <row r="2256" spans="1:8" x14ac:dyDescent="0.2">
      <c r="A2256" s="82" t="s">
        <v>417</v>
      </c>
      <c r="B2256" s="82" t="s">
        <v>418</v>
      </c>
      <c r="C2256" s="82" t="s">
        <v>107</v>
      </c>
      <c r="D2256" s="83">
        <v>443760</v>
      </c>
      <c r="E2256" s="83">
        <v>289540</v>
      </c>
      <c r="F2256" s="83">
        <v>27300</v>
      </c>
      <c r="G2256" s="83">
        <v>119620</v>
      </c>
      <c r="H2256" s="83">
        <v>7300</v>
      </c>
    </row>
    <row r="2257" spans="1:8" x14ac:dyDescent="0.2">
      <c r="A2257" s="82" t="s">
        <v>417</v>
      </c>
      <c r="B2257" s="82" t="s">
        <v>418</v>
      </c>
      <c r="C2257" s="82" t="s">
        <v>108</v>
      </c>
      <c r="D2257" s="83" t="s">
        <v>950</v>
      </c>
      <c r="E2257" s="83" t="s">
        <v>950</v>
      </c>
      <c r="F2257" s="83" t="s">
        <v>950</v>
      </c>
      <c r="G2257" s="83" t="s">
        <v>950</v>
      </c>
      <c r="H2257" s="83" t="s">
        <v>951</v>
      </c>
    </row>
    <row r="2258" spans="1:8" x14ac:dyDescent="0.2">
      <c r="A2258" s="82" t="s">
        <v>417</v>
      </c>
      <c r="B2258" s="82" t="s">
        <v>418</v>
      </c>
      <c r="C2258" s="82" t="s">
        <v>109</v>
      </c>
      <c r="D2258" s="83">
        <v>158370</v>
      </c>
      <c r="E2258" s="83">
        <v>131490</v>
      </c>
      <c r="F2258" s="83">
        <v>13230</v>
      </c>
      <c r="G2258" s="83">
        <v>13010</v>
      </c>
      <c r="H2258" s="83" t="s">
        <v>950</v>
      </c>
    </row>
    <row r="2259" spans="1:8" x14ac:dyDescent="0.2">
      <c r="A2259" s="82" t="s">
        <v>417</v>
      </c>
      <c r="B2259" s="82" t="s">
        <v>418</v>
      </c>
      <c r="C2259" s="82" t="s">
        <v>110</v>
      </c>
      <c r="D2259" s="83">
        <v>245590</v>
      </c>
      <c r="E2259" s="83">
        <v>145830</v>
      </c>
      <c r="F2259" s="83">
        <v>13190</v>
      </c>
      <c r="G2259" s="83">
        <v>81280</v>
      </c>
      <c r="H2259" s="83">
        <v>5300</v>
      </c>
    </row>
    <row r="2260" spans="1:8" x14ac:dyDescent="0.2">
      <c r="A2260" s="82" t="s">
        <v>417</v>
      </c>
      <c r="B2260" s="82" t="s">
        <v>418</v>
      </c>
      <c r="C2260" s="82" t="s">
        <v>111</v>
      </c>
      <c r="D2260" s="83">
        <v>37390</v>
      </c>
      <c r="E2260" s="83">
        <v>11210</v>
      </c>
      <c r="F2260" s="83" t="s">
        <v>950</v>
      </c>
      <c r="G2260" s="83">
        <v>24250</v>
      </c>
      <c r="H2260" s="83" t="s">
        <v>950</v>
      </c>
    </row>
    <row r="2261" spans="1:8" x14ac:dyDescent="0.2">
      <c r="A2261" s="82" t="s">
        <v>417</v>
      </c>
      <c r="B2261" s="82" t="s">
        <v>418</v>
      </c>
      <c r="C2261" s="82" t="s">
        <v>112</v>
      </c>
      <c r="D2261" s="83" t="s">
        <v>950</v>
      </c>
      <c r="E2261" s="83" t="s">
        <v>951</v>
      </c>
      <c r="F2261" s="83" t="s">
        <v>951</v>
      </c>
      <c r="G2261" s="83" t="s">
        <v>950</v>
      </c>
      <c r="H2261" s="83" t="s">
        <v>951</v>
      </c>
    </row>
    <row r="2262" spans="1:8" x14ac:dyDescent="0.2">
      <c r="A2262" s="82" t="s">
        <v>419</v>
      </c>
      <c r="B2262" s="82" t="s">
        <v>420</v>
      </c>
      <c r="C2262" s="82" t="s">
        <v>97</v>
      </c>
      <c r="D2262" s="83">
        <v>1410100</v>
      </c>
      <c r="E2262" s="83">
        <v>800110</v>
      </c>
      <c r="F2262" s="83">
        <v>77920</v>
      </c>
      <c r="G2262" s="83">
        <v>519160</v>
      </c>
      <c r="H2262" s="83">
        <v>12900</v>
      </c>
    </row>
    <row r="2263" spans="1:8" x14ac:dyDescent="0.2">
      <c r="A2263" s="82" t="s">
        <v>419</v>
      </c>
      <c r="B2263" s="82" t="s">
        <v>420</v>
      </c>
      <c r="C2263" s="82" t="s">
        <v>98</v>
      </c>
      <c r="D2263" s="83">
        <v>1410100</v>
      </c>
      <c r="E2263" s="83">
        <v>800110</v>
      </c>
      <c r="F2263" s="83">
        <v>77920</v>
      </c>
      <c r="G2263" s="83">
        <v>519160</v>
      </c>
      <c r="H2263" s="83">
        <v>12900</v>
      </c>
    </row>
    <row r="2264" spans="1:8" x14ac:dyDescent="0.2">
      <c r="A2264" s="82" t="s">
        <v>419</v>
      </c>
      <c r="B2264" s="82" t="s">
        <v>420</v>
      </c>
      <c r="C2264" s="82" t="s">
        <v>99</v>
      </c>
      <c r="D2264" s="83">
        <v>42940</v>
      </c>
      <c r="E2264" s="83">
        <v>38910</v>
      </c>
      <c r="F2264" s="83">
        <v>4030</v>
      </c>
      <c r="G2264" s="83" t="s">
        <v>951</v>
      </c>
      <c r="H2264" s="83" t="s">
        <v>951</v>
      </c>
    </row>
    <row r="2265" spans="1:8" x14ac:dyDescent="0.2">
      <c r="A2265" s="82" t="s">
        <v>419</v>
      </c>
      <c r="B2265" s="82" t="s">
        <v>420</v>
      </c>
      <c r="C2265" s="82" t="s">
        <v>100</v>
      </c>
      <c r="D2265" s="83">
        <v>213230</v>
      </c>
      <c r="E2265" s="83">
        <v>194720</v>
      </c>
      <c r="F2265" s="83">
        <v>18500</v>
      </c>
      <c r="G2265" s="83" t="s">
        <v>951</v>
      </c>
      <c r="H2265" s="83" t="s">
        <v>951</v>
      </c>
    </row>
    <row r="2266" spans="1:8" x14ac:dyDescent="0.2">
      <c r="A2266" s="82" t="s">
        <v>419</v>
      </c>
      <c r="B2266" s="82" t="s">
        <v>420</v>
      </c>
      <c r="C2266" s="82" t="s">
        <v>101</v>
      </c>
      <c r="D2266" s="83">
        <v>232970</v>
      </c>
      <c r="E2266" s="83">
        <v>210560</v>
      </c>
      <c r="F2266" s="83">
        <v>22400</v>
      </c>
      <c r="G2266" s="83" t="s">
        <v>951</v>
      </c>
      <c r="H2266" s="83" t="s">
        <v>951</v>
      </c>
    </row>
    <row r="2267" spans="1:8" x14ac:dyDescent="0.2">
      <c r="A2267" s="82" t="s">
        <v>419</v>
      </c>
      <c r="B2267" s="82" t="s">
        <v>420</v>
      </c>
      <c r="C2267" s="82" t="s">
        <v>102</v>
      </c>
      <c r="D2267" s="83">
        <v>257410</v>
      </c>
      <c r="E2267" s="83">
        <v>231860</v>
      </c>
      <c r="F2267" s="83">
        <v>25550</v>
      </c>
      <c r="G2267" s="83" t="s">
        <v>951</v>
      </c>
      <c r="H2267" s="83" t="s">
        <v>951</v>
      </c>
    </row>
    <row r="2268" spans="1:8" x14ac:dyDescent="0.2">
      <c r="A2268" s="82" t="s">
        <v>419</v>
      </c>
      <c r="B2268" s="82" t="s">
        <v>420</v>
      </c>
      <c r="C2268" s="82" t="s">
        <v>103</v>
      </c>
      <c r="D2268" s="83">
        <v>356770</v>
      </c>
      <c r="E2268" s="83">
        <v>124060</v>
      </c>
      <c r="F2268" s="83">
        <v>7430</v>
      </c>
      <c r="G2268" s="83">
        <v>219580</v>
      </c>
      <c r="H2268" s="83">
        <v>5700</v>
      </c>
    </row>
    <row r="2269" spans="1:8" x14ac:dyDescent="0.2">
      <c r="A2269" s="82" t="s">
        <v>419</v>
      </c>
      <c r="B2269" s="82" t="s">
        <v>420</v>
      </c>
      <c r="C2269" s="82" t="s">
        <v>104</v>
      </c>
      <c r="D2269" s="83">
        <v>223890</v>
      </c>
      <c r="E2269" s="83" t="s">
        <v>951</v>
      </c>
      <c r="F2269" s="83" t="s">
        <v>951</v>
      </c>
      <c r="G2269" s="83">
        <v>219870</v>
      </c>
      <c r="H2269" s="83" t="s">
        <v>950</v>
      </c>
    </row>
    <row r="2270" spans="1:8" x14ac:dyDescent="0.2">
      <c r="A2270" s="82" t="s">
        <v>419</v>
      </c>
      <c r="B2270" s="82" t="s">
        <v>420</v>
      </c>
      <c r="C2270" s="82" t="s">
        <v>105</v>
      </c>
      <c r="D2270" s="83">
        <v>82890</v>
      </c>
      <c r="E2270" s="83" t="s">
        <v>951</v>
      </c>
      <c r="F2270" s="83" t="s">
        <v>951</v>
      </c>
      <c r="G2270" s="83">
        <v>79710</v>
      </c>
      <c r="H2270" s="83" t="s">
        <v>950</v>
      </c>
    </row>
    <row r="2271" spans="1:8" x14ac:dyDescent="0.2">
      <c r="A2271" s="82" t="s">
        <v>419</v>
      </c>
      <c r="B2271" s="82" t="s">
        <v>420</v>
      </c>
      <c r="C2271" s="82" t="s">
        <v>106</v>
      </c>
      <c r="D2271" s="83" t="s">
        <v>951</v>
      </c>
      <c r="E2271" s="83" t="s">
        <v>951</v>
      </c>
      <c r="F2271" s="83" t="s">
        <v>951</v>
      </c>
      <c r="G2271" s="83" t="s">
        <v>951</v>
      </c>
      <c r="H2271" s="83" t="s">
        <v>951</v>
      </c>
    </row>
    <row r="2272" spans="1:8" x14ac:dyDescent="0.2">
      <c r="A2272" s="82" t="s">
        <v>419</v>
      </c>
      <c r="B2272" s="82" t="s">
        <v>420</v>
      </c>
      <c r="C2272" s="82" t="s">
        <v>107</v>
      </c>
      <c r="D2272" s="83">
        <v>1410100</v>
      </c>
      <c r="E2272" s="83">
        <v>800110</v>
      </c>
      <c r="F2272" s="83">
        <v>77920</v>
      </c>
      <c r="G2272" s="83">
        <v>519160</v>
      </c>
      <c r="H2272" s="83">
        <v>12900</v>
      </c>
    </row>
    <row r="2273" spans="1:8" x14ac:dyDescent="0.2">
      <c r="A2273" s="82" t="s">
        <v>419</v>
      </c>
      <c r="B2273" s="82" t="s">
        <v>420</v>
      </c>
      <c r="C2273" s="82" t="s">
        <v>108</v>
      </c>
      <c r="D2273" s="83">
        <v>13740</v>
      </c>
      <c r="E2273" s="83" t="s">
        <v>950</v>
      </c>
      <c r="F2273" s="83" t="s">
        <v>950</v>
      </c>
      <c r="G2273" s="83" t="s">
        <v>950</v>
      </c>
      <c r="H2273" s="83" t="s">
        <v>951</v>
      </c>
    </row>
    <row r="2274" spans="1:8" x14ac:dyDescent="0.2">
      <c r="A2274" s="82" t="s">
        <v>419</v>
      </c>
      <c r="B2274" s="82" t="s">
        <v>420</v>
      </c>
      <c r="C2274" s="82" t="s">
        <v>109</v>
      </c>
      <c r="D2274" s="83">
        <v>518270</v>
      </c>
      <c r="E2274" s="83">
        <v>394610</v>
      </c>
      <c r="F2274" s="83">
        <v>33610</v>
      </c>
      <c r="G2274" s="83">
        <v>87270</v>
      </c>
      <c r="H2274" s="83" t="s">
        <v>950</v>
      </c>
    </row>
    <row r="2275" spans="1:8" x14ac:dyDescent="0.2">
      <c r="A2275" s="82" t="s">
        <v>419</v>
      </c>
      <c r="B2275" s="82" t="s">
        <v>420</v>
      </c>
      <c r="C2275" s="82" t="s">
        <v>110</v>
      </c>
      <c r="D2275" s="83">
        <v>717730</v>
      </c>
      <c r="E2275" s="83">
        <v>350070</v>
      </c>
      <c r="F2275" s="83">
        <v>38880</v>
      </c>
      <c r="G2275" s="83">
        <v>319460</v>
      </c>
      <c r="H2275" s="83">
        <v>9320</v>
      </c>
    </row>
    <row r="2276" spans="1:8" x14ac:dyDescent="0.2">
      <c r="A2276" s="82" t="s">
        <v>419</v>
      </c>
      <c r="B2276" s="82" t="s">
        <v>420</v>
      </c>
      <c r="C2276" s="82" t="s">
        <v>111</v>
      </c>
      <c r="D2276" s="83">
        <v>154360</v>
      </c>
      <c r="E2276" s="83">
        <v>43060</v>
      </c>
      <c r="F2276" s="83" t="s">
        <v>950</v>
      </c>
      <c r="G2276" s="83">
        <v>106030</v>
      </c>
      <c r="H2276" s="83" t="s">
        <v>950</v>
      </c>
    </row>
    <row r="2277" spans="1:8" x14ac:dyDescent="0.2">
      <c r="A2277" s="82" t="s">
        <v>419</v>
      </c>
      <c r="B2277" s="82" t="s">
        <v>420</v>
      </c>
      <c r="C2277" s="82" t="s">
        <v>112</v>
      </c>
      <c r="D2277" s="83">
        <v>6000</v>
      </c>
      <c r="E2277" s="83" t="s">
        <v>950</v>
      </c>
      <c r="F2277" s="83" t="s">
        <v>951</v>
      </c>
      <c r="G2277" s="83" t="s">
        <v>950</v>
      </c>
      <c r="H2277" s="83" t="s">
        <v>951</v>
      </c>
    </row>
    <row r="2278" spans="1:8" x14ac:dyDescent="0.2">
      <c r="A2278" s="82" t="s">
        <v>421</v>
      </c>
      <c r="B2278" s="82" t="s">
        <v>422</v>
      </c>
      <c r="C2278" s="82" t="s">
        <v>97</v>
      </c>
      <c r="D2278" s="83">
        <v>2077500</v>
      </c>
      <c r="E2278" s="83">
        <v>1181610</v>
      </c>
      <c r="F2278" s="83">
        <v>184940</v>
      </c>
      <c r="G2278" s="83">
        <v>644510</v>
      </c>
      <c r="H2278" s="83">
        <v>66440</v>
      </c>
    </row>
    <row r="2279" spans="1:8" x14ac:dyDescent="0.2">
      <c r="A2279" s="82" t="s">
        <v>421</v>
      </c>
      <c r="B2279" s="82" t="s">
        <v>422</v>
      </c>
      <c r="C2279" s="82" t="s">
        <v>98</v>
      </c>
      <c r="D2279" s="83">
        <v>2077500</v>
      </c>
      <c r="E2279" s="83">
        <v>1181610</v>
      </c>
      <c r="F2279" s="83">
        <v>184940</v>
      </c>
      <c r="G2279" s="83">
        <v>644510</v>
      </c>
      <c r="H2279" s="83">
        <v>66440</v>
      </c>
    </row>
    <row r="2280" spans="1:8" x14ac:dyDescent="0.2">
      <c r="A2280" s="82" t="s">
        <v>421</v>
      </c>
      <c r="B2280" s="82" t="s">
        <v>422</v>
      </c>
      <c r="C2280" s="82" t="s">
        <v>99</v>
      </c>
      <c r="D2280" s="83">
        <v>52860</v>
      </c>
      <c r="E2280" s="83">
        <v>43500</v>
      </c>
      <c r="F2280" s="83">
        <v>9360</v>
      </c>
      <c r="G2280" s="83" t="s">
        <v>951</v>
      </c>
      <c r="H2280" s="83" t="s">
        <v>951</v>
      </c>
    </row>
    <row r="2281" spans="1:8" x14ac:dyDescent="0.2">
      <c r="A2281" s="82" t="s">
        <v>421</v>
      </c>
      <c r="B2281" s="82" t="s">
        <v>422</v>
      </c>
      <c r="C2281" s="82" t="s">
        <v>100</v>
      </c>
      <c r="D2281" s="83">
        <v>266250</v>
      </c>
      <c r="E2281" s="83">
        <v>221260</v>
      </c>
      <c r="F2281" s="83">
        <v>44990</v>
      </c>
      <c r="G2281" s="83" t="s">
        <v>951</v>
      </c>
      <c r="H2281" s="83" t="s">
        <v>951</v>
      </c>
    </row>
    <row r="2282" spans="1:8" x14ac:dyDescent="0.2">
      <c r="A2282" s="82" t="s">
        <v>421</v>
      </c>
      <c r="B2282" s="82" t="s">
        <v>422</v>
      </c>
      <c r="C2282" s="82" t="s">
        <v>101</v>
      </c>
      <c r="D2282" s="83">
        <v>365500</v>
      </c>
      <c r="E2282" s="83">
        <v>321220</v>
      </c>
      <c r="F2282" s="83">
        <v>44280</v>
      </c>
      <c r="G2282" s="83" t="s">
        <v>951</v>
      </c>
      <c r="H2282" s="83" t="s">
        <v>951</v>
      </c>
    </row>
    <row r="2283" spans="1:8" x14ac:dyDescent="0.2">
      <c r="A2283" s="82" t="s">
        <v>421</v>
      </c>
      <c r="B2283" s="82" t="s">
        <v>422</v>
      </c>
      <c r="C2283" s="82" t="s">
        <v>102</v>
      </c>
      <c r="D2283" s="83">
        <v>440610</v>
      </c>
      <c r="E2283" s="83">
        <v>378500</v>
      </c>
      <c r="F2283" s="83">
        <v>61850</v>
      </c>
      <c r="G2283" s="83" t="s">
        <v>950</v>
      </c>
      <c r="H2283" s="83" t="s">
        <v>951</v>
      </c>
    </row>
    <row r="2284" spans="1:8" x14ac:dyDescent="0.2">
      <c r="A2284" s="82" t="s">
        <v>421</v>
      </c>
      <c r="B2284" s="82" t="s">
        <v>422</v>
      </c>
      <c r="C2284" s="82" t="s">
        <v>103</v>
      </c>
      <c r="D2284" s="83">
        <v>563080</v>
      </c>
      <c r="E2284" s="83">
        <v>217130</v>
      </c>
      <c r="F2284" s="83">
        <v>24450</v>
      </c>
      <c r="G2284" s="83">
        <v>299670</v>
      </c>
      <c r="H2284" s="83">
        <v>21830</v>
      </c>
    </row>
    <row r="2285" spans="1:8" x14ac:dyDescent="0.2">
      <c r="A2285" s="82" t="s">
        <v>421</v>
      </c>
      <c r="B2285" s="82" t="s">
        <v>422</v>
      </c>
      <c r="C2285" s="82" t="s">
        <v>104</v>
      </c>
      <c r="D2285" s="83">
        <v>285250</v>
      </c>
      <c r="E2285" s="83" t="s">
        <v>951</v>
      </c>
      <c r="F2285" s="83" t="s">
        <v>951</v>
      </c>
      <c r="G2285" s="83">
        <v>261390</v>
      </c>
      <c r="H2285" s="83">
        <v>23860</v>
      </c>
    </row>
    <row r="2286" spans="1:8" x14ac:dyDescent="0.2">
      <c r="A2286" s="82" t="s">
        <v>421</v>
      </c>
      <c r="B2286" s="82" t="s">
        <v>422</v>
      </c>
      <c r="C2286" s="82" t="s">
        <v>105</v>
      </c>
      <c r="D2286" s="83">
        <v>103940</v>
      </c>
      <c r="E2286" s="83" t="s">
        <v>951</v>
      </c>
      <c r="F2286" s="83" t="s">
        <v>951</v>
      </c>
      <c r="G2286" s="83">
        <v>83180</v>
      </c>
      <c r="H2286" s="83">
        <v>20760</v>
      </c>
    </row>
    <row r="2287" spans="1:8" x14ac:dyDescent="0.2">
      <c r="A2287" s="82" t="s">
        <v>421</v>
      </c>
      <c r="B2287" s="82" t="s">
        <v>422</v>
      </c>
      <c r="C2287" s="82" t="s">
        <v>106</v>
      </c>
      <c r="D2287" s="83" t="s">
        <v>951</v>
      </c>
      <c r="E2287" s="83" t="s">
        <v>951</v>
      </c>
      <c r="F2287" s="83" t="s">
        <v>951</v>
      </c>
      <c r="G2287" s="83" t="s">
        <v>951</v>
      </c>
      <c r="H2287" s="83" t="s">
        <v>951</v>
      </c>
    </row>
    <row r="2288" spans="1:8" x14ac:dyDescent="0.2">
      <c r="A2288" s="82" t="s">
        <v>421</v>
      </c>
      <c r="B2288" s="82" t="s">
        <v>422</v>
      </c>
      <c r="C2288" s="82" t="s">
        <v>107</v>
      </c>
      <c r="D2288" s="83">
        <v>2077500</v>
      </c>
      <c r="E2288" s="83">
        <v>1181610</v>
      </c>
      <c r="F2288" s="83">
        <v>184940</v>
      </c>
      <c r="G2288" s="83">
        <v>644510</v>
      </c>
      <c r="H2288" s="83">
        <v>66440</v>
      </c>
    </row>
    <row r="2289" spans="1:8" x14ac:dyDescent="0.2">
      <c r="A2289" s="82" t="s">
        <v>421</v>
      </c>
      <c r="B2289" s="82" t="s">
        <v>422</v>
      </c>
      <c r="C2289" s="82" t="s">
        <v>108</v>
      </c>
      <c r="D2289" s="83">
        <v>34010</v>
      </c>
      <c r="E2289" s="83">
        <v>26540</v>
      </c>
      <c r="F2289" s="83" t="s">
        <v>950</v>
      </c>
      <c r="G2289" s="83" t="s">
        <v>950</v>
      </c>
      <c r="H2289" s="83" t="s">
        <v>950</v>
      </c>
    </row>
    <row r="2290" spans="1:8" x14ac:dyDescent="0.2">
      <c r="A2290" s="82" t="s">
        <v>421</v>
      </c>
      <c r="B2290" s="82" t="s">
        <v>422</v>
      </c>
      <c r="C2290" s="82" t="s">
        <v>109</v>
      </c>
      <c r="D2290" s="83">
        <v>767650</v>
      </c>
      <c r="E2290" s="83">
        <v>555680</v>
      </c>
      <c r="F2290" s="83">
        <v>88290</v>
      </c>
      <c r="G2290" s="83">
        <v>111690</v>
      </c>
      <c r="H2290" s="83">
        <v>11990</v>
      </c>
    </row>
    <row r="2291" spans="1:8" x14ac:dyDescent="0.2">
      <c r="A2291" s="82" t="s">
        <v>421</v>
      </c>
      <c r="B2291" s="82" t="s">
        <v>422</v>
      </c>
      <c r="C2291" s="82" t="s">
        <v>110</v>
      </c>
      <c r="D2291" s="83">
        <v>1073800</v>
      </c>
      <c r="E2291" s="83">
        <v>559170</v>
      </c>
      <c r="F2291" s="83">
        <v>81990</v>
      </c>
      <c r="G2291" s="83">
        <v>387300</v>
      </c>
      <c r="H2291" s="83">
        <v>45340</v>
      </c>
    </row>
    <row r="2292" spans="1:8" x14ac:dyDescent="0.2">
      <c r="A2292" s="82" t="s">
        <v>421</v>
      </c>
      <c r="B2292" s="82" t="s">
        <v>422</v>
      </c>
      <c r="C2292" s="82" t="s">
        <v>111</v>
      </c>
      <c r="D2292" s="83">
        <v>194410</v>
      </c>
      <c r="E2292" s="83">
        <v>38340</v>
      </c>
      <c r="F2292" s="83">
        <v>7420</v>
      </c>
      <c r="G2292" s="83">
        <v>139940</v>
      </c>
      <c r="H2292" s="83">
        <v>8710</v>
      </c>
    </row>
    <row r="2293" spans="1:8" x14ac:dyDescent="0.2">
      <c r="A2293" s="82" t="s">
        <v>421</v>
      </c>
      <c r="B2293" s="82" t="s">
        <v>422</v>
      </c>
      <c r="C2293" s="82" t="s">
        <v>112</v>
      </c>
      <c r="D2293" s="83">
        <v>7630</v>
      </c>
      <c r="E2293" s="83" t="s">
        <v>950</v>
      </c>
      <c r="F2293" s="83" t="s">
        <v>950</v>
      </c>
      <c r="G2293" s="83">
        <v>4930</v>
      </c>
      <c r="H2293" s="83" t="s">
        <v>951</v>
      </c>
    </row>
    <row r="2294" spans="1:8" x14ac:dyDescent="0.2">
      <c r="A2294" s="82" t="s">
        <v>423</v>
      </c>
      <c r="B2294" s="82" t="s">
        <v>424</v>
      </c>
      <c r="C2294" s="82" t="s">
        <v>97</v>
      </c>
      <c r="D2294" s="83">
        <v>1230800</v>
      </c>
      <c r="E2294" s="83">
        <v>756880</v>
      </c>
      <c r="F2294" s="83">
        <v>68750</v>
      </c>
      <c r="G2294" s="83">
        <v>393670</v>
      </c>
      <c r="H2294" s="83">
        <v>11500</v>
      </c>
    </row>
    <row r="2295" spans="1:8" x14ac:dyDescent="0.2">
      <c r="A2295" s="82" t="s">
        <v>423</v>
      </c>
      <c r="B2295" s="82" t="s">
        <v>424</v>
      </c>
      <c r="C2295" s="82" t="s">
        <v>98</v>
      </c>
      <c r="D2295" s="83">
        <v>1230800</v>
      </c>
      <c r="E2295" s="83">
        <v>756880</v>
      </c>
      <c r="F2295" s="83">
        <v>68750</v>
      </c>
      <c r="G2295" s="83">
        <v>393670</v>
      </c>
      <c r="H2295" s="83">
        <v>11500</v>
      </c>
    </row>
    <row r="2296" spans="1:8" x14ac:dyDescent="0.2">
      <c r="A2296" s="82" t="s">
        <v>423</v>
      </c>
      <c r="B2296" s="82" t="s">
        <v>424</v>
      </c>
      <c r="C2296" s="82" t="s">
        <v>99</v>
      </c>
      <c r="D2296" s="83">
        <v>42020</v>
      </c>
      <c r="E2296" s="83">
        <v>38440</v>
      </c>
      <c r="F2296" s="83">
        <v>3590</v>
      </c>
      <c r="G2296" s="83" t="s">
        <v>951</v>
      </c>
      <c r="H2296" s="83" t="s">
        <v>951</v>
      </c>
    </row>
    <row r="2297" spans="1:8" x14ac:dyDescent="0.2">
      <c r="A2297" s="82" t="s">
        <v>423</v>
      </c>
      <c r="B2297" s="82" t="s">
        <v>424</v>
      </c>
      <c r="C2297" s="82" t="s">
        <v>100</v>
      </c>
      <c r="D2297" s="83">
        <v>189590</v>
      </c>
      <c r="E2297" s="83">
        <v>171100</v>
      </c>
      <c r="F2297" s="83">
        <v>18500</v>
      </c>
      <c r="G2297" s="83" t="s">
        <v>951</v>
      </c>
      <c r="H2297" s="83" t="s">
        <v>951</v>
      </c>
    </row>
    <row r="2298" spans="1:8" x14ac:dyDescent="0.2">
      <c r="A2298" s="82" t="s">
        <v>423</v>
      </c>
      <c r="B2298" s="82" t="s">
        <v>424</v>
      </c>
      <c r="C2298" s="82" t="s">
        <v>101</v>
      </c>
      <c r="D2298" s="83">
        <v>241280</v>
      </c>
      <c r="E2298" s="83">
        <v>230030</v>
      </c>
      <c r="F2298" s="83">
        <v>11250</v>
      </c>
      <c r="G2298" s="83" t="s">
        <v>951</v>
      </c>
      <c r="H2298" s="83" t="s">
        <v>951</v>
      </c>
    </row>
    <row r="2299" spans="1:8" x14ac:dyDescent="0.2">
      <c r="A2299" s="82" t="s">
        <v>423</v>
      </c>
      <c r="B2299" s="82" t="s">
        <v>424</v>
      </c>
      <c r="C2299" s="82" t="s">
        <v>102</v>
      </c>
      <c r="D2299" s="83">
        <v>227600</v>
      </c>
      <c r="E2299" s="83">
        <v>205590</v>
      </c>
      <c r="F2299" s="83">
        <v>21980</v>
      </c>
      <c r="G2299" s="83" t="s">
        <v>950</v>
      </c>
      <c r="H2299" s="83" t="s">
        <v>951</v>
      </c>
    </row>
    <row r="2300" spans="1:8" x14ac:dyDescent="0.2">
      <c r="A2300" s="82" t="s">
        <v>423</v>
      </c>
      <c r="B2300" s="82" t="s">
        <v>424</v>
      </c>
      <c r="C2300" s="82" t="s">
        <v>103</v>
      </c>
      <c r="D2300" s="83">
        <v>294820</v>
      </c>
      <c r="E2300" s="83">
        <v>111730</v>
      </c>
      <c r="F2300" s="83">
        <v>13440</v>
      </c>
      <c r="G2300" s="83">
        <v>163490</v>
      </c>
      <c r="H2300" s="83">
        <v>6160</v>
      </c>
    </row>
    <row r="2301" spans="1:8" x14ac:dyDescent="0.2">
      <c r="A2301" s="82" t="s">
        <v>423</v>
      </c>
      <c r="B2301" s="82" t="s">
        <v>424</v>
      </c>
      <c r="C2301" s="82" t="s">
        <v>104</v>
      </c>
      <c r="D2301" s="83">
        <v>173350</v>
      </c>
      <c r="E2301" s="83" t="s">
        <v>951</v>
      </c>
      <c r="F2301" s="83" t="s">
        <v>951</v>
      </c>
      <c r="G2301" s="83">
        <v>169100</v>
      </c>
      <c r="H2301" s="83">
        <v>4250</v>
      </c>
    </row>
    <row r="2302" spans="1:8" x14ac:dyDescent="0.2">
      <c r="A2302" s="82" t="s">
        <v>423</v>
      </c>
      <c r="B2302" s="82" t="s">
        <v>424</v>
      </c>
      <c r="C2302" s="82" t="s">
        <v>105</v>
      </c>
      <c r="D2302" s="83">
        <v>62130</v>
      </c>
      <c r="E2302" s="83" t="s">
        <v>951</v>
      </c>
      <c r="F2302" s="83" t="s">
        <v>951</v>
      </c>
      <c r="G2302" s="83">
        <v>61040</v>
      </c>
      <c r="H2302" s="83" t="s">
        <v>950</v>
      </c>
    </row>
    <row r="2303" spans="1:8" x14ac:dyDescent="0.2">
      <c r="A2303" s="82" t="s">
        <v>423</v>
      </c>
      <c r="B2303" s="82" t="s">
        <v>424</v>
      </c>
      <c r="C2303" s="82" t="s">
        <v>106</v>
      </c>
      <c r="D2303" s="83" t="s">
        <v>951</v>
      </c>
      <c r="E2303" s="83" t="s">
        <v>951</v>
      </c>
      <c r="F2303" s="83" t="s">
        <v>951</v>
      </c>
      <c r="G2303" s="83" t="s">
        <v>951</v>
      </c>
      <c r="H2303" s="83" t="s">
        <v>951</v>
      </c>
    </row>
    <row r="2304" spans="1:8" x14ac:dyDescent="0.2">
      <c r="A2304" s="82" t="s">
        <v>423</v>
      </c>
      <c r="B2304" s="82" t="s">
        <v>424</v>
      </c>
      <c r="C2304" s="82" t="s">
        <v>107</v>
      </c>
      <c r="D2304" s="83">
        <v>1230800</v>
      </c>
      <c r="E2304" s="83">
        <v>756880</v>
      </c>
      <c r="F2304" s="83">
        <v>68750</v>
      </c>
      <c r="G2304" s="83">
        <v>393670</v>
      </c>
      <c r="H2304" s="83">
        <v>11500</v>
      </c>
    </row>
    <row r="2305" spans="1:8" x14ac:dyDescent="0.2">
      <c r="A2305" s="82" t="s">
        <v>423</v>
      </c>
      <c r="B2305" s="82" t="s">
        <v>424</v>
      </c>
      <c r="C2305" s="82" t="s">
        <v>108</v>
      </c>
      <c r="D2305" s="83" t="s">
        <v>950</v>
      </c>
      <c r="E2305" s="83" t="s">
        <v>950</v>
      </c>
      <c r="F2305" s="83" t="s">
        <v>951</v>
      </c>
      <c r="G2305" s="83" t="s">
        <v>950</v>
      </c>
      <c r="H2305" s="83" t="s">
        <v>951</v>
      </c>
    </row>
    <row r="2306" spans="1:8" x14ac:dyDescent="0.2">
      <c r="A2306" s="82" t="s">
        <v>423</v>
      </c>
      <c r="B2306" s="82" t="s">
        <v>424</v>
      </c>
      <c r="C2306" s="82" t="s">
        <v>109</v>
      </c>
      <c r="D2306" s="83">
        <v>319960</v>
      </c>
      <c r="E2306" s="83">
        <v>259900</v>
      </c>
      <c r="F2306" s="83">
        <v>25100</v>
      </c>
      <c r="G2306" s="83">
        <v>34540</v>
      </c>
      <c r="H2306" s="83" t="s">
        <v>950</v>
      </c>
    </row>
    <row r="2307" spans="1:8" x14ac:dyDescent="0.2">
      <c r="A2307" s="82" t="s">
        <v>423</v>
      </c>
      <c r="B2307" s="82" t="s">
        <v>424</v>
      </c>
      <c r="C2307" s="82" t="s">
        <v>110</v>
      </c>
      <c r="D2307" s="83">
        <v>765780</v>
      </c>
      <c r="E2307" s="83">
        <v>456390</v>
      </c>
      <c r="F2307" s="83">
        <v>42320</v>
      </c>
      <c r="G2307" s="83">
        <v>257430</v>
      </c>
      <c r="H2307" s="83">
        <v>9640</v>
      </c>
    </row>
    <row r="2308" spans="1:8" x14ac:dyDescent="0.2">
      <c r="A2308" s="82" t="s">
        <v>423</v>
      </c>
      <c r="B2308" s="82" t="s">
        <v>424</v>
      </c>
      <c r="C2308" s="82" t="s">
        <v>111</v>
      </c>
      <c r="D2308" s="83">
        <v>134570</v>
      </c>
      <c r="E2308" s="83">
        <v>35700</v>
      </c>
      <c r="F2308" s="83" t="s">
        <v>950</v>
      </c>
      <c r="G2308" s="83">
        <v>96100</v>
      </c>
      <c r="H2308" s="83" t="s">
        <v>950</v>
      </c>
    </row>
    <row r="2309" spans="1:8" x14ac:dyDescent="0.2">
      <c r="A2309" s="82" t="s">
        <v>423</v>
      </c>
      <c r="B2309" s="82" t="s">
        <v>424</v>
      </c>
      <c r="C2309" s="82" t="s">
        <v>112</v>
      </c>
      <c r="D2309" s="83">
        <v>7900</v>
      </c>
      <c r="E2309" s="83" t="s">
        <v>950</v>
      </c>
      <c r="F2309" s="83" t="s">
        <v>951</v>
      </c>
      <c r="G2309" s="83">
        <v>5610</v>
      </c>
      <c r="H2309" s="83" t="s">
        <v>951</v>
      </c>
    </row>
    <row r="2310" spans="1:8" x14ac:dyDescent="0.2">
      <c r="A2310" s="82" t="s">
        <v>425</v>
      </c>
      <c r="B2310" s="82" t="s">
        <v>426</v>
      </c>
      <c r="C2310" s="82" t="s">
        <v>97</v>
      </c>
      <c r="D2310" s="83">
        <v>478390</v>
      </c>
      <c r="E2310" s="83">
        <v>282110</v>
      </c>
      <c r="F2310" s="83" t="s">
        <v>950</v>
      </c>
      <c r="G2310" s="83">
        <v>189730</v>
      </c>
      <c r="H2310" s="83" t="s">
        <v>950</v>
      </c>
    </row>
    <row r="2311" spans="1:8" x14ac:dyDescent="0.2">
      <c r="A2311" s="82" t="s">
        <v>425</v>
      </c>
      <c r="B2311" s="82" t="s">
        <v>426</v>
      </c>
      <c r="C2311" s="82" t="s">
        <v>98</v>
      </c>
      <c r="D2311" s="83">
        <v>478390</v>
      </c>
      <c r="E2311" s="83">
        <v>282110</v>
      </c>
      <c r="F2311" s="83" t="s">
        <v>950</v>
      </c>
      <c r="G2311" s="83">
        <v>189730</v>
      </c>
      <c r="H2311" s="83" t="s">
        <v>950</v>
      </c>
    </row>
    <row r="2312" spans="1:8" x14ac:dyDescent="0.2">
      <c r="A2312" s="82" t="s">
        <v>425</v>
      </c>
      <c r="B2312" s="82" t="s">
        <v>426</v>
      </c>
      <c r="C2312" s="82" t="s">
        <v>99</v>
      </c>
      <c r="D2312" s="83">
        <v>12810</v>
      </c>
      <c r="E2312" s="83">
        <v>12810</v>
      </c>
      <c r="F2312" s="83" t="s">
        <v>951</v>
      </c>
      <c r="G2312" s="83" t="s">
        <v>951</v>
      </c>
      <c r="H2312" s="83" t="s">
        <v>951</v>
      </c>
    </row>
    <row r="2313" spans="1:8" x14ac:dyDescent="0.2">
      <c r="A2313" s="82" t="s">
        <v>425</v>
      </c>
      <c r="B2313" s="82" t="s">
        <v>426</v>
      </c>
      <c r="C2313" s="82" t="s">
        <v>100</v>
      </c>
      <c r="D2313" s="83">
        <v>50720</v>
      </c>
      <c r="E2313" s="83">
        <v>50720</v>
      </c>
      <c r="F2313" s="83" t="s">
        <v>951</v>
      </c>
      <c r="G2313" s="83" t="s">
        <v>951</v>
      </c>
      <c r="H2313" s="83" t="s">
        <v>951</v>
      </c>
    </row>
    <row r="2314" spans="1:8" x14ac:dyDescent="0.2">
      <c r="A2314" s="82" t="s">
        <v>425</v>
      </c>
      <c r="B2314" s="82" t="s">
        <v>426</v>
      </c>
      <c r="C2314" s="82" t="s">
        <v>101</v>
      </c>
      <c r="D2314" s="83">
        <v>79110</v>
      </c>
      <c r="E2314" s="83">
        <v>79110</v>
      </c>
      <c r="F2314" s="83" t="s">
        <v>951</v>
      </c>
      <c r="G2314" s="83" t="s">
        <v>951</v>
      </c>
      <c r="H2314" s="83" t="s">
        <v>951</v>
      </c>
    </row>
    <row r="2315" spans="1:8" x14ac:dyDescent="0.2">
      <c r="A2315" s="82" t="s">
        <v>425</v>
      </c>
      <c r="B2315" s="82" t="s">
        <v>426</v>
      </c>
      <c r="C2315" s="82" t="s">
        <v>102</v>
      </c>
      <c r="D2315" s="83">
        <v>86590</v>
      </c>
      <c r="E2315" s="83">
        <v>84310</v>
      </c>
      <c r="F2315" s="83" t="s">
        <v>950</v>
      </c>
      <c r="G2315" s="83" t="s">
        <v>951</v>
      </c>
      <c r="H2315" s="83" t="s">
        <v>951</v>
      </c>
    </row>
    <row r="2316" spans="1:8" x14ac:dyDescent="0.2">
      <c r="A2316" s="82" t="s">
        <v>425</v>
      </c>
      <c r="B2316" s="82" t="s">
        <v>426</v>
      </c>
      <c r="C2316" s="82" t="s">
        <v>103</v>
      </c>
      <c r="D2316" s="83">
        <v>127920</v>
      </c>
      <c r="E2316" s="83">
        <v>55150</v>
      </c>
      <c r="F2316" s="83" t="s">
        <v>950</v>
      </c>
      <c r="G2316" s="83">
        <v>71770</v>
      </c>
      <c r="H2316" s="83" t="s">
        <v>950</v>
      </c>
    </row>
    <row r="2317" spans="1:8" x14ac:dyDescent="0.2">
      <c r="A2317" s="82" t="s">
        <v>425</v>
      </c>
      <c r="B2317" s="82" t="s">
        <v>426</v>
      </c>
      <c r="C2317" s="82" t="s">
        <v>104</v>
      </c>
      <c r="D2317" s="83">
        <v>82910</v>
      </c>
      <c r="E2317" s="83" t="s">
        <v>951</v>
      </c>
      <c r="F2317" s="83" t="s">
        <v>951</v>
      </c>
      <c r="G2317" s="83">
        <v>80940</v>
      </c>
      <c r="H2317" s="83" t="s">
        <v>950</v>
      </c>
    </row>
    <row r="2318" spans="1:8" x14ac:dyDescent="0.2">
      <c r="A2318" s="82" t="s">
        <v>425</v>
      </c>
      <c r="B2318" s="82" t="s">
        <v>426</v>
      </c>
      <c r="C2318" s="82" t="s">
        <v>105</v>
      </c>
      <c r="D2318" s="83">
        <v>38340</v>
      </c>
      <c r="E2318" s="83" t="s">
        <v>951</v>
      </c>
      <c r="F2318" s="83" t="s">
        <v>951</v>
      </c>
      <c r="G2318" s="83">
        <v>37020</v>
      </c>
      <c r="H2318" s="83" t="s">
        <v>950</v>
      </c>
    </row>
    <row r="2319" spans="1:8" x14ac:dyDescent="0.2">
      <c r="A2319" s="82" t="s">
        <v>425</v>
      </c>
      <c r="B2319" s="82" t="s">
        <v>426</v>
      </c>
      <c r="C2319" s="82" t="s">
        <v>106</v>
      </c>
      <c r="D2319" s="83" t="s">
        <v>951</v>
      </c>
      <c r="E2319" s="83" t="s">
        <v>951</v>
      </c>
      <c r="F2319" s="83" t="s">
        <v>951</v>
      </c>
      <c r="G2319" s="83" t="s">
        <v>951</v>
      </c>
      <c r="H2319" s="83" t="s">
        <v>951</v>
      </c>
    </row>
    <row r="2320" spans="1:8" x14ac:dyDescent="0.2">
      <c r="A2320" s="82" t="s">
        <v>425</v>
      </c>
      <c r="B2320" s="82" t="s">
        <v>426</v>
      </c>
      <c r="C2320" s="82" t="s">
        <v>107</v>
      </c>
      <c r="D2320" s="83">
        <v>478390</v>
      </c>
      <c r="E2320" s="83">
        <v>282110</v>
      </c>
      <c r="F2320" s="83" t="s">
        <v>950</v>
      </c>
      <c r="G2320" s="83">
        <v>189730</v>
      </c>
      <c r="H2320" s="83" t="s">
        <v>950</v>
      </c>
    </row>
    <row r="2321" spans="1:8" x14ac:dyDescent="0.2">
      <c r="A2321" s="82" t="s">
        <v>425</v>
      </c>
      <c r="B2321" s="82" t="s">
        <v>426</v>
      </c>
      <c r="C2321" s="82" t="s">
        <v>108</v>
      </c>
      <c r="D2321" s="83" t="s">
        <v>950</v>
      </c>
      <c r="E2321" s="83" t="s">
        <v>950</v>
      </c>
      <c r="F2321" s="83" t="s">
        <v>951</v>
      </c>
      <c r="G2321" s="83" t="s">
        <v>951</v>
      </c>
      <c r="H2321" s="83" t="s">
        <v>951</v>
      </c>
    </row>
    <row r="2322" spans="1:8" x14ac:dyDescent="0.2">
      <c r="A2322" s="82" t="s">
        <v>425</v>
      </c>
      <c r="B2322" s="82" t="s">
        <v>426</v>
      </c>
      <c r="C2322" s="82" t="s">
        <v>109</v>
      </c>
      <c r="D2322" s="83">
        <v>107690</v>
      </c>
      <c r="E2322" s="83">
        <v>89830</v>
      </c>
      <c r="F2322" s="83" t="s">
        <v>950</v>
      </c>
      <c r="G2322" s="83">
        <v>17380</v>
      </c>
      <c r="H2322" s="83" t="s">
        <v>951</v>
      </c>
    </row>
    <row r="2323" spans="1:8" x14ac:dyDescent="0.2">
      <c r="A2323" s="82" t="s">
        <v>425</v>
      </c>
      <c r="B2323" s="82" t="s">
        <v>426</v>
      </c>
      <c r="C2323" s="82" t="s">
        <v>110</v>
      </c>
      <c r="D2323" s="83">
        <v>284060</v>
      </c>
      <c r="E2323" s="83">
        <v>163970</v>
      </c>
      <c r="F2323" s="83" t="s">
        <v>950</v>
      </c>
      <c r="G2323" s="83">
        <v>115350</v>
      </c>
      <c r="H2323" s="83" t="s">
        <v>950</v>
      </c>
    </row>
    <row r="2324" spans="1:8" x14ac:dyDescent="0.2">
      <c r="A2324" s="82" t="s">
        <v>425</v>
      </c>
      <c r="B2324" s="82" t="s">
        <v>426</v>
      </c>
      <c r="C2324" s="82" t="s">
        <v>111</v>
      </c>
      <c r="D2324" s="83">
        <v>79300</v>
      </c>
      <c r="E2324" s="83">
        <v>22420</v>
      </c>
      <c r="F2324" s="83" t="s">
        <v>950</v>
      </c>
      <c r="G2324" s="83">
        <v>55550</v>
      </c>
      <c r="H2324" s="83" t="s">
        <v>950</v>
      </c>
    </row>
    <row r="2325" spans="1:8" x14ac:dyDescent="0.2">
      <c r="A2325" s="82" t="s">
        <v>425</v>
      </c>
      <c r="B2325" s="82" t="s">
        <v>426</v>
      </c>
      <c r="C2325" s="82" t="s">
        <v>112</v>
      </c>
      <c r="D2325" s="83" t="s">
        <v>950</v>
      </c>
      <c r="E2325" s="83" t="s">
        <v>950</v>
      </c>
      <c r="F2325" s="83" t="s">
        <v>951</v>
      </c>
      <c r="G2325" s="83" t="s">
        <v>950</v>
      </c>
      <c r="H2325" s="83" t="s">
        <v>951</v>
      </c>
    </row>
    <row r="2326" spans="1:8" x14ac:dyDescent="0.2">
      <c r="A2326" s="82" t="s">
        <v>427</v>
      </c>
      <c r="B2326" s="82" t="s">
        <v>428</v>
      </c>
      <c r="C2326" s="82" t="s">
        <v>97</v>
      </c>
      <c r="D2326" s="83">
        <v>5267790</v>
      </c>
      <c r="E2326" s="83">
        <v>3167340</v>
      </c>
      <c r="F2326" s="83">
        <v>388540</v>
      </c>
      <c r="G2326" s="83">
        <v>1603130</v>
      </c>
      <c r="H2326" s="83">
        <v>108790</v>
      </c>
    </row>
    <row r="2327" spans="1:8" x14ac:dyDescent="0.2">
      <c r="A2327" s="82" t="s">
        <v>427</v>
      </c>
      <c r="B2327" s="82" t="s">
        <v>428</v>
      </c>
      <c r="C2327" s="82" t="s">
        <v>98</v>
      </c>
      <c r="D2327" s="83">
        <v>5267790</v>
      </c>
      <c r="E2327" s="83">
        <v>3167340</v>
      </c>
      <c r="F2327" s="83">
        <v>388540</v>
      </c>
      <c r="G2327" s="83">
        <v>1603130</v>
      </c>
      <c r="H2327" s="83">
        <v>108790</v>
      </c>
    </row>
    <row r="2328" spans="1:8" x14ac:dyDescent="0.2">
      <c r="A2328" s="82" t="s">
        <v>427</v>
      </c>
      <c r="B2328" s="82" t="s">
        <v>428</v>
      </c>
      <c r="C2328" s="82" t="s">
        <v>99</v>
      </c>
      <c r="D2328" s="83">
        <v>156080</v>
      </c>
      <c r="E2328" s="83">
        <v>139860</v>
      </c>
      <c r="F2328" s="83">
        <v>16150</v>
      </c>
      <c r="G2328" s="83" t="s">
        <v>951</v>
      </c>
      <c r="H2328" s="83" t="s">
        <v>950</v>
      </c>
    </row>
    <row r="2329" spans="1:8" x14ac:dyDescent="0.2">
      <c r="A2329" s="82" t="s">
        <v>427</v>
      </c>
      <c r="B2329" s="82" t="s">
        <v>428</v>
      </c>
      <c r="C2329" s="82" t="s">
        <v>100</v>
      </c>
      <c r="D2329" s="83">
        <v>742030</v>
      </c>
      <c r="E2329" s="83">
        <v>641030</v>
      </c>
      <c r="F2329" s="83">
        <v>101000</v>
      </c>
      <c r="G2329" s="83" t="s">
        <v>951</v>
      </c>
      <c r="H2329" s="83" t="s">
        <v>951</v>
      </c>
    </row>
    <row r="2330" spans="1:8" x14ac:dyDescent="0.2">
      <c r="A2330" s="82" t="s">
        <v>427</v>
      </c>
      <c r="B2330" s="82" t="s">
        <v>428</v>
      </c>
      <c r="C2330" s="82" t="s">
        <v>101</v>
      </c>
      <c r="D2330" s="83">
        <v>980760</v>
      </c>
      <c r="E2330" s="83">
        <v>877590</v>
      </c>
      <c r="F2330" s="83">
        <v>103170</v>
      </c>
      <c r="G2330" s="83" t="s">
        <v>951</v>
      </c>
      <c r="H2330" s="83" t="s">
        <v>951</v>
      </c>
    </row>
    <row r="2331" spans="1:8" x14ac:dyDescent="0.2">
      <c r="A2331" s="82" t="s">
        <v>427</v>
      </c>
      <c r="B2331" s="82" t="s">
        <v>428</v>
      </c>
      <c r="C2331" s="82" t="s">
        <v>102</v>
      </c>
      <c r="D2331" s="83">
        <v>1140850</v>
      </c>
      <c r="E2331" s="83">
        <v>1025210</v>
      </c>
      <c r="F2331" s="83">
        <v>115640</v>
      </c>
      <c r="G2331" s="83" t="s">
        <v>950</v>
      </c>
      <c r="H2331" s="83" t="s">
        <v>951</v>
      </c>
    </row>
    <row r="2332" spans="1:8" x14ac:dyDescent="0.2">
      <c r="A2332" s="82" t="s">
        <v>427</v>
      </c>
      <c r="B2332" s="82" t="s">
        <v>428</v>
      </c>
      <c r="C2332" s="82" t="s">
        <v>103</v>
      </c>
      <c r="D2332" s="83">
        <v>1275290</v>
      </c>
      <c r="E2332" s="83">
        <v>483640</v>
      </c>
      <c r="F2332" s="83">
        <v>52580</v>
      </c>
      <c r="G2332" s="83">
        <v>700130</v>
      </c>
      <c r="H2332" s="83">
        <v>38940</v>
      </c>
    </row>
    <row r="2333" spans="1:8" x14ac:dyDescent="0.2">
      <c r="A2333" s="82" t="s">
        <v>427</v>
      </c>
      <c r="B2333" s="82" t="s">
        <v>428</v>
      </c>
      <c r="C2333" s="82" t="s">
        <v>104</v>
      </c>
      <c r="D2333" s="83">
        <v>740140</v>
      </c>
      <c r="E2333" s="83" t="s">
        <v>951</v>
      </c>
      <c r="F2333" s="83" t="s">
        <v>951</v>
      </c>
      <c r="G2333" s="83">
        <v>694420</v>
      </c>
      <c r="H2333" s="83">
        <v>45720</v>
      </c>
    </row>
    <row r="2334" spans="1:8" x14ac:dyDescent="0.2">
      <c r="A2334" s="82" t="s">
        <v>427</v>
      </c>
      <c r="B2334" s="82" t="s">
        <v>428</v>
      </c>
      <c r="C2334" s="82" t="s">
        <v>105</v>
      </c>
      <c r="D2334" s="83">
        <v>232640</v>
      </c>
      <c r="E2334" s="83" t="s">
        <v>951</v>
      </c>
      <c r="F2334" s="83" t="s">
        <v>951</v>
      </c>
      <c r="G2334" s="83">
        <v>208580</v>
      </c>
      <c r="H2334" s="83">
        <v>24070</v>
      </c>
    </row>
    <row r="2335" spans="1:8" x14ac:dyDescent="0.2">
      <c r="A2335" s="82" t="s">
        <v>427</v>
      </c>
      <c r="B2335" s="82" t="s">
        <v>428</v>
      </c>
      <c r="C2335" s="82" t="s">
        <v>106</v>
      </c>
      <c r="D2335" s="83" t="s">
        <v>951</v>
      </c>
      <c r="E2335" s="83" t="s">
        <v>951</v>
      </c>
      <c r="F2335" s="83" t="s">
        <v>951</v>
      </c>
      <c r="G2335" s="83" t="s">
        <v>951</v>
      </c>
      <c r="H2335" s="83" t="s">
        <v>951</v>
      </c>
    </row>
    <row r="2336" spans="1:8" x14ac:dyDescent="0.2">
      <c r="A2336" s="82" t="s">
        <v>427</v>
      </c>
      <c r="B2336" s="82" t="s">
        <v>428</v>
      </c>
      <c r="C2336" s="82" t="s">
        <v>107</v>
      </c>
      <c r="D2336" s="83">
        <v>5267790</v>
      </c>
      <c r="E2336" s="83">
        <v>3167340</v>
      </c>
      <c r="F2336" s="83">
        <v>388540</v>
      </c>
      <c r="G2336" s="83">
        <v>1603130</v>
      </c>
      <c r="H2336" s="83">
        <v>108790</v>
      </c>
    </row>
    <row r="2337" spans="1:8" x14ac:dyDescent="0.2">
      <c r="A2337" s="82" t="s">
        <v>427</v>
      </c>
      <c r="B2337" s="82" t="s">
        <v>428</v>
      </c>
      <c r="C2337" s="82" t="s">
        <v>108</v>
      </c>
      <c r="D2337" s="83">
        <v>79730</v>
      </c>
      <c r="E2337" s="83">
        <v>73020</v>
      </c>
      <c r="F2337" s="83" t="s">
        <v>950</v>
      </c>
      <c r="G2337" s="83">
        <v>2710</v>
      </c>
      <c r="H2337" s="83" t="s">
        <v>950</v>
      </c>
    </row>
    <row r="2338" spans="1:8" x14ac:dyDescent="0.2">
      <c r="A2338" s="82" t="s">
        <v>427</v>
      </c>
      <c r="B2338" s="82" t="s">
        <v>428</v>
      </c>
      <c r="C2338" s="82" t="s">
        <v>109</v>
      </c>
      <c r="D2338" s="83">
        <v>2116290</v>
      </c>
      <c r="E2338" s="83">
        <v>1546050</v>
      </c>
      <c r="F2338" s="83">
        <v>184100</v>
      </c>
      <c r="G2338" s="83">
        <v>355520</v>
      </c>
      <c r="H2338" s="83">
        <v>30610</v>
      </c>
    </row>
    <row r="2339" spans="1:8" x14ac:dyDescent="0.2">
      <c r="A2339" s="82" t="s">
        <v>427</v>
      </c>
      <c r="B2339" s="82" t="s">
        <v>428</v>
      </c>
      <c r="C2339" s="82" t="s">
        <v>110</v>
      </c>
      <c r="D2339" s="83">
        <v>2624860</v>
      </c>
      <c r="E2339" s="83">
        <v>1420580</v>
      </c>
      <c r="F2339" s="83">
        <v>179850</v>
      </c>
      <c r="G2339" s="83">
        <v>959320</v>
      </c>
      <c r="H2339" s="83">
        <v>65110</v>
      </c>
    </row>
    <row r="2340" spans="1:8" x14ac:dyDescent="0.2">
      <c r="A2340" s="82" t="s">
        <v>427</v>
      </c>
      <c r="B2340" s="82" t="s">
        <v>428</v>
      </c>
      <c r="C2340" s="82" t="s">
        <v>111</v>
      </c>
      <c r="D2340" s="83">
        <v>432860</v>
      </c>
      <c r="E2340" s="83">
        <v>124000</v>
      </c>
      <c r="F2340" s="83">
        <v>20230</v>
      </c>
      <c r="G2340" s="83">
        <v>275730</v>
      </c>
      <c r="H2340" s="83">
        <v>12900</v>
      </c>
    </row>
    <row r="2341" spans="1:8" x14ac:dyDescent="0.2">
      <c r="A2341" s="82" t="s">
        <v>427</v>
      </c>
      <c r="B2341" s="82" t="s">
        <v>428</v>
      </c>
      <c r="C2341" s="82" t="s">
        <v>112</v>
      </c>
      <c r="D2341" s="83">
        <v>14040</v>
      </c>
      <c r="E2341" s="83" t="s">
        <v>950</v>
      </c>
      <c r="F2341" s="83" t="s">
        <v>950</v>
      </c>
      <c r="G2341" s="83">
        <v>9840</v>
      </c>
      <c r="H2341" s="83" t="s">
        <v>950</v>
      </c>
    </row>
    <row r="2342" spans="1:8" x14ac:dyDescent="0.2">
      <c r="A2342" s="82" t="s">
        <v>429</v>
      </c>
      <c r="B2342" s="82" t="s">
        <v>430</v>
      </c>
      <c r="C2342" s="82" t="s">
        <v>97</v>
      </c>
      <c r="D2342" s="83">
        <v>548760</v>
      </c>
      <c r="E2342" s="83">
        <v>263780</v>
      </c>
      <c r="F2342" s="83">
        <v>57630</v>
      </c>
      <c r="G2342" s="83">
        <v>213620</v>
      </c>
      <c r="H2342" s="83">
        <v>13730</v>
      </c>
    </row>
    <row r="2343" spans="1:8" x14ac:dyDescent="0.2">
      <c r="A2343" s="82" t="s">
        <v>429</v>
      </c>
      <c r="B2343" s="82" t="s">
        <v>430</v>
      </c>
      <c r="C2343" s="82" t="s">
        <v>98</v>
      </c>
      <c r="D2343" s="83">
        <v>548760</v>
      </c>
      <c r="E2343" s="83">
        <v>263780</v>
      </c>
      <c r="F2343" s="83">
        <v>57630</v>
      </c>
      <c r="G2343" s="83">
        <v>213620</v>
      </c>
      <c r="H2343" s="83">
        <v>13730</v>
      </c>
    </row>
    <row r="2344" spans="1:8" x14ac:dyDescent="0.2">
      <c r="A2344" s="82" t="s">
        <v>429</v>
      </c>
      <c r="B2344" s="82" t="s">
        <v>430</v>
      </c>
      <c r="C2344" s="82" t="s">
        <v>99</v>
      </c>
      <c r="D2344" s="83">
        <v>12260</v>
      </c>
      <c r="E2344" s="83">
        <v>10020</v>
      </c>
      <c r="F2344" s="83">
        <v>2240</v>
      </c>
      <c r="G2344" s="83" t="s">
        <v>951</v>
      </c>
      <c r="H2344" s="83" t="s">
        <v>951</v>
      </c>
    </row>
    <row r="2345" spans="1:8" x14ac:dyDescent="0.2">
      <c r="A2345" s="82" t="s">
        <v>429</v>
      </c>
      <c r="B2345" s="82" t="s">
        <v>430</v>
      </c>
      <c r="C2345" s="82" t="s">
        <v>100</v>
      </c>
      <c r="D2345" s="83">
        <v>72900</v>
      </c>
      <c r="E2345" s="83">
        <v>54310</v>
      </c>
      <c r="F2345" s="83">
        <v>18600</v>
      </c>
      <c r="G2345" s="83" t="s">
        <v>951</v>
      </c>
      <c r="H2345" s="83" t="s">
        <v>951</v>
      </c>
    </row>
    <row r="2346" spans="1:8" x14ac:dyDescent="0.2">
      <c r="A2346" s="82" t="s">
        <v>429</v>
      </c>
      <c r="B2346" s="82" t="s">
        <v>430</v>
      </c>
      <c r="C2346" s="82" t="s">
        <v>101</v>
      </c>
      <c r="D2346" s="83">
        <v>79300</v>
      </c>
      <c r="E2346" s="83">
        <v>67380</v>
      </c>
      <c r="F2346" s="83">
        <v>11930</v>
      </c>
      <c r="G2346" s="83" t="s">
        <v>951</v>
      </c>
      <c r="H2346" s="83" t="s">
        <v>951</v>
      </c>
    </row>
    <row r="2347" spans="1:8" x14ac:dyDescent="0.2">
      <c r="A2347" s="82" t="s">
        <v>429</v>
      </c>
      <c r="B2347" s="82" t="s">
        <v>430</v>
      </c>
      <c r="C2347" s="82" t="s">
        <v>102</v>
      </c>
      <c r="D2347" s="83">
        <v>103090</v>
      </c>
      <c r="E2347" s="83">
        <v>85500</v>
      </c>
      <c r="F2347" s="83">
        <v>17590</v>
      </c>
      <c r="G2347" s="83" t="s">
        <v>951</v>
      </c>
      <c r="H2347" s="83" t="s">
        <v>951</v>
      </c>
    </row>
    <row r="2348" spans="1:8" x14ac:dyDescent="0.2">
      <c r="A2348" s="82" t="s">
        <v>429</v>
      </c>
      <c r="B2348" s="82" t="s">
        <v>430</v>
      </c>
      <c r="C2348" s="82" t="s">
        <v>103</v>
      </c>
      <c r="D2348" s="83">
        <v>142390</v>
      </c>
      <c r="E2348" s="83">
        <v>46570</v>
      </c>
      <c r="F2348" s="83">
        <v>7280</v>
      </c>
      <c r="G2348" s="83">
        <v>83520</v>
      </c>
      <c r="H2348" s="83">
        <v>5020</v>
      </c>
    </row>
    <row r="2349" spans="1:8" x14ac:dyDescent="0.2">
      <c r="A2349" s="82" t="s">
        <v>429</v>
      </c>
      <c r="B2349" s="82" t="s">
        <v>430</v>
      </c>
      <c r="C2349" s="82" t="s">
        <v>104</v>
      </c>
      <c r="D2349" s="83">
        <v>95550</v>
      </c>
      <c r="E2349" s="83" t="s">
        <v>951</v>
      </c>
      <c r="F2349" s="83" t="s">
        <v>951</v>
      </c>
      <c r="G2349" s="83">
        <v>88670</v>
      </c>
      <c r="H2349" s="83">
        <v>6880</v>
      </c>
    </row>
    <row r="2350" spans="1:8" x14ac:dyDescent="0.2">
      <c r="A2350" s="82" t="s">
        <v>429</v>
      </c>
      <c r="B2350" s="82" t="s">
        <v>430</v>
      </c>
      <c r="C2350" s="82" t="s">
        <v>105</v>
      </c>
      <c r="D2350" s="83">
        <v>43270</v>
      </c>
      <c r="E2350" s="83" t="s">
        <v>951</v>
      </c>
      <c r="F2350" s="83" t="s">
        <v>951</v>
      </c>
      <c r="G2350" s="83">
        <v>41430</v>
      </c>
      <c r="H2350" s="83" t="s">
        <v>950</v>
      </c>
    </row>
    <row r="2351" spans="1:8" x14ac:dyDescent="0.2">
      <c r="A2351" s="82" t="s">
        <v>429</v>
      </c>
      <c r="B2351" s="82" t="s">
        <v>430</v>
      </c>
      <c r="C2351" s="82" t="s">
        <v>106</v>
      </c>
      <c r="D2351" s="83" t="s">
        <v>951</v>
      </c>
      <c r="E2351" s="83" t="s">
        <v>951</v>
      </c>
      <c r="F2351" s="83" t="s">
        <v>951</v>
      </c>
      <c r="G2351" s="83" t="s">
        <v>951</v>
      </c>
      <c r="H2351" s="83" t="s">
        <v>951</v>
      </c>
    </row>
    <row r="2352" spans="1:8" x14ac:dyDescent="0.2">
      <c r="A2352" s="82" t="s">
        <v>429</v>
      </c>
      <c r="B2352" s="82" t="s">
        <v>430</v>
      </c>
      <c r="C2352" s="82" t="s">
        <v>107</v>
      </c>
      <c r="D2352" s="83">
        <v>548760</v>
      </c>
      <c r="E2352" s="83">
        <v>263780</v>
      </c>
      <c r="F2352" s="83">
        <v>57630</v>
      </c>
      <c r="G2352" s="83">
        <v>213620</v>
      </c>
      <c r="H2352" s="83">
        <v>13730</v>
      </c>
    </row>
    <row r="2353" spans="1:8" x14ac:dyDescent="0.2">
      <c r="A2353" s="82" t="s">
        <v>429</v>
      </c>
      <c r="B2353" s="82" t="s">
        <v>430</v>
      </c>
      <c r="C2353" s="82" t="s">
        <v>108</v>
      </c>
      <c r="D2353" s="83">
        <v>13620</v>
      </c>
      <c r="E2353" s="83">
        <v>10350</v>
      </c>
      <c r="F2353" s="83" t="s">
        <v>950</v>
      </c>
      <c r="G2353" s="83" t="s">
        <v>950</v>
      </c>
      <c r="H2353" s="83" t="s">
        <v>951</v>
      </c>
    </row>
    <row r="2354" spans="1:8" x14ac:dyDescent="0.2">
      <c r="A2354" s="82" t="s">
        <v>429</v>
      </c>
      <c r="B2354" s="82" t="s">
        <v>430</v>
      </c>
      <c r="C2354" s="82" t="s">
        <v>109</v>
      </c>
      <c r="D2354" s="83">
        <v>239120</v>
      </c>
      <c r="E2354" s="83">
        <v>145820</v>
      </c>
      <c r="F2354" s="83">
        <v>37610</v>
      </c>
      <c r="G2354" s="83">
        <v>52560</v>
      </c>
      <c r="H2354" s="83">
        <v>3130</v>
      </c>
    </row>
    <row r="2355" spans="1:8" x14ac:dyDescent="0.2">
      <c r="A2355" s="82" t="s">
        <v>429</v>
      </c>
      <c r="B2355" s="82" t="s">
        <v>430</v>
      </c>
      <c r="C2355" s="82" t="s">
        <v>110</v>
      </c>
      <c r="D2355" s="83">
        <v>248140</v>
      </c>
      <c r="E2355" s="83">
        <v>98890</v>
      </c>
      <c r="F2355" s="83">
        <v>18580</v>
      </c>
      <c r="G2355" s="83">
        <v>121730</v>
      </c>
      <c r="H2355" s="83">
        <v>8950</v>
      </c>
    </row>
    <row r="2356" spans="1:8" x14ac:dyDescent="0.2">
      <c r="A2356" s="82" t="s">
        <v>429</v>
      </c>
      <c r="B2356" s="82" t="s">
        <v>430</v>
      </c>
      <c r="C2356" s="82" t="s">
        <v>111</v>
      </c>
      <c r="D2356" s="83">
        <v>46700</v>
      </c>
      <c r="E2356" s="83">
        <v>8720</v>
      </c>
      <c r="F2356" s="83" t="s">
        <v>951</v>
      </c>
      <c r="G2356" s="83">
        <v>36330</v>
      </c>
      <c r="H2356" s="83" t="s">
        <v>950</v>
      </c>
    </row>
    <row r="2357" spans="1:8" x14ac:dyDescent="0.2">
      <c r="A2357" s="82" t="s">
        <v>429</v>
      </c>
      <c r="B2357" s="82" t="s">
        <v>430</v>
      </c>
      <c r="C2357" s="82" t="s">
        <v>112</v>
      </c>
      <c r="D2357" s="83" t="s">
        <v>950</v>
      </c>
      <c r="E2357" s="83" t="s">
        <v>951</v>
      </c>
      <c r="F2357" s="83" t="s">
        <v>951</v>
      </c>
      <c r="G2357" s="83" t="s">
        <v>950</v>
      </c>
      <c r="H2357" s="83" t="s">
        <v>951</v>
      </c>
    </row>
    <row r="2358" spans="1:8" x14ac:dyDescent="0.2">
      <c r="A2358" s="82" t="s">
        <v>431</v>
      </c>
      <c r="B2358" s="82" t="s">
        <v>432</v>
      </c>
      <c r="C2358" s="82" t="s">
        <v>97</v>
      </c>
      <c r="D2358" s="83">
        <v>4317090</v>
      </c>
      <c r="E2358" s="83">
        <v>2438760</v>
      </c>
      <c r="F2358" s="83">
        <v>310300</v>
      </c>
      <c r="G2358" s="83">
        <v>1499610</v>
      </c>
      <c r="H2358" s="83">
        <v>68420</v>
      </c>
    </row>
    <row r="2359" spans="1:8" x14ac:dyDescent="0.2">
      <c r="A2359" s="82" t="s">
        <v>431</v>
      </c>
      <c r="B2359" s="82" t="s">
        <v>432</v>
      </c>
      <c r="C2359" s="82" t="s">
        <v>98</v>
      </c>
      <c r="D2359" s="83">
        <v>4317090</v>
      </c>
      <c r="E2359" s="83">
        <v>2438760</v>
      </c>
      <c r="F2359" s="83">
        <v>310300</v>
      </c>
      <c r="G2359" s="83">
        <v>1499610</v>
      </c>
      <c r="H2359" s="83">
        <v>68420</v>
      </c>
    </row>
    <row r="2360" spans="1:8" x14ac:dyDescent="0.2">
      <c r="A2360" s="82" t="s">
        <v>431</v>
      </c>
      <c r="B2360" s="82" t="s">
        <v>432</v>
      </c>
      <c r="C2360" s="82" t="s">
        <v>99</v>
      </c>
      <c r="D2360" s="83">
        <v>152960</v>
      </c>
      <c r="E2360" s="83">
        <v>133560</v>
      </c>
      <c r="F2360" s="83">
        <v>19400</v>
      </c>
      <c r="G2360" s="83" t="s">
        <v>951</v>
      </c>
      <c r="H2360" s="83" t="s">
        <v>951</v>
      </c>
    </row>
    <row r="2361" spans="1:8" x14ac:dyDescent="0.2">
      <c r="A2361" s="82" t="s">
        <v>431</v>
      </c>
      <c r="B2361" s="82" t="s">
        <v>432</v>
      </c>
      <c r="C2361" s="82" t="s">
        <v>100</v>
      </c>
      <c r="D2361" s="83">
        <v>606310</v>
      </c>
      <c r="E2361" s="83">
        <v>529180</v>
      </c>
      <c r="F2361" s="83">
        <v>77130</v>
      </c>
      <c r="G2361" s="83" t="s">
        <v>951</v>
      </c>
      <c r="H2361" s="83" t="s">
        <v>950</v>
      </c>
    </row>
    <row r="2362" spans="1:8" x14ac:dyDescent="0.2">
      <c r="A2362" s="82" t="s">
        <v>431</v>
      </c>
      <c r="B2362" s="82" t="s">
        <v>432</v>
      </c>
      <c r="C2362" s="82" t="s">
        <v>101</v>
      </c>
      <c r="D2362" s="83">
        <v>751460</v>
      </c>
      <c r="E2362" s="83">
        <v>662960</v>
      </c>
      <c r="F2362" s="83">
        <v>88500</v>
      </c>
      <c r="G2362" s="83" t="s">
        <v>951</v>
      </c>
      <c r="H2362" s="83" t="s">
        <v>951</v>
      </c>
    </row>
    <row r="2363" spans="1:8" x14ac:dyDescent="0.2">
      <c r="A2363" s="82" t="s">
        <v>431</v>
      </c>
      <c r="B2363" s="82" t="s">
        <v>432</v>
      </c>
      <c r="C2363" s="82" t="s">
        <v>102</v>
      </c>
      <c r="D2363" s="83">
        <v>821860</v>
      </c>
      <c r="E2363" s="83">
        <v>742460</v>
      </c>
      <c r="F2363" s="83">
        <v>79300</v>
      </c>
      <c r="G2363" s="83" t="s">
        <v>950</v>
      </c>
      <c r="H2363" s="83" t="s">
        <v>951</v>
      </c>
    </row>
    <row r="2364" spans="1:8" x14ac:dyDescent="0.2">
      <c r="A2364" s="82" t="s">
        <v>431</v>
      </c>
      <c r="B2364" s="82" t="s">
        <v>432</v>
      </c>
      <c r="C2364" s="82" t="s">
        <v>103</v>
      </c>
      <c r="D2364" s="83">
        <v>1083210</v>
      </c>
      <c r="E2364" s="83">
        <v>370600</v>
      </c>
      <c r="F2364" s="83">
        <v>45970</v>
      </c>
      <c r="G2364" s="83">
        <v>640120</v>
      </c>
      <c r="H2364" s="83">
        <v>26520</v>
      </c>
    </row>
    <row r="2365" spans="1:8" x14ac:dyDescent="0.2">
      <c r="A2365" s="82" t="s">
        <v>431</v>
      </c>
      <c r="B2365" s="82" t="s">
        <v>432</v>
      </c>
      <c r="C2365" s="82" t="s">
        <v>104</v>
      </c>
      <c r="D2365" s="83">
        <v>673560</v>
      </c>
      <c r="E2365" s="83" t="s">
        <v>951</v>
      </c>
      <c r="F2365" s="83" t="s">
        <v>951</v>
      </c>
      <c r="G2365" s="83">
        <v>645750</v>
      </c>
      <c r="H2365" s="83">
        <v>27810</v>
      </c>
    </row>
    <row r="2366" spans="1:8" x14ac:dyDescent="0.2">
      <c r="A2366" s="82" t="s">
        <v>431</v>
      </c>
      <c r="B2366" s="82" t="s">
        <v>432</v>
      </c>
      <c r="C2366" s="82" t="s">
        <v>105</v>
      </c>
      <c r="D2366" s="83">
        <v>227740</v>
      </c>
      <c r="E2366" s="83" t="s">
        <v>951</v>
      </c>
      <c r="F2366" s="83" t="s">
        <v>951</v>
      </c>
      <c r="G2366" s="83">
        <v>213650</v>
      </c>
      <c r="H2366" s="83">
        <v>14090</v>
      </c>
    </row>
    <row r="2367" spans="1:8" x14ac:dyDescent="0.2">
      <c r="A2367" s="82" t="s">
        <v>431</v>
      </c>
      <c r="B2367" s="82" t="s">
        <v>432</v>
      </c>
      <c r="C2367" s="82" t="s">
        <v>106</v>
      </c>
      <c r="D2367" s="83" t="s">
        <v>951</v>
      </c>
      <c r="E2367" s="83" t="s">
        <v>951</v>
      </c>
      <c r="F2367" s="83" t="s">
        <v>951</v>
      </c>
      <c r="G2367" s="83" t="s">
        <v>951</v>
      </c>
      <c r="H2367" s="83" t="s">
        <v>951</v>
      </c>
    </row>
    <row r="2368" spans="1:8" x14ac:dyDescent="0.2">
      <c r="A2368" s="82" t="s">
        <v>431</v>
      </c>
      <c r="B2368" s="82" t="s">
        <v>432</v>
      </c>
      <c r="C2368" s="82" t="s">
        <v>107</v>
      </c>
      <c r="D2368" s="83">
        <v>4317090</v>
      </c>
      <c r="E2368" s="83">
        <v>2438760</v>
      </c>
      <c r="F2368" s="83">
        <v>310300</v>
      </c>
      <c r="G2368" s="83">
        <v>1499610</v>
      </c>
      <c r="H2368" s="83">
        <v>68420</v>
      </c>
    </row>
    <row r="2369" spans="1:8" x14ac:dyDescent="0.2">
      <c r="A2369" s="82" t="s">
        <v>431</v>
      </c>
      <c r="B2369" s="82" t="s">
        <v>432</v>
      </c>
      <c r="C2369" s="82" t="s">
        <v>108</v>
      </c>
      <c r="D2369" s="83">
        <v>44850</v>
      </c>
      <c r="E2369" s="83">
        <v>40140</v>
      </c>
      <c r="F2369" s="83" t="s">
        <v>950</v>
      </c>
      <c r="G2369" s="83" t="s">
        <v>950</v>
      </c>
      <c r="H2369" s="83" t="s">
        <v>951</v>
      </c>
    </row>
    <row r="2370" spans="1:8" x14ac:dyDescent="0.2">
      <c r="A2370" s="82" t="s">
        <v>431</v>
      </c>
      <c r="B2370" s="82" t="s">
        <v>432</v>
      </c>
      <c r="C2370" s="82" t="s">
        <v>109</v>
      </c>
      <c r="D2370" s="83">
        <v>1594370</v>
      </c>
      <c r="E2370" s="83">
        <v>1153390</v>
      </c>
      <c r="F2370" s="83">
        <v>161870</v>
      </c>
      <c r="G2370" s="83">
        <v>257280</v>
      </c>
      <c r="H2370" s="83">
        <v>21830</v>
      </c>
    </row>
    <row r="2371" spans="1:8" x14ac:dyDescent="0.2">
      <c r="A2371" s="82" t="s">
        <v>431</v>
      </c>
      <c r="B2371" s="82" t="s">
        <v>432</v>
      </c>
      <c r="C2371" s="82" t="s">
        <v>110</v>
      </c>
      <c r="D2371" s="83">
        <v>2293080</v>
      </c>
      <c r="E2371" s="83">
        <v>1148930</v>
      </c>
      <c r="F2371" s="83">
        <v>139860</v>
      </c>
      <c r="G2371" s="83">
        <v>966810</v>
      </c>
      <c r="H2371" s="83">
        <v>37480</v>
      </c>
    </row>
    <row r="2372" spans="1:8" x14ac:dyDescent="0.2">
      <c r="A2372" s="82" t="s">
        <v>431</v>
      </c>
      <c r="B2372" s="82" t="s">
        <v>432</v>
      </c>
      <c r="C2372" s="82" t="s">
        <v>111</v>
      </c>
      <c r="D2372" s="83">
        <v>364660</v>
      </c>
      <c r="E2372" s="83">
        <v>87990</v>
      </c>
      <c r="F2372" s="83">
        <v>6520</v>
      </c>
      <c r="G2372" s="83">
        <v>261350</v>
      </c>
      <c r="H2372" s="83">
        <v>8800</v>
      </c>
    </row>
    <row r="2373" spans="1:8" x14ac:dyDescent="0.2">
      <c r="A2373" s="82" t="s">
        <v>431</v>
      </c>
      <c r="B2373" s="82" t="s">
        <v>432</v>
      </c>
      <c r="C2373" s="82" t="s">
        <v>112</v>
      </c>
      <c r="D2373" s="83">
        <v>20130</v>
      </c>
      <c r="E2373" s="83" t="s">
        <v>950</v>
      </c>
      <c r="F2373" s="83" t="s">
        <v>950</v>
      </c>
      <c r="G2373" s="83">
        <v>10980</v>
      </c>
      <c r="H2373" s="83" t="s">
        <v>950</v>
      </c>
    </row>
    <row r="2374" spans="1:8" x14ac:dyDescent="0.2">
      <c r="A2374" s="82" t="s">
        <v>433</v>
      </c>
      <c r="B2374" s="82" t="s">
        <v>434</v>
      </c>
      <c r="C2374" s="82" t="s">
        <v>97</v>
      </c>
      <c r="D2374" s="83">
        <v>1917820</v>
      </c>
      <c r="E2374" s="83">
        <v>1049830</v>
      </c>
      <c r="F2374" s="83">
        <v>109880</v>
      </c>
      <c r="G2374" s="83">
        <v>710580</v>
      </c>
      <c r="H2374" s="83">
        <v>47530</v>
      </c>
    </row>
    <row r="2375" spans="1:8" x14ac:dyDescent="0.2">
      <c r="A2375" s="82" t="s">
        <v>433</v>
      </c>
      <c r="B2375" s="82" t="s">
        <v>434</v>
      </c>
      <c r="C2375" s="82" t="s">
        <v>98</v>
      </c>
      <c r="D2375" s="83">
        <v>1917820</v>
      </c>
      <c r="E2375" s="83">
        <v>1049830</v>
      </c>
      <c r="F2375" s="83">
        <v>109880</v>
      </c>
      <c r="G2375" s="83">
        <v>710580</v>
      </c>
      <c r="H2375" s="83">
        <v>47530</v>
      </c>
    </row>
    <row r="2376" spans="1:8" x14ac:dyDescent="0.2">
      <c r="A2376" s="82" t="s">
        <v>433</v>
      </c>
      <c r="B2376" s="82" t="s">
        <v>434</v>
      </c>
      <c r="C2376" s="82" t="s">
        <v>99</v>
      </c>
      <c r="D2376" s="83">
        <v>55480</v>
      </c>
      <c r="E2376" s="83">
        <v>49800</v>
      </c>
      <c r="F2376" s="83">
        <v>5680</v>
      </c>
      <c r="G2376" s="83" t="s">
        <v>951</v>
      </c>
      <c r="H2376" s="83" t="s">
        <v>951</v>
      </c>
    </row>
    <row r="2377" spans="1:8" x14ac:dyDescent="0.2">
      <c r="A2377" s="82" t="s">
        <v>433</v>
      </c>
      <c r="B2377" s="82" t="s">
        <v>434</v>
      </c>
      <c r="C2377" s="82" t="s">
        <v>100</v>
      </c>
      <c r="D2377" s="83">
        <v>237350</v>
      </c>
      <c r="E2377" s="83">
        <v>211080</v>
      </c>
      <c r="F2377" s="83">
        <v>26280</v>
      </c>
      <c r="G2377" s="83" t="s">
        <v>951</v>
      </c>
      <c r="H2377" s="83" t="s">
        <v>951</v>
      </c>
    </row>
    <row r="2378" spans="1:8" x14ac:dyDescent="0.2">
      <c r="A2378" s="82" t="s">
        <v>433</v>
      </c>
      <c r="B2378" s="82" t="s">
        <v>434</v>
      </c>
      <c r="C2378" s="82" t="s">
        <v>101</v>
      </c>
      <c r="D2378" s="83">
        <v>262190</v>
      </c>
      <c r="E2378" s="83">
        <v>231010</v>
      </c>
      <c r="F2378" s="83">
        <v>31180</v>
      </c>
      <c r="G2378" s="83" t="s">
        <v>951</v>
      </c>
      <c r="H2378" s="83" t="s">
        <v>951</v>
      </c>
    </row>
    <row r="2379" spans="1:8" x14ac:dyDescent="0.2">
      <c r="A2379" s="82" t="s">
        <v>433</v>
      </c>
      <c r="B2379" s="82" t="s">
        <v>434</v>
      </c>
      <c r="C2379" s="82" t="s">
        <v>102</v>
      </c>
      <c r="D2379" s="83">
        <v>405360</v>
      </c>
      <c r="E2379" s="83">
        <v>374730</v>
      </c>
      <c r="F2379" s="83">
        <v>30550</v>
      </c>
      <c r="G2379" s="83" t="s">
        <v>950</v>
      </c>
      <c r="H2379" s="83" t="s">
        <v>951</v>
      </c>
    </row>
    <row r="2380" spans="1:8" x14ac:dyDescent="0.2">
      <c r="A2380" s="82" t="s">
        <v>433</v>
      </c>
      <c r="B2380" s="82" t="s">
        <v>434</v>
      </c>
      <c r="C2380" s="82" t="s">
        <v>103</v>
      </c>
      <c r="D2380" s="83">
        <v>515630</v>
      </c>
      <c r="E2380" s="83">
        <v>183210</v>
      </c>
      <c r="F2380" s="83">
        <v>16190</v>
      </c>
      <c r="G2380" s="83">
        <v>300500</v>
      </c>
      <c r="H2380" s="83">
        <v>15730</v>
      </c>
    </row>
    <row r="2381" spans="1:8" x14ac:dyDescent="0.2">
      <c r="A2381" s="82" t="s">
        <v>433</v>
      </c>
      <c r="B2381" s="82" t="s">
        <v>434</v>
      </c>
      <c r="C2381" s="82" t="s">
        <v>104</v>
      </c>
      <c r="D2381" s="83">
        <v>326890</v>
      </c>
      <c r="E2381" s="83" t="s">
        <v>951</v>
      </c>
      <c r="F2381" s="83" t="s">
        <v>951</v>
      </c>
      <c r="G2381" s="83">
        <v>309500</v>
      </c>
      <c r="H2381" s="83">
        <v>17390</v>
      </c>
    </row>
    <row r="2382" spans="1:8" x14ac:dyDescent="0.2">
      <c r="A2382" s="82" t="s">
        <v>433</v>
      </c>
      <c r="B2382" s="82" t="s">
        <v>434</v>
      </c>
      <c r="C2382" s="82" t="s">
        <v>105</v>
      </c>
      <c r="D2382" s="83">
        <v>114910</v>
      </c>
      <c r="E2382" s="83" t="s">
        <v>951</v>
      </c>
      <c r="F2382" s="83" t="s">
        <v>951</v>
      </c>
      <c r="G2382" s="83">
        <v>100510</v>
      </c>
      <c r="H2382" s="83">
        <v>14410</v>
      </c>
    </row>
    <row r="2383" spans="1:8" x14ac:dyDescent="0.2">
      <c r="A2383" s="82" t="s">
        <v>433</v>
      </c>
      <c r="B2383" s="82" t="s">
        <v>434</v>
      </c>
      <c r="C2383" s="82" t="s">
        <v>106</v>
      </c>
      <c r="D2383" s="83" t="s">
        <v>951</v>
      </c>
      <c r="E2383" s="83" t="s">
        <v>951</v>
      </c>
      <c r="F2383" s="83" t="s">
        <v>951</v>
      </c>
      <c r="G2383" s="83" t="s">
        <v>951</v>
      </c>
      <c r="H2383" s="83" t="s">
        <v>951</v>
      </c>
    </row>
    <row r="2384" spans="1:8" x14ac:dyDescent="0.2">
      <c r="A2384" s="82" t="s">
        <v>433</v>
      </c>
      <c r="B2384" s="82" t="s">
        <v>434</v>
      </c>
      <c r="C2384" s="82" t="s">
        <v>107</v>
      </c>
      <c r="D2384" s="83">
        <v>1917820</v>
      </c>
      <c r="E2384" s="83">
        <v>1049830</v>
      </c>
      <c r="F2384" s="83">
        <v>109880</v>
      </c>
      <c r="G2384" s="83">
        <v>710580</v>
      </c>
      <c r="H2384" s="83">
        <v>47530</v>
      </c>
    </row>
    <row r="2385" spans="1:8" x14ac:dyDescent="0.2">
      <c r="A2385" s="82" t="s">
        <v>433</v>
      </c>
      <c r="B2385" s="82" t="s">
        <v>434</v>
      </c>
      <c r="C2385" s="82" t="s">
        <v>108</v>
      </c>
      <c r="D2385" s="83">
        <v>10030</v>
      </c>
      <c r="E2385" s="83">
        <v>8860</v>
      </c>
      <c r="F2385" s="83" t="s">
        <v>950</v>
      </c>
      <c r="G2385" s="83" t="s">
        <v>950</v>
      </c>
      <c r="H2385" s="83" t="s">
        <v>951</v>
      </c>
    </row>
    <row r="2386" spans="1:8" x14ac:dyDescent="0.2">
      <c r="A2386" s="82" t="s">
        <v>433</v>
      </c>
      <c r="B2386" s="82" t="s">
        <v>434</v>
      </c>
      <c r="C2386" s="82" t="s">
        <v>109</v>
      </c>
      <c r="D2386" s="83">
        <v>556520</v>
      </c>
      <c r="E2386" s="83">
        <v>403450</v>
      </c>
      <c r="F2386" s="83">
        <v>52180</v>
      </c>
      <c r="G2386" s="83">
        <v>91740</v>
      </c>
      <c r="H2386" s="83">
        <v>9150</v>
      </c>
    </row>
    <row r="2387" spans="1:8" x14ac:dyDescent="0.2">
      <c r="A2387" s="82" t="s">
        <v>433</v>
      </c>
      <c r="B2387" s="82" t="s">
        <v>434</v>
      </c>
      <c r="C2387" s="82" t="s">
        <v>110</v>
      </c>
      <c r="D2387" s="83">
        <v>1149550</v>
      </c>
      <c r="E2387" s="83">
        <v>592320</v>
      </c>
      <c r="F2387" s="83">
        <v>51490</v>
      </c>
      <c r="G2387" s="83">
        <v>476490</v>
      </c>
      <c r="H2387" s="83">
        <v>29250</v>
      </c>
    </row>
    <row r="2388" spans="1:8" x14ac:dyDescent="0.2">
      <c r="A2388" s="82" t="s">
        <v>433</v>
      </c>
      <c r="B2388" s="82" t="s">
        <v>434</v>
      </c>
      <c r="C2388" s="82" t="s">
        <v>111</v>
      </c>
      <c r="D2388" s="83">
        <v>194190</v>
      </c>
      <c r="E2388" s="83">
        <v>41760</v>
      </c>
      <c r="F2388" s="83" t="s">
        <v>950</v>
      </c>
      <c r="G2388" s="83">
        <v>138210</v>
      </c>
      <c r="H2388" s="83">
        <v>9130</v>
      </c>
    </row>
    <row r="2389" spans="1:8" x14ac:dyDescent="0.2">
      <c r="A2389" s="82" t="s">
        <v>433</v>
      </c>
      <c r="B2389" s="82" t="s">
        <v>434</v>
      </c>
      <c r="C2389" s="82" t="s">
        <v>112</v>
      </c>
      <c r="D2389" s="83">
        <v>7530</v>
      </c>
      <c r="E2389" s="83" t="s">
        <v>950</v>
      </c>
      <c r="F2389" s="83" t="s">
        <v>951</v>
      </c>
      <c r="G2389" s="83" t="s">
        <v>950</v>
      </c>
      <c r="H2389" s="83" t="s">
        <v>951</v>
      </c>
    </row>
    <row r="2390" spans="1:8" x14ac:dyDescent="0.2">
      <c r="A2390" s="82" t="s">
        <v>435</v>
      </c>
      <c r="B2390" s="82" t="s">
        <v>436</v>
      </c>
      <c r="C2390" s="82" t="s">
        <v>97</v>
      </c>
      <c r="D2390" s="83">
        <v>556860</v>
      </c>
      <c r="E2390" s="83">
        <v>281420</v>
      </c>
      <c r="F2390" s="83">
        <v>101760</v>
      </c>
      <c r="G2390" s="83">
        <v>133050</v>
      </c>
      <c r="H2390" s="83">
        <v>40630</v>
      </c>
    </row>
    <row r="2391" spans="1:8" x14ac:dyDescent="0.2">
      <c r="A2391" s="82" t="s">
        <v>435</v>
      </c>
      <c r="B2391" s="82" t="s">
        <v>436</v>
      </c>
      <c r="C2391" s="82" t="s">
        <v>98</v>
      </c>
      <c r="D2391" s="83">
        <v>556860</v>
      </c>
      <c r="E2391" s="83">
        <v>281420</v>
      </c>
      <c r="F2391" s="83">
        <v>101760</v>
      </c>
      <c r="G2391" s="83">
        <v>133050</v>
      </c>
      <c r="H2391" s="83">
        <v>40630</v>
      </c>
    </row>
    <row r="2392" spans="1:8" x14ac:dyDescent="0.2">
      <c r="A2392" s="82" t="s">
        <v>435</v>
      </c>
      <c r="B2392" s="82" t="s">
        <v>436</v>
      </c>
      <c r="C2392" s="82" t="s">
        <v>99</v>
      </c>
      <c r="D2392" s="83">
        <v>18100</v>
      </c>
      <c r="E2392" s="83">
        <v>12710</v>
      </c>
      <c r="F2392" s="83">
        <v>5390</v>
      </c>
      <c r="G2392" s="83" t="s">
        <v>951</v>
      </c>
      <c r="H2392" s="83" t="s">
        <v>951</v>
      </c>
    </row>
    <row r="2393" spans="1:8" x14ac:dyDescent="0.2">
      <c r="A2393" s="82" t="s">
        <v>435</v>
      </c>
      <c r="B2393" s="82" t="s">
        <v>436</v>
      </c>
      <c r="C2393" s="82" t="s">
        <v>100</v>
      </c>
      <c r="D2393" s="83">
        <v>77040</v>
      </c>
      <c r="E2393" s="83">
        <v>55000</v>
      </c>
      <c r="F2393" s="83">
        <v>22040</v>
      </c>
      <c r="G2393" s="83" t="s">
        <v>951</v>
      </c>
      <c r="H2393" s="83" t="s">
        <v>951</v>
      </c>
    </row>
    <row r="2394" spans="1:8" x14ac:dyDescent="0.2">
      <c r="A2394" s="82" t="s">
        <v>435</v>
      </c>
      <c r="B2394" s="82" t="s">
        <v>436</v>
      </c>
      <c r="C2394" s="82" t="s">
        <v>101</v>
      </c>
      <c r="D2394" s="83">
        <v>110180</v>
      </c>
      <c r="E2394" s="83">
        <v>79130</v>
      </c>
      <c r="F2394" s="83">
        <v>31050</v>
      </c>
      <c r="G2394" s="83" t="s">
        <v>951</v>
      </c>
      <c r="H2394" s="83" t="s">
        <v>951</v>
      </c>
    </row>
    <row r="2395" spans="1:8" x14ac:dyDescent="0.2">
      <c r="A2395" s="82" t="s">
        <v>435</v>
      </c>
      <c r="B2395" s="82" t="s">
        <v>436</v>
      </c>
      <c r="C2395" s="82" t="s">
        <v>102</v>
      </c>
      <c r="D2395" s="83">
        <v>129400</v>
      </c>
      <c r="E2395" s="83">
        <v>98090</v>
      </c>
      <c r="F2395" s="83">
        <v>31310</v>
      </c>
      <c r="G2395" s="83" t="s">
        <v>951</v>
      </c>
      <c r="H2395" s="83" t="s">
        <v>951</v>
      </c>
    </row>
    <row r="2396" spans="1:8" x14ac:dyDescent="0.2">
      <c r="A2396" s="82" t="s">
        <v>435</v>
      </c>
      <c r="B2396" s="82" t="s">
        <v>436</v>
      </c>
      <c r="C2396" s="82" t="s">
        <v>103</v>
      </c>
      <c r="D2396" s="83">
        <v>129600</v>
      </c>
      <c r="E2396" s="83">
        <v>36500</v>
      </c>
      <c r="F2396" s="83">
        <v>11960</v>
      </c>
      <c r="G2396" s="83">
        <v>64900</v>
      </c>
      <c r="H2396" s="83">
        <v>16240</v>
      </c>
    </row>
    <row r="2397" spans="1:8" x14ac:dyDescent="0.2">
      <c r="A2397" s="82" t="s">
        <v>435</v>
      </c>
      <c r="B2397" s="82" t="s">
        <v>436</v>
      </c>
      <c r="C2397" s="82" t="s">
        <v>104</v>
      </c>
      <c r="D2397" s="83">
        <v>72150</v>
      </c>
      <c r="E2397" s="83" t="s">
        <v>951</v>
      </c>
      <c r="F2397" s="83" t="s">
        <v>950</v>
      </c>
      <c r="G2397" s="83">
        <v>55590</v>
      </c>
      <c r="H2397" s="83">
        <v>16560</v>
      </c>
    </row>
    <row r="2398" spans="1:8" x14ac:dyDescent="0.2">
      <c r="A2398" s="82" t="s">
        <v>435</v>
      </c>
      <c r="B2398" s="82" t="s">
        <v>436</v>
      </c>
      <c r="C2398" s="82" t="s">
        <v>105</v>
      </c>
      <c r="D2398" s="83">
        <v>20390</v>
      </c>
      <c r="E2398" s="83" t="s">
        <v>951</v>
      </c>
      <c r="F2398" s="83" t="s">
        <v>950</v>
      </c>
      <c r="G2398" s="83">
        <v>12560</v>
      </c>
      <c r="H2398" s="83">
        <v>7830</v>
      </c>
    </row>
    <row r="2399" spans="1:8" x14ac:dyDescent="0.2">
      <c r="A2399" s="82" t="s">
        <v>435</v>
      </c>
      <c r="B2399" s="82" t="s">
        <v>436</v>
      </c>
      <c r="C2399" s="82" t="s">
        <v>106</v>
      </c>
      <c r="D2399" s="83" t="s">
        <v>951</v>
      </c>
      <c r="E2399" s="83" t="s">
        <v>951</v>
      </c>
      <c r="F2399" s="83" t="s">
        <v>951</v>
      </c>
      <c r="G2399" s="83" t="s">
        <v>951</v>
      </c>
      <c r="H2399" s="83" t="s">
        <v>951</v>
      </c>
    </row>
    <row r="2400" spans="1:8" x14ac:dyDescent="0.2">
      <c r="A2400" s="82" t="s">
        <v>435</v>
      </c>
      <c r="B2400" s="82" t="s">
        <v>436</v>
      </c>
      <c r="C2400" s="82" t="s">
        <v>107</v>
      </c>
      <c r="D2400" s="83">
        <v>556860</v>
      </c>
      <c r="E2400" s="83">
        <v>281420</v>
      </c>
      <c r="F2400" s="83">
        <v>101760</v>
      </c>
      <c r="G2400" s="83">
        <v>133050</v>
      </c>
      <c r="H2400" s="83">
        <v>40630</v>
      </c>
    </row>
    <row r="2401" spans="1:8" x14ac:dyDescent="0.2">
      <c r="A2401" s="82" t="s">
        <v>435</v>
      </c>
      <c r="B2401" s="82" t="s">
        <v>436</v>
      </c>
      <c r="C2401" s="82" t="s">
        <v>108</v>
      </c>
      <c r="D2401" s="83" t="s">
        <v>950</v>
      </c>
      <c r="E2401" s="83" t="s">
        <v>950</v>
      </c>
      <c r="F2401" s="83" t="s">
        <v>950</v>
      </c>
      <c r="G2401" s="83" t="s">
        <v>950</v>
      </c>
      <c r="H2401" s="83" t="s">
        <v>950</v>
      </c>
    </row>
    <row r="2402" spans="1:8" x14ac:dyDescent="0.2">
      <c r="A2402" s="82" t="s">
        <v>435</v>
      </c>
      <c r="B2402" s="82" t="s">
        <v>436</v>
      </c>
      <c r="C2402" s="82" t="s">
        <v>109</v>
      </c>
      <c r="D2402" s="83">
        <v>230610</v>
      </c>
      <c r="E2402" s="83">
        <v>140160</v>
      </c>
      <c r="F2402" s="83">
        <v>59740</v>
      </c>
      <c r="G2402" s="83">
        <v>21680</v>
      </c>
      <c r="H2402" s="83">
        <v>9020</v>
      </c>
    </row>
    <row r="2403" spans="1:8" x14ac:dyDescent="0.2">
      <c r="A2403" s="82" t="s">
        <v>435</v>
      </c>
      <c r="B2403" s="82" t="s">
        <v>436</v>
      </c>
      <c r="C2403" s="82" t="s">
        <v>110</v>
      </c>
      <c r="D2403" s="83">
        <v>280000</v>
      </c>
      <c r="E2403" s="83">
        <v>130420</v>
      </c>
      <c r="F2403" s="83">
        <v>36720</v>
      </c>
      <c r="G2403" s="83">
        <v>89220</v>
      </c>
      <c r="H2403" s="83">
        <v>23640</v>
      </c>
    </row>
    <row r="2404" spans="1:8" x14ac:dyDescent="0.2">
      <c r="A2404" s="82" t="s">
        <v>435</v>
      </c>
      <c r="B2404" s="82" t="s">
        <v>436</v>
      </c>
      <c r="C2404" s="82" t="s">
        <v>111</v>
      </c>
      <c r="D2404" s="83">
        <v>41810</v>
      </c>
      <c r="E2404" s="83">
        <v>10800</v>
      </c>
      <c r="F2404" s="83" t="s">
        <v>950</v>
      </c>
      <c r="G2404" s="83">
        <v>21550</v>
      </c>
      <c r="H2404" s="83">
        <v>7570</v>
      </c>
    </row>
    <row r="2405" spans="1:8" x14ac:dyDescent="0.2">
      <c r="A2405" s="82" t="s">
        <v>435</v>
      </c>
      <c r="B2405" s="82" t="s">
        <v>436</v>
      </c>
      <c r="C2405" s="82" t="s">
        <v>112</v>
      </c>
      <c r="D2405" s="83" t="s">
        <v>951</v>
      </c>
      <c r="E2405" s="83" t="s">
        <v>951</v>
      </c>
      <c r="F2405" s="83" t="s">
        <v>951</v>
      </c>
      <c r="G2405" s="83" t="s">
        <v>951</v>
      </c>
      <c r="H2405" s="83" t="s">
        <v>951</v>
      </c>
    </row>
    <row r="2406" spans="1:8" x14ac:dyDescent="0.2">
      <c r="A2406" s="82" t="s">
        <v>437</v>
      </c>
      <c r="B2406" s="82" t="s">
        <v>438</v>
      </c>
      <c r="C2406" s="82" t="s">
        <v>97</v>
      </c>
      <c r="D2406" s="83">
        <v>437920</v>
      </c>
      <c r="E2406" s="83">
        <v>250240</v>
      </c>
      <c r="F2406" s="83">
        <v>56350</v>
      </c>
      <c r="G2406" s="83">
        <v>117530</v>
      </c>
      <c r="H2406" s="83">
        <v>13790</v>
      </c>
    </row>
    <row r="2407" spans="1:8" x14ac:dyDescent="0.2">
      <c r="A2407" s="82" t="s">
        <v>437</v>
      </c>
      <c r="B2407" s="82" t="s">
        <v>438</v>
      </c>
      <c r="C2407" s="82" t="s">
        <v>98</v>
      </c>
      <c r="D2407" s="83">
        <v>437920</v>
      </c>
      <c r="E2407" s="83">
        <v>250240</v>
      </c>
      <c r="F2407" s="83">
        <v>56350</v>
      </c>
      <c r="G2407" s="83">
        <v>117530</v>
      </c>
      <c r="H2407" s="83">
        <v>13790</v>
      </c>
    </row>
    <row r="2408" spans="1:8" x14ac:dyDescent="0.2">
      <c r="A2408" s="82" t="s">
        <v>437</v>
      </c>
      <c r="B2408" s="82" t="s">
        <v>438</v>
      </c>
      <c r="C2408" s="82" t="s">
        <v>99</v>
      </c>
      <c r="D2408" s="83">
        <v>17950</v>
      </c>
      <c r="E2408" s="83">
        <v>15200</v>
      </c>
      <c r="F2408" s="83">
        <v>2760</v>
      </c>
      <c r="G2408" s="83" t="s">
        <v>951</v>
      </c>
      <c r="H2408" s="83" t="s">
        <v>951</v>
      </c>
    </row>
    <row r="2409" spans="1:8" x14ac:dyDescent="0.2">
      <c r="A2409" s="82" t="s">
        <v>437</v>
      </c>
      <c r="B2409" s="82" t="s">
        <v>438</v>
      </c>
      <c r="C2409" s="82" t="s">
        <v>100</v>
      </c>
      <c r="D2409" s="83">
        <v>59800</v>
      </c>
      <c r="E2409" s="83">
        <v>48030</v>
      </c>
      <c r="F2409" s="83">
        <v>11770</v>
      </c>
      <c r="G2409" s="83" t="s">
        <v>951</v>
      </c>
      <c r="H2409" s="83" t="s">
        <v>951</v>
      </c>
    </row>
    <row r="2410" spans="1:8" x14ac:dyDescent="0.2">
      <c r="A2410" s="82" t="s">
        <v>437</v>
      </c>
      <c r="B2410" s="82" t="s">
        <v>438</v>
      </c>
      <c r="C2410" s="82" t="s">
        <v>101</v>
      </c>
      <c r="D2410" s="83">
        <v>84460</v>
      </c>
      <c r="E2410" s="83">
        <v>66730</v>
      </c>
      <c r="F2410" s="83">
        <v>17730</v>
      </c>
      <c r="G2410" s="83" t="s">
        <v>951</v>
      </c>
      <c r="H2410" s="83" t="s">
        <v>951</v>
      </c>
    </row>
    <row r="2411" spans="1:8" x14ac:dyDescent="0.2">
      <c r="A2411" s="82" t="s">
        <v>437</v>
      </c>
      <c r="B2411" s="82" t="s">
        <v>438</v>
      </c>
      <c r="C2411" s="82" t="s">
        <v>102</v>
      </c>
      <c r="D2411" s="83">
        <v>95330</v>
      </c>
      <c r="E2411" s="83">
        <v>77360</v>
      </c>
      <c r="F2411" s="83">
        <v>17970</v>
      </c>
      <c r="G2411" s="83" t="s">
        <v>951</v>
      </c>
      <c r="H2411" s="83" t="s">
        <v>951</v>
      </c>
    </row>
    <row r="2412" spans="1:8" x14ac:dyDescent="0.2">
      <c r="A2412" s="82" t="s">
        <v>437</v>
      </c>
      <c r="B2412" s="82" t="s">
        <v>438</v>
      </c>
      <c r="C2412" s="82" t="s">
        <v>103</v>
      </c>
      <c r="D2412" s="83">
        <v>107020</v>
      </c>
      <c r="E2412" s="83">
        <v>42910</v>
      </c>
      <c r="F2412" s="83">
        <v>6130</v>
      </c>
      <c r="G2412" s="83">
        <v>52890</v>
      </c>
      <c r="H2412" s="83">
        <v>5090</v>
      </c>
    </row>
    <row r="2413" spans="1:8" x14ac:dyDescent="0.2">
      <c r="A2413" s="82" t="s">
        <v>437</v>
      </c>
      <c r="B2413" s="82" t="s">
        <v>438</v>
      </c>
      <c r="C2413" s="82" t="s">
        <v>104</v>
      </c>
      <c r="D2413" s="83">
        <v>56310</v>
      </c>
      <c r="E2413" s="83" t="s">
        <v>951</v>
      </c>
      <c r="F2413" s="83" t="s">
        <v>951</v>
      </c>
      <c r="G2413" s="83">
        <v>50530</v>
      </c>
      <c r="H2413" s="83">
        <v>5780</v>
      </c>
    </row>
    <row r="2414" spans="1:8" x14ac:dyDescent="0.2">
      <c r="A2414" s="82" t="s">
        <v>437</v>
      </c>
      <c r="B2414" s="82" t="s">
        <v>438</v>
      </c>
      <c r="C2414" s="82" t="s">
        <v>105</v>
      </c>
      <c r="D2414" s="83">
        <v>17040</v>
      </c>
      <c r="E2414" s="83" t="s">
        <v>951</v>
      </c>
      <c r="F2414" s="83" t="s">
        <v>951</v>
      </c>
      <c r="G2414" s="83">
        <v>14110</v>
      </c>
      <c r="H2414" s="83" t="s">
        <v>950</v>
      </c>
    </row>
    <row r="2415" spans="1:8" x14ac:dyDescent="0.2">
      <c r="A2415" s="82" t="s">
        <v>437</v>
      </c>
      <c r="B2415" s="82" t="s">
        <v>438</v>
      </c>
      <c r="C2415" s="82" t="s">
        <v>106</v>
      </c>
      <c r="D2415" s="83" t="s">
        <v>951</v>
      </c>
      <c r="E2415" s="83" t="s">
        <v>951</v>
      </c>
      <c r="F2415" s="83" t="s">
        <v>951</v>
      </c>
      <c r="G2415" s="83" t="s">
        <v>951</v>
      </c>
      <c r="H2415" s="83" t="s">
        <v>951</v>
      </c>
    </row>
    <row r="2416" spans="1:8" x14ac:dyDescent="0.2">
      <c r="A2416" s="82" t="s">
        <v>437</v>
      </c>
      <c r="B2416" s="82" t="s">
        <v>438</v>
      </c>
      <c r="C2416" s="82" t="s">
        <v>107</v>
      </c>
      <c r="D2416" s="83">
        <v>437920</v>
      </c>
      <c r="E2416" s="83">
        <v>250240</v>
      </c>
      <c r="F2416" s="83">
        <v>56350</v>
      </c>
      <c r="G2416" s="83">
        <v>117530</v>
      </c>
      <c r="H2416" s="83">
        <v>13790</v>
      </c>
    </row>
    <row r="2417" spans="1:8" x14ac:dyDescent="0.2">
      <c r="A2417" s="82" t="s">
        <v>437</v>
      </c>
      <c r="B2417" s="82" t="s">
        <v>438</v>
      </c>
      <c r="C2417" s="82" t="s">
        <v>108</v>
      </c>
      <c r="D2417" s="83" t="s">
        <v>950</v>
      </c>
      <c r="E2417" s="83" t="s">
        <v>950</v>
      </c>
      <c r="F2417" s="83" t="s">
        <v>950</v>
      </c>
      <c r="G2417" s="83" t="s">
        <v>950</v>
      </c>
      <c r="H2417" s="83" t="s">
        <v>951</v>
      </c>
    </row>
    <row r="2418" spans="1:8" x14ac:dyDescent="0.2">
      <c r="A2418" s="82" t="s">
        <v>437</v>
      </c>
      <c r="B2418" s="82" t="s">
        <v>438</v>
      </c>
      <c r="C2418" s="82" t="s">
        <v>109</v>
      </c>
      <c r="D2418" s="83">
        <v>160620</v>
      </c>
      <c r="E2418" s="83">
        <v>110420</v>
      </c>
      <c r="F2418" s="83">
        <v>22830</v>
      </c>
      <c r="G2418" s="83">
        <v>25190</v>
      </c>
      <c r="H2418" s="83" t="s">
        <v>950</v>
      </c>
    </row>
    <row r="2419" spans="1:8" x14ac:dyDescent="0.2">
      <c r="A2419" s="82" t="s">
        <v>437</v>
      </c>
      <c r="B2419" s="82" t="s">
        <v>438</v>
      </c>
      <c r="C2419" s="82" t="s">
        <v>110</v>
      </c>
      <c r="D2419" s="83">
        <v>244640</v>
      </c>
      <c r="E2419" s="83">
        <v>125830</v>
      </c>
      <c r="F2419" s="83">
        <v>31100</v>
      </c>
      <c r="G2419" s="83">
        <v>77130</v>
      </c>
      <c r="H2419" s="83">
        <v>10580</v>
      </c>
    </row>
    <row r="2420" spans="1:8" x14ac:dyDescent="0.2">
      <c r="A2420" s="82" t="s">
        <v>437</v>
      </c>
      <c r="B2420" s="82" t="s">
        <v>438</v>
      </c>
      <c r="C2420" s="82" t="s">
        <v>111</v>
      </c>
      <c r="D2420" s="83">
        <v>26790</v>
      </c>
      <c r="E2420" s="83">
        <v>11720</v>
      </c>
      <c r="F2420" s="83" t="s">
        <v>951</v>
      </c>
      <c r="G2420" s="83">
        <v>14050</v>
      </c>
      <c r="H2420" s="83" t="s">
        <v>950</v>
      </c>
    </row>
    <row r="2421" spans="1:8" x14ac:dyDescent="0.2">
      <c r="A2421" s="82" t="s">
        <v>437</v>
      </c>
      <c r="B2421" s="82" t="s">
        <v>438</v>
      </c>
      <c r="C2421" s="82" t="s">
        <v>112</v>
      </c>
      <c r="D2421" s="83" t="s">
        <v>950</v>
      </c>
      <c r="E2421" s="83" t="s">
        <v>950</v>
      </c>
      <c r="F2421" s="83" t="s">
        <v>950</v>
      </c>
      <c r="G2421" s="83" t="s">
        <v>951</v>
      </c>
      <c r="H2421" s="83" t="s">
        <v>951</v>
      </c>
    </row>
    <row r="2422" spans="1:8" x14ac:dyDescent="0.2">
      <c r="A2422" s="82" t="s">
        <v>439</v>
      </c>
      <c r="B2422" s="82" t="s">
        <v>440</v>
      </c>
      <c r="C2422" s="82" t="s">
        <v>97</v>
      </c>
      <c r="D2422" s="83">
        <v>2627880</v>
      </c>
      <c r="E2422" s="83">
        <v>1381710</v>
      </c>
      <c r="F2422" s="83">
        <v>186310</v>
      </c>
      <c r="G2422" s="83">
        <v>993060</v>
      </c>
      <c r="H2422" s="83">
        <v>66810</v>
      </c>
    </row>
    <row r="2423" spans="1:8" x14ac:dyDescent="0.2">
      <c r="A2423" s="82" t="s">
        <v>439</v>
      </c>
      <c r="B2423" s="82" t="s">
        <v>440</v>
      </c>
      <c r="C2423" s="82" t="s">
        <v>98</v>
      </c>
      <c r="D2423" s="83">
        <v>2627880</v>
      </c>
      <c r="E2423" s="83">
        <v>1381710</v>
      </c>
      <c r="F2423" s="83">
        <v>186310</v>
      </c>
      <c r="G2423" s="83">
        <v>993060</v>
      </c>
      <c r="H2423" s="83">
        <v>66810</v>
      </c>
    </row>
    <row r="2424" spans="1:8" x14ac:dyDescent="0.2">
      <c r="A2424" s="82" t="s">
        <v>439</v>
      </c>
      <c r="B2424" s="82" t="s">
        <v>440</v>
      </c>
      <c r="C2424" s="82" t="s">
        <v>99</v>
      </c>
      <c r="D2424" s="83">
        <v>65550</v>
      </c>
      <c r="E2424" s="83">
        <v>55160</v>
      </c>
      <c r="F2424" s="83">
        <v>10390</v>
      </c>
      <c r="G2424" s="83" t="s">
        <v>951</v>
      </c>
      <c r="H2424" s="83" t="s">
        <v>951</v>
      </c>
    </row>
    <row r="2425" spans="1:8" x14ac:dyDescent="0.2">
      <c r="A2425" s="82" t="s">
        <v>439</v>
      </c>
      <c r="B2425" s="82" t="s">
        <v>440</v>
      </c>
      <c r="C2425" s="82" t="s">
        <v>100</v>
      </c>
      <c r="D2425" s="83">
        <v>333090</v>
      </c>
      <c r="E2425" s="83">
        <v>297370</v>
      </c>
      <c r="F2425" s="83">
        <v>35730</v>
      </c>
      <c r="G2425" s="83" t="s">
        <v>951</v>
      </c>
      <c r="H2425" s="83" t="s">
        <v>951</v>
      </c>
    </row>
    <row r="2426" spans="1:8" x14ac:dyDescent="0.2">
      <c r="A2426" s="82" t="s">
        <v>439</v>
      </c>
      <c r="B2426" s="82" t="s">
        <v>440</v>
      </c>
      <c r="C2426" s="82" t="s">
        <v>101</v>
      </c>
      <c r="D2426" s="83">
        <v>431250</v>
      </c>
      <c r="E2426" s="83">
        <v>385080</v>
      </c>
      <c r="F2426" s="83">
        <v>46170</v>
      </c>
      <c r="G2426" s="83" t="s">
        <v>951</v>
      </c>
      <c r="H2426" s="83" t="s">
        <v>951</v>
      </c>
    </row>
    <row r="2427" spans="1:8" x14ac:dyDescent="0.2">
      <c r="A2427" s="82" t="s">
        <v>439</v>
      </c>
      <c r="B2427" s="82" t="s">
        <v>440</v>
      </c>
      <c r="C2427" s="82" t="s">
        <v>102</v>
      </c>
      <c r="D2427" s="83">
        <v>479620</v>
      </c>
      <c r="E2427" s="83">
        <v>418140</v>
      </c>
      <c r="F2427" s="83">
        <v>61380</v>
      </c>
      <c r="G2427" s="83" t="s">
        <v>950</v>
      </c>
      <c r="H2427" s="83" t="s">
        <v>951</v>
      </c>
    </row>
    <row r="2428" spans="1:8" x14ac:dyDescent="0.2">
      <c r="A2428" s="82" t="s">
        <v>439</v>
      </c>
      <c r="B2428" s="82" t="s">
        <v>440</v>
      </c>
      <c r="C2428" s="82" t="s">
        <v>103</v>
      </c>
      <c r="D2428" s="83">
        <v>718950</v>
      </c>
      <c r="E2428" s="83">
        <v>225950</v>
      </c>
      <c r="F2428" s="83">
        <v>32660</v>
      </c>
      <c r="G2428" s="83">
        <v>433590</v>
      </c>
      <c r="H2428" s="83">
        <v>26750</v>
      </c>
    </row>
    <row r="2429" spans="1:8" x14ac:dyDescent="0.2">
      <c r="A2429" s="82" t="s">
        <v>439</v>
      </c>
      <c r="B2429" s="82" t="s">
        <v>440</v>
      </c>
      <c r="C2429" s="82" t="s">
        <v>104</v>
      </c>
      <c r="D2429" s="83">
        <v>423850</v>
      </c>
      <c r="E2429" s="83" t="s">
        <v>951</v>
      </c>
      <c r="F2429" s="83" t="s">
        <v>951</v>
      </c>
      <c r="G2429" s="83">
        <v>405040</v>
      </c>
      <c r="H2429" s="83">
        <v>18810</v>
      </c>
    </row>
    <row r="2430" spans="1:8" x14ac:dyDescent="0.2">
      <c r="A2430" s="82" t="s">
        <v>439</v>
      </c>
      <c r="B2430" s="82" t="s">
        <v>440</v>
      </c>
      <c r="C2430" s="82" t="s">
        <v>105</v>
      </c>
      <c r="D2430" s="83">
        <v>175570</v>
      </c>
      <c r="E2430" s="83" t="s">
        <v>951</v>
      </c>
      <c r="F2430" s="83" t="s">
        <v>951</v>
      </c>
      <c r="G2430" s="83">
        <v>154320</v>
      </c>
      <c r="H2430" s="83">
        <v>21250</v>
      </c>
    </row>
    <row r="2431" spans="1:8" x14ac:dyDescent="0.2">
      <c r="A2431" s="82" t="s">
        <v>439</v>
      </c>
      <c r="B2431" s="82" t="s">
        <v>440</v>
      </c>
      <c r="C2431" s="82" t="s">
        <v>106</v>
      </c>
      <c r="D2431" s="83" t="s">
        <v>951</v>
      </c>
      <c r="E2431" s="83" t="s">
        <v>951</v>
      </c>
      <c r="F2431" s="83" t="s">
        <v>951</v>
      </c>
      <c r="G2431" s="83" t="s">
        <v>951</v>
      </c>
      <c r="H2431" s="83" t="s">
        <v>951</v>
      </c>
    </row>
    <row r="2432" spans="1:8" x14ac:dyDescent="0.2">
      <c r="A2432" s="82" t="s">
        <v>439</v>
      </c>
      <c r="B2432" s="82" t="s">
        <v>440</v>
      </c>
      <c r="C2432" s="82" t="s">
        <v>107</v>
      </c>
      <c r="D2432" s="83">
        <v>2627880</v>
      </c>
      <c r="E2432" s="83">
        <v>1381710</v>
      </c>
      <c r="F2432" s="83">
        <v>186310</v>
      </c>
      <c r="G2432" s="83">
        <v>993060</v>
      </c>
      <c r="H2432" s="83">
        <v>66810</v>
      </c>
    </row>
    <row r="2433" spans="1:8" x14ac:dyDescent="0.2">
      <c r="A2433" s="82" t="s">
        <v>439</v>
      </c>
      <c r="B2433" s="82" t="s">
        <v>440</v>
      </c>
      <c r="C2433" s="82" t="s">
        <v>108</v>
      </c>
      <c r="D2433" s="83">
        <v>87090</v>
      </c>
      <c r="E2433" s="83">
        <v>79210</v>
      </c>
      <c r="F2433" s="83" t="s">
        <v>950</v>
      </c>
      <c r="G2433" s="83" t="s">
        <v>950</v>
      </c>
      <c r="H2433" s="83" t="s">
        <v>951</v>
      </c>
    </row>
    <row r="2434" spans="1:8" x14ac:dyDescent="0.2">
      <c r="A2434" s="82" t="s">
        <v>439</v>
      </c>
      <c r="B2434" s="82" t="s">
        <v>440</v>
      </c>
      <c r="C2434" s="82" t="s">
        <v>109</v>
      </c>
      <c r="D2434" s="83">
        <v>1112630</v>
      </c>
      <c r="E2434" s="83">
        <v>698990</v>
      </c>
      <c r="F2434" s="83">
        <v>109210</v>
      </c>
      <c r="G2434" s="83">
        <v>274050</v>
      </c>
      <c r="H2434" s="83">
        <v>30380</v>
      </c>
    </row>
    <row r="2435" spans="1:8" x14ac:dyDescent="0.2">
      <c r="A2435" s="82" t="s">
        <v>439</v>
      </c>
      <c r="B2435" s="82" t="s">
        <v>440</v>
      </c>
      <c r="C2435" s="82" t="s">
        <v>110</v>
      </c>
      <c r="D2435" s="83">
        <v>1196800</v>
      </c>
      <c r="E2435" s="83">
        <v>556840</v>
      </c>
      <c r="F2435" s="83">
        <v>67050</v>
      </c>
      <c r="G2435" s="83">
        <v>545780</v>
      </c>
      <c r="H2435" s="83">
        <v>27140</v>
      </c>
    </row>
    <row r="2436" spans="1:8" x14ac:dyDescent="0.2">
      <c r="A2436" s="82" t="s">
        <v>439</v>
      </c>
      <c r="B2436" s="82" t="s">
        <v>440</v>
      </c>
      <c r="C2436" s="82" t="s">
        <v>111</v>
      </c>
      <c r="D2436" s="83">
        <v>217530</v>
      </c>
      <c r="E2436" s="83">
        <v>40370</v>
      </c>
      <c r="F2436" s="83" t="s">
        <v>950</v>
      </c>
      <c r="G2436" s="83">
        <v>162610</v>
      </c>
      <c r="H2436" s="83">
        <v>8790</v>
      </c>
    </row>
    <row r="2437" spans="1:8" x14ac:dyDescent="0.2">
      <c r="A2437" s="82" t="s">
        <v>439</v>
      </c>
      <c r="B2437" s="82" t="s">
        <v>440</v>
      </c>
      <c r="C2437" s="82" t="s">
        <v>112</v>
      </c>
      <c r="D2437" s="83">
        <v>13830</v>
      </c>
      <c r="E2437" s="83" t="s">
        <v>950</v>
      </c>
      <c r="F2437" s="83" t="s">
        <v>951</v>
      </c>
      <c r="G2437" s="83">
        <v>7010</v>
      </c>
      <c r="H2437" s="83" t="s">
        <v>950</v>
      </c>
    </row>
    <row r="2438" spans="1:8" x14ac:dyDescent="0.2">
      <c r="A2438" s="82" t="s">
        <v>441</v>
      </c>
      <c r="B2438" s="82" t="s">
        <v>442</v>
      </c>
      <c r="C2438" s="82" t="s">
        <v>97</v>
      </c>
      <c r="D2438" s="83">
        <v>3685220</v>
      </c>
      <c r="E2438" s="83">
        <v>2268410</v>
      </c>
      <c r="F2438" s="83">
        <v>135110</v>
      </c>
      <c r="G2438" s="83">
        <v>1234480</v>
      </c>
      <c r="H2438" s="83">
        <v>47220</v>
      </c>
    </row>
    <row r="2439" spans="1:8" x14ac:dyDescent="0.2">
      <c r="A2439" s="82" t="s">
        <v>441</v>
      </c>
      <c r="B2439" s="82" t="s">
        <v>442</v>
      </c>
      <c r="C2439" s="82" t="s">
        <v>98</v>
      </c>
      <c r="D2439" s="83">
        <v>3685220</v>
      </c>
      <c r="E2439" s="83">
        <v>2268410</v>
      </c>
      <c r="F2439" s="83">
        <v>135110</v>
      </c>
      <c r="G2439" s="83">
        <v>1234480</v>
      </c>
      <c r="H2439" s="83">
        <v>47220</v>
      </c>
    </row>
    <row r="2440" spans="1:8" x14ac:dyDescent="0.2">
      <c r="A2440" s="82" t="s">
        <v>441</v>
      </c>
      <c r="B2440" s="82" t="s">
        <v>442</v>
      </c>
      <c r="C2440" s="82" t="s">
        <v>99</v>
      </c>
      <c r="D2440" s="83">
        <v>120390</v>
      </c>
      <c r="E2440" s="83">
        <v>112550</v>
      </c>
      <c r="F2440" s="83">
        <v>7840</v>
      </c>
      <c r="G2440" s="83" t="s">
        <v>951</v>
      </c>
      <c r="H2440" s="83" t="s">
        <v>951</v>
      </c>
    </row>
    <row r="2441" spans="1:8" x14ac:dyDescent="0.2">
      <c r="A2441" s="82" t="s">
        <v>441</v>
      </c>
      <c r="B2441" s="82" t="s">
        <v>442</v>
      </c>
      <c r="C2441" s="82" t="s">
        <v>100</v>
      </c>
      <c r="D2441" s="83">
        <v>557820</v>
      </c>
      <c r="E2441" s="83">
        <v>519030</v>
      </c>
      <c r="F2441" s="83">
        <v>38790</v>
      </c>
      <c r="G2441" s="83" t="s">
        <v>951</v>
      </c>
      <c r="H2441" s="83" t="s">
        <v>951</v>
      </c>
    </row>
    <row r="2442" spans="1:8" x14ac:dyDescent="0.2">
      <c r="A2442" s="82" t="s">
        <v>441</v>
      </c>
      <c r="B2442" s="82" t="s">
        <v>442</v>
      </c>
      <c r="C2442" s="82" t="s">
        <v>101</v>
      </c>
      <c r="D2442" s="83">
        <v>640140</v>
      </c>
      <c r="E2442" s="83">
        <v>603120</v>
      </c>
      <c r="F2442" s="83">
        <v>37020</v>
      </c>
      <c r="G2442" s="83" t="s">
        <v>951</v>
      </c>
      <c r="H2442" s="83" t="s">
        <v>951</v>
      </c>
    </row>
    <row r="2443" spans="1:8" x14ac:dyDescent="0.2">
      <c r="A2443" s="82" t="s">
        <v>441</v>
      </c>
      <c r="B2443" s="82" t="s">
        <v>442</v>
      </c>
      <c r="C2443" s="82" t="s">
        <v>102</v>
      </c>
      <c r="D2443" s="83">
        <v>739220</v>
      </c>
      <c r="E2443" s="83">
        <v>705640</v>
      </c>
      <c r="F2443" s="83">
        <v>33220</v>
      </c>
      <c r="G2443" s="83" t="s">
        <v>951</v>
      </c>
      <c r="H2443" s="83" t="s">
        <v>950</v>
      </c>
    </row>
    <row r="2444" spans="1:8" x14ac:dyDescent="0.2">
      <c r="A2444" s="82" t="s">
        <v>441</v>
      </c>
      <c r="B2444" s="82" t="s">
        <v>442</v>
      </c>
      <c r="C2444" s="82" t="s">
        <v>103</v>
      </c>
      <c r="D2444" s="83">
        <v>899510</v>
      </c>
      <c r="E2444" s="83">
        <v>328080</v>
      </c>
      <c r="F2444" s="83">
        <v>18240</v>
      </c>
      <c r="G2444" s="83">
        <v>531840</v>
      </c>
      <c r="H2444" s="83">
        <v>21340</v>
      </c>
    </row>
    <row r="2445" spans="1:8" x14ac:dyDescent="0.2">
      <c r="A2445" s="82" t="s">
        <v>441</v>
      </c>
      <c r="B2445" s="82" t="s">
        <v>442</v>
      </c>
      <c r="C2445" s="82" t="s">
        <v>104</v>
      </c>
      <c r="D2445" s="83">
        <v>538200</v>
      </c>
      <c r="E2445" s="83" t="s">
        <v>951</v>
      </c>
      <c r="F2445" s="83" t="s">
        <v>951</v>
      </c>
      <c r="G2445" s="83">
        <v>524250</v>
      </c>
      <c r="H2445" s="83">
        <v>13950</v>
      </c>
    </row>
    <row r="2446" spans="1:8" x14ac:dyDescent="0.2">
      <c r="A2446" s="82" t="s">
        <v>441</v>
      </c>
      <c r="B2446" s="82" t="s">
        <v>442</v>
      </c>
      <c r="C2446" s="82" t="s">
        <v>105</v>
      </c>
      <c r="D2446" s="83">
        <v>189950</v>
      </c>
      <c r="E2446" s="83" t="s">
        <v>951</v>
      </c>
      <c r="F2446" s="83" t="s">
        <v>951</v>
      </c>
      <c r="G2446" s="83">
        <v>178390</v>
      </c>
      <c r="H2446" s="83">
        <v>11560</v>
      </c>
    </row>
    <row r="2447" spans="1:8" x14ac:dyDescent="0.2">
      <c r="A2447" s="82" t="s">
        <v>441</v>
      </c>
      <c r="B2447" s="82" t="s">
        <v>442</v>
      </c>
      <c r="C2447" s="82" t="s">
        <v>106</v>
      </c>
      <c r="D2447" s="83" t="s">
        <v>951</v>
      </c>
      <c r="E2447" s="83" t="s">
        <v>951</v>
      </c>
      <c r="F2447" s="83" t="s">
        <v>951</v>
      </c>
      <c r="G2447" s="83" t="s">
        <v>951</v>
      </c>
      <c r="H2447" s="83" t="s">
        <v>951</v>
      </c>
    </row>
    <row r="2448" spans="1:8" x14ac:dyDescent="0.2">
      <c r="A2448" s="82" t="s">
        <v>441</v>
      </c>
      <c r="B2448" s="82" t="s">
        <v>442</v>
      </c>
      <c r="C2448" s="82" t="s">
        <v>107</v>
      </c>
      <c r="D2448" s="83">
        <v>3685220</v>
      </c>
      <c r="E2448" s="83">
        <v>2268410</v>
      </c>
      <c r="F2448" s="83">
        <v>135110</v>
      </c>
      <c r="G2448" s="83">
        <v>1234480</v>
      </c>
      <c r="H2448" s="83">
        <v>47220</v>
      </c>
    </row>
    <row r="2449" spans="1:8" x14ac:dyDescent="0.2">
      <c r="A2449" s="82" t="s">
        <v>441</v>
      </c>
      <c r="B2449" s="82" t="s">
        <v>442</v>
      </c>
      <c r="C2449" s="82" t="s">
        <v>108</v>
      </c>
      <c r="D2449" s="83">
        <v>68900</v>
      </c>
      <c r="E2449" s="83">
        <v>54280</v>
      </c>
      <c r="F2449" s="83">
        <v>7850</v>
      </c>
      <c r="G2449" s="83" t="s">
        <v>950</v>
      </c>
      <c r="H2449" s="83" t="s">
        <v>950</v>
      </c>
    </row>
    <row r="2450" spans="1:8" x14ac:dyDescent="0.2">
      <c r="A2450" s="82" t="s">
        <v>441</v>
      </c>
      <c r="B2450" s="82" t="s">
        <v>442</v>
      </c>
      <c r="C2450" s="82" t="s">
        <v>109</v>
      </c>
      <c r="D2450" s="83">
        <v>1178300</v>
      </c>
      <c r="E2450" s="83">
        <v>920080</v>
      </c>
      <c r="F2450" s="83">
        <v>64630</v>
      </c>
      <c r="G2450" s="83">
        <v>186550</v>
      </c>
      <c r="H2450" s="83">
        <v>7050</v>
      </c>
    </row>
    <row r="2451" spans="1:8" x14ac:dyDescent="0.2">
      <c r="A2451" s="82" t="s">
        <v>441</v>
      </c>
      <c r="B2451" s="82" t="s">
        <v>442</v>
      </c>
      <c r="C2451" s="82" t="s">
        <v>110</v>
      </c>
      <c r="D2451" s="83">
        <v>2060100</v>
      </c>
      <c r="E2451" s="83">
        <v>1197100</v>
      </c>
      <c r="F2451" s="83">
        <v>58210</v>
      </c>
      <c r="G2451" s="83">
        <v>773840</v>
      </c>
      <c r="H2451" s="83">
        <v>30960</v>
      </c>
    </row>
    <row r="2452" spans="1:8" x14ac:dyDescent="0.2">
      <c r="A2452" s="82" t="s">
        <v>441</v>
      </c>
      <c r="B2452" s="82" t="s">
        <v>442</v>
      </c>
      <c r="C2452" s="82" t="s">
        <v>111</v>
      </c>
      <c r="D2452" s="83">
        <v>367460</v>
      </c>
      <c r="E2452" s="83">
        <v>96370</v>
      </c>
      <c r="F2452" s="83" t="s">
        <v>950</v>
      </c>
      <c r="G2452" s="83">
        <v>258050</v>
      </c>
      <c r="H2452" s="83" t="s">
        <v>950</v>
      </c>
    </row>
    <row r="2453" spans="1:8" x14ac:dyDescent="0.2">
      <c r="A2453" s="82" t="s">
        <v>441</v>
      </c>
      <c r="B2453" s="82" t="s">
        <v>442</v>
      </c>
      <c r="C2453" s="82" t="s">
        <v>112</v>
      </c>
      <c r="D2453" s="83">
        <v>10460</v>
      </c>
      <c r="E2453" s="83" t="s">
        <v>950</v>
      </c>
      <c r="F2453" s="83" t="s">
        <v>951</v>
      </c>
      <c r="G2453" s="83">
        <v>9880</v>
      </c>
      <c r="H2453" s="83" t="s">
        <v>951</v>
      </c>
    </row>
    <row r="2454" spans="1:8" x14ac:dyDescent="0.2">
      <c r="A2454" s="82" t="s">
        <v>443</v>
      </c>
      <c r="B2454" s="82" t="s">
        <v>444</v>
      </c>
      <c r="C2454" s="82" t="s">
        <v>97</v>
      </c>
      <c r="D2454" s="83">
        <v>3660810</v>
      </c>
      <c r="E2454" s="83">
        <v>1854310</v>
      </c>
      <c r="F2454" s="83">
        <v>315580</v>
      </c>
      <c r="G2454" s="83">
        <v>1388020</v>
      </c>
      <c r="H2454" s="83">
        <v>102890</v>
      </c>
    </row>
    <row r="2455" spans="1:8" x14ac:dyDescent="0.2">
      <c r="A2455" s="82" t="s">
        <v>443</v>
      </c>
      <c r="B2455" s="82" t="s">
        <v>444</v>
      </c>
      <c r="C2455" s="82" t="s">
        <v>98</v>
      </c>
      <c r="D2455" s="83">
        <v>3660810</v>
      </c>
      <c r="E2455" s="83">
        <v>1854310</v>
      </c>
      <c r="F2455" s="83">
        <v>315580</v>
      </c>
      <c r="G2455" s="83">
        <v>1388020</v>
      </c>
      <c r="H2455" s="83">
        <v>102890</v>
      </c>
    </row>
    <row r="2456" spans="1:8" x14ac:dyDescent="0.2">
      <c r="A2456" s="82" t="s">
        <v>443</v>
      </c>
      <c r="B2456" s="82" t="s">
        <v>444</v>
      </c>
      <c r="C2456" s="82" t="s">
        <v>99</v>
      </c>
      <c r="D2456" s="83">
        <v>115180</v>
      </c>
      <c r="E2456" s="83">
        <v>97440</v>
      </c>
      <c r="F2456" s="83">
        <v>17740</v>
      </c>
      <c r="G2456" s="83" t="s">
        <v>951</v>
      </c>
      <c r="H2456" s="83" t="s">
        <v>951</v>
      </c>
    </row>
    <row r="2457" spans="1:8" x14ac:dyDescent="0.2">
      <c r="A2457" s="82" t="s">
        <v>443</v>
      </c>
      <c r="B2457" s="82" t="s">
        <v>444</v>
      </c>
      <c r="C2457" s="82" t="s">
        <v>100</v>
      </c>
      <c r="D2457" s="83">
        <v>517920</v>
      </c>
      <c r="E2457" s="83">
        <v>433900</v>
      </c>
      <c r="F2457" s="83">
        <v>84010</v>
      </c>
      <c r="G2457" s="83" t="s">
        <v>951</v>
      </c>
      <c r="H2457" s="83" t="s">
        <v>951</v>
      </c>
    </row>
    <row r="2458" spans="1:8" x14ac:dyDescent="0.2">
      <c r="A2458" s="82" t="s">
        <v>443</v>
      </c>
      <c r="B2458" s="82" t="s">
        <v>444</v>
      </c>
      <c r="C2458" s="82" t="s">
        <v>101</v>
      </c>
      <c r="D2458" s="83">
        <v>576210</v>
      </c>
      <c r="E2458" s="83">
        <v>488410</v>
      </c>
      <c r="F2458" s="83">
        <v>87790</v>
      </c>
      <c r="G2458" s="83" t="s">
        <v>951</v>
      </c>
      <c r="H2458" s="83" t="s">
        <v>951</v>
      </c>
    </row>
    <row r="2459" spans="1:8" x14ac:dyDescent="0.2">
      <c r="A2459" s="82" t="s">
        <v>443</v>
      </c>
      <c r="B2459" s="82" t="s">
        <v>444</v>
      </c>
      <c r="C2459" s="82" t="s">
        <v>102</v>
      </c>
      <c r="D2459" s="83">
        <v>650490</v>
      </c>
      <c r="E2459" s="83">
        <v>563830</v>
      </c>
      <c r="F2459" s="83">
        <v>85940</v>
      </c>
      <c r="G2459" s="83" t="s">
        <v>950</v>
      </c>
      <c r="H2459" s="83" t="s">
        <v>951</v>
      </c>
    </row>
    <row r="2460" spans="1:8" x14ac:dyDescent="0.2">
      <c r="A2460" s="82" t="s">
        <v>443</v>
      </c>
      <c r="B2460" s="82" t="s">
        <v>444</v>
      </c>
      <c r="C2460" s="82" t="s">
        <v>103</v>
      </c>
      <c r="D2460" s="83">
        <v>934490</v>
      </c>
      <c r="E2460" s="83">
        <v>270720</v>
      </c>
      <c r="F2460" s="83">
        <v>40090</v>
      </c>
      <c r="G2460" s="83">
        <v>576340</v>
      </c>
      <c r="H2460" s="83">
        <v>47340</v>
      </c>
    </row>
    <row r="2461" spans="1:8" x14ac:dyDescent="0.2">
      <c r="A2461" s="82" t="s">
        <v>443</v>
      </c>
      <c r="B2461" s="82" t="s">
        <v>444</v>
      </c>
      <c r="C2461" s="82" t="s">
        <v>104</v>
      </c>
      <c r="D2461" s="83">
        <v>628320</v>
      </c>
      <c r="E2461" s="83" t="s">
        <v>951</v>
      </c>
      <c r="F2461" s="83" t="s">
        <v>950</v>
      </c>
      <c r="G2461" s="83">
        <v>588820</v>
      </c>
      <c r="H2461" s="83">
        <v>39500</v>
      </c>
    </row>
    <row r="2462" spans="1:8" x14ac:dyDescent="0.2">
      <c r="A2462" s="82" t="s">
        <v>443</v>
      </c>
      <c r="B2462" s="82" t="s">
        <v>444</v>
      </c>
      <c r="C2462" s="82" t="s">
        <v>105</v>
      </c>
      <c r="D2462" s="83">
        <v>238200</v>
      </c>
      <c r="E2462" s="83" t="s">
        <v>951</v>
      </c>
      <c r="F2462" s="83" t="s">
        <v>951</v>
      </c>
      <c r="G2462" s="83">
        <v>222150</v>
      </c>
      <c r="H2462" s="83">
        <v>16050</v>
      </c>
    </row>
    <row r="2463" spans="1:8" x14ac:dyDescent="0.2">
      <c r="A2463" s="82" t="s">
        <v>443</v>
      </c>
      <c r="B2463" s="82" t="s">
        <v>444</v>
      </c>
      <c r="C2463" s="82" t="s">
        <v>106</v>
      </c>
      <c r="D2463" s="83" t="s">
        <v>951</v>
      </c>
      <c r="E2463" s="83" t="s">
        <v>951</v>
      </c>
      <c r="F2463" s="83" t="s">
        <v>951</v>
      </c>
      <c r="G2463" s="83" t="s">
        <v>951</v>
      </c>
      <c r="H2463" s="83" t="s">
        <v>951</v>
      </c>
    </row>
    <row r="2464" spans="1:8" x14ac:dyDescent="0.2">
      <c r="A2464" s="82" t="s">
        <v>443</v>
      </c>
      <c r="B2464" s="82" t="s">
        <v>444</v>
      </c>
      <c r="C2464" s="82" t="s">
        <v>107</v>
      </c>
      <c r="D2464" s="83">
        <v>3660810</v>
      </c>
      <c r="E2464" s="83">
        <v>1854310</v>
      </c>
      <c r="F2464" s="83">
        <v>315580</v>
      </c>
      <c r="G2464" s="83">
        <v>1388020</v>
      </c>
      <c r="H2464" s="83">
        <v>102890</v>
      </c>
    </row>
    <row r="2465" spans="1:8" x14ac:dyDescent="0.2">
      <c r="A2465" s="82" t="s">
        <v>443</v>
      </c>
      <c r="B2465" s="82" t="s">
        <v>444</v>
      </c>
      <c r="C2465" s="82" t="s">
        <v>108</v>
      </c>
      <c r="D2465" s="83">
        <v>81360</v>
      </c>
      <c r="E2465" s="83">
        <v>60100</v>
      </c>
      <c r="F2465" s="83">
        <v>11580</v>
      </c>
      <c r="G2465" s="83">
        <v>8430</v>
      </c>
      <c r="H2465" s="83" t="s">
        <v>950</v>
      </c>
    </row>
    <row r="2466" spans="1:8" x14ac:dyDescent="0.2">
      <c r="A2466" s="82" t="s">
        <v>443</v>
      </c>
      <c r="B2466" s="82" t="s">
        <v>444</v>
      </c>
      <c r="C2466" s="82" t="s">
        <v>109</v>
      </c>
      <c r="D2466" s="83">
        <v>1449360</v>
      </c>
      <c r="E2466" s="83">
        <v>909300</v>
      </c>
      <c r="F2466" s="83">
        <v>191610</v>
      </c>
      <c r="G2466" s="83">
        <v>306390</v>
      </c>
      <c r="H2466" s="83">
        <v>42060</v>
      </c>
    </row>
    <row r="2467" spans="1:8" x14ac:dyDescent="0.2">
      <c r="A2467" s="82" t="s">
        <v>443</v>
      </c>
      <c r="B2467" s="82" t="s">
        <v>444</v>
      </c>
      <c r="C2467" s="82" t="s">
        <v>110</v>
      </c>
      <c r="D2467" s="83">
        <v>1826420</v>
      </c>
      <c r="E2467" s="83">
        <v>837910</v>
      </c>
      <c r="F2467" s="83">
        <v>101670</v>
      </c>
      <c r="G2467" s="83">
        <v>838990</v>
      </c>
      <c r="H2467" s="83">
        <v>47850</v>
      </c>
    </row>
    <row r="2468" spans="1:8" x14ac:dyDescent="0.2">
      <c r="A2468" s="82" t="s">
        <v>443</v>
      </c>
      <c r="B2468" s="82" t="s">
        <v>444</v>
      </c>
      <c r="C2468" s="82" t="s">
        <v>111</v>
      </c>
      <c r="D2468" s="83">
        <v>294470</v>
      </c>
      <c r="E2468" s="83">
        <v>46290</v>
      </c>
      <c r="F2468" s="83">
        <v>10450</v>
      </c>
      <c r="G2468" s="83">
        <v>226170</v>
      </c>
      <c r="H2468" s="83">
        <v>11570</v>
      </c>
    </row>
    <row r="2469" spans="1:8" x14ac:dyDescent="0.2">
      <c r="A2469" s="82" t="s">
        <v>443</v>
      </c>
      <c r="B2469" s="82" t="s">
        <v>444</v>
      </c>
      <c r="C2469" s="82" t="s">
        <v>112</v>
      </c>
      <c r="D2469" s="83">
        <v>9200</v>
      </c>
      <c r="E2469" s="83" t="s">
        <v>950</v>
      </c>
      <c r="F2469" s="83" t="s">
        <v>950</v>
      </c>
      <c r="G2469" s="83">
        <v>8050</v>
      </c>
      <c r="H2469" s="83" t="s">
        <v>950</v>
      </c>
    </row>
    <row r="2470" spans="1:8" x14ac:dyDescent="0.2">
      <c r="A2470" s="82" t="s">
        <v>445</v>
      </c>
      <c r="B2470" s="82" t="s">
        <v>446</v>
      </c>
      <c r="C2470" s="82" t="s">
        <v>97</v>
      </c>
      <c r="D2470" s="83">
        <v>1057400</v>
      </c>
      <c r="E2470" s="83">
        <v>568360</v>
      </c>
      <c r="F2470" s="83">
        <v>138200</v>
      </c>
      <c r="G2470" s="83">
        <v>298100</v>
      </c>
      <c r="H2470" s="83">
        <v>52740</v>
      </c>
    </row>
    <row r="2471" spans="1:8" x14ac:dyDescent="0.2">
      <c r="A2471" s="82" t="s">
        <v>445</v>
      </c>
      <c r="B2471" s="82" t="s">
        <v>446</v>
      </c>
      <c r="C2471" s="82" t="s">
        <v>98</v>
      </c>
      <c r="D2471" s="83">
        <v>1057400</v>
      </c>
      <c r="E2471" s="83">
        <v>568360</v>
      </c>
      <c r="F2471" s="83">
        <v>138200</v>
      </c>
      <c r="G2471" s="83">
        <v>298100</v>
      </c>
      <c r="H2471" s="83">
        <v>52740</v>
      </c>
    </row>
    <row r="2472" spans="1:8" x14ac:dyDescent="0.2">
      <c r="A2472" s="82" t="s">
        <v>445</v>
      </c>
      <c r="B2472" s="82" t="s">
        <v>446</v>
      </c>
      <c r="C2472" s="82" t="s">
        <v>99</v>
      </c>
      <c r="D2472" s="83">
        <v>35830</v>
      </c>
      <c r="E2472" s="83">
        <v>28230</v>
      </c>
      <c r="F2472" s="83">
        <v>7600</v>
      </c>
      <c r="G2472" s="83" t="s">
        <v>951</v>
      </c>
      <c r="H2472" s="83" t="s">
        <v>951</v>
      </c>
    </row>
    <row r="2473" spans="1:8" x14ac:dyDescent="0.2">
      <c r="A2473" s="82" t="s">
        <v>445</v>
      </c>
      <c r="B2473" s="82" t="s">
        <v>446</v>
      </c>
      <c r="C2473" s="82" t="s">
        <v>100</v>
      </c>
      <c r="D2473" s="83">
        <v>174960</v>
      </c>
      <c r="E2473" s="83">
        <v>134900</v>
      </c>
      <c r="F2473" s="83">
        <v>40060</v>
      </c>
      <c r="G2473" s="83" t="s">
        <v>951</v>
      </c>
      <c r="H2473" s="83" t="s">
        <v>951</v>
      </c>
    </row>
    <row r="2474" spans="1:8" x14ac:dyDescent="0.2">
      <c r="A2474" s="82" t="s">
        <v>445</v>
      </c>
      <c r="B2474" s="82" t="s">
        <v>446</v>
      </c>
      <c r="C2474" s="82" t="s">
        <v>101</v>
      </c>
      <c r="D2474" s="83">
        <v>175490</v>
      </c>
      <c r="E2474" s="83">
        <v>138040</v>
      </c>
      <c r="F2474" s="83">
        <v>37450</v>
      </c>
      <c r="G2474" s="83" t="s">
        <v>951</v>
      </c>
      <c r="H2474" s="83" t="s">
        <v>951</v>
      </c>
    </row>
    <row r="2475" spans="1:8" x14ac:dyDescent="0.2">
      <c r="A2475" s="82" t="s">
        <v>445</v>
      </c>
      <c r="B2475" s="82" t="s">
        <v>446</v>
      </c>
      <c r="C2475" s="82" t="s">
        <v>102</v>
      </c>
      <c r="D2475" s="83">
        <v>221560</v>
      </c>
      <c r="E2475" s="83">
        <v>190190</v>
      </c>
      <c r="F2475" s="83">
        <v>31370</v>
      </c>
      <c r="G2475" s="83" t="s">
        <v>951</v>
      </c>
      <c r="H2475" s="83" t="s">
        <v>951</v>
      </c>
    </row>
    <row r="2476" spans="1:8" x14ac:dyDescent="0.2">
      <c r="A2476" s="82" t="s">
        <v>445</v>
      </c>
      <c r="B2476" s="82" t="s">
        <v>446</v>
      </c>
      <c r="C2476" s="82" t="s">
        <v>103</v>
      </c>
      <c r="D2476" s="83">
        <v>250330</v>
      </c>
      <c r="E2476" s="83">
        <v>77010</v>
      </c>
      <c r="F2476" s="83">
        <v>21720</v>
      </c>
      <c r="G2476" s="83">
        <v>130320</v>
      </c>
      <c r="H2476" s="83">
        <v>21290</v>
      </c>
    </row>
    <row r="2477" spans="1:8" x14ac:dyDescent="0.2">
      <c r="A2477" s="82" t="s">
        <v>445</v>
      </c>
      <c r="B2477" s="82" t="s">
        <v>446</v>
      </c>
      <c r="C2477" s="82" t="s">
        <v>104</v>
      </c>
      <c r="D2477" s="83">
        <v>142410</v>
      </c>
      <c r="E2477" s="83" t="s">
        <v>951</v>
      </c>
      <c r="F2477" s="83" t="s">
        <v>951</v>
      </c>
      <c r="G2477" s="83">
        <v>124500</v>
      </c>
      <c r="H2477" s="83">
        <v>17910</v>
      </c>
    </row>
    <row r="2478" spans="1:8" x14ac:dyDescent="0.2">
      <c r="A2478" s="82" t="s">
        <v>445</v>
      </c>
      <c r="B2478" s="82" t="s">
        <v>446</v>
      </c>
      <c r="C2478" s="82" t="s">
        <v>105</v>
      </c>
      <c r="D2478" s="83">
        <v>56820</v>
      </c>
      <c r="E2478" s="83" t="s">
        <v>951</v>
      </c>
      <c r="F2478" s="83" t="s">
        <v>951</v>
      </c>
      <c r="G2478" s="83">
        <v>43280</v>
      </c>
      <c r="H2478" s="83">
        <v>13540</v>
      </c>
    </row>
    <row r="2479" spans="1:8" x14ac:dyDescent="0.2">
      <c r="A2479" s="82" t="s">
        <v>445</v>
      </c>
      <c r="B2479" s="82" t="s">
        <v>446</v>
      </c>
      <c r="C2479" s="82" t="s">
        <v>106</v>
      </c>
      <c r="D2479" s="83" t="s">
        <v>951</v>
      </c>
      <c r="E2479" s="83" t="s">
        <v>951</v>
      </c>
      <c r="F2479" s="83" t="s">
        <v>951</v>
      </c>
      <c r="G2479" s="83" t="s">
        <v>951</v>
      </c>
      <c r="H2479" s="83" t="s">
        <v>951</v>
      </c>
    </row>
    <row r="2480" spans="1:8" x14ac:dyDescent="0.2">
      <c r="A2480" s="82" t="s">
        <v>445</v>
      </c>
      <c r="B2480" s="82" t="s">
        <v>446</v>
      </c>
      <c r="C2480" s="82" t="s">
        <v>107</v>
      </c>
      <c r="D2480" s="83">
        <v>1057400</v>
      </c>
      <c r="E2480" s="83">
        <v>568360</v>
      </c>
      <c r="F2480" s="83">
        <v>138200</v>
      </c>
      <c r="G2480" s="83">
        <v>298100</v>
      </c>
      <c r="H2480" s="83">
        <v>52740</v>
      </c>
    </row>
    <row r="2481" spans="1:8" x14ac:dyDescent="0.2">
      <c r="A2481" s="82" t="s">
        <v>445</v>
      </c>
      <c r="B2481" s="82" t="s">
        <v>446</v>
      </c>
      <c r="C2481" s="82" t="s">
        <v>108</v>
      </c>
      <c r="D2481" s="83">
        <v>12380</v>
      </c>
      <c r="E2481" s="83">
        <v>6980</v>
      </c>
      <c r="F2481" s="83" t="s">
        <v>950</v>
      </c>
      <c r="G2481" s="83" t="s">
        <v>950</v>
      </c>
      <c r="H2481" s="83" t="s">
        <v>951</v>
      </c>
    </row>
    <row r="2482" spans="1:8" x14ac:dyDescent="0.2">
      <c r="A2482" s="82" t="s">
        <v>445</v>
      </c>
      <c r="B2482" s="82" t="s">
        <v>446</v>
      </c>
      <c r="C2482" s="82" t="s">
        <v>109</v>
      </c>
      <c r="D2482" s="83">
        <v>352080</v>
      </c>
      <c r="E2482" s="83">
        <v>240660</v>
      </c>
      <c r="F2482" s="83">
        <v>64920</v>
      </c>
      <c r="G2482" s="83">
        <v>39760</v>
      </c>
      <c r="H2482" s="83">
        <v>6740</v>
      </c>
    </row>
    <row r="2483" spans="1:8" x14ac:dyDescent="0.2">
      <c r="A2483" s="82" t="s">
        <v>445</v>
      </c>
      <c r="B2483" s="82" t="s">
        <v>446</v>
      </c>
      <c r="C2483" s="82" t="s">
        <v>110</v>
      </c>
      <c r="D2483" s="83">
        <v>596720</v>
      </c>
      <c r="E2483" s="83">
        <v>302840</v>
      </c>
      <c r="F2483" s="83">
        <v>65610</v>
      </c>
      <c r="G2483" s="83">
        <v>196120</v>
      </c>
      <c r="H2483" s="83">
        <v>32160</v>
      </c>
    </row>
    <row r="2484" spans="1:8" x14ac:dyDescent="0.2">
      <c r="A2484" s="82" t="s">
        <v>445</v>
      </c>
      <c r="B2484" s="82" t="s">
        <v>446</v>
      </c>
      <c r="C2484" s="82" t="s">
        <v>111</v>
      </c>
      <c r="D2484" s="83">
        <v>95520</v>
      </c>
      <c r="E2484" s="83">
        <v>17880</v>
      </c>
      <c r="F2484" s="83" t="s">
        <v>950</v>
      </c>
      <c r="G2484" s="83">
        <v>60750</v>
      </c>
      <c r="H2484" s="83">
        <v>13840</v>
      </c>
    </row>
    <row r="2485" spans="1:8" x14ac:dyDescent="0.2">
      <c r="A2485" s="82" t="s">
        <v>445</v>
      </c>
      <c r="B2485" s="82" t="s">
        <v>446</v>
      </c>
      <c r="C2485" s="82" t="s">
        <v>112</v>
      </c>
      <c r="D2485" s="83" t="s">
        <v>950</v>
      </c>
      <c r="E2485" s="83" t="s">
        <v>951</v>
      </c>
      <c r="F2485" s="83" t="s">
        <v>951</v>
      </c>
      <c r="G2485" s="83" t="s">
        <v>950</v>
      </c>
      <c r="H2485" s="83" t="s">
        <v>951</v>
      </c>
    </row>
    <row r="2486" spans="1:8" x14ac:dyDescent="0.2">
      <c r="A2486" s="82" t="s">
        <v>447</v>
      </c>
      <c r="B2486" s="82" t="s">
        <v>448</v>
      </c>
      <c r="C2486" s="82" t="s">
        <v>97</v>
      </c>
      <c r="D2486" s="83">
        <v>2332710</v>
      </c>
      <c r="E2486" s="83">
        <v>1384830</v>
      </c>
      <c r="F2486" s="83">
        <v>223250</v>
      </c>
      <c r="G2486" s="83">
        <v>670240</v>
      </c>
      <c r="H2486" s="83">
        <v>54390</v>
      </c>
    </row>
    <row r="2487" spans="1:8" x14ac:dyDescent="0.2">
      <c r="A2487" s="82" t="s">
        <v>447</v>
      </c>
      <c r="B2487" s="82" t="s">
        <v>448</v>
      </c>
      <c r="C2487" s="82" t="s">
        <v>98</v>
      </c>
      <c r="D2487" s="83">
        <v>2332710</v>
      </c>
      <c r="E2487" s="83">
        <v>1384830</v>
      </c>
      <c r="F2487" s="83">
        <v>223250</v>
      </c>
      <c r="G2487" s="83">
        <v>670240</v>
      </c>
      <c r="H2487" s="83">
        <v>54390</v>
      </c>
    </row>
    <row r="2488" spans="1:8" x14ac:dyDescent="0.2">
      <c r="A2488" s="82" t="s">
        <v>447</v>
      </c>
      <c r="B2488" s="82" t="s">
        <v>448</v>
      </c>
      <c r="C2488" s="82" t="s">
        <v>99</v>
      </c>
      <c r="D2488" s="83">
        <v>99090</v>
      </c>
      <c r="E2488" s="83">
        <v>84900</v>
      </c>
      <c r="F2488" s="83">
        <v>14190</v>
      </c>
      <c r="G2488" s="83" t="s">
        <v>951</v>
      </c>
      <c r="H2488" s="83" t="s">
        <v>951</v>
      </c>
    </row>
    <row r="2489" spans="1:8" x14ac:dyDescent="0.2">
      <c r="A2489" s="82" t="s">
        <v>447</v>
      </c>
      <c r="B2489" s="82" t="s">
        <v>448</v>
      </c>
      <c r="C2489" s="82" t="s">
        <v>100</v>
      </c>
      <c r="D2489" s="83">
        <v>366300</v>
      </c>
      <c r="E2489" s="83">
        <v>301190</v>
      </c>
      <c r="F2489" s="83">
        <v>65110</v>
      </c>
      <c r="G2489" s="83" t="s">
        <v>951</v>
      </c>
      <c r="H2489" s="83" t="s">
        <v>951</v>
      </c>
    </row>
    <row r="2490" spans="1:8" x14ac:dyDescent="0.2">
      <c r="A2490" s="82" t="s">
        <v>447</v>
      </c>
      <c r="B2490" s="82" t="s">
        <v>448</v>
      </c>
      <c r="C2490" s="82" t="s">
        <v>101</v>
      </c>
      <c r="D2490" s="83">
        <v>452470</v>
      </c>
      <c r="E2490" s="83">
        <v>388040</v>
      </c>
      <c r="F2490" s="83">
        <v>64430</v>
      </c>
      <c r="G2490" s="83" t="s">
        <v>951</v>
      </c>
      <c r="H2490" s="83" t="s">
        <v>951</v>
      </c>
    </row>
    <row r="2491" spans="1:8" x14ac:dyDescent="0.2">
      <c r="A2491" s="82" t="s">
        <v>447</v>
      </c>
      <c r="B2491" s="82" t="s">
        <v>448</v>
      </c>
      <c r="C2491" s="82" t="s">
        <v>102</v>
      </c>
      <c r="D2491" s="83">
        <v>463330</v>
      </c>
      <c r="E2491" s="83">
        <v>409420</v>
      </c>
      <c r="F2491" s="83">
        <v>53910</v>
      </c>
      <c r="G2491" s="83" t="s">
        <v>951</v>
      </c>
      <c r="H2491" s="83" t="s">
        <v>951</v>
      </c>
    </row>
    <row r="2492" spans="1:8" x14ac:dyDescent="0.2">
      <c r="A2492" s="82" t="s">
        <v>447</v>
      </c>
      <c r="B2492" s="82" t="s">
        <v>448</v>
      </c>
      <c r="C2492" s="82" t="s">
        <v>103</v>
      </c>
      <c r="D2492" s="83">
        <v>542820</v>
      </c>
      <c r="E2492" s="83">
        <v>201280</v>
      </c>
      <c r="F2492" s="83">
        <v>25620</v>
      </c>
      <c r="G2492" s="83">
        <v>289340</v>
      </c>
      <c r="H2492" s="83">
        <v>26580</v>
      </c>
    </row>
    <row r="2493" spans="1:8" x14ac:dyDescent="0.2">
      <c r="A2493" s="82" t="s">
        <v>447</v>
      </c>
      <c r="B2493" s="82" t="s">
        <v>448</v>
      </c>
      <c r="C2493" s="82" t="s">
        <v>104</v>
      </c>
      <c r="D2493" s="83">
        <v>296580</v>
      </c>
      <c r="E2493" s="83" t="s">
        <v>951</v>
      </c>
      <c r="F2493" s="83" t="s">
        <v>951</v>
      </c>
      <c r="G2493" s="83">
        <v>276920</v>
      </c>
      <c r="H2493" s="83">
        <v>19660</v>
      </c>
    </row>
    <row r="2494" spans="1:8" x14ac:dyDescent="0.2">
      <c r="A2494" s="82" t="s">
        <v>447</v>
      </c>
      <c r="B2494" s="82" t="s">
        <v>448</v>
      </c>
      <c r="C2494" s="82" t="s">
        <v>105</v>
      </c>
      <c r="D2494" s="83">
        <v>112120</v>
      </c>
      <c r="E2494" s="83" t="s">
        <v>951</v>
      </c>
      <c r="F2494" s="83" t="s">
        <v>951</v>
      </c>
      <c r="G2494" s="83">
        <v>103980</v>
      </c>
      <c r="H2494" s="83">
        <v>8150</v>
      </c>
    </row>
    <row r="2495" spans="1:8" x14ac:dyDescent="0.2">
      <c r="A2495" s="82" t="s">
        <v>447</v>
      </c>
      <c r="B2495" s="82" t="s">
        <v>448</v>
      </c>
      <c r="C2495" s="82" t="s">
        <v>106</v>
      </c>
      <c r="D2495" s="83" t="s">
        <v>951</v>
      </c>
      <c r="E2495" s="83" t="s">
        <v>951</v>
      </c>
      <c r="F2495" s="83" t="s">
        <v>951</v>
      </c>
      <c r="G2495" s="83" t="s">
        <v>951</v>
      </c>
      <c r="H2495" s="83" t="s">
        <v>951</v>
      </c>
    </row>
    <row r="2496" spans="1:8" x14ac:dyDescent="0.2">
      <c r="A2496" s="82" t="s">
        <v>447</v>
      </c>
      <c r="B2496" s="82" t="s">
        <v>448</v>
      </c>
      <c r="C2496" s="82" t="s">
        <v>107</v>
      </c>
      <c r="D2496" s="83">
        <v>2332710</v>
      </c>
      <c r="E2496" s="83">
        <v>1384830</v>
      </c>
      <c r="F2496" s="83">
        <v>223250</v>
      </c>
      <c r="G2496" s="83">
        <v>670240</v>
      </c>
      <c r="H2496" s="83">
        <v>54390</v>
      </c>
    </row>
    <row r="2497" spans="1:8" x14ac:dyDescent="0.2">
      <c r="A2497" s="82" t="s">
        <v>447</v>
      </c>
      <c r="B2497" s="82" t="s">
        <v>448</v>
      </c>
      <c r="C2497" s="82" t="s">
        <v>108</v>
      </c>
      <c r="D2497" s="83">
        <v>50400</v>
      </c>
      <c r="E2497" s="83">
        <v>43340</v>
      </c>
      <c r="F2497" s="83" t="s">
        <v>950</v>
      </c>
      <c r="G2497" s="83" t="s">
        <v>950</v>
      </c>
      <c r="H2497" s="83" t="s">
        <v>951</v>
      </c>
    </row>
    <row r="2498" spans="1:8" x14ac:dyDescent="0.2">
      <c r="A2498" s="82" t="s">
        <v>447</v>
      </c>
      <c r="B2498" s="82" t="s">
        <v>448</v>
      </c>
      <c r="C2498" s="82" t="s">
        <v>109</v>
      </c>
      <c r="D2498" s="83">
        <v>864770</v>
      </c>
      <c r="E2498" s="83">
        <v>633280</v>
      </c>
      <c r="F2498" s="83">
        <v>107920</v>
      </c>
      <c r="G2498" s="83">
        <v>106730</v>
      </c>
      <c r="H2498" s="83">
        <v>16840</v>
      </c>
    </row>
    <row r="2499" spans="1:8" x14ac:dyDescent="0.2">
      <c r="A2499" s="82" t="s">
        <v>447</v>
      </c>
      <c r="B2499" s="82" t="s">
        <v>448</v>
      </c>
      <c r="C2499" s="82" t="s">
        <v>110</v>
      </c>
      <c r="D2499" s="83">
        <v>1216680</v>
      </c>
      <c r="E2499" s="83">
        <v>662040</v>
      </c>
      <c r="F2499" s="83">
        <v>103300</v>
      </c>
      <c r="G2499" s="83">
        <v>417920</v>
      </c>
      <c r="H2499" s="83">
        <v>33410</v>
      </c>
    </row>
    <row r="2500" spans="1:8" x14ac:dyDescent="0.2">
      <c r="A2500" s="82" t="s">
        <v>447</v>
      </c>
      <c r="B2500" s="82" t="s">
        <v>448</v>
      </c>
      <c r="C2500" s="82" t="s">
        <v>111</v>
      </c>
      <c r="D2500" s="83">
        <v>194330</v>
      </c>
      <c r="E2500" s="83">
        <v>42810</v>
      </c>
      <c r="F2500" s="83">
        <v>9620</v>
      </c>
      <c r="G2500" s="83">
        <v>137760</v>
      </c>
      <c r="H2500" s="83">
        <v>4140</v>
      </c>
    </row>
    <row r="2501" spans="1:8" x14ac:dyDescent="0.2">
      <c r="A2501" s="82" t="s">
        <v>447</v>
      </c>
      <c r="B2501" s="82" t="s">
        <v>448</v>
      </c>
      <c r="C2501" s="82" t="s">
        <v>112</v>
      </c>
      <c r="D2501" s="83">
        <v>6540</v>
      </c>
      <c r="E2501" s="83" t="s">
        <v>950</v>
      </c>
      <c r="F2501" s="83" t="s">
        <v>951</v>
      </c>
      <c r="G2501" s="83">
        <v>3180</v>
      </c>
      <c r="H2501" s="83" t="s">
        <v>951</v>
      </c>
    </row>
    <row r="2502" spans="1:8" x14ac:dyDescent="0.2">
      <c r="A2502" s="82" t="s">
        <v>449</v>
      </c>
      <c r="B2502" s="82" t="s">
        <v>897</v>
      </c>
      <c r="C2502" s="82" t="s">
        <v>97</v>
      </c>
      <c r="D2502" s="83">
        <v>19836160</v>
      </c>
      <c r="E2502" s="83">
        <v>12212920</v>
      </c>
      <c r="F2502" s="83">
        <v>959200</v>
      </c>
      <c r="G2502" s="83">
        <v>6285250</v>
      </c>
      <c r="H2502" s="83">
        <v>378800</v>
      </c>
    </row>
    <row r="2503" spans="1:8" x14ac:dyDescent="0.2">
      <c r="A2503" s="82" t="s">
        <v>449</v>
      </c>
      <c r="B2503" s="82" t="s">
        <v>897</v>
      </c>
      <c r="C2503" s="82" t="s">
        <v>98</v>
      </c>
      <c r="D2503" s="83">
        <v>19836160</v>
      </c>
      <c r="E2503" s="83">
        <v>12212920</v>
      </c>
      <c r="F2503" s="83">
        <v>959200</v>
      </c>
      <c r="G2503" s="83">
        <v>6285250</v>
      </c>
      <c r="H2503" s="83">
        <v>378800</v>
      </c>
    </row>
    <row r="2504" spans="1:8" x14ac:dyDescent="0.2">
      <c r="A2504" s="82" t="s">
        <v>449</v>
      </c>
      <c r="B2504" s="82" t="s">
        <v>897</v>
      </c>
      <c r="C2504" s="82" t="s">
        <v>99</v>
      </c>
      <c r="D2504" s="83">
        <v>617090</v>
      </c>
      <c r="E2504" s="83">
        <v>569470</v>
      </c>
      <c r="F2504" s="83">
        <v>47620</v>
      </c>
      <c r="G2504" s="83" t="s">
        <v>951</v>
      </c>
      <c r="H2504" s="83" t="s">
        <v>951</v>
      </c>
    </row>
    <row r="2505" spans="1:8" x14ac:dyDescent="0.2">
      <c r="A2505" s="82" t="s">
        <v>449</v>
      </c>
      <c r="B2505" s="82" t="s">
        <v>897</v>
      </c>
      <c r="C2505" s="82" t="s">
        <v>100</v>
      </c>
      <c r="D2505" s="83">
        <v>2847490</v>
      </c>
      <c r="E2505" s="83">
        <v>2626830</v>
      </c>
      <c r="F2505" s="83">
        <v>220660</v>
      </c>
      <c r="G2505" s="83" t="s">
        <v>950</v>
      </c>
      <c r="H2505" s="83" t="s">
        <v>951</v>
      </c>
    </row>
    <row r="2506" spans="1:8" x14ac:dyDescent="0.2">
      <c r="A2506" s="82" t="s">
        <v>449</v>
      </c>
      <c r="B2506" s="82" t="s">
        <v>897</v>
      </c>
      <c r="C2506" s="82" t="s">
        <v>101</v>
      </c>
      <c r="D2506" s="83">
        <v>3801310</v>
      </c>
      <c r="E2506" s="83">
        <v>3522200</v>
      </c>
      <c r="F2506" s="83">
        <v>279110</v>
      </c>
      <c r="G2506" s="83" t="s">
        <v>951</v>
      </c>
      <c r="H2506" s="83" t="s">
        <v>951</v>
      </c>
    </row>
    <row r="2507" spans="1:8" x14ac:dyDescent="0.2">
      <c r="A2507" s="82" t="s">
        <v>449</v>
      </c>
      <c r="B2507" s="82" t="s">
        <v>897</v>
      </c>
      <c r="C2507" s="82" t="s">
        <v>102</v>
      </c>
      <c r="D2507" s="83">
        <v>3972550</v>
      </c>
      <c r="E2507" s="83">
        <v>3693540</v>
      </c>
      <c r="F2507" s="83">
        <v>273500</v>
      </c>
      <c r="G2507" s="83">
        <v>5510</v>
      </c>
      <c r="H2507" s="83" t="s">
        <v>951</v>
      </c>
    </row>
    <row r="2508" spans="1:8" x14ac:dyDescent="0.2">
      <c r="A2508" s="82" t="s">
        <v>449</v>
      </c>
      <c r="B2508" s="82" t="s">
        <v>897</v>
      </c>
      <c r="C2508" s="82" t="s">
        <v>103</v>
      </c>
      <c r="D2508" s="83">
        <v>4825530</v>
      </c>
      <c r="E2508" s="83">
        <v>1800880</v>
      </c>
      <c r="F2508" s="83">
        <v>138310</v>
      </c>
      <c r="G2508" s="83">
        <v>2725020</v>
      </c>
      <c r="H2508" s="83">
        <v>161320</v>
      </c>
    </row>
    <row r="2509" spans="1:8" x14ac:dyDescent="0.2">
      <c r="A2509" s="82" t="s">
        <v>449</v>
      </c>
      <c r="B2509" s="82" t="s">
        <v>897</v>
      </c>
      <c r="C2509" s="82" t="s">
        <v>104</v>
      </c>
      <c r="D2509" s="83">
        <v>2775230</v>
      </c>
      <c r="E2509" s="83" t="s">
        <v>950</v>
      </c>
      <c r="F2509" s="83" t="s">
        <v>950</v>
      </c>
      <c r="G2509" s="83">
        <v>2633500</v>
      </c>
      <c r="H2509" s="83">
        <v>141730</v>
      </c>
    </row>
    <row r="2510" spans="1:8" x14ac:dyDescent="0.2">
      <c r="A2510" s="82" t="s">
        <v>449</v>
      </c>
      <c r="B2510" s="82" t="s">
        <v>897</v>
      </c>
      <c r="C2510" s="82" t="s">
        <v>105</v>
      </c>
      <c r="D2510" s="83">
        <v>996970</v>
      </c>
      <c r="E2510" s="83" t="s">
        <v>951</v>
      </c>
      <c r="F2510" s="83" t="s">
        <v>950</v>
      </c>
      <c r="G2510" s="83">
        <v>921220</v>
      </c>
      <c r="H2510" s="83">
        <v>75750</v>
      </c>
    </row>
    <row r="2511" spans="1:8" x14ac:dyDescent="0.2">
      <c r="A2511" s="82" t="s">
        <v>449</v>
      </c>
      <c r="B2511" s="82" t="s">
        <v>897</v>
      </c>
      <c r="C2511" s="82" t="s">
        <v>106</v>
      </c>
      <c r="D2511" s="83" t="s">
        <v>951</v>
      </c>
      <c r="E2511" s="83" t="s">
        <v>951</v>
      </c>
      <c r="F2511" s="83" t="s">
        <v>951</v>
      </c>
      <c r="G2511" s="83" t="s">
        <v>951</v>
      </c>
      <c r="H2511" s="83" t="s">
        <v>951</v>
      </c>
    </row>
    <row r="2512" spans="1:8" x14ac:dyDescent="0.2">
      <c r="A2512" s="82" t="s">
        <v>449</v>
      </c>
      <c r="B2512" s="82" t="s">
        <v>897</v>
      </c>
      <c r="C2512" s="82" t="s">
        <v>107</v>
      </c>
      <c r="D2512" s="83">
        <v>19836160</v>
      </c>
      <c r="E2512" s="83">
        <v>12212920</v>
      </c>
      <c r="F2512" s="83">
        <v>959200</v>
      </c>
      <c r="G2512" s="83">
        <v>6285250</v>
      </c>
      <c r="H2512" s="83">
        <v>378800</v>
      </c>
    </row>
    <row r="2513" spans="1:8" x14ac:dyDescent="0.2">
      <c r="A2513" s="82" t="s">
        <v>449</v>
      </c>
      <c r="B2513" s="82" t="s">
        <v>897</v>
      </c>
      <c r="C2513" s="82" t="s">
        <v>108</v>
      </c>
      <c r="D2513" s="83">
        <v>449350</v>
      </c>
      <c r="E2513" s="83">
        <v>385590</v>
      </c>
      <c r="F2513" s="83">
        <v>39650</v>
      </c>
      <c r="G2513" s="83">
        <v>23030</v>
      </c>
      <c r="H2513" s="83" t="s">
        <v>950</v>
      </c>
    </row>
    <row r="2514" spans="1:8" x14ac:dyDescent="0.2">
      <c r="A2514" s="82" t="s">
        <v>449</v>
      </c>
      <c r="B2514" s="82" t="s">
        <v>897</v>
      </c>
      <c r="C2514" s="82" t="s">
        <v>109</v>
      </c>
      <c r="D2514" s="83">
        <v>6134000</v>
      </c>
      <c r="E2514" s="83">
        <v>4647410</v>
      </c>
      <c r="F2514" s="83">
        <v>416390</v>
      </c>
      <c r="G2514" s="83">
        <v>980020</v>
      </c>
      <c r="H2514" s="83">
        <v>90190</v>
      </c>
    </row>
    <row r="2515" spans="1:8" x14ac:dyDescent="0.2">
      <c r="A2515" s="82" t="s">
        <v>449</v>
      </c>
      <c r="B2515" s="82" t="s">
        <v>897</v>
      </c>
      <c r="C2515" s="82" t="s">
        <v>110</v>
      </c>
      <c r="D2515" s="83">
        <v>11116320</v>
      </c>
      <c r="E2515" s="83">
        <v>6560720</v>
      </c>
      <c r="F2515" s="83">
        <v>465930</v>
      </c>
      <c r="G2515" s="83">
        <v>3847830</v>
      </c>
      <c r="H2515" s="83">
        <v>241830</v>
      </c>
    </row>
    <row r="2516" spans="1:8" x14ac:dyDescent="0.2">
      <c r="A2516" s="82" t="s">
        <v>449</v>
      </c>
      <c r="B2516" s="82" t="s">
        <v>897</v>
      </c>
      <c r="C2516" s="82" t="s">
        <v>111</v>
      </c>
      <c r="D2516" s="83">
        <v>2027430</v>
      </c>
      <c r="E2516" s="83">
        <v>578040</v>
      </c>
      <c r="F2516" s="83">
        <v>36890</v>
      </c>
      <c r="G2516" s="83">
        <v>1366800</v>
      </c>
      <c r="H2516" s="83">
        <v>45690</v>
      </c>
    </row>
    <row r="2517" spans="1:8" x14ac:dyDescent="0.2">
      <c r="A2517" s="82" t="s">
        <v>449</v>
      </c>
      <c r="B2517" s="82" t="s">
        <v>897</v>
      </c>
      <c r="C2517" s="82" t="s">
        <v>112</v>
      </c>
      <c r="D2517" s="83">
        <v>109060</v>
      </c>
      <c r="E2517" s="83">
        <v>41160</v>
      </c>
      <c r="F2517" s="83" t="s">
        <v>950</v>
      </c>
      <c r="G2517" s="83">
        <v>67570</v>
      </c>
      <c r="H2517" s="83" t="s">
        <v>951</v>
      </c>
    </row>
    <row r="2518" spans="1:8" x14ac:dyDescent="0.2">
      <c r="A2518" s="82" t="s">
        <v>451</v>
      </c>
      <c r="B2518" s="82" t="s">
        <v>452</v>
      </c>
      <c r="C2518" s="82" t="s">
        <v>97</v>
      </c>
      <c r="D2518" s="83">
        <v>340570</v>
      </c>
      <c r="E2518" s="83">
        <v>177530</v>
      </c>
      <c r="F2518" s="83">
        <v>70100</v>
      </c>
      <c r="G2518" s="83">
        <v>78780</v>
      </c>
      <c r="H2518" s="83">
        <v>14160</v>
      </c>
    </row>
    <row r="2519" spans="1:8" x14ac:dyDescent="0.2">
      <c r="A2519" s="82" t="s">
        <v>451</v>
      </c>
      <c r="B2519" s="82" t="s">
        <v>452</v>
      </c>
      <c r="C2519" s="82" t="s">
        <v>98</v>
      </c>
      <c r="D2519" s="83">
        <v>340570</v>
      </c>
      <c r="E2519" s="83">
        <v>177530</v>
      </c>
      <c r="F2519" s="83">
        <v>70100</v>
      </c>
      <c r="G2519" s="83">
        <v>78780</v>
      </c>
      <c r="H2519" s="83">
        <v>14160</v>
      </c>
    </row>
    <row r="2520" spans="1:8" x14ac:dyDescent="0.2">
      <c r="A2520" s="82" t="s">
        <v>451</v>
      </c>
      <c r="B2520" s="82" t="s">
        <v>452</v>
      </c>
      <c r="C2520" s="82" t="s">
        <v>99</v>
      </c>
      <c r="D2520" s="83">
        <v>15220</v>
      </c>
      <c r="E2520" s="83">
        <v>10310</v>
      </c>
      <c r="F2520" s="83">
        <v>4920</v>
      </c>
      <c r="G2520" s="83" t="s">
        <v>951</v>
      </c>
      <c r="H2520" s="83" t="s">
        <v>951</v>
      </c>
    </row>
    <row r="2521" spans="1:8" x14ac:dyDescent="0.2">
      <c r="A2521" s="82" t="s">
        <v>451</v>
      </c>
      <c r="B2521" s="82" t="s">
        <v>452</v>
      </c>
      <c r="C2521" s="82" t="s">
        <v>100</v>
      </c>
      <c r="D2521" s="83">
        <v>56140</v>
      </c>
      <c r="E2521" s="83">
        <v>36370</v>
      </c>
      <c r="F2521" s="83">
        <v>19770</v>
      </c>
      <c r="G2521" s="83" t="s">
        <v>951</v>
      </c>
      <c r="H2521" s="83" t="s">
        <v>951</v>
      </c>
    </row>
    <row r="2522" spans="1:8" x14ac:dyDescent="0.2">
      <c r="A2522" s="82" t="s">
        <v>451</v>
      </c>
      <c r="B2522" s="82" t="s">
        <v>452</v>
      </c>
      <c r="C2522" s="82" t="s">
        <v>101</v>
      </c>
      <c r="D2522" s="83">
        <v>62710</v>
      </c>
      <c r="E2522" s="83">
        <v>46960</v>
      </c>
      <c r="F2522" s="83">
        <v>15750</v>
      </c>
      <c r="G2522" s="83" t="s">
        <v>951</v>
      </c>
      <c r="H2522" s="83" t="s">
        <v>951</v>
      </c>
    </row>
    <row r="2523" spans="1:8" x14ac:dyDescent="0.2">
      <c r="A2523" s="82" t="s">
        <v>451</v>
      </c>
      <c r="B2523" s="82" t="s">
        <v>452</v>
      </c>
      <c r="C2523" s="82" t="s">
        <v>102</v>
      </c>
      <c r="D2523" s="83">
        <v>74760</v>
      </c>
      <c r="E2523" s="83">
        <v>53520</v>
      </c>
      <c r="F2523" s="83">
        <v>21240</v>
      </c>
      <c r="G2523" s="83" t="s">
        <v>951</v>
      </c>
      <c r="H2523" s="83" t="s">
        <v>951</v>
      </c>
    </row>
    <row r="2524" spans="1:8" x14ac:dyDescent="0.2">
      <c r="A2524" s="82" t="s">
        <v>451</v>
      </c>
      <c r="B2524" s="82" t="s">
        <v>452</v>
      </c>
      <c r="C2524" s="82" t="s">
        <v>103</v>
      </c>
      <c r="D2524" s="83">
        <v>85870</v>
      </c>
      <c r="E2524" s="83">
        <v>30380</v>
      </c>
      <c r="F2524" s="83">
        <v>8430</v>
      </c>
      <c r="G2524" s="83">
        <v>41460</v>
      </c>
      <c r="H2524" s="83">
        <v>5600</v>
      </c>
    </row>
    <row r="2525" spans="1:8" x14ac:dyDescent="0.2">
      <c r="A2525" s="82" t="s">
        <v>451</v>
      </c>
      <c r="B2525" s="82" t="s">
        <v>452</v>
      </c>
      <c r="C2525" s="82" t="s">
        <v>104</v>
      </c>
      <c r="D2525" s="83">
        <v>34630</v>
      </c>
      <c r="E2525" s="83" t="s">
        <v>951</v>
      </c>
      <c r="F2525" s="83" t="s">
        <v>951</v>
      </c>
      <c r="G2525" s="83">
        <v>29420</v>
      </c>
      <c r="H2525" s="83">
        <v>5200</v>
      </c>
    </row>
    <row r="2526" spans="1:8" x14ac:dyDescent="0.2">
      <c r="A2526" s="82" t="s">
        <v>451</v>
      </c>
      <c r="B2526" s="82" t="s">
        <v>452</v>
      </c>
      <c r="C2526" s="82" t="s">
        <v>105</v>
      </c>
      <c r="D2526" s="83">
        <v>11240</v>
      </c>
      <c r="E2526" s="83" t="s">
        <v>951</v>
      </c>
      <c r="F2526" s="83" t="s">
        <v>951</v>
      </c>
      <c r="G2526" s="83">
        <v>7890</v>
      </c>
      <c r="H2526" s="83">
        <v>3360</v>
      </c>
    </row>
    <row r="2527" spans="1:8" x14ac:dyDescent="0.2">
      <c r="A2527" s="82" t="s">
        <v>451</v>
      </c>
      <c r="B2527" s="82" t="s">
        <v>452</v>
      </c>
      <c r="C2527" s="82" t="s">
        <v>106</v>
      </c>
      <c r="D2527" s="83" t="s">
        <v>951</v>
      </c>
      <c r="E2527" s="83" t="s">
        <v>951</v>
      </c>
      <c r="F2527" s="83" t="s">
        <v>951</v>
      </c>
      <c r="G2527" s="83" t="s">
        <v>951</v>
      </c>
      <c r="H2527" s="83" t="s">
        <v>951</v>
      </c>
    </row>
    <row r="2528" spans="1:8" x14ac:dyDescent="0.2">
      <c r="A2528" s="82" t="s">
        <v>451</v>
      </c>
      <c r="B2528" s="82" t="s">
        <v>452</v>
      </c>
      <c r="C2528" s="82" t="s">
        <v>107</v>
      </c>
      <c r="D2528" s="83">
        <v>340570</v>
      </c>
      <c r="E2528" s="83">
        <v>177530</v>
      </c>
      <c r="F2528" s="83">
        <v>70100</v>
      </c>
      <c r="G2528" s="83">
        <v>78780</v>
      </c>
      <c r="H2528" s="83">
        <v>14160</v>
      </c>
    </row>
    <row r="2529" spans="1:8" x14ac:dyDescent="0.2">
      <c r="A2529" s="82" t="s">
        <v>451</v>
      </c>
      <c r="B2529" s="82" t="s">
        <v>452</v>
      </c>
      <c r="C2529" s="82" t="s">
        <v>108</v>
      </c>
      <c r="D2529" s="83" t="s">
        <v>950</v>
      </c>
      <c r="E2529" s="83" t="s">
        <v>950</v>
      </c>
      <c r="F2529" s="83" t="s">
        <v>950</v>
      </c>
      <c r="G2529" s="83" t="s">
        <v>950</v>
      </c>
      <c r="H2529" s="83" t="s">
        <v>951</v>
      </c>
    </row>
    <row r="2530" spans="1:8" x14ac:dyDescent="0.2">
      <c r="A2530" s="82" t="s">
        <v>451</v>
      </c>
      <c r="B2530" s="82" t="s">
        <v>452</v>
      </c>
      <c r="C2530" s="82" t="s">
        <v>109</v>
      </c>
      <c r="D2530" s="83">
        <v>174260</v>
      </c>
      <c r="E2530" s="83">
        <v>104460</v>
      </c>
      <c r="F2530" s="83">
        <v>46670</v>
      </c>
      <c r="G2530" s="83">
        <v>19350</v>
      </c>
      <c r="H2530" s="83">
        <v>3780</v>
      </c>
    </row>
    <row r="2531" spans="1:8" x14ac:dyDescent="0.2">
      <c r="A2531" s="82" t="s">
        <v>451</v>
      </c>
      <c r="B2531" s="82" t="s">
        <v>452</v>
      </c>
      <c r="C2531" s="82" t="s">
        <v>110</v>
      </c>
      <c r="D2531" s="83">
        <v>144850</v>
      </c>
      <c r="E2531" s="83">
        <v>67300</v>
      </c>
      <c r="F2531" s="83">
        <v>20120</v>
      </c>
      <c r="G2531" s="83">
        <v>49820</v>
      </c>
      <c r="H2531" s="83">
        <v>7610</v>
      </c>
    </row>
    <row r="2532" spans="1:8" x14ac:dyDescent="0.2">
      <c r="A2532" s="82" t="s">
        <v>451</v>
      </c>
      <c r="B2532" s="82" t="s">
        <v>452</v>
      </c>
      <c r="C2532" s="82" t="s">
        <v>111</v>
      </c>
      <c r="D2532" s="83">
        <v>17070</v>
      </c>
      <c r="E2532" s="83" t="s">
        <v>950</v>
      </c>
      <c r="F2532" s="83" t="s">
        <v>950</v>
      </c>
      <c r="G2532" s="83">
        <v>8890</v>
      </c>
      <c r="H2532" s="83" t="s">
        <v>950</v>
      </c>
    </row>
    <row r="2533" spans="1:8" x14ac:dyDescent="0.2">
      <c r="A2533" s="82" t="s">
        <v>451</v>
      </c>
      <c r="B2533" s="82" t="s">
        <v>452</v>
      </c>
      <c r="C2533" s="82" t="s">
        <v>112</v>
      </c>
      <c r="D2533" s="83" t="s">
        <v>950</v>
      </c>
      <c r="E2533" s="83" t="s">
        <v>950</v>
      </c>
      <c r="F2533" s="83" t="s">
        <v>951</v>
      </c>
      <c r="G2533" s="83" t="s">
        <v>951</v>
      </c>
      <c r="H2533" s="83" t="s">
        <v>951</v>
      </c>
    </row>
    <row r="2534" spans="1:8" x14ac:dyDescent="0.2">
      <c r="A2534" s="82" t="s">
        <v>453</v>
      </c>
      <c r="B2534" s="82" t="s">
        <v>454</v>
      </c>
      <c r="C2534" s="82" t="s">
        <v>97</v>
      </c>
      <c r="D2534" s="83">
        <v>895710</v>
      </c>
      <c r="E2534" s="83">
        <v>520820</v>
      </c>
      <c r="F2534" s="83">
        <v>80410</v>
      </c>
      <c r="G2534" s="83">
        <v>275160</v>
      </c>
      <c r="H2534" s="83">
        <v>19320</v>
      </c>
    </row>
    <row r="2535" spans="1:8" x14ac:dyDescent="0.2">
      <c r="A2535" s="82" t="s">
        <v>453</v>
      </c>
      <c r="B2535" s="82" t="s">
        <v>454</v>
      </c>
      <c r="C2535" s="82" t="s">
        <v>98</v>
      </c>
      <c r="D2535" s="83">
        <v>895710</v>
      </c>
      <c r="E2535" s="83">
        <v>520820</v>
      </c>
      <c r="F2535" s="83">
        <v>80410</v>
      </c>
      <c r="G2535" s="83">
        <v>275160</v>
      </c>
      <c r="H2535" s="83">
        <v>19320</v>
      </c>
    </row>
    <row r="2536" spans="1:8" x14ac:dyDescent="0.2">
      <c r="A2536" s="82" t="s">
        <v>453</v>
      </c>
      <c r="B2536" s="82" t="s">
        <v>454</v>
      </c>
      <c r="C2536" s="82" t="s">
        <v>99</v>
      </c>
      <c r="D2536" s="83">
        <v>29110</v>
      </c>
      <c r="E2536" s="83">
        <v>24880</v>
      </c>
      <c r="F2536" s="83">
        <v>4230</v>
      </c>
      <c r="G2536" s="83" t="s">
        <v>951</v>
      </c>
      <c r="H2536" s="83" t="s">
        <v>951</v>
      </c>
    </row>
    <row r="2537" spans="1:8" x14ac:dyDescent="0.2">
      <c r="A2537" s="82" t="s">
        <v>453</v>
      </c>
      <c r="B2537" s="82" t="s">
        <v>454</v>
      </c>
      <c r="C2537" s="82" t="s">
        <v>100</v>
      </c>
      <c r="D2537" s="83">
        <v>123040</v>
      </c>
      <c r="E2537" s="83">
        <v>105970</v>
      </c>
      <c r="F2537" s="83">
        <v>17070</v>
      </c>
      <c r="G2537" s="83" t="s">
        <v>951</v>
      </c>
      <c r="H2537" s="83" t="s">
        <v>951</v>
      </c>
    </row>
    <row r="2538" spans="1:8" x14ac:dyDescent="0.2">
      <c r="A2538" s="82" t="s">
        <v>453</v>
      </c>
      <c r="B2538" s="82" t="s">
        <v>454</v>
      </c>
      <c r="C2538" s="82" t="s">
        <v>101</v>
      </c>
      <c r="D2538" s="83">
        <v>158490</v>
      </c>
      <c r="E2538" s="83">
        <v>130900</v>
      </c>
      <c r="F2538" s="83">
        <v>27590</v>
      </c>
      <c r="G2538" s="83" t="s">
        <v>951</v>
      </c>
      <c r="H2538" s="83" t="s">
        <v>951</v>
      </c>
    </row>
    <row r="2539" spans="1:8" x14ac:dyDescent="0.2">
      <c r="A2539" s="82" t="s">
        <v>453</v>
      </c>
      <c r="B2539" s="82" t="s">
        <v>454</v>
      </c>
      <c r="C2539" s="82" t="s">
        <v>102</v>
      </c>
      <c r="D2539" s="83">
        <v>192300</v>
      </c>
      <c r="E2539" s="83">
        <v>170740</v>
      </c>
      <c r="F2539" s="83">
        <v>21560</v>
      </c>
      <c r="G2539" s="83" t="s">
        <v>951</v>
      </c>
      <c r="H2539" s="83" t="s">
        <v>951</v>
      </c>
    </row>
    <row r="2540" spans="1:8" x14ac:dyDescent="0.2">
      <c r="A2540" s="82" t="s">
        <v>453</v>
      </c>
      <c r="B2540" s="82" t="s">
        <v>454</v>
      </c>
      <c r="C2540" s="82" t="s">
        <v>103</v>
      </c>
      <c r="D2540" s="83">
        <v>211260</v>
      </c>
      <c r="E2540" s="83">
        <v>88340</v>
      </c>
      <c r="F2540" s="83">
        <v>9960</v>
      </c>
      <c r="G2540" s="83">
        <v>105830</v>
      </c>
      <c r="H2540" s="83">
        <v>7130</v>
      </c>
    </row>
    <row r="2541" spans="1:8" x14ac:dyDescent="0.2">
      <c r="A2541" s="82" t="s">
        <v>453</v>
      </c>
      <c r="B2541" s="82" t="s">
        <v>454</v>
      </c>
      <c r="C2541" s="82" t="s">
        <v>104</v>
      </c>
      <c r="D2541" s="83">
        <v>127160</v>
      </c>
      <c r="E2541" s="83" t="s">
        <v>951</v>
      </c>
      <c r="F2541" s="83" t="s">
        <v>951</v>
      </c>
      <c r="G2541" s="83">
        <v>120530</v>
      </c>
      <c r="H2541" s="83">
        <v>6630</v>
      </c>
    </row>
    <row r="2542" spans="1:8" x14ac:dyDescent="0.2">
      <c r="A2542" s="82" t="s">
        <v>453</v>
      </c>
      <c r="B2542" s="82" t="s">
        <v>454</v>
      </c>
      <c r="C2542" s="82" t="s">
        <v>105</v>
      </c>
      <c r="D2542" s="83">
        <v>54360</v>
      </c>
      <c r="E2542" s="83" t="s">
        <v>951</v>
      </c>
      <c r="F2542" s="83" t="s">
        <v>951</v>
      </c>
      <c r="G2542" s="83">
        <v>48800</v>
      </c>
      <c r="H2542" s="83">
        <v>5560</v>
      </c>
    </row>
    <row r="2543" spans="1:8" x14ac:dyDescent="0.2">
      <c r="A2543" s="82" t="s">
        <v>453</v>
      </c>
      <c r="B2543" s="82" t="s">
        <v>454</v>
      </c>
      <c r="C2543" s="82" t="s">
        <v>106</v>
      </c>
      <c r="D2543" s="83" t="s">
        <v>951</v>
      </c>
      <c r="E2543" s="83" t="s">
        <v>951</v>
      </c>
      <c r="F2543" s="83" t="s">
        <v>951</v>
      </c>
      <c r="G2543" s="83" t="s">
        <v>951</v>
      </c>
      <c r="H2543" s="83" t="s">
        <v>951</v>
      </c>
    </row>
    <row r="2544" spans="1:8" x14ac:dyDescent="0.2">
      <c r="A2544" s="82" t="s">
        <v>453</v>
      </c>
      <c r="B2544" s="82" t="s">
        <v>454</v>
      </c>
      <c r="C2544" s="82" t="s">
        <v>107</v>
      </c>
      <c r="D2544" s="83">
        <v>895710</v>
      </c>
      <c r="E2544" s="83">
        <v>520820</v>
      </c>
      <c r="F2544" s="83">
        <v>80410</v>
      </c>
      <c r="G2544" s="83">
        <v>275160</v>
      </c>
      <c r="H2544" s="83">
        <v>19320</v>
      </c>
    </row>
    <row r="2545" spans="1:8" x14ac:dyDescent="0.2">
      <c r="A2545" s="82" t="s">
        <v>453</v>
      </c>
      <c r="B2545" s="82" t="s">
        <v>454</v>
      </c>
      <c r="C2545" s="82" t="s">
        <v>108</v>
      </c>
      <c r="D2545" s="83">
        <v>27080</v>
      </c>
      <c r="E2545" s="83">
        <v>23890</v>
      </c>
      <c r="F2545" s="83" t="s">
        <v>950</v>
      </c>
      <c r="G2545" s="83" t="s">
        <v>950</v>
      </c>
      <c r="H2545" s="83" t="s">
        <v>951</v>
      </c>
    </row>
    <row r="2546" spans="1:8" x14ac:dyDescent="0.2">
      <c r="A2546" s="82" t="s">
        <v>453</v>
      </c>
      <c r="B2546" s="82" t="s">
        <v>454</v>
      </c>
      <c r="C2546" s="82" t="s">
        <v>109</v>
      </c>
      <c r="D2546" s="83">
        <v>413180</v>
      </c>
      <c r="E2546" s="83">
        <v>281620</v>
      </c>
      <c r="F2546" s="83">
        <v>49720</v>
      </c>
      <c r="G2546" s="83">
        <v>76530</v>
      </c>
      <c r="H2546" s="83">
        <v>5310</v>
      </c>
    </row>
    <row r="2547" spans="1:8" x14ac:dyDescent="0.2">
      <c r="A2547" s="82" t="s">
        <v>453</v>
      </c>
      <c r="B2547" s="82" t="s">
        <v>454</v>
      </c>
      <c r="C2547" s="82" t="s">
        <v>110</v>
      </c>
      <c r="D2547" s="83">
        <v>397980</v>
      </c>
      <c r="E2547" s="83">
        <v>204620</v>
      </c>
      <c r="F2547" s="83">
        <v>27910</v>
      </c>
      <c r="G2547" s="83">
        <v>155470</v>
      </c>
      <c r="H2547" s="83">
        <v>9990</v>
      </c>
    </row>
    <row r="2548" spans="1:8" x14ac:dyDescent="0.2">
      <c r="A2548" s="82" t="s">
        <v>453</v>
      </c>
      <c r="B2548" s="82" t="s">
        <v>454</v>
      </c>
      <c r="C2548" s="82" t="s">
        <v>111</v>
      </c>
      <c r="D2548" s="83">
        <v>54460</v>
      </c>
      <c r="E2548" s="83">
        <v>10450</v>
      </c>
      <c r="F2548" s="83" t="s">
        <v>950</v>
      </c>
      <c r="G2548" s="83">
        <v>38470</v>
      </c>
      <c r="H2548" s="83" t="s">
        <v>950</v>
      </c>
    </row>
    <row r="2549" spans="1:8" x14ac:dyDescent="0.2">
      <c r="A2549" s="82" t="s">
        <v>453</v>
      </c>
      <c r="B2549" s="82" t="s">
        <v>454</v>
      </c>
      <c r="C2549" s="82" t="s">
        <v>112</v>
      </c>
      <c r="D2549" s="83" t="s">
        <v>950</v>
      </c>
      <c r="E2549" s="83" t="s">
        <v>950</v>
      </c>
      <c r="F2549" s="83" t="s">
        <v>951</v>
      </c>
      <c r="G2549" s="83" t="s">
        <v>950</v>
      </c>
      <c r="H2549" s="83" t="s">
        <v>951</v>
      </c>
    </row>
    <row r="2550" spans="1:8" x14ac:dyDescent="0.2">
      <c r="A2550" s="82" t="s">
        <v>455</v>
      </c>
      <c r="B2550" s="82" t="s">
        <v>456</v>
      </c>
      <c r="C2550" s="82" t="s">
        <v>97</v>
      </c>
      <c r="D2550" s="83">
        <v>1179660</v>
      </c>
      <c r="E2550" s="83">
        <v>667730</v>
      </c>
      <c r="F2550" s="83">
        <v>87920</v>
      </c>
      <c r="G2550" s="83">
        <v>404550</v>
      </c>
      <c r="H2550" s="83">
        <v>19470</v>
      </c>
    </row>
    <row r="2551" spans="1:8" x14ac:dyDescent="0.2">
      <c r="A2551" s="82" t="s">
        <v>455</v>
      </c>
      <c r="B2551" s="82" t="s">
        <v>456</v>
      </c>
      <c r="C2551" s="82" t="s">
        <v>98</v>
      </c>
      <c r="D2551" s="83">
        <v>1179660</v>
      </c>
      <c r="E2551" s="83">
        <v>667730</v>
      </c>
      <c r="F2551" s="83">
        <v>87920</v>
      </c>
      <c r="G2551" s="83">
        <v>404550</v>
      </c>
      <c r="H2551" s="83">
        <v>19470</v>
      </c>
    </row>
    <row r="2552" spans="1:8" x14ac:dyDescent="0.2">
      <c r="A2552" s="82" t="s">
        <v>455</v>
      </c>
      <c r="B2552" s="82" t="s">
        <v>456</v>
      </c>
      <c r="C2552" s="82" t="s">
        <v>99</v>
      </c>
      <c r="D2552" s="83">
        <v>49770</v>
      </c>
      <c r="E2552" s="83">
        <v>46490</v>
      </c>
      <c r="F2552" s="83">
        <v>3290</v>
      </c>
      <c r="G2552" s="83" t="s">
        <v>951</v>
      </c>
      <c r="H2552" s="83" t="s">
        <v>951</v>
      </c>
    </row>
    <row r="2553" spans="1:8" x14ac:dyDescent="0.2">
      <c r="A2553" s="82" t="s">
        <v>455</v>
      </c>
      <c r="B2553" s="82" t="s">
        <v>456</v>
      </c>
      <c r="C2553" s="82" t="s">
        <v>100</v>
      </c>
      <c r="D2553" s="83">
        <v>168420</v>
      </c>
      <c r="E2553" s="83">
        <v>141830</v>
      </c>
      <c r="F2553" s="83">
        <v>26590</v>
      </c>
      <c r="G2553" s="83" t="s">
        <v>951</v>
      </c>
      <c r="H2553" s="83" t="s">
        <v>951</v>
      </c>
    </row>
    <row r="2554" spans="1:8" x14ac:dyDescent="0.2">
      <c r="A2554" s="82" t="s">
        <v>455</v>
      </c>
      <c r="B2554" s="82" t="s">
        <v>456</v>
      </c>
      <c r="C2554" s="82" t="s">
        <v>101</v>
      </c>
      <c r="D2554" s="83">
        <v>212370</v>
      </c>
      <c r="E2554" s="83">
        <v>187300</v>
      </c>
      <c r="F2554" s="83">
        <v>25070</v>
      </c>
      <c r="G2554" s="83" t="s">
        <v>951</v>
      </c>
      <c r="H2554" s="83" t="s">
        <v>951</v>
      </c>
    </row>
    <row r="2555" spans="1:8" x14ac:dyDescent="0.2">
      <c r="A2555" s="82" t="s">
        <v>455</v>
      </c>
      <c r="B2555" s="82" t="s">
        <v>456</v>
      </c>
      <c r="C2555" s="82" t="s">
        <v>102</v>
      </c>
      <c r="D2555" s="83">
        <v>210390</v>
      </c>
      <c r="E2555" s="83">
        <v>188750</v>
      </c>
      <c r="F2555" s="83">
        <v>21640</v>
      </c>
      <c r="G2555" s="83" t="s">
        <v>951</v>
      </c>
      <c r="H2555" s="83" t="s">
        <v>951</v>
      </c>
    </row>
    <row r="2556" spans="1:8" x14ac:dyDescent="0.2">
      <c r="A2556" s="82" t="s">
        <v>455</v>
      </c>
      <c r="B2556" s="82" t="s">
        <v>456</v>
      </c>
      <c r="C2556" s="82" t="s">
        <v>103</v>
      </c>
      <c r="D2556" s="83">
        <v>288990</v>
      </c>
      <c r="E2556" s="83">
        <v>103360</v>
      </c>
      <c r="F2556" s="83">
        <v>11340</v>
      </c>
      <c r="G2556" s="83">
        <v>163880</v>
      </c>
      <c r="H2556" s="83">
        <v>10420</v>
      </c>
    </row>
    <row r="2557" spans="1:8" x14ac:dyDescent="0.2">
      <c r="A2557" s="82" t="s">
        <v>455</v>
      </c>
      <c r="B2557" s="82" t="s">
        <v>456</v>
      </c>
      <c r="C2557" s="82" t="s">
        <v>104</v>
      </c>
      <c r="D2557" s="83">
        <v>193630</v>
      </c>
      <c r="E2557" s="83" t="s">
        <v>951</v>
      </c>
      <c r="F2557" s="83" t="s">
        <v>951</v>
      </c>
      <c r="G2557" s="83">
        <v>186180</v>
      </c>
      <c r="H2557" s="83">
        <v>7440</v>
      </c>
    </row>
    <row r="2558" spans="1:8" x14ac:dyDescent="0.2">
      <c r="A2558" s="82" t="s">
        <v>455</v>
      </c>
      <c r="B2558" s="82" t="s">
        <v>456</v>
      </c>
      <c r="C2558" s="82" t="s">
        <v>105</v>
      </c>
      <c r="D2558" s="83">
        <v>56100</v>
      </c>
      <c r="E2558" s="83" t="s">
        <v>951</v>
      </c>
      <c r="F2558" s="83" t="s">
        <v>951</v>
      </c>
      <c r="G2558" s="83">
        <v>54490</v>
      </c>
      <c r="H2558" s="83" t="s">
        <v>950</v>
      </c>
    </row>
    <row r="2559" spans="1:8" x14ac:dyDescent="0.2">
      <c r="A2559" s="82" t="s">
        <v>455</v>
      </c>
      <c r="B2559" s="82" t="s">
        <v>456</v>
      </c>
      <c r="C2559" s="82" t="s">
        <v>106</v>
      </c>
      <c r="D2559" s="83" t="s">
        <v>951</v>
      </c>
      <c r="E2559" s="83" t="s">
        <v>951</v>
      </c>
      <c r="F2559" s="83" t="s">
        <v>951</v>
      </c>
      <c r="G2559" s="83" t="s">
        <v>951</v>
      </c>
      <c r="H2559" s="83" t="s">
        <v>951</v>
      </c>
    </row>
    <row r="2560" spans="1:8" x14ac:dyDescent="0.2">
      <c r="A2560" s="82" t="s">
        <v>455</v>
      </c>
      <c r="B2560" s="82" t="s">
        <v>456</v>
      </c>
      <c r="C2560" s="82" t="s">
        <v>107</v>
      </c>
      <c r="D2560" s="83">
        <v>1179660</v>
      </c>
      <c r="E2560" s="83">
        <v>667730</v>
      </c>
      <c r="F2560" s="83">
        <v>87920</v>
      </c>
      <c r="G2560" s="83">
        <v>404550</v>
      </c>
      <c r="H2560" s="83">
        <v>19470</v>
      </c>
    </row>
    <row r="2561" spans="1:8" x14ac:dyDescent="0.2">
      <c r="A2561" s="82" t="s">
        <v>455</v>
      </c>
      <c r="B2561" s="82" t="s">
        <v>456</v>
      </c>
      <c r="C2561" s="82" t="s">
        <v>108</v>
      </c>
      <c r="D2561" s="83">
        <v>10460</v>
      </c>
      <c r="E2561" s="83">
        <v>10260</v>
      </c>
      <c r="F2561" s="83" t="s">
        <v>951</v>
      </c>
      <c r="G2561" s="83" t="s">
        <v>950</v>
      </c>
      <c r="H2561" s="83" t="s">
        <v>951</v>
      </c>
    </row>
    <row r="2562" spans="1:8" x14ac:dyDescent="0.2">
      <c r="A2562" s="82" t="s">
        <v>455</v>
      </c>
      <c r="B2562" s="82" t="s">
        <v>456</v>
      </c>
      <c r="C2562" s="82" t="s">
        <v>109</v>
      </c>
      <c r="D2562" s="83">
        <v>465480</v>
      </c>
      <c r="E2562" s="83">
        <v>349410</v>
      </c>
      <c r="F2562" s="83">
        <v>47890</v>
      </c>
      <c r="G2562" s="83">
        <v>63340</v>
      </c>
      <c r="H2562" s="83">
        <v>4840</v>
      </c>
    </row>
    <row r="2563" spans="1:8" x14ac:dyDescent="0.2">
      <c r="A2563" s="82" t="s">
        <v>455</v>
      </c>
      <c r="B2563" s="82" t="s">
        <v>456</v>
      </c>
      <c r="C2563" s="82" t="s">
        <v>110</v>
      </c>
      <c r="D2563" s="83">
        <v>606150</v>
      </c>
      <c r="E2563" s="83">
        <v>289790</v>
      </c>
      <c r="F2563" s="83">
        <v>39100</v>
      </c>
      <c r="G2563" s="83">
        <v>263920</v>
      </c>
      <c r="H2563" s="83">
        <v>13340</v>
      </c>
    </row>
    <row r="2564" spans="1:8" x14ac:dyDescent="0.2">
      <c r="A2564" s="82" t="s">
        <v>455</v>
      </c>
      <c r="B2564" s="82" t="s">
        <v>456</v>
      </c>
      <c r="C2564" s="82" t="s">
        <v>111</v>
      </c>
      <c r="D2564" s="83">
        <v>95460</v>
      </c>
      <c r="E2564" s="83">
        <v>17950</v>
      </c>
      <c r="F2564" s="83" t="s">
        <v>950</v>
      </c>
      <c r="G2564" s="83">
        <v>75310</v>
      </c>
      <c r="H2564" s="83" t="s">
        <v>950</v>
      </c>
    </row>
    <row r="2565" spans="1:8" x14ac:dyDescent="0.2">
      <c r="A2565" s="82" t="s">
        <v>455</v>
      </c>
      <c r="B2565" s="82" t="s">
        <v>456</v>
      </c>
      <c r="C2565" s="82" t="s">
        <v>112</v>
      </c>
      <c r="D2565" s="83" t="s">
        <v>950</v>
      </c>
      <c r="E2565" s="83" t="s">
        <v>950</v>
      </c>
      <c r="F2565" s="83" t="s">
        <v>951</v>
      </c>
      <c r="G2565" s="83" t="s">
        <v>950</v>
      </c>
      <c r="H2565" s="83" t="s">
        <v>951</v>
      </c>
    </row>
    <row r="2566" spans="1:8" x14ac:dyDescent="0.2">
      <c r="A2566" s="82" t="s">
        <v>457</v>
      </c>
      <c r="B2566" s="82" t="s">
        <v>458</v>
      </c>
      <c r="C2566" s="82" t="s">
        <v>97</v>
      </c>
      <c r="D2566" s="83">
        <v>682320</v>
      </c>
      <c r="E2566" s="83">
        <v>314910</v>
      </c>
      <c r="F2566" s="83">
        <v>142780</v>
      </c>
      <c r="G2566" s="83">
        <v>165530</v>
      </c>
      <c r="H2566" s="83">
        <v>59100</v>
      </c>
    </row>
    <row r="2567" spans="1:8" x14ac:dyDescent="0.2">
      <c r="A2567" s="82" t="s">
        <v>457</v>
      </c>
      <c r="B2567" s="82" t="s">
        <v>458</v>
      </c>
      <c r="C2567" s="82" t="s">
        <v>98</v>
      </c>
      <c r="D2567" s="83">
        <v>682320</v>
      </c>
      <c r="E2567" s="83">
        <v>314910</v>
      </c>
      <c r="F2567" s="83">
        <v>142780</v>
      </c>
      <c r="G2567" s="83">
        <v>165530</v>
      </c>
      <c r="H2567" s="83">
        <v>59100</v>
      </c>
    </row>
    <row r="2568" spans="1:8" x14ac:dyDescent="0.2">
      <c r="A2568" s="82" t="s">
        <v>457</v>
      </c>
      <c r="B2568" s="82" t="s">
        <v>458</v>
      </c>
      <c r="C2568" s="82" t="s">
        <v>99</v>
      </c>
      <c r="D2568" s="83">
        <v>25550</v>
      </c>
      <c r="E2568" s="83">
        <v>17780</v>
      </c>
      <c r="F2568" s="83">
        <v>7770</v>
      </c>
      <c r="G2568" s="83" t="s">
        <v>951</v>
      </c>
      <c r="H2568" s="83" t="s">
        <v>951</v>
      </c>
    </row>
    <row r="2569" spans="1:8" x14ac:dyDescent="0.2">
      <c r="A2569" s="82" t="s">
        <v>457</v>
      </c>
      <c r="B2569" s="82" t="s">
        <v>458</v>
      </c>
      <c r="C2569" s="82" t="s">
        <v>100</v>
      </c>
      <c r="D2569" s="83">
        <v>93470</v>
      </c>
      <c r="E2569" s="83">
        <v>60420</v>
      </c>
      <c r="F2569" s="83">
        <v>33050</v>
      </c>
      <c r="G2569" s="83" t="s">
        <v>951</v>
      </c>
      <c r="H2569" s="83" t="s">
        <v>951</v>
      </c>
    </row>
    <row r="2570" spans="1:8" x14ac:dyDescent="0.2">
      <c r="A2570" s="82" t="s">
        <v>457</v>
      </c>
      <c r="B2570" s="82" t="s">
        <v>458</v>
      </c>
      <c r="C2570" s="82" t="s">
        <v>101</v>
      </c>
      <c r="D2570" s="83">
        <v>119010</v>
      </c>
      <c r="E2570" s="83">
        <v>78920</v>
      </c>
      <c r="F2570" s="83">
        <v>40080</v>
      </c>
      <c r="G2570" s="83" t="s">
        <v>951</v>
      </c>
      <c r="H2570" s="83" t="s">
        <v>951</v>
      </c>
    </row>
    <row r="2571" spans="1:8" x14ac:dyDescent="0.2">
      <c r="A2571" s="82" t="s">
        <v>457</v>
      </c>
      <c r="B2571" s="82" t="s">
        <v>458</v>
      </c>
      <c r="C2571" s="82" t="s">
        <v>102</v>
      </c>
      <c r="D2571" s="83">
        <v>153200</v>
      </c>
      <c r="E2571" s="83">
        <v>110340</v>
      </c>
      <c r="F2571" s="83">
        <v>42560</v>
      </c>
      <c r="G2571" s="83" t="s">
        <v>950</v>
      </c>
      <c r="H2571" s="83" t="s">
        <v>951</v>
      </c>
    </row>
    <row r="2572" spans="1:8" x14ac:dyDescent="0.2">
      <c r="A2572" s="82" t="s">
        <v>457</v>
      </c>
      <c r="B2572" s="82" t="s">
        <v>458</v>
      </c>
      <c r="C2572" s="82" t="s">
        <v>103</v>
      </c>
      <c r="D2572" s="83">
        <v>171550</v>
      </c>
      <c r="E2572" s="83">
        <v>47440</v>
      </c>
      <c r="F2572" s="83">
        <v>19320</v>
      </c>
      <c r="G2572" s="83">
        <v>73090</v>
      </c>
      <c r="H2572" s="83">
        <v>31690</v>
      </c>
    </row>
    <row r="2573" spans="1:8" x14ac:dyDescent="0.2">
      <c r="A2573" s="82" t="s">
        <v>457</v>
      </c>
      <c r="B2573" s="82" t="s">
        <v>458</v>
      </c>
      <c r="C2573" s="82" t="s">
        <v>104</v>
      </c>
      <c r="D2573" s="83">
        <v>89370</v>
      </c>
      <c r="E2573" s="83" t="s">
        <v>951</v>
      </c>
      <c r="F2573" s="83" t="s">
        <v>951</v>
      </c>
      <c r="G2573" s="83">
        <v>70600</v>
      </c>
      <c r="H2573" s="83">
        <v>18770</v>
      </c>
    </row>
    <row r="2574" spans="1:8" x14ac:dyDescent="0.2">
      <c r="A2574" s="82" t="s">
        <v>457</v>
      </c>
      <c r="B2574" s="82" t="s">
        <v>458</v>
      </c>
      <c r="C2574" s="82" t="s">
        <v>105</v>
      </c>
      <c r="D2574" s="83">
        <v>30170</v>
      </c>
      <c r="E2574" s="83" t="s">
        <v>951</v>
      </c>
      <c r="F2574" s="83" t="s">
        <v>951</v>
      </c>
      <c r="G2574" s="83">
        <v>21530</v>
      </c>
      <c r="H2574" s="83">
        <v>8640</v>
      </c>
    </row>
    <row r="2575" spans="1:8" x14ac:dyDescent="0.2">
      <c r="A2575" s="82" t="s">
        <v>457</v>
      </c>
      <c r="B2575" s="82" t="s">
        <v>458</v>
      </c>
      <c r="C2575" s="82" t="s">
        <v>106</v>
      </c>
      <c r="D2575" s="83" t="s">
        <v>951</v>
      </c>
      <c r="E2575" s="83" t="s">
        <v>951</v>
      </c>
      <c r="F2575" s="83" t="s">
        <v>951</v>
      </c>
      <c r="G2575" s="83" t="s">
        <v>951</v>
      </c>
      <c r="H2575" s="83" t="s">
        <v>951</v>
      </c>
    </row>
    <row r="2576" spans="1:8" x14ac:dyDescent="0.2">
      <c r="A2576" s="82" t="s">
        <v>457</v>
      </c>
      <c r="B2576" s="82" t="s">
        <v>458</v>
      </c>
      <c r="C2576" s="82" t="s">
        <v>107</v>
      </c>
      <c r="D2576" s="83">
        <v>682320</v>
      </c>
      <c r="E2576" s="83">
        <v>314910</v>
      </c>
      <c r="F2576" s="83">
        <v>142780</v>
      </c>
      <c r="G2576" s="83">
        <v>165530</v>
      </c>
      <c r="H2576" s="83">
        <v>59100</v>
      </c>
    </row>
    <row r="2577" spans="1:8" x14ac:dyDescent="0.2">
      <c r="A2577" s="82" t="s">
        <v>457</v>
      </c>
      <c r="B2577" s="82" t="s">
        <v>458</v>
      </c>
      <c r="C2577" s="82" t="s">
        <v>108</v>
      </c>
      <c r="D2577" s="83">
        <v>18070</v>
      </c>
      <c r="E2577" s="83">
        <v>9190</v>
      </c>
      <c r="F2577" s="83" t="s">
        <v>950</v>
      </c>
      <c r="G2577" s="83" t="s">
        <v>950</v>
      </c>
      <c r="H2577" s="83" t="s">
        <v>950</v>
      </c>
    </row>
    <row r="2578" spans="1:8" x14ac:dyDescent="0.2">
      <c r="A2578" s="82" t="s">
        <v>457</v>
      </c>
      <c r="B2578" s="82" t="s">
        <v>458</v>
      </c>
      <c r="C2578" s="82" t="s">
        <v>109</v>
      </c>
      <c r="D2578" s="83">
        <v>317930</v>
      </c>
      <c r="E2578" s="83">
        <v>178400</v>
      </c>
      <c r="F2578" s="83">
        <v>78440</v>
      </c>
      <c r="G2578" s="83">
        <v>46830</v>
      </c>
      <c r="H2578" s="83">
        <v>14260</v>
      </c>
    </row>
    <row r="2579" spans="1:8" x14ac:dyDescent="0.2">
      <c r="A2579" s="82" t="s">
        <v>457</v>
      </c>
      <c r="B2579" s="82" t="s">
        <v>458</v>
      </c>
      <c r="C2579" s="82" t="s">
        <v>110</v>
      </c>
      <c r="D2579" s="83">
        <v>302030</v>
      </c>
      <c r="E2579" s="83">
        <v>119910</v>
      </c>
      <c r="F2579" s="83">
        <v>51580</v>
      </c>
      <c r="G2579" s="83">
        <v>92340</v>
      </c>
      <c r="H2579" s="83">
        <v>38200</v>
      </c>
    </row>
    <row r="2580" spans="1:8" x14ac:dyDescent="0.2">
      <c r="A2580" s="82" t="s">
        <v>457</v>
      </c>
      <c r="B2580" s="82" t="s">
        <v>458</v>
      </c>
      <c r="C2580" s="82" t="s">
        <v>111</v>
      </c>
      <c r="D2580" s="83">
        <v>42180</v>
      </c>
      <c r="E2580" s="83">
        <v>5570</v>
      </c>
      <c r="F2580" s="83" t="s">
        <v>950</v>
      </c>
      <c r="G2580" s="83">
        <v>26030</v>
      </c>
      <c r="H2580" s="83">
        <v>5850</v>
      </c>
    </row>
    <row r="2581" spans="1:8" x14ac:dyDescent="0.2">
      <c r="A2581" s="82" t="s">
        <v>457</v>
      </c>
      <c r="B2581" s="82" t="s">
        <v>458</v>
      </c>
      <c r="C2581" s="82" t="s">
        <v>112</v>
      </c>
      <c r="D2581" s="83" t="s">
        <v>950</v>
      </c>
      <c r="E2581" s="83" t="s">
        <v>950</v>
      </c>
      <c r="F2581" s="83" t="s">
        <v>951</v>
      </c>
      <c r="G2581" s="83" t="s">
        <v>950</v>
      </c>
      <c r="H2581" s="83" t="s">
        <v>951</v>
      </c>
    </row>
    <row r="2582" spans="1:8" x14ac:dyDescent="0.2">
      <c r="A2582" s="82" t="s">
        <v>459</v>
      </c>
      <c r="B2582" s="82" t="s">
        <v>460</v>
      </c>
      <c r="C2582" s="82" t="s">
        <v>97</v>
      </c>
      <c r="D2582" s="83">
        <v>937750</v>
      </c>
      <c r="E2582" s="83">
        <v>533770</v>
      </c>
      <c r="F2582" s="83">
        <v>73810</v>
      </c>
      <c r="G2582" s="83">
        <v>316500</v>
      </c>
      <c r="H2582" s="83">
        <v>13680</v>
      </c>
    </row>
    <row r="2583" spans="1:8" x14ac:dyDescent="0.2">
      <c r="A2583" s="82" t="s">
        <v>459</v>
      </c>
      <c r="B2583" s="82" t="s">
        <v>460</v>
      </c>
      <c r="C2583" s="82" t="s">
        <v>98</v>
      </c>
      <c r="D2583" s="83">
        <v>937750</v>
      </c>
      <c r="E2583" s="83">
        <v>533770</v>
      </c>
      <c r="F2583" s="83">
        <v>73810</v>
      </c>
      <c r="G2583" s="83">
        <v>316500</v>
      </c>
      <c r="H2583" s="83">
        <v>13680</v>
      </c>
    </row>
    <row r="2584" spans="1:8" x14ac:dyDescent="0.2">
      <c r="A2584" s="82" t="s">
        <v>459</v>
      </c>
      <c r="B2584" s="82" t="s">
        <v>460</v>
      </c>
      <c r="C2584" s="82" t="s">
        <v>99</v>
      </c>
      <c r="D2584" s="83">
        <v>32110</v>
      </c>
      <c r="E2584" s="83">
        <v>27620</v>
      </c>
      <c r="F2584" s="83">
        <v>4490</v>
      </c>
      <c r="G2584" s="83" t="s">
        <v>951</v>
      </c>
      <c r="H2584" s="83" t="s">
        <v>951</v>
      </c>
    </row>
    <row r="2585" spans="1:8" x14ac:dyDescent="0.2">
      <c r="A2585" s="82" t="s">
        <v>459</v>
      </c>
      <c r="B2585" s="82" t="s">
        <v>460</v>
      </c>
      <c r="C2585" s="82" t="s">
        <v>100</v>
      </c>
      <c r="D2585" s="83">
        <v>142560</v>
      </c>
      <c r="E2585" s="83">
        <v>123810</v>
      </c>
      <c r="F2585" s="83">
        <v>18750</v>
      </c>
      <c r="G2585" s="83" t="s">
        <v>951</v>
      </c>
      <c r="H2585" s="83" t="s">
        <v>951</v>
      </c>
    </row>
    <row r="2586" spans="1:8" x14ac:dyDescent="0.2">
      <c r="A2586" s="82" t="s">
        <v>459</v>
      </c>
      <c r="B2586" s="82" t="s">
        <v>460</v>
      </c>
      <c r="C2586" s="82" t="s">
        <v>101</v>
      </c>
      <c r="D2586" s="83">
        <v>187570</v>
      </c>
      <c r="E2586" s="83">
        <v>156310</v>
      </c>
      <c r="F2586" s="83">
        <v>31260</v>
      </c>
      <c r="G2586" s="83" t="s">
        <v>951</v>
      </c>
      <c r="H2586" s="83" t="s">
        <v>951</v>
      </c>
    </row>
    <row r="2587" spans="1:8" x14ac:dyDescent="0.2">
      <c r="A2587" s="82" t="s">
        <v>459</v>
      </c>
      <c r="B2587" s="82" t="s">
        <v>460</v>
      </c>
      <c r="C2587" s="82" t="s">
        <v>102</v>
      </c>
      <c r="D2587" s="83">
        <v>153650</v>
      </c>
      <c r="E2587" s="83">
        <v>143290</v>
      </c>
      <c r="F2587" s="83">
        <v>10360</v>
      </c>
      <c r="G2587" s="83" t="s">
        <v>951</v>
      </c>
      <c r="H2587" s="83" t="s">
        <v>951</v>
      </c>
    </row>
    <row r="2588" spans="1:8" x14ac:dyDescent="0.2">
      <c r="A2588" s="82" t="s">
        <v>459</v>
      </c>
      <c r="B2588" s="82" t="s">
        <v>460</v>
      </c>
      <c r="C2588" s="82" t="s">
        <v>103</v>
      </c>
      <c r="D2588" s="83">
        <v>233610</v>
      </c>
      <c r="E2588" s="83">
        <v>82740</v>
      </c>
      <c r="F2588" s="83">
        <v>8950</v>
      </c>
      <c r="G2588" s="83">
        <v>135330</v>
      </c>
      <c r="H2588" s="83">
        <v>6590</v>
      </c>
    </row>
    <row r="2589" spans="1:8" x14ac:dyDescent="0.2">
      <c r="A2589" s="82" t="s">
        <v>459</v>
      </c>
      <c r="B2589" s="82" t="s">
        <v>460</v>
      </c>
      <c r="C2589" s="82" t="s">
        <v>104</v>
      </c>
      <c r="D2589" s="83">
        <v>147040</v>
      </c>
      <c r="E2589" s="83" t="s">
        <v>951</v>
      </c>
      <c r="F2589" s="83" t="s">
        <v>951</v>
      </c>
      <c r="G2589" s="83">
        <v>140540</v>
      </c>
      <c r="H2589" s="83">
        <v>6500</v>
      </c>
    </row>
    <row r="2590" spans="1:8" x14ac:dyDescent="0.2">
      <c r="A2590" s="82" t="s">
        <v>459</v>
      </c>
      <c r="B2590" s="82" t="s">
        <v>460</v>
      </c>
      <c r="C2590" s="82" t="s">
        <v>105</v>
      </c>
      <c r="D2590" s="83">
        <v>41210</v>
      </c>
      <c r="E2590" s="83" t="s">
        <v>951</v>
      </c>
      <c r="F2590" s="83" t="s">
        <v>951</v>
      </c>
      <c r="G2590" s="83">
        <v>40630</v>
      </c>
      <c r="H2590" s="83" t="s">
        <v>950</v>
      </c>
    </row>
    <row r="2591" spans="1:8" x14ac:dyDescent="0.2">
      <c r="A2591" s="82" t="s">
        <v>459</v>
      </c>
      <c r="B2591" s="82" t="s">
        <v>460</v>
      </c>
      <c r="C2591" s="82" t="s">
        <v>106</v>
      </c>
      <c r="D2591" s="83" t="s">
        <v>951</v>
      </c>
      <c r="E2591" s="83" t="s">
        <v>951</v>
      </c>
      <c r="F2591" s="83" t="s">
        <v>951</v>
      </c>
      <c r="G2591" s="83" t="s">
        <v>951</v>
      </c>
      <c r="H2591" s="83" t="s">
        <v>951</v>
      </c>
    </row>
    <row r="2592" spans="1:8" x14ac:dyDescent="0.2">
      <c r="A2592" s="82" t="s">
        <v>459</v>
      </c>
      <c r="B2592" s="82" t="s">
        <v>460</v>
      </c>
      <c r="C2592" s="82" t="s">
        <v>107</v>
      </c>
      <c r="D2592" s="83">
        <v>937750</v>
      </c>
      <c r="E2592" s="83">
        <v>533770</v>
      </c>
      <c r="F2592" s="83">
        <v>73810</v>
      </c>
      <c r="G2592" s="83">
        <v>316500</v>
      </c>
      <c r="H2592" s="83">
        <v>13680</v>
      </c>
    </row>
    <row r="2593" spans="1:8" x14ac:dyDescent="0.2">
      <c r="A2593" s="82" t="s">
        <v>459</v>
      </c>
      <c r="B2593" s="82" t="s">
        <v>460</v>
      </c>
      <c r="C2593" s="82" t="s">
        <v>108</v>
      </c>
      <c r="D2593" s="83">
        <v>10730</v>
      </c>
      <c r="E2593" s="83">
        <v>10320</v>
      </c>
      <c r="F2593" s="83" t="s">
        <v>950</v>
      </c>
      <c r="G2593" s="83" t="s">
        <v>950</v>
      </c>
      <c r="H2593" s="83" t="s">
        <v>951</v>
      </c>
    </row>
    <row r="2594" spans="1:8" x14ac:dyDescent="0.2">
      <c r="A2594" s="82" t="s">
        <v>459</v>
      </c>
      <c r="B2594" s="82" t="s">
        <v>460</v>
      </c>
      <c r="C2594" s="82" t="s">
        <v>109</v>
      </c>
      <c r="D2594" s="83">
        <v>364980</v>
      </c>
      <c r="E2594" s="83">
        <v>260150</v>
      </c>
      <c r="F2594" s="83">
        <v>38570</v>
      </c>
      <c r="G2594" s="83">
        <v>63950</v>
      </c>
      <c r="H2594" s="83">
        <v>2310</v>
      </c>
    </row>
    <row r="2595" spans="1:8" x14ac:dyDescent="0.2">
      <c r="A2595" s="82" t="s">
        <v>459</v>
      </c>
      <c r="B2595" s="82" t="s">
        <v>460</v>
      </c>
      <c r="C2595" s="82" t="s">
        <v>110</v>
      </c>
      <c r="D2595" s="83">
        <v>489410</v>
      </c>
      <c r="E2595" s="83">
        <v>247830</v>
      </c>
      <c r="F2595" s="83">
        <v>34000</v>
      </c>
      <c r="G2595" s="83">
        <v>199700</v>
      </c>
      <c r="H2595" s="83">
        <v>7880</v>
      </c>
    </row>
    <row r="2596" spans="1:8" x14ac:dyDescent="0.2">
      <c r="A2596" s="82" t="s">
        <v>459</v>
      </c>
      <c r="B2596" s="82" t="s">
        <v>460</v>
      </c>
      <c r="C2596" s="82" t="s">
        <v>111</v>
      </c>
      <c r="D2596" s="83">
        <v>68810</v>
      </c>
      <c r="E2596" s="83">
        <v>14920</v>
      </c>
      <c r="F2596" s="83" t="s">
        <v>950</v>
      </c>
      <c r="G2596" s="83">
        <v>49460</v>
      </c>
      <c r="H2596" s="83" t="s">
        <v>950</v>
      </c>
    </row>
    <row r="2597" spans="1:8" x14ac:dyDescent="0.2">
      <c r="A2597" s="82" t="s">
        <v>459</v>
      </c>
      <c r="B2597" s="82" t="s">
        <v>460</v>
      </c>
      <c r="C2597" s="82" t="s">
        <v>112</v>
      </c>
      <c r="D2597" s="83" t="s">
        <v>950</v>
      </c>
      <c r="E2597" s="83" t="s">
        <v>950</v>
      </c>
      <c r="F2597" s="83" t="s">
        <v>951</v>
      </c>
      <c r="G2597" s="83" t="s">
        <v>950</v>
      </c>
      <c r="H2597" s="83" t="s">
        <v>951</v>
      </c>
    </row>
    <row r="2598" spans="1:8" x14ac:dyDescent="0.2">
      <c r="A2598" s="82" t="s">
        <v>461</v>
      </c>
      <c r="B2598" s="82" t="s">
        <v>462</v>
      </c>
      <c r="C2598" s="82" t="s">
        <v>97</v>
      </c>
      <c r="D2598" s="83">
        <v>1549240</v>
      </c>
      <c r="E2598" s="83">
        <v>965220</v>
      </c>
      <c r="F2598" s="83">
        <v>231660</v>
      </c>
      <c r="G2598" s="83">
        <v>291510</v>
      </c>
      <c r="H2598" s="83">
        <v>60850</v>
      </c>
    </row>
    <row r="2599" spans="1:8" x14ac:dyDescent="0.2">
      <c r="A2599" s="82" t="s">
        <v>461</v>
      </c>
      <c r="B2599" s="82" t="s">
        <v>462</v>
      </c>
      <c r="C2599" s="82" t="s">
        <v>98</v>
      </c>
      <c r="D2599" s="83">
        <v>1549240</v>
      </c>
      <c r="E2599" s="83">
        <v>965220</v>
      </c>
      <c r="F2599" s="83">
        <v>231660</v>
      </c>
      <c r="G2599" s="83">
        <v>291510</v>
      </c>
      <c r="H2599" s="83">
        <v>60850</v>
      </c>
    </row>
    <row r="2600" spans="1:8" x14ac:dyDescent="0.2">
      <c r="A2600" s="82" t="s">
        <v>461</v>
      </c>
      <c r="B2600" s="82" t="s">
        <v>462</v>
      </c>
      <c r="C2600" s="82" t="s">
        <v>99</v>
      </c>
      <c r="D2600" s="83">
        <v>51810</v>
      </c>
      <c r="E2600" s="83">
        <v>38560</v>
      </c>
      <c r="F2600" s="83">
        <v>13260</v>
      </c>
      <c r="G2600" s="83" t="s">
        <v>951</v>
      </c>
      <c r="H2600" s="83" t="s">
        <v>951</v>
      </c>
    </row>
    <row r="2601" spans="1:8" x14ac:dyDescent="0.2">
      <c r="A2601" s="82" t="s">
        <v>461</v>
      </c>
      <c r="B2601" s="82" t="s">
        <v>462</v>
      </c>
      <c r="C2601" s="82" t="s">
        <v>100</v>
      </c>
      <c r="D2601" s="83">
        <v>274900</v>
      </c>
      <c r="E2601" s="83">
        <v>215140</v>
      </c>
      <c r="F2601" s="83">
        <v>59590</v>
      </c>
      <c r="G2601" s="83" t="s">
        <v>951</v>
      </c>
      <c r="H2601" s="83" t="s">
        <v>950</v>
      </c>
    </row>
    <row r="2602" spans="1:8" x14ac:dyDescent="0.2">
      <c r="A2602" s="82" t="s">
        <v>461</v>
      </c>
      <c r="B2602" s="82" t="s">
        <v>462</v>
      </c>
      <c r="C2602" s="82" t="s">
        <v>101</v>
      </c>
      <c r="D2602" s="83">
        <v>311760</v>
      </c>
      <c r="E2602" s="83">
        <v>238930</v>
      </c>
      <c r="F2602" s="83">
        <v>72830</v>
      </c>
      <c r="G2602" s="83" t="s">
        <v>951</v>
      </c>
      <c r="H2602" s="83" t="s">
        <v>951</v>
      </c>
    </row>
    <row r="2603" spans="1:8" x14ac:dyDescent="0.2">
      <c r="A2603" s="82" t="s">
        <v>461</v>
      </c>
      <c r="B2603" s="82" t="s">
        <v>462</v>
      </c>
      <c r="C2603" s="82" t="s">
        <v>102</v>
      </c>
      <c r="D2603" s="83">
        <v>365480</v>
      </c>
      <c r="E2603" s="83">
        <v>309420</v>
      </c>
      <c r="F2603" s="83">
        <v>56060</v>
      </c>
      <c r="G2603" s="83" t="s">
        <v>951</v>
      </c>
      <c r="H2603" s="83" t="s">
        <v>951</v>
      </c>
    </row>
    <row r="2604" spans="1:8" x14ac:dyDescent="0.2">
      <c r="A2604" s="82" t="s">
        <v>461</v>
      </c>
      <c r="B2604" s="82" t="s">
        <v>462</v>
      </c>
      <c r="C2604" s="82" t="s">
        <v>103</v>
      </c>
      <c r="D2604" s="83">
        <v>355580</v>
      </c>
      <c r="E2604" s="83">
        <v>163180</v>
      </c>
      <c r="F2604" s="83">
        <v>29930</v>
      </c>
      <c r="G2604" s="83">
        <v>140900</v>
      </c>
      <c r="H2604" s="83">
        <v>21580</v>
      </c>
    </row>
    <row r="2605" spans="1:8" x14ac:dyDescent="0.2">
      <c r="A2605" s="82" t="s">
        <v>461</v>
      </c>
      <c r="B2605" s="82" t="s">
        <v>462</v>
      </c>
      <c r="C2605" s="82" t="s">
        <v>104</v>
      </c>
      <c r="D2605" s="83">
        <v>148730</v>
      </c>
      <c r="E2605" s="83" t="s">
        <v>951</v>
      </c>
      <c r="F2605" s="83" t="s">
        <v>951</v>
      </c>
      <c r="G2605" s="83">
        <v>121240</v>
      </c>
      <c r="H2605" s="83">
        <v>27490</v>
      </c>
    </row>
    <row r="2606" spans="1:8" x14ac:dyDescent="0.2">
      <c r="A2606" s="82" t="s">
        <v>461</v>
      </c>
      <c r="B2606" s="82" t="s">
        <v>462</v>
      </c>
      <c r="C2606" s="82" t="s">
        <v>105</v>
      </c>
      <c r="D2606" s="83">
        <v>40980</v>
      </c>
      <c r="E2606" s="83" t="s">
        <v>951</v>
      </c>
      <c r="F2606" s="83" t="s">
        <v>951</v>
      </c>
      <c r="G2606" s="83">
        <v>29360</v>
      </c>
      <c r="H2606" s="83">
        <v>11620</v>
      </c>
    </row>
    <row r="2607" spans="1:8" x14ac:dyDescent="0.2">
      <c r="A2607" s="82" t="s">
        <v>461</v>
      </c>
      <c r="B2607" s="82" t="s">
        <v>462</v>
      </c>
      <c r="C2607" s="82" t="s">
        <v>106</v>
      </c>
      <c r="D2607" s="83" t="s">
        <v>951</v>
      </c>
      <c r="E2607" s="83" t="s">
        <v>951</v>
      </c>
      <c r="F2607" s="83" t="s">
        <v>951</v>
      </c>
      <c r="G2607" s="83" t="s">
        <v>951</v>
      </c>
      <c r="H2607" s="83" t="s">
        <v>951</v>
      </c>
    </row>
    <row r="2608" spans="1:8" x14ac:dyDescent="0.2">
      <c r="A2608" s="82" t="s">
        <v>461</v>
      </c>
      <c r="B2608" s="82" t="s">
        <v>462</v>
      </c>
      <c r="C2608" s="82" t="s">
        <v>107</v>
      </c>
      <c r="D2608" s="83">
        <v>1549240</v>
      </c>
      <c r="E2608" s="83">
        <v>965220</v>
      </c>
      <c r="F2608" s="83">
        <v>231660</v>
      </c>
      <c r="G2608" s="83">
        <v>291510</v>
      </c>
      <c r="H2608" s="83">
        <v>60850</v>
      </c>
    </row>
    <row r="2609" spans="1:8" x14ac:dyDescent="0.2">
      <c r="A2609" s="82" t="s">
        <v>461</v>
      </c>
      <c r="B2609" s="82" t="s">
        <v>462</v>
      </c>
      <c r="C2609" s="82" t="s">
        <v>108</v>
      </c>
      <c r="D2609" s="83">
        <v>13660</v>
      </c>
      <c r="E2609" s="83">
        <v>10050</v>
      </c>
      <c r="F2609" s="83" t="s">
        <v>950</v>
      </c>
      <c r="G2609" s="83" t="s">
        <v>951</v>
      </c>
      <c r="H2609" s="83" t="s">
        <v>951</v>
      </c>
    </row>
    <row r="2610" spans="1:8" x14ac:dyDescent="0.2">
      <c r="A2610" s="82" t="s">
        <v>461</v>
      </c>
      <c r="B2610" s="82" t="s">
        <v>462</v>
      </c>
      <c r="C2610" s="82" t="s">
        <v>109</v>
      </c>
      <c r="D2610" s="83">
        <v>707180</v>
      </c>
      <c r="E2610" s="83">
        <v>512010</v>
      </c>
      <c r="F2610" s="83">
        <v>125410</v>
      </c>
      <c r="G2610" s="83">
        <v>53210</v>
      </c>
      <c r="H2610" s="83">
        <v>16550</v>
      </c>
    </row>
    <row r="2611" spans="1:8" x14ac:dyDescent="0.2">
      <c r="A2611" s="82" t="s">
        <v>461</v>
      </c>
      <c r="B2611" s="82" t="s">
        <v>462</v>
      </c>
      <c r="C2611" s="82" t="s">
        <v>110</v>
      </c>
      <c r="D2611" s="83">
        <v>739210</v>
      </c>
      <c r="E2611" s="83">
        <v>417760</v>
      </c>
      <c r="F2611" s="83">
        <v>99610</v>
      </c>
      <c r="G2611" s="83">
        <v>185590</v>
      </c>
      <c r="H2611" s="83">
        <v>36250</v>
      </c>
    </row>
    <row r="2612" spans="1:8" x14ac:dyDescent="0.2">
      <c r="A2612" s="82" t="s">
        <v>461</v>
      </c>
      <c r="B2612" s="82" t="s">
        <v>462</v>
      </c>
      <c r="C2612" s="82" t="s">
        <v>111</v>
      </c>
      <c r="D2612" s="83">
        <v>87260</v>
      </c>
      <c r="E2612" s="83">
        <v>25410</v>
      </c>
      <c r="F2612" s="83" t="s">
        <v>950</v>
      </c>
      <c r="G2612" s="83">
        <v>50780</v>
      </c>
      <c r="H2612" s="83">
        <v>8050</v>
      </c>
    </row>
    <row r="2613" spans="1:8" x14ac:dyDescent="0.2">
      <c r="A2613" s="82" t="s">
        <v>461</v>
      </c>
      <c r="B2613" s="82" t="s">
        <v>462</v>
      </c>
      <c r="C2613" s="82" t="s">
        <v>112</v>
      </c>
      <c r="D2613" s="83" t="s">
        <v>950</v>
      </c>
      <c r="E2613" s="83" t="s">
        <v>951</v>
      </c>
      <c r="F2613" s="83" t="s">
        <v>951</v>
      </c>
      <c r="G2613" s="83" t="s">
        <v>950</v>
      </c>
      <c r="H2613" s="83" t="s">
        <v>951</v>
      </c>
    </row>
    <row r="2614" spans="1:8" x14ac:dyDescent="0.2">
      <c r="A2614" s="82" t="s">
        <v>463</v>
      </c>
      <c r="B2614" s="82" t="s">
        <v>464</v>
      </c>
      <c r="C2614" s="82" t="s">
        <v>97</v>
      </c>
      <c r="D2614" s="83">
        <v>800720</v>
      </c>
      <c r="E2614" s="83">
        <v>472910</v>
      </c>
      <c r="F2614" s="83">
        <v>59300</v>
      </c>
      <c r="G2614" s="83">
        <v>251070</v>
      </c>
      <c r="H2614" s="83">
        <v>17430</v>
      </c>
    </row>
    <row r="2615" spans="1:8" x14ac:dyDescent="0.2">
      <c r="A2615" s="82" t="s">
        <v>463</v>
      </c>
      <c r="B2615" s="82" t="s">
        <v>464</v>
      </c>
      <c r="C2615" s="82" t="s">
        <v>98</v>
      </c>
      <c r="D2615" s="83">
        <v>800720</v>
      </c>
      <c r="E2615" s="83">
        <v>472910</v>
      </c>
      <c r="F2615" s="83">
        <v>59300</v>
      </c>
      <c r="G2615" s="83">
        <v>251070</v>
      </c>
      <c r="H2615" s="83">
        <v>17430</v>
      </c>
    </row>
    <row r="2616" spans="1:8" x14ac:dyDescent="0.2">
      <c r="A2616" s="82" t="s">
        <v>463</v>
      </c>
      <c r="B2616" s="82" t="s">
        <v>464</v>
      </c>
      <c r="C2616" s="82" t="s">
        <v>99</v>
      </c>
      <c r="D2616" s="83">
        <v>35510</v>
      </c>
      <c r="E2616" s="83">
        <v>28620</v>
      </c>
      <c r="F2616" s="83">
        <v>6890</v>
      </c>
      <c r="G2616" s="83" t="s">
        <v>951</v>
      </c>
      <c r="H2616" s="83" t="s">
        <v>951</v>
      </c>
    </row>
    <row r="2617" spans="1:8" x14ac:dyDescent="0.2">
      <c r="A2617" s="82" t="s">
        <v>463</v>
      </c>
      <c r="B2617" s="82" t="s">
        <v>464</v>
      </c>
      <c r="C2617" s="82" t="s">
        <v>100</v>
      </c>
      <c r="D2617" s="83">
        <v>102770</v>
      </c>
      <c r="E2617" s="83">
        <v>88360</v>
      </c>
      <c r="F2617" s="83">
        <v>14410</v>
      </c>
      <c r="G2617" s="83" t="s">
        <v>951</v>
      </c>
      <c r="H2617" s="83" t="s">
        <v>951</v>
      </c>
    </row>
    <row r="2618" spans="1:8" x14ac:dyDescent="0.2">
      <c r="A2618" s="82" t="s">
        <v>463</v>
      </c>
      <c r="B2618" s="82" t="s">
        <v>464</v>
      </c>
      <c r="C2618" s="82" t="s">
        <v>101</v>
      </c>
      <c r="D2618" s="83">
        <v>146670</v>
      </c>
      <c r="E2618" s="83">
        <v>130320</v>
      </c>
      <c r="F2618" s="83">
        <v>16340</v>
      </c>
      <c r="G2618" s="83" t="s">
        <v>951</v>
      </c>
      <c r="H2618" s="83" t="s">
        <v>951</v>
      </c>
    </row>
    <row r="2619" spans="1:8" x14ac:dyDescent="0.2">
      <c r="A2619" s="82" t="s">
        <v>463</v>
      </c>
      <c r="B2619" s="82" t="s">
        <v>464</v>
      </c>
      <c r="C2619" s="82" t="s">
        <v>102</v>
      </c>
      <c r="D2619" s="83">
        <v>168120</v>
      </c>
      <c r="E2619" s="83">
        <v>155300</v>
      </c>
      <c r="F2619" s="83">
        <v>12810</v>
      </c>
      <c r="G2619" s="83" t="s">
        <v>951</v>
      </c>
      <c r="H2619" s="83" t="s">
        <v>951</v>
      </c>
    </row>
    <row r="2620" spans="1:8" x14ac:dyDescent="0.2">
      <c r="A2620" s="82" t="s">
        <v>463</v>
      </c>
      <c r="B2620" s="82" t="s">
        <v>464</v>
      </c>
      <c r="C2620" s="82" t="s">
        <v>103</v>
      </c>
      <c r="D2620" s="83">
        <v>192550</v>
      </c>
      <c r="E2620" s="83">
        <v>70300</v>
      </c>
      <c r="F2620" s="83">
        <v>8850</v>
      </c>
      <c r="G2620" s="83">
        <v>107550</v>
      </c>
      <c r="H2620" s="83">
        <v>5850</v>
      </c>
    </row>
    <row r="2621" spans="1:8" x14ac:dyDescent="0.2">
      <c r="A2621" s="82" t="s">
        <v>463</v>
      </c>
      <c r="B2621" s="82" t="s">
        <v>464</v>
      </c>
      <c r="C2621" s="82" t="s">
        <v>104</v>
      </c>
      <c r="D2621" s="83">
        <v>113010</v>
      </c>
      <c r="E2621" s="83" t="s">
        <v>951</v>
      </c>
      <c r="F2621" s="83" t="s">
        <v>951</v>
      </c>
      <c r="G2621" s="83">
        <v>106910</v>
      </c>
      <c r="H2621" s="83">
        <v>6100</v>
      </c>
    </row>
    <row r="2622" spans="1:8" x14ac:dyDescent="0.2">
      <c r="A2622" s="82" t="s">
        <v>463</v>
      </c>
      <c r="B2622" s="82" t="s">
        <v>464</v>
      </c>
      <c r="C2622" s="82" t="s">
        <v>105</v>
      </c>
      <c r="D2622" s="83">
        <v>42100</v>
      </c>
      <c r="E2622" s="83" t="s">
        <v>951</v>
      </c>
      <c r="F2622" s="83" t="s">
        <v>951</v>
      </c>
      <c r="G2622" s="83">
        <v>36610</v>
      </c>
      <c r="H2622" s="83">
        <v>5480</v>
      </c>
    </row>
    <row r="2623" spans="1:8" x14ac:dyDescent="0.2">
      <c r="A2623" s="82" t="s">
        <v>463</v>
      </c>
      <c r="B2623" s="82" t="s">
        <v>464</v>
      </c>
      <c r="C2623" s="82" t="s">
        <v>106</v>
      </c>
      <c r="D2623" s="83" t="s">
        <v>951</v>
      </c>
      <c r="E2623" s="83" t="s">
        <v>951</v>
      </c>
      <c r="F2623" s="83" t="s">
        <v>951</v>
      </c>
      <c r="G2623" s="83" t="s">
        <v>951</v>
      </c>
      <c r="H2623" s="83" t="s">
        <v>951</v>
      </c>
    </row>
    <row r="2624" spans="1:8" x14ac:dyDescent="0.2">
      <c r="A2624" s="82" t="s">
        <v>463</v>
      </c>
      <c r="B2624" s="82" t="s">
        <v>464</v>
      </c>
      <c r="C2624" s="82" t="s">
        <v>107</v>
      </c>
      <c r="D2624" s="83">
        <v>800720</v>
      </c>
      <c r="E2624" s="83">
        <v>472910</v>
      </c>
      <c r="F2624" s="83">
        <v>59300</v>
      </c>
      <c r="G2624" s="83">
        <v>251070</v>
      </c>
      <c r="H2624" s="83">
        <v>17430</v>
      </c>
    </row>
    <row r="2625" spans="1:8" x14ac:dyDescent="0.2">
      <c r="A2625" s="82" t="s">
        <v>463</v>
      </c>
      <c r="B2625" s="82" t="s">
        <v>464</v>
      </c>
      <c r="C2625" s="82" t="s">
        <v>108</v>
      </c>
      <c r="D2625" s="83">
        <v>10100</v>
      </c>
      <c r="E2625" s="83">
        <v>7060</v>
      </c>
      <c r="F2625" s="83" t="s">
        <v>950</v>
      </c>
      <c r="G2625" s="83" t="s">
        <v>950</v>
      </c>
      <c r="H2625" s="83" t="s">
        <v>951</v>
      </c>
    </row>
    <row r="2626" spans="1:8" x14ac:dyDescent="0.2">
      <c r="A2626" s="82" t="s">
        <v>463</v>
      </c>
      <c r="B2626" s="82" t="s">
        <v>464</v>
      </c>
      <c r="C2626" s="82" t="s">
        <v>109</v>
      </c>
      <c r="D2626" s="83">
        <v>339950</v>
      </c>
      <c r="E2626" s="83">
        <v>240360</v>
      </c>
      <c r="F2626" s="83">
        <v>36180</v>
      </c>
      <c r="G2626" s="83">
        <v>58100</v>
      </c>
      <c r="H2626" s="83">
        <v>5310</v>
      </c>
    </row>
    <row r="2627" spans="1:8" x14ac:dyDescent="0.2">
      <c r="A2627" s="82" t="s">
        <v>463</v>
      </c>
      <c r="B2627" s="82" t="s">
        <v>464</v>
      </c>
      <c r="C2627" s="82" t="s">
        <v>110</v>
      </c>
      <c r="D2627" s="83">
        <v>393470</v>
      </c>
      <c r="E2627" s="83">
        <v>218470</v>
      </c>
      <c r="F2627" s="83">
        <v>19940</v>
      </c>
      <c r="G2627" s="83">
        <v>145740</v>
      </c>
      <c r="H2627" s="83">
        <v>9330</v>
      </c>
    </row>
    <row r="2628" spans="1:8" x14ac:dyDescent="0.2">
      <c r="A2628" s="82" t="s">
        <v>463</v>
      </c>
      <c r="B2628" s="82" t="s">
        <v>464</v>
      </c>
      <c r="C2628" s="82" t="s">
        <v>111</v>
      </c>
      <c r="D2628" s="83">
        <v>57020</v>
      </c>
      <c r="E2628" s="83">
        <v>7030</v>
      </c>
      <c r="F2628" s="83" t="s">
        <v>950</v>
      </c>
      <c r="G2628" s="83">
        <v>45450</v>
      </c>
      <c r="H2628" s="83" t="s">
        <v>950</v>
      </c>
    </row>
    <row r="2629" spans="1:8" x14ac:dyDescent="0.2">
      <c r="A2629" s="82" t="s">
        <v>463</v>
      </c>
      <c r="B2629" s="82" t="s">
        <v>464</v>
      </c>
      <c r="C2629" s="82" t="s">
        <v>112</v>
      </c>
      <c r="D2629" s="83" t="s">
        <v>950</v>
      </c>
      <c r="E2629" s="83" t="s">
        <v>951</v>
      </c>
      <c r="F2629" s="83" t="s">
        <v>951</v>
      </c>
      <c r="G2629" s="83" t="s">
        <v>950</v>
      </c>
      <c r="H2629" s="83" t="s">
        <v>951</v>
      </c>
    </row>
    <row r="2630" spans="1:8" x14ac:dyDescent="0.2">
      <c r="A2630" s="82" t="s">
        <v>467</v>
      </c>
      <c r="B2630" s="82" t="s">
        <v>468</v>
      </c>
      <c r="C2630" s="82" t="s">
        <v>97</v>
      </c>
      <c r="D2630" s="83">
        <v>4693590</v>
      </c>
      <c r="E2630" s="83">
        <v>2837390</v>
      </c>
      <c r="F2630" s="83">
        <v>224190</v>
      </c>
      <c r="G2630" s="83">
        <v>1572540</v>
      </c>
      <c r="H2630" s="83">
        <v>59470</v>
      </c>
    </row>
    <row r="2631" spans="1:8" x14ac:dyDescent="0.2">
      <c r="A2631" s="82" t="s">
        <v>467</v>
      </c>
      <c r="B2631" s="82" t="s">
        <v>468</v>
      </c>
      <c r="C2631" s="82" t="s">
        <v>98</v>
      </c>
      <c r="D2631" s="83">
        <v>4693590</v>
      </c>
      <c r="E2631" s="83">
        <v>2837390</v>
      </c>
      <c r="F2631" s="83">
        <v>224190</v>
      </c>
      <c r="G2631" s="83">
        <v>1572540</v>
      </c>
      <c r="H2631" s="83">
        <v>59470</v>
      </c>
    </row>
    <row r="2632" spans="1:8" x14ac:dyDescent="0.2">
      <c r="A2632" s="82" t="s">
        <v>467</v>
      </c>
      <c r="B2632" s="82" t="s">
        <v>468</v>
      </c>
      <c r="C2632" s="82" t="s">
        <v>99</v>
      </c>
      <c r="D2632" s="83">
        <v>171550</v>
      </c>
      <c r="E2632" s="83">
        <v>159760</v>
      </c>
      <c r="F2632" s="83">
        <v>11790</v>
      </c>
      <c r="G2632" s="83" t="s">
        <v>951</v>
      </c>
      <c r="H2632" s="83" t="s">
        <v>951</v>
      </c>
    </row>
    <row r="2633" spans="1:8" x14ac:dyDescent="0.2">
      <c r="A2633" s="82" t="s">
        <v>467</v>
      </c>
      <c r="B2633" s="82" t="s">
        <v>468</v>
      </c>
      <c r="C2633" s="82" t="s">
        <v>100</v>
      </c>
      <c r="D2633" s="83">
        <v>665170</v>
      </c>
      <c r="E2633" s="83">
        <v>618750</v>
      </c>
      <c r="F2633" s="83">
        <v>46420</v>
      </c>
      <c r="G2633" s="83" t="s">
        <v>951</v>
      </c>
      <c r="H2633" s="83" t="s">
        <v>951</v>
      </c>
    </row>
    <row r="2634" spans="1:8" x14ac:dyDescent="0.2">
      <c r="A2634" s="82" t="s">
        <v>467</v>
      </c>
      <c r="B2634" s="82" t="s">
        <v>468</v>
      </c>
      <c r="C2634" s="82" t="s">
        <v>101</v>
      </c>
      <c r="D2634" s="83">
        <v>852000</v>
      </c>
      <c r="E2634" s="83">
        <v>782090</v>
      </c>
      <c r="F2634" s="83">
        <v>69910</v>
      </c>
      <c r="G2634" s="83" t="s">
        <v>951</v>
      </c>
      <c r="H2634" s="83" t="s">
        <v>951</v>
      </c>
    </row>
    <row r="2635" spans="1:8" x14ac:dyDescent="0.2">
      <c r="A2635" s="82" t="s">
        <v>467</v>
      </c>
      <c r="B2635" s="82" t="s">
        <v>468</v>
      </c>
      <c r="C2635" s="82" t="s">
        <v>102</v>
      </c>
      <c r="D2635" s="83">
        <v>918780</v>
      </c>
      <c r="E2635" s="83">
        <v>854110</v>
      </c>
      <c r="F2635" s="83">
        <v>63740</v>
      </c>
      <c r="G2635" s="83" t="s">
        <v>950</v>
      </c>
      <c r="H2635" s="83" t="s">
        <v>951</v>
      </c>
    </row>
    <row r="2636" spans="1:8" x14ac:dyDescent="0.2">
      <c r="A2636" s="82" t="s">
        <v>467</v>
      </c>
      <c r="B2636" s="82" t="s">
        <v>468</v>
      </c>
      <c r="C2636" s="82" t="s">
        <v>103</v>
      </c>
      <c r="D2636" s="83">
        <v>1197830</v>
      </c>
      <c r="E2636" s="83">
        <v>422680</v>
      </c>
      <c r="F2636" s="83">
        <v>32330</v>
      </c>
      <c r="G2636" s="83">
        <v>711280</v>
      </c>
      <c r="H2636" s="83">
        <v>31540</v>
      </c>
    </row>
    <row r="2637" spans="1:8" x14ac:dyDescent="0.2">
      <c r="A2637" s="82" t="s">
        <v>467</v>
      </c>
      <c r="B2637" s="82" t="s">
        <v>468</v>
      </c>
      <c r="C2637" s="82" t="s">
        <v>104</v>
      </c>
      <c r="D2637" s="83">
        <v>666190</v>
      </c>
      <c r="E2637" s="83" t="s">
        <v>951</v>
      </c>
      <c r="F2637" s="83" t="s">
        <v>950</v>
      </c>
      <c r="G2637" s="83">
        <v>647340</v>
      </c>
      <c r="H2637" s="83">
        <v>18850</v>
      </c>
    </row>
    <row r="2638" spans="1:8" x14ac:dyDescent="0.2">
      <c r="A2638" s="82" t="s">
        <v>467</v>
      </c>
      <c r="B2638" s="82" t="s">
        <v>468</v>
      </c>
      <c r="C2638" s="82" t="s">
        <v>105</v>
      </c>
      <c r="D2638" s="83">
        <v>222060</v>
      </c>
      <c r="E2638" s="83" t="s">
        <v>951</v>
      </c>
      <c r="F2638" s="83" t="s">
        <v>950</v>
      </c>
      <c r="G2638" s="83">
        <v>212980</v>
      </c>
      <c r="H2638" s="83">
        <v>9080</v>
      </c>
    </row>
    <row r="2639" spans="1:8" x14ac:dyDescent="0.2">
      <c r="A2639" s="82" t="s">
        <v>467</v>
      </c>
      <c r="B2639" s="82" t="s">
        <v>468</v>
      </c>
      <c r="C2639" s="82" t="s">
        <v>106</v>
      </c>
      <c r="D2639" s="83" t="s">
        <v>951</v>
      </c>
      <c r="E2639" s="83" t="s">
        <v>951</v>
      </c>
      <c r="F2639" s="83" t="s">
        <v>951</v>
      </c>
      <c r="G2639" s="83" t="s">
        <v>951</v>
      </c>
      <c r="H2639" s="83" t="s">
        <v>951</v>
      </c>
    </row>
    <row r="2640" spans="1:8" x14ac:dyDescent="0.2">
      <c r="A2640" s="82" t="s">
        <v>467</v>
      </c>
      <c r="B2640" s="82" t="s">
        <v>468</v>
      </c>
      <c r="C2640" s="82" t="s">
        <v>107</v>
      </c>
      <c r="D2640" s="83">
        <v>4693590</v>
      </c>
      <c r="E2640" s="83">
        <v>2837390</v>
      </c>
      <c r="F2640" s="83">
        <v>224190</v>
      </c>
      <c r="G2640" s="83">
        <v>1572540</v>
      </c>
      <c r="H2640" s="83">
        <v>59470</v>
      </c>
    </row>
    <row r="2641" spans="1:8" x14ac:dyDescent="0.2">
      <c r="A2641" s="82" t="s">
        <v>467</v>
      </c>
      <c r="B2641" s="82" t="s">
        <v>468</v>
      </c>
      <c r="C2641" s="82" t="s">
        <v>108</v>
      </c>
      <c r="D2641" s="83">
        <v>53510</v>
      </c>
      <c r="E2641" s="83">
        <v>44060</v>
      </c>
      <c r="F2641" s="83" t="s">
        <v>950</v>
      </c>
      <c r="G2641" s="83" t="s">
        <v>950</v>
      </c>
      <c r="H2641" s="83" t="s">
        <v>951</v>
      </c>
    </row>
    <row r="2642" spans="1:8" x14ac:dyDescent="0.2">
      <c r="A2642" s="82" t="s">
        <v>467</v>
      </c>
      <c r="B2642" s="82" t="s">
        <v>468</v>
      </c>
      <c r="C2642" s="82" t="s">
        <v>109</v>
      </c>
      <c r="D2642" s="83">
        <v>1234910</v>
      </c>
      <c r="E2642" s="83">
        <v>976020</v>
      </c>
      <c r="F2642" s="83">
        <v>82360</v>
      </c>
      <c r="G2642" s="83">
        <v>173290</v>
      </c>
      <c r="H2642" s="83">
        <v>3240</v>
      </c>
    </row>
    <row r="2643" spans="1:8" x14ac:dyDescent="0.2">
      <c r="A2643" s="82" t="s">
        <v>467</v>
      </c>
      <c r="B2643" s="82" t="s">
        <v>468</v>
      </c>
      <c r="C2643" s="82" t="s">
        <v>110</v>
      </c>
      <c r="D2643" s="83">
        <v>2862660</v>
      </c>
      <c r="E2643" s="83">
        <v>1686410</v>
      </c>
      <c r="F2643" s="83">
        <v>127810</v>
      </c>
      <c r="G2643" s="83">
        <v>997950</v>
      </c>
      <c r="H2643" s="83">
        <v>50490</v>
      </c>
    </row>
    <row r="2644" spans="1:8" x14ac:dyDescent="0.2">
      <c r="A2644" s="82" t="s">
        <v>467</v>
      </c>
      <c r="B2644" s="82" t="s">
        <v>468</v>
      </c>
      <c r="C2644" s="82" t="s">
        <v>111</v>
      </c>
      <c r="D2644" s="83">
        <v>524890</v>
      </c>
      <c r="E2644" s="83">
        <v>125020</v>
      </c>
      <c r="F2644" s="83">
        <v>8310</v>
      </c>
      <c r="G2644" s="83">
        <v>385830</v>
      </c>
      <c r="H2644" s="83">
        <v>5740</v>
      </c>
    </row>
    <row r="2645" spans="1:8" x14ac:dyDescent="0.2">
      <c r="A2645" s="82" t="s">
        <v>467</v>
      </c>
      <c r="B2645" s="82" t="s">
        <v>468</v>
      </c>
      <c r="C2645" s="82" t="s">
        <v>112</v>
      </c>
      <c r="D2645" s="83">
        <v>17620</v>
      </c>
      <c r="E2645" s="83" t="s">
        <v>950</v>
      </c>
      <c r="F2645" s="83" t="s">
        <v>951</v>
      </c>
      <c r="G2645" s="83">
        <v>11740</v>
      </c>
      <c r="H2645" s="83" t="s">
        <v>951</v>
      </c>
    </row>
    <row r="2646" spans="1:8" x14ac:dyDescent="0.2">
      <c r="A2646" s="82" t="s">
        <v>469</v>
      </c>
      <c r="B2646" s="82" t="s">
        <v>470</v>
      </c>
      <c r="C2646" s="82" t="s">
        <v>97</v>
      </c>
      <c r="D2646" s="83">
        <v>1136300</v>
      </c>
      <c r="E2646" s="83">
        <v>679560</v>
      </c>
      <c r="F2646" s="83">
        <v>62020</v>
      </c>
      <c r="G2646" s="83">
        <v>384320</v>
      </c>
      <c r="H2646" s="83">
        <v>10390</v>
      </c>
    </row>
    <row r="2647" spans="1:8" x14ac:dyDescent="0.2">
      <c r="A2647" s="82" t="s">
        <v>469</v>
      </c>
      <c r="B2647" s="82" t="s">
        <v>470</v>
      </c>
      <c r="C2647" s="82" t="s">
        <v>98</v>
      </c>
      <c r="D2647" s="83">
        <v>1136300</v>
      </c>
      <c r="E2647" s="83">
        <v>679560</v>
      </c>
      <c r="F2647" s="83">
        <v>62020</v>
      </c>
      <c r="G2647" s="83">
        <v>384320</v>
      </c>
      <c r="H2647" s="83">
        <v>10390</v>
      </c>
    </row>
    <row r="2648" spans="1:8" x14ac:dyDescent="0.2">
      <c r="A2648" s="82" t="s">
        <v>469</v>
      </c>
      <c r="B2648" s="82" t="s">
        <v>470</v>
      </c>
      <c r="C2648" s="82" t="s">
        <v>99</v>
      </c>
      <c r="D2648" s="83">
        <v>48330</v>
      </c>
      <c r="E2648" s="83">
        <v>43890</v>
      </c>
      <c r="F2648" s="83">
        <v>4440</v>
      </c>
      <c r="G2648" s="83" t="s">
        <v>951</v>
      </c>
      <c r="H2648" s="83" t="s">
        <v>951</v>
      </c>
    </row>
    <row r="2649" spans="1:8" x14ac:dyDescent="0.2">
      <c r="A2649" s="82" t="s">
        <v>469</v>
      </c>
      <c r="B2649" s="82" t="s">
        <v>470</v>
      </c>
      <c r="C2649" s="82" t="s">
        <v>100</v>
      </c>
      <c r="D2649" s="83">
        <v>152670</v>
      </c>
      <c r="E2649" s="83">
        <v>139270</v>
      </c>
      <c r="F2649" s="83">
        <v>13400</v>
      </c>
      <c r="G2649" s="83" t="s">
        <v>951</v>
      </c>
      <c r="H2649" s="83" t="s">
        <v>951</v>
      </c>
    </row>
    <row r="2650" spans="1:8" x14ac:dyDescent="0.2">
      <c r="A2650" s="82" t="s">
        <v>469</v>
      </c>
      <c r="B2650" s="82" t="s">
        <v>470</v>
      </c>
      <c r="C2650" s="82" t="s">
        <v>101</v>
      </c>
      <c r="D2650" s="83">
        <v>187830</v>
      </c>
      <c r="E2650" s="83">
        <v>174910</v>
      </c>
      <c r="F2650" s="83">
        <v>12920</v>
      </c>
      <c r="G2650" s="83" t="s">
        <v>951</v>
      </c>
      <c r="H2650" s="83" t="s">
        <v>951</v>
      </c>
    </row>
    <row r="2651" spans="1:8" x14ac:dyDescent="0.2">
      <c r="A2651" s="82" t="s">
        <v>469</v>
      </c>
      <c r="B2651" s="82" t="s">
        <v>470</v>
      </c>
      <c r="C2651" s="82" t="s">
        <v>102</v>
      </c>
      <c r="D2651" s="83">
        <v>244710</v>
      </c>
      <c r="E2651" s="83">
        <v>220110</v>
      </c>
      <c r="F2651" s="83">
        <v>24610</v>
      </c>
      <c r="G2651" s="83" t="s">
        <v>951</v>
      </c>
      <c r="H2651" s="83" t="s">
        <v>951</v>
      </c>
    </row>
    <row r="2652" spans="1:8" x14ac:dyDescent="0.2">
      <c r="A2652" s="82" t="s">
        <v>469</v>
      </c>
      <c r="B2652" s="82" t="s">
        <v>470</v>
      </c>
      <c r="C2652" s="82" t="s">
        <v>103</v>
      </c>
      <c r="D2652" s="83">
        <v>275920</v>
      </c>
      <c r="E2652" s="83">
        <v>101380</v>
      </c>
      <c r="F2652" s="83">
        <v>6660</v>
      </c>
      <c r="G2652" s="83">
        <v>163110</v>
      </c>
      <c r="H2652" s="83">
        <v>4770</v>
      </c>
    </row>
    <row r="2653" spans="1:8" x14ac:dyDescent="0.2">
      <c r="A2653" s="82" t="s">
        <v>469</v>
      </c>
      <c r="B2653" s="82" t="s">
        <v>470</v>
      </c>
      <c r="C2653" s="82" t="s">
        <v>104</v>
      </c>
      <c r="D2653" s="83">
        <v>167700</v>
      </c>
      <c r="E2653" s="83" t="s">
        <v>951</v>
      </c>
      <c r="F2653" s="83" t="s">
        <v>951</v>
      </c>
      <c r="G2653" s="83">
        <v>163150</v>
      </c>
      <c r="H2653" s="83">
        <v>4560</v>
      </c>
    </row>
    <row r="2654" spans="1:8" x14ac:dyDescent="0.2">
      <c r="A2654" s="82" t="s">
        <v>469</v>
      </c>
      <c r="B2654" s="82" t="s">
        <v>470</v>
      </c>
      <c r="C2654" s="82" t="s">
        <v>105</v>
      </c>
      <c r="D2654" s="83">
        <v>59130</v>
      </c>
      <c r="E2654" s="83" t="s">
        <v>951</v>
      </c>
      <c r="F2654" s="83" t="s">
        <v>951</v>
      </c>
      <c r="G2654" s="83">
        <v>58070</v>
      </c>
      <c r="H2654" s="83" t="s">
        <v>950</v>
      </c>
    </row>
    <row r="2655" spans="1:8" x14ac:dyDescent="0.2">
      <c r="A2655" s="82" t="s">
        <v>469</v>
      </c>
      <c r="B2655" s="82" t="s">
        <v>470</v>
      </c>
      <c r="C2655" s="82" t="s">
        <v>106</v>
      </c>
      <c r="D2655" s="83" t="s">
        <v>951</v>
      </c>
      <c r="E2655" s="83" t="s">
        <v>951</v>
      </c>
      <c r="F2655" s="83" t="s">
        <v>951</v>
      </c>
      <c r="G2655" s="83" t="s">
        <v>951</v>
      </c>
      <c r="H2655" s="83" t="s">
        <v>951</v>
      </c>
    </row>
    <row r="2656" spans="1:8" x14ac:dyDescent="0.2">
      <c r="A2656" s="82" t="s">
        <v>469</v>
      </c>
      <c r="B2656" s="82" t="s">
        <v>470</v>
      </c>
      <c r="C2656" s="82" t="s">
        <v>107</v>
      </c>
      <c r="D2656" s="83">
        <v>1136300</v>
      </c>
      <c r="E2656" s="83">
        <v>679560</v>
      </c>
      <c r="F2656" s="83">
        <v>62020</v>
      </c>
      <c r="G2656" s="83">
        <v>384320</v>
      </c>
      <c r="H2656" s="83">
        <v>10390</v>
      </c>
    </row>
    <row r="2657" spans="1:8" x14ac:dyDescent="0.2">
      <c r="A2657" s="82" t="s">
        <v>469</v>
      </c>
      <c r="B2657" s="82" t="s">
        <v>470</v>
      </c>
      <c r="C2657" s="82" t="s">
        <v>108</v>
      </c>
      <c r="D2657" s="83" t="s">
        <v>950</v>
      </c>
      <c r="E2657" s="83" t="s">
        <v>950</v>
      </c>
      <c r="F2657" s="83" t="s">
        <v>950</v>
      </c>
      <c r="G2657" s="83" t="s">
        <v>951</v>
      </c>
      <c r="H2657" s="83" t="s">
        <v>951</v>
      </c>
    </row>
    <row r="2658" spans="1:8" x14ac:dyDescent="0.2">
      <c r="A2658" s="82" t="s">
        <v>469</v>
      </c>
      <c r="B2658" s="82" t="s">
        <v>470</v>
      </c>
      <c r="C2658" s="82" t="s">
        <v>109</v>
      </c>
      <c r="D2658" s="83">
        <v>332540</v>
      </c>
      <c r="E2658" s="83">
        <v>261780</v>
      </c>
      <c r="F2658" s="83">
        <v>27570</v>
      </c>
      <c r="G2658" s="83">
        <v>39390</v>
      </c>
      <c r="H2658" s="83" t="s">
        <v>950</v>
      </c>
    </row>
    <row r="2659" spans="1:8" x14ac:dyDescent="0.2">
      <c r="A2659" s="82" t="s">
        <v>469</v>
      </c>
      <c r="B2659" s="82" t="s">
        <v>470</v>
      </c>
      <c r="C2659" s="82" t="s">
        <v>110</v>
      </c>
      <c r="D2659" s="83">
        <v>693180</v>
      </c>
      <c r="E2659" s="83">
        <v>398850</v>
      </c>
      <c r="F2659" s="83">
        <v>32580</v>
      </c>
      <c r="G2659" s="83">
        <v>255870</v>
      </c>
      <c r="H2659" s="83">
        <v>5870</v>
      </c>
    </row>
    <row r="2660" spans="1:8" x14ac:dyDescent="0.2">
      <c r="A2660" s="82" t="s">
        <v>469</v>
      </c>
      <c r="B2660" s="82" t="s">
        <v>470</v>
      </c>
      <c r="C2660" s="82" t="s">
        <v>111</v>
      </c>
      <c r="D2660" s="83">
        <v>99990</v>
      </c>
      <c r="E2660" s="83">
        <v>12980</v>
      </c>
      <c r="F2660" s="83" t="s">
        <v>950</v>
      </c>
      <c r="G2660" s="83">
        <v>84600</v>
      </c>
      <c r="H2660" s="83" t="s">
        <v>950</v>
      </c>
    </row>
    <row r="2661" spans="1:8" x14ac:dyDescent="0.2">
      <c r="A2661" s="82" t="s">
        <v>469</v>
      </c>
      <c r="B2661" s="82" t="s">
        <v>470</v>
      </c>
      <c r="C2661" s="82" t="s">
        <v>112</v>
      </c>
      <c r="D2661" s="83">
        <v>4460</v>
      </c>
      <c r="E2661" s="83" t="s">
        <v>951</v>
      </c>
      <c r="F2661" s="83" t="s">
        <v>951</v>
      </c>
      <c r="G2661" s="83">
        <v>4460</v>
      </c>
      <c r="H2661" s="83" t="s">
        <v>951</v>
      </c>
    </row>
    <row r="2662" spans="1:8" x14ac:dyDescent="0.2">
      <c r="A2662" s="82" t="s">
        <v>471</v>
      </c>
      <c r="B2662" s="82" t="s">
        <v>472</v>
      </c>
      <c r="C2662" s="82" t="s">
        <v>97</v>
      </c>
      <c r="D2662" s="83">
        <v>856600</v>
      </c>
      <c r="E2662" s="83">
        <v>459250</v>
      </c>
      <c r="F2662" s="83">
        <v>70660</v>
      </c>
      <c r="G2662" s="83">
        <v>307090</v>
      </c>
      <c r="H2662" s="83">
        <v>19610</v>
      </c>
    </row>
    <row r="2663" spans="1:8" x14ac:dyDescent="0.2">
      <c r="A2663" s="82" t="s">
        <v>471</v>
      </c>
      <c r="B2663" s="82" t="s">
        <v>472</v>
      </c>
      <c r="C2663" s="82" t="s">
        <v>98</v>
      </c>
      <c r="D2663" s="83">
        <v>856600</v>
      </c>
      <c r="E2663" s="83">
        <v>459250</v>
      </c>
      <c r="F2663" s="83">
        <v>70660</v>
      </c>
      <c r="G2663" s="83">
        <v>307090</v>
      </c>
      <c r="H2663" s="83">
        <v>19610</v>
      </c>
    </row>
    <row r="2664" spans="1:8" x14ac:dyDescent="0.2">
      <c r="A2664" s="82" t="s">
        <v>471</v>
      </c>
      <c r="B2664" s="82" t="s">
        <v>472</v>
      </c>
      <c r="C2664" s="82" t="s">
        <v>99</v>
      </c>
      <c r="D2664" s="83">
        <v>26680</v>
      </c>
      <c r="E2664" s="83">
        <v>21640</v>
      </c>
      <c r="F2664" s="83">
        <v>5040</v>
      </c>
      <c r="G2664" s="83" t="s">
        <v>951</v>
      </c>
      <c r="H2664" s="83" t="s">
        <v>951</v>
      </c>
    </row>
    <row r="2665" spans="1:8" x14ac:dyDescent="0.2">
      <c r="A2665" s="82" t="s">
        <v>471</v>
      </c>
      <c r="B2665" s="82" t="s">
        <v>472</v>
      </c>
      <c r="C2665" s="82" t="s">
        <v>100</v>
      </c>
      <c r="D2665" s="83">
        <v>107990</v>
      </c>
      <c r="E2665" s="83">
        <v>90360</v>
      </c>
      <c r="F2665" s="83">
        <v>17630</v>
      </c>
      <c r="G2665" s="83" t="s">
        <v>951</v>
      </c>
      <c r="H2665" s="83" t="s">
        <v>951</v>
      </c>
    </row>
    <row r="2666" spans="1:8" x14ac:dyDescent="0.2">
      <c r="A2666" s="82" t="s">
        <v>471</v>
      </c>
      <c r="B2666" s="82" t="s">
        <v>472</v>
      </c>
      <c r="C2666" s="82" t="s">
        <v>101</v>
      </c>
      <c r="D2666" s="83">
        <v>163070</v>
      </c>
      <c r="E2666" s="83">
        <v>143020</v>
      </c>
      <c r="F2666" s="83">
        <v>20050</v>
      </c>
      <c r="G2666" s="83" t="s">
        <v>951</v>
      </c>
      <c r="H2666" s="83" t="s">
        <v>951</v>
      </c>
    </row>
    <row r="2667" spans="1:8" x14ac:dyDescent="0.2">
      <c r="A2667" s="82" t="s">
        <v>471</v>
      </c>
      <c r="B2667" s="82" t="s">
        <v>472</v>
      </c>
      <c r="C2667" s="82" t="s">
        <v>102</v>
      </c>
      <c r="D2667" s="83">
        <v>158690</v>
      </c>
      <c r="E2667" s="83">
        <v>138010</v>
      </c>
      <c r="F2667" s="83">
        <v>20680</v>
      </c>
      <c r="G2667" s="83" t="s">
        <v>951</v>
      </c>
      <c r="H2667" s="83" t="s">
        <v>951</v>
      </c>
    </row>
    <row r="2668" spans="1:8" x14ac:dyDescent="0.2">
      <c r="A2668" s="82" t="s">
        <v>471</v>
      </c>
      <c r="B2668" s="82" t="s">
        <v>472</v>
      </c>
      <c r="C2668" s="82" t="s">
        <v>103</v>
      </c>
      <c r="D2668" s="83">
        <v>195590</v>
      </c>
      <c r="E2668" s="83">
        <v>66220</v>
      </c>
      <c r="F2668" s="83">
        <v>7250</v>
      </c>
      <c r="G2668" s="83">
        <v>119210</v>
      </c>
      <c r="H2668" s="83">
        <v>2900</v>
      </c>
    </row>
    <row r="2669" spans="1:8" x14ac:dyDescent="0.2">
      <c r="A2669" s="82" t="s">
        <v>471</v>
      </c>
      <c r="B2669" s="82" t="s">
        <v>472</v>
      </c>
      <c r="C2669" s="82" t="s">
        <v>104</v>
      </c>
      <c r="D2669" s="83">
        <v>141990</v>
      </c>
      <c r="E2669" s="83" t="s">
        <v>951</v>
      </c>
      <c r="F2669" s="83" t="s">
        <v>951</v>
      </c>
      <c r="G2669" s="83">
        <v>136670</v>
      </c>
      <c r="H2669" s="83">
        <v>5330</v>
      </c>
    </row>
    <row r="2670" spans="1:8" x14ac:dyDescent="0.2">
      <c r="A2670" s="82" t="s">
        <v>471</v>
      </c>
      <c r="B2670" s="82" t="s">
        <v>472</v>
      </c>
      <c r="C2670" s="82" t="s">
        <v>105</v>
      </c>
      <c r="D2670" s="83">
        <v>62590</v>
      </c>
      <c r="E2670" s="83" t="s">
        <v>951</v>
      </c>
      <c r="F2670" s="83" t="s">
        <v>951</v>
      </c>
      <c r="G2670" s="83">
        <v>51210</v>
      </c>
      <c r="H2670" s="83">
        <v>11380</v>
      </c>
    </row>
    <row r="2671" spans="1:8" x14ac:dyDescent="0.2">
      <c r="A2671" s="82" t="s">
        <v>471</v>
      </c>
      <c r="B2671" s="82" t="s">
        <v>472</v>
      </c>
      <c r="C2671" s="82" t="s">
        <v>106</v>
      </c>
      <c r="D2671" s="83" t="s">
        <v>951</v>
      </c>
      <c r="E2671" s="83" t="s">
        <v>951</v>
      </c>
      <c r="F2671" s="83" t="s">
        <v>951</v>
      </c>
      <c r="G2671" s="83" t="s">
        <v>951</v>
      </c>
      <c r="H2671" s="83" t="s">
        <v>951</v>
      </c>
    </row>
    <row r="2672" spans="1:8" x14ac:dyDescent="0.2">
      <c r="A2672" s="82" t="s">
        <v>471</v>
      </c>
      <c r="B2672" s="82" t="s">
        <v>472</v>
      </c>
      <c r="C2672" s="82" t="s">
        <v>107</v>
      </c>
      <c r="D2672" s="83">
        <v>856600</v>
      </c>
      <c r="E2672" s="83">
        <v>459250</v>
      </c>
      <c r="F2672" s="83">
        <v>70660</v>
      </c>
      <c r="G2672" s="83">
        <v>307090</v>
      </c>
      <c r="H2672" s="83">
        <v>19610</v>
      </c>
    </row>
    <row r="2673" spans="1:8" x14ac:dyDescent="0.2">
      <c r="A2673" s="82" t="s">
        <v>471</v>
      </c>
      <c r="B2673" s="82" t="s">
        <v>472</v>
      </c>
      <c r="C2673" s="82" t="s">
        <v>108</v>
      </c>
      <c r="D2673" s="83">
        <v>7980</v>
      </c>
      <c r="E2673" s="83" t="s">
        <v>950</v>
      </c>
      <c r="F2673" s="83" t="s">
        <v>950</v>
      </c>
      <c r="G2673" s="83" t="s">
        <v>950</v>
      </c>
      <c r="H2673" s="83" t="s">
        <v>950</v>
      </c>
    </row>
    <row r="2674" spans="1:8" x14ac:dyDescent="0.2">
      <c r="A2674" s="82" t="s">
        <v>471</v>
      </c>
      <c r="B2674" s="82" t="s">
        <v>472</v>
      </c>
      <c r="C2674" s="82" t="s">
        <v>109</v>
      </c>
      <c r="D2674" s="83">
        <v>275040</v>
      </c>
      <c r="E2674" s="83">
        <v>208920</v>
      </c>
      <c r="F2674" s="83">
        <v>21390</v>
      </c>
      <c r="G2674" s="83">
        <v>44140</v>
      </c>
      <c r="H2674" s="83" t="s">
        <v>950</v>
      </c>
    </row>
    <row r="2675" spans="1:8" x14ac:dyDescent="0.2">
      <c r="A2675" s="82" t="s">
        <v>471</v>
      </c>
      <c r="B2675" s="82" t="s">
        <v>472</v>
      </c>
      <c r="C2675" s="82" t="s">
        <v>110</v>
      </c>
      <c r="D2675" s="83">
        <v>488930</v>
      </c>
      <c r="E2675" s="83">
        <v>232060</v>
      </c>
      <c r="F2675" s="83">
        <v>45370</v>
      </c>
      <c r="G2675" s="83">
        <v>198780</v>
      </c>
      <c r="H2675" s="83">
        <v>12720</v>
      </c>
    </row>
    <row r="2676" spans="1:8" x14ac:dyDescent="0.2">
      <c r="A2676" s="82" t="s">
        <v>471</v>
      </c>
      <c r="B2676" s="82" t="s">
        <v>472</v>
      </c>
      <c r="C2676" s="82" t="s">
        <v>111</v>
      </c>
      <c r="D2676" s="83">
        <v>82280</v>
      </c>
      <c r="E2676" s="83">
        <v>12930</v>
      </c>
      <c r="F2676" s="83" t="s">
        <v>950</v>
      </c>
      <c r="G2676" s="83">
        <v>62760</v>
      </c>
      <c r="H2676" s="83">
        <v>5310</v>
      </c>
    </row>
    <row r="2677" spans="1:8" x14ac:dyDescent="0.2">
      <c r="A2677" s="82" t="s">
        <v>471</v>
      </c>
      <c r="B2677" s="82" t="s">
        <v>472</v>
      </c>
      <c r="C2677" s="82" t="s">
        <v>112</v>
      </c>
      <c r="D2677" s="83" t="s">
        <v>950</v>
      </c>
      <c r="E2677" s="83" t="s">
        <v>950</v>
      </c>
      <c r="F2677" s="83" t="s">
        <v>951</v>
      </c>
      <c r="G2677" s="83" t="s">
        <v>950</v>
      </c>
      <c r="H2677" s="83" t="s">
        <v>951</v>
      </c>
    </row>
    <row r="2678" spans="1:8" x14ac:dyDescent="0.2">
      <c r="A2678" s="82" t="s">
        <v>473</v>
      </c>
      <c r="B2678" s="82" t="s">
        <v>474</v>
      </c>
      <c r="C2678" s="82" t="s">
        <v>97</v>
      </c>
      <c r="D2678" s="83">
        <v>987100</v>
      </c>
      <c r="E2678" s="83">
        <v>630360</v>
      </c>
      <c r="F2678" s="83">
        <v>60140</v>
      </c>
      <c r="G2678" s="83">
        <v>285380</v>
      </c>
      <c r="H2678" s="83">
        <v>11220</v>
      </c>
    </row>
    <row r="2679" spans="1:8" x14ac:dyDescent="0.2">
      <c r="A2679" s="82" t="s">
        <v>473</v>
      </c>
      <c r="B2679" s="82" t="s">
        <v>474</v>
      </c>
      <c r="C2679" s="82" t="s">
        <v>98</v>
      </c>
      <c r="D2679" s="83">
        <v>987100</v>
      </c>
      <c r="E2679" s="83">
        <v>630360</v>
      </c>
      <c r="F2679" s="83">
        <v>60140</v>
      </c>
      <c r="G2679" s="83">
        <v>285380</v>
      </c>
      <c r="H2679" s="83">
        <v>11220</v>
      </c>
    </row>
    <row r="2680" spans="1:8" x14ac:dyDescent="0.2">
      <c r="A2680" s="82" t="s">
        <v>473</v>
      </c>
      <c r="B2680" s="82" t="s">
        <v>474</v>
      </c>
      <c r="C2680" s="82" t="s">
        <v>99</v>
      </c>
      <c r="D2680" s="83">
        <v>33640</v>
      </c>
      <c r="E2680" s="83">
        <v>30010</v>
      </c>
      <c r="F2680" s="83">
        <v>3630</v>
      </c>
      <c r="G2680" s="83" t="s">
        <v>951</v>
      </c>
      <c r="H2680" s="83" t="s">
        <v>951</v>
      </c>
    </row>
    <row r="2681" spans="1:8" x14ac:dyDescent="0.2">
      <c r="A2681" s="82" t="s">
        <v>473</v>
      </c>
      <c r="B2681" s="82" t="s">
        <v>474</v>
      </c>
      <c r="C2681" s="82" t="s">
        <v>100</v>
      </c>
      <c r="D2681" s="83">
        <v>146500</v>
      </c>
      <c r="E2681" s="83">
        <v>128220</v>
      </c>
      <c r="F2681" s="83">
        <v>18270</v>
      </c>
      <c r="G2681" s="83" t="s">
        <v>951</v>
      </c>
      <c r="H2681" s="83" t="s">
        <v>951</v>
      </c>
    </row>
    <row r="2682" spans="1:8" x14ac:dyDescent="0.2">
      <c r="A2682" s="82" t="s">
        <v>473</v>
      </c>
      <c r="B2682" s="82" t="s">
        <v>474</v>
      </c>
      <c r="C2682" s="82" t="s">
        <v>101</v>
      </c>
      <c r="D2682" s="83">
        <v>181900</v>
      </c>
      <c r="E2682" s="83">
        <v>164050</v>
      </c>
      <c r="F2682" s="83">
        <v>17840</v>
      </c>
      <c r="G2682" s="83" t="s">
        <v>951</v>
      </c>
      <c r="H2682" s="83" t="s">
        <v>951</v>
      </c>
    </row>
    <row r="2683" spans="1:8" x14ac:dyDescent="0.2">
      <c r="A2683" s="82" t="s">
        <v>473</v>
      </c>
      <c r="B2683" s="82" t="s">
        <v>474</v>
      </c>
      <c r="C2683" s="82" t="s">
        <v>102</v>
      </c>
      <c r="D2683" s="83">
        <v>218450</v>
      </c>
      <c r="E2683" s="83">
        <v>208760</v>
      </c>
      <c r="F2683" s="83">
        <v>9680</v>
      </c>
      <c r="G2683" s="83" t="s">
        <v>951</v>
      </c>
      <c r="H2683" s="83" t="s">
        <v>951</v>
      </c>
    </row>
    <row r="2684" spans="1:8" x14ac:dyDescent="0.2">
      <c r="A2684" s="82" t="s">
        <v>473</v>
      </c>
      <c r="B2684" s="82" t="s">
        <v>474</v>
      </c>
      <c r="C2684" s="82" t="s">
        <v>103</v>
      </c>
      <c r="D2684" s="83">
        <v>231520</v>
      </c>
      <c r="E2684" s="83">
        <v>99300</v>
      </c>
      <c r="F2684" s="83">
        <v>10710</v>
      </c>
      <c r="G2684" s="83">
        <v>117860</v>
      </c>
      <c r="H2684" s="83">
        <v>3650</v>
      </c>
    </row>
    <row r="2685" spans="1:8" x14ac:dyDescent="0.2">
      <c r="A2685" s="82" t="s">
        <v>473</v>
      </c>
      <c r="B2685" s="82" t="s">
        <v>474</v>
      </c>
      <c r="C2685" s="82" t="s">
        <v>104</v>
      </c>
      <c r="D2685" s="83">
        <v>133870</v>
      </c>
      <c r="E2685" s="83" t="s">
        <v>951</v>
      </c>
      <c r="F2685" s="83" t="s">
        <v>951</v>
      </c>
      <c r="G2685" s="83">
        <v>128550</v>
      </c>
      <c r="H2685" s="83" t="s">
        <v>950</v>
      </c>
    </row>
    <row r="2686" spans="1:8" x14ac:dyDescent="0.2">
      <c r="A2686" s="82" t="s">
        <v>473</v>
      </c>
      <c r="B2686" s="82" t="s">
        <v>474</v>
      </c>
      <c r="C2686" s="82" t="s">
        <v>105</v>
      </c>
      <c r="D2686" s="83">
        <v>41230</v>
      </c>
      <c r="E2686" s="83" t="s">
        <v>951</v>
      </c>
      <c r="F2686" s="83" t="s">
        <v>951</v>
      </c>
      <c r="G2686" s="83">
        <v>38980</v>
      </c>
      <c r="H2686" s="83" t="s">
        <v>950</v>
      </c>
    </row>
    <row r="2687" spans="1:8" x14ac:dyDescent="0.2">
      <c r="A2687" s="82" t="s">
        <v>473</v>
      </c>
      <c r="B2687" s="82" t="s">
        <v>474</v>
      </c>
      <c r="C2687" s="82" t="s">
        <v>106</v>
      </c>
      <c r="D2687" s="83" t="s">
        <v>951</v>
      </c>
      <c r="E2687" s="83" t="s">
        <v>951</v>
      </c>
      <c r="F2687" s="83" t="s">
        <v>951</v>
      </c>
      <c r="G2687" s="83" t="s">
        <v>951</v>
      </c>
      <c r="H2687" s="83" t="s">
        <v>951</v>
      </c>
    </row>
    <row r="2688" spans="1:8" x14ac:dyDescent="0.2">
      <c r="A2688" s="82" t="s">
        <v>473</v>
      </c>
      <c r="B2688" s="82" t="s">
        <v>474</v>
      </c>
      <c r="C2688" s="82" t="s">
        <v>107</v>
      </c>
      <c r="D2688" s="83">
        <v>987100</v>
      </c>
      <c r="E2688" s="83">
        <v>630360</v>
      </c>
      <c r="F2688" s="83">
        <v>60140</v>
      </c>
      <c r="G2688" s="83">
        <v>285380</v>
      </c>
      <c r="H2688" s="83">
        <v>11220</v>
      </c>
    </row>
    <row r="2689" spans="1:8" x14ac:dyDescent="0.2">
      <c r="A2689" s="82" t="s">
        <v>473</v>
      </c>
      <c r="B2689" s="82" t="s">
        <v>474</v>
      </c>
      <c r="C2689" s="82" t="s">
        <v>108</v>
      </c>
      <c r="D2689" s="83">
        <v>21860</v>
      </c>
      <c r="E2689" s="83">
        <v>18540</v>
      </c>
      <c r="F2689" s="83" t="s">
        <v>950</v>
      </c>
      <c r="G2689" s="83" t="s">
        <v>950</v>
      </c>
      <c r="H2689" s="83" t="s">
        <v>951</v>
      </c>
    </row>
    <row r="2690" spans="1:8" x14ac:dyDescent="0.2">
      <c r="A2690" s="82" t="s">
        <v>473</v>
      </c>
      <c r="B2690" s="82" t="s">
        <v>474</v>
      </c>
      <c r="C2690" s="82" t="s">
        <v>109</v>
      </c>
      <c r="D2690" s="83">
        <v>424760</v>
      </c>
      <c r="E2690" s="83">
        <v>321960</v>
      </c>
      <c r="F2690" s="83">
        <v>33070</v>
      </c>
      <c r="G2690" s="83">
        <v>64880</v>
      </c>
      <c r="H2690" s="83" t="s">
        <v>950</v>
      </c>
    </row>
    <row r="2691" spans="1:8" x14ac:dyDescent="0.2">
      <c r="A2691" s="82" t="s">
        <v>473</v>
      </c>
      <c r="B2691" s="82" t="s">
        <v>474</v>
      </c>
      <c r="C2691" s="82" t="s">
        <v>110</v>
      </c>
      <c r="D2691" s="83">
        <v>492900</v>
      </c>
      <c r="E2691" s="83">
        <v>274440</v>
      </c>
      <c r="F2691" s="83">
        <v>23970</v>
      </c>
      <c r="G2691" s="83">
        <v>189660</v>
      </c>
      <c r="H2691" s="83">
        <v>4840</v>
      </c>
    </row>
    <row r="2692" spans="1:8" x14ac:dyDescent="0.2">
      <c r="A2692" s="82" t="s">
        <v>473</v>
      </c>
      <c r="B2692" s="82" t="s">
        <v>474</v>
      </c>
      <c r="C2692" s="82" t="s">
        <v>111</v>
      </c>
      <c r="D2692" s="83">
        <v>46670</v>
      </c>
      <c r="E2692" s="83">
        <v>15420</v>
      </c>
      <c r="F2692" s="83" t="s">
        <v>951</v>
      </c>
      <c r="G2692" s="83">
        <v>29710</v>
      </c>
      <c r="H2692" s="83" t="s">
        <v>950</v>
      </c>
    </row>
    <row r="2693" spans="1:8" x14ac:dyDescent="0.2">
      <c r="A2693" s="82" t="s">
        <v>473</v>
      </c>
      <c r="B2693" s="82" t="s">
        <v>474</v>
      </c>
      <c r="C2693" s="82" t="s">
        <v>112</v>
      </c>
      <c r="D2693" s="83" t="s">
        <v>950</v>
      </c>
      <c r="E2693" s="83" t="s">
        <v>951</v>
      </c>
      <c r="F2693" s="83" t="s">
        <v>951</v>
      </c>
      <c r="G2693" s="83" t="s">
        <v>950</v>
      </c>
      <c r="H2693" s="83" t="s">
        <v>951</v>
      </c>
    </row>
    <row r="2694" spans="1:8" x14ac:dyDescent="0.2">
      <c r="A2694" s="82" t="s">
        <v>475</v>
      </c>
      <c r="B2694" s="82" t="s">
        <v>476</v>
      </c>
      <c r="C2694" s="82" t="s">
        <v>97</v>
      </c>
      <c r="D2694" s="83">
        <v>961220</v>
      </c>
      <c r="E2694" s="83">
        <v>575640</v>
      </c>
      <c r="F2694" s="83">
        <v>82010</v>
      </c>
      <c r="G2694" s="83">
        <v>286980</v>
      </c>
      <c r="H2694" s="83">
        <v>16600</v>
      </c>
    </row>
    <row r="2695" spans="1:8" x14ac:dyDescent="0.2">
      <c r="A2695" s="82" t="s">
        <v>475</v>
      </c>
      <c r="B2695" s="82" t="s">
        <v>476</v>
      </c>
      <c r="C2695" s="82" t="s">
        <v>98</v>
      </c>
      <c r="D2695" s="83">
        <v>961220</v>
      </c>
      <c r="E2695" s="83">
        <v>575640</v>
      </c>
      <c r="F2695" s="83">
        <v>82010</v>
      </c>
      <c r="G2695" s="83">
        <v>286980</v>
      </c>
      <c r="H2695" s="83">
        <v>16600</v>
      </c>
    </row>
    <row r="2696" spans="1:8" x14ac:dyDescent="0.2">
      <c r="A2696" s="82" t="s">
        <v>475</v>
      </c>
      <c r="B2696" s="82" t="s">
        <v>476</v>
      </c>
      <c r="C2696" s="82" t="s">
        <v>99</v>
      </c>
      <c r="D2696" s="83">
        <v>33660</v>
      </c>
      <c r="E2696" s="83">
        <v>28310</v>
      </c>
      <c r="F2696" s="83">
        <v>5350</v>
      </c>
      <c r="G2696" s="83" t="s">
        <v>951</v>
      </c>
      <c r="H2696" s="83" t="s">
        <v>951</v>
      </c>
    </row>
    <row r="2697" spans="1:8" x14ac:dyDescent="0.2">
      <c r="A2697" s="82" t="s">
        <v>475</v>
      </c>
      <c r="B2697" s="82" t="s">
        <v>476</v>
      </c>
      <c r="C2697" s="82" t="s">
        <v>100</v>
      </c>
      <c r="D2697" s="83">
        <v>148580</v>
      </c>
      <c r="E2697" s="83">
        <v>131030</v>
      </c>
      <c r="F2697" s="83">
        <v>17550</v>
      </c>
      <c r="G2697" s="83" t="s">
        <v>951</v>
      </c>
      <c r="H2697" s="83" t="s">
        <v>951</v>
      </c>
    </row>
    <row r="2698" spans="1:8" x14ac:dyDescent="0.2">
      <c r="A2698" s="82" t="s">
        <v>475</v>
      </c>
      <c r="B2698" s="82" t="s">
        <v>476</v>
      </c>
      <c r="C2698" s="82" t="s">
        <v>101</v>
      </c>
      <c r="D2698" s="83">
        <v>190840</v>
      </c>
      <c r="E2698" s="83">
        <v>163470</v>
      </c>
      <c r="F2698" s="83">
        <v>27360</v>
      </c>
      <c r="G2698" s="83" t="s">
        <v>951</v>
      </c>
      <c r="H2698" s="83" t="s">
        <v>951</v>
      </c>
    </row>
    <row r="2699" spans="1:8" x14ac:dyDescent="0.2">
      <c r="A2699" s="82" t="s">
        <v>475</v>
      </c>
      <c r="B2699" s="82" t="s">
        <v>476</v>
      </c>
      <c r="C2699" s="82" t="s">
        <v>102</v>
      </c>
      <c r="D2699" s="83">
        <v>192060</v>
      </c>
      <c r="E2699" s="83">
        <v>172350</v>
      </c>
      <c r="F2699" s="83">
        <v>19700</v>
      </c>
      <c r="G2699" s="83" t="s">
        <v>951</v>
      </c>
      <c r="H2699" s="83" t="s">
        <v>951</v>
      </c>
    </row>
    <row r="2700" spans="1:8" x14ac:dyDescent="0.2">
      <c r="A2700" s="82" t="s">
        <v>475</v>
      </c>
      <c r="B2700" s="82" t="s">
        <v>476</v>
      </c>
      <c r="C2700" s="82" t="s">
        <v>103</v>
      </c>
      <c r="D2700" s="83">
        <v>228340</v>
      </c>
      <c r="E2700" s="83">
        <v>80460</v>
      </c>
      <c r="F2700" s="83">
        <v>12040</v>
      </c>
      <c r="G2700" s="83">
        <v>129130</v>
      </c>
      <c r="H2700" s="83">
        <v>6700</v>
      </c>
    </row>
    <row r="2701" spans="1:8" x14ac:dyDescent="0.2">
      <c r="A2701" s="82" t="s">
        <v>475</v>
      </c>
      <c r="B2701" s="82" t="s">
        <v>476</v>
      </c>
      <c r="C2701" s="82" t="s">
        <v>104</v>
      </c>
      <c r="D2701" s="83">
        <v>123720</v>
      </c>
      <c r="E2701" s="83" t="s">
        <v>951</v>
      </c>
      <c r="F2701" s="83" t="s">
        <v>951</v>
      </c>
      <c r="G2701" s="83">
        <v>118500</v>
      </c>
      <c r="H2701" s="83">
        <v>5220</v>
      </c>
    </row>
    <row r="2702" spans="1:8" x14ac:dyDescent="0.2">
      <c r="A2702" s="82" t="s">
        <v>475</v>
      </c>
      <c r="B2702" s="82" t="s">
        <v>476</v>
      </c>
      <c r="C2702" s="82" t="s">
        <v>105</v>
      </c>
      <c r="D2702" s="83">
        <v>44030</v>
      </c>
      <c r="E2702" s="83" t="s">
        <v>951</v>
      </c>
      <c r="F2702" s="83" t="s">
        <v>951</v>
      </c>
      <c r="G2702" s="83">
        <v>39350</v>
      </c>
      <c r="H2702" s="83">
        <v>4680</v>
      </c>
    </row>
    <row r="2703" spans="1:8" x14ac:dyDescent="0.2">
      <c r="A2703" s="82" t="s">
        <v>475</v>
      </c>
      <c r="B2703" s="82" t="s">
        <v>476</v>
      </c>
      <c r="C2703" s="82" t="s">
        <v>106</v>
      </c>
      <c r="D2703" s="83" t="s">
        <v>951</v>
      </c>
      <c r="E2703" s="83" t="s">
        <v>951</v>
      </c>
      <c r="F2703" s="83" t="s">
        <v>951</v>
      </c>
      <c r="G2703" s="83" t="s">
        <v>951</v>
      </c>
      <c r="H2703" s="83" t="s">
        <v>951</v>
      </c>
    </row>
    <row r="2704" spans="1:8" x14ac:dyDescent="0.2">
      <c r="A2704" s="82" t="s">
        <v>475</v>
      </c>
      <c r="B2704" s="82" t="s">
        <v>476</v>
      </c>
      <c r="C2704" s="82" t="s">
        <v>107</v>
      </c>
      <c r="D2704" s="83">
        <v>961220</v>
      </c>
      <c r="E2704" s="83">
        <v>575640</v>
      </c>
      <c r="F2704" s="83">
        <v>82010</v>
      </c>
      <c r="G2704" s="83">
        <v>286980</v>
      </c>
      <c r="H2704" s="83">
        <v>16600</v>
      </c>
    </row>
    <row r="2705" spans="1:8" x14ac:dyDescent="0.2">
      <c r="A2705" s="82" t="s">
        <v>475</v>
      </c>
      <c r="B2705" s="82" t="s">
        <v>476</v>
      </c>
      <c r="C2705" s="82" t="s">
        <v>108</v>
      </c>
      <c r="D2705" s="83">
        <v>5140</v>
      </c>
      <c r="E2705" s="83" t="s">
        <v>950</v>
      </c>
      <c r="F2705" s="83" t="s">
        <v>950</v>
      </c>
      <c r="G2705" s="83" t="s">
        <v>950</v>
      </c>
      <c r="H2705" s="83" t="s">
        <v>950</v>
      </c>
    </row>
    <row r="2706" spans="1:8" x14ac:dyDescent="0.2">
      <c r="A2706" s="82" t="s">
        <v>475</v>
      </c>
      <c r="B2706" s="82" t="s">
        <v>476</v>
      </c>
      <c r="C2706" s="82" t="s">
        <v>109</v>
      </c>
      <c r="D2706" s="83">
        <v>400060</v>
      </c>
      <c r="E2706" s="83">
        <v>296560</v>
      </c>
      <c r="F2706" s="83">
        <v>46680</v>
      </c>
      <c r="G2706" s="83">
        <v>53310</v>
      </c>
      <c r="H2706" s="83">
        <v>3510</v>
      </c>
    </row>
    <row r="2707" spans="1:8" x14ac:dyDescent="0.2">
      <c r="A2707" s="82" t="s">
        <v>475</v>
      </c>
      <c r="B2707" s="82" t="s">
        <v>476</v>
      </c>
      <c r="C2707" s="82" t="s">
        <v>110</v>
      </c>
      <c r="D2707" s="83">
        <v>467490</v>
      </c>
      <c r="E2707" s="83">
        <v>256820</v>
      </c>
      <c r="F2707" s="83">
        <v>31200</v>
      </c>
      <c r="G2707" s="83">
        <v>170380</v>
      </c>
      <c r="H2707" s="83">
        <v>9090</v>
      </c>
    </row>
    <row r="2708" spans="1:8" x14ac:dyDescent="0.2">
      <c r="A2708" s="82" t="s">
        <v>475</v>
      </c>
      <c r="B2708" s="82" t="s">
        <v>476</v>
      </c>
      <c r="C2708" s="82" t="s">
        <v>111</v>
      </c>
      <c r="D2708" s="83">
        <v>85020</v>
      </c>
      <c r="E2708" s="83">
        <v>18630</v>
      </c>
      <c r="F2708" s="83" t="s">
        <v>950</v>
      </c>
      <c r="G2708" s="83">
        <v>60880</v>
      </c>
      <c r="H2708" s="83">
        <v>3240</v>
      </c>
    </row>
    <row r="2709" spans="1:8" x14ac:dyDescent="0.2">
      <c r="A2709" s="82" t="s">
        <v>475</v>
      </c>
      <c r="B2709" s="82" t="s">
        <v>476</v>
      </c>
      <c r="C2709" s="82" t="s">
        <v>112</v>
      </c>
      <c r="D2709" s="83" t="s">
        <v>950</v>
      </c>
      <c r="E2709" s="83" t="s">
        <v>950</v>
      </c>
      <c r="F2709" s="83" t="s">
        <v>951</v>
      </c>
      <c r="G2709" s="83" t="s">
        <v>950</v>
      </c>
      <c r="H2709" s="83" t="s">
        <v>951</v>
      </c>
    </row>
    <row r="2710" spans="1:8" x14ac:dyDescent="0.2">
      <c r="A2710" s="82" t="s">
        <v>477</v>
      </c>
      <c r="B2710" s="82" t="s">
        <v>478</v>
      </c>
      <c r="C2710" s="82" t="s">
        <v>97</v>
      </c>
      <c r="D2710" s="83">
        <v>1512970</v>
      </c>
      <c r="E2710" s="83">
        <v>909820</v>
      </c>
      <c r="F2710" s="83">
        <v>84060</v>
      </c>
      <c r="G2710" s="83">
        <v>481430</v>
      </c>
      <c r="H2710" s="83">
        <v>37670</v>
      </c>
    </row>
    <row r="2711" spans="1:8" x14ac:dyDescent="0.2">
      <c r="A2711" s="82" t="s">
        <v>477</v>
      </c>
      <c r="B2711" s="82" t="s">
        <v>478</v>
      </c>
      <c r="C2711" s="82" t="s">
        <v>98</v>
      </c>
      <c r="D2711" s="83">
        <v>1512970</v>
      </c>
      <c r="E2711" s="83">
        <v>909820</v>
      </c>
      <c r="F2711" s="83">
        <v>84060</v>
      </c>
      <c r="G2711" s="83">
        <v>481430</v>
      </c>
      <c r="H2711" s="83">
        <v>37670</v>
      </c>
    </row>
    <row r="2712" spans="1:8" x14ac:dyDescent="0.2">
      <c r="A2712" s="82" t="s">
        <v>477</v>
      </c>
      <c r="B2712" s="82" t="s">
        <v>478</v>
      </c>
      <c r="C2712" s="82" t="s">
        <v>99</v>
      </c>
      <c r="D2712" s="83">
        <v>43300</v>
      </c>
      <c r="E2712" s="83">
        <v>37010</v>
      </c>
      <c r="F2712" s="83">
        <v>6290</v>
      </c>
      <c r="G2712" s="83" t="s">
        <v>951</v>
      </c>
      <c r="H2712" s="83" t="s">
        <v>951</v>
      </c>
    </row>
    <row r="2713" spans="1:8" x14ac:dyDescent="0.2">
      <c r="A2713" s="82" t="s">
        <v>477</v>
      </c>
      <c r="B2713" s="82" t="s">
        <v>478</v>
      </c>
      <c r="C2713" s="82" t="s">
        <v>100</v>
      </c>
      <c r="D2713" s="83">
        <v>219490</v>
      </c>
      <c r="E2713" s="83">
        <v>201210</v>
      </c>
      <c r="F2713" s="83">
        <v>18280</v>
      </c>
      <c r="G2713" s="83" t="s">
        <v>951</v>
      </c>
      <c r="H2713" s="83" t="s">
        <v>951</v>
      </c>
    </row>
    <row r="2714" spans="1:8" x14ac:dyDescent="0.2">
      <c r="A2714" s="82" t="s">
        <v>477</v>
      </c>
      <c r="B2714" s="82" t="s">
        <v>478</v>
      </c>
      <c r="C2714" s="82" t="s">
        <v>101</v>
      </c>
      <c r="D2714" s="83">
        <v>274650</v>
      </c>
      <c r="E2714" s="83">
        <v>239890</v>
      </c>
      <c r="F2714" s="83">
        <v>34750</v>
      </c>
      <c r="G2714" s="83" t="s">
        <v>951</v>
      </c>
      <c r="H2714" s="83" t="s">
        <v>951</v>
      </c>
    </row>
    <row r="2715" spans="1:8" x14ac:dyDescent="0.2">
      <c r="A2715" s="82" t="s">
        <v>477</v>
      </c>
      <c r="B2715" s="82" t="s">
        <v>478</v>
      </c>
      <c r="C2715" s="82" t="s">
        <v>102</v>
      </c>
      <c r="D2715" s="83">
        <v>311810</v>
      </c>
      <c r="E2715" s="83">
        <v>297410</v>
      </c>
      <c r="F2715" s="83">
        <v>14400</v>
      </c>
      <c r="G2715" s="83" t="s">
        <v>951</v>
      </c>
      <c r="H2715" s="83" t="s">
        <v>950</v>
      </c>
    </row>
    <row r="2716" spans="1:8" x14ac:dyDescent="0.2">
      <c r="A2716" s="82" t="s">
        <v>477</v>
      </c>
      <c r="B2716" s="82" t="s">
        <v>478</v>
      </c>
      <c r="C2716" s="82" t="s">
        <v>103</v>
      </c>
      <c r="D2716" s="83">
        <v>361100</v>
      </c>
      <c r="E2716" s="83">
        <v>134300</v>
      </c>
      <c r="F2716" s="83">
        <v>10330</v>
      </c>
      <c r="G2716" s="83">
        <v>206600</v>
      </c>
      <c r="H2716" s="83">
        <v>9870</v>
      </c>
    </row>
    <row r="2717" spans="1:8" x14ac:dyDescent="0.2">
      <c r="A2717" s="82" t="s">
        <v>477</v>
      </c>
      <c r="B2717" s="82" t="s">
        <v>478</v>
      </c>
      <c r="C2717" s="82" t="s">
        <v>104</v>
      </c>
      <c r="D2717" s="83">
        <v>216380</v>
      </c>
      <c r="E2717" s="83" t="s">
        <v>951</v>
      </c>
      <c r="F2717" s="83" t="s">
        <v>951</v>
      </c>
      <c r="G2717" s="83">
        <v>200450</v>
      </c>
      <c r="H2717" s="83">
        <v>15920</v>
      </c>
    </row>
    <row r="2718" spans="1:8" x14ac:dyDescent="0.2">
      <c r="A2718" s="82" t="s">
        <v>477</v>
      </c>
      <c r="B2718" s="82" t="s">
        <v>478</v>
      </c>
      <c r="C2718" s="82" t="s">
        <v>105</v>
      </c>
      <c r="D2718" s="83">
        <v>86240</v>
      </c>
      <c r="E2718" s="83" t="s">
        <v>951</v>
      </c>
      <c r="F2718" s="83" t="s">
        <v>951</v>
      </c>
      <c r="G2718" s="83">
        <v>74370</v>
      </c>
      <c r="H2718" s="83">
        <v>11870</v>
      </c>
    </row>
    <row r="2719" spans="1:8" x14ac:dyDescent="0.2">
      <c r="A2719" s="82" t="s">
        <v>477</v>
      </c>
      <c r="B2719" s="82" t="s">
        <v>478</v>
      </c>
      <c r="C2719" s="82" t="s">
        <v>106</v>
      </c>
      <c r="D2719" s="83" t="s">
        <v>951</v>
      </c>
      <c r="E2719" s="83" t="s">
        <v>951</v>
      </c>
      <c r="F2719" s="83" t="s">
        <v>951</v>
      </c>
      <c r="G2719" s="83" t="s">
        <v>951</v>
      </c>
      <c r="H2719" s="83" t="s">
        <v>951</v>
      </c>
    </row>
    <row r="2720" spans="1:8" x14ac:dyDescent="0.2">
      <c r="A2720" s="82" t="s">
        <v>477</v>
      </c>
      <c r="B2720" s="82" t="s">
        <v>478</v>
      </c>
      <c r="C2720" s="82" t="s">
        <v>107</v>
      </c>
      <c r="D2720" s="83">
        <v>1512970</v>
      </c>
      <c r="E2720" s="83">
        <v>909820</v>
      </c>
      <c r="F2720" s="83">
        <v>84060</v>
      </c>
      <c r="G2720" s="83">
        <v>481430</v>
      </c>
      <c r="H2720" s="83">
        <v>37670</v>
      </c>
    </row>
    <row r="2721" spans="1:8" x14ac:dyDescent="0.2">
      <c r="A2721" s="82" t="s">
        <v>477</v>
      </c>
      <c r="B2721" s="82" t="s">
        <v>478</v>
      </c>
      <c r="C2721" s="82" t="s">
        <v>108</v>
      </c>
      <c r="D2721" s="83">
        <v>10810</v>
      </c>
      <c r="E2721" s="83">
        <v>8760</v>
      </c>
      <c r="F2721" s="83" t="s">
        <v>950</v>
      </c>
      <c r="G2721" s="83" t="s">
        <v>950</v>
      </c>
      <c r="H2721" s="83" t="s">
        <v>951</v>
      </c>
    </row>
    <row r="2722" spans="1:8" x14ac:dyDescent="0.2">
      <c r="A2722" s="82" t="s">
        <v>477</v>
      </c>
      <c r="B2722" s="82" t="s">
        <v>478</v>
      </c>
      <c r="C2722" s="82" t="s">
        <v>109</v>
      </c>
      <c r="D2722" s="83">
        <v>481400</v>
      </c>
      <c r="E2722" s="83">
        <v>384200</v>
      </c>
      <c r="F2722" s="83">
        <v>31530</v>
      </c>
      <c r="G2722" s="83">
        <v>62820</v>
      </c>
      <c r="H2722" s="83" t="s">
        <v>950</v>
      </c>
    </row>
    <row r="2723" spans="1:8" x14ac:dyDescent="0.2">
      <c r="A2723" s="82" t="s">
        <v>477</v>
      </c>
      <c r="B2723" s="82" t="s">
        <v>478</v>
      </c>
      <c r="C2723" s="82" t="s">
        <v>110</v>
      </c>
      <c r="D2723" s="83">
        <v>857130</v>
      </c>
      <c r="E2723" s="83">
        <v>462980</v>
      </c>
      <c r="F2723" s="83">
        <v>49190</v>
      </c>
      <c r="G2723" s="83">
        <v>317610</v>
      </c>
      <c r="H2723" s="83">
        <v>27340</v>
      </c>
    </row>
    <row r="2724" spans="1:8" x14ac:dyDescent="0.2">
      <c r="A2724" s="82" t="s">
        <v>477</v>
      </c>
      <c r="B2724" s="82" t="s">
        <v>478</v>
      </c>
      <c r="C2724" s="82" t="s">
        <v>111</v>
      </c>
      <c r="D2724" s="83">
        <v>154130</v>
      </c>
      <c r="E2724" s="83">
        <v>51910</v>
      </c>
      <c r="F2724" s="83" t="s">
        <v>950</v>
      </c>
      <c r="G2724" s="83">
        <v>93500</v>
      </c>
      <c r="H2724" s="83">
        <v>7130</v>
      </c>
    </row>
    <row r="2725" spans="1:8" x14ac:dyDescent="0.2">
      <c r="A2725" s="82" t="s">
        <v>477</v>
      </c>
      <c r="B2725" s="82" t="s">
        <v>478</v>
      </c>
      <c r="C2725" s="82" t="s">
        <v>112</v>
      </c>
      <c r="D2725" s="83">
        <v>9500</v>
      </c>
      <c r="E2725" s="83" t="s">
        <v>950</v>
      </c>
      <c r="F2725" s="83" t="s">
        <v>951</v>
      </c>
      <c r="G2725" s="83">
        <v>7190</v>
      </c>
      <c r="H2725" s="83" t="s">
        <v>950</v>
      </c>
    </row>
    <row r="2726" spans="1:8" x14ac:dyDescent="0.2">
      <c r="A2726" s="82" t="s">
        <v>481</v>
      </c>
      <c r="B2726" s="82" t="s">
        <v>482</v>
      </c>
      <c r="C2726" s="82" t="s">
        <v>97</v>
      </c>
      <c r="D2726" s="83">
        <v>1582840</v>
      </c>
      <c r="E2726" s="83">
        <v>904700</v>
      </c>
      <c r="F2726" s="83">
        <v>69890</v>
      </c>
      <c r="G2726" s="83">
        <v>586010</v>
      </c>
      <c r="H2726" s="83">
        <v>22240</v>
      </c>
    </row>
    <row r="2727" spans="1:8" x14ac:dyDescent="0.2">
      <c r="A2727" s="82" t="s">
        <v>481</v>
      </c>
      <c r="B2727" s="82" t="s">
        <v>482</v>
      </c>
      <c r="C2727" s="82" t="s">
        <v>98</v>
      </c>
      <c r="D2727" s="83">
        <v>1582840</v>
      </c>
      <c r="E2727" s="83">
        <v>904700</v>
      </c>
      <c r="F2727" s="83">
        <v>69890</v>
      </c>
      <c r="G2727" s="83">
        <v>586010</v>
      </c>
      <c r="H2727" s="83">
        <v>22240</v>
      </c>
    </row>
    <row r="2728" spans="1:8" x14ac:dyDescent="0.2">
      <c r="A2728" s="82" t="s">
        <v>481</v>
      </c>
      <c r="B2728" s="82" t="s">
        <v>482</v>
      </c>
      <c r="C2728" s="82" t="s">
        <v>99</v>
      </c>
      <c r="D2728" s="83">
        <v>38120</v>
      </c>
      <c r="E2728" s="83">
        <v>36270</v>
      </c>
      <c r="F2728" s="83" t="s">
        <v>950</v>
      </c>
      <c r="G2728" s="83" t="s">
        <v>951</v>
      </c>
      <c r="H2728" s="83" t="s">
        <v>951</v>
      </c>
    </row>
    <row r="2729" spans="1:8" x14ac:dyDescent="0.2">
      <c r="A2729" s="82" t="s">
        <v>481</v>
      </c>
      <c r="B2729" s="82" t="s">
        <v>482</v>
      </c>
      <c r="C2729" s="82" t="s">
        <v>100</v>
      </c>
      <c r="D2729" s="83">
        <v>228460</v>
      </c>
      <c r="E2729" s="83">
        <v>216640</v>
      </c>
      <c r="F2729" s="83">
        <v>11830</v>
      </c>
      <c r="G2729" s="83" t="s">
        <v>951</v>
      </c>
      <c r="H2729" s="83" t="s">
        <v>951</v>
      </c>
    </row>
    <row r="2730" spans="1:8" x14ac:dyDescent="0.2">
      <c r="A2730" s="82" t="s">
        <v>481</v>
      </c>
      <c r="B2730" s="82" t="s">
        <v>482</v>
      </c>
      <c r="C2730" s="82" t="s">
        <v>101</v>
      </c>
      <c r="D2730" s="83">
        <v>278770</v>
      </c>
      <c r="E2730" s="83">
        <v>256960</v>
      </c>
      <c r="F2730" s="83">
        <v>21820</v>
      </c>
      <c r="G2730" s="83" t="s">
        <v>951</v>
      </c>
      <c r="H2730" s="83" t="s">
        <v>951</v>
      </c>
    </row>
    <row r="2731" spans="1:8" x14ac:dyDescent="0.2">
      <c r="A2731" s="82" t="s">
        <v>481</v>
      </c>
      <c r="B2731" s="82" t="s">
        <v>482</v>
      </c>
      <c r="C2731" s="82" t="s">
        <v>102</v>
      </c>
      <c r="D2731" s="83">
        <v>280410</v>
      </c>
      <c r="E2731" s="83">
        <v>256180</v>
      </c>
      <c r="F2731" s="83">
        <v>23890</v>
      </c>
      <c r="G2731" s="83" t="s">
        <v>950</v>
      </c>
      <c r="H2731" s="83" t="s">
        <v>951</v>
      </c>
    </row>
    <row r="2732" spans="1:8" x14ac:dyDescent="0.2">
      <c r="A2732" s="82" t="s">
        <v>481</v>
      </c>
      <c r="B2732" s="82" t="s">
        <v>482</v>
      </c>
      <c r="C2732" s="82" t="s">
        <v>103</v>
      </c>
      <c r="D2732" s="83">
        <v>405280</v>
      </c>
      <c r="E2732" s="83">
        <v>138660</v>
      </c>
      <c r="F2732" s="83">
        <v>10500</v>
      </c>
      <c r="G2732" s="83">
        <v>241880</v>
      </c>
      <c r="H2732" s="83">
        <v>14230</v>
      </c>
    </row>
    <row r="2733" spans="1:8" x14ac:dyDescent="0.2">
      <c r="A2733" s="82" t="s">
        <v>481</v>
      </c>
      <c r="B2733" s="82" t="s">
        <v>482</v>
      </c>
      <c r="C2733" s="82" t="s">
        <v>104</v>
      </c>
      <c r="D2733" s="83">
        <v>257370</v>
      </c>
      <c r="E2733" s="83" t="s">
        <v>951</v>
      </c>
      <c r="F2733" s="83" t="s">
        <v>951</v>
      </c>
      <c r="G2733" s="83">
        <v>250740</v>
      </c>
      <c r="H2733" s="83">
        <v>6640</v>
      </c>
    </row>
    <row r="2734" spans="1:8" x14ac:dyDescent="0.2">
      <c r="A2734" s="82" t="s">
        <v>481</v>
      </c>
      <c r="B2734" s="82" t="s">
        <v>482</v>
      </c>
      <c r="C2734" s="82" t="s">
        <v>105</v>
      </c>
      <c r="D2734" s="83">
        <v>94420</v>
      </c>
      <c r="E2734" s="83" t="s">
        <v>951</v>
      </c>
      <c r="F2734" s="83" t="s">
        <v>951</v>
      </c>
      <c r="G2734" s="83">
        <v>93050</v>
      </c>
      <c r="H2734" s="83" t="s">
        <v>950</v>
      </c>
    </row>
    <row r="2735" spans="1:8" x14ac:dyDescent="0.2">
      <c r="A2735" s="82" t="s">
        <v>481</v>
      </c>
      <c r="B2735" s="82" t="s">
        <v>482</v>
      </c>
      <c r="C2735" s="82" t="s">
        <v>106</v>
      </c>
      <c r="D2735" s="83" t="s">
        <v>951</v>
      </c>
      <c r="E2735" s="83" t="s">
        <v>951</v>
      </c>
      <c r="F2735" s="83" t="s">
        <v>951</v>
      </c>
      <c r="G2735" s="83" t="s">
        <v>951</v>
      </c>
      <c r="H2735" s="83" t="s">
        <v>951</v>
      </c>
    </row>
    <row r="2736" spans="1:8" x14ac:dyDescent="0.2">
      <c r="A2736" s="82" t="s">
        <v>481</v>
      </c>
      <c r="B2736" s="82" t="s">
        <v>482</v>
      </c>
      <c r="C2736" s="82" t="s">
        <v>107</v>
      </c>
      <c r="D2736" s="83">
        <v>1582840</v>
      </c>
      <c r="E2736" s="83">
        <v>904700</v>
      </c>
      <c r="F2736" s="83">
        <v>69890</v>
      </c>
      <c r="G2736" s="83">
        <v>586010</v>
      </c>
      <c r="H2736" s="83">
        <v>22240</v>
      </c>
    </row>
    <row r="2737" spans="1:8" x14ac:dyDescent="0.2">
      <c r="A2737" s="82" t="s">
        <v>481</v>
      </c>
      <c r="B2737" s="82" t="s">
        <v>482</v>
      </c>
      <c r="C2737" s="82" t="s">
        <v>108</v>
      </c>
      <c r="D2737" s="83" t="s">
        <v>950</v>
      </c>
      <c r="E2737" s="83" t="s">
        <v>950</v>
      </c>
      <c r="F2737" s="83" t="s">
        <v>951</v>
      </c>
      <c r="G2737" s="83" t="s">
        <v>951</v>
      </c>
      <c r="H2737" s="83" t="s">
        <v>951</v>
      </c>
    </row>
    <row r="2738" spans="1:8" x14ac:dyDescent="0.2">
      <c r="A2738" s="82" t="s">
        <v>481</v>
      </c>
      <c r="B2738" s="82" t="s">
        <v>482</v>
      </c>
      <c r="C2738" s="82" t="s">
        <v>109</v>
      </c>
      <c r="D2738" s="83">
        <v>301700</v>
      </c>
      <c r="E2738" s="83">
        <v>255890</v>
      </c>
      <c r="F2738" s="83">
        <v>19490</v>
      </c>
      <c r="G2738" s="83">
        <v>25370</v>
      </c>
      <c r="H2738" s="83" t="s">
        <v>950</v>
      </c>
    </row>
    <row r="2739" spans="1:8" x14ac:dyDescent="0.2">
      <c r="A2739" s="82" t="s">
        <v>481</v>
      </c>
      <c r="B2739" s="82" t="s">
        <v>482</v>
      </c>
      <c r="C2739" s="82" t="s">
        <v>110</v>
      </c>
      <c r="D2739" s="83">
        <v>1085250</v>
      </c>
      <c r="E2739" s="83">
        <v>600390</v>
      </c>
      <c r="F2739" s="83">
        <v>47140</v>
      </c>
      <c r="G2739" s="83">
        <v>416960</v>
      </c>
      <c r="H2739" s="83">
        <v>20760</v>
      </c>
    </row>
    <row r="2740" spans="1:8" x14ac:dyDescent="0.2">
      <c r="A2740" s="82" t="s">
        <v>481</v>
      </c>
      <c r="B2740" s="82" t="s">
        <v>482</v>
      </c>
      <c r="C2740" s="82" t="s">
        <v>111</v>
      </c>
      <c r="D2740" s="83">
        <v>188250</v>
      </c>
      <c r="E2740" s="83">
        <v>43530</v>
      </c>
      <c r="F2740" s="83" t="s">
        <v>950</v>
      </c>
      <c r="G2740" s="83">
        <v>140930</v>
      </c>
      <c r="H2740" s="83" t="s">
        <v>950</v>
      </c>
    </row>
    <row r="2741" spans="1:8" x14ac:dyDescent="0.2">
      <c r="A2741" s="82" t="s">
        <v>481</v>
      </c>
      <c r="B2741" s="82" t="s">
        <v>482</v>
      </c>
      <c r="C2741" s="82" t="s">
        <v>112</v>
      </c>
      <c r="D2741" s="83">
        <v>3520</v>
      </c>
      <c r="E2741" s="83" t="s">
        <v>950</v>
      </c>
      <c r="F2741" s="83" t="s">
        <v>951</v>
      </c>
      <c r="G2741" s="83" t="s">
        <v>950</v>
      </c>
      <c r="H2741" s="83" t="s">
        <v>951</v>
      </c>
    </row>
    <row r="2742" spans="1:8" x14ac:dyDescent="0.2">
      <c r="A2742" s="82" t="s">
        <v>489</v>
      </c>
      <c r="B2742" s="82" t="s">
        <v>490</v>
      </c>
      <c r="C2742" s="82" t="s">
        <v>97</v>
      </c>
      <c r="D2742" s="83">
        <v>367530</v>
      </c>
      <c r="E2742" s="83">
        <v>179920</v>
      </c>
      <c r="F2742" s="83">
        <v>77320</v>
      </c>
      <c r="G2742" s="83">
        <v>101260</v>
      </c>
      <c r="H2742" s="83">
        <v>9030</v>
      </c>
    </row>
    <row r="2743" spans="1:8" x14ac:dyDescent="0.2">
      <c r="A2743" s="82" t="s">
        <v>489</v>
      </c>
      <c r="B2743" s="82" t="s">
        <v>490</v>
      </c>
      <c r="C2743" s="82" t="s">
        <v>98</v>
      </c>
      <c r="D2743" s="83">
        <v>367530</v>
      </c>
      <c r="E2743" s="83">
        <v>179920</v>
      </c>
      <c r="F2743" s="83">
        <v>77320</v>
      </c>
      <c r="G2743" s="83">
        <v>101260</v>
      </c>
      <c r="H2743" s="83">
        <v>9030</v>
      </c>
    </row>
    <row r="2744" spans="1:8" x14ac:dyDescent="0.2">
      <c r="A2744" s="82" t="s">
        <v>489</v>
      </c>
      <c r="B2744" s="82" t="s">
        <v>490</v>
      </c>
      <c r="C2744" s="82" t="s">
        <v>99</v>
      </c>
      <c r="D2744" s="83">
        <v>18430</v>
      </c>
      <c r="E2744" s="83">
        <v>13790</v>
      </c>
      <c r="F2744" s="83">
        <v>4640</v>
      </c>
      <c r="G2744" s="83" t="s">
        <v>951</v>
      </c>
      <c r="H2744" s="83" t="s">
        <v>951</v>
      </c>
    </row>
    <row r="2745" spans="1:8" x14ac:dyDescent="0.2">
      <c r="A2745" s="82" t="s">
        <v>489</v>
      </c>
      <c r="B2745" s="82" t="s">
        <v>490</v>
      </c>
      <c r="C2745" s="82" t="s">
        <v>100</v>
      </c>
      <c r="D2745" s="83">
        <v>55320</v>
      </c>
      <c r="E2745" s="83">
        <v>39460</v>
      </c>
      <c r="F2745" s="83">
        <v>15860</v>
      </c>
      <c r="G2745" s="83" t="s">
        <v>951</v>
      </c>
      <c r="H2745" s="83" t="s">
        <v>951</v>
      </c>
    </row>
    <row r="2746" spans="1:8" x14ac:dyDescent="0.2">
      <c r="A2746" s="82" t="s">
        <v>489</v>
      </c>
      <c r="B2746" s="82" t="s">
        <v>490</v>
      </c>
      <c r="C2746" s="82" t="s">
        <v>101</v>
      </c>
      <c r="D2746" s="83">
        <v>67680</v>
      </c>
      <c r="E2746" s="83">
        <v>41940</v>
      </c>
      <c r="F2746" s="83">
        <v>25740</v>
      </c>
      <c r="G2746" s="83" t="s">
        <v>951</v>
      </c>
      <c r="H2746" s="83" t="s">
        <v>951</v>
      </c>
    </row>
    <row r="2747" spans="1:8" x14ac:dyDescent="0.2">
      <c r="A2747" s="82" t="s">
        <v>489</v>
      </c>
      <c r="B2747" s="82" t="s">
        <v>490</v>
      </c>
      <c r="C2747" s="82" t="s">
        <v>102</v>
      </c>
      <c r="D2747" s="83">
        <v>80220</v>
      </c>
      <c r="E2747" s="83">
        <v>57190</v>
      </c>
      <c r="F2747" s="83">
        <v>23030</v>
      </c>
      <c r="G2747" s="83" t="s">
        <v>950</v>
      </c>
      <c r="H2747" s="83" t="s">
        <v>951</v>
      </c>
    </row>
    <row r="2748" spans="1:8" x14ac:dyDescent="0.2">
      <c r="A2748" s="82" t="s">
        <v>489</v>
      </c>
      <c r="B2748" s="82" t="s">
        <v>490</v>
      </c>
      <c r="C2748" s="82" t="s">
        <v>103</v>
      </c>
      <c r="D2748" s="83">
        <v>80950</v>
      </c>
      <c r="E2748" s="83">
        <v>27530</v>
      </c>
      <c r="F2748" s="83">
        <v>8060</v>
      </c>
      <c r="G2748" s="83">
        <v>42640</v>
      </c>
      <c r="H2748" s="83">
        <v>2710</v>
      </c>
    </row>
    <row r="2749" spans="1:8" x14ac:dyDescent="0.2">
      <c r="A2749" s="82" t="s">
        <v>489</v>
      </c>
      <c r="B2749" s="82" t="s">
        <v>490</v>
      </c>
      <c r="C2749" s="82" t="s">
        <v>104</v>
      </c>
      <c r="D2749" s="83">
        <v>48070</v>
      </c>
      <c r="E2749" s="83" t="s">
        <v>951</v>
      </c>
      <c r="F2749" s="83" t="s">
        <v>951</v>
      </c>
      <c r="G2749" s="83">
        <v>44100</v>
      </c>
      <c r="H2749" s="83">
        <v>3970</v>
      </c>
    </row>
    <row r="2750" spans="1:8" x14ac:dyDescent="0.2">
      <c r="A2750" s="82" t="s">
        <v>489</v>
      </c>
      <c r="B2750" s="82" t="s">
        <v>490</v>
      </c>
      <c r="C2750" s="82" t="s">
        <v>105</v>
      </c>
      <c r="D2750" s="83">
        <v>16860</v>
      </c>
      <c r="E2750" s="83" t="s">
        <v>951</v>
      </c>
      <c r="F2750" s="83" t="s">
        <v>951</v>
      </c>
      <c r="G2750" s="83">
        <v>14520</v>
      </c>
      <c r="H2750" s="83" t="s">
        <v>950</v>
      </c>
    </row>
    <row r="2751" spans="1:8" x14ac:dyDescent="0.2">
      <c r="A2751" s="82" t="s">
        <v>489</v>
      </c>
      <c r="B2751" s="82" t="s">
        <v>490</v>
      </c>
      <c r="C2751" s="82" t="s">
        <v>106</v>
      </c>
      <c r="D2751" s="83" t="s">
        <v>951</v>
      </c>
      <c r="E2751" s="83" t="s">
        <v>951</v>
      </c>
      <c r="F2751" s="83" t="s">
        <v>951</v>
      </c>
      <c r="G2751" s="83" t="s">
        <v>951</v>
      </c>
      <c r="H2751" s="83" t="s">
        <v>951</v>
      </c>
    </row>
    <row r="2752" spans="1:8" x14ac:dyDescent="0.2">
      <c r="A2752" s="82" t="s">
        <v>489</v>
      </c>
      <c r="B2752" s="82" t="s">
        <v>490</v>
      </c>
      <c r="C2752" s="82" t="s">
        <v>107</v>
      </c>
      <c r="D2752" s="83">
        <v>367530</v>
      </c>
      <c r="E2752" s="83">
        <v>179920</v>
      </c>
      <c r="F2752" s="83">
        <v>77320</v>
      </c>
      <c r="G2752" s="83">
        <v>101260</v>
      </c>
      <c r="H2752" s="83">
        <v>9030</v>
      </c>
    </row>
    <row r="2753" spans="1:8" x14ac:dyDescent="0.2">
      <c r="A2753" s="82" t="s">
        <v>489</v>
      </c>
      <c r="B2753" s="82" t="s">
        <v>490</v>
      </c>
      <c r="C2753" s="82" t="s">
        <v>108</v>
      </c>
      <c r="D2753" s="83" t="s">
        <v>950</v>
      </c>
      <c r="E2753" s="83" t="s">
        <v>950</v>
      </c>
      <c r="F2753" s="83" t="s">
        <v>950</v>
      </c>
      <c r="G2753" s="83" t="s">
        <v>950</v>
      </c>
      <c r="H2753" s="83" t="s">
        <v>951</v>
      </c>
    </row>
    <row r="2754" spans="1:8" x14ac:dyDescent="0.2">
      <c r="A2754" s="82" t="s">
        <v>489</v>
      </c>
      <c r="B2754" s="82" t="s">
        <v>490</v>
      </c>
      <c r="C2754" s="82" t="s">
        <v>109</v>
      </c>
      <c r="D2754" s="83">
        <v>142550</v>
      </c>
      <c r="E2754" s="83">
        <v>81180</v>
      </c>
      <c r="F2754" s="83">
        <v>43280</v>
      </c>
      <c r="G2754" s="83">
        <v>17420</v>
      </c>
      <c r="H2754" s="83" t="s">
        <v>950</v>
      </c>
    </row>
    <row r="2755" spans="1:8" x14ac:dyDescent="0.2">
      <c r="A2755" s="82" t="s">
        <v>489</v>
      </c>
      <c r="B2755" s="82" t="s">
        <v>490</v>
      </c>
      <c r="C2755" s="82" t="s">
        <v>110</v>
      </c>
      <c r="D2755" s="83">
        <v>193010</v>
      </c>
      <c r="E2755" s="83">
        <v>87930</v>
      </c>
      <c r="F2755" s="83">
        <v>31890</v>
      </c>
      <c r="G2755" s="83">
        <v>64960</v>
      </c>
      <c r="H2755" s="83">
        <v>8230</v>
      </c>
    </row>
    <row r="2756" spans="1:8" x14ac:dyDescent="0.2">
      <c r="A2756" s="82" t="s">
        <v>489</v>
      </c>
      <c r="B2756" s="82" t="s">
        <v>490</v>
      </c>
      <c r="C2756" s="82" t="s">
        <v>111</v>
      </c>
      <c r="D2756" s="83">
        <v>26290</v>
      </c>
      <c r="E2756" s="83" t="s">
        <v>950</v>
      </c>
      <c r="F2756" s="83" t="s">
        <v>950</v>
      </c>
      <c r="G2756" s="83">
        <v>18040</v>
      </c>
      <c r="H2756" s="83" t="s">
        <v>950</v>
      </c>
    </row>
    <row r="2757" spans="1:8" x14ac:dyDescent="0.2">
      <c r="A2757" s="82" t="s">
        <v>489</v>
      </c>
      <c r="B2757" s="82" t="s">
        <v>490</v>
      </c>
      <c r="C2757" s="82" t="s">
        <v>112</v>
      </c>
      <c r="D2757" s="83" t="s">
        <v>950</v>
      </c>
      <c r="E2757" s="83" t="s">
        <v>951</v>
      </c>
      <c r="F2757" s="83" t="s">
        <v>951</v>
      </c>
      <c r="G2757" s="83" t="s">
        <v>950</v>
      </c>
      <c r="H2757" s="83" t="s">
        <v>951</v>
      </c>
    </row>
    <row r="2758" spans="1:8" x14ac:dyDescent="0.2">
      <c r="A2758" s="82" t="s">
        <v>491</v>
      </c>
      <c r="B2758" s="82" t="s">
        <v>492</v>
      </c>
      <c r="C2758" s="82" t="s">
        <v>97</v>
      </c>
      <c r="D2758" s="83">
        <v>954440</v>
      </c>
      <c r="E2758" s="83">
        <v>458450</v>
      </c>
      <c r="F2758" s="83">
        <v>79960</v>
      </c>
      <c r="G2758" s="83">
        <v>390350</v>
      </c>
      <c r="H2758" s="83">
        <v>25690</v>
      </c>
    </row>
    <row r="2759" spans="1:8" x14ac:dyDescent="0.2">
      <c r="A2759" s="82" t="s">
        <v>491</v>
      </c>
      <c r="B2759" s="82" t="s">
        <v>492</v>
      </c>
      <c r="C2759" s="82" t="s">
        <v>98</v>
      </c>
      <c r="D2759" s="83">
        <v>954440</v>
      </c>
      <c r="E2759" s="83">
        <v>458450</v>
      </c>
      <c r="F2759" s="83">
        <v>79960</v>
      </c>
      <c r="G2759" s="83">
        <v>390350</v>
      </c>
      <c r="H2759" s="83">
        <v>25690</v>
      </c>
    </row>
    <row r="2760" spans="1:8" x14ac:dyDescent="0.2">
      <c r="A2760" s="82" t="s">
        <v>491</v>
      </c>
      <c r="B2760" s="82" t="s">
        <v>492</v>
      </c>
      <c r="C2760" s="82" t="s">
        <v>99</v>
      </c>
      <c r="D2760" s="83">
        <v>29490</v>
      </c>
      <c r="E2760" s="83">
        <v>25630</v>
      </c>
      <c r="F2760" s="83">
        <v>3860</v>
      </c>
      <c r="G2760" s="83" t="s">
        <v>951</v>
      </c>
      <c r="H2760" s="83" t="s">
        <v>951</v>
      </c>
    </row>
    <row r="2761" spans="1:8" x14ac:dyDescent="0.2">
      <c r="A2761" s="82" t="s">
        <v>491</v>
      </c>
      <c r="B2761" s="82" t="s">
        <v>492</v>
      </c>
      <c r="C2761" s="82" t="s">
        <v>100</v>
      </c>
      <c r="D2761" s="83">
        <v>116730</v>
      </c>
      <c r="E2761" s="83">
        <v>91000</v>
      </c>
      <c r="F2761" s="83">
        <v>25720</v>
      </c>
      <c r="G2761" s="83" t="s">
        <v>951</v>
      </c>
      <c r="H2761" s="83" t="s">
        <v>951</v>
      </c>
    </row>
    <row r="2762" spans="1:8" x14ac:dyDescent="0.2">
      <c r="A2762" s="82" t="s">
        <v>491</v>
      </c>
      <c r="B2762" s="82" t="s">
        <v>492</v>
      </c>
      <c r="C2762" s="82" t="s">
        <v>101</v>
      </c>
      <c r="D2762" s="83">
        <v>152360</v>
      </c>
      <c r="E2762" s="83">
        <v>128760</v>
      </c>
      <c r="F2762" s="83">
        <v>23600</v>
      </c>
      <c r="G2762" s="83" t="s">
        <v>951</v>
      </c>
      <c r="H2762" s="83" t="s">
        <v>951</v>
      </c>
    </row>
    <row r="2763" spans="1:8" x14ac:dyDescent="0.2">
      <c r="A2763" s="82" t="s">
        <v>491</v>
      </c>
      <c r="B2763" s="82" t="s">
        <v>492</v>
      </c>
      <c r="C2763" s="82" t="s">
        <v>102</v>
      </c>
      <c r="D2763" s="83">
        <v>146970</v>
      </c>
      <c r="E2763" s="83">
        <v>131420</v>
      </c>
      <c r="F2763" s="83">
        <v>15550</v>
      </c>
      <c r="G2763" s="83" t="s">
        <v>951</v>
      </c>
      <c r="H2763" s="83" t="s">
        <v>951</v>
      </c>
    </row>
    <row r="2764" spans="1:8" x14ac:dyDescent="0.2">
      <c r="A2764" s="82" t="s">
        <v>491</v>
      </c>
      <c r="B2764" s="82" t="s">
        <v>492</v>
      </c>
      <c r="C2764" s="82" t="s">
        <v>103</v>
      </c>
      <c r="D2764" s="83">
        <v>253480</v>
      </c>
      <c r="E2764" s="83">
        <v>81640</v>
      </c>
      <c r="F2764" s="83">
        <v>11230</v>
      </c>
      <c r="G2764" s="83">
        <v>153010</v>
      </c>
      <c r="H2764" s="83">
        <v>7600</v>
      </c>
    </row>
    <row r="2765" spans="1:8" x14ac:dyDescent="0.2">
      <c r="A2765" s="82" t="s">
        <v>491</v>
      </c>
      <c r="B2765" s="82" t="s">
        <v>492</v>
      </c>
      <c r="C2765" s="82" t="s">
        <v>104</v>
      </c>
      <c r="D2765" s="83">
        <v>180700</v>
      </c>
      <c r="E2765" s="83" t="s">
        <v>951</v>
      </c>
      <c r="F2765" s="83" t="s">
        <v>951</v>
      </c>
      <c r="G2765" s="83">
        <v>172740</v>
      </c>
      <c r="H2765" s="83">
        <v>7950</v>
      </c>
    </row>
    <row r="2766" spans="1:8" x14ac:dyDescent="0.2">
      <c r="A2766" s="82" t="s">
        <v>491</v>
      </c>
      <c r="B2766" s="82" t="s">
        <v>492</v>
      </c>
      <c r="C2766" s="82" t="s">
        <v>105</v>
      </c>
      <c r="D2766" s="83">
        <v>74720</v>
      </c>
      <c r="E2766" s="83" t="s">
        <v>951</v>
      </c>
      <c r="F2766" s="83" t="s">
        <v>951</v>
      </c>
      <c r="G2766" s="83">
        <v>64590</v>
      </c>
      <c r="H2766" s="83">
        <v>10130</v>
      </c>
    </row>
    <row r="2767" spans="1:8" x14ac:dyDescent="0.2">
      <c r="A2767" s="82" t="s">
        <v>491</v>
      </c>
      <c r="B2767" s="82" t="s">
        <v>492</v>
      </c>
      <c r="C2767" s="82" t="s">
        <v>106</v>
      </c>
      <c r="D2767" s="83" t="s">
        <v>951</v>
      </c>
      <c r="E2767" s="83" t="s">
        <v>951</v>
      </c>
      <c r="F2767" s="83" t="s">
        <v>951</v>
      </c>
      <c r="G2767" s="83" t="s">
        <v>951</v>
      </c>
      <c r="H2767" s="83" t="s">
        <v>951</v>
      </c>
    </row>
    <row r="2768" spans="1:8" x14ac:dyDescent="0.2">
      <c r="A2768" s="82" t="s">
        <v>491</v>
      </c>
      <c r="B2768" s="82" t="s">
        <v>492</v>
      </c>
      <c r="C2768" s="82" t="s">
        <v>107</v>
      </c>
      <c r="D2768" s="83">
        <v>954440</v>
      </c>
      <c r="E2768" s="83">
        <v>458450</v>
      </c>
      <c r="F2768" s="83">
        <v>79960</v>
      </c>
      <c r="G2768" s="83">
        <v>390350</v>
      </c>
      <c r="H2768" s="83">
        <v>25690</v>
      </c>
    </row>
    <row r="2769" spans="1:8" x14ac:dyDescent="0.2">
      <c r="A2769" s="82" t="s">
        <v>491</v>
      </c>
      <c r="B2769" s="82" t="s">
        <v>492</v>
      </c>
      <c r="C2769" s="82" t="s">
        <v>108</v>
      </c>
      <c r="D2769" s="83">
        <v>15850</v>
      </c>
      <c r="E2769" s="83">
        <v>13980</v>
      </c>
      <c r="F2769" s="83" t="s">
        <v>950</v>
      </c>
      <c r="G2769" s="83" t="s">
        <v>950</v>
      </c>
      <c r="H2769" s="83" t="s">
        <v>951</v>
      </c>
    </row>
    <row r="2770" spans="1:8" x14ac:dyDescent="0.2">
      <c r="A2770" s="82" t="s">
        <v>491</v>
      </c>
      <c r="B2770" s="82" t="s">
        <v>492</v>
      </c>
      <c r="C2770" s="82" t="s">
        <v>109</v>
      </c>
      <c r="D2770" s="83">
        <v>375310</v>
      </c>
      <c r="E2770" s="83">
        <v>244100</v>
      </c>
      <c r="F2770" s="83">
        <v>41820</v>
      </c>
      <c r="G2770" s="83">
        <v>80630</v>
      </c>
      <c r="H2770" s="83">
        <v>8770</v>
      </c>
    </row>
    <row r="2771" spans="1:8" x14ac:dyDescent="0.2">
      <c r="A2771" s="82" t="s">
        <v>491</v>
      </c>
      <c r="B2771" s="82" t="s">
        <v>492</v>
      </c>
      <c r="C2771" s="82" t="s">
        <v>110</v>
      </c>
      <c r="D2771" s="83">
        <v>471770</v>
      </c>
      <c r="E2771" s="83">
        <v>183650</v>
      </c>
      <c r="F2771" s="83">
        <v>35330</v>
      </c>
      <c r="G2771" s="83">
        <v>240930</v>
      </c>
      <c r="H2771" s="83">
        <v>11860</v>
      </c>
    </row>
    <row r="2772" spans="1:8" x14ac:dyDescent="0.2">
      <c r="A2772" s="82" t="s">
        <v>491</v>
      </c>
      <c r="B2772" s="82" t="s">
        <v>492</v>
      </c>
      <c r="C2772" s="82" t="s">
        <v>111</v>
      </c>
      <c r="D2772" s="83">
        <v>87660</v>
      </c>
      <c r="E2772" s="83">
        <v>16690</v>
      </c>
      <c r="F2772" s="83" t="s">
        <v>950</v>
      </c>
      <c r="G2772" s="83">
        <v>64850</v>
      </c>
      <c r="H2772" s="83">
        <v>5060</v>
      </c>
    </row>
    <row r="2773" spans="1:8" x14ac:dyDescent="0.2">
      <c r="A2773" s="82" t="s">
        <v>491</v>
      </c>
      <c r="B2773" s="82" t="s">
        <v>492</v>
      </c>
      <c r="C2773" s="82" t="s">
        <v>112</v>
      </c>
      <c r="D2773" s="83" t="s">
        <v>950</v>
      </c>
      <c r="E2773" s="83" t="s">
        <v>950</v>
      </c>
      <c r="F2773" s="83" t="s">
        <v>951</v>
      </c>
      <c r="G2773" s="83" t="s">
        <v>950</v>
      </c>
      <c r="H2773" s="83" t="s">
        <v>951</v>
      </c>
    </row>
    <row r="2774" spans="1:8" x14ac:dyDescent="0.2">
      <c r="A2774" s="82" t="s">
        <v>493</v>
      </c>
      <c r="B2774" s="82" t="s">
        <v>494</v>
      </c>
      <c r="C2774" s="82" t="s">
        <v>97</v>
      </c>
      <c r="D2774" s="83">
        <v>1257140</v>
      </c>
      <c r="E2774" s="83">
        <v>718720</v>
      </c>
      <c r="F2774" s="83">
        <v>103370</v>
      </c>
      <c r="G2774" s="83">
        <v>410760</v>
      </c>
      <c r="H2774" s="83">
        <v>24280</v>
      </c>
    </row>
    <row r="2775" spans="1:8" x14ac:dyDescent="0.2">
      <c r="A2775" s="82" t="s">
        <v>493</v>
      </c>
      <c r="B2775" s="82" t="s">
        <v>494</v>
      </c>
      <c r="C2775" s="82" t="s">
        <v>98</v>
      </c>
      <c r="D2775" s="83">
        <v>1257140</v>
      </c>
      <c r="E2775" s="83">
        <v>718720</v>
      </c>
      <c r="F2775" s="83">
        <v>103370</v>
      </c>
      <c r="G2775" s="83">
        <v>410760</v>
      </c>
      <c r="H2775" s="83">
        <v>24280</v>
      </c>
    </row>
    <row r="2776" spans="1:8" x14ac:dyDescent="0.2">
      <c r="A2776" s="82" t="s">
        <v>493</v>
      </c>
      <c r="B2776" s="82" t="s">
        <v>494</v>
      </c>
      <c r="C2776" s="82" t="s">
        <v>99</v>
      </c>
      <c r="D2776" s="83">
        <v>32890</v>
      </c>
      <c r="E2776" s="83">
        <v>27880</v>
      </c>
      <c r="F2776" s="83">
        <v>5010</v>
      </c>
      <c r="G2776" s="83" t="s">
        <v>951</v>
      </c>
      <c r="H2776" s="83" t="s">
        <v>951</v>
      </c>
    </row>
    <row r="2777" spans="1:8" x14ac:dyDescent="0.2">
      <c r="A2777" s="82" t="s">
        <v>493</v>
      </c>
      <c r="B2777" s="82" t="s">
        <v>494</v>
      </c>
      <c r="C2777" s="82" t="s">
        <v>100</v>
      </c>
      <c r="D2777" s="83">
        <v>175570</v>
      </c>
      <c r="E2777" s="83">
        <v>151550</v>
      </c>
      <c r="F2777" s="83">
        <v>24010</v>
      </c>
      <c r="G2777" s="83" t="s">
        <v>951</v>
      </c>
      <c r="H2777" s="83" t="s">
        <v>951</v>
      </c>
    </row>
    <row r="2778" spans="1:8" x14ac:dyDescent="0.2">
      <c r="A2778" s="82" t="s">
        <v>493</v>
      </c>
      <c r="B2778" s="82" t="s">
        <v>494</v>
      </c>
      <c r="C2778" s="82" t="s">
        <v>101</v>
      </c>
      <c r="D2778" s="83">
        <v>225410</v>
      </c>
      <c r="E2778" s="83">
        <v>196450</v>
      </c>
      <c r="F2778" s="83">
        <v>28960</v>
      </c>
      <c r="G2778" s="83" t="s">
        <v>951</v>
      </c>
      <c r="H2778" s="83" t="s">
        <v>951</v>
      </c>
    </row>
    <row r="2779" spans="1:8" x14ac:dyDescent="0.2">
      <c r="A2779" s="82" t="s">
        <v>493</v>
      </c>
      <c r="B2779" s="82" t="s">
        <v>494</v>
      </c>
      <c r="C2779" s="82" t="s">
        <v>102</v>
      </c>
      <c r="D2779" s="83">
        <v>252050</v>
      </c>
      <c r="E2779" s="83">
        <v>220060</v>
      </c>
      <c r="F2779" s="83">
        <v>32000</v>
      </c>
      <c r="G2779" s="83" t="s">
        <v>951</v>
      </c>
      <c r="H2779" s="83" t="s">
        <v>951</v>
      </c>
    </row>
    <row r="2780" spans="1:8" x14ac:dyDescent="0.2">
      <c r="A2780" s="82" t="s">
        <v>493</v>
      </c>
      <c r="B2780" s="82" t="s">
        <v>494</v>
      </c>
      <c r="C2780" s="82" t="s">
        <v>103</v>
      </c>
      <c r="D2780" s="83">
        <v>309560</v>
      </c>
      <c r="E2780" s="83">
        <v>122780</v>
      </c>
      <c r="F2780" s="83">
        <v>13400</v>
      </c>
      <c r="G2780" s="83">
        <v>165810</v>
      </c>
      <c r="H2780" s="83">
        <v>7570</v>
      </c>
    </row>
    <row r="2781" spans="1:8" x14ac:dyDescent="0.2">
      <c r="A2781" s="82" t="s">
        <v>493</v>
      </c>
      <c r="B2781" s="82" t="s">
        <v>494</v>
      </c>
      <c r="C2781" s="82" t="s">
        <v>104</v>
      </c>
      <c r="D2781" s="83">
        <v>189180</v>
      </c>
      <c r="E2781" s="83" t="s">
        <v>951</v>
      </c>
      <c r="F2781" s="83" t="s">
        <v>951</v>
      </c>
      <c r="G2781" s="83">
        <v>179710</v>
      </c>
      <c r="H2781" s="83">
        <v>9470</v>
      </c>
    </row>
    <row r="2782" spans="1:8" x14ac:dyDescent="0.2">
      <c r="A2782" s="82" t="s">
        <v>493</v>
      </c>
      <c r="B2782" s="82" t="s">
        <v>494</v>
      </c>
      <c r="C2782" s="82" t="s">
        <v>105</v>
      </c>
      <c r="D2782" s="83">
        <v>72480</v>
      </c>
      <c r="E2782" s="83" t="s">
        <v>951</v>
      </c>
      <c r="F2782" s="83" t="s">
        <v>951</v>
      </c>
      <c r="G2782" s="83">
        <v>65240</v>
      </c>
      <c r="H2782" s="83">
        <v>7240</v>
      </c>
    </row>
    <row r="2783" spans="1:8" x14ac:dyDescent="0.2">
      <c r="A2783" s="82" t="s">
        <v>493</v>
      </c>
      <c r="B2783" s="82" t="s">
        <v>494</v>
      </c>
      <c r="C2783" s="82" t="s">
        <v>106</v>
      </c>
      <c r="D2783" s="83" t="s">
        <v>951</v>
      </c>
      <c r="E2783" s="83" t="s">
        <v>951</v>
      </c>
      <c r="F2783" s="83" t="s">
        <v>951</v>
      </c>
      <c r="G2783" s="83" t="s">
        <v>951</v>
      </c>
      <c r="H2783" s="83" t="s">
        <v>951</v>
      </c>
    </row>
    <row r="2784" spans="1:8" x14ac:dyDescent="0.2">
      <c r="A2784" s="82" t="s">
        <v>493</v>
      </c>
      <c r="B2784" s="82" t="s">
        <v>494</v>
      </c>
      <c r="C2784" s="82" t="s">
        <v>107</v>
      </c>
      <c r="D2784" s="83">
        <v>1257140</v>
      </c>
      <c r="E2784" s="83">
        <v>718720</v>
      </c>
      <c r="F2784" s="83">
        <v>103370</v>
      </c>
      <c r="G2784" s="83">
        <v>410760</v>
      </c>
      <c r="H2784" s="83">
        <v>24280</v>
      </c>
    </row>
    <row r="2785" spans="1:8" x14ac:dyDescent="0.2">
      <c r="A2785" s="82" t="s">
        <v>493</v>
      </c>
      <c r="B2785" s="82" t="s">
        <v>494</v>
      </c>
      <c r="C2785" s="82" t="s">
        <v>108</v>
      </c>
      <c r="D2785" s="83">
        <v>33880</v>
      </c>
      <c r="E2785" s="83">
        <v>29730</v>
      </c>
      <c r="F2785" s="83" t="s">
        <v>950</v>
      </c>
      <c r="G2785" s="83" t="s">
        <v>950</v>
      </c>
      <c r="H2785" s="83" t="s">
        <v>951</v>
      </c>
    </row>
    <row r="2786" spans="1:8" x14ac:dyDescent="0.2">
      <c r="A2786" s="82" t="s">
        <v>493</v>
      </c>
      <c r="B2786" s="82" t="s">
        <v>494</v>
      </c>
      <c r="C2786" s="82" t="s">
        <v>109</v>
      </c>
      <c r="D2786" s="83">
        <v>580370</v>
      </c>
      <c r="E2786" s="83">
        <v>380270</v>
      </c>
      <c r="F2786" s="83">
        <v>70320</v>
      </c>
      <c r="G2786" s="83">
        <v>121320</v>
      </c>
      <c r="H2786" s="83">
        <v>8470</v>
      </c>
    </row>
    <row r="2787" spans="1:8" x14ac:dyDescent="0.2">
      <c r="A2787" s="82" t="s">
        <v>493</v>
      </c>
      <c r="B2787" s="82" t="s">
        <v>494</v>
      </c>
      <c r="C2787" s="82" t="s">
        <v>110</v>
      </c>
      <c r="D2787" s="83">
        <v>558890</v>
      </c>
      <c r="E2787" s="83">
        <v>288960</v>
      </c>
      <c r="F2787" s="83">
        <v>29520</v>
      </c>
      <c r="G2787" s="83">
        <v>225320</v>
      </c>
      <c r="H2787" s="83">
        <v>15090</v>
      </c>
    </row>
    <row r="2788" spans="1:8" x14ac:dyDescent="0.2">
      <c r="A2788" s="82" t="s">
        <v>493</v>
      </c>
      <c r="B2788" s="82" t="s">
        <v>494</v>
      </c>
      <c r="C2788" s="82" t="s">
        <v>111</v>
      </c>
      <c r="D2788" s="83">
        <v>82940</v>
      </c>
      <c r="E2788" s="83">
        <v>19680</v>
      </c>
      <c r="F2788" s="83" t="s">
        <v>950</v>
      </c>
      <c r="G2788" s="83">
        <v>60510</v>
      </c>
      <c r="H2788" s="83" t="s">
        <v>950</v>
      </c>
    </row>
    <row r="2789" spans="1:8" x14ac:dyDescent="0.2">
      <c r="A2789" s="82" t="s">
        <v>493</v>
      </c>
      <c r="B2789" s="82" t="s">
        <v>494</v>
      </c>
      <c r="C2789" s="82" t="s">
        <v>112</v>
      </c>
      <c r="D2789" s="83" t="s">
        <v>950</v>
      </c>
      <c r="E2789" s="83" t="s">
        <v>950</v>
      </c>
      <c r="F2789" s="83" t="s">
        <v>951</v>
      </c>
      <c r="G2789" s="83" t="s">
        <v>950</v>
      </c>
      <c r="H2789" s="83" t="s">
        <v>951</v>
      </c>
    </row>
    <row r="2790" spans="1:8" x14ac:dyDescent="0.2">
      <c r="A2790" s="82" t="s">
        <v>495</v>
      </c>
      <c r="B2790" s="82" t="s">
        <v>496</v>
      </c>
      <c r="C2790" s="82" t="s">
        <v>97</v>
      </c>
      <c r="D2790" s="83">
        <v>24292740</v>
      </c>
      <c r="E2790" s="83">
        <v>14849340</v>
      </c>
      <c r="F2790" s="83">
        <v>1392190</v>
      </c>
      <c r="G2790" s="83">
        <v>7432300</v>
      </c>
      <c r="H2790" s="83">
        <v>618920</v>
      </c>
    </row>
    <row r="2791" spans="1:8" x14ac:dyDescent="0.2">
      <c r="A2791" s="82" t="s">
        <v>495</v>
      </c>
      <c r="B2791" s="82" t="s">
        <v>496</v>
      </c>
      <c r="C2791" s="82" t="s">
        <v>98</v>
      </c>
      <c r="D2791" s="83">
        <v>24292740</v>
      </c>
      <c r="E2791" s="83">
        <v>14849340</v>
      </c>
      <c r="F2791" s="83">
        <v>1392190</v>
      </c>
      <c r="G2791" s="83">
        <v>7432300</v>
      </c>
      <c r="H2791" s="83">
        <v>618920</v>
      </c>
    </row>
    <row r="2792" spans="1:8" x14ac:dyDescent="0.2">
      <c r="A2792" s="82" t="s">
        <v>495</v>
      </c>
      <c r="B2792" s="82" t="s">
        <v>496</v>
      </c>
      <c r="C2792" s="82" t="s">
        <v>99</v>
      </c>
      <c r="D2792" s="83">
        <v>839370</v>
      </c>
      <c r="E2792" s="83">
        <v>753740</v>
      </c>
      <c r="F2792" s="83">
        <v>85630</v>
      </c>
      <c r="G2792" s="83" t="s">
        <v>951</v>
      </c>
      <c r="H2792" s="83" t="s">
        <v>951</v>
      </c>
    </row>
    <row r="2793" spans="1:8" x14ac:dyDescent="0.2">
      <c r="A2793" s="82" t="s">
        <v>495</v>
      </c>
      <c r="B2793" s="82" t="s">
        <v>496</v>
      </c>
      <c r="C2793" s="82" t="s">
        <v>100</v>
      </c>
      <c r="D2793" s="83">
        <v>3812400</v>
      </c>
      <c r="E2793" s="83">
        <v>3470770</v>
      </c>
      <c r="F2793" s="83">
        <v>341400</v>
      </c>
      <c r="G2793" s="83" t="s">
        <v>950</v>
      </c>
      <c r="H2793" s="83" t="s">
        <v>951</v>
      </c>
    </row>
    <row r="2794" spans="1:8" x14ac:dyDescent="0.2">
      <c r="A2794" s="82" t="s">
        <v>495</v>
      </c>
      <c r="B2794" s="82" t="s">
        <v>496</v>
      </c>
      <c r="C2794" s="82" t="s">
        <v>101</v>
      </c>
      <c r="D2794" s="83">
        <v>4470900</v>
      </c>
      <c r="E2794" s="83">
        <v>4091040</v>
      </c>
      <c r="F2794" s="83">
        <v>379870</v>
      </c>
      <c r="G2794" s="83" t="s">
        <v>950</v>
      </c>
      <c r="H2794" s="83" t="s">
        <v>950</v>
      </c>
    </row>
    <row r="2795" spans="1:8" x14ac:dyDescent="0.2">
      <c r="A2795" s="82" t="s">
        <v>495</v>
      </c>
      <c r="B2795" s="82" t="s">
        <v>496</v>
      </c>
      <c r="C2795" s="82" t="s">
        <v>102</v>
      </c>
      <c r="D2795" s="83">
        <v>4843120</v>
      </c>
      <c r="E2795" s="83">
        <v>4443480</v>
      </c>
      <c r="F2795" s="83">
        <v>399200</v>
      </c>
      <c r="G2795" s="83" t="s">
        <v>950</v>
      </c>
      <c r="H2795" s="83" t="s">
        <v>950</v>
      </c>
    </row>
    <row r="2796" spans="1:8" x14ac:dyDescent="0.2">
      <c r="A2796" s="82" t="s">
        <v>495</v>
      </c>
      <c r="B2796" s="82" t="s">
        <v>496</v>
      </c>
      <c r="C2796" s="82" t="s">
        <v>103</v>
      </c>
      <c r="D2796" s="83">
        <v>5750060</v>
      </c>
      <c r="E2796" s="83">
        <v>2087580</v>
      </c>
      <c r="F2796" s="83">
        <v>186070</v>
      </c>
      <c r="G2796" s="83">
        <v>3221920</v>
      </c>
      <c r="H2796" s="83">
        <v>254480</v>
      </c>
    </row>
    <row r="2797" spans="1:8" x14ac:dyDescent="0.2">
      <c r="A2797" s="82" t="s">
        <v>495</v>
      </c>
      <c r="B2797" s="82" t="s">
        <v>496</v>
      </c>
      <c r="C2797" s="82" t="s">
        <v>104</v>
      </c>
      <c r="D2797" s="83">
        <v>3387410</v>
      </c>
      <c r="E2797" s="83" t="s">
        <v>951</v>
      </c>
      <c r="F2797" s="83" t="s">
        <v>950</v>
      </c>
      <c r="G2797" s="83">
        <v>3151330</v>
      </c>
      <c r="H2797" s="83">
        <v>236070</v>
      </c>
    </row>
    <row r="2798" spans="1:8" x14ac:dyDescent="0.2">
      <c r="A2798" s="82" t="s">
        <v>495</v>
      </c>
      <c r="B2798" s="82" t="s">
        <v>496</v>
      </c>
      <c r="C2798" s="82" t="s">
        <v>105</v>
      </c>
      <c r="D2798" s="83">
        <v>1186750</v>
      </c>
      <c r="E2798" s="83" t="s">
        <v>951</v>
      </c>
      <c r="F2798" s="83" t="s">
        <v>951</v>
      </c>
      <c r="G2798" s="83">
        <v>1058470</v>
      </c>
      <c r="H2798" s="83">
        <v>128280</v>
      </c>
    </row>
    <row r="2799" spans="1:8" x14ac:dyDescent="0.2">
      <c r="A2799" s="82" t="s">
        <v>495</v>
      </c>
      <c r="B2799" s="82" t="s">
        <v>496</v>
      </c>
      <c r="C2799" s="82" t="s">
        <v>106</v>
      </c>
      <c r="D2799" s="83" t="s">
        <v>950</v>
      </c>
      <c r="E2799" s="83" t="s">
        <v>950</v>
      </c>
      <c r="F2799" s="83" t="s">
        <v>951</v>
      </c>
      <c r="G2799" s="83" t="s">
        <v>951</v>
      </c>
      <c r="H2799" s="83" t="s">
        <v>951</v>
      </c>
    </row>
    <row r="2800" spans="1:8" x14ac:dyDescent="0.2">
      <c r="A2800" s="82" t="s">
        <v>495</v>
      </c>
      <c r="B2800" s="82" t="s">
        <v>496</v>
      </c>
      <c r="C2800" s="82" t="s">
        <v>107</v>
      </c>
      <c r="D2800" s="83">
        <v>24292740</v>
      </c>
      <c r="E2800" s="83">
        <v>14849340</v>
      </c>
      <c r="F2800" s="83">
        <v>1392190</v>
      </c>
      <c r="G2800" s="83">
        <v>7432300</v>
      </c>
      <c r="H2800" s="83">
        <v>618920</v>
      </c>
    </row>
    <row r="2801" spans="1:8" x14ac:dyDescent="0.2">
      <c r="A2801" s="82" t="s">
        <v>495</v>
      </c>
      <c r="B2801" s="82" t="s">
        <v>496</v>
      </c>
      <c r="C2801" s="82" t="s">
        <v>108</v>
      </c>
      <c r="D2801" s="83">
        <v>1107470</v>
      </c>
      <c r="E2801" s="83">
        <v>893790</v>
      </c>
      <c r="F2801" s="83">
        <v>123980</v>
      </c>
      <c r="G2801" s="83">
        <v>85400</v>
      </c>
      <c r="H2801" s="83">
        <v>4300</v>
      </c>
    </row>
    <row r="2802" spans="1:8" x14ac:dyDescent="0.2">
      <c r="A2802" s="82" t="s">
        <v>495</v>
      </c>
      <c r="B2802" s="82" t="s">
        <v>496</v>
      </c>
      <c r="C2802" s="82" t="s">
        <v>109</v>
      </c>
      <c r="D2802" s="83">
        <v>9389530</v>
      </c>
      <c r="E2802" s="83">
        <v>6576400</v>
      </c>
      <c r="F2802" s="83">
        <v>719460</v>
      </c>
      <c r="G2802" s="83">
        <v>1866120</v>
      </c>
      <c r="H2802" s="83">
        <v>227540</v>
      </c>
    </row>
    <row r="2803" spans="1:8" x14ac:dyDescent="0.2">
      <c r="A2803" s="82" t="s">
        <v>495</v>
      </c>
      <c r="B2803" s="82" t="s">
        <v>496</v>
      </c>
      <c r="C2803" s="82" t="s">
        <v>110</v>
      </c>
      <c r="D2803" s="83">
        <v>11908800</v>
      </c>
      <c r="E2803" s="83">
        <v>6878960</v>
      </c>
      <c r="F2803" s="83">
        <v>511680</v>
      </c>
      <c r="G2803" s="83">
        <v>4215170</v>
      </c>
      <c r="H2803" s="83">
        <v>303000</v>
      </c>
    </row>
    <row r="2804" spans="1:8" x14ac:dyDescent="0.2">
      <c r="A2804" s="82" t="s">
        <v>495</v>
      </c>
      <c r="B2804" s="82" t="s">
        <v>496</v>
      </c>
      <c r="C2804" s="82" t="s">
        <v>111</v>
      </c>
      <c r="D2804" s="83">
        <v>1805620</v>
      </c>
      <c r="E2804" s="83">
        <v>475800</v>
      </c>
      <c r="F2804" s="83">
        <v>36580</v>
      </c>
      <c r="G2804" s="83">
        <v>1212500</v>
      </c>
      <c r="H2804" s="83">
        <v>80740</v>
      </c>
    </row>
    <row r="2805" spans="1:8" x14ac:dyDescent="0.2">
      <c r="A2805" s="82" t="s">
        <v>495</v>
      </c>
      <c r="B2805" s="82" t="s">
        <v>496</v>
      </c>
      <c r="C2805" s="82" t="s">
        <v>112</v>
      </c>
      <c r="D2805" s="83">
        <v>81340</v>
      </c>
      <c r="E2805" s="83">
        <v>24390</v>
      </c>
      <c r="F2805" s="83" t="s">
        <v>950</v>
      </c>
      <c r="G2805" s="83">
        <v>53120</v>
      </c>
      <c r="H2805" s="83" t="s">
        <v>950</v>
      </c>
    </row>
    <row r="2806" spans="1:8" x14ac:dyDescent="0.2">
      <c r="A2806" s="82" t="s">
        <v>497</v>
      </c>
      <c r="B2806" s="82" t="s">
        <v>498</v>
      </c>
      <c r="C2806" s="82" t="s">
        <v>97</v>
      </c>
      <c r="D2806" s="83">
        <v>2549860</v>
      </c>
      <c r="E2806" s="83">
        <v>1657920</v>
      </c>
      <c r="F2806" s="83">
        <v>115290</v>
      </c>
      <c r="G2806" s="83">
        <v>754390</v>
      </c>
      <c r="H2806" s="83">
        <v>22260</v>
      </c>
    </row>
    <row r="2807" spans="1:8" x14ac:dyDescent="0.2">
      <c r="A2807" s="82" t="s">
        <v>497</v>
      </c>
      <c r="B2807" s="82" t="s">
        <v>498</v>
      </c>
      <c r="C2807" s="82" t="s">
        <v>98</v>
      </c>
      <c r="D2807" s="83">
        <v>2549860</v>
      </c>
      <c r="E2807" s="83">
        <v>1657920</v>
      </c>
      <c r="F2807" s="83">
        <v>115290</v>
      </c>
      <c r="G2807" s="83">
        <v>754390</v>
      </c>
      <c r="H2807" s="83">
        <v>22260</v>
      </c>
    </row>
    <row r="2808" spans="1:8" x14ac:dyDescent="0.2">
      <c r="A2808" s="82" t="s">
        <v>497</v>
      </c>
      <c r="B2808" s="82" t="s">
        <v>498</v>
      </c>
      <c r="C2808" s="82" t="s">
        <v>99</v>
      </c>
      <c r="D2808" s="83">
        <v>85330</v>
      </c>
      <c r="E2808" s="83">
        <v>81770</v>
      </c>
      <c r="F2808" s="83">
        <v>3570</v>
      </c>
      <c r="G2808" s="83" t="s">
        <v>951</v>
      </c>
      <c r="H2808" s="83" t="s">
        <v>951</v>
      </c>
    </row>
    <row r="2809" spans="1:8" x14ac:dyDescent="0.2">
      <c r="A2809" s="82" t="s">
        <v>497</v>
      </c>
      <c r="B2809" s="82" t="s">
        <v>498</v>
      </c>
      <c r="C2809" s="82" t="s">
        <v>100</v>
      </c>
      <c r="D2809" s="83">
        <v>429920</v>
      </c>
      <c r="E2809" s="83">
        <v>401050</v>
      </c>
      <c r="F2809" s="83">
        <v>28870</v>
      </c>
      <c r="G2809" s="83" t="s">
        <v>951</v>
      </c>
      <c r="H2809" s="83" t="s">
        <v>951</v>
      </c>
    </row>
    <row r="2810" spans="1:8" x14ac:dyDescent="0.2">
      <c r="A2810" s="82" t="s">
        <v>497</v>
      </c>
      <c r="B2810" s="82" t="s">
        <v>498</v>
      </c>
      <c r="C2810" s="82" t="s">
        <v>101</v>
      </c>
      <c r="D2810" s="83">
        <v>485070</v>
      </c>
      <c r="E2810" s="83">
        <v>443910</v>
      </c>
      <c r="F2810" s="83">
        <v>41160</v>
      </c>
      <c r="G2810" s="83" t="s">
        <v>951</v>
      </c>
      <c r="H2810" s="83" t="s">
        <v>951</v>
      </c>
    </row>
    <row r="2811" spans="1:8" x14ac:dyDescent="0.2">
      <c r="A2811" s="82" t="s">
        <v>497</v>
      </c>
      <c r="B2811" s="82" t="s">
        <v>498</v>
      </c>
      <c r="C2811" s="82" t="s">
        <v>102</v>
      </c>
      <c r="D2811" s="83">
        <v>511800</v>
      </c>
      <c r="E2811" s="83">
        <v>486620</v>
      </c>
      <c r="F2811" s="83">
        <v>25170</v>
      </c>
      <c r="G2811" s="83" t="s">
        <v>950</v>
      </c>
      <c r="H2811" s="83" t="s">
        <v>951</v>
      </c>
    </row>
    <row r="2812" spans="1:8" x14ac:dyDescent="0.2">
      <c r="A2812" s="82" t="s">
        <v>497</v>
      </c>
      <c r="B2812" s="82" t="s">
        <v>498</v>
      </c>
      <c r="C2812" s="82" t="s">
        <v>103</v>
      </c>
      <c r="D2812" s="83">
        <v>642500</v>
      </c>
      <c r="E2812" s="83">
        <v>244580</v>
      </c>
      <c r="F2812" s="83">
        <v>16530</v>
      </c>
      <c r="G2812" s="83">
        <v>370010</v>
      </c>
      <c r="H2812" s="83">
        <v>11390</v>
      </c>
    </row>
    <row r="2813" spans="1:8" x14ac:dyDescent="0.2">
      <c r="A2813" s="82" t="s">
        <v>497</v>
      </c>
      <c r="B2813" s="82" t="s">
        <v>498</v>
      </c>
      <c r="C2813" s="82" t="s">
        <v>104</v>
      </c>
      <c r="D2813" s="83">
        <v>305260</v>
      </c>
      <c r="E2813" s="83" t="s">
        <v>951</v>
      </c>
      <c r="F2813" s="83" t="s">
        <v>951</v>
      </c>
      <c r="G2813" s="83">
        <v>298960</v>
      </c>
      <c r="H2813" s="83">
        <v>6300</v>
      </c>
    </row>
    <row r="2814" spans="1:8" x14ac:dyDescent="0.2">
      <c r="A2814" s="82" t="s">
        <v>497</v>
      </c>
      <c r="B2814" s="82" t="s">
        <v>498</v>
      </c>
      <c r="C2814" s="82" t="s">
        <v>105</v>
      </c>
      <c r="D2814" s="83">
        <v>89990</v>
      </c>
      <c r="E2814" s="83" t="s">
        <v>951</v>
      </c>
      <c r="F2814" s="83" t="s">
        <v>951</v>
      </c>
      <c r="G2814" s="83">
        <v>85420</v>
      </c>
      <c r="H2814" s="83" t="s">
        <v>950</v>
      </c>
    </row>
    <row r="2815" spans="1:8" x14ac:dyDescent="0.2">
      <c r="A2815" s="82" t="s">
        <v>497</v>
      </c>
      <c r="B2815" s="82" t="s">
        <v>498</v>
      </c>
      <c r="C2815" s="82" t="s">
        <v>106</v>
      </c>
      <c r="D2815" s="83" t="s">
        <v>951</v>
      </c>
      <c r="E2815" s="83" t="s">
        <v>951</v>
      </c>
      <c r="F2815" s="83" t="s">
        <v>951</v>
      </c>
      <c r="G2815" s="83" t="s">
        <v>951</v>
      </c>
      <c r="H2815" s="83" t="s">
        <v>951</v>
      </c>
    </row>
    <row r="2816" spans="1:8" x14ac:dyDescent="0.2">
      <c r="A2816" s="82" t="s">
        <v>497</v>
      </c>
      <c r="B2816" s="82" t="s">
        <v>498</v>
      </c>
      <c r="C2816" s="82" t="s">
        <v>107</v>
      </c>
      <c r="D2816" s="83">
        <v>2549860</v>
      </c>
      <c r="E2816" s="83">
        <v>1657920</v>
      </c>
      <c r="F2816" s="83">
        <v>115290</v>
      </c>
      <c r="G2816" s="83">
        <v>754390</v>
      </c>
      <c r="H2816" s="83">
        <v>22260</v>
      </c>
    </row>
    <row r="2817" spans="1:8" x14ac:dyDescent="0.2">
      <c r="A2817" s="82" t="s">
        <v>497</v>
      </c>
      <c r="B2817" s="82" t="s">
        <v>498</v>
      </c>
      <c r="C2817" s="82" t="s">
        <v>108</v>
      </c>
      <c r="D2817" s="83">
        <v>41890</v>
      </c>
      <c r="E2817" s="83">
        <v>35670</v>
      </c>
      <c r="F2817" s="83" t="s">
        <v>950</v>
      </c>
      <c r="G2817" s="83" t="s">
        <v>950</v>
      </c>
      <c r="H2817" s="83" t="s">
        <v>950</v>
      </c>
    </row>
    <row r="2818" spans="1:8" x14ac:dyDescent="0.2">
      <c r="A2818" s="82" t="s">
        <v>497</v>
      </c>
      <c r="B2818" s="82" t="s">
        <v>498</v>
      </c>
      <c r="C2818" s="82" t="s">
        <v>109</v>
      </c>
      <c r="D2818" s="83">
        <v>915020</v>
      </c>
      <c r="E2818" s="83">
        <v>721210</v>
      </c>
      <c r="F2818" s="83">
        <v>48380</v>
      </c>
      <c r="G2818" s="83">
        <v>142590</v>
      </c>
      <c r="H2818" s="83">
        <v>2850</v>
      </c>
    </row>
    <row r="2819" spans="1:8" x14ac:dyDescent="0.2">
      <c r="A2819" s="82" t="s">
        <v>497</v>
      </c>
      <c r="B2819" s="82" t="s">
        <v>498</v>
      </c>
      <c r="C2819" s="82" t="s">
        <v>110</v>
      </c>
      <c r="D2819" s="83">
        <v>1404240</v>
      </c>
      <c r="E2819" s="83">
        <v>847680</v>
      </c>
      <c r="F2819" s="83">
        <v>56730</v>
      </c>
      <c r="G2819" s="83">
        <v>482130</v>
      </c>
      <c r="H2819" s="83">
        <v>17710</v>
      </c>
    </row>
    <row r="2820" spans="1:8" x14ac:dyDescent="0.2">
      <c r="A2820" s="82" t="s">
        <v>497</v>
      </c>
      <c r="B2820" s="82" t="s">
        <v>498</v>
      </c>
      <c r="C2820" s="82" t="s">
        <v>111</v>
      </c>
      <c r="D2820" s="83">
        <v>178820</v>
      </c>
      <c r="E2820" s="83">
        <v>52550</v>
      </c>
      <c r="F2820" s="83" t="s">
        <v>950</v>
      </c>
      <c r="G2820" s="83">
        <v>119390</v>
      </c>
      <c r="H2820" s="83" t="s">
        <v>950</v>
      </c>
    </row>
    <row r="2821" spans="1:8" x14ac:dyDescent="0.2">
      <c r="A2821" s="82" t="s">
        <v>497</v>
      </c>
      <c r="B2821" s="82" t="s">
        <v>498</v>
      </c>
      <c r="C2821" s="82" t="s">
        <v>112</v>
      </c>
      <c r="D2821" s="83">
        <v>9880</v>
      </c>
      <c r="E2821" s="83" t="s">
        <v>950</v>
      </c>
      <c r="F2821" s="83" t="s">
        <v>951</v>
      </c>
      <c r="G2821" s="83">
        <v>9070</v>
      </c>
      <c r="H2821" s="83" t="s">
        <v>951</v>
      </c>
    </row>
    <row r="2822" spans="1:8" x14ac:dyDescent="0.2">
      <c r="A2822" s="82" t="s">
        <v>499</v>
      </c>
      <c r="B2822" s="82" t="s">
        <v>500</v>
      </c>
      <c r="C2822" s="82" t="s">
        <v>97</v>
      </c>
      <c r="D2822" s="83">
        <v>2370960</v>
      </c>
      <c r="E2822" s="83">
        <v>1514820</v>
      </c>
      <c r="F2822" s="83">
        <v>130620</v>
      </c>
      <c r="G2822" s="83">
        <v>689750</v>
      </c>
      <c r="H2822" s="83">
        <v>35770</v>
      </c>
    </row>
    <row r="2823" spans="1:8" x14ac:dyDescent="0.2">
      <c r="A2823" s="82" t="s">
        <v>499</v>
      </c>
      <c r="B2823" s="82" t="s">
        <v>500</v>
      </c>
      <c r="C2823" s="82" t="s">
        <v>98</v>
      </c>
      <c r="D2823" s="83">
        <v>2370960</v>
      </c>
      <c r="E2823" s="83">
        <v>1514820</v>
      </c>
      <c r="F2823" s="83">
        <v>130620</v>
      </c>
      <c r="G2823" s="83">
        <v>689750</v>
      </c>
      <c r="H2823" s="83">
        <v>35770</v>
      </c>
    </row>
    <row r="2824" spans="1:8" x14ac:dyDescent="0.2">
      <c r="A2824" s="82" t="s">
        <v>499</v>
      </c>
      <c r="B2824" s="82" t="s">
        <v>500</v>
      </c>
      <c r="C2824" s="82" t="s">
        <v>99</v>
      </c>
      <c r="D2824" s="83">
        <v>84070</v>
      </c>
      <c r="E2824" s="83">
        <v>76640</v>
      </c>
      <c r="F2824" s="83">
        <v>7430</v>
      </c>
      <c r="G2824" s="83" t="s">
        <v>951</v>
      </c>
      <c r="H2824" s="83" t="s">
        <v>951</v>
      </c>
    </row>
    <row r="2825" spans="1:8" x14ac:dyDescent="0.2">
      <c r="A2825" s="82" t="s">
        <v>499</v>
      </c>
      <c r="B2825" s="82" t="s">
        <v>500</v>
      </c>
      <c r="C2825" s="82" t="s">
        <v>100</v>
      </c>
      <c r="D2825" s="83">
        <v>367330</v>
      </c>
      <c r="E2825" s="83">
        <v>326220</v>
      </c>
      <c r="F2825" s="83">
        <v>41110</v>
      </c>
      <c r="G2825" s="83" t="s">
        <v>951</v>
      </c>
      <c r="H2825" s="83" t="s">
        <v>951</v>
      </c>
    </row>
    <row r="2826" spans="1:8" x14ac:dyDescent="0.2">
      <c r="A2826" s="82" t="s">
        <v>499</v>
      </c>
      <c r="B2826" s="82" t="s">
        <v>500</v>
      </c>
      <c r="C2826" s="82" t="s">
        <v>101</v>
      </c>
      <c r="D2826" s="83">
        <v>451620</v>
      </c>
      <c r="E2826" s="83">
        <v>418970</v>
      </c>
      <c r="F2826" s="83">
        <v>32650</v>
      </c>
      <c r="G2826" s="83" t="s">
        <v>951</v>
      </c>
      <c r="H2826" s="83" t="s">
        <v>951</v>
      </c>
    </row>
    <row r="2827" spans="1:8" x14ac:dyDescent="0.2">
      <c r="A2827" s="82" t="s">
        <v>499</v>
      </c>
      <c r="B2827" s="82" t="s">
        <v>500</v>
      </c>
      <c r="C2827" s="82" t="s">
        <v>102</v>
      </c>
      <c r="D2827" s="83">
        <v>488550</v>
      </c>
      <c r="E2827" s="83">
        <v>458450</v>
      </c>
      <c r="F2827" s="83">
        <v>30100</v>
      </c>
      <c r="G2827" s="83" t="s">
        <v>951</v>
      </c>
      <c r="H2827" s="83" t="s">
        <v>951</v>
      </c>
    </row>
    <row r="2828" spans="1:8" x14ac:dyDescent="0.2">
      <c r="A2828" s="82" t="s">
        <v>499</v>
      </c>
      <c r="B2828" s="82" t="s">
        <v>500</v>
      </c>
      <c r="C2828" s="82" t="s">
        <v>103</v>
      </c>
      <c r="D2828" s="83">
        <v>551600</v>
      </c>
      <c r="E2828" s="83">
        <v>234550</v>
      </c>
      <c r="F2828" s="83">
        <v>19320</v>
      </c>
      <c r="G2828" s="83">
        <v>285810</v>
      </c>
      <c r="H2828" s="83">
        <v>11920</v>
      </c>
    </row>
    <row r="2829" spans="1:8" x14ac:dyDescent="0.2">
      <c r="A2829" s="82" t="s">
        <v>499</v>
      </c>
      <c r="B2829" s="82" t="s">
        <v>500</v>
      </c>
      <c r="C2829" s="82" t="s">
        <v>104</v>
      </c>
      <c r="D2829" s="83">
        <v>308270</v>
      </c>
      <c r="E2829" s="83" t="s">
        <v>951</v>
      </c>
      <c r="F2829" s="83" t="s">
        <v>951</v>
      </c>
      <c r="G2829" s="83">
        <v>292310</v>
      </c>
      <c r="H2829" s="83">
        <v>15950</v>
      </c>
    </row>
    <row r="2830" spans="1:8" x14ac:dyDescent="0.2">
      <c r="A2830" s="82" t="s">
        <v>499</v>
      </c>
      <c r="B2830" s="82" t="s">
        <v>500</v>
      </c>
      <c r="C2830" s="82" t="s">
        <v>105</v>
      </c>
      <c r="D2830" s="83">
        <v>119520</v>
      </c>
      <c r="E2830" s="83" t="s">
        <v>951</v>
      </c>
      <c r="F2830" s="83" t="s">
        <v>951</v>
      </c>
      <c r="G2830" s="83">
        <v>111620</v>
      </c>
      <c r="H2830" s="83">
        <v>7900</v>
      </c>
    </row>
    <row r="2831" spans="1:8" x14ac:dyDescent="0.2">
      <c r="A2831" s="82" t="s">
        <v>499</v>
      </c>
      <c r="B2831" s="82" t="s">
        <v>500</v>
      </c>
      <c r="C2831" s="82" t="s">
        <v>106</v>
      </c>
      <c r="D2831" s="83" t="s">
        <v>951</v>
      </c>
      <c r="E2831" s="83" t="s">
        <v>951</v>
      </c>
      <c r="F2831" s="83" t="s">
        <v>951</v>
      </c>
      <c r="G2831" s="83" t="s">
        <v>951</v>
      </c>
      <c r="H2831" s="83" t="s">
        <v>951</v>
      </c>
    </row>
    <row r="2832" spans="1:8" x14ac:dyDescent="0.2">
      <c r="A2832" s="82" t="s">
        <v>499</v>
      </c>
      <c r="B2832" s="82" t="s">
        <v>500</v>
      </c>
      <c r="C2832" s="82" t="s">
        <v>107</v>
      </c>
      <c r="D2832" s="83">
        <v>2370960</v>
      </c>
      <c r="E2832" s="83">
        <v>1514820</v>
      </c>
      <c r="F2832" s="83">
        <v>130620</v>
      </c>
      <c r="G2832" s="83">
        <v>689750</v>
      </c>
      <c r="H2832" s="83">
        <v>35770</v>
      </c>
    </row>
    <row r="2833" spans="1:8" x14ac:dyDescent="0.2">
      <c r="A2833" s="82" t="s">
        <v>499</v>
      </c>
      <c r="B2833" s="82" t="s">
        <v>500</v>
      </c>
      <c r="C2833" s="82" t="s">
        <v>108</v>
      </c>
      <c r="D2833" s="83">
        <v>93450</v>
      </c>
      <c r="E2833" s="83">
        <v>80020</v>
      </c>
      <c r="F2833" s="83" t="s">
        <v>950</v>
      </c>
      <c r="G2833" s="83">
        <v>7050</v>
      </c>
      <c r="H2833" s="83" t="s">
        <v>950</v>
      </c>
    </row>
    <row r="2834" spans="1:8" x14ac:dyDescent="0.2">
      <c r="A2834" s="82" t="s">
        <v>499</v>
      </c>
      <c r="B2834" s="82" t="s">
        <v>500</v>
      </c>
      <c r="C2834" s="82" t="s">
        <v>109</v>
      </c>
      <c r="D2834" s="83">
        <v>1090740</v>
      </c>
      <c r="E2834" s="83">
        <v>795320</v>
      </c>
      <c r="F2834" s="83">
        <v>70360</v>
      </c>
      <c r="G2834" s="83">
        <v>205190</v>
      </c>
      <c r="H2834" s="83">
        <v>19860</v>
      </c>
    </row>
    <row r="2835" spans="1:8" x14ac:dyDescent="0.2">
      <c r="A2835" s="82" t="s">
        <v>499</v>
      </c>
      <c r="B2835" s="82" t="s">
        <v>500</v>
      </c>
      <c r="C2835" s="82" t="s">
        <v>110</v>
      </c>
      <c r="D2835" s="83">
        <v>1048610</v>
      </c>
      <c r="E2835" s="83">
        <v>607690</v>
      </c>
      <c r="F2835" s="83">
        <v>54180</v>
      </c>
      <c r="G2835" s="83">
        <v>377810</v>
      </c>
      <c r="H2835" s="83">
        <v>8940</v>
      </c>
    </row>
    <row r="2836" spans="1:8" x14ac:dyDescent="0.2">
      <c r="A2836" s="82" t="s">
        <v>499</v>
      </c>
      <c r="B2836" s="82" t="s">
        <v>500</v>
      </c>
      <c r="C2836" s="82" t="s">
        <v>111</v>
      </c>
      <c r="D2836" s="83">
        <v>130390</v>
      </c>
      <c r="E2836" s="83">
        <v>30200</v>
      </c>
      <c r="F2836" s="83" t="s">
        <v>950</v>
      </c>
      <c r="G2836" s="83">
        <v>94390</v>
      </c>
      <c r="H2836" s="83" t="s">
        <v>950</v>
      </c>
    </row>
    <row r="2837" spans="1:8" x14ac:dyDescent="0.2">
      <c r="A2837" s="82" t="s">
        <v>499</v>
      </c>
      <c r="B2837" s="82" t="s">
        <v>500</v>
      </c>
      <c r="C2837" s="82" t="s">
        <v>112</v>
      </c>
      <c r="D2837" s="83">
        <v>7770</v>
      </c>
      <c r="E2837" s="83" t="s">
        <v>950</v>
      </c>
      <c r="F2837" s="83" t="s">
        <v>950</v>
      </c>
      <c r="G2837" s="83">
        <v>5310</v>
      </c>
      <c r="H2837" s="83" t="s">
        <v>950</v>
      </c>
    </row>
    <row r="2838" spans="1:8" x14ac:dyDescent="0.2">
      <c r="A2838" s="82" t="s">
        <v>501</v>
      </c>
      <c r="B2838" s="82" t="s">
        <v>502</v>
      </c>
      <c r="C2838" s="82" t="s">
        <v>97</v>
      </c>
      <c r="D2838" s="83">
        <v>569600</v>
      </c>
      <c r="E2838" s="83">
        <v>272350</v>
      </c>
      <c r="F2838" s="83">
        <v>112150</v>
      </c>
      <c r="G2838" s="83">
        <v>159670</v>
      </c>
      <c r="H2838" s="83">
        <v>25430</v>
      </c>
    </row>
    <row r="2839" spans="1:8" x14ac:dyDescent="0.2">
      <c r="A2839" s="82" t="s">
        <v>501</v>
      </c>
      <c r="B2839" s="82" t="s">
        <v>502</v>
      </c>
      <c r="C2839" s="82" t="s">
        <v>98</v>
      </c>
      <c r="D2839" s="83">
        <v>569600</v>
      </c>
      <c r="E2839" s="83">
        <v>272350</v>
      </c>
      <c r="F2839" s="83">
        <v>112150</v>
      </c>
      <c r="G2839" s="83">
        <v>159670</v>
      </c>
      <c r="H2839" s="83">
        <v>25430</v>
      </c>
    </row>
    <row r="2840" spans="1:8" x14ac:dyDescent="0.2">
      <c r="A2840" s="82" t="s">
        <v>501</v>
      </c>
      <c r="B2840" s="82" t="s">
        <v>502</v>
      </c>
      <c r="C2840" s="82" t="s">
        <v>99</v>
      </c>
      <c r="D2840" s="83">
        <v>16690</v>
      </c>
      <c r="E2840" s="83">
        <v>12210</v>
      </c>
      <c r="F2840" s="83">
        <v>4480</v>
      </c>
      <c r="G2840" s="83" t="s">
        <v>951</v>
      </c>
      <c r="H2840" s="83" t="s">
        <v>951</v>
      </c>
    </row>
    <row r="2841" spans="1:8" x14ac:dyDescent="0.2">
      <c r="A2841" s="82" t="s">
        <v>501</v>
      </c>
      <c r="B2841" s="82" t="s">
        <v>502</v>
      </c>
      <c r="C2841" s="82" t="s">
        <v>100</v>
      </c>
      <c r="D2841" s="83">
        <v>74040</v>
      </c>
      <c r="E2841" s="83">
        <v>48730</v>
      </c>
      <c r="F2841" s="83">
        <v>25310</v>
      </c>
      <c r="G2841" s="83" t="s">
        <v>951</v>
      </c>
      <c r="H2841" s="83" t="s">
        <v>951</v>
      </c>
    </row>
    <row r="2842" spans="1:8" x14ac:dyDescent="0.2">
      <c r="A2842" s="82" t="s">
        <v>501</v>
      </c>
      <c r="B2842" s="82" t="s">
        <v>502</v>
      </c>
      <c r="C2842" s="82" t="s">
        <v>101</v>
      </c>
      <c r="D2842" s="83">
        <v>109810</v>
      </c>
      <c r="E2842" s="83">
        <v>76670</v>
      </c>
      <c r="F2842" s="83">
        <v>33140</v>
      </c>
      <c r="G2842" s="83" t="s">
        <v>951</v>
      </c>
      <c r="H2842" s="83" t="s">
        <v>951</v>
      </c>
    </row>
    <row r="2843" spans="1:8" x14ac:dyDescent="0.2">
      <c r="A2843" s="82" t="s">
        <v>501</v>
      </c>
      <c r="B2843" s="82" t="s">
        <v>502</v>
      </c>
      <c r="C2843" s="82" t="s">
        <v>102</v>
      </c>
      <c r="D2843" s="83">
        <v>118890</v>
      </c>
      <c r="E2843" s="83">
        <v>84960</v>
      </c>
      <c r="F2843" s="83">
        <v>33940</v>
      </c>
      <c r="G2843" s="83" t="s">
        <v>951</v>
      </c>
      <c r="H2843" s="83" t="s">
        <v>951</v>
      </c>
    </row>
    <row r="2844" spans="1:8" x14ac:dyDescent="0.2">
      <c r="A2844" s="82" t="s">
        <v>501</v>
      </c>
      <c r="B2844" s="82" t="s">
        <v>502</v>
      </c>
      <c r="C2844" s="82" t="s">
        <v>103</v>
      </c>
      <c r="D2844" s="83">
        <v>160930</v>
      </c>
      <c r="E2844" s="83">
        <v>49790</v>
      </c>
      <c r="F2844" s="83">
        <v>15280</v>
      </c>
      <c r="G2844" s="83">
        <v>86030</v>
      </c>
      <c r="H2844" s="83">
        <v>9830</v>
      </c>
    </row>
    <row r="2845" spans="1:8" x14ac:dyDescent="0.2">
      <c r="A2845" s="82" t="s">
        <v>501</v>
      </c>
      <c r="B2845" s="82" t="s">
        <v>502</v>
      </c>
      <c r="C2845" s="82" t="s">
        <v>104</v>
      </c>
      <c r="D2845" s="83">
        <v>68770</v>
      </c>
      <c r="E2845" s="83" t="s">
        <v>951</v>
      </c>
      <c r="F2845" s="83" t="s">
        <v>951</v>
      </c>
      <c r="G2845" s="83">
        <v>58810</v>
      </c>
      <c r="H2845" s="83">
        <v>9960</v>
      </c>
    </row>
    <row r="2846" spans="1:8" x14ac:dyDescent="0.2">
      <c r="A2846" s="82" t="s">
        <v>501</v>
      </c>
      <c r="B2846" s="82" t="s">
        <v>502</v>
      </c>
      <c r="C2846" s="82" t="s">
        <v>105</v>
      </c>
      <c r="D2846" s="83">
        <v>20480</v>
      </c>
      <c r="E2846" s="83" t="s">
        <v>951</v>
      </c>
      <c r="F2846" s="83" t="s">
        <v>951</v>
      </c>
      <c r="G2846" s="83">
        <v>14840</v>
      </c>
      <c r="H2846" s="83">
        <v>5640</v>
      </c>
    </row>
    <row r="2847" spans="1:8" x14ac:dyDescent="0.2">
      <c r="A2847" s="82" t="s">
        <v>501</v>
      </c>
      <c r="B2847" s="82" t="s">
        <v>502</v>
      </c>
      <c r="C2847" s="82" t="s">
        <v>106</v>
      </c>
      <c r="D2847" s="83" t="s">
        <v>951</v>
      </c>
      <c r="E2847" s="83" t="s">
        <v>951</v>
      </c>
      <c r="F2847" s="83" t="s">
        <v>951</v>
      </c>
      <c r="G2847" s="83" t="s">
        <v>951</v>
      </c>
      <c r="H2847" s="83" t="s">
        <v>951</v>
      </c>
    </row>
    <row r="2848" spans="1:8" x14ac:dyDescent="0.2">
      <c r="A2848" s="82" t="s">
        <v>501</v>
      </c>
      <c r="B2848" s="82" t="s">
        <v>502</v>
      </c>
      <c r="C2848" s="82" t="s">
        <v>107</v>
      </c>
      <c r="D2848" s="83">
        <v>569600</v>
      </c>
      <c r="E2848" s="83">
        <v>272350</v>
      </c>
      <c r="F2848" s="83">
        <v>112150</v>
      </c>
      <c r="G2848" s="83">
        <v>159670</v>
      </c>
      <c r="H2848" s="83">
        <v>25430</v>
      </c>
    </row>
    <row r="2849" spans="1:8" x14ac:dyDescent="0.2">
      <c r="A2849" s="82" t="s">
        <v>501</v>
      </c>
      <c r="B2849" s="82" t="s">
        <v>502</v>
      </c>
      <c r="C2849" s="82" t="s">
        <v>108</v>
      </c>
      <c r="D2849" s="83">
        <v>9960</v>
      </c>
      <c r="E2849" s="83">
        <v>6840</v>
      </c>
      <c r="F2849" s="83" t="s">
        <v>950</v>
      </c>
      <c r="G2849" s="83" t="s">
        <v>950</v>
      </c>
      <c r="H2849" s="83" t="s">
        <v>950</v>
      </c>
    </row>
    <row r="2850" spans="1:8" x14ac:dyDescent="0.2">
      <c r="A2850" s="82" t="s">
        <v>501</v>
      </c>
      <c r="B2850" s="82" t="s">
        <v>502</v>
      </c>
      <c r="C2850" s="82" t="s">
        <v>109</v>
      </c>
      <c r="D2850" s="83">
        <v>293300</v>
      </c>
      <c r="E2850" s="83">
        <v>161130</v>
      </c>
      <c r="F2850" s="83">
        <v>71010</v>
      </c>
      <c r="G2850" s="83">
        <v>54770</v>
      </c>
      <c r="H2850" s="83">
        <v>6400</v>
      </c>
    </row>
    <row r="2851" spans="1:8" x14ac:dyDescent="0.2">
      <c r="A2851" s="82" t="s">
        <v>501</v>
      </c>
      <c r="B2851" s="82" t="s">
        <v>502</v>
      </c>
      <c r="C2851" s="82" t="s">
        <v>110</v>
      </c>
      <c r="D2851" s="83">
        <v>242140</v>
      </c>
      <c r="E2851" s="83">
        <v>99420</v>
      </c>
      <c r="F2851" s="83">
        <v>38260</v>
      </c>
      <c r="G2851" s="83">
        <v>89260</v>
      </c>
      <c r="H2851" s="83">
        <v>15210</v>
      </c>
    </row>
    <row r="2852" spans="1:8" x14ac:dyDescent="0.2">
      <c r="A2852" s="82" t="s">
        <v>501</v>
      </c>
      <c r="B2852" s="82" t="s">
        <v>502</v>
      </c>
      <c r="C2852" s="82" t="s">
        <v>111</v>
      </c>
      <c r="D2852" s="83">
        <v>24200</v>
      </c>
      <c r="E2852" s="83">
        <v>4950</v>
      </c>
      <c r="F2852" s="83" t="s">
        <v>950</v>
      </c>
      <c r="G2852" s="83">
        <v>14380</v>
      </c>
      <c r="H2852" s="83">
        <v>3830</v>
      </c>
    </row>
    <row r="2853" spans="1:8" x14ac:dyDescent="0.2">
      <c r="A2853" s="82" t="s">
        <v>501</v>
      </c>
      <c r="B2853" s="82" t="s">
        <v>502</v>
      </c>
      <c r="C2853" s="82" t="s">
        <v>112</v>
      </c>
      <c r="D2853" s="83" t="s">
        <v>951</v>
      </c>
      <c r="E2853" s="83" t="s">
        <v>951</v>
      </c>
      <c r="F2853" s="83" t="s">
        <v>951</v>
      </c>
      <c r="G2853" s="83" t="s">
        <v>951</v>
      </c>
      <c r="H2853" s="83" t="s">
        <v>951</v>
      </c>
    </row>
    <row r="2854" spans="1:8" x14ac:dyDescent="0.2">
      <c r="A2854" s="82" t="s">
        <v>505</v>
      </c>
      <c r="B2854" s="82" t="s">
        <v>506</v>
      </c>
      <c r="C2854" s="82" t="s">
        <v>97</v>
      </c>
      <c r="D2854" s="83">
        <v>1089700</v>
      </c>
      <c r="E2854" s="83">
        <v>601490</v>
      </c>
      <c r="F2854" s="83">
        <v>48990</v>
      </c>
      <c r="G2854" s="83">
        <v>416380</v>
      </c>
      <c r="H2854" s="83">
        <v>22840</v>
      </c>
    </row>
    <row r="2855" spans="1:8" x14ac:dyDescent="0.2">
      <c r="A2855" s="82" t="s">
        <v>505</v>
      </c>
      <c r="B2855" s="82" t="s">
        <v>506</v>
      </c>
      <c r="C2855" s="82" t="s">
        <v>98</v>
      </c>
      <c r="D2855" s="83">
        <v>1089700</v>
      </c>
      <c r="E2855" s="83">
        <v>601490</v>
      </c>
      <c r="F2855" s="83">
        <v>48990</v>
      </c>
      <c r="G2855" s="83">
        <v>416380</v>
      </c>
      <c r="H2855" s="83">
        <v>22840</v>
      </c>
    </row>
    <row r="2856" spans="1:8" x14ac:dyDescent="0.2">
      <c r="A2856" s="82" t="s">
        <v>505</v>
      </c>
      <c r="B2856" s="82" t="s">
        <v>506</v>
      </c>
      <c r="C2856" s="82" t="s">
        <v>99</v>
      </c>
      <c r="D2856" s="83">
        <v>32230</v>
      </c>
      <c r="E2856" s="83">
        <v>31300</v>
      </c>
      <c r="F2856" s="83" t="s">
        <v>950</v>
      </c>
      <c r="G2856" s="83" t="s">
        <v>951</v>
      </c>
      <c r="H2856" s="83" t="s">
        <v>951</v>
      </c>
    </row>
    <row r="2857" spans="1:8" x14ac:dyDescent="0.2">
      <c r="A2857" s="82" t="s">
        <v>505</v>
      </c>
      <c r="B2857" s="82" t="s">
        <v>506</v>
      </c>
      <c r="C2857" s="82" t="s">
        <v>100</v>
      </c>
      <c r="D2857" s="83">
        <v>130960</v>
      </c>
      <c r="E2857" s="83">
        <v>122940</v>
      </c>
      <c r="F2857" s="83">
        <v>8030</v>
      </c>
      <c r="G2857" s="83" t="s">
        <v>951</v>
      </c>
      <c r="H2857" s="83" t="s">
        <v>951</v>
      </c>
    </row>
    <row r="2858" spans="1:8" x14ac:dyDescent="0.2">
      <c r="A2858" s="82" t="s">
        <v>505</v>
      </c>
      <c r="B2858" s="82" t="s">
        <v>506</v>
      </c>
      <c r="C2858" s="82" t="s">
        <v>101</v>
      </c>
      <c r="D2858" s="83">
        <v>176530</v>
      </c>
      <c r="E2858" s="83">
        <v>157540</v>
      </c>
      <c r="F2858" s="83">
        <v>18980</v>
      </c>
      <c r="G2858" s="83" t="s">
        <v>951</v>
      </c>
      <c r="H2858" s="83" t="s">
        <v>951</v>
      </c>
    </row>
    <row r="2859" spans="1:8" x14ac:dyDescent="0.2">
      <c r="A2859" s="82" t="s">
        <v>505</v>
      </c>
      <c r="B2859" s="82" t="s">
        <v>506</v>
      </c>
      <c r="C2859" s="82" t="s">
        <v>102</v>
      </c>
      <c r="D2859" s="83">
        <v>218530</v>
      </c>
      <c r="E2859" s="83">
        <v>202160</v>
      </c>
      <c r="F2859" s="83">
        <v>16370</v>
      </c>
      <c r="G2859" s="83" t="s">
        <v>950</v>
      </c>
      <c r="H2859" s="83" t="s">
        <v>951</v>
      </c>
    </row>
    <row r="2860" spans="1:8" x14ac:dyDescent="0.2">
      <c r="A2860" s="82" t="s">
        <v>505</v>
      </c>
      <c r="B2860" s="82" t="s">
        <v>506</v>
      </c>
      <c r="C2860" s="82" t="s">
        <v>103</v>
      </c>
      <c r="D2860" s="83">
        <v>288900</v>
      </c>
      <c r="E2860" s="83">
        <v>87550</v>
      </c>
      <c r="F2860" s="83">
        <v>4670</v>
      </c>
      <c r="G2860" s="83">
        <v>189550</v>
      </c>
      <c r="H2860" s="83">
        <v>7130</v>
      </c>
    </row>
    <row r="2861" spans="1:8" x14ac:dyDescent="0.2">
      <c r="A2861" s="82" t="s">
        <v>505</v>
      </c>
      <c r="B2861" s="82" t="s">
        <v>506</v>
      </c>
      <c r="C2861" s="82" t="s">
        <v>104</v>
      </c>
      <c r="D2861" s="83">
        <v>181160</v>
      </c>
      <c r="E2861" s="83" t="s">
        <v>951</v>
      </c>
      <c r="F2861" s="83" t="s">
        <v>951</v>
      </c>
      <c r="G2861" s="83">
        <v>173420</v>
      </c>
      <c r="H2861" s="83">
        <v>7740</v>
      </c>
    </row>
    <row r="2862" spans="1:8" x14ac:dyDescent="0.2">
      <c r="A2862" s="82" t="s">
        <v>505</v>
      </c>
      <c r="B2862" s="82" t="s">
        <v>506</v>
      </c>
      <c r="C2862" s="82" t="s">
        <v>105</v>
      </c>
      <c r="D2862" s="83">
        <v>61380</v>
      </c>
      <c r="E2862" s="83" t="s">
        <v>951</v>
      </c>
      <c r="F2862" s="83" t="s">
        <v>951</v>
      </c>
      <c r="G2862" s="83">
        <v>53410</v>
      </c>
      <c r="H2862" s="83">
        <v>7970</v>
      </c>
    </row>
    <row r="2863" spans="1:8" x14ac:dyDescent="0.2">
      <c r="A2863" s="82" t="s">
        <v>505</v>
      </c>
      <c r="B2863" s="82" t="s">
        <v>506</v>
      </c>
      <c r="C2863" s="82" t="s">
        <v>106</v>
      </c>
      <c r="D2863" s="83" t="s">
        <v>951</v>
      </c>
      <c r="E2863" s="83" t="s">
        <v>951</v>
      </c>
      <c r="F2863" s="83" t="s">
        <v>951</v>
      </c>
      <c r="G2863" s="83" t="s">
        <v>951</v>
      </c>
      <c r="H2863" s="83" t="s">
        <v>951</v>
      </c>
    </row>
    <row r="2864" spans="1:8" x14ac:dyDescent="0.2">
      <c r="A2864" s="82" t="s">
        <v>505</v>
      </c>
      <c r="B2864" s="82" t="s">
        <v>506</v>
      </c>
      <c r="C2864" s="82" t="s">
        <v>107</v>
      </c>
      <c r="D2864" s="83">
        <v>1089700</v>
      </c>
      <c r="E2864" s="83">
        <v>601490</v>
      </c>
      <c r="F2864" s="83">
        <v>48990</v>
      </c>
      <c r="G2864" s="83">
        <v>416380</v>
      </c>
      <c r="H2864" s="83">
        <v>22840</v>
      </c>
    </row>
    <row r="2865" spans="1:8" x14ac:dyDescent="0.2">
      <c r="A2865" s="82" t="s">
        <v>505</v>
      </c>
      <c r="B2865" s="82" t="s">
        <v>506</v>
      </c>
      <c r="C2865" s="82" t="s">
        <v>108</v>
      </c>
      <c r="D2865" s="83">
        <v>15260</v>
      </c>
      <c r="E2865" s="83">
        <v>15260</v>
      </c>
      <c r="F2865" s="83" t="s">
        <v>951</v>
      </c>
      <c r="G2865" s="83" t="s">
        <v>951</v>
      </c>
      <c r="H2865" s="83" t="s">
        <v>951</v>
      </c>
    </row>
    <row r="2866" spans="1:8" x14ac:dyDescent="0.2">
      <c r="A2866" s="82" t="s">
        <v>505</v>
      </c>
      <c r="B2866" s="82" t="s">
        <v>506</v>
      </c>
      <c r="C2866" s="82" t="s">
        <v>109</v>
      </c>
      <c r="D2866" s="83">
        <v>326240</v>
      </c>
      <c r="E2866" s="83">
        <v>248410</v>
      </c>
      <c r="F2866" s="83">
        <v>17070</v>
      </c>
      <c r="G2866" s="83">
        <v>57760</v>
      </c>
      <c r="H2866" s="83" t="s">
        <v>950</v>
      </c>
    </row>
    <row r="2867" spans="1:8" x14ac:dyDescent="0.2">
      <c r="A2867" s="82" t="s">
        <v>505</v>
      </c>
      <c r="B2867" s="82" t="s">
        <v>506</v>
      </c>
      <c r="C2867" s="82" t="s">
        <v>110</v>
      </c>
      <c r="D2867" s="83">
        <v>626480</v>
      </c>
      <c r="E2867" s="83">
        <v>311520</v>
      </c>
      <c r="F2867" s="83">
        <v>29820</v>
      </c>
      <c r="G2867" s="83">
        <v>267920</v>
      </c>
      <c r="H2867" s="83">
        <v>17210</v>
      </c>
    </row>
    <row r="2868" spans="1:8" x14ac:dyDescent="0.2">
      <c r="A2868" s="82" t="s">
        <v>505</v>
      </c>
      <c r="B2868" s="82" t="s">
        <v>506</v>
      </c>
      <c r="C2868" s="82" t="s">
        <v>111</v>
      </c>
      <c r="D2868" s="83">
        <v>117260</v>
      </c>
      <c r="E2868" s="83">
        <v>25070</v>
      </c>
      <c r="F2868" s="83" t="s">
        <v>950</v>
      </c>
      <c r="G2868" s="83">
        <v>88120</v>
      </c>
      <c r="H2868" s="83" t="s">
        <v>950</v>
      </c>
    </row>
    <row r="2869" spans="1:8" x14ac:dyDescent="0.2">
      <c r="A2869" s="82" t="s">
        <v>505</v>
      </c>
      <c r="B2869" s="82" t="s">
        <v>506</v>
      </c>
      <c r="C2869" s="82" t="s">
        <v>112</v>
      </c>
      <c r="D2869" s="83">
        <v>4460</v>
      </c>
      <c r="E2869" s="83" t="s">
        <v>950</v>
      </c>
      <c r="F2869" s="83" t="s">
        <v>950</v>
      </c>
      <c r="G2869" s="83" t="s">
        <v>950</v>
      </c>
      <c r="H2869" s="83" t="s">
        <v>951</v>
      </c>
    </row>
    <row r="2870" spans="1:8" x14ac:dyDescent="0.2">
      <c r="A2870" s="82" t="s">
        <v>507</v>
      </c>
      <c r="B2870" s="82" t="s">
        <v>508</v>
      </c>
      <c r="C2870" s="82" t="s">
        <v>97</v>
      </c>
      <c r="D2870" s="83">
        <v>370090</v>
      </c>
      <c r="E2870" s="83">
        <v>209030</v>
      </c>
      <c r="F2870" s="83">
        <v>35250</v>
      </c>
      <c r="G2870" s="83">
        <v>118890</v>
      </c>
      <c r="H2870" s="83">
        <v>6930</v>
      </c>
    </row>
    <row r="2871" spans="1:8" x14ac:dyDescent="0.2">
      <c r="A2871" s="82" t="s">
        <v>507</v>
      </c>
      <c r="B2871" s="82" t="s">
        <v>508</v>
      </c>
      <c r="C2871" s="82" t="s">
        <v>98</v>
      </c>
      <c r="D2871" s="83">
        <v>370090</v>
      </c>
      <c r="E2871" s="83">
        <v>209030</v>
      </c>
      <c r="F2871" s="83">
        <v>35250</v>
      </c>
      <c r="G2871" s="83">
        <v>118890</v>
      </c>
      <c r="H2871" s="83">
        <v>6930</v>
      </c>
    </row>
    <row r="2872" spans="1:8" x14ac:dyDescent="0.2">
      <c r="A2872" s="82" t="s">
        <v>507</v>
      </c>
      <c r="B2872" s="82" t="s">
        <v>508</v>
      </c>
      <c r="C2872" s="82" t="s">
        <v>99</v>
      </c>
      <c r="D2872" s="83">
        <v>11770</v>
      </c>
      <c r="E2872" s="83">
        <v>9560</v>
      </c>
      <c r="F2872" s="83" t="s">
        <v>950</v>
      </c>
      <c r="G2872" s="83" t="s">
        <v>951</v>
      </c>
      <c r="H2872" s="83" t="s">
        <v>951</v>
      </c>
    </row>
    <row r="2873" spans="1:8" x14ac:dyDescent="0.2">
      <c r="A2873" s="82" t="s">
        <v>507</v>
      </c>
      <c r="B2873" s="82" t="s">
        <v>508</v>
      </c>
      <c r="C2873" s="82" t="s">
        <v>100</v>
      </c>
      <c r="D2873" s="83">
        <v>44180</v>
      </c>
      <c r="E2873" s="83">
        <v>39670</v>
      </c>
      <c r="F2873" s="83" t="s">
        <v>950</v>
      </c>
      <c r="G2873" s="83" t="s">
        <v>951</v>
      </c>
      <c r="H2873" s="83" t="s">
        <v>951</v>
      </c>
    </row>
    <row r="2874" spans="1:8" x14ac:dyDescent="0.2">
      <c r="A2874" s="82" t="s">
        <v>507</v>
      </c>
      <c r="B2874" s="82" t="s">
        <v>508</v>
      </c>
      <c r="C2874" s="82" t="s">
        <v>101</v>
      </c>
      <c r="D2874" s="83">
        <v>75520</v>
      </c>
      <c r="E2874" s="83">
        <v>60980</v>
      </c>
      <c r="F2874" s="83">
        <v>14540</v>
      </c>
      <c r="G2874" s="83" t="s">
        <v>951</v>
      </c>
      <c r="H2874" s="83" t="s">
        <v>951</v>
      </c>
    </row>
    <row r="2875" spans="1:8" x14ac:dyDescent="0.2">
      <c r="A2875" s="82" t="s">
        <v>507</v>
      </c>
      <c r="B2875" s="82" t="s">
        <v>508</v>
      </c>
      <c r="C2875" s="82" t="s">
        <v>102</v>
      </c>
      <c r="D2875" s="83">
        <v>68670</v>
      </c>
      <c r="E2875" s="83">
        <v>59710</v>
      </c>
      <c r="F2875" s="83">
        <v>8950</v>
      </c>
      <c r="G2875" s="83" t="s">
        <v>951</v>
      </c>
      <c r="H2875" s="83" t="s">
        <v>951</v>
      </c>
    </row>
    <row r="2876" spans="1:8" x14ac:dyDescent="0.2">
      <c r="A2876" s="82" t="s">
        <v>507</v>
      </c>
      <c r="B2876" s="82" t="s">
        <v>508</v>
      </c>
      <c r="C2876" s="82" t="s">
        <v>103</v>
      </c>
      <c r="D2876" s="83">
        <v>98700</v>
      </c>
      <c r="E2876" s="83">
        <v>39110</v>
      </c>
      <c r="F2876" s="83">
        <v>5030</v>
      </c>
      <c r="G2876" s="83">
        <v>52960</v>
      </c>
      <c r="H2876" s="83" t="s">
        <v>950</v>
      </c>
    </row>
    <row r="2877" spans="1:8" x14ac:dyDescent="0.2">
      <c r="A2877" s="82" t="s">
        <v>507</v>
      </c>
      <c r="B2877" s="82" t="s">
        <v>508</v>
      </c>
      <c r="C2877" s="82" t="s">
        <v>104</v>
      </c>
      <c r="D2877" s="83">
        <v>51980</v>
      </c>
      <c r="E2877" s="83" t="s">
        <v>951</v>
      </c>
      <c r="F2877" s="83" t="s">
        <v>951</v>
      </c>
      <c r="G2877" s="83">
        <v>48970</v>
      </c>
      <c r="H2877" s="83" t="s">
        <v>950</v>
      </c>
    </row>
    <row r="2878" spans="1:8" x14ac:dyDescent="0.2">
      <c r="A2878" s="82" t="s">
        <v>507</v>
      </c>
      <c r="B2878" s="82" t="s">
        <v>508</v>
      </c>
      <c r="C2878" s="82" t="s">
        <v>105</v>
      </c>
      <c r="D2878" s="83">
        <v>19270</v>
      </c>
      <c r="E2878" s="83" t="s">
        <v>951</v>
      </c>
      <c r="F2878" s="83" t="s">
        <v>951</v>
      </c>
      <c r="G2878" s="83">
        <v>16960</v>
      </c>
      <c r="H2878" s="83" t="s">
        <v>950</v>
      </c>
    </row>
    <row r="2879" spans="1:8" x14ac:dyDescent="0.2">
      <c r="A2879" s="82" t="s">
        <v>507</v>
      </c>
      <c r="B2879" s="82" t="s">
        <v>508</v>
      </c>
      <c r="C2879" s="82" t="s">
        <v>106</v>
      </c>
      <c r="D2879" s="83" t="s">
        <v>951</v>
      </c>
      <c r="E2879" s="83" t="s">
        <v>951</v>
      </c>
      <c r="F2879" s="83" t="s">
        <v>951</v>
      </c>
      <c r="G2879" s="83" t="s">
        <v>951</v>
      </c>
      <c r="H2879" s="83" t="s">
        <v>951</v>
      </c>
    </row>
    <row r="2880" spans="1:8" x14ac:dyDescent="0.2">
      <c r="A2880" s="82" t="s">
        <v>507</v>
      </c>
      <c r="B2880" s="82" t="s">
        <v>508</v>
      </c>
      <c r="C2880" s="82" t="s">
        <v>107</v>
      </c>
      <c r="D2880" s="83">
        <v>370090</v>
      </c>
      <c r="E2880" s="83">
        <v>209030</v>
      </c>
      <c r="F2880" s="83">
        <v>35250</v>
      </c>
      <c r="G2880" s="83">
        <v>118890</v>
      </c>
      <c r="H2880" s="83">
        <v>6930</v>
      </c>
    </row>
    <row r="2881" spans="1:8" x14ac:dyDescent="0.2">
      <c r="A2881" s="82" t="s">
        <v>507</v>
      </c>
      <c r="B2881" s="82" t="s">
        <v>508</v>
      </c>
      <c r="C2881" s="82" t="s">
        <v>108</v>
      </c>
      <c r="D2881" s="83" t="s">
        <v>950</v>
      </c>
      <c r="E2881" s="83" t="s">
        <v>950</v>
      </c>
      <c r="F2881" s="83" t="s">
        <v>950</v>
      </c>
      <c r="G2881" s="83" t="s">
        <v>951</v>
      </c>
      <c r="H2881" s="83" t="s">
        <v>951</v>
      </c>
    </row>
    <row r="2882" spans="1:8" x14ac:dyDescent="0.2">
      <c r="A2882" s="82" t="s">
        <v>507</v>
      </c>
      <c r="B2882" s="82" t="s">
        <v>508</v>
      </c>
      <c r="C2882" s="82" t="s">
        <v>109</v>
      </c>
      <c r="D2882" s="83">
        <v>139550</v>
      </c>
      <c r="E2882" s="83">
        <v>103950</v>
      </c>
      <c r="F2882" s="83">
        <v>14330</v>
      </c>
      <c r="G2882" s="83">
        <v>21270</v>
      </c>
      <c r="H2882" s="83" t="s">
        <v>951</v>
      </c>
    </row>
    <row r="2883" spans="1:8" x14ac:dyDescent="0.2">
      <c r="A2883" s="82" t="s">
        <v>507</v>
      </c>
      <c r="B2883" s="82" t="s">
        <v>508</v>
      </c>
      <c r="C2883" s="82" t="s">
        <v>110</v>
      </c>
      <c r="D2883" s="83">
        <v>187200</v>
      </c>
      <c r="E2883" s="83">
        <v>90170</v>
      </c>
      <c r="F2883" s="83">
        <v>19230</v>
      </c>
      <c r="G2883" s="83">
        <v>71670</v>
      </c>
      <c r="H2883" s="83">
        <v>6130</v>
      </c>
    </row>
    <row r="2884" spans="1:8" x14ac:dyDescent="0.2">
      <c r="A2884" s="82" t="s">
        <v>507</v>
      </c>
      <c r="B2884" s="82" t="s">
        <v>508</v>
      </c>
      <c r="C2884" s="82" t="s">
        <v>111</v>
      </c>
      <c r="D2884" s="83">
        <v>41340</v>
      </c>
      <c r="E2884" s="83">
        <v>13410</v>
      </c>
      <c r="F2884" s="83" t="s">
        <v>950</v>
      </c>
      <c r="G2884" s="83">
        <v>25950</v>
      </c>
      <c r="H2884" s="83" t="s">
        <v>950</v>
      </c>
    </row>
    <row r="2885" spans="1:8" x14ac:dyDescent="0.2">
      <c r="A2885" s="82" t="s">
        <v>507</v>
      </c>
      <c r="B2885" s="82" t="s">
        <v>508</v>
      </c>
      <c r="C2885" s="82" t="s">
        <v>112</v>
      </c>
      <c r="D2885" s="83" t="s">
        <v>951</v>
      </c>
      <c r="E2885" s="83" t="s">
        <v>951</v>
      </c>
      <c r="F2885" s="83" t="s">
        <v>951</v>
      </c>
      <c r="G2885" s="83" t="s">
        <v>951</v>
      </c>
      <c r="H2885" s="83" t="s">
        <v>951</v>
      </c>
    </row>
    <row r="2886" spans="1:8" x14ac:dyDescent="0.2">
      <c r="A2886" s="82" t="s">
        <v>513</v>
      </c>
      <c r="B2886" s="82" t="s">
        <v>514</v>
      </c>
      <c r="C2886" s="82" t="s">
        <v>97</v>
      </c>
      <c r="D2886" s="83">
        <v>2271140</v>
      </c>
      <c r="E2886" s="83">
        <v>1435290</v>
      </c>
      <c r="F2886" s="83">
        <v>152110</v>
      </c>
      <c r="G2886" s="83">
        <v>650570</v>
      </c>
      <c r="H2886" s="83">
        <v>33180</v>
      </c>
    </row>
    <row r="2887" spans="1:8" x14ac:dyDescent="0.2">
      <c r="A2887" s="82" t="s">
        <v>513</v>
      </c>
      <c r="B2887" s="82" t="s">
        <v>514</v>
      </c>
      <c r="C2887" s="82" t="s">
        <v>98</v>
      </c>
      <c r="D2887" s="83">
        <v>2271140</v>
      </c>
      <c r="E2887" s="83">
        <v>1435290</v>
      </c>
      <c r="F2887" s="83">
        <v>152110</v>
      </c>
      <c r="G2887" s="83">
        <v>650570</v>
      </c>
      <c r="H2887" s="83">
        <v>33180</v>
      </c>
    </row>
    <row r="2888" spans="1:8" x14ac:dyDescent="0.2">
      <c r="A2888" s="82" t="s">
        <v>513</v>
      </c>
      <c r="B2888" s="82" t="s">
        <v>514</v>
      </c>
      <c r="C2888" s="82" t="s">
        <v>99</v>
      </c>
      <c r="D2888" s="83">
        <v>67640</v>
      </c>
      <c r="E2888" s="83">
        <v>61500</v>
      </c>
      <c r="F2888" s="83">
        <v>6140</v>
      </c>
      <c r="G2888" s="83" t="s">
        <v>951</v>
      </c>
      <c r="H2888" s="83" t="s">
        <v>951</v>
      </c>
    </row>
    <row r="2889" spans="1:8" x14ac:dyDescent="0.2">
      <c r="A2889" s="82" t="s">
        <v>513</v>
      </c>
      <c r="B2889" s="82" t="s">
        <v>514</v>
      </c>
      <c r="C2889" s="82" t="s">
        <v>100</v>
      </c>
      <c r="D2889" s="83">
        <v>340600</v>
      </c>
      <c r="E2889" s="83">
        <v>302670</v>
      </c>
      <c r="F2889" s="83">
        <v>37920</v>
      </c>
      <c r="G2889" s="83" t="s">
        <v>951</v>
      </c>
      <c r="H2889" s="83" t="s">
        <v>951</v>
      </c>
    </row>
    <row r="2890" spans="1:8" x14ac:dyDescent="0.2">
      <c r="A2890" s="82" t="s">
        <v>513</v>
      </c>
      <c r="B2890" s="82" t="s">
        <v>514</v>
      </c>
      <c r="C2890" s="82" t="s">
        <v>101</v>
      </c>
      <c r="D2890" s="83">
        <v>442540</v>
      </c>
      <c r="E2890" s="83">
        <v>392210</v>
      </c>
      <c r="F2890" s="83">
        <v>50330</v>
      </c>
      <c r="G2890" s="83" t="s">
        <v>951</v>
      </c>
      <c r="H2890" s="83" t="s">
        <v>951</v>
      </c>
    </row>
    <row r="2891" spans="1:8" x14ac:dyDescent="0.2">
      <c r="A2891" s="82" t="s">
        <v>513</v>
      </c>
      <c r="B2891" s="82" t="s">
        <v>514</v>
      </c>
      <c r="C2891" s="82" t="s">
        <v>102</v>
      </c>
      <c r="D2891" s="83">
        <v>522790</v>
      </c>
      <c r="E2891" s="83">
        <v>479940</v>
      </c>
      <c r="F2891" s="83">
        <v>42830</v>
      </c>
      <c r="G2891" s="83" t="s">
        <v>950</v>
      </c>
      <c r="H2891" s="83" t="s">
        <v>951</v>
      </c>
    </row>
    <row r="2892" spans="1:8" x14ac:dyDescent="0.2">
      <c r="A2892" s="82" t="s">
        <v>513</v>
      </c>
      <c r="B2892" s="82" t="s">
        <v>514</v>
      </c>
      <c r="C2892" s="82" t="s">
        <v>103</v>
      </c>
      <c r="D2892" s="83">
        <v>520220</v>
      </c>
      <c r="E2892" s="83">
        <v>198970</v>
      </c>
      <c r="F2892" s="83">
        <v>14880</v>
      </c>
      <c r="G2892" s="83">
        <v>291380</v>
      </c>
      <c r="H2892" s="83">
        <v>14980</v>
      </c>
    </row>
    <row r="2893" spans="1:8" x14ac:dyDescent="0.2">
      <c r="A2893" s="82" t="s">
        <v>513</v>
      </c>
      <c r="B2893" s="82" t="s">
        <v>514</v>
      </c>
      <c r="C2893" s="82" t="s">
        <v>104</v>
      </c>
      <c r="D2893" s="83">
        <v>276490</v>
      </c>
      <c r="E2893" s="83" t="s">
        <v>951</v>
      </c>
      <c r="F2893" s="83" t="s">
        <v>951</v>
      </c>
      <c r="G2893" s="83">
        <v>261280</v>
      </c>
      <c r="H2893" s="83">
        <v>15210</v>
      </c>
    </row>
    <row r="2894" spans="1:8" x14ac:dyDescent="0.2">
      <c r="A2894" s="82" t="s">
        <v>513</v>
      </c>
      <c r="B2894" s="82" t="s">
        <v>514</v>
      </c>
      <c r="C2894" s="82" t="s">
        <v>105</v>
      </c>
      <c r="D2894" s="83">
        <v>100860</v>
      </c>
      <c r="E2894" s="83" t="s">
        <v>951</v>
      </c>
      <c r="F2894" s="83" t="s">
        <v>951</v>
      </c>
      <c r="G2894" s="83">
        <v>97870</v>
      </c>
      <c r="H2894" s="83" t="s">
        <v>950</v>
      </c>
    </row>
    <row r="2895" spans="1:8" x14ac:dyDescent="0.2">
      <c r="A2895" s="82" t="s">
        <v>513</v>
      </c>
      <c r="B2895" s="82" t="s">
        <v>514</v>
      </c>
      <c r="C2895" s="82" t="s">
        <v>106</v>
      </c>
      <c r="D2895" s="83" t="s">
        <v>951</v>
      </c>
      <c r="E2895" s="83" t="s">
        <v>951</v>
      </c>
      <c r="F2895" s="83" t="s">
        <v>951</v>
      </c>
      <c r="G2895" s="83" t="s">
        <v>951</v>
      </c>
      <c r="H2895" s="83" t="s">
        <v>951</v>
      </c>
    </row>
    <row r="2896" spans="1:8" x14ac:dyDescent="0.2">
      <c r="A2896" s="82" t="s">
        <v>513</v>
      </c>
      <c r="B2896" s="82" t="s">
        <v>514</v>
      </c>
      <c r="C2896" s="82" t="s">
        <v>107</v>
      </c>
      <c r="D2896" s="83">
        <v>2271140</v>
      </c>
      <c r="E2896" s="83">
        <v>1435290</v>
      </c>
      <c r="F2896" s="83">
        <v>152110</v>
      </c>
      <c r="G2896" s="83">
        <v>650570</v>
      </c>
      <c r="H2896" s="83">
        <v>33180</v>
      </c>
    </row>
    <row r="2897" spans="1:8" x14ac:dyDescent="0.2">
      <c r="A2897" s="82" t="s">
        <v>513</v>
      </c>
      <c r="B2897" s="82" t="s">
        <v>514</v>
      </c>
      <c r="C2897" s="82" t="s">
        <v>108</v>
      </c>
      <c r="D2897" s="83">
        <v>97950</v>
      </c>
      <c r="E2897" s="83">
        <v>80250</v>
      </c>
      <c r="F2897" s="83" t="s">
        <v>950</v>
      </c>
      <c r="G2897" s="83">
        <v>11510</v>
      </c>
      <c r="H2897" s="83" t="s">
        <v>950</v>
      </c>
    </row>
    <row r="2898" spans="1:8" x14ac:dyDescent="0.2">
      <c r="A2898" s="82" t="s">
        <v>513</v>
      </c>
      <c r="B2898" s="82" t="s">
        <v>514</v>
      </c>
      <c r="C2898" s="82" t="s">
        <v>109</v>
      </c>
      <c r="D2898" s="83">
        <v>1110390</v>
      </c>
      <c r="E2898" s="83">
        <v>804820</v>
      </c>
      <c r="F2898" s="83">
        <v>89210</v>
      </c>
      <c r="G2898" s="83">
        <v>204420</v>
      </c>
      <c r="H2898" s="83">
        <v>11930</v>
      </c>
    </row>
    <row r="2899" spans="1:8" x14ac:dyDescent="0.2">
      <c r="A2899" s="82" t="s">
        <v>513</v>
      </c>
      <c r="B2899" s="82" t="s">
        <v>514</v>
      </c>
      <c r="C2899" s="82" t="s">
        <v>110</v>
      </c>
      <c r="D2899" s="83">
        <v>924630</v>
      </c>
      <c r="E2899" s="83">
        <v>511810</v>
      </c>
      <c r="F2899" s="83">
        <v>52330</v>
      </c>
      <c r="G2899" s="83">
        <v>343020</v>
      </c>
      <c r="H2899" s="83">
        <v>17470</v>
      </c>
    </row>
    <row r="2900" spans="1:8" x14ac:dyDescent="0.2">
      <c r="A2900" s="82" t="s">
        <v>513</v>
      </c>
      <c r="B2900" s="82" t="s">
        <v>514</v>
      </c>
      <c r="C2900" s="82" t="s">
        <v>111</v>
      </c>
      <c r="D2900" s="83">
        <v>135440</v>
      </c>
      <c r="E2900" s="83">
        <v>37940</v>
      </c>
      <c r="F2900" s="83" t="s">
        <v>950</v>
      </c>
      <c r="G2900" s="83">
        <v>89350</v>
      </c>
      <c r="H2900" s="83" t="s">
        <v>950</v>
      </c>
    </row>
    <row r="2901" spans="1:8" x14ac:dyDescent="0.2">
      <c r="A2901" s="82" t="s">
        <v>513</v>
      </c>
      <c r="B2901" s="82" t="s">
        <v>514</v>
      </c>
      <c r="C2901" s="82" t="s">
        <v>112</v>
      </c>
      <c r="D2901" s="83">
        <v>2730</v>
      </c>
      <c r="E2901" s="83" t="s">
        <v>950</v>
      </c>
      <c r="F2901" s="83" t="s">
        <v>951</v>
      </c>
      <c r="G2901" s="83">
        <v>2260</v>
      </c>
      <c r="H2901" s="83" t="s">
        <v>951</v>
      </c>
    </row>
    <row r="2902" spans="1:8" x14ac:dyDescent="0.2">
      <c r="A2902" s="82" t="s">
        <v>515</v>
      </c>
      <c r="B2902" s="82" t="s">
        <v>516</v>
      </c>
      <c r="C2902" s="82" t="s">
        <v>97</v>
      </c>
      <c r="D2902" s="83">
        <v>1292850</v>
      </c>
      <c r="E2902" s="83">
        <v>718530</v>
      </c>
      <c r="F2902" s="83">
        <v>84070</v>
      </c>
      <c r="G2902" s="83">
        <v>472650</v>
      </c>
      <c r="H2902" s="83">
        <v>17590</v>
      </c>
    </row>
    <row r="2903" spans="1:8" x14ac:dyDescent="0.2">
      <c r="A2903" s="82" t="s">
        <v>515</v>
      </c>
      <c r="B2903" s="82" t="s">
        <v>516</v>
      </c>
      <c r="C2903" s="82" t="s">
        <v>98</v>
      </c>
      <c r="D2903" s="83">
        <v>1292850</v>
      </c>
      <c r="E2903" s="83">
        <v>718530</v>
      </c>
      <c r="F2903" s="83">
        <v>84070</v>
      </c>
      <c r="G2903" s="83">
        <v>472650</v>
      </c>
      <c r="H2903" s="83">
        <v>17590</v>
      </c>
    </row>
    <row r="2904" spans="1:8" x14ac:dyDescent="0.2">
      <c r="A2904" s="82" t="s">
        <v>515</v>
      </c>
      <c r="B2904" s="82" t="s">
        <v>516</v>
      </c>
      <c r="C2904" s="82" t="s">
        <v>99</v>
      </c>
      <c r="D2904" s="83">
        <v>40010</v>
      </c>
      <c r="E2904" s="83">
        <v>36330</v>
      </c>
      <c r="F2904" s="83">
        <v>3670</v>
      </c>
      <c r="G2904" s="83" t="s">
        <v>951</v>
      </c>
      <c r="H2904" s="83" t="s">
        <v>951</v>
      </c>
    </row>
    <row r="2905" spans="1:8" x14ac:dyDescent="0.2">
      <c r="A2905" s="82" t="s">
        <v>515</v>
      </c>
      <c r="B2905" s="82" t="s">
        <v>516</v>
      </c>
      <c r="C2905" s="82" t="s">
        <v>100</v>
      </c>
      <c r="D2905" s="83">
        <v>176580</v>
      </c>
      <c r="E2905" s="83">
        <v>159680</v>
      </c>
      <c r="F2905" s="83">
        <v>16900</v>
      </c>
      <c r="G2905" s="83" t="s">
        <v>951</v>
      </c>
      <c r="H2905" s="83" t="s">
        <v>951</v>
      </c>
    </row>
    <row r="2906" spans="1:8" x14ac:dyDescent="0.2">
      <c r="A2906" s="82" t="s">
        <v>515</v>
      </c>
      <c r="B2906" s="82" t="s">
        <v>516</v>
      </c>
      <c r="C2906" s="82" t="s">
        <v>101</v>
      </c>
      <c r="D2906" s="83">
        <v>212760</v>
      </c>
      <c r="E2906" s="83">
        <v>190290</v>
      </c>
      <c r="F2906" s="83">
        <v>22460</v>
      </c>
      <c r="G2906" s="83" t="s">
        <v>951</v>
      </c>
      <c r="H2906" s="83" t="s">
        <v>951</v>
      </c>
    </row>
    <row r="2907" spans="1:8" x14ac:dyDescent="0.2">
      <c r="A2907" s="82" t="s">
        <v>515</v>
      </c>
      <c r="B2907" s="82" t="s">
        <v>516</v>
      </c>
      <c r="C2907" s="82" t="s">
        <v>102</v>
      </c>
      <c r="D2907" s="83">
        <v>240200</v>
      </c>
      <c r="E2907" s="83">
        <v>208870</v>
      </c>
      <c r="F2907" s="83">
        <v>31330</v>
      </c>
      <c r="G2907" s="83" t="s">
        <v>951</v>
      </c>
      <c r="H2907" s="83" t="s">
        <v>951</v>
      </c>
    </row>
    <row r="2908" spans="1:8" x14ac:dyDescent="0.2">
      <c r="A2908" s="82" t="s">
        <v>515</v>
      </c>
      <c r="B2908" s="82" t="s">
        <v>516</v>
      </c>
      <c r="C2908" s="82" t="s">
        <v>103</v>
      </c>
      <c r="D2908" s="83">
        <v>358540</v>
      </c>
      <c r="E2908" s="83">
        <v>123360</v>
      </c>
      <c r="F2908" s="83">
        <v>9710</v>
      </c>
      <c r="G2908" s="83">
        <v>217740</v>
      </c>
      <c r="H2908" s="83">
        <v>7740</v>
      </c>
    </row>
    <row r="2909" spans="1:8" x14ac:dyDescent="0.2">
      <c r="A2909" s="82" t="s">
        <v>515</v>
      </c>
      <c r="B2909" s="82" t="s">
        <v>516</v>
      </c>
      <c r="C2909" s="82" t="s">
        <v>104</v>
      </c>
      <c r="D2909" s="83">
        <v>204080</v>
      </c>
      <c r="E2909" s="83" t="s">
        <v>951</v>
      </c>
      <c r="F2909" s="83" t="s">
        <v>951</v>
      </c>
      <c r="G2909" s="83">
        <v>197020</v>
      </c>
      <c r="H2909" s="83">
        <v>7060</v>
      </c>
    </row>
    <row r="2910" spans="1:8" x14ac:dyDescent="0.2">
      <c r="A2910" s="82" t="s">
        <v>515</v>
      </c>
      <c r="B2910" s="82" t="s">
        <v>516</v>
      </c>
      <c r="C2910" s="82" t="s">
        <v>105</v>
      </c>
      <c r="D2910" s="83">
        <v>60680</v>
      </c>
      <c r="E2910" s="83" t="s">
        <v>951</v>
      </c>
      <c r="F2910" s="83" t="s">
        <v>951</v>
      </c>
      <c r="G2910" s="83">
        <v>57890</v>
      </c>
      <c r="H2910" s="83" t="s">
        <v>950</v>
      </c>
    </row>
    <row r="2911" spans="1:8" x14ac:dyDescent="0.2">
      <c r="A2911" s="82" t="s">
        <v>515</v>
      </c>
      <c r="B2911" s="82" t="s">
        <v>516</v>
      </c>
      <c r="C2911" s="82" t="s">
        <v>106</v>
      </c>
      <c r="D2911" s="83" t="s">
        <v>951</v>
      </c>
      <c r="E2911" s="83" t="s">
        <v>951</v>
      </c>
      <c r="F2911" s="83" t="s">
        <v>951</v>
      </c>
      <c r="G2911" s="83" t="s">
        <v>951</v>
      </c>
      <c r="H2911" s="83" t="s">
        <v>951</v>
      </c>
    </row>
    <row r="2912" spans="1:8" x14ac:dyDescent="0.2">
      <c r="A2912" s="82" t="s">
        <v>515</v>
      </c>
      <c r="B2912" s="82" t="s">
        <v>516</v>
      </c>
      <c r="C2912" s="82" t="s">
        <v>107</v>
      </c>
      <c r="D2912" s="83">
        <v>1292850</v>
      </c>
      <c r="E2912" s="83">
        <v>718530</v>
      </c>
      <c r="F2912" s="83">
        <v>84070</v>
      </c>
      <c r="G2912" s="83">
        <v>472650</v>
      </c>
      <c r="H2912" s="83">
        <v>17590</v>
      </c>
    </row>
    <row r="2913" spans="1:8" x14ac:dyDescent="0.2">
      <c r="A2913" s="82" t="s">
        <v>515</v>
      </c>
      <c r="B2913" s="82" t="s">
        <v>516</v>
      </c>
      <c r="C2913" s="82" t="s">
        <v>108</v>
      </c>
      <c r="D2913" s="83">
        <v>13050</v>
      </c>
      <c r="E2913" s="83">
        <v>12650</v>
      </c>
      <c r="F2913" s="83" t="s">
        <v>950</v>
      </c>
      <c r="G2913" s="83" t="s">
        <v>950</v>
      </c>
      <c r="H2913" s="83" t="s">
        <v>951</v>
      </c>
    </row>
    <row r="2914" spans="1:8" x14ac:dyDescent="0.2">
      <c r="A2914" s="82" t="s">
        <v>515</v>
      </c>
      <c r="B2914" s="82" t="s">
        <v>516</v>
      </c>
      <c r="C2914" s="82" t="s">
        <v>109</v>
      </c>
      <c r="D2914" s="83">
        <v>299010</v>
      </c>
      <c r="E2914" s="83">
        <v>227310</v>
      </c>
      <c r="F2914" s="83">
        <v>33640</v>
      </c>
      <c r="G2914" s="83">
        <v>37260</v>
      </c>
      <c r="H2914" s="83" t="s">
        <v>950</v>
      </c>
    </row>
    <row r="2915" spans="1:8" x14ac:dyDescent="0.2">
      <c r="A2915" s="82" t="s">
        <v>515</v>
      </c>
      <c r="B2915" s="82" t="s">
        <v>516</v>
      </c>
      <c r="C2915" s="82" t="s">
        <v>110</v>
      </c>
      <c r="D2915" s="83">
        <v>836140</v>
      </c>
      <c r="E2915" s="83">
        <v>443080</v>
      </c>
      <c r="F2915" s="83">
        <v>50430</v>
      </c>
      <c r="G2915" s="83">
        <v>327320</v>
      </c>
      <c r="H2915" s="83">
        <v>15310</v>
      </c>
    </row>
    <row r="2916" spans="1:8" x14ac:dyDescent="0.2">
      <c r="A2916" s="82" t="s">
        <v>515</v>
      </c>
      <c r="B2916" s="82" t="s">
        <v>516</v>
      </c>
      <c r="C2916" s="82" t="s">
        <v>111</v>
      </c>
      <c r="D2916" s="83">
        <v>138180</v>
      </c>
      <c r="E2916" s="83">
        <v>32040</v>
      </c>
      <c r="F2916" s="83" t="s">
        <v>951</v>
      </c>
      <c r="G2916" s="83">
        <v>104800</v>
      </c>
      <c r="H2916" s="83" t="s">
        <v>950</v>
      </c>
    </row>
    <row r="2917" spans="1:8" x14ac:dyDescent="0.2">
      <c r="A2917" s="82" t="s">
        <v>515</v>
      </c>
      <c r="B2917" s="82" t="s">
        <v>516</v>
      </c>
      <c r="C2917" s="82" t="s">
        <v>112</v>
      </c>
      <c r="D2917" s="83">
        <v>6460</v>
      </c>
      <c r="E2917" s="83" t="s">
        <v>950</v>
      </c>
      <c r="F2917" s="83" t="s">
        <v>951</v>
      </c>
      <c r="G2917" s="83" t="s">
        <v>950</v>
      </c>
      <c r="H2917" s="83" t="s">
        <v>950</v>
      </c>
    </row>
    <row r="2918" spans="1:8" x14ac:dyDescent="0.2">
      <c r="A2918" s="82" t="s">
        <v>517</v>
      </c>
      <c r="B2918" s="82" t="s">
        <v>518</v>
      </c>
      <c r="C2918" s="82" t="s">
        <v>97</v>
      </c>
      <c r="D2918" s="83">
        <v>1097970</v>
      </c>
      <c r="E2918" s="83">
        <v>636000</v>
      </c>
      <c r="F2918" s="83">
        <v>127250</v>
      </c>
      <c r="G2918" s="83">
        <v>303420</v>
      </c>
      <c r="H2918" s="83">
        <v>31300</v>
      </c>
    </row>
    <row r="2919" spans="1:8" x14ac:dyDescent="0.2">
      <c r="A2919" s="82" t="s">
        <v>517</v>
      </c>
      <c r="B2919" s="82" t="s">
        <v>518</v>
      </c>
      <c r="C2919" s="82" t="s">
        <v>98</v>
      </c>
      <c r="D2919" s="83">
        <v>1097970</v>
      </c>
      <c r="E2919" s="83">
        <v>636000</v>
      </c>
      <c r="F2919" s="83">
        <v>127250</v>
      </c>
      <c r="G2919" s="83">
        <v>303420</v>
      </c>
      <c r="H2919" s="83">
        <v>31300</v>
      </c>
    </row>
    <row r="2920" spans="1:8" x14ac:dyDescent="0.2">
      <c r="A2920" s="82" t="s">
        <v>517</v>
      </c>
      <c r="B2920" s="82" t="s">
        <v>518</v>
      </c>
      <c r="C2920" s="82" t="s">
        <v>99</v>
      </c>
      <c r="D2920" s="83">
        <v>40780</v>
      </c>
      <c r="E2920" s="83">
        <v>32430</v>
      </c>
      <c r="F2920" s="83">
        <v>8350</v>
      </c>
      <c r="G2920" s="83" t="s">
        <v>951</v>
      </c>
      <c r="H2920" s="83" t="s">
        <v>951</v>
      </c>
    </row>
    <row r="2921" spans="1:8" x14ac:dyDescent="0.2">
      <c r="A2921" s="82" t="s">
        <v>517</v>
      </c>
      <c r="B2921" s="82" t="s">
        <v>518</v>
      </c>
      <c r="C2921" s="82" t="s">
        <v>100</v>
      </c>
      <c r="D2921" s="83">
        <v>175140</v>
      </c>
      <c r="E2921" s="83">
        <v>137940</v>
      </c>
      <c r="F2921" s="83">
        <v>37210</v>
      </c>
      <c r="G2921" s="83" t="s">
        <v>951</v>
      </c>
      <c r="H2921" s="83" t="s">
        <v>951</v>
      </c>
    </row>
    <row r="2922" spans="1:8" x14ac:dyDescent="0.2">
      <c r="A2922" s="82" t="s">
        <v>517</v>
      </c>
      <c r="B2922" s="82" t="s">
        <v>518</v>
      </c>
      <c r="C2922" s="82" t="s">
        <v>101</v>
      </c>
      <c r="D2922" s="83">
        <v>203000</v>
      </c>
      <c r="E2922" s="83">
        <v>167710</v>
      </c>
      <c r="F2922" s="83">
        <v>35300</v>
      </c>
      <c r="G2922" s="83" t="s">
        <v>951</v>
      </c>
      <c r="H2922" s="83" t="s">
        <v>951</v>
      </c>
    </row>
    <row r="2923" spans="1:8" x14ac:dyDescent="0.2">
      <c r="A2923" s="82" t="s">
        <v>517</v>
      </c>
      <c r="B2923" s="82" t="s">
        <v>518</v>
      </c>
      <c r="C2923" s="82" t="s">
        <v>102</v>
      </c>
      <c r="D2923" s="83">
        <v>220140</v>
      </c>
      <c r="E2923" s="83">
        <v>187890</v>
      </c>
      <c r="F2923" s="83">
        <v>32250</v>
      </c>
      <c r="G2923" s="83" t="s">
        <v>951</v>
      </c>
      <c r="H2923" s="83" t="s">
        <v>951</v>
      </c>
    </row>
    <row r="2924" spans="1:8" x14ac:dyDescent="0.2">
      <c r="A2924" s="82" t="s">
        <v>517</v>
      </c>
      <c r="B2924" s="82" t="s">
        <v>518</v>
      </c>
      <c r="C2924" s="82" t="s">
        <v>103</v>
      </c>
      <c r="D2924" s="83">
        <v>284840</v>
      </c>
      <c r="E2924" s="83">
        <v>110040</v>
      </c>
      <c r="F2924" s="83">
        <v>14150</v>
      </c>
      <c r="G2924" s="83">
        <v>148090</v>
      </c>
      <c r="H2924" s="83">
        <v>12560</v>
      </c>
    </row>
    <row r="2925" spans="1:8" x14ac:dyDescent="0.2">
      <c r="A2925" s="82" t="s">
        <v>517</v>
      </c>
      <c r="B2925" s="82" t="s">
        <v>518</v>
      </c>
      <c r="C2925" s="82" t="s">
        <v>104</v>
      </c>
      <c r="D2925" s="83">
        <v>134570</v>
      </c>
      <c r="E2925" s="83" t="s">
        <v>951</v>
      </c>
      <c r="F2925" s="83" t="s">
        <v>951</v>
      </c>
      <c r="G2925" s="83">
        <v>121850</v>
      </c>
      <c r="H2925" s="83">
        <v>12720</v>
      </c>
    </row>
    <row r="2926" spans="1:8" x14ac:dyDescent="0.2">
      <c r="A2926" s="82" t="s">
        <v>517</v>
      </c>
      <c r="B2926" s="82" t="s">
        <v>518</v>
      </c>
      <c r="C2926" s="82" t="s">
        <v>105</v>
      </c>
      <c r="D2926" s="83">
        <v>39500</v>
      </c>
      <c r="E2926" s="83" t="s">
        <v>951</v>
      </c>
      <c r="F2926" s="83" t="s">
        <v>951</v>
      </c>
      <c r="G2926" s="83">
        <v>33480</v>
      </c>
      <c r="H2926" s="83">
        <v>6020</v>
      </c>
    </row>
    <row r="2927" spans="1:8" x14ac:dyDescent="0.2">
      <c r="A2927" s="82" t="s">
        <v>517</v>
      </c>
      <c r="B2927" s="82" t="s">
        <v>518</v>
      </c>
      <c r="C2927" s="82" t="s">
        <v>106</v>
      </c>
      <c r="D2927" s="83" t="s">
        <v>951</v>
      </c>
      <c r="E2927" s="83" t="s">
        <v>951</v>
      </c>
      <c r="F2927" s="83" t="s">
        <v>951</v>
      </c>
      <c r="G2927" s="83" t="s">
        <v>951</v>
      </c>
      <c r="H2927" s="83" t="s">
        <v>951</v>
      </c>
    </row>
    <row r="2928" spans="1:8" x14ac:dyDescent="0.2">
      <c r="A2928" s="82" t="s">
        <v>517</v>
      </c>
      <c r="B2928" s="82" t="s">
        <v>518</v>
      </c>
      <c r="C2928" s="82" t="s">
        <v>107</v>
      </c>
      <c r="D2928" s="83">
        <v>1097970</v>
      </c>
      <c r="E2928" s="83">
        <v>636000</v>
      </c>
      <c r="F2928" s="83">
        <v>127250</v>
      </c>
      <c r="G2928" s="83">
        <v>303420</v>
      </c>
      <c r="H2928" s="83">
        <v>31300</v>
      </c>
    </row>
    <row r="2929" spans="1:8" x14ac:dyDescent="0.2">
      <c r="A2929" s="82" t="s">
        <v>517</v>
      </c>
      <c r="B2929" s="82" t="s">
        <v>518</v>
      </c>
      <c r="C2929" s="82" t="s">
        <v>108</v>
      </c>
      <c r="D2929" s="83">
        <v>18820</v>
      </c>
      <c r="E2929" s="83">
        <v>17340</v>
      </c>
      <c r="F2929" s="83" t="s">
        <v>950</v>
      </c>
      <c r="G2929" s="83" t="s">
        <v>950</v>
      </c>
      <c r="H2929" s="83" t="s">
        <v>951</v>
      </c>
    </row>
    <row r="2930" spans="1:8" x14ac:dyDescent="0.2">
      <c r="A2930" s="82" t="s">
        <v>517</v>
      </c>
      <c r="B2930" s="82" t="s">
        <v>518</v>
      </c>
      <c r="C2930" s="82" t="s">
        <v>109</v>
      </c>
      <c r="D2930" s="83">
        <v>498560</v>
      </c>
      <c r="E2930" s="83">
        <v>334430</v>
      </c>
      <c r="F2930" s="83">
        <v>83340</v>
      </c>
      <c r="G2930" s="83">
        <v>72040</v>
      </c>
      <c r="H2930" s="83">
        <v>8750</v>
      </c>
    </row>
    <row r="2931" spans="1:8" x14ac:dyDescent="0.2">
      <c r="A2931" s="82" t="s">
        <v>517</v>
      </c>
      <c r="B2931" s="82" t="s">
        <v>518</v>
      </c>
      <c r="C2931" s="82" t="s">
        <v>110</v>
      </c>
      <c r="D2931" s="83">
        <v>514750</v>
      </c>
      <c r="E2931" s="83">
        <v>268550</v>
      </c>
      <c r="F2931" s="83">
        <v>42770</v>
      </c>
      <c r="G2931" s="83">
        <v>183270</v>
      </c>
      <c r="H2931" s="83">
        <v>20150</v>
      </c>
    </row>
    <row r="2932" spans="1:8" x14ac:dyDescent="0.2">
      <c r="A2932" s="82" t="s">
        <v>517</v>
      </c>
      <c r="B2932" s="82" t="s">
        <v>518</v>
      </c>
      <c r="C2932" s="82" t="s">
        <v>111</v>
      </c>
      <c r="D2932" s="83">
        <v>62840</v>
      </c>
      <c r="E2932" s="83">
        <v>15680</v>
      </c>
      <c r="F2932" s="83" t="s">
        <v>950</v>
      </c>
      <c r="G2932" s="83">
        <v>44590</v>
      </c>
      <c r="H2932" s="83">
        <v>2400</v>
      </c>
    </row>
    <row r="2933" spans="1:8" x14ac:dyDescent="0.2">
      <c r="A2933" s="82" t="s">
        <v>517</v>
      </c>
      <c r="B2933" s="82" t="s">
        <v>518</v>
      </c>
      <c r="C2933" s="82" t="s">
        <v>112</v>
      </c>
      <c r="D2933" s="83" t="s">
        <v>950</v>
      </c>
      <c r="E2933" s="83" t="s">
        <v>951</v>
      </c>
      <c r="F2933" s="83" t="s">
        <v>951</v>
      </c>
      <c r="G2933" s="83" t="s">
        <v>950</v>
      </c>
      <c r="H2933" s="83" t="s">
        <v>951</v>
      </c>
    </row>
    <row r="2934" spans="1:8" x14ac:dyDescent="0.2">
      <c r="A2934" s="82" t="s">
        <v>519</v>
      </c>
      <c r="B2934" s="82" t="s">
        <v>520</v>
      </c>
      <c r="C2934" s="82" t="s">
        <v>97</v>
      </c>
      <c r="D2934" s="83">
        <v>948330</v>
      </c>
      <c r="E2934" s="83">
        <v>584160</v>
      </c>
      <c r="F2934" s="83">
        <v>41490</v>
      </c>
      <c r="G2934" s="83">
        <v>297180</v>
      </c>
      <c r="H2934" s="83">
        <v>25500</v>
      </c>
    </row>
    <row r="2935" spans="1:8" x14ac:dyDescent="0.2">
      <c r="A2935" s="82" t="s">
        <v>519</v>
      </c>
      <c r="B2935" s="82" t="s">
        <v>520</v>
      </c>
      <c r="C2935" s="82" t="s">
        <v>98</v>
      </c>
      <c r="D2935" s="83">
        <v>948330</v>
      </c>
      <c r="E2935" s="83">
        <v>584160</v>
      </c>
      <c r="F2935" s="83">
        <v>41490</v>
      </c>
      <c r="G2935" s="83">
        <v>297180</v>
      </c>
      <c r="H2935" s="83">
        <v>25500</v>
      </c>
    </row>
    <row r="2936" spans="1:8" x14ac:dyDescent="0.2">
      <c r="A2936" s="82" t="s">
        <v>519</v>
      </c>
      <c r="B2936" s="82" t="s">
        <v>520</v>
      </c>
      <c r="C2936" s="82" t="s">
        <v>99</v>
      </c>
      <c r="D2936" s="83">
        <v>30570</v>
      </c>
      <c r="E2936" s="83">
        <v>29950</v>
      </c>
      <c r="F2936" s="83" t="s">
        <v>950</v>
      </c>
      <c r="G2936" s="83" t="s">
        <v>951</v>
      </c>
      <c r="H2936" s="83" t="s">
        <v>951</v>
      </c>
    </row>
    <row r="2937" spans="1:8" x14ac:dyDescent="0.2">
      <c r="A2937" s="82" t="s">
        <v>519</v>
      </c>
      <c r="B2937" s="82" t="s">
        <v>520</v>
      </c>
      <c r="C2937" s="82" t="s">
        <v>100</v>
      </c>
      <c r="D2937" s="83">
        <v>124200</v>
      </c>
      <c r="E2937" s="83">
        <v>115330</v>
      </c>
      <c r="F2937" s="83">
        <v>8870</v>
      </c>
      <c r="G2937" s="83" t="s">
        <v>951</v>
      </c>
      <c r="H2937" s="83" t="s">
        <v>951</v>
      </c>
    </row>
    <row r="2938" spans="1:8" x14ac:dyDescent="0.2">
      <c r="A2938" s="82" t="s">
        <v>519</v>
      </c>
      <c r="B2938" s="82" t="s">
        <v>520</v>
      </c>
      <c r="C2938" s="82" t="s">
        <v>101</v>
      </c>
      <c r="D2938" s="83">
        <v>180780</v>
      </c>
      <c r="E2938" s="83">
        <v>168610</v>
      </c>
      <c r="F2938" s="83">
        <v>12170</v>
      </c>
      <c r="G2938" s="83" t="s">
        <v>951</v>
      </c>
      <c r="H2938" s="83" t="s">
        <v>951</v>
      </c>
    </row>
    <row r="2939" spans="1:8" x14ac:dyDescent="0.2">
      <c r="A2939" s="82" t="s">
        <v>519</v>
      </c>
      <c r="B2939" s="82" t="s">
        <v>520</v>
      </c>
      <c r="C2939" s="82" t="s">
        <v>102</v>
      </c>
      <c r="D2939" s="83">
        <v>166860</v>
      </c>
      <c r="E2939" s="83">
        <v>153440</v>
      </c>
      <c r="F2939" s="83">
        <v>13210</v>
      </c>
      <c r="G2939" s="83" t="s">
        <v>950</v>
      </c>
      <c r="H2939" s="83" t="s">
        <v>951</v>
      </c>
    </row>
    <row r="2940" spans="1:8" x14ac:dyDescent="0.2">
      <c r="A2940" s="82" t="s">
        <v>519</v>
      </c>
      <c r="B2940" s="82" t="s">
        <v>520</v>
      </c>
      <c r="C2940" s="82" t="s">
        <v>103</v>
      </c>
      <c r="D2940" s="83">
        <v>264880</v>
      </c>
      <c r="E2940" s="83">
        <v>116820</v>
      </c>
      <c r="F2940" s="83">
        <v>6640</v>
      </c>
      <c r="G2940" s="83">
        <v>129390</v>
      </c>
      <c r="H2940" s="83">
        <v>12030</v>
      </c>
    </row>
    <row r="2941" spans="1:8" x14ac:dyDescent="0.2">
      <c r="A2941" s="82" t="s">
        <v>519</v>
      </c>
      <c r="B2941" s="82" t="s">
        <v>520</v>
      </c>
      <c r="C2941" s="82" t="s">
        <v>104</v>
      </c>
      <c r="D2941" s="83">
        <v>140550</v>
      </c>
      <c r="E2941" s="83" t="s">
        <v>951</v>
      </c>
      <c r="F2941" s="83" t="s">
        <v>951</v>
      </c>
      <c r="G2941" s="83">
        <v>131110</v>
      </c>
      <c r="H2941" s="83">
        <v>9440</v>
      </c>
    </row>
    <row r="2942" spans="1:8" x14ac:dyDescent="0.2">
      <c r="A2942" s="82" t="s">
        <v>519</v>
      </c>
      <c r="B2942" s="82" t="s">
        <v>520</v>
      </c>
      <c r="C2942" s="82" t="s">
        <v>105</v>
      </c>
      <c r="D2942" s="83">
        <v>40490</v>
      </c>
      <c r="E2942" s="83" t="s">
        <v>951</v>
      </c>
      <c r="F2942" s="83" t="s">
        <v>951</v>
      </c>
      <c r="G2942" s="83">
        <v>36460</v>
      </c>
      <c r="H2942" s="83">
        <v>4030</v>
      </c>
    </row>
    <row r="2943" spans="1:8" x14ac:dyDescent="0.2">
      <c r="A2943" s="82" t="s">
        <v>519</v>
      </c>
      <c r="B2943" s="82" t="s">
        <v>520</v>
      </c>
      <c r="C2943" s="82" t="s">
        <v>106</v>
      </c>
      <c r="D2943" s="83" t="s">
        <v>951</v>
      </c>
      <c r="E2943" s="83" t="s">
        <v>951</v>
      </c>
      <c r="F2943" s="83" t="s">
        <v>951</v>
      </c>
      <c r="G2943" s="83" t="s">
        <v>951</v>
      </c>
      <c r="H2943" s="83" t="s">
        <v>951</v>
      </c>
    </row>
    <row r="2944" spans="1:8" x14ac:dyDescent="0.2">
      <c r="A2944" s="82" t="s">
        <v>519</v>
      </c>
      <c r="B2944" s="82" t="s">
        <v>520</v>
      </c>
      <c r="C2944" s="82" t="s">
        <v>107</v>
      </c>
      <c r="D2944" s="83">
        <v>948330</v>
      </c>
      <c r="E2944" s="83">
        <v>584160</v>
      </c>
      <c r="F2944" s="83">
        <v>41490</v>
      </c>
      <c r="G2944" s="83">
        <v>297180</v>
      </c>
      <c r="H2944" s="83">
        <v>25500</v>
      </c>
    </row>
    <row r="2945" spans="1:8" x14ac:dyDescent="0.2">
      <c r="A2945" s="82" t="s">
        <v>519</v>
      </c>
      <c r="B2945" s="82" t="s">
        <v>520</v>
      </c>
      <c r="C2945" s="82" t="s">
        <v>108</v>
      </c>
      <c r="D2945" s="83" t="s">
        <v>950</v>
      </c>
      <c r="E2945" s="83" t="s">
        <v>950</v>
      </c>
      <c r="F2945" s="83" t="s">
        <v>951</v>
      </c>
      <c r="G2945" s="83" t="s">
        <v>950</v>
      </c>
      <c r="H2945" s="83" t="s">
        <v>951</v>
      </c>
    </row>
    <row r="2946" spans="1:8" x14ac:dyDescent="0.2">
      <c r="A2946" s="82" t="s">
        <v>519</v>
      </c>
      <c r="B2946" s="82" t="s">
        <v>520</v>
      </c>
      <c r="C2946" s="82" t="s">
        <v>109</v>
      </c>
      <c r="D2946" s="83">
        <v>216440</v>
      </c>
      <c r="E2946" s="83">
        <v>172940</v>
      </c>
      <c r="F2946" s="83">
        <v>9490</v>
      </c>
      <c r="G2946" s="83">
        <v>33800</v>
      </c>
      <c r="H2946" s="83" t="s">
        <v>950</v>
      </c>
    </row>
    <row r="2947" spans="1:8" x14ac:dyDescent="0.2">
      <c r="A2947" s="82" t="s">
        <v>519</v>
      </c>
      <c r="B2947" s="82" t="s">
        <v>520</v>
      </c>
      <c r="C2947" s="82" t="s">
        <v>110</v>
      </c>
      <c r="D2947" s="83">
        <v>592740</v>
      </c>
      <c r="E2947" s="83">
        <v>358850</v>
      </c>
      <c r="F2947" s="83">
        <v>30720</v>
      </c>
      <c r="G2947" s="83">
        <v>180410</v>
      </c>
      <c r="H2947" s="83">
        <v>22760</v>
      </c>
    </row>
    <row r="2948" spans="1:8" x14ac:dyDescent="0.2">
      <c r="A2948" s="82" t="s">
        <v>519</v>
      </c>
      <c r="B2948" s="82" t="s">
        <v>520</v>
      </c>
      <c r="C2948" s="82" t="s">
        <v>111</v>
      </c>
      <c r="D2948" s="83">
        <v>127550</v>
      </c>
      <c r="E2948" s="83">
        <v>44290</v>
      </c>
      <c r="F2948" s="83" t="s">
        <v>950</v>
      </c>
      <c r="G2948" s="83">
        <v>79440</v>
      </c>
      <c r="H2948" s="83" t="s">
        <v>950</v>
      </c>
    </row>
    <row r="2949" spans="1:8" x14ac:dyDescent="0.2">
      <c r="A2949" s="82" t="s">
        <v>519</v>
      </c>
      <c r="B2949" s="82" t="s">
        <v>520</v>
      </c>
      <c r="C2949" s="82" t="s">
        <v>112</v>
      </c>
      <c r="D2949" s="83" t="s">
        <v>950</v>
      </c>
      <c r="E2949" s="83" t="s">
        <v>950</v>
      </c>
      <c r="F2949" s="83" t="s">
        <v>951</v>
      </c>
      <c r="G2949" s="83" t="s">
        <v>950</v>
      </c>
      <c r="H2949" s="83" t="s">
        <v>951</v>
      </c>
    </row>
    <row r="2950" spans="1:8" x14ac:dyDescent="0.2">
      <c r="A2950" s="82" t="s">
        <v>521</v>
      </c>
      <c r="B2950" s="82" t="s">
        <v>522</v>
      </c>
      <c r="C2950" s="82" t="s">
        <v>97</v>
      </c>
      <c r="D2950" s="83">
        <v>2224390</v>
      </c>
      <c r="E2950" s="83">
        <v>1185360</v>
      </c>
      <c r="F2950" s="83">
        <v>202790</v>
      </c>
      <c r="G2950" s="83">
        <v>778840</v>
      </c>
      <c r="H2950" s="83">
        <v>57400</v>
      </c>
    </row>
    <row r="2951" spans="1:8" x14ac:dyDescent="0.2">
      <c r="A2951" s="82" t="s">
        <v>521</v>
      </c>
      <c r="B2951" s="82" t="s">
        <v>522</v>
      </c>
      <c r="C2951" s="82" t="s">
        <v>98</v>
      </c>
      <c r="D2951" s="83">
        <v>2224390</v>
      </c>
      <c r="E2951" s="83">
        <v>1185360</v>
      </c>
      <c r="F2951" s="83">
        <v>202790</v>
      </c>
      <c r="G2951" s="83">
        <v>778840</v>
      </c>
      <c r="H2951" s="83">
        <v>57400</v>
      </c>
    </row>
    <row r="2952" spans="1:8" x14ac:dyDescent="0.2">
      <c r="A2952" s="82" t="s">
        <v>521</v>
      </c>
      <c r="B2952" s="82" t="s">
        <v>522</v>
      </c>
      <c r="C2952" s="82" t="s">
        <v>99</v>
      </c>
      <c r="D2952" s="83">
        <v>72480</v>
      </c>
      <c r="E2952" s="83">
        <v>64050</v>
      </c>
      <c r="F2952" s="83">
        <v>8430</v>
      </c>
      <c r="G2952" s="83" t="s">
        <v>951</v>
      </c>
      <c r="H2952" s="83" t="s">
        <v>951</v>
      </c>
    </row>
    <row r="2953" spans="1:8" x14ac:dyDescent="0.2">
      <c r="A2953" s="82" t="s">
        <v>521</v>
      </c>
      <c r="B2953" s="82" t="s">
        <v>522</v>
      </c>
      <c r="C2953" s="82" t="s">
        <v>100</v>
      </c>
      <c r="D2953" s="83">
        <v>337690</v>
      </c>
      <c r="E2953" s="83">
        <v>287350</v>
      </c>
      <c r="F2953" s="83">
        <v>50330</v>
      </c>
      <c r="G2953" s="83" t="s">
        <v>951</v>
      </c>
      <c r="H2953" s="83" t="s">
        <v>951</v>
      </c>
    </row>
    <row r="2954" spans="1:8" x14ac:dyDescent="0.2">
      <c r="A2954" s="82" t="s">
        <v>521</v>
      </c>
      <c r="B2954" s="82" t="s">
        <v>522</v>
      </c>
      <c r="C2954" s="82" t="s">
        <v>101</v>
      </c>
      <c r="D2954" s="83">
        <v>346360</v>
      </c>
      <c r="E2954" s="83">
        <v>284300</v>
      </c>
      <c r="F2954" s="83">
        <v>62050</v>
      </c>
      <c r="G2954" s="83" t="s">
        <v>951</v>
      </c>
      <c r="H2954" s="83" t="s">
        <v>951</v>
      </c>
    </row>
    <row r="2955" spans="1:8" x14ac:dyDescent="0.2">
      <c r="A2955" s="82" t="s">
        <v>521</v>
      </c>
      <c r="B2955" s="82" t="s">
        <v>522</v>
      </c>
      <c r="C2955" s="82" t="s">
        <v>102</v>
      </c>
      <c r="D2955" s="83">
        <v>403030</v>
      </c>
      <c r="E2955" s="83">
        <v>355270</v>
      </c>
      <c r="F2955" s="83">
        <v>47760</v>
      </c>
      <c r="G2955" s="83" t="s">
        <v>951</v>
      </c>
      <c r="H2955" s="83" t="s">
        <v>951</v>
      </c>
    </row>
    <row r="2956" spans="1:8" x14ac:dyDescent="0.2">
      <c r="A2956" s="82" t="s">
        <v>521</v>
      </c>
      <c r="B2956" s="82" t="s">
        <v>522</v>
      </c>
      <c r="C2956" s="82" t="s">
        <v>103</v>
      </c>
      <c r="D2956" s="83">
        <v>568800</v>
      </c>
      <c r="E2956" s="83">
        <v>194380</v>
      </c>
      <c r="F2956" s="83">
        <v>34210</v>
      </c>
      <c r="G2956" s="83">
        <v>316710</v>
      </c>
      <c r="H2956" s="83">
        <v>23500</v>
      </c>
    </row>
    <row r="2957" spans="1:8" x14ac:dyDescent="0.2">
      <c r="A2957" s="82" t="s">
        <v>521</v>
      </c>
      <c r="B2957" s="82" t="s">
        <v>522</v>
      </c>
      <c r="C2957" s="82" t="s">
        <v>104</v>
      </c>
      <c r="D2957" s="83">
        <v>366820</v>
      </c>
      <c r="E2957" s="83" t="s">
        <v>950</v>
      </c>
      <c r="F2957" s="83" t="s">
        <v>951</v>
      </c>
      <c r="G2957" s="83">
        <v>344600</v>
      </c>
      <c r="H2957" s="83">
        <v>22220</v>
      </c>
    </row>
    <row r="2958" spans="1:8" x14ac:dyDescent="0.2">
      <c r="A2958" s="82" t="s">
        <v>521</v>
      </c>
      <c r="B2958" s="82" t="s">
        <v>522</v>
      </c>
      <c r="C2958" s="82" t="s">
        <v>105</v>
      </c>
      <c r="D2958" s="83">
        <v>129210</v>
      </c>
      <c r="E2958" s="83" t="s">
        <v>951</v>
      </c>
      <c r="F2958" s="83" t="s">
        <v>951</v>
      </c>
      <c r="G2958" s="83">
        <v>117530</v>
      </c>
      <c r="H2958" s="83">
        <v>11680</v>
      </c>
    </row>
    <row r="2959" spans="1:8" x14ac:dyDescent="0.2">
      <c r="A2959" s="82" t="s">
        <v>521</v>
      </c>
      <c r="B2959" s="82" t="s">
        <v>522</v>
      </c>
      <c r="C2959" s="82" t="s">
        <v>106</v>
      </c>
      <c r="D2959" s="83" t="s">
        <v>951</v>
      </c>
      <c r="E2959" s="83" t="s">
        <v>951</v>
      </c>
      <c r="F2959" s="83" t="s">
        <v>951</v>
      </c>
      <c r="G2959" s="83" t="s">
        <v>951</v>
      </c>
      <c r="H2959" s="83" t="s">
        <v>951</v>
      </c>
    </row>
    <row r="2960" spans="1:8" x14ac:dyDescent="0.2">
      <c r="A2960" s="82" t="s">
        <v>521</v>
      </c>
      <c r="B2960" s="82" t="s">
        <v>522</v>
      </c>
      <c r="C2960" s="82" t="s">
        <v>107</v>
      </c>
      <c r="D2960" s="83">
        <v>2224390</v>
      </c>
      <c r="E2960" s="83">
        <v>1185360</v>
      </c>
      <c r="F2960" s="83">
        <v>202790</v>
      </c>
      <c r="G2960" s="83">
        <v>778840</v>
      </c>
      <c r="H2960" s="83">
        <v>57400</v>
      </c>
    </row>
    <row r="2961" spans="1:8" x14ac:dyDescent="0.2">
      <c r="A2961" s="82" t="s">
        <v>521</v>
      </c>
      <c r="B2961" s="82" t="s">
        <v>522</v>
      </c>
      <c r="C2961" s="82" t="s">
        <v>108</v>
      </c>
      <c r="D2961" s="83">
        <v>8630</v>
      </c>
      <c r="E2961" s="83">
        <v>3770</v>
      </c>
      <c r="F2961" s="83" t="s">
        <v>950</v>
      </c>
      <c r="G2961" s="83" t="s">
        <v>950</v>
      </c>
      <c r="H2961" s="83" t="s">
        <v>951</v>
      </c>
    </row>
    <row r="2962" spans="1:8" x14ac:dyDescent="0.2">
      <c r="A2962" s="82" t="s">
        <v>521</v>
      </c>
      <c r="B2962" s="82" t="s">
        <v>522</v>
      </c>
      <c r="C2962" s="82" t="s">
        <v>109</v>
      </c>
      <c r="D2962" s="83">
        <v>665630</v>
      </c>
      <c r="E2962" s="83">
        <v>486470</v>
      </c>
      <c r="F2962" s="83">
        <v>98810</v>
      </c>
      <c r="G2962" s="83">
        <v>71390</v>
      </c>
      <c r="H2962" s="83">
        <v>8970</v>
      </c>
    </row>
    <row r="2963" spans="1:8" x14ac:dyDescent="0.2">
      <c r="A2963" s="82" t="s">
        <v>521</v>
      </c>
      <c r="B2963" s="82" t="s">
        <v>522</v>
      </c>
      <c r="C2963" s="82" t="s">
        <v>110</v>
      </c>
      <c r="D2963" s="83">
        <v>1307270</v>
      </c>
      <c r="E2963" s="83">
        <v>636720</v>
      </c>
      <c r="F2963" s="83">
        <v>93360</v>
      </c>
      <c r="G2963" s="83">
        <v>538110</v>
      </c>
      <c r="H2963" s="83">
        <v>39080</v>
      </c>
    </row>
    <row r="2964" spans="1:8" x14ac:dyDescent="0.2">
      <c r="A2964" s="82" t="s">
        <v>521</v>
      </c>
      <c r="B2964" s="82" t="s">
        <v>522</v>
      </c>
      <c r="C2964" s="82" t="s">
        <v>111</v>
      </c>
      <c r="D2964" s="83">
        <v>236680</v>
      </c>
      <c r="E2964" s="83">
        <v>58140</v>
      </c>
      <c r="F2964" s="83">
        <v>6900</v>
      </c>
      <c r="G2964" s="83">
        <v>162290</v>
      </c>
      <c r="H2964" s="83">
        <v>9340</v>
      </c>
    </row>
    <row r="2965" spans="1:8" x14ac:dyDescent="0.2">
      <c r="A2965" s="82" t="s">
        <v>521</v>
      </c>
      <c r="B2965" s="82" t="s">
        <v>522</v>
      </c>
      <c r="C2965" s="82" t="s">
        <v>112</v>
      </c>
      <c r="D2965" s="83">
        <v>6170</v>
      </c>
      <c r="E2965" s="83" t="s">
        <v>950</v>
      </c>
      <c r="F2965" s="83" t="s">
        <v>951</v>
      </c>
      <c r="G2965" s="83">
        <v>5910</v>
      </c>
      <c r="H2965" s="83" t="s">
        <v>951</v>
      </c>
    </row>
    <row r="2966" spans="1:8" x14ac:dyDescent="0.2">
      <c r="A2966" s="82" t="s">
        <v>523</v>
      </c>
      <c r="B2966" s="82" t="s">
        <v>524</v>
      </c>
      <c r="C2966" s="82" t="s">
        <v>97</v>
      </c>
      <c r="D2966" s="83">
        <v>4993070</v>
      </c>
      <c r="E2966" s="83">
        <v>2938150</v>
      </c>
      <c r="F2966" s="83">
        <v>405510</v>
      </c>
      <c r="G2966" s="83">
        <v>1578330</v>
      </c>
      <c r="H2966" s="83">
        <v>71090</v>
      </c>
    </row>
    <row r="2967" spans="1:8" x14ac:dyDescent="0.2">
      <c r="A2967" s="82" t="s">
        <v>523</v>
      </c>
      <c r="B2967" s="82" t="s">
        <v>524</v>
      </c>
      <c r="C2967" s="82" t="s">
        <v>98</v>
      </c>
      <c r="D2967" s="83">
        <v>4993070</v>
      </c>
      <c r="E2967" s="83">
        <v>2938150</v>
      </c>
      <c r="F2967" s="83">
        <v>405510</v>
      </c>
      <c r="G2967" s="83">
        <v>1578330</v>
      </c>
      <c r="H2967" s="83">
        <v>71090</v>
      </c>
    </row>
    <row r="2968" spans="1:8" x14ac:dyDescent="0.2">
      <c r="A2968" s="82" t="s">
        <v>523</v>
      </c>
      <c r="B2968" s="82" t="s">
        <v>524</v>
      </c>
      <c r="C2968" s="82" t="s">
        <v>99</v>
      </c>
      <c r="D2968" s="83">
        <v>163680</v>
      </c>
      <c r="E2968" s="83">
        <v>139140</v>
      </c>
      <c r="F2968" s="83">
        <v>24550</v>
      </c>
      <c r="G2968" s="83" t="s">
        <v>951</v>
      </c>
      <c r="H2968" s="83" t="s">
        <v>951</v>
      </c>
    </row>
    <row r="2969" spans="1:8" x14ac:dyDescent="0.2">
      <c r="A2969" s="82" t="s">
        <v>523</v>
      </c>
      <c r="B2969" s="82" t="s">
        <v>524</v>
      </c>
      <c r="C2969" s="82" t="s">
        <v>100</v>
      </c>
      <c r="D2969" s="83">
        <v>720220</v>
      </c>
      <c r="E2969" s="83">
        <v>615740</v>
      </c>
      <c r="F2969" s="83">
        <v>104480</v>
      </c>
      <c r="G2969" s="83" t="s">
        <v>951</v>
      </c>
      <c r="H2969" s="83" t="s">
        <v>951</v>
      </c>
    </row>
    <row r="2970" spans="1:8" x14ac:dyDescent="0.2">
      <c r="A2970" s="82" t="s">
        <v>523</v>
      </c>
      <c r="B2970" s="82" t="s">
        <v>524</v>
      </c>
      <c r="C2970" s="82" t="s">
        <v>101</v>
      </c>
      <c r="D2970" s="83">
        <v>918970</v>
      </c>
      <c r="E2970" s="83">
        <v>810870</v>
      </c>
      <c r="F2970" s="83">
        <v>108090</v>
      </c>
      <c r="G2970" s="83" t="s">
        <v>951</v>
      </c>
      <c r="H2970" s="83" t="s">
        <v>951</v>
      </c>
    </row>
    <row r="2971" spans="1:8" x14ac:dyDescent="0.2">
      <c r="A2971" s="82" t="s">
        <v>523</v>
      </c>
      <c r="B2971" s="82" t="s">
        <v>524</v>
      </c>
      <c r="C2971" s="82" t="s">
        <v>102</v>
      </c>
      <c r="D2971" s="83">
        <v>1056840</v>
      </c>
      <c r="E2971" s="83">
        <v>934360</v>
      </c>
      <c r="F2971" s="83">
        <v>122470</v>
      </c>
      <c r="G2971" s="83" t="s">
        <v>950</v>
      </c>
      <c r="H2971" s="83" t="s">
        <v>951</v>
      </c>
    </row>
    <row r="2972" spans="1:8" x14ac:dyDescent="0.2">
      <c r="A2972" s="82" t="s">
        <v>523</v>
      </c>
      <c r="B2972" s="82" t="s">
        <v>524</v>
      </c>
      <c r="C2972" s="82" t="s">
        <v>103</v>
      </c>
      <c r="D2972" s="83">
        <v>1187470</v>
      </c>
      <c r="E2972" s="83">
        <v>438050</v>
      </c>
      <c r="F2972" s="83">
        <v>45910</v>
      </c>
      <c r="G2972" s="83">
        <v>672480</v>
      </c>
      <c r="H2972" s="83">
        <v>31030</v>
      </c>
    </row>
    <row r="2973" spans="1:8" x14ac:dyDescent="0.2">
      <c r="A2973" s="82" t="s">
        <v>523</v>
      </c>
      <c r="B2973" s="82" t="s">
        <v>524</v>
      </c>
      <c r="C2973" s="82" t="s">
        <v>104</v>
      </c>
      <c r="D2973" s="83">
        <v>705580</v>
      </c>
      <c r="E2973" s="83" t="s">
        <v>951</v>
      </c>
      <c r="F2973" s="83" t="s">
        <v>951</v>
      </c>
      <c r="G2973" s="83">
        <v>677760</v>
      </c>
      <c r="H2973" s="83">
        <v>27820</v>
      </c>
    </row>
    <row r="2974" spans="1:8" x14ac:dyDescent="0.2">
      <c r="A2974" s="82" t="s">
        <v>523</v>
      </c>
      <c r="B2974" s="82" t="s">
        <v>524</v>
      </c>
      <c r="C2974" s="82" t="s">
        <v>105</v>
      </c>
      <c r="D2974" s="83">
        <v>240320</v>
      </c>
      <c r="E2974" s="83" t="s">
        <v>951</v>
      </c>
      <c r="F2974" s="83" t="s">
        <v>951</v>
      </c>
      <c r="G2974" s="83">
        <v>228070</v>
      </c>
      <c r="H2974" s="83">
        <v>12240</v>
      </c>
    </row>
    <row r="2975" spans="1:8" x14ac:dyDescent="0.2">
      <c r="A2975" s="82" t="s">
        <v>523</v>
      </c>
      <c r="B2975" s="82" t="s">
        <v>524</v>
      </c>
      <c r="C2975" s="82" t="s">
        <v>106</v>
      </c>
      <c r="D2975" s="83" t="s">
        <v>951</v>
      </c>
      <c r="E2975" s="83" t="s">
        <v>951</v>
      </c>
      <c r="F2975" s="83" t="s">
        <v>951</v>
      </c>
      <c r="G2975" s="83" t="s">
        <v>951</v>
      </c>
      <c r="H2975" s="83" t="s">
        <v>951</v>
      </c>
    </row>
    <row r="2976" spans="1:8" x14ac:dyDescent="0.2">
      <c r="A2976" s="82" t="s">
        <v>523</v>
      </c>
      <c r="B2976" s="82" t="s">
        <v>524</v>
      </c>
      <c r="C2976" s="82" t="s">
        <v>107</v>
      </c>
      <c r="D2976" s="83">
        <v>4993070</v>
      </c>
      <c r="E2976" s="83">
        <v>2938150</v>
      </c>
      <c r="F2976" s="83">
        <v>405510</v>
      </c>
      <c r="G2976" s="83">
        <v>1578330</v>
      </c>
      <c r="H2976" s="83">
        <v>71090</v>
      </c>
    </row>
    <row r="2977" spans="1:8" x14ac:dyDescent="0.2">
      <c r="A2977" s="82" t="s">
        <v>523</v>
      </c>
      <c r="B2977" s="82" t="s">
        <v>524</v>
      </c>
      <c r="C2977" s="82" t="s">
        <v>108</v>
      </c>
      <c r="D2977" s="83">
        <v>135330</v>
      </c>
      <c r="E2977" s="83">
        <v>111680</v>
      </c>
      <c r="F2977" s="83">
        <v>14520</v>
      </c>
      <c r="G2977" s="83">
        <v>8690</v>
      </c>
      <c r="H2977" s="83" t="s">
        <v>950</v>
      </c>
    </row>
    <row r="2978" spans="1:8" x14ac:dyDescent="0.2">
      <c r="A2978" s="82" t="s">
        <v>523</v>
      </c>
      <c r="B2978" s="82" t="s">
        <v>524</v>
      </c>
      <c r="C2978" s="82" t="s">
        <v>109</v>
      </c>
      <c r="D2978" s="83">
        <v>2003210</v>
      </c>
      <c r="E2978" s="83">
        <v>1385510</v>
      </c>
      <c r="F2978" s="83">
        <v>217070</v>
      </c>
      <c r="G2978" s="83">
        <v>376460</v>
      </c>
      <c r="H2978" s="83">
        <v>24180</v>
      </c>
    </row>
    <row r="2979" spans="1:8" x14ac:dyDescent="0.2">
      <c r="A2979" s="82" t="s">
        <v>523</v>
      </c>
      <c r="B2979" s="82" t="s">
        <v>524</v>
      </c>
      <c r="C2979" s="82" t="s">
        <v>110</v>
      </c>
      <c r="D2979" s="83">
        <v>2492950</v>
      </c>
      <c r="E2979" s="83">
        <v>1341660</v>
      </c>
      <c r="F2979" s="83">
        <v>167240</v>
      </c>
      <c r="G2979" s="83">
        <v>943020</v>
      </c>
      <c r="H2979" s="83">
        <v>41030</v>
      </c>
    </row>
    <row r="2980" spans="1:8" x14ac:dyDescent="0.2">
      <c r="A2980" s="82" t="s">
        <v>523</v>
      </c>
      <c r="B2980" s="82" t="s">
        <v>524</v>
      </c>
      <c r="C2980" s="82" t="s">
        <v>111</v>
      </c>
      <c r="D2980" s="83">
        <v>345070</v>
      </c>
      <c r="E2980" s="83">
        <v>97440</v>
      </c>
      <c r="F2980" s="83">
        <v>6680</v>
      </c>
      <c r="G2980" s="83">
        <v>236000</v>
      </c>
      <c r="H2980" s="83">
        <v>4950</v>
      </c>
    </row>
    <row r="2981" spans="1:8" x14ac:dyDescent="0.2">
      <c r="A2981" s="82" t="s">
        <v>523</v>
      </c>
      <c r="B2981" s="82" t="s">
        <v>524</v>
      </c>
      <c r="C2981" s="82" t="s">
        <v>112</v>
      </c>
      <c r="D2981" s="83">
        <v>16500</v>
      </c>
      <c r="E2981" s="83" t="s">
        <v>950</v>
      </c>
      <c r="F2981" s="83" t="s">
        <v>951</v>
      </c>
      <c r="G2981" s="83">
        <v>14170</v>
      </c>
      <c r="H2981" s="83" t="s">
        <v>950</v>
      </c>
    </row>
    <row r="2982" spans="1:8" x14ac:dyDescent="0.2">
      <c r="A2982" s="82" t="s">
        <v>525</v>
      </c>
      <c r="B2982" s="82" t="s">
        <v>526</v>
      </c>
      <c r="C2982" s="82" t="s">
        <v>97</v>
      </c>
      <c r="D2982" s="83">
        <v>358390</v>
      </c>
      <c r="E2982" s="83">
        <v>198290</v>
      </c>
      <c r="F2982" s="83">
        <v>7120</v>
      </c>
      <c r="G2982" s="83">
        <v>146160</v>
      </c>
      <c r="H2982" s="83">
        <v>6820</v>
      </c>
    </row>
    <row r="2983" spans="1:8" x14ac:dyDescent="0.2">
      <c r="A2983" s="82" t="s">
        <v>525</v>
      </c>
      <c r="B2983" s="82" t="s">
        <v>526</v>
      </c>
      <c r="C2983" s="82" t="s">
        <v>98</v>
      </c>
      <c r="D2983" s="83">
        <v>358390</v>
      </c>
      <c r="E2983" s="83">
        <v>198290</v>
      </c>
      <c r="F2983" s="83">
        <v>7120</v>
      </c>
      <c r="G2983" s="83">
        <v>146160</v>
      </c>
      <c r="H2983" s="83">
        <v>6820</v>
      </c>
    </row>
    <row r="2984" spans="1:8" x14ac:dyDescent="0.2">
      <c r="A2984" s="82" t="s">
        <v>525</v>
      </c>
      <c r="B2984" s="82" t="s">
        <v>526</v>
      </c>
      <c r="C2984" s="82" t="s">
        <v>99</v>
      </c>
      <c r="D2984" s="83">
        <v>10200</v>
      </c>
      <c r="E2984" s="83">
        <v>9350</v>
      </c>
      <c r="F2984" s="83" t="s">
        <v>950</v>
      </c>
      <c r="G2984" s="83" t="s">
        <v>951</v>
      </c>
      <c r="H2984" s="83" t="s">
        <v>951</v>
      </c>
    </row>
    <row r="2985" spans="1:8" x14ac:dyDescent="0.2">
      <c r="A2985" s="82" t="s">
        <v>525</v>
      </c>
      <c r="B2985" s="82" t="s">
        <v>526</v>
      </c>
      <c r="C2985" s="82" t="s">
        <v>100</v>
      </c>
      <c r="D2985" s="83">
        <v>55460</v>
      </c>
      <c r="E2985" s="83">
        <v>52470</v>
      </c>
      <c r="F2985" s="83" t="s">
        <v>950</v>
      </c>
      <c r="G2985" s="83" t="s">
        <v>951</v>
      </c>
      <c r="H2985" s="83" t="s">
        <v>951</v>
      </c>
    </row>
    <row r="2986" spans="1:8" x14ac:dyDescent="0.2">
      <c r="A2986" s="82" t="s">
        <v>525</v>
      </c>
      <c r="B2986" s="82" t="s">
        <v>526</v>
      </c>
      <c r="C2986" s="82" t="s">
        <v>101</v>
      </c>
      <c r="D2986" s="83">
        <v>53580</v>
      </c>
      <c r="E2986" s="83">
        <v>51970</v>
      </c>
      <c r="F2986" s="83" t="s">
        <v>950</v>
      </c>
      <c r="G2986" s="83" t="s">
        <v>951</v>
      </c>
      <c r="H2986" s="83" t="s">
        <v>951</v>
      </c>
    </row>
    <row r="2987" spans="1:8" x14ac:dyDescent="0.2">
      <c r="A2987" s="82" t="s">
        <v>525</v>
      </c>
      <c r="B2987" s="82" t="s">
        <v>526</v>
      </c>
      <c r="C2987" s="82" t="s">
        <v>102</v>
      </c>
      <c r="D2987" s="83">
        <v>55640</v>
      </c>
      <c r="E2987" s="83">
        <v>55640</v>
      </c>
      <c r="F2987" s="83" t="s">
        <v>951</v>
      </c>
      <c r="G2987" s="83" t="s">
        <v>951</v>
      </c>
      <c r="H2987" s="83" t="s">
        <v>951</v>
      </c>
    </row>
    <row r="2988" spans="1:8" x14ac:dyDescent="0.2">
      <c r="A2988" s="82" t="s">
        <v>525</v>
      </c>
      <c r="B2988" s="82" t="s">
        <v>526</v>
      </c>
      <c r="C2988" s="82" t="s">
        <v>103</v>
      </c>
      <c r="D2988" s="83">
        <v>89160</v>
      </c>
      <c r="E2988" s="83">
        <v>28850</v>
      </c>
      <c r="F2988" s="83" t="s">
        <v>950</v>
      </c>
      <c r="G2988" s="83">
        <v>57520</v>
      </c>
      <c r="H2988" s="83" t="s">
        <v>950</v>
      </c>
    </row>
    <row r="2989" spans="1:8" x14ac:dyDescent="0.2">
      <c r="A2989" s="82" t="s">
        <v>525</v>
      </c>
      <c r="B2989" s="82" t="s">
        <v>526</v>
      </c>
      <c r="C2989" s="82" t="s">
        <v>104</v>
      </c>
      <c r="D2989" s="83">
        <v>69280</v>
      </c>
      <c r="E2989" s="83" t="s">
        <v>951</v>
      </c>
      <c r="F2989" s="83" t="s">
        <v>951</v>
      </c>
      <c r="G2989" s="83">
        <v>65940</v>
      </c>
      <c r="H2989" s="83" t="s">
        <v>950</v>
      </c>
    </row>
    <row r="2990" spans="1:8" x14ac:dyDescent="0.2">
      <c r="A2990" s="82" t="s">
        <v>525</v>
      </c>
      <c r="B2990" s="82" t="s">
        <v>526</v>
      </c>
      <c r="C2990" s="82" t="s">
        <v>105</v>
      </c>
      <c r="D2990" s="83">
        <v>25060</v>
      </c>
      <c r="E2990" s="83" t="s">
        <v>951</v>
      </c>
      <c r="F2990" s="83" t="s">
        <v>951</v>
      </c>
      <c r="G2990" s="83">
        <v>22710</v>
      </c>
      <c r="H2990" s="83" t="s">
        <v>950</v>
      </c>
    </row>
    <row r="2991" spans="1:8" x14ac:dyDescent="0.2">
      <c r="A2991" s="82" t="s">
        <v>525</v>
      </c>
      <c r="B2991" s="82" t="s">
        <v>526</v>
      </c>
      <c r="C2991" s="82" t="s">
        <v>106</v>
      </c>
      <c r="D2991" s="83" t="s">
        <v>951</v>
      </c>
      <c r="E2991" s="83" t="s">
        <v>951</v>
      </c>
      <c r="F2991" s="83" t="s">
        <v>951</v>
      </c>
      <c r="G2991" s="83" t="s">
        <v>951</v>
      </c>
      <c r="H2991" s="83" t="s">
        <v>951</v>
      </c>
    </row>
    <row r="2992" spans="1:8" x14ac:dyDescent="0.2">
      <c r="A2992" s="82" t="s">
        <v>525</v>
      </c>
      <c r="B2992" s="82" t="s">
        <v>526</v>
      </c>
      <c r="C2992" s="82" t="s">
        <v>107</v>
      </c>
      <c r="D2992" s="83">
        <v>358390</v>
      </c>
      <c r="E2992" s="83">
        <v>198290</v>
      </c>
      <c r="F2992" s="83">
        <v>7120</v>
      </c>
      <c r="G2992" s="83">
        <v>146160</v>
      </c>
      <c r="H2992" s="83">
        <v>6820</v>
      </c>
    </row>
    <row r="2993" spans="1:8" x14ac:dyDescent="0.2">
      <c r="A2993" s="82" t="s">
        <v>525</v>
      </c>
      <c r="B2993" s="82" t="s">
        <v>526</v>
      </c>
      <c r="C2993" s="82" t="s">
        <v>108</v>
      </c>
      <c r="D2993" s="83" t="s">
        <v>950</v>
      </c>
      <c r="E2993" s="83" t="s">
        <v>950</v>
      </c>
      <c r="F2993" s="83" t="s">
        <v>951</v>
      </c>
      <c r="G2993" s="83" t="s">
        <v>951</v>
      </c>
      <c r="H2993" s="83" t="s">
        <v>951</v>
      </c>
    </row>
    <row r="2994" spans="1:8" x14ac:dyDescent="0.2">
      <c r="A2994" s="82" t="s">
        <v>525</v>
      </c>
      <c r="B2994" s="82" t="s">
        <v>526</v>
      </c>
      <c r="C2994" s="82" t="s">
        <v>109</v>
      </c>
      <c r="D2994" s="83">
        <v>118990</v>
      </c>
      <c r="E2994" s="83">
        <v>93010</v>
      </c>
      <c r="F2994" s="83" t="s">
        <v>950</v>
      </c>
      <c r="G2994" s="83">
        <v>19970</v>
      </c>
      <c r="H2994" s="83" t="s">
        <v>950</v>
      </c>
    </row>
    <row r="2995" spans="1:8" x14ac:dyDescent="0.2">
      <c r="A2995" s="82" t="s">
        <v>525</v>
      </c>
      <c r="B2995" s="82" t="s">
        <v>526</v>
      </c>
      <c r="C2995" s="82" t="s">
        <v>110</v>
      </c>
      <c r="D2995" s="83">
        <v>201510</v>
      </c>
      <c r="E2995" s="83">
        <v>100480</v>
      </c>
      <c r="F2995" s="83" t="s">
        <v>950</v>
      </c>
      <c r="G2995" s="83">
        <v>96330</v>
      </c>
      <c r="H2995" s="83" t="s">
        <v>950</v>
      </c>
    </row>
    <row r="2996" spans="1:8" x14ac:dyDescent="0.2">
      <c r="A2996" s="82" t="s">
        <v>525</v>
      </c>
      <c r="B2996" s="82" t="s">
        <v>526</v>
      </c>
      <c r="C2996" s="82" t="s">
        <v>111</v>
      </c>
      <c r="D2996" s="83">
        <v>34570</v>
      </c>
      <c r="E2996" s="83" t="s">
        <v>950</v>
      </c>
      <c r="F2996" s="83" t="s">
        <v>951</v>
      </c>
      <c r="G2996" s="83">
        <v>28970</v>
      </c>
      <c r="H2996" s="83" t="s">
        <v>950</v>
      </c>
    </row>
    <row r="2997" spans="1:8" x14ac:dyDescent="0.2">
      <c r="A2997" s="82" t="s">
        <v>525</v>
      </c>
      <c r="B2997" s="82" t="s">
        <v>526</v>
      </c>
      <c r="C2997" s="82" t="s">
        <v>112</v>
      </c>
      <c r="D2997" s="83" t="s">
        <v>950</v>
      </c>
      <c r="E2997" s="83" t="s">
        <v>950</v>
      </c>
      <c r="F2997" s="83" t="s">
        <v>950</v>
      </c>
      <c r="G2997" s="83" t="s">
        <v>950</v>
      </c>
      <c r="H2997" s="83" t="s">
        <v>950</v>
      </c>
    </row>
    <row r="2998" spans="1:8" x14ac:dyDescent="0.2">
      <c r="A2998" s="82" t="s">
        <v>527</v>
      </c>
      <c r="B2998" s="82" t="s">
        <v>528</v>
      </c>
      <c r="C2998" s="82" t="s">
        <v>97</v>
      </c>
      <c r="D2998" s="83">
        <v>1316670</v>
      </c>
      <c r="E2998" s="83">
        <v>711050</v>
      </c>
      <c r="F2998" s="83">
        <v>101140</v>
      </c>
      <c r="G2998" s="83">
        <v>479590</v>
      </c>
      <c r="H2998" s="83">
        <v>24900</v>
      </c>
    </row>
    <row r="2999" spans="1:8" x14ac:dyDescent="0.2">
      <c r="A2999" s="82" t="s">
        <v>527</v>
      </c>
      <c r="B2999" s="82" t="s">
        <v>528</v>
      </c>
      <c r="C2999" s="82" t="s">
        <v>98</v>
      </c>
      <c r="D2999" s="83">
        <v>1316670</v>
      </c>
      <c r="E2999" s="83">
        <v>711050</v>
      </c>
      <c r="F2999" s="83">
        <v>101140</v>
      </c>
      <c r="G2999" s="83">
        <v>479590</v>
      </c>
      <c r="H2999" s="83">
        <v>24900</v>
      </c>
    </row>
    <row r="3000" spans="1:8" x14ac:dyDescent="0.2">
      <c r="A3000" s="82" t="s">
        <v>527</v>
      </c>
      <c r="B3000" s="82" t="s">
        <v>528</v>
      </c>
      <c r="C3000" s="82" t="s">
        <v>99</v>
      </c>
      <c r="D3000" s="83">
        <v>39340</v>
      </c>
      <c r="E3000" s="83">
        <v>34320</v>
      </c>
      <c r="F3000" s="83">
        <v>5020</v>
      </c>
      <c r="G3000" s="83" t="s">
        <v>951</v>
      </c>
      <c r="H3000" s="83" t="s">
        <v>951</v>
      </c>
    </row>
    <row r="3001" spans="1:8" x14ac:dyDescent="0.2">
      <c r="A3001" s="82" t="s">
        <v>527</v>
      </c>
      <c r="B3001" s="82" t="s">
        <v>528</v>
      </c>
      <c r="C3001" s="82" t="s">
        <v>100</v>
      </c>
      <c r="D3001" s="83">
        <v>177060</v>
      </c>
      <c r="E3001" s="83">
        <v>147090</v>
      </c>
      <c r="F3001" s="83">
        <v>29970</v>
      </c>
      <c r="G3001" s="83" t="s">
        <v>951</v>
      </c>
      <c r="H3001" s="83" t="s">
        <v>950</v>
      </c>
    </row>
    <row r="3002" spans="1:8" x14ac:dyDescent="0.2">
      <c r="A3002" s="82" t="s">
        <v>527</v>
      </c>
      <c r="B3002" s="82" t="s">
        <v>528</v>
      </c>
      <c r="C3002" s="82" t="s">
        <v>101</v>
      </c>
      <c r="D3002" s="83">
        <v>244420</v>
      </c>
      <c r="E3002" s="83">
        <v>210790</v>
      </c>
      <c r="F3002" s="83">
        <v>33630</v>
      </c>
      <c r="G3002" s="83" t="s">
        <v>951</v>
      </c>
      <c r="H3002" s="83" t="s">
        <v>951</v>
      </c>
    </row>
    <row r="3003" spans="1:8" x14ac:dyDescent="0.2">
      <c r="A3003" s="82" t="s">
        <v>527</v>
      </c>
      <c r="B3003" s="82" t="s">
        <v>528</v>
      </c>
      <c r="C3003" s="82" t="s">
        <v>102</v>
      </c>
      <c r="D3003" s="83">
        <v>227590</v>
      </c>
      <c r="E3003" s="83">
        <v>205620</v>
      </c>
      <c r="F3003" s="83">
        <v>21970</v>
      </c>
      <c r="G3003" s="83" t="s">
        <v>951</v>
      </c>
      <c r="H3003" s="83" t="s">
        <v>951</v>
      </c>
    </row>
    <row r="3004" spans="1:8" x14ac:dyDescent="0.2">
      <c r="A3004" s="82" t="s">
        <v>527</v>
      </c>
      <c r="B3004" s="82" t="s">
        <v>528</v>
      </c>
      <c r="C3004" s="82" t="s">
        <v>103</v>
      </c>
      <c r="D3004" s="83">
        <v>338400</v>
      </c>
      <c r="E3004" s="83">
        <v>113230</v>
      </c>
      <c r="F3004" s="83">
        <v>10550</v>
      </c>
      <c r="G3004" s="83">
        <v>203290</v>
      </c>
      <c r="H3004" s="83">
        <v>11330</v>
      </c>
    </row>
    <row r="3005" spans="1:8" x14ac:dyDescent="0.2">
      <c r="A3005" s="82" t="s">
        <v>527</v>
      </c>
      <c r="B3005" s="82" t="s">
        <v>528</v>
      </c>
      <c r="C3005" s="82" t="s">
        <v>104</v>
      </c>
      <c r="D3005" s="83">
        <v>210460</v>
      </c>
      <c r="E3005" s="83" t="s">
        <v>951</v>
      </c>
      <c r="F3005" s="83" t="s">
        <v>951</v>
      </c>
      <c r="G3005" s="83">
        <v>202340</v>
      </c>
      <c r="H3005" s="83">
        <v>8110</v>
      </c>
    </row>
    <row r="3006" spans="1:8" x14ac:dyDescent="0.2">
      <c r="A3006" s="82" t="s">
        <v>527</v>
      </c>
      <c r="B3006" s="82" t="s">
        <v>528</v>
      </c>
      <c r="C3006" s="82" t="s">
        <v>105</v>
      </c>
      <c r="D3006" s="83">
        <v>79400</v>
      </c>
      <c r="E3006" s="83" t="s">
        <v>951</v>
      </c>
      <c r="F3006" s="83" t="s">
        <v>951</v>
      </c>
      <c r="G3006" s="83">
        <v>73950</v>
      </c>
      <c r="H3006" s="83">
        <v>5460</v>
      </c>
    </row>
    <row r="3007" spans="1:8" x14ac:dyDescent="0.2">
      <c r="A3007" s="82" t="s">
        <v>527</v>
      </c>
      <c r="B3007" s="82" t="s">
        <v>528</v>
      </c>
      <c r="C3007" s="82" t="s">
        <v>106</v>
      </c>
      <c r="D3007" s="83" t="s">
        <v>951</v>
      </c>
      <c r="E3007" s="83" t="s">
        <v>951</v>
      </c>
      <c r="F3007" s="83" t="s">
        <v>951</v>
      </c>
      <c r="G3007" s="83" t="s">
        <v>951</v>
      </c>
      <c r="H3007" s="83" t="s">
        <v>951</v>
      </c>
    </row>
    <row r="3008" spans="1:8" x14ac:dyDescent="0.2">
      <c r="A3008" s="82" t="s">
        <v>527</v>
      </c>
      <c r="B3008" s="82" t="s">
        <v>528</v>
      </c>
      <c r="C3008" s="82" t="s">
        <v>107</v>
      </c>
      <c r="D3008" s="83">
        <v>1316670</v>
      </c>
      <c r="E3008" s="83">
        <v>711050</v>
      </c>
      <c r="F3008" s="83">
        <v>101140</v>
      </c>
      <c r="G3008" s="83">
        <v>479590</v>
      </c>
      <c r="H3008" s="83">
        <v>24900</v>
      </c>
    </row>
    <row r="3009" spans="1:8" x14ac:dyDescent="0.2">
      <c r="A3009" s="82" t="s">
        <v>527</v>
      </c>
      <c r="B3009" s="82" t="s">
        <v>528</v>
      </c>
      <c r="C3009" s="82" t="s">
        <v>108</v>
      </c>
      <c r="D3009" s="83">
        <v>24600</v>
      </c>
      <c r="E3009" s="83">
        <v>20030</v>
      </c>
      <c r="F3009" s="83" t="s">
        <v>950</v>
      </c>
      <c r="G3009" s="83" t="s">
        <v>950</v>
      </c>
      <c r="H3009" s="83" t="s">
        <v>950</v>
      </c>
    </row>
    <row r="3010" spans="1:8" x14ac:dyDescent="0.2">
      <c r="A3010" s="82" t="s">
        <v>527</v>
      </c>
      <c r="B3010" s="82" t="s">
        <v>528</v>
      </c>
      <c r="C3010" s="82" t="s">
        <v>109</v>
      </c>
      <c r="D3010" s="83">
        <v>606480</v>
      </c>
      <c r="E3010" s="83">
        <v>392370</v>
      </c>
      <c r="F3010" s="83">
        <v>66950</v>
      </c>
      <c r="G3010" s="83">
        <v>140220</v>
      </c>
      <c r="H3010" s="83">
        <v>6940</v>
      </c>
    </row>
    <row r="3011" spans="1:8" x14ac:dyDescent="0.2">
      <c r="A3011" s="82" t="s">
        <v>527</v>
      </c>
      <c r="B3011" s="82" t="s">
        <v>528</v>
      </c>
      <c r="C3011" s="82" t="s">
        <v>110</v>
      </c>
      <c r="D3011" s="83">
        <v>609420</v>
      </c>
      <c r="E3011" s="83">
        <v>286180</v>
      </c>
      <c r="F3011" s="83">
        <v>28230</v>
      </c>
      <c r="G3011" s="83">
        <v>279520</v>
      </c>
      <c r="H3011" s="83">
        <v>15480</v>
      </c>
    </row>
    <row r="3012" spans="1:8" x14ac:dyDescent="0.2">
      <c r="A3012" s="82" t="s">
        <v>527</v>
      </c>
      <c r="B3012" s="82" t="s">
        <v>528</v>
      </c>
      <c r="C3012" s="82" t="s">
        <v>111</v>
      </c>
      <c r="D3012" s="83">
        <v>73830</v>
      </c>
      <c r="E3012" s="83">
        <v>12430</v>
      </c>
      <c r="F3012" s="83" t="s">
        <v>950</v>
      </c>
      <c r="G3012" s="83">
        <v>56340</v>
      </c>
      <c r="H3012" s="83" t="s">
        <v>950</v>
      </c>
    </row>
    <row r="3013" spans="1:8" x14ac:dyDescent="0.2">
      <c r="A3013" s="82" t="s">
        <v>527</v>
      </c>
      <c r="B3013" s="82" t="s">
        <v>528</v>
      </c>
      <c r="C3013" s="82" t="s">
        <v>112</v>
      </c>
      <c r="D3013" s="83" t="s">
        <v>950</v>
      </c>
      <c r="E3013" s="83" t="s">
        <v>950</v>
      </c>
      <c r="F3013" s="83" t="s">
        <v>951</v>
      </c>
      <c r="G3013" s="83" t="s">
        <v>950</v>
      </c>
      <c r="H3013" s="83" t="s">
        <v>951</v>
      </c>
    </row>
    <row r="3014" spans="1:8" x14ac:dyDescent="0.2">
      <c r="A3014" s="82" t="s">
        <v>529</v>
      </c>
      <c r="B3014" s="82" t="s">
        <v>530</v>
      </c>
      <c r="C3014" s="82" t="s">
        <v>97</v>
      </c>
      <c r="D3014" s="83">
        <v>496980</v>
      </c>
      <c r="E3014" s="83">
        <v>297740</v>
      </c>
      <c r="F3014" s="83">
        <v>37590</v>
      </c>
      <c r="G3014" s="83">
        <v>149390</v>
      </c>
      <c r="H3014" s="83">
        <v>12250</v>
      </c>
    </row>
    <row r="3015" spans="1:8" x14ac:dyDescent="0.2">
      <c r="A3015" s="82" t="s">
        <v>529</v>
      </c>
      <c r="B3015" s="82" t="s">
        <v>530</v>
      </c>
      <c r="C3015" s="82" t="s">
        <v>98</v>
      </c>
      <c r="D3015" s="83">
        <v>496980</v>
      </c>
      <c r="E3015" s="83">
        <v>297740</v>
      </c>
      <c r="F3015" s="83">
        <v>37590</v>
      </c>
      <c r="G3015" s="83">
        <v>149390</v>
      </c>
      <c r="H3015" s="83">
        <v>12250</v>
      </c>
    </row>
    <row r="3016" spans="1:8" x14ac:dyDescent="0.2">
      <c r="A3016" s="82" t="s">
        <v>529</v>
      </c>
      <c r="B3016" s="82" t="s">
        <v>530</v>
      </c>
      <c r="C3016" s="82" t="s">
        <v>99</v>
      </c>
      <c r="D3016" s="83">
        <v>18360</v>
      </c>
      <c r="E3016" s="83">
        <v>15350</v>
      </c>
      <c r="F3016" s="83">
        <v>3010</v>
      </c>
      <c r="G3016" s="83" t="s">
        <v>951</v>
      </c>
      <c r="H3016" s="83" t="s">
        <v>951</v>
      </c>
    </row>
    <row r="3017" spans="1:8" x14ac:dyDescent="0.2">
      <c r="A3017" s="82" t="s">
        <v>529</v>
      </c>
      <c r="B3017" s="82" t="s">
        <v>530</v>
      </c>
      <c r="C3017" s="82" t="s">
        <v>100</v>
      </c>
      <c r="D3017" s="83">
        <v>82440</v>
      </c>
      <c r="E3017" s="83">
        <v>72400</v>
      </c>
      <c r="F3017" s="83">
        <v>10040</v>
      </c>
      <c r="G3017" s="83" t="s">
        <v>951</v>
      </c>
      <c r="H3017" s="83" t="s">
        <v>951</v>
      </c>
    </row>
    <row r="3018" spans="1:8" x14ac:dyDescent="0.2">
      <c r="A3018" s="82" t="s">
        <v>529</v>
      </c>
      <c r="B3018" s="82" t="s">
        <v>530</v>
      </c>
      <c r="C3018" s="82" t="s">
        <v>101</v>
      </c>
      <c r="D3018" s="83">
        <v>78420</v>
      </c>
      <c r="E3018" s="83">
        <v>61860</v>
      </c>
      <c r="F3018" s="83">
        <v>16560</v>
      </c>
      <c r="G3018" s="83" t="s">
        <v>951</v>
      </c>
      <c r="H3018" s="83" t="s">
        <v>951</v>
      </c>
    </row>
    <row r="3019" spans="1:8" x14ac:dyDescent="0.2">
      <c r="A3019" s="82" t="s">
        <v>529</v>
      </c>
      <c r="B3019" s="82" t="s">
        <v>530</v>
      </c>
      <c r="C3019" s="82" t="s">
        <v>102</v>
      </c>
      <c r="D3019" s="83">
        <v>100590</v>
      </c>
      <c r="E3019" s="83">
        <v>94820</v>
      </c>
      <c r="F3019" s="83">
        <v>5770</v>
      </c>
      <c r="G3019" s="83" t="s">
        <v>951</v>
      </c>
      <c r="H3019" s="83" t="s">
        <v>951</v>
      </c>
    </row>
    <row r="3020" spans="1:8" x14ac:dyDescent="0.2">
      <c r="A3020" s="82" t="s">
        <v>529</v>
      </c>
      <c r="B3020" s="82" t="s">
        <v>530</v>
      </c>
      <c r="C3020" s="82" t="s">
        <v>103</v>
      </c>
      <c r="D3020" s="83">
        <v>131410</v>
      </c>
      <c r="E3020" s="83">
        <v>53310</v>
      </c>
      <c r="F3020" s="83">
        <v>2220</v>
      </c>
      <c r="G3020" s="83">
        <v>70250</v>
      </c>
      <c r="H3020" s="83">
        <v>5640</v>
      </c>
    </row>
    <row r="3021" spans="1:8" x14ac:dyDescent="0.2">
      <c r="A3021" s="82" t="s">
        <v>529</v>
      </c>
      <c r="B3021" s="82" t="s">
        <v>530</v>
      </c>
      <c r="C3021" s="82" t="s">
        <v>104</v>
      </c>
      <c r="D3021" s="83">
        <v>64260</v>
      </c>
      <c r="E3021" s="83" t="s">
        <v>951</v>
      </c>
      <c r="F3021" s="83" t="s">
        <v>951</v>
      </c>
      <c r="G3021" s="83">
        <v>60340</v>
      </c>
      <c r="H3021" s="83">
        <v>3920</v>
      </c>
    </row>
    <row r="3022" spans="1:8" x14ac:dyDescent="0.2">
      <c r="A3022" s="82" t="s">
        <v>529</v>
      </c>
      <c r="B3022" s="82" t="s">
        <v>530</v>
      </c>
      <c r="C3022" s="82" t="s">
        <v>105</v>
      </c>
      <c r="D3022" s="83">
        <v>21500</v>
      </c>
      <c r="E3022" s="83" t="s">
        <v>951</v>
      </c>
      <c r="F3022" s="83" t="s">
        <v>951</v>
      </c>
      <c r="G3022" s="83">
        <v>18800</v>
      </c>
      <c r="H3022" s="83">
        <v>2700</v>
      </c>
    </row>
    <row r="3023" spans="1:8" x14ac:dyDescent="0.2">
      <c r="A3023" s="82" t="s">
        <v>529</v>
      </c>
      <c r="B3023" s="82" t="s">
        <v>530</v>
      </c>
      <c r="C3023" s="82" t="s">
        <v>106</v>
      </c>
      <c r="D3023" s="83" t="s">
        <v>951</v>
      </c>
      <c r="E3023" s="83" t="s">
        <v>951</v>
      </c>
      <c r="F3023" s="83" t="s">
        <v>951</v>
      </c>
      <c r="G3023" s="83" t="s">
        <v>951</v>
      </c>
      <c r="H3023" s="83" t="s">
        <v>951</v>
      </c>
    </row>
    <row r="3024" spans="1:8" x14ac:dyDescent="0.2">
      <c r="A3024" s="82" t="s">
        <v>529</v>
      </c>
      <c r="B3024" s="82" t="s">
        <v>530</v>
      </c>
      <c r="C3024" s="82" t="s">
        <v>107</v>
      </c>
      <c r="D3024" s="83">
        <v>496980</v>
      </c>
      <c r="E3024" s="83">
        <v>297740</v>
      </c>
      <c r="F3024" s="83">
        <v>37590</v>
      </c>
      <c r="G3024" s="83">
        <v>149390</v>
      </c>
      <c r="H3024" s="83">
        <v>12250</v>
      </c>
    </row>
    <row r="3025" spans="1:8" x14ac:dyDescent="0.2">
      <c r="A3025" s="82" t="s">
        <v>529</v>
      </c>
      <c r="B3025" s="82" t="s">
        <v>530</v>
      </c>
      <c r="C3025" s="82" t="s">
        <v>108</v>
      </c>
      <c r="D3025" s="83">
        <v>9620</v>
      </c>
      <c r="E3025" s="83">
        <v>5550</v>
      </c>
      <c r="F3025" s="83" t="s">
        <v>950</v>
      </c>
      <c r="G3025" s="83" t="s">
        <v>951</v>
      </c>
      <c r="H3025" s="83" t="s">
        <v>950</v>
      </c>
    </row>
    <row r="3026" spans="1:8" x14ac:dyDescent="0.2">
      <c r="A3026" s="82" t="s">
        <v>529</v>
      </c>
      <c r="B3026" s="82" t="s">
        <v>530</v>
      </c>
      <c r="C3026" s="82" t="s">
        <v>109</v>
      </c>
      <c r="D3026" s="83">
        <v>225940</v>
      </c>
      <c r="E3026" s="83">
        <v>158920</v>
      </c>
      <c r="F3026" s="83">
        <v>28520</v>
      </c>
      <c r="G3026" s="83">
        <v>34280</v>
      </c>
      <c r="H3026" s="83">
        <v>4210</v>
      </c>
    </row>
    <row r="3027" spans="1:8" x14ac:dyDescent="0.2">
      <c r="A3027" s="82" t="s">
        <v>529</v>
      </c>
      <c r="B3027" s="82" t="s">
        <v>530</v>
      </c>
      <c r="C3027" s="82" t="s">
        <v>110</v>
      </c>
      <c r="D3027" s="83">
        <v>236690</v>
      </c>
      <c r="E3027" s="83">
        <v>126330</v>
      </c>
      <c r="F3027" s="83">
        <v>5060</v>
      </c>
      <c r="G3027" s="83">
        <v>97810</v>
      </c>
      <c r="H3027" s="83">
        <v>7500</v>
      </c>
    </row>
    <row r="3028" spans="1:8" x14ac:dyDescent="0.2">
      <c r="A3028" s="82" t="s">
        <v>529</v>
      </c>
      <c r="B3028" s="82" t="s">
        <v>530</v>
      </c>
      <c r="C3028" s="82" t="s">
        <v>111</v>
      </c>
      <c r="D3028" s="83">
        <v>23550</v>
      </c>
      <c r="E3028" s="83">
        <v>6940</v>
      </c>
      <c r="F3028" s="83" t="s">
        <v>951</v>
      </c>
      <c r="G3028" s="83">
        <v>16120</v>
      </c>
      <c r="H3028" s="83" t="s">
        <v>950</v>
      </c>
    </row>
    <row r="3029" spans="1:8" x14ac:dyDescent="0.2">
      <c r="A3029" s="82" t="s">
        <v>529</v>
      </c>
      <c r="B3029" s="82" t="s">
        <v>530</v>
      </c>
      <c r="C3029" s="82" t="s">
        <v>112</v>
      </c>
      <c r="D3029" s="83" t="s">
        <v>950</v>
      </c>
      <c r="E3029" s="83" t="s">
        <v>951</v>
      </c>
      <c r="F3029" s="83" t="s">
        <v>951</v>
      </c>
      <c r="G3029" s="83" t="s">
        <v>950</v>
      </c>
      <c r="H3029" s="83" t="s">
        <v>951</v>
      </c>
    </row>
    <row r="3030" spans="1:8" x14ac:dyDescent="0.2">
      <c r="A3030" s="82" t="s">
        <v>531</v>
      </c>
      <c r="B3030" s="82" t="s">
        <v>532</v>
      </c>
      <c r="C3030" s="82" t="s">
        <v>97</v>
      </c>
      <c r="D3030" s="83">
        <v>948080</v>
      </c>
      <c r="E3030" s="83">
        <v>578180</v>
      </c>
      <c r="F3030" s="83">
        <v>69520</v>
      </c>
      <c r="G3030" s="83">
        <v>272760</v>
      </c>
      <c r="H3030" s="83">
        <v>27610</v>
      </c>
    </row>
    <row r="3031" spans="1:8" x14ac:dyDescent="0.2">
      <c r="A3031" s="82" t="s">
        <v>531</v>
      </c>
      <c r="B3031" s="82" t="s">
        <v>532</v>
      </c>
      <c r="C3031" s="82" t="s">
        <v>98</v>
      </c>
      <c r="D3031" s="83">
        <v>948080</v>
      </c>
      <c r="E3031" s="83">
        <v>578180</v>
      </c>
      <c r="F3031" s="83">
        <v>69520</v>
      </c>
      <c r="G3031" s="83">
        <v>272760</v>
      </c>
      <c r="H3031" s="83">
        <v>27610</v>
      </c>
    </row>
    <row r="3032" spans="1:8" x14ac:dyDescent="0.2">
      <c r="A3032" s="82" t="s">
        <v>531</v>
      </c>
      <c r="B3032" s="82" t="s">
        <v>532</v>
      </c>
      <c r="C3032" s="82" t="s">
        <v>99</v>
      </c>
      <c r="D3032" s="83">
        <v>28480</v>
      </c>
      <c r="E3032" s="83">
        <v>25140</v>
      </c>
      <c r="F3032" s="83">
        <v>3340</v>
      </c>
      <c r="G3032" s="83" t="s">
        <v>951</v>
      </c>
      <c r="H3032" s="83" t="s">
        <v>951</v>
      </c>
    </row>
    <row r="3033" spans="1:8" x14ac:dyDescent="0.2">
      <c r="A3033" s="82" t="s">
        <v>531</v>
      </c>
      <c r="B3033" s="82" t="s">
        <v>532</v>
      </c>
      <c r="C3033" s="82" t="s">
        <v>100</v>
      </c>
      <c r="D3033" s="83">
        <v>156000</v>
      </c>
      <c r="E3033" s="83">
        <v>136780</v>
      </c>
      <c r="F3033" s="83">
        <v>19220</v>
      </c>
      <c r="G3033" s="83" t="s">
        <v>951</v>
      </c>
      <c r="H3033" s="83" t="s">
        <v>951</v>
      </c>
    </row>
    <row r="3034" spans="1:8" x14ac:dyDescent="0.2">
      <c r="A3034" s="82" t="s">
        <v>531</v>
      </c>
      <c r="B3034" s="82" t="s">
        <v>532</v>
      </c>
      <c r="C3034" s="82" t="s">
        <v>101</v>
      </c>
      <c r="D3034" s="83">
        <v>193920</v>
      </c>
      <c r="E3034" s="83">
        <v>168010</v>
      </c>
      <c r="F3034" s="83">
        <v>25910</v>
      </c>
      <c r="G3034" s="83" t="s">
        <v>951</v>
      </c>
      <c r="H3034" s="83" t="s">
        <v>951</v>
      </c>
    </row>
    <row r="3035" spans="1:8" x14ac:dyDescent="0.2">
      <c r="A3035" s="82" t="s">
        <v>531</v>
      </c>
      <c r="B3035" s="82" t="s">
        <v>532</v>
      </c>
      <c r="C3035" s="82" t="s">
        <v>102</v>
      </c>
      <c r="D3035" s="83">
        <v>172380</v>
      </c>
      <c r="E3035" s="83">
        <v>159650</v>
      </c>
      <c r="F3035" s="83">
        <v>12730</v>
      </c>
      <c r="G3035" s="83" t="s">
        <v>951</v>
      </c>
      <c r="H3035" s="83" t="s">
        <v>951</v>
      </c>
    </row>
    <row r="3036" spans="1:8" x14ac:dyDescent="0.2">
      <c r="A3036" s="82" t="s">
        <v>531</v>
      </c>
      <c r="B3036" s="82" t="s">
        <v>532</v>
      </c>
      <c r="C3036" s="82" t="s">
        <v>103</v>
      </c>
      <c r="D3036" s="83">
        <v>228370</v>
      </c>
      <c r="E3036" s="83">
        <v>88600</v>
      </c>
      <c r="F3036" s="83">
        <v>8330</v>
      </c>
      <c r="G3036" s="83">
        <v>122030</v>
      </c>
      <c r="H3036" s="83">
        <v>9410</v>
      </c>
    </row>
    <row r="3037" spans="1:8" x14ac:dyDescent="0.2">
      <c r="A3037" s="82" t="s">
        <v>531</v>
      </c>
      <c r="B3037" s="82" t="s">
        <v>532</v>
      </c>
      <c r="C3037" s="82" t="s">
        <v>104</v>
      </c>
      <c r="D3037" s="83">
        <v>123960</v>
      </c>
      <c r="E3037" s="83" t="s">
        <v>951</v>
      </c>
      <c r="F3037" s="83" t="s">
        <v>951</v>
      </c>
      <c r="G3037" s="83">
        <v>113170</v>
      </c>
      <c r="H3037" s="83">
        <v>10790</v>
      </c>
    </row>
    <row r="3038" spans="1:8" x14ac:dyDescent="0.2">
      <c r="A3038" s="82" t="s">
        <v>531</v>
      </c>
      <c r="B3038" s="82" t="s">
        <v>532</v>
      </c>
      <c r="C3038" s="82" t="s">
        <v>105</v>
      </c>
      <c r="D3038" s="83">
        <v>44980</v>
      </c>
      <c r="E3038" s="83" t="s">
        <v>951</v>
      </c>
      <c r="F3038" s="83" t="s">
        <v>951</v>
      </c>
      <c r="G3038" s="83">
        <v>37560</v>
      </c>
      <c r="H3038" s="83">
        <v>7410</v>
      </c>
    </row>
    <row r="3039" spans="1:8" x14ac:dyDescent="0.2">
      <c r="A3039" s="82" t="s">
        <v>531</v>
      </c>
      <c r="B3039" s="82" t="s">
        <v>532</v>
      </c>
      <c r="C3039" s="82" t="s">
        <v>106</v>
      </c>
      <c r="D3039" s="83" t="s">
        <v>951</v>
      </c>
      <c r="E3039" s="83" t="s">
        <v>951</v>
      </c>
      <c r="F3039" s="83" t="s">
        <v>951</v>
      </c>
      <c r="G3039" s="83" t="s">
        <v>951</v>
      </c>
      <c r="H3039" s="83" t="s">
        <v>951</v>
      </c>
    </row>
    <row r="3040" spans="1:8" x14ac:dyDescent="0.2">
      <c r="A3040" s="82" t="s">
        <v>531</v>
      </c>
      <c r="B3040" s="82" t="s">
        <v>532</v>
      </c>
      <c r="C3040" s="82" t="s">
        <v>107</v>
      </c>
      <c r="D3040" s="83">
        <v>948080</v>
      </c>
      <c r="E3040" s="83">
        <v>578180</v>
      </c>
      <c r="F3040" s="83">
        <v>69520</v>
      </c>
      <c r="G3040" s="83">
        <v>272760</v>
      </c>
      <c r="H3040" s="83">
        <v>27610</v>
      </c>
    </row>
    <row r="3041" spans="1:8" x14ac:dyDescent="0.2">
      <c r="A3041" s="82" t="s">
        <v>531</v>
      </c>
      <c r="B3041" s="82" t="s">
        <v>532</v>
      </c>
      <c r="C3041" s="82" t="s">
        <v>108</v>
      </c>
      <c r="D3041" s="83">
        <v>25170</v>
      </c>
      <c r="E3041" s="83">
        <v>18600</v>
      </c>
      <c r="F3041" s="83" t="s">
        <v>950</v>
      </c>
      <c r="G3041" s="83" t="s">
        <v>950</v>
      </c>
      <c r="H3041" s="83" t="s">
        <v>950</v>
      </c>
    </row>
    <row r="3042" spans="1:8" x14ac:dyDescent="0.2">
      <c r="A3042" s="82" t="s">
        <v>531</v>
      </c>
      <c r="B3042" s="82" t="s">
        <v>532</v>
      </c>
      <c r="C3042" s="82" t="s">
        <v>109</v>
      </c>
      <c r="D3042" s="83">
        <v>403520</v>
      </c>
      <c r="E3042" s="83">
        <v>300300</v>
      </c>
      <c r="F3042" s="83">
        <v>39820</v>
      </c>
      <c r="G3042" s="83">
        <v>59460</v>
      </c>
      <c r="H3042" s="83">
        <v>3940</v>
      </c>
    </row>
    <row r="3043" spans="1:8" x14ac:dyDescent="0.2">
      <c r="A3043" s="82" t="s">
        <v>531</v>
      </c>
      <c r="B3043" s="82" t="s">
        <v>532</v>
      </c>
      <c r="C3043" s="82" t="s">
        <v>110</v>
      </c>
      <c r="D3043" s="83">
        <v>440850</v>
      </c>
      <c r="E3043" s="83">
        <v>229490</v>
      </c>
      <c r="F3043" s="83">
        <v>22100</v>
      </c>
      <c r="G3043" s="83">
        <v>171230</v>
      </c>
      <c r="H3043" s="83">
        <v>18030</v>
      </c>
    </row>
    <row r="3044" spans="1:8" x14ac:dyDescent="0.2">
      <c r="A3044" s="82" t="s">
        <v>531</v>
      </c>
      <c r="B3044" s="82" t="s">
        <v>532</v>
      </c>
      <c r="C3044" s="82" t="s">
        <v>111</v>
      </c>
      <c r="D3044" s="83">
        <v>78360</v>
      </c>
      <c r="E3044" s="83">
        <v>29790</v>
      </c>
      <c r="F3044" s="83" t="s">
        <v>950</v>
      </c>
      <c r="G3044" s="83">
        <v>40410</v>
      </c>
      <c r="H3044" s="83">
        <v>4810</v>
      </c>
    </row>
    <row r="3045" spans="1:8" x14ac:dyDescent="0.2">
      <c r="A3045" s="82" t="s">
        <v>531</v>
      </c>
      <c r="B3045" s="82" t="s">
        <v>532</v>
      </c>
      <c r="C3045" s="82" t="s">
        <v>112</v>
      </c>
      <c r="D3045" s="83" t="s">
        <v>950</v>
      </c>
      <c r="E3045" s="83" t="s">
        <v>951</v>
      </c>
      <c r="F3045" s="83" t="s">
        <v>951</v>
      </c>
      <c r="G3045" s="83" t="s">
        <v>950</v>
      </c>
      <c r="H3045" s="83" t="s">
        <v>951</v>
      </c>
    </row>
    <row r="3046" spans="1:8" x14ac:dyDescent="0.2">
      <c r="A3046" s="82" t="s">
        <v>533</v>
      </c>
      <c r="B3046" s="82" t="s">
        <v>534</v>
      </c>
      <c r="C3046" s="82" t="s">
        <v>97</v>
      </c>
      <c r="D3046" s="83">
        <v>446520</v>
      </c>
      <c r="E3046" s="83">
        <v>265080</v>
      </c>
      <c r="F3046" s="83">
        <v>53170</v>
      </c>
      <c r="G3046" s="83">
        <v>105730</v>
      </c>
      <c r="H3046" s="83">
        <v>22540</v>
      </c>
    </row>
    <row r="3047" spans="1:8" x14ac:dyDescent="0.2">
      <c r="A3047" s="82" t="s">
        <v>533</v>
      </c>
      <c r="B3047" s="82" t="s">
        <v>534</v>
      </c>
      <c r="C3047" s="82" t="s">
        <v>98</v>
      </c>
      <c r="D3047" s="83">
        <v>446520</v>
      </c>
      <c r="E3047" s="83">
        <v>265080</v>
      </c>
      <c r="F3047" s="83">
        <v>53170</v>
      </c>
      <c r="G3047" s="83">
        <v>105730</v>
      </c>
      <c r="H3047" s="83">
        <v>22540</v>
      </c>
    </row>
    <row r="3048" spans="1:8" x14ac:dyDescent="0.2">
      <c r="A3048" s="82" t="s">
        <v>533</v>
      </c>
      <c r="B3048" s="82" t="s">
        <v>534</v>
      </c>
      <c r="C3048" s="82" t="s">
        <v>99</v>
      </c>
      <c r="D3048" s="83">
        <v>20310</v>
      </c>
      <c r="E3048" s="83">
        <v>17920</v>
      </c>
      <c r="F3048" s="83">
        <v>2390</v>
      </c>
      <c r="G3048" s="83" t="s">
        <v>951</v>
      </c>
      <c r="H3048" s="83" t="s">
        <v>951</v>
      </c>
    </row>
    <row r="3049" spans="1:8" x14ac:dyDescent="0.2">
      <c r="A3049" s="82" t="s">
        <v>533</v>
      </c>
      <c r="B3049" s="82" t="s">
        <v>534</v>
      </c>
      <c r="C3049" s="82" t="s">
        <v>100</v>
      </c>
      <c r="D3049" s="83">
        <v>76840</v>
      </c>
      <c r="E3049" s="83">
        <v>62520</v>
      </c>
      <c r="F3049" s="83">
        <v>14320</v>
      </c>
      <c r="G3049" s="83" t="s">
        <v>951</v>
      </c>
      <c r="H3049" s="83" t="s">
        <v>951</v>
      </c>
    </row>
    <row r="3050" spans="1:8" x14ac:dyDescent="0.2">
      <c r="A3050" s="82" t="s">
        <v>533</v>
      </c>
      <c r="B3050" s="82" t="s">
        <v>534</v>
      </c>
      <c r="C3050" s="82" t="s">
        <v>101</v>
      </c>
      <c r="D3050" s="83">
        <v>82070</v>
      </c>
      <c r="E3050" s="83">
        <v>73220</v>
      </c>
      <c r="F3050" s="83">
        <v>8850</v>
      </c>
      <c r="G3050" s="83" t="s">
        <v>951</v>
      </c>
      <c r="H3050" s="83" t="s">
        <v>951</v>
      </c>
    </row>
    <row r="3051" spans="1:8" x14ac:dyDescent="0.2">
      <c r="A3051" s="82" t="s">
        <v>533</v>
      </c>
      <c r="B3051" s="82" t="s">
        <v>534</v>
      </c>
      <c r="C3051" s="82" t="s">
        <v>102</v>
      </c>
      <c r="D3051" s="83">
        <v>91620</v>
      </c>
      <c r="E3051" s="83">
        <v>70390</v>
      </c>
      <c r="F3051" s="83">
        <v>21230</v>
      </c>
      <c r="G3051" s="83" t="s">
        <v>951</v>
      </c>
      <c r="H3051" s="83" t="s">
        <v>951</v>
      </c>
    </row>
    <row r="3052" spans="1:8" x14ac:dyDescent="0.2">
      <c r="A3052" s="82" t="s">
        <v>533</v>
      </c>
      <c r="B3052" s="82" t="s">
        <v>534</v>
      </c>
      <c r="C3052" s="82" t="s">
        <v>103</v>
      </c>
      <c r="D3052" s="83">
        <v>103100</v>
      </c>
      <c r="E3052" s="83">
        <v>41020</v>
      </c>
      <c r="F3052" s="83">
        <v>6390</v>
      </c>
      <c r="G3052" s="83">
        <v>48070</v>
      </c>
      <c r="H3052" s="83">
        <v>7620</v>
      </c>
    </row>
    <row r="3053" spans="1:8" x14ac:dyDescent="0.2">
      <c r="A3053" s="82" t="s">
        <v>533</v>
      </c>
      <c r="B3053" s="82" t="s">
        <v>534</v>
      </c>
      <c r="C3053" s="82" t="s">
        <v>104</v>
      </c>
      <c r="D3053" s="83">
        <v>50180</v>
      </c>
      <c r="E3053" s="83" t="s">
        <v>951</v>
      </c>
      <c r="F3053" s="83" t="s">
        <v>951</v>
      </c>
      <c r="G3053" s="83">
        <v>39890</v>
      </c>
      <c r="H3053" s="83">
        <v>10290</v>
      </c>
    </row>
    <row r="3054" spans="1:8" x14ac:dyDescent="0.2">
      <c r="A3054" s="82" t="s">
        <v>533</v>
      </c>
      <c r="B3054" s="82" t="s">
        <v>534</v>
      </c>
      <c r="C3054" s="82" t="s">
        <v>105</v>
      </c>
      <c r="D3054" s="83">
        <v>22410</v>
      </c>
      <c r="E3054" s="83" t="s">
        <v>951</v>
      </c>
      <c r="F3054" s="83" t="s">
        <v>951</v>
      </c>
      <c r="G3054" s="83">
        <v>17770</v>
      </c>
      <c r="H3054" s="83">
        <v>4630</v>
      </c>
    </row>
    <row r="3055" spans="1:8" x14ac:dyDescent="0.2">
      <c r="A3055" s="82" t="s">
        <v>533</v>
      </c>
      <c r="B3055" s="82" t="s">
        <v>534</v>
      </c>
      <c r="C3055" s="82" t="s">
        <v>106</v>
      </c>
      <c r="D3055" s="83" t="s">
        <v>951</v>
      </c>
      <c r="E3055" s="83" t="s">
        <v>951</v>
      </c>
      <c r="F3055" s="83" t="s">
        <v>951</v>
      </c>
      <c r="G3055" s="83" t="s">
        <v>951</v>
      </c>
      <c r="H3055" s="83" t="s">
        <v>951</v>
      </c>
    </row>
    <row r="3056" spans="1:8" x14ac:dyDescent="0.2">
      <c r="A3056" s="82" t="s">
        <v>533</v>
      </c>
      <c r="B3056" s="82" t="s">
        <v>534</v>
      </c>
      <c r="C3056" s="82" t="s">
        <v>107</v>
      </c>
      <c r="D3056" s="83">
        <v>446520</v>
      </c>
      <c r="E3056" s="83">
        <v>265080</v>
      </c>
      <c r="F3056" s="83">
        <v>53170</v>
      </c>
      <c r="G3056" s="83">
        <v>105730</v>
      </c>
      <c r="H3056" s="83">
        <v>22540</v>
      </c>
    </row>
    <row r="3057" spans="1:8" x14ac:dyDescent="0.2">
      <c r="A3057" s="82" t="s">
        <v>533</v>
      </c>
      <c r="B3057" s="82" t="s">
        <v>534</v>
      </c>
      <c r="C3057" s="82" t="s">
        <v>108</v>
      </c>
      <c r="D3057" s="83" t="s">
        <v>950</v>
      </c>
      <c r="E3057" s="83" t="s">
        <v>950</v>
      </c>
      <c r="F3057" s="83" t="s">
        <v>950</v>
      </c>
      <c r="G3057" s="83" t="s">
        <v>951</v>
      </c>
      <c r="H3057" s="83" t="s">
        <v>951</v>
      </c>
    </row>
    <row r="3058" spans="1:8" x14ac:dyDescent="0.2">
      <c r="A3058" s="82" t="s">
        <v>533</v>
      </c>
      <c r="B3058" s="82" t="s">
        <v>534</v>
      </c>
      <c r="C3058" s="82" t="s">
        <v>109</v>
      </c>
      <c r="D3058" s="83">
        <v>201260</v>
      </c>
      <c r="E3058" s="83">
        <v>154300</v>
      </c>
      <c r="F3058" s="83">
        <v>25480</v>
      </c>
      <c r="G3058" s="83">
        <v>18590</v>
      </c>
      <c r="H3058" s="83">
        <v>2900</v>
      </c>
    </row>
    <row r="3059" spans="1:8" x14ac:dyDescent="0.2">
      <c r="A3059" s="82" t="s">
        <v>533</v>
      </c>
      <c r="B3059" s="82" t="s">
        <v>534</v>
      </c>
      <c r="C3059" s="82" t="s">
        <v>110</v>
      </c>
      <c r="D3059" s="83">
        <v>210030</v>
      </c>
      <c r="E3059" s="83">
        <v>103690</v>
      </c>
      <c r="F3059" s="83">
        <v>25190</v>
      </c>
      <c r="G3059" s="83">
        <v>64670</v>
      </c>
      <c r="H3059" s="83">
        <v>16490</v>
      </c>
    </row>
    <row r="3060" spans="1:8" x14ac:dyDescent="0.2">
      <c r="A3060" s="82" t="s">
        <v>533</v>
      </c>
      <c r="B3060" s="82" t="s">
        <v>534</v>
      </c>
      <c r="C3060" s="82" t="s">
        <v>111</v>
      </c>
      <c r="D3060" s="83">
        <v>33620</v>
      </c>
      <c r="E3060" s="83">
        <v>5790</v>
      </c>
      <c r="F3060" s="83" t="s">
        <v>950</v>
      </c>
      <c r="G3060" s="83">
        <v>22470</v>
      </c>
      <c r="H3060" s="83" t="s">
        <v>950</v>
      </c>
    </row>
    <row r="3061" spans="1:8" x14ac:dyDescent="0.2">
      <c r="A3061" s="82" t="s">
        <v>533</v>
      </c>
      <c r="B3061" s="82" t="s">
        <v>534</v>
      </c>
      <c r="C3061" s="82" t="s">
        <v>112</v>
      </c>
      <c r="D3061" s="83" t="s">
        <v>951</v>
      </c>
      <c r="E3061" s="83" t="s">
        <v>951</v>
      </c>
      <c r="F3061" s="83" t="s">
        <v>951</v>
      </c>
      <c r="G3061" s="83" t="s">
        <v>951</v>
      </c>
      <c r="H3061" s="83" t="s">
        <v>951</v>
      </c>
    </row>
    <row r="3062" spans="1:8" x14ac:dyDescent="0.2">
      <c r="A3062" s="82" t="s">
        <v>535</v>
      </c>
      <c r="B3062" s="82" t="s">
        <v>536</v>
      </c>
      <c r="C3062" s="82" t="s">
        <v>97</v>
      </c>
      <c r="D3062" s="83">
        <v>487580</v>
      </c>
      <c r="E3062" s="83">
        <v>306700</v>
      </c>
      <c r="F3062" s="83">
        <v>33070</v>
      </c>
      <c r="G3062" s="83">
        <v>127460</v>
      </c>
      <c r="H3062" s="83">
        <v>20350</v>
      </c>
    </row>
    <row r="3063" spans="1:8" x14ac:dyDescent="0.2">
      <c r="A3063" s="82" t="s">
        <v>535</v>
      </c>
      <c r="B3063" s="82" t="s">
        <v>536</v>
      </c>
      <c r="C3063" s="82" t="s">
        <v>98</v>
      </c>
      <c r="D3063" s="83">
        <v>487580</v>
      </c>
      <c r="E3063" s="83">
        <v>306700</v>
      </c>
      <c r="F3063" s="83">
        <v>33070</v>
      </c>
      <c r="G3063" s="83">
        <v>127460</v>
      </c>
      <c r="H3063" s="83">
        <v>20350</v>
      </c>
    </row>
    <row r="3064" spans="1:8" x14ac:dyDescent="0.2">
      <c r="A3064" s="82" t="s">
        <v>535</v>
      </c>
      <c r="B3064" s="82" t="s">
        <v>536</v>
      </c>
      <c r="C3064" s="82" t="s">
        <v>99</v>
      </c>
      <c r="D3064" s="83">
        <v>16870</v>
      </c>
      <c r="E3064" s="83">
        <v>15070</v>
      </c>
      <c r="F3064" s="83" t="s">
        <v>950</v>
      </c>
      <c r="G3064" s="83" t="s">
        <v>951</v>
      </c>
      <c r="H3064" s="83" t="s">
        <v>951</v>
      </c>
    </row>
    <row r="3065" spans="1:8" x14ac:dyDescent="0.2">
      <c r="A3065" s="82" t="s">
        <v>535</v>
      </c>
      <c r="B3065" s="82" t="s">
        <v>536</v>
      </c>
      <c r="C3065" s="82" t="s">
        <v>100</v>
      </c>
      <c r="D3065" s="83">
        <v>83900</v>
      </c>
      <c r="E3065" s="83">
        <v>73750</v>
      </c>
      <c r="F3065" s="83">
        <v>10150</v>
      </c>
      <c r="G3065" s="83" t="s">
        <v>951</v>
      </c>
      <c r="H3065" s="83" t="s">
        <v>951</v>
      </c>
    </row>
    <row r="3066" spans="1:8" x14ac:dyDescent="0.2">
      <c r="A3066" s="82" t="s">
        <v>535</v>
      </c>
      <c r="B3066" s="82" t="s">
        <v>536</v>
      </c>
      <c r="C3066" s="82" t="s">
        <v>101</v>
      </c>
      <c r="D3066" s="83">
        <v>86570</v>
      </c>
      <c r="E3066" s="83">
        <v>76550</v>
      </c>
      <c r="F3066" s="83">
        <v>9300</v>
      </c>
      <c r="G3066" s="83" t="s">
        <v>951</v>
      </c>
      <c r="H3066" s="83" t="s">
        <v>950</v>
      </c>
    </row>
    <row r="3067" spans="1:8" x14ac:dyDescent="0.2">
      <c r="A3067" s="82" t="s">
        <v>535</v>
      </c>
      <c r="B3067" s="82" t="s">
        <v>536</v>
      </c>
      <c r="C3067" s="82" t="s">
        <v>102</v>
      </c>
      <c r="D3067" s="83">
        <v>106150</v>
      </c>
      <c r="E3067" s="83">
        <v>96110</v>
      </c>
      <c r="F3067" s="83">
        <v>10040</v>
      </c>
      <c r="G3067" s="83" t="s">
        <v>951</v>
      </c>
      <c r="H3067" s="83" t="s">
        <v>951</v>
      </c>
    </row>
    <row r="3068" spans="1:8" x14ac:dyDescent="0.2">
      <c r="A3068" s="82" t="s">
        <v>535</v>
      </c>
      <c r="B3068" s="82" t="s">
        <v>536</v>
      </c>
      <c r="C3068" s="82" t="s">
        <v>103</v>
      </c>
      <c r="D3068" s="83">
        <v>110510</v>
      </c>
      <c r="E3068" s="83">
        <v>45220</v>
      </c>
      <c r="F3068" s="83">
        <v>1770</v>
      </c>
      <c r="G3068" s="83">
        <v>55430</v>
      </c>
      <c r="H3068" s="83">
        <v>8090</v>
      </c>
    </row>
    <row r="3069" spans="1:8" x14ac:dyDescent="0.2">
      <c r="A3069" s="82" t="s">
        <v>535</v>
      </c>
      <c r="B3069" s="82" t="s">
        <v>536</v>
      </c>
      <c r="C3069" s="82" t="s">
        <v>104</v>
      </c>
      <c r="D3069" s="83">
        <v>56200</v>
      </c>
      <c r="E3069" s="83" t="s">
        <v>951</v>
      </c>
      <c r="F3069" s="83" t="s">
        <v>951</v>
      </c>
      <c r="G3069" s="83">
        <v>51300</v>
      </c>
      <c r="H3069" s="83">
        <v>4900</v>
      </c>
    </row>
    <row r="3070" spans="1:8" x14ac:dyDescent="0.2">
      <c r="A3070" s="82" t="s">
        <v>535</v>
      </c>
      <c r="B3070" s="82" t="s">
        <v>536</v>
      </c>
      <c r="C3070" s="82" t="s">
        <v>105</v>
      </c>
      <c r="D3070" s="83">
        <v>27380</v>
      </c>
      <c r="E3070" s="83" t="s">
        <v>951</v>
      </c>
      <c r="F3070" s="83" t="s">
        <v>951</v>
      </c>
      <c r="G3070" s="83">
        <v>20740</v>
      </c>
      <c r="H3070" s="83">
        <v>6640</v>
      </c>
    </row>
    <row r="3071" spans="1:8" x14ac:dyDescent="0.2">
      <c r="A3071" s="82" t="s">
        <v>535</v>
      </c>
      <c r="B3071" s="82" t="s">
        <v>536</v>
      </c>
      <c r="C3071" s="82" t="s">
        <v>106</v>
      </c>
      <c r="D3071" s="83" t="s">
        <v>951</v>
      </c>
      <c r="E3071" s="83" t="s">
        <v>951</v>
      </c>
      <c r="F3071" s="83" t="s">
        <v>951</v>
      </c>
      <c r="G3071" s="83" t="s">
        <v>951</v>
      </c>
      <c r="H3071" s="83" t="s">
        <v>951</v>
      </c>
    </row>
    <row r="3072" spans="1:8" x14ac:dyDescent="0.2">
      <c r="A3072" s="82" t="s">
        <v>535</v>
      </c>
      <c r="B3072" s="82" t="s">
        <v>536</v>
      </c>
      <c r="C3072" s="82" t="s">
        <v>107</v>
      </c>
      <c r="D3072" s="83">
        <v>487580</v>
      </c>
      <c r="E3072" s="83">
        <v>306700</v>
      </c>
      <c r="F3072" s="83">
        <v>33070</v>
      </c>
      <c r="G3072" s="83">
        <v>127460</v>
      </c>
      <c r="H3072" s="83">
        <v>20350</v>
      </c>
    </row>
    <row r="3073" spans="1:8" x14ac:dyDescent="0.2">
      <c r="A3073" s="82" t="s">
        <v>535</v>
      </c>
      <c r="B3073" s="82" t="s">
        <v>536</v>
      </c>
      <c r="C3073" s="82" t="s">
        <v>108</v>
      </c>
      <c r="D3073" s="83">
        <v>6690</v>
      </c>
      <c r="E3073" s="83">
        <v>6380</v>
      </c>
      <c r="F3073" s="83" t="s">
        <v>950</v>
      </c>
      <c r="G3073" s="83" t="s">
        <v>950</v>
      </c>
      <c r="H3073" s="83" t="s">
        <v>951</v>
      </c>
    </row>
    <row r="3074" spans="1:8" x14ac:dyDescent="0.2">
      <c r="A3074" s="82" t="s">
        <v>535</v>
      </c>
      <c r="B3074" s="82" t="s">
        <v>536</v>
      </c>
      <c r="C3074" s="82" t="s">
        <v>109</v>
      </c>
      <c r="D3074" s="83">
        <v>231000</v>
      </c>
      <c r="E3074" s="83">
        <v>175540</v>
      </c>
      <c r="F3074" s="83">
        <v>21360</v>
      </c>
      <c r="G3074" s="83">
        <v>28870</v>
      </c>
      <c r="H3074" s="83">
        <v>5230</v>
      </c>
    </row>
    <row r="3075" spans="1:8" x14ac:dyDescent="0.2">
      <c r="A3075" s="82" t="s">
        <v>535</v>
      </c>
      <c r="B3075" s="82" t="s">
        <v>536</v>
      </c>
      <c r="C3075" s="82" t="s">
        <v>110</v>
      </c>
      <c r="D3075" s="83">
        <v>222660</v>
      </c>
      <c r="E3075" s="83">
        <v>119920</v>
      </c>
      <c r="F3075" s="83">
        <v>9690</v>
      </c>
      <c r="G3075" s="83">
        <v>81190</v>
      </c>
      <c r="H3075" s="83">
        <v>11860</v>
      </c>
    </row>
    <row r="3076" spans="1:8" x14ac:dyDescent="0.2">
      <c r="A3076" s="82" t="s">
        <v>535</v>
      </c>
      <c r="B3076" s="82" t="s">
        <v>536</v>
      </c>
      <c r="C3076" s="82" t="s">
        <v>111</v>
      </c>
      <c r="D3076" s="83">
        <v>27200</v>
      </c>
      <c r="E3076" s="83">
        <v>4850</v>
      </c>
      <c r="F3076" s="83" t="s">
        <v>950</v>
      </c>
      <c r="G3076" s="83">
        <v>17260</v>
      </c>
      <c r="H3076" s="83">
        <v>3270</v>
      </c>
    </row>
    <row r="3077" spans="1:8" x14ac:dyDescent="0.2">
      <c r="A3077" s="82" t="s">
        <v>535</v>
      </c>
      <c r="B3077" s="82" t="s">
        <v>536</v>
      </c>
      <c r="C3077" s="82" t="s">
        <v>112</v>
      </c>
      <c r="D3077" s="83" t="s">
        <v>950</v>
      </c>
      <c r="E3077" s="83" t="s">
        <v>951</v>
      </c>
      <c r="F3077" s="83" t="s">
        <v>951</v>
      </c>
      <c r="G3077" s="83" t="s">
        <v>950</v>
      </c>
      <c r="H3077" s="83" t="s">
        <v>951</v>
      </c>
    </row>
    <row r="3078" spans="1:8" x14ac:dyDescent="0.2">
      <c r="A3078" s="82" t="s">
        <v>537</v>
      </c>
      <c r="B3078" s="82" t="s">
        <v>538</v>
      </c>
      <c r="C3078" s="82" t="s">
        <v>97</v>
      </c>
      <c r="D3078" s="83">
        <v>295830</v>
      </c>
      <c r="E3078" s="83">
        <v>185970</v>
      </c>
      <c r="F3078" s="83">
        <v>21630</v>
      </c>
      <c r="G3078" s="83">
        <v>83340</v>
      </c>
      <c r="H3078" s="83">
        <v>4900</v>
      </c>
    </row>
    <row r="3079" spans="1:8" x14ac:dyDescent="0.2">
      <c r="A3079" s="82" t="s">
        <v>537</v>
      </c>
      <c r="B3079" s="82" t="s">
        <v>538</v>
      </c>
      <c r="C3079" s="82" t="s">
        <v>98</v>
      </c>
      <c r="D3079" s="83">
        <v>295830</v>
      </c>
      <c r="E3079" s="83">
        <v>185970</v>
      </c>
      <c r="F3079" s="83">
        <v>21630</v>
      </c>
      <c r="G3079" s="83">
        <v>83340</v>
      </c>
      <c r="H3079" s="83">
        <v>4900</v>
      </c>
    </row>
    <row r="3080" spans="1:8" x14ac:dyDescent="0.2">
      <c r="A3080" s="82" t="s">
        <v>537</v>
      </c>
      <c r="B3080" s="82" t="s">
        <v>538</v>
      </c>
      <c r="C3080" s="82" t="s">
        <v>99</v>
      </c>
      <c r="D3080" s="83">
        <v>10160</v>
      </c>
      <c r="E3080" s="83">
        <v>8320</v>
      </c>
      <c r="F3080" s="83" t="s">
        <v>950</v>
      </c>
      <c r="G3080" s="83" t="s">
        <v>951</v>
      </c>
      <c r="H3080" s="83" t="s">
        <v>951</v>
      </c>
    </row>
    <row r="3081" spans="1:8" x14ac:dyDescent="0.2">
      <c r="A3081" s="82" t="s">
        <v>537</v>
      </c>
      <c r="B3081" s="82" t="s">
        <v>538</v>
      </c>
      <c r="C3081" s="82" t="s">
        <v>100</v>
      </c>
      <c r="D3081" s="83">
        <v>41590</v>
      </c>
      <c r="E3081" s="83">
        <v>35320</v>
      </c>
      <c r="F3081" s="83">
        <v>6270</v>
      </c>
      <c r="G3081" s="83" t="s">
        <v>951</v>
      </c>
      <c r="H3081" s="83" t="s">
        <v>951</v>
      </c>
    </row>
    <row r="3082" spans="1:8" x14ac:dyDescent="0.2">
      <c r="A3082" s="82" t="s">
        <v>537</v>
      </c>
      <c r="B3082" s="82" t="s">
        <v>538</v>
      </c>
      <c r="C3082" s="82" t="s">
        <v>101</v>
      </c>
      <c r="D3082" s="83">
        <v>63300</v>
      </c>
      <c r="E3082" s="83">
        <v>54910</v>
      </c>
      <c r="F3082" s="83">
        <v>8390</v>
      </c>
      <c r="G3082" s="83" t="s">
        <v>951</v>
      </c>
      <c r="H3082" s="83" t="s">
        <v>951</v>
      </c>
    </row>
    <row r="3083" spans="1:8" x14ac:dyDescent="0.2">
      <c r="A3083" s="82" t="s">
        <v>537</v>
      </c>
      <c r="B3083" s="82" t="s">
        <v>538</v>
      </c>
      <c r="C3083" s="82" t="s">
        <v>102</v>
      </c>
      <c r="D3083" s="83">
        <v>59430</v>
      </c>
      <c r="E3083" s="83">
        <v>57000</v>
      </c>
      <c r="F3083" s="83" t="s">
        <v>950</v>
      </c>
      <c r="G3083" s="83" t="s">
        <v>951</v>
      </c>
      <c r="H3083" s="83" t="s">
        <v>951</v>
      </c>
    </row>
    <row r="3084" spans="1:8" x14ac:dyDescent="0.2">
      <c r="A3084" s="82" t="s">
        <v>537</v>
      </c>
      <c r="B3084" s="82" t="s">
        <v>538</v>
      </c>
      <c r="C3084" s="82" t="s">
        <v>103</v>
      </c>
      <c r="D3084" s="83">
        <v>73090</v>
      </c>
      <c r="E3084" s="83">
        <v>30420</v>
      </c>
      <c r="F3084" s="83">
        <v>2700</v>
      </c>
      <c r="G3084" s="83">
        <v>38110</v>
      </c>
      <c r="H3084" s="83">
        <v>1860</v>
      </c>
    </row>
    <row r="3085" spans="1:8" x14ac:dyDescent="0.2">
      <c r="A3085" s="82" t="s">
        <v>537</v>
      </c>
      <c r="B3085" s="82" t="s">
        <v>538</v>
      </c>
      <c r="C3085" s="82" t="s">
        <v>104</v>
      </c>
      <c r="D3085" s="83">
        <v>35990</v>
      </c>
      <c r="E3085" s="83" t="s">
        <v>951</v>
      </c>
      <c r="F3085" s="83" t="s">
        <v>951</v>
      </c>
      <c r="G3085" s="83">
        <v>33870</v>
      </c>
      <c r="H3085" s="83">
        <v>2130</v>
      </c>
    </row>
    <row r="3086" spans="1:8" x14ac:dyDescent="0.2">
      <c r="A3086" s="82" t="s">
        <v>537</v>
      </c>
      <c r="B3086" s="82" t="s">
        <v>538</v>
      </c>
      <c r="C3086" s="82" t="s">
        <v>105</v>
      </c>
      <c r="D3086" s="83">
        <v>12270</v>
      </c>
      <c r="E3086" s="83" t="s">
        <v>951</v>
      </c>
      <c r="F3086" s="83" t="s">
        <v>951</v>
      </c>
      <c r="G3086" s="83">
        <v>11360</v>
      </c>
      <c r="H3086" s="83" t="s">
        <v>950</v>
      </c>
    </row>
    <row r="3087" spans="1:8" x14ac:dyDescent="0.2">
      <c r="A3087" s="82" t="s">
        <v>537</v>
      </c>
      <c r="B3087" s="82" t="s">
        <v>538</v>
      </c>
      <c r="C3087" s="82" t="s">
        <v>106</v>
      </c>
      <c r="D3087" s="83" t="s">
        <v>951</v>
      </c>
      <c r="E3087" s="83" t="s">
        <v>951</v>
      </c>
      <c r="F3087" s="83" t="s">
        <v>951</v>
      </c>
      <c r="G3087" s="83" t="s">
        <v>951</v>
      </c>
      <c r="H3087" s="83" t="s">
        <v>951</v>
      </c>
    </row>
    <row r="3088" spans="1:8" x14ac:dyDescent="0.2">
      <c r="A3088" s="82" t="s">
        <v>537</v>
      </c>
      <c r="B3088" s="82" t="s">
        <v>538</v>
      </c>
      <c r="C3088" s="82" t="s">
        <v>107</v>
      </c>
      <c r="D3088" s="83">
        <v>295830</v>
      </c>
      <c r="E3088" s="83">
        <v>185970</v>
      </c>
      <c r="F3088" s="83">
        <v>21630</v>
      </c>
      <c r="G3088" s="83">
        <v>83340</v>
      </c>
      <c r="H3088" s="83">
        <v>4900</v>
      </c>
    </row>
    <row r="3089" spans="1:8" x14ac:dyDescent="0.2">
      <c r="A3089" s="82" t="s">
        <v>537</v>
      </c>
      <c r="B3089" s="82" t="s">
        <v>538</v>
      </c>
      <c r="C3089" s="82" t="s">
        <v>108</v>
      </c>
      <c r="D3089" s="83" t="s">
        <v>950</v>
      </c>
      <c r="E3089" s="83" t="s">
        <v>950</v>
      </c>
      <c r="F3089" s="83" t="s">
        <v>950</v>
      </c>
      <c r="G3089" s="83" t="s">
        <v>950</v>
      </c>
      <c r="H3089" s="83" t="s">
        <v>951</v>
      </c>
    </row>
    <row r="3090" spans="1:8" x14ac:dyDescent="0.2">
      <c r="A3090" s="82" t="s">
        <v>537</v>
      </c>
      <c r="B3090" s="82" t="s">
        <v>538</v>
      </c>
      <c r="C3090" s="82" t="s">
        <v>109</v>
      </c>
      <c r="D3090" s="83">
        <v>139290</v>
      </c>
      <c r="E3090" s="83">
        <v>104100</v>
      </c>
      <c r="F3090" s="83">
        <v>13710</v>
      </c>
      <c r="G3090" s="83">
        <v>21480</v>
      </c>
      <c r="H3090" s="83" t="s">
        <v>950</v>
      </c>
    </row>
    <row r="3091" spans="1:8" x14ac:dyDescent="0.2">
      <c r="A3091" s="82" t="s">
        <v>537</v>
      </c>
      <c r="B3091" s="82" t="s">
        <v>538</v>
      </c>
      <c r="C3091" s="82" t="s">
        <v>110</v>
      </c>
      <c r="D3091" s="83">
        <v>145710</v>
      </c>
      <c r="E3091" s="83">
        <v>79430</v>
      </c>
      <c r="F3091" s="83">
        <v>7320</v>
      </c>
      <c r="G3091" s="83">
        <v>54520</v>
      </c>
      <c r="H3091" s="83">
        <v>4430</v>
      </c>
    </row>
    <row r="3092" spans="1:8" x14ac:dyDescent="0.2">
      <c r="A3092" s="82" t="s">
        <v>537</v>
      </c>
      <c r="B3092" s="82" t="s">
        <v>538</v>
      </c>
      <c r="C3092" s="82" t="s">
        <v>111</v>
      </c>
      <c r="D3092" s="83">
        <v>8100</v>
      </c>
      <c r="E3092" s="83" t="s">
        <v>950</v>
      </c>
      <c r="F3092" s="83" t="s">
        <v>951</v>
      </c>
      <c r="G3092" s="83">
        <v>7050</v>
      </c>
      <c r="H3092" s="83" t="s">
        <v>950</v>
      </c>
    </row>
    <row r="3093" spans="1:8" x14ac:dyDescent="0.2">
      <c r="A3093" s="82" t="s">
        <v>537</v>
      </c>
      <c r="B3093" s="82" t="s">
        <v>538</v>
      </c>
      <c r="C3093" s="82" t="s">
        <v>112</v>
      </c>
      <c r="D3093" s="83" t="s">
        <v>950</v>
      </c>
      <c r="E3093" s="83" t="s">
        <v>951</v>
      </c>
      <c r="F3093" s="83" t="s">
        <v>951</v>
      </c>
      <c r="G3093" s="83" t="s">
        <v>950</v>
      </c>
      <c r="H3093" s="83" t="s">
        <v>951</v>
      </c>
    </row>
    <row r="3094" spans="1:8" x14ac:dyDescent="0.2">
      <c r="A3094" s="82" t="s">
        <v>539</v>
      </c>
      <c r="B3094" s="82" t="s">
        <v>540</v>
      </c>
      <c r="C3094" s="82" t="s">
        <v>97</v>
      </c>
      <c r="D3094" s="83">
        <v>1214470</v>
      </c>
      <c r="E3094" s="83">
        <v>651130</v>
      </c>
      <c r="F3094" s="83">
        <v>124680</v>
      </c>
      <c r="G3094" s="83">
        <v>396900</v>
      </c>
      <c r="H3094" s="83">
        <v>41760</v>
      </c>
    </row>
    <row r="3095" spans="1:8" x14ac:dyDescent="0.2">
      <c r="A3095" s="82" t="s">
        <v>539</v>
      </c>
      <c r="B3095" s="82" t="s">
        <v>540</v>
      </c>
      <c r="C3095" s="82" t="s">
        <v>98</v>
      </c>
      <c r="D3095" s="83">
        <v>1214470</v>
      </c>
      <c r="E3095" s="83">
        <v>651130</v>
      </c>
      <c r="F3095" s="83">
        <v>124680</v>
      </c>
      <c r="G3095" s="83">
        <v>396900</v>
      </c>
      <c r="H3095" s="83">
        <v>41760</v>
      </c>
    </row>
    <row r="3096" spans="1:8" x14ac:dyDescent="0.2">
      <c r="A3096" s="82" t="s">
        <v>539</v>
      </c>
      <c r="B3096" s="82" t="s">
        <v>540</v>
      </c>
      <c r="C3096" s="82" t="s">
        <v>99</v>
      </c>
      <c r="D3096" s="83">
        <v>43230</v>
      </c>
      <c r="E3096" s="83">
        <v>35360</v>
      </c>
      <c r="F3096" s="83">
        <v>7870</v>
      </c>
      <c r="G3096" s="83" t="s">
        <v>951</v>
      </c>
      <c r="H3096" s="83" t="s">
        <v>951</v>
      </c>
    </row>
    <row r="3097" spans="1:8" x14ac:dyDescent="0.2">
      <c r="A3097" s="82" t="s">
        <v>539</v>
      </c>
      <c r="B3097" s="82" t="s">
        <v>540</v>
      </c>
      <c r="C3097" s="82" t="s">
        <v>100</v>
      </c>
      <c r="D3097" s="83">
        <v>171970</v>
      </c>
      <c r="E3097" s="83">
        <v>144450</v>
      </c>
      <c r="F3097" s="83">
        <v>27510</v>
      </c>
      <c r="G3097" s="83" t="s">
        <v>951</v>
      </c>
      <c r="H3097" s="83" t="s">
        <v>951</v>
      </c>
    </row>
    <row r="3098" spans="1:8" x14ac:dyDescent="0.2">
      <c r="A3098" s="82" t="s">
        <v>539</v>
      </c>
      <c r="B3098" s="82" t="s">
        <v>540</v>
      </c>
      <c r="C3098" s="82" t="s">
        <v>101</v>
      </c>
      <c r="D3098" s="83">
        <v>221200</v>
      </c>
      <c r="E3098" s="83">
        <v>175280</v>
      </c>
      <c r="F3098" s="83">
        <v>45910</v>
      </c>
      <c r="G3098" s="83" t="s">
        <v>951</v>
      </c>
      <c r="H3098" s="83" t="s">
        <v>951</v>
      </c>
    </row>
    <row r="3099" spans="1:8" x14ac:dyDescent="0.2">
      <c r="A3099" s="82" t="s">
        <v>539</v>
      </c>
      <c r="B3099" s="82" t="s">
        <v>540</v>
      </c>
      <c r="C3099" s="82" t="s">
        <v>102</v>
      </c>
      <c r="D3099" s="83">
        <v>203590</v>
      </c>
      <c r="E3099" s="83">
        <v>181220</v>
      </c>
      <c r="F3099" s="83">
        <v>22330</v>
      </c>
      <c r="G3099" s="83" t="s">
        <v>951</v>
      </c>
      <c r="H3099" s="83" t="s">
        <v>950</v>
      </c>
    </row>
    <row r="3100" spans="1:8" x14ac:dyDescent="0.2">
      <c r="A3100" s="82" t="s">
        <v>539</v>
      </c>
      <c r="B3100" s="82" t="s">
        <v>540</v>
      </c>
      <c r="C3100" s="82" t="s">
        <v>103</v>
      </c>
      <c r="D3100" s="83">
        <v>312720</v>
      </c>
      <c r="E3100" s="83">
        <v>114810</v>
      </c>
      <c r="F3100" s="83">
        <v>21050</v>
      </c>
      <c r="G3100" s="83">
        <v>162490</v>
      </c>
      <c r="H3100" s="83">
        <v>14370</v>
      </c>
    </row>
    <row r="3101" spans="1:8" x14ac:dyDescent="0.2">
      <c r="A3101" s="82" t="s">
        <v>539</v>
      </c>
      <c r="B3101" s="82" t="s">
        <v>540</v>
      </c>
      <c r="C3101" s="82" t="s">
        <v>104</v>
      </c>
      <c r="D3101" s="83">
        <v>194260</v>
      </c>
      <c r="E3101" s="83" t="s">
        <v>951</v>
      </c>
      <c r="F3101" s="83" t="s">
        <v>951</v>
      </c>
      <c r="G3101" s="83">
        <v>177470</v>
      </c>
      <c r="H3101" s="83">
        <v>16790</v>
      </c>
    </row>
    <row r="3102" spans="1:8" x14ac:dyDescent="0.2">
      <c r="A3102" s="82" t="s">
        <v>539</v>
      </c>
      <c r="B3102" s="82" t="s">
        <v>540</v>
      </c>
      <c r="C3102" s="82" t="s">
        <v>105</v>
      </c>
      <c r="D3102" s="83">
        <v>67510</v>
      </c>
      <c r="E3102" s="83" t="s">
        <v>951</v>
      </c>
      <c r="F3102" s="83" t="s">
        <v>951</v>
      </c>
      <c r="G3102" s="83">
        <v>56950</v>
      </c>
      <c r="H3102" s="83">
        <v>10560</v>
      </c>
    </row>
    <row r="3103" spans="1:8" x14ac:dyDescent="0.2">
      <c r="A3103" s="82" t="s">
        <v>539</v>
      </c>
      <c r="B3103" s="82" t="s">
        <v>540</v>
      </c>
      <c r="C3103" s="82" t="s">
        <v>106</v>
      </c>
      <c r="D3103" s="83" t="s">
        <v>951</v>
      </c>
      <c r="E3103" s="83" t="s">
        <v>951</v>
      </c>
      <c r="F3103" s="83" t="s">
        <v>951</v>
      </c>
      <c r="G3103" s="83" t="s">
        <v>951</v>
      </c>
      <c r="H3103" s="83" t="s">
        <v>951</v>
      </c>
    </row>
    <row r="3104" spans="1:8" x14ac:dyDescent="0.2">
      <c r="A3104" s="82" t="s">
        <v>539</v>
      </c>
      <c r="B3104" s="82" t="s">
        <v>540</v>
      </c>
      <c r="C3104" s="82" t="s">
        <v>107</v>
      </c>
      <c r="D3104" s="83">
        <v>1214470</v>
      </c>
      <c r="E3104" s="83">
        <v>651130</v>
      </c>
      <c r="F3104" s="83">
        <v>124680</v>
      </c>
      <c r="G3104" s="83">
        <v>396900</v>
      </c>
      <c r="H3104" s="83">
        <v>41760</v>
      </c>
    </row>
    <row r="3105" spans="1:8" x14ac:dyDescent="0.2">
      <c r="A3105" s="82" t="s">
        <v>539</v>
      </c>
      <c r="B3105" s="82" t="s">
        <v>540</v>
      </c>
      <c r="C3105" s="82" t="s">
        <v>108</v>
      </c>
      <c r="D3105" s="83">
        <v>24280</v>
      </c>
      <c r="E3105" s="83">
        <v>19100</v>
      </c>
      <c r="F3105" s="83" t="s">
        <v>950</v>
      </c>
      <c r="G3105" s="83" t="s">
        <v>950</v>
      </c>
      <c r="H3105" s="83" t="s">
        <v>951</v>
      </c>
    </row>
    <row r="3106" spans="1:8" x14ac:dyDescent="0.2">
      <c r="A3106" s="82" t="s">
        <v>539</v>
      </c>
      <c r="B3106" s="82" t="s">
        <v>540</v>
      </c>
      <c r="C3106" s="82" t="s">
        <v>109</v>
      </c>
      <c r="D3106" s="83">
        <v>487200</v>
      </c>
      <c r="E3106" s="83">
        <v>315330</v>
      </c>
      <c r="F3106" s="83">
        <v>67360</v>
      </c>
      <c r="G3106" s="83">
        <v>89850</v>
      </c>
      <c r="H3106" s="83">
        <v>14670</v>
      </c>
    </row>
    <row r="3107" spans="1:8" x14ac:dyDescent="0.2">
      <c r="A3107" s="82" t="s">
        <v>539</v>
      </c>
      <c r="B3107" s="82" t="s">
        <v>540</v>
      </c>
      <c r="C3107" s="82" t="s">
        <v>110</v>
      </c>
      <c r="D3107" s="83">
        <v>592780</v>
      </c>
      <c r="E3107" s="83">
        <v>291230</v>
      </c>
      <c r="F3107" s="83">
        <v>47730</v>
      </c>
      <c r="G3107" s="83">
        <v>230910</v>
      </c>
      <c r="H3107" s="83">
        <v>22910</v>
      </c>
    </row>
    <row r="3108" spans="1:8" x14ac:dyDescent="0.2">
      <c r="A3108" s="82" t="s">
        <v>539</v>
      </c>
      <c r="B3108" s="82" t="s">
        <v>540</v>
      </c>
      <c r="C3108" s="82" t="s">
        <v>111</v>
      </c>
      <c r="D3108" s="83">
        <v>106790</v>
      </c>
      <c r="E3108" s="83">
        <v>25460</v>
      </c>
      <c r="F3108" s="83" t="s">
        <v>950</v>
      </c>
      <c r="G3108" s="83">
        <v>71600</v>
      </c>
      <c r="H3108" s="83">
        <v>4190</v>
      </c>
    </row>
    <row r="3109" spans="1:8" x14ac:dyDescent="0.2">
      <c r="A3109" s="82" t="s">
        <v>539</v>
      </c>
      <c r="B3109" s="82" t="s">
        <v>540</v>
      </c>
      <c r="C3109" s="82" t="s">
        <v>112</v>
      </c>
      <c r="D3109" s="83" t="s">
        <v>950</v>
      </c>
      <c r="E3109" s="83" t="s">
        <v>951</v>
      </c>
      <c r="F3109" s="83" t="s">
        <v>950</v>
      </c>
      <c r="G3109" s="83" t="s">
        <v>950</v>
      </c>
      <c r="H3109" s="83" t="s">
        <v>951</v>
      </c>
    </row>
    <row r="3110" spans="1:8" x14ac:dyDescent="0.2">
      <c r="A3110" s="82" t="s">
        <v>543</v>
      </c>
      <c r="B3110" s="82" t="s">
        <v>544</v>
      </c>
      <c r="C3110" s="82" t="s">
        <v>97</v>
      </c>
      <c r="D3110" s="83">
        <v>400360</v>
      </c>
      <c r="E3110" s="83">
        <v>226110</v>
      </c>
      <c r="F3110" s="83">
        <v>53050</v>
      </c>
      <c r="G3110" s="83">
        <v>108630</v>
      </c>
      <c r="H3110" s="83">
        <v>12570</v>
      </c>
    </row>
    <row r="3111" spans="1:8" x14ac:dyDescent="0.2">
      <c r="A3111" s="82" t="s">
        <v>543</v>
      </c>
      <c r="B3111" s="82" t="s">
        <v>544</v>
      </c>
      <c r="C3111" s="82" t="s">
        <v>98</v>
      </c>
      <c r="D3111" s="83">
        <v>400360</v>
      </c>
      <c r="E3111" s="83">
        <v>226110</v>
      </c>
      <c r="F3111" s="83">
        <v>53050</v>
      </c>
      <c r="G3111" s="83">
        <v>108630</v>
      </c>
      <c r="H3111" s="83">
        <v>12570</v>
      </c>
    </row>
    <row r="3112" spans="1:8" x14ac:dyDescent="0.2">
      <c r="A3112" s="82" t="s">
        <v>543</v>
      </c>
      <c r="B3112" s="82" t="s">
        <v>544</v>
      </c>
      <c r="C3112" s="82" t="s">
        <v>99</v>
      </c>
      <c r="D3112" s="83">
        <v>10650</v>
      </c>
      <c r="E3112" s="83">
        <v>8000</v>
      </c>
      <c r="F3112" s="83">
        <v>2650</v>
      </c>
      <c r="G3112" s="83" t="s">
        <v>951</v>
      </c>
      <c r="H3112" s="83" t="s">
        <v>951</v>
      </c>
    </row>
    <row r="3113" spans="1:8" x14ac:dyDescent="0.2">
      <c r="A3113" s="82" t="s">
        <v>543</v>
      </c>
      <c r="B3113" s="82" t="s">
        <v>544</v>
      </c>
      <c r="C3113" s="82" t="s">
        <v>100</v>
      </c>
      <c r="D3113" s="83">
        <v>62630</v>
      </c>
      <c r="E3113" s="83">
        <v>47520</v>
      </c>
      <c r="F3113" s="83">
        <v>15110</v>
      </c>
      <c r="G3113" s="83" t="s">
        <v>951</v>
      </c>
      <c r="H3113" s="83" t="s">
        <v>951</v>
      </c>
    </row>
    <row r="3114" spans="1:8" x14ac:dyDescent="0.2">
      <c r="A3114" s="82" t="s">
        <v>543</v>
      </c>
      <c r="B3114" s="82" t="s">
        <v>544</v>
      </c>
      <c r="C3114" s="82" t="s">
        <v>101</v>
      </c>
      <c r="D3114" s="83">
        <v>72280</v>
      </c>
      <c r="E3114" s="83">
        <v>56370</v>
      </c>
      <c r="F3114" s="83">
        <v>15910</v>
      </c>
      <c r="G3114" s="83" t="s">
        <v>951</v>
      </c>
      <c r="H3114" s="83" t="s">
        <v>951</v>
      </c>
    </row>
    <row r="3115" spans="1:8" x14ac:dyDescent="0.2">
      <c r="A3115" s="82" t="s">
        <v>543</v>
      </c>
      <c r="B3115" s="82" t="s">
        <v>544</v>
      </c>
      <c r="C3115" s="82" t="s">
        <v>102</v>
      </c>
      <c r="D3115" s="83">
        <v>86470</v>
      </c>
      <c r="E3115" s="83">
        <v>72880</v>
      </c>
      <c r="F3115" s="83">
        <v>13590</v>
      </c>
      <c r="G3115" s="83" t="s">
        <v>951</v>
      </c>
      <c r="H3115" s="83" t="s">
        <v>951</v>
      </c>
    </row>
    <row r="3116" spans="1:8" x14ac:dyDescent="0.2">
      <c r="A3116" s="82" t="s">
        <v>543</v>
      </c>
      <c r="B3116" s="82" t="s">
        <v>544</v>
      </c>
      <c r="C3116" s="82" t="s">
        <v>103</v>
      </c>
      <c r="D3116" s="83">
        <v>103410</v>
      </c>
      <c r="E3116" s="83">
        <v>41340</v>
      </c>
      <c r="F3116" s="83">
        <v>5790</v>
      </c>
      <c r="G3116" s="83">
        <v>49490</v>
      </c>
      <c r="H3116" s="83">
        <v>6780</v>
      </c>
    </row>
    <row r="3117" spans="1:8" x14ac:dyDescent="0.2">
      <c r="A3117" s="82" t="s">
        <v>543</v>
      </c>
      <c r="B3117" s="82" t="s">
        <v>544</v>
      </c>
      <c r="C3117" s="82" t="s">
        <v>104</v>
      </c>
      <c r="D3117" s="83">
        <v>50490</v>
      </c>
      <c r="E3117" s="83" t="s">
        <v>951</v>
      </c>
      <c r="F3117" s="83" t="s">
        <v>951</v>
      </c>
      <c r="G3117" s="83">
        <v>46350</v>
      </c>
      <c r="H3117" s="83">
        <v>4140</v>
      </c>
    </row>
    <row r="3118" spans="1:8" x14ac:dyDescent="0.2">
      <c r="A3118" s="82" t="s">
        <v>543</v>
      </c>
      <c r="B3118" s="82" t="s">
        <v>544</v>
      </c>
      <c r="C3118" s="82" t="s">
        <v>105</v>
      </c>
      <c r="D3118" s="83">
        <v>14430</v>
      </c>
      <c r="E3118" s="83" t="s">
        <v>951</v>
      </c>
      <c r="F3118" s="83" t="s">
        <v>951</v>
      </c>
      <c r="G3118" s="83">
        <v>12780</v>
      </c>
      <c r="H3118" s="83" t="s">
        <v>950</v>
      </c>
    </row>
    <row r="3119" spans="1:8" x14ac:dyDescent="0.2">
      <c r="A3119" s="82" t="s">
        <v>543</v>
      </c>
      <c r="B3119" s="82" t="s">
        <v>544</v>
      </c>
      <c r="C3119" s="82" t="s">
        <v>106</v>
      </c>
      <c r="D3119" s="83" t="s">
        <v>951</v>
      </c>
      <c r="E3119" s="83" t="s">
        <v>951</v>
      </c>
      <c r="F3119" s="83" t="s">
        <v>951</v>
      </c>
      <c r="G3119" s="83" t="s">
        <v>951</v>
      </c>
      <c r="H3119" s="83" t="s">
        <v>951</v>
      </c>
    </row>
    <row r="3120" spans="1:8" x14ac:dyDescent="0.2">
      <c r="A3120" s="82" t="s">
        <v>543</v>
      </c>
      <c r="B3120" s="82" t="s">
        <v>544</v>
      </c>
      <c r="C3120" s="82" t="s">
        <v>107</v>
      </c>
      <c r="D3120" s="83">
        <v>400360</v>
      </c>
      <c r="E3120" s="83">
        <v>226110</v>
      </c>
      <c r="F3120" s="83">
        <v>53050</v>
      </c>
      <c r="G3120" s="83">
        <v>108630</v>
      </c>
      <c r="H3120" s="83">
        <v>12570</v>
      </c>
    </row>
    <row r="3121" spans="1:8" x14ac:dyDescent="0.2">
      <c r="A3121" s="82" t="s">
        <v>543</v>
      </c>
      <c r="B3121" s="82" t="s">
        <v>544</v>
      </c>
      <c r="C3121" s="82" t="s">
        <v>108</v>
      </c>
      <c r="D3121" s="83">
        <v>11530</v>
      </c>
      <c r="E3121" s="83">
        <v>7590</v>
      </c>
      <c r="F3121" s="83">
        <v>2220</v>
      </c>
      <c r="G3121" s="83" t="s">
        <v>950</v>
      </c>
      <c r="H3121" s="83" t="s">
        <v>951</v>
      </c>
    </row>
    <row r="3122" spans="1:8" x14ac:dyDescent="0.2">
      <c r="A3122" s="82" t="s">
        <v>543</v>
      </c>
      <c r="B3122" s="82" t="s">
        <v>544</v>
      </c>
      <c r="C3122" s="82" t="s">
        <v>109</v>
      </c>
      <c r="D3122" s="83">
        <v>198700</v>
      </c>
      <c r="E3122" s="83">
        <v>130650</v>
      </c>
      <c r="F3122" s="83">
        <v>30850</v>
      </c>
      <c r="G3122" s="83">
        <v>32960</v>
      </c>
      <c r="H3122" s="83">
        <v>4240</v>
      </c>
    </row>
    <row r="3123" spans="1:8" x14ac:dyDescent="0.2">
      <c r="A3123" s="82" t="s">
        <v>543</v>
      </c>
      <c r="B3123" s="82" t="s">
        <v>544</v>
      </c>
      <c r="C3123" s="82" t="s">
        <v>110</v>
      </c>
      <c r="D3123" s="83">
        <v>173870</v>
      </c>
      <c r="E3123" s="83">
        <v>83670</v>
      </c>
      <c r="F3123" s="83">
        <v>19980</v>
      </c>
      <c r="G3123" s="83">
        <v>62350</v>
      </c>
      <c r="H3123" s="83">
        <v>7870</v>
      </c>
    </row>
    <row r="3124" spans="1:8" x14ac:dyDescent="0.2">
      <c r="A3124" s="82" t="s">
        <v>543</v>
      </c>
      <c r="B3124" s="82" t="s">
        <v>544</v>
      </c>
      <c r="C3124" s="82" t="s">
        <v>111</v>
      </c>
      <c r="D3124" s="83">
        <v>16260</v>
      </c>
      <c r="E3124" s="83">
        <v>4200</v>
      </c>
      <c r="F3124" s="83" t="s">
        <v>951</v>
      </c>
      <c r="G3124" s="83">
        <v>11610</v>
      </c>
      <c r="H3124" s="83" t="s">
        <v>950</v>
      </c>
    </row>
    <row r="3125" spans="1:8" x14ac:dyDescent="0.2">
      <c r="A3125" s="82" t="s">
        <v>543</v>
      </c>
      <c r="B3125" s="82" t="s">
        <v>544</v>
      </c>
      <c r="C3125" s="82" t="s">
        <v>112</v>
      </c>
      <c r="D3125" s="83" t="s">
        <v>951</v>
      </c>
      <c r="E3125" s="83" t="s">
        <v>951</v>
      </c>
      <c r="F3125" s="83" t="s">
        <v>951</v>
      </c>
      <c r="G3125" s="83" t="s">
        <v>951</v>
      </c>
      <c r="H3125" s="83" t="s">
        <v>951</v>
      </c>
    </row>
    <row r="3126" spans="1:8" x14ac:dyDescent="0.2">
      <c r="A3126" s="82" t="s">
        <v>547</v>
      </c>
      <c r="B3126" s="82" t="s">
        <v>548</v>
      </c>
      <c r="C3126" s="82" t="s">
        <v>97</v>
      </c>
      <c r="D3126" s="83">
        <v>1277820</v>
      </c>
      <c r="E3126" s="83">
        <v>688640</v>
      </c>
      <c r="F3126" s="83">
        <v>134840</v>
      </c>
      <c r="G3126" s="83">
        <v>412270</v>
      </c>
      <c r="H3126" s="83">
        <v>42070</v>
      </c>
    </row>
    <row r="3127" spans="1:8" x14ac:dyDescent="0.2">
      <c r="A3127" s="82" t="s">
        <v>547</v>
      </c>
      <c r="B3127" s="82" t="s">
        <v>548</v>
      </c>
      <c r="C3127" s="82" t="s">
        <v>98</v>
      </c>
      <c r="D3127" s="83">
        <v>1277820</v>
      </c>
      <c r="E3127" s="83">
        <v>688640</v>
      </c>
      <c r="F3127" s="83">
        <v>134840</v>
      </c>
      <c r="G3127" s="83">
        <v>412270</v>
      </c>
      <c r="H3127" s="83">
        <v>42070</v>
      </c>
    </row>
    <row r="3128" spans="1:8" x14ac:dyDescent="0.2">
      <c r="A3128" s="82" t="s">
        <v>547</v>
      </c>
      <c r="B3128" s="82" t="s">
        <v>548</v>
      </c>
      <c r="C3128" s="82" t="s">
        <v>99</v>
      </c>
      <c r="D3128" s="83">
        <v>42410</v>
      </c>
      <c r="E3128" s="83">
        <v>35190</v>
      </c>
      <c r="F3128" s="83">
        <v>7220</v>
      </c>
      <c r="G3128" s="83" t="s">
        <v>951</v>
      </c>
      <c r="H3128" s="83" t="s">
        <v>951</v>
      </c>
    </row>
    <row r="3129" spans="1:8" x14ac:dyDescent="0.2">
      <c r="A3129" s="82" t="s">
        <v>547</v>
      </c>
      <c r="B3129" s="82" t="s">
        <v>548</v>
      </c>
      <c r="C3129" s="82" t="s">
        <v>100</v>
      </c>
      <c r="D3129" s="83">
        <v>166410</v>
      </c>
      <c r="E3129" s="83">
        <v>130090</v>
      </c>
      <c r="F3129" s="83">
        <v>36320</v>
      </c>
      <c r="G3129" s="83" t="s">
        <v>951</v>
      </c>
      <c r="H3129" s="83" t="s">
        <v>951</v>
      </c>
    </row>
    <row r="3130" spans="1:8" x14ac:dyDescent="0.2">
      <c r="A3130" s="82" t="s">
        <v>547</v>
      </c>
      <c r="B3130" s="82" t="s">
        <v>548</v>
      </c>
      <c r="C3130" s="82" t="s">
        <v>101</v>
      </c>
      <c r="D3130" s="83">
        <v>247310</v>
      </c>
      <c r="E3130" s="83">
        <v>207330</v>
      </c>
      <c r="F3130" s="83">
        <v>39980</v>
      </c>
      <c r="G3130" s="83" t="s">
        <v>951</v>
      </c>
      <c r="H3130" s="83" t="s">
        <v>951</v>
      </c>
    </row>
    <row r="3131" spans="1:8" x14ac:dyDescent="0.2">
      <c r="A3131" s="82" t="s">
        <v>547</v>
      </c>
      <c r="B3131" s="82" t="s">
        <v>548</v>
      </c>
      <c r="C3131" s="82" t="s">
        <v>102</v>
      </c>
      <c r="D3131" s="83">
        <v>233550</v>
      </c>
      <c r="E3131" s="83">
        <v>201150</v>
      </c>
      <c r="F3131" s="83">
        <v>32160</v>
      </c>
      <c r="G3131" s="83" t="s">
        <v>950</v>
      </c>
      <c r="H3131" s="83" t="s">
        <v>951</v>
      </c>
    </row>
    <row r="3132" spans="1:8" x14ac:dyDescent="0.2">
      <c r="A3132" s="82" t="s">
        <v>547</v>
      </c>
      <c r="B3132" s="82" t="s">
        <v>548</v>
      </c>
      <c r="C3132" s="82" t="s">
        <v>103</v>
      </c>
      <c r="D3132" s="83">
        <v>331030</v>
      </c>
      <c r="E3132" s="83">
        <v>114880</v>
      </c>
      <c r="F3132" s="83">
        <v>19160</v>
      </c>
      <c r="G3132" s="83">
        <v>179960</v>
      </c>
      <c r="H3132" s="83">
        <v>17040</v>
      </c>
    </row>
    <row r="3133" spans="1:8" x14ac:dyDescent="0.2">
      <c r="A3133" s="82" t="s">
        <v>547</v>
      </c>
      <c r="B3133" s="82" t="s">
        <v>548</v>
      </c>
      <c r="C3133" s="82" t="s">
        <v>104</v>
      </c>
      <c r="D3133" s="83">
        <v>182500</v>
      </c>
      <c r="E3133" s="83" t="s">
        <v>951</v>
      </c>
      <c r="F3133" s="83" t="s">
        <v>951</v>
      </c>
      <c r="G3133" s="83">
        <v>165550</v>
      </c>
      <c r="H3133" s="83">
        <v>16960</v>
      </c>
    </row>
    <row r="3134" spans="1:8" x14ac:dyDescent="0.2">
      <c r="A3134" s="82" t="s">
        <v>547</v>
      </c>
      <c r="B3134" s="82" t="s">
        <v>548</v>
      </c>
      <c r="C3134" s="82" t="s">
        <v>105</v>
      </c>
      <c r="D3134" s="83">
        <v>74600</v>
      </c>
      <c r="E3134" s="83" t="s">
        <v>951</v>
      </c>
      <c r="F3134" s="83" t="s">
        <v>951</v>
      </c>
      <c r="G3134" s="83">
        <v>66520</v>
      </c>
      <c r="H3134" s="83">
        <v>8080</v>
      </c>
    </row>
    <row r="3135" spans="1:8" x14ac:dyDescent="0.2">
      <c r="A3135" s="82" t="s">
        <v>547</v>
      </c>
      <c r="B3135" s="82" t="s">
        <v>548</v>
      </c>
      <c r="C3135" s="82" t="s">
        <v>106</v>
      </c>
      <c r="D3135" s="83" t="s">
        <v>951</v>
      </c>
      <c r="E3135" s="83" t="s">
        <v>951</v>
      </c>
      <c r="F3135" s="83" t="s">
        <v>951</v>
      </c>
      <c r="G3135" s="83" t="s">
        <v>951</v>
      </c>
      <c r="H3135" s="83" t="s">
        <v>951</v>
      </c>
    </row>
    <row r="3136" spans="1:8" x14ac:dyDescent="0.2">
      <c r="A3136" s="82" t="s">
        <v>547</v>
      </c>
      <c r="B3136" s="82" t="s">
        <v>548</v>
      </c>
      <c r="C3136" s="82" t="s">
        <v>107</v>
      </c>
      <c r="D3136" s="83">
        <v>1277820</v>
      </c>
      <c r="E3136" s="83">
        <v>688640</v>
      </c>
      <c r="F3136" s="83">
        <v>134840</v>
      </c>
      <c r="G3136" s="83">
        <v>412270</v>
      </c>
      <c r="H3136" s="83">
        <v>42070</v>
      </c>
    </row>
    <row r="3137" spans="1:8" x14ac:dyDescent="0.2">
      <c r="A3137" s="82" t="s">
        <v>547</v>
      </c>
      <c r="B3137" s="82" t="s">
        <v>548</v>
      </c>
      <c r="C3137" s="82" t="s">
        <v>108</v>
      </c>
      <c r="D3137" s="83">
        <v>33500</v>
      </c>
      <c r="E3137" s="83">
        <v>29290</v>
      </c>
      <c r="F3137" s="83" t="s">
        <v>950</v>
      </c>
      <c r="G3137" s="83" t="s">
        <v>950</v>
      </c>
      <c r="H3137" s="83" t="s">
        <v>950</v>
      </c>
    </row>
    <row r="3138" spans="1:8" x14ac:dyDescent="0.2">
      <c r="A3138" s="82" t="s">
        <v>547</v>
      </c>
      <c r="B3138" s="82" t="s">
        <v>548</v>
      </c>
      <c r="C3138" s="82" t="s">
        <v>109</v>
      </c>
      <c r="D3138" s="83">
        <v>634700</v>
      </c>
      <c r="E3138" s="83">
        <v>416410</v>
      </c>
      <c r="F3138" s="83">
        <v>79640</v>
      </c>
      <c r="G3138" s="83">
        <v>125160</v>
      </c>
      <c r="H3138" s="83">
        <v>13480</v>
      </c>
    </row>
    <row r="3139" spans="1:8" x14ac:dyDescent="0.2">
      <c r="A3139" s="82" t="s">
        <v>547</v>
      </c>
      <c r="B3139" s="82" t="s">
        <v>548</v>
      </c>
      <c r="C3139" s="82" t="s">
        <v>110</v>
      </c>
      <c r="D3139" s="83">
        <v>534340</v>
      </c>
      <c r="E3139" s="83">
        <v>227920</v>
      </c>
      <c r="F3139" s="83">
        <v>48610</v>
      </c>
      <c r="G3139" s="83">
        <v>236170</v>
      </c>
      <c r="H3139" s="83">
        <v>21630</v>
      </c>
    </row>
    <row r="3140" spans="1:8" x14ac:dyDescent="0.2">
      <c r="A3140" s="82" t="s">
        <v>547</v>
      </c>
      <c r="B3140" s="82" t="s">
        <v>548</v>
      </c>
      <c r="C3140" s="82" t="s">
        <v>111</v>
      </c>
      <c r="D3140" s="83">
        <v>73410</v>
      </c>
      <c r="E3140" s="83">
        <v>14970</v>
      </c>
      <c r="F3140" s="83" t="s">
        <v>950</v>
      </c>
      <c r="G3140" s="83">
        <v>47160</v>
      </c>
      <c r="H3140" s="83">
        <v>6580</v>
      </c>
    </row>
    <row r="3141" spans="1:8" x14ac:dyDescent="0.2">
      <c r="A3141" s="82" t="s">
        <v>547</v>
      </c>
      <c r="B3141" s="82" t="s">
        <v>548</v>
      </c>
      <c r="C3141" s="82" t="s">
        <v>112</v>
      </c>
      <c r="D3141" s="83" t="s">
        <v>950</v>
      </c>
      <c r="E3141" s="83" t="s">
        <v>950</v>
      </c>
      <c r="F3141" s="83" t="s">
        <v>950</v>
      </c>
      <c r="G3141" s="83" t="s">
        <v>950</v>
      </c>
      <c r="H3141" s="83" t="s">
        <v>951</v>
      </c>
    </row>
    <row r="3142" spans="1:8" x14ac:dyDescent="0.2">
      <c r="A3142" s="82" t="s">
        <v>549</v>
      </c>
      <c r="B3142" s="82" t="s">
        <v>550</v>
      </c>
      <c r="C3142" s="82" t="s">
        <v>97</v>
      </c>
      <c r="D3142" s="83">
        <v>418490</v>
      </c>
      <c r="E3142" s="83">
        <v>237360</v>
      </c>
      <c r="F3142" s="83">
        <v>67930</v>
      </c>
      <c r="G3142" s="83">
        <v>87030</v>
      </c>
      <c r="H3142" s="83">
        <v>26170</v>
      </c>
    </row>
    <row r="3143" spans="1:8" x14ac:dyDescent="0.2">
      <c r="A3143" s="82" t="s">
        <v>549</v>
      </c>
      <c r="B3143" s="82" t="s">
        <v>550</v>
      </c>
      <c r="C3143" s="82" t="s">
        <v>98</v>
      </c>
      <c r="D3143" s="83">
        <v>418490</v>
      </c>
      <c r="E3143" s="83">
        <v>237360</v>
      </c>
      <c r="F3143" s="83">
        <v>67930</v>
      </c>
      <c r="G3143" s="83">
        <v>87030</v>
      </c>
      <c r="H3143" s="83">
        <v>26170</v>
      </c>
    </row>
    <row r="3144" spans="1:8" x14ac:dyDescent="0.2">
      <c r="A3144" s="82" t="s">
        <v>549</v>
      </c>
      <c r="B3144" s="82" t="s">
        <v>550</v>
      </c>
      <c r="C3144" s="82" t="s">
        <v>99</v>
      </c>
      <c r="D3144" s="83">
        <v>20090</v>
      </c>
      <c r="E3144" s="83">
        <v>12420</v>
      </c>
      <c r="F3144" s="83">
        <v>7670</v>
      </c>
      <c r="G3144" s="83" t="s">
        <v>951</v>
      </c>
      <c r="H3144" s="83" t="s">
        <v>951</v>
      </c>
    </row>
    <row r="3145" spans="1:8" x14ac:dyDescent="0.2">
      <c r="A3145" s="82" t="s">
        <v>549</v>
      </c>
      <c r="B3145" s="82" t="s">
        <v>550</v>
      </c>
      <c r="C3145" s="82" t="s">
        <v>100</v>
      </c>
      <c r="D3145" s="83">
        <v>60840</v>
      </c>
      <c r="E3145" s="83">
        <v>47640</v>
      </c>
      <c r="F3145" s="83">
        <v>13190</v>
      </c>
      <c r="G3145" s="83" t="s">
        <v>951</v>
      </c>
      <c r="H3145" s="83" t="s">
        <v>951</v>
      </c>
    </row>
    <row r="3146" spans="1:8" x14ac:dyDescent="0.2">
      <c r="A3146" s="82" t="s">
        <v>549</v>
      </c>
      <c r="B3146" s="82" t="s">
        <v>550</v>
      </c>
      <c r="C3146" s="82" t="s">
        <v>101</v>
      </c>
      <c r="D3146" s="83">
        <v>79190</v>
      </c>
      <c r="E3146" s="83">
        <v>56680</v>
      </c>
      <c r="F3146" s="83">
        <v>22510</v>
      </c>
      <c r="G3146" s="83" t="s">
        <v>951</v>
      </c>
      <c r="H3146" s="83" t="s">
        <v>951</v>
      </c>
    </row>
    <row r="3147" spans="1:8" x14ac:dyDescent="0.2">
      <c r="A3147" s="82" t="s">
        <v>549</v>
      </c>
      <c r="B3147" s="82" t="s">
        <v>550</v>
      </c>
      <c r="C3147" s="82" t="s">
        <v>102</v>
      </c>
      <c r="D3147" s="83">
        <v>94900</v>
      </c>
      <c r="E3147" s="83">
        <v>78450</v>
      </c>
      <c r="F3147" s="83">
        <v>16450</v>
      </c>
      <c r="G3147" s="83" t="s">
        <v>951</v>
      </c>
      <c r="H3147" s="83" t="s">
        <v>951</v>
      </c>
    </row>
    <row r="3148" spans="1:8" x14ac:dyDescent="0.2">
      <c r="A3148" s="82" t="s">
        <v>549</v>
      </c>
      <c r="B3148" s="82" t="s">
        <v>550</v>
      </c>
      <c r="C3148" s="82" t="s">
        <v>103</v>
      </c>
      <c r="D3148" s="83">
        <v>101060</v>
      </c>
      <c r="E3148" s="83">
        <v>42170</v>
      </c>
      <c r="F3148" s="83">
        <v>8100</v>
      </c>
      <c r="G3148" s="83">
        <v>41830</v>
      </c>
      <c r="H3148" s="83">
        <v>8960</v>
      </c>
    </row>
    <row r="3149" spans="1:8" x14ac:dyDescent="0.2">
      <c r="A3149" s="82" t="s">
        <v>549</v>
      </c>
      <c r="B3149" s="82" t="s">
        <v>550</v>
      </c>
      <c r="C3149" s="82" t="s">
        <v>104</v>
      </c>
      <c r="D3149" s="83">
        <v>45670</v>
      </c>
      <c r="E3149" s="83" t="s">
        <v>950</v>
      </c>
      <c r="F3149" s="83" t="s">
        <v>951</v>
      </c>
      <c r="G3149" s="83">
        <v>33580</v>
      </c>
      <c r="H3149" s="83">
        <v>12090</v>
      </c>
    </row>
    <row r="3150" spans="1:8" x14ac:dyDescent="0.2">
      <c r="A3150" s="82" t="s">
        <v>549</v>
      </c>
      <c r="B3150" s="82" t="s">
        <v>550</v>
      </c>
      <c r="C3150" s="82" t="s">
        <v>105</v>
      </c>
      <c r="D3150" s="83">
        <v>16740</v>
      </c>
      <c r="E3150" s="83" t="s">
        <v>951</v>
      </c>
      <c r="F3150" s="83" t="s">
        <v>951</v>
      </c>
      <c r="G3150" s="83">
        <v>11620</v>
      </c>
      <c r="H3150" s="83">
        <v>5120</v>
      </c>
    </row>
    <row r="3151" spans="1:8" x14ac:dyDescent="0.2">
      <c r="A3151" s="82" t="s">
        <v>549</v>
      </c>
      <c r="B3151" s="82" t="s">
        <v>550</v>
      </c>
      <c r="C3151" s="82" t="s">
        <v>106</v>
      </c>
      <c r="D3151" s="83" t="s">
        <v>951</v>
      </c>
      <c r="E3151" s="83" t="s">
        <v>951</v>
      </c>
      <c r="F3151" s="83" t="s">
        <v>951</v>
      </c>
      <c r="G3151" s="83" t="s">
        <v>951</v>
      </c>
      <c r="H3151" s="83" t="s">
        <v>951</v>
      </c>
    </row>
    <row r="3152" spans="1:8" x14ac:dyDescent="0.2">
      <c r="A3152" s="82" t="s">
        <v>549</v>
      </c>
      <c r="B3152" s="82" t="s">
        <v>550</v>
      </c>
      <c r="C3152" s="82" t="s">
        <v>107</v>
      </c>
      <c r="D3152" s="83">
        <v>418490</v>
      </c>
      <c r="E3152" s="83">
        <v>237360</v>
      </c>
      <c r="F3152" s="83">
        <v>67930</v>
      </c>
      <c r="G3152" s="83">
        <v>87030</v>
      </c>
      <c r="H3152" s="83">
        <v>26170</v>
      </c>
    </row>
    <row r="3153" spans="1:8" x14ac:dyDescent="0.2">
      <c r="A3153" s="82" t="s">
        <v>549</v>
      </c>
      <c r="B3153" s="82" t="s">
        <v>550</v>
      </c>
      <c r="C3153" s="82" t="s">
        <v>108</v>
      </c>
      <c r="D3153" s="83">
        <v>12330</v>
      </c>
      <c r="E3153" s="83">
        <v>9030</v>
      </c>
      <c r="F3153" s="83" t="s">
        <v>950</v>
      </c>
      <c r="G3153" s="83" t="s">
        <v>950</v>
      </c>
      <c r="H3153" s="83" t="s">
        <v>951</v>
      </c>
    </row>
    <row r="3154" spans="1:8" x14ac:dyDescent="0.2">
      <c r="A3154" s="82" t="s">
        <v>549</v>
      </c>
      <c r="B3154" s="82" t="s">
        <v>550</v>
      </c>
      <c r="C3154" s="82" t="s">
        <v>109</v>
      </c>
      <c r="D3154" s="83">
        <v>211340</v>
      </c>
      <c r="E3154" s="83">
        <v>133580</v>
      </c>
      <c r="F3154" s="83">
        <v>43110</v>
      </c>
      <c r="G3154" s="83">
        <v>26570</v>
      </c>
      <c r="H3154" s="83">
        <v>8090</v>
      </c>
    </row>
    <row r="3155" spans="1:8" x14ac:dyDescent="0.2">
      <c r="A3155" s="82" t="s">
        <v>549</v>
      </c>
      <c r="B3155" s="82" t="s">
        <v>550</v>
      </c>
      <c r="C3155" s="82" t="s">
        <v>110</v>
      </c>
      <c r="D3155" s="83">
        <v>173170</v>
      </c>
      <c r="E3155" s="83">
        <v>88320</v>
      </c>
      <c r="F3155" s="83">
        <v>22520</v>
      </c>
      <c r="G3155" s="83">
        <v>49110</v>
      </c>
      <c r="H3155" s="83">
        <v>13220</v>
      </c>
    </row>
    <row r="3156" spans="1:8" x14ac:dyDescent="0.2">
      <c r="A3156" s="82" t="s">
        <v>549</v>
      </c>
      <c r="B3156" s="82" t="s">
        <v>550</v>
      </c>
      <c r="C3156" s="82" t="s">
        <v>111</v>
      </c>
      <c r="D3156" s="83">
        <v>21310</v>
      </c>
      <c r="E3156" s="83">
        <v>6420</v>
      </c>
      <c r="F3156" s="83" t="s">
        <v>950</v>
      </c>
      <c r="G3156" s="83">
        <v>9810</v>
      </c>
      <c r="H3156" s="83">
        <v>4870</v>
      </c>
    </row>
    <row r="3157" spans="1:8" x14ac:dyDescent="0.2">
      <c r="A3157" s="82" t="s">
        <v>549</v>
      </c>
      <c r="B3157" s="82" t="s">
        <v>550</v>
      </c>
      <c r="C3157" s="82" t="s">
        <v>112</v>
      </c>
      <c r="D3157" s="83" t="s">
        <v>950</v>
      </c>
      <c r="E3157" s="83" t="s">
        <v>951</v>
      </c>
      <c r="F3157" s="83" t="s">
        <v>951</v>
      </c>
      <c r="G3157" s="83" t="s">
        <v>950</v>
      </c>
      <c r="H3157" s="83" t="s">
        <v>951</v>
      </c>
    </row>
    <row r="3158" spans="1:8" x14ac:dyDescent="0.2">
      <c r="A3158" s="82" t="s">
        <v>551</v>
      </c>
      <c r="B3158" s="82" t="s">
        <v>552</v>
      </c>
      <c r="C3158" s="82" t="s">
        <v>97</v>
      </c>
      <c r="D3158" s="83">
        <v>356140</v>
      </c>
      <c r="E3158" s="83">
        <v>188030</v>
      </c>
      <c r="F3158" s="83">
        <v>64850</v>
      </c>
      <c r="G3158" s="83">
        <v>80090</v>
      </c>
      <c r="H3158" s="83">
        <v>23170</v>
      </c>
    </row>
    <row r="3159" spans="1:8" x14ac:dyDescent="0.2">
      <c r="A3159" s="82" t="s">
        <v>551</v>
      </c>
      <c r="B3159" s="82" t="s">
        <v>552</v>
      </c>
      <c r="C3159" s="82" t="s">
        <v>98</v>
      </c>
      <c r="D3159" s="83">
        <v>356140</v>
      </c>
      <c r="E3159" s="83">
        <v>188030</v>
      </c>
      <c r="F3159" s="83">
        <v>64850</v>
      </c>
      <c r="G3159" s="83">
        <v>80090</v>
      </c>
      <c r="H3159" s="83">
        <v>23170</v>
      </c>
    </row>
    <row r="3160" spans="1:8" x14ac:dyDescent="0.2">
      <c r="A3160" s="82" t="s">
        <v>551</v>
      </c>
      <c r="B3160" s="82" t="s">
        <v>552</v>
      </c>
      <c r="C3160" s="82" t="s">
        <v>99</v>
      </c>
      <c r="D3160" s="83">
        <v>9130</v>
      </c>
      <c r="E3160" s="83">
        <v>7250</v>
      </c>
      <c r="F3160" s="83">
        <v>1870</v>
      </c>
      <c r="G3160" s="83" t="s">
        <v>951</v>
      </c>
      <c r="H3160" s="83" t="s">
        <v>951</v>
      </c>
    </row>
    <row r="3161" spans="1:8" x14ac:dyDescent="0.2">
      <c r="A3161" s="82" t="s">
        <v>551</v>
      </c>
      <c r="B3161" s="82" t="s">
        <v>552</v>
      </c>
      <c r="C3161" s="82" t="s">
        <v>100</v>
      </c>
      <c r="D3161" s="83">
        <v>51050</v>
      </c>
      <c r="E3161" s="83">
        <v>30680</v>
      </c>
      <c r="F3161" s="83">
        <v>20360</v>
      </c>
      <c r="G3161" s="83" t="s">
        <v>951</v>
      </c>
      <c r="H3161" s="83" t="s">
        <v>951</v>
      </c>
    </row>
    <row r="3162" spans="1:8" x14ac:dyDescent="0.2">
      <c r="A3162" s="82" t="s">
        <v>551</v>
      </c>
      <c r="B3162" s="82" t="s">
        <v>552</v>
      </c>
      <c r="C3162" s="82" t="s">
        <v>101</v>
      </c>
      <c r="D3162" s="83">
        <v>56500</v>
      </c>
      <c r="E3162" s="83">
        <v>41730</v>
      </c>
      <c r="F3162" s="83">
        <v>14770</v>
      </c>
      <c r="G3162" s="83" t="s">
        <v>951</v>
      </c>
      <c r="H3162" s="83" t="s">
        <v>951</v>
      </c>
    </row>
    <row r="3163" spans="1:8" x14ac:dyDescent="0.2">
      <c r="A3163" s="82" t="s">
        <v>551</v>
      </c>
      <c r="B3163" s="82" t="s">
        <v>552</v>
      </c>
      <c r="C3163" s="82" t="s">
        <v>102</v>
      </c>
      <c r="D3163" s="83">
        <v>87040</v>
      </c>
      <c r="E3163" s="83">
        <v>66430</v>
      </c>
      <c r="F3163" s="83">
        <v>20600</v>
      </c>
      <c r="G3163" s="83" t="s">
        <v>951</v>
      </c>
      <c r="H3163" s="83" t="s">
        <v>951</v>
      </c>
    </row>
    <row r="3164" spans="1:8" x14ac:dyDescent="0.2">
      <c r="A3164" s="82" t="s">
        <v>551</v>
      </c>
      <c r="B3164" s="82" t="s">
        <v>552</v>
      </c>
      <c r="C3164" s="82" t="s">
        <v>103</v>
      </c>
      <c r="D3164" s="83">
        <v>91500</v>
      </c>
      <c r="E3164" s="83">
        <v>41930</v>
      </c>
      <c r="F3164" s="83">
        <v>7240</v>
      </c>
      <c r="G3164" s="83">
        <v>32400</v>
      </c>
      <c r="H3164" s="83">
        <v>9930</v>
      </c>
    </row>
    <row r="3165" spans="1:8" x14ac:dyDescent="0.2">
      <c r="A3165" s="82" t="s">
        <v>551</v>
      </c>
      <c r="B3165" s="82" t="s">
        <v>552</v>
      </c>
      <c r="C3165" s="82" t="s">
        <v>104</v>
      </c>
      <c r="D3165" s="83">
        <v>39730</v>
      </c>
      <c r="E3165" s="83" t="s">
        <v>951</v>
      </c>
      <c r="F3165" s="83" t="s">
        <v>950</v>
      </c>
      <c r="G3165" s="83">
        <v>32150</v>
      </c>
      <c r="H3165" s="83">
        <v>7580</v>
      </c>
    </row>
    <row r="3166" spans="1:8" x14ac:dyDescent="0.2">
      <c r="A3166" s="82" t="s">
        <v>551</v>
      </c>
      <c r="B3166" s="82" t="s">
        <v>552</v>
      </c>
      <c r="C3166" s="82" t="s">
        <v>105</v>
      </c>
      <c r="D3166" s="83">
        <v>21200</v>
      </c>
      <c r="E3166" s="83" t="s">
        <v>951</v>
      </c>
      <c r="F3166" s="83" t="s">
        <v>951</v>
      </c>
      <c r="G3166" s="83">
        <v>15540</v>
      </c>
      <c r="H3166" s="83">
        <v>5660</v>
      </c>
    </row>
    <row r="3167" spans="1:8" x14ac:dyDescent="0.2">
      <c r="A3167" s="82" t="s">
        <v>551</v>
      </c>
      <c r="B3167" s="82" t="s">
        <v>552</v>
      </c>
      <c r="C3167" s="82" t="s">
        <v>106</v>
      </c>
      <c r="D3167" s="83" t="s">
        <v>951</v>
      </c>
      <c r="E3167" s="83" t="s">
        <v>951</v>
      </c>
      <c r="F3167" s="83" t="s">
        <v>951</v>
      </c>
      <c r="G3167" s="83" t="s">
        <v>951</v>
      </c>
      <c r="H3167" s="83" t="s">
        <v>951</v>
      </c>
    </row>
    <row r="3168" spans="1:8" x14ac:dyDescent="0.2">
      <c r="A3168" s="82" t="s">
        <v>551</v>
      </c>
      <c r="B3168" s="82" t="s">
        <v>552</v>
      </c>
      <c r="C3168" s="82" t="s">
        <v>107</v>
      </c>
      <c r="D3168" s="83">
        <v>356140</v>
      </c>
      <c r="E3168" s="83">
        <v>188030</v>
      </c>
      <c r="F3168" s="83">
        <v>64850</v>
      </c>
      <c r="G3168" s="83">
        <v>80090</v>
      </c>
      <c r="H3168" s="83">
        <v>23170</v>
      </c>
    </row>
    <row r="3169" spans="1:8" x14ac:dyDescent="0.2">
      <c r="A3169" s="82" t="s">
        <v>551</v>
      </c>
      <c r="B3169" s="82" t="s">
        <v>552</v>
      </c>
      <c r="C3169" s="82" t="s">
        <v>108</v>
      </c>
      <c r="D3169" s="83">
        <v>2280</v>
      </c>
      <c r="E3169" s="83" t="s">
        <v>950</v>
      </c>
      <c r="F3169" s="83" t="s">
        <v>950</v>
      </c>
      <c r="G3169" s="83" t="s">
        <v>951</v>
      </c>
      <c r="H3169" s="83" t="s">
        <v>950</v>
      </c>
    </row>
    <row r="3170" spans="1:8" x14ac:dyDescent="0.2">
      <c r="A3170" s="82" t="s">
        <v>551</v>
      </c>
      <c r="B3170" s="82" t="s">
        <v>552</v>
      </c>
      <c r="C3170" s="82" t="s">
        <v>109</v>
      </c>
      <c r="D3170" s="83">
        <v>149090</v>
      </c>
      <c r="E3170" s="83">
        <v>92140</v>
      </c>
      <c r="F3170" s="83">
        <v>39610</v>
      </c>
      <c r="G3170" s="83">
        <v>11440</v>
      </c>
      <c r="H3170" s="83">
        <v>5910</v>
      </c>
    </row>
    <row r="3171" spans="1:8" x14ac:dyDescent="0.2">
      <c r="A3171" s="82" t="s">
        <v>551</v>
      </c>
      <c r="B3171" s="82" t="s">
        <v>552</v>
      </c>
      <c r="C3171" s="82" t="s">
        <v>110</v>
      </c>
      <c r="D3171" s="83">
        <v>177710</v>
      </c>
      <c r="E3171" s="83">
        <v>90000</v>
      </c>
      <c r="F3171" s="83">
        <v>23040</v>
      </c>
      <c r="G3171" s="83">
        <v>51400</v>
      </c>
      <c r="H3171" s="83">
        <v>13260</v>
      </c>
    </row>
    <row r="3172" spans="1:8" x14ac:dyDescent="0.2">
      <c r="A3172" s="82" t="s">
        <v>551</v>
      </c>
      <c r="B3172" s="82" t="s">
        <v>552</v>
      </c>
      <c r="C3172" s="82" t="s">
        <v>111</v>
      </c>
      <c r="D3172" s="83">
        <v>23380</v>
      </c>
      <c r="E3172" s="83">
        <v>3600</v>
      </c>
      <c r="F3172" s="83" t="s">
        <v>950</v>
      </c>
      <c r="G3172" s="83">
        <v>15830</v>
      </c>
      <c r="H3172" s="83">
        <v>3710</v>
      </c>
    </row>
    <row r="3173" spans="1:8" x14ac:dyDescent="0.2">
      <c r="A3173" s="82" t="s">
        <v>551</v>
      </c>
      <c r="B3173" s="82" t="s">
        <v>552</v>
      </c>
      <c r="C3173" s="82" t="s">
        <v>112</v>
      </c>
      <c r="D3173" s="83" t="s">
        <v>950</v>
      </c>
      <c r="E3173" s="83" t="s">
        <v>950</v>
      </c>
      <c r="F3173" s="83" t="s">
        <v>950</v>
      </c>
      <c r="G3173" s="83" t="s">
        <v>950</v>
      </c>
      <c r="H3173" s="83" t="s">
        <v>950</v>
      </c>
    </row>
    <row r="3174" spans="1:8" x14ac:dyDescent="0.2">
      <c r="A3174" s="82" t="s">
        <v>553</v>
      </c>
      <c r="B3174" s="82" t="s">
        <v>554</v>
      </c>
      <c r="C3174" s="82" t="s">
        <v>97</v>
      </c>
      <c r="D3174" s="83">
        <v>1006380</v>
      </c>
      <c r="E3174" s="83">
        <v>492900</v>
      </c>
      <c r="F3174" s="83">
        <v>147730</v>
      </c>
      <c r="G3174" s="83">
        <v>317590</v>
      </c>
      <c r="H3174" s="83">
        <v>48160</v>
      </c>
    </row>
    <row r="3175" spans="1:8" x14ac:dyDescent="0.2">
      <c r="A3175" s="82" t="s">
        <v>553</v>
      </c>
      <c r="B3175" s="82" t="s">
        <v>554</v>
      </c>
      <c r="C3175" s="82" t="s">
        <v>98</v>
      </c>
      <c r="D3175" s="83">
        <v>1006380</v>
      </c>
      <c r="E3175" s="83">
        <v>492900</v>
      </c>
      <c r="F3175" s="83">
        <v>147730</v>
      </c>
      <c r="G3175" s="83">
        <v>317590</v>
      </c>
      <c r="H3175" s="83">
        <v>48160</v>
      </c>
    </row>
    <row r="3176" spans="1:8" x14ac:dyDescent="0.2">
      <c r="A3176" s="82" t="s">
        <v>553</v>
      </c>
      <c r="B3176" s="82" t="s">
        <v>554</v>
      </c>
      <c r="C3176" s="82" t="s">
        <v>99</v>
      </c>
      <c r="D3176" s="83">
        <v>34470</v>
      </c>
      <c r="E3176" s="83">
        <v>26170</v>
      </c>
      <c r="F3176" s="83">
        <v>8290</v>
      </c>
      <c r="G3176" s="83" t="s">
        <v>951</v>
      </c>
      <c r="H3176" s="83" t="s">
        <v>951</v>
      </c>
    </row>
    <row r="3177" spans="1:8" x14ac:dyDescent="0.2">
      <c r="A3177" s="82" t="s">
        <v>553</v>
      </c>
      <c r="B3177" s="82" t="s">
        <v>554</v>
      </c>
      <c r="C3177" s="82" t="s">
        <v>100</v>
      </c>
      <c r="D3177" s="83">
        <v>128760</v>
      </c>
      <c r="E3177" s="83">
        <v>96030</v>
      </c>
      <c r="F3177" s="83">
        <v>32730</v>
      </c>
      <c r="G3177" s="83" t="s">
        <v>951</v>
      </c>
      <c r="H3177" s="83" t="s">
        <v>951</v>
      </c>
    </row>
    <row r="3178" spans="1:8" x14ac:dyDescent="0.2">
      <c r="A3178" s="82" t="s">
        <v>553</v>
      </c>
      <c r="B3178" s="82" t="s">
        <v>554</v>
      </c>
      <c r="C3178" s="82" t="s">
        <v>101</v>
      </c>
      <c r="D3178" s="83">
        <v>162200</v>
      </c>
      <c r="E3178" s="83">
        <v>126950</v>
      </c>
      <c r="F3178" s="83">
        <v>34990</v>
      </c>
      <c r="G3178" s="83" t="s">
        <v>951</v>
      </c>
      <c r="H3178" s="83" t="s">
        <v>950</v>
      </c>
    </row>
    <row r="3179" spans="1:8" x14ac:dyDescent="0.2">
      <c r="A3179" s="82" t="s">
        <v>553</v>
      </c>
      <c r="B3179" s="82" t="s">
        <v>554</v>
      </c>
      <c r="C3179" s="82" t="s">
        <v>102</v>
      </c>
      <c r="D3179" s="83">
        <v>215850</v>
      </c>
      <c r="E3179" s="83">
        <v>167770</v>
      </c>
      <c r="F3179" s="83">
        <v>48080</v>
      </c>
      <c r="G3179" s="83" t="s">
        <v>951</v>
      </c>
      <c r="H3179" s="83" t="s">
        <v>951</v>
      </c>
    </row>
    <row r="3180" spans="1:8" x14ac:dyDescent="0.2">
      <c r="A3180" s="82" t="s">
        <v>553</v>
      </c>
      <c r="B3180" s="82" t="s">
        <v>554</v>
      </c>
      <c r="C3180" s="82" t="s">
        <v>103</v>
      </c>
      <c r="D3180" s="83">
        <v>244190</v>
      </c>
      <c r="E3180" s="83">
        <v>75980</v>
      </c>
      <c r="F3180" s="83">
        <v>23530</v>
      </c>
      <c r="G3180" s="83">
        <v>126830</v>
      </c>
      <c r="H3180" s="83">
        <v>17840</v>
      </c>
    </row>
    <row r="3181" spans="1:8" x14ac:dyDescent="0.2">
      <c r="A3181" s="82" t="s">
        <v>553</v>
      </c>
      <c r="B3181" s="82" t="s">
        <v>554</v>
      </c>
      <c r="C3181" s="82" t="s">
        <v>104</v>
      </c>
      <c r="D3181" s="83">
        <v>164620</v>
      </c>
      <c r="E3181" s="83" t="s">
        <v>951</v>
      </c>
      <c r="F3181" s="83" t="s">
        <v>951</v>
      </c>
      <c r="G3181" s="83">
        <v>148190</v>
      </c>
      <c r="H3181" s="83">
        <v>16430</v>
      </c>
    </row>
    <row r="3182" spans="1:8" x14ac:dyDescent="0.2">
      <c r="A3182" s="82" t="s">
        <v>553</v>
      </c>
      <c r="B3182" s="82" t="s">
        <v>554</v>
      </c>
      <c r="C3182" s="82" t="s">
        <v>105</v>
      </c>
      <c r="D3182" s="83">
        <v>56300</v>
      </c>
      <c r="E3182" s="83" t="s">
        <v>951</v>
      </c>
      <c r="F3182" s="83" t="s">
        <v>950</v>
      </c>
      <c r="G3182" s="83">
        <v>42570</v>
      </c>
      <c r="H3182" s="83">
        <v>13620</v>
      </c>
    </row>
    <row r="3183" spans="1:8" x14ac:dyDescent="0.2">
      <c r="A3183" s="82" t="s">
        <v>553</v>
      </c>
      <c r="B3183" s="82" t="s">
        <v>554</v>
      </c>
      <c r="C3183" s="82" t="s">
        <v>106</v>
      </c>
      <c r="D3183" s="83" t="s">
        <v>951</v>
      </c>
      <c r="E3183" s="83" t="s">
        <v>951</v>
      </c>
      <c r="F3183" s="83" t="s">
        <v>951</v>
      </c>
      <c r="G3183" s="83" t="s">
        <v>951</v>
      </c>
      <c r="H3183" s="83" t="s">
        <v>951</v>
      </c>
    </row>
    <row r="3184" spans="1:8" x14ac:dyDescent="0.2">
      <c r="A3184" s="82" t="s">
        <v>553</v>
      </c>
      <c r="B3184" s="82" t="s">
        <v>554</v>
      </c>
      <c r="C3184" s="82" t="s">
        <v>107</v>
      </c>
      <c r="D3184" s="83">
        <v>1006380</v>
      </c>
      <c r="E3184" s="83">
        <v>492900</v>
      </c>
      <c r="F3184" s="83">
        <v>147730</v>
      </c>
      <c r="G3184" s="83">
        <v>317590</v>
      </c>
      <c r="H3184" s="83">
        <v>48160</v>
      </c>
    </row>
    <row r="3185" spans="1:8" x14ac:dyDescent="0.2">
      <c r="A3185" s="82" t="s">
        <v>553</v>
      </c>
      <c r="B3185" s="82" t="s">
        <v>554</v>
      </c>
      <c r="C3185" s="82" t="s">
        <v>108</v>
      </c>
      <c r="D3185" s="83">
        <v>31640</v>
      </c>
      <c r="E3185" s="83">
        <v>23440</v>
      </c>
      <c r="F3185" s="83">
        <v>7080</v>
      </c>
      <c r="G3185" s="83" t="s">
        <v>950</v>
      </c>
      <c r="H3185" s="83" t="s">
        <v>950</v>
      </c>
    </row>
    <row r="3186" spans="1:8" x14ac:dyDescent="0.2">
      <c r="A3186" s="82" t="s">
        <v>553</v>
      </c>
      <c r="B3186" s="82" t="s">
        <v>554</v>
      </c>
      <c r="C3186" s="82" t="s">
        <v>109</v>
      </c>
      <c r="D3186" s="83">
        <v>433220</v>
      </c>
      <c r="E3186" s="83">
        <v>239950</v>
      </c>
      <c r="F3186" s="83">
        <v>92290</v>
      </c>
      <c r="G3186" s="83">
        <v>84820</v>
      </c>
      <c r="H3186" s="83">
        <v>16150</v>
      </c>
    </row>
    <row r="3187" spans="1:8" x14ac:dyDescent="0.2">
      <c r="A3187" s="82" t="s">
        <v>553</v>
      </c>
      <c r="B3187" s="82" t="s">
        <v>554</v>
      </c>
      <c r="C3187" s="82" t="s">
        <v>110</v>
      </c>
      <c r="D3187" s="83">
        <v>463670</v>
      </c>
      <c r="E3187" s="83">
        <v>199060</v>
      </c>
      <c r="F3187" s="83">
        <v>44460</v>
      </c>
      <c r="G3187" s="83">
        <v>192910</v>
      </c>
      <c r="H3187" s="83">
        <v>27240</v>
      </c>
    </row>
    <row r="3188" spans="1:8" x14ac:dyDescent="0.2">
      <c r="A3188" s="82" t="s">
        <v>553</v>
      </c>
      <c r="B3188" s="82" t="s">
        <v>554</v>
      </c>
      <c r="C3188" s="82" t="s">
        <v>111</v>
      </c>
      <c r="D3188" s="83">
        <v>74450</v>
      </c>
      <c r="E3188" s="83">
        <v>27370</v>
      </c>
      <c r="F3188" s="83" t="s">
        <v>950</v>
      </c>
      <c r="G3188" s="83">
        <v>39020</v>
      </c>
      <c r="H3188" s="83">
        <v>4170</v>
      </c>
    </row>
    <row r="3189" spans="1:8" x14ac:dyDescent="0.2">
      <c r="A3189" s="82" t="s">
        <v>553</v>
      </c>
      <c r="B3189" s="82" t="s">
        <v>554</v>
      </c>
      <c r="C3189" s="82" t="s">
        <v>112</v>
      </c>
      <c r="D3189" s="83" t="s">
        <v>950</v>
      </c>
      <c r="E3189" s="83" t="s">
        <v>950</v>
      </c>
      <c r="F3189" s="83" t="s">
        <v>951</v>
      </c>
      <c r="G3189" s="83" t="s">
        <v>950</v>
      </c>
      <c r="H3189" s="83" t="s">
        <v>951</v>
      </c>
    </row>
    <row r="3190" spans="1:8" x14ac:dyDescent="0.2">
      <c r="A3190" s="82" t="s">
        <v>557</v>
      </c>
      <c r="B3190" s="82" t="s">
        <v>558</v>
      </c>
      <c r="C3190" s="82" t="s">
        <v>97</v>
      </c>
      <c r="D3190" s="83">
        <v>1784110</v>
      </c>
      <c r="E3190" s="83">
        <v>1096630</v>
      </c>
      <c r="F3190" s="83">
        <v>113630</v>
      </c>
      <c r="G3190" s="83">
        <v>531600</v>
      </c>
      <c r="H3190" s="83">
        <v>42240</v>
      </c>
    </row>
    <row r="3191" spans="1:8" x14ac:dyDescent="0.2">
      <c r="A3191" s="82" t="s">
        <v>557</v>
      </c>
      <c r="B3191" s="82" t="s">
        <v>558</v>
      </c>
      <c r="C3191" s="82" t="s">
        <v>98</v>
      </c>
      <c r="D3191" s="83">
        <v>1784110</v>
      </c>
      <c r="E3191" s="83">
        <v>1096630</v>
      </c>
      <c r="F3191" s="83">
        <v>113630</v>
      </c>
      <c r="G3191" s="83">
        <v>531600</v>
      </c>
      <c r="H3191" s="83">
        <v>42240</v>
      </c>
    </row>
    <row r="3192" spans="1:8" x14ac:dyDescent="0.2">
      <c r="A3192" s="82" t="s">
        <v>557</v>
      </c>
      <c r="B3192" s="82" t="s">
        <v>558</v>
      </c>
      <c r="C3192" s="82" t="s">
        <v>99</v>
      </c>
      <c r="D3192" s="83">
        <v>58480</v>
      </c>
      <c r="E3192" s="83">
        <v>49960</v>
      </c>
      <c r="F3192" s="83">
        <v>8520</v>
      </c>
      <c r="G3192" s="83" t="s">
        <v>951</v>
      </c>
      <c r="H3192" s="83" t="s">
        <v>951</v>
      </c>
    </row>
    <row r="3193" spans="1:8" x14ac:dyDescent="0.2">
      <c r="A3193" s="82" t="s">
        <v>557</v>
      </c>
      <c r="B3193" s="82" t="s">
        <v>558</v>
      </c>
      <c r="C3193" s="82" t="s">
        <v>100</v>
      </c>
      <c r="D3193" s="83">
        <v>272890</v>
      </c>
      <c r="E3193" s="83">
        <v>250250</v>
      </c>
      <c r="F3193" s="83">
        <v>22640</v>
      </c>
      <c r="G3193" s="83" t="s">
        <v>951</v>
      </c>
      <c r="H3193" s="83" t="s">
        <v>951</v>
      </c>
    </row>
    <row r="3194" spans="1:8" x14ac:dyDescent="0.2">
      <c r="A3194" s="82" t="s">
        <v>557</v>
      </c>
      <c r="B3194" s="82" t="s">
        <v>558</v>
      </c>
      <c r="C3194" s="82" t="s">
        <v>101</v>
      </c>
      <c r="D3194" s="83">
        <v>344170</v>
      </c>
      <c r="E3194" s="83">
        <v>307550</v>
      </c>
      <c r="F3194" s="83">
        <v>36620</v>
      </c>
      <c r="G3194" s="83" t="s">
        <v>951</v>
      </c>
      <c r="H3194" s="83" t="s">
        <v>951</v>
      </c>
    </row>
    <row r="3195" spans="1:8" x14ac:dyDescent="0.2">
      <c r="A3195" s="82" t="s">
        <v>557</v>
      </c>
      <c r="B3195" s="82" t="s">
        <v>558</v>
      </c>
      <c r="C3195" s="82" t="s">
        <v>102</v>
      </c>
      <c r="D3195" s="83">
        <v>364660</v>
      </c>
      <c r="E3195" s="83">
        <v>332720</v>
      </c>
      <c r="F3195" s="83">
        <v>31930</v>
      </c>
      <c r="G3195" s="83" t="s">
        <v>950</v>
      </c>
      <c r="H3195" s="83" t="s">
        <v>951</v>
      </c>
    </row>
    <row r="3196" spans="1:8" x14ac:dyDescent="0.2">
      <c r="A3196" s="82" t="s">
        <v>557</v>
      </c>
      <c r="B3196" s="82" t="s">
        <v>558</v>
      </c>
      <c r="C3196" s="82" t="s">
        <v>103</v>
      </c>
      <c r="D3196" s="83">
        <v>431600</v>
      </c>
      <c r="E3196" s="83">
        <v>156150</v>
      </c>
      <c r="F3196" s="83">
        <v>13930</v>
      </c>
      <c r="G3196" s="83">
        <v>245800</v>
      </c>
      <c r="H3196" s="83">
        <v>15720</v>
      </c>
    </row>
    <row r="3197" spans="1:8" x14ac:dyDescent="0.2">
      <c r="A3197" s="82" t="s">
        <v>557</v>
      </c>
      <c r="B3197" s="82" t="s">
        <v>558</v>
      </c>
      <c r="C3197" s="82" t="s">
        <v>104</v>
      </c>
      <c r="D3197" s="83">
        <v>228520</v>
      </c>
      <c r="E3197" s="83" t="s">
        <v>951</v>
      </c>
      <c r="F3197" s="83" t="s">
        <v>951</v>
      </c>
      <c r="G3197" s="83">
        <v>215070</v>
      </c>
      <c r="H3197" s="83">
        <v>13450</v>
      </c>
    </row>
    <row r="3198" spans="1:8" x14ac:dyDescent="0.2">
      <c r="A3198" s="82" t="s">
        <v>557</v>
      </c>
      <c r="B3198" s="82" t="s">
        <v>558</v>
      </c>
      <c r="C3198" s="82" t="s">
        <v>105</v>
      </c>
      <c r="D3198" s="83">
        <v>83790</v>
      </c>
      <c r="E3198" s="83" t="s">
        <v>950</v>
      </c>
      <c r="F3198" s="83" t="s">
        <v>951</v>
      </c>
      <c r="G3198" s="83">
        <v>70720</v>
      </c>
      <c r="H3198" s="83">
        <v>13070</v>
      </c>
    </row>
    <row r="3199" spans="1:8" x14ac:dyDescent="0.2">
      <c r="A3199" s="82" t="s">
        <v>557</v>
      </c>
      <c r="B3199" s="82" t="s">
        <v>558</v>
      </c>
      <c r="C3199" s="82" t="s">
        <v>106</v>
      </c>
      <c r="D3199" s="83" t="s">
        <v>951</v>
      </c>
      <c r="E3199" s="83" t="s">
        <v>951</v>
      </c>
      <c r="F3199" s="83" t="s">
        <v>951</v>
      </c>
      <c r="G3199" s="83" t="s">
        <v>951</v>
      </c>
      <c r="H3199" s="83" t="s">
        <v>951</v>
      </c>
    </row>
    <row r="3200" spans="1:8" x14ac:dyDescent="0.2">
      <c r="A3200" s="82" t="s">
        <v>557</v>
      </c>
      <c r="B3200" s="82" t="s">
        <v>558</v>
      </c>
      <c r="C3200" s="82" t="s">
        <v>107</v>
      </c>
      <c r="D3200" s="83">
        <v>1784110</v>
      </c>
      <c r="E3200" s="83">
        <v>1096630</v>
      </c>
      <c r="F3200" s="83">
        <v>113630</v>
      </c>
      <c r="G3200" s="83">
        <v>531600</v>
      </c>
      <c r="H3200" s="83">
        <v>42240</v>
      </c>
    </row>
    <row r="3201" spans="1:8" x14ac:dyDescent="0.2">
      <c r="A3201" s="82" t="s">
        <v>557</v>
      </c>
      <c r="B3201" s="82" t="s">
        <v>558</v>
      </c>
      <c r="C3201" s="82" t="s">
        <v>108</v>
      </c>
      <c r="D3201" s="83">
        <v>9350</v>
      </c>
      <c r="E3201" s="83" t="s">
        <v>950</v>
      </c>
      <c r="F3201" s="83" t="s">
        <v>950</v>
      </c>
      <c r="G3201" s="83" t="s">
        <v>950</v>
      </c>
      <c r="H3201" s="83" t="s">
        <v>951</v>
      </c>
    </row>
    <row r="3202" spans="1:8" x14ac:dyDescent="0.2">
      <c r="A3202" s="82" t="s">
        <v>557</v>
      </c>
      <c r="B3202" s="82" t="s">
        <v>558</v>
      </c>
      <c r="C3202" s="82" t="s">
        <v>109</v>
      </c>
      <c r="D3202" s="83">
        <v>559060</v>
      </c>
      <c r="E3202" s="83">
        <v>450580</v>
      </c>
      <c r="F3202" s="83">
        <v>40880</v>
      </c>
      <c r="G3202" s="83">
        <v>65320</v>
      </c>
      <c r="H3202" s="83">
        <v>2280</v>
      </c>
    </row>
    <row r="3203" spans="1:8" x14ac:dyDescent="0.2">
      <c r="A3203" s="82" t="s">
        <v>557</v>
      </c>
      <c r="B3203" s="82" t="s">
        <v>558</v>
      </c>
      <c r="C3203" s="82" t="s">
        <v>110</v>
      </c>
      <c r="D3203" s="83">
        <v>1021170</v>
      </c>
      <c r="E3203" s="83">
        <v>576080</v>
      </c>
      <c r="F3203" s="83">
        <v>61970</v>
      </c>
      <c r="G3203" s="83">
        <v>352600</v>
      </c>
      <c r="H3203" s="83">
        <v>30520</v>
      </c>
    </row>
    <row r="3204" spans="1:8" x14ac:dyDescent="0.2">
      <c r="A3204" s="82" t="s">
        <v>557</v>
      </c>
      <c r="B3204" s="82" t="s">
        <v>558</v>
      </c>
      <c r="C3204" s="82" t="s">
        <v>111</v>
      </c>
      <c r="D3204" s="83">
        <v>186860</v>
      </c>
      <c r="E3204" s="83">
        <v>57890</v>
      </c>
      <c r="F3204" s="83">
        <v>10180</v>
      </c>
      <c r="G3204" s="83">
        <v>110010</v>
      </c>
      <c r="H3204" s="83">
        <v>8770</v>
      </c>
    </row>
    <row r="3205" spans="1:8" x14ac:dyDescent="0.2">
      <c r="A3205" s="82" t="s">
        <v>557</v>
      </c>
      <c r="B3205" s="82" t="s">
        <v>558</v>
      </c>
      <c r="C3205" s="82" t="s">
        <v>112</v>
      </c>
      <c r="D3205" s="83" t="s">
        <v>950</v>
      </c>
      <c r="E3205" s="83" t="s">
        <v>950</v>
      </c>
      <c r="F3205" s="83" t="s">
        <v>951</v>
      </c>
      <c r="G3205" s="83" t="s">
        <v>950</v>
      </c>
      <c r="H3205" s="83" t="s">
        <v>950</v>
      </c>
    </row>
    <row r="3206" spans="1:8" x14ac:dyDescent="0.2">
      <c r="A3206" s="82" t="s">
        <v>559</v>
      </c>
      <c r="B3206" s="82" t="s">
        <v>560</v>
      </c>
      <c r="C3206" s="82" t="s">
        <v>97</v>
      </c>
      <c r="D3206" s="83">
        <v>873840</v>
      </c>
      <c r="E3206" s="83">
        <v>450730</v>
      </c>
      <c r="F3206" s="83">
        <v>122830</v>
      </c>
      <c r="G3206" s="83">
        <v>238470</v>
      </c>
      <c r="H3206" s="83">
        <v>61820</v>
      </c>
    </row>
    <row r="3207" spans="1:8" x14ac:dyDescent="0.2">
      <c r="A3207" s="82" t="s">
        <v>559</v>
      </c>
      <c r="B3207" s="82" t="s">
        <v>560</v>
      </c>
      <c r="C3207" s="82" t="s">
        <v>98</v>
      </c>
      <c r="D3207" s="83">
        <v>873840</v>
      </c>
      <c r="E3207" s="83">
        <v>450730</v>
      </c>
      <c r="F3207" s="83">
        <v>122830</v>
      </c>
      <c r="G3207" s="83">
        <v>238470</v>
      </c>
      <c r="H3207" s="83">
        <v>61820</v>
      </c>
    </row>
    <row r="3208" spans="1:8" x14ac:dyDescent="0.2">
      <c r="A3208" s="82" t="s">
        <v>559</v>
      </c>
      <c r="B3208" s="82" t="s">
        <v>560</v>
      </c>
      <c r="C3208" s="82" t="s">
        <v>99</v>
      </c>
      <c r="D3208" s="83">
        <v>33250</v>
      </c>
      <c r="E3208" s="83">
        <v>26990</v>
      </c>
      <c r="F3208" s="83">
        <v>6260</v>
      </c>
      <c r="G3208" s="83" t="s">
        <v>951</v>
      </c>
      <c r="H3208" s="83" t="s">
        <v>951</v>
      </c>
    </row>
    <row r="3209" spans="1:8" x14ac:dyDescent="0.2">
      <c r="A3209" s="82" t="s">
        <v>559</v>
      </c>
      <c r="B3209" s="82" t="s">
        <v>560</v>
      </c>
      <c r="C3209" s="82" t="s">
        <v>100</v>
      </c>
      <c r="D3209" s="83">
        <v>129850</v>
      </c>
      <c r="E3209" s="83">
        <v>98370</v>
      </c>
      <c r="F3209" s="83">
        <v>31480</v>
      </c>
      <c r="G3209" s="83" t="s">
        <v>951</v>
      </c>
      <c r="H3209" s="83" t="s">
        <v>951</v>
      </c>
    </row>
    <row r="3210" spans="1:8" x14ac:dyDescent="0.2">
      <c r="A3210" s="82" t="s">
        <v>559</v>
      </c>
      <c r="B3210" s="82" t="s">
        <v>560</v>
      </c>
      <c r="C3210" s="82" t="s">
        <v>101</v>
      </c>
      <c r="D3210" s="83">
        <v>155270</v>
      </c>
      <c r="E3210" s="83">
        <v>121220</v>
      </c>
      <c r="F3210" s="83">
        <v>34050</v>
      </c>
      <c r="G3210" s="83" t="s">
        <v>951</v>
      </c>
      <c r="H3210" s="83" t="s">
        <v>951</v>
      </c>
    </row>
    <row r="3211" spans="1:8" x14ac:dyDescent="0.2">
      <c r="A3211" s="82" t="s">
        <v>559</v>
      </c>
      <c r="B3211" s="82" t="s">
        <v>560</v>
      </c>
      <c r="C3211" s="82" t="s">
        <v>102</v>
      </c>
      <c r="D3211" s="83">
        <v>170290</v>
      </c>
      <c r="E3211" s="83">
        <v>134070</v>
      </c>
      <c r="F3211" s="83">
        <v>36220</v>
      </c>
      <c r="G3211" s="83" t="s">
        <v>951</v>
      </c>
      <c r="H3211" s="83" t="s">
        <v>951</v>
      </c>
    </row>
    <row r="3212" spans="1:8" x14ac:dyDescent="0.2">
      <c r="A3212" s="82" t="s">
        <v>559</v>
      </c>
      <c r="B3212" s="82" t="s">
        <v>560</v>
      </c>
      <c r="C3212" s="82" t="s">
        <v>103</v>
      </c>
      <c r="D3212" s="83">
        <v>207360</v>
      </c>
      <c r="E3212" s="83">
        <v>70080</v>
      </c>
      <c r="F3212" s="83">
        <v>14820</v>
      </c>
      <c r="G3212" s="83">
        <v>96570</v>
      </c>
      <c r="H3212" s="83">
        <v>25890</v>
      </c>
    </row>
    <row r="3213" spans="1:8" x14ac:dyDescent="0.2">
      <c r="A3213" s="82" t="s">
        <v>559</v>
      </c>
      <c r="B3213" s="82" t="s">
        <v>560</v>
      </c>
      <c r="C3213" s="82" t="s">
        <v>104</v>
      </c>
      <c r="D3213" s="83">
        <v>118230</v>
      </c>
      <c r="E3213" s="83" t="s">
        <v>951</v>
      </c>
      <c r="F3213" s="83" t="s">
        <v>950</v>
      </c>
      <c r="G3213" s="83">
        <v>97250</v>
      </c>
      <c r="H3213" s="83">
        <v>20980</v>
      </c>
    </row>
    <row r="3214" spans="1:8" x14ac:dyDescent="0.2">
      <c r="A3214" s="82" t="s">
        <v>559</v>
      </c>
      <c r="B3214" s="82" t="s">
        <v>560</v>
      </c>
      <c r="C3214" s="82" t="s">
        <v>105</v>
      </c>
      <c r="D3214" s="83">
        <v>59600</v>
      </c>
      <c r="E3214" s="83" t="s">
        <v>951</v>
      </c>
      <c r="F3214" s="83" t="s">
        <v>951</v>
      </c>
      <c r="G3214" s="83">
        <v>44650</v>
      </c>
      <c r="H3214" s="83">
        <v>14950</v>
      </c>
    </row>
    <row r="3215" spans="1:8" x14ac:dyDescent="0.2">
      <c r="A3215" s="82" t="s">
        <v>559</v>
      </c>
      <c r="B3215" s="82" t="s">
        <v>560</v>
      </c>
      <c r="C3215" s="82" t="s">
        <v>106</v>
      </c>
      <c r="D3215" s="83" t="s">
        <v>951</v>
      </c>
      <c r="E3215" s="83" t="s">
        <v>951</v>
      </c>
      <c r="F3215" s="83" t="s">
        <v>951</v>
      </c>
      <c r="G3215" s="83" t="s">
        <v>951</v>
      </c>
      <c r="H3215" s="83" t="s">
        <v>951</v>
      </c>
    </row>
    <row r="3216" spans="1:8" x14ac:dyDescent="0.2">
      <c r="A3216" s="82" t="s">
        <v>559</v>
      </c>
      <c r="B3216" s="82" t="s">
        <v>560</v>
      </c>
      <c r="C3216" s="82" t="s">
        <v>107</v>
      </c>
      <c r="D3216" s="83">
        <v>873840</v>
      </c>
      <c r="E3216" s="83">
        <v>450730</v>
      </c>
      <c r="F3216" s="83">
        <v>122830</v>
      </c>
      <c r="G3216" s="83">
        <v>238470</v>
      </c>
      <c r="H3216" s="83">
        <v>61820</v>
      </c>
    </row>
    <row r="3217" spans="1:8" x14ac:dyDescent="0.2">
      <c r="A3217" s="82" t="s">
        <v>559</v>
      </c>
      <c r="B3217" s="82" t="s">
        <v>560</v>
      </c>
      <c r="C3217" s="82" t="s">
        <v>108</v>
      </c>
      <c r="D3217" s="83">
        <v>10920</v>
      </c>
      <c r="E3217" s="83">
        <v>5270</v>
      </c>
      <c r="F3217" s="83">
        <v>5110</v>
      </c>
      <c r="G3217" s="83" t="s">
        <v>951</v>
      </c>
      <c r="H3217" s="83" t="s">
        <v>950</v>
      </c>
    </row>
    <row r="3218" spans="1:8" x14ac:dyDescent="0.2">
      <c r="A3218" s="82" t="s">
        <v>559</v>
      </c>
      <c r="B3218" s="82" t="s">
        <v>560</v>
      </c>
      <c r="C3218" s="82" t="s">
        <v>109</v>
      </c>
      <c r="D3218" s="83">
        <v>375920</v>
      </c>
      <c r="E3218" s="83">
        <v>249230</v>
      </c>
      <c r="F3218" s="83">
        <v>65230</v>
      </c>
      <c r="G3218" s="83">
        <v>48520</v>
      </c>
      <c r="H3218" s="83">
        <v>12940</v>
      </c>
    </row>
    <row r="3219" spans="1:8" x14ac:dyDescent="0.2">
      <c r="A3219" s="82" t="s">
        <v>559</v>
      </c>
      <c r="B3219" s="82" t="s">
        <v>560</v>
      </c>
      <c r="C3219" s="82" t="s">
        <v>110</v>
      </c>
      <c r="D3219" s="83">
        <v>415960</v>
      </c>
      <c r="E3219" s="83">
        <v>183940</v>
      </c>
      <c r="F3219" s="83">
        <v>50200</v>
      </c>
      <c r="G3219" s="83">
        <v>144240</v>
      </c>
      <c r="H3219" s="83">
        <v>37580</v>
      </c>
    </row>
    <row r="3220" spans="1:8" x14ac:dyDescent="0.2">
      <c r="A3220" s="82" t="s">
        <v>559</v>
      </c>
      <c r="B3220" s="82" t="s">
        <v>560</v>
      </c>
      <c r="C3220" s="82" t="s">
        <v>111</v>
      </c>
      <c r="D3220" s="83">
        <v>68550</v>
      </c>
      <c r="E3220" s="83">
        <v>11710</v>
      </c>
      <c r="F3220" s="83" t="s">
        <v>950</v>
      </c>
      <c r="G3220" s="83">
        <v>43790</v>
      </c>
      <c r="H3220" s="83">
        <v>10760</v>
      </c>
    </row>
    <row r="3221" spans="1:8" x14ac:dyDescent="0.2">
      <c r="A3221" s="82" t="s">
        <v>559</v>
      </c>
      <c r="B3221" s="82" t="s">
        <v>560</v>
      </c>
      <c r="C3221" s="82" t="s">
        <v>112</v>
      </c>
      <c r="D3221" s="83" t="s">
        <v>950</v>
      </c>
      <c r="E3221" s="83" t="s">
        <v>950</v>
      </c>
      <c r="F3221" s="83" t="s">
        <v>951</v>
      </c>
      <c r="G3221" s="83" t="s">
        <v>950</v>
      </c>
      <c r="H3221" s="83" t="s">
        <v>951</v>
      </c>
    </row>
    <row r="3222" spans="1:8" x14ac:dyDescent="0.2">
      <c r="A3222" s="82" t="s">
        <v>563</v>
      </c>
      <c r="B3222" s="82" t="s">
        <v>564</v>
      </c>
      <c r="C3222" s="82" t="s">
        <v>97</v>
      </c>
      <c r="D3222" s="83">
        <v>507680</v>
      </c>
      <c r="E3222" s="83">
        <v>255830</v>
      </c>
      <c r="F3222" s="83">
        <v>58140</v>
      </c>
      <c r="G3222" s="83">
        <v>169870</v>
      </c>
      <c r="H3222" s="83">
        <v>23840</v>
      </c>
    </row>
    <row r="3223" spans="1:8" x14ac:dyDescent="0.2">
      <c r="A3223" s="82" t="s">
        <v>563</v>
      </c>
      <c r="B3223" s="82" t="s">
        <v>564</v>
      </c>
      <c r="C3223" s="82" t="s">
        <v>98</v>
      </c>
      <c r="D3223" s="83">
        <v>507680</v>
      </c>
      <c r="E3223" s="83">
        <v>255830</v>
      </c>
      <c r="F3223" s="83">
        <v>58140</v>
      </c>
      <c r="G3223" s="83">
        <v>169870</v>
      </c>
      <c r="H3223" s="83">
        <v>23840</v>
      </c>
    </row>
    <row r="3224" spans="1:8" x14ac:dyDescent="0.2">
      <c r="A3224" s="82" t="s">
        <v>563</v>
      </c>
      <c r="B3224" s="82" t="s">
        <v>564</v>
      </c>
      <c r="C3224" s="82" t="s">
        <v>99</v>
      </c>
      <c r="D3224" s="83">
        <v>16160</v>
      </c>
      <c r="E3224" s="83">
        <v>13510</v>
      </c>
      <c r="F3224" s="83">
        <v>2650</v>
      </c>
      <c r="G3224" s="83" t="s">
        <v>951</v>
      </c>
      <c r="H3224" s="83" t="s">
        <v>951</v>
      </c>
    </row>
    <row r="3225" spans="1:8" x14ac:dyDescent="0.2">
      <c r="A3225" s="82" t="s">
        <v>563</v>
      </c>
      <c r="B3225" s="82" t="s">
        <v>564</v>
      </c>
      <c r="C3225" s="82" t="s">
        <v>100</v>
      </c>
      <c r="D3225" s="83">
        <v>74240</v>
      </c>
      <c r="E3225" s="83">
        <v>61600</v>
      </c>
      <c r="F3225" s="83">
        <v>12640</v>
      </c>
      <c r="G3225" s="83" t="s">
        <v>951</v>
      </c>
      <c r="H3225" s="83" t="s">
        <v>951</v>
      </c>
    </row>
    <row r="3226" spans="1:8" x14ac:dyDescent="0.2">
      <c r="A3226" s="82" t="s">
        <v>563</v>
      </c>
      <c r="B3226" s="82" t="s">
        <v>564</v>
      </c>
      <c r="C3226" s="82" t="s">
        <v>101</v>
      </c>
      <c r="D3226" s="83">
        <v>84730</v>
      </c>
      <c r="E3226" s="83">
        <v>65810</v>
      </c>
      <c r="F3226" s="83">
        <v>18920</v>
      </c>
      <c r="G3226" s="83" t="s">
        <v>951</v>
      </c>
      <c r="H3226" s="83" t="s">
        <v>951</v>
      </c>
    </row>
    <row r="3227" spans="1:8" x14ac:dyDescent="0.2">
      <c r="A3227" s="82" t="s">
        <v>563</v>
      </c>
      <c r="B3227" s="82" t="s">
        <v>564</v>
      </c>
      <c r="C3227" s="82" t="s">
        <v>102</v>
      </c>
      <c r="D3227" s="83">
        <v>88670</v>
      </c>
      <c r="E3227" s="83">
        <v>71660</v>
      </c>
      <c r="F3227" s="83">
        <v>17010</v>
      </c>
      <c r="G3227" s="83" t="s">
        <v>951</v>
      </c>
      <c r="H3227" s="83" t="s">
        <v>951</v>
      </c>
    </row>
    <row r="3228" spans="1:8" x14ac:dyDescent="0.2">
      <c r="A3228" s="82" t="s">
        <v>563</v>
      </c>
      <c r="B3228" s="82" t="s">
        <v>564</v>
      </c>
      <c r="C3228" s="82" t="s">
        <v>103</v>
      </c>
      <c r="D3228" s="83">
        <v>134230</v>
      </c>
      <c r="E3228" s="83">
        <v>43250</v>
      </c>
      <c r="F3228" s="83">
        <v>6920</v>
      </c>
      <c r="G3228" s="83">
        <v>79400</v>
      </c>
      <c r="H3228" s="83">
        <v>4660</v>
      </c>
    </row>
    <row r="3229" spans="1:8" x14ac:dyDescent="0.2">
      <c r="A3229" s="82" t="s">
        <v>563</v>
      </c>
      <c r="B3229" s="82" t="s">
        <v>564</v>
      </c>
      <c r="C3229" s="82" t="s">
        <v>104</v>
      </c>
      <c r="D3229" s="83">
        <v>77270</v>
      </c>
      <c r="E3229" s="83" t="s">
        <v>951</v>
      </c>
      <c r="F3229" s="83" t="s">
        <v>951</v>
      </c>
      <c r="G3229" s="83">
        <v>65390</v>
      </c>
      <c r="H3229" s="83">
        <v>11880</v>
      </c>
    </row>
    <row r="3230" spans="1:8" x14ac:dyDescent="0.2">
      <c r="A3230" s="82" t="s">
        <v>563</v>
      </c>
      <c r="B3230" s="82" t="s">
        <v>564</v>
      </c>
      <c r="C3230" s="82" t="s">
        <v>105</v>
      </c>
      <c r="D3230" s="83">
        <v>32380</v>
      </c>
      <c r="E3230" s="83" t="s">
        <v>951</v>
      </c>
      <c r="F3230" s="83" t="s">
        <v>951</v>
      </c>
      <c r="G3230" s="83">
        <v>25070</v>
      </c>
      <c r="H3230" s="83">
        <v>7310</v>
      </c>
    </row>
    <row r="3231" spans="1:8" x14ac:dyDescent="0.2">
      <c r="A3231" s="82" t="s">
        <v>563</v>
      </c>
      <c r="B3231" s="82" t="s">
        <v>564</v>
      </c>
      <c r="C3231" s="82" t="s">
        <v>106</v>
      </c>
      <c r="D3231" s="83" t="s">
        <v>951</v>
      </c>
      <c r="E3231" s="83" t="s">
        <v>951</v>
      </c>
      <c r="F3231" s="83" t="s">
        <v>951</v>
      </c>
      <c r="G3231" s="83" t="s">
        <v>951</v>
      </c>
      <c r="H3231" s="83" t="s">
        <v>951</v>
      </c>
    </row>
    <row r="3232" spans="1:8" x14ac:dyDescent="0.2">
      <c r="A3232" s="82" t="s">
        <v>563</v>
      </c>
      <c r="B3232" s="82" t="s">
        <v>564</v>
      </c>
      <c r="C3232" s="82" t="s">
        <v>107</v>
      </c>
      <c r="D3232" s="83">
        <v>507680</v>
      </c>
      <c r="E3232" s="83">
        <v>255830</v>
      </c>
      <c r="F3232" s="83">
        <v>58140</v>
      </c>
      <c r="G3232" s="83">
        <v>169870</v>
      </c>
      <c r="H3232" s="83">
        <v>23840</v>
      </c>
    </row>
    <row r="3233" spans="1:8" x14ac:dyDescent="0.2">
      <c r="A3233" s="82" t="s">
        <v>563</v>
      </c>
      <c r="B3233" s="82" t="s">
        <v>564</v>
      </c>
      <c r="C3233" s="82" t="s">
        <v>108</v>
      </c>
      <c r="D3233" s="83" t="s">
        <v>950</v>
      </c>
      <c r="E3233" s="83" t="s">
        <v>950</v>
      </c>
      <c r="F3233" s="83" t="s">
        <v>951</v>
      </c>
      <c r="G3233" s="83" t="s">
        <v>950</v>
      </c>
      <c r="H3233" s="83" t="s">
        <v>951</v>
      </c>
    </row>
    <row r="3234" spans="1:8" x14ac:dyDescent="0.2">
      <c r="A3234" s="82" t="s">
        <v>563</v>
      </c>
      <c r="B3234" s="82" t="s">
        <v>564</v>
      </c>
      <c r="C3234" s="82" t="s">
        <v>109</v>
      </c>
      <c r="D3234" s="83">
        <v>183050</v>
      </c>
      <c r="E3234" s="83">
        <v>117660</v>
      </c>
      <c r="F3234" s="83">
        <v>29710</v>
      </c>
      <c r="G3234" s="83">
        <v>33210</v>
      </c>
      <c r="H3234" s="83">
        <v>2480</v>
      </c>
    </row>
    <row r="3235" spans="1:8" x14ac:dyDescent="0.2">
      <c r="A3235" s="82" t="s">
        <v>563</v>
      </c>
      <c r="B3235" s="82" t="s">
        <v>564</v>
      </c>
      <c r="C3235" s="82" t="s">
        <v>110</v>
      </c>
      <c r="D3235" s="83">
        <v>290610</v>
      </c>
      <c r="E3235" s="83">
        <v>132500</v>
      </c>
      <c r="F3235" s="83">
        <v>26950</v>
      </c>
      <c r="G3235" s="83">
        <v>115430</v>
      </c>
      <c r="H3235" s="83">
        <v>15740</v>
      </c>
    </row>
    <row r="3236" spans="1:8" x14ac:dyDescent="0.2">
      <c r="A3236" s="82" t="s">
        <v>563</v>
      </c>
      <c r="B3236" s="82" t="s">
        <v>564</v>
      </c>
      <c r="C3236" s="82" t="s">
        <v>111</v>
      </c>
      <c r="D3236" s="83">
        <v>31100</v>
      </c>
      <c r="E3236" s="83" t="s">
        <v>950</v>
      </c>
      <c r="F3236" s="83" t="s">
        <v>950</v>
      </c>
      <c r="G3236" s="83">
        <v>21060</v>
      </c>
      <c r="H3236" s="83">
        <v>5630</v>
      </c>
    </row>
    <row r="3237" spans="1:8" x14ac:dyDescent="0.2">
      <c r="A3237" s="82" t="s">
        <v>563</v>
      </c>
      <c r="B3237" s="82" t="s">
        <v>564</v>
      </c>
      <c r="C3237" s="82" t="s">
        <v>112</v>
      </c>
      <c r="D3237" s="83" t="s">
        <v>950</v>
      </c>
      <c r="E3237" s="83" t="s">
        <v>950</v>
      </c>
      <c r="F3237" s="83" t="s">
        <v>951</v>
      </c>
      <c r="G3237" s="83" t="s">
        <v>951</v>
      </c>
      <c r="H3237" s="83" t="s">
        <v>951</v>
      </c>
    </row>
    <row r="3238" spans="1:8" x14ac:dyDescent="0.2">
      <c r="A3238" s="82" t="s">
        <v>565</v>
      </c>
      <c r="B3238" s="82" t="s">
        <v>566</v>
      </c>
      <c r="C3238" s="82" t="s">
        <v>97</v>
      </c>
      <c r="D3238" s="83">
        <v>168360</v>
      </c>
      <c r="E3238" s="83">
        <v>86640</v>
      </c>
      <c r="F3238" s="83">
        <v>37790</v>
      </c>
      <c r="G3238" s="83">
        <v>33670</v>
      </c>
      <c r="H3238" s="83">
        <v>10260</v>
      </c>
    </row>
    <row r="3239" spans="1:8" x14ac:dyDescent="0.2">
      <c r="A3239" s="82" t="s">
        <v>565</v>
      </c>
      <c r="B3239" s="82" t="s">
        <v>566</v>
      </c>
      <c r="C3239" s="82" t="s">
        <v>98</v>
      </c>
      <c r="D3239" s="83">
        <v>168360</v>
      </c>
      <c r="E3239" s="83">
        <v>86640</v>
      </c>
      <c r="F3239" s="83">
        <v>37790</v>
      </c>
      <c r="G3239" s="83">
        <v>33670</v>
      </c>
      <c r="H3239" s="83">
        <v>10260</v>
      </c>
    </row>
    <row r="3240" spans="1:8" x14ac:dyDescent="0.2">
      <c r="A3240" s="82" t="s">
        <v>565</v>
      </c>
      <c r="B3240" s="82" t="s">
        <v>566</v>
      </c>
      <c r="C3240" s="82" t="s">
        <v>99</v>
      </c>
      <c r="D3240" s="83">
        <v>5490</v>
      </c>
      <c r="E3240" s="83">
        <v>3180</v>
      </c>
      <c r="F3240" s="83" t="s">
        <v>950</v>
      </c>
      <c r="G3240" s="83" t="s">
        <v>951</v>
      </c>
      <c r="H3240" s="83" t="s">
        <v>951</v>
      </c>
    </row>
    <row r="3241" spans="1:8" x14ac:dyDescent="0.2">
      <c r="A3241" s="82" t="s">
        <v>565</v>
      </c>
      <c r="B3241" s="82" t="s">
        <v>566</v>
      </c>
      <c r="C3241" s="82" t="s">
        <v>100</v>
      </c>
      <c r="D3241" s="83">
        <v>29370</v>
      </c>
      <c r="E3241" s="83">
        <v>20450</v>
      </c>
      <c r="F3241" s="83">
        <v>8920</v>
      </c>
      <c r="G3241" s="83" t="s">
        <v>951</v>
      </c>
      <c r="H3241" s="83" t="s">
        <v>951</v>
      </c>
    </row>
    <row r="3242" spans="1:8" x14ac:dyDescent="0.2">
      <c r="A3242" s="82" t="s">
        <v>565</v>
      </c>
      <c r="B3242" s="82" t="s">
        <v>566</v>
      </c>
      <c r="C3242" s="82" t="s">
        <v>101</v>
      </c>
      <c r="D3242" s="83">
        <v>33030</v>
      </c>
      <c r="E3242" s="83">
        <v>22540</v>
      </c>
      <c r="F3242" s="83">
        <v>10490</v>
      </c>
      <c r="G3242" s="83" t="s">
        <v>951</v>
      </c>
      <c r="H3242" s="83" t="s">
        <v>951</v>
      </c>
    </row>
    <row r="3243" spans="1:8" x14ac:dyDescent="0.2">
      <c r="A3243" s="82" t="s">
        <v>565</v>
      </c>
      <c r="B3243" s="82" t="s">
        <v>566</v>
      </c>
      <c r="C3243" s="82" t="s">
        <v>102</v>
      </c>
      <c r="D3243" s="83">
        <v>36210</v>
      </c>
      <c r="E3243" s="83">
        <v>26230</v>
      </c>
      <c r="F3243" s="83">
        <v>9540</v>
      </c>
      <c r="G3243" s="83" t="s">
        <v>950</v>
      </c>
      <c r="H3243" s="83" t="s">
        <v>951</v>
      </c>
    </row>
    <row r="3244" spans="1:8" x14ac:dyDescent="0.2">
      <c r="A3244" s="82" t="s">
        <v>565</v>
      </c>
      <c r="B3244" s="82" t="s">
        <v>566</v>
      </c>
      <c r="C3244" s="82" t="s">
        <v>103</v>
      </c>
      <c r="D3244" s="83">
        <v>40980</v>
      </c>
      <c r="E3244" s="83">
        <v>14250</v>
      </c>
      <c r="F3244" s="83">
        <v>6520</v>
      </c>
      <c r="G3244" s="83">
        <v>16080</v>
      </c>
      <c r="H3244" s="83">
        <v>4130</v>
      </c>
    </row>
    <row r="3245" spans="1:8" x14ac:dyDescent="0.2">
      <c r="A3245" s="82" t="s">
        <v>565</v>
      </c>
      <c r="B3245" s="82" t="s">
        <v>566</v>
      </c>
      <c r="C3245" s="82" t="s">
        <v>104</v>
      </c>
      <c r="D3245" s="83">
        <v>18800</v>
      </c>
      <c r="E3245" s="83" t="s">
        <v>951</v>
      </c>
      <c r="F3245" s="83" t="s">
        <v>951</v>
      </c>
      <c r="G3245" s="83">
        <v>13750</v>
      </c>
      <c r="H3245" s="83">
        <v>5050</v>
      </c>
    </row>
    <row r="3246" spans="1:8" x14ac:dyDescent="0.2">
      <c r="A3246" s="82" t="s">
        <v>565</v>
      </c>
      <c r="B3246" s="82" t="s">
        <v>566</v>
      </c>
      <c r="C3246" s="82" t="s">
        <v>105</v>
      </c>
      <c r="D3246" s="83">
        <v>4480</v>
      </c>
      <c r="E3246" s="83" t="s">
        <v>951</v>
      </c>
      <c r="F3246" s="83" t="s">
        <v>951</v>
      </c>
      <c r="G3246" s="83">
        <v>3400</v>
      </c>
      <c r="H3246" s="83" t="s">
        <v>950</v>
      </c>
    </row>
    <row r="3247" spans="1:8" x14ac:dyDescent="0.2">
      <c r="A3247" s="82" t="s">
        <v>565</v>
      </c>
      <c r="B3247" s="82" t="s">
        <v>566</v>
      </c>
      <c r="C3247" s="82" t="s">
        <v>106</v>
      </c>
      <c r="D3247" s="83" t="s">
        <v>951</v>
      </c>
      <c r="E3247" s="83" t="s">
        <v>951</v>
      </c>
      <c r="F3247" s="83" t="s">
        <v>951</v>
      </c>
      <c r="G3247" s="83" t="s">
        <v>951</v>
      </c>
      <c r="H3247" s="83" t="s">
        <v>951</v>
      </c>
    </row>
    <row r="3248" spans="1:8" x14ac:dyDescent="0.2">
      <c r="A3248" s="82" t="s">
        <v>565</v>
      </c>
      <c r="B3248" s="82" t="s">
        <v>566</v>
      </c>
      <c r="C3248" s="82" t="s">
        <v>107</v>
      </c>
      <c r="D3248" s="83">
        <v>168360</v>
      </c>
      <c r="E3248" s="83">
        <v>86640</v>
      </c>
      <c r="F3248" s="83">
        <v>37790</v>
      </c>
      <c r="G3248" s="83">
        <v>33670</v>
      </c>
      <c r="H3248" s="83">
        <v>10260</v>
      </c>
    </row>
    <row r="3249" spans="1:8" x14ac:dyDescent="0.2">
      <c r="A3249" s="82" t="s">
        <v>565</v>
      </c>
      <c r="B3249" s="82" t="s">
        <v>566</v>
      </c>
      <c r="C3249" s="82" t="s">
        <v>108</v>
      </c>
      <c r="D3249" s="83" t="s">
        <v>950</v>
      </c>
      <c r="E3249" s="83" t="s">
        <v>950</v>
      </c>
      <c r="F3249" s="83" t="s">
        <v>950</v>
      </c>
      <c r="G3249" s="83" t="s">
        <v>951</v>
      </c>
      <c r="H3249" s="83" t="s">
        <v>951</v>
      </c>
    </row>
    <row r="3250" spans="1:8" x14ac:dyDescent="0.2">
      <c r="A3250" s="82" t="s">
        <v>565</v>
      </c>
      <c r="B3250" s="82" t="s">
        <v>566</v>
      </c>
      <c r="C3250" s="82" t="s">
        <v>109</v>
      </c>
      <c r="D3250" s="83">
        <v>68080</v>
      </c>
      <c r="E3250" s="83">
        <v>43210</v>
      </c>
      <c r="F3250" s="83">
        <v>14990</v>
      </c>
      <c r="G3250" s="83">
        <v>7990</v>
      </c>
      <c r="H3250" s="83">
        <v>1890</v>
      </c>
    </row>
    <row r="3251" spans="1:8" x14ac:dyDescent="0.2">
      <c r="A3251" s="82" t="s">
        <v>565</v>
      </c>
      <c r="B3251" s="82" t="s">
        <v>566</v>
      </c>
      <c r="C3251" s="82" t="s">
        <v>110</v>
      </c>
      <c r="D3251" s="83">
        <v>89370</v>
      </c>
      <c r="E3251" s="83">
        <v>41570</v>
      </c>
      <c r="F3251" s="83">
        <v>22020</v>
      </c>
      <c r="G3251" s="83">
        <v>17930</v>
      </c>
      <c r="H3251" s="83">
        <v>7850</v>
      </c>
    </row>
    <row r="3252" spans="1:8" x14ac:dyDescent="0.2">
      <c r="A3252" s="82" t="s">
        <v>565</v>
      </c>
      <c r="B3252" s="82" t="s">
        <v>566</v>
      </c>
      <c r="C3252" s="82" t="s">
        <v>111</v>
      </c>
      <c r="D3252" s="83">
        <v>6900</v>
      </c>
      <c r="E3252" s="83" t="s">
        <v>950</v>
      </c>
      <c r="F3252" s="83" t="s">
        <v>950</v>
      </c>
      <c r="G3252" s="83">
        <v>5600</v>
      </c>
      <c r="H3252" s="83" t="s">
        <v>950</v>
      </c>
    </row>
    <row r="3253" spans="1:8" x14ac:dyDescent="0.2">
      <c r="A3253" s="82" t="s">
        <v>565</v>
      </c>
      <c r="B3253" s="82" t="s">
        <v>566</v>
      </c>
      <c r="C3253" s="82" t="s">
        <v>112</v>
      </c>
      <c r="D3253" s="83" t="s">
        <v>950</v>
      </c>
      <c r="E3253" s="83" t="s">
        <v>951</v>
      </c>
      <c r="F3253" s="83" t="s">
        <v>951</v>
      </c>
      <c r="G3253" s="83" t="s">
        <v>950</v>
      </c>
      <c r="H3253" s="83" t="s">
        <v>951</v>
      </c>
    </row>
    <row r="3254" spans="1:8" x14ac:dyDescent="0.2">
      <c r="A3254" s="82" t="s">
        <v>567</v>
      </c>
      <c r="B3254" s="82" t="s">
        <v>568</v>
      </c>
      <c r="C3254" s="82" t="s">
        <v>97</v>
      </c>
      <c r="D3254" s="83">
        <v>1627720</v>
      </c>
      <c r="E3254" s="83">
        <v>1005890</v>
      </c>
      <c r="F3254" s="83">
        <v>103400</v>
      </c>
      <c r="G3254" s="83">
        <v>474680</v>
      </c>
      <c r="H3254" s="83">
        <v>43760</v>
      </c>
    </row>
    <row r="3255" spans="1:8" x14ac:dyDescent="0.2">
      <c r="A3255" s="82" t="s">
        <v>567</v>
      </c>
      <c r="B3255" s="82" t="s">
        <v>568</v>
      </c>
      <c r="C3255" s="82" t="s">
        <v>98</v>
      </c>
      <c r="D3255" s="83">
        <v>1627720</v>
      </c>
      <c r="E3255" s="83">
        <v>1005890</v>
      </c>
      <c r="F3255" s="83">
        <v>103400</v>
      </c>
      <c r="G3255" s="83">
        <v>474680</v>
      </c>
      <c r="H3255" s="83">
        <v>43760</v>
      </c>
    </row>
    <row r="3256" spans="1:8" x14ac:dyDescent="0.2">
      <c r="A3256" s="82" t="s">
        <v>567</v>
      </c>
      <c r="B3256" s="82" t="s">
        <v>568</v>
      </c>
      <c r="C3256" s="82" t="s">
        <v>99</v>
      </c>
      <c r="D3256" s="83">
        <v>44660</v>
      </c>
      <c r="E3256" s="83">
        <v>37530</v>
      </c>
      <c r="F3256" s="83">
        <v>7130</v>
      </c>
      <c r="G3256" s="83" t="s">
        <v>951</v>
      </c>
      <c r="H3256" s="83" t="s">
        <v>951</v>
      </c>
    </row>
    <row r="3257" spans="1:8" x14ac:dyDescent="0.2">
      <c r="A3257" s="82" t="s">
        <v>567</v>
      </c>
      <c r="B3257" s="82" t="s">
        <v>568</v>
      </c>
      <c r="C3257" s="82" t="s">
        <v>100</v>
      </c>
      <c r="D3257" s="83">
        <v>247360</v>
      </c>
      <c r="E3257" s="83">
        <v>216360</v>
      </c>
      <c r="F3257" s="83">
        <v>30990</v>
      </c>
      <c r="G3257" s="83" t="s">
        <v>951</v>
      </c>
      <c r="H3257" s="83" t="s">
        <v>951</v>
      </c>
    </row>
    <row r="3258" spans="1:8" x14ac:dyDescent="0.2">
      <c r="A3258" s="82" t="s">
        <v>567</v>
      </c>
      <c r="B3258" s="82" t="s">
        <v>568</v>
      </c>
      <c r="C3258" s="82" t="s">
        <v>101</v>
      </c>
      <c r="D3258" s="83">
        <v>310800</v>
      </c>
      <c r="E3258" s="83">
        <v>280280</v>
      </c>
      <c r="F3258" s="83">
        <v>30520</v>
      </c>
      <c r="G3258" s="83" t="s">
        <v>951</v>
      </c>
      <c r="H3258" s="83" t="s">
        <v>951</v>
      </c>
    </row>
    <row r="3259" spans="1:8" x14ac:dyDescent="0.2">
      <c r="A3259" s="82" t="s">
        <v>567</v>
      </c>
      <c r="B3259" s="82" t="s">
        <v>568</v>
      </c>
      <c r="C3259" s="82" t="s">
        <v>102</v>
      </c>
      <c r="D3259" s="83">
        <v>337080</v>
      </c>
      <c r="E3259" s="83">
        <v>311690</v>
      </c>
      <c r="F3259" s="83">
        <v>25380</v>
      </c>
      <c r="G3259" s="83" t="s">
        <v>950</v>
      </c>
      <c r="H3259" s="83" t="s">
        <v>951</v>
      </c>
    </row>
    <row r="3260" spans="1:8" x14ac:dyDescent="0.2">
      <c r="A3260" s="82" t="s">
        <v>567</v>
      </c>
      <c r="B3260" s="82" t="s">
        <v>568</v>
      </c>
      <c r="C3260" s="82" t="s">
        <v>103</v>
      </c>
      <c r="D3260" s="83">
        <v>416370</v>
      </c>
      <c r="E3260" s="83">
        <v>160020</v>
      </c>
      <c r="F3260" s="83">
        <v>9380</v>
      </c>
      <c r="G3260" s="83">
        <v>226260</v>
      </c>
      <c r="H3260" s="83">
        <v>20720</v>
      </c>
    </row>
    <row r="3261" spans="1:8" x14ac:dyDescent="0.2">
      <c r="A3261" s="82" t="s">
        <v>567</v>
      </c>
      <c r="B3261" s="82" t="s">
        <v>568</v>
      </c>
      <c r="C3261" s="82" t="s">
        <v>104</v>
      </c>
      <c r="D3261" s="83">
        <v>206260</v>
      </c>
      <c r="E3261" s="83" t="s">
        <v>951</v>
      </c>
      <c r="F3261" s="83" t="s">
        <v>951</v>
      </c>
      <c r="G3261" s="83">
        <v>190330</v>
      </c>
      <c r="H3261" s="83">
        <v>15920</v>
      </c>
    </row>
    <row r="3262" spans="1:8" x14ac:dyDescent="0.2">
      <c r="A3262" s="82" t="s">
        <v>567</v>
      </c>
      <c r="B3262" s="82" t="s">
        <v>568</v>
      </c>
      <c r="C3262" s="82" t="s">
        <v>105</v>
      </c>
      <c r="D3262" s="83">
        <v>65210</v>
      </c>
      <c r="E3262" s="83" t="s">
        <v>951</v>
      </c>
      <c r="F3262" s="83" t="s">
        <v>951</v>
      </c>
      <c r="G3262" s="83">
        <v>58090</v>
      </c>
      <c r="H3262" s="83">
        <v>7120</v>
      </c>
    </row>
    <row r="3263" spans="1:8" x14ac:dyDescent="0.2">
      <c r="A3263" s="82" t="s">
        <v>567</v>
      </c>
      <c r="B3263" s="82" t="s">
        <v>568</v>
      </c>
      <c r="C3263" s="82" t="s">
        <v>106</v>
      </c>
      <c r="D3263" s="83" t="s">
        <v>951</v>
      </c>
      <c r="E3263" s="83" t="s">
        <v>951</v>
      </c>
      <c r="F3263" s="83" t="s">
        <v>951</v>
      </c>
      <c r="G3263" s="83" t="s">
        <v>951</v>
      </c>
      <c r="H3263" s="83" t="s">
        <v>951</v>
      </c>
    </row>
    <row r="3264" spans="1:8" x14ac:dyDescent="0.2">
      <c r="A3264" s="82" t="s">
        <v>567</v>
      </c>
      <c r="B3264" s="82" t="s">
        <v>568</v>
      </c>
      <c r="C3264" s="82" t="s">
        <v>107</v>
      </c>
      <c r="D3264" s="83">
        <v>1627720</v>
      </c>
      <c r="E3264" s="83">
        <v>1005890</v>
      </c>
      <c r="F3264" s="83">
        <v>103400</v>
      </c>
      <c r="G3264" s="83">
        <v>474680</v>
      </c>
      <c r="H3264" s="83">
        <v>43760</v>
      </c>
    </row>
    <row r="3265" spans="1:8" x14ac:dyDescent="0.2">
      <c r="A3265" s="82" t="s">
        <v>567</v>
      </c>
      <c r="B3265" s="82" t="s">
        <v>568</v>
      </c>
      <c r="C3265" s="82" t="s">
        <v>108</v>
      </c>
      <c r="D3265" s="83">
        <v>27990</v>
      </c>
      <c r="E3265" s="83">
        <v>22940</v>
      </c>
      <c r="F3265" s="83" t="s">
        <v>950</v>
      </c>
      <c r="G3265" s="83" t="s">
        <v>950</v>
      </c>
      <c r="H3265" s="83" t="s">
        <v>950</v>
      </c>
    </row>
    <row r="3266" spans="1:8" x14ac:dyDescent="0.2">
      <c r="A3266" s="82" t="s">
        <v>567</v>
      </c>
      <c r="B3266" s="82" t="s">
        <v>568</v>
      </c>
      <c r="C3266" s="82" t="s">
        <v>109</v>
      </c>
      <c r="D3266" s="83">
        <v>668960</v>
      </c>
      <c r="E3266" s="83">
        <v>499370</v>
      </c>
      <c r="F3266" s="83">
        <v>58540</v>
      </c>
      <c r="G3266" s="83">
        <v>99160</v>
      </c>
      <c r="H3266" s="83">
        <v>11890</v>
      </c>
    </row>
    <row r="3267" spans="1:8" x14ac:dyDescent="0.2">
      <c r="A3267" s="82" t="s">
        <v>567</v>
      </c>
      <c r="B3267" s="82" t="s">
        <v>568</v>
      </c>
      <c r="C3267" s="82" t="s">
        <v>110</v>
      </c>
      <c r="D3267" s="83">
        <v>830330</v>
      </c>
      <c r="E3267" s="83">
        <v>453250</v>
      </c>
      <c r="F3267" s="83">
        <v>41330</v>
      </c>
      <c r="G3267" s="83">
        <v>310220</v>
      </c>
      <c r="H3267" s="83">
        <v>25540</v>
      </c>
    </row>
    <row r="3268" spans="1:8" x14ac:dyDescent="0.2">
      <c r="A3268" s="82" t="s">
        <v>567</v>
      </c>
      <c r="B3268" s="82" t="s">
        <v>568</v>
      </c>
      <c r="C3268" s="82" t="s">
        <v>111</v>
      </c>
      <c r="D3268" s="83">
        <v>94610</v>
      </c>
      <c r="E3268" s="83">
        <v>29070</v>
      </c>
      <c r="F3268" s="83" t="s">
        <v>950</v>
      </c>
      <c r="G3268" s="83">
        <v>59370</v>
      </c>
      <c r="H3268" s="83">
        <v>5640</v>
      </c>
    </row>
    <row r="3269" spans="1:8" x14ac:dyDescent="0.2">
      <c r="A3269" s="82" t="s">
        <v>567</v>
      </c>
      <c r="B3269" s="82" t="s">
        <v>568</v>
      </c>
      <c r="C3269" s="82" t="s">
        <v>112</v>
      </c>
      <c r="D3269" s="83">
        <v>5840</v>
      </c>
      <c r="E3269" s="83" t="s">
        <v>950</v>
      </c>
      <c r="F3269" s="83" t="s">
        <v>951</v>
      </c>
      <c r="G3269" s="83">
        <v>4560</v>
      </c>
      <c r="H3269" s="83" t="s">
        <v>951</v>
      </c>
    </row>
    <row r="3270" spans="1:8" x14ac:dyDescent="0.2">
      <c r="A3270" s="82" t="s">
        <v>569</v>
      </c>
      <c r="B3270" s="82" t="s">
        <v>570</v>
      </c>
      <c r="C3270" s="82" t="s">
        <v>97</v>
      </c>
      <c r="D3270" s="83">
        <v>1104530</v>
      </c>
      <c r="E3270" s="83">
        <v>643310</v>
      </c>
      <c r="F3270" s="83">
        <v>67850</v>
      </c>
      <c r="G3270" s="83">
        <v>360220</v>
      </c>
      <c r="H3270" s="83">
        <v>33140</v>
      </c>
    </row>
    <row r="3271" spans="1:8" x14ac:dyDescent="0.2">
      <c r="A3271" s="82" t="s">
        <v>569</v>
      </c>
      <c r="B3271" s="82" t="s">
        <v>570</v>
      </c>
      <c r="C3271" s="82" t="s">
        <v>98</v>
      </c>
      <c r="D3271" s="83">
        <v>1104530</v>
      </c>
      <c r="E3271" s="83">
        <v>643310</v>
      </c>
      <c r="F3271" s="83">
        <v>67850</v>
      </c>
      <c r="G3271" s="83">
        <v>360220</v>
      </c>
      <c r="H3271" s="83">
        <v>33140</v>
      </c>
    </row>
    <row r="3272" spans="1:8" x14ac:dyDescent="0.2">
      <c r="A3272" s="82" t="s">
        <v>569</v>
      </c>
      <c r="B3272" s="82" t="s">
        <v>570</v>
      </c>
      <c r="C3272" s="82" t="s">
        <v>99</v>
      </c>
      <c r="D3272" s="83">
        <v>32140</v>
      </c>
      <c r="E3272" s="83">
        <v>30330</v>
      </c>
      <c r="F3272" s="83" t="s">
        <v>950</v>
      </c>
      <c r="G3272" s="83" t="s">
        <v>951</v>
      </c>
      <c r="H3272" s="83" t="s">
        <v>951</v>
      </c>
    </row>
    <row r="3273" spans="1:8" x14ac:dyDescent="0.2">
      <c r="A3273" s="82" t="s">
        <v>569</v>
      </c>
      <c r="B3273" s="82" t="s">
        <v>570</v>
      </c>
      <c r="C3273" s="82" t="s">
        <v>100</v>
      </c>
      <c r="D3273" s="83">
        <v>184320</v>
      </c>
      <c r="E3273" s="83">
        <v>162080</v>
      </c>
      <c r="F3273" s="83">
        <v>22250</v>
      </c>
      <c r="G3273" s="83" t="s">
        <v>951</v>
      </c>
      <c r="H3273" s="83" t="s">
        <v>951</v>
      </c>
    </row>
    <row r="3274" spans="1:8" x14ac:dyDescent="0.2">
      <c r="A3274" s="82" t="s">
        <v>569</v>
      </c>
      <c r="B3274" s="82" t="s">
        <v>570</v>
      </c>
      <c r="C3274" s="82" t="s">
        <v>101</v>
      </c>
      <c r="D3274" s="83">
        <v>167080</v>
      </c>
      <c r="E3274" s="83">
        <v>155160</v>
      </c>
      <c r="F3274" s="83">
        <v>11920</v>
      </c>
      <c r="G3274" s="83" t="s">
        <v>951</v>
      </c>
      <c r="H3274" s="83" t="s">
        <v>951</v>
      </c>
    </row>
    <row r="3275" spans="1:8" x14ac:dyDescent="0.2">
      <c r="A3275" s="82" t="s">
        <v>569</v>
      </c>
      <c r="B3275" s="82" t="s">
        <v>570</v>
      </c>
      <c r="C3275" s="82" t="s">
        <v>102</v>
      </c>
      <c r="D3275" s="83">
        <v>211370</v>
      </c>
      <c r="E3275" s="83">
        <v>190260</v>
      </c>
      <c r="F3275" s="83">
        <v>21110</v>
      </c>
      <c r="G3275" s="83" t="s">
        <v>951</v>
      </c>
      <c r="H3275" s="83" t="s">
        <v>951</v>
      </c>
    </row>
    <row r="3276" spans="1:8" x14ac:dyDescent="0.2">
      <c r="A3276" s="82" t="s">
        <v>569</v>
      </c>
      <c r="B3276" s="82" t="s">
        <v>570</v>
      </c>
      <c r="C3276" s="82" t="s">
        <v>103</v>
      </c>
      <c r="D3276" s="83">
        <v>284150</v>
      </c>
      <c r="E3276" s="83">
        <v>105480</v>
      </c>
      <c r="F3276" s="83">
        <v>10770</v>
      </c>
      <c r="G3276" s="83">
        <v>157710</v>
      </c>
      <c r="H3276" s="83">
        <v>10190</v>
      </c>
    </row>
    <row r="3277" spans="1:8" x14ac:dyDescent="0.2">
      <c r="A3277" s="82" t="s">
        <v>569</v>
      </c>
      <c r="B3277" s="82" t="s">
        <v>570</v>
      </c>
      <c r="C3277" s="82" t="s">
        <v>104</v>
      </c>
      <c r="D3277" s="83">
        <v>162350</v>
      </c>
      <c r="E3277" s="83" t="s">
        <v>951</v>
      </c>
      <c r="F3277" s="83" t="s">
        <v>951</v>
      </c>
      <c r="G3277" s="83">
        <v>150100</v>
      </c>
      <c r="H3277" s="83">
        <v>12250</v>
      </c>
    </row>
    <row r="3278" spans="1:8" x14ac:dyDescent="0.2">
      <c r="A3278" s="82" t="s">
        <v>569</v>
      </c>
      <c r="B3278" s="82" t="s">
        <v>570</v>
      </c>
      <c r="C3278" s="82" t="s">
        <v>105</v>
      </c>
      <c r="D3278" s="83">
        <v>63110</v>
      </c>
      <c r="E3278" s="83" t="s">
        <v>951</v>
      </c>
      <c r="F3278" s="83" t="s">
        <v>951</v>
      </c>
      <c r="G3278" s="83">
        <v>52410</v>
      </c>
      <c r="H3278" s="83">
        <v>10700</v>
      </c>
    </row>
    <row r="3279" spans="1:8" x14ac:dyDescent="0.2">
      <c r="A3279" s="82" t="s">
        <v>569</v>
      </c>
      <c r="B3279" s="82" t="s">
        <v>570</v>
      </c>
      <c r="C3279" s="82" t="s">
        <v>106</v>
      </c>
      <c r="D3279" s="83" t="s">
        <v>951</v>
      </c>
      <c r="E3279" s="83" t="s">
        <v>951</v>
      </c>
      <c r="F3279" s="83" t="s">
        <v>951</v>
      </c>
      <c r="G3279" s="83" t="s">
        <v>951</v>
      </c>
      <c r="H3279" s="83" t="s">
        <v>951</v>
      </c>
    </row>
    <row r="3280" spans="1:8" x14ac:dyDescent="0.2">
      <c r="A3280" s="82" t="s">
        <v>569</v>
      </c>
      <c r="B3280" s="82" t="s">
        <v>570</v>
      </c>
      <c r="C3280" s="82" t="s">
        <v>107</v>
      </c>
      <c r="D3280" s="83">
        <v>1104530</v>
      </c>
      <c r="E3280" s="83">
        <v>643310</v>
      </c>
      <c r="F3280" s="83">
        <v>67850</v>
      </c>
      <c r="G3280" s="83">
        <v>360220</v>
      </c>
      <c r="H3280" s="83">
        <v>33140</v>
      </c>
    </row>
    <row r="3281" spans="1:8" x14ac:dyDescent="0.2">
      <c r="A3281" s="82" t="s">
        <v>569</v>
      </c>
      <c r="B3281" s="82" t="s">
        <v>570</v>
      </c>
      <c r="C3281" s="82" t="s">
        <v>108</v>
      </c>
      <c r="D3281" s="83">
        <v>10330</v>
      </c>
      <c r="E3281" s="83">
        <v>10330</v>
      </c>
      <c r="F3281" s="83" t="s">
        <v>951</v>
      </c>
      <c r="G3281" s="83" t="s">
        <v>951</v>
      </c>
      <c r="H3281" s="83" t="s">
        <v>951</v>
      </c>
    </row>
    <row r="3282" spans="1:8" x14ac:dyDescent="0.2">
      <c r="A3282" s="82" t="s">
        <v>569</v>
      </c>
      <c r="B3282" s="82" t="s">
        <v>570</v>
      </c>
      <c r="C3282" s="82" t="s">
        <v>109</v>
      </c>
      <c r="D3282" s="83">
        <v>375350</v>
      </c>
      <c r="E3282" s="83">
        <v>283640</v>
      </c>
      <c r="F3282" s="83">
        <v>34750</v>
      </c>
      <c r="G3282" s="83">
        <v>52210</v>
      </c>
      <c r="H3282" s="83">
        <v>4750</v>
      </c>
    </row>
    <row r="3283" spans="1:8" x14ac:dyDescent="0.2">
      <c r="A3283" s="82" t="s">
        <v>569</v>
      </c>
      <c r="B3283" s="82" t="s">
        <v>570</v>
      </c>
      <c r="C3283" s="82" t="s">
        <v>110</v>
      </c>
      <c r="D3283" s="83">
        <v>616060</v>
      </c>
      <c r="E3283" s="83">
        <v>322770</v>
      </c>
      <c r="F3283" s="83">
        <v>31230</v>
      </c>
      <c r="G3283" s="83">
        <v>238790</v>
      </c>
      <c r="H3283" s="83">
        <v>23260</v>
      </c>
    </row>
    <row r="3284" spans="1:8" x14ac:dyDescent="0.2">
      <c r="A3284" s="82" t="s">
        <v>569</v>
      </c>
      <c r="B3284" s="82" t="s">
        <v>570</v>
      </c>
      <c r="C3284" s="82" t="s">
        <v>111</v>
      </c>
      <c r="D3284" s="83">
        <v>95990</v>
      </c>
      <c r="E3284" s="83">
        <v>23090</v>
      </c>
      <c r="F3284" s="83" t="s">
        <v>950</v>
      </c>
      <c r="G3284" s="83">
        <v>65900</v>
      </c>
      <c r="H3284" s="83">
        <v>5130</v>
      </c>
    </row>
    <row r="3285" spans="1:8" x14ac:dyDescent="0.2">
      <c r="A3285" s="82" t="s">
        <v>569</v>
      </c>
      <c r="B3285" s="82" t="s">
        <v>570</v>
      </c>
      <c r="C3285" s="82" t="s">
        <v>112</v>
      </c>
      <c r="D3285" s="83" t="s">
        <v>950</v>
      </c>
      <c r="E3285" s="83" t="s">
        <v>950</v>
      </c>
      <c r="F3285" s="83" t="s">
        <v>951</v>
      </c>
      <c r="G3285" s="83" t="s">
        <v>950</v>
      </c>
      <c r="H3285" s="83" t="s">
        <v>951</v>
      </c>
    </row>
    <row r="3286" spans="1:8" x14ac:dyDescent="0.2">
      <c r="A3286" s="82" t="s">
        <v>571</v>
      </c>
      <c r="B3286" s="82" t="s">
        <v>572</v>
      </c>
      <c r="C3286" s="82" t="s">
        <v>97</v>
      </c>
      <c r="D3286" s="83">
        <v>314580</v>
      </c>
      <c r="E3286" s="83">
        <v>161130</v>
      </c>
      <c r="F3286" s="83">
        <v>44680</v>
      </c>
      <c r="G3286" s="83">
        <v>76870</v>
      </c>
      <c r="H3286" s="83">
        <v>31900</v>
      </c>
    </row>
    <row r="3287" spans="1:8" x14ac:dyDescent="0.2">
      <c r="A3287" s="82" t="s">
        <v>571</v>
      </c>
      <c r="B3287" s="82" t="s">
        <v>572</v>
      </c>
      <c r="C3287" s="82" t="s">
        <v>98</v>
      </c>
      <c r="D3287" s="83">
        <v>314580</v>
      </c>
      <c r="E3287" s="83">
        <v>161130</v>
      </c>
      <c r="F3287" s="83">
        <v>44680</v>
      </c>
      <c r="G3287" s="83">
        <v>76870</v>
      </c>
      <c r="H3287" s="83">
        <v>31900</v>
      </c>
    </row>
    <row r="3288" spans="1:8" x14ac:dyDescent="0.2">
      <c r="A3288" s="82" t="s">
        <v>571</v>
      </c>
      <c r="B3288" s="82" t="s">
        <v>572</v>
      </c>
      <c r="C3288" s="82" t="s">
        <v>99</v>
      </c>
      <c r="D3288" s="83">
        <v>10600</v>
      </c>
      <c r="E3288" s="83">
        <v>7850</v>
      </c>
      <c r="F3288" s="83">
        <v>2740</v>
      </c>
      <c r="G3288" s="83" t="s">
        <v>951</v>
      </c>
      <c r="H3288" s="83" t="s">
        <v>951</v>
      </c>
    </row>
    <row r="3289" spans="1:8" x14ac:dyDescent="0.2">
      <c r="A3289" s="82" t="s">
        <v>571</v>
      </c>
      <c r="B3289" s="82" t="s">
        <v>572</v>
      </c>
      <c r="C3289" s="82" t="s">
        <v>100</v>
      </c>
      <c r="D3289" s="83">
        <v>43120</v>
      </c>
      <c r="E3289" s="83">
        <v>35630</v>
      </c>
      <c r="F3289" s="83">
        <v>7490</v>
      </c>
      <c r="G3289" s="83" t="s">
        <v>951</v>
      </c>
      <c r="H3289" s="83" t="s">
        <v>951</v>
      </c>
    </row>
    <row r="3290" spans="1:8" x14ac:dyDescent="0.2">
      <c r="A3290" s="82" t="s">
        <v>571</v>
      </c>
      <c r="B3290" s="82" t="s">
        <v>572</v>
      </c>
      <c r="C3290" s="82" t="s">
        <v>101</v>
      </c>
      <c r="D3290" s="83">
        <v>52430</v>
      </c>
      <c r="E3290" s="83">
        <v>39020</v>
      </c>
      <c r="F3290" s="83">
        <v>13410</v>
      </c>
      <c r="G3290" s="83" t="s">
        <v>951</v>
      </c>
      <c r="H3290" s="83" t="s">
        <v>951</v>
      </c>
    </row>
    <row r="3291" spans="1:8" x14ac:dyDescent="0.2">
      <c r="A3291" s="82" t="s">
        <v>571</v>
      </c>
      <c r="B3291" s="82" t="s">
        <v>572</v>
      </c>
      <c r="C3291" s="82" t="s">
        <v>102</v>
      </c>
      <c r="D3291" s="83">
        <v>65150</v>
      </c>
      <c r="E3291" s="83">
        <v>50350</v>
      </c>
      <c r="F3291" s="83">
        <v>14790</v>
      </c>
      <c r="G3291" s="83" t="s">
        <v>951</v>
      </c>
      <c r="H3291" s="83" t="s">
        <v>951</v>
      </c>
    </row>
    <row r="3292" spans="1:8" x14ac:dyDescent="0.2">
      <c r="A3292" s="82" t="s">
        <v>571</v>
      </c>
      <c r="B3292" s="82" t="s">
        <v>572</v>
      </c>
      <c r="C3292" s="82" t="s">
        <v>103</v>
      </c>
      <c r="D3292" s="83">
        <v>79480</v>
      </c>
      <c r="E3292" s="83">
        <v>28270</v>
      </c>
      <c r="F3292" s="83">
        <v>6240</v>
      </c>
      <c r="G3292" s="83">
        <v>37450</v>
      </c>
      <c r="H3292" s="83">
        <v>7520</v>
      </c>
    </row>
    <row r="3293" spans="1:8" x14ac:dyDescent="0.2">
      <c r="A3293" s="82" t="s">
        <v>571</v>
      </c>
      <c r="B3293" s="82" t="s">
        <v>572</v>
      </c>
      <c r="C3293" s="82" t="s">
        <v>104</v>
      </c>
      <c r="D3293" s="83">
        <v>41280</v>
      </c>
      <c r="E3293" s="83" t="s">
        <v>951</v>
      </c>
      <c r="F3293" s="83" t="s">
        <v>951</v>
      </c>
      <c r="G3293" s="83">
        <v>27550</v>
      </c>
      <c r="H3293" s="83">
        <v>13730</v>
      </c>
    </row>
    <row r="3294" spans="1:8" x14ac:dyDescent="0.2">
      <c r="A3294" s="82" t="s">
        <v>571</v>
      </c>
      <c r="B3294" s="82" t="s">
        <v>572</v>
      </c>
      <c r="C3294" s="82" t="s">
        <v>105</v>
      </c>
      <c r="D3294" s="83">
        <v>22530</v>
      </c>
      <c r="E3294" s="83" t="s">
        <v>951</v>
      </c>
      <c r="F3294" s="83" t="s">
        <v>951</v>
      </c>
      <c r="G3294" s="83">
        <v>11880</v>
      </c>
      <c r="H3294" s="83">
        <v>10650</v>
      </c>
    </row>
    <row r="3295" spans="1:8" x14ac:dyDescent="0.2">
      <c r="A3295" s="82" t="s">
        <v>571</v>
      </c>
      <c r="B3295" s="82" t="s">
        <v>572</v>
      </c>
      <c r="C3295" s="82" t="s">
        <v>106</v>
      </c>
      <c r="D3295" s="83" t="s">
        <v>951</v>
      </c>
      <c r="E3295" s="83" t="s">
        <v>951</v>
      </c>
      <c r="F3295" s="83" t="s">
        <v>951</v>
      </c>
      <c r="G3295" s="83" t="s">
        <v>951</v>
      </c>
      <c r="H3295" s="83" t="s">
        <v>951</v>
      </c>
    </row>
    <row r="3296" spans="1:8" x14ac:dyDescent="0.2">
      <c r="A3296" s="82" t="s">
        <v>571</v>
      </c>
      <c r="B3296" s="82" t="s">
        <v>572</v>
      </c>
      <c r="C3296" s="82" t="s">
        <v>107</v>
      </c>
      <c r="D3296" s="83">
        <v>314580</v>
      </c>
      <c r="E3296" s="83">
        <v>161130</v>
      </c>
      <c r="F3296" s="83">
        <v>44680</v>
      </c>
      <c r="G3296" s="83">
        <v>76870</v>
      </c>
      <c r="H3296" s="83">
        <v>31900</v>
      </c>
    </row>
    <row r="3297" spans="1:8" x14ac:dyDescent="0.2">
      <c r="A3297" s="82" t="s">
        <v>571</v>
      </c>
      <c r="B3297" s="82" t="s">
        <v>572</v>
      </c>
      <c r="C3297" s="82" t="s">
        <v>108</v>
      </c>
      <c r="D3297" s="83" t="s">
        <v>950</v>
      </c>
      <c r="E3297" s="83" t="s">
        <v>950</v>
      </c>
      <c r="F3297" s="83" t="s">
        <v>951</v>
      </c>
      <c r="G3297" s="83" t="s">
        <v>951</v>
      </c>
      <c r="H3297" s="83" t="s">
        <v>951</v>
      </c>
    </row>
    <row r="3298" spans="1:8" x14ac:dyDescent="0.2">
      <c r="A3298" s="82" t="s">
        <v>571</v>
      </c>
      <c r="B3298" s="82" t="s">
        <v>572</v>
      </c>
      <c r="C3298" s="82" t="s">
        <v>109</v>
      </c>
      <c r="D3298" s="83">
        <v>145630</v>
      </c>
      <c r="E3298" s="83">
        <v>106750</v>
      </c>
      <c r="F3298" s="83">
        <v>23820</v>
      </c>
      <c r="G3298" s="83">
        <v>13000</v>
      </c>
      <c r="H3298" s="83">
        <v>2060</v>
      </c>
    </row>
    <row r="3299" spans="1:8" x14ac:dyDescent="0.2">
      <c r="A3299" s="82" t="s">
        <v>571</v>
      </c>
      <c r="B3299" s="82" t="s">
        <v>572</v>
      </c>
      <c r="C3299" s="82" t="s">
        <v>110</v>
      </c>
      <c r="D3299" s="83">
        <v>146170</v>
      </c>
      <c r="E3299" s="83">
        <v>48790</v>
      </c>
      <c r="F3299" s="83">
        <v>19630</v>
      </c>
      <c r="G3299" s="83">
        <v>52750</v>
      </c>
      <c r="H3299" s="83">
        <v>25000</v>
      </c>
    </row>
    <row r="3300" spans="1:8" x14ac:dyDescent="0.2">
      <c r="A3300" s="82" t="s">
        <v>571</v>
      </c>
      <c r="B3300" s="82" t="s">
        <v>572</v>
      </c>
      <c r="C3300" s="82" t="s">
        <v>111</v>
      </c>
      <c r="D3300" s="83">
        <v>22100</v>
      </c>
      <c r="E3300" s="83" t="s">
        <v>950</v>
      </c>
      <c r="F3300" s="83" t="s">
        <v>950</v>
      </c>
      <c r="G3300" s="83">
        <v>11120</v>
      </c>
      <c r="H3300" s="83">
        <v>4840</v>
      </c>
    </row>
    <row r="3301" spans="1:8" x14ac:dyDescent="0.2">
      <c r="A3301" s="82" t="s">
        <v>571</v>
      </c>
      <c r="B3301" s="82" t="s">
        <v>572</v>
      </c>
      <c r="C3301" s="82" t="s">
        <v>112</v>
      </c>
      <c r="D3301" s="83" t="s">
        <v>951</v>
      </c>
      <c r="E3301" s="83" t="s">
        <v>951</v>
      </c>
      <c r="F3301" s="83" t="s">
        <v>951</v>
      </c>
      <c r="G3301" s="83" t="s">
        <v>951</v>
      </c>
      <c r="H3301" s="83" t="s">
        <v>951</v>
      </c>
    </row>
    <row r="3302" spans="1:8" x14ac:dyDescent="0.2">
      <c r="A3302" s="82" t="s">
        <v>573</v>
      </c>
      <c r="B3302" s="82" t="s">
        <v>574</v>
      </c>
      <c r="C3302" s="82" t="s">
        <v>97</v>
      </c>
      <c r="D3302" s="83">
        <v>803740</v>
      </c>
      <c r="E3302" s="83">
        <v>409640</v>
      </c>
      <c r="F3302" s="83">
        <v>118060</v>
      </c>
      <c r="G3302" s="83">
        <v>229700</v>
      </c>
      <c r="H3302" s="83">
        <v>46350</v>
      </c>
    </row>
    <row r="3303" spans="1:8" x14ac:dyDescent="0.2">
      <c r="A3303" s="82" t="s">
        <v>573</v>
      </c>
      <c r="B3303" s="82" t="s">
        <v>574</v>
      </c>
      <c r="C3303" s="82" t="s">
        <v>98</v>
      </c>
      <c r="D3303" s="83">
        <v>803740</v>
      </c>
      <c r="E3303" s="83">
        <v>409640</v>
      </c>
      <c r="F3303" s="83">
        <v>118060</v>
      </c>
      <c r="G3303" s="83">
        <v>229700</v>
      </c>
      <c r="H3303" s="83">
        <v>46350</v>
      </c>
    </row>
    <row r="3304" spans="1:8" x14ac:dyDescent="0.2">
      <c r="A3304" s="82" t="s">
        <v>573</v>
      </c>
      <c r="B3304" s="82" t="s">
        <v>574</v>
      </c>
      <c r="C3304" s="82" t="s">
        <v>99</v>
      </c>
      <c r="D3304" s="83">
        <v>29890</v>
      </c>
      <c r="E3304" s="83">
        <v>24350</v>
      </c>
      <c r="F3304" s="83">
        <v>5540</v>
      </c>
      <c r="G3304" s="83" t="s">
        <v>951</v>
      </c>
      <c r="H3304" s="83" t="s">
        <v>951</v>
      </c>
    </row>
    <row r="3305" spans="1:8" x14ac:dyDescent="0.2">
      <c r="A3305" s="82" t="s">
        <v>573</v>
      </c>
      <c r="B3305" s="82" t="s">
        <v>574</v>
      </c>
      <c r="C3305" s="82" t="s">
        <v>100</v>
      </c>
      <c r="D3305" s="83">
        <v>142150</v>
      </c>
      <c r="E3305" s="83">
        <v>108880</v>
      </c>
      <c r="F3305" s="83">
        <v>33270</v>
      </c>
      <c r="G3305" s="83" t="s">
        <v>951</v>
      </c>
      <c r="H3305" s="83" t="s">
        <v>951</v>
      </c>
    </row>
    <row r="3306" spans="1:8" x14ac:dyDescent="0.2">
      <c r="A3306" s="82" t="s">
        <v>573</v>
      </c>
      <c r="B3306" s="82" t="s">
        <v>574</v>
      </c>
      <c r="C3306" s="82" t="s">
        <v>101</v>
      </c>
      <c r="D3306" s="83">
        <v>126270</v>
      </c>
      <c r="E3306" s="83">
        <v>90230</v>
      </c>
      <c r="F3306" s="83">
        <v>36040</v>
      </c>
      <c r="G3306" s="83" t="s">
        <v>951</v>
      </c>
      <c r="H3306" s="83" t="s">
        <v>951</v>
      </c>
    </row>
    <row r="3307" spans="1:8" x14ac:dyDescent="0.2">
      <c r="A3307" s="82" t="s">
        <v>573</v>
      </c>
      <c r="B3307" s="82" t="s">
        <v>574</v>
      </c>
      <c r="C3307" s="82" t="s">
        <v>102</v>
      </c>
      <c r="D3307" s="83">
        <v>153540</v>
      </c>
      <c r="E3307" s="83">
        <v>121380</v>
      </c>
      <c r="F3307" s="83">
        <v>32160</v>
      </c>
      <c r="G3307" s="83" t="s">
        <v>951</v>
      </c>
      <c r="H3307" s="83" t="s">
        <v>951</v>
      </c>
    </row>
    <row r="3308" spans="1:8" x14ac:dyDescent="0.2">
      <c r="A3308" s="82" t="s">
        <v>573</v>
      </c>
      <c r="B3308" s="82" t="s">
        <v>574</v>
      </c>
      <c r="C3308" s="82" t="s">
        <v>103</v>
      </c>
      <c r="D3308" s="83">
        <v>181950</v>
      </c>
      <c r="E3308" s="83">
        <v>64790</v>
      </c>
      <c r="F3308" s="83">
        <v>11040</v>
      </c>
      <c r="G3308" s="83">
        <v>91960</v>
      </c>
      <c r="H3308" s="83">
        <v>14150</v>
      </c>
    </row>
    <row r="3309" spans="1:8" x14ac:dyDescent="0.2">
      <c r="A3309" s="82" t="s">
        <v>573</v>
      </c>
      <c r="B3309" s="82" t="s">
        <v>574</v>
      </c>
      <c r="C3309" s="82" t="s">
        <v>104</v>
      </c>
      <c r="D3309" s="83">
        <v>109430</v>
      </c>
      <c r="E3309" s="83" t="s">
        <v>951</v>
      </c>
      <c r="F3309" s="83" t="s">
        <v>951</v>
      </c>
      <c r="G3309" s="83">
        <v>91360</v>
      </c>
      <c r="H3309" s="83">
        <v>18070</v>
      </c>
    </row>
    <row r="3310" spans="1:8" x14ac:dyDescent="0.2">
      <c r="A3310" s="82" t="s">
        <v>573</v>
      </c>
      <c r="B3310" s="82" t="s">
        <v>574</v>
      </c>
      <c r="C3310" s="82" t="s">
        <v>105</v>
      </c>
      <c r="D3310" s="83">
        <v>60510</v>
      </c>
      <c r="E3310" s="83" t="s">
        <v>951</v>
      </c>
      <c r="F3310" s="83" t="s">
        <v>951</v>
      </c>
      <c r="G3310" s="83">
        <v>46380</v>
      </c>
      <c r="H3310" s="83">
        <v>14140</v>
      </c>
    </row>
    <row r="3311" spans="1:8" x14ac:dyDescent="0.2">
      <c r="A3311" s="82" t="s">
        <v>573</v>
      </c>
      <c r="B3311" s="82" t="s">
        <v>574</v>
      </c>
      <c r="C3311" s="82" t="s">
        <v>106</v>
      </c>
      <c r="D3311" s="83" t="s">
        <v>951</v>
      </c>
      <c r="E3311" s="83" t="s">
        <v>951</v>
      </c>
      <c r="F3311" s="83" t="s">
        <v>951</v>
      </c>
      <c r="G3311" s="83" t="s">
        <v>951</v>
      </c>
      <c r="H3311" s="83" t="s">
        <v>951</v>
      </c>
    </row>
    <row r="3312" spans="1:8" x14ac:dyDescent="0.2">
      <c r="A3312" s="82" t="s">
        <v>573</v>
      </c>
      <c r="B3312" s="82" t="s">
        <v>574</v>
      </c>
      <c r="C3312" s="82" t="s">
        <v>107</v>
      </c>
      <c r="D3312" s="83">
        <v>803740</v>
      </c>
      <c r="E3312" s="83">
        <v>409640</v>
      </c>
      <c r="F3312" s="83">
        <v>118060</v>
      </c>
      <c r="G3312" s="83">
        <v>229700</v>
      </c>
      <c r="H3312" s="83">
        <v>46350</v>
      </c>
    </row>
    <row r="3313" spans="1:8" x14ac:dyDescent="0.2">
      <c r="A3313" s="82" t="s">
        <v>573</v>
      </c>
      <c r="B3313" s="82" t="s">
        <v>574</v>
      </c>
      <c r="C3313" s="82" t="s">
        <v>108</v>
      </c>
      <c r="D3313" s="83" t="s">
        <v>950</v>
      </c>
      <c r="E3313" s="83" t="s">
        <v>950</v>
      </c>
      <c r="F3313" s="83" t="s">
        <v>950</v>
      </c>
      <c r="G3313" s="83" t="s">
        <v>950</v>
      </c>
      <c r="H3313" s="83" t="s">
        <v>951</v>
      </c>
    </row>
    <row r="3314" spans="1:8" x14ac:dyDescent="0.2">
      <c r="A3314" s="82" t="s">
        <v>573</v>
      </c>
      <c r="B3314" s="82" t="s">
        <v>574</v>
      </c>
      <c r="C3314" s="82" t="s">
        <v>109</v>
      </c>
      <c r="D3314" s="83">
        <v>313550</v>
      </c>
      <c r="E3314" s="83">
        <v>207300</v>
      </c>
      <c r="F3314" s="83">
        <v>67230</v>
      </c>
      <c r="G3314" s="83">
        <v>31400</v>
      </c>
      <c r="H3314" s="83">
        <v>7620</v>
      </c>
    </row>
    <row r="3315" spans="1:8" x14ac:dyDescent="0.2">
      <c r="A3315" s="82" t="s">
        <v>573</v>
      </c>
      <c r="B3315" s="82" t="s">
        <v>574</v>
      </c>
      <c r="C3315" s="82" t="s">
        <v>110</v>
      </c>
      <c r="D3315" s="83">
        <v>418750</v>
      </c>
      <c r="E3315" s="83">
        <v>186640</v>
      </c>
      <c r="F3315" s="83">
        <v>50230</v>
      </c>
      <c r="G3315" s="83">
        <v>153740</v>
      </c>
      <c r="H3315" s="83">
        <v>28140</v>
      </c>
    </row>
    <row r="3316" spans="1:8" x14ac:dyDescent="0.2">
      <c r="A3316" s="82" t="s">
        <v>573</v>
      </c>
      <c r="B3316" s="82" t="s">
        <v>574</v>
      </c>
      <c r="C3316" s="82" t="s">
        <v>111</v>
      </c>
      <c r="D3316" s="83">
        <v>63060</v>
      </c>
      <c r="E3316" s="83">
        <v>10210</v>
      </c>
      <c r="F3316" s="83" t="s">
        <v>950</v>
      </c>
      <c r="G3316" s="83">
        <v>41770</v>
      </c>
      <c r="H3316" s="83">
        <v>10600</v>
      </c>
    </row>
    <row r="3317" spans="1:8" x14ac:dyDescent="0.2">
      <c r="A3317" s="82" t="s">
        <v>573</v>
      </c>
      <c r="B3317" s="82" t="s">
        <v>574</v>
      </c>
      <c r="C3317" s="82" t="s">
        <v>112</v>
      </c>
      <c r="D3317" s="83" t="s">
        <v>950</v>
      </c>
      <c r="E3317" s="83" t="s">
        <v>951</v>
      </c>
      <c r="F3317" s="83" t="s">
        <v>951</v>
      </c>
      <c r="G3317" s="83" t="s">
        <v>950</v>
      </c>
      <c r="H3317" s="83" t="s">
        <v>951</v>
      </c>
    </row>
    <row r="3318" spans="1:8" x14ac:dyDescent="0.2">
      <c r="A3318" s="82" t="s">
        <v>575</v>
      </c>
      <c r="B3318" s="82" t="s">
        <v>576</v>
      </c>
      <c r="C3318" s="82" t="s">
        <v>97</v>
      </c>
      <c r="D3318" s="83">
        <v>947490</v>
      </c>
      <c r="E3318" s="83">
        <v>520290</v>
      </c>
      <c r="F3318" s="83">
        <v>90100</v>
      </c>
      <c r="G3318" s="83">
        <v>291080</v>
      </c>
      <c r="H3318" s="83">
        <v>46020</v>
      </c>
    </row>
    <row r="3319" spans="1:8" x14ac:dyDescent="0.2">
      <c r="A3319" s="82" t="s">
        <v>575</v>
      </c>
      <c r="B3319" s="82" t="s">
        <v>576</v>
      </c>
      <c r="C3319" s="82" t="s">
        <v>98</v>
      </c>
      <c r="D3319" s="83">
        <v>947490</v>
      </c>
      <c r="E3319" s="83">
        <v>520290</v>
      </c>
      <c r="F3319" s="83">
        <v>90100</v>
      </c>
      <c r="G3319" s="83">
        <v>291080</v>
      </c>
      <c r="H3319" s="83">
        <v>46020</v>
      </c>
    </row>
    <row r="3320" spans="1:8" x14ac:dyDescent="0.2">
      <c r="A3320" s="82" t="s">
        <v>575</v>
      </c>
      <c r="B3320" s="82" t="s">
        <v>576</v>
      </c>
      <c r="C3320" s="82" t="s">
        <v>99</v>
      </c>
      <c r="D3320" s="83">
        <v>32170</v>
      </c>
      <c r="E3320" s="83">
        <v>24870</v>
      </c>
      <c r="F3320" s="83">
        <v>7290</v>
      </c>
      <c r="G3320" s="83" t="s">
        <v>951</v>
      </c>
      <c r="H3320" s="83" t="s">
        <v>951</v>
      </c>
    </row>
    <row r="3321" spans="1:8" x14ac:dyDescent="0.2">
      <c r="A3321" s="82" t="s">
        <v>575</v>
      </c>
      <c r="B3321" s="82" t="s">
        <v>576</v>
      </c>
      <c r="C3321" s="82" t="s">
        <v>100</v>
      </c>
      <c r="D3321" s="83">
        <v>149040</v>
      </c>
      <c r="E3321" s="83">
        <v>127570</v>
      </c>
      <c r="F3321" s="83">
        <v>21470</v>
      </c>
      <c r="G3321" s="83" t="s">
        <v>951</v>
      </c>
      <c r="H3321" s="83" t="s">
        <v>951</v>
      </c>
    </row>
    <row r="3322" spans="1:8" x14ac:dyDescent="0.2">
      <c r="A3322" s="82" t="s">
        <v>575</v>
      </c>
      <c r="B3322" s="82" t="s">
        <v>576</v>
      </c>
      <c r="C3322" s="82" t="s">
        <v>101</v>
      </c>
      <c r="D3322" s="83">
        <v>159930</v>
      </c>
      <c r="E3322" s="83">
        <v>133810</v>
      </c>
      <c r="F3322" s="83">
        <v>26120</v>
      </c>
      <c r="G3322" s="83" t="s">
        <v>951</v>
      </c>
      <c r="H3322" s="83" t="s">
        <v>951</v>
      </c>
    </row>
    <row r="3323" spans="1:8" x14ac:dyDescent="0.2">
      <c r="A3323" s="82" t="s">
        <v>575</v>
      </c>
      <c r="B3323" s="82" t="s">
        <v>576</v>
      </c>
      <c r="C3323" s="82" t="s">
        <v>102</v>
      </c>
      <c r="D3323" s="83">
        <v>171190</v>
      </c>
      <c r="E3323" s="83">
        <v>147750</v>
      </c>
      <c r="F3323" s="83">
        <v>23440</v>
      </c>
      <c r="G3323" s="83" t="s">
        <v>951</v>
      </c>
      <c r="H3323" s="83" t="s">
        <v>951</v>
      </c>
    </row>
    <row r="3324" spans="1:8" x14ac:dyDescent="0.2">
      <c r="A3324" s="82" t="s">
        <v>575</v>
      </c>
      <c r="B3324" s="82" t="s">
        <v>576</v>
      </c>
      <c r="C3324" s="82" t="s">
        <v>103</v>
      </c>
      <c r="D3324" s="83">
        <v>232230</v>
      </c>
      <c r="E3324" s="83">
        <v>86290</v>
      </c>
      <c r="F3324" s="83">
        <v>11770</v>
      </c>
      <c r="G3324" s="83">
        <v>123990</v>
      </c>
      <c r="H3324" s="83">
        <v>10180</v>
      </c>
    </row>
    <row r="3325" spans="1:8" x14ac:dyDescent="0.2">
      <c r="A3325" s="82" t="s">
        <v>575</v>
      </c>
      <c r="B3325" s="82" t="s">
        <v>576</v>
      </c>
      <c r="C3325" s="82" t="s">
        <v>104</v>
      </c>
      <c r="D3325" s="83">
        <v>135760</v>
      </c>
      <c r="E3325" s="83" t="s">
        <v>951</v>
      </c>
      <c r="F3325" s="83" t="s">
        <v>951</v>
      </c>
      <c r="G3325" s="83">
        <v>119940</v>
      </c>
      <c r="H3325" s="83">
        <v>15820</v>
      </c>
    </row>
    <row r="3326" spans="1:8" x14ac:dyDescent="0.2">
      <c r="A3326" s="82" t="s">
        <v>575</v>
      </c>
      <c r="B3326" s="82" t="s">
        <v>576</v>
      </c>
      <c r="C3326" s="82" t="s">
        <v>105</v>
      </c>
      <c r="D3326" s="83">
        <v>67180</v>
      </c>
      <c r="E3326" s="83" t="s">
        <v>951</v>
      </c>
      <c r="F3326" s="83" t="s">
        <v>951</v>
      </c>
      <c r="G3326" s="83">
        <v>47150</v>
      </c>
      <c r="H3326" s="83">
        <v>20020</v>
      </c>
    </row>
    <row r="3327" spans="1:8" x14ac:dyDescent="0.2">
      <c r="A3327" s="82" t="s">
        <v>575</v>
      </c>
      <c r="B3327" s="82" t="s">
        <v>576</v>
      </c>
      <c r="C3327" s="82" t="s">
        <v>106</v>
      </c>
      <c r="D3327" s="83" t="s">
        <v>951</v>
      </c>
      <c r="E3327" s="83" t="s">
        <v>951</v>
      </c>
      <c r="F3327" s="83" t="s">
        <v>951</v>
      </c>
      <c r="G3327" s="83" t="s">
        <v>951</v>
      </c>
      <c r="H3327" s="83" t="s">
        <v>951</v>
      </c>
    </row>
    <row r="3328" spans="1:8" x14ac:dyDescent="0.2">
      <c r="A3328" s="82" t="s">
        <v>575</v>
      </c>
      <c r="B3328" s="82" t="s">
        <v>576</v>
      </c>
      <c r="C3328" s="82" t="s">
        <v>107</v>
      </c>
      <c r="D3328" s="83">
        <v>947490</v>
      </c>
      <c r="E3328" s="83">
        <v>520290</v>
      </c>
      <c r="F3328" s="83">
        <v>90100</v>
      </c>
      <c r="G3328" s="83">
        <v>291080</v>
      </c>
      <c r="H3328" s="83">
        <v>46020</v>
      </c>
    </row>
    <row r="3329" spans="1:8" x14ac:dyDescent="0.2">
      <c r="A3329" s="82" t="s">
        <v>575</v>
      </c>
      <c r="B3329" s="82" t="s">
        <v>576</v>
      </c>
      <c r="C3329" s="82" t="s">
        <v>108</v>
      </c>
      <c r="D3329" s="83">
        <v>10470</v>
      </c>
      <c r="E3329" s="83">
        <v>8330</v>
      </c>
      <c r="F3329" s="83" t="s">
        <v>950</v>
      </c>
      <c r="G3329" s="83" t="s">
        <v>950</v>
      </c>
      <c r="H3329" s="83" t="s">
        <v>951</v>
      </c>
    </row>
    <row r="3330" spans="1:8" x14ac:dyDescent="0.2">
      <c r="A3330" s="82" t="s">
        <v>575</v>
      </c>
      <c r="B3330" s="82" t="s">
        <v>576</v>
      </c>
      <c r="C3330" s="82" t="s">
        <v>109</v>
      </c>
      <c r="D3330" s="83">
        <v>342940</v>
      </c>
      <c r="E3330" s="83">
        <v>254290</v>
      </c>
      <c r="F3330" s="83">
        <v>40370</v>
      </c>
      <c r="G3330" s="83">
        <v>45010</v>
      </c>
      <c r="H3330" s="83">
        <v>3280</v>
      </c>
    </row>
    <row r="3331" spans="1:8" x14ac:dyDescent="0.2">
      <c r="A3331" s="82" t="s">
        <v>575</v>
      </c>
      <c r="B3331" s="82" t="s">
        <v>576</v>
      </c>
      <c r="C3331" s="82" t="s">
        <v>110</v>
      </c>
      <c r="D3331" s="83">
        <v>528640</v>
      </c>
      <c r="E3331" s="83">
        <v>247080</v>
      </c>
      <c r="F3331" s="83">
        <v>45910</v>
      </c>
      <c r="G3331" s="83">
        <v>203990</v>
      </c>
      <c r="H3331" s="83">
        <v>31660</v>
      </c>
    </row>
    <row r="3332" spans="1:8" x14ac:dyDescent="0.2">
      <c r="A3332" s="82" t="s">
        <v>575</v>
      </c>
      <c r="B3332" s="82" t="s">
        <v>576</v>
      </c>
      <c r="C3332" s="82" t="s">
        <v>111</v>
      </c>
      <c r="D3332" s="83">
        <v>65070</v>
      </c>
      <c r="E3332" s="83">
        <v>10580</v>
      </c>
      <c r="F3332" s="83" t="s">
        <v>950</v>
      </c>
      <c r="G3332" s="83">
        <v>40510</v>
      </c>
      <c r="H3332" s="83">
        <v>11030</v>
      </c>
    </row>
    <row r="3333" spans="1:8" x14ac:dyDescent="0.2">
      <c r="A3333" s="82" t="s">
        <v>575</v>
      </c>
      <c r="B3333" s="82" t="s">
        <v>576</v>
      </c>
      <c r="C3333" s="82" t="s">
        <v>112</v>
      </c>
      <c r="D3333" s="83" t="s">
        <v>950</v>
      </c>
      <c r="E3333" s="83" t="s">
        <v>951</v>
      </c>
      <c r="F3333" s="83" t="s">
        <v>951</v>
      </c>
      <c r="G3333" s="83" t="s">
        <v>950</v>
      </c>
      <c r="H3333" s="83" t="s">
        <v>950</v>
      </c>
    </row>
    <row r="3334" spans="1:8" x14ac:dyDescent="0.2">
      <c r="A3334" s="82" t="s">
        <v>577</v>
      </c>
      <c r="B3334" s="82" t="s">
        <v>578</v>
      </c>
      <c r="C3334" s="82" t="s">
        <v>97</v>
      </c>
      <c r="D3334" s="83">
        <v>7046860</v>
      </c>
      <c r="E3334" s="83">
        <v>4198170</v>
      </c>
      <c r="F3334" s="83">
        <v>542080</v>
      </c>
      <c r="G3334" s="83">
        <v>2087150</v>
      </c>
      <c r="H3334" s="83">
        <v>219460</v>
      </c>
    </row>
    <row r="3335" spans="1:8" x14ac:dyDescent="0.2">
      <c r="A3335" s="82" t="s">
        <v>577</v>
      </c>
      <c r="B3335" s="82" t="s">
        <v>578</v>
      </c>
      <c r="C3335" s="82" t="s">
        <v>98</v>
      </c>
      <c r="D3335" s="83">
        <v>7046860</v>
      </c>
      <c r="E3335" s="83">
        <v>4198170</v>
      </c>
      <c r="F3335" s="83">
        <v>542080</v>
      </c>
      <c r="G3335" s="83">
        <v>2087150</v>
      </c>
      <c r="H3335" s="83">
        <v>219460</v>
      </c>
    </row>
    <row r="3336" spans="1:8" x14ac:dyDescent="0.2">
      <c r="A3336" s="82" t="s">
        <v>577</v>
      </c>
      <c r="B3336" s="82" t="s">
        <v>578</v>
      </c>
      <c r="C3336" s="82" t="s">
        <v>99</v>
      </c>
      <c r="D3336" s="83">
        <v>246860</v>
      </c>
      <c r="E3336" s="83">
        <v>219830</v>
      </c>
      <c r="F3336" s="83">
        <v>27030</v>
      </c>
      <c r="G3336" s="83" t="s">
        <v>951</v>
      </c>
      <c r="H3336" s="83" t="s">
        <v>951</v>
      </c>
    </row>
    <row r="3337" spans="1:8" x14ac:dyDescent="0.2">
      <c r="A3337" s="82" t="s">
        <v>577</v>
      </c>
      <c r="B3337" s="82" t="s">
        <v>578</v>
      </c>
      <c r="C3337" s="82" t="s">
        <v>100</v>
      </c>
      <c r="D3337" s="83">
        <v>1136860</v>
      </c>
      <c r="E3337" s="83">
        <v>1009210</v>
      </c>
      <c r="F3337" s="83">
        <v>127650</v>
      </c>
      <c r="G3337" s="83" t="s">
        <v>951</v>
      </c>
      <c r="H3337" s="83" t="s">
        <v>951</v>
      </c>
    </row>
    <row r="3338" spans="1:8" x14ac:dyDescent="0.2">
      <c r="A3338" s="82" t="s">
        <v>577</v>
      </c>
      <c r="B3338" s="82" t="s">
        <v>578</v>
      </c>
      <c r="C3338" s="82" t="s">
        <v>101</v>
      </c>
      <c r="D3338" s="83">
        <v>1313960</v>
      </c>
      <c r="E3338" s="83">
        <v>1160980</v>
      </c>
      <c r="F3338" s="83">
        <v>152980</v>
      </c>
      <c r="G3338" s="83" t="s">
        <v>951</v>
      </c>
      <c r="H3338" s="83" t="s">
        <v>951</v>
      </c>
    </row>
    <row r="3339" spans="1:8" x14ac:dyDescent="0.2">
      <c r="A3339" s="82" t="s">
        <v>577</v>
      </c>
      <c r="B3339" s="82" t="s">
        <v>578</v>
      </c>
      <c r="C3339" s="82" t="s">
        <v>102</v>
      </c>
      <c r="D3339" s="83">
        <v>1355400</v>
      </c>
      <c r="E3339" s="83">
        <v>1194360</v>
      </c>
      <c r="F3339" s="83">
        <v>161020</v>
      </c>
      <c r="G3339" s="83" t="s">
        <v>950</v>
      </c>
      <c r="H3339" s="83" t="s">
        <v>951</v>
      </c>
    </row>
    <row r="3340" spans="1:8" x14ac:dyDescent="0.2">
      <c r="A3340" s="82" t="s">
        <v>577</v>
      </c>
      <c r="B3340" s="82" t="s">
        <v>578</v>
      </c>
      <c r="C3340" s="82" t="s">
        <v>103</v>
      </c>
      <c r="D3340" s="83">
        <v>1698440</v>
      </c>
      <c r="E3340" s="83">
        <v>613780</v>
      </c>
      <c r="F3340" s="83">
        <v>73410</v>
      </c>
      <c r="G3340" s="83">
        <v>932050</v>
      </c>
      <c r="H3340" s="83">
        <v>79200</v>
      </c>
    </row>
    <row r="3341" spans="1:8" x14ac:dyDescent="0.2">
      <c r="A3341" s="82" t="s">
        <v>577</v>
      </c>
      <c r="B3341" s="82" t="s">
        <v>578</v>
      </c>
      <c r="C3341" s="82" t="s">
        <v>104</v>
      </c>
      <c r="D3341" s="83">
        <v>966460</v>
      </c>
      <c r="E3341" s="83" t="s">
        <v>950</v>
      </c>
      <c r="F3341" s="83" t="s">
        <v>951</v>
      </c>
      <c r="G3341" s="83">
        <v>879090</v>
      </c>
      <c r="H3341" s="83">
        <v>87370</v>
      </c>
    </row>
    <row r="3342" spans="1:8" x14ac:dyDescent="0.2">
      <c r="A3342" s="82" t="s">
        <v>577</v>
      </c>
      <c r="B3342" s="82" t="s">
        <v>578</v>
      </c>
      <c r="C3342" s="82" t="s">
        <v>105</v>
      </c>
      <c r="D3342" s="83">
        <v>328870</v>
      </c>
      <c r="E3342" s="83" t="s">
        <v>950</v>
      </c>
      <c r="F3342" s="83" t="s">
        <v>951</v>
      </c>
      <c r="G3342" s="83">
        <v>275990</v>
      </c>
      <c r="H3342" s="83">
        <v>52880</v>
      </c>
    </row>
    <row r="3343" spans="1:8" x14ac:dyDescent="0.2">
      <c r="A3343" s="82" t="s">
        <v>577</v>
      </c>
      <c r="B3343" s="82" t="s">
        <v>578</v>
      </c>
      <c r="C3343" s="82" t="s">
        <v>106</v>
      </c>
      <c r="D3343" s="83" t="s">
        <v>951</v>
      </c>
      <c r="E3343" s="83" t="s">
        <v>951</v>
      </c>
      <c r="F3343" s="83" t="s">
        <v>951</v>
      </c>
      <c r="G3343" s="83" t="s">
        <v>951</v>
      </c>
      <c r="H3343" s="83" t="s">
        <v>951</v>
      </c>
    </row>
    <row r="3344" spans="1:8" x14ac:dyDescent="0.2">
      <c r="A3344" s="82" t="s">
        <v>577</v>
      </c>
      <c r="B3344" s="82" t="s">
        <v>578</v>
      </c>
      <c r="C3344" s="82" t="s">
        <v>107</v>
      </c>
      <c r="D3344" s="83">
        <v>7046860</v>
      </c>
      <c r="E3344" s="83">
        <v>4198170</v>
      </c>
      <c r="F3344" s="83">
        <v>542080</v>
      </c>
      <c r="G3344" s="83">
        <v>2087150</v>
      </c>
      <c r="H3344" s="83">
        <v>219460</v>
      </c>
    </row>
    <row r="3345" spans="1:8" x14ac:dyDescent="0.2">
      <c r="A3345" s="82" t="s">
        <v>577</v>
      </c>
      <c r="B3345" s="82" t="s">
        <v>578</v>
      </c>
      <c r="C3345" s="82" t="s">
        <v>108</v>
      </c>
      <c r="D3345" s="83">
        <v>73080</v>
      </c>
      <c r="E3345" s="83">
        <v>56360</v>
      </c>
      <c r="F3345" s="83">
        <v>9870</v>
      </c>
      <c r="G3345" s="83">
        <v>6700</v>
      </c>
      <c r="H3345" s="83" t="s">
        <v>950</v>
      </c>
    </row>
    <row r="3346" spans="1:8" x14ac:dyDescent="0.2">
      <c r="A3346" s="82" t="s">
        <v>577</v>
      </c>
      <c r="B3346" s="82" t="s">
        <v>578</v>
      </c>
      <c r="C3346" s="82" t="s">
        <v>109</v>
      </c>
      <c r="D3346" s="83">
        <v>1946190</v>
      </c>
      <c r="E3346" s="83">
        <v>1507230</v>
      </c>
      <c r="F3346" s="83">
        <v>207940</v>
      </c>
      <c r="G3346" s="83">
        <v>214570</v>
      </c>
      <c r="H3346" s="83">
        <v>16450</v>
      </c>
    </row>
    <row r="3347" spans="1:8" x14ac:dyDescent="0.2">
      <c r="A3347" s="82" t="s">
        <v>577</v>
      </c>
      <c r="B3347" s="82" t="s">
        <v>578</v>
      </c>
      <c r="C3347" s="82" t="s">
        <v>110</v>
      </c>
      <c r="D3347" s="83">
        <v>4361980</v>
      </c>
      <c r="E3347" s="83">
        <v>2461950</v>
      </c>
      <c r="F3347" s="83">
        <v>286910</v>
      </c>
      <c r="G3347" s="83">
        <v>1462220</v>
      </c>
      <c r="H3347" s="83">
        <v>150900</v>
      </c>
    </row>
    <row r="3348" spans="1:8" x14ac:dyDescent="0.2">
      <c r="A3348" s="82" t="s">
        <v>577</v>
      </c>
      <c r="B3348" s="82" t="s">
        <v>578</v>
      </c>
      <c r="C3348" s="82" t="s">
        <v>111</v>
      </c>
      <c r="D3348" s="83">
        <v>645180</v>
      </c>
      <c r="E3348" s="83">
        <v>168920</v>
      </c>
      <c r="F3348" s="83">
        <v>35950</v>
      </c>
      <c r="G3348" s="83">
        <v>388660</v>
      </c>
      <c r="H3348" s="83">
        <v>51640</v>
      </c>
    </row>
    <row r="3349" spans="1:8" x14ac:dyDescent="0.2">
      <c r="A3349" s="82" t="s">
        <v>577</v>
      </c>
      <c r="B3349" s="82" t="s">
        <v>578</v>
      </c>
      <c r="C3349" s="82" t="s">
        <v>112</v>
      </c>
      <c r="D3349" s="83">
        <v>20440</v>
      </c>
      <c r="E3349" s="83" t="s">
        <v>950</v>
      </c>
      <c r="F3349" s="83" t="s">
        <v>950</v>
      </c>
      <c r="G3349" s="83">
        <v>15000</v>
      </c>
      <c r="H3349" s="83" t="s">
        <v>950</v>
      </c>
    </row>
    <row r="3350" spans="1:8" x14ac:dyDescent="0.2">
      <c r="A3350" s="82" t="s">
        <v>579</v>
      </c>
      <c r="B3350" s="82" t="s">
        <v>580</v>
      </c>
      <c r="C3350" s="82" t="s">
        <v>97</v>
      </c>
      <c r="D3350" s="83">
        <v>924580</v>
      </c>
      <c r="E3350" s="83">
        <v>525190</v>
      </c>
      <c r="F3350" s="83">
        <v>129000</v>
      </c>
      <c r="G3350" s="83">
        <v>201420</v>
      </c>
      <c r="H3350" s="83">
        <v>68980</v>
      </c>
    </row>
    <row r="3351" spans="1:8" x14ac:dyDescent="0.2">
      <c r="A3351" s="82" t="s">
        <v>579</v>
      </c>
      <c r="B3351" s="82" t="s">
        <v>580</v>
      </c>
      <c r="C3351" s="82" t="s">
        <v>98</v>
      </c>
      <c r="D3351" s="83">
        <v>924580</v>
      </c>
      <c r="E3351" s="83">
        <v>525190</v>
      </c>
      <c r="F3351" s="83">
        <v>129000</v>
      </c>
      <c r="G3351" s="83">
        <v>201420</v>
      </c>
      <c r="H3351" s="83">
        <v>68980</v>
      </c>
    </row>
    <row r="3352" spans="1:8" x14ac:dyDescent="0.2">
      <c r="A3352" s="82" t="s">
        <v>579</v>
      </c>
      <c r="B3352" s="82" t="s">
        <v>580</v>
      </c>
      <c r="C3352" s="82" t="s">
        <v>99</v>
      </c>
      <c r="D3352" s="83">
        <v>35110</v>
      </c>
      <c r="E3352" s="83">
        <v>26740</v>
      </c>
      <c r="F3352" s="83">
        <v>8370</v>
      </c>
      <c r="G3352" s="83" t="s">
        <v>951</v>
      </c>
      <c r="H3352" s="83" t="s">
        <v>951</v>
      </c>
    </row>
    <row r="3353" spans="1:8" x14ac:dyDescent="0.2">
      <c r="A3353" s="82" t="s">
        <v>579</v>
      </c>
      <c r="B3353" s="82" t="s">
        <v>580</v>
      </c>
      <c r="C3353" s="82" t="s">
        <v>100</v>
      </c>
      <c r="D3353" s="83">
        <v>159060</v>
      </c>
      <c r="E3353" s="83">
        <v>122000</v>
      </c>
      <c r="F3353" s="83">
        <v>37060</v>
      </c>
      <c r="G3353" s="83" t="s">
        <v>951</v>
      </c>
      <c r="H3353" s="83" t="s">
        <v>951</v>
      </c>
    </row>
    <row r="3354" spans="1:8" x14ac:dyDescent="0.2">
      <c r="A3354" s="82" t="s">
        <v>579</v>
      </c>
      <c r="B3354" s="82" t="s">
        <v>580</v>
      </c>
      <c r="C3354" s="82" t="s">
        <v>101</v>
      </c>
      <c r="D3354" s="83">
        <v>174100</v>
      </c>
      <c r="E3354" s="83">
        <v>145530</v>
      </c>
      <c r="F3354" s="83">
        <v>28570</v>
      </c>
      <c r="G3354" s="83" t="s">
        <v>951</v>
      </c>
      <c r="H3354" s="83" t="s">
        <v>951</v>
      </c>
    </row>
    <row r="3355" spans="1:8" x14ac:dyDescent="0.2">
      <c r="A3355" s="82" t="s">
        <v>579</v>
      </c>
      <c r="B3355" s="82" t="s">
        <v>580</v>
      </c>
      <c r="C3355" s="82" t="s">
        <v>102</v>
      </c>
      <c r="D3355" s="83">
        <v>187780</v>
      </c>
      <c r="E3355" s="83">
        <v>150600</v>
      </c>
      <c r="F3355" s="83">
        <v>37040</v>
      </c>
      <c r="G3355" s="83" t="s">
        <v>950</v>
      </c>
      <c r="H3355" s="83" t="s">
        <v>950</v>
      </c>
    </row>
    <row r="3356" spans="1:8" x14ac:dyDescent="0.2">
      <c r="A3356" s="82" t="s">
        <v>579</v>
      </c>
      <c r="B3356" s="82" t="s">
        <v>580</v>
      </c>
      <c r="C3356" s="82" t="s">
        <v>103</v>
      </c>
      <c r="D3356" s="83">
        <v>216070</v>
      </c>
      <c r="E3356" s="83">
        <v>80310</v>
      </c>
      <c r="F3356" s="83">
        <v>17960</v>
      </c>
      <c r="G3356" s="83">
        <v>94930</v>
      </c>
      <c r="H3356" s="83">
        <v>22870</v>
      </c>
    </row>
    <row r="3357" spans="1:8" x14ac:dyDescent="0.2">
      <c r="A3357" s="82" t="s">
        <v>579</v>
      </c>
      <c r="B3357" s="82" t="s">
        <v>580</v>
      </c>
      <c r="C3357" s="82" t="s">
        <v>104</v>
      </c>
      <c r="D3357" s="83">
        <v>110590</v>
      </c>
      <c r="E3357" s="83" t="s">
        <v>951</v>
      </c>
      <c r="F3357" s="83" t="s">
        <v>951</v>
      </c>
      <c r="G3357" s="83">
        <v>83490</v>
      </c>
      <c r="H3357" s="83">
        <v>27100</v>
      </c>
    </row>
    <row r="3358" spans="1:8" x14ac:dyDescent="0.2">
      <c r="A3358" s="82" t="s">
        <v>579</v>
      </c>
      <c r="B3358" s="82" t="s">
        <v>580</v>
      </c>
      <c r="C3358" s="82" t="s">
        <v>105</v>
      </c>
      <c r="D3358" s="83">
        <v>41870</v>
      </c>
      <c r="E3358" s="83" t="s">
        <v>950</v>
      </c>
      <c r="F3358" s="83" t="s">
        <v>951</v>
      </c>
      <c r="G3358" s="83">
        <v>22890</v>
      </c>
      <c r="H3358" s="83">
        <v>18980</v>
      </c>
    </row>
    <row r="3359" spans="1:8" x14ac:dyDescent="0.2">
      <c r="A3359" s="82" t="s">
        <v>579</v>
      </c>
      <c r="B3359" s="82" t="s">
        <v>580</v>
      </c>
      <c r="C3359" s="82" t="s">
        <v>106</v>
      </c>
      <c r="D3359" s="83" t="s">
        <v>951</v>
      </c>
      <c r="E3359" s="83" t="s">
        <v>951</v>
      </c>
      <c r="F3359" s="83" t="s">
        <v>951</v>
      </c>
      <c r="G3359" s="83" t="s">
        <v>951</v>
      </c>
      <c r="H3359" s="83" t="s">
        <v>951</v>
      </c>
    </row>
    <row r="3360" spans="1:8" x14ac:dyDescent="0.2">
      <c r="A3360" s="82" t="s">
        <v>579</v>
      </c>
      <c r="B3360" s="82" t="s">
        <v>580</v>
      </c>
      <c r="C3360" s="82" t="s">
        <v>107</v>
      </c>
      <c r="D3360" s="83">
        <v>924580</v>
      </c>
      <c r="E3360" s="83">
        <v>525190</v>
      </c>
      <c r="F3360" s="83">
        <v>129000</v>
      </c>
      <c r="G3360" s="83">
        <v>201420</v>
      </c>
      <c r="H3360" s="83">
        <v>68980</v>
      </c>
    </row>
    <row r="3361" spans="1:8" x14ac:dyDescent="0.2">
      <c r="A3361" s="82" t="s">
        <v>579</v>
      </c>
      <c r="B3361" s="82" t="s">
        <v>580</v>
      </c>
      <c r="C3361" s="82" t="s">
        <v>108</v>
      </c>
      <c r="D3361" s="83" t="s">
        <v>950</v>
      </c>
      <c r="E3361" s="83" t="s">
        <v>950</v>
      </c>
      <c r="F3361" s="83" t="s">
        <v>951</v>
      </c>
      <c r="G3361" s="83" t="s">
        <v>951</v>
      </c>
      <c r="H3361" s="83" t="s">
        <v>951</v>
      </c>
    </row>
    <row r="3362" spans="1:8" x14ac:dyDescent="0.2">
      <c r="A3362" s="82" t="s">
        <v>579</v>
      </c>
      <c r="B3362" s="82" t="s">
        <v>580</v>
      </c>
      <c r="C3362" s="82" t="s">
        <v>109</v>
      </c>
      <c r="D3362" s="83">
        <v>412760</v>
      </c>
      <c r="E3362" s="83">
        <v>291570</v>
      </c>
      <c r="F3362" s="83">
        <v>74730</v>
      </c>
      <c r="G3362" s="83">
        <v>36390</v>
      </c>
      <c r="H3362" s="83">
        <v>10070</v>
      </c>
    </row>
    <row r="3363" spans="1:8" x14ac:dyDescent="0.2">
      <c r="A3363" s="82" t="s">
        <v>579</v>
      </c>
      <c r="B3363" s="82" t="s">
        <v>580</v>
      </c>
      <c r="C3363" s="82" t="s">
        <v>110</v>
      </c>
      <c r="D3363" s="83">
        <v>463690</v>
      </c>
      <c r="E3363" s="83">
        <v>227590</v>
      </c>
      <c r="F3363" s="83">
        <v>52570</v>
      </c>
      <c r="G3363" s="83">
        <v>134520</v>
      </c>
      <c r="H3363" s="83">
        <v>49000</v>
      </c>
    </row>
    <row r="3364" spans="1:8" x14ac:dyDescent="0.2">
      <c r="A3364" s="82" t="s">
        <v>579</v>
      </c>
      <c r="B3364" s="82" t="s">
        <v>580</v>
      </c>
      <c r="C3364" s="82" t="s">
        <v>111</v>
      </c>
      <c r="D3364" s="83">
        <v>43430</v>
      </c>
      <c r="E3364" s="83" t="s">
        <v>950</v>
      </c>
      <c r="F3364" s="83" t="s">
        <v>950</v>
      </c>
      <c r="G3364" s="83">
        <v>30500</v>
      </c>
      <c r="H3364" s="83">
        <v>9910</v>
      </c>
    </row>
    <row r="3365" spans="1:8" x14ac:dyDescent="0.2">
      <c r="A3365" s="82" t="s">
        <v>579</v>
      </c>
      <c r="B3365" s="82" t="s">
        <v>580</v>
      </c>
      <c r="C3365" s="82" t="s">
        <v>112</v>
      </c>
      <c r="D3365" s="83" t="s">
        <v>951</v>
      </c>
      <c r="E3365" s="83" t="s">
        <v>951</v>
      </c>
      <c r="F3365" s="83" t="s">
        <v>951</v>
      </c>
      <c r="G3365" s="83" t="s">
        <v>951</v>
      </c>
      <c r="H3365" s="83" t="s">
        <v>951</v>
      </c>
    </row>
    <row r="3366" spans="1:8" x14ac:dyDescent="0.2">
      <c r="A3366" s="82" t="s">
        <v>581</v>
      </c>
      <c r="B3366" s="82" t="s">
        <v>582</v>
      </c>
      <c r="C3366" s="82" t="s">
        <v>97</v>
      </c>
      <c r="D3366" s="83">
        <v>217900</v>
      </c>
      <c r="E3366" s="83">
        <v>97480</v>
      </c>
      <c r="F3366" s="83">
        <v>47420</v>
      </c>
      <c r="G3366" s="83">
        <v>41970</v>
      </c>
      <c r="H3366" s="83">
        <v>31030</v>
      </c>
    </row>
    <row r="3367" spans="1:8" x14ac:dyDescent="0.2">
      <c r="A3367" s="82" t="s">
        <v>581</v>
      </c>
      <c r="B3367" s="82" t="s">
        <v>582</v>
      </c>
      <c r="C3367" s="82" t="s">
        <v>98</v>
      </c>
      <c r="D3367" s="83">
        <v>217900</v>
      </c>
      <c r="E3367" s="83">
        <v>97480</v>
      </c>
      <c r="F3367" s="83">
        <v>47420</v>
      </c>
      <c r="G3367" s="83">
        <v>41970</v>
      </c>
      <c r="H3367" s="83">
        <v>31030</v>
      </c>
    </row>
    <row r="3368" spans="1:8" x14ac:dyDescent="0.2">
      <c r="A3368" s="82" t="s">
        <v>581</v>
      </c>
      <c r="B3368" s="82" t="s">
        <v>582</v>
      </c>
      <c r="C3368" s="82" t="s">
        <v>99</v>
      </c>
      <c r="D3368" s="83">
        <v>7770</v>
      </c>
      <c r="E3368" s="83">
        <v>5400</v>
      </c>
      <c r="F3368" s="83" t="s">
        <v>950</v>
      </c>
      <c r="G3368" s="83" t="s">
        <v>951</v>
      </c>
      <c r="H3368" s="83" t="s">
        <v>951</v>
      </c>
    </row>
    <row r="3369" spans="1:8" x14ac:dyDescent="0.2">
      <c r="A3369" s="82" t="s">
        <v>581</v>
      </c>
      <c r="B3369" s="82" t="s">
        <v>582</v>
      </c>
      <c r="C3369" s="82" t="s">
        <v>100</v>
      </c>
      <c r="D3369" s="83">
        <v>25640</v>
      </c>
      <c r="E3369" s="83">
        <v>13870</v>
      </c>
      <c r="F3369" s="83">
        <v>11770</v>
      </c>
      <c r="G3369" s="83" t="s">
        <v>951</v>
      </c>
      <c r="H3369" s="83" t="s">
        <v>951</v>
      </c>
    </row>
    <row r="3370" spans="1:8" x14ac:dyDescent="0.2">
      <c r="A3370" s="82" t="s">
        <v>581</v>
      </c>
      <c r="B3370" s="82" t="s">
        <v>582</v>
      </c>
      <c r="C3370" s="82" t="s">
        <v>101</v>
      </c>
      <c r="D3370" s="83">
        <v>43940</v>
      </c>
      <c r="E3370" s="83">
        <v>27290</v>
      </c>
      <c r="F3370" s="83">
        <v>16650</v>
      </c>
      <c r="G3370" s="83" t="s">
        <v>951</v>
      </c>
      <c r="H3370" s="83" t="s">
        <v>950</v>
      </c>
    </row>
    <row r="3371" spans="1:8" x14ac:dyDescent="0.2">
      <c r="A3371" s="82" t="s">
        <v>581</v>
      </c>
      <c r="B3371" s="82" t="s">
        <v>582</v>
      </c>
      <c r="C3371" s="82" t="s">
        <v>102</v>
      </c>
      <c r="D3371" s="83">
        <v>47630</v>
      </c>
      <c r="E3371" s="83">
        <v>35490</v>
      </c>
      <c r="F3371" s="83">
        <v>12140</v>
      </c>
      <c r="G3371" s="83" t="s">
        <v>951</v>
      </c>
      <c r="H3371" s="83" t="s">
        <v>951</v>
      </c>
    </row>
    <row r="3372" spans="1:8" x14ac:dyDescent="0.2">
      <c r="A3372" s="82" t="s">
        <v>581</v>
      </c>
      <c r="B3372" s="82" t="s">
        <v>582</v>
      </c>
      <c r="C3372" s="82" t="s">
        <v>103</v>
      </c>
      <c r="D3372" s="83">
        <v>46140</v>
      </c>
      <c r="E3372" s="83">
        <v>15440</v>
      </c>
      <c r="F3372" s="83">
        <v>4490</v>
      </c>
      <c r="G3372" s="83">
        <v>16870</v>
      </c>
      <c r="H3372" s="83">
        <v>9340</v>
      </c>
    </row>
    <row r="3373" spans="1:8" x14ac:dyDescent="0.2">
      <c r="A3373" s="82" t="s">
        <v>581</v>
      </c>
      <c r="B3373" s="82" t="s">
        <v>582</v>
      </c>
      <c r="C3373" s="82" t="s">
        <v>104</v>
      </c>
      <c r="D3373" s="83">
        <v>35500</v>
      </c>
      <c r="E3373" s="83" t="s">
        <v>951</v>
      </c>
      <c r="F3373" s="83" t="s">
        <v>951</v>
      </c>
      <c r="G3373" s="83">
        <v>20940</v>
      </c>
      <c r="H3373" s="83">
        <v>14560</v>
      </c>
    </row>
    <row r="3374" spans="1:8" x14ac:dyDescent="0.2">
      <c r="A3374" s="82" t="s">
        <v>581</v>
      </c>
      <c r="B3374" s="82" t="s">
        <v>582</v>
      </c>
      <c r="C3374" s="82" t="s">
        <v>105</v>
      </c>
      <c r="D3374" s="83">
        <v>11290</v>
      </c>
      <c r="E3374" s="83" t="s">
        <v>951</v>
      </c>
      <c r="F3374" s="83" t="s">
        <v>951</v>
      </c>
      <c r="G3374" s="83">
        <v>4160</v>
      </c>
      <c r="H3374" s="83">
        <v>7130</v>
      </c>
    </row>
    <row r="3375" spans="1:8" x14ac:dyDescent="0.2">
      <c r="A3375" s="82" t="s">
        <v>581</v>
      </c>
      <c r="B3375" s="82" t="s">
        <v>582</v>
      </c>
      <c r="C3375" s="82" t="s">
        <v>106</v>
      </c>
      <c r="D3375" s="83" t="s">
        <v>951</v>
      </c>
      <c r="E3375" s="83" t="s">
        <v>951</v>
      </c>
      <c r="F3375" s="83" t="s">
        <v>951</v>
      </c>
      <c r="G3375" s="83" t="s">
        <v>951</v>
      </c>
      <c r="H3375" s="83" t="s">
        <v>951</v>
      </c>
    </row>
    <row r="3376" spans="1:8" x14ac:dyDescent="0.2">
      <c r="A3376" s="82" t="s">
        <v>581</v>
      </c>
      <c r="B3376" s="82" t="s">
        <v>582</v>
      </c>
      <c r="C3376" s="82" t="s">
        <v>107</v>
      </c>
      <c r="D3376" s="83">
        <v>217900</v>
      </c>
      <c r="E3376" s="83">
        <v>97480</v>
      </c>
      <c r="F3376" s="83">
        <v>47420</v>
      </c>
      <c r="G3376" s="83">
        <v>41970</v>
      </c>
      <c r="H3376" s="83">
        <v>31030</v>
      </c>
    </row>
    <row r="3377" spans="1:8" x14ac:dyDescent="0.2">
      <c r="A3377" s="82" t="s">
        <v>581</v>
      </c>
      <c r="B3377" s="82" t="s">
        <v>582</v>
      </c>
      <c r="C3377" s="82" t="s">
        <v>108</v>
      </c>
      <c r="D3377" s="83">
        <v>8210</v>
      </c>
      <c r="E3377" s="83" t="s">
        <v>950</v>
      </c>
      <c r="F3377" s="83" t="s">
        <v>950</v>
      </c>
      <c r="G3377" s="83" t="s">
        <v>950</v>
      </c>
      <c r="H3377" s="83" t="s">
        <v>950</v>
      </c>
    </row>
    <row r="3378" spans="1:8" x14ac:dyDescent="0.2">
      <c r="A3378" s="82" t="s">
        <v>581</v>
      </c>
      <c r="B3378" s="82" t="s">
        <v>582</v>
      </c>
      <c r="C3378" s="82" t="s">
        <v>109</v>
      </c>
      <c r="D3378" s="83">
        <v>103590</v>
      </c>
      <c r="E3378" s="83">
        <v>54670</v>
      </c>
      <c r="F3378" s="83">
        <v>28010</v>
      </c>
      <c r="G3378" s="83">
        <v>12680</v>
      </c>
      <c r="H3378" s="83">
        <v>8230</v>
      </c>
    </row>
    <row r="3379" spans="1:8" x14ac:dyDescent="0.2">
      <c r="A3379" s="82" t="s">
        <v>581</v>
      </c>
      <c r="B3379" s="82" t="s">
        <v>582</v>
      </c>
      <c r="C3379" s="82" t="s">
        <v>110</v>
      </c>
      <c r="D3379" s="83">
        <v>92520</v>
      </c>
      <c r="E3379" s="83">
        <v>38220</v>
      </c>
      <c r="F3379" s="83">
        <v>14220</v>
      </c>
      <c r="G3379" s="83">
        <v>23180</v>
      </c>
      <c r="H3379" s="83">
        <v>16900</v>
      </c>
    </row>
    <row r="3380" spans="1:8" x14ac:dyDescent="0.2">
      <c r="A3380" s="82" t="s">
        <v>581</v>
      </c>
      <c r="B3380" s="82" t="s">
        <v>582</v>
      </c>
      <c r="C3380" s="82" t="s">
        <v>111</v>
      </c>
      <c r="D3380" s="83">
        <v>13590</v>
      </c>
      <c r="E3380" s="83" t="s">
        <v>950</v>
      </c>
      <c r="F3380" s="83" t="s">
        <v>950</v>
      </c>
      <c r="G3380" s="83">
        <v>5630</v>
      </c>
      <c r="H3380" s="83">
        <v>5790</v>
      </c>
    </row>
    <row r="3381" spans="1:8" x14ac:dyDescent="0.2">
      <c r="A3381" s="82" t="s">
        <v>581</v>
      </c>
      <c r="B3381" s="82" t="s">
        <v>582</v>
      </c>
      <c r="C3381" s="82" t="s">
        <v>112</v>
      </c>
      <c r="D3381" s="83" t="s">
        <v>951</v>
      </c>
      <c r="E3381" s="83" t="s">
        <v>951</v>
      </c>
      <c r="F3381" s="83" t="s">
        <v>951</v>
      </c>
      <c r="G3381" s="83" t="s">
        <v>951</v>
      </c>
      <c r="H3381" s="83" t="s">
        <v>951</v>
      </c>
    </row>
    <row r="3382" spans="1:8" x14ac:dyDescent="0.2">
      <c r="A3382" s="82" t="s">
        <v>583</v>
      </c>
      <c r="B3382" s="82" t="s">
        <v>584</v>
      </c>
      <c r="C3382" s="82" t="s">
        <v>97</v>
      </c>
      <c r="D3382" s="83">
        <v>727220</v>
      </c>
      <c r="E3382" s="83">
        <v>417570</v>
      </c>
      <c r="F3382" s="83">
        <v>104320</v>
      </c>
      <c r="G3382" s="83">
        <v>182360</v>
      </c>
      <c r="H3382" s="83">
        <v>22970</v>
      </c>
    </row>
    <row r="3383" spans="1:8" x14ac:dyDescent="0.2">
      <c r="A3383" s="82" t="s">
        <v>583</v>
      </c>
      <c r="B3383" s="82" t="s">
        <v>584</v>
      </c>
      <c r="C3383" s="82" t="s">
        <v>98</v>
      </c>
      <c r="D3383" s="83">
        <v>727220</v>
      </c>
      <c r="E3383" s="83">
        <v>417570</v>
      </c>
      <c r="F3383" s="83">
        <v>104320</v>
      </c>
      <c r="G3383" s="83">
        <v>182360</v>
      </c>
      <c r="H3383" s="83">
        <v>22970</v>
      </c>
    </row>
    <row r="3384" spans="1:8" x14ac:dyDescent="0.2">
      <c r="A3384" s="82" t="s">
        <v>583</v>
      </c>
      <c r="B3384" s="82" t="s">
        <v>584</v>
      </c>
      <c r="C3384" s="82" t="s">
        <v>99</v>
      </c>
      <c r="D3384" s="83">
        <v>22510</v>
      </c>
      <c r="E3384" s="83">
        <v>18820</v>
      </c>
      <c r="F3384" s="83">
        <v>3690</v>
      </c>
      <c r="G3384" s="83" t="s">
        <v>951</v>
      </c>
      <c r="H3384" s="83" t="s">
        <v>951</v>
      </c>
    </row>
    <row r="3385" spans="1:8" x14ac:dyDescent="0.2">
      <c r="A3385" s="82" t="s">
        <v>583</v>
      </c>
      <c r="B3385" s="82" t="s">
        <v>584</v>
      </c>
      <c r="C3385" s="82" t="s">
        <v>100</v>
      </c>
      <c r="D3385" s="83">
        <v>126430</v>
      </c>
      <c r="E3385" s="83">
        <v>93970</v>
      </c>
      <c r="F3385" s="83">
        <v>32460</v>
      </c>
      <c r="G3385" s="83" t="s">
        <v>951</v>
      </c>
      <c r="H3385" s="83" t="s">
        <v>951</v>
      </c>
    </row>
    <row r="3386" spans="1:8" x14ac:dyDescent="0.2">
      <c r="A3386" s="82" t="s">
        <v>583</v>
      </c>
      <c r="B3386" s="82" t="s">
        <v>584</v>
      </c>
      <c r="C3386" s="82" t="s">
        <v>101</v>
      </c>
      <c r="D3386" s="83">
        <v>149520</v>
      </c>
      <c r="E3386" s="83">
        <v>116840</v>
      </c>
      <c r="F3386" s="83">
        <v>32680</v>
      </c>
      <c r="G3386" s="83" t="s">
        <v>951</v>
      </c>
      <c r="H3386" s="83" t="s">
        <v>951</v>
      </c>
    </row>
    <row r="3387" spans="1:8" x14ac:dyDescent="0.2">
      <c r="A3387" s="82" t="s">
        <v>583</v>
      </c>
      <c r="B3387" s="82" t="s">
        <v>584</v>
      </c>
      <c r="C3387" s="82" t="s">
        <v>102</v>
      </c>
      <c r="D3387" s="83">
        <v>131210</v>
      </c>
      <c r="E3387" s="83">
        <v>116030</v>
      </c>
      <c r="F3387" s="83">
        <v>15190</v>
      </c>
      <c r="G3387" s="83" t="s">
        <v>951</v>
      </c>
      <c r="H3387" s="83" t="s">
        <v>951</v>
      </c>
    </row>
    <row r="3388" spans="1:8" x14ac:dyDescent="0.2">
      <c r="A3388" s="82" t="s">
        <v>583</v>
      </c>
      <c r="B3388" s="82" t="s">
        <v>584</v>
      </c>
      <c r="C3388" s="82" t="s">
        <v>103</v>
      </c>
      <c r="D3388" s="83">
        <v>180590</v>
      </c>
      <c r="E3388" s="83">
        <v>71910</v>
      </c>
      <c r="F3388" s="83">
        <v>20310</v>
      </c>
      <c r="G3388" s="83">
        <v>77020</v>
      </c>
      <c r="H3388" s="83">
        <v>11360</v>
      </c>
    </row>
    <row r="3389" spans="1:8" x14ac:dyDescent="0.2">
      <c r="A3389" s="82" t="s">
        <v>583</v>
      </c>
      <c r="B3389" s="82" t="s">
        <v>584</v>
      </c>
      <c r="C3389" s="82" t="s">
        <v>104</v>
      </c>
      <c r="D3389" s="83">
        <v>78950</v>
      </c>
      <c r="E3389" s="83" t="s">
        <v>951</v>
      </c>
      <c r="F3389" s="83" t="s">
        <v>951</v>
      </c>
      <c r="G3389" s="83">
        <v>71970</v>
      </c>
      <c r="H3389" s="83">
        <v>6980</v>
      </c>
    </row>
    <row r="3390" spans="1:8" x14ac:dyDescent="0.2">
      <c r="A3390" s="82" t="s">
        <v>583</v>
      </c>
      <c r="B3390" s="82" t="s">
        <v>584</v>
      </c>
      <c r="C3390" s="82" t="s">
        <v>105</v>
      </c>
      <c r="D3390" s="83">
        <v>38000</v>
      </c>
      <c r="E3390" s="83" t="s">
        <v>951</v>
      </c>
      <c r="F3390" s="83" t="s">
        <v>951</v>
      </c>
      <c r="G3390" s="83">
        <v>33370</v>
      </c>
      <c r="H3390" s="83">
        <v>4630</v>
      </c>
    </row>
    <row r="3391" spans="1:8" x14ac:dyDescent="0.2">
      <c r="A3391" s="82" t="s">
        <v>583</v>
      </c>
      <c r="B3391" s="82" t="s">
        <v>584</v>
      </c>
      <c r="C3391" s="82" t="s">
        <v>106</v>
      </c>
      <c r="D3391" s="83" t="s">
        <v>951</v>
      </c>
      <c r="E3391" s="83" t="s">
        <v>951</v>
      </c>
      <c r="F3391" s="83" t="s">
        <v>951</v>
      </c>
      <c r="G3391" s="83" t="s">
        <v>951</v>
      </c>
      <c r="H3391" s="83" t="s">
        <v>951</v>
      </c>
    </row>
    <row r="3392" spans="1:8" x14ac:dyDescent="0.2">
      <c r="A3392" s="82" t="s">
        <v>583</v>
      </c>
      <c r="B3392" s="82" t="s">
        <v>584</v>
      </c>
      <c r="C3392" s="82" t="s">
        <v>107</v>
      </c>
      <c r="D3392" s="83">
        <v>727220</v>
      </c>
      <c r="E3392" s="83">
        <v>417570</v>
      </c>
      <c r="F3392" s="83">
        <v>104320</v>
      </c>
      <c r="G3392" s="83">
        <v>182360</v>
      </c>
      <c r="H3392" s="83">
        <v>22970</v>
      </c>
    </row>
    <row r="3393" spans="1:8" x14ac:dyDescent="0.2">
      <c r="A3393" s="82" t="s">
        <v>583</v>
      </c>
      <c r="B3393" s="82" t="s">
        <v>584</v>
      </c>
      <c r="C3393" s="82" t="s">
        <v>108</v>
      </c>
      <c r="D3393" s="83" t="s">
        <v>950</v>
      </c>
      <c r="E3393" s="83" t="s">
        <v>950</v>
      </c>
      <c r="F3393" s="83" t="s">
        <v>950</v>
      </c>
      <c r="G3393" s="83" t="s">
        <v>950</v>
      </c>
      <c r="H3393" s="83" t="s">
        <v>951</v>
      </c>
    </row>
    <row r="3394" spans="1:8" x14ac:dyDescent="0.2">
      <c r="A3394" s="82" t="s">
        <v>583</v>
      </c>
      <c r="B3394" s="82" t="s">
        <v>584</v>
      </c>
      <c r="C3394" s="82" t="s">
        <v>109</v>
      </c>
      <c r="D3394" s="83">
        <v>335020</v>
      </c>
      <c r="E3394" s="83">
        <v>220890</v>
      </c>
      <c r="F3394" s="83">
        <v>64890</v>
      </c>
      <c r="G3394" s="83">
        <v>39370</v>
      </c>
      <c r="H3394" s="83">
        <v>9880</v>
      </c>
    </row>
    <row r="3395" spans="1:8" x14ac:dyDescent="0.2">
      <c r="A3395" s="82" t="s">
        <v>583</v>
      </c>
      <c r="B3395" s="82" t="s">
        <v>584</v>
      </c>
      <c r="C3395" s="82" t="s">
        <v>110</v>
      </c>
      <c r="D3395" s="83">
        <v>341940</v>
      </c>
      <c r="E3395" s="83">
        <v>182000</v>
      </c>
      <c r="F3395" s="83">
        <v>32990</v>
      </c>
      <c r="G3395" s="83">
        <v>117110</v>
      </c>
      <c r="H3395" s="83">
        <v>9840</v>
      </c>
    </row>
    <row r="3396" spans="1:8" x14ac:dyDescent="0.2">
      <c r="A3396" s="82" t="s">
        <v>583</v>
      </c>
      <c r="B3396" s="82" t="s">
        <v>584</v>
      </c>
      <c r="C3396" s="82" t="s">
        <v>111</v>
      </c>
      <c r="D3396" s="83">
        <v>41910</v>
      </c>
      <c r="E3396" s="83">
        <v>10210</v>
      </c>
      <c r="F3396" s="83" t="s">
        <v>950</v>
      </c>
      <c r="G3396" s="83">
        <v>24480</v>
      </c>
      <c r="H3396" s="83">
        <v>3260</v>
      </c>
    </row>
    <row r="3397" spans="1:8" x14ac:dyDescent="0.2">
      <c r="A3397" s="82" t="s">
        <v>583</v>
      </c>
      <c r="B3397" s="82" t="s">
        <v>584</v>
      </c>
      <c r="C3397" s="82" t="s">
        <v>112</v>
      </c>
      <c r="D3397" s="83" t="s">
        <v>950</v>
      </c>
      <c r="E3397" s="83" t="s">
        <v>950</v>
      </c>
      <c r="F3397" s="83" t="s">
        <v>950</v>
      </c>
      <c r="G3397" s="83" t="s">
        <v>950</v>
      </c>
      <c r="H3397" s="83" t="s">
        <v>951</v>
      </c>
    </row>
    <row r="3398" spans="1:8" x14ac:dyDescent="0.2">
      <c r="A3398" s="82" t="s">
        <v>585</v>
      </c>
      <c r="B3398" s="82" t="s">
        <v>586</v>
      </c>
      <c r="C3398" s="82" t="s">
        <v>97</v>
      </c>
      <c r="D3398" s="83">
        <v>761890</v>
      </c>
      <c r="E3398" s="83">
        <v>410430</v>
      </c>
      <c r="F3398" s="83">
        <v>66200</v>
      </c>
      <c r="G3398" s="83">
        <v>242360</v>
      </c>
      <c r="H3398" s="83">
        <v>42900</v>
      </c>
    </row>
    <row r="3399" spans="1:8" x14ac:dyDescent="0.2">
      <c r="A3399" s="82" t="s">
        <v>585</v>
      </c>
      <c r="B3399" s="82" t="s">
        <v>586</v>
      </c>
      <c r="C3399" s="82" t="s">
        <v>98</v>
      </c>
      <c r="D3399" s="83">
        <v>761890</v>
      </c>
      <c r="E3399" s="83">
        <v>410430</v>
      </c>
      <c r="F3399" s="83">
        <v>66200</v>
      </c>
      <c r="G3399" s="83">
        <v>242360</v>
      </c>
      <c r="H3399" s="83">
        <v>42900</v>
      </c>
    </row>
    <row r="3400" spans="1:8" x14ac:dyDescent="0.2">
      <c r="A3400" s="82" t="s">
        <v>585</v>
      </c>
      <c r="B3400" s="82" t="s">
        <v>586</v>
      </c>
      <c r="C3400" s="82" t="s">
        <v>99</v>
      </c>
      <c r="D3400" s="83">
        <v>29200</v>
      </c>
      <c r="E3400" s="83">
        <v>23620</v>
      </c>
      <c r="F3400" s="83">
        <v>5580</v>
      </c>
      <c r="G3400" s="83" t="s">
        <v>951</v>
      </c>
      <c r="H3400" s="83" t="s">
        <v>951</v>
      </c>
    </row>
    <row r="3401" spans="1:8" x14ac:dyDescent="0.2">
      <c r="A3401" s="82" t="s">
        <v>585</v>
      </c>
      <c r="B3401" s="82" t="s">
        <v>586</v>
      </c>
      <c r="C3401" s="82" t="s">
        <v>100</v>
      </c>
      <c r="D3401" s="83">
        <v>110370</v>
      </c>
      <c r="E3401" s="83">
        <v>92270</v>
      </c>
      <c r="F3401" s="83">
        <v>18110</v>
      </c>
      <c r="G3401" s="83" t="s">
        <v>951</v>
      </c>
      <c r="H3401" s="83" t="s">
        <v>951</v>
      </c>
    </row>
    <row r="3402" spans="1:8" x14ac:dyDescent="0.2">
      <c r="A3402" s="82" t="s">
        <v>585</v>
      </c>
      <c r="B3402" s="82" t="s">
        <v>586</v>
      </c>
      <c r="C3402" s="82" t="s">
        <v>101</v>
      </c>
      <c r="D3402" s="83">
        <v>134710</v>
      </c>
      <c r="E3402" s="83">
        <v>121670</v>
      </c>
      <c r="F3402" s="83">
        <v>13040</v>
      </c>
      <c r="G3402" s="83" t="s">
        <v>951</v>
      </c>
      <c r="H3402" s="83" t="s">
        <v>951</v>
      </c>
    </row>
    <row r="3403" spans="1:8" x14ac:dyDescent="0.2">
      <c r="A3403" s="82" t="s">
        <v>585</v>
      </c>
      <c r="B3403" s="82" t="s">
        <v>586</v>
      </c>
      <c r="C3403" s="82" t="s">
        <v>102</v>
      </c>
      <c r="D3403" s="83">
        <v>135040</v>
      </c>
      <c r="E3403" s="83">
        <v>113450</v>
      </c>
      <c r="F3403" s="83">
        <v>21580</v>
      </c>
      <c r="G3403" s="83" t="s">
        <v>951</v>
      </c>
      <c r="H3403" s="83" t="s">
        <v>951</v>
      </c>
    </row>
    <row r="3404" spans="1:8" x14ac:dyDescent="0.2">
      <c r="A3404" s="82" t="s">
        <v>585</v>
      </c>
      <c r="B3404" s="82" t="s">
        <v>586</v>
      </c>
      <c r="C3404" s="82" t="s">
        <v>103</v>
      </c>
      <c r="D3404" s="83">
        <v>186850</v>
      </c>
      <c r="E3404" s="83">
        <v>59420</v>
      </c>
      <c r="F3404" s="83">
        <v>7900</v>
      </c>
      <c r="G3404" s="83">
        <v>103980</v>
      </c>
      <c r="H3404" s="83">
        <v>15550</v>
      </c>
    </row>
    <row r="3405" spans="1:8" x14ac:dyDescent="0.2">
      <c r="A3405" s="82" t="s">
        <v>585</v>
      </c>
      <c r="B3405" s="82" t="s">
        <v>586</v>
      </c>
      <c r="C3405" s="82" t="s">
        <v>104</v>
      </c>
      <c r="D3405" s="83">
        <v>115600</v>
      </c>
      <c r="E3405" s="83" t="s">
        <v>951</v>
      </c>
      <c r="F3405" s="83" t="s">
        <v>951</v>
      </c>
      <c r="G3405" s="83">
        <v>100780</v>
      </c>
      <c r="H3405" s="83">
        <v>14820</v>
      </c>
    </row>
    <row r="3406" spans="1:8" x14ac:dyDescent="0.2">
      <c r="A3406" s="82" t="s">
        <v>585</v>
      </c>
      <c r="B3406" s="82" t="s">
        <v>586</v>
      </c>
      <c r="C3406" s="82" t="s">
        <v>105</v>
      </c>
      <c r="D3406" s="83">
        <v>50130</v>
      </c>
      <c r="E3406" s="83" t="s">
        <v>951</v>
      </c>
      <c r="F3406" s="83" t="s">
        <v>951</v>
      </c>
      <c r="G3406" s="83">
        <v>37610</v>
      </c>
      <c r="H3406" s="83">
        <v>12530</v>
      </c>
    </row>
    <row r="3407" spans="1:8" x14ac:dyDescent="0.2">
      <c r="A3407" s="82" t="s">
        <v>585</v>
      </c>
      <c r="B3407" s="82" t="s">
        <v>586</v>
      </c>
      <c r="C3407" s="82" t="s">
        <v>106</v>
      </c>
      <c r="D3407" s="83" t="s">
        <v>951</v>
      </c>
      <c r="E3407" s="83" t="s">
        <v>951</v>
      </c>
      <c r="F3407" s="83" t="s">
        <v>951</v>
      </c>
      <c r="G3407" s="83" t="s">
        <v>951</v>
      </c>
      <c r="H3407" s="83" t="s">
        <v>951</v>
      </c>
    </row>
    <row r="3408" spans="1:8" x14ac:dyDescent="0.2">
      <c r="A3408" s="82" t="s">
        <v>585</v>
      </c>
      <c r="B3408" s="82" t="s">
        <v>586</v>
      </c>
      <c r="C3408" s="82" t="s">
        <v>107</v>
      </c>
      <c r="D3408" s="83">
        <v>761890</v>
      </c>
      <c r="E3408" s="83">
        <v>410430</v>
      </c>
      <c r="F3408" s="83">
        <v>66200</v>
      </c>
      <c r="G3408" s="83">
        <v>242360</v>
      </c>
      <c r="H3408" s="83">
        <v>42900</v>
      </c>
    </row>
    <row r="3409" spans="1:8" x14ac:dyDescent="0.2">
      <c r="A3409" s="82" t="s">
        <v>585</v>
      </c>
      <c r="B3409" s="82" t="s">
        <v>586</v>
      </c>
      <c r="C3409" s="82" t="s">
        <v>108</v>
      </c>
      <c r="D3409" s="83" t="s">
        <v>950</v>
      </c>
      <c r="E3409" s="83" t="s">
        <v>950</v>
      </c>
      <c r="F3409" s="83" t="s">
        <v>951</v>
      </c>
      <c r="G3409" s="83" t="s">
        <v>951</v>
      </c>
      <c r="H3409" s="83" t="s">
        <v>951</v>
      </c>
    </row>
    <row r="3410" spans="1:8" x14ac:dyDescent="0.2">
      <c r="A3410" s="82" t="s">
        <v>585</v>
      </c>
      <c r="B3410" s="82" t="s">
        <v>586</v>
      </c>
      <c r="C3410" s="82" t="s">
        <v>109</v>
      </c>
      <c r="D3410" s="83">
        <v>256470</v>
      </c>
      <c r="E3410" s="83">
        <v>187530</v>
      </c>
      <c r="F3410" s="83">
        <v>38130</v>
      </c>
      <c r="G3410" s="83">
        <v>27290</v>
      </c>
      <c r="H3410" s="83">
        <v>3520</v>
      </c>
    </row>
    <row r="3411" spans="1:8" x14ac:dyDescent="0.2">
      <c r="A3411" s="82" t="s">
        <v>585</v>
      </c>
      <c r="B3411" s="82" t="s">
        <v>586</v>
      </c>
      <c r="C3411" s="82" t="s">
        <v>110</v>
      </c>
      <c r="D3411" s="83">
        <v>444860</v>
      </c>
      <c r="E3411" s="83">
        <v>204770</v>
      </c>
      <c r="F3411" s="83">
        <v>27710</v>
      </c>
      <c r="G3411" s="83">
        <v>180560</v>
      </c>
      <c r="H3411" s="83">
        <v>31820</v>
      </c>
    </row>
    <row r="3412" spans="1:8" x14ac:dyDescent="0.2">
      <c r="A3412" s="82" t="s">
        <v>585</v>
      </c>
      <c r="B3412" s="82" t="s">
        <v>586</v>
      </c>
      <c r="C3412" s="82" t="s">
        <v>111</v>
      </c>
      <c r="D3412" s="83">
        <v>55330</v>
      </c>
      <c r="E3412" s="83">
        <v>13190</v>
      </c>
      <c r="F3412" s="83" t="s">
        <v>950</v>
      </c>
      <c r="G3412" s="83">
        <v>34340</v>
      </c>
      <c r="H3412" s="83">
        <v>7440</v>
      </c>
    </row>
    <row r="3413" spans="1:8" x14ac:dyDescent="0.2">
      <c r="A3413" s="82" t="s">
        <v>585</v>
      </c>
      <c r="B3413" s="82" t="s">
        <v>586</v>
      </c>
      <c r="C3413" s="82" t="s">
        <v>112</v>
      </c>
      <c r="D3413" s="83" t="s">
        <v>950</v>
      </c>
      <c r="E3413" s="83" t="s">
        <v>950</v>
      </c>
      <c r="F3413" s="83" t="s">
        <v>951</v>
      </c>
      <c r="G3413" s="83" t="s">
        <v>950</v>
      </c>
      <c r="H3413" s="83" t="s">
        <v>950</v>
      </c>
    </row>
    <row r="3414" spans="1:8" x14ac:dyDescent="0.2">
      <c r="A3414" s="82" t="s">
        <v>587</v>
      </c>
      <c r="B3414" s="82" t="s">
        <v>588</v>
      </c>
      <c r="C3414" s="82" t="s">
        <v>97</v>
      </c>
      <c r="D3414" s="83">
        <v>8680720</v>
      </c>
      <c r="E3414" s="83">
        <v>4981560</v>
      </c>
      <c r="F3414" s="83">
        <v>382530</v>
      </c>
      <c r="G3414" s="83">
        <v>3154540</v>
      </c>
      <c r="H3414" s="83">
        <v>162080</v>
      </c>
    </row>
    <row r="3415" spans="1:8" x14ac:dyDescent="0.2">
      <c r="A3415" s="82" t="s">
        <v>587</v>
      </c>
      <c r="B3415" s="82" t="s">
        <v>588</v>
      </c>
      <c r="C3415" s="82" t="s">
        <v>98</v>
      </c>
      <c r="D3415" s="83">
        <v>8680720</v>
      </c>
      <c r="E3415" s="83">
        <v>4981560</v>
      </c>
      <c r="F3415" s="83">
        <v>382530</v>
      </c>
      <c r="G3415" s="83">
        <v>3154540</v>
      </c>
      <c r="H3415" s="83">
        <v>162080</v>
      </c>
    </row>
    <row r="3416" spans="1:8" x14ac:dyDescent="0.2">
      <c r="A3416" s="82" t="s">
        <v>587</v>
      </c>
      <c r="B3416" s="82" t="s">
        <v>588</v>
      </c>
      <c r="C3416" s="82" t="s">
        <v>99</v>
      </c>
      <c r="D3416" s="83">
        <v>319410</v>
      </c>
      <c r="E3416" s="83">
        <v>297590</v>
      </c>
      <c r="F3416" s="83">
        <v>21820</v>
      </c>
      <c r="G3416" s="83" t="s">
        <v>951</v>
      </c>
      <c r="H3416" s="83" t="s">
        <v>951</v>
      </c>
    </row>
    <row r="3417" spans="1:8" x14ac:dyDescent="0.2">
      <c r="A3417" s="82" t="s">
        <v>587</v>
      </c>
      <c r="B3417" s="82" t="s">
        <v>588</v>
      </c>
      <c r="C3417" s="82" t="s">
        <v>100</v>
      </c>
      <c r="D3417" s="83">
        <v>1224140</v>
      </c>
      <c r="E3417" s="83">
        <v>1124420</v>
      </c>
      <c r="F3417" s="83">
        <v>99720</v>
      </c>
      <c r="G3417" s="83" t="s">
        <v>951</v>
      </c>
      <c r="H3417" s="83" t="s">
        <v>951</v>
      </c>
    </row>
    <row r="3418" spans="1:8" x14ac:dyDescent="0.2">
      <c r="A3418" s="82" t="s">
        <v>587</v>
      </c>
      <c r="B3418" s="82" t="s">
        <v>588</v>
      </c>
      <c r="C3418" s="82" t="s">
        <v>101</v>
      </c>
      <c r="D3418" s="83">
        <v>1444280</v>
      </c>
      <c r="E3418" s="83">
        <v>1330350</v>
      </c>
      <c r="F3418" s="83">
        <v>113940</v>
      </c>
      <c r="G3418" s="83" t="s">
        <v>951</v>
      </c>
      <c r="H3418" s="83" t="s">
        <v>951</v>
      </c>
    </row>
    <row r="3419" spans="1:8" x14ac:dyDescent="0.2">
      <c r="A3419" s="82" t="s">
        <v>587</v>
      </c>
      <c r="B3419" s="82" t="s">
        <v>588</v>
      </c>
      <c r="C3419" s="82" t="s">
        <v>102</v>
      </c>
      <c r="D3419" s="83">
        <v>1602990</v>
      </c>
      <c r="E3419" s="83">
        <v>1515150</v>
      </c>
      <c r="F3419" s="83">
        <v>87260</v>
      </c>
      <c r="G3419" s="83" t="s">
        <v>950</v>
      </c>
      <c r="H3419" s="83" t="s">
        <v>951</v>
      </c>
    </row>
    <row r="3420" spans="1:8" x14ac:dyDescent="0.2">
      <c r="A3420" s="82" t="s">
        <v>587</v>
      </c>
      <c r="B3420" s="82" t="s">
        <v>588</v>
      </c>
      <c r="C3420" s="82" t="s">
        <v>103</v>
      </c>
      <c r="D3420" s="83">
        <v>2136250</v>
      </c>
      <c r="E3420" s="83">
        <v>714060</v>
      </c>
      <c r="F3420" s="83">
        <v>59790</v>
      </c>
      <c r="G3420" s="83">
        <v>1313390</v>
      </c>
      <c r="H3420" s="83">
        <v>49010</v>
      </c>
    </row>
    <row r="3421" spans="1:8" x14ac:dyDescent="0.2">
      <c r="A3421" s="82" t="s">
        <v>587</v>
      </c>
      <c r="B3421" s="82" t="s">
        <v>588</v>
      </c>
      <c r="C3421" s="82" t="s">
        <v>104</v>
      </c>
      <c r="D3421" s="83">
        <v>1360080</v>
      </c>
      <c r="E3421" s="83" t="s">
        <v>950</v>
      </c>
      <c r="F3421" s="83" t="s">
        <v>951</v>
      </c>
      <c r="G3421" s="83">
        <v>1293510</v>
      </c>
      <c r="H3421" s="83">
        <v>66570</v>
      </c>
    </row>
    <row r="3422" spans="1:8" x14ac:dyDescent="0.2">
      <c r="A3422" s="82" t="s">
        <v>587</v>
      </c>
      <c r="B3422" s="82" t="s">
        <v>588</v>
      </c>
      <c r="C3422" s="82" t="s">
        <v>105</v>
      </c>
      <c r="D3422" s="83">
        <v>593560</v>
      </c>
      <c r="E3422" s="83" t="s">
        <v>951</v>
      </c>
      <c r="F3422" s="83" t="s">
        <v>951</v>
      </c>
      <c r="G3422" s="83">
        <v>547050</v>
      </c>
      <c r="H3422" s="83">
        <v>46510</v>
      </c>
    </row>
    <row r="3423" spans="1:8" x14ac:dyDescent="0.2">
      <c r="A3423" s="82" t="s">
        <v>587</v>
      </c>
      <c r="B3423" s="82" t="s">
        <v>588</v>
      </c>
      <c r="C3423" s="82" t="s">
        <v>106</v>
      </c>
      <c r="D3423" s="83" t="s">
        <v>951</v>
      </c>
      <c r="E3423" s="83" t="s">
        <v>951</v>
      </c>
      <c r="F3423" s="83" t="s">
        <v>951</v>
      </c>
      <c r="G3423" s="83" t="s">
        <v>951</v>
      </c>
      <c r="H3423" s="83" t="s">
        <v>951</v>
      </c>
    </row>
    <row r="3424" spans="1:8" x14ac:dyDescent="0.2">
      <c r="A3424" s="82" t="s">
        <v>587</v>
      </c>
      <c r="B3424" s="82" t="s">
        <v>588</v>
      </c>
      <c r="C3424" s="82" t="s">
        <v>107</v>
      </c>
      <c r="D3424" s="83">
        <v>8680720</v>
      </c>
      <c r="E3424" s="83">
        <v>4981560</v>
      </c>
      <c r="F3424" s="83">
        <v>382530</v>
      </c>
      <c r="G3424" s="83">
        <v>3154540</v>
      </c>
      <c r="H3424" s="83">
        <v>162080</v>
      </c>
    </row>
    <row r="3425" spans="1:8" x14ac:dyDescent="0.2">
      <c r="A3425" s="82" t="s">
        <v>587</v>
      </c>
      <c r="B3425" s="82" t="s">
        <v>588</v>
      </c>
      <c r="C3425" s="82" t="s">
        <v>108</v>
      </c>
      <c r="D3425" s="83">
        <v>78720</v>
      </c>
      <c r="E3425" s="83">
        <v>62910</v>
      </c>
      <c r="F3425" s="83">
        <v>9400</v>
      </c>
      <c r="G3425" s="83">
        <v>6420</v>
      </c>
      <c r="H3425" s="83" t="s">
        <v>950</v>
      </c>
    </row>
    <row r="3426" spans="1:8" x14ac:dyDescent="0.2">
      <c r="A3426" s="82" t="s">
        <v>587</v>
      </c>
      <c r="B3426" s="82" t="s">
        <v>588</v>
      </c>
      <c r="C3426" s="82" t="s">
        <v>109</v>
      </c>
      <c r="D3426" s="83">
        <v>2572020</v>
      </c>
      <c r="E3426" s="83">
        <v>1964150</v>
      </c>
      <c r="F3426" s="83">
        <v>172400</v>
      </c>
      <c r="G3426" s="83">
        <v>420850</v>
      </c>
      <c r="H3426" s="83">
        <v>14610</v>
      </c>
    </row>
    <row r="3427" spans="1:8" x14ac:dyDescent="0.2">
      <c r="A3427" s="82" t="s">
        <v>587</v>
      </c>
      <c r="B3427" s="82" t="s">
        <v>588</v>
      </c>
      <c r="C3427" s="82" t="s">
        <v>110</v>
      </c>
      <c r="D3427" s="83">
        <v>5216970</v>
      </c>
      <c r="E3427" s="83">
        <v>2786640</v>
      </c>
      <c r="F3427" s="83">
        <v>192140</v>
      </c>
      <c r="G3427" s="83">
        <v>2114990</v>
      </c>
      <c r="H3427" s="83">
        <v>123190</v>
      </c>
    </row>
    <row r="3428" spans="1:8" x14ac:dyDescent="0.2">
      <c r="A3428" s="82" t="s">
        <v>587</v>
      </c>
      <c r="B3428" s="82" t="s">
        <v>588</v>
      </c>
      <c r="C3428" s="82" t="s">
        <v>111</v>
      </c>
      <c r="D3428" s="83">
        <v>788910</v>
      </c>
      <c r="E3428" s="83">
        <v>163200</v>
      </c>
      <c r="F3428" s="83">
        <v>8590</v>
      </c>
      <c r="G3428" s="83">
        <v>592830</v>
      </c>
      <c r="H3428" s="83">
        <v>24290</v>
      </c>
    </row>
    <row r="3429" spans="1:8" x14ac:dyDescent="0.2">
      <c r="A3429" s="82" t="s">
        <v>587</v>
      </c>
      <c r="B3429" s="82" t="s">
        <v>588</v>
      </c>
      <c r="C3429" s="82" t="s">
        <v>112</v>
      </c>
      <c r="D3429" s="83">
        <v>24110</v>
      </c>
      <c r="E3429" s="83">
        <v>4660</v>
      </c>
      <c r="F3429" s="83" t="s">
        <v>951</v>
      </c>
      <c r="G3429" s="83">
        <v>19450</v>
      </c>
      <c r="H3429" s="83" t="s">
        <v>951</v>
      </c>
    </row>
    <row r="3430" spans="1:8" x14ac:dyDescent="0.2">
      <c r="A3430" s="82" t="s">
        <v>589</v>
      </c>
      <c r="B3430" s="82" t="s">
        <v>590</v>
      </c>
      <c r="C3430" s="82" t="s">
        <v>97</v>
      </c>
      <c r="D3430" s="83">
        <v>1438860</v>
      </c>
      <c r="E3430" s="83">
        <v>821520</v>
      </c>
      <c r="F3430" s="83">
        <v>104770</v>
      </c>
      <c r="G3430" s="83">
        <v>471660</v>
      </c>
      <c r="H3430" s="83">
        <v>40910</v>
      </c>
    </row>
    <row r="3431" spans="1:8" x14ac:dyDescent="0.2">
      <c r="A3431" s="82" t="s">
        <v>589</v>
      </c>
      <c r="B3431" s="82" t="s">
        <v>590</v>
      </c>
      <c r="C3431" s="82" t="s">
        <v>98</v>
      </c>
      <c r="D3431" s="83">
        <v>1438860</v>
      </c>
      <c r="E3431" s="83">
        <v>821520</v>
      </c>
      <c r="F3431" s="83">
        <v>104770</v>
      </c>
      <c r="G3431" s="83">
        <v>471660</v>
      </c>
      <c r="H3431" s="83">
        <v>40910</v>
      </c>
    </row>
    <row r="3432" spans="1:8" x14ac:dyDescent="0.2">
      <c r="A3432" s="82" t="s">
        <v>589</v>
      </c>
      <c r="B3432" s="82" t="s">
        <v>590</v>
      </c>
      <c r="C3432" s="82" t="s">
        <v>99</v>
      </c>
      <c r="D3432" s="83">
        <v>48670</v>
      </c>
      <c r="E3432" s="83">
        <v>42830</v>
      </c>
      <c r="F3432" s="83">
        <v>5840</v>
      </c>
      <c r="G3432" s="83" t="s">
        <v>951</v>
      </c>
      <c r="H3432" s="83" t="s">
        <v>951</v>
      </c>
    </row>
    <row r="3433" spans="1:8" x14ac:dyDescent="0.2">
      <c r="A3433" s="82" t="s">
        <v>589</v>
      </c>
      <c r="B3433" s="82" t="s">
        <v>590</v>
      </c>
      <c r="C3433" s="82" t="s">
        <v>100</v>
      </c>
      <c r="D3433" s="83">
        <v>206360</v>
      </c>
      <c r="E3433" s="83">
        <v>184290</v>
      </c>
      <c r="F3433" s="83">
        <v>22080</v>
      </c>
      <c r="G3433" s="83" t="s">
        <v>951</v>
      </c>
      <c r="H3433" s="83" t="s">
        <v>951</v>
      </c>
    </row>
    <row r="3434" spans="1:8" x14ac:dyDescent="0.2">
      <c r="A3434" s="82" t="s">
        <v>589</v>
      </c>
      <c r="B3434" s="82" t="s">
        <v>590</v>
      </c>
      <c r="C3434" s="82" t="s">
        <v>101</v>
      </c>
      <c r="D3434" s="83">
        <v>259430</v>
      </c>
      <c r="E3434" s="83">
        <v>226470</v>
      </c>
      <c r="F3434" s="83">
        <v>32960</v>
      </c>
      <c r="G3434" s="83" t="s">
        <v>951</v>
      </c>
      <c r="H3434" s="83" t="s">
        <v>951</v>
      </c>
    </row>
    <row r="3435" spans="1:8" x14ac:dyDescent="0.2">
      <c r="A3435" s="82" t="s">
        <v>589</v>
      </c>
      <c r="B3435" s="82" t="s">
        <v>590</v>
      </c>
      <c r="C3435" s="82" t="s">
        <v>102</v>
      </c>
      <c r="D3435" s="83">
        <v>278100</v>
      </c>
      <c r="E3435" s="83">
        <v>244850</v>
      </c>
      <c r="F3435" s="83">
        <v>33250</v>
      </c>
      <c r="G3435" s="83" t="s">
        <v>950</v>
      </c>
      <c r="H3435" s="83" t="s">
        <v>951</v>
      </c>
    </row>
    <row r="3436" spans="1:8" x14ac:dyDescent="0.2">
      <c r="A3436" s="82" t="s">
        <v>589</v>
      </c>
      <c r="B3436" s="82" t="s">
        <v>590</v>
      </c>
      <c r="C3436" s="82" t="s">
        <v>103</v>
      </c>
      <c r="D3436" s="83">
        <v>361520</v>
      </c>
      <c r="E3436" s="83">
        <v>123070</v>
      </c>
      <c r="F3436" s="83">
        <v>10650</v>
      </c>
      <c r="G3436" s="83">
        <v>212770</v>
      </c>
      <c r="H3436" s="83">
        <v>15030</v>
      </c>
    </row>
    <row r="3437" spans="1:8" x14ac:dyDescent="0.2">
      <c r="A3437" s="82" t="s">
        <v>589</v>
      </c>
      <c r="B3437" s="82" t="s">
        <v>590</v>
      </c>
      <c r="C3437" s="82" t="s">
        <v>104</v>
      </c>
      <c r="D3437" s="83">
        <v>212290</v>
      </c>
      <c r="E3437" s="83" t="s">
        <v>951</v>
      </c>
      <c r="F3437" s="83" t="s">
        <v>951</v>
      </c>
      <c r="G3437" s="83">
        <v>198290</v>
      </c>
      <c r="H3437" s="83">
        <v>14000</v>
      </c>
    </row>
    <row r="3438" spans="1:8" x14ac:dyDescent="0.2">
      <c r="A3438" s="82" t="s">
        <v>589</v>
      </c>
      <c r="B3438" s="82" t="s">
        <v>590</v>
      </c>
      <c r="C3438" s="82" t="s">
        <v>105</v>
      </c>
      <c r="D3438" s="83">
        <v>72480</v>
      </c>
      <c r="E3438" s="83" t="s">
        <v>951</v>
      </c>
      <c r="F3438" s="83" t="s">
        <v>951</v>
      </c>
      <c r="G3438" s="83">
        <v>60600</v>
      </c>
      <c r="H3438" s="83">
        <v>11880</v>
      </c>
    </row>
    <row r="3439" spans="1:8" x14ac:dyDescent="0.2">
      <c r="A3439" s="82" t="s">
        <v>589</v>
      </c>
      <c r="B3439" s="82" t="s">
        <v>590</v>
      </c>
      <c r="C3439" s="82" t="s">
        <v>106</v>
      </c>
      <c r="D3439" s="83" t="s">
        <v>951</v>
      </c>
      <c r="E3439" s="83" t="s">
        <v>951</v>
      </c>
      <c r="F3439" s="83" t="s">
        <v>951</v>
      </c>
      <c r="G3439" s="83" t="s">
        <v>951</v>
      </c>
      <c r="H3439" s="83" t="s">
        <v>951</v>
      </c>
    </row>
    <row r="3440" spans="1:8" x14ac:dyDescent="0.2">
      <c r="A3440" s="82" t="s">
        <v>589</v>
      </c>
      <c r="B3440" s="82" t="s">
        <v>590</v>
      </c>
      <c r="C3440" s="82" t="s">
        <v>107</v>
      </c>
      <c r="D3440" s="83">
        <v>1438860</v>
      </c>
      <c r="E3440" s="83">
        <v>821520</v>
      </c>
      <c r="F3440" s="83">
        <v>104770</v>
      </c>
      <c r="G3440" s="83">
        <v>471660</v>
      </c>
      <c r="H3440" s="83">
        <v>40910</v>
      </c>
    </row>
    <row r="3441" spans="1:8" x14ac:dyDescent="0.2">
      <c r="A3441" s="82" t="s">
        <v>589</v>
      </c>
      <c r="B3441" s="82" t="s">
        <v>590</v>
      </c>
      <c r="C3441" s="82" t="s">
        <v>108</v>
      </c>
      <c r="D3441" s="83">
        <v>15940</v>
      </c>
      <c r="E3441" s="83">
        <v>10790</v>
      </c>
      <c r="F3441" s="83" t="s">
        <v>950</v>
      </c>
      <c r="G3441" s="83" t="s">
        <v>950</v>
      </c>
      <c r="H3441" s="83" t="s">
        <v>951</v>
      </c>
    </row>
    <row r="3442" spans="1:8" x14ac:dyDescent="0.2">
      <c r="A3442" s="82" t="s">
        <v>589</v>
      </c>
      <c r="B3442" s="82" t="s">
        <v>590</v>
      </c>
      <c r="C3442" s="82" t="s">
        <v>109</v>
      </c>
      <c r="D3442" s="83">
        <v>550310</v>
      </c>
      <c r="E3442" s="83">
        <v>396910</v>
      </c>
      <c r="F3442" s="83">
        <v>57710</v>
      </c>
      <c r="G3442" s="83">
        <v>84450</v>
      </c>
      <c r="H3442" s="83">
        <v>11230</v>
      </c>
    </row>
    <row r="3443" spans="1:8" x14ac:dyDescent="0.2">
      <c r="A3443" s="82" t="s">
        <v>589</v>
      </c>
      <c r="B3443" s="82" t="s">
        <v>590</v>
      </c>
      <c r="C3443" s="82" t="s">
        <v>110</v>
      </c>
      <c r="D3443" s="83">
        <v>773030</v>
      </c>
      <c r="E3443" s="83">
        <v>391760</v>
      </c>
      <c r="F3443" s="83">
        <v>41340</v>
      </c>
      <c r="G3443" s="83">
        <v>315100</v>
      </c>
      <c r="H3443" s="83">
        <v>24830</v>
      </c>
    </row>
    <row r="3444" spans="1:8" x14ac:dyDescent="0.2">
      <c r="A3444" s="82" t="s">
        <v>589</v>
      </c>
      <c r="B3444" s="82" t="s">
        <v>590</v>
      </c>
      <c r="C3444" s="82" t="s">
        <v>111</v>
      </c>
      <c r="D3444" s="83">
        <v>95940</v>
      </c>
      <c r="E3444" s="83">
        <v>20250</v>
      </c>
      <c r="F3444" s="83" t="s">
        <v>950</v>
      </c>
      <c r="G3444" s="83">
        <v>67020</v>
      </c>
      <c r="H3444" s="83">
        <v>4840</v>
      </c>
    </row>
    <row r="3445" spans="1:8" x14ac:dyDescent="0.2">
      <c r="A3445" s="82" t="s">
        <v>589</v>
      </c>
      <c r="B3445" s="82" t="s">
        <v>590</v>
      </c>
      <c r="C3445" s="82" t="s">
        <v>112</v>
      </c>
      <c r="D3445" s="83" t="s">
        <v>950</v>
      </c>
      <c r="E3445" s="83" t="s">
        <v>950</v>
      </c>
      <c r="F3445" s="83" t="s">
        <v>951</v>
      </c>
      <c r="G3445" s="83" t="s">
        <v>950</v>
      </c>
      <c r="H3445" s="83" t="s">
        <v>951</v>
      </c>
    </row>
    <row r="3446" spans="1:8" x14ac:dyDescent="0.2">
      <c r="A3446" s="82" t="s">
        <v>591</v>
      </c>
      <c r="B3446" s="82" t="s">
        <v>592</v>
      </c>
      <c r="C3446" s="82" t="s">
        <v>97</v>
      </c>
      <c r="D3446" s="83">
        <v>551750</v>
      </c>
      <c r="E3446" s="83">
        <v>313610</v>
      </c>
      <c r="F3446" s="83">
        <v>67670</v>
      </c>
      <c r="G3446" s="83">
        <v>148100</v>
      </c>
      <c r="H3446" s="83">
        <v>22370</v>
      </c>
    </row>
    <row r="3447" spans="1:8" x14ac:dyDescent="0.2">
      <c r="A3447" s="82" t="s">
        <v>591</v>
      </c>
      <c r="B3447" s="82" t="s">
        <v>592</v>
      </c>
      <c r="C3447" s="82" t="s">
        <v>98</v>
      </c>
      <c r="D3447" s="83">
        <v>551750</v>
      </c>
      <c r="E3447" s="83">
        <v>313610</v>
      </c>
      <c r="F3447" s="83">
        <v>67670</v>
      </c>
      <c r="G3447" s="83">
        <v>148100</v>
      </c>
      <c r="H3447" s="83">
        <v>22370</v>
      </c>
    </row>
    <row r="3448" spans="1:8" x14ac:dyDescent="0.2">
      <c r="A3448" s="82" t="s">
        <v>591</v>
      </c>
      <c r="B3448" s="82" t="s">
        <v>592</v>
      </c>
      <c r="C3448" s="82" t="s">
        <v>99</v>
      </c>
      <c r="D3448" s="83">
        <v>17230</v>
      </c>
      <c r="E3448" s="83">
        <v>14320</v>
      </c>
      <c r="F3448" s="83">
        <v>2910</v>
      </c>
      <c r="G3448" s="83" t="s">
        <v>951</v>
      </c>
      <c r="H3448" s="83" t="s">
        <v>951</v>
      </c>
    </row>
    <row r="3449" spans="1:8" x14ac:dyDescent="0.2">
      <c r="A3449" s="82" t="s">
        <v>591</v>
      </c>
      <c r="B3449" s="82" t="s">
        <v>592</v>
      </c>
      <c r="C3449" s="82" t="s">
        <v>100</v>
      </c>
      <c r="D3449" s="83">
        <v>95320</v>
      </c>
      <c r="E3449" s="83">
        <v>77430</v>
      </c>
      <c r="F3449" s="83">
        <v>17890</v>
      </c>
      <c r="G3449" s="83" t="s">
        <v>951</v>
      </c>
      <c r="H3449" s="83" t="s">
        <v>951</v>
      </c>
    </row>
    <row r="3450" spans="1:8" x14ac:dyDescent="0.2">
      <c r="A3450" s="82" t="s">
        <v>591</v>
      </c>
      <c r="B3450" s="82" t="s">
        <v>592</v>
      </c>
      <c r="C3450" s="82" t="s">
        <v>101</v>
      </c>
      <c r="D3450" s="83">
        <v>103160</v>
      </c>
      <c r="E3450" s="83">
        <v>83170</v>
      </c>
      <c r="F3450" s="83">
        <v>19980</v>
      </c>
      <c r="G3450" s="83" t="s">
        <v>951</v>
      </c>
      <c r="H3450" s="83" t="s">
        <v>951</v>
      </c>
    </row>
    <row r="3451" spans="1:8" x14ac:dyDescent="0.2">
      <c r="A3451" s="82" t="s">
        <v>591</v>
      </c>
      <c r="B3451" s="82" t="s">
        <v>592</v>
      </c>
      <c r="C3451" s="82" t="s">
        <v>102</v>
      </c>
      <c r="D3451" s="83">
        <v>102430</v>
      </c>
      <c r="E3451" s="83">
        <v>82970</v>
      </c>
      <c r="F3451" s="83">
        <v>19460</v>
      </c>
      <c r="G3451" s="83" t="s">
        <v>950</v>
      </c>
      <c r="H3451" s="83" t="s">
        <v>951</v>
      </c>
    </row>
    <row r="3452" spans="1:8" x14ac:dyDescent="0.2">
      <c r="A3452" s="82" t="s">
        <v>591</v>
      </c>
      <c r="B3452" s="82" t="s">
        <v>592</v>
      </c>
      <c r="C3452" s="82" t="s">
        <v>103</v>
      </c>
      <c r="D3452" s="83">
        <v>137800</v>
      </c>
      <c r="E3452" s="83">
        <v>55720</v>
      </c>
      <c r="F3452" s="83">
        <v>7420</v>
      </c>
      <c r="G3452" s="83">
        <v>66060</v>
      </c>
      <c r="H3452" s="83">
        <v>8600</v>
      </c>
    </row>
    <row r="3453" spans="1:8" x14ac:dyDescent="0.2">
      <c r="A3453" s="82" t="s">
        <v>591</v>
      </c>
      <c r="B3453" s="82" t="s">
        <v>592</v>
      </c>
      <c r="C3453" s="82" t="s">
        <v>104</v>
      </c>
      <c r="D3453" s="83">
        <v>67950</v>
      </c>
      <c r="E3453" s="83" t="s">
        <v>951</v>
      </c>
      <c r="F3453" s="83" t="s">
        <v>951</v>
      </c>
      <c r="G3453" s="83">
        <v>60250</v>
      </c>
      <c r="H3453" s="83">
        <v>7700</v>
      </c>
    </row>
    <row r="3454" spans="1:8" x14ac:dyDescent="0.2">
      <c r="A3454" s="82" t="s">
        <v>591</v>
      </c>
      <c r="B3454" s="82" t="s">
        <v>592</v>
      </c>
      <c r="C3454" s="82" t="s">
        <v>105</v>
      </c>
      <c r="D3454" s="83">
        <v>27860</v>
      </c>
      <c r="E3454" s="83" t="s">
        <v>951</v>
      </c>
      <c r="F3454" s="83" t="s">
        <v>951</v>
      </c>
      <c r="G3454" s="83">
        <v>21790</v>
      </c>
      <c r="H3454" s="83">
        <v>6070</v>
      </c>
    </row>
    <row r="3455" spans="1:8" x14ac:dyDescent="0.2">
      <c r="A3455" s="82" t="s">
        <v>591</v>
      </c>
      <c r="B3455" s="82" t="s">
        <v>592</v>
      </c>
      <c r="C3455" s="82" t="s">
        <v>106</v>
      </c>
      <c r="D3455" s="83" t="s">
        <v>951</v>
      </c>
      <c r="E3455" s="83" t="s">
        <v>951</v>
      </c>
      <c r="F3455" s="83" t="s">
        <v>951</v>
      </c>
      <c r="G3455" s="83" t="s">
        <v>951</v>
      </c>
      <c r="H3455" s="83" t="s">
        <v>951</v>
      </c>
    </row>
    <row r="3456" spans="1:8" x14ac:dyDescent="0.2">
      <c r="A3456" s="82" t="s">
        <v>591</v>
      </c>
      <c r="B3456" s="82" t="s">
        <v>592</v>
      </c>
      <c r="C3456" s="82" t="s">
        <v>107</v>
      </c>
      <c r="D3456" s="83">
        <v>551750</v>
      </c>
      <c r="E3456" s="83">
        <v>313610</v>
      </c>
      <c r="F3456" s="83">
        <v>67670</v>
      </c>
      <c r="G3456" s="83">
        <v>148100</v>
      </c>
      <c r="H3456" s="83">
        <v>22370</v>
      </c>
    </row>
    <row r="3457" spans="1:8" x14ac:dyDescent="0.2">
      <c r="A3457" s="82" t="s">
        <v>591</v>
      </c>
      <c r="B3457" s="82" t="s">
        <v>592</v>
      </c>
      <c r="C3457" s="82" t="s">
        <v>108</v>
      </c>
      <c r="D3457" s="83">
        <v>15490</v>
      </c>
      <c r="E3457" s="83">
        <v>13580</v>
      </c>
      <c r="F3457" s="83" t="s">
        <v>950</v>
      </c>
      <c r="G3457" s="83" t="s">
        <v>950</v>
      </c>
      <c r="H3457" s="83" t="s">
        <v>951</v>
      </c>
    </row>
    <row r="3458" spans="1:8" x14ac:dyDescent="0.2">
      <c r="A3458" s="82" t="s">
        <v>591</v>
      </c>
      <c r="B3458" s="82" t="s">
        <v>592</v>
      </c>
      <c r="C3458" s="82" t="s">
        <v>109</v>
      </c>
      <c r="D3458" s="83">
        <v>238430</v>
      </c>
      <c r="E3458" s="83">
        <v>163850</v>
      </c>
      <c r="F3458" s="83">
        <v>36040</v>
      </c>
      <c r="G3458" s="83">
        <v>34420</v>
      </c>
      <c r="H3458" s="83">
        <v>4110</v>
      </c>
    </row>
    <row r="3459" spans="1:8" x14ac:dyDescent="0.2">
      <c r="A3459" s="82" t="s">
        <v>591</v>
      </c>
      <c r="B3459" s="82" t="s">
        <v>592</v>
      </c>
      <c r="C3459" s="82" t="s">
        <v>110</v>
      </c>
      <c r="D3459" s="83">
        <v>257190</v>
      </c>
      <c r="E3459" s="83">
        <v>123940</v>
      </c>
      <c r="F3459" s="83">
        <v>28390</v>
      </c>
      <c r="G3459" s="83">
        <v>87870</v>
      </c>
      <c r="H3459" s="83">
        <v>16990</v>
      </c>
    </row>
    <row r="3460" spans="1:8" x14ac:dyDescent="0.2">
      <c r="A3460" s="82" t="s">
        <v>591</v>
      </c>
      <c r="B3460" s="82" t="s">
        <v>592</v>
      </c>
      <c r="C3460" s="82" t="s">
        <v>111</v>
      </c>
      <c r="D3460" s="83">
        <v>39630</v>
      </c>
      <c r="E3460" s="83">
        <v>12230</v>
      </c>
      <c r="F3460" s="83" t="s">
        <v>950</v>
      </c>
      <c r="G3460" s="83">
        <v>24670</v>
      </c>
      <c r="H3460" s="83" t="s">
        <v>950</v>
      </c>
    </row>
    <row r="3461" spans="1:8" x14ac:dyDescent="0.2">
      <c r="A3461" s="82" t="s">
        <v>591</v>
      </c>
      <c r="B3461" s="82" t="s">
        <v>592</v>
      </c>
      <c r="C3461" s="82" t="s">
        <v>112</v>
      </c>
      <c r="D3461" s="83" t="s">
        <v>950</v>
      </c>
      <c r="E3461" s="83" t="s">
        <v>951</v>
      </c>
      <c r="F3461" s="83" t="s">
        <v>951</v>
      </c>
      <c r="G3461" s="83" t="s">
        <v>950</v>
      </c>
      <c r="H3461" s="83" t="s">
        <v>951</v>
      </c>
    </row>
    <row r="3462" spans="1:8" x14ac:dyDescent="0.2">
      <c r="A3462" s="82" t="s">
        <v>593</v>
      </c>
      <c r="B3462" s="82" t="s">
        <v>594</v>
      </c>
      <c r="C3462" s="82" t="s">
        <v>97</v>
      </c>
      <c r="D3462" s="83">
        <v>789820</v>
      </c>
      <c r="E3462" s="83">
        <v>455640</v>
      </c>
      <c r="F3462" s="83">
        <v>82220</v>
      </c>
      <c r="G3462" s="83">
        <v>226180</v>
      </c>
      <c r="H3462" s="83">
        <v>25780</v>
      </c>
    </row>
    <row r="3463" spans="1:8" x14ac:dyDescent="0.2">
      <c r="A3463" s="82" t="s">
        <v>593</v>
      </c>
      <c r="B3463" s="82" t="s">
        <v>594</v>
      </c>
      <c r="C3463" s="82" t="s">
        <v>98</v>
      </c>
      <c r="D3463" s="83">
        <v>789820</v>
      </c>
      <c r="E3463" s="83">
        <v>455640</v>
      </c>
      <c r="F3463" s="83">
        <v>82220</v>
      </c>
      <c r="G3463" s="83">
        <v>226180</v>
      </c>
      <c r="H3463" s="83">
        <v>25780</v>
      </c>
    </row>
    <row r="3464" spans="1:8" x14ac:dyDescent="0.2">
      <c r="A3464" s="82" t="s">
        <v>593</v>
      </c>
      <c r="B3464" s="82" t="s">
        <v>594</v>
      </c>
      <c r="C3464" s="82" t="s">
        <v>99</v>
      </c>
      <c r="D3464" s="83">
        <v>32410</v>
      </c>
      <c r="E3464" s="83">
        <v>26740</v>
      </c>
      <c r="F3464" s="83">
        <v>5670</v>
      </c>
      <c r="G3464" s="83" t="s">
        <v>951</v>
      </c>
      <c r="H3464" s="83" t="s">
        <v>951</v>
      </c>
    </row>
    <row r="3465" spans="1:8" x14ac:dyDescent="0.2">
      <c r="A3465" s="82" t="s">
        <v>593</v>
      </c>
      <c r="B3465" s="82" t="s">
        <v>594</v>
      </c>
      <c r="C3465" s="82" t="s">
        <v>100</v>
      </c>
      <c r="D3465" s="83">
        <v>112290</v>
      </c>
      <c r="E3465" s="83">
        <v>89360</v>
      </c>
      <c r="F3465" s="83">
        <v>22930</v>
      </c>
      <c r="G3465" s="83" t="s">
        <v>951</v>
      </c>
      <c r="H3465" s="83" t="s">
        <v>951</v>
      </c>
    </row>
    <row r="3466" spans="1:8" x14ac:dyDescent="0.2">
      <c r="A3466" s="82" t="s">
        <v>593</v>
      </c>
      <c r="B3466" s="82" t="s">
        <v>594</v>
      </c>
      <c r="C3466" s="82" t="s">
        <v>101</v>
      </c>
      <c r="D3466" s="83">
        <v>155350</v>
      </c>
      <c r="E3466" s="83">
        <v>135600</v>
      </c>
      <c r="F3466" s="83">
        <v>19750</v>
      </c>
      <c r="G3466" s="83" t="s">
        <v>951</v>
      </c>
      <c r="H3466" s="83" t="s">
        <v>951</v>
      </c>
    </row>
    <row r="3467" spans="1:8" x14ac:dyDescent="0.2">
      <c r="A3467" s="82" t="s">
        <v>593</v>
      </c>
      <c r="B3467" s="82" t="s">
        <v>594</v>
      </c>
      <c r="C3467" s="82" t="s">
        <v>102</v>
      </c>
      <c r="D3467" s="83">
        <v>174140</v>
      </c>
      <c r="E3467" s="83">
        <v>149890</v>
      </c>
      <c r="F3467" s="83">
        <v>24250</v>
      </c>
      <c r="G3467" s="83" t="s">
        <v>951</v>
      </c>
      <c r="H3467" s="83" t="s">
        <v>951</v>
      </c>
    </row>
    <row r="3468" spans="1:8" x14ac:dyDescent="0.2">
      <c r="A3468" s="82" t="s">
        <v>593</v>
      </c>
      <c r="B3468" s="82" t="s">
        <v>594</v>
      </c>
      <c r="C3468" s="82" t="s">
        <v>103</v>
      </c>
      <c r="D3468" s="83">
        <v>164770</v>
      </c>
      <c r="E3468" s="83">
        <v>54060</v>
      </c>
      <c r="F3468" s="83">
        <v>9620</v>
      </c>
      <c r="G3468" s="83">
        <v>93420</v>
      </c>
      <c r="H3468" s="83">
        <v>7680</v>
      </c>
    </row>
    <row r="3469" spans="1:8" x14ac:dyDescent="0.2">
      <c r="A3469" s="82" t="s">
        <v>593</v>
      </c>
      <c r="B3469" s="82" t="s">
        <v>594</v>
      </c>
      <c r="C3469" s="82" t="s">
        <v>104</v>
      </c>
      <c r="D3469" s="83">
        <v>108920</v>
      </c>
      <c r="E3469" s="83" t="s">
        <v>951</v>
      </c>
      <c r="F3469" s="83" t="s">
        <v>951</v>
      </c>
      <c r="G3469" s="83">
        <v>99350</v>
      </c>
      <c r="H3469" s="83">
        <v>9560</v>
      </c>
    </row>
    <row r="3470" spans="1:8" x14ac:dyDescent="0.2">
      <c r="A3470" s="82" t="s">
        <v>593</v>
      </c>
      <c r="B3470" s="82" t="s">
        <v>594</v>
      </c>
      <c r="C3470" s="82" t="s">
        <v>105</v>
      </c>
      <c r="D3470" s="83">
        <v>41940</v>
      </c>
      <c r="E3470" s="83" t="s">
        <v>951</v>
      </c>
      <c r="F3470" s="83" t="s">
        <v>951</v>
      </c>
      <c r="G3470" s="83">
        <v>33410</v>
      </c>
      <c r="H3470" s="83">
        <v>8540</v>
      </c>
    </row>
    <row r="3471" spans="1:8" x14ac:dyDescent="0.2">
      <c r="A3471" s="82" t="s">
        <v>593</v>
      </c>
      <c r="B3471" s="82" t="s">
        <v>594</v>
      </c>
      <c r="C3471" s="82" t="s">
        <v>106</v>
      </c>
      <c r="D3471" s="83" t="s">
        <v>951</v>
      </c>
      <c r="E3471" s="83" t="s">
        <v>951</v>
      </c>
      <c r="F3471" s="83" t="s">
        <v>951</v>
      </c>
      <c r="G3471" s="83" t="s">
        <v>951</v>
      </c>
      <c r="H3471" s="83" t="s">
        <v>951</v>
      </c>
    </row>
    <row r="3472" spans="1:8" x14ac:dyDescent="0.2">
      <c r="A3472" s="82" t="s">
        <v>593</v>
      </c>
      <c r="B3472" s="82" t="s">
        <v>594</v>
      </c>
      <c r="C3472" s="82" t="s">
        <v>107</v>
      </c>
      <c r="D3472" s="83">
        <v>789820</v>
      </c>
      <c r="E3472" s="83">
        <v>455640</v>
      </c>
      <c r="F3472" s="83">
        <v>82220</v>
      </c>
      <c r="G3472" s="83">
        <v>226180</v>
      </c>
      <c r="H3472" s="83">
        <v>25780</v>
      </c>
    </row>
    <row r="3473" spans="1:8" x14ac:dyDescent="0.2">
      <c r="A3473" s="82" t="s">
        <v>593</v>
      </c>
      <c r="B3473" s="82" t="s">
        <v>594</v>
      </c>
      <c r="C3473" s="82" t="s">
        <v>108</v>
      </c>
      <c r="D3473" s="83">
        <v>9850</v>
      </c>
      <c r="E3473" s="83">
        <v>8180</v>
      </c>
      <c r="F3473" s="83" t="s">
        <v>950</v>
      </c>
      <c r="G3473" s="83" t="s">
        <v>951</v>
      </c>
      <c r="H3473" s="83" t="s">
        <v>951</v>
      </c>
    </row>
    <row r="3474" spans="1:8" x14ac:dyDescent="0.2">
      <c r="A3474" s="82" t="s">
        <v>593</v>
      </c>
      <c r="B3474" s="82" t="s">
        <v>594</v>
      </c>
      <c r="C3474" s="82" t="s">
        <v>109</v>
      </c>
      <c r="D3474" s="83">
        <v>331980</v>
      </c>
      <c r="E3474" s="83">
        <v>240800</v>
      </c>
      <c r="F3474" s="83">
        <v>46110</v>
      </c>
      <c r="G3474" s="83">
        <v>40300</v>
      </c>
      <c r="H3474" s="83">
        <v>4780</v>
      </c>
    </row>
    <row r="3475" spans="1:8" x14ac:dyDescent="0.2">
      <c r="A3475" s="82" t="s">
        <v>593</v>
      </c>
      <c r="B3475" s="82" t="s">
        <v>594</v>
      </c>
      <c r="C3475" s="82" t="s">
        <v>110</v>
      </c>
      <c r="D3475" s="83">
        <v>383430</v>
      </c>
      <c r="E3475" s="83">
        <v>194600</v>
      </c>
      <c r="F3475" s="83">
        <v>29020</v>
      </c>
      <c r="G3475" s="83">
        <v>145470</v>
      </c>
      <c r="H3475" s="83">
        <v>14350</v>
      </c>
    </row>
    <row r="3476" spans="1:8" x14ac:dyDescent="0.2">
      <c r="A3476" s="82" t="s">
        <v>593</v>
      </c>
      <c r="B3476" s="82" t="s">
        <v>594</v>
      </c>
      <c r="C3476" s="82" t="s">
        <v>111</v>
      </c>
      <c r="D3476" s="83">
        <v>63240</v>
      </c>
      <c r="E3476" s="83">
        <v>11210</v>
      </c>
      <c r="F3476" s="83" t="s">
        <v>950</v>
      </c>
      <c r="G3476" s="83">
        <v>39960</v>
      </c>
      <c r="H3476" s="83">
        <v>6660</v>
      </c>
    </row>
    <row r="3477" spans="1:8" x14ac:dyDescent="0.2">
      <c r="A3477" s="82" t="s">
        <v>593</v>
      </c>
      <c r="B3477" s="82" t="s">
        <v>594</v>
      </c>
      <c r="C3477" s="82" t="s">
        <v>112</v>
      </c>
      <c r="D3477" s="83" t="s">
        <v>950</v>
      </c>
      <c r="E3477" s="83" t="s">
        <v>950</v>
      </c>
      <c r="F3477" s="83" t="s">
        <v>951</v>
      </c>
      <c r="G3477" s="83" t="s">
        <v>950</v>
      </c>
      <c r="H3477" s="83" t="s">
        <v>951</v>
      </c>
    </row>
    <row r="3478" spans="1:8" x14ac:dyDescent="0.2">
      <c r="A3478" s="82" t="s">
        <v>595</v>
      </c>
      <c r="B3478" s="82" t="s">
        <v>596</v>
      </c>
      <c r="C3478" s="82" t="s">
        <v>97</v>
      </c>
      <c r="D3478" s="83">
        <v>790960</v>
      </c>
      <c r="E3478" s="83">
        <v>470080</v>
      </c>
      <c r="F3478" s="83">
        <v>59420</v>
      </c>
      <c r="G3478" s="83">
        <v>236910</v>
      </c>
      <c r="H3478" s="83">
        <v>24550</v>
      </c>
    </row>
    <row r="3479" spans="1:8" x14ac:dyDescent="0.2">
      <c r="A3479" s="82" t="s">
        <v>595</v>
      </c>
      <c r="B3479" s="82" t="s">
        <v>596</v>
      </c>
      <c r="C3479" s="82" t="s">
        <v>98</v>
      </c>
      <c r="D3479" s="83">
        <v>790960</v>
      </c>
      <c r="E3479" s="83">
        <v>470080</v>
      </c>
      <c r="F3479" s="83">
        <v>59420</v>
      </c>
      <c r="G3479" s="83">
        <v>236910</v>
      </c>
      <c r="H3479" s="83">
        <v>24550</v>
      </c>
    </row>
    <row r="3480" spans="1:8" x14ac:dyDescent="0.2">
      <c r="A3480" s="82" t="s">
        <v>595</v>
      </c>
      <c r="B3480" s="82" t="s">
        <v>596</v>
      </c>
      <c r="C3480" s="82" t="s">
        <v>99</v>
      </c>
      <c r="D3480" s="83">
        <v>32140</v>
      </c>
      <c r="E3480" s="83">
        <v>27210</v>
      </c>
      <c r="F3480" s="83">
        <v>4930</v>
      </c>
      <c r="G3480" s="83" t="s">
        <v>951</v>
      </c>
      <c r="H3480" s="83" t="s">
        <v>951</v>
      </c>
    </row>
    <row r="3481" spans="1:8" x14ac:dyDescent="0.2">
      <c r="A3481" s="82" t="s">
        <v>595</v>
      </c>
      <c r="B3481" s="82" t="s">
        <v>596</v>
      </c>
      <c r="C3481" s="82" t="s">
        <v>100</v>
      </c>
      <c r="D3481" s="83">
        <v>107370</v>
      </c>
      <c r="E3481" s="83">
        <v>98110</v>
      </c>
      <c r="F3481" s="83">
        <v>9260</v>
      </c>
      <c r="G3481" s="83" t="s">
        <v>951</v>
      </c>
      <c r="H3481" s="83" t="s">
        <v>951</v>
      </c>
    </row>
    <row r="3482" spans="1:8" x14ac:dyDescent="0.2">
      <c r="A3482" s="82" t="s">
        <v>595</v>
      </c>
      <c r="B3482" s="82" t="s">
        <v>596</v>
      </c>
      <c r="C3482" s="82" t="s">
        <v>101</v>
      </c>
      <c r="D3482" s="83">
        <v>141220</v>
      </c>
      <c r="E3482" s="83">
        <v>121600</v>
      </c>
      <c r="F3482" s="83">
        <v>19620</v>
      </c>
      <c r="G3482" s="83" t="s">
        <v>951</v>
      </c>
      <c r="H3482" s="83" t="s">
        <v>951</v>
      </c>
    </row>
    <row r="3483" spans="1:8" x14ac:dyDescent="0.2">
      <c r="A3483" s="82" t="s">
        <v>595</v>
      </c>
      <c r="B3483" s="82" t="s">
        <v>596</v>
      </c>
      <c r="C3483" s="82" t="s">
        <v>102</v>
      </c>
      <c r="D3483" s="83">
        <v>159100</v>
      </c>
      <c r="E3483" s="83">
        <v>142500</v>
      </c>
      <c r="F3483" s="83">
        <v>16600</v>
      </c>
      <c r="G3483" s="83" t="s">
        <v>951</v>
      </c>
      <c r="H3483" s="83" t="s">
        <v>951</v>
      </c>
    </row>
    <row r="3484" spans="1:8" x14ac:dyDescent="0.2">
      <c r="A3484" s="82" t="s">
        <v>595</v>
      </c>
      <c r="B3484" s="82" t="s">
        <v>596</v>
      </c>
      <c r="C3484" s="82" t="s">
        <v>103</v>
      </c>
      <c r="D3484" s="83">
        <v>201230</v>
      </c>
      <c r="E3484" s="83">
        <v>80660</v>
      </c>
      <c r="F3484" s="83">
        <v>9000</v>
      </c>
      <c r="G3484" s="83">
        <v>104580</v>
      </c>
      <c r="H3484" s="83">
        <v>6980</v>
      </c>
    </row>
    <row r="3485" spans="1:8" x14ac:dyDescent="0.2">
      <c r="A3485" s="82" t="s">
        <v>595</v>
      </c>
      <c r="B3485" s="82" t="s">
        <v>596</v>
      </c>
      <c r="C3485" s="82" t="s">
        <v>104</v>
      </c>
      <c r="D3485" s="83">
        <v>104670</v>
      </c>
      <c r="E3485" s="83" t="s">
        <v>951</v>
      </c>
      <c r="F3485" s="83" t="s">
        <v>951</v>
      </c>
      <c r="G3485" s="83">
        <v>96400</v>
      </c>
      <c r="H3485" s="83">
        <v>8270</v>
      </c>
    </row>
    <row r="3486" spans="1:8" x14ac:dyDescent="0.2">
      <c r="A3486" s="82" t="s">
        <v>595</v>
      </c>
      <c r="B3486" s="82" t="s">
        <v>596</v>
      </c>
      <c r="C3486" s="82" t="s">
        <v>105</v>
      </c>
      <c r="D3486" s="83">
        <v>45230</v>
      </c>
      <c r="E3486" s="83" t="s">
        <v>951</v>
      </c>
      <c r="F3486" s="83" t="s">
        <v>951</v>
      </c>
      <c r="G3486" s="83">
        <v>35930</v>
      </c>
      <c r="H3486" s="83">
        <v>9310</v>
      </c>
    </row>
    <row r="3487" spans="1:8" x14ac:dyDescent="0.2">
      <c r="A3487" s="82" t="s">
        <v>595</v>
      </c>
      <c r="B3487" s="82" t="s">
        <v>596</v>
      </c>
      <c r="C3487" s="82" t="s">
        <v>106</v>
      </c>
      <c r="D3487" s="83" t="s">
        <v>951</v>
      </c>
      <c r="E3487" s="83" t="s">
        <v>951</v>
      </c>
      <c r="F3487" s="83" t="s">
        <v>951</v>
      </c>
      <c r="G3487" s="83" t="s">
        <v>951</v>
      </c>
      <c r="H3487" s="83" t="s">
        <v>951</v>
      </c>
    </row>
    <row r="3488" spans="1:8" x14ac:dyDescent="0.2">
      <c r="A3488" s="82" t="s">
        <v>595</v>
      </c>
      <c r="B3488" s="82" t="s">
        <v>596</v>
      </c>
      <c r="C3488" s="82" t="s">
        <v>107</v>
      </c>
      <c r="D3488" s="83">
        <v>790960</v>
      </c>
      <c r="E3488" s="83">
        <v>470080</v>
      </c>
      <c r="F3488" s="83">
        <v>59420</v>
      </c>
      <c r="G3488" s="83">
        <v>236910</v>
      </c>
      <c r="H3488" s="83">
        <v>24550</v>
      </c>
    </row>
    <row r="3489" spans="1:8" x14ac:dyDescent="0.2">
      <c r="A3489" s="82" t="s">
        <v>595</v>
      </c>
      <c r="B3489" s="82" t="s">
        <v>596</v>
      </c>
      <c r="C3489" s="82" t="s">
        <v>108</v>
      </c>
      <c r="D3489" s="83">
        <v>10860</v>
      </c>
      <c r="E3489" s="83">
        <v>10150</v>
      </c>
      <c r="F3489" s="83" t="s">
        <v>950</v>
      </c>
      <c r="G3489" s="83" t="s">
        <v>951</v>
      </c>
      <c r="H3489" s="83" t="s">
        <v>951</v>
      </c>
    </row>
    <row r="3490" spans="1:8" x14ac:dyDescent="0.2">
      <c r="A3490" s="82" t="s">
        <v>595</v>
      </c>
      <c r="B3490" s="82" t="s">
        <v>596</v>
      </c>
      <c r="C3490" s="82" t="s">
        <v>109</v>
      </c>
      <c r="D3490" s="83">
        <v>266340</v>
      </c>
      <c r="E3490" s="83">
        <v>191520</v>
      </c>
      <c r="F3490" s="83">
        <v>37310</v>
      </c>
      <c r="G3490" s="83">
        <v>33800</v>
      </c>
      <c r="H3490" s="83">
        <v>3710</v>
      </c>
    </row>
    <row r="3491" spans="1:8" x14ac:dyDescent="0.2">
      <c r="A3491" s="82" t="s">
        <v>595</v>
      </c>
      <c r="B3491" s="82" t="s">
        <v>596</v>
      </c>
      <c r="C3491" s="82" t="s">
        <v>110</v>
      </c>
      <c r="D3491" s="83">
        <v>456980</v>
      </c>
      <c r="E3491" s="83">
        <v>253130</v>
      </c>
      <c r="F3491" s="83">
        <v>20370</v>
      </c>
      <c r="G3491" s="83">
        <v>167100</v>
      </c>
      <c r="H3491" s="83">
        <v>16370</v>
      </c>
    </row>
    <row r="3492" spans="1:8" x14ac:dyDescent="0.2">
      <c r="A3492" s="82" t="s">
        <v>595</v>
      </c>
      <c r="B3492" s="82" t="s">
        <v>596</v>
      </c>
      <c r="C3492" s="82" t="s">
        <v>111</v>
      </c>
      <c r="D3492" s="83">
        <v>54370</v>
      </c>
      <c r="E3492" s="83">
        <v>13570</v>
      </c>
      <c r="F3492" s="83" t="s">
        <v>950</v>
      </c>
      <c r="G3492" s="83">
        <v>35310</v>
      </c>
      <c r="H3492" s="83" t="s">
        <v>950</v>
      </c>
    </row>
    <row r="3493" spans="1:8" x14ac:dyDescent="0.2">
      <c r="A3493" s="82" t="s">
        <v>595</v>
      </c>
      <c r="B3493" s="82" t="s">
        <v>596</v>
      </c>
      <c r="C3493" s="82" t="s">
        <v>112</v>
      </c>
      <c r="D3493" s="83" t="s">
        <v>950</v>
      </c>
      <c r="E3493" s="83" t="s">
        <v>950</v>
      </c>
      <c r="F3493" s="83" t="s">
        <v>951</v>
      </c>
      <c r="G3493" s="83" t="s">
        <v>950</v>
      </c>
      <c r="H3493" s="83" t="s">
        <v>951</v>
      </c>
    </row>
    <row r="3494" spans="1:8" x14ac:dyDescent="0.2">
      <c r="A3494" s="82" t="s">
        <v>597</v>
      </c>
      <c r="B3494" s="82" t="s">
        <v>598</v>
      </c>
      <c r="C3494" s="82" t="s">
        <v>97</v>
      </c>
      <c r="D3494" s="83">
        <v>390710</v>
      </c>
      <c r="E3494" s="83">
        <v>210610</v>
      </c>
      <c r="F3494" s="83">
        <v>22430</v>
      </c>
      <c r="G3494" s="83">
        <v>137970</v>
      </c>
      <c r="H3494" s="83">
        <v>19690</v>
      </c>
    </row>
    <row r="3495" spans="1:8" x14ac:dyDescent="0.2">
      <c r="A3495" s="82" t="s">
        <v>597</v>
      </c>
      <c r="B3495" s="82" t="s">
        <v>598</v>
      </c>
      <c r="C3495" s="82" t="s">
        <v>98</v>
      </c>
      <c r="D3495" s="83">
        <v>390710</v>
      </c>
      <c r="E3495" s="83">
        <v>210610</v>
      </c>
      <c r="F3495" s="83">
        <v>22430</v>
      </c>
      <c r="G3495" s="83">
        <v>137970</v>
      </c>
      <c r="H3495" s="83">
        <v>19690</v>
      </c>
    </row>
    <row r="3496" spans="1:8" x14ac:dyDescent="0.2">
      <c r="A3496" s="82" t="s">
        <v>597</v>
      </c>
      <c r="B3496" s="82" t="s">
        <v>598</v>
      </c>
      <c r="C3496" s="82" t="s">
        <v>99</v>
      </c>
      <c r="D3496" s="83">
        <v>13030</v>
      </c>
      <c r="E3496" s="83">
        <v>12190</v>
      </c>
      <c r="F3496" s="83" t="s">
        <v>950</v>
      </c>
      <c r="G3496" s="83" t="s">
        <v>951</v>
      </c>
      <c r="H3496" s="83" t="s">
        <v>951</v>
      </c>
    </row>
    <row r="3497" spans="1:8" x14ac:dyDescent="0.2">
      <c r="A3497" s="82" t="s">
        <v>597</v>
      </c>
      <c r="B3497" s="82" t="s">
        <v>598</v>
      </c>
      <c r="C3497" s="82" t="s">
        <v>100</v>
      </c>
      <c r="D3497" s="83">
        <v>62420</v>
      </c>
      <c r="E3497" s="83">
        <v>55750</v>
      </c>
      <c r="F3497" s="83">
        <v>6660</v>
      </c>
      <c r="G3497" s="83" t="s">
        <v>951</v>
      </c>
      <c r="H3497" s="83" t="s">
        <v>951</v>
      </c>
    </row>
    <row r="3498" spans="1:8" x14ac:dyDescent="0.2">
      <c r="A3498" s="82" t="s">
        <v>597</v>
      </c>
      <c r="B3498" s="82" t="s">
        <v>598</v>
      </c>
      <c r="C3498" s="82" t="s">
        <v>101</v>
      </c>
      <c r="D3498" s="83">
        <v>61580</v>
      </c>
      <c r="E3498" s="83">
        <v>53510</v>
      </c>
      <c r="F3498" s="83">
        <v>8080</v>
      </c>
      <c r="G3498" s="83" t="s">
        <v>951</v>
      </c>
      <c r="H3498" s="83" t="s">
        <v>951</v>
      </c>
    </row>
    <row r="3499" spans="1:8" x14ac:dyDescent="0.2">
      <c r="A3499" s="82" t="s">
        <v>597</v>
      </c>
      <c r="B3499" s="82" t="s">
        <v>598</v>
      </c>
      <c r="C3499" s="82" t="s">
        <v>102</v>
      </c>
      <c r="D3499" s="83">
        <v>63590</v>
      </c>
      <c r="E3499" s="83">
        <v>60880</v>
      </c>
      <c r="F3499" s="83" t="s">
        <v>950</v>
      </c>
      <c r="G3499" s="83" t="s">
        <v>950</v>
      </c>
      <c r="H3499" s="83" t="s">
        <v>951</v>
      </c>
    </row>
    <row r="3500" spans="1:8" x14ac:dyDescent="0.2">
      <c r="A3500" s="82" t="s">
        <v>597</v>
      </c>
      <c r="B3500" s="82" t="s">
        <v>598</v>
      </c>
      <c r="C3500" s="82" t="s">
        <v>103</v>
      </c>
      <c r="D3500" s="83">
        <v>88500</v>
      </c>
      <c r="E3500" s="83">
        <v>28290</v>
      </c>
      <c r="F3500" s="83">
        <v>4130</v>
      </c>
      <c r="G3500" s="83">
        <v>52340</v>
      </c>
      <c r="H3500" s="83">
        <v>3750</v>
      </c>
    </row>
    <row r="3501" spans="1:8" x14ac:dyDescent="0.2">
      <c r="A3501" s="82" t="s">
        <v>597</v>
      </c>
      <c r="B3501" s="82" t="s">
        <v>598</v>
      </c>
      <c r="C3501" s="82" t="s">
        <v>104</v>
      </c>
      <c r="D3501" s="83">
        <v>71310</v>
      </c>
      <c r="E3501" s="83" t="s">
        <v>951</v>
      </c>
      <c r="F3501" s="83" t="s">
        <v>951</v>
      </c>
      <c r="G3501" s="83">
        <v>62000</v>
      </c>
      <c r="H3501" s="83">
        <v>9320</v>
      </c>
    </row>
    <row r="3502" spans="1:8" x14ac:dyDescent="0.2">
      <c r="A3502" s="82" t="s">
        <v>597</v>
      </c>
      <c r="B3502" s="82" t="s">
        <v>598</v>
      </c>
      <c r="C3502" s="82" t="s">
        <v>105</v>
      </c>
      <c r="D3502" s="83">
        <v>30260</v>
      </c>
      <c r="E3502" s="83" t="s">
        <v>951</v>
      </c>
      <c r="F3502" s="83" t="s">
        <v>951</v>
      </c>
      <c r="G3502" s="83">
        <v>23640</v>
      </c>
      <c r="H3502" s="83">
        <v>6630</v>
      </c>
    </row>
    <row r="3503" spans="1:8" x14ac:dyDescent="0.2">
      <c r="A3503" s="82" t="s">
        <v>597</v>
      </c>
      <c r="B3503" s="82" t="s">
        <v>598</v>
      </c>
      <c r="C3503" s="82" t="s">
        <v>106</v>
      </c>
      <c r="D3503" s="83" t="s">
        <v>951</v>
      </c>
      <c r="E3503" s="83" t="s">
        <v>951</v>
      </c>
      <c r="F3503" s="83" t="s">
        <v>951</v>
      </c>
      <c r="G3503" s="83" t="s">
        <v>951</v>
      </c>
      <c r="H3503" s="83" t="s">
        <v>951</v>
      </c>
    </row>
    <row r="3504" spans="1:8" x14ac:dyDescent="0.2">
      <c r="A3504" s="82" t="s">
        <v>597</v>
      </c>
      <c r="B3504" s="82" t="s">
        <v>598</v>
      </c>
      <c r="C3504" s="82" t="s">
        <v>107</v>
      </c>
      <c r="D3504" s="83">
        <v>390710</v>
      </c>
      <c r="E3504" s="83">
        <v>210610</v>
      </c>
      <c r="F3504" s="83">
        <v>22430</v>
      </c>
      <c r="G3504" s="83">
        <v>137970</v>
      </c>
      <c r="H3504" s="83">
        <v>19690</v>
      </c>
    </row>
    <row r="3505" spans="1:8" x14ac:dyDescent="0.2">
      <c r="A3505" s="82" t="s">
        <v>597</v>
      </c>
      <c r="B3505" s="82" t="s">
        <v>598</v>
      </c>
      <c r="C3505" s="82" t="s">
        <v>108</v>
      </c>
      <c r="D3505" s="83" t="s">
        <v>950</v>
      </c>
      <c r="E3505" s="83" t="s">
        <v>950</v>
      </c>
      <c r="F3505" s="83" t="s">
        <v>950</v>
      </c>
      <c r="G3505" s="83" t="s">
        <v>950</v>
      </c>
      <c r="H3505" s="83" t="s">
        <v>951</v>
      </c>
    </row>
    <row r="3506" spans="1:8" x14ac:dyDescent="0.2">
      <c r="A3506" s="82" t="s">
        <v>597</v>
      </c>
      <c r="B3506" s="82" t="s">
        <v>598</v>
      </c>
      <c r="C3506" s="82" t="s">
        <v>109</v>
      </c>
      <c r="D3506" s="83">
        <v>134910</v>
      </c>
      <c r="E3506" s="83">
        <v>107220</v>
      </c>
      <c r="F3506" s="83">
        <v>10180</v>
      </c>
      <c r="G3506" s="83">
        <v>16600</v>
      </c>
      <c r="H3506" s="83" t="s">
        <v>950</v>
      </c>
    </row>
    <row r="3507" spans="1:8" x14ac:dyDescent="0.2">
      <c r="A3507" s="82" t="s">
        <v>597</v>
      </c>
      <c r="B3507" s="82" t="s">
        <v>598</v>
      </c>
      <c r="C3507" s="82" t="s">
        <v>110</v>
      </c>
      <c r="D3507" s="83">
        <v>216950</v>
      </c>
      <c r="E3507" s="83">
        <v>90700</v>
      </c>
      <c r="F3507" s="83">
        <v>10320</v>
      </c>
      <c r="G3507" s="83">
        <v>99750</v>
      </c>
      <c r="H3507" s="83">
        <v>16190</v>
      </c>
    </row>
    <row r="3508" spans="1:8" x14ac:dyDescent="0.2">
      <c r="A3508" s="82" t="s">
        <v>597</v>
      </c>
      <c r="B3508" s="82" t="s">
        <v>598</v>
      </c>
      <c r="C3508" s="82" t="s">
        <v>111</v>
      </c>
      <c r="D3508" s="83">
        <v>34910</v>
      </c>
      <c r="E3508" s="83">
        <v>10050</v>
      </c>
      <c r="F3508" s="83" t="s">
        <v>950</v>
      </c>
      <c r="G3508" s="83">
        <v>20690</v>
      </c>
      <c r="H3508" s="83">
        <v>2600</v>
      </c>
    </row>
    <row r="3509" spans="1:8" x14ac:dyDescent="0.2">
      <c r="A3509" s="82" t="s">
        <v>597</v>
      </c>
      <c r="B3509" s="82" t="s">
        <v>598</v>
      </c>
      <c r="C3509" s="82" t="s">
        <v>112</v>
      </c>
      <c r="D3509" s="83" t="s">
        <v>950</v>
      </c>
      <c r="E3509" s="83" t="s">
        <v>950</v>
      </c>
      <c r="F3509" s="83" t="s">
        <v>950</v>
      </c>
      <c r="G3509" s="83" t="s">
        <v>950</v>
      </c>
      <c r="H3509" s="83" t="s">
        <v>951</v>
      </c>
    </row>
    <row r="3510" spans="1:8" x14ac:dyDescent="0.2">
      <c r="A3510" s="82" t="s">
        <v>599</v>
      </c>
      <c r="B3510" s="82" t="s">
        <v>600</v>
      </c>
      <c r="C3510" s="82" t="s">
        <v>97</v>
      </c>
      <c r="D3510" s="83">
        <v>432770</v>
      </c>
      <c r="E3510" s="83">
        <v>276300</v>
      </c>
      <c r="F3510" s="83">
        <v>37180</v>
      </c>
      <c r="G3510" s="83">
        <v>98570</v>
      </c>
      <c r="H3510" s="83">
        <v>20730</v>
      </c>
    </row>
    <row r="3511" spans="1:8" x14ac:dyDescent="0.2">
      <c r="A3511" s="82" t="s">
        <v>599</v>
      </c>
      <c r="B3511" s="82" t="s">
        <v>600</v>
      </c>
      <c r="C3511" s="82" t="s">
        <v>98</v>
      </c>
      <c r="D3511" s="83">
        <v>432770</v>
      </c>
      <c r="E3511" s="83">
        <v>276300</v>
      </c>
      <c r="F3511" s="83">
        <v>37180</v>
      </c>
      <c r="G3511" s="83">
        <v>98570</v>
      </c>
      <c r="H3511" s="83">
        <v>20730</v>
      </c>
    </row>
    <row r="3512" spans="1:8" x14ac:dyDescent="0.2">
      <c r="A3512" s="82" t="s">
        <v>599</v>
      </c>
      <c r="B3512" s="82" t="s">
        <v>600</v>
      </c>
      <c r="C3512" s="82" t="s">
        <v>99</v>
      </c>
      <c r="D3512" s="83">
        <v>19270</v>
      </c>
      <c r="E3512" s="83">
        <v>16010</v>
      </c>
      <c r="F3512" s="83">
        <v>3260</v>
      </c>
      <c r="G3512" s="83" t="s">
        <v>951</v>
      </c>
      <c r="H3512" s="83" t="s">
        <v>951</v>
      </c>
    </row>
    <row r="3513" spans="1:8" x14ac:dyDescent="0.2">
      <c r="A3513" s="82" t="s">
        <v>599</v>
      </c>
      <c r="B3513" s="82" t="s">
        <v>600</v>
      </c>
      <c r="C3513" s="82" t="s">
        <v>100</v>
      </c>
      <c r="D3513" s="83">
        <v>80780</v>
      </c>
      <c r="E3513" s="83">
        <v>66780</v>
      </c>
      <c r="F3513" s="83">
        <v>14000</v>
      </c>
      <c r="G3513" s="83" t="s">
        <v>951</v>
      </c>
      <c r="H3513" s="83" t="s">
        <v>951</v>
      </c>
    </row>
    <row r="3514" spans="1:8" x14ac:dyDescent="0.2">
      <c r="A3514" s="82" t="s">
        <v>599</v>
      </c>
      <c r="B3514" s="82" t="s">
        <v>600</v>
      </c>
      <c r="C3514" s="82" t="s">
        <v>101</v>
      </c>
      <c r="D3514" s="83">
        <v>82150</v>
      </c>
      <c r="E3514" s="83">
        <v>76200</v>
      </c>
      <c r="F3514" s="83">
        <v>5950</v>
      </c>
      <c r="G3514" s="83" t="s">
        <v>951</v>
      </c>
      <c r="H3514" s="83" t="s">
        <v>951</v>
      </c>
    </row>
    <row r="3515" spans="1:8" x14ac:dyDescent="0.2">
      <c r="A3515" s="82" t="s">
        <v>599</v>
      </c>
      <c r="B3515" s="82" t="s">
        <v>600</v>
      </c>
      <c r="C3515" s="82" t="s">
        <v>102</v>
      </c>
      <c r="D3515" s="83">
        <v>87110</v>
      </c>
      <c r="E3515" s="83">
        <v>78470</v>
      </c>
      <c r="F3515" s="83">
        <v>8640</v>
      </c>
      <c r="G3515" s="83" t="s">
        <v>951</v>
      </c>
      <c r="H3515" s="83" t="s">
        <v>951</v>
      </c>
    </row>
    <row r="3516" spans="1:8" x14ac:dyDescent="0.2">
      <c r="A3516" s="82" t="s">
        <v>599</v>
      </c>
      <c r="B3516" s="82" t="s">
        <v>600</v>
      </c>
      <c r="C3516" s="82" t="s">
        <v>103</v>
      </c>
      <c r="D3516" s="83">
        <v>92320</v>
      </c>
      <c r="E3516" s="83">
        <v>38270</v>
      </c>
      <c r="F3516" s="83">
        <v>5330</v>
      </c>
      <c r="G3516" s="83">
        <v>43100</v>
      </c>
      <c r="H3516" s="83">
        <v>5630</v>
      </c>
    </row>
    <row r="3517" spans="1:8" x14ac:dyDescent="0.2">
      <c r="A3517" s="82" t="s">
        <v>599</v>
      </c>
      <c r="B3517" s="82" t="s">
        <v>600</v>
      </c>
      <c r="C3517" s="82" t="s">
        <v>104</v>
      </c>
      <c r="D3517" s="83">
        <v>48190</v>
      </c>
      <c r="E3517" s="83" t="s">
        <v>951</v>
      </c>
      <c r="F3517" s="83" t="s">
        <v>951</v>
      </c>
      <c r="G3517" s="83">
        <v>37730</v>
      </c>
      <c r="H3517" s="83">
        <v>10460</v>
      </c>
    </row>
    <row r="3518" spans="1:8" x14ac:dyDescent="0.2">
      <c r="A3518" s="82" t="s">
        <v>599</v>
      </c>
      <c r="B3518" s="82" t="s">
        <v>600</v>
      </c>
      <c r="C3518" s="82" t="s">
        <v>105</v>
      </c>
      <c r="D3518" s="83">
        <v>22380</v>
      </c>
      <c r="E3518" s="83" t="s">
        <v>951</v>
      </c>
      <c r="F3518" s="83" t="s">
        <v>951</v>
      </c>
      <c r="G3518" s="83">
        <v>17750</v>
      </c>
      <c r="H3518" s="83">
        <v>4640</v>
      </c>
    </row>
    <row r="3519" spans="1:8" x14ac:dyDescent="0.2">
      <c r="A3519" s="82" t="s">
        <v>599</v>
      </c>
      <c r="B3519" s="82" t="s">
        <v>600</v>
      </c>
      <c r="C3519" s="82" t="s">
        <v>106</v>
      </c>
      <c r="D3519" s="83" t="s">
        <v>950</v>
      </c>
      <c r="E3519" s="83" t="s">
        <v>950</v>
      </c>
      <c r="F3519" s="83" t="s">
        <v>951</v>
      </c>
      <c r="G3519" s="83" t="s">
        <v>951</v>
      </c>
      <c r="H3519" s="83" t="s">
        <v>951</v>
      </c>
    </row>
    <row r="3520" spans="1:8" x14ac:dyDescent="0.2">
      <c r="A3520" s="82" t="s">
        <v>599</v>
      </c>
      <c r="B3520" s="82" t="s">
        <v>600</v>
      </c>
      <c r="C3520" s="82" t="s">
        <v>107</v>
      </c>
      <c r="D3520" s="83">
        <v>432770</v>
      </c>
      <c r="E3520" s="83">
        <v>276300</v>
      </c>
      <c r="F3520" s="83">
        <v>37180</v>
      </c>
      <c r="G3520" s="83">
        <v>98570</v>
      </c>
      <c r="H3520" s="83">
        <v>20730</v>
      </c>
    </row>
    <row r="3521" spans="1:8" x14ac:dyDescent="0.2">
      <c r="A3521" s="82" t="s">
        <v>599</v>
      </c>
      <c r="B3521" s="82" t="s">
        <v>600</v>
      </c>
      <c r="C3521" s="82" t="s">
        <v>108</v>
      </c>
      <c r="D3521" s="83" t="s">
        <v>950</v>
      </c>
      <c r="E3521" s="83" t="s">
        <v>950</v>
      </c>
      <c r="F3521" s="83" t="s">
        <v>951</v>
      </c>
      <c r="G3521" s="83" t="s">
        <v>951</v>
      </c>
      <c r="H3521" s="83" t="s">
        <v>951</v>
      </c>
    </row>
    <row r="3522" spans="1:8" x14ac:dyDescent="0.2">
      <c r="A3522" s="82" t="s">
        <v>599</v>
      </c>
      <c r="B3522" s="82" t="s">
        <v>600</v>
      </c>
      <c r="C3522" s="82" t="s">
        <v>109</v>
      </c>
      <c r="D3522" s="83">
        <v>159030</v>
      </c>
      <c r="E3522" s="83">
        <v>131570</v>
      </c>
      <c r="F3522" s="83">
        <v>19610</v>
      </c>
      <c r="G3522" s="83">
        <v>5800</v>
      </c>
      <c r="H3522" s="83" t="s">
        <v>950</v>
      </c>
    </row>
    <row r="3523" spans="1:8" x14ac:dyDescent="0.2">
      <c r="A3523" s="82" t="s">
        <v>599</v>
      </c>
      <c r="B3523" s="82" t="s">
        <v>600</v>
      </c>
      <c r="C3523" s="82" t="s">
        <v>110</v>
      </c>
      <c r="D3523" s="83">
        <v>236400</v>
      </c>
      <c r="E3523" s="83">
        <v>134480</v>
      </c>
      <c r="F3523" s="83">
        <v>16580</v>
      </c>
      <c r="G3523" s="83">
        <v>72610</v>
      </c>
      <c r="H3523" s="83">
        <v>12730</v>
      </c>
    </row>
    <row r="3524" spans="1:8" x14ac:dyDescent="0.2">
      <c r="A3524" s="82" t="s">
        <v>599</v>
      </c>
      <c r="B3524" s="82" t="s">
        <v>600</v>
      </c>
      <c r="C3524" s="82" t="s">
        <v>111</v>
      </c>
      <c r="D3524" s="83">
        <v>33430</v>
      </c>
      <c r="E3524" s="83" t="s">
        <v>950</v>
      </c>
      <c r="F3524" s="83" t="s">
        <v>950</v>
      </c>
      <c r="G3524" s="83">
        <v>19370</v>
      </c>
      <c r="H3524" s="83">
        <v>5950</v>
      </c>
    </row>
    <row r="3525" spans="1:8" x14ac:dyDescent="0.2">
      <c r="A3525" s="82" t="s">
        <v>599</v>
      </c>
      <c r="B3525" s="82" t="s">
        <v>600</v>
      </c>
      <c r="C3525" s="82" t="s">
        <v>112</v>
      </c>
      <c r="D3525" s="83" t="s">
        <v>950</v>
      </c>
      <c r="E3525" s="83" t="s">
        <v>951</v>
      </c>
      <c r="F3525" s="83" t="s">
        <v>951</v>
      </c>
      <c r="G3525" s="83" t="s">
        <v>950</v>
      </c>
      <c r="H3525" s="83" t="s">
        <v>951</v>
      </c>
    </row>
    <row r="3526" spans="1:8" x14ac:dyDescent="0.2">
      <c r="A3526" s="82" t="s">
        <v>601</v>
      </c>
      <c r="B3526" s="82" t="s">
        <v>602</v>
      </c>
      <c r="C3526" s="82" t="s">
        <v>97</v>
      </c>
      <c r="D3526" s="83">
        <v>2744510</v>
      </c>
      <c r="E3526" s="83">
        <v>1401610</v>
      </c>
      <c r="F3526" s="83">
        <v>313460</v>
      </c>
      <c r="G3526" s="83">
        <v>857380</v>
      </c>
      <c r="H3526" s="83">
        <v>172050</v>
      </c>
    </row>
    <row r="3527" spans="1:8" x14ac:dyDescent="0.2">
      <c r="A3527" s="82" t="s">
        <v>601</v>
      </c>
      <c r="B3527" s="82" t="s">
        <v>602</v>
      </c>
      <c r="C3527" s="82" t="s">
        <v>98</v>
      </c>
      <c r="D3527" s="83">
        <v>2744510</v>
      </c>
      <c r="E3527" s="83">
        <v>1401610</v>
      </c>
      <c r="F3527" s="83">
        <v>313460</v>
      </c>
      <c r="G3527" s="83">
        <v>857380</v>
      </c>
      <c r="H3527" s="83">
        <v>172050</v>
      </c>
    </row>
    <row r="3528" spans="1:8" x14ac:dyDescent="0.2">
      <c r="A3528" s="82" t="s">
        <v>601</v>
      </c>
      <c r="B3528" s="82" t="s">
        <v>602</v>
      </c>
      <c r="C3528" s="82" t="s">
        <v>99</v>
      </c>
      <c r="D3528" s="83">
        <v>90370</v>
      </c>
      <c r="E3528" s="83">
        <v>75950</v>
      </c>
      <c r="F3528" s="83">
        <v>14420</v>
      </c>
      <c r="G3528" s="83" t="s">
        <v>951</v>
      </c>
      <c r="H3528" s="83" t="s">
        <v>951</v>
      </c>
    </row>
    <row r="3529" spans="1:8" x14ac:dyDescent="0.2">
      <c r="A3529" s="82" t="s">
        <v>601</v>
      </c>
      <c r="B3529" s="82" t="s">
        <v>602</v>
      </c>
      <c r="C3529" s="82" t="s">
        <v>100</v>
      </c>
      <c r="D3529" s="83">
        <v>378410</v>
      </c>
      <c r="E3529" s="83">
        <v>299270</v>
      </c>
      <c r="F3529" s="83">
        <v>79140</v>
      </c>
      <c r="G3529" s="83" t="s">
        <v>951</v>
      </c>
      <c r="H3529" s="83" t="s">
        <v>951</v>
      </c>
    </row>
    <row r="3530" spans="1:8" x14ac:dyDescent="0.2">
      <c r="A3530" s="82" t="s">
        <v>601</v>
      </c>
      <c r="B3530" s="82" t="s">
        <v>602</v>
      </c>
      <c r="C3530" s="82" t="s">
        <v>101</v>
      </c>
      <c r="D3530" s="83">
        <v>477050</v>
      </c>
      <c r="E3530" s="83">
        <v>376670</v>
      </c>
      <c r="F3530" s="83">
        <v>100380</v>
      </c>
      <c r="G3530" s="83" t="s">
        <v>951</v>
      </c>
      <c r="H3530" s="83" t="s">
        <v>951</v>
      </c>
    </row>
    <row r="3531" spans="1:8" x14ac:dyDescent="0.2">
      <c r="A3531" s="82" t="s">
        <v>601</v>
      </c>
      <c r="B3531" s="82" t="s">
        <v>602</v>
      </c>
      <c r="C3531" s="82" t="s">
        <v>102</v>
      </c>
      <c r="D3531" s="83">
        <v>486120</v>
      </c>
      <c r="E3531" s="83">
        <v>408190</v>
      </c>
      <c r="F3531" s="83">
        <v>77930</v>
      </c>
      <c r="G3531" s="83" t="s">
        <v>951</v>
      </c>
      <c r="H3531" s="83" t="s">
        <v>951</v>
      </c>
    </row>
    <row r="3532" spans="1:8" x14ac:dyDescent="0.2">
      <c r="A3532" s="82" t="s">
        <v>601</v>
      </c>
      <c r="B3532" s="82" t="s">
        <v>602</v>
      </c>
      <c r="C3532" s="82" t="s">
        <v>103</v>
      </c>
      <c r="D3532" s="83">
        <v>683070</v>
      </c>
      <c r="E3532" s="83">
        <v>241530</v>
      </c>
      <c r="F3532" s="83">
        <v>41590</v>
      </c>
      <c r="G3532" s="83">
        <v>355150</v>
      </c>
      <c r="H3532" s="83">
        <v>44790</v>
      </c>
    </row>
    <row r="3533" spans="1:8" x14ac:dyDescent="0.2">
      <c r="A3533" s="82" t="s">
        <v>601</v>
      </c>
      <c r="B3533" s="82" t="s">
        <v>602</v>
      </c>
      <c r="C3533" s="82" t="s">
        <v>104</v>
      </c>
      <c r="D3533" s="83">
        <v>426300</v>
      </c>
      <c r="E3533" s="83" t="s">
        <v>951</v>
      </c>
      <c r="F3533" s="83" t="s">
        <v>951</v>
      </c>
      <c r="G3533" s="83">
        <v>360370</v>
      </c>
      <c r="H3533" s="83">
        <v>65930</v>
      </c>
    </row>
    <row r="3534" spans="1:8" x14ac:dyDescent="0.2">
      <c r="A3534" s="82" t="s">
        <v>601</v>
      </c>
      <c r="B3534" s="82" t="s">
        <v>602</v>
      </c>
      <c r="C3534" s="82" t="s">
        <v>105</v>
      </c>
      <c r="D3534" s="83">
        <v>203190</v>
      </c>
      <c r="E3534" s="83" t="s">
        <v>951</v>
      </c>
      <c r="F3534" s="83" t="s">
        <v>951</v>
      </c>
      <c r="G3534" s="83">
        <v>141860</v>
      </c>
      <c r="H3534" s="83">
        <v>61330</v>
      </c>
    </row>
    <row r="3535" spans="1:8" x14ac:dyDescent="0.2">
      <c r="A3535" s="82" t="s">
        <v>601</v>
      </c>
      <c r="B3535" s="82" t="s">
        <v>602</v>
      </c>
      <c r="C3535" s="82" t="s">
        <v>106</v>
      </c>
      <c r="D3535" s="83" t="s">
        <v>951</v>
      </c>
      <c r="E3535" s="83" t="s">
        <v>951</v>
      </c>
      <c r="F3535" s="83" t="s">
        <v>951</v>
      </c>
      <c r="G3535" s="83" t="s">
        <v>951</v>
      </c>
      <c r="H3535" s="83" t="s">
        <v>951</v>
      </c>
    </row>
    <row r="3536" spans="1:8" x14ac:dyDescent="0.2">
      <c r="A3536" s="82" t="s">
        <v>601</v>
      </c>
      <c r="B3536" s="82" t="s">
        <v>602</v>
      </c>
      <c r="C3536" s="82" t="s">
        <v>107</v>
      </c>
      <c r="D3536" s="83">
        <v>2744510</v>
      </c>
      <c r="E3536" s="83">
        <v>1401610</v>
      </c>
      <c r="F3536" s="83">
        <v>313460</v>
      </c>
      <c r="G3536" s="83">
        <v>857380</v>
      </c>
      <c r="H3536" s="83">
        <v>172050</v>
      </c>
    </row>
    <row r="3537" spans="1:8" x14ac:dyDescent="0.2">
      <c r="A3537" s="82" t="s">
        <v>601</v>
      </c>
      <c r="B3537" s="82" t="s">
        <v>602</v>
      </c>
      <c r="C3537" s="82" t="s">
        <v>108</v>
      </c>
      <c r="D3537" s="83">
        <v>50490</v>
      </c>
      <c r="E3537" s="83">
        <v>30800</v>
      </c>
      <c r="F3537" s="83">
        <v>15630</v>
      </c>
      <c r="G3537" s="83" t="s">
        <v>950</v>
      </c>
      <c r="H3537" s="83" t="s">
        <v>950</v>
      </c>
    </row>
    <row r="3538" spans="1:8" x14ac:dyDescent="0.2">
      <c r="A3538" s="82" t="s">
        <v>601</v>
      </c>
      <c r="B3538" s="82" t="s">
        <v>602</v>
      </c>
      <c r="C3538" s="82" t="s">
        <v>109</v>
      </c>
      <c r="D3538" s="83">
        <v>1100150</v>
      </c>
      <c r="E3538" s="83">
        <v>713670</v>
      </c>
      <c r="F3538" s="83">
        <v>192010</v>
      </c>
      <c r="G3538" s="83">
        <v>148960</v>
      </c>
      <c r="H3538" s="83">
        <v>45500</v>
      </c>
    </row>
    <row r="3539" spans="1:8" x14ac:dyDescent="0.2">
      <c r="A3539" s="82" t="s">
        <v>601</v>
      </c>
      <c r="B3539" s="82" t="s">
        <v>602</v>
      </c>
      <c r="C3539" s="82" t="s">
        <v>110</v>
      </c>
      <c r="D3539" s="83">
        <v>1357710</v>
      </c>
      <c r="E3539" s="83">
        <v>606910</v>
      </c>
      <c r="F3539" s="83">
        <v>99620</v>
      </c>
      <c r="G3539" s="83">
        <v>552490</v>
      </c>
      <c r="H3539" s="83">
        <v>98680</v>
      </c>
    </row>
    <row r="3540" spans="1:8" x14ac:dyDescent="0.2">
      <c r="A3540" s="82" t="s">
        <v>601</v>
      </c>
      <c r="B3540" s="82" t="s">
        <v>602</v>
      </c>
      <c r="C3540" s="82" t="s">
        <v>111</v>
      </c>
      <c r="D3540" s="83">
        <v>225730</v>
      </c>
      <c r="E3540" s="83">
        <v>47710</v>
      </c>
      <c r="F3540" s="83">
        <v>6190</v>
      </c>
      <c r="G3540" s="83">
        <v>146420</v>
      </c>
      <c r="H3540" s="83">
        <v>25400</v>
      </c>
    </row>
    <row r="3541" spans="1:8" x14ac:dyDescent="0.2">
      <c r="A3541" s="82" t="s">
        <v>601</v>
      </c>
      <c r="B3541" s="82" t="s">
        <v>602</v>
      </c>
      <c r="C3541" s="82" t="s">
        <v>112</v>
      </c>
      <c r="D3541" s="83">
        <v>10440</v>
      </c>
      <c r="E3541" s="83" t="s">
        <v>950</v>
      </c>
      <c r="F3541" s="83" t="s">
        <v>951</v>
      </c>
      <c r="G3541" s="83">
        <v>6920</v>
      </c>
      <c r="H3541" s="83" t="s">
        <v>950</v>
      </c>
    </row>
    <row r="3542" spans="1:8" x14ac:dyDescent="0.2">
      <c r="A3542" s="82" t="s">
        <v>603</v>
      </c>
      <c r="B3542" s="82" t="s">
        <v>604</v>
      </c>
      <c r="C3542" s="82" t="s">
        <v>97</v>
      </c>
      <c r="D3542" s="83">
        <v>6010440</v>
      </c>
      <c r="E3542" s="83">
        <v>3472260</v>
      </c>
      <c r="F3542" s="83">
        <v>331190</v>
      </c>
      <c r="G3542" s="83">
        <v>2004500</v>
      </c>
      <c r="H3542" s="83">
        <v>202500</v>
      </c>
    </row>
    <row r="3543" spans="1:8" x14ac:dyDescent="0.2">
      <c r="A3543" s="82" t="s">
        <v>603</v>
      </c>
      <c r="B3543" s="82" t="s">
        <v>604</v>
      </c>
      <c r="C3543" s="82" t="s">
        <v>98</v>
      </c>
      <c r="D3543" s="83">
        <v>6010440</v>
      </c>
      <c r="E3543" s="83">
        <v>3472260</v>
      </c>
      <c r="F3543" s="83">
        <v>331190</v>
      </c>
      <c r="G3543" s="83">
        <v>2004500</v>
      </c>
      <c r="H3543" s="83">
        <v>202500</v>
      </c>
    </row>
    <row r="3544" spans="1:8" x14ac:dyDescent="0.2">
      <c r="A3544" s="82" t="s">
        <v>603</v>
      </c>
      <c r="B3544" s="82" t="s">
        <v>604</v>
      </c>
      <c r="C3544" s="82" t="s">
        <v>99</v>
      </c>
      <c r="D3544" s="83">
        <v>218630</v>
      </c>
      <c r="E3544" s="83">
        <v>201080</v>
      </c>
      <c r="F3544" s="83">
        <v>17550</v>
      </c>
      <c r="G3544" s="83" t="s">
        <v>951</v>
      </c>
      <c r="H3544" s="83" t="s">
        <v>951</v>
      </c>
    </row>
    <row r="3545" spans="1:8" x14ac:dyDescent="0.2">
      <c r="A3545" s="82" t="s">
        <v>603</v>
      </c>
      <c r="B3545" s="82" t="s">
        <v>604</v>
      </c>
      <c r="C3545" s="82" t="s">
        <v>100</v>
      </c>
      <c r="D3545" s="83">
        <v>877000</v>
      </c>
      <c r="E3545" s="83">
        <v>793420</v>
      </c>
      <c r="F3545" s="83">
        <v>83580</v>
      </c>
      <c r="G3545" s="83" t="s">
        <v>951</v>
      </c>
      <c r="H3545" s="83" t="s">
        <v>951</v>
      </c>
    </row>
    <row r="3546" spans="1:8" x14ac:dyDescent="0.2">
      <c r="A3546" s="82" t="s">
        <v>603</v>
      </c>
      <c r="B3546" s="82" t="s">
        <v>604</v>
      </c>
      <c r="C3546" s="82" t="s">
        <v>101</v>
      </c>
      <c r="D3546" s="83">
        <v>1013480</v>
      </c>
      <c r="E3546" s="83">
        <v>921730</v>
      </c>
      <c r="F3546" s="83">
        <v>91760</v>
      </c>
      <c r="G3546" s="83" t="s">
        <v>951</v>
      </c>
      <c r="H3546" s="83" t="s">
        <v>951</v>
      </c>
    </row>
    <row r="3547" spans="1:8" x14ac:dyDescent="0.2">
      <c r="A3547" s="82" t="s">
        <v>603</v>
      </c>
      <c r="B3547" s="82" t="s">
        <v>604</v>
      </c>
      <c r="C3547" s="82" t="s">
        <v>102</v>
      </c>
      <c r="D3547" s="83">
        <v>1126350</v>
      </c>
      <c r="E3547" s="83">
        <v>1034510</v>
      </c>
      <c r="F3547" s="83">
        <v>91830</v>
      </c>
      <c r="G3547" s="83" t="s">
        <v>951</v>
      </c>
      <c r="H3547" s="83" t="s">
        <v>951</v>
      </c>
    </row>
    <row r="3548" spans="1:8" x14ac:dyDescent="0.2">
      <c r="A3548" s="82" t="s">
        <v>603</v>
      </c>
      <c r="B3548" s="82" t="s">
        <v>604</v>
      </c>
      <c r="C3548" s="82" t="s">
        <v>103</v>
      </c>
      <c r="D3548" s="83">
        <v>1493200</v>
      </c>
      <c r="E3548" s="83">
        <v>521520</v>
      </c>
      <c r="F3548" s="83">
        <v>46470</v>
      </c>
      <c r="G3548" s="83">
        <v>856760</v>
      </c>
      <c r="H3548" s="83">
        <v>68460</v>
      </c>
    </row>
    <row r="3549" spans="1:8" x14ac:dyDescent="0.2">
      <c r="A3549" s="82" t="s">
        <v>603</v>
      </c>
      <c r="B3549" s="82" t="s">
        <v>604</v>
      </c>
      <c r="C3549" s="82" t="s">
        <v>104</v>
      </c>
      <c r="D3549" s="83">
        <v>917710</v>
      </c>
      <c r="E3549" s="83" t="s">
        <v>951</v>
      </c>
      <c r="F3549" s="83" t="s">
        <v>951</v>
      </c>
      <c r="G3549" s="83">
        <v>838220</v>
      </c>
      <c r="H3549" s="83">
        <v>79480</v>
      </c>
    </row>
    <row r="3550" spans="1:8" x14ac:dyDescent="0.2">
      <c r="A3550" s="82" t="s">
        <v>603</v>
      </c>
      <c r="B3550" s="82" t="s">
        <v>604</v>
      </c>
      <c r="C3550" s="82" t="s">
        <v>105</v>
      </c>
      <c r="D3550" s="83">
        <v>364070</v>
      </c>
      <c r="E3550" s="83" t="s">
        <v>951</v>
      </c>
      <c r="F3550" s="83" t="s">
        <v>951</v>
      </c>
      <c r="G3550" s="83">
        <v>309520</v>
      </c>
      <c r="H3550" s="83">
        <v>54560</v>
      </c>
    </row>
    <row r="3551" spans="1:8" x14ac:dyDescent="0.2">
      <c r="A3551" s="82" t="s">
        <v>603</v>
      </c>
      <c r="B3551" s="82" t="s">
        <v>604</v>
      </c>
      <c r="C3551" s="82" t="s">
        <v>106</v>
      </c>
      <c r="D3551" s="83" t="s">
        <v>951</v>
      </c>
      <c r="E3551" s="83" t="s">
        <v>951</v>
      </c>
      <c r="F3551" s="83" t="s">
        <v>951</v>
      </c>
      <c r="G3551" s="83" t="s">
        <v>951</v>
      </c>
      <c r="H3551" s="83" t="s">
        <v>951</v>
      </c>
    </row>
    <row r="3552" spans="1:8" x14ac:dyDescent="0.2">
      <c r="A3552" s="82" t="s">
        <v>603</v>
      </c>
      <c r="B3552" s="82" t="s">
        <v>604</v>
      </c>
      <c r="C3552" s="82" t="s">
        <v>107</v>
      </c>
      <c r="D3552" s="83">
        <v>6010440</v>
      </c>
      <c r="E3552" s="83">
        <v>3472260</v>
      </c>
      <c r="F3552" s="83">
        <v>331190</v>
      </c>
      <c r="G3552" s="83">
        <v>2004500</v>
      </c>
      <c r="H3552" s="83">
        <v>202500</v>
      </c>
    </row>
    <row r="3553" spans="1:8" x14ac:dyDescent="0.2">
      <c r="A3553" s="82" t="s">
        <v>603</v>
      </c>
      <c r="B3553" s="82" t="s">
        <v>604</v>
      </c>
      <c r="C3553" s="82" t="s">
        <v>108</v>
      </c>
      <c r="D3553" s="83">
        <v>59430</v>
      </c>
      <c r="E3553" s="83">
        <v>53190</v>
      </c>
      <c r="F3553" s="83" t="s">
        <v>950</v>
      </c>
      <c r="G3553" s="83" t="s">
        <v>950</v>
      </c>
      <c r="H3553" s="83" t="s">
        <v>951</v>
      </c>
    </row>
    <row r="3554" spans="1:8" x14ac:dyDescent="0.2">
      <c r="A3554" s="82" t="s">
        <v>603</v>
      </c>
      <c r="B3554" s="82" t="s">
        <v>604</v>
      </c>
      <c r="C3554" s="82" t="s">
        <v>109</v>
      </c>
      <c r="D3554" s="83">
        <v>1639840</v>
      </c>
      <c r="E3554" s="83">
        <v>1291390</v>
      </c>
      <c r="F3554" s="83">
        <v>134750</v>
      </c>
      <c r="G3554" s="83">
        <v>194110</v>
      </c>
      <c r="H3554" s="83">
        <v>19590</v>
      </c>
    </row>
    <row r="3555" spans="1:8" x14ac:dyDescent="0.2">
      <c r="A3555" s="82" t="s">
        <v>603</v>
      </c>
      <c r="B3555" s="82" t="s">
        <v>604</v>
      </c>
      <c r="C3555" s="82" t="s">
        <v>110</v>
      </c>
      <c r="D3555" s="83">
        <v>3699550</v>
      </c>
      <c r="E3555" s="83">
        <v>1996670</v>
      </c>
      <c r="F3555" s="83">
        <v>177740</v>
      </c>
      <c r="G3555" s="83">
        <v>1383860</v>
      </c>
      <c r="H3555" s="83">
        <v>141290</v>
      </c>
    </row>
    <row r="3556" spans="1:8" x14ac:dyDescent="0.2">
      <c r="A3556" s="82" t="s">
        <v>603</v>
      </c>
      <c r="B3556" s="82" t="s">
        <v>604</v>
      </c>
      <c r="C3556" s="82" t="s">
        <v>111</v>
      </c>
      <c r="D3556" s="83">
        <v>596750</v>
      </c>
      <c r="E3556" s="83">
        <v>128090</v>
      </c>
      <c r="F3556" s="83">
        <v>14820</v>
      </c>
      <c r="G3556" s="83">
        <v>412490</v>
      </c>
      <c r="H3556" s="83">
        <v>41350</v>
      </c>
    </row>
    <row r="3557" spans="1:8" x14ac:dyDescent="0.2">
      <c r="A3557" s="82" t="s">
        <v>603</v>
      </c>
      <c r="B3557" s="82" t="s">
        <v>604</v>
      </c>
      <c r="C3557" s="82" t="s">
        <v>112</v>
      </c>
      <c r="D3557" s="83">
        <v>14860</v>
      </c>
      <c r="E3557" s="83" t="s">
        <v>950</v>
      </c>
      <c r="F3557" s="83" t="s">
        <v>950</v>
      </c>
      <c r="G3557" s="83">
        <v>10990</v>
      </c>
      <c r="H3557" s="83" t="s">
        <v>950</v>
      </c>
    </row>
    <row r="3558" spans="1:8" x14ac:dyDescent="0.2">
      <c r="A3558" s="82" t="s">
        <v>605</v>
      </c>
      <c r="B3558" s="82" t="s">
        <v>606</v>
      </c>
      <c r="C3558" s="82" t="s">
        <v>97</v>
      </c>
      <c r="D3558" s="83">
        <v>1306460</v>
      </c>
      <c r="E3558" s="83">
        <v>795810</v>
      </c>
      <c r="F3558" s="83">
        <v>122730</v>
      </c>
      <c r="G3558" s="83">
        <v>323610</v>
      </c>
      <c r="H3558" s="83">
        <v>64300</v>
      </c>
    </row>
    <row r="3559" spans="1:8" x14ac:dyDescent="0.2">
      <c r="A3559" s="82" t="s">
        <v>605</v>
      </c>
      <c r="B3559" s="82" t="s">
        <v>606</v>
      </c>
      <c r="C3559" s="82" t="s">
        <v>98</v>
      </c>
      <c r="D3559" s="83">
        <v>1306460</v>
      </c>
      <c r="E3559" s="83">
        <v>795810</v>
      </c>
      <c r="F3559" s="83">
        <v>122730</v>
      </c>
      <c r="G3559" s="83">
        <v>323610</v>
      </c>
      <c r="H3559" s="83">
        <v>64300</v>
      </c>
    </row>
    <row r="3560" spans="1:8" x14ac:dyDescent="0.2">
      <c r="A3560" s="82" t="s">
        <v>605</v>
      </c>
      <c r="B3560" s="82" t="s">
        <v>606</v>
      </c>
      <c r="C3560" s="82" t="s">
        <v>99</v>
      </c>
      <c r="D3560" s="83">
        <v>44610</v>
      </c>
      <c r="E3560" s="83">
        <v>34660</v>
      </c>
      <c r="F3560" s="83">
        <v>9950</v>
      </c>
      <c r="G3560" s="83" t="s">
        <v>951</v>
      </c>
      <c r="H3560" s="83" t="s">
        <v>951</v>
      </c>
    </row>
    <row r="3561" spans="1:8" x14ac:dyDescent="0.2">
      <c r="A3561" s="82" t="s">
        <v>605</v>
      </c>
      <c r="B3561" s="82" t="s">
        <v>606</v>
      </c>
      <c r="C3561" s="82" t="s">
        <v>100</v>
      </c>
      <c r="D3561" s="83">
        <v>205700</v>
      </c>
      <c r="E3561" s="83">
        <v>171640</v>
      </c>
      <c r="F3561" s="83">
        <v>34060</v>
      </c>
      <c r="G3561" s="83" t="s">
        <v>951</v>
      </c>
      <c r="H3561" s="83" t="s">
        <v>951</v>
      </c>
    </row>
    <row r="3562" spans="1:8" x14ac:dyDescent="0.2">
      <c r="A3562" s="82" t="s">
        <v>605</v>
      </c>
      <c r="B3562" s="82" t="s">
        <v>606</v>
      </c>
      <c r="C3562" s="82" t="s">
        <v>101</v>
      </c>
      <c r="D3562" s="83">
        <v>251010</v>
      </c>
      <c r="E3562" s="83">
        <v>215000</v>
      </c>
      <c r="F3562" s="83">
        <v>36010</v>
      </c>
      <c r="G3562" s="83" t="s">
        <v>951</v>
      </c>
      <c r="H3562" s="83" t="s">
        <v>951</v>
      </c>
    </row>
    <row r="3563" spans="1:8" x14ac:dyDescent="0.2">
      <c r="A3563" s="82" t="s">
        <v>605</v>
      </c>
      <c r="B3563" s="82" t="s">
        <v>606</v>
      </c>
      <c r="C3563" s="82" t="s">
        <v>102</v>
      </c>
      <c r="D3563" s="83">
        <v>279160</v>
      </c>
      <c r="E3563" s="83">
        <v>248100</v>
      </c>
      <c r="F3563" s="83">
        <v>30960</v>
      </c>
      <c r="G3563" s="83" t="s">
        <v>950</v>
      </c>
      <c r="H3563" s="83" t="s">
        <v>951</v>
      </c>
    </row>
    <row r="3564" spans="1:8" x14ac:dyDescent="0.2">
      <c r="A3564" s="82" t="s">
        <v>605</v>
      </c>
      <c r="B3564" s="82" t="s">
        <v>606</v>
      </c>
      <c r="C3564" s="82" t="s">
        <v>103</v>
      </c>
      <c r="D3564" s="83">
        <v>295960</v>
      </c>
      <c r="E3564" s="83">
        <v>126410</v>
      </c>
      <c r="F3564" s="83">
        <v>11750</v>
      </c>
      <c r="G3564" s="83">
        <v>141120</v>
      </c>
      <c r="H3564" s="83">
        <v>16680</v>
      </c>
    </row>
    <row r="3565" spans="1:8" x14ac:dyDescent="0.2">
      <c r="A3565" s="82" t="s">
        <v>605</v>
      </c>
      <c r="B3565" s="82" t="s">
        <v>606</v>
      </c>
      <c r="C3565" s="82" t="s">
        <v>104</v>
      </c>
      <c r="D3565" s="83">
        <v>160040</v>
      </c>
      <c r="E3565" s="83" t="s">
        <v>951</v>
      </c>
      <c r="F3565" s="83" t="s">
        <v>951</v>
      </c>
      <c r="G3565" s="83">
        <v>136990</v>
      </c>
      <c r="H3565" s="83">
        <v>23040</v>
      </c>
    </row>
    <row r="3566" spans="1:8" x14ac:dyDescent="0.2">
      <c r="A3566" s="82" t="s">
        <v>605</v>
      </c>
      <c r="B3566" s="82" t="s">
        <v>606</v>
      </c>
      <c r="C3566" s="82" t="s">
        <v>105</v>
      </c>
      <c r="D3566" s="83">
        <v>69980</v>
      </c>
      <c r="E3566" s="83" t="s">
        <v>951</v>
      </c>
      <c r="F3566" s="83" t="s">
        <v>951</v>
      </c>
      <c r="G3566" s="83">
        <v>45410</v>
      </c>
      <c r="H3566" s="83">
        <v>24570</v>
      </c>
    </row>
    <row r="3567" spans="1:8" x14ac:dyDescent="0.2">
      <c r="A3567" s="82" t="s">
        <v>605</v>
      </c>
      <c r="B3567" s="82" t="s">
        <v>606</v>
      </c>
      <c r="C3567" s="82" t="s">
        <v>106</v>
      </c>
      <c r="D3567" s="83" t="s">
        <v>951</v>
      </c>
      <c r="E3567" s="83" t="s">
        <v>951</v>
      </c>
      <c r="F3567" s="83" t="s">
        <v>951</v>
      </c>
      <c r="G3567" s="83" t="s">
        <v>951</v>
      </c>
      <c r="H3567" s="83" t="s">
        <v>951</v>
      </c>
    </row>
    <row r="3568" spans="1:8" x14ac:dyDescent="0.2">
      <c r="A3568" s="82" t="s">
        <v>605</v>
      </c>
      <c r="B3568" s="82" t="s">
        <v>606</v>
      </c>
      <c r="C3568" s="82" t="s">
        <v>107</v>
      </c>
      <c r="D3568" s="83">
        <v>1306460</v>
      </c>
      <c r="E3568" s="83">
        <v>795810</v>
      </c>
      <c r="F3568" s="83">
        <v>122730</v>
      </c>
      <c r="G3568" s="83">
        <v>323610</v>
      </c>
      <c r="H3568" s="83">
        <v>64300</v>
      </c>
    </row>
    <row r="3569" spans="1:8" x14ac:dyDescent="0.2">
      <c r="A3569" s="82" t="s">
        <v>605</v>
      </c>
      <c r="B3569" s="82" t="s">
        <v>606</v>
      </c>
      <c r="C3569" s="82" t="s">
        <v>108</v>
      </c>
      <c r="D3569" s="83">
        <v>13470</v>
      </c>
      <c r="E3569" s="83">
        <v>10420</v>
      </c>
      <c r="F3569" s="83" t="s">
        <v>950</v>
      </c>
      <c r="G3569" s="83" t="s">
        <v>950</v>
      </c>
      <c r="H3569" s="83" t="s">
        <v>951</v>
      </c>
    </row>
    <row r="3570" spans="1:8" x14ac:dyDescent="0.2">
      <c r="A3570" s="82" t="s">
        <v>605</v>
      </c>
      <c r="B3570" s="82" t="s">
        <v>606</v>
      </c>
      <c r="C3570" s="82" t="s">
        <v>109</v>
      </c>
      <c r="D3570" s="83">
        <v>513050</v>
      </c>
      <c r="E3570" s="83">
        <v>387290</v>
      </c>
      <c r="F3570" s="83">
        <v>68620</v>
      </c>
      <c r="G3570" s="83">
        <v>50710</v>
      </c>
      <c r="H3570" s="83">
        <v>6430</v>
      </c>
    </row>
    <row r="3571" spans="1:8" x14ac:dyDescent="0.2">
      <c r="A3571" s="82" t="s">
        <v>605</v>
      </c>
      <c r="B3571" s="82" t="s">
        <v>606</v>
      </c>
      <c r="C3571" s="82" t="s">
        <v>110</v>
      </c>
      <c r="D3571" s="83">
        <v>690390</v>
      </c>
      <c r="E3571" s="83">
        <v>371480</v>
      </c>
      <c r="F3571" s="83">
        <v>49550</v>
      </c>
      <c r="G3571" s="83">
        <v>219290</v>
      </c>
      <c r="H3571" s="83">
        <v>50060</v>
      </c>
    </row>
    <row r="3572" spans="1:8" x14ac:dyDescent="0.2">
      <c r="A3572" s="82" t="s">
        <v>605</v>
      </c>
      <c r="B3572" s="82" t="s">
        <v>606</v>
      </c>
      <c r="C3572" s="82" t="s">
        <v>111</v>
      </c>
      <c r="D3572" s="83">
        <v>84100</v>
      </c>
      <c r="E3572" s="83">
        <v>25990</v>
      </c>
      <c r="F3572" s="83" t="s">
        <v>950</v>
      </c>
      <c r="G3572" s="83">
        <v>48420</v>
      </c>
      <c r="H3572" s="83">
        <v>7810</v>
      </c>
    </row>
    <row r="3573" spans="1:8" x14ac:dyDescent="0.2">
      <c r="A3573" s="82" t="s">
        <v>605</v>
      </c>
      <c r="B3573" s="82" t="s">
        <v>606</v>
      </c>
      <c r="C3573" s="82" t="s">
        <v>112</v>
      </c>
      <c r="D3573" s="83">
        <v>5440</v>
      </c>
      <c r="E3573" s="83" t="s">
        <v>950</v>
      </c>
      <c r="F3573" s="83" t="s">
        <v>951</v>
      </c>
      <c r="G3573" s="83">
        <v>4820</v>
      </c>
      <c r="H3573" s="83" t="s">
        <v>951</v>
      </c>
    </row>
    <row r="3574" spans="1:8" x14ac:dyDescent="0.2">
      <c r="A3574" s="82" t="s">
        <v>607</v>
      </c>
      <c r="B3574" s="82" t="s">
        <v>608</v>
      </c>
      <c r="C3574" s="82" t="s">
        <v>97</v>
      </c>
      <c r="D3574" s="83">
        <v>436280</v>
      </c>
      <c r="E3574" s="83">
        <v>235740</v>
      </c>
      <c r="F3574" s="83">
        <v>61990</v>
      </c>
      <c r="G3574" s="83">
        <v>107350</v>
      </c>
      <c r="H3574" s="83">
        <v>31210</v>
      </c>
    </row>
    <row r="3575" spans="1:8" x14ac:dyDescent="0.2">
      <c r="A3575" s="82" t="s">
        <v>607</v>
      </c>
      <c r="B3575" s="82" t="s">
        <v>608</v>
      </c>
      <c r="C3575" s="82" t="s">
        <v>98</v>
      </c>
      <c r="D3575" s="83">
        <v>436280</v>
      </c>
      <c r="E3575" s="83">
        <v>235740</v>
      </c>
      <c r="F3575" s="83">
        <v>61990</v>
      </c>
      <c r="G3575" s="83">
        <v>107350</v>
      </c>
      <c r="H3575" s="83">
        <v>31210</v>
      </c>
    </row>
    <row r="3576" spans="1:8" x14ac:dyDescent="0.2">
      <c r="A3576" s="82" t="s">
        <v>607</v>
      </c>
      <c r="B3576" s="82" t="s">
        <v>608</v>
      </c>
      <c r="C3576" s="82" t="s">
        <v>99</v>
      </c>
      <c r="D3576" s="83">
        <v>18360</v>
      </c>
      <c r="E3576" s="83">
        <v>13810</v>
      </c>
      <c r="F3576" s="83">
        <v>4560</v>
      </c>
      <c r="G3576" s="83" t="s">
        <v>951</v>
      </c>
      <c r="H3576" s="83" t="s">
        <v>951</v>
      </c>
    </row>
    <row r="3577" spans="1:8" x14ac:dyDescent="0.2">
      <c r="A3577" s="82" t="s">
        <v>607</v>
      </c>
      <c r="B3577" s="82" t="s">
        <v>608</v>
      </c>
      <c r="C3577" s="82" t="s">
        <v>100</v>
      </c>
      <c r="D3577" s="83">
        <v>75910</v>
      </c>
      <c r="E3577" s="83">
        <v>52260</v>
      </c>
      <c r="F3577" s="83">
        <v>23660</v>
      </c>
      <c r="G3577" s="83" t="s">
        <v>951</v>
      </c>
      <c r="H3577" s="83" t="s">
        <v>951</v>
      </c>
    </row>
    <row r="3578" spans="1:8" x14ac:dyDescent="0.2">
      <c r="A3578" s="82" t="s">
        <v>607</v>
      </c>
      <c r="B3578" s="82" t="s">
        <v>608</v>
      </c>
      <c r="C3578" s="82" t="s">
        <v>101</v>
      </c>
      <c r="D3578" s="83">
        <v>65420</v>
      </c>
      <c r="E3578" s="83">
        <v>55720</v>
      </c>
      <c r="F3578" s="83">
        <v>9700</v>
      </c>
      <c r="G3578" s="83" t="s">
        <v>951</v>
      </c>
      <c r="H3578" s="83" t="s">
        <v>951</v>
      </c>
    </row>
    <row r="3579" spans="1:8" x14ac:dyDescent="0.2">
      <c r="A3579" s="82" t="s">
        <v>607</v>
      </c>
      <c r="B3579" s="82" t="s">
        <v>608</v>
      </c>
      <c r="C3579" s="82" t="s">
        <v>102</v>
      </c>
      <c r="D3579" s="83">
        <v>95400</v>
      </c>
      <c r="E3579" s="83">
        <v>77300</v>
      </c>
      <c r="F3579" s="83">
        <v>18100</v>
      </c>
      <c r="G3579" s="83" t="s">
        <v>951</v>
      </c>
      <c r="H3579" s="83" t="s">
        <v>951</v>
      </c>
    </row>
    <row r="3580" spans="1:8" x14ac:dyDescent="0.2">
      <c r="A3580" s="82" t="s">
        <v>607</v>
      </c>
      <c r="B3580" s="82" t="s">
        <v>608</v>
      </c>
      <c r="C3580" s="82" t="s">
        <v>103</v>
      </c>
      <c r="D3580" s="83">
        <v>95700</v>
      </c>
      <c r="E3580" s="83">
        <v>36660</v>
      </c>
      <c r="F3580" s="83">
        <v>5970</v>
      </c>
      <c r="G3580" s="83">
        <v>48920</v>
      </c>
      <c r="H3580" s="83">
        <v>4140</v>
      </c>
    </row>
    <row r="3581" spans="1:8" x14ac:dyDescent="0.2">
      <c r="A3581" s="82" t="s">
        <v>607</v>
      </c>
      <c r="B3581" s="82" t="s">
        <v>608</v>
      </c>
      <c r="C3581" s="82" t="s">
        <v>104</v>
      </c>
      <c r="D3581" s="83">
        <v>57480</v>
      </c>
      <c r="E3581" s="83" t="s">
        <v>951</v>
      </c>
      <c r="F3581" s="83" t="s">
        <v>951</v>
      </c>
      <c r="G3581" s="83">
        <v>43180</v>
      </c>
      <c r="H3581" s="83">
        <v>14300</v>
      </c>
    </row>
    <row r="3582" spans="1:8" x14ac:dyDescent="0.2">
      <c r="A3582" s="82" t="s">
        <v>607</v>
      </c>
      <c r="B3582" s="82" t="s">
        <v>608</v>
      </c>
      <c r="C3582" s="82" t="s">
        <v>105</v>
      </c>
      <c r="D3582" s="83">
        <v>28010</v>
      </c>
      <c r="E3582" s="83" t="s">
        <v>951</v>
      </c>
      <c r="F3582" s="83" t="s">
        <v>951</v>
      </c>
      <c r="G3582" s="83">
        <v>15250</v>
      </c>
      <c r="H3582" s="83">
        <v>12760</v>
      </c>
    </row>
    <row r="3583" spans="1:8" x14ac:dyDescent="0.2">
      <c r="A3583" s="82" t="s">
        <v>607</v>
      </c>
      <c r="B3583" s="82" t="s">
        <v>608</v>
      </c>
      <c r="C3583" s="82" t="s">
        <v>106</v>
      </c>
      <c r="D3583" s="83" t="s">
        <v>951</v>
      </c>
      <c r="E3583" s="83" t="s">
        <v>951</v>
      </c>
      <c r="F3583" s="83" t="s">
        <v>951</v>
      </c>
      <c r="G3583" s="83" t="s">
        <v>951</v>
      </c>
      <c r="H3583" s="83" t="s">
        <v>951</v>
      </c>
    </row>
    <row r="3584" spans="1:8" x14ac:dyDescent="0.2">
      <c r="A3584" s="82" t="s">
        <v>607</v>
      </c>
      <c r="B3584" s="82" t="s">
        <v>608</v>
      </c>
      <c r="C3584" s="82" t="s">
        <v>107</v>
      </c>
      <c r="D3584" s="83">
        <v>436280</v>
      </c>
      <c r="E3584" s="83">
        <v>235740</v>
      </c>
      <c r="F3584" s="83">
        <v>61990</v>
      </c>
      <c r="G3584" s="83">
        <v>107350</v>
      </c>
      <c r="H3584" s="83">
        <v>31210</v>
      </c>
    </row>
    <row r="3585" spans="1:8" x14ac:dyDescent="0.2">
      <c r="A3585" s="82" t="s">
        <v>607</v>
      </c>
      <c r="B3585" s="82" t="s">
        <v>608</v>
      </c>
      <c r="C3585" s="82" t="s">
        <v>108</v>
      </c>
      <c r="D3585" s="83" t="s">
        <v>950</v>
      </c>
      <c r="E3585" s="83" t="s">
        <v>950</v>
      </c>
      <c r="F3585" s="83" t="s">
        <v>951</v>
      </c>
      <c r="G3585" s="83" t="s">
        <v>951</v>
      </c>
      <c r="H3585" s="83" t="s">
        <v>951</v>
      </c>
    </row>
    <row r="3586" spans="1:8" x14ac:dyDescent="0.2">
      <c r="A3586" s="82" t="s">
        <v>607</v>
      </c>
      <c r="B3586" s="82" t="s">
        <v>608</v>
      </c>
      <c r="C3586" s="82" t="s">
        <v>109</v>
      </c>
      <c r="D3586" s="83">
        <v>146150</v>
      </c>
      <c r="E3586" s="83">
        <v>98200</v>
      </c>
      <c r="F3586" s="83">
        <v>31160</v>
      </c>
      <c r="G3586" s="83">
        <v>14960</v>
      </c>
      <c r="H3586" s="83" t="s">
        <v>950</v>
      </c>
    </row>
    <row r="3587" spans="1:8" x14ac:dyDescent="0.2">
      <c r="A3587" s="82" t="s">
        <v>607</v>
      </c>
      <c r="B3587" s="82" t="s">
        <v>608</v>
      </c>
      <c r="C3587" s="82" t="s">
        <v>110</v>
      </c>
      <c r="D3587" s="83">
        <v>258830</v>
      </c>
      <c r="E3587" s="83">
        <v>131080</v>
      </c>
      <c r="F3587" s="83">
        <v>30230</v>
      </c>
      <c r="G3587" s="83">
        <v>76260</v>
      </c>
      <c r="H3587" s="83">
        <v>21250</v>
      </c>
    </row>
    <row r="3588" spans="1:8" x14ac:dyDescent="0.2">
      <c r="A3588" s="82" t="s">
        <v>607</v>
      </c>
      <c r="B3588" s="82" t="s">
        <v>608</v>
      </c>
      <c r="C3588" s="82" t="s">
        <v>111</v>
      </c>
      <c r="D3588" s="83">
        <v>29770</v>
      </c>
      <c r="E3588" s="83">
        <v>5900</v>
      </c>
      <c r="F3588" s="83" t="s">
        <v>951</v>
      </c>
      <c r="G3588" s="83">
        <v>15740</v>
      </c>
      <c r="H3588" s="83">
        <v>8130</v>
      </c>
    </row>
    <row r="3589" spans="1:8" x14ac:dyDescent="0.2">
      <c r="A3589" s="82" t="s">
        <v>607</v>
      </c>
      <c r="B3589" s="82" t="s">
        <v>608</v>
      </c>
      <c r="C3589" s="82" t="s">
        <v>112</v>
      </c>
      <c r="D3589" s="83" t="s">
        <v>950</v>
      </c>
      <c r="E3589" s="83" t="s">
        <v>950</v>
      </c>
      <c r="F3589" s="83" t="s">
        <v>950</v>
      </c>
      <c r="G3589" s="83" t="s">
        <v>950</v>
      </c>
      <c r="H3589" s="83" t="s">
        <v>951</v>
      </c>
    </row>
    <row r="3590" spans="1:8" x14ac:dyDescent="0.2">
      <c r="A3590" s="82" t="s">
        <v>609</v>
      </c>
      <c r="B3590" s="82" t="s">
        <v>610</v>
      </c>
      <c r="C3590" s="82" t="s">
        <v>97</v>
      </c>
      <c r="D3590" s="83">
        <v>610900</v>
      </c>
      <c r="E3590" s="83">
        <v>398130</v>
      </c>
      <c r="F3590" s="83">
        <v>49340</v>
      </c>
      <c r="G3590" s="83">
        <v>143800</v>
      </c>
      <c r="H3590" s="83">
        <v>19620</v>
      </c>
    </row>
    <row r="3591" spans="1:8" x14ac:dyDescent="0.2">
      <c r="A3591" s="82" t="s">
        <v>609</v>
      </c>
      <c r="B3591" s="82" t="s">
        <v>610</v>
      </c>
      <c r="C3591" s="82" t="s">
        <v>98</v>
      </c>
      <c r="D3591" s="83">
        <v>610900</v>
      </c>
      <c r="E3591" s="83">
        <v>398130</v>
      </c>
      <c r="F3591" s="83">
        <v>49340</v>
      </c>
      <c r="G3591" s="83">
        <v>143800</v>
      </c>
      <c r="H3591" s="83">
        <v>19620</v>
      </c>
    </row>
    <row r="3592" spans="1:8" x14ac:dyDescent="0.2">
      <c r="A3592" s="82" t="s">
        <v>609</v>
      </c>
      <c r="B3592" s="82" t="s">
        <v>610</v>
      </c>
      <c r="C3592" s="82" t="s">
        <v>99</v>
      </c>
      <c r="D3592" s="83">
        <v>30790</v>
      </c>
      <c r="E3592" s="83">
        <v>27890</v>
      </c>
      <c r="F3592" s="83">
        <v>2900</v>
      </c>
      <c r="G3592" s="83" t="s">
        <v>951</v>
      </c>
      <c r="H3592" s="83" t="s">
        <v>951</v>
      </c>
    </row>
    <row r="3593" spans="1:8" x14ac:dyDescent="0.2">
      <c r="A3593" s="82" t="s">
        <v>609</v>
      </c>
      <c r="B3593" s="82" t="s">
        <v>610</v>
      </c>
      <c r="C3593" s="82" t="s">
        <v>100</v>
      </c>
      <c r="D3593" s="83">
        <v>94650</v>
      </c>
      <c r="E3593" s="83">
        <v>84760</v>
      </c>
      <c r="F3593" s="83">
        <v>9890</v>
      </c>
      <c r="G3593" s="83" t="s">
        <v>951</v>
      </c>
      <c r="H3593" s="83" t="s">
        <v>951</v>
      </c>
    </row>
    <row r="3594" spans="1:8" x14ac:dyDescent="0.2">
      <c r="A3594" s="82" t="s">
        <v>609</v>
      </c>
      <c r="B3594" s="82" t="s">
        <v>610</v>
      </c>
      <c r="C3594" s="82" t="s">
        <v>101</v>
      </c>
      <c r="D3594" s="83">
        <v>106900</v>
      </c>
      <c r="E3594" s="83">
        <v>95770</v>
      </c>
      <c r="F3594" s="83">
        <v>11130</v>
      </c>
      <c r="G3594" s="83" t="s">
        <v>951</v>
      </c>
      <c r="H3594" s="83" t="s">
        <v>951</v>
      </c>
    </row>
    <row r="3595" spans="1:8" x14ac:dyDescent="0.2">
      <c r="A3595" s="82" t="s">
        <v>609</v>
      </c>
      <c r="B3595" s="82" t="s">
        <v>610</v>
      </c>
      <c r="C3595" s="82" t="s">
        <v>102</v>
      </c>
      <c r="D3595" s="83">
        <v>147540</v>
      </c>
      <c r="E3595" s="83">
        <v>132060</v>
      </c>
      <c r="F3595" s="83">
        <v>15470</v>
      </c>
      <c r="G3595" s="83" t="s">
        <v>951</v>
      </c>
      <c r="H3595" s="83" t="s">
        <v>951</v>
      </c>
    </row>
    <row r="3596" spans="1:8" x14ac:dyDescent="0.2">
      <c r="A3596" s="82" t="s">
        <v>609</v>
      </c>
      <c r="B3596" s="82" t="s">
        <v>610</v>
      </c>
      <c r="C3596" s="82" t="s">
        <v>103</v>
      </c>
      <c r="D3596" s="83">
        <v>137230</v>
      </c>
      <c r="E3596" s="83">
        <v>57660</v>
      </c>
      <c r="F3596" s="83">
        <v>9940</v>
      </c>
      <c r="G3596" s="83">
        <v>63390</v>
      </c>
      <c r="H3596" s="83">
        <v>6240</v>
      </c>
    </row>
    <row r="3597" spans="1:8" x14ac:dyDescent="0.2">
      <c r="A3597" s="82" t="s">
        <v>609</v>
      </c>
      <c r="B3597" s="82" t="s">
        <v>610</v>
      </c>
      <c r="C3597" s="82" t="s">
        <v>104</v>
      </c>
      <c r="D3597" s="83">
        <v>66710</v>
      </c>
      <c r="E3597" s="83" t="s">
        <v>951</v>
      </c>
      <c r="F3597" s="83" t="s">
        <v>951</v>
      </c>
      <c r="G3597" s="83">
        <v>59960</v>
      </c>
      <c r="H3597" s="83">
        <v>6750</v>
      </c>
    </row>
    <row r="3598" spans="1:8" x14ac:dyDescent="0.2">
      <c r="A3598" s="82" t="s">
        <v>609</v>
      </c>
      <c r="B3598" s="82" t="s">
        <v>610</v>
      </c>
      <c r="C3598" s="82" t="s">
        <v>105</v>
      </c>
      <c r="D3598" s="83">
        <v>27070</v>
      </c>
      <c r="E3598" s="83" t="s">
        <v>951</v>
      </c>
      <c r="F3598" s="83" t="s">
        <v>951</v>
      </c>
      <c r="G3598" s="83">
        <v>20440</v>
      </c>
      <c r="H3598" s="83">
        <v>6630</v>
      </c>
    </row>
    <row r="3599" spans="1:8" x14ac:dyDescent="0.2">
      <c r="A3599" s="82" t="s">
        <v>609</v>
      </c>
      <c r="B3599" s="82" t="s">
        <v>610</v>
      </c>
      <c r="C3599" s="82" t="s">
        <v>106</v>
      </c>
      <c r="D3599" s="83" t="s">
        <v>951</v>
      </c>
      <c r="E3599" s="83" t="s">
        <v>951</v>
      </c>
      <c r="F3599" s="83" t="s">
        <v>951</v>
      </c>
      <c r="G3599" s="83" t="s">
        <v>951</v>
      </c>
      <c r="H3599" s="83" t="s">
        <v>951</v>
      </c>
    </row>
    <row r="3600" spans="1:8" x14ac:dyDescent="0.2">
      <c r="A3600" s="82" t="s">
        <v>609</v>
      </c>
      <c r="B3600" s="82" t="s">
        <v>610</v>
      </c>
      <c r="C3600" s="82" t="s">
        <v>107</v>
      </c>
      <c r="D3600" s="83">
        <v>610900</v>
      </c>
      <c r="E3600" s="83">
        <v>398130</v>
      </c>
      <c r="F3600" s="83">
        <v>49340</v>
      </c>
      <c r="G3600" s="83">
        <v>143800</v>
      </c>
      <c r="H3600" s="83">
        <v>19620</v>
      </c>
    </row>
    <row r="3601" spans="1:8" x14ac:dyDescent="0.2">
      <c r="A3601" s="82" t="s">
        <v>609</v>
      </c>
      <c r="B3601" s="82" t="s">
        <v>610</v>
      </c>
      <c r="C3601" s="82" t="s">
        <v>108</v>
      </c>
      <c r="D3601" s="83" t="s">
        <v>950</v>
      </c>
      <c r="E3601" s="83" t="s">
        <v>950</v>
      </c>
      <c r="F3601" s="83" t="s">
        <v>951</v>
      </c>
      <c r="G3601" s="83" t="s">
        <v>950</v>
      </c>
      <c r="H3601" s="83" t="s">
        <v>951</v>
      </c>
    </row>
    <row r="3602" spans="1:8" x14ac:dyDescent="0.2">
      <c r="A3602" s="82" t="s">
        <v>609</v>
      </c>
      <c r="B3602" s="82" t="s">
        <v>610</v>
      </c>
      <c r="C3602" s="82" t="s">
        <v>109</v>
      </c>
      <c r="D3602" s="83">
        <v>280540</v>
      </c>
      <c r="E3602" s="83">
        <v>217380</v>
      </c>
      <c r="F3602" s="83">
        <v>30970</v>
      </c>
      <c r="G3602" s="83">
        <v>27620</v>
      </c>
      <c r="H3602" s="83">
        <v>4560</v>
      </c>
    </row>
    <row r="3603" spans="1:8" x14ac:dyDescent="0.2">
      <c r="A3603" s="82" t="s">
        <v>609</v>
      </c>
      <c r="B3603" s="82" t="s">
        <v>610</v>
      </c>
      <c r="C3603" s="82" t="s">
        <v>110</v>
      </c>
      <c r="D3603" s="83">
        <v>300270</v>
      </c>
      <c r="E3603" s="83">
        <v>171230</v>
      </c>
      <c r="F3603" s="83">
        <v>17950</v>
      </c>
      <c r="G3603" s="83">
        <v>97610</v>
      </c>
      <c r="H3603" s="83">
        <v>13490</v>
      </c>
    </row>
    <row r="3604" spans="1:8" x14ac:dyDescent="0.2">
      <c r="A3604" s="82" t="s">
        <v>609</v>
      </c>
      <c r="B3604" s="82" t="s">
        <v>610</v>
      </c>
      <c r="C3604" s="82" t="s">
        <v>111</v>
      </c>
      <c r="D3604" s="83">
        <v>26380</v>
      </c>
      <c r="E3604" s="83">
        <v>6340</v>
      </c>
      <c r="F3604" s="83" t="s">
        <v>950</v>
      </c>
      <c r="G3604" s="83">
        <v>18050</v>
      </c>
      <c r="H3604" s="83" t="s">
        <v>950</v>
      </c>
    </row>
    <row r="3605" spans="1:8" x14ac:dyDescent="0.2">
      <c r="A3605" s="82" t="s">
        <v>609</v>
      </c>
      <c r="B3605" s="82" t="s">
        <v>610</v>
      </c>
      <c r="C3605" s="82" t="s">
        <v>112</v>
      </c>
      <c r="D3605" s="83" t="s">
        <v>950</v>
      </c>
      <c r="E3605" s="83" t="s">
        <v>951</v>
      </c>
      <c r="F3605" s="83" t="s">
        <v>951</v>
      </c>
      <c r="G3605" s="83" t="s">
        <v>950</v>
      </c>
      <c r="H3605" s="83" t="s">
        <v>951</v>
      </c>
    </row>
    <row r="3606" spans="1:8" x14ac:dyDescent="0.2">
      <c r="A3606" s="82" t="s">
        <v>611</v>
      </c>
      <c r="B3606" s="82" t="s">
        <v>612</v>
      </c>
      <c r="C3606" s="82" t="s">
        <v>97</v>
      </c>
      <c r="D3606" s="83">
        <v>283340</v>
      </c>
      <c r="E3606" s="83">
        <v>148490</v>
      </c>
      <c r="F3606" s="83">
        <v>48080</v>
      </c>
      <c r="G3606" s="83">
        <v>61490</v>
      </c>
      <c r="H3606" s="83">
        <v>25290</v>
      </c>
    </row>
    <row r="3607" spans="1:8" x14ac:dyDescent="0.2">
      <c r="A3607" s="82" t="s">
        <v>611</v>
      </c>
      <c r="B3607" s="82" t="s">
        <v>612</v>
      </c>
      <c r="C3607" s="82" t="s">
        <v>98</v>
      </c>
      <c r="D3607" s="83">
        <v>283340</v>
      </c>
      <c r="E3607" s="83">
        <v>148490</v>
      </c>
      <c r="F3607" s="83">
        <v>48080</v>
      </c>
      <c r="G3607" s="83">
        <v>61490</v>
      </c>
      <c r="H3607" s="83">
        <v>25290</v>
      </c>
    </row>
    <row r="3608" spans="1:8" x14ac:dyDescent="0.2">
      <c r="A3608" s="82" t="s">
        <v>611</v>
      </c>
      <c r="B3608" s="82" t="s">
        <v>612</v>
      </c>
      <c r="C3608" s="82" t="s">
        <v>99</v>
      </c>
      <c r="D3608" s="83">
        <v>7490</v>
      </c>
      <c r="E3608" s="83">
        <v>5780</v>
      </c>
      <c r="F3608" s="83" t="s">
        <v>950</v>
      </c>
      <c r="G3608" s="83" t="s">
        <v>951</v>
      </c>
      <c r="H3608" s="83" t="s">
        <v>951</v>
      </c>
    </row>
    <row r="3609" spans="1:8" x14ac:dyDescent="0.2">
      <c r="A3609" s="82" t="s">
        <v>611</v>
      </c>
      <c r="B3609" s="82" t="s">
        <v>612</v>
      </c>
      <c r="C3609" s="82" t="s">
        <v>100</v>
      </c>
      <c r="D3609" s="83">
        <v>45530</v>
      </c>
      <c r="E3609" s="83">
        <v>30550</v>
      </c>
      <c r="F3609" s="83">
        <v>14990</v>
      </c>
      <c r="G3609" s="83" t="s">
        <v>951</v>
      </c>
      <c r="H3609" s="83" t="s">
        <v>951</v>
      </c>
    </row>
    <row r="3610" spans="1:8" x14ac:dyDescent="0.2">
      <c r="A3610" s="82" t="s">
        <v>611</v>
      </c>
      <c r="B3610" s="82" t="s">
        <v>612</v>
      </c>
      <c r="C3610" s="82" t="s">
        <v>101</v>
      </c>
      <c r="D3610" s="83">
        <v>60400</v>
      </c>
      <c r="E3610" s="83">
        <v>47510</v>
      </c>
      <c r="F3610" s="83">
        <v>12890</v>
      </c>
      <c r="G3610" s="83" t="s">
        <v>951</v>
      </c>
      <c r="H3610" s="83" t="s">
        <v>951</v>
      </c>
    </row>
    <row r="3611" spans="1:8" x14ac:dyDescent="0.2">
      <c r="A3611" s="82" t="s">
        <v>611</v>
      </c>
      <c r="B3611" s="82" t="s">
        <v>612</v>
      </c>
      <c r="C3611" s="82" t="s">
        <v>102</v>
      </c>
      <c r="D3611" s="83">
        <v>56050</v>
      </c>
      <c r="E3611" s="83">
        <v>45130</v>
      </c>
      <c r="F3611" s="83">
        <v>10920</v>
      </c>
      <c r="G3611" s="83" t="s">
        <v>951</v>
      </c>
      <c r="H3611" s="83" t="s">
        <v>951</v>
      </c>
    </row>
    <row r="3612" spans="1:8" x14ac:dyDescent="0.2">
      <c r="A3612" s="82" t="s">
        <v>611</v>
      </c>
      <c r="B3612" s="82" t="s">
        <v>612</v>
      </c>
      <c r="C3612" s="82" t="s">
        <v>103</v>
      </c>
      <c r="D3612" s="83">
        <v>57900</v>
      </c>
      <c r="E3612" s="83">
        <v>19520</v>
      </c>
      <c r="F3612" s="83">
        <v>7560</v>
      </c>
      <c r="G3612" s="83">
        <v>22910</v>
      </c>
      <c r="H3612" s="83">
        <v>7900</v>
      </c>
    </row>
    <row r="3613" spans="1:8" x14ac:dyDescent="0.2">
      <c r="A3613" s="82" t="s">
        <v>611</v>
      </c>
      <c r="B3613" s="82" t="s">
        <v>612</v>
      </c>
      <c r="C3613" s="82" t="s">
        <v>104</v>
      </c>
      <c r="D3613" s="83">
        <v>40300</v>
      </c>
      <c r="E3613" s="83" t="s">
        <v>951</v>
      </c>
      <c r="F3613" s="83" t="s">
        <v>951</v>
      </c>
      <c r="G3613" s="83">
        <v>28650</v>
      </c>
      <c r="H3613" s="83">
        <v>11650</v>
      </c>
    </row>
    <row r="3614" spans="1:8" x14ac:dyDescent="0.2">
      <c r="A3614" s="82" t="s">
        <v>611</v>
      </c>
      <c r="B3614" s="82" t="s">
        <v>612</v>
      </c>
      <c r="C3614" s="82" t="s">
        <v>105</v>
      </c>
      <c r="D3614" s="83">
        <v>15660</v>
      </c>
      <c r="E3614" s="83" t="s">
        <v>951</v>
      </c>
      <c r="F3614" s="83" t="s">
        <v>951</v>
      </c>
      <c r="G3614" s="83">
        <v>9920</v>
      </c>
      <c r="H3614" s="83">
        <v>5740</v>
      </c>
    </row>
    <row r="3615" spans="1:8" x14ac:dyDescent="0.2">
      <c r="A3615" s="82" t="s">
        <v>611</v>
      </c>
      <c r="B3615" s="82" t="s">
        <v>612</v>
      </c>
      <c r="C3615" s="82" t="s">
        <v>106</v>
      </c>
      <c r="D3615" s="83" t="s">
        <v>951</v>
      </c>
      <c r="E3615" s="83" t="s">
        <v>951</v>
      </c>
      <c r="F3615" s="83" t="s">
        <v>951</v>
      </c>
      <c r="G3615" s="83" t="s">
        <v>951</v>
      </c>
      <c r="H3615" s="83" t="s">
        <v>951</v>
      </c>
    </row>
    <row r="3616" spans="1:8" x14ac:dyDescent="0.2">
      <c r="A3616" s="82" t="s">
        <v>611</v>
      </c>
      <c r="B3616" s="82" t="s">
        <v>612</v>
      </c>
      <c r="C3616" s="82" t="s">
        <v>107</v>
      </c>
      <c r="D3616" s="83">
        <v>283340</v>
      </c>
      <c r="E3616" s="83">
        <v>148490</v>
      </c>
      <c r="F3616" s="83">
        <v>48080</v>
      </c>
      <c r="G3616" s="83">
        <v>61490</v>
      </c>
      <c r="H3616" s="83">
        <v>25290</v>
      </c>
    </row>
    <row r="3617" spans="1:8" x14ac:dyDescent="0.2">
      <c r="A3617" s="82" t="s">
        <v>611</v>
      </c>
      <c r="B3617" s="82" t="s">
        <v>612</v>
      </c>
      <c r="C3617" s="82" t="s">
        <v>108</v>
      </c>
      <c r="D3617" s="83" t="s">
        <v>950</v>
      </c>
      <c r="E3617" s="83" t="s">
        <v>950</v>
      </c>
      <c r="F3617" s="83" t="s">
        <v>951</v>
      </c>
      <c r="G3617" s="83" t="s">
        <v>951</v>
      </c>
      <c r="H3617" s="83" t="s">
        <v>951</v>
      </c>
    </row>
    <row r="3618" spans="1:8" x14ac:dyDescent="0.2">
      <c r="A3618" s="82" t="s">
        <v>611</v>
      </c>
      <c r="B3618" s="82" t="s">
        <v>612</v>
      </c>
      <c r="C3618" s="82" t="s">
        <v>109</v>
      </c>
      <c r="D3618" s="83">
        <v>101670</v>
      </c>
      <c r="E3618" s="83">
        <v>72020</v>
      </c>
      <c r="F3618" s="83">
        <v>20990</v>
      </c>
      <c r="G3618" s="83">
        <v>6920</v>
      </c>
      <c r="H3618" s="83">
        <v>1740</v>
      </c>
    </row>
    <row r="3619" spans="1:8" x14ac:dyDescent="0.2">
      <c r="A3619" s="82" t="s">
        <v>611</v>
      </c>
      <c r="B3619" s="82" t="s">
        <v>612</v>
      </c>
      <c r="C3619" s="82" t="s">
        <v>110</v>
      </c>
      <c r="D3619" s="83">
        <v>153870</v>
      </c>
      <c r="E3619" s="83">
        <v>69500</v>
      </c>
      <c r="F3619" s="83">
        <v>21240</v>
      </c>
      <c r="G3619" s="83">
        <v>46420</v>
      </c>
      <c r="H3619" s="83">
        <v>16710</v>
      </c>
    </row>
    <row r="3620" spans="1:8" x14ac:dyDescent="0.2">
      <c r="A3620" s="82" t="s">
        <v>611</v>
      </c>
      <c r="B3620" s="82" t="s">
        <v>612</v>
      </c>
      <c r="C3620" s="82" t="s">
        <v>111</v>
      </c>
      <c r="D3620" s="83">
        <v>25100</v>
      </c>
      <c r="E3620" s="83">
        <v>4680</v>
      </c>
      <c r="F3620" s="83" t="s">
        <v>950</v>
      </c>
      <c r="G3620" s="83">
        <v>7730</v>
      </c>
      <c r="H3620" s="83">
        <v>6840</v>
      </c>
    </row>
    <row r="3621" spans="1:8" x14ac:dyDescent="0.2">
      <c r="A3621" s="82" t="s">
        <v>611</v>
      </c>
      <c r="B3621" s="82" t="s">
        <v>612</v>
      </c>
      <c r="C3621" s="82" t="s">
        <v>112</v>
      </c>
      <c r="D3621" s="83" t="s">
        <v>950</v>
      </c>
      <c r="E3621" s="83" t="s">
        <v>951</v>
      </c>
      <c r="F3621" s="83" t="s">
        <v>951</v>
      </c>
      <c r="G3621" s="83" t="s">
        <v>950</v>
      </c>
      <c r="H3621" s="83" t="s">
        <v>951</v>
      </c>
    </row>
    <row r="3622" spans="1:8" x14ac:dyDescent="0.2">
      <c r="A3622" s="82" t="s">
        <v>613</v>
      </c>
      <c r="B3622" s="82" t="s">
        <v>898</v>
      </c>
      <c r="C3622" s="82" t="s">
        <v>97</v>
      </c>
      <c r="D3622" s="83">
        <v>1075670</v>
      </c>
      <c r="E3622" s="83">
        <v>586140</v>
      </c>
      <c r="F3622" s="83">
        <v>55850</v>
      </c>
      <c r="G3622" s="83">
        <v>407420</v>
      </c>
      <c r="H3622" s="83">
        <v>26260</v>
      </c>
    </row>
    <row r="3623" spans="1:8" x14ac:dyDescent="0.2">
      <c r="A3623" s="82" t="s">
        <v>613</v>
      </c>
      <c r="B3623" s="82" t="s">
        <v>898</v>
      </c>
      <c r="C3623" s="82" t="s">
        <v>98</v>
      </c>
      <c r="D3623" s="83">
        <v>1075670</v>
      </c>
      <c r="E3623" s="83">
        <v>586140</v>
      </c>
      <c r="F3623" s="83">
        <v>55850</v>
      </c>
      <c r="G3623" s="83">
        <v>407420</v>
      </c>
      <c r="H3623" s="83">
        <v>26260</v>
      </c>
    </row>
    <row r="3624" spans="1:8" x14ac:dyDescent="0.2">
      <c r="A3624" s="82" t="s">
        <v>613</v>
      </c>
      <c r="B3624" s="82" t="s">
        <v>898</v>
      </c>
      <c r="C3624" s="82" t="s">
        <v>99</v>
      </c>
      <c r="D3624" s="83">
        <v>40560</v>
      </c>
      <c r="E3624" s="83">
        <v>37080</v>
      </c>
      <c r="F3624" s="83">
        <v>3470</v>
      </c>
      <c r="G3624" s="83" t="s">
        <v>951</v>
      </c>
      <c r="H3624" s="83" t="s">
        <v>951</v>
      </c>
    </row>
    <row r="3625" spans="1:8" x14ac:dyDescent="0.2">
      <c r="A3625" s="82" t="s">
        <v>613</v>
      </c>
      <c r="B3625" s="82" t="s">
        <v>898</v>
      </c>
      <c r="C3625" s="82" t="s">
        <v>100</v>
      </c>
      <c r="D3625" s="83">
        <v>147100</v>
      </c>
      <c r="E3625" s="83">
        <v>132400</v>
      </c>
      <c r="F3625" s="83">
        <v>14700</v>
      </c>
      <c r="G3625" s="83" t="s">
        <v>951</v>
      </c>
      <c r="H3625" s="83" t="s">
        <v>951</v>
      </c>
    </row>
    <row r="3626" spans="1:8" x14ac:dyDescent="0.2">
      <c r="A3626" s="82" t="s">
        <v>613</v>
      </c>
      <c r="B3626" s="82" t="s">
        <v>898</v>
      </c>
      <c r="C3626" s="82" t="s">
        <v>101</v>
      </c>
      <c r="D3626" s="83">
        <v>154340</v>
      </c>
      <c r="E3626" s="83">
        <v>138620</v>
      </c>
      <c r="F3626" s="83">
        <v>15720</v>
      </c>
      <c r="G3626" s="83" t="s">
        <v>951</v>
      </c>
      <c r="H3626" s="83" t="s">
        <v>951</v>
      </c>
    </row>
    <row r="3627" spans="1:8" x14ac:dyDescent="0.2">
      <c r="A3627" s="82" t="s">
        <v>613</v>
      </c>
      <c r="B3627" s="82" t="s">
        <v>898</v>
      </c>
      <c r="C3627" s="82" t="s">
        <v>102</v>
      </c>
      <c r="D3627" s="83">
        <v>211310</v>
      </c>
      <c r="E3627" s="83">
        <v>194110</v>
      </c>
      <c r="F3627" s="83">
        <v>17190</v>
      </c>
      <c r="G3627" s="83" t="s">
        <v>951</v>
      </c>
      <c r="H3627" s="83" t="s">
        <v>951</v>
      </c>
    </row>
    <row r="3628" spans="1:8" x14ac:dyDescent="0.2">
      <c r="A3628" s="82" t="s">
        <v>613</v>
      </c>
      <c r="B3628" s="82" t="s">
        <v>898</v>
      </c>
      <c r="C3628" s="82" t="s">
        <v>103</v>
      </c>
      <c r="D3628" s="83">
        <v>266980</v>
      </c>
      <c r="E3628" s="83">
        <v>83930</v>
      </c>
      <c r="F3628" s="83">
        <v>4760</v>
      </c>
      <c r="G3628" s="83">
        <v>167810</v>
      </c>
      <c r="H3628" s="83">
        <v>10470</v>
      </c>
    </row>
    <row r="3629" spans="1:8" x14ac:dyDescent="0.2">
      <c r="A3629" s="82" t="s">
        <v>613</v>
      </c>
      <c r="B3629" s="82" t="s">
        <v>898</v>
      </c>
      <c r="C3629" s="82" t="s">
        <v>104</v>
      </c>
      <c r="D3629" s="83">
        <v>171550</v>
      </c>
      <c r="E3629" s="83" t="s">
        <v>951</v>
      </c>
      <c r="F3629" s="83" t="s">
        <v>951</v>
      </c>
      <c r="G3629" s="83">
        <v>162160</v>
      </c>
      <c r="H3629" s="83">
        <v>9390</v>
      </c>
    </row>
    <row r="3630" spans="1:8" x14ac:dyDescent="0.2">
      <c r="A3630" s="82" t="s">
        <v>613</v>
      </c>
      <c r="B3630" s="82" t="s">
        <v>898</v>
      </c>
      <c r="C3630" s="82" t="s">
        <v>105</v>
      </c>
      <c r="D3630" s="83">
        <v>83850</v>
      </c>
      <c r="E3630" s="83" t="s">
        <v>951</v>
      </c>
      <c r="F3630" s="83" t="s">
        <v>951</v>
      </c>
      <c r="G3630" s="83">
        <v>77450</v>
      </c>
      <c r="H3630" s="83">
        <v>6400</v>
      </c>
    </row>
    <row r="3631" spans="1:8" x14ac:dyDescent="0.2">
      <c r="A3631" s="82" t="s">
        <v>613</v>
      </c>
      <c r="B3631" s="82" t="s">
        <v>898</v>
      </c>
      <c r="C3631" s="82" t="s">
        <v>106</v>
      </c>
      <c r="D3631" s="83" t="s">
        <v>951</v>
      </c>
      <c r="E3631" s="83" t="s">
        <v>951</v>
      </c>
      <c r="F3631" s="83" t="s">
        <v>951</v>
      </c>
      <c r="G3631" s="83" t="s">
        <v>951</v>
      </c>
      <c r="H3631" s="83" t="s">
        <v>951</v>
      </c>
    </row>
    <row r="3632" spans="1:8" x14ac:dyDescent="0.2">
      <c r="A3632" s="82" t="s">
        <v>613</v>
      </c>
      <c r="B3632" s="82" t="s">
        <v>898</v>
      </c>
      <c r="C3632" s="82" t="s">
        <v>107</v>
      </c>
      <c r="D3632" s="83">
        <v>1075670</v>
      </c>
      <c r="E3632" s="83">
        <v>586140</v>
      </c>
      <c r="F3632" s="83">
        <v>55850</v>
      </c>
      <c r="G3632" s="83">
        <v>407420</v>
      </c>
      <c r="H3632" s="83">
        <v>26260</v>
      </c>
    </row>
    <row r="3633" spans="1:8" x14ac:dyDescent="0.2">
      <c r="A3633" s="82" t="s">
        <v>613</v>
      </c>
      <c r="B3633" s="82" t="s">
        <v>898</v>
      </c>
      <c r="C3633" s="82" t="s">
        <v>108</v>
      </c>
      <c r="D3633" s="83" t="s">
        <v>950</v>
      </c>
      <c r="E3633" s="83" t="s">
        <v>950</v>
      </c>
      <c r="F3633" s="83" t="s">
        <v>950</v>
      </c>
      <c r="G3633" s="83" t="s">
        <v>951</v>
      </c>
      <c r="H3633" s="83" t="s">
        <v>951</v>
      </c>
    </row>
    <row r="3634" spans="1:8" x14ac:dyDescent="0.2">
      <c r="A3634" s="82" t="s">
        <v>613</v>
      </c>
      <c r="B3634" s="82" t="s">
        <v>898</v>
      </c>
      <c r="C3634" s="82" t="s">
        <v>109</v>
      </c>
      <c r="D3634" s="83">
        <v>295290</v>
      </c>
      <c r="E3634" s="83">
        <v>232630</v>
      </c>
      <c r="F3634" s="83">
        <v>22520</v>
      </c>
      <c r="G3634" s="83">
        <v>38060</v>
      </c>
      <c r="H3634" s="83" t="s">
        <v>950</v>
      </c>
    </row>
    <row r="3635" spans="1:8" x14ac:dyDescent="0.2">
      <c r="A3635" s="82" t="s">
        <v>613</v>
      </c>
      <c r="B3635" s="82" t="s">
        <v>898</v>
      </c>
      <c r="C3635" s="82" t="s">
        <v>110</v>
      </c>
      <c r="D3635" s="83">
        <v>677650</v>
      </c>
      <c r="E3635" s="83">
        <v>339920</v>
      </c>
      <c r="F3635" s="83">
        <v>27800</v>
      </c>
      <c r="G3635" s="83">
        <v>292740</v>
      </c>
      <c r="H3635" s="83">
        <v>17200</v>
      </c>
    </row>
    <row r="3636" spans="1:8" x14ac:dyDescent="0.2">
      <c r="A3636" s="82" t="s">
        <v>613</v>
      </c>
      <c r="B3636" s="82" t="s">
        <v>898</v>
      </c>
      <c r="C3636" s="82" t="s">
        <v>111</v>
      </c>
      <c r="D3636" s="83">
        <v>91810</v>
      </c>
      <c r="E3636" s="83">
        <v>10480</v>
      </c>
      <c r="F3636" s="83" t="s">
        <v>950</v>
      </c>
      <c r="G3636" s="83">
        <v>72050</v>
      </c>
      <c r="H3636" s="83">
        <v>6970</v>
      </c>
    </row>
    <row r="3637" spans="1:8" x14ac:dyDescent="0.2">
      <c r="A3637" s="82" t="s">
        <v>613</v>
      </c>
      <c r="B3637" s="82" t="s">
        <v>898</v>
      </c>
      <c r="C3637" s="82" t="s">
        <v>112</v>
      </c>
      <c r="D3637" s="83" t="s">
        <v>950</v>
      </c>
      <c r="E3637" s="83" t="s">
        <v>950</v>
      </c>
      <c r="F3637" s="83" t="s">
        <v>951</v>
      </c>
      <c r="G3637" s="83" t="s">
        <v>950</v>
      </c>
      <c r="H3637" s="83" t="s">
        <v>951</v>
      </c>
    </row>
    <row r="3638" spans="1:8" x14ac:dyDescent="0.2">
      <c r="A3638" s="82" t="s">
        <v>615</v>
      </c>
      <c r="B3638" s="82" t="s">
        <v>616</v>
      </c>
      <c r="C3638" s="82" t="s">
        <v>97</v>
      </c>
      <c r="D3638" s="83">
        <v>551750</v>
      </c>
      <c r="E3638" s="83">
        <v>303030</v>
      </c>
      <c r="F3638" s="83">
        <v>56570</v>
      </c>
      <c r="G3638" s="83">
        <v>144860</v>
      </c>
      <c r="H3638" s="83">
        <v>47290</v>
      </c>
    </row>
    <row r="3639" spans="1:8" x14ac:dyDescent="0.2">
      <c r="A3639" s="82" t="s">
        <v>615</v>
      </c>
      <c r="B3639" s="82" t="s">
        <v>616</v>
      </c>
      <c r="C3639" s="82" t="s">
        <v>98</v>
      </c>
      <c r="D3639" s="83">
        <v>551750</v>
      </c>
      <c r="E3639" s="83">
        <v>303030</v>
      </c>
      <c r="F3639" s="83">
        <v>56570</v>
      </c>
      <c r="G3639" s="83">
        <v>144860</v>
      </c>
      <c r="H3639" s="83">
        <v>47290</v>
      </c>
    </row>
    <row r="3640" spans="1:8" x14ac:dyDescent="0.2">
      <c r="A3640" s="82" t="s">
        <v>615</v>
      </c>
      <c r="B3640" s="82" t="s">
        <v>616</v>
      </c>
      <c r="C3640" s="82" t="s">
        <v>99</v>
      </c>
      <c r="D3640" s="83">
        <v>20300</v>
      </c>
      <c r="E3640" s="83">
        <v>18690</v>
      </c>
      <c r="F3640" s="83" t="s">
        <v>950</v>
      </c>
      <c r="G3640" s="83" t="s">
        <v>951</v>
      </c>
      <c r="H3640" s="83" t="s">
        <v>951</v>
      </c>
    </row>
    <row r="3641" spans="1:8" x14ac:dyDescent="0.2">
      <c r="A3641" s="82" t="s">
        <v>615</v>
      </c>
      <c r="B3641" s="82" t="s">
        <v>616</v>
      </c>
      <c r="C3641" s="82" t="s">
        <v>100</v>
      </c>
      <c r="D3641" s="83">
        <v>86240</v>
      </c>
      <c r="E3641" s="83">
        <v>69360</v>
      </c>
      <c r="F3641" s="83">
        <v>16870</v>
      </c>
      <c r="G3641" s="83" t="s">
        <v>951</v>
      </c>
      <c r="H3641" s="83" t="s">
        <v>951</v>
      </c>
    </row>
    <row r="3642" spans="1:8" x14ac:dyDescent="0.2">
      <c r="A3642" s="82" t="s">
        <v>615</v>
      </c>
      <c r="B3642" s="82" t="s">
        <v>616</v>
      </c>
      <c r="C3642" s="82" t="s">
        <v>101</v>
      </c>
      <c r="D3642" s="83">
        <v>93130</v>
      </c>
      <c r="E3642" s="83">
        <v>75960</v>
      </c>
      <c r="F3642" s="83">
        <v>17170</v>
      </c>
      <c r="G3642" s="83" t="s">
        <v>951</v>
      </c>
      <c r="H3642" s="83" t="s">
        <v>951</v>
      </c>
    </row>
    <row r="3643" spans="1:8" x14ac:dyDescent="0.2">
      <c r="A3643" s="82" t="s">
        <v>615</v>
      </c>
      <c r="B3643" s="82" t="s">
        <v>616</v>
      </c>
      <c r="C3643" s="82" t="s">
        <v>102</v>
      </c>
      <c r="D3643" s="83">
        <v>115620</v>
      </c>
      <c r="E3643" s="83">
        <v>100030</v>
      </c>
      <c r="F3643" s="83">
        <v>15580</v>
      </c>
      <c r="G3643" s="83" t="s">
        <v>950</v>
      </c>
      <c r="H3643" s="83" t="s">
        <v>951</v>
      </c>
    </row>
    <row r="3644" spans="1:8" x14ac:dyDescent="0.2">
      <c r="A3644" s="82" t="s">
        <v>615</v>
      </c>
      <c r="B3644" s="82" t="s">
        <v>616</v>
      </c>
      <c r="C3644" s="82" t="s">
        <v>103</v>
      </c>
      <c r="D3644" s="83">
        <v>120020</v>
      </c>
      <c r="E3644" s="83">
        <v>38970</v>
      </c>
      <c r="F3644" s="83">
        <v>5330</v>
      </c>
      <c r="G3644" s="83">
        <v>62000</v>
      </c>
      <c r="H3644" s="83">
        <v>13710</v>
      </c>
    </row>
    <row r="3645" spans="1:8" x14ac:dyDescent="0.2">
      <c r="A3645" s="82" t="s">
        <v>615</v>
      </c>
      <c r="B3645" s="82" t="s">
        <v>616</v>
      </c>
      <c r="C3645" s="82" t="s">
        <v>104</v>
      </c>
      <c r="D3645" s="83">
        <v>85170</v>
      </c>
      <c r="E3645" s="83" t="s">
        <v>951</v>
      </c>
      <c r="F3645" s="83" t="s">
        <v>950</v>
      </c>
      <c r="G3645" s="83">
        <v>63070</v>
      </c>
      <c r="H3645" s="83">
        <v>22100</v>
      </c>
    </row>
    <row r="3646" spans="1:8" x14ac:dyDescent="0.2">
      <c r="A3646" s="82" t="s">
        <v>615</v>
      </c>
      <c r="B3646" s="82" t="s">
        <v>616</v>
      </c>
      <c r="C3646" s="82" t="s">
        <v>105</v>
      </c>
      <c r="D3646" s="83">
        <v>31260</v>
      </c>
      <c r="E3646" s="83" t="s">
        <v>951</v>
      </c>
      <c r="F3646" s="83" t="s">
        <v>951</v>
      </c>
      <c r="G3646" s="83">
        <v>19780</v>
      </c>
      <c r="H3646" s="83">
        <v>11480</v>
      </c>
    </row>
    <row r="3647" spans="1:8" x14ac:dyDescent="0.2">
      <c r="A3647" s="82" t="s">
        <v>615</v>
      </c>
      <c r="B3647" s="82" t="s">
        <v>616</v>
      </c>
      <c r="C3647" s="82" t="s">
        <v>106</v>
      </c>
      <c r="D3647" s="83" t="s">
        <v>951</v>
      </c>
      <c r="E3647" s="83" t="s">
        <v>951</v>
      </c>
      <c r="F3647" s="83" t="s">
        <v>951</v>
      </c>
      <c r="G3647" s="83" t="s">
        <v>951</v>
      </c>
      <c r="H3647" s="83" t="s">
        <v>951</v>
      </c>
    </row>
    <row r="3648" spans="1:8" x14ac:dyDescent="0.2">
      <c r="A3648" s="82" t="s">
        <v>615</v>
      </c>
      <c r="B3648" s="82" t="s">
        <v>616</v>
      </c>
      <c r="C3648" s="82" t="s">
        <v>107</v>
      </c>
      <c r="D3648" s="83">
        <v>551750</v>
      </c>
      <c r="E3648" s="83">
        <v>303030</v>
      </c>
      <c r="F3648" s="83">
        <v>56570</v>
      </c>
      <c r="G3648" s="83">
        <v>144860</v>
      </c>
      <c r="H3648" s="83">
        <v>47290</v>
      </c>
    </row>
    <row r="3649" spans="1:8" x14ac:dyDescent="0.2">
      <c r="A3649" s="82" t="s">
        <v>615</v>
      </c>
      <c r="B3649" s="82" t="s">
        <v>616</v>
      </c>
      <c r="C3649" s="82" t="s">
        <v>108</v>
      </c>
      <c r="D3649" s="83" t="s">
        <v>950</v>
      </c>
      <c r="E3649" s="83" t="s">
        <v>950</v>
      </c>
      <c r="F3649" s="83" t="s">
        <v>950</v>
      </c>
      <c r="G3649" s="83" t="s">
        <v>951</v>
      </c>
      <c r="H3649" s="83" t="s">
        <v>951</v>
      </c>
    </row>
    <row r="3650" spans="1:8" x14ac:dyDescent="0.2">
      <c r="A3650" s="82" t="s">
        <v>615</v>
      </c>
      <c r="B3650" s="82" t="s">
        <v>616</v>
      </c>
      <c r="C3650" s="82" t="s">
        <v>109</v>
      </c>
      <c r="D3650" s="83">
        <v>214490</v>
      </c>
      <c r="E3650" s="83">
        <v>158180</v>
      </c>
      <c r="F3650" s="83">
        <v>28040</v>
      </c>
      <c r="G3650" s="83">
        <v>23310</v>
      </c>
      <c r="H3650" s="83">
        <v>4950</v>
      </c>
    </row>
    <row r="3651" spans="1:8" x14ac:dyDescent="0.2">
      <c r="A3651" s="82" t="s">
        <v>615</v>
      </c>
      <c r="B3651" s="82" t="s">
        <v>616</v>
      </c>
      <c r="C3651" s="82" t="s">
        <v>110</v>
      </c>
      <c r="D3651" s="83">
        <v>302740</v>
      </c>
      <c r="E3651" s="83">
        <v>139180</v>
      </c>
      <c r="F3651" s="83">
        <v>27170</v>
      </c>
      <c r="G3651" s="83">
        <v>97740</v>
      </c>
      <c r="H3651" s="83">
        <v>38650</v>
      </c>
    </row>
    <row r="3652" spans="1:8" x14ac:dyDescent="0.2">
      <c r="A3652" s="82" t="s">
        <v>615</v>
      </c>
      <c r="B3652" s="82" t="s">
        <v>616</v>
      </c>
      <c r="C3652" s="82" t="s">
        <v>111</v>
      </c>
      <c r="D3652" s="83">
        <v>31830</v>
      </c>
      <c r="E3652" s="83" t="s">
        <v>950</v>
      </c>
      <c r="F3652" s="83" t="s">
        <v>950</v>
      </c>
      <c r="G3652" s="83">
        <v>23700</v>
      </c>
      <c r="H3652" s="83">
        <v>3690</v>
      </c>
    </row>
    <row r="3653" spans="1:8" x14ac:dyDescent="0.2">
      <c r="A3653" s="82" t="s">
        <v>615</v>
      </c>
      <c r="B3653" s="82" t="s">
        <v>616</v>
      </c>
      <c r="C3653" s="82" t="s">
        <v>112</v>
      </c>
      <c r="D3653" s="83" t="s">
        <v>950</v>
      </c>
      <c r="E3653" s="83" t="s">
        <v>951</v>
      </c>
      <c r="F3653" s="83" t="s">
        <v>951</v>
      </c>
      <c r="G3653" s="83" t="s">
        <v>950</v>
      </c>
      <c r="H3653" s="83" t="s">
        <v>951</v>
      </c>
    </row>
    <row r="3654" spans="1:8" x14ac:dyDescent="0.2">
      <c r="A3654" s="82" t="s">
        <v>617</v>
      </c>
      <c r="B3654" s="82" t="s">
        <v>618</v>
      </c>
      <c r="C3654" s="82" t="s">
        <v>97</v>
      </c>
      <c r="D3654" s="83">
        <v>819330</v>
      </c>
      <c r="E3654" s="83">
        <v>495890</v>
      </c>
      <c r="F3654" s="83">
        <v>49830</v>
      </c>
      <c r="G3654" s="83">
        <v>237930</v>
      </c>
      <c r="H3654" s="83">
        <v>35680</v>
      </c>
    </row>
    <row r="3655" spans="1:8" x14ac:dyDescent="0.2">
      <c r="A3655" s="82" t="s">
        <v>617</v>
      </c>
      <c r="B3655" s="82" t="s">
        <v>618</v>
      </c>
      <c r="C3655" s="82" t="s">
        <v>98</v>
      </c>
      <c r="D3655" s="83">
        <v>819330</v>
      </c>
      <c r="E3655" s="83">
        <v>495890</v>
      </c>
      <c r="F3655" s="83">
        <v>49830</v>
      </c>
      <c r="G3655" s="83">
        <v>237930</v>
      </c>
      <c r="H3655" s="83">
        <v>35680</v>
      </c>
    </row>
    <row r="3656" spans="1:8" x14ac:dyDescent="0.2">
      <c r="A3656" s="82" t="s">
        <v>617</v>
      </c>
      <c r="B3656" s="82" t="s">
        <v>618</v>
      </c>
      <c r="C3656" s="82" t="s">
        <v>99</v>
      </c>
      <c r="D3656" s="83">
        <v>31760</v>
      </c>
      <c r="E3656" s="83">
        <v>29060</v>
      </c>
      <c r="F3656" s="83">
        <v>2700</v>
      </c>
      <c r="G3656" s="83" t="s">
        <v>951</v>
      </c>
      <c r="H3656" s="83" t="s">
        <v>951</v>
      </c>
    </row>
    <row r="3657" spans="1:8" x14ac:dyDescent="0.2">
      <c r="A3657" s="82" t="s">
        <v>617</v>
      </c>
      <c r="B3657" s="82" t="s">
        <v>618</v>
      </c>
      <c r="C3657" s="82" t="s">
        <v>100</v>
      </c>
      <c r="D3657" s="83">
        <v>121760</v>
      </c>
      <c r="E3657" s="83">
        <v>104940</v>
      </c>
      <c r="F3657" s="83">
        <v>16820</v>
      </c>
      <c r="G3657" s="83" t="s">
        <v>951</v>
      </c>
      <c r="H3657" s="83" t="s">
        <v>951</v>
      </c>
    </row>
    <row r="3658" spans="1:8" x14ac:dyDescent="0.2">
      <c r="A3658" s="82" t="s">
        <v>617</v>
      </c>
      <c r="B3658" s="82" t="s">
        <v>618</v>
      </c>
      <c r="C3658" s="82" t="s">
        <v>101</v>
      </c>
      <c r="D3658" s="83">
        <v>156760</v>
      </c>
      <c r="E3658" s="83">
        <v>142690</v>
      </c>
      <c r="F3658" s="83">
        <v>14070</v>
      </c>
      <c r="G3658" s="83" t="s">
        <v>951</v>
      </c>
      <c r="H3658" s="83" t="s">
        <v>951</v>
      </c>
    </row>
    <row r="3659" spans="1:8" x14ac:dyDescent="0.2">
      <c r="A3659" s="82" t="s">
        <v>617</v>
      </c>
      <c r="B3659" s="82" t="s">
        <v>618</v>
      </c>
      <c r="C3659" s="82" t="s">
        <v>102</v>
      </c>
      <c r="D3659" s="83">
        <v>157640</v>
      </c>
      <c r="E3659" s="83">
        <v>148270</v>
      </c>
      <c r="F3659" s="83">
        <v>9350</v>
      </c>
      <c r="G3659" s="83" t="s">
        <v>950</v>
      </c>
      <c r="H3659" s="83" t="s">
        <v>951</v>
      </c>
    </row>
    <row r="3660" spans="1:8" x14ac:dyDescent="0.2">
      <c r="A3660" s="82" t="s">
        <v>617</v>
      </c>
      <c r="B3660" s="82" t="s">
        <v>618</v>
      </c>
      <c r="C3660" s="82" t="s">
        <v>103</v>
      </c>
      <c r="D3660" s="83">
        <v>196760</v>
      </c>
      <c r="E3660" s="83">
        <v>70940</v>
      </c>
      <c r="F3660" s="83">
        <v>6890</v>
      </c>
      <c r="G3660" s="83">
        <v>109550</v>
      </c>
      <c r="H3660" s="83">
        <v>9390</v>
      </c>
    </row>
    <row r="3661" spans="1:8" x14ac:dyDescent="0.2">
      <c r="A3661" s="82" t="s">
        <v>617</v>
      </c>
      <c r="B3661" s="82" t="s">
        <v>618</v>
      </c>
      <c r="C3661" s="82" t="s">
        <v>104</v>
      </c>
      <c r="D3661" s="83">
        <v>106220</v>
      </c>
      <c r="E3661" s="83" t="s">
        <v>951</v>
      </c>
      <c r="F3661" s="83" t="s">
        <v>951</v>
      </c>
      <c r="G3661" s="83">
        <v>90040</v>
      </c>
      <c r="H3661" s="83">
        <v>16170</v>
      </c>
    </row>
    <row r="3662" spans="1:8" x14ac:dyDescent="0.2">
      <c r="A3662" s="82" t="s">
        <v>617</v>
      </c>
      <c r="B3662" s="82" t="s">
        <v>618</v>
      </c>
      <c r="C3662" s="82" t="s">
        <v>105</v>
      </c>
      <c r="D3662" s="83">
        <v>48430</v>
      </c>
      <c r="E3662" s="83" t="s">
        <v>951</v>
      </c>
      <c r="F3662" s="83" t="s">
        <v>951</v>
      </c>
      <c r="G3662" s="83">
        <v>38320</v>
      </c>
      <c r="H3662" s="83">
        <v>10120</v>
      </c>
    </row>
    <row r="3663" spans="1:8" x14ac:dyDescent="0.2">
      <c r="A3663" s="82" t="s">
        <v>617</v>
      </c>
      <c r="B3663" s="82" t="s">
        <v>618</v>
      </c>
      <c r="C3663" s="82" t="s">
        <v>106</v>
      </c>
      <c r="D3663" s="83" t="s">
        <v>951</v>
      </c>
      <c r="E3663" s="83" t="s">
        <v>951</v>
      </c>
      <c r="F3663" s="83" t="s">
        <v>951</v>
      </c>
      <c r="G3663" s="83" t="s">
        <v>951</v>
      </c>
      <c r="H3663" s="83" t="s">
        <v>951</v>
      </c>
    </row>
    <row r="3664" spans="1:8" x14ac:dyDescent="0.2">
      <c r="A3664" s="82" t="s">
        <v>617</v>
      </c>
      <c r="B3664" s="82" t="s">
        <v>618</v>
      </c>
      <c r="C3664" s="82" t="s">
        <v>107</v>
      </c>
      <c r="D3664" s="83">
        <v>819330</v>
      </c>
      <c r="E3664" s="83">
        <v>495890</v>
      </c>
      <c r="F3664" s="83">
        <v>49830</v>
      </c>
      <c r="G3664" s="83">
        <v>237930</v>
      </c>
      <c r="H3664" s="83">
        <v>35680</v>
      </c>
    </row>
    <row r="3665" spans="1:8" x14ac:dyDescent="0.2">
      <c r="A3665" s="82" t="s">
        <v>617</v>
      </c>
      <c r="B3665" s="82" t="s">
        <v>618</v>
      </c>
      <c r="C3665" s="82" t="s">
        <v>108</v>
      </c>
      <c r="D3665" s="83" t="s">
        <v>950</v>
      </c>
      <c r="E3665" s="83" t="s">
        <v>950</v>
      </c>
      <c r="F3665" s="83" t="s">
        <v>951</v>
      </c>
      <c r="G3665" s="83" t="s">
        <v>951</v>
      </c>
      <c r="H3665" s="83" t="s">
        <v>951</v>
      </c>
    </row>
    <row r="3666" spans="1:8" x14ac:dyDescent="0.2">
      <c r="A3666" s="82" t="s">
        <v>617</v>
      </c>
      <c r="B3666" s="82" t="s">
        <v>618</v>
      </c>
      <c r="C3666" s="82" t="s">
        <v>109</v>
      </c>
      <c r="D3666" s="83">
        <v>247900</v>
      </c>
      <c r="E3666" s="83">
        <v>190690</v>
      </c>
      <c r="F3666" s="83">
        <v>26190</v>
      </c>
      <c r="G3666" s="83">
        <v>27530</v>
      </c>
      <c r="H3666" s="83" t="s">
        <v>950</v>
      </c>
    </row>
    <row r="3667" spans="1:8" x14ac:dyDescent="0.2">
      <c r="A3667" s="82" t="s">
        <v>617</v>
      </c>
      <c r="B3667" s="82" t="s">
        <v>618</v>
      </c>
      <c r="C3667" s="82" t="s">
        <v>110</v>
      </c>
      <c r="D3667" s="83">
        <v>486840</v>
      </c>
      <c r="E3667" s="83">
        <v>286810</v>
      </c>
      <c r="F3667" s="83">
        <v>21780</v>
      </c>
      <c r="G3667" s="83">
        <v>159050</v>
      </c>
      <c r="H3667" s="83">
        <v>19200</v>
      </c>
    </row>
    <row r="3668" spans="1:8" x14ac:dyDescent="0.2">
      <c r="A3668" s="82" t="s">
        <v>617</v>
      </c>
      <c r="B3668" s="82" t="s">
        <v>618</v>
      </c>
      <c r="C3668" s="82" t="s">
        <v>111</v>
      </c>
      <c r="D3668" s="83">
        <v>79960</v>
      </c>
      <c r="E3668" s="83">
        <v>15440</v>
      </c>
      <c r="F3668" s="83" t="s">
        <v>950</v>
      </c>
      <c r="G3668" s="83">
        <v>49680</v>
      </c>
      <c r="H3668" s="83">
        <v>13000</v>
      </c>
    </row>
    <row r="3669" spans="1:8" x14ac:dyDescent="0.2">
      <c r="A3669" s="82" t="s">
        <v>617</v>
      </c>
      <c r="B3669" s="82" t="s">
        <v>618</v>
      </c>
      <c r="C3669" s="82" t="s">
        <v>112</v>
      </c>
      <c r="D3669" s="83" t="s">
        <v>950</v>
      </c>
      <c r="E3669" s="83" t="s">
        <v>951</v>
      </c>
      <c r="F3669" s="83" t="s">
        <v>951</v>
      </c>
      <c r="G3669" s="83" t="s">
        <v>950</v>
      </c>
      <c r="H3669" s="83" t="s">
        <v>951</v>
      </c>
    </row>
    <row r="3670" spans="1:8" x14ac:dyDescent="0.2">
      <c r="A3670" s="82" t="s">
        <v>619</v>
      </c>
      <c r="B3670" s="82" t="s">
        <v>620</v>
      </c>
      <c r="C3670" s="82" t="s">
        <v>97</v>
      </c>
      <c r="D3670" s="83">
        <v>1635470</v>
      </c>
      <c r="E3670" s="83">
        <v>987850</v>
      </c>
      <c r="F3670" s="83">
        <v>152520</v>
      </c>
      <c r="G3670" s="83">
        <v>434320</v>
      </c>
      <c r="H3670" s="83">
        <v>60780</v>
      </c>
    </row>
    <row r="3671" spans="1:8" x14ac:dyDescent="0.2">
      <c r="A3671" s="82" t="s">
        <v>619</v>
      </c>
      <c r="B3671" s="82" t="s">
        <v>620</v>
      </c>
      <c r="C3671" s="82" t="s">
        <v>98</v>
      </c>
      <c r="D3671" s="83">
        <v>1635470</v>
      </c>
      <c r="E3671" s="83">
        <v>987850</v>
      </c>
      <c r="F3671" s="83">
        <v>152520</v>
      </c>
      <c r="G3671" s="83">
        <v>434320</v>
      </c>
      <c r="H3671" s="83">
        <v>60780</v>
      </c>
    </row>
    <row r="3672" spans="1:8" x14ac:dyDescent="0.2">
      <c r="A3672" s="82" t="s">
        <v>619</v>
      </c>
      <c r="B3672" s="82" t="s">
        <v>620</v>
      </c>
      <c r="C3672" s="82" t="s">
        <v>99</v>
      </c>
      <c r="D3672" s="83">
        <v>57620</v>
      </c>
      <c r="E3672" s="83">
        <v>49270</v>
      </c>
      <c r="F3672" s="83">
        <v>8350</v>
      </c>
      <c r="G3672" s="83" t="s">
        <v>951</v>
      </c>
      <c r="H3672" s="83" t="s">
        <v>951</v>
      </c>
    </row>
    <row r="3673" spans="1:8" x14ac:dyDescent="0.2">
      <c r="A3673" s="82" t="s">
        <v>619</v>
      </c>
      <c r="B3673" s="82" t="s">
        <v>620</v>
      </c>
      <c r="C3673" s="82" t="s">
        <v>100</v>
      </c>
      <c r="D3673" s="83">
        <v>266000</v>
      </c>
      <c r="E3673" s="83">
        <v>218940</v>
      </c>
      <c r="F3673" s="83">
        <v>47070</v>
      </c>
      <c r="G3673" s="83" t="s">
        <v>951</v>
      </c>
      <c r="H3673" s="83" t="s">
        <v>951</v>
      </c>
    </row>
    <row r="3674" spans="1:8" x14ac:dyDescent="0.2">
      <c r="A3674" s="82" t="s">
        <v>619</v>
      </c>
      <c r="B3674" s="82" t="s">
        <v>620</v>
      </c>
      <c r="C3674" s="82" t="s">
        <v>101</v>
      </c>
      <c r="D3674" s="83">
        <v>315180</v>
      </c>
      <c r="E3674" s="83">
        <v>277570</v>
      </c>
      <c r="F3674" s="83">
        <v>37610</v>
      </c>
      <c r="G3674" s="83" t="s">
        <v>951</v>
      </c>
      <c r="H3674" s="83" t="s">
        <v>951</v>
      </c>
    </row>
    <row r="3675" spans="1:8" x14ac:dyDescent="0.2">
      <c r="A3675" s="82" t="s">
        <v>619</v>
      </c>
      <c r="B3675" s="82" t="s">
        <v>620</v>
      </c>
      <c r="C3675" s="82" t="s">
        <v>102</v>
      </c>
      <c r="D3675" s="83">
        <v>337510</v>
      </c>
      <c r="E3675" s="83">
        <v>295750</v>
      </c>
      <c r="F3675" s="83">
        <v>41760</v>
      </c>
      <c r="G3675" s="83" t="s">
        <v>951</v>
      </c>
      <c r="H3675" s="83" t="s">
        <v>951</v>
      </c>
    </row>
    <row r="3676" spans="1:8" x14ac:dyDescent="0.2">
      <c r="A3676" s="82" t="s">
        <v>619</v>
      </c>
      <c r="B3676" s="82" t="s">
        <v>620</v>
      </c>
      <c r="C3676" s="82" t="s">
        <v>103</v>
      </c>
      <c r="D3676" s="83">
        <v>376220</v>
      </c>
      <c r="E3676" s="83">
        <v>146320</v>
      </c>
      <c r="F3676" s="83">
        <v>17730</v>
      </c>
      <c r="G3676" s="83">
        <v>192910</v>
      </c>
      <c r="H3676" s="83">
        <v>19260</v>
      </c>
    </row>
    <row r="3677" spans="1:8" x14ac:dyDescent="0.2">
      <c r="A3677" s="82" t="s">
        <v>619</v>
      </c>
      <c r="B3677" s="82" t="s">
        <v>620</v>
      </c>
      <c r="C3677" s="82" t="s">
        <v>104</v>
      </c>
      <c r="D3677" s="83">
        <v>210490</v>
      </c>
      <c r="E3677" s="83" t="s">
        <v>951</v>
      </c>
      <c r="F3677" s="83" t="s">
        <v>951</v>
      </c>
      <c r="G3677" s="83">
        <v>185160</v>
      </c>
      <c r="H3677" s="83">
        <v>25330</v>
      </c>
    </row>
    <row r="3678" spans="1:8" x14ac:dyDescent="0.2">
      <c r="A3678" s="82" t="s">
        <v>619</v>
      </c>
      <c r="B3678" s="82" t="s">
        <v>620</v>
      </c>
      <c r="C3678" s="82" t="s">
        <v>105</v>
      </c>
      <c r="D3678" s="83">
        <v>72450</v>
      </c>
      <c r="E3678" s="83" t="s">
        <v>951</v>
      </c>
      <c r="F3678" s="83" t="s">
        <v>951</v>
      </c>
      <c r="G3678" s="83">
        <v>56250</v>
      </c>
      <c r="H3678" s="83">
        <v>16200</v>
      </c>
    </row>
    <row r="3679" spans="1:8" x14ac:dyDescent="0.2">
      <c r="A3679" s="82" t="s">
        <v>619</v>
      </c>
      <c r="B3679" s="82" t="s">
        <v>620</v>
      </c>
      <c r="C3679" s="82" t="s">
        <v>106</v>
      </c>
      <c r="D3679" s="83" t="s">
        <v>951</v>
      </c>
      <c r="E3679" s="83" t="s">
        <v>951</v>
      </c>
      <c r="F3679" s="83" t="s">
        <v>951</v>
      </c>
      <c r="G3679" s="83" t="s">
        <v>951</v>
      </c>
      <c r="H3679" s="83" t="s">
        <v>951</v>
      </c>
    </row>
    <row r="3680" spans="1:8" x14ac:dyDescent="0.2">
      <c r="A3680" s="82" t="s">
        <v>619</v>
      </c>
      <c r="B3680" s="82" t="s">
        <v>620</v>
      </c>
      <c r="C3680" s="82" t="s">
        <v>107</v>
      </c>
      <c r="D3680" s="83">
        <v>1635470</v>
      </c>
      <c r="E3680" s="83">
        <v>987850</v>
      </c>
      <c r="F3680" s="83">
        <v>152520</v>
      </c>
      <c r="G3680" s="83">
        <v>434320</v>
      </c>
      <c r="H3680" s="83">
        <v>60780</v>
      </c>
    </row>
    <row r="3681" spans="1:8" x14ac:dyDescent="0.2">
      <c r="A3681" s="82" t="s">
        <v>619</v>
      </c>
      <c r="B3681" s="82" t="s">
        <v>620</v>
      </c>
      <c r="C3681" s="82" t="s">
        <v>108</v>
      </c>
      <c r="D3681" s="83">
        <v>23250</v>
      </c>
      <c r="E3681" s="83">
        <v>21400</v>
      </c>
      <c r="F3681" s="83" t="s">
        <v>950</v>
      </c>
      <c r="G3681" s="83" t="s">
        <v>951</v>
      </c>
      <c r="H3681" s="83" t="s">
        <v>951</v>
      </c>
    </row>
    <row r="3682" spans="1:8" x14ac:dyDescent="0.2">
      <c r="A3682" s="82" t="s">
        <v>619</v>
      </c>
      <c r="B3682" s="82" t="s">
        <v>620</v>
      </c>
      <c r="C3682" s="82" t="s">
        <v>109</v>
      </c>
      <c r="D3682" s="83">
        <v>647330</v>
      </c>
      <c r="E3682" s="83">
        <v>472220</v>
      </c>
      <c r="F3682" s="83">
        <v>78790</v>
      </c>
      <c r="G3682" s="83">
        <v>87290</v>
      </c>
      <c r="H3682" s="83">
        <v>9030</v>
      </c>
    </row>
    <row r="3683" spans="1:8" x14ac:dyDescent="0.2">
      <c r="A3683" s="82" t="s">
        <v>619</v>
      </c>
      <c r="B3683" s="82" t="s">
        <v>620</v>
      </c>
      <c r="C3683" s="82" t="s">
        <v>110</v>
      </c>
      <c r="D3683" s="83">
        <v>862170</v>
      </c>
      <c r="E3683" s="83">
        <v>461080</v>
      </c>
      <c r="F3683" s="83">
        <v>69100</v>
      </c>
      <c r="G3683" s="83">
        <v>286460</v>
      </c>
      <c r="H3683" s="83">
        <v>45520</v>
      </c>
    </row>
    <row r="3684" spans="1:8" x14ac:dyDescent="0.2">
      <c r="A3684" s="82" t="s">
        <v>619</v>
      </c>
      <c r="B3684" s="82" t="s">
        <v>620</v>
      </c>
      <c r="C3684" s="82" t="s">
        <v>111</v>
      </c>
      <c r="D3684" s="83">
        <v>101800</v>
      </c>
      <c r="E3684" s="83">
        <v>33140</v>
      </c>
      <c r="F3684" s="83" t="s">
        <v>950</v>
      </c>
      <c r="G3684" s="83">
        <v>59780</v>
      </c>
      <c r="H3684" s="83">
        <v>6230</v>
      </c>
    </row>
    <row r="3685" spans="1:8" x14ac:dyDescent="0.2">
      <c r="A3685" s="82" t="s">
        <v>619</v>
      </c>
      <c r="B3685" s="82" t="s">
        <v>620</v>
      </c>
      <c r="C3685" s="82" t="s">
        <v>112</v>
      </c>
      <c r="D3685" s="83" t="s">
        <v>950</v>
      </c>
      <c r="E3685" s="83" t="s">
        <v>951</v>
      </c>
      <c r="F3685" s="83" t="s">
        <v>950</v>
      </c>
      <c r="G3685" s="83" t="s">
        <v>950</v>
      </c>
      <c r="H3685" s="83" t="s">
        <v>951</v>
      </c>
    </row>
    <row r="3686" spans="1:8" x14ac:dyDescent="0.2">
      <c r="A3686" s="82" t="s">
        <v>621</v>
      </c>
      <c r="B3686" s="82" t="s">
        <v>622</v>
      </c>
      <c r="C3686" s="82" t="s">
        <v>97</v>
      </c>
      <c r="D3686" s="83">
        <v>2477290</v>
      </c>
      <c r="E3686" s="83">
        <v>1390220</v>
      </c>
      <c r="F3686" s="83">
        <v>306260</v>
      </c>
      <c r="G3686" s="83">
        <v>660280</v>
      </c>
      <c r="H3686" s="83">
        <v>120530</v>
      </c>
    </row>
    <row r="3687" spans="1:8" x14ac:dyDescent="0.2">
      <c r="A3687" s="82" t="s">
        <v>621</v>
      </c>
      <c r="B3687" s="82" t="s">
        <v>622</v>
      </c>
      <c r="C3687" s="82" t="s">
        <v>98</v>
      </c>
      <c r="D3687" s="83">
        <v>2477290</v>
      </c>
      <c r="E3687" s="83">
        <v>1390220</v>
      </c>
      <c r="F3687" s="83">
        <v>306260</v>
      </c>
      <c r="G3687" s="83">
        <v>660280</v>
      </c>
      <c r="H3687" s="83">
        <v>120530</v>
      </c>
    </row>
    <row r="3688" spans="1:8" x14ac:dyDescent="0.2">
      <c r="A3688" s="82" t="s">
        <v>621</v>
      </c>
      <c r="B3688" s="82" t="s">
        <v>622</v>
      </c>
      <c r="C3688" s="82" t="s">
        <v>99</v>
      </c>
      <c r="D3688" s="83">
        <v>87410</v>
      </c>
      <c r="E3688" s="83">
        <v>73150</v>
      </c>
      <c r="F3688" s="83">
        <v>14260</v>
      </c>
      <c r="G3688" s="83" t="s">
        <v>951</v>
      </c>
      <c r="H3688" s="83" t="s">
        <v>951</v>
      </c>
    </row>
    <row r="3689" spans="1:8" x14ac:dyDescent="0.2">
      <c r="A3689" s="82" t="s">
        <v>621</v>
      </c>
      <c r="B3689" s="82" t="s">
        <v>622</v>
      </c>
      <c r="C3689" s="82" t="s">
        <v>100</v>
      </c>
      <c r="D3689" s="83">
        <v>375210</v>
      </c>
      <c r="E3689" s="83">
        <v>292930</v>
      </c>
      <c r="F3689" s="83">
        <v>82290</v>
      </c>
      <c r="G3689" s="83" t="s">
        <v>951</v>
      </c>
      <c r="H3689" s="83" t="s">
        <v>951</v>
      </c>
    </row>
    <row r="3690" spans="1:8" x14ac:dyDescent="0.2">
      <c r="A3690" s="82" t="s">
        <v>621</v>
      </c>
      <c r="B3690" s="82" t="s">
        <v>622</v>
      </c>
      <c r="C3690" s="82" t="s">
        <v>101</v>
      </c>
      <c r="D3690" s="83">
        <v>475460</v>
      </c>
      <c r="E3690" s="83">
        <v>392570</v>
      </c>
      <c r="F3690" s="83">
        <v>82890</v>
      </c>
      <c r="G3690" s="83" t="s">
        <v>951</v>
      </c>
      <c r="H3690" s="83" t="s">
        <v>951</v>
      </c>
    </row>
    <row r="3691" spans="1:8" x14ac:dyDescent="0.2">
      <c r="A3691" s="82" t="s">
        <v>621</v>
      </c>
      <c r="B3691" s="82" t="s">
        <v>622</v>
      </c>
      <c r="C3691" s="82" t="s">
        <v>102</v>
      </c>
      <c r="D3691" s="83">
        <v>494910</v>
      </c>
      <c r="E3691" s="83">
        <v>419850</v>
      </c>
      <c r="F3691" s="83">
        <v>75050</v>
      </c>
      <c r="G3691" s="83" t="s">
        <v>950</v>
      </c>
      <c r="H3691" s="83" t="s">
        <v>951</v>
      </c>
    </row>
    <row r="3692" spans="1:8" x14ac:dyDescent="0.2">
      <c r="A3692" s="82" t="s">
        <v>621</v>
      </c>
      <c r="B3692" s="82" t="s">
        <v>622</v>
      </c>
      <c r="C3692" s="82" t="s">
        <v>103</v>
      </c>
      <c r="D3692" s="83">
        <v>587090</v>
      </c>
      <c r="E3692" s="83">
        <v>211720</v>
      </c>
      <c r="F3692" s="83">
        <v>51770</v>
      </c>
      <c r="G3692" s="83">
        <v>285230</v>
      </c>
      <c r="H3692" s="83">
        <v>38370</v>
      </c>
    </row>
    <row r="3693" spans="1:8" x14ac:dyDescent="0.2">
      <c r="A3693" s="82" t="s">
        <v>621</v>
      </c>
      <c r="B3693" s="82" t="s">
        <v>622</v>
      </c>
      <c r="C3693" s="82" t="s">
        <v>104</v>
      </c>
      <c r="D3693" s="83">
        <v>313160</v>
      </c>
      <c r="E3693" s="83" t="s">
        <v>950</v>
      </c>
      <c r="F3693" s="83" t="s">
        <v>951</v>
      </c>
      <c r="G3693" s="83">
        <v>268420</v>
      </c>
      <c r="H3693" s="83">
        <v>44740</v>
      </c>
    </row>
    <row r="3694" spans="1:8" x14ac:dyDescent="0.2">
      <c r="A3694" s="82" t="s">
        <v>621</v>
      </c>
      <c r="B3694" s="82" t="s">
        <v>622</v>
      </c>
      <c r="C3694" s="82" t="s">
        <v>105</v>
      </c>
      <c r="D3694" s="83">
        <v>144050</v>
      </c>
      <c r="E3694" s="83" t="s">
        <v>951</v>
      </c>
      <c r="F3694" s="83" t="s">
        <v>951</v>
      </c>
      <c r="G3694" s="83">
        <v>106630</v>
      </c>
      <c r="H3694" s="83">
        <v>37420</v>
      </c>
    </row>
    <row r="3695" spans="1:8" x14ac:dyDescent="0.2">
      <c r="A3695" s="82" t="s">
        <v>621</v>
      </c>
      <c r="B3695" s="82" t="s">
        <v>622</v>
      </c>
      <c r="C3695" s="82" t="s">
        <v>106</v>
      </c>
      <c r="D3695" s="83" t="s">
        <v>951</v>
      </c>
      <c r="E3695" s="83" t="s">
        <v>951</v>
      </c>
      <c r="F3695" s="83" t="s">
        <v>951</v>
      </c>
      <c r="G3695" s="83" t="s">
        <v>951</v>
      </c>
      <c r="H3695" s="83" t="s">
        <v>951</v>
      </c>
    </row>
    <row r="3696" spans="1:8" x14ac:dyDescent="0.2">
      <c r="A3696" s="82" t="s">
        <v>621</v>
      </c>
      <c r="B3696" s="82" t="s">
        <v>622</v>
      </c>
      <c r="C3696" s="82" t="s">
        <v>107</v>
      </c>
      <c r="D3696" s="83">
        <v>2477290</v>
      </c>
      <c r="E3696" s="83">
        <v>1390220</v>
      </c>
      <c r="F3696" s="83">
        <v>306260</v>
      </c>
      <c r="G3696" s="83">
        <v>660280</v>
      </c>
      <c r="H3696" s="83">
        <v>120530</v>
      </c>
    </row>
    <row r="3697" spans="1:8" x14ac:dyDescent="0.2">
      <c r="A3697" s="82" t="s">
        <v>621</v>
      </c>
      <c r="B3697" s="82" t="s">
        <v>622</v>
      </c>
      <c r="C3697" s="82" t="s">
        <v>108</v>
      </c>
      <c r="D3697" s="83">
        <v>30310</v>
      </c>
      <c r="E3697" s="83">
        <v>21180</v>
      </c>
      <c r="F3697" s="83" t="s">
        <v>950</v>
      </c>
      <c r="G3697" s="83" t="s">
        <v>950</v>
      </c>
      <c r="H3697" s="83" t="s">
        <v>951</v>
      </c>
    </row>
    <row r="3698" spans="1:8" x14ac:dyDescent="0.2">
      <c r="A3698" s="82" t="s">
        <v>621</v>
      </c>
      <c r="B3698" s="82" t="s">
        <v>622</v>
      </c>
      <c r="C3698" s="82" t="s">
        <v>109</v>
      </c>
      <c r="D3698" s="83">
        <v>1023550</v>
      </c>
      <c r="E3698" s="83">
        <v>723570</v>
      </c>
      <c r="F3698" s="83">
        <v>159130</v>
      </c>
      <c r="G3698" s="83">
        <v>123150</v>
      </c>
      <c r="H3698" s="83">
        <v>17700</v>
      </c>
    </row>
    <row r="3699" spans="1:8" x14ac:dyDescent="0.2">
      <c r="A3699" s="82" t="s">
        <v>621</v>
      </c>
      <c r="B3699" s="82" t="s">
        <v>622</v>
      </c>
      <c r="C3699" s="82" t="s">
        <v>110</v>
      </c>
      <c r="D3699" s="83">
        <v>1240800</v>
      </c>
      <c r="E3699" s="83">
        <v>603400</v>
      </c>
      <c r="F3699" s="83">
        <v>127110</v>
      </c>
      <c r="G3699" s="83">
        <v>429350</v>
      </c>
      <c r="H3699" s="83">
        <v>80940</v>
      </c>
    </row>
    <row r="3700" spans="1:8" x14ac:dyDescent="0.2">
      <c r="A3700" s="82" t="s">
        <v>621</v>
      </c>
      <c r="B3700" s="82" t="s">
        <v>622</v>
      </c>
      <c r="C3700" s="82" t="s">
        <v>111</v>
      </c>
      <c r="D3700" s="83">
        <v>172840</v>
      </c>
      <c r="E3700" s="83">
        <v>41000</v>
      </c>
      <c r="F3700" s="83">
        <v>9820</v>
      </c>
      <c r="G3700" s="83">
        <v>102470</v>
      </c>
      <c r="H3700" s="83">
        <v>19540</v>
      </c>
    </row>
    <row r="3701" spans="1:8" x14ac:dyDescent="0.2">
      <c r="A3701" s="82" t="s">
        <v>621</v>
      </c>
      <c r="B3701" s="82" t="s">
        <v>622</v>
      </c>
      <c r="C3701" s="82" t="s">
        <v>112</v>
      </c>
      <c r="D3701" s="83">
        <v>9780</v>
      </c>
      <c r="E3701" s="83" t="s">
        <v>950</v>
      </c>
      <c r="F3701" s="83" t="s">
        <v>950</v>
      </c>
      <c r="G3701" s="83">
        <v>2630</v>
      </c>
      <c r="H3701" s="83" t="s">
        <v>950</v>
      </c>
    </row>
    <row r="3702" spans="1:8" x14ac:dyDescent="0.2">
      <c r="A3702" s="82" t="s">
        <v>623</v>
      </c>
      <c r="B3702" s="82" t="s">
        <v>624</v>
      </c>
      <c r="C3702" s="82" t="s">
        <v>97</v>
      </c>
      <c r="D3702" s="83">
        <v>324170</v>
      </c>
      <c r="E3702" s="83">
        <v>152330</v>
      </c>
      <c r="F3702" s="83">
        <v>80040</v>
      </c>
      <c r="G3702" s="83">
        <v>65100</v>
      </c>
      <c r="H3702" s="83">
        <v>26700</v>
      </c>
    </row>
    <row r="3703" spans="1:8" x14ac:dyDescent="0.2">
      <c r="A3703" s="82" t="s">
        <v>623</v>
      </c>
      <c r="B3703" s="82" t="s">
        <v>624</v>
      </c>
      <c r="C3703" s="82" t="s">
        <v>98</v>
      </c>
      <c r="D3703" s="83">
        <v>324170</v>
      </c>
      <c r="E3703" s="83">
        <v>152330</v>
      </c>
      <c r="F3703" s="83">
        <v>80040</v>
      </c>
      <c r="G3703" s="83">
        <v>65100</v>
      </c>
      <c r="H3703" s="83">
        <v>26700</v>
      </c>
    </row>
    <row r="3704" spans="1:8" x14ac:dyDescent="0.2">
      <c r="A3704" s="82" t="s">
        <v>623</v>
      </c>
      <c r="B3704" s="82" t="s">
        <v>624</v>
      </c>
      <c r="C3704" s="82" t="s">
        <v>99</v>
      </c>
      <c r="D3704" s="83">
        <v>11750</v>
      </c>
      <c r="E3704" s="83">
        <v>8630</v>
      </c>
      <c r="F3704" s="83">
        <v>3120</v>
      </c>
      <c r="G3704" s="83" t="s">
        <v>951</v>
      </c>
      <c r="H3704" s="83" t="s">
        <v>951</v>
      </c>
    </row>
    <row r="3705" spans="1:8" x14ac:dyDescent="0.2">
      <c r="A3705" s="82" t="s">
        <v>623</v>
      </c>
      <c r="B3705" s="82" t="s">
        <v>624</v>
      </c>
      <c r="C3705" s="82" t="s">
        <v>100</v>
      </c>
      <c r="D3705" s="83">
        <v>50210</v>
      </c>
      <c r="E3705" s="83">
        <v>28450</v>
      </c>
      <c r="F3705" s="83">
        <v>21760</v>
      </c>
      <c r="G3705" s="83" t="s">
        <v>951</v>
      </c>
      <c r="H3705" s="83" t="s">
        <v>951</v>
      </c>
    </row>
    <row r="3706" spans="1:8" x14ac:dyDescent="0.2">
      <c r="A3706" s="82" t="s">
        <v>623</v>
      </c>
      <c r="B3706" s="82" t="s">
        <v>624</v>
      </c>
      <c r="C3706" s="82" t="s">
        <v>101</v>
      </c>
      <c r="D3706" s="83">
        <v>57410</v>
      </c>
      <c r="E3706" s="83">
        <v>34110</v>
      </c>
      <c r="F3706" s="83">
        <v>23300</v>
      </c>
      <c r="G3706" s="83" t="s">
        <v>951</v>
      </c>
      <c r="H3706" s="83" t="s">
        <v>951</v>
      </c>
    </row>
    <row r="3707" spans="1:8" x14ac:dyDescent="0.2">
      <c r="A3707" s="82" t="s">
        <v>623</v>
      </c>
      <c r="B3707" s="82" t="s">
        <v>624</v>
      </c>
      <c r="C3707" s="82" t="s">
        <v>102</v>
      </c>
      <c r="D3707" s="83">
        <v>76370</v>
      </c>
      <c r="E3707" s="83">
        <v>57500</v>
      </c>
      <c r="F3707" s="83">
        <v>18870</v>
      </c>
      <c r="G3707" s="83" t="s">
        <v>951</v>
      </c>
      <c r="H3707" s="83" t="s">
        <v>951</v>
      </c>
    </row>
    <row r="3708" spans="1:8" x14ac:dyDescent="0.2">
      <c r="A3708" s="82" t="s">
        <v>623</v>
      </c>
      <c r="B3708" s="82" t="s">
        <v>624</v>
      </c>
      <c r="C3708" s="82" t="s">
        <v>103</v>
      </c>
      <c r="D3708" s="83">
        <v>74730</v>
      </c>
      <c r="E3708" s="83">
        <v>23010</v>
      </c>
      <c r="F3708" s="83">
        <v>12720</v>
      </c>
      <c r="G3708" s="83">
        <v>28230</v>
      </c>
      <c r="H3708" s="83">
        <v>10770</v>
      </c>
    </row>
    <row r="3709" spans="1:8" x14ac:dyDescent="0.2">
      <c r="A3709" s="82" t="s">
        <v>623</v>
      </c>
      <c r="B3709" s="82" t="s">
        <v>624</v>
      </c>
      <c r="C3709" s="82" t="s">
        <v>104</v>
      </c>
      <c r="D3709" s="83">
        <v>35840</v>
      </c>
      <c r="E3709" s="83" t="s">
        <v>951</v>
      </c>
      <c r="F3709" s="83" t="s">
        <v>951</v>
      </c>
      <c r="G3709" s="83">
        <v>26600</v>
      </c>
      <c r="H3709" s="83">
        <v>9240</v>
      </c>
    </row>
    <row r="3710" spans="1:8" x14ac:dyDescent="0.2">
      <c r="A3710" s="82" t="s">
        <v>623</v>
      </c>
      <c r="B3710" s="82" t="s">
        <v>624</v>
      </c>
      <c r="C3710" s="82" t="s">
        <v>105</v>
      </c>
      <c r="D3710" s="83">
        <v>16960</v>
      </c>
      <c r="E3710" s="83" t="s">
        <v>951</v>
      </c>
      <c r="F3710" s="83" t="s">
        <v>951</v>
      </c>
      <c r="G3710" s="83">
        <v>10270</v>
      </c>
      <c r="H3710" s="83">
        <v>6690</v>
      </c>
    </row>
    <row r="3711" spans="1:8" x14ac:dyDescent="0.2">
      <c r="A3711" s="82" t="s">
        <v>623</v>
      </c>
      <c r="B3711" s="82" t="s">
        <v>624</v>
      </c>
      <c r="C3711" s="82" t="s">
        <v>106</v>
      </c>
      <c r="D3711" s="83" t="s">
        <v>950</v>
      </c>
      <c r="E3711" s="83" t="s">
        <v>950</v>
      </c>
      <c r="F3711" s="83" t="s">
        <v>950</v>
      </c>
      <c r="G3711" s="83" t="s">
        <v>951</v>
      </c>
      <c r="H3711" s="83" t="s">
        <v>951</v>
      </c>
    </row>
    <row r="3712" spans="1:8" x14ac:dyDescent="0.2">
      <c r="A3712" s="82" t="s">
        <v>623</v>
      </c>
      <c r="B3712" s="82" t="s">
        <v>624</v>
      </c>
      <c r="C3712" s="82" t="s">
        <v>107</v>
      </c>
      <c r="D3712" s="83">
        <v>324170</v>
      </c>
      <c r="E3712" s="83">
        <v>152330</v>
      </c>
      <c r="F3712" s="83">
        <v>80040</v>
      </c>
      <c r="G3712" s="83">
        <v>65100</v>
      </c>
      <c r="H3712" s="83">
        <v>26700</v>
      </c>
    </row>
    <row r="3713" spans="1:8" x14ac:dyDescent="0.2">
      <c r="A3713" s="82" t="s">
        <v>623</v>
      </c>
      <c r="B3713" s="82" t="s">
        <v>624</v>
      </c>
      <c r="C3713" s="82" t="s">
        <v>108</v>
      </c>
      <c r="D3713" s="83" t="s">
        <v>950</v>
      </c>
      <c r="E3713" s="83" t="s">
        <v>950</v>
      </c>
      <c r="F3713" s="83" t="s">
        <v>950</v>
      </c>
      <c r="G3713" s="83" t="s">
        <v>950</v>
      </c>
      <c r="H3713" s="83" t="s">
        <v>951</v>
      </c>
    </row>
    <row r="3714" spans="1:8" x14ac:dyDescent="0.2">
      <c r="A3714" s="82" t="s">
        <v>623</v>
      </c>
      <c r="B3714" s="82" t="s">
        <v>624</v>
      </c>
      <c r="C3714" s="82" t="s">
        <v>109</v>
      </c>
      <c r="D3714" s="83">
        <v>164270</v>
      </c>
      <c r="E3714" s="83">
        <v>89960</v>
      </c>
      <c r="F3714" s="83">
        <v>54230</v>
      </c>
      <c r="G3714" s="83">
        <v>13650</v>
      </c>
      <c r="H3714" s="83">
        <v>6430</v>
      </c>
    </row>
    <row r="3715" spans="1:8" x14ac:dyDescent="0.2">
      <c r="A3715" s="82" t="s">
        <v>623</v>
      </c>
      <c r="B3715" s="82" t="s">
        <v>624</v>
      </c>
      <c r="C3715" s="82" t="s">
        <v>110</v>
      </c>
      <c r="D3715" s="83">
        <v>131930</v>
      </c>
      <c r="E3715" s="83">
        <v>52190</v>
      </c>
      <c r="F3715" s="83">
        <v>24240</v>
      </c>
      <c r="G3715" s="83">
        <v>39980</v>
      </c>
      <c r="H3715" s="83">
        <v>15510</v>
      </c>
    </row>
    <row r="3716" spans="1:8" x14ac:dyDescent="0.2">
      <c r="A3716" s="82" t="s">
        <v>623</v>
      </c>
      <c r="B3716" s="82" t="s">
        <v>624</v>
      </c>
      <c r="C3716" s="82" t="s">
        <v>111</v>
      </c>
      <c r="D3716" s="83">
        <v>19830</v>
      </c>
      <c r="E3716" s="83" t="s">
        <v>950</v>
      </c>
      <c r="F3716" s="83" t="s">
        <v>950</v>
      </c>
      <c r="G3716" s="83">
        <v>11090</v>
      </c>
      <c r="H3716" s="83" t="s">
        <v>950</v>
      </c>
    </row>
    <row r="3717" spans="1:8" x14ac:dyDescent="0.2">
      <c r="A3717" s="82" t="s">
        <v>623</v>
      </c>
      <c r="B3717" s="82" t="s">
        <v>624</v>
      </c>
      <c r="C3717" s="82" t="s">
        <v>112</v>
      </c>
      <c r="D3717" s="83" t="s">
        <v>951</v>
      </c>
      <c r="E3717" s="83" t="s">
        <v>951</v>
      </c>
      <c r="F3717" s="83" t="s">
        <v>951</v>
      </c>
      <c r="G3717" s="83" t="s">
        <v>951</v>
      </c>
      <c r="H3717" s="83" t="s">
        <v>951</v>
      </c>
    </row>
    <row r="3718" spans="1:8" x14ac:dyDescent="0.2">
      <c r="A3718" s="82" t="s">
        <v>625</v>
      </c>
      <c r="B3718" s="82" t="s">
        <v>626</v>
      </c>
      <c r="C3718" s="82" t="s">
        <v>97</v>
      </c>
      <c r="D3718" s="83">
        <v>1131190</v>
      </c>
      <c r="E3718" s="83">
        <v>683720</v>
      </c>
      <c r="F3718" s="83">
        <v>76130</v>
      </c>
      <c r="G3718" s="83">
        <v>294720</v>
      </c>
      <c r="H3718" s="83">
        <v>76630</v>
      </c>
    </row>
    <row r="3719" spans="1:8" x14ac:dyDescent="0.2">
      <c r="A3719" s="82" t="s">
        <v>625</v>
      </c>
      <c r="B3719" s="82" t="s">
        <v>626</v>
      </c>
      <c r="C3719" s="82" t="s">
        <v>98</v>
      </c>
      <c r="D3719" s="83">
        <v>1131190</v>
      </c>
      <c r="E3719" s="83">
        <v>683720</v>
      </c>
      <c r="F3719" s="83">
        <v>76130</v>
      </c>
      <c r="G3719" s="83">
        <v>294720</v>
      </c>
      <c r="H3719" s="83">
        <v>76630</v>
      </c>
    </row>
    <row r="3720" spans="1:8" x14ac:dyDescent="0.2">
      <c r="A3720" s="82" t="s">
        <v>625</v>
      </c>
      <c r="B3720" s="82" t="s">
        <v>626</v>
      </c>
      <c r="C3720" s="82" t="s">
        <v>99</v>
      </c>
      <c r="D3720" s="83">
        <v>39000</v>
      </c>
      <c r="E3720" s="83">
        <v>32120</v>
      </c>
      <c r="F3720" s="83">
        <v>6870</v>
      </c>
      <c r="G3720" s="83" t="s">
        <v>951</v>
      </c>
      <c r="H3720" s="83" t="s">
        <v>951</v>
      </c>
    </row>
    <row r="3721" spans="1:8" x14ac:dyDescent="0.2">
      <c r="A3721" s="82" t="s">
        <v>625</v>
      </c>
      <c r="B3721" s="82" t="s">
        <v>626</v>
      </c>
      <c r="C3721" s="82" t="s">
        <v>100</v>
      </c>
      <c r="D3721" s="83">
        <v>153510</v>
      </c>
      <c r="E3721" s="83">
        <v>134040</v>
      </c>
      <c r="F3721" s="83">
        <v>19470</v>
      </c>
      <c r="G3721" s="83" t="s">
        <v>951</v>
      </c>
      <c r="H3721" s="83" t="s">
        <v>951</v>
      </c>
    </row>
    <row r="3722" spans="1:8" x14ac:dyDescent="0.2">
      <c r="A3722" s="82" t="s">
        <v>625</v>
      </c>
      <c r="B3722" s="82" t="s">
        <v>626</v>
      </c>
      <c r="C3722" s="82" t="s">
        <v>101</v>
      </c>
      <c r="D3722" s="83">
        <v>207090</v>
      </c>
      <c r="E3722" s="83">
        <v>193790</v>
      </c>
      <c r="F3722" s="83">
        <v>13300</v>
      </c>
      <c r="G3722" s="83" t="s">
        <v>951</v>
      </c>
      <c r="H3722" s="83" t="s">
        <v>951</v>
      </c>
    </row>
    <row r="3723" spans="1:8" x14ac:dyDescent="0.2">
      <c r="A3723" s="82" t="s">
        <v>625</v>
      </c>
      <c r="B3723" s="82" t="s">
        <v>626</v>
      </c>
      <c r="C3723" s="82" t="s">
        <v>102</v>
      </c>
      <c r="D3723" s="83">
        <v>240640</v>
      </c>
      <c r="E3723" s="83">
        <v>213620</v>
      </c>
      <c r="F3723" s="83">
        <v>27020</v>
      </c>
      <c r="G3723" s="83" t="s">
        <v>951</v>
      </c>
      <c r="H3723" s="83" t="s">
        <v>951</v>
      </c>
    </row>
    <row r="3724" spans="1:8" x14ac:dyDescent="0.2">
      <c r="A3724" s="82" t="s">
        <v>625</v>
      </c>
      <c r="B3724" s="82" t="s">
        <v>626</v>
      </c>
      <c r="C3724" s="82" t="s">
        <v>103</v>
      </c>
      <c r="D3724" s="83">
        <v>279910</v>
      </c>
      <c r="E3724" s="83">
        <v>110150</v>
      </c>
      <c r="F3724" s="83">
        <v>9450</v>
      </c>
      <c r="G3724" s="83">
        <v>140830</v>
      </c>
      <c r="H3724" s="83">
        <v>19480</v>
      </c>
    </row>
    <row r="3725" spans="1:8" x14ac:dyDescent="0.2">
      <c r="A3725" s="82" t="s">
        <v>625</v>
      </c>
      <c r="B3725" s="82" t="s">
        <v>626</v>
      </c>
      <c r="C3725" s="82" t="s">
        <v>104</v>
      </c>
      <c r="D3725" s="83">
        <v>146690</v>
      </c>
      <c r="E3725" s="83" t="s">
        <v>951</v>
      </c>
      <c r="F3725" s="83" t="s">
        <v>951</v>
      </c>
      <c r="G3725" s="83">
        <v>118520</v>
      </c>
      <c r="H3725" s="83">
        <v>28170</v>
      </c>
    </row>
    <row r="3726" spans="1:8" x14ac:dyDescent="0.2">
      <c r="A3726" s="82" t="s">
        <v>625</v>
      </c>
      <c r="B3726" s="82" t="s">
        <v>626</v>
      </c>
      <c r="C3726" s="82" t="s">
        <v>105</v>
      </c>
      <c r="D3726" s="83">
        <v>64350</v>
      </c>
      <c r="E3726" s="83" t="s">
        <v>951</v>
      </c>
      <c r="F3726" s="83" t="s">
        <v>950</v>
      </c>
      <c r="G3726" s="83">
        <v>35370</v>
      </c>
      <c r="H3726" s="83">
        <v>28980</v>
      </c>
    </row>
    <row r="3727" spans="1:8" x14ac:dyDescent="0.2">
      <c r="A3727" s="82" t="s">
        <v>625</v>
      </c>
      <c r="B3727" s="82" t="s">
        <v>626</v>
      </c>
      <c r="C3727" s="82" t="s">
        <v>106</v>
      </c>
      <c r="D3727" s="83" t="s">
        <v>951</v>
      </c>
      <c r="E3727" s="83" t="s">
        <v>951</v>
      </c>
      <c r="F3727" s="83" t="s">
        <v>951</v>
      </c>
      <c r="G3727" s="83" t="s">
        <v>951</v>
      </c>
      <c r="H3727" s="83" t="s">
        <v>951</v>
      </c>
    </row>
    <row r="3728" spans="1:8" x14ac:dyDescent="0.2">
      <c r="A3728" s="82" t="s">
        <v>625</v>
      </c>
      <c r="B3728" s="82" t="s">
        <v>626</v>
      </c>
      <c r="C3728" s="82" t="s">
        <v>107</v>
      </c>
      <c r="D3728" s="83">
        <v>1131190</v>
      </c>
      <c r="E3728" s="83">
        <v>683720</v>
      </c>
      <c r="F3728" s="83">
        <v>76130</v>
      </c>
      <c r="G3728" s="83">
        <v>294720</v>
      </c>
      <c r="H3728" s="83">
        <v>76630</v>
      </c>
    </row>
    <row r="3729" spans="1:8" x14ac:dyDescent="0.2">
      <c r="A3729" s="82" t="s">
        <v>625</v>
      </c>
      <c r="B3729" s="82" t="s">
        <v>626</v>
      </c>
      <c r="C3729" s="82" t="s">
        <v>108</v>
      </c>
      <c r="D3729" s="83" t="s">
        <v>950</v>
      </c>
      <c r="E3729" s="83" t="s">
        <v>950</v>
      </c>
      <c r="F3729" s="83" t="s">
        <v>951</v>
      </c>
      <c r="G3729" s="83" t="s">
        <v>950</v>
      </c>
      <c r="H3729" s="83" t="s">
        <v>951</v>
      </c>
    </row>
    <row r="3730" spans="1:8" x14ac:dyDescent="0.2">
      <c r="A3730" s="82" t="s">
        <v>625</v>
      </c>
      <c r="B3730" s="82" t="s">
        <v>626</v>
      </c>
      <c r="C3730" s="82" t="s">
        <v>109</v>
      </c>
      <c r="D3730" s="83">
        <v>310530</v>
      </c>
      <c r="E3730" s="83">
        <v>256750</v>
      </c>
      <c r="F3730" s="83">
        <v>19330</v>
      </c>
      <c r="G3730" s="83">
        <v>33140</v>
      </c>
      <c r="H3730" s="83" t="s">
        <v>950</v>
      </c>
    </row>
    <row r="3731" spans="1:8" x14ac:dyDescent="0.2">
      <c r="A3731" s="82" t="s">
        <v>625</v>
      </c>
      <c r="B3731" s="82" t="s">
        <v>626</v>
      </c>
      <c r="C3731" s="82" t="s">
        <v>110</v>
      </c>
      <c r="D3731" s="83">
        <v>732730</v>
      </c>
      <c r="E3731" s="83">
        <v>404240</v>
      </c>
      <c r="F3731" s="83">
        <v>55150</v>
      </c>
      <c r="G3731" s="83">
        <v>206380</v>
      </c>
      <c r="H3731" s="83">
        <v>66960</v>
      </c>
    </row>
    <row r="3732" spans="1:8" x14ac:dyDescent="0.2">
      <c r="A3732" s="82" t="s">
        <v>625</v>
      </c>
      <c r="B3732" s="82" t="s">
        <v>626</v>
      </c>
      <c r="C3732" s="82" t="s">
        <v>111</v>
      </c>
      <c r="D3732" s="83">
        <v>84030</v>
      </c>
      <c r="E3732" s="83">
        <v>19900</v>
      </c>
      <c r="F3732" s="83" t="s">
        <v>950</v>
      </c>
      <c r="G3732" s="83">
        <v>54120</v>
      </c>
      <c r="H3732" s="83">
        <v>8370</v>
      </c>
    </row>
    <row r="3733" spans="1:8" x14ac:dyDescent="0.2">
      <c r="A3733" s="82" t="s">
        <v>625</v>
      </c>
      <c r="B3733" s="82" t="s">
        <v>626</v>
      </c>
      <c r="C3733" s="82" t="s">
        <v>112</v>
      </c>
      <c r="D3733" s="83" t="s">
        <v>950</v>
      </c>
      <c r="E3733" s="83" t="s">
        <v>950</v>
      </c>
      <c r="F3733" s="83" t="s">
        <v>951</v>
      </c>
      <c r="G3733" s="83" t="s">
        <v>950</v>
      </c>
      <c r="H3733" s="83" t="s">
        <v>951</v>
      </c>
    </row>
    <row r="3734" spans="1:8" x14ac:dyDescent="0.2">
      <c r="A3734" s="82" t="s">
        <v>627</v>
      </c>
      <c r="B3734" s="82" t="s">
        <v>628</v>
      </c>
      <c r="C3734" s="82" t="s">
        <v>97</v>
      </c>
      <c r="D3734" s="83">
        <v>582980</v>
      </c>
      <c r="E3734" s="83">
        <v>345500</v>
      </c>
      <c r="F3734" s="83">
        <v>71020</v>
      </c>
      <c r="G3734" s="83">
        <v>143240</v>
      </c>
      <c r="H3734" s="83">
        <v>23220</v>
      </c>
    </row>
    <row r="3735" spans="1:8" x14ac:dyDescent="0.2">
      <c r="A3735" s="82" t="s">
        <v>627</v>
      </c>
      <c r="B3735" s="82" t="s">
        <v>628</v>
      </c>
      <c r="C3735" s="82" t="s">
        <v>98</v>
      </c>
      <c r="D3735" s="83">
        <v>582980</v>
      </c>
      <c r="E3735" s="83">
        <v>345500</v>
      </c>
      <c r="F3735" s="83">
        <v>71020</v>
      </c>
      <c r="G3735" s="83">
        <v>143240</v>
      </c>
      <c r="H3735" s="83">
        <v>23220</v>
      </c>
    </row>
    <row r="3736" spans="1:8" x14ac:dyDescent="0.2">
      <c r="A3736" s="82" t="s">
        <v>627</v>
      </c>
      <c r="B3736" s="82" t="s">
        <v>628</v>
      </c>
      <c r="C3736" s="82" t="s">
        <v>99</v>
      </c>
      <c r="D3736" s="83">
        <v>24730</v>
      </c>
      <c r="E3736" s="83">
        <v>22220</v>
      </c>
      <c r="F3736" s="83">
        <v>2510</v>
      </c>
      <c r="G3736" s="83" t="s">
        <v>951</v>
      </c>
      <c r="H3736" s="83" t="s">
        <v>951</v>
      </c>
    </row>
    <row r="3737" spans="1:8" x14ac:dyDescent="0.2">
      <c r="A3737" s="82" t="s">
        <v>627</v>
      </c>
      <c r="B3737" s="82" t="s">
        <v>628</v>
      </c>
      <c r="C3737" s="82" t="s">
        <v>100</v>
      </c>
      <c r="D3737" s="83">
        <v>106390</v>
      </c>
      <c r="E3737" s="83">
        <v>86480</v>
      </c>
      <c r="F3737" s="83">
        <v>19910</v>
      </c>
      <c r="G3737" s="83" t="s">
        <v>951</v>
      </c>
      <c r="H3737" s="83" t="s">
        <v>951</v>
      </c>
    </row>
    <row r="3738" spans="1:8" x14ac:dyDescent="0.2">
      <c r="A3738" s="82" t="s">
        <v>627</v>
      </c>
      <c r="B3738" s="82" t="s">
        <v>628</v>
      </c>
      <c r="C3738" s="82" t="s">
        <v>101</v>
      </c>
      <c r="D3738" s="83">
        <v>109890</v>
      </c>
      <c r="E3738" s="83">
        <v>86430</v>
      </c>
      <c r="F3738" s="83">
        <v>23460</v>
      </c>
      <c r="G3738" s="83" t="s">
        <v>951</v>
      </c>
      <c r="H3738" s="83" t="s">
        <v>951</v>
      </c>
    </row>
    <row r="3739" spans="1:8" x14ac:dyDescent="0.2">
      <c r="A3739" s="82" t="s">
        <v>627</v>
      </c>
      <c r="B3739" s="82" t="s">
        <v>628</v>
      </c>
      <c r="C3739" s="82" t="s">
        <v>102</v>
      </c>
      <c r="D3739" s="83">
        <v>108450</v>
      </c>
      <c r="E3739" s="83">
        <v>95300</v>
      </c>
      <c r="F3739" s="83">
        <v>13140</v>
      </c>
      <c r="G3739" s="83" t="s">
        <v>950</v>
      </c>
      <c r="H3739" s="83" t="s">
        <v>951</v>
      </c>
    </row>
    <row r="3740" spans="1:8" x14ac:dyDescent="0.2">
      <c r="A3740" s="82" t="s">
        <v>627</v>
      </c>
      <c r="B3740" s="82" t="s">
        <v>628</v>
      </c>
      <c r="C3740" s="82" t="s">
        <v>103</v>
      </c>
      <c r="D3740" s="83">
        <v>151010</v>
      </c>
      <c r="E3740" s="83">
        <v>55070</v>
      </c>
      <c r="F3740" s="83">
        <v>11990</v>
      </c>
      <c r="G3740" s="83">
        <v>78030</v>
      </c>
      <c r="H3740" s="83">
        <v>5920</v>
      </c>
    </row>
    <row r="3741" spans="1:8" x14ac:dyDescent="0.2">
      <c r="A3741" s="82" t="s">
        <v>627</v>
      </c>
      <c r="B3741" s="82" t="s">
        <v>628</v>
      </c>
      <c r="C3741" s="82" t="s">
        <v>104</v>
      </c>
      <c r="D3741" s="83">
        <v>58480</v>
      </c>
      <c r="E3741" s="83" t="s">
        <v>950</v>
      </c>
      <c r="F3741" s="83" t="s">
        <v>951</v>
      </c>
      <c r="G3741" s="83">
        <v>50020</v>
      </c>
      <c r="H3741" s="83">
        <v>8460</v>
      </c>
    </row>
    <row r="3742" spans="1:8" x14ac:dyDescent="0.2">
      <c r="A3742" s="82" t="s">
        <v>627</v>
      </c>
      <c r="B3742" s="82" t="s">
        <v>628</v>
      </c>
      <c r="C3742" s="82" t="s">
        <v>105</v>
      </c>
      <c r="D3742" s="83">
        <v>24030</v>
      </c>
      <c r="E3742" s="83" t="s">
        <v>951</v>
      </c>
      <c r="F3742" s="83" t="s">
        <v>951</v>
      </c>
      <c r="G3742" s="83">
        <v>15200</v>
      </c>
      <c r="H3742" s="83">
        <v>8840</v>
      </c>
    </row>
    <row r="3743" spans="1:8" x14ac:dyDescent="0.2">
      <c r="A3743" s="82" t="s">
        <v>627</v>
      </c>
      <c r="B3743" s="82" t="s">
        <v>628</v>
      </c>
      <c r="C3743" s="82" t="s">
        <v>106</v>
      </c>
      <c r="D3743" s="83" t="s">
        <v>951</v>
      </c>
      <c r="E3743" s="83" t="s">
        <v>951</v>
      </c>
      <c r="F3743" s="83" t="s">
        <v>951</v>
      </c>
      <c r="G3743" s="83" t="s">
        <v>951</v>
      </c>
      <c r="H3743" s="83" t="s">
        <v>951</v>
      </c>
    </row>
    <row r="3744" spans="1:8" x14ac:dyDescent="0.2">
      <c r="A3744" s="82" t="s">
        <v>627</v>
      </c>
      <c r="B3744" s="82" t="s">
        <v>628</v>
      </c>
      <c r="C3744" s="82" t="s">
        <v>107</v>
      </c>
      <c r="D3744" s="83">
        <v>582980</v>
      </c>
      <c r="E3744" s="83">
        <v>345500</v>
      </c>
      <c r="F3744" s="83">
        <v>71020</v>
      </c>
      <c r="G3744" s="83">
        <v>143240</v>
      </c>
      <c r="H3744" s="83">
        <v>23220</v>
      </c>
    </row>
    <row r="3745" spans="1:8" x14ac:dyDescent="0.2">
      <c r="A3745" s="82" t="s">
        <v>627</v>
      </c>
      <c r="B3745" s="82" t="s">
        <v>628</v>
      </c>
      <c r="C3745" s="82" t="s">
        <v>108</v>
      </c>
      <c r="D3745" s="83" t="s">
        <v>950</v>
      </c>
      <c r="E3745" s="83" t="s">
        <v>950</v>
      </c>
      <c r="F3745" s="83" t="s">
        <v>951</v>
      </c>
      <c r="G3745" s="83" t="s">
        <v>951</v>
      </c>
      <c r="H3745" s="83" t="s">
        <v>951</v>
      </c>
    </row>
    <row r="3746" spans="1:8" x14ac:dyDescent="0.2">
      <c r="A3746" s="82" t="s">
        <v>627</v>
      </c>
      <c r="B3746" s="82" t="s">
        <v>628</v>
      </c>
      <c r="C3746" s="82" t="s">
        <v>109</v>
      </c>
      <c r="D3746" s="83">
        <v>263930</v>
      </c>
      <c r="E3746" s="83">
        <v>179790</v>
      </c>
      <c r="F3746" s="83">
        <v>49670</v>
      </c>
      <c r="G3746" s="83">
        <v>31510</v>
      </c>
      <c r="H3746" s="83">
        <v>2970</v>
      </c>
    </row>
    <row r="3747" spans="1:8" x14ac:dyDescent="0.2">
      <c r="A3747" s="82" t="s">
        <v>627</v>
      </c>
      <c r="B3747" s="82" t="s">
        <v>628</v>
      </c>
      <c r="C3747" s="82" t="s">
        <v>110</v>
      </c>
      <c r="D3747" s="83">
        <v>286820</v>
      </c>
      <c r="E3747" s="83">
        <v>153140</v>
      </c>
      <c r="F3747" s="83">
        <v>20600</v>
      </c>
      <c r="G3747" s="83">
        <v>94760</v>
      </c>
      <c r="H3747" s="83">
        <v>18330</v>
      </c>
    </row>
    <row r="3748" spans="1:8" x14ac:dyDescent="0.2">
      <c r="A3748" s="82" t="s">
        <v>627</v>
      </c>
      <c r="B3748" s="82" t="s">
        <v>628</v>
      </c>
      <c r="C3748" s="82" t="s">
        <v>111</v>
      </c>
      <c r="D3748" s="83">
        <v>29240</v>
      </c>
      <c r="E3748" s="83">
        <v>9580</v>
      </c>
      <c r="F3748" s="83" t="s">
        <v>950</v>
      </c>
      <c r="G3748" s="83">
        <v>16980</v>
      </c>
      <c r="H3748" s="83" t="s">
        <v>950</v>
      </c>
    </row>
    <row r="3749" spans="1:8" x14ac:dyDescent="0.2">
      <c r="A3749" s="82" t="s">
        <v>627</v>
      </c>
      <c r="B3749" s="82" t="s">
        <v>628</v>
      </c>
      <c r="C3749" s="82" t="s">
        <v>112</v>
      </c>
      <c r="D3749" s="83" t="s">
        <v>950</v>
      </c>
      <c r="E3749" s="83" t="s">
        <v>950</v>
      </c>
      <c r="F3749" s="83" t="s">
        <v>951</v>
      </c>
      <c r="G3749" s="83" t="s">
        <v>951</v>
      </c>
      <c r="H3749" s="83" t="s">
        <v>951</v>
      </c>
    </row>
    <row r="3750" spans="1:8" x14ac:dyDescent="0.2">
      <c r="A3750" s="82" t="s">
        <v>629</v>
      </c>
      <c r="B3750" s="82" t="s">
        <v>630</v>
      </c>
      <c r="C3750" s="82" t="s">
        <v>97</v>
      </c>
      <c r="D3750" s="83">
        <v>773650</v>
      </c>
      <c r="E3750" s="83">
        <v>407990</v>
      </c>
      <c r="F3750" s="83">
        <v>63540</v>
      </c>
      <c r="G3750" s="83">
        <v>274890</v>
      </c>
      <c r="H3750" s="83">
        <v>27230</v>
      </c>
    </row>
    <row r="3751" spans="1:8" x14ac:dyDescent="0.2">
      <c r="A3751" s="82" t="s">
        <v>629</v>
      </c>
      <c r="B3751" s="82" t="s">
        <v>630</v>
      </c>
      <c r="C3751" s="82" t="s">
        <v>98</v>
      </c>
      <c r="D3751" s="83">
        <v>773650</v>
      </c>
      <c r="E3751" s="83">
        <v>407990</v>
      </c>
      <c r="F3751" s="83">
        <v>63540</v>
      </c>
      <c r="G3751" s="83">
        <v>274890</v>
      </c>
      <c r="H3751" s="83">
        <v>27230</v>
      </c>
    </row>
    <row r="3752" spans="1:8" x14ac:dyDescent="0.2">
      <c r="A3752" s="82" t="s">
        <v>629</v>
      </c>
      <c r="B3752" s="82" t="s">
        <v>630</v>
      </c>
      <c r="C3752" s="82" t="s">
        <v>99</v>
      </c>
      <c r="D3752" s="83">
        <v>25900</v>
      </c>
      <c r="E3752" s="83">
        <v>22880</v>
      </c>
      <c r="F3752" s="83">
        <v>3020</v>
      </c>
      <c r="G3752" s="83" t="s">
        <v>951</v>
      </c>
      <c r="H3752" s="83" t="s">
        <v>951</v>
      </c>
    </row>
    <row r="3753" spans="1:8" x14ac:dyDescent="0.2">
      <c r="A3753" s="82" t="s">
        <v>629</v>
      </c>
      <c r="B3753" s="82" t="s">
        <v>630</v>
      </c>
      <c r="C3753" s="82" t="s">
        <v>100</v>
      </c>
      <c r="D3753" s="83">
        <v>98190</v>
      </c>
      <c r="E3753" s="83">
        <v>82680</v>
      </c>
      <c r="F3753" s="83">
        <v>15510</v>
      </c>
      <c r="G3753" s="83" t="s">
        <v>951</v>
      </c>
      <c r="H3753" s="83" t="s">
        <v>951</v>
      </c>
    </row>
    <row r="3754" spans="1:8" x14ac:dyDescent="0.2">
      <c r="A3754" s="82" t="s">
        <v>629</v>
      </c>
      <c r="B3754" s="82" t="s">
        <v>630</v>
      </c>
      <c r="C3754" s="82" t="s">
        <v>101</v>
      </c>
      <c r="D3754" s="83">
        <v>129840</v>
      </c>
      <c r="E3754" s="83">
        <v>110960</v>
      </c>
      <c r="F3754" s="83">
        <v>18880</v>
      </c>
      <c r="G3754" s="83" t="s">
        <v>951</v>
      </c>
      <c r="H3754" s="83" t="s">
        <v>951</v>
      </c>
    </row>
    <row r="3755" spans="1:8" x14ac:dyDescent="0.2">
      <c r="A3755" s="82" t="s">
        <v>629</v>
      </c>
      <c r="B3755" s="82" t="s">
        <v>630</v>
      </c>
      <c r="C3755" s="82" t="s">
        <v>102</v>
      </c>
      <c r="D3755" s="83">
        <v>145240</v>
      </c>
      <c r="E3755" s="83">
        <v>126650</v>
      </c>
      <c r="F3755" s="83">
        <v>18590</v>
      </c>
      <c r="G3755" s="83" t="s">
        <v>950</v>
      </c>
      <c r="H3755" s="83" t="s">
        <v>951</v>
      </c>
    </row>
    <row r="3756" spans="1:8" x14ac:dyDescent="0.2">
      <c r="A3756" s="82" t="s">
        <v>629</v>
      </c>
      <c r="B3756" s="82" t="s">
        <v>630</v>
      </c>
      <c r="C3756" s="82" t="s">
        <v>103</v>
      </c>
      <c r="D3756" s="83">
        <v>212210</v>
      </c>
      <c r="E3756" s="83">
        <v>64820</v>
      </c>
      <c r="F3756" s="83">
        <v>7540</v>
      </c>
      <c r="G3756" s="83">
        <v>132670</v>
      </c>
      <c r="H3756" s="83">
        <v>7170</v>
      </c>
    </row>
    <row r="3757" spans="1:8" x14ac:dyDescent="0.2">
      <c r="A3757" s="82" t="s">
        <v>629</v>
      </c>
      <c r="B3757" s="82" t="s">
        <v>630</v>
      </c>
      <c r="C3757" s="82" t="s">
        <v>104</v>
      </c>
      <c r="D3757" s="83">
        <v>117050</v>
      </c>
      <c r="E3757" s="83" t="s">
        <v>951</v>
      </c>
      <c r="F3757" s="83" t="s">
        <v>951</v>
      </c>
      <c r="G3757" s="83">
        <v>106380</v>
      </c>
      <c r="H3757" s="83">
        <v>10670</v>
      </c>
    </row>
    <row r="3758" spans="1:8" x14ac:dyDescent="0.2">
      <c r="A3758" s="82" t="s">
        <v>629</v>
      </c>
      <c r="B3758" s="82" t="s">
        <v>630</v>
      </c>
      <c r="C3758" s="82" t="s">
        <v>105</v>
      </c>
      <c r="D3758" s="83">
        <v>45220</v>
      </c>
      <c r="E3758" s="83" t="s">
        <v>951</v>
      </c>
      <c r="F3758" s="83" t="s">
        <v>951</v>
      </c>
      <c r="G3758" s="83">
        <v>35840</v>
      </c>
      <c r="H3758" s="83">
        <v>9380</v>
      </c>
    </row>
    <row r="3759" spans="1:8" x14ac:dyDescent="0.2">
      <c r="A3759" s="82" t="s">
        <v>629</v>
      </c>
      <c r="B3759" s="82" t="s">
        <v>630</v>
      </c>
      <c r="C3759" s="82" t="s">
        <v>106</v>
      </c>
      <c r="D3759" s="83" t="s">
        <v>951</v>
      </c>
      <c r="E3759" s="83" t="s">
        <v>951</v>
      </c>
      <c r="F3759" s="83" t="s">
        <v>951</v>
      </c>
      <c r="G3759" s="83" t="s">
        <v>951</v>
      </c>
      <c r="H3759" s="83" t="s">
        <v>951</v>
      </c>
    </row>
    <row r="3760" spans="1:8" x14ac:dyDescent="0.2">
      <c r="A3760" s="82" t="s">
        <v>629</v>
      </c>
      <c r="B3760" s="82" t="s">
        <v>630</v>
      </c>
      <c r="C3760" s="82" t="s">
        <v>107</v>
      </c>
      <c r="D3760" s="83">
        <v>773650</v>
      </c>
      <c r="E3760" s="83">
        <v>407990</v>
      </c>
      <c r="F3760" s="83">
        <v>63540</v>
      </c>
      <c r="G3760" s="83">
        <v>274890</v>
      </c>
      <c r="H3760" s="83">
        <v>27230</v>
      </c>
    </row>
    <row r="3761" spans="1:8" x14ac:dyDescent="0.2">
      <c r="A3761" s="82" t="s">
        <v>629</v>
      </c>
      <c r="B3761" s="82" t="s">
        <v>630</v>
      </c>
      <c r="C3761" s="82" t="s">
        <v>108</v>
      </c>
      <c r="D3761" s="83" t="s">
        <v>950</v>
      </c>
      <c r="E3761" s="83" t="s">
        <v>950</v>
      </c>
      <c r="F3761" s="83" t="s">
        <v>951</v>
      </c>
      <c r="G3761" s="83" t="s">
        <v>950</v>
      </c>
      <c r="H3761" s="83" t="s">
        <v>951</v>
      </c>
    </row>
    <row r="3762" spans="1:8" x14ac:dyDescent="0.2">
      <c r="A3762" s="82" t="s">
        <v>629</v>
      </c>
      <c r="B3762" s="82" t="s">
        <v>630</v>
      </c>
      <c r="C3762" s="82" t="s">
        <v>109</v>
      </c>
      <c r="D3762" s="83">
        <v>233380</v>
      </c>
      <c r="E3762" s="83">
        <v>163690</v>
      </c>
      <c r="F3762" s="83">
        <v>35170</v>
      </c>
      <c r="G3762" s="83">
        <v>33900</v>
      </c>
      <c r="H3762" s="83" t="s">
        <v>950</v>
      </c>
    </row>
    <row r="3763" spans="1:8" x14ac:dyDescent="0.2">
      <c r="A3763" s="82" t="s">
        <v>629</v>
      </c>
      <c r="B3763" s="82" t="s">
        <v>630</v>
      </c>
      <c r="C3763" s="82" t="s">
        <v>110</v>
      </c>
      <c r="D3763" s="83">
        <v>474010</v>
      </c>
      <c r="E3763" s="83">
        <v>229400</v>
      </c>
      <c r="F3763" s="83">
        <v>26360</v>
      </c>
      <c r="G3763" s="83">
        <v>200390</v>
      </c>
      <c r="H3763" s="83">
        <v>17850</v>
      </c>
    </row>
    <row r="3764" spans="1:8" x14ac:dyDescent="0.2">
      <c r="A3764" s="82" t="s">
        <v>629</v>
      </c>
      <c r="B3764" s="82" t="s">
        <v>630</v>
      </c>
      <c r="C3764" s="82" t="s">
        <v>111</v>
      </c>
      <c r="D3764" s="83">
        <v>62300</v>
      </c>
      <c r="E3764" s="83">
        <v>11680</v>
      </c>
      <c r="F3764" s="83" t="s">
        <v>950</v>
      </c>
      <c r="G3764" s="83">
        <v>39840</v>
      </c>
      <c r="H3764" s="83">
        <v>8760</v>
      </c>
    </row>
    <row r="3765" spans="1:8" x14ac:dyDescent="0.2">
      <c r="A3765" s="82" t="s">
        <v>629</v>
      </c>
      <c r="B3765" s="82" t="s">
        <v>630</v>
      </c>
      <c r="C3765" s="82" t="s">
        <v>112</v>
      </c>
      <c r="D3765" s="83" t="s">
        <v>950</v>
      </c>
      <c r="E3765" s="83" t="s">
        <v>951</v>
      </c>
      <c r="F3765" s="83" t="s">
        <v>951</v>
      </c>
      <c r="G3765" s="83" t="s">
        <v>950</v>
      </c>
      <c r="H3765" s="83" t="s">
        <v>951</v>
      </c>
    </row>
    <row r="3766" spans="1:8" x14ac:dyDescent="0.2">
      <c r="A3766" s="82" t="s">
        <v>631</v>
      </c>
      <c r="B3766" s="82" t="s">
        <v>632</v>
      </c>
      <c r="C3766" s="82" t="s">
        <v>97</v>
      </c>
      <c r="D3766" s="83">
        <v>547890</v>
      </c>
      <c r="E3766" s="83">
        <v>335960</v>
      </c>
      <c r="F3766" s="83">
        <v>57110</v>
      </c>
      <c r="G3766" s="83">
        <v>139950</v>
      </c>
      <c r="H3766" s="83">
        <v>14870</v>
      </c>
    </row>
    <row r="3767" spans="1:8" x14ac:dyDescent="0.2">
      <c r="A3767" s="82" t="s">
        <v>631</v>
      </c>
      <c r="B3767" s="82" t="s">
        <v>632</v>
      </c>
      <c r="C3767" s="82" t="s">
        <v>98</v>
      </c>
      <c r="D3767" s="83">
        <v>547890</v>
      </c>
      <c r="E3767" s="83">
        <v>335960</v>
      </c>
      <c r="F3767" s="83">
        <v>57110</v>
      </c>
      <c r="G3767" s="83">
        <v>139950</v>
      </c>
      <c r="H3767" s="83">
        <v>14870</v>
      </c>
    </row>
    <row r="3768" spans="1:8" x14ac:dyDescent="0.2">
      <c r="A3768" s="82" t="s">
        <v>631</v>
      </c>
      <c r="B3768" s="82" t="s">
        <v>632</v>
      </c>
      <c r="C3768" s="82" t="s">
        <v>99</v>
      </c>
      <c r="D3768" s="83">
        <v>18710</v>
      </c>
      <c r="E3768" s="83">
        <v>16010</v>
      </c>
      <c r="F3768" s="83">
        <v>2700</v>
      </c>
      <c r="G3768" s="83" t="s">
        <v>951</v>
      </c>
      <c r="H3768" s="83" t="s">
        <v>951</v>
      </c>
    </row>
    <row r="3769" spans="1:8" x14ac:dyDescent="0.2">
      <c r="A3769" s="82" t="s">
        <v>631</v>
      </c>
      <c r="B3769" s="82" t="s">
        <v>632</v>
      </c>
      <c r="C3769" s="82" t="s">
        <v>100</v>
      </c>
      <c r="D3769" s="83">
        <v>81020</v>
      </c>
      <c r="E3769" s="83">
        <v>70540</v>
      </c>
      <c r="F3769" s="83">
        <v>10480</v>
      </c>
      <c r="G3769" s="83" t="s">
        <v>951</v>
      </c>
      <c r="H3769" s="83" t="s">
        <v>951</v>
      </c>
    </row>
    <row r="3770" spans="1:8" x14ac:dyDescent="0.2">
      <c r="A3770" s="82" t="s">
        <v>631</v>
      </c>
      <c r="B3770" s="82" t="s">
        <v>632</v>
      </c>
      <c r="C3770" s="82" t="s">
        <v>101</v>
      </c>
      <c r="D3770" s="83">
        <v>111480</v>
      </c>
      <c r="E3770" s="83">
        <v>95100</v>
      </c>
      <c r="F3770" s="83">
        <v>16390</v>
      </c>
      <c r="G3770" s="83" t="s">
        <v>951</v>
      </c>
      <c r="H3770" s="83" t="s">
        <v>951</v>
      </c>
    </row>
    <row r="3771" spans="1:8" x14ac:dyDescent="0.2">
      <c r="A3771" s="82" t="s">
        <v>631</v>
      </c>
      <c r="B3771" s="82" t="s">
        <v>632</v>
      </c>
      <c r="C3771" s="82" t="s">
        <v>102</v>
      </c>
      <c r="D3771" s="83">
        <v>125440</v>
      </c>
      <c r="E3771" s="83">
        <v>105640</v>
      </c>
      <c r="F3771" s="83">
        <v>19800</v>
      </c>
      <c r="G3771" s="83" t="s">
        <v>951</v>
      </c>
      <c r="H3771" s="83" t="s">
        <v>951</v>
      </c>
    </row>
    <row r="3772" spans="1:8" x14ac:dyDescent="0.2">
      <c r="A3772" s="82" t="s">
        <v>631</v>
      </c>
      <c r="B3772" s="82" t="s">
        <v>632</v>
      </c>
      <c r="C3772" s="82" t="s">
        <v>103</v>
      </c>
      <c r="D3772" s="83">
        <v>127970</v>
      </c>
      <c r="E3772" s="83">
        <v>48670</v>
      </c>
      <c r="F3772" s="83">
        <v>7750</v>
      </c>
      <c r="G3772" s="83">
        <v>66250</v>
      </c>
      <c r="H3772" s="83">
        <v>5300</v>
      </c>
    </row>
    <row r="3773" spans="1:8" x14ac:dyDescent="0.2">
      <c r="A3773" s="82" t="s">
        <v>631</v>
      </c>
      <c r="B3773" s="82" t="s">
        <v>632</v>
      </c>
      <c r="C3773" s="82" t="s">
        <v>104</v>
      </c>
      <c r="D3773" s="83">
        <v>58820</v>
      </c>
      <c r="E3773" s="83" t="s">
        <v>951</v>
      </c>
      <c r="F3773" s="83" t="s">
        <v>951</v>
      </c>
      <c r="G3773" s="83">
        <v>54010</v>
      </c>
      <c r="H3773" s="83">
        <v>4810</v>
      </c>
    </row>
    <row r="3774" spans="1:8" x14ac:dyDescent="0.2">
      <c r="A3774" s="82" t="s">
        <v>631</v>
      </c>
      <c r="B3774" s="82" t="s">
        <v>632</v>
      </c>
      <c r="C3774" s="82" t="s">
        <v>105</v>
      </c>
      <c r="D3774" s="83">
        <v>24440</v>
      </c>
      <c r="E3774" s="83" t="s">
        <v>951</v>
      </c>
      <c r="F3774" s="83" t="s">
        <v>951</v>
      </c>
      <c r="G3774" s="83">
        <v>19680</v>
      </c>
      <c r="H3774" s="83">
        <v>4760</v>
      </c>
    </row>
    <row r="3775" spans="1:8" x14ac:dyDescent="0.2">
      <c r="A3775" s="82" t="s">
        <v>631</v>
      </c>
      <c r="B3775" s="82" t="s">
        <v>632</v>
      </c>
      <c r="C3775" s="82" t="s">
        <v>106</v>
      </c>
      <c r="D3775" s="83" t="s">
        <v>951</v>
      </c>
      <c r="E3775" s="83" t="s">
        <v>951</v>
      </c>
      <c r="F3775" s="83" t="s">
        <v>951</v>
      </c>
      <c r="G3775" s="83" t="s">
        <v>951</v>
      </c>
      <c r="H3775" s="83" t="s">
        <v>951</v>
      </c>
    </row>
    <row r="3776" spans="1:8" x14ac:dyDescent="0.2">
      <c r="A3776" s="82" t="s">
        <v>631</v>
      </c>
      <c r="B3776" s="82" t="s">
        <v>632</v>
      </c>
      <c r="C3776" s="82" t="s">
        <v>107</v>
      </c>
      <c r="D3776" s="83">
        <v>547890</v>
      </c>
      <c r="E3776" s="83">
        <v>335960</v>
      </c>
      <c r="F3776" s="83">
        <v>57110</v>
      </c>
      <c r="G3776" s="83">
        <v>139950</v>
      </c>
      <c r="H3776" s="83">
        <v>14870</v>
      </c>
    </row>
    <row r="3777" spans="1:8" x14ac:dyDescent="0.2">
      <c r="A3777" s="82" t="s">
        <v>631</v>
      </c>
      <c r="B3777" s="82" t="s">
        <v>632</v>
      </c>
      <c r="C3777" s="82" t="s">
        <v>108</v>
      </c>
      <c r="D3777" s="83" t="s">
        <v>950</v>
      </c>
      <c r="E3777" s="83" t="s">
        <v>950</v>
      </c>
      <c r="F3777" s="83" t="s">
        <v>950</v>
      </c>
      <c r="G3777" s="83" t="s">
        <v>950</v>
      </c>
      <c r="H3777" s="83" t="s">
        <v>951</v>
      </c>
    </row>
    <row r="3778" spans="1:8" x14ac:dyDescent="0.2">
      <c r="A3778" s="82" t="s">
        <v>631</v>
      </c>
      <c r="B3778" s="82" t="s">
        <v>632</v>
      </c>
      <c r="C3778" s="82" t="s">
        <v>109</v>
      </c>
      <c r="D3778" s="83">
        <v>262340</v>
      </c>
      <c r="E3778" s="83">
        <v>191120</v>
      </c>
      <c r="F3778" s="83">
        <v>31830</v>
      </c>
      <c r="G3778" s="83">
        <v>36350</v>
      </c>
      <c r="H3778" s="83">
        <v>3040</v>
      </c>
    </row>
    <row r="3779" spans="1:8" x14ac:dyDescent="0.2">
      <c r="A3779" s="82" t="s">
        <v>631</v>
      </c>
      <c r="B3779" s="82" t="s">
        <v>632</v>
      </c>
      <c r="C3779" s="82" t="s">
        <v>110</v>
      </c>
      <c r="D3779" s="83">
        <v>250320</v>
      </c>
      <c r="E3779" s="83">
        <v>135340</v>
      </c>
      <c r="F3779" s="83">
        <v>22530</v>
      </c>
      <c r="G3779" s="83">
        <v>82370</v>
      </c>
      <c r="H3779" s="83">
        <v>10080</v>
      </c>
    </row>
    <row r="3780" spans="1:8" x14ac:dyDescent="0.2">
      <c r="A3780" s="82" t="s">
        <v>631</v>
      </c>
      <c r="B3780" s="82" t="s">
        <v>632</v>
      </c>
      <c r="C3780" s="82" t="s">
        <v>111</v>
      </c>
      <c r="D3780" s="83">
        <v>28480</v>
      </c>
      <c r="E3780" s="83">
        <v>3690</v>
      </c>
      <c r="F3780" s="83" t="s">
        <v>950</v>
      </c>
      <c r="G3780" s="83">
        <v>20590</v>
      </c>
      <c r="H3780" s="83" t="s">
        <v>950</v>
      </c>
    </row>
    <row r="3781" spans="1:8" x14ac:dyDescent="0.2">
      <c r="A3781" s="82" t="s">
        <v>631</v>
      </c>
      <c r="B3781" s="82" t="s">
        <v>632</v>
      </c>
      <c r="C3781" s="82" t="s">
        <v>112</v>
      </c>
      <c r="D3781" s="83" t="s">
        <v>950</v>
      </c>
      <c r="E3781" s="83" t="s">
        <v>951</v>
      </c>
      <c r="F3781" s="83" t="s">
        <v>951</v>
      </c>
      <c r="G3781" s="83" t="s">
        <v>950</v>
      </c>
      <c r="H3781" s="83" t="s">
        <v>951</v>
      </c>
    </row>
    <row r="3782" spans="1:8" x14ac:dyDescent="0.2">
      <c r="A3782" s="82" t="s">
        <v>633</v>
      </c>
      <c r="B3782" s="82" t="s">
        <v>634</v>
      </c>
      <c r="C3782" s="82" t="s">
        <v>97</v>
      </c>
      <c r="D3782" s="83">
        <v>642270</v>
      </c>
      <c r="E3782" s="83">
        <v>372790</v>
      </c>
      <c r="F3782" s="83">
        <v>41330</v>
      </c>
      <c r="G3782" s="83">
        <v>210580</v>
      </c>
      <c r="H3782" s="83">
        <v>17580</v>
      </c>
    </row>
    <row r="3783" spans="1:8" x14ac:dyDescent="0.2">
      <c r="A3783" s="82" t="s">
        <v>633</v>
      </c>
      <c r="B3783" s="82" t="s">
        <v>634</v>
      </c>
      <c r="C3783" s="82" t="s">
        <v>98</v>
      </c>
      <c r="D3783" s="83">
        <v>642270</v>
      </c>
      <c r="E3783" s="83">
        <v>372790</v>
      </c>
      <c r="F3783" s="83">
        <v>41330</v>
      </c>
      <c r="G3783" s="83">
        <v>210580</v>
      </c>
      <c r="H3783" s="83">
        <v>17580</v>
      </c>
    </row>
    <row r="3784" spans="1:8" x14ac:dyDescent="0.2">
      <c r="A3784" s="82" t="s">
        <v>633</v>
      </c>
      <c r="B3784" s="82" t="s">
        <v>634</v>
      </c>
      <c r="C3784" s="82" t="s">
        <v>99</v>
      </c>
      <c r="D3784" s="83">
        <v>17460</v>
      </c>
      <c r="E3784" s="83">
        <v>15770</v>
      </c>
      <c r="F3784" s="83" t="s">
        <v>950</v>
      </c>
      <c r="G3784" s="83" t="s">
        <v>951</v>
      </c>
      <c r="H3784" s="83" t="s">
        <v>951</v>
      </c>
    </row>
    <row r="3785" spans="1:8" x14ac:dyDescent="0.2">
      <c r="A3785" s="82" t="s">
        <v>633</v>
      </c>
      <c r="B3785" s="82" t="s">
        <v>634</v>
      </c>
      <c r="C3785" s="82" t="s">
        <v>100</v>
      </c>
      <c r="D3785" s="83">
        <v>76630</v>
      </c>
      <c r="E3785" s="83">
        <v>67810</v>
      </c>
      <c r="F3785" s="83">
        <v>8820</v>
      </c>
      <c r="G3785" s="83" t="s">
        <v>951</v>
      </c>
      <c r="H3785" s="83" t="s">
        <v>951</v>
      </c>
    </row>
    <row r="3786" spans="1:8" x14ac:dyDescent="0.2">
      <c r="A3786" s="82" t="s">
        <v>633</v>
      </c>
      <c r="B3786" s="82" t="s">
        <v>634</v>
      </c>
      <c r="C3786" s="82" t="s">
        <v>101</v>
      </c>
      <c r="D3786" s="83">
        <v>118430</v>
      </c>
      <c r="E3786" s="83">
        <v>101760</v>
      </c>
      <c r="F3786" s="83">
        <v>16660</v>
      </c>
      <c r="G3786" s="83" t="s">
        <v>951</v>
      </c>
      <c r="H3786" s="83" t="s">
        <v>951</v>
      </c>
    </row>
    <row r="3787" spans="1:8" x14ac:dyDescent="0.2">
      <c r="A3787" s="82" t="s">
        <v>633</v>
      </c>
      <c r="B3787" s="82" t="s">
        <v>634</v>
      </c>
      <c r="C3787" s="82" t="s">
        <v>102</v>
      </c>
      <c r="D3787" s="83">
        <v>139280</v>
      </c>
      <c r="E3787" s="83">
        <v>129720</v>
      </c>
      <c r="F3787" s="83">
        <v>9560</v>
      </c>
      <c r="G3787" s="83" t="s">
        <v>951</v>
      </c>
      <c r="H3787" s="83" t="s">
        <v>951</v>
      </c>
    </row>
    <row r="3788" spans="1:8" x14ac:dyDescent="0.2">
      <c r="A3788" s="82" t="s">
        <v>633</v>
      </c>
      <c r="B3788" s="82" t="s">
        <v>634</v>
      </c>
      <c r="C3788" s="82" t="s">
        <v>103</v>
      </c>
      <c r="D3788" s="83">
        <v>158290</v>
      </c>
      <c r="E3788" s="83">
        <v>57720</v>
      </c>
      <c r="F3788" s="83">
        <v>4600</v>
      </c>
      <c r="G3788" s="83">
        <v>90830</v>
      </c>
      <c r="H3788" s="83">
        <v>5140</v>
      </c>
    </row>
    <row r="3789" spans="1:8" x14ac:dyDescent="0.2">
      <c r="A3789" s="82" t="s">
        <v>633</v>
      </c>
      <c r="B3789" s="82" t="s">
        <v>634</v>
      </c>
      <c r="C3789" s="82" t="s">
        <v>104</v>
      </c>
      <c r="D3789" s="83">
        <v>92140</v>
      </c>
      <c r="E3789" s="83" t="s">
        <v>951</v>
      </c>
      <c r="F3789" s="83" t="s">
        <v>951</v>
      </c>
      <c r="G3789" s="83">
        <v>85580</v>
      </c>
      <c r="H3789" s="83">
        <v>6560</v>
      </c>
    </row>
    <row r="3790" spans="1:8" x14ac:dyDescent="0.2">
      <c r="A3790" s="82" t="s">
        <v>633</v>
      </c>
      <c r="B3790" s="82" t="s">
        <v>634</v>
      </c>
      <c r="C3790" s="82" t="s">
        <v>105</v>
      </c>
      <c r="D3790" s="83">
        <v>40050</v>
      </c>
      <c r="E3790" s="83" t="s">
        <v>951</v>
      </c>
      <c r="F3790" s="83" t="s">
        <v>951</v>
      </c>
      <c r="G3790" s="83">
        <v>34170</v>
      </c>
      <c r="H3790" s="83">
        <v>5880</v>
      </c>
    </row>
    <row r="3791" spans="1:8" x14ac:dyDescent="0.2">
      <c r="A3791" s="82" t="s">
        <v>633</v>
      </c>
      <c r="B3791" s="82" t="s">
        <v>634</v>
      </c>
      <c r="C3791" s="82" t="s">
        <v>106</v>
      </c>
      <c r="D3791" s="83" t="s">
        <v>951</v>
      </c>
      <c r="E3791" s="83" t="s">
        <v>951</v>
      </c>
      <c r="F3791" s="83" t="s">
        <v>951</v>
      </c>
      <c r="G3791" s="83" t="s">
        <v>951</v>
      </c>
      <c r="H3791" s="83" t="s">
        <v>951</v>
      </c>
    </row>
    <row r="3792" spans="1:8" x14ac:dyDescent="0.2">
      <c r="A3792" s="82" t="s">
        <v>633</v>
      </c>
      <c r="B3792" s="82" t="s">
        <v>634</v>
      </c>
      <c r="C3792" s="82" t="s">
        <v>107</v>
      </c>
      <c r="D3792" s="83">
        <v>642270</v>
      </c>
      <c r="E3792" s="83">
        <v>372790</v>
      </c>
      <c r="F3792" s="83">
        <v>41330</v>
      </c>
      <c r="G3792" s="83">
        <v>210580</v>
      </c>
      <c r="H3792" s="83">
        <v>17580</v>
      </c>
    </row>
    <row r="3793" spans="1:8" x14ac:dyDescent="0.2">
      <c r="A3793" s="82" t="s">
        <v>633</v>
      </c>
      <c r="B3793" s="82" t="s">
        <v>634</v>
      </c>
      <c r="C3793" s="82" t="s">
        <v>108</v>
      </c>
      <c r="D3793" s="83" t="s">
        <v>951</v>
      </c>
      <c r="E3793" s="83" t="s">
        <v>951</v>
      </c>
      <c r="F3793" s="83" t="s">
        <v>951</v>
      </c>
      <c r="G3793" s="83" t="s">
        <v>951</v>
      </c>
      <c r="H3793" s="83" t="s">
        <v>951</v>
      </c>
    </row>
    <row r="3794" spans="1:8" x14ac:dyDescent="0.2">
      <c r="A3794" s="82" t="s">
        <v>633</v>
      </c>
      <c r="B3794" s="82" t="s">
        <v>634</v>
      </c>
      <c r="C3794" s="82" t="s">
        <v>109</v>
      </c>
      <c r="D3794" s="83">
        <v>162380</v>
      </c>
      <c r="E3794" s="83">
        <v>124360</v>
      </c>
      <c r="F3794" s="83">
        <v>17860</v>
      </c>
      <c r="G3794" s="83">
        <v>18910</v>
      </c>
      <c r="H3794" s="83" t="s">
        <v>950</v>
      </c>
    </row>
    <row r="3795" spans="1:8" x14ac:dyDescent="0.2">
      <c r="A3795" s="82" t="s">
        <v>633</v>
      </c>
      <c r="B3795" s="82" t="s">
        <v>634</v>
      </c>
      <c r="C3795" s="82" t="s">
        <v>110</v>
      </c>
      <c r="D3795" s="83">
        <v>395040</v>
      </c>
      <c r="E3795" s="83">
        <v>222630</v>
      </c>
      <c r="F3795" s="83">
        <v>21550</v>
      </c>
      <c r="G3795" s="83">
        <v>138840</v>
      </c>
      <c r="H3795" s="83">
        <v>12010</v>
      </c>
    </row>
    <row r="3796" spans="1:8" x14ac:dyDescent="0.2">
      <c r="A3796" s="82" t="s">
        <v>633</v>
      </c>
      <c r="B3796" s="82" t="s">
        <v>634</v>
      </c>
      <c r="C3796" s="82" t="s">
        <v>111</v>
      </c>
      <c r="D3796" s="83">
        <v>81420</v>
      </c>
      <c r="E3796" s="83">
        <v>25800</v>
      </c>
      <c r="F3796" s="83" t="s">
        <v>950</v>
      </c>
      <c r="G3796" s="83">
        <v>50890</v>
      </c>
      <c r="H3796" s="83">
        <v>4310</v>
      </c>
    </row>
    <row r="3797" spans="1:8" x14ac:dyDescent="0.2">
      <c r="A3797" s="82" t="s">
        <v>633</v>
      </c>
      <c r="B3797" s="82" t="s">
        <v>634</v>
      </c>
      <c r="C3797" s="82" t="s">
        <v>112</v>
      </c>
      <c r="D3797" s="83" t="s">
        <v>950</v>
      </c>
      <c r="E3797" s="83" t="s">
        <v>951</v>
      </c>
      <c r="F3797" s="83" t="s">
        <v>950</v>
      </c>
      <c r="G3797" s="83" t="s">
        <v>950</v>
      </c>
      <c r="H3797" s="83" t="s">
        <v>951</v>
      </c>
    </row>
    <row r="3798" spans="1:8" x14ac:dyDescent="0.2">
      <c r="A3798" s="82" t="s">
        <v>635</v>
      </c>
      <c r="B3798" s="82" t="s">
        <v>636</v>
      </c>
      <c r="C3798" s="82" t="s">
        <v>97</v>
      </c>
      <c r="D3798" s="83">
        <v>7149030</v>
      </c>
      <c r="E3798" s="83">
        <v>3942690</v>
      </c>
      <c r="F3798" s="83">
        <v>710030</v>
      </c>
      <c r="G3798" s="83">
        <v>2257800</v>
      </c>
      <c r="H3798" s="83">
        <v>238510</v>
      </c>
    </row>
    <row r="3799" spans="1:8" x14ac:dyDescent="0.2">
      <c r="A3799" s="82" t="s">
        <v>635</v>
      </c>
      <c r="B3799" s="82" t="s">
        <v>636</v>
      </c>
      <c r="C3799" s="82" t="s">
        <v>98</v>
      </c>
      <c r="D3799" s="83">
        <v>7149030</v>
      </c>
      <c r="E3799" s="83">
        <v>3942690</v>
      </c>
      <c r="F3799" s="83">
        <v>710030</v>
      </c>
      <c r="G3799" s="83">
        <v>2257800</v>
      </c>
      <c r="H3799" s="83">
        <v>238510</v>
      </c>
    </row>
    <row r="3800" spans="1:8" x14ac:dyDescent="0.2">
      <c r="A3800" s="82" t="s">
        <v>635</v>
      </c>
      <c r="B3800" s="82" t="s">
        <v>636</v>
      </c>
      <c r="C3800" s="82" t="s">
        <v>99</v>
      </c>
      <c r="D3800" s="83">
        <v>222990</v>
      </c>
      <c r="E3800" s="83">
        <v>184690</v>
      </c>
      <c r="F3800" s="83">
        <v>38300</v>
      </c>
      <c r="G3800" s="83" t="s">
        <v>951</v>
      </c>
      <c r="H3800" s="83" t="s">
        <v>951</v>
      </c>
    </row>
    <row r="3801" spans="1:8" x14ac:dyDescent="0.2">
      <c r="A3801" s="82" t="s">
        <v>635</v>
      </c>
      <c r="B3801" s="82" t="s">
        <v>636</v>
      </c>
      <c r="C3801" s="82" t="s">
        <v>100</v>
      </c>
      <c r="D3801" s="83">
        <v>1038230</v>
      </c>
      <c r="E3801" s="83">
        <v>872200</v>
      </c>
      <c r="F3801" s="83">
        <v>165030</v>
      </c>
      <c r="G3801" s="83" t="s">
        <v>951</v>
      </c>
      <c r="H3801" s="83" t="s">
        <v>950</v>
      </c>
    </row>
    <row r="3802" spans="1:8" x14ac:dyDescent="0.2">
      <c r="A3802" s="82" t="s">
        <v>635</v>
      </c>
      <c r="B3802" s="82" t="s">
        <v>636</v>
      </c>
      <c r="C3802" s="82" t="s">
        <v>101</v>
      </c>
      <c r="D3802" s="83">
        <v>1262500</v>
      </c>
      <c r="E3802" s="83">
        <v>1047660</v>
      </c>
      <c r="F3802" s="83">
        <v>214840</v>
      </c>
      <c r="G3802" s="83" t="s">
        <v>951</v>
      </c>
      <c r="H3802" s="83" t="s">
        <v>951</v>
      </c>
    </row>
    <row r="3803" spans="1:8" x14ac:dyDescent="0.2">
      <c r="A3803" s="82" t="s">
        <v>635</v>
      </c>
      <c r="B3803" s="82" t="s">
        <v>636</v>
      </c>
      <c r="C3803" s="82" t="s">
        <v>102</v>
      </c>
      <c r="D3803" s="83">
        <v>1440210</v>
      </c>
      <c r="E3803" s="83">
        <v>1244350</v>
      </c>
      <c r="F3803" s="83">
        <v>195860</v>
      </c>
      <c r="G3803" s="83" t="s">
        <v>951</v>
      </c>
      <c r="H3803" s="83" t="s">
        <v>951</v>
      </c>
    </row>
    <row r="3804" spans="1:8" x14ac:dyDescent="0.2">
      <c r="A3804" s="82" t="s">
        <v>635</v>
      </c>
      <c r="B3804" s="82" t="s">
        <v>636</v>
      </c>
      <c r="C3804" s="82" t="s">
        <v>103</v>
      </c>
      <c r="D3804" s="83">
        <v>1794850</v>
      </c>
      <c r="E3804" s="83">
        <v>592320</v>
      </c>
      <c r="F3804" s="83">
        <v>96000</v>
      </c>
      <c r="G3804" s="83">
        <v>1013280</v>
      </c>
      <c r="H3804" s="83">
        <v>93260</v>
      </c>
    </row>
    <row r="3805" spans="1:8" x14ac:dyDescent="0.2">
      <c r="A3805" s="82" t="s">
        <v>635</v>
      </c>
      <c r="B3805" s="82" t="s">
        <v>636</v>
      </c>
      <c r="C3805" s="82" t="s">
        <v>104</v>
      </c>
      <c r="D3805" s="83">
        <v>1011780</v>
      </c>
      <c r="E3805" s="83" t="s">
        <v>950</v>
      </c>
      <c r="F3805" s="83" t="s">
        <v>951</v>
      </c>
      <c r="G3805" s="83">
        <v>928210</v>
      </c>
      <c r="H3805" s="83">
        <v>82090</v>
      </c>
    </row>
    <row r="3806" spans="1:8" x14ac:dyDescent="0.2">
      <c r="A3806" s="82" t="s">
        <v>635</v>
      </c>
      <c r="B3806" s="82" t="s">
        <v>636</v>
      </c>
      <c r="C3806" s="82" t="s">
        <v>105</v>
      </c>
      <c r="D3806" s="83">
        <v>378460</v>
      </c>
      <c r="E3806" s="83" t="s">
        <v>951</v>
      </c>
      <c r="F3806" s="83" t="s">
        <v>950</v>
      </c>
      <c r="G3806" s="83">
        <v>316310</v>
      </c>
      <c r="H3806" s="83">
        <v>62160</v>
      </c>
    </row>
    <row r="3807" spans="1:8" x14ac:dyDescent="0.2">
      <c r="A3807" s="82" t="s">
        <v>635</v>
      </c>
      <c r="B3807" s="82" t="s">
        <v>636</v>
      </c>
      <c r="C3807" s="82" t="s">
        <v>106</v>
      </c>
      <c r="D3807" s="83" t="s">
        <v>951</v>
      </c>
      <c r="E3807" s="83" t="s">
        <v>951</v>
      </c>
      <c r="F3807" s="83" t="s">
        <v>951</v>
      </c>
      <c r="G3807" s="83" t="s">
        <v>951</v>
      </c>
      <c r="H3807" s="83" t="s">
        <v>951</v>
      </c>
    </row>
    <row r="3808" spans="1:8" x14ac:dyDescent="0.2">
      <c r="A3808" s="82" t="s">
        <v>635</v>
      </c>
      <c r="B3808" s="82" t="s">
        <v>636</v>
      </c>
      <c r="C3808" s="82" t="s">
        <v>107</v>
      </c>
      <c r="D3808" s="83">
        <v>7149030</v>
      </c>
      <c r="E3808" s="83">
        <v>3942690</v>
      </c>
      <c r="F3808" s="83">
        <v>710030</v>
      </c>
      <c r="G3808" s="83">
        <v>2257800</v>
      </c>
      <c r="H3808" s="83">
        <v>238510</v>
      </c>
    </row>
    <row r="3809" spans="1:8" x14ac:dyDescent="0.2">
      <c r="A3809" s="82" t="s">
        <v>635</v>
      </c>
      <c r="B3809" s="82" t="s">
        <v>636</v>
      </c>
      <c r="C3809" s="82" t="s">
        <v>108</v>
      </c>
      <c r="D3809" s="83">
        <v>112760</v>
      </c>
      <c r="E3809" s="83">
        <v>86160</v>
      </c>
      <c r="F3809" s="83">
        <v>18800</v>
      </c>
      <c r="G3809" s="83">
        <v>4470</v>
      </c>
      <c r="H3809" s="83" t="s">
        <v>950</v>
      </c>
    </row>
    <row r="3810" spans="1:8" x14ac:dyDescent="0.2">
      <c r="A3810" s="82" t="s">
        <v>635</v>
      </c>
      <c r="B3810" s="82" t="s">
        <v>636</v>
      </c>
      <c r="C3810" s="82" t="s">
        <v>109</v>
      </c>
      <c r="D3810" s="83">
        <v>2680880</v>
      </c>
      <c r="E3810" s="83">
        <v>1799000</v>
      </c>
      <c r="F3810" s="83">
        <v>404130</v>
      </c>
      <c r="G3810" s="83">
        <v>417190</v>
      </c>
      <c r="H3810" s="83">
        <v>60550</v>
      </c>
    </row>
    <row r="3811" spans="1:8" x14ac:dyDescent="0.2">
      <c r="A3811" s="82" t="s">
        <v>635</v>
      </c>
      <c r="B3811" s="82" t="s">
        <v>636</v>
      </c>
      <c r="C3811" s="82" t="s">
        <v>110</v>
      </c>
      <c r="D3811" s="83">
        <v>3841300</v>
      </c>
      <c r="E3811" s="83">
        <v>1926120</v>
      </c>
      <c r="F3811" s="83">
        <v>272250</v>
      </c>
      <c r="G3811" s="83">
        <v>1500220</v>
      </c>
      <c r="H3811" s="83">
        <v>142710</v>
      </c>
    </row>
    <row r="3812" spans="1:8" x14ac:dyDescent="0.2">
      <c r="A3812" s="82" t="s">
        <v>635</v>
      </c>
      <c r="B3812" s="82" t="s">
        <v>636</v>
      </c>
      <c r="C3812" s="82" t="s">
        <v>111</v>
      </c>
      <c r="D3812" s="83">
        <v>489750</v>
      </c>
      <c r="E3812" s="83">
        <v>123840</v>
      </c>
      <c r="F3812" s="83">
        <v>13870</v>
      </c>
      <c r="G3812" s="83">
        <v>321060</v>
      </c>
      <c r="H3812" s="83">
        <v>30980</v>
      </c>
    </row>
    <row r="3813" spans="1:8" x14ac:dyDescent="0.2">
      <c r="A3813" s="82" t="s">
        <v>635</v>
      </c>
      <c r="B3813" s="82" t="s">
        <v>636</v>
      </c>
      <c r="C3813" s="82" t="s">
        <v>112</v>
      </c>
      <c r="D3813" s="83">
        <v>24340</v>
      </c>
      <c r="E3813" s="83">
        <v>7580</v>
      </c>
      <c r="F3813" s="83" t="s">
        <v>950</v>
      </c>
      <c r="G3813" s="83">
        <v>14850</v>
      </c>
      <c r="H3813" s="83" t="s">
        <v>950</v>
      </c>
    </row>
    <row r="3814" spans="1:8" x14ac:dyDescent="0.2">
      <c r="A3814" s="82" t="s">
        <v>637</v>
      </c>
      <c r="B3814" s="82" t="s">
        <v>638</v>
      </c>
      <c r="C3814" s="82" t="s">
        <v>97</v>
      </c>
      <c r="D3814" s="83">
        <v>1258300</v>
      </c>
      <c r="E3814" s="83">
        <v>720800</v>
      </c>
      <c r="F3814" s="83">
        <v>99850</v>
      </c>
      <c r="G3814" s="83">
        <v>370110</v>
      </c>
      <c r="H3814" s="83">
        <v>67540</v>
      </c>
    </row>
    <row r="3815" spans="1:8" x14ac:dyDescent="0.2">
      <c r="A3815" s="82" t="s">
        <v>637</v>
      </c>
      <c r="B3815" s="82" t="s">
        <v>638</v>
      </c>
      <c r="C3815" s="82" t="s">
        <v>98</v>
      </c>
      <c r="D3815" s="83">
        <v>1258300</v>
      </c>
      <c r="E3815" s="83">
        <v>720800</v>
      </c>
      <c r="F3815" s="83">
        <v>99850</v>
      </c>
      <c r="G3815" s="83">
        <v>370110</v>
      </c>
      <c r="H3815" s="83">
        <v>67540</v>
      </c>
    </row>
    <row r="3816" spans="1:8" x14ac:dyDescent="0.2">
      <c r="A3816" s="82" t="s">
        <v>637</v>
      </c>
      <c r="B3816" s="82" t="s">
        <v>638</v>
      </c>
      <c r="C3816" s="82" t="s">
        <v>99</v>
      </c>
      <c r="D3816" s="83">
        <v>47900</v>
      </c>
      <c r="E3816" s="83">
        <v>42300</v>
      </c>
      <c r="F3816" s="83">
        <v>5600</v>
      </c>
      <c r="G3816" s="83" t="s">
        <v>951</v>
      </c>
      <c r="H3816" s="83" t="s">
        <v>951</v>
      </c>
    </row>
    <row r="3817" spans="1:8" x14ac:dyDescent="0.2">
      <c r="A3817" s="82" t="s">
        <v>637</v>
      </c>
      <c r="B3817" s="82" t="s">
        <v>638</v>
      </c>
      <c r="C3817" s="82" t="s">
        <v>100</v>
      </c>
      <c r="D3817" s="83">
        <v>176280</v>
      </c>
      <c r="E3817" s="83">
        <v>150740</v>
      </c>
      <c r="F3817" s="83">
        <v>25530</v>
      </c>
      <c r="G3817" s="83" t="s">
        <v>951</v>
      </c>
      <c r="H3817" s="83" t="s">
        <v>951</v>
      </c>
    </row>
    <row r="3818" spans="1:8" x14ac:dyDescent="0.2">
      <c r="A3818" s="82" t="s">
        <v>637</v>
      </c>
      <c r="B3818" s="82" t="s">
        <v>638</v>
      </c>
      <c r="C3818" s="82" t="s">
        <v>101</v>
      </c>
      <c r="D3818" s="83">
        <v>227430</v>
      </c>
      <c r="E3818" s="83">
        <v>196320</v>
      </c>
      <c r="F3818" s="83">
        <v>31110</v>
      </c>
      <c r="G3818" s="83" t="s">
        <v>951</v>
      </c>
      <c r="H3818" s="83" t="s">
        <v>951</v>
      </c>
    </row>
    <row r="3819" spans="1:8" x14ac:dyDescent="0.2">
      <c r="A3819" s="82" t="s">
        <v>637</v>
      </c>
      <c r="B3819" s="82" t="s">
        <v>638</v>
      </c>
      <c r="C3819" s="82" t="s">
        <v>102</v>
      </c>
      <c r="D3819" s="83">
        <v>241950</v>
      </c>
      <c r="E3819" s="83">
        <v>215710</v>
      </c>
      <c r="F3819" s="83">
        <v>26240</v>
      </c>
      <c r="G3819" s="83" t="s">
        <v>951</v>
      </c>
      <c r="H3819" s="83" t="s">
        <v>951</v>
      </c>
    </row>
    <row r="3820" spans="1:8" x14ac:dyDescent="0.2">
      <c r="A3820" s="82" t="s">
        <v>637</v>
      </c>
      <c r="B3820" s="82" t="s">
        <v>638</v>
      </c>
      <c r="C3820" s="82" t="s">
        <v>103</v>
      </c>
      <c r="D3820" s="83">
        <v>302850</v>
      </c>
      <c r="E3820" s="83">
        <v>115730</v>
      </c>
      <c r="F3820" s="83">
        <v>11370</v>
      </c>
      <c r="G3820" s="83">
        <v>156500</v>
      </c>
      <c r="H3820" s="83">
        <v>19250</v>
      </c>
    </row>
    <row r="3821" spans="1:8" x14ac:dyDescent="0.2">
      <c r="A3821" s="82" t="s">
        <v>637</v>
      </c>
      <c r="B3821" s="82" t="s">
        <v>638</v>
      </c>
      <c r="C3821" s="82" t="s">
        <v>104</v>
      </c>
      <c r="D3821" s="83">
        <v>183300</v>
      </c>
      <c r="E3821" s="83" t="s">
        <v>951</v>
      </c>
      <c r="F3821" s="83" t="s">
        <v>951</v>
      </c>
      <c r="G3821" s="83">
        <v>160320</v>
      </c>
      <c r="H3821" s="83">
        <v>22970</v>
      </c>
    </row>
    <row r="3822" spans="1:8" x14ac:dyDescent="0.2">
      <c r="A3822" s="82" t="s">
        <v>637</v>
      </c>
      <c r="B3822" s="82" t="s">
        <v>638</v>
      </c>
      <c r="C3822" s="82" t="s">
        <v>105</v>
      </c>
      <c r="D3822" s="83">
        <v>78600</v>
      </c>
      <c r="E3822" s="83" t="s">
        <v>951</v>
      </c>
      <c r="F3822" s="83" t="s">
        <v>951</v>
      </c>
      <c r="G3822" s="83">
        <v>53290</v>
      </c>
      <c r="H3822" s="83">
        <v>25310</v>
      </c>
    </row>
    <row r="3823" spans="1:8" x14ac:dyDescent="0.2">
      <c r="A3823" s="82" t="s">
        <v>637</v>
      </c>
      <c r="B3823" s="82" t="s">
        <v>638</v>
      </c>
      <c r="C3823" s="82" t="s">
        <v>106</v>
      </c>
      <c r="D3823" s="83" t="s">
        <v>951</v>
      </c>
      <c r="E3823" s="83" t="s">
        <v>951</v>
      </c>
      <c r="F3823" s="83" t="s">
        <v>951</v>
      </c>
      <c r="G3823" s="83" t="s">
        <v>951</v>
      </c>
      <c r="H3823" s="83" t="s">
        <v>951</v>
      </c>
    </row>
    <row r="3824" spans="1:8" x14ac:dyDescent="0.2">
      <c r="A3824" s="82" t="s">
        <v>637</v>
      </c>
      <c r="B3824" s="82" t="s">
        <v>638</v>
      </c>
      <c r="C3824" s="82" t="s">
        <v>107</v>
      </c>
      <c r="D3824" s="83">
        <v>1258300</v>
      </c>
      <c r="E3824" s="83">
        <v>720800</v>
      </c>
      <c r="F3824" s="83">
        <v>99850</v>
      </c>
      <c r="G3824" s="83">
        <v>370110</v>
      </c>
      <c r="H3824" s="83">
        <v>67540</v>
      </c>
    </row>
    <row r="3825" spans="1:8" x14ac:dyDescent="0.2">
      <c r="A3825" s="82" t="s">
        <v>637</v>
      </c>
      <c r="B3825" s="82" t="s">
        <v>638</v>
      </c>
      <c r="C3825" s="82" t="s">
        <v>108</v>
      </c>
      <c r="D3825" s="83">
        <v>4600</v>
      </c>
      <c r="E3825" s="83" t="s">
        <v>950</v>
      </c>
      <c r="F3825" s="83" t="s">
        <v>950</v>
      </c>
      <c r="G3825" s="83" t="s">
        <v>950</v>
      </c>
      <c r="H3825" s="83" t="s">
        <v>951</v>
      </c>
    </row>
    <row r="3826" spans="1:8" x14ac:dyDescent="0.2">
      <c r="A3826" s="82" t="s">
        <v>637</v>
      </c>
      <c r="B3826" s="82" t="s">
        <v>638</v>
      </c>
      <c r="C3826" s="82" t="s">
        <v>109</v>
      </c>
      <c r="D3826" s="83">
        <v>417000</v>
      </c>
      <c r="E3826" s="83">
        <v>309880</v>
      </c>
      <c r="F3826" s="83">
        <v>48490</v>
      </c>
      <c r="G3826" s="83">
        <v>48730</v>
      </c>
      <c r="H3826" s="83">
        <v>9900</v>
      </c>
    </row>
    <row r="3827" spans="1:8" x14ac:dyDescent="0.2">
      <c r="A3827" s="82" t="s">
        <v>637</v>
      </c>
      <c r="B3827" s="82" t="s">
        <v>638</v>
      </c>
      <c r="C3827" s="82" t="s">
        <v>110</v>
      </c>
      <c r="D3827" s="83">
        <v>740500</v>
      </c>
      <c r="E3827" s="83">
        <v>389110</v>
      </c>
      <c r="F3827" s="83">
        <v>45830</v>
      </c>
      <c r="G3827" s="83">
        <v>258260</v>
      </c>
      <c r="H3827" s="83">
        <v>47310</v>
      </c>
    </row>
    <row r="3828" spans="1:8" x14ac:dyDescent="0.2">
      <c r="A3828" s="82" t="s">
        <v>637</v>
      </c>
      <c r="B3828" s="82" t="s">
        <v>638</v>
      </c>
      <c r="C3828" s="82" t="s">
        <v>111</v>
      </c>
      <c r="D3828" s="83">
        <v>92010</v>
      </c>
      <c r="E3828" s="83">
        <v>16390</v>
      </c>
      <c r="F3828" s="83" t="s">
        <v>950</v>
      </c>
      <c r="G3828" s="83">
        <v>61320</v>
      </c>
      <c r="H3828" s="83">
        <v>10310</v>
      </c>
    </row>
    <row r="3829" spans="1:8" x14ac:dyDescent="0.2">
      <c r="A3829" s="82" t="s">
        <v>637</v>
      </c>
      <c r="B3829" s="82" t="s">
        <v>638</v>
      </c>
      <c r="C3829" s="82" t="s">
        <v>112</v>
      </c>
      <c r="D3829" s="83">
        <v>4190</v>
      </c>
      <c r="E3829" s="83" t="s">
        <v>950</v>
      </c>
      <c r="F3829" s="83" t="s">
        <v>950</v>
      </c>
      <c r="G3829" s="83" t="s">
        <v>950</v>
      </c>
      <c r="H3829" s="83" t="s">
        <v>950</v>
      </c>
    </row>
    <row r="3830" spans="1:8" x14ac:dyDescent="0.2">
      <c r="A3830" s="82" t="s">
        <v>639</v>
      </c>
      <c r="B3830" s="82" t="s">
        <v>640</v>
      </c>
      <c r="C3830" s="82" t="s">
        <v>97</v>
      </c>
      <c r="D3830" s="83">
        <v>970650</v>
      </c>
      <c r="E3830" s="83">
        <v>605440</v>
      </c>
      <c r="F3830" s="83">
        <v>71030</v>
      </c>
      <c r="G3830" s="83">
        <v>240110</v>
      </c>
      <c r="H3830" s="83">
        <v>54080</v>
      </c>
    </row>
    <row r="3831" spans="1:8" x14ac:dyDescent="0.2">
      <c r="A3831" s="82" t="s">
        <v>639</v>
      </c>
      <c r="B3831" s="82" t="s">
        <v>640</v>
      </c>
      <c r="C3831" s="82" t="s">
        <v>98</v>
      </c>
      <c r="D3831" s="83">
        <v>970650</v>
      </c>
      <c r="E3831" s="83">
        <v>605440</v>
      </c>
      <c r="F3831" s="83">
        <v>71030</v>
      </c>
      <c r="G3831" s="83">
        <v>240110</v>
      </c>
      <c r="H3831" s="83">
        <v>54080</v>
      </c>
    </row>
    <row r="3832" spans="1:8" x14ac:dyDescent="0.2">
      <c r="A3832" s="82" t="s">
        <v>639</v>
      </c>
      <c r="B3832" s="82" t="s">
        <v>640</v>
      </c>
      <c r="C3832" s="82" t="s">
        <v>99</v>
      </c>
      <c r="D3832" s="83">
        <v>40230</v>
      </c>
      <c r="E3832" s="83">
        <v>36890</v>
      </c>
      <c r="F3832" s="83">
        <v>3350</v>
      </c>
      <c r="G3832" s="83" t="s">
        <v>951</v>
      </c>
      <c r="H3832" s="83" t="s">
        <v>951</v>
      </c>
    </row>
    <row r="3833" spans="1:8" x14ac:dyDescent="0.2">
      <c r="A3833" s="82" t="s">
        <v>639</v>
      </c>
      <c r="B3833" s="82" t="s">
        <v>640</v>
      </c>
      <c r="C3833" s="82" t="s">
        <v>100</v>
      </c>
      <c r="D3833" s="83">
        <v>155330</v>
      </c>
      <c r="E3833" s="83">
        <v>138960</v>
      </c>
      <c r="F3833" s="83">
        <v>16370</v>
      </c>
      <c r="G3833" s="83" t="s">
        <v>951</v>
      </c>
      <c r="H3833" s="83" t="s">
        <v>951</v>
      </c>
    </row>
    <row r="3834" spans="1:8" x14ac:dyDescent="0.2">
      <c r="A3834" s="82" t="s">
        <v>639</v>
      </c>
      <c r="B3834" s="82" t="s">
        <v>640</v>
      </c>
      <c r="C3834" s="82" t="s">
        <v>101</v>
      </c>
      <c r="D3834" s="83">
        <v>187410</v>
      </c>
      <c r="E3834" s="83">
        <v>170270</v>
      </c>
      <c r="F3834" s="83">
        <v>17130</v>
      </c>
      <c r="G3834" s="83" t="s">
        <v>951</v>
      </c>
      <c r="H3834" s="83" t="s">
        <v>951</v>
      </c>
    </row>
    <row r="3835" spans="1:8" x14ac:dyDescent="0.2">
      <c r="A3835" s="82" t="s">
        <v>639</v>
      </c>
      <c r="B3835" s="82" t="s">
        <v>640</v>
      </c>
      <c r="C3835" s="82" t="s">
        <v>102</v>
      </c>
      <c r="D3835" s="83">
        <v>181260</v>
      </c>
      <c r="E3835" s="83">
        <v>159010</v>
      </c>
      <c r="F3835" s="83">
        <v>22250</v>
      </c>
      <c r="G3835" s="83" t="s">
        <v>951</v>
      </c>
      <c r="H3835" s="83" t="s">
        <v>951</v>
      </c>
    </row>
    <row r="3836" spans="1:8" x14ac:dyDescent="0.2">
      <c r="A3836" s="82" t="s">
        <v>639</v>
      </c>
      <c r="B3836" s="82" t="s">
        <v>640</v>
      </c>
      <c r="C3836" s="82" t="s">
        <v>103</v>
      </c>
      <c r="D3836" s="83">
        <v>231400</v>
      </c>
      <c r="E3836" s="83">
        <v>100310</v>
      </c>
      <c r="F3836" s="83">
        <v>11930</v>
      </c>
      <c r="G3836" s="83">
        <v>107340</v>
      </c>
      <c r="H3836" s="83">
        <v>11830</v>
      </c>
    </row>
    <row r="3837" spans="1:8" x14ac:dyDescent="0.2">
      <c r="A3837" s="82" t="s">
        <v>639</v>
      </c>
      <c r="B3837" s="82" t="s">
        <v>640</v>
      </c>
      <c r="C3837" s="82" t="s">
        <v>104</v>
      </c>
      <c r="D3837" s="83">
        <v>113600</v>
      </c>
      <c r="E3837" s="83" t="s">
        <v>951</v>
      </c>
      <c r="F3837" s="83" t="s">
        <v>950</v>
      </c>
      <c r="G3837" s="83">
        <v>93280</v>
      </c>
      <c r="H3837" s="83">
        <v>20310</v>
      </c>
    </row>
    <row r="3838" spans="1:8" x14ac:dyDescent="0.2">
      <c r="A3838" s="82" t="s">
        <v>639</v>
      </c>
      <c r="B3838" s="82" t="s">
        <v>640</v>
      </c>
      <c r="C3838" s="82" t="s">
        <v>105</v>
      </c>
      <c r="D3838" s="83">
        <v>61430</v>
      </c>
      <c r="E3838" s="83" t="s">
        <v>951</v>
      </c>
      <c r="F3838" s="83" t="s">
        <v>951</v>
      </c>
      <c r="G3838" s="83">
        <v>39490</v>
      </c>
      <c r="H3838" s="83">
        <v>21940</v>
      </c>
    </row>
    <row r="3839" spans="1:8" x14ac:dyDescent="0.2">
      <c r="A3839" s="82" t="s">
        <v>639</v>
      </c>
      <c r="B3839" s="82" t="s">
        <v>640</v>
      </c>
      <c r="C3839" s="82" t="s">
        <v>106</v>
      </c>
      <c r="D3839" s="83" t="s">
        <v>951</v>
      </c>
      <c r="E3839" s="83" t="s">
        <v>951</v>
      </c>
      <c r="F3839" s="83" t="s">
        <v>951</v>
      </c>
      <c r="G3839" s="83" t="s">
        <v>951</v>
      </c>
      <c r="H3839" s="83" t="s">
        <v>951</v>
      </c>
    </row>
    <row r="3840" spans="1:8" x14ac:dyDescent="0.2">
      <c r="A3840" s="82" t="s">
        <v>639</v>
      </c>
      <c r="B3840" s="82" t="s">
        <v>640</v>
      </c>
      <c r="C3840" s="82" t="s">
        <v>107</v>
      </c>
      <c r="D3840" s="83">
        <v>970650</v>
      </c>
      <c r="E3840" s="83">
        <v>605440</v>
      </c>
      <c r="F3840" s="83">
        <v>71030</v>
      </c>
      <c r="G3840" s="83">
        <v>240110</v>
      </c>
      <c r="H3840" s="83">
        <v>54080</v>
      </c>
    </row>
    <row r="3841" spans="1:8" x14ac:dyDescent="0.2">
      <c r="A3841" s="82" t="s">
        <v>639</v>
      </c>
      <c r="B3841" s="82" t="s">
        <v>640</v>
      </c>
      <c r="C3841" s="82" t="s">
        <v>108</v>
      </c>
      <c r="D3841" s="83">
        <v>7430</v>
      </c>
      <c r="E3841" s="83">
        <v>6540</v>
      </c>
      <c r="F3841" s="83" t="s">
        <v>950</v>
      </c>
      <c r="G3841" s="83" t="s">
        <v>950</v>
      </c>
      <c r="H3841" s="83" t="s">
        <v>951</v>
      </c>
    </row>
    <row r="3842" spans="1:8" x14ac:dyDescent="0.2">
      <c r="A3842" s="82" t="s">
        <v>639</v>
      </c>
      <c r="B3842" s="82" t="s">
        <v>640</v>
      </c>
      <c r="C3842" s="82" t="s">
        <v>109</v>
      </c>
      <c r="D3842" s="83">
        <v>402580</v>
      </c>
      <c r="E3842" s="83">
        <v>304200</v>
      </c>
      <c r="F3842" s="83">
        <v>38830</v>
      </c>
      <c r="G3842" s="83">
        <v>53040</v>
      </c>
      <c r="H3842" s="83">
        <v>6510</v>
      </c>
    </row>
    <row r="3843" spans="1:8" x14ac:dyDescent="0.2">
      <c r="A3843" s="82" t="s">
        <v>639</v>
      </c>
      <c r="B3843" s="82" t="s">
        <v>640</v>
      </c>
      <c r="C3843" s="82" t="s">
        <v>110</v>
      </c>
      <c r="D3843" s="83">
        <v>492830</v>
      </c>
      <c r="E3843" s="83">
        <v>277790</v>
      </c>
      <c r="F3843" s="83">
        <v>30950</v>
      </c>
      <c r="G3843" s="83">
        <v>144030</v>
      </c>
      <c r="H3843" s="83">
        <v>40060</v>
      </c>
    </row>
    <row r="3844" spans="1:8" x14ac:dyDescent="0.2">
      <c r="A3844" s="82" t="s">
        <v>639</v>
      </c>
      <c r="B3844" s="82" t="s">
        <v>640</v>
      </c>
      <c r="C3844" s="82" t="s">
        <v>111</v>
      </c>
      <c r="D3844" s="83">
        <v>66590</v>
      </c>
      <c r="E3844" s="83">
        <v>16910</v>
      </c>
      <c r="F3844" s="83" t="s">
        <v>950</v>
      </c>
      <c r="G3844" s="83">
        <v>41270</v>
      </c>
      <c r="H3844" s="83">
        <v>7510</v>
      </c>
    </row>
    <row r="3845" spans="1:8" x14ac:dyDescent="0.2">
      <c r="A3845" s="82" t="s">
        <v>639</v>
      </c>
      <c r="B3845" s="82" t="s">
        <v>640</v>
      </c>
      <c r="C3845" s="82" t="s">
        <v>112</v>
      </c>
      <c r="D3845" s="83" t="s">
        <v>950</v>
      </c>
      <c r="E3845" s="83" t="s">
        <v>951</v>
      </c>
      <c r="F3845" s="83" t="s">
        <v>951</v>
      </c>
      <c r="G3845" s="83" t="s">
        <v>950</v>
      </c>
      <c r="H3845" s="83" t="s">
        <v>951</v>
      </c>
    </row>
    <row r="3846" spans="1:8" x14ac:dyDescent="0.2">
      <c r="A3846" s="82" t="s">
        <v>641</v>
      </c>
      <c r="B3846" s="82" t="s">
        <v>642</v>
      </c>
      <c r="C3846" s="82" t="s">
        <v>97</v>
      </c>
      <c r="D3846" s="83">
        <v>1864020</v>
      </c>
      <c r="E3846" s="83">
        <v>1034070</v>
      </c>
      <c r="F3846" s="83">
        <v>113040</v>
      </c>
      <c r="G3846" s="83">
        <v>638360</v>
      </c>
      <c r="H3846" s="83">
        <v>78560</v>
      </c>
    </row>
    <row r="3847" spans="1:8" x14ac:dyDescent="0.2">
      <c r="A3847" s="82" t="s">
        <v>641</v>
      </c>
      <c r="B3847" s="82" t="s">
        <v>642</v>
      </c>
      <c r="C3847" s="82" t="s">
        <v>98</v>
      </c>
      <c r="D3847" s="83">
        <v>1864020</v>
      </c>
      <c r="E3847" s="83">
        <v>1034070</v>
      </c>
      <c r="F3847" s="83">
        <v>113040</v>
      </c>
      <c r="G3847" s="83">
        <v>638360</v>
      </c>
      <c r="H3847" s="83">
        <v>78560</v>
      </c>
    </row>
    <row r="3848" spans="1:8" x14ac:dyDescent="0.2">
      <c r="A3848" s="82" t="s">
        <v>641</v>
      </c>
      <c r="B3848" s="82" t="s">
        <v>642</v>
      </c>
      <c r="C3848" s="82" t="s">
        <v>99</v>
      </c>
      <c r="D3848" s="83">
        <v>72200</v>
      </c>
      <c r="E3848" s="83">
        <v>63220</v>
      </c>
      <c r="F3848" s="83">
        <v>8980</v>
      </c>
      <c r="G3848" s="83" t="s">
        <v>951</v>
      </c>
      <c r="H3848" s="83" t="s">
        <v>951</v>
      </c>
    </row>
    <row r="3849" spans="1:8" x14ac:dyDescent="0.2">
      <c r="A3849" s="82" t="s">
        <v>641</v>
      </c>
      <c r="B3849" s="82" t="s">
        <v>642</v>
      </c>
      <c r="C3849" s="82" t="s">
        <v>100</v>
      </c>
      <c r="D3849" s="83">
        <v>242840</v>
      </c>
      <c r="E3849" s="83">
        <v>210420</v>
      </c>
      <c r="F3849" s="83">
        <v>32420</v>
      </c>
      <c r="G3849" s="83" t="s">
        <v>951</v>
      </c>
      <c r="H3849" s="83" t="s">
        <v>951</v>
      </c>
    </row>
    <row r="3850" spans="1:8" x14ac:dyDescent="0.2">
      <c r="A3850" s="82" t="s">
        <v>641</v>
      </c>
      <c r="B3850" s="82" t="s">
        <v>642</v>
      </c>
      <c r="C3850" s="82" t="s">
        <v>101</v>
      </c>
      <c r="D3850" s="83">
        <v>318600</v>
      </c>
      <c r="E3850" s="83">
        <v>289470</v>
      </c>
      <c r="F3850" s="83">
        <v>29130</v>
      </c>
      <c r="G3850" s="83" t="s">
        <v>951</v>
      </c>
      <c r="H3850" s="83" t="s">
        <v>951</v>
      </c>
    </row>
    <row r="3851" spans="1:8" x14ac:dyDescent="0.2">
      <c r="A3851" s="82" t="s">
        <v>641</v>
      </c>
      <c r="B3851" s="82" t="s">
        <v>642</v>
      </c>
      <c r="C3851" s="82" t="s">
        <v>102</v>
      </c>
      <c r="D3851" s="83">
        <v>332600</v>
      </c>
      <c r="E3851" s="83">
        <v>303020</v>
      </c>
      <c r="F3851" s="83">
        <v>29580</v>
      </c>
      <c r="G3851" s="83" t="s">
        <v>951</v>
      </c>
      <c r="H3851" s="83" t="s">
        <v>951</v>
      </c>
    </row>
    <row r="3852" spans="1:8" x14ac:dyDescent="0.2">
      <c r="A3852" s="82" t="s">
        <v>641</v>
      </c>
      <c r="B3852" s="82" t="s">
        <v>642</v>
      </c>
      <c r="C3852" s="82" t="s">
        <v>103</v>
      </c>
      <c r="D3852" s="83">
        <v>465100</v>
      </c>
      <c r="E3852" s="83">
        <v>167950</v>
      </c>
      <c r="F3852" s="83">
        <v>12930</v>
      </c>
      <c r="G3852" s="83">
        <v>265630</v>
      </c>
      <c r="H3852" s="83">
        <v>18590</v>
      </c>
    </row>
    <row r="3853" spans="1:8" x14ac:dyDescent="0.2">
      <c r="A3853" s="82" t="s">
        <v>641</v>
      </c>
      <c r="B3853" s="82" t="s">
        <v>642</v>
      </c>
      <c r="C3853" s="82" t="s">
        <v>104</v>
      </c>
      <c r="D3853" s="83">
        <v>311800</v>
      </c>
      <c r="E3853" s="83" t="s">
        <v>951</v>
      </c>
      <c r="F3853" s="83" t="s">
        <v>951</v>
      </c>
      <c r="G3853" s="83">
        <v>277770</v>
      </c>
      <c r="H3853" s="83">
        <v>34020</v>
      </c>
    </row>
    <row r="3854" spans="1:8" x14ac:dyDescent="0.2">
      <c r="A3854" s="82" t="s">
        <v>641</v>
      </c>
      <c r="B3854" s="82" t="s">
        <v>642</v>
      </c>
      <c r="C3854" s="82" t="s">
        <v>105</v>
      </c>
      <c r="D3854" s="83">
        <v>120900</v>
      </c>
      <c r="E3854" s="83" t="s">
        <v>951</v>
      </c>
      <c r="F3854" s="83" t="s">
        <v>951</v>
      </c>
      <c r="G3854" s="83">
        <v>94950</v>
      </c>
      <c r="H3854" s="83">
        <v>25940</v>
      </c>
    </row>
    <row r="3855" spans="1:8" x14ac:dyDescent="0.2">
      <c r="A3855" s="82" t="s">
        <v>641</v>
      </c>
      <c r="B3855" s="82" t="s">
        <v>642</v>
      </c>
      <c r="C3855" s="82" t="s">
        <v>106</v>
      </c>
      <c r="D3855" s="83" t="s">
        <v>951</v>
      </c>
      <c r="E3855" s="83" t="s">
        <v>951</v>
      </c>
      <c r="F3855" s="83" t="s">
        <v>951</v>
      </c>
      <c r="G3855" s="83" t="s">
        <v>951</v>
      </c>
      <c r="H3855" s="83" t="s">
        <v>951</v>
      </c>
    </row>
    <row r="3856" spans="1:8" x14ac:dyDescent="0.2">
      <c r="A3856" s="82" t="s">
        <v>641</v>
      </c>
      <c r="B3856" s="82" t="s">
        <v>642</v>
      </c>
      <c r="C3856" s="82" t="s">
        <v>107</v>
      </c>
      <c r="D3856" s="83">
        <v>1864020</v>
      </c>
      <c r="E3856" s="83">
        <v>1034070</v>
      </c>
      <c r="F3856" s="83">
        <v>113040</v>
      </c>
      <c r="G3856" s="83">
        <v>638360</v>
      </c>
      <c r="H3856" s="83">
        <v>78560</v>
      </c>
    </row>
    <row r="3857" spans="1:8" x14ac:dyDescent="0.2">
      <c r="A3857" s="82" t="s">
        <v>641</v>
      </c>
      <c r="B3857" s="82" t="s">
        <v>642</v>
      </c>
      <c r="C3857" s="82" t="s">
        <v>108</v>
      </c>
      <c r="D3857" s="83">
        <v>9940</v>
      </c>
      <c r="E3857" s="83">
        <v>5760</v>
      </c>
      <c r="F3857" s="83" t="s">
        <v>950</v>
      </c>
      <c r="G3857" s="83" t="s">
        <v>950</v>
      </c>
      <c r="H3857" s="83" t="s">
        <v>951</v>
      </c>
    </row>
    <row r="3858" spans="1:8" x14ac:dyDescent="0.2">
      <c r="A3858" s="82" t="s">
        <v>641</v>
      </c>
      <c r="B3858" s="82" t="s">
        <v>642</v>
      </c>
      <c r="C3858" s="82" t="s">
        <v>109</v>
      </c>
      <c r="D3858" s="83">
        <v>628000</v>
      </c>
      <c r="E3858" s="83">
        <v>467520</v>
      </c>
      <c r="F3858" s="83">
        <v>58280</v>
      </c>
      <c r="G3858" s="83">
        <v>91420</v>
      </c>
      <c r="H3858" s="83">
        <v>10780</v>
      </c>
    </row>
    <row r="3859" spans="1:8" x14ac:dyDescent="0.2">
      <c r="A3859" s="82" t="s">
        <v>641</v>
      </c>
      <c r="B3859" s="82" t="s">
        <v>642</v>
      </c>
      <c r="C3859" s="82" t="s">
        <v>110</v>
      </c>
      <c r="D3859" s="83">
        <v>1058010</v>
      </c>
      <c r="E3859" s="83">
        <v>535690</v>
      </c>
      <c r="F3859" s="83">
        <v>50390</v>
      </c>
      <c r="G3859" s="83">
        <v>417710</v>
      </c>
      <c r="H3859" s="83">
        <v>54210</v>
      </c>
    </row>
    <row r="3860" spans="1:8" x14ac:dyDescent="0.2">
      <c r="A3860" s="82" t="s">
        <v>641</v>
      </c>
      <c r="B3860" s="82" t="s">
        <v>642</v>
      </c>
      <c r="C3860" s="82" t="s">
        <v>111</v>
      </c>
      <c r="D3860" s="83">
        <v>162620</v>
      </c>
      <c r="E3860" s="83">
        <v>25100</v>
      </c>
      <c r="F3860" s="83" t="s">
        <v>950</v>
      </c>
      <c r="G3860" s="83">
        <v>123320</v>
      </c>
      <c r="H3860" s="83">
        <v>13560</v>
      </c>
    </row>
    <row r="3861" spans="1:8" x14ac:dyDescent="0.2">
      <c r="A3861" s="82" t="s">
        <v>641</v>
      </c>
      <c r="B3861" s="82" t="s">
        <v>642</v>
      </c>
      <c r="C3861" s="82" t="s">
        <v>112</v>
      </c>
      <c r="D3861" s="83">
        <v>5440</v>
      </c>
      <c r="E3861" s="83" t="s">
        <v>951</v>
      </c>
      <c r="F3861" s="83" t="s">
        <v>951</v>
      </c>
      <c r="G3861" s="83" t="s">
        <v>950</v>
      </c>
      <c r="H3861" s="83" t="s">
        <v>950</v>
      </c>
    </row>
    <row r="3862" spans="1:8" x14ac:dyDescent="0.2">
      <c r="A3862" s="82" t="s">
        <v>643</v>
      </c>
      <c r="B3862" s="82" t="s">
        <v>644</v>
      </c>
      <c r="C3862" s="82" t="s">
        <v>97</v>
      </c>
      <c r="D3862" s="83">
        <v>1427350</v>
      </c>
      <c r="E3862" s="83">
        <v>873840</v>
      </c>
      <c r="F3862" s="83">
        <v>101910</v>
      </c>
      <c r="G3862" s="83">
        <v>366020</v>
      </c>
      <c r="H3862" s="83">
        <v>85590</v>
      </c>
    </row>
    <row r="3863" spans="1:8" x14ac:dyDescent="0.2">
      <c r="A3863" s="82" t="s">
        <v>643</v>
      </c>
      <c r="B3863" s="82" t="s">
        <v>644</v>
      </c>
      <c r="C3863" s="82" t="s">
        <v>98</v>
      </c>
      <c r="D3863" s="83">
        <v>1427350</v>
      </c>
      <c r="E3863" s="83">
        <v>873840</v>
      </c>
      <c r="F3863" s="83">
        <v>101910</v>
      </c>
      <c r="G3863" s="83">
        <v>366020</v>
      </c>
      <c r="H3863" s="83">
        <v>85590</v>
      </c>
    </row>
    <row r="3864" spans="1:8" x14ac:dyDescent="0.2">
      <c r="A3864" s="82" t="s">
        <v>643</v>
      </c>
      <c r="B3864" s="82" t="s">
        <v>644</v>
      </c>
      <c r="C3864" s="82" t="s">
        <v>99</v>
      </c>
      <c r="D3864" s="83">
        <v>51970</v>
      </c>
      <c r="E3864" s="83">
        <v>45930</v>
      </c>
      <c r="F3864" s="83">
        <v>6040</v>
      </c>
      <c r="G3864" s="83" t="s">
        <v>951</v>
      </c>
      <c r="H3864" s="83" t="s">
        <v>951</v>
      </c>
    </row>
    <row r="3865" spans="1:8" x14ac:dyDescent="0.2">
      <c r="A3865" s="82" t="s">
        <v>643</v>
      </c>
      <c r="B3865" s="82" t="s">
        <v>644</v>
      </c>
      <c r="C3865" s="82" t="s">
        <v>100</v>
      </c>
      <c r="D3865" s="83">
        <v>240580</v>
      </c>
      <c r="E3865" s="83">
        <v>216000</v>
      </c>
      <c r="F3865" s="83">
        <v>24580</v>
      </c>
      <c r="G3865" s="83" t="s">
        <v>951</v>
      </c>
      <c r="H3865" s="83" t="s">
        <v>951</v>
      </c>
    </row>
    <row r="3866" spans="1:8" x14ac:dyDescent="0.2">
      <c r="A3866" s="82" t="s">
        <v>643</v>
      </c>
      <c r="B3866" s="82" t="s">
        <v>644</v>
      </c>
      <c r="C3866" s="82" t="s">
        <v>101</v>
      </c>
      <c r="D3866" s="83">
        <v>256090</v>
      </c>
      <c r="E3866" s="83">
        <v>236040</v>
      </c>
      <c r="F3866" s="83">
        <v>20050</v>
      </c>
      <c r="G3866" s="83" t="s">
        <v>951</v>
      </c>
      <c r="H3866" s="83" t="s">
        <v>951</v>
      </c>
    </row>
    <row r="3867" spans="1:8" x14ac:dyDescent="0.2">
      <c r="A3867" s="82" t="s">
        <v>643</v>
      </c>
      <c r="B3867" s="82" t="s">
        <v>644</v>
      </c>
      <c r="C3867" s="82" t="s">
        <v>102</v>
      </c>
      <c r="D3867" s="83">
        <v>290980</v>
      </c>
      <c r="E3867" s="83">
        <v>257980</v>
      </c>
      <c r="F3867" s="83">
        <v>33010</v>
      </c>
      <c r="G3867" s="83" t="s">
        <v>951</v>
      </c>
      <c r="H3867" s="83" t="s">
        <v>951</v>
      </c>
    </row>
    <row r="3868" spans="1:8" x14ac:dyDescent="0.2">
      <c r="A3868" s="82" t="s">
        <v>643</v>
      </c>
      <c r="B3868" s="82" t="s">
        <v>644</v>
      </c>
      <c r="C3868" s="82" t="s">
        <v>103</v>
      </c>
      <c r="D3868" s="83">
        <v>343160</v>
      </c>
      <c r="E3868" s="83">
        <v>117890</v>
      </c>
      <c r="F3868" s="83">
        <v>18220</v>
      </c>
      <c r="G3868" s="83">
        <v>168930</v>
      </c>
      <c r="H3868" s="83">
        <v>38120</v>
      </c>
    </row>
    <row r="3869" spans="1:8" x14ac:dyDescent="0.2">
      <c r="A3869" s="82" t="s">
        <v>643</v>
      </c>
      <c r="B3869" s="82" t="s">
        <v>644</v>
      </c>
      <c r="C3869" s="82" t="s">
        <v>104</v>
      </c>
      <c r="D3869" s="83">
        <v>183510</v>
      </c>
      <c r="E3869" s="83" t="s">
        <v>951</v>
      </c>
      <c r="F3869" s="83" t="s">
        <v>951</v>
      </c>
      <c r="G3869" s="83">
        <v>153500</v>
      </c>
      <c r="H3869" s="83">
        <v>30010</v>
      </c>
    </row>
    <row r="3870" spans="1:8" x14ac:dyDescent="0.2">
      <c r="A3870" s="82" t="s">
        <v>643</v>
      </c>
      <c r="B3870" s="82" t="s">
        <v>644</v>
      </c>
      <c r="C3870" s="82" t="s">
        <v>105</v>
      </c>
      <c r="D3870" s="83">
        <v>61050</v>
      </c>
      <c r="E3870" s="83" t="s">
        <v>951</v>
      </c>
      <c r="F3870" s="83" t="s">
        <v>951</v>
      </c>
      <c r="G3870" s="83">
        <v>43580</v>
      </c>
      <c r="H3870" s="83">
        <v>17470</v>
      </c>
    </row>
    <row r="3871" spans="1:8" x14ac:dyDescent="0.2">
      <c r="A3871" s="82" t="s">
        <v>643</v>
      </c>
      <c r="B3871" s="82" t="s">
        <v>644</v>
      </c>
      <c r="C3871" s="82" t="s">
        <v>106</v>
      </c>
      <c r="D3871" s="83" t="s">
        <v>951</v>
      </c>
      <c r="E3871" s="83" t="s">
        <v>951</v>
      </c>
      <c r="F3871" s="83" t="s">
        <v>951</v>
      </c>
      <c r="G3871" s="83" t="s">
        <v>951</v>
      </c>
      <c r="H3871" s="83" t="s">
        <v>951</v>
      </c>
    </row>
    <row r="3872" spans="1:8" x14ac:dyDescent="0.2">
      <c r="A3872" s="82" t="s">
        <v>643</v>
      </c>
      <c r="B3872" s="82" t="s">
        <v>644</v>
      </c>
      <c r="C3872" s="82" t="s">
        <v>107</v>
      </c>
      <c r="D3872" s="83">
        <v>1427350</v>
      </c>
      <c r="E3872" s="83">
        <v>873840</v>
      </c>
      <c r="F3872" s="83">
        <v>101910</v>
      </c>
      <c r="G3872" s="83">
        <v>366020</v>
      </c>
      <c r="H3872" s="83">
        <v>85590</v>
      </c>
    </row>
    <row r="3873" spans="1:8" x14ac:dyDescent="0.2">
      <c r="A3873" s="82" t="s">
        <v>643</v>
      </c>
      <c r="B3873" s="82" t="s">
        <v>644</v>
      </c>
      <c r="C3873" s="82" t="s">
        <v>108</v>
      </c>
      <c r="D3873" s="83">
        <v>5850</v>
      </c>
      <c r="E3873" s="83" t="s">
        <v>950</v>
      </c>
      <c r="F3873" s="83" t="s">
        <v>950</v>
      </c>
      <c r="G3873" s="83" t="s">
        <v>951</v>
      </c>
      <c r="H3873" s="83" t="s">
        <v>951</v>
      </c>
    </row>
    <row r="3874" spans="1:8" x14ac:dyDescent="0.2">
      <c r="A3874" s="82" t="s">
        <v>643</v>
      </c>
      <c r="B3874" s="82" t="s">
        <v>644</v>
      </c>
      <c r="C3874" s="82" t="s">
        <v>109</v>
      </c>
      <c r="D3874" s="83">
        <v>326180</v>
      </c>
      <c r="E3874" s="83">
        <v>274860</v>
      </c>
      <c r="F3874" s="83">
        <v>22930</v>
      </c>
      <c r="G3874" s="83">
        <v>25490</v>
      </c>
      <c r="H3874" s="83">
        <v>2900</v>
      </c>
    </row>
    <row r="3875" spans="1:8" x14ac:dyDescent="0.2">
      <c r="A3875" s="82" t="s">
        <v>643</v>
      </c>
      <c r="B3875" s="82" t="s">
        <v>644</v>
      </c>
      <c r="C3875" s="82" t="s">
        <v>110</v>
      </c>
      <c r="D3875" s="83">
        <v>972250</v>
      </c>
      <c r="E3875" s="83">
        <v>563050</v>
      </c>
      <c r="F3875" s="83">
        <v>74680</v>
      </c>
      <c r="G3875" s="83">
        <v>272840</v>
      </c>
      <c r="H3875" s="83">
        <v>61690</v>
      </c>
    </row>
    <row r="3876" spans="1:8" x14ac:dyDescent="0.2">
      <c r="A3876" s="82" t="s">
        <v>643</v>
      </c>
      <c r="B3876" s="82" t="s">
        <v>644</v>
      </c>
      <c r="C3876" s="82" t="s">
        <v>111</v>
      </c>
      <c r="D3876" s="83">
        <v>122140</v>
      </c>
      <c r="E3876" s="83">
        <v>30390</v>
      </c>
      <c r="F3876" s="83" t="s">
        <v>950</v>
      </c>
      <c r="G3876" s="83">
        <v>66770</v>
      </c>
      <c r="H3876" s="83">
        <v>21000</v>
      </c>
    </row>
    <row r="3877" spans="1:8" x14ac:dyDescent="0.2">
      <c r="A3877" s="82" t="s">
        <v>643</v>
      </c>
      <c r="B3877" s="82" t="s">
        <v>644</v>
      </c>
      <c r="C3877" s="82" t="s">
        <v>112</v>
      </c>
      <c r="D3877" s="83" t="s">
        <v>950</v>
      </c>
      <c r="E3877" s="83" t="s">
        <v>951</v>
      </c>
      <c r="F3877" s="83" t="s">
        <v>951</v>
      </c>
      <c r="G3877" s="83" t="s">
        <v>950</v>
      </c>
      <c r="H3877" s="83" t="s">
        <v>951</v>
      </c>
    </row>
    <row r="3878" spans="1:8" x14ac:dyDescent="0.2">
      <c r="A3878" s="82" t="s">
        <v>645</v>
      </c>
      <c r="B3878" s="82" t="s">
        <v>646</v>
      </c>
      <c r="C3878" s="82" t="s">
        <v>97</v>
      </c>
      <c r="D3878" s="83">
        <v>899290</v>
      </c>
      <c r="E3878" s="83">
        <v>517830</v>
      </c>
      <c r="F3878" s="83">
        <v>36310</v>
      </c>
      <c r="G3878" s="83">
        <v>320890</v>
      </c>
      <c r="H3878" s="83">
        <v>24260</v>
      </c>
    </row>
    <row r="3879" spans="1:8" x14ac:dyDescent="0.2">
      <c r="A3879" s="82" t="s">
        <v>645</v>
      </c>
      <c r="B3879" s="82" t="s">
        <v>646</v>
      </c>
      <c r="C3879" s="82" t="s">
        <v>98</v>
      </c>
      <c r="D3879" s="83">
        <v>899290</v>
      </c>
      <c r="E3879" s="83">
        <v>517830</v>
      </c>
      <c r="F3879" s="83">
        <v>36310</v>
      </c>
      <c r="G3879" s="83">
        <v>320890</v>
      </c>
      <c r="H3879" s="83">
        <v>24260</v>
      </c>
    </row>
    <row r="3880" spans="1:8" x14ac:dyDescent="0.2">
      <c r="A3880" s="82" t="s">
        <v>645</v>
      </c>
      <c r="B3880" s="82" t="s">
        <v>646</v>
      </c>
      <c r="C3880" s="82" t="s">
        <v>99</v>
      </c>
      <c r="D3880" s="83">
        <v>28440</v>
      </c>
      <c r="E3880" s="83">
        <v>25290</v>
      </c>
      <c r="F3880" s="83">
        <v>3150</v>
      </c>
      <c r="G3880" s="83" t="s">
        <v>951</v>
      </c>
      <c r="H3880" s="83" t="s">
        <v>951</v>
      </c>
    </row>
    <row r="3881" spans="1:8" x14ac:dyDescent="0.2">
      <c r="A3881" s="82" t="s">
        <v>645</v>
      </c>
      <c r="B3881" s="82" t="s">
        <v>646</v>
      </c>
      <c r="C3881" s="82" t="s">
        <v>100</v>
      </c>
      <c r="D3881" s="83">
        <v>138870</v>
      </c>
      <c r="E3881" s="83">
        <v>132650</v>
      </c>
      <c r="F3881" s="83">
        <v>6220</v>
      </c>
      <c r="G3881" s="83" t="s">
        <v>951</v>
      </c>
      <c r="H3881" s="83" t="s">
        <v>951</v>
      </c>
    </row>
    <row r="3882" spans="1:8" x14ac:dyDescent="0.2">
      <c r="A3882" s="82" t="s">
        <v>645</v>
      </c>
      <c r="B3882" s="82" t="s">
        <v>646</v>
      </c>
      <c r="C3882" s="82" t="s">
        <v>101</v>
      </c>
      <c r="D3882" s="83">
        <v>136680</v>
      </c>
      <c r="E3882" s="83">
        <v>123700</v>
      </c>
      <c r="F3882" s="83">
        <v>12980</v>
      </c>
      <c r="G3882" s="83" t="s">
        <v>951</v>
      </c>
      <c r="H3882" s="83" t="s">
        <v>951</v>
      </c>
    </row>
    <row r="3883" spans="1:8" x14ac:dyDescent="0.2">
      <c r="A3883" s="82" t="s">
        <v>645</v>
      </c>
      <c r="B3883" s="82" t="s">
        <v>646</v>
      </c>
      <c r="C3883" s="82" t="s">
        <v>102</v>
      </c>
      <c r="D3883" s="83">
        <v>163420</v>
      </c>
      <c r="E3883" s="83">
        <v>152410</v>
      </c>
      <c r="F3883" s="83">
        <v>11010</v>
      </c>
      <c r="G3883" s="83" t="s">
        <v>951</v>
      </c>
      <c r="H3883" s="83" t="s">
        <v>951</v>
      </c>
    </row>
    <row r="3884" spans="1:8" x14ac:dyDescent="0.2">
      <c r="A3884" s="82" t="s">
        <v>645</v>
      </c>
      <c r="B3884" s="82" t="s">
        <v>646</v>
      </c>
      <c r="C3884" s="82" t="s">
        <v>103</v>
      </c>
      <c r="D3884" s="83">
        <v>228410</v>
      </c>
      <c r="E3884" s="83">
        <v>83790</v>
      </c>
      <c r="F3884" s="83">
        <v>2950</v>
      </c>
      <c r="G3884" s="83">
        <v>136270</v>
      </c>
      <c r="H3884" s="83">
        <v>5410</v>
      </c>
    </row>
    <row r="3885" spans="1:8" x14ac:dyDescent="0.2">
      <c r="A3885" s="82" t="s">
        <v>645</v>
      </c>
      <c r="B3885" s="82" t="s">
        <v>646</v>
      </c>
      <c r="C3885" s="82" t="s">
        <v>104</v>
      </c>
      <c r="D3885" s="83">
        <v>149140</v>
      </c>
      <c r="E3885" s="83" t="s">
        <v>951</v>
      </c>
      <c r="F3885" s="83" t="s">
        <v>951</v>
      </c>
      <c r="G3885" s="83">
        <v>141000</v>
      </c>
      <c r="H3885" s="83">
        <v>8140</v>
      </c>
    </row>
    <row r="3886" spans="1:8" x14ac:dyDescent="0.2">
      <c r="A3886" s="82" t="s">
        <v>645</v>
      </c>
      <c r="B3886" s="82" t="s">
        <v>646</v>
      </c>
      <c r="C3886" s="82" t="s">
        <v>105</v>
      </c>
      <c r="D3886" s="83">
        <v>54320</v>
      </c>
      <c r="E3886" s="83" t="s">
        <v>951</v>
      </c>
      <c r="F3886" s="83" t="s">
        <v>951</v>
      </c>
      <c r="G3886" s="83">
        <v>43620</v>
      </c>
      <c r="H3886" s="83">
        <v>10710</v>
      </c>
    </row>
    <row r="3887" spans="1:8" x14ac:dyDescent="0.2">
      <c r="A3887" s="82" t="s">
        <v>645</v>
      </c>
      <c r="B3887" s="82" t="s">
        <v>646</v>
      </c>
      <c r="C3887" s="82" t="s">
        <v>106</v>
      </c>
      <c r="D3887" s="83" t="s">
        <v>951</v>
      </c>
      <c r="E3887" s="83" t="s">
        <v>951</v>
      </c>
      <c r="F3887" s="83" t="s">
        <v>951</v>
      </c>
      <c r="G3887" s="83" t="s">
        <v>951</v>
      </c>
      <c r="H3887" s="83" t="s">
        <v>951</v>
      </c>
    </row>
    <row r="3888" spans="1:8" x14ac:dyDescent="0.2">
      <c r="A3888" s="82" t="s">
        <v>645</v>
      </c>
      <c r="B3888" s="82" t="s">
        <v>646</v>
      </c>
      <c r="C3888" s="82" t="s">
        <v>107</v>
      </c>
      <c r="D3888" s="83">
        <v>899290</v>
      </c>
      <c r="E3888" s="83">
        <v>517830</v>
      </c>
      <c r="F3888" s="83">
        <v>36310</v>
      </c>
      <c r="G3888" s="83">
        <v>320890</v>
      </c>
      <c r="H3888" s="83">
        <v>24260</v>
      </c>
    </row>
    <row r="3889" spans="1:8" x14ac:dyDescent="0.2">
      <c r="A3889" s="82" t="s">
        <v>645</v>
      </c>
      <c r="B3889" s="82" t="s">
        <v>646</v>
      </c>
      <c r="C3889" s="82" t="s">
        <v>108</v>
      </c>
      <c r="D3889" s="83" t="s">
        <v>950</v>
      </c>
      <c r="E3889" s="83" t="s">
        <v>950</v>
      </c>
      <c r="F3889" s="83" t="s">
        <v>951</v>
      </c>
      <c r="G3889" s="83" t="s">
        <v>950</v>
      </c>
      <c r="H3889" s="83" t="s">
        <v>951</v>
      </c>
    </row>
    <row r="3890" spans="1:8" x14ac:dyDescent="0.2">
      <c r="A3890" s="82" t="s">
        <v>645</v>
      </c>
      <c r="B3890" s="82" t="s">
        <v>646</v>
      </c>
      <c r="C3890" s="82" t="s">
        <v>109</v>
      </c>
      <c r="D3890" s="83">
        <v>232390</v>
      </c>
      <c r="E3890" s="83">
        <v>198390</v>
      </c>
      <c r="F3890" s="83">
        <v>15640</v>
      </c>
      <c r="G3890" s="83">
        <v>18140</v>
      </c>
      <c r="H3890" s="83" t="s">
        <v>950</v>
      </c>
    </row>
    <row r="3891" spans="1:8" x14ac:dyDescent="0.2">
      <c r="A3891" s="82" t="s">
        <v>645</v>
      </c>
      <c r="B3891" s="82" t="s">
        <v>646</v>
      </c>
      <c r="C3891" s="82" t="s">
        <v>110</v>
      </c>
      <c r="D3891" s="83">
        <v>577940</v>
      </c>
      <c r="E3891" s="83">
        <v>297330</v>
      </c>
      <c r="F3891" s="83">
        <v>20670</v>
      </c>
      <c r="G3891" s="83">
        <v>243570</v>
      </c>
      <c r="H3891" s="83">
        <v>16370</v>
      </c>
    </row>
    <row r="3892" spans="1:8" x14ac:dyDescent="0.2">
      <c r="A3892" s="82" t="s">
        <v>645</v>
      </c>
      <c r="B3892" s="82" t="s">
        <v>646</v>
      </c>
      <c r="C3892" s="82" t="s">
        <v>111</v>
      </c>
      <c r="D3892" s="83">
        <v>80720</v>
      </c>
      <c r="E3892" s="83">
        <v>17340</v>
      </c>
      <c r="F3892" s="83" t="s">
        <v>951</v>
      </c>
      <c r="G3892" s="83">
        <v>58330</v>
      </c>
      <c r="H3892" s="83">
        <v>5050</v>
      </c>
    </row>
    <row r="3893" spans="1:8" x14ac:dyDescent="0.2">
      <c r="A3893" s="82" t="s">
        <v>645</v>
      </c>
      <c r="B3893" s="82" t="s">
        <v>646</v>
      </c>
      <c r="C3893" s="82" t="s">
        <v>112</v>
      </c>
      <c r="D3893" s="83" t="s">
        <v>950</v>
      </c>
      <c r="E3893" s="83" t="s">
        <v>951</v>
      </c>
      <c r="F3893" s="83" t="s">
        <v>951</v>
      </c>
      <c r="G3893" s="83" t="s">
        <v>950</v>
      </c>
      <c r="H3893" s="83" t="s">
        <v>950</v>
      </c>
    </row>
    <row r="3894" spans="1:8" x14ac:dyDescent="0.2">
      <c r="A3894" s="82" t="s">
        <v>647</v>
      </c>
      <c r="B3894" s="82" t="s">
        <v>648</v>
      </c>
      <c r="C3894" s="82" t="s">
        <v>97</v>
      </c>
      <c r="D3894" s="83">
        <v>1404600</v>
      </c>
      <c r="E3894" s="83">
        <v>889610</v>
      </c>
      <c r="F3894" s="83">
        <v>122040</v>
      </c>
      <c r="G3894" s="83">
        <v>343190</v>
      </c>
      <c r="H3894" s="83">
        <v>49760</v>
      </c>
    </row>
    <row r="3895" spans="1:8" x14ac:dyDescent="0.2">
      <c r="A3895" s="82" t="s">
        <v>647</v>
      </c>
      <c r="B3895" s="82" t="s">
        <v>648</v>
      </c>
      <c r="C3895" s="82" t="s">
        <v>98</v>
      </c>
      <c r="D3895" s="83">
        <v>1404600</v>
      </c>
      <c r="E3895" s="83">
        <v>889610</v>
      </c>
      <c r="F3895" s="83">
        <v>122040</v>
      </c>
      <c r="G3895" s="83">
        <v>343190</v>
      </c>
      <c r="H3895" s="83">
        <v>49760</v>
      </c>
    </row>
    <row r="3896" spans="1:8" x14ac:dyDescent="0.2">
      <c r="A3896" s="82" t="s">
        <v>647</v>
      </c>
      <c r="B3896" s="82" t="s">
        <v>648</v>
      </c>
      <c r="C3896" s="82" t="s">
        <v>99</v>
      </c>
      <c r="D3896" s="83">
        <v>56740</v>
      </c>
      <c r="E3896" s="83">
        <v>51160</v>
      </c>
      <c r="F3896" s="83">
        <v>5590</v>
      </c>
      <c r="G3896" s="83" t="s">
        <v>951</v>
      </c>
      <c r="H3896" s="83" t="s">
        <v>951</v>
      </c>
    </row>
    <row r="3897" spans="1:8" x14ac:dyDescent="0.2">
      <c r="A3897" s="82" t="s">
        <v>647</v>
      </c>
      <c r="B3897" s="82" t="s">
        <v>648</v>
      </c>
      <c r="C3897" s="82" t="s">
        <v>100</v>
      </c>
      <c r="D3897" s="83">
        <v>234460</v>
      </c>
      <c r="E3897" s="83">
        <v>204090</v>
      </c>
      <c r="F3897" s="83">
        <v>30370</v>
      </c>
      <c r="G3897" s="83" t="s">
        <v>951</v>
      </c>
      <c r="H3897" s="83" t="s">
        <v>951</v>
      </c>
    </row>
    <row r="3898" spans="1:8" x14ac:dyDescent="0.2">
      <c r="A3898" s="82" t="s">
        <v>647</v>
      </c>
      <c r="B3898" s="82" t="s">
        <v>648</v>
      </c>
      <c r="C3898" s="82" t="s">
        <v>101</v>
      </c>
      <c r="D3898" s="83">
        <v>276860</v>
      </c>
      <c r="E3898" s="83">
        <v>237830</v>
      </c>
      <c r="F3898" s="83">
        <v>39020</v>
      </c>
      <c r="G3898" s="83" t="s">
        <v>951</v>
      </c>
      <c r="H3898" s="83" t="s">
        <v>951</v>
      </c>
    </row>
    <row r="3899" spans="1:8" x14ac:dyDescent="0.2">
      <c r="A3899" s="82" t="s">
        <v>647</v>
      </c>
      <c r="B3899" s="82" t="s">
        <v>648</v>
      </c>
      <c r="C3899" s="82" t="s">
        <v>102</v>
      </c>
      <c r="D3899" s="83">
        <v>284770</v>
      </c>
      <c r="E3899" s="83">
        <v>258430</v>
      </c>
      <c r="F3899" s="83">
        <v>26340</v>
      </c>
      <c r="G3899" s="83" t="s">
        <v>951</v>
      </c>
      <c r="H3899" s="83" t="s">
        <v>951</v>
      </c>
    </row>
    <row r="3900" spans="1:8" x14ac:dyDescent="0.2">
      <c r="A3900" s="82" t="s">
        <v>647</v>
      </c>
      <c r="B3900" s="82" t="s">
        <v>648</v>
      </c>
      <c r="C3900" s="82" t="s">
        <v>103</v>
      </c>
      <c r="D3900" s="83">
        <v>334960</v>
      </c>
      <c r="E3900" s="83">
        <v>138100</v>
      </c>
      <c r="F3900" s="83">
        <v>20710</v>
      </c>
      <c r="G3900" s="83">
        <v>160940</v>
      </c>
      <c r="H3900" s="83">
        <v>15210</v>
      </c>
    </row>
    <row r="3901" spans="1:8" x14ac:dyDescent="0.2">
      <c r="A3901" s="82" t="s">
        <v>647</v>
      </c>
      <c r="B3901" s="82" t="s">
        <v>648</v>
      </c>
      <c r="C3901" s="82" t="s">
        <v>104</v>
      </c>
      <c r="D3901" s="83">
        <v>159850</v>
      </c>
      <c r="E3901" s="83" t="s">
        <v>951</v>
      </c>
      <c r="F3901" s="83" t="s">
        <v>951</v>
      </c>
      <c r="G3901" s="83">
        <v>140030</v>
      </c>
      <c r="H3901" s="83">
        <v>19820</v>
      </c>
    </row>
    <row r="3902" spans="1:8" x14ac:dyDescent="0.2">
      <c r="A3902" s="82" t="s">
        <v>647</v>
      </c>
      <c r="B3902" s="82" t="s">
        <v>648</v>
      </c>
      <c r="C3902" s="82" t="s">
        <v>105</v>
      </c>
      <c r="D3902" s="83">
        <v>56950</v>
      </c>
      <c r="E3902" s="83" t="s">
        <v>951</v>
      </c>
      <c r="F3902" s="83" t="s">
        <v>951</v>
      </c>
      <c r="G3902" s="83">
        <v>42220</v>
      </c>
      <c r="H3902" s="83">
        <v>14730</v>
      </c>
    </row>
    <row r="3903" spans="1:8" x14ac:dyDescent="0.2">
      <c r="A3903" s="82" t="s">
        <v>647</v>
      </c>
      <c r="B3903" s="82" t="s">
        <v>648</v>
      </c>
      <c r="C3903" s="82" t="s">
        <v>106</v>
      </c>
      <c r="D3903" s="83" t="s">
        <v>951</v>
      </c>
      <c r="E3903" s="83" t="s">
        <v>951</v>
      </c>
      <c r="F3903" s="83" t="s">
        <v>951</v>
      </c>
      <c r="G3903" s="83" t="s">
        <v>951</v>
      </c>
      <c r="H3903" s="83" t="s">
        <v>951</v>
      </c>
    </row>
    <row r="3904" spans="1:8" x14ac:dyDescent="0.2">
      <c r="A3904" s="82" t="s">
        <v>647</v>
      </c>
      <c r="B3904" s="82" t="s">
        <v>648</v>
      </c>
      <c r="C3904" s="82" t="s">
        <v>107</v>
      </c>
      <c r="D3904" s="83">
        <v>1404600</v>
      </c>
      <c r="E3904" s="83">
        <v>889610</v>
      </c>
      <c r="F3904" s="83">
        <v>122040</v>
      </c>
      <c r="G3904" s="83">
        <v>343190</v>
      </c>
      <c r="H3904" s="83">
        <v>49760</v>
      </c>
    </row>
    <row r="3905" spans="1:8" x14ac:dyDescent="0.2">
      <c r="A3905" s="82" t="s">
        <v>647</v>
      </c>
      <c r="B3905" s="82" t="s">
        <v>648</v>
      </c>
      <c r="C3905" s="82" t="s">
        <v>108</v>
      </c>
      <c r="D3905" s="83">
        <v>24900</v>
      </c>
      <c r="E3905" s="83">
        <v>24390</v>
      </c>
      <c r="F3905" s="83" t="s">
        <v>951</v>
      </c>
      <c r="G3905" s="83" t="s">
        <v>950</v>
      </c>
      <c r="H3905" s="83" t="s">
        <v>950</v>
      </c>
    </row>
    <row r="3906" spans="1:8" x14ac:dyDescent="0.2">
      <c r="A3906" s="82" t="s">
        <v>647</v>
      </c>
      <c r="B3906" s="82" t="s">
        <v>648</v>
      </c>
      <c r="C3906" s="82" t="s">
        <v>109</v>
      </c>
      <c r="D3906" s="83">
        <v>579420</v>
      </c>
      <c r="E3906" s="83">
        <v>423100</v>
      </c>
      <c r="F3906" s="83">
        <v>78740</v>
      </c>
      <c r="G3906" s="83">
        <v>65310</v>
      </c>
      <c r="H3906" s="83">
        <v>12270</v>
      </c>
    </row>
    <row r="3907" spans="1:8" x14ac:dyDescent="0.2">
      <c r="A3907" s="82" t="s">
        <v>647</v>
      </c>
      <c r="B3907" s="82" t="s">
        <v>648</v>
      </c>
      <c r="C3907" s="82" t="s">
        <v>110</v>
      </c>
      <c r="D3907" s="83">
        <v>737980</v>
      </c>
      <c r="E3907" s="83">
        <v>426910</v>
      </c>
      <c r="F3907" s="83">
        <v>43240</v>
      </c>
      <c r="G3907" s="83">
        <v>237440</v>
      </c>
      <c r="H3907" s="83">
        <v>30380</v>
      </c>
    </row>
    <row r="3908" spans="1:8" x14ac:dyDescent="0.2">
      <c r="A3908" s="82" t="s">
        <v>647</v>
      </c>
      <c r="B3908" s="82" t="s">
        <v>648</v>
      </c>
      <c r="C3908" s="82" t="s">
        <v>111</v>
      </c>
      <c r="D3908" s="83">
        <v>59500</v>
      </c>
      <c r="E3908" s="83">
        <v>15200</v>
      </c>
      <c r="F3908" s="83" t="s">
        <v>950</v>
      </c>
      <c r="G3908" s="83">
        <v>39150</v>
      </c>
      <c r="H3908" s="83">
        <v>5080</v>
      </c>
    </row>
    <row r="3909" spans="1:8" x14ac:dyDescent="0.2">
      <c r="A3909" s="82" t="s">
        <v>647</v>
      </c>
      <c r="B3909" s="82" t="s">
        <v>648</v>
      </c>
      <c r="C3909" s="82" t="s">
        <v>112</v>
      </c>
      <c r="D3909" s="83" t="s">
        <v>950</v>
      </c>
      <c r="E3909" s="83" t="s">
        <v>951</v>
      </c>
      <c r="F3909" s="83" t="s">
        <v>951</v>
      </c>
      <c r="G3909" s="83" t="s">
        <v>950</v>
      </c>
      <c r="H3909" s="83" t="s">
        <v>950</v>
      </c>
    </row>
    <row r="3910" spans="1:8" x14ac:dyDescent="0.2">
      <c r="A3910" s="82" t="s">
        <v>651</v>
      </c>
      <c r="B3910" s="82" t="s">
        <v>652</v>
      </c>
      <c r="C3910" s="82" t="s">
        <v>97</v>
      </c>
      <c r="D3910" s="83">
        <v>423590</v>
      </c>
      <c r="E3910" s="83">
        <v>251900</v>
      </c>
      <c r="F3910" s="83">
        <v>41000</v>
      </c>
      <c r="G3910" s="83">
        <v>110560</v>
      </c>
      <c r="H3910" s="83">
        <v>20130</v>
      </c>
    </row>
    <row r="3911" spans="1:8" x14ac:dyDescent="0.2">
      <c r="A3911" s="82" t="s">
        <v>651</v>
      </c>
      <c r="B3911" s="82" t="s">
        <v>652</v>
      </c>
      <c r="C3911" s="82" t="s">
        <v>98</v>
      </c>
      <c r="D3911" s="83">
        <v>423590</v>
      </c>
      <c r="E3911" s="83">
        <v>251900</v>
      </c>
      <c r="F3911" s="83">
        <v>41000</v>
      </c>
      <c r="G3911" s="83">
        <v>110560</v>
      </c>
      <c r="H3911" s="83">
        <v>20130</v>
      </c>
    </row>
    <row r="3912" spans="1:8" x14ac:dyDescent="0.2">
      <c r="A3912" s="82" t="s">
        <v>651</v>
      </c>
      <c r="B3912" s="82" t="s">
        <v>652</v>
      </c>
      <c r="C3912" s="82" t="s">
        <v>99</v>
      </c>
      <c r="D3912" s="83">
        <v>14220</v>
      </c>
      <c r="E3912" s="83">
        <v>12080</v>
      </c>
      <c r="F3912" s="83">
        <v>2140</v>
      </c>
      <c r="G3912" s="83" t="s">
        <v>951</v>
      </c>
      <c r="H3912" s="83" t="s">
        <v>951</v>
      </c>
    </row>
    <row r="3913" spans="1:8" x14ac:dyDescent="0.2">
      <c r="A3913" s="82" t="s">
        <v>651</v>
      </c>
      <c r="B3913" s="82" t="s">
        <v>652</v>
      </c>
      <c r="C3913" s="82" t="s">
        <v>100</v>
      </c>
      <c r="D3913" s="83">
        <v>56860</v>
      </c>
      <c r="E3913" s="83">
        <v>47150</v>
      </c>
      <c r="F3913" s="83">
        <v>9700</v>
      </c>
      <c r="G3913" s="83" t="s">
        <v>951</v>
      </c>
      <c r="H3913" s="83" t="s">
        <v>951</v>
      </c>
    </row>
    <row r="3914" spans="1:8" x14ac:dyDescent="0.2">
      <c r="A3914" s="82" t="s">
        <v>651</v>
      </c>
      <c r="B3914" s="82" t="s">
        <v>652</v>
      </c>
      <c r="C3914" s="82" t="s">
        <v>101</v>
      </c>
      <c r="D3914" s="83">
        <v>88880</v>
      </c>
      <c r="E3914" s="83">
        <v>76470</v>
      </c>
      <c r="F3914" s="83">
        <v>12410</v>
      </c>
      <c r="G3914" s="83" t="s">
        <v>951</v>
      </c>
      <c r="H3914" s="83" t="s">
        <v>951</v>
      </c>
    </row>
    <row r="3915" spans="1:8" x14ac:dyDescent="0.2">
      <c r="A3915" s="82" t="s">
        <v>651</v>
      </c>
      <c r="B3915" s="82" t="s">
        <v>652</v>
      </c>
      <c r="C3915" s="82" t="s">
        <v>102</v>
      </c>
      <c r="D3915" s="83">
        <v>89930</v>
      </c>
      <c r="E3915" s="83">
        <v>75400</v>
      </c>
      <c r="F3915" s="83">
        <v>14540</v>
      </c>
      <c r="G3915" s="83" t="s">
        <v>951</v>
      </c>
      <c r="H3915" s="83" t="s">
        <v>951</v>
      </c>
    </row>
    <row r="3916" spans="1:8" x14ac:dyDescent="0.2">
      <c r="A3916" s="82" t="s">
        <v>651</v>
      </c>
      <c r="B3916" s="82" t="s">
        <v>652</v>
      </c>
      <c r="C3916" s="82" t="s">
        <v>103</v>
      </c>
      <c r="D3916" s="83">
        <v>97000</v>
      </c>
      <c r="E3916" s="83">
        <v>40800</v>
      </c>
      <c r="F3916" s="83" t="s">
        <v>950</v>
      </c>
      <c r="G3916" s="83">
        <v>45880</v>
      </c>
      <c r="H3916" s="83">
        <v>8110</v>
      </c>
    </row>
    <row r="3917" spans="1:8" x14ac:dyDescent="0.2">
      <c r="A3917" s="82" t="s">
        <v>651</v>
      </c>
      <c r="B3917" s="82" t="s">
        <v>652</v>
      </c>
      <c r="C3917" s="82" t="s">
        <v>104</v>
      </c>
      <c r="D3917" s="83">
        <v>57270</v>
      </c>
      <c r="E3917" s="83" t="s">
        <v>951</v>
      </c>
      <c r="F3917" s="83" t="s">
        <v>951</v>
      </c>
      <c r="G3917" s="83">
        <v>48640</v>
      </c>
      <c r="H3917" s="83">
        <v>8640</v>
      </c>
    </row>
    <row r="3918" spans="1:8" x14ac:dyDescent="0.2">
      <c r="A3918" s="82" t="s">
        <v>651</v>
      </c>
      <c r="B3918" s="82" t="s">
        <v>652</v>
      </c>
      <c r="C3918" s="82" t="s">
        <v>105</v>
      </c>
      <c r="D3918" s="83">
        <v>19430</v>
      </c>
      <c r="E3918" s="83" t="s">
        <v>951</v>
      </c>
      <c r="F3918" s="83" t="s">
        <v>951</v>
      </c>
      <c r="G3918" s="83">
        <v>16050</v>
      </c>
      <c r="H3918" s="83">
        <v>3390</v>
      </c>
    </row>
    <row r="3919" spans="1:8" x14ac:dyDescent="0.2">
      <c r="A3919" s="82" t="s">
        <v>651</v>
      </c>
      <c r="B3919" s="82" t="s">
        <v>652</v>
      </c>
      <c r="C3919" s="82" t="s">
        <v>106</v>
      </c>
      <c r="D3919" s="83" t="s">
        <v>951</v>
      </c>
      <c r="E3919" s="83" t="s">
        <v>951</v>
      </c>
      <c r="F3919" s="83" t="s">
        <v>951</v>
      </c>
      <c r="G3919" s="83" t="s">
        <v>951</v>
      </c>
      <c r="H3919" s="83" t="s">
        <v>951</v>
      </c>
    </row>
    <row r="3920" spans="1:8" x14ac:dyDescent="0.2">
      <c r="A3920" s="82" t="s">
        <v>651</v>
      </c>
      <c r="B3920" s="82" t="s">
        <v>652</v>
      </c>
      <c r="C3920" s="82" t="s">
        <v>107</v>
      </c>
      <c r="D3920" s="83">
        <v>423590</v>
      </c>
      <c r="E3920" s="83">
        <v>251900</v>
      </c>
      <c r="F3920" s="83">
        <v>41000</v>
      </c>
      <c r="G3920" s="83">
        <v>110560</v>
      </c>
      <c r="H3920" s="83">
        <v>20130</v>
      </c>
    </row>
    <row r="3921" spans="1:8" x14ac:dyDescent="0.2">
      <c r="A3921" s="82" t="s">
        <v>651</v>
      </c>
      <c r="B3921" s="82" t="s">
        <v>652</v>
      </c>
      <c r="C3921" s="82" t="s">
        <v>108</v>
      </c>
      <c r="D3921" s="83" t="s">
        <v>950</v>
      </c>
      <c r="E3921" s="83" t="s">
        <v>950</v>
      </c>
      <c r="F3921" s="83" t="s">
        <v>951</v>
      </c>
      <c r="G3921" s="83" t="s">
        <v>951</v>
      </c>
      <c r="H3921" s="83" t="s">
        <v>951</v>
      </c>
    </row>
    <row r="3922" spans="1:8" x14ac:dyDescent="0.2">
      <c r="A3922" s="82" t="s">
        <v>651</v>
      </c>
      <c r="B3922" s="82" t="s">
        <v>652</v>
      </c>
      <c r="C3922" s="82" t="s">
        <v>109</v>
      </c>
      <c r="D3922" s="83">
        <v>201190</v>
      </c>
      <c r="E3922" s="83">
        <v>145010</v>
      </c>
      <c r="F3922" s="83">
        <v>23960</v>
      </c>
      <c r="G3922" s="83">
        <v>25940</v>
      </c>
      <c r="H3922" s="83">
        <v>6290</v>
      </c>
    </row>
    <row r="3923" spans="1:8" x14ac:dyDescent="0.2">
      <c r="A3923" s="82" t="s">
        <v>651</v>
      </c>
      <c r="B3923" s="82" t="s">
        <v>652</v>
      </c>
      <c r="C3923" s="82" t="s">
        <v>110</v>
      </c>
      <c r="D3923" s="83">
        <v>188710</v>
      </c>
      <c r="E3923" s="83">
        <v>96130</v>
      </c>
      <c r="F3923" s="83">
        <v>15740</v>
      </c>
      <c r="G3923" s="83">
        <v>65130</v>
      </c>
      <c r="H3923" s="83">
        <v>11710</v>
      </c>
    </row>
    <row r="3924" spans="1:8" x14ac:dyDescent="0.2">
      <c r="A3924" s="82" t="s">
        <v>651</v>
      </c>
      <c r="B3924" s="82" t="s">
        <v>652</v>
      </c>
      <c r="C3924" s="82" t="s">
        <v>111</v>
      </c>
      <c r="D3924" s="83">
        <v>28830</v>
      </c>
      <c r="E3924" s="83">
        <v>6920</v>
      </c>
      <c r="F3924" s="83" t="s">
        <v>950</v>
      </c>
      <c r="G3924" s="83">
        <v>18490</v>
      </c>
      <c r="H3924" s="83" t="s">
        <v>950</v>
      </c>
    </row>
    <row r="3925" spans="1:8" x14ac:dyDescent="0.2">
      <c r="A3925" s="82" t="s">
        <v>651</v>
      </c>
      <c r="B3925" s="82" t="s">
        <v>652</v>
      </c>
      <c r="C3925" s="82" t="s">
        <v>112</v>
      </c>
      <c r="D3925" s="83" t="s">
        <v>950</v>
      </c>
      <c r="E3925" s="83" t="s">
        <v>951</v>
      </c>
      <c r="F3925" s="83" t="s">
        <v>951</v>
      </c>
      <c r="G3925" s="83" t="s">
        <v>950</v>
      </c>
      <c r="H3925" s="83" t="s">
        <v>951</v>
      </c>
    </row>
    <row r="3926" spans="1:8" x14ac:dyDescent="0.2">
      <c r="A3926" s="82" t="s">
        <v>655</v>
      </c>
      <c r="B3926" s="82" t="s">
        <v>656</v>
      </c>
      <c r="C3926" s="82" t="s">
        <v>97</v>
      </c>
      <c r="D3926" s="83">
        <v>446180</v>
      </c>
      <c r="E3926" s="83">
        <v>279720</v>
      </c>
      <c r="F3926" s="83">
        <v>63390</v>
      </c>
      <c r="G3926" s="83">
        <v>88410</v>
      </c>
      <c r="H3926" s="83">
        <v>14660</v>
      </c>
    </row>
    <row r="3927" spans="1:8" x14ac:dyDescent="0.2">
      <c r="A3927" s="82" t="s">
        <v>655</v>
      </c>
      <c r="B3927" s="82" t="s">
        <v>656</v>
      </c>
      <c r="C3927" s="82" t="s">
        <v>98</v>
      </c>
      <c r="D3927" s="83">
        <v>446180</v>
      </c>
      <c r="E3927" s="83">
        <v>279720</v>
      </c>
      <c r="F3927" s="83">
        <v>63390</v>
      </c>
      <c r="G3927" s="83">
        <v>88410</v>
      </c>
      <c r="H3927" s="83">
        <v>14660</v>
      </c>
    </row>
    <row r="3928" spans="1:8" x14ac:dyDescent="0.2">
      <c r="A3928" s="82" t="s">
        <v>655</v>
      </c>
      <c r="B3928" s="82" t="s">
        <v>656</v>
      </c>
      <c r="C3928" s="82" t="s">
        <v>99</v>
      </c>
      <c r="D3928" s="83">
        <v>21240</v>
      </c>
      <c r="E3928" s="83">
        <v>15250</v>
      </c>
      <c r="F3928" s="83">
        <v>5990</v>
      </c>
      <c r="G3928" s="83" t="s">
        <v>951</v>
      </c>
      <c r="H3928" s="83" t="s">
        <v>951</v>
      </c>
    </row>
    <row r="3929" spans="1:8" x14ac:dyDescent="0.2">
      <c r="A3929" s="82" t="s">
        <v>655</v>
      </c>
      <c r="B3929" s="82" t="s">
        <v>656</v>
      </c>
      <c r="C3929" s="82" t="s">
        <v>100</v>
      </c>
      <c r="D3929" s="83">
        <v>70470</v>
      </c>
      <c r="E3929" s="83">
        <v>54320</v>
      </c>
      <c r="F3929" s="83">
        <v>16150</v>
      </c>
      <c r="G3929" s="83" t="s">
        <v>951</v>
      </c>
      <c r="H3929" s="83" t="s">
        <v>951</v>
      </c>
    </row>
    <row r="3930" spans="1:8" x14ac:dyDescent="0.2">
      <c r="A3930" s="82" t="s">
        <v>655</v>
      </c>
      <c r="B3930" s="82" t="s">
        <v>656</v>
      </c>
      <c r="C3930" s="82" t="s">
        <v>101</v>
      </c>
      <c r="D3930" s="83">
        <v>91940</v>
      </c>
      <c r="E3930" s="83">
        <v>74610</v>
      </c>
      <c r="F3930" s="83">
        <v>17250</v>
      </c>
      <c r="G3930" s="83" t="s">
        <v>950</v>
      </c>
      <c r="H3930" s="83" t="s">
        <v>951</v>
      </c>
    </row>
    <row r="3931" spans="1:8" x14ac:dyDescent="0.2">
      <c r="A3931" s="82" t="s">
        <v>655</v>
      </c>
      <c r="B3931" s="82" t="s">
        <v>656</v>
      </c>
      <c r="C3931" s="82" t="s">
        <v>102</v>
      </c>
      <c r="D3931" s="83">
        <v>109280</v>
      </c>
      <c r="E3931" s="83">
        <v>91770</v>
      </c>
      <c r="F3931" s="83">
        <v>17510</v>
      </c>
      <c r="G3931" s="83" t="s">
        <v>951</v>
      </c>
      <c r="H3931" s="83" t="s">
        <v>951</v>
      </c>
    </row>
    <row r="3932" spans="1:8" x14ac:dyDescent="0.2">
      <c r="A3932" s="82" t="s">
        <v>655</v>
      </c>
      <c r="B3932" s="82" t="s">
        <v>656</v>
      </c>
      <c r="C3932" s="82" t="s">
        <v>103</v>
      </c>
      <c r="D3932" s="83">
        <v>101560</v>
      </c>
      <c r="E3932" s="83">
        <v>43770</v>
      </c>
      <c r="F3932" s="83">
        <v>6490</v>
      </c>
      <c r="G3932" s="83">
        <v>44040</v>
      </c>
      <c r="H3932" s="83">
        <v>7260</v>
      </c>
    </row>
    <row r="3933" spans="1:8" x14ac:dyDescent="0.2">
      <c r="A3933" s="82" t="s">
        <v>655</v>
      </c>
      <c r="B3933" s="82" t="s">
        <v>656</v>
      </c>
      <c r="C3933" s="82" t="s">
        <v>104</v>
      </c>
      <c r="D3933" s="83">
        <v>35970</v>
      </c>
      <c r="E3933" s="83" t="s">
        <v>951</v>
      </c>
      <c r="F3933" s="83" t="s">
        <v>951</v>
      </c>
      <c r="G3933" s="83">
        <v>31520</v>
      </c>
      <c r="H3933" s="83">
        <v>4450</v>
      </c>
    </row>
    <row r="3934" spans="1:8" x14ac:dyDescent="0.2">
      <c r="A3934" s="82" t="s">
        <v>655</v>
      </c>
      <c r="B3934" s="82" t="s">
        <v>656</v>
      </c>
      <c r="C3934" s="82" t="s">
        <v>105</v>
      </c>
      <c r="D3934" s="83">
        <v>15710</v>
      </c>
      <c r="E3934" s="83" t="s">
        <v>951</v>
      </c>
      <c r="F3934" s="83" t="s">
        <v>951</v>
      </c>
      <c r="G3934" s="83">
        <v>12770</v>
      </c>
      <c r="H3934" s="83">
        <v>2940</v>
      </c>
    </row>
    <row r="3935" spans="1:8" x14ac:dyDescent="0.2">
      <c r="A3935" s="82" t="s">
        <v>655</v>
      </c>
      <c r="B3935" s="82" t="s">
        <v>656</v>
      </c>
      <c r="C3935" s="82" t="s">
        <v>106</v>
      </c>
      <c r="D3935" s="83" t="s">
        <v>951</v>
      </c>
      <c r="E3935" s="83" t="s">
        <v>951</v>
      </c>
      <c r="F3935" s="83" t="s">
        <v>951</v>
      </c>
      <c r="G3935" s="83" t="s">
        <v>951</v>
      </c>
      <c r="H3935" s="83" t="s">
        <v>951</v>
      </c>
    </row>
    <row r="3936" spans="1:8" x14ac:dyDescent="0.2">
      <c r="A3936" s="82" t="s">
        <v>655</v>
      </c>
      <c r="B3936" s="82" t="s">
        <v>656</v>
      </c>
      <c r="C3936" s="82" t="s">
        <v>107</v>
      </c>
      <c r="D3936" s="83">
        <v>446180</v>
      </c>
      <c r="E3936" s="83">
        <v>279720</v>
      </c>
      <c r="F3936" s="83">
        <v>63390</v>
      </c>
      <c r="G3936" s="83">
        <v>88410</v>
      </c>
      <c r="H3936" s="83">
        <v>14660</v>
      </c>
    </row>
    <row r="3937" spans="1:8" x14ac:dyDescent="0.2">
      <c r="A3937" s="82" t="s">
        <v>655</v>
      </c>
      <c r="B3937" s="82" t="s">
        <v>656</v>
      </c>
      <c r="C3937" s="82" t="s">
        <v>108</v>
      </c>
      <c r="D3937" s="83" t="s">
        <v>950</v>
      </c>
      <c r="E3937" s="83" t="s">
        <v>951</v>
      </c>
      <c r="F3937" s="83" t="s">
        <v>950</v>
      </c>
      <c r="G3937" s="83" t="s">
        <v>951</v>
      </c>
      <c r="H3937" s="83" t="s">
        <v>951</v>
      </c>
    </row>
    <row r="3938" spans="1:8" x14ac:dyDescent="0.2">
      <c r="A3938" s="82" t="s">
        <v>655</v>
      </c>
      <c r="B3938" s="82" t="s">
        <v>656</v>
      </c>
      <c r="C3938" s="82" t="s">
        <v>109</v>
      </c>
      <c r="D3938" s="83">
        <v>181790</v>
      </c>
      <c r="E3938" s="83">
        <v>124710</v>
      </c>
      <c r="F3938" s="83">
        <v>41050</v>
      </c>
      <c r="G3938" s="83">
        <v>13120</v>
      </c>
      <c r="H3938" s="83">
        <v>2910</v>
      </c>
    </row>
    <row r="3939" spans="1:8" x14ac:dyDescent="0.2">
      <c r="A3939" s="82" t="s">
        <v>655</v>
      </c>
      <c r="B3939" s="82" t="s">
        <v>656</v>
      </c>
      <c r="C3939" s="82" t="s">
        <v>110</v>
      </c>
      <c r="D3939" s="83">
        <v>233630</v>
      </c>
      <c r="E3939" s="83">
        <v>144620</v>
      </c>
      <c r="F3939" s="83">
        <v>19490</v>
      </c>
      <c r="G3939" s="83">
        <v>60770</v>
      </c>
      <c r="H3939" s="83">
        <v>8740</v>
      </c>
    </row>
    <row r="3940" spans="1:8" x14ac:dyDescent="0.2">
      <c r="A3940" s="82" t="s">
        <v>655</v>
      </c>
      <c r="B3940" s="82" t="s">
        <v>656</v>
      </c>
      <c r="C3940" s="82" t="s">
        <v>111</v>
      </c>
      <c r="D3940" s="83">
        <v>29110</v>
      </c>
      <c r="E3940" s="83">
        <v>10380</v>
      </c>
      <c r="F3940" s="83" t="s">
        <v>950</v>
      </c>
      <c r="G3940" s="83">
        <v>14260</v>
      </c>
      <c r="H3940" s="83">
        <v>3000</v>
      </c>
    </row>
    <row r="3941" spans="1:8" x14ac:dyDescent="0.2">
      <c r="A3941" s="82" t="s">
        <v>655</v>
      </c>
      <c r="B3941" s="82" t="s">
        <v>656</v>
      </c>
      <c r="C3941" s="82" t="s">
        <v>112</v>
      </c>
      <c r="D3941" s="83" t="s">
        <v>950</v>
      </c>
      <c r="E3941" s="83" t="s">
        <v>951</v>
      </c>
      <c r="F3941" s="83" t="s">
        <v>951</v>
      </c>
      <c r="G3941" s="83" t="s">
        <v>950</v>
      </c>
      <c r="H3941" s="83" t="s">
        <v>951</v>
      </c>
    </row>
    <row r="3942" spans="1:8" x14ac:dyDescent="0.2">
      <c r="A3942" s="82" t="s">
        <v>657</v>
      </c>
      <c r="B3942" s="82" t="s">
        <v>658</v>
      </c>
      <c r="C3942" s="82" t="s">
        <v>97</v>
      </c>
      <c r="D3942" s="83">
        <v>457520</v>
      </c>
      <c r="E3942" s="83">
        <v>299230</v>
      </c>
      <c r="F3942" s="83">
        <v>30550</v>
      </c>
      <c r="G3942" s="83">
        <v>115310</v>
      </c>
      <c r="H3942" s="83">
        <v>12430</v>
      </c>
    </row>
    <row r="3943" spans="1:8" x14ac:dyDescent="0.2">
      <c r="A3943" s="82" t="s">
        <v>657</v>
      </c>
      <c r="B3943" s="82" t="s">
        <v>658</v>
      </c>
      <c r="C3943" s="82" t="s">
        <v>98</v>
      </c>
      <c r="D3943" s="83">
        <v>457520</v>
      </c>
      <c r="E3943" s="83">
        <v>299230</v>
      </c>
      <c r="F3943" s="83">
        <v>30550</v>
      </c>
      <c r="G3943" s="83">
        <v>115310</v>
      </c>
      <c r="H3943" s="83">
        <v>12430</v>
      </c>
    </row>
    <row r="3944" spans="1:8" x14ac:dyDescent="0.2">
      <c r="A3944" s="82" t="s">
        <v>657</v>
      </c>
      <c r="B3944" s="82" t="s">
        <v>658</v>
      </c>
      <c r="C3944" s="82" t="s">
        <v>99</v>
      </c>
      <c r="D3944" s="83">
        <v>17720</v>
      </c>
      <c r="E3944" s="83">
        <v>16340</v>
      </c>
      <c r="F3944" s="83" t="s">
        <v>950</v>
      </c>
      <c r="G3944" s="83" t="s">
        <v>951</v>
      </c>
      <c r="H3944" s="83" t="s">
        <v>951</v>
      </c>
    </row>
    <row r="3945" spans="1:8" x14ac:dyDescent="0.2">
      <c r="A3945" s="82" t="s">
        <v>657</v>
      </c>
      <c r="B3945" s="82" t="s">
        <v>658</v>
      </c>
      <c r="C3945" s="82" t="s">
        <v>100</v>
      </c>
      <c r="D3945" s="83">
        <v>57130</v>
      </c>
      <c r="E3945" s="83">
        <v>48080</v>
      </c>
      <c r="F3945" s="83">
        <v>9050</v>
      </c>
      <c r="G3945" s="83" t="s">
        <v>951</v>
      </c>
      <c r="H3945" s="83" t="s">
        <v>951</v>
      </c>
    </row>
    <row r="3946" spans="1:8" x14ac:dyDescent="0.2">
      <c r="A3946" s="82" t="s">
        <v>657</v>
      </c>
      <c r="B3946" s="82" t="s">
        <v>658</v>
      </c>
      <c r="C3946" s="82" t="s">
        <v>101</v>
      </c>
      <c r="D3946" s="83">
        <v>97700</v>
      </c>
      <c r="E3946" s="83">
        <v>90840</v>
      </c>
      <c r="F3946" s="83">
        <v>6860</v>
      </c>
      <c r="G3946" s="83" t="s">
        <v>951</v>
      </c>
      <c r="H3946" s="83" t="s">
        <v>951</v>
      </c>
    </row>
    <row r="3947" spans="1:8" x14ac:dyDescent="0.2">
      <c r="A3947" s="82" t="s">
        <v>657</v>
      </c>
      <c r="B3947" s="82" t="s">
        <v>658</v>
      </c>
      <c r="C3947" s="82" t="s">
        <v>102</v>
      </c>
      <c r="D3947" s="83">
        <v>104060</v>
      </c>
      <c r="E3947" s="83">
        <v>94600</v>
      </c>
      <c r="F3947" s="83">
        <v>9370</v>
      </c>
      <c r="G3947" s="83" t="s">
        <v>950</v>
      </c>
      <c r="H3947" s="83" t="s">
        <v>951</v>
      </c>
    </row>
    <row r="3948" spans="1:8" x14ac:dyDescent="0.2">
      <c r="A3948" s="82" t="s">
        <v>657</v>
      </c>
      <c r="B3948" s="82" t="s">
        <v>658</v>
      </c>
      <c r="C3948" s="82" t="s">
        <v>103</v>
      </c>
      <c r="D3948" s="83">
        <v>105780</v>
      </c>
      <c r="E3948" s="83">
        <v>49380</v>
      </c>
      <c r="F3948" s="83">
        <v>3890</v>
      </c>
      <c r="G3948" s="83">
        <v>50510</v>
      </c>
      <c r="H3948" s="83">
        <v>2000</v>
      </c>
    </row>
    <row r="3949" spans="1:8" x14ac:dyDescent="0.2">
      <c r="A3949" s="82" t="s">
        <v>657</v>
      </c>
      <c r="B3949" s="82" t="s">
        <v>658</v>
      </c>
      <c r="C3949" s="82" t="s">
        <v>104</v>
      </c>
      <c r="D3949" s="83">
        <v>56380</v>
      </c>
      <c r="E3949" s="83" t="s">
        <v>951</v>
      </c>
      <c r="F3949" s="83" t="s">
        <v>951</v>
      </c>
      <c r="G3949" s="83">
        <v>51110</v>
      </c>
      <c r="H3949" s="83">
        <v>5280</v>
      </c>
    </row>
    <row r="3950" spans="1:8" x14ac:dyDescent="0.2">
      <c r="A3950" s="82" t="s">
        <v>657</v>
      </c>
      <c r="B3950" s="82" t="s">
        <v>658</v>
      </c>
      <c r="C3950" s="82" t="s">
        <v>105</v>
      </c>
      <c r="D3950" s="83">
        <v>18760</v>
      </c>
      <c r="E3950" s="83" t="s">
        <v>951</v>
      </c>
      <c r="F3950" s="83" t="s">
        <v>951</v>
      </c>
      <c r="G3950" s="83">
        <v>13600</v>
      </c>
      <c r="H3950" s="83" t="s">
        <v>950</v>
      </c>
    </row>
    <row r="3951" spans="1:8" x14ac:dyDescent="0.2">
      <c r="A3951" s="82" t="s">
        <v>657</v>
      </c>
      <c r="B3951" s="82" t="s">
        <v>658</v>
      </c>
      <c r="C3951" s="82" t="s">
        <v>106</v>
      </c>
      <c r="D3951" s="83" t="s">
        <v>951</v>
      </c>
      <c r="E3951" s="83" t="s">
        <v>951</v>
      </c>
      <c r="F3951" s="83" t="s">
        <v>951</v>
      </c>
      <c r="G3951" s="83" t="s">
        <v>951</v>
      </c>
      <c r="H3951" s="83" t="s">
        <v>951</v>
      </c>
    </row>
    <row r="3952" spans="1:8" x14ac:dyDescent="0.2">
      <c r="A3952" s="82" t="s">
        <v>657</v>
      </c>
      <c r="B3952" s="82" t="s">
        <v>658</v>
      </c>
      <c r="C3952" s="82" t="s">
        <v>107</v>
      </c>
      <c r="D3952" s="83">
        <v>457520</v>
      </c>
      <c r="E3952" s="83">
        <v>299230</v>
      </c>
      <c r="F3952" s="83">
        <v>30550</v>
      </c>
      <c r="G3952" s="83">
        <v>115310</v>
      </c>
      <c r="H3952" s="83">
        <v>12430</v>
      </c>
    </row>
    <row r="3953" spans="1:8" x14ac:dyDescent="0.2">
      <c r="A3953" s="82" t="s">
        <v>657</v>
      </c>
      <c r="B3953" s="82" t="s">
        <v>658</v>
      </c>
      <c r="C3953" s="82" t="s">
        <v>108</v>
      </c>
      <c r="D3953" s="83" t="s">
        <v>950</v>
      </c>
      <c r="E3953" s="83" t="s">
        <v>950</v>
      </c>
      <c r="F3953" s="83" t="s">
        <v>951</v>
      </c>
      <c r="G3953" s="83" t="s">
        <v>951</v>
      </c>
      <c r="H3953" s="83" t="s">
        <v>951</v>
      </c>
    </row>
    <row r="3954" spans="1:8" x14ac:dyDescent="0.2">
      <c r="A3954" s="82" t="s">
        <v>657</v>
      </c>
      <c r="B3954" s="82" t="s">
        <v>658</v>
      </c>
      <c r="C3954" s="82" t="s">
        <v>109</v>
      </c>
      <c r="D3954" s="83">
        <v>180800</v>
      </c>
      <c r="E3954" s="83">
        <v>144860</v>
      </c>
      <c r="F3954" s="83">
        <v>13040</v>
      </c>
      <c r="G3954" s="83">
        <v>20500</v>
      </c>
      <c r="H3954" s="83" t="s">
        <v>950</v>
      </c>
    </row>
    <row r="3955" spans="1:8" x14ac:dyDescent="0.2">
      <c r="A3955" s="82" t="s">
        <v>657</v>
      </c>
      <c r="B3955" s="82" t="s">
        <v>658</v>
      </c>
      <c r="C3955" s="82" t="s">
        <v>110</v>
      </c>
      <c r="D3955" s="83">
        <v>235180</v>
      </c>
      <c r="E3955" s="83">
        <v>138660</v>
      </c>
      <c r="F3955" s="83">
        <v>17350</v>
      </c>
      <c r="G3955" s="83">
        <v>70760</v>
      </c>
      <c r="H3955" s="83">
        <v>8420</v>
      </c>
    </row>
    <row r="3956" spans="1:8" x14ac:dyDescent="0.2">
      <c r="A3956" s="82" t="s">
        <v>657</v>
      </c>
      <c r="B3956" s="82" t="s">
        <v>658</v>
      </c>
      <c r="C3956" s="82" t="s">
        <v>111</v>
      </c>
      <c r="D3956" s="83">
        <v>34660</v>
      </c>
      <c r="E3956" s="83">
        <v>9910</v>
      </c>
      <c r="F3956" s="83" t="s">
        <v>950</v>
      </c>
      <c r="G3956" s="83">
        <v>23030</v>
      </c>
      <c r="H3956" s="83" t="s">
        <v>950</v>
      </c>
    </row>
    <row r="3957" spans="1:8" x14ac:dyDescent="0.2">
      <c r="A3957" s="82" t="s">
        <v>657</v>
      </c>
      <c r="B3957" s="82" t="s">
        <v>658</v>
      </c>
      <c r="C3957" s="82" t="s">
        <v>112</v>
      </c>
      <c r="D3957" s="83" t="s">
        <v>950</v>
      </c>
      <c r="E3957" s="83" t="s">
        <v>951</v>
      </c>
      <c r="F3957" s="83" t="s">
        <v>951</v>
      </c>
      <c r="G3957" s="83" t="s">
        <v>950</v>
      </c>
      <c r="H3957" s="83" t="s">
        <v>950</v>
      </c>
    </row>
    <row r="3958" spans="1:8" x14ac:dyDescent="0.2">
      <c r="A3958" s="82" t="s">
        <v>661</v>
      </c>
      <c r="B3958" s="82" t="s">
        <v>662</v>
      </c>
      <c r="C3958" s="82" t="s">
        <v>97</v>
      </c>
      <c r="D3958" s="83">
        <v>638920</v>
      </c>
      <c r="E3958" s="83">
        <v>340060</v>
      </c>
      <c r="F3958" s="83">
        <v>94990</v>
      </c>
      <c r="G3958" s="83">
        <v>166140</v>
      </c>
      <c r="H3958" s="83">
        <v>37740</v>
      </c>
    </row>
    <row r="3959" spans="1:8" x14ac:dyDescent="0.2">
      <c r="A3959" s="82" t="s">
        <v>661</v>
      </c>
      <c r="B3959" s="82" t="s">
        <v>662</v>
      </c>
      <c r="C3959" s="82" t="s">
        <v>98</v>
      </c>
      <c r="D3959" s="83">
        <v>638920</v>
      </c>
      <c r="E3959" s="83">
        <v>340060</v>
      </c>
      <c r="F3959" s="83">
        <v>94990</v>
      </c>
      <c r="G3959" s="83">
        <v>166140</v>
      </c>
      <c r="H3959" s="83">
        <v>37740</v>
      </c>
    </row>
    <row r="3960" spans="1:8" x14ac:dyDescent="0.2">
      <c r="A3960" s="82" t="s">
        <v>661</v>
      </c>
      <c r="B3960" s="82" t="s">
        <v>662</v>
      </c>
      <c r="C3960" s="82" t="s">
        <v>99</v>
      </c>
      <c r="D3960" s="83">
        <v>21450</v>
      </c>
      <c r="E3960" s="83">
        <v>17620</v>
      </c>
      <c r="F3960" s="83">
        <v>3830</v>
      </c>
      <c r="G3960" s="83" t="s">
        <v>951</v>
      </c>
      <c r="H3960" s="83" t="s">
        <v>951</v>
      </c>
    </row>
    <row r="3961" spans="1:8" x14ac:dyDescent="0.2">
      <c r="A3961" s="82" t="s">
        <v>661</v>
      </c>
      <c r="B3961" s="82" t="s">
        <v>662</v>
      </c>
      <c r="C3961" s="82" t="s">
        <v>100</v>
      </c>
      <c r="D3961" s="83">
        <v>115730</v>
      </c>
      <c r="E3961" s="83">
        <v>88890</v>
      </c>
      <c r="F3961" s="83">
        <v>26840</v>
      </c>
      <c r="G3961" s="83" t="s">
        <v>951</v>
      </c>
      <c r="H3961" s="83" t="s">
        <v>951</v>
      </c>
    </row>
    <row r="3962" spans="1:8" x14ac:dyDescent="0.2">
      <c r="A3962" s="82" t="s">
        <v>661</v>
      </c>
      <c r="B3962" s="82" t="s">
        <v>662</v>
      </c>
      <c r="C3962" s="82" t="s">
        <v>101</v>
      </c>
      <c r="D3962" s="83">
        <v>112060</v>
      </c>
      <c r="E3962" s="83">
        <v>85850</v>
      </c>
      <c r="F3962" s="83">
        <v>26210</v>
      </c>
      <c r="G3962" s="83" t="s">
        <v>951</v>
      </c>
      <c r="H3962" s="83" t="s">
        <v>951</v>
      </c>
    </row>
    <row r="3963" spans="1:8" x14ac:dyDescent="0.2">
      <c r="A3963" s="82" t="s">
        <v>661</v>
      </c>
      <c r="B3963" s="82" t="s">
        <v>662</v>
      </c>
      <c r="C3963" s="82" t="s">
        <v>102</v>
      </c>
      <c r="D3963" s="83">
        <v>125680</v>
      </c>
      <c r="E3963" s="83">
        <v>95870</v>
      </c>
      <c r="F3963" s="83">
        <v>29810</v>
      </c>
      <c r="G3963" s="83" t="s">
        <v>951</v>
      </c>
      <c r="H3963" s="83" t="s">
        <v>951</v>
      </c>
    </row>
    <row r="3964" spans="1:8" x14ac:dyDescent="0.2">
      <c r="A3964" s="82" t="s">
        <v>661</v>
      </c>
      <c r="B3964" s="82" t="s">
        <v>662</v>
      </c>
      <c r="C3964" s="82" t="s">
        <v>103</v>
      </c>
      <c r="D3964" s="83">
        <v>144870</v>
      </c>
      <c r="E3964" s="83">
        <v>51820</v>
      </c>
      <c r="F3964" s="83">
        <v>8310</v>
      </c>
      <c r="G3964" s="83">
        <v>75220</v>
      </c>
      <c r="H3964" s="83">
        <v>9520</v>
      </c>
    </row>
    <row r="3965" spans="1:8" x14ac:dyDescent="0.2">
      <c r="A3965" s="82" t="s">
        <v>661</v>
      </c>
      <c r="B3965" s="82" t="s">
        <v>662</v>
      </c>
      <c r="C3965" s="82" t="s">
        <v>104</v>
      </c>
      <c r="D3965" s="83">
        <v>79020</v>
      </c>
      <c r="E3965" s="83" t="s">
        <v>951</v>
      </c>
      <c r="F3965" s="83" t="s">
        <v>951</v>
      </c>
      <c r="G3965" s="83">
        <v>64080</v>
      </c>
      <c r="H3965" s="83">
        <v>14950</v>
      </c>
    </row>
    <row r="3966" spans="1:8" x14ac:dyDescent="0.2">
      <c r="A3966" s="82" t="s">
        <v>661</v>
      </c>
      <c r="B3966" s="82" t="s">
        <v>662</v>
      </c>
      <c r="C3966" s="82" t="s">
        <v>105</v>
      </c>
      <c r="D3966" s="83">
        <v>40110</v>
      </c>
      <c r="E3966" s="83" t="s">
        <v>951</v>
      </c>
      <c r="F3966" s="83" t="s">
        <v>951</v>
      </c>
      <c r="G3966" s="83">
        <v>26840</v>
      </c>
      <c r="H3966" s="83">
        <v>13270</v>
      </c>
    </row>
    <row r="3967" spans="1:8" x14ac:dyDescent="0.2">
      <c r="A3967" s="82" t="s">
        <v>661</v>
      </c>
      <c r="B3967" s="82" t="s">
        <v>662</v>
      </c>
      <c r="C3967" s="82" t="s">
        <v>106</v>
      </c>
      <c r="D3967" s="83" t="s">
        <v>951</v>
      </c>
      <c r="E3967" s="83" t="s">
        <v>951</v>
      </c>
      <c r="F3967" s="83" t="s">
        <v>951</v>
      </c>
      <c r="G3967" s="83" t="s">
        <v>951</v>
      </c>
      <c r="H3967" s="83" t="s">
        <v>951</v>
      </c>
    </row>
    <row r="3968" spans="1:8" x14ac:dyDescent="0.2">
      <c r="A3968" s="82" t="s">
        <v>661</v>
      </c>
      <c r="B3968" s="82" t="s">
        <v>662</v>
      </c>
      <c r="C3968" s="82" t="s">
        <v>107</v>
      </c>
      <c r="D3968" s="83">
        <v>638920</v>
      </c>
      <c r="E3968" s="83">
        <v>340060</v>
      </c>
      <c r="F3968" s="83">
        <v>94990</v>
      </c>
      <c r="G3968" s="83">
        <v>166140</v>
      </c>
      <c r="H3968" s="83">
        <v>37740</v>
      </c>
    </row>
    <row r="3969" spans="1:8" x14ac:dyDescent="0.2">
      <c r="A3969" s="82" t="s">
        <v>661</v>
      </c>
      <c r="B3969" s="82" t="s">
        <v>662</v>
      </c>
      <c r="C3969" s="82" t="s">
        <v>108</v>
      </c>
      <c r="D3969" s="83" t="s">
        <v>950</v>
      </c>
      <c r="E3969" s="83" t="s">
        <v>950</v>
      </c>
      <c r="F3969" s="83" t="s">
        <v>950</v>
      </c>
      <c r="G3969" s="83" t="s">
        <v>950</v>
      </c>
      <c r="H3969" s="83" t="s">
        <v>951</v>
      </c>
    </row>
    <row r="3970" spans="1:8" x14ac:dyDescent="0.2">
      <c r="A3970" s="82" t="s">
        <v>661</v>
      </c>
      <c r="B3970" s="82" t="s">
        <v>662</v>
      </c>
      <c r="C3970" s="82" t="s">
        <v>109</v>
      </c>
      <c r="D3970" s="83">
        <v>311540</v>
      </c>
      <c r="E3970" s="83">
        <v>188220</v>
      </c>
      <c r="F3970" s="83">
        <v>58210</v>
      </c>
      <c r="G3970" s="83">
        <v>54410</v>
      </c>
      <c r="H3970" s="83">
        <v>10700</v>
      </c>
    </row>
    <row r="3971" spans="1:8" x14ac:dyDescent="0.2">
      <c r="A3971" s="82" t="s">
        <v>661</v>
      </c>
      <c r="B3971" s="82" t="s">
        <v>662</v>
      </c>
      <c r="C3971" s="82" t="s">
        <v>110</v>
      </c>
      <c r="D3971" s="83">
        <v>281070</v>
      </c>
      <c r="E3971" s="83">
        <v>134310</v>
      </c>
      <c r="F3971" s="83">
        <v>32190</v>
      </c>
      <c r="G3971" s="83">
        <v>92370</v>
      </c>
      <c r="H3971" s="83">
        <v>22190</v>
      </c>
    </row>
    <row r="3972" spans="1:8" x14ac:dyDescent="0.2">
      <c r="A3972" s="82" t="s">
        <v>661</v>
      </c>
      <c r="B3972" s="82" t="s">
        <v>662</v>
      </c>
      <c r="C3972" s="82" t="s">
        <v>111</v>
      </c>
      <c r="D3972" s="83">
        <v>37480</v>
      </c>
      <c r="E3972" s="83">
        <v>11480</v>
      </c>
      <c r="F3972" s="83" t="s">
        <v>950</v>
      </c>
      <c r="G3972" s="83">
        <v>18320</v>
      </c>
      <c r="H3972" s="83">
        <v>4840</v>
      </c>
    </row>
    <row r="3973" spans="1:8" x14ac:dyDescent="0.2">
      <c r="A3973" s="82" t="s">
        <v>661</v>
      </c>
      <c r="B3973" s="82" t="s">
        <v>662</v>
      </c>
      <c r="C3973" s="82" t="s">
        <v>112</v>
      </c>
      <c r="D3973" s="83" t="s">
        <v>950</v>
      </c>
      <c r="E3973" s="83" t="s">
        <v>950</v>
      </c>
      <c r="F3973" s="83" t="s">
        <v>951</v>
      </c>
      <c r="G3973" s="83" t="s">
        <v>950</v>
      </c>
      <c r="H3973" s="83" t="s">
        <v>951</v>
      </c>
    </row>
    <row r="3974" spans="1:8" x14ac:dyDescent="0.2">
      <c r="A3974" s="82" t="s">
        <v>663</v>
      </c>
      <c r="B3974" s="82" t="s">
        <v>664</v>
      </c>
      <c r="C3974" s="82" t="s">
        <v>97</v>
      </c>
      <c r="D3974" s="83">
        <v>326380</v>
      </c>
      <c r="E3974" s="83">
        <v>199240</v>
      </c>
      <c r="F3974" s="83">
        <v>32130</v>
      </c>
      <c r="G3974" s="83">
        <v>84970</v>
      </c>
      <c r="H3974" s="83">
        <v>10040</v>
      </c>
    </row>
    <row r="3975" spans="1:8" x14ac:dyDescent="0.2">
      <c r="A3975" s="82" t="s">
        <v>663</v>
      </c>
      <c r="B3975" s="82" t="s">
        <v>664</v>
      </c>
      <c r="C3975" s="82" t="s">
        <v>98</v>
      </c>
      <c r="D3975" s="83">
        <v>326380</v>
      </c>
      <c r="E3975" s="83">
        <v>199240</v>
      </c>
      <c r="F3975" s="83">
        <v>32130</v>
      </c>
      <c r="G3975" s="83">
        <v>84970</v>
      </c>
      <c r="H3975" s="83">
        <v>10040</v>
      </c>
    </row>
    <row r="3976" spans="1:8" x14ac:dyDescent="0.2">
      <c r="A3976" s="82" t="s">
        <v>663</v>
      </c>
      <c r="B3976" s="82" t="s">
        <v>664</v>
      </c>
      <c r="C3976" s="82" t="s">
        <v>99</v>
      </c>
      <c r="D3976" s="83">
        <v>16270</v>
      </c>
      <c r="E3976" s="83">
        <v>14010</v>
      </c>
      <c r="F3976" s="83" t="s">
        <v>950</v>
      </c>
      <c r="G3976" s="83" t="s">
        <v>951</v>
      </c>
      <c r="H3976" s="83" t="s">
        <v>951</v>
      </c>
    </row>
    <row r="3977" spans="1:8" x14ac:dyDescent="0.2">
      <c r="A3977" s="82" t="s">
        <v>663</v>
      </c>
      <c r="B3977" s="82" t="s">
        <v>664</v>
      </c>
      <c r="C3977" s="82" t="s">
        <v>100</v>
      </c>
      <c r="D3977" s="83">
        <v>58380</v>
      </c>
      <c r="E3977" s="83">
        <v>47880</v>
      </c>
      <c r="F3977" s="83">
        <v>10500</v>
      </c>
      <c r="G3977" s="83" t="s">
        <v>951</v>
      </c>
      <c r="H3977" s="83" t="s">
        <v>951</v>
      </c>
    </row>
    <row r="3978" spans="1:8" x14ac:dyDescent="0.2">
      <c r="A3978" s="82" t="s">
        <v>663</v>
      </c>
      <c r="B3978" s="82" t="s">
        <v>664</v>
      </c>
      <c r="C3978" s="82" t="s">
        <v>101</v>
      </c>
      <c r="D3978" s="83">
        <v>64910</v>
      </c>
      <c r="E3978" s="83">
        <v>56390</v>
      </c>
      <c r="F3978" s="83">
        <v>8520</v>
      </c>
      <c r="G3978" s="83" t="s">
        <v>951</v>
      </c>
      <c r="H3978" s="83" t="s">
        <v>951</v>
      </c>
    </row>
    <row r="3979" spans="1:8" x14ac:dyDescent="0.2">
      <c r="A3979" s="82" t="s">
        <v>663</v>
      </c>
      <c r="B3979" s="82" t="s">
        <v>664</v>
      </c>
      <c r="C3979" s="82" t="s">
        <v>102</v>
      </c>
      <c r="D3979" s="83">
        <v>62130</v>
      </c>
      <c r="E3979" s="83">
        <v>55660</v>
      </c>
      <c r="F3979" s="83">
        <v>6270</v>
      </c>
      <c r="G3979" s="83" t="s">
        <v>950</v>
      </c>
      <c r="H3979" s="83" t="s">
        <v>951</v>
      </c>
    </row>
    <row r="3980" spans="1:8" x14ac:dyDescent="0.2">
      <c r="A3980" s="82" t="s">
        <v>663</v>
      </c>
      <c r="B3980" s="82" t="s">
        <v>664</v>
      </c>
      <c r="C3980" s="82" t="s">
        <v>103</v>
      </c>
      <c r="D3980" s="83">
        <v>71210</v>
      </c>
      <c r="E3980" s="83">
        <v>25310</v>
      </c>
      <c r="F3980" s="83">
        <v>4570</v>
      </c>
      <c r="G3980" s="83">
        <v>36650</v>
      </c>
      <c r="H3980" s="83">
        <v>4680</v>
      </c>
    </row>
    <row r="3981" spans="1:8" x14ac:dyDescent="0.2">
      <c r="A3981" s="82" t="s">
        <v>663</v>
      </c>
      <c r="B3981" s="82" t="s">
        <v>664</v>
      </c>
      <c r="C3981" s="82" t="s">
        <v>104</v>
      </c>
      <c r="D3981" s="83">
        <v>37600</v>
      </c>
      <c r="E3981" s="83" t="s">
        <v>951</v>
      </c>
      <c r="F3981" s="83" t="s">
        <v>951</v>
      </c>
      <c r="G3981" s="83">
        <v>35910</v>
      </c>
      <c r="H3981" s="83" t="s">
        <v>950</v>
      </c>
    </row>
    <row r="3982" spans="1:8" x14ac:dyDescent="0.2">
      <c r="A3982" s="82" t="s">
        <v>663</v>
      </c>
      <c r="B3982" s="82" t="s">
        <v>664</v>
      </c>
      <c r="C3982" s="82" t="s">
        <v>105</v>
      </c>
      <c r="D3982" s="83">
        <v>15870</v>
      </c>
      <c r="E3982" s="83" t="s">
        <v>951</v>
      </c>
      <c r="F3982" s="83" t="s">
        <v>951</v>
      </c>
      <c r="G3982" s="83">
        <v>12200</v>
      </c>
      <c r="H3982" s="83">
        <v>3670</v>
      </c>
    </row>
    <row r="3983" spans="1:8" x14ac:dyDescent="0.2">
      <c r="A3983" s="82" t="s">
        <v>663</v>
      </c>
      <c r="B3983" s="82" t="s">
        <v>664</v>
      </c>
      <c r="C3983" s="82" t="s">
        <v>106</v>
      </c>
      <c r="D3983" s="83" t="s">
        <v>951</v>
      </c>
      <c r="E3983" s="83" t="s">
        <v>951</v>
      </c>
      <c r="F3983" s="83" t="s">
        <v>951</v>
      </c>
      <c r="G3983" s="83" t="s">
        <v>951</v>
      </c>
      <c r="H3983" s="83" t="s">
        <v>951</v>
      </c>
    </row>
    <row r="3984" spans="1:8" x14ac:dyDescent="0.2">
      <c r="A3984" s="82" t="s">
        <v>663</v>
      </c>
      <c r="B3984" s="82" t="s">
        <v>664</v>
      </c>
      <c r="C3984" s="82" t="s">
        <v>107</v>
      </c>
      <c r="D3984" s="83">
        <v>326380</v>
      </c>
      <c r="E3984" s="83">
        <v>199240</v>
      </c>
      <c r="F3984" s="83">
        <v>32130</v>
      </c>
      <c r="G3984" s="83">
        <v>84970</v>
      </c>
      <c r="H3984" s="83">
        <v>10040</v>
      </c>
    </row>
    <row r="3985" spans="1:8" x14ac:dyDescent="0.2">
      <c r="A3985" s="82" t="s">
        <v>663</v>
      </c>
      <c r="B3985" s="82" t="s">
        <v>664</v>
      </c>
      <c r="C3985" s="82" t="s">
        <v>108</v>
      </c>
      <c r="D3985" s="83" t="s">
        <v>950</v>
      </c>
      <c r="E3985" s="83" t="s">
        <v>950</v>
      </c>
      <c r="F3985" s="83" t="s">
        <v>951</v>
      </c>
      <c r="G3985" s="83" t="s">
        <v>951</v>
      </c>
      <c r="H3985" s="83" t="s">
        <v>951</v>
      </c>
    </row>
    <row r="3986" spans="1:8" x14ac:dyDescent="0.2">
      <c r="A3986" s="82" t="s">
        <v>663</v>
      </c>
      <c r="B3986" s="82" t="s">
        <v>664</v>
      </c>
      <c r="C3986" s="82" t="s">
        <v>109</v>
      </c>
      <c r="D3986" s="83">
        <v>146410</v>
      </c>
      <c r="E3986" s="83">
        <v>107520</v>
      </c>
      <c r="F3986" s="83">
        <v>20490</v>
      </c>
      <c r="G3986" s="83">
        <v>17320</v>
      </c>
      <c r="H3986" s="83" t="s">
        <v>950</v>
      </c>
    </row>
    <row r="3987" spans="1:8" x14ac:dyDescent="0.2">
      <c r="A3987" s="82" t="s">
        <v>663</v>
      </c>
      <c r="B3987" s="82" t="s">
        <v>664</v>
      </c>
      <c r="C3987" s="82" t="s">
        <v>110</v>
      </c>
      <c r="D3987" s="83">
        <v>162290</v>
      </c>
      <c r="E3987" s="83">
        <v>85770</v>
      </c>
      <c r="F3987" s="83">
        <v>11640</v>
      </c>
      <c r="G3987" s="83">
        <v>56620</v>
      </c>
      <c r="H3987" s="83">
        <v>8260</v>
      </c>
    </row>
    <row r="3988" spans="1:8" x14ac:dyDescent="0.2">
      <c r="A3988" s="82" t="s">
        <v>663</v>
      </c>
      <c r="B3988" s="82" t="s">
        <v>664</v>
      </c>
      <c r="C3988" s="82" t="s">
        <v>111</v>
      </c>
      <c r="D3988" s="83">
        <v>13920</v>
      </c>
      <c r="E3988" s="83" t="s">
        <v>950</v>
      </c>
      <c r="F3988" s="83" t="s">
        <v>951</v>
      </c>
      <c r="G3988" s="83">
        <v>10810</v>
      </c>
      <c r="H3988" s="83" t="s">
        <v>950</v>
      </c>
    </row>
    <row r="3989" spans="1:8" x14ac:dyDescent="0.2">
      <c r="A3989" s="82" t="s">
        <v>663</v>
      </c>
      <c r="B3989" s="82" t="s">
        <v>664</v>
      </c>
      <c r="C3989" s="82" t="s">
        <v>112</v>
      </c>
      <c r="D3989" s="83" t="s">
        <v>950</v>
      </c>
      <c r="E3989" s="83" t="s">
        <v>951</v>
      </c>
      <c r="F3989" s="83" t="s">
        <v>951</v>
      </c>
      <c r="G3989" s="83" t="s">
        <v>950</v>
      </c>
      <c r="H3989" s="83" t="s">
        <v>951</v>
      </c>
    </row>
    <row r="3990" spans="1:8" x14ac:dyDescent="0.2">
      <c r="A3990" s="82" t="s">
        <v>665</v>
      </c>
      <c r="B3990" s="82" t="s">
        <v>666</v>
      </c>
      <c r="C3990" s="82" t="s">
        <v>97</v>
      </c>
      <c r="D3990" s="83">
        <v>321390</v>
      </c>
      <c r="E3990" s="83">
        <v>179660</v>
      </c>
      <c r="F3990" s="83">
        <v>41570</v>
      </c>
      <c r="G3990" s="83">
        <v>76360</v>
      </c>
      <c r="H3990" s="83">
        <v>23800</v>
      </c>
    </row>
    <row r="3991" spans="1:8" x14ac:dyDescent="0.2">
      <c r="A3991" s="82" t="s">
        <v>665</v>
      </c>
      <c r="B3991" s="82" t="s">
        <v>666</v>
      </c>
      <c r="C3991" s="82" t="s">
        <v>98</v>
      </c>
      <c r="D3991" s="83">
        <v>321390</v>
      </c>
      <c r="E3991" s="83">
        <v>179660</v>
      </c>
      <c r="F3991" s="83">
        <v>41570</v>
      </c>
      <c r="G3991" s="83">
        <v>76360</v>
      </c>
      <c r="H3991" s="83">
        <v>23800</v>
      </c>
    </row>
    <row r="3992" spans="1:8" x14ac:dyDescent="0.2">
      <c r="A3992" s="82" t="s">
        <v>665</v>
      </c>
      <c r="B3992" s="82" t="s">
        <v>666</v>
      </c>
      <c r="C3992" s="82" t="s">
        <v>99</v>
      </c>
      <c r="D3992" s="83">
        <v>14030</v>
      </c>
      <c r="E3992" s="83">
        <v>12030</v>
      </c>
      <c r="F3992" s="83">
        <v>2000</v>
      </c>
      <c r="G3992" s="83" t="s">
        <v>951</v>
      </c>
      <c r="H3992" s="83" t="s">
        <v>951</v>
      </c>
    </row>
    <row r="3993" spans="1:8" x14ac:dyDescent="0.2">
      <c r="A3993" s="82" t="s">
        <v>665</v>
      </c>
      <c r="B3993" s="82" t="s">
        <v>666</v>
      </c>
      <c r="C3993" s="82" t="s">
        <v>100</v>
      </c>
      <c r="D3993" s="83">
        <v>50920</v>
      </c>
      <c r="E3993" s="83">
        <v>38800</v>
      </c>
      <c r="F3993" s="83">
        <v>12120</v>
      </c>
      <c r="G3993" s="83" t="s">
        <v>951</v>
      </c>
      <c r="H3993" s="83" t="s">
        <v>951</v>
      </c>
    </row>
    <row r="3994" spans="1:8" x14ac:dyDescent="0.2">
      <c r="A3994" s="82" t="s">
        <v>665</v>
      </c>
      <c r="B3994" s="82" t="s">
        <v>666</v>
      </c>
      <c r="C3994" s="82" t="s">
        <v>101</v>
      </c>
      <c r="D3994" s="83">
        <v>52090</v>
      </c>
      <c r="E3994" s="83">
        <v>40680</v>
      </c>
      <c r="F3994" s="83">
        <v>11410</v>
      </c>
      <c r="G3994" s="83" t="s">
        <v>951</v>
      </c>
      <c r="H3994" s="83" t="s">
        <v>951</v>
      </c>
    </row>
    <row r="3995" spans="1:8" x14ac:dyDescent="0.2">
      <c r="A3995" s="82" t="s">
        <v>665</v>
      </c>
      <c r="B3995" s="82" t="s">
        <v>666</v>
      </c>
      <c r="C3995" s="82" t="s">
        <v>102</v>
      </c>
      <c r="D3995" s="83">
        <v>70490</v>
      </c>
      <c r="E3995" s="83">
        <v>58720</v>
      </c>
      <c r="F3995" s="83">
        <v>11770</v>
      </c>
      <c r="G3995" s="83" t="s">
        <v>951</v>
      </c>
      <c r="H3995" s="83" t="s">
        <v>951</v>
      </c>
    </row>
    <row r="3996" spans="1:8" x14ac:dyDescent="0.2">
      <c r="A3996" s="82" t="s">
        <v>665</v>
      </c>
      <c r="B3996" s="82" t="s">
        <v>666</v>
      </c>
      <c r="C3996" s="82" t="s">
        <v>103</v>
      </c>
      <c r="D3996" s="83">
        <v>73010</v>
      </c>
      <c r="E3996" s="83">
        <v>29430</v>
      </c>
      <c r="F3996" s="83">
        <v>4270</v>
      </c>
      <c r="G3996" s="83">
        <v>32010</v>
      </c>
      <c r="H3996" s="83">
        <v>7300</v>
      </c>
    </row>
    <row r="3997" spans="1:8" x14ac:dyDescent="0.2">
      <c r="A3997" s="82" t="s">
        <v>665</v>
      </c>
      <c r="B3997" s="82" t="s">
        <v>666</v>
      </c>
      <c r="C3997" s="82" t="s">
        <v>104</v>
      </c>
      <c r="D3997" s="83">
        <v>37710</v>
      </c>
      <c r="E3997" s="83" t="s">
        <v>951</v>
      </c>
      <c r="F3997" s="83" t="s">
        <v>951</v>
      </c>
      <c r="G3997" s="83">
        <v>31780</v>
      </c>
      <c r="H3997" s="83">
        <v>5930</v>
      </c>
    </row>
    <row r="3998" spans="1:8" x14ac:dyDescent="0.2">
      <c r="A3998" s="82" t="s">
        <v>665</v>
      </c>
      <c r="B3998" s="82" t="s">
        <v>666</v>
      </c>
      <c r="C3998" s="82" t="s">
        <v>105</v>
      </c>
      <c r="D3998" s="83">
        <v>23130</v>
      </c>
      <c r="E3998" s="83" t="s">
        <v>951</v>
      </c>
      <c r="F3998" s="83" t="s">
        <v>951</v>
      </c>
      <c r="G3998" s="83">
        <v>12560</v>
      </c>
      <c r="H3998" s="83">
        <v>10580</v>
      </c>
    </row>
    <row r="3999" spans="1:8" x14ac:dyDescent="0.2">
      <c r="A3999" s="82" t="s">
        <v>665</v>
      </c>
      <c r="B3999" s="82" t="s">
        <v>666</v>
      </c>
      <c r="C3999" s="82" t="s">
        <v>106</v>
      </c>
      <c r="D3999" s="83" t="s">
        <v>951</v>
      </c>
      <c r="E3999" s="83" t="s">
        <v>951</v>
      </c>
      <c r="F3999" s="83" t="s">
        <v>951</v>
      </c>
      <c r="G3999" s="83" t="s">
        <v>951</v>
      </c>
      <c r="H3999" s="83" t="s">
        <v>951</v>
      </c>
    </row>
    <row r="4000" spans="1:8" x14ac:dyDescent="0.2">
      <c r="A4000" s="82" t="s">
        <v>665</v>
      </c>
      <c r="B4000" s="82" t="s">
        <v>666</v>
      </c>
      <c r="C4000" s="82" t="s">
        <v>107</v>
      </c>
      <c r="D4000" s="83">
        <v>321390</v>
      </c>
      <c r="E4000" s="83">
        <v>179660</v>
      </c>
      <c r="F4000" s="83">
        <v>41570</v>
      </c>
      <c r="G4000" s="83">
        <v>76360</v>
      </c>
      <c r="H4000" s="83">
        <v>23800</v>
      </c>
    </row>
    <row r="4001" spans="1:8" x14ac:dyDescent="0.2">
      <c r="A4001" s="82" t="s">
        <v>665</v>
      </c>
      <c r="B4001" s="82" t="s">
        <v>666</v>
      </c>
      <c r="C4001" s="82" t="s">
        <v>108</v>
      </c>
      <c r="D4001" s="83" t="s">
        <v>950</v>
      </c>
      <c r="E4001" s="83" t="s">
        <v>950</v>
      </c>
      <c r="F4001" s="83" t="s">
        <v>950</v>
      </c>
      <c r="G4001" s="83" t="s">
        <v>951</v>
      </c>
      <c r="H4001" s="83" t="s">
        <v>951</v>
      </c>
    </row>
    <row r="4002" spans="1:8" x14ac:dyDescent="0.2">
      <c r="A4002" s="82" t="s">
        <v>665</v>
      </c>
      <c r="B4002" s="82" t="s">
        <v>666</v>
      </c>
      <c r="C4002" s="82" t="s">
        <v>109</v>
      </c>
      <c r="D4002" s="83">
        <v>126880</v>
      </c>
      <c r="E4002" s="83">
        <v>82530</v>
      </c>
      <c r="F4002" s="83">
        <v>22840</v>
      </c>
      <c r="G4002" s="83">
        <v>14420</v>
      </c>
      <c r="H4002" s="83">
        <v>7090</v>
      </c>
    </row>
    <row r="4003" spans="1:8" x14ac:dyDescent="0.2">
      <c r="A4003" s="82" t="s">
        <v>665</v>
      </c>
      <c r="B4003" s="82" t="s">
        <v>666</v>
      </c>
      <c r="C4003" s="82" t="s">
        <v>110</v>
      </c>
      <c r="D4003" s="83">
        <v>166900</v>
      </c>
      <c r="E4003" s="83">
        <v>89200</v>
      </c>
      <c r="F4003" s="83">
        <v>17940</v>
      </c>
      <c r="G4003" s="83">
        <v>49210</v>
      </c>
      <c r="H4003" s="83">
        <v>10550</v>
      </c>
    </row>
    <row r="4004" spans="1:8" x14ac:dyDescent="0.2">
      <c r="A4004" s="82" t="s">
        <v>665</v>
      </c>
      <c r="B4004" s="82" t="s">
        <v>666</v>
      </c>
      <c r="C4004" s="82" t="s">
        <v>111</v>
      </c>
      <c r="D4004" s="83">
        <v>23600</v>
      </c>
      <c r="E4004" s="83" t="s">
        <v>950</v>
      </c>
      <c r="F4004" s="83" t="s">
        <v>950</v>
      </c>
      <c r="G4004" s="83">
        <v>12490</v>
      </c>
      <c r="H4004" s="83">
        <v>4830</v>
      </c>
    </row>
    <row r="4005" spans="1:8" x14ac:dyDescent="0.2">
      <c r="A4005" s="82" t="s">
        <v>665</v>
      </c>
      <c r="B4005" s="82" t="s">
        <v>666</v>
      </c>
      <c r="C4005" s="82" t="s">
        <v>112</v>
      </c>
      <c r="D4005" s="83" t="s">
        <v>950</v>
      </c>
      <c r="E4005" s="83" t="s">
        <v>950</v>
      </c>
      <c r="F4005" s="83" t="s">
        <v>950</v>
      </c>
      <c r="G4005" s="83" t="s">
        <v>950</v>
      </c>
      <c r="H4005" s="83" t="s">
        <v>950</v>
      </c>
    </row>
    <row r="4006" spans="1:8" x14ac:dyDescent="0.2">
      <c r="A4006" s="82" t="s">
        <v>667</v>
      </c>
      <c r="B4006" s="82" t="s">
        <v>668</v>
      </c>
      <c r="C4006" s="82" t="s">
        <v>97</v>
      </c>
      <c r="D4006" s="83">
        <v>281590</v>
      </c>
      <c r="E4006" s="83">
        <v>144400</v>
      </c>
      <c r="F4006" s="83">
        <v>40920</v>
      </c>
      <c r="G4006" s="83">
        <v>68760</v>
      </c>
      <c r="H4006" s="83">
        <v>27510</v>
      </c>
    </row>
    <row r="4007" spans="1:8" x14ac:dyDescent="0.2">
      <c r="A4007" s="82" t="s">
        <v>667</v>
      </c>
      <c r="B4007" s="82" t="s">
        <v>668</v>
      </c>
      <c r="C4007" s="82" t="s">
        <v>98</v>
      </c>
      <c r="D4007" s="83">
        <v>281590</v>
      </c>
      <c r="E4007" s="83">
        <v>144400</v>
      </c>
      <c r="F4007" s="83">
        <v>40920</v>
      </c>
      <c r="G4007" s="83">
        <v>68760</v>
      </c>
      <c r="H4007" s="83">
        <v>27510</v>
      </c>
    </row>
    <row r="4008" spans="1:8" x14ac:dyDescent="0.2">
      <c r="A4008" s="82" t="s">
        <v>667</v>
      </c>
      <c r="B4008" s="82" t="s">
        <v>668</v>
      </c>
      <c r="C4008" s="82" t="s">
        <v>99</v>
      </c>
      <c r="D4008" s="83">
        <v>8780</v>
      </c>
      <c r="E4008" s="83">
        <v>6700</v>
      </c>
      <c r="F4008" s="83" t="s">
        <v>950</v>
      </c>
      <c r="G4008" s="83" t="s">
        <v>951</v>
      </c>
      <c r="H4008" s="83" t="s">
        <v>951</v>
      </c>
    </row>
    <row r="4009" spans="1:8" x14ac:dyDescent="0.2">
      <c r="A4009" s="82" t="s">
        <v>667</v>
      </c>
      <c r="B4009" s="82" t="s">
        <v>668</v>
      </c>
      <c r="C4009" s="82" t="s">
        <v>100</v>
      </c>
      <c r="D4009" s="83">
        <v>44750</v>
      </c>
      <c r="E4009" s="83">
        <v>34920</v>
      </c>
      <c r="F4009" s="83">
        <v>9840</v>
      </c>
      <c r="G4009" s="83" t="s">
        <v>951</v>
      </c>
      <c r="H4009" s="83" t="s">
        <v>951</v>
      </c>
    </row>
    <row r="4010" spans="1:8" x14ac:dyDescent="0.2">
      <c r="A4010" s="82" t="s">
        <v>667</v>
      </c>
      <c r="B4010" s="82" t="s">
        <v>668</v>
      </c>
      <c r="C4010" s="82" t="s">
        <v>101</v>
      </c>
      <c r="D4010" s="83">
        <v>57720</v>
      </c>
      <c r="E4010" s="83">
        <v>40910</v>
      </c>
      <c r="F4010" s="83">
        <v>16820</v>
      </c>
      <c r="G4010" s="83" t="s">
        <v>951</v>
      </c>
      <c r="H4010" s="83" t="s">
        <v>951</v>
      </c>
    </row>
    <row r="4011" spans="1:8" x14ac:dyDescent="0.2">
      <c r="A4011" s="82" t="s">
        <v>667</v>
      </c>
      <c r="B4011" s="82" t="s">
        <v>668</v>
      </c>
      <c r="C4011" s="82" t="s">
        <v>102</v>
      </c>
      <c r="D4011" s="83">
        <v>46210</v>
      </c>
      <c r="E4011" s="83">
        <v>38310</v>
      </c>
      <c r="F4011" s="83">
        <v>7900</v>
      </c>
      <c r="G4011" s="83" t="s">
        <v>951</v>
      </c>
      <c r="H4011" s="83" t="s">
        <v>951</v>
      </c>
    </row>
    <row r="4012" spans="1:8" x14ac:dyDescent="0.2">
      <c r="A4012" s="82" t="s">
        <v>667</v>
      </c>
      <c r="B4012" s="82" t="s">
        <v>668</v>
      </c>
      <c r="C4012" s="82" t="s">
        <v>103</v>
      </c>
      <c r="D4012" s="83">
        <v>72270</v>
      </c>
      <c r="E4012" s="83">
        <v>23560</v>
      </c>
      <c r="F4012" s="83">
        <v>4290</v>
      </c>
      <c r="G4012" s="83">
        <v>33120</v>
      </c>
      <c r="H4012" s="83">
        <v>11290</v>
      </c>
    </row>
    <row r="4013" spans="1:8" x14ac:dyDescent="0.2">
      <c r="A4013" s="82" t="s">
        <v>667</v>
      </c>
      <c r="B4013" s="82" t="s">
        <v>668</v>
      </c>
      <c r="C4013" s="82" t="s">
        <v>104</v>
      </c>
      <c r="D4013" s="83">
        <v>29470</v>
      </c>
      <c r="E4013" s="83" t="s">
        <v>951</v>
      </c>
      <c r="F4013" s="83" t="s">
        <v>950</v>
      </c>
      <c r="G4013" s="83">
        <v>22500</v>
      </c>
      <c r="H4013" s="83">
        <v>6970</v>
      </c>
    </row>
    <row r="4014" spans="1:8" x14ac:dyDescent="0.2">
      <c r="A4014" s="82" t="s">
        <v>667</v>
      </c>
      <c r="B4014" s="82" t="s">
        <v>668</v>
      </c>
      <c r="C4014" s="82" t="s">
        <v>105</v>
      </c>
      <c r="D4014" s="83">
        <v>22390</v>
      </c>
      <c r="E4014" s="83" t="s">
        <v>951</v>
      </c>
      <c r="F4014" s="83" t="s">
        <v>951</v>
      </c>
      <c r="G4014" s="83">
        <v>13140</v>
      </c>
      <c r="H4014" s="83">
        <v>9250</v>
      </c>
    </row>
    <row r="4015" spans="1:8" x14ac:dyDescent="0.2">
      <c r="A4015" s="82" t="s">
        <v>667</v>
      </c>
      <c r="B4015" s="82" t="s">
        <v>668</v>
      </c>
      <c r="C4015" s="82" t="s">
        <v>106</v>
      </c>
      <c r="D4015" s="83" t="s">
        <v>951</v>
      </c>
      <c r="E4015" s="83" t="s">
        <v>951</v>
      </c>
      <c r="F4015" s="83" t="s">
        <v>951</v>
      </c>
      <c r="G4015" s="83" t="s">
        <v>951</v>
      </c>
      <c r="H4015" s="83" t="s">
        <v>951</v>
      </c>
    </row>
    <row r="4016" spans="1:8" x14ac:dyDescent="0.2">
      <c r="A4016" s="82" t="s">
        <v>667</v>
      </c>
      <c r="B4016" s="82" t="s">
        <v>668</v>
      </c>
      <c r="C4016" s="82" t="s">
        <v>107</v>
      </c>
      <c r="D4016" s="83">
        <v>281590</v>
      </c>
      <c r="E4016" s="83">
        <v>144400</v>
      </c>
      <c r="F4016" s="83">
        <v>40920</v>
      </c>
      <c r="G4016" s="83">
        <v>68760</v>
      </c>
      <c r="H4016" s="83">
        <v>27510</v>
      </c>
    </row>
    <row r="4017" spans="1:8" x14ac:dyDescent="0.2">
      <c r="A4017" s="82" t="s">
        <v>667</v>
      </c>
      <c r="B4017" s="82" t="s">
        <v>668</v>
      </c>
      <c r="C4017" s="82" t="s">
        <v>108</v>
      </c>
      <c r="D4017" s="83" t="s">
        <v>950</v>
      </c>
      <c r="E4017" s="83" t="s">
        <v>950</v>
      </c>
      <c r="F4017" s="83" t="s">
        <v>951</v>
      </c>
      <c r="G4017" s="83" t="s">
        <v>951</v>
      </c>
      <c r="H4017" s="83" t="s">
        <v>951</v>
      </c>
    </row>
    <row r="4018" spans="1:8" x14ac:dyDescent="0.2">
      <c r="A4018" s="82" t="s">
        <v>667</v>
      </c>
      <c r="B4018" s="82" t="s">
        <v>668</v>
      </c>
      <c r="C4018" s="82" t="s">
        <v>109</v>
      </c>
      <c r="D4018" s="83">
        <v>137300</v>
      </c>
      <c r="E4018" s="83">
        <v>83120</v>
      </c>
      <c r="F4018" s="83">
        <v>27540</v>
      </c>
      <c r="G4018" s="83">
        <v>16480</v>
      </c>
      <c r="H4018" s="83">
        <v>10160</v>
      </c>
    </row>
    <row r="4019" spans="1:8" x14ac:dyDescent="0.2">
      <c r="A4019" s="82" t="s">
        <v>667</v>
      </c>
      <c r="B4019" s="82" t="s">
        <v>668</v>
      </c>
      <c r="C4019" s="82" t="s">
        <v>110</v>
      </c>
      <c r="D4019" s="83">
        <v>115240</v>
      </c>
      <c r="E4019" s="83">
        <v>52020</v>
      </c>
      <c r="F4019" s="83">
        <v>10540</v>
      </c>
      <c r="G4019" s="83">
        <v>41870</v>
      </c>
      <c r="H4019" s="83">
        <v>10800</v>
      </c>
    </row>
    <row r="4020" spans="1:8" x14ac:dyDescent="0.2">
      <c r="A4020" s="82" t="s">
        <v>667</v>
      </c>
      <c r="B4020" s="82" t="s">
        <v>668</v>
      </c>
      <c r="C4020" s="82" t="s">
        <v>111</v>
      </c>
      <c r="D4020" s="83">
        <v>26370</v>
      </c>
      <c r="E4020" s="83">
        <v>8010</v>
      </c>
      <c r="F4020" s="83" t="s">
        <v>950</v>
      </c>
      <c r="G4020" s="83">
        <v>9080</v>
      </c>
      <c r="H4020" s="83" t="s">
        <v>950</v>
      </c>
    </row>
    <row r="4021" spans="1:8" x14ac:dyDescent="0.2">
      <c r="A4021" s="82" t="s">
        <v>667</v>
      </c>
      <c r="B4021" s="82" t="s">
        <v>668</v>
      </c>
      <c r="C4021" s="82" t="s">
        <v>112</v>
      </c>
      <c r="D4021" s="83" t="s">
        <v>950</v>
      </c>
      <c r="E4021" s="83" t="s">
        <v>950</v>
      </c>
      <c r="F4021" s="83" t="s">
        <v>951</v>
      </c>
      <c r="G4021" s="83" t="s">
        <v>950</v>
      </c>
      <c r="H4021" s="83" t="s">
        <v>950</v>
      </c>
    </row>
    <row r="4022" spans="1:8" x14ac:dyDescent="0.2">
      <c r="A4022" s="82" t="s">
        <v>669</v>
      </c>
      <c r="B4022" s="82" t="s">
        <v>670</v>
      </c>
      <c r="C4022" s="82" t="s">
        <v>97</v>
      </c>
      <c r="D4022" s="83">
        <v>513140</v>
      </c>
      <c r="E4022" s="83">
        <v>257930</v>
      </c>
      <c r="F4022" s="83">
        <v>64650</v>
      </c>
      <c r="G4022" s="83">
        <v>167560</v>
      </c>
      <c r="H4022" s="83">
        <v>23010</v>
      </c>
    </row>
    <row r="4023" spans="1:8" x14ac:dyDescent="0.2">
      <c r="A4023" s="82" t="s">
        <v>669</v>
      </c>
      <c r="B4023" s="82" t="s">
        <v>670</v>
      </c>
      <c r="C4023" s="82" t="s">
        <v>98</v>
      </c>
      <c r="D4023" s="83">
        <v>513140</v>
      </c>
      <c r="E4023" s="83">
        <v>257930</v>
      </c>
      <c r="F4023" s="83">
        <v>64650</v>
      </c>
      <c r="G4023" s="83">
        <v>167560</v>
      </c>
      <c r="H4023" s="83">
        <v>23010</v>
      </c>
    </row>
    <row r="4024" spans="1:8" x14ac:dyDescent="0.2">
      <c r="A4024" s="82" t="s">
        <v>669</v>
      </c>
      <c r="B4024" s="82" t="s">
        <v>670</v>
      </c>
      <c r="C4024" s="82" t="s">
        <v>99</v>
      </c>
      <c r="D4024" s="83">
        <v>12440</v>
      </c>
      <c r="E4024" s="83">
        <v>10230</v>
      </c>
      <c r="F4024" s="83">
        <v>2200</v>
      </c>
      <c r="G4024" s="83" t="s">
        <v>951</v>
      </c>
      <c r="H4024" s="83" t="s">
        <v>951</v>
      </c>
    </row>
    <row r="4025" spans="1:8" x14ac:dyDescent="0.2">
      <c r="A4025" s="82" t="s">
        <v>669</v>
      </c>
      <c r="B4025" s="82" t="s">
        <v>670</v>
      </c>
      <c r="C4025" s="82" t="s">
        <v>100</v>
      </c>
      <c r="D4025" s="83">
        <v>63410</v>
      </c>
      <c r="E4025" s="83">
        <v>54100</v>
      </c>
      <c r="F4025" s="83">
        <v>9300</v>
      </c>
      <c r="G4025" s="83" t="s">
        <v>951</v>
      </c>
      <c r="H4025" s="83" t="s">
        <v>951</v>
      </c>
    </row>
    <row r="4026" spans="1:8" x14ac:dyDescent="0.2">
      <c r="A4026" s="82" t="s">
        <v>669</v>
      </c>
      <c r="B4026" s="82" t="s">
        <v>670</v>
      </c>
      <c r="C4026" s="82" t="s">
        <v>101</v>
      </c>
      <c r="D4026" s="83">
        <v>90860</v>
      </c>
      <c r="E4026" s="83">
        <v>71610</v>
      </c>
      <c r="F4026" s="83">
        <v>19260</v>
      </c>
      <c r="G4026" s="83" t="s">
        <v>951</v>
      </c>
      <c r="H4026" s="83" t="s">
        <v>951</v>
      </c>
    </row>
    <row r="4027" spans="1:8" x14ac:dyDescent="0.2">
      <c r="A4027" s="82" t="s">
        <v>669</v>
      </c>
      <c r="B4027" s="82" t="s">
        <v>670</v>
      </c>
      <c r="C4027" s="82" t="s">
        <v>102</v>
      </c>
      <c r="D4027" s="83">
        <v>101900</v>
      </c>
      <c r="E4027" s="83">
        <v>77730</v>
      </c>
      <c r="F4027" s="83">
        <v>24170</v>
      </c>
      <c r="G4027" s="83" t="s">
        <v>951</v>
      </c>
      <c r="H4027" s="83" t="s">
        <v>951</v>
      </c>
    </row>
    <row r="4028" spans="1:8" x14ac:dyDescent="0.2">
      <c r="A4028" s="82" t="s">
        <v>669</v>
      </c>
      <c r="B4028" s="82" t="s">
        <v>670</v>
      </c>
      <c r="C4028" s="82" t="s">
        <v>103</v>
      </c>
      <c r="D4028" s="83">
        <v>125380</v>
      </c>
      <c r="E4028" s="83">
        <v>44250</v>
      </c>
      <c r="F4028" s="83">
        <v>9720</v>
      </c>
      <c r="G4028" s="83">
        <v>66390</v>
      </c>
      <c r="H4028" s="83">
        <v>5010</v>
      </c>
    </row>
    <row r="4029" spans="1:8" x14ac:dyDescent="0.2">
      <c r="A4029" s="82" t="s">
        <v>669</v>
      </c>
      <c r="B4029" s="82" t="s">
        <v>670</v>
      </c>
      <c r="C4029" s="82" t="s">
        <v>104</v>
      </c>
      <c r="D4029" s="83">
        <v>78680</v>
      </c>
      <c r="E4029" s="83" t="s">
        <v>951</v>
      </c>
      <c r="F4029" s="83" t="s">
        <v>951</v>
      </c>
      <c r="G4029" s="83">
        <v>69630</v>
      </c>
      <c r="H4029" s="83">
        <v>9050</v>
      </c>
    </row>
    <row r="4030" spans="1:8" x14ac:dyDescent="0.2">
      <c r="A4030" s="82" t="s">
        <v>669</v>
      </c>
      <c r="B4030" s="82" t="s">
        <v>670</v>
      </c>
      <c r="C4030" s="82" t="s">
        <v>105</v>
      </c>
      <c r="D4030" s="83">
        <v>40480</v>
      </c>
      <c r="E4030" s="83" t="s">
        <v>951</v>
      </c>
      <c r="F4030" s="83" t="s">
        <v>951</v>
      </c>
      <c r="G4030" s="83">
        <v>31540</v>
      </c>
      <c r="H4030" s="83">
        <v>8950</v>
      </c>
    </row>
    <row r="4031" spans="1:8" x14ac:dyDescent="0.2">
      <c r="A4031" s="82" t="s">
        <v>669</v>
      </c>
      <c r="B4031" s="82" t="s">
        <v>670</v>
      </c>
      <c r="C4031" s="82" t="s">
        <v>106</v>
      </c>
      <c r="D4031" s="83" t="s">
        <v>951</v>
      </c>
      <c r="E4031" s="83" t="s">
        <v>951</v>
      </c>
      <c r="F4031" s="83" t="s">
        <v>951</v>
      </c>
      <c r="G4031" s="83" t="s">
        <v>951</v>
      </c>
      <c r="H4031" s="83" t="s">
        <v>951</v>
      </c>
    </row>
    <row r="4032" spans="1:8" x14ac:dyDescent="0.2">
      <c r="A4032" s="82" t="s">
        <v>669</v>
      </c>
      <c r="B4032" s="82" t="s">
        <v>670</v>
      </c>
      <c r="C4032" s="82" t="s">
        <v>107</v>
      </c>
      <c r="D4032" s="83">
        <v>513140</v>
      </c>
      <c r="E4032" s="83">
        <v>257930</v>
      </c>
      <c r="F4032" s="83">
        <v>64650</v>
      </c>
      <c r="G4032" s="83">
        <v>167560</v>
      </c>
      <c r="H4032" s="83">
        <v>23010</v>
      </c>
    </row>
    <row r="4033" spans="1:8" x14ac:dyDescent="0.2">
      <c r="A4033" s="82" t="s">
        <v>669</v>
      </c>
      <c r="B4033" s="82" t="s">
        <v>670</v>
      </c>
      <c r="C4033" s="82" t="s">
        <v>108</v>
      </c>
      <c r="D4033" s="83">
        <v>11600</v>
      </c>
      <c r="E4033" s="83" t="s">
        <v>950</v>
      </c>
      <c r="F4033" s="83" t="s">
        <v>950</v>
      </c>
      <c r="G4033" s="83" t="s">
        <v>950</v>
      </c>
      <c r="H4033" s="83" t="s">
        <v>951</v>
      </c>
    </row>
    <row r="4034" spans="1:8" x14ac:dyDescent="0.2">
      <c r="A4034" s="82" t="s">
        <v>669</v>
      </c>
      <c r="B4034" s="82" t="s">
        <v>670</v>
      </c>
      <c r="C4034" s="82" t="s">
        <v>109</v>
      </c>
      <c r="D4034" s="83">
        <v>220610</v>
      </c>
      <c r="E4034" s="83">
        <v>136520</v>
      </c>
      <c r="F4034" s="83">
        <v>37260</v>
      </c>
      <c r="G4034" s="83">
        <v>41030</v>
      </c>
      <c r="H4034" s="83">
        <v>5810</v>
      </c>
    </row>
    <row r="4035" spans="1:8" x14ac:dyDescent="0.2">
      <c r="A4035" s="82" t="s">
        <v>669</v>
      </c>
      <c r="B4035" s="82" t="s">
        <v>670</v>
      </c>
      <c r="C4035" s="82" t="s">
        <v>110</v>
      </c>
      <c r="D4035" s="83">
        <v>239800</v>
      </c>
      <c r="E4035" s="83">
        <v>105080</v>
      </c>
      <c r="F4035" s="83">
        <v>22210</v>
      </c>
      <c r="G4035" s="83">
        <v>98860</v>
      </c>
      <c r="H4035" s="83">
        <v>13650</v>
      </c>
    </row>
    <row r="4036" spans="1:8" x14ac:dyDescent="0.2">
      <c r="A4036" s="82" t="s">
        <v>669</v>
      </c>
      <c r="B4036" s="82" t="s">
        <v>670</v>
      </c>
      <c r="C4036" s="82" t="s">
        <v>111</v>
      </c>
      <c r="D4036" s="83">
        <v>39280</v>
      </c>
      <c r="E4036" s="83">
        <v>9000</v>
      </c>
      <c r="F4036" s="83" t="s">
        <v>950</v>
      </c>
      <c r="G4036" s="83">
        <v>24230</v>
      </c>
      <c r="H4036" s="83" t="s">
        <v>950</v>
      </c>
    </row>
    <row r="4037" spans="1:8" x14ac:dyDescent="0.2">
      <c r="A4037" s="82" t="s">
        <v>669</v>
      </c>
      <c r="B4037" s="82" t="s">
        <v>670</v>
      </c>
      <c r="C4037" s="82" t="s">
        <v>112</v>
      </c>
      <c r="D4037" s="83" t="s">
        <v>950</v>
      </c>
      <c r="E4037" s="83" t="s">
        <v>951</v>
      </c>
      <c r="F4037" s="83" t="s">
        <v>951</v>
      </c>
      <c r="G4037" s="83" t="s">
        <v>950</v>
      </c>
      <c r="H4037" s="83" t="s">
        <v>950</v>
      </c>
    </row>
    <row r="4038" spans="1:8" x14ac:dyDescent="0.2">
      <c r="A4038" s="82" t="s">
        <v>671</v>
      </c>
      <c r="B4038" s="82" t="s">
        <v>672</v>
      </c>
      <c r="C4038" s="82" t="s">
        <v>97</v>
      </c>
      <c r="D4038" s="83">
        <v>476730</v>
      </c>
      <c r="E4038" s="83">
        <v>252880</v>
      </c>
      <c r="F4038" s="83">
        <v>34180</v>
      </c>
      <c r="G4038" s="83">
        <v>161150</v>
      </c>
      <c r="H4038" s="83">
        <v>28520</v>
      </c>
    </row>
    <row r="4039" spans="1:8" x14ac:dyDescent="0.2">
      <c r="A4039" s="82" t="s">
        <v>671</v>
      </c>
      <c r="B4039" s="82" t="s">
        <v>672</v>
      </c>
      <c r="C4039" s="82" t="s">
        <v>98</v>
      </c>
      <c r="D4039" s="83">
        <v>476730</v>
      </c>
      <c r="E4039" s="83">
        <v>252880</v>
      </c>
      <c r="F4039" s="83">
        <v>34180</v>
      </c>
      <c r="G4039" s="83">
        <v>161150</v>
      </c>
      <c r="H4039" s="83">
        <v>28520</v>
      </c>
    </row>
    <row r="4040" spans="1:8" x14ac:dyDescent="0.2">
      <c r="A4040" s="82" t="s">
        <v>671</v>
      </c>
      <c r="B4040" s="82" t="s">
        <v>672</v>
      </c>
      <c r="C4040" s="82" t="s">
        <v>99</v>
      </c>
      <c r="D4040" s="83">
        <v>11770</v>
      </c>
      <c r="E4040" s="83">
        <v>10120</v>
      </c>
      <c r="F4040" s="83" t="s">
        <v>950</v>
      </c>
      <c r="G4040" s="83" t="s">
        <v>951</v>
      </c>
      <c r="H4040" s="83" t="s">
        <v>951</v>
      </c>
    </row>
    <row r="4041" spans="1:8" x14ac:dyDescent="0.2">
      <c r="A4041" s="82" t="s">
        <v>671</v>
      </c>
      <c r="B4041" s="82" t="s">
        <v>672</v>
      </c>
      <c r="C4041" s="82" t="s">
        <v>100</v>
      </c>
      <c r="D4041" s="83">
        <v>73570</v>
      </c>
      <c r="E4041" s="83">
        <v>63780</v>
      </c>
      <c r="F4041" s="83">
        <v>9790</v>
      </c>
      <c r="G4041" s="83" t="s">
        <v>951</v>
      </c>
      <c r="H4041" s="83" t="s">
        <v>951</v>
      </c>
    </row>
    <row r="4042" spans="1:8" x14ac:dyDescent="0.2">
      <c r="A4042" s="82" t="s">
        <v>671</v>
      </c>
      <c r="B4042" s="82" t="s">
        <v>672</v>
      </c>
      <c r="C4042" s="82" t="s">
        <v>101</v>
      </c>
      <c r="D4042" s="83">
        <v>74350</v>
      </c>
      <c r="E4042" s="83">
        <v>65820</v>
      </c>
      <c r="F4042" s="83">
        <v>8530</v>
      </c>
      <c r="G4042" s="83" t="s">
        <v>951</v>
      </c>
      <c r="H4042" s="83" t="s">
        <v>951</v>
      </c>
    </row>
    <row r="4043" spans="1:8" x14ac:dyDescent="0.2">
      <c r="A4043" s="82" t="s">
        <v>671</v>
      </c>
      <c r="B4043" s="82" t="s">
        <v>672</v>
      </c>
      <c r="C4043" s="82" t="s">
        <v>102</v>
      </c>
      <c r="D4043" s="83">
        <v>75580</v>
      </c>
      <c r="E4043" s="83">
        <v>66710</v>
      </c>
      <c r="F4043" s="83">
        <v>8860</v>
      </c>
      <c r="G4043" s="83" t="s">
        <v>951</v>
      </c>
      <c r="H4043" s="83" t="s">
        <v>951</v>
      </c>
    </row>
    <row r="4044" spans="1:8" x14ac:dyDescent="0.2">
      <c r="A4044" s="82" t="s">
        <v>671</v>
      </c>
      <c r="B4044" s="82" t="s">
        <v>672</v>
      </c>
      <c r="C4044" s="82" t="s">
        <v>103</v>
      </c>
      <c r="D4044" s="83">
        <v>128010</v>
      </c>
      <c r="E4044" s="83">
        <v>46450</v>
      </c>
      <c r="F4044" s="83">
        <v>5340</v>
      </c>
      <c r="G4044" s="83">
        <v>67960</v>
      </c>
      <c r="H4044" s="83">
        <v>8260</v>
      </c>
    </row>
    <row r="4045" spans="1:8" x14ac:dyDescent="0.2">
      <c r="A4045" s="82" t="s">
        <v>671</v>
      </c>
      <c r="B4045" s="82" t="s">
        <v>672</v>
      </c>
      <c r="C4045" s="82" t="s">
        <v>104</v>
      </c>
      <c r="D4045" s="83">
        <v>76180</v>
      </c>
      <c r="E4045" s="83" t="s">
        <v>951</v>
      </c>
      <c r="F4045" s="83" t="s">
        <v>951</v>
      </c>
      <c r="G4045" s="83">
        <v>65600</v>
      </c>
      <c r="H4045" s="83">
        <v>10590</v>
      </c>
    </row>
    <row r="4046" spans="1:8" x14ac:dyDescent="0.2">
      <c r="A4046" s="82" t="s">
        <v>671</v>
      </c>
      <c r="B4046" s="82" t="s">
        <v>672</v>
      </c>
      <c r="C4046" s="82" t="s">
        <v>105</v>
      </c>
      <c r="D4046" s="83">
        <v>37270</v>
      </c>
      <c r="E4046" s="83" t="s">
        <v>951</v>
      </c>
      <c r="F4046" s="83" t="s">
        <v>951</v>
      </c>
      <c r="G4046" s="83">
        <v>27600</v>
      </c>
      <c r="H4046" s="83">
        <v>9670</v>
      </c>
    </row>
    <row r="4047" spans="1:8" x14ac:dyDescent="0.2">
      <c r="A4047" s="82" t="s">
        <v>671</v>
      </c>
      <c r="B4047" s="82" t="s">
        <v>672</v>
      </c>
      <c r="C4047" s="82" t="s">
        <v>106</v>
      </c>
      <c r="D4047" s="83" t="s">
        <v>951</v>
      </c>
      <c r="E4047" s="83" t="s">
        <v>951</v>
      </c>
      <c r="F4047" s="83" t="s">
        <v>951</v>
      </c>
      <c r="G4047" s="83" t="s">
        <v>951</v>
      </c>
      <c r="H4047" s="83" t="s">
        <v>951</v>
      </c>
    </row>
    <row r="4048" spans="1:8" x14ac:dyDescent="0.2">
      <c r="A4048" s="82" t="s">
        <v>671</v>
      </c>
      <c r="B4048" s="82" t="s">
        <v>672</v>
      </c>
      <c r="C4048" s="82" t="s">
        <v>107</v>
      </c>
      <c r="D4048" s="83">
        <v>476730</v>
      </c>
      <c r="E4048" s="83">
        <v>252880</v>
      </c>
      <c r="F4048" s="83">
        <v>34180</v>
      </c>
      <c r="G4048" s="83">
        <v>161150</v>
      </c>
      <c r="H4048" s="83">
        <v>28520</v>
      </c>
    </row>
    <row r="4049" spans="1:8" x14ac:dyDescent="0.2">
      <c r="A4049" s="82" t="s">
        <v>671</v>
      </c>
      <c r="B4049" s="82" t="s">
        <v>672</v>
      </c>
      <c r="C4049" s="82" t="s">
        <v>108</v>
      </c>
      <c r="D4049" s="83">
        <v>6020</v>
      </c>
      <c r="E4049" s="83" t="s">
        <v>950</v>
      </c>
      <c r="F4049" s="83" t="s">
        <v>950</v>
      </c>
      <c r="G4049" s="83" t="s">
        <v>950</v>
      </c>
      <c r="H4049" s="83" t="s">
        <v>951</v>
      </c>
    </row>
    <row r="4050" spans="1:8" x14ac:dyDescent="0.2">
      <c r="A4050" s="82" t="s">
        <v>671</v>
      </c>
      <c r="B4050" s="82" t="s">
        <v>672</v>
      </c>
      <c r="C4050" s="82" t="s">
        <v>109</v>
      </c>
      <c r="D4050" s="83">
        <v>157630</v>
      </c>
      <c r="E4050" s="83">
        <v>113760</v>
      </c>
      <c r="F4050" s="83">
        <v>17950</v>
      </c>
      <c r="G4050" s="83">
        <v>21230</v>
      </c>
      <c r="H4050" s="83">
        <v>4690</v>
      </c>
    </row>
    <row r="4051" spans="1:8" x14ac:dyDescent="0.2">
      <c r="A4051" s="82" t="s">
        <v>671</v>
      </c>
      <c r="B4051" s="82" t="s">
        <v>672</v>
      </c>
      <c r="C4051" s="82" t="s">
        <v>110</v>
      </c>
      <c r="D4051" s="83">
        <v>269980</v>
      </c>
      <c r="E4051" s="83">
        <v>125450</v>
      </c>
      <c r="F4051" s="83">
        <v>15050</v>
      </c>
      <c r="G4051" s="83">
        <v>108290</v>
      </c>
      <c r="H4051" s="83">
        <v>21200</v>
      </c>
    </row>
    <row r="4052" spans="1:8" x14ac:dyDescent="0.2">
      <c r="A4052" s="82" t="s">
        <v>671</v>
      </c>
      <c r="B4052" s="82" t="s">
        <v>672</v>
      </c>
      <c r="C4052" s="82" t="s">
        <v>111</v>
      </c>
      <c r="D4052" s="83">
        <v>40550</v>
      </c>
      <c r="E4052" s="83">
        <v>8210</v>
      </c>
      <c r="F4052" s="83" t="s">
        <v>951</v>
      </c>
      <c r="G4052" s="83">
        <v>29710</v>
      </c>
      <c r="H4052" s="83" t="s">
        <v>950</v>
      </c>
    </row>
    <row r="4053" spans="1:8" x14ac:dyDescent="0.2">
      <c r="A4053" s="82" t="s">
        <v>671</v>
      </c>
      <c r="B4053" s="82" t="s">
        <v>672</v>
      </c>
      <c r="C4053" s="82" t="s">
        <v>112</v>
      </c>
      <c r="D4053" s="83" t="s">
        <v>950</v>
      </c>
      <c r="E4053" s="83" t="s">
        <v>950</v>
      </c>
      <c r="F4053" s="83" t="s">
        <v>950</v>
      </c>
      <c r="G4053" s="83" t="s">
        <v>950</v>
      </c>
      <c r="H4053" s="83" t="s">
        <v>951</v>
      </c>
    </row>
    <row r="4054" spans="1:8" x14ac:dyDescent="0.2">
      <c r="A4054" s="82" t="s">
        <v>673</v>
      </c>
      <c r="B4054" s="82" t="s">
        <v>674</v>
      </c>
      <c r="C4054" s="82" t="s">
        <v>97</v>
      </c>
      <c r="D4054" s="83">
        <v>1714180</v>
      </c>
      <c r="E4054" s="83">
        <v>959410</v>
      </c>
      <c r="F4054" s="83">
        <v>169480</v>
      </c>
      <c r="G4054" s="83">
        <v>506930</v>
      </c>
      <c r="H4054" s="83">
        <v>78350</v>
      </c>
    </row>
    <row r="4055" spans="1:8" x14ac:dyDescent="0.2">
      <c r="A4055" s="82" t="s">
        <v>673</v>
      </c>
      <c r="B4055" s="82" t="s">
        <v>674</v>
      </c>
      <c r="C4055" s="82" t="s">
        <v>98</v>
      </c>
      <c r="D4055" s="83">
        <v>1714180</v>
      </c>
      <c r="E4055" s="83">
        <v>959410</v>
      </c>
      <c r="F4055" s="83">
        <v>169480</v>
      </c>
      <c r="G4055" s="83">
        <v>506930</v>
      </c>
      <c r="H4055" s="83">
        <v>78350</v>
      </c>
    </row>
    <row r="4056" spans="1:8" x14ac:dyDescent="0.2">
      <c r="A4056" s="82" t="s">
        <v>673</v>
      </c>
      <c r="B4056" s="82" t="s">
        <v>674</v>
      </c>
      <c r="C4056" s="82" t="s">
        <v>99</v>
      </c>
      <c r="D4056" s="83">
        <v>50540</v>
      </c>
      <c r="E4056" s="83">
        <v>43490</v>
      </c>
      <c r="F4056" s="83">
        <v>7040</v>
      </c>
      <c r="G4056" s="83" t="s">
        <v>951</v>
      </c>
      <c r="H4056" s="83" t="s">
        <v>951</v>
      </c>
    </row>
    <row r="4057" spans="1:8" x14ac:dyDescent="0.2">
      <c r="A4057" s="82" t="s">
        <v>673</v>
      </c>
      <c r="B4057" s="82" t="s">
        <v>674</v>
      </c>
      <c r="C4057" s="82" t="s">
        <v>100</v>
      </c>
      <c r="D4057" s="83">
        <v>225020</v>
      </c>
      <c r="E4057" s="83">
        <v>181440</v>
      </c>
      <c r="F4057" s="83">
        <v>43580</v>
      </c>
      <c r="G4057" s="83" t="s">
        <v>951</v>
      </c>
      <c r="H4057" s="83" t="s">
        <v>951</v>
      </c>
    </row>
    <row r="4058" spans="1:8" x14ac:dyDescent="0.2">
      <c r="A4058" s="82" t="s">
        <v>673</v>
      </c>
      <c r="B4058" s="82" t="s">
        <v>674</v>
      </c>
      <c r="C4058" s="82" t="s">
        <v>101</v>
      </c>
      <c r="D4058" s="83">
        <v>333330</v>
      </c>
      <c r="E4058" s="83">
        <v>285990</v>
      </c>
      <c r="F4058" s="83">
        <v>47340</v>
      </c>
      <c r="G4058" s="83" t="s">
        <v>951</v>
      </c>
      <c r="H4058" s="83" t="s">
        <v>951</v>
      </c>
    </row>
    <row r="4059" spans="1:8" x14ac:dyDescent="0.2">
      <c r="A4059" s="82" t="s">
        <v>673</v>
      </c>
      <c r="B4059" s="82" t="s">
        <v>674</v>
      </c>
      <c r="C4059" s="82" t="s">
        <v>102</v>
      </c>
      <c r="D4059" s="83">
        <v>346020</v>
      </c>
      <c r="E4059" s="83">
        <v>297240</v>
      </c>
      <c r="F4059" s="83">
        <v>48570</v>
      </c>
      <c r="G4059" s="83" t="s">
        <v>950</v>
      </c>
      <c r="H4059" s="83" t="s">
        <v>951</v>
      </c>
    </row>
    <row r="4060" spans="1:8" x14ac:dyDescent="0.2">
      <c r="A4060" s="82" t="s">
        <v>673</v>
      </c>
      <c r="B4060" s="82" t="s">
        <v>674</v>
      </c>
      <c r="C4060" s="82" t="s">
        <v>103</v>
      </c>
      <c r="D4060" s="83">
        <v>419850</v>
      </c>
      <c r="E4060" s="83">
        <v>151260</v>
      </c>
      <c r="F4060" s="83">
        <v>22940</v>
      </c>
      <c r="G4060" s="83">
        <v>217030</v>
      </c>
      <c r="H4060" s="83">
        <v>28630</v>
      </c>
    </row>
    <row r="4061" spans="1:8" x14ac:dyDescent="0.2">
      <c r="A4061" s="82" t="s">
        <v>673</v>
      </c>
      <c r="B4061" s="82" t="s">
        <v>674</v>
      </c>
      <c r="C4061" s="82" t="s">
        <v>104</v>
      </c>
      <c r="D4061" s="83">
        <v>226680</v>
      </c>
      <c r="E4061" s="83" t="s">
        <v>951</v>
      </c>
      <c r="F4061" s="83" t="s">
        <v>950</v>
      </c>
      <c r="G4061" s="83">
        <v>203830</v>
      </c>
      <c r="H4061" s="83">
        <v>22860</v>
      </c>
    </row>
    <row r="4062" spans="1:8" x14ac:dyDescent="0.2">
      <c r="A4062" s="82" t="s">
        <v>673</v>
      </c>
      <c r="B4062" s="82" t="s">
        <v>674</v>
      </c>
      <c r="C4062" s="82" t="s">
        <v>105</v>
      </c>
      <c r="D4062" s="83">
        <v>112730</v>
      </c>
      <c r="E4062" s="83" t="s">
        <v>951</v>
      </c>
      <c r="F4062" s="83" t="s">
        <v>951</v>
      </c>
      <c r="G4062" s="83">
        <v>85870</v>
      </c>
      <c r="H4062" s="83">
        <v>26860</v>
      </c>
    </row>
    <row r="4063" spans="1:8" x14ac:dyDescent="0.2">
      <c r="A4063" s="82" t="s">
        <v>673</v>
      </c>
      <c r="B4063" s="82" t="s">
        <v>674</v>
      </c>
      <c r="C4063" s="82" t="s">
        <v>106</v>
      </c>
      <c r="D4063" s="83" t="s">
        <v>951</v>
      </c>
      <c r="E4063" s="83" t="s">
        <v>951</v>
      </c>
      <c r="F4063" s="83" t="s">
        <v>951</v>
      </c>
      <c r="G4063" s="83" t="s">
        <v>951</v>
      </c>
      <c r="H4063" s="83" t="s">
        <v>951</v>
      </c>
    </row>
    <row r="4064" spans="1:8" x14ac:dyDescent="0.2">
      <c r="A4064" s="82" t="s">
        <v>673</v>
      </c>
      <c r="B4064" s="82" t="s">
        <v>674</v>
      </c>
      <c r="C4064" s="82" t="s">
        <v>107</v>
      </c>
      <c r="D4064" s="83">
        <v>1714180</v>
      </c>
      <c r="E4064" s="83">
        <v>959410</v>
      </c>
      <c r="F4064" s="83">
        <v>169480</v>
      </c>
      <c r="G4064" s="83">
        <v>506930</v>
      </c>
      <c r="H4064" s="83">
        <v>78350</v>
      </c>
    </row>
    <row r="4065" spans="1:8" x14ac:dyDescent="0.2">
      <c r="A4065" s="82" t="s">
        <v>673</v>
      </c>
      <c r="B4065" s="82" t="s">
        <v>674</v>
      </c>
      <c r="C4065" s="82" t="s">
        <v>108</v>
      </c>
      <c r="D4065" s="83">
        <v>64360</v>
      </c>
      <c r="E4065" s="83">
        <v>49880</v>
      </c>
      <c r="F4065" s="83">
        <v>9720</v>
      </c>
      <c r="G4065" s="83">
        <v>4480</v>
      </c>
      <c r="H4065" s="83" t="s">
        <v>950</v>
      </c>
    </row>
    <row r="4066" spans="1:8" x14ac:dyDescent="0.2">
      <c r="A4066" s="82" t="s">
        <v>673</v>
      </c>
      <c r="B4066" s="82" t="s">
        <v>674</v>
      </c>
      <c r="C4066" s="82" t="s">
        <v>109</v>
      </c>
      <c r="D4066" s="83">
        <v>740340</v>
      </c>
      <c r="E4066" s="83">
        <v>488310</v>
      </c>
      <c r="F4066" s="83">
        <v>101690</v>
      </c>
      <c r="G4066" s="83">
        <v>134830</v>
      </c>
      <c r="H4066" s="83">
        <v>15500</v>
      </c>
    </row>
    <row r="4067" spans="1:8" x14ac:dyDescent="0.2">
      <c r="A4067" s="82" t="s">
        <v>673</v>
      </c>
      <c r="B4067" s="82" t="s">
        <v>674</v>
      </c>
      <c r="C4067" s="82" t="s">
        <v>110</v>
      </c>
      <c r="D4067" s="83">
        <v>802820</v>
      </c>
      <c r="E4067" s="83">
        <v>396920</v>
      </c>
      <c r="F4067" s="83">
        <v>55220</v>
      </c>
      <c r="G4067" s="83">
        <v>305270</v>
      </c>
      <c r="H4067" s="83">
        <v>45400</v>
      </c>
    </row>
    <row r="4068" spans="1:8" x14ac:dyDescent="0.2">
      <c r="A4068" s="82" t="s">
        <v>673</v>
      </c>
      <c r="B4068" s="82" t="s">
        <v>674</v>
      </c>
      <c r="C4068" s="82" t="s">
        <v>111</v>
      </c>
      <c r="D4068" s="83">
        <v>102240</v>
      </c>
      <c r="E4068" s="83">
        <v>22590</v>
      </c>
      <c r="F4068" s="83" t="s">
        <v>950</v>
      </c>
      <c r="G4068" s="83">
        <v>59640</v>
      </c>
      <c r="H4068" s="83">
        <v>17160</v>
      </c>
    </row>
    <row r="4069" spans="1:8" x14ac:dyDescent="0.2">
      <c r="A4069" s="82" t="s">
        <v>673</v>
      </c>
      <c r="B4069" s="82" t="s">
        <v>674</v>
      </c>
      <c r="C4069" s="82" t="s">
        <v>112</v>
      </c>
      <c r="D4069" s="83" t="s">
        <v>950</v>
      </c>
      <c r="E4069" s="83" t="s">
        <v>950</v>
      </c>
      <c r="F4069" s="83" t="s">
        <v>951</v>
      </c>
      <c r="G4069" s="83" t="s">
        <v>950</v>
      </c>
      <c r="H4069" s="83" t="s">
        <v>951</v>
      </c>
    </row>
    <row r="4070" spans="1:8" x14ac:dyDescent="0.2">
      <c r="A4070" s="82" t="s">
        <v>675</v>
      </c>
      <c r="B4070" s="82" t="s">
        <v>676</v>
      </c>
      <c r="C4070" s="82" t="s">
        <v>97</v>
      </c>
      <c r="D4070" s="83">
        <v>761740</v>
      </c>
      <c r="E4070" s="83">
        <v>450330</v>
      </c>
      <c r="F4070" s="83">
        <v>82550</v>
      </c>
      <c r="G4070" s="83">
        <v>196550</v>
      </c>
      <c r="H4070" s="83">
        <v>32310</v>
      </c>
    </row>
    <row r="4071" spans="1:8" x14ac:dyDescent="0.2">
      <c r="A4071" s="82" t="s">
        <v>675</v>
      </c>
      <c r="B4071" s="82" t="s">
        <v>676</v>
      </c>
      <c r="C4071" s="82" t="s">
        <v>98</v>
      </c>
      <c r="D4071" s="83">
        <v>761740</v>
      </c>
      <c r="E4071" s="83">
        <v>450330</v>
      </c>
      <c r="F4071" s="83">
        <v>82550</v>
      </c>
      <c r="G4071" s="83">
        <v>196550</v>
      </c>
      <c r="H4071" s="83">
        <v>32310</v>
      </c>
    </row>
    <row r="4072" spans="1:8" x14ac:dyDescent="0.2">
      <c r="A4072" s="82" t="s">
        <v>675</v>
      </c>
      <c r="B4072" s="82" t="s">
        <v>676</v>
      </c>
      <c r="C4072" s="82" t="s">
        <v>99</v>
      </c>
      <c r="D4072" s="83">
        <v>25910</v>
      </c>
      <c r="E4072" s="83">
        <v>19920</v>
      </c>
      <c r="F4072" s="83">
        <v>5990</v>
      </c>
      <c r="G4072" s="83" t="s">
        <v>951</v>
      </c>
      <c r="H4072" s="83" t="s">
        <v>951</v>
      </c>
    </row>
    <row r="4073" spans="1:8" x14ac:dyDescent="0.2">
      <c r="A4073" s="82" t="s">
        <v>675</v>
      </c>
      <c r="B4073" s="82" t="s">
        <v>676</v>
      </c>
      <c r="C4073" s="82" t="s">
        <v>100</v>
      </c>
      <c r="D4073" s="83">
        <v>117630</v>
      </c>
      <c r="E4073" s="83">
        <v>97150</v>
      </c>
      <c r="F4073" s="83">
        <v>20480</v>
      </c>
      <c r="G4073" s="83" t="s">
        <v>951</v>
      </c>
      <c r="H4073" s="83" t="s">
        <v>951</v>
      </c>
    </row>
    <row r="4074" spans="1:8" x14ac:dyDescent="0.2">
      <c r="A4074" s="82" t="s">
        <v>675</v>
      </c>
      <c r="B4074" s="82" t="s">
        <v>676</v>
      </c>
      <c r="C4074" s="82" t="s">
        <v>101</v>
      </c>
      <c r="D4074" s="83">
        <v>145150</v>
      </c>
      <c r="E4074" s="83">
        <v>125380</v>
      </c>
      <c r="F4074" s="83">
        <v>19770</v>
      </c>
      <c r="G4074" s="83" t="s">
        <v>951</v>
      </c>
      <c r="H4074" s="83" t="s">
        <v>951</v>
      </c>
    </row>
    <row r="4075" spans="1:8" x14ac:dyDescent="0.2">
      <c r="A4075" s="82" t="s">
        <v>675</v>
      </c>
      <c r="B4075" s="82" t="s">
        <v>676</v>
      </c>
      <c r="C4075" s="82" t="s">
        <v>102</v>
      </c>
      <c r="D4075" s="83">
        <v>161960</v>
      </c>
      <c r="E4075" s="83">
        <v>143530</v>
      </c>
      <c r="F4075" s="83">
        <v>18420</v>
      </c>
      <c r="G4075" s="83" t="s">
        <v>951</v>
      </c>
      <c r="H4075" s="83" t="s">
        <v>951</v>
      </c>
    </row>
    <row r="4076" spans="1:8" x14ac:dyDescent="0.2">
      <c r="A4076" s="82" t="s">
        <v>675</v>
      </c>
      <c r="B4076" s="82" t="s">
        <v>676</v>
      </c>
      <c r="C4076" s="82" t="s">
        <v>103</v>
      </c>
      <c r="D4076" s="83">
        <v>175670</v>
      </c>
      <c r="E4076" s="83">
        <v>64350</v>
      </c>
      <c r="F4076" s="83">
        <v>17890</v>
      </c>
      <c r="G4076" s="83">
        <v>81580</v>
      </c>
      <c r="H4076" s="83">
        <v>11860</v>
      </c>
    </row>
    <row r="4077" spans="1:8" x14ac:dyDescent="0.2">
      <c r="A4077" s="82" t="s">
        <v>675</v>
      </c>
      <c r="B4077" s="82" t="s">
        <v>676</v>
      </c>
      <c r="C4077" s="82" t="s">
        <v>104</v>
      </c>
      <c r="D4077" s="83">
        <v>94070</v>
      </c>
      <c r="E4077" s="83" t="s">
        <v>951</v>
      </c>
      <c r="F4077" s="83" t="s">
        <v>951</v>
      </c>
      <c r="G4077" s="83">
        <v>81940</v>
      </c>
      <c r="H4077" s="83">
        <v>12130</v>
      </c>
    </row>
    <row r="4078" spans="1:8" x14ac:dyDescent="0.2">
      <c r="A4078" s="82" t="s">
        <v>675</v>
      </c>
      <c r="B4078" s="82" t="s">
        <v>676</v>
      </c>
      <c r="C4078" s="82" t="s">
        <v>105</v>
      </c>
      <c r="D4078" s="83">
        <v>41350</v>
      </c>
      <c r="E4078" s="83" t="s">
        <v>951</v>
      </c>
      <c r="F4078" s="83" t="s">
        <v>951</v>
      </c>
      <c r="G4078" s="83">
        <v>33030</v>
      </c>
      <c r="H4078" s="83">
        <v>8320</v>
      </c>
    </row>
    <row r="4079" spans="1:8" x14ac:dyDescent="0.2">
      <c r="A4079" s="82" t="s">
        <v>675</v>
      </c>
      <c r="B4079" s="82" t="s">
        <v>676</v>
      </c>
      <c r="C4079" s="82" t="s">
        <v>106</v>
      </c>
      <c r="D4079" s="83" t="s">
        <v>951</v>
      </c>
      <c r="E4079" s="83" t="s">
        <v>951</v>
      </c>
      <c r="F4079" s="83" t="s">
        <v>951</v>
      </c>
      <c r="G4079" s="83" t="s">
        <v>951</v>
      </c>
      <c r="H4079" s="83" t="s">
        <v>951</v>
      </c>
    </row>
    <row r="4080" spans="1:8" x14ac:dyDescent="0.2">
      <c r="A4080" s="82" t="s">
        <v>675</v>
      </c>
      <c r="B4080" s="82" t="s">
        <v>676</v>
      </c>
      <c r="C4080" s="82" t="s">
        <v>107</v>
      </c>
      <c r="D4080" s="83">
        <v>761740</v>
      </c>
      <c r="E4080" s="83">
        <v>450330</v>
      </c>
      <c r="F4080" s="83">
        <v>82550</v>
      </c>
      <c r="G4080" s="83">
        <v>196550</v>
      </c>
      <c r="H4080" s="83">
        <v>32310</v>
      </c>
    </row>
    <row r="4081" spans="1:8" x14ac:dyDescent="0.2">
      <c r="A4081" s="82" t="s">
        <v>675</v>
      </c>
      <c r="B4081" s="82" t="s">
        <v>676</v>
      </c>
      <c r="C4081" s="82" t="s">
        <v>108</v>
      </c>
      <c r="D4081" s="83">
        <v>28120</v>
      </c>
      <c r="E4081" s="83">
        <v>22940</v>
      </c>
      <c r="F4081" s="83" t="s">
        <v>950</v>
      </c>
      <c r="G4081" s="83" t="s">
        <v>950</v>
      </c>
      <c r="H4081" s="83" t="s">
        <v>951</v>
      </c>
    </row>
    <row r="4082" spans="1:8" x14ac:dyDescent="0.2">
      <c r="A4082" s="82" t="s">
        <v>675</v>
      </c>
      <c r="B4082" s="82" t="s">
        <v>676</v>
      </c>
      <c r="C4082" s="82" t="s">
        <v>109</v>
      </c>
      <c r="D4082" s="83">
        <v>390890</v>
      </c>
      <c r="E4082" s="83">
        <v>274660</v>
      </c>
      <c r="F4082" s="83">
        <v>45030</v>
      </c>
      <c r="G4082" s="83">
        <v>68970</v>
      </c>
      <c r="H4082" s="83">
        <v>2230</v>
      </c>
    </row>
    <row r="4083" spans="1:8" x14ac:dyDescent="0.2">
      <c r="A4083" s="82" t="s">
        <v>675</v>
      </c>
      <c r="B4083" s="82" t="s">
        <v>676</v>
      </c>
      <c r="C4083" s="82" t="s">
        <v>110</v>
      </c>
      <c r="D4083" s="83">
        <v>308540</v>
      </c>
      <c r="E4083" s="83">
        <v>147270</v>
      </c>
      <c r="F4083" s="83">
        <v>32930</v>
      </c>
      <c r="G4083" s="83">
        <v>99880</v>
      </c>
      <c r="H4083" s="83">
        <v>28460</v>
      </c>
    </row>
    <row r="4084" spans="1:8" x14ac:dyDescent="0.2">
      <c r="A4084" s="82" t="s">
        <v>675</v>
      </c>
      <c r="B4084" s="82" t="s">
        <v>676</v>
      </c>
      <c r="C4084" s="82" t="s">
        <v>111</v>
      </c>
      <c r="D4084" s="83">
        <v>33730</v>
      </c>
      <c r="E4084" s="83">
        <v>5460</v>
      </c>
      <c r="F4084" s="83" t="s">
        <v>950</v>
      </c>
      <c r="G4084" s="83">
        <v>25570</v>
      </c>
      <c r="H4084" s="83" t="s">
        <v>950</v>
      </c>
    </row>
    <row r="4085" spans="1:8" x14ac:dyDescent="0.2">
      <c r="A4085" s="82" t="s">
        <v>675</v>
      </c>
      <c r="B4085" s="82" t="s">
        <v>676</v>
      </c>
      <c r="C4085" s="82" t="s">
        <v>112</v>
      </c>
      <c r="D4085" s="83" t="s">
        <v>950</v>
      </c>
      <c r="E4085" s="83" t="s">
        <v>951</v>
      </c>
      <c r="F4085" s="83" t="s">
        <v>951</v>
      </c>
      <c r="G4085" s="83" t="s">
        <v>950</v>
      </c>
      <c r="H4085" s="83" t="s">
        <v>951</v>
      </c>
    </row>
    <row r="4086" spans="1:8" x14ac:dyDescent="0.2">
      <c r="A4086" s="82" t="s">
        <v>677</v>
      </c>
      <c r="B4086" s="82" t="s">
        <v>678</v>
      </c>
      <c r="C4086" s="82" t="s">
        <v>97</v>
      </c>
      <c r="D4086" s="83">
        <v>2459290</v>
      </c>
      <c r="E4086" s="83">
        <v>1418480</v>
      </c>
      <c r="F4086" s="83">
        <v>239230</v>
      </c>
      <c r="G4086" s="83">
        <v>694730</v>
      </c>
      <c r="H4086" s="83">
        <v>106850</v>
      </c>
    </row>
    <row r="4087" spans="1:8" x14ac:dyDescent="0.2">
      <c r="A4087" s="82" t="s">
        <v>677</v>
      </c>
      <c r="B4087" s="82" t="s">
        <v>678</v>
      </c>
      <c r="C4087" s="82" t="s">
        <v>98</v>
      </c>
      <c r="D4087" s="83">
        <v>2459290</v>
      </c>
      <c r="E4087" s="83">
        <v>1418480</v>
      </c>
      <c r="F4087" s="83">
        <v>239230</v>
      </c>
      <c r="G4087" s="83">
        <v>694730</v>
      </c>
      <c r="H4087" s="83">
        <v>106850</v>
      </c>
    </row>
    <row r="4088" spans="1:8" x14ac:dyDescent="0.2">
      <c r="A4088" s="82" t="s">
        <v>677</v>
      </c>
      <c r="B4088" s="82" t="s">
        <v>678</v>
      </c>
      <c r="C4088" s="82" t="s">
        <v>99</v>
      </c>
      <c r="D4088" s="83">
        <v>90930</v>
      </c>
      <c r="E4088" s="83">
        <v>74430</v>
      </c>
      <c r="F4088" s="83">
        <v>16500</v>
      </c>
      <c r="G4088" s="83" t="s">
        <v>951</v>
      </c>
      <c r="H4088" s="83" t="s">
        <v>951</v>
      </c>
    </row>
    <row r="4089" spans="1:8" x14ac:dyDescent="0.2">
      <c r="A4089" s="82" t="s">
        <v>677</v>
      </c>
      <c r="B4089" s="82" t="s">
        <v>678</v>
      </c>
      <c r="C4089" s="82" t="s">
        <v>100</v>
      </c>
      <c r="D4089" s="83">
        <v>350380</v>
      </c>
      <c r="E4089" s="83">
        <v>294460</v>
      </c>
      <c r="F4089" s="83">
        <v>55920</v>
      </c>
      <c r="G4089" s="83" t="s">
        <v>951</v>
      </c>
      <c r="H4089" s="83" t="s">
        <v>951</v>
      </c>
    </row>
    <row r="4090" spans="1:8" x14ac:dyDescent="0.2">
      <c r="A4090" s="82" t="s">
        <v>677</v>
      </c>
      <c r="B4090" s="82" t="s">
        <v>678</v>
      </c>
      <c r="C4090" s="82" t="s">
        <v>101</v>
      </c>
      <c r="D4090" s="83">
        <v>474460</v>
      </c>
      <c r="E4090" s="83">
        <v>399210</v>
      </c>
      <c r="F4090" s="83">
        <v>75260</v>
      </c>
      <c r="G4090" s="83" t="s">
        <v>951</v>
      </c>
      <c r="H4090" s="83" t="s">
        <v>951</v>
      </c>
    </row>
    <row r="4091" spans="1:8" x14ac:dyDescent="0.2">
      <c r="A4091" s="82" t="s">
        <v>677</v>
      </c>
      <c r="B4091" s="82" t="s">
        <v>678</v>
      </c>
      <c r="C4091" s="82" t="s">
        <v>102</v>
      </c>
      <c r="D4091" s="83">
        <v>490100</v>
      </c>
      <c r="E4091" s="83">
        <v>429010</v>
      </c>
      <c r="F4091" s="83">
        <v>60920</v>
      </c>
      <c r="G4091" s="83" t="s">
        <v>950</v>
      </c>
      <c r="H4091" s="83" t="s">
        <v>951</v>
      </c>
    </row>
    <row r="4092" spans="1:8" x14ac:dyDescent="0.2">
      <c r="A4092" s="82" t="s">
        <v>677</v>
      </c>
      <c r="B4092" s="82" t="s">
        <v>678</v>
      </c>
      <c r="C4092" s="82" t="s">
        <v>103</v>
      </c>
      <c r="D4092" s="83">
        <v>580440</v>
      </c>
      <c r="E4092" s="83">
        <v>221380</v>
      </c>
      <c r="F4092" s="83">
        <v>30620</v>
      </c>
      <c r="G4092" s="83">
        <v>302850</v>
      </c>
      <c r="H4092" s="83">
        <v>25590</v>
      </c>
    </row>
    <row r="4093" spans="1:8" x14ac:dyDescent="0.2">
      <c r="A4093" s="82" t="s">
        <v>677</v>
      </c>
      <c r="B4093" s="82" t="s">
        <v>678</v>
      </c>
      <c r="C4093" s="82" t="s">
        <v>104</v>
      </c>
      <c r="D4093" s="83">
        <v>324960</v>
      </c>
      <c r="E4093" s="83" t="s">
        <v>951</v>
      </c>
      <c r="F4093" s="83" t="s">
        <v>951</v>
      </c>
      <c r="G4093" s="83">
        <v>277190</v>
      </c>
      <c r="H4093" s="83">
        <v>47760</v>
      </c>
    </row>
    <row r="4094" spans="1:8" x14ac:dyDescent="0.2">
      <c r="A4094" s="82" t="s">
        <v>677</v>
      </c>
      <c r="B4094" s="82" t="s">
        <v>678</v>
      </c>
      <c r="C4094" s="82" t="s">
        <v>105</v>
      </c>
      <c r="D4094" s="83">
        <v>148020</v>
      </c>
      <c r="E4094" s="83" t="s">
        <v>951</v>
      </c>
      <c r="F4094" s="83" t="s">
        <v>950</v>
      </c>
      <c r="G4094" s="83">
        <v>114520</v>
      </c>
      <c r="H4094" s="83">
        <v>33500</v>
      </c>
    </row>
    <row r="4095" spans="1:8" x14ac:dyDescent="0.2">
      <c r="A4095" s="82" t="s">
        <v>677</v>
      </c>
      <c r="B4095" s="82" t="s">
        <v>678</v>
      </c>
      <c r="C4095" s="82" t="s">
        <v>106</v>
      </c>
      <c r="D4095" s="83" t="s">
        <v>950</v>
      </c>
      <c r="E4095" s="83" t="s">
        <v>951</v>
      </c>
      <c r="F4095" s="83" t="s">
        <v>951</v>
      </c>
      <c r="G4095" s="83" t="s">
        <v>950</v>
      </c>
      <c r="H4095" s="83" t="s">
        <v>951</v>
      </c>
    </row>
    <row r="4096" spans="1:8" x14ac:dyDescent="0.2">
      <c r="A4096" s="82" t="s">
        <v>677</v>
      </c>
      <c r="B4096" s="82" t="s">
        <v>678</v>
      </c>
      <c r="C4096" s="82" t="s">
        <v>107</v>
      </c>
      <c r="D4096" s="83">
        <v>2459290</v>
      </c>
      <c r="E4096" s="83">
        <v>1418480</v>
      </c>
      <c r="F4096" s="83">
        <v>239230</v>
      </c>
      <c r="G4096" s="83">
        <v>694730</v>
      </c>
      <c r="H4096" s="83">
        <v>106850</v>
      </c>
    </row>
    <row r="4097" spans="1:8" x14ac:dyDescent="0.2">
      <c r="A4097" s="82" t="s">
        <v>677</v>
      </c>
      <c r="B4097" s="82" t="s">
        <v>678</v>
      </c>
      <c r="C4097" s="82" t="s">
        <v>108</v>
      </c>
      <c r="D4097" s="83">
        <v>50370</v>
      </c>
      <c r="E4097" s="83">
        <v>35710</v>
      </c>
      <c r="F4097" s="83">
        <v>6780</v>
      </c>
      <c r="G4097" s="83" t="s">
        <v>950</v>
      </c>
      <c r="H4097" s="83" t="s">
        <v>950</v>
      </c>
    </row>
    <row r="4098" spans="1:8" x14ac:dyDescent="0.2">
      <c r="A4098" s="82" t="s">
        <v>677</v>
      </c>
      <c r="B4098" s="82" t="s">
        <v>678</v>
      </c>
      <c r="C4098" s="82" t="s">
        <v>109</v>
      </c>
      <c r="D4098" s="83">
        <v>742120</v>
      </c>
      <c r="E4098" s="83">
        <v>534970</v>
      </c>
      <c r="F4098" s="83">
        <v>110010</v>
      </c>
      <c r="G4098" s="83">
        <v>85100</v>
      </c>
      <c r="H4098" s="83">
        <v>12040</v>
      </c>
    </row>
    <row r="4099" spans="1:8" x14ac:dyDescent="0.2">
      <c r="A4099" s="82" t="s">
        <v>677</v>
      </c>
      <c r="B4099" s="82" t="s">
        <v>678</v>
      </c>
      <c r="C4099" s="82" t="s">
        <v>110</v>
      </c>
      <c r="D4099" s="83">
        <v>1423100</v>
      </c>
      <c r="E4099" s="83">
        <v>788920</v>
      </c>
      <c r="F4099" s="83">
        <v>112090</v>
      </c>
      <c r="G4099" s="83">
        <v>446230</v>
      </c>
      <c r="H4099" s="83">
        <v>75870</v>
      </c>
    </row>
    <row r="4100" spans="1:8" x14ac:dyDescent="0.2">
      <c r="A4100" s="82" t="s">
        <v>677</v>
      </c>
      <c r="B4100" s="82" t="s">
        <v>678</v>
      </c>
      <c r="C4100" s="82" t="s">
        <v>111</v>
      </c>
      <c r="D4100" s="83">
        <v>228280</v>
      </c>
      <c r="E4100" s="83">
        <v>55390</v>
      </c>
      <c r="F4100" s="83">
        <v>10250</v>
      </c>
      <c r="G4100" s="83">
        <v>144000</v>
      </c>
      <c r="H4100" s="83">
        <v>18650</v>
      </c>
    </row>
    <row r="4101" spans="1:8" x14ac:dyDescent="0.2">
      <c r="A4101" s="82" t="s">
        <v>677</v>
      </c>
      <c r="B4101" s="82" t="s">
        <v>678</v>
      </c>
      <c r="C4101" s="82" t="s">
        <v>112</v>
      </c>
      <c r="D4101" s="83">
        <v>15420</v>
      </c>
      <c r="E4101" s="83" t="s">
        <v>950</v>
      </c>
      <c r="F4101" s="83" t="s">
        <v>950</v>
      </c>
      <c r="G4101" s="83">
        <v>11560</v>
      </c>
      <c r="H4101" s="83" t="s">
        <v>950</v>
      </c>
    </row>
    <row r="4102" spans="1:8" x14ac:dyDescent="0.2">
      <c r="A4102" s="82" t="s">
        <v>679</v>
      </c>
      <c r="B4102" s="82" t="s">
        <v>680</v>
      </c>
      <c r="C4102" s="82" t="s">
        <v>97</v>
      </c>
      <c r="D4102" s="83">
        <v>506660</v>
      </c>
      <c r="E4102" s="83">
        <v>250110</v>
      </c>
      <c r="F4102" s="83">
        <v>69080</v>
      </c>
      <c r="G4102" s="83">
        <v>159710</v>
      </c>
      <c r="H4102" s="83">
        <v>27760</v>
      </c>
    </row>
    <row r="4103" spans="1:8" x14ac:dyDescent="0.2">
      <c r="A4103" s="82" t="s">
        <v>679</v>
      </c>
      <c r="B4103" s="82" t="s">
        <v>680</v>
      </c>
      <c r="C4103" s="82" t="s">
        <v>98</v>
      </c>
      <c r="D4103" s="83">
        <v>506660</v>
      </c>
      <c r="E4103" s="83">
        <v>250110</v>
      </c>
      <c r="F4103" s="83">
        <v>69080</v>
      </c>
      <c r="G4103" s="83">
        <v>159710</v>
      </c>
      <c r="H4103" s="83">
        <v>27760</v>
      </c>
    </row>
    <row r="4104" spans="1:8" x14ac:dyDescent="0.2">
      <c r="A4104" s="82" t="s">
        <v>679</v>
      </c>
      <c r="B4104" s="82" t="s">
        <v>680</v>
      </c>
      <c r="C4104" s="82" t="s">
        <v>99</v>
      </c>
      <c r="D4104" s="83">
        <v>12870</v>
      </c>
      <c r="E4104" s="83">
        <v>8670</v>
      </c>
      <c r="F4104" s="83">
        <v>4200</v>
      </c>
      <c r="G4104" s="83" t="s">
        <v>951</v>
      </c>
      <c r="H4104" s="83" t="s">
        <v>951</v>
      </c>
    </row>
    <row r="4105" spans="1:8" x14ac:dyDescent="0.2">
      <c r="A4105" s="82" t="s">
        <v>679</v>
      </c>
      <c r="B4105" s="82" t="s">
        <v>680</v>
      </c>
      <c r="C4105" s="82" t="s">
        <v>100</v>
      </c>
      <c r="D4105" s="83">
        <v>69780</v>
      </c>
      <c r="E4105" s="83">
        <v>49710</v>
      </c>
      <c r="F4105" s="83">
        <v>20070</v>
      </c>
      <c r="G4105" s="83" t="s">
        <v>951</v>
      </c>
      <c r="H4105" s="83" t="s">
        <v>951</v>
      </c>
    </row>
    <row r="4106" spans="1:8" x14ac:dyDescent="0.2">
      <c r="A4106" s="82" t="s">
        <v>679</v>
      </c>
      <c r="B4106" s="82" t="s">
        <v>680</v>
      </c>
      <c r="C4106" s="82" t="s">
        <v>101</v>
      </c>
      <c r="D4106" s="83">
        <v>72970</v>
      </c>
      <c r="E4106" s="83">
        <v>57400</v>
      </c>
      <c r="F4106" s="83">
        <v>15580</v>
      </c>
      <c r="G4106" s="83" t="s">
        <v>951</v>
      </c>
      <c r="H4106" s="83" t="s">
        <v>951</v>
      </c>
    </row>
    <row r="4107" spans="1:8" x14ac:dyDescent="0.2">
      <c r="A4107" s="82" t="s">
        <v>679</v>
      </c>
      <c r="B4107" s="82" t="s">
        <v>680</v>
      </c>
      <c r="C4107" s="82" t="s">
        <v>102</v>
      </c>
      <c r="D4107" s="83">
        <v>122520</v>
      </c>
      <c r="E4107" s="83">
        <v>98460</v>
      </c>
      <c r="F4107" s="83">
        <v>24060</v>
      </c>
      <c r="G4107" s="83" t="s">
        <v>951</v>
      </c>
      <c r="H4107" s="83" t="s">
        <v>951</v>
      </c>
    </row>
    <row r="4108" spans="1:8" x14ac:dyDescent="0.2">
      <c r="A4108" s="82" t="s">
        <v>679</v>
      </c>
      <c r="B4108" s="82" t="s">
        <v>680</v>
      </c>
      <c r="C4108" s="82" t="s">
        <v>103</v>
      </c>
      <c r="D4108" s="83">
        <v>111400</v>
      </c>
      <c r="E4108" s="83">
        <v>35880</v>
      </c>
      <c r="F4108" s="83">
        <v>5180</v>
      </c>
      <c r="G4108" s="83">
        <v>62940</v>
      </c>
      <c r="H4108" s="83">
        <v>7400</v>
      </c>
    </row>
    <row r="4109" spans="1:8" x14ac:dyDescent="0.2">
      <c r="A4109" s="82" t="s">
        <v>679</v>
      </c>
      <c r="B4109" s="82" t="s">
        <v>680</v>
      </c>
      <c r="C4109" s="82" t="s">
        <v>104</v>
      </c>
      <c r="D4109" s="83">
        <v>69060</v>
      </c>
      <c r="E4109" s="83" t="s">
        <v>951</v>
      </c>
      <c r="F4109" s="83" t="s">
        <v>951</v>
      </c>
      <c r="G4109" s="83">
        <v>63350</v>
      </c>
      <c r="H4109" s="83">
        <v>5700</v>
      </c>
    </row>
    <row r="4110" spans="1:8" x14ac:dyDescent="0.2">
      <c r="A4110" s="82" t="s">
        <v>679</v>
      </c>
      <c r="B4110" s="82" t="s">
        <v>680</v>
      </c>
      <c r="C4110" s="82" t="s">
        <v>105</v>
      </c>
      <c r="D4110" s="83">
        <v>48070</v>
      </c>
      <c r="E4110" s="83" t="s">
        <v>951</v>
      </c>
      <c r="F4110" s="83" t="s">
        <v>951</v>
      </c>
      <c r="G4110" s="83">
        <v>33420</v>
      </c>
      <c r="H4110" s="83">
        <v>14650</v>
      </c>
    </row>
    <row r="4111" spans="1:8" x14ac:dyDescent="0.2">
      <c r="A4111" s="82" t="s">
        <v>679</v>
      </c>
      <c r="B4111" s="82" t="s">
        <v>680</v>
      </c>
      <c r="C4111" s="82" t="s">
        <v>106</v>
      </c>
      <c r="D4111" s="83" t="s">
        <v>951</v>
      </c>
      <c r="E4111" s="83" t="s">
        <v>951</v>
      </c>
      <c r="F4111" s="83" t="s">
        <v>951</v>
      </c>
      <c r="G4111" s="83" t="s">
        <v>951</v>
      </c>
      <c r="H4111" s="83" t="s">
        <v>951</v>
      </c>
    </row>
    <row r="4112" spans="1:8" x14ac:dyDescent="0.2">
      <c r="A4112" s="82" t="s">
        <v>679</v>
      </c>
      <c r="B4112" s="82" t="s">
        <v>680</v>
      </c>
      <c r="C4112" s="82" t="s">
        <v>107</v>
      </c>
      <c r="D4112" s="83">
        <v>506660</v>
      </c>
      <c r="E4112" s="83">
        <v>250110</v>
      </c>
      <c r="F4112" s="83">
        <v>69080</v>
      </c>
      <c r="G4112" s="83">
        <v>159710</v>
      </c>
      <c r="H4112" s="83">
        <v>27760</v>
      </c>
    </row>
    <row r="4113" spans="1:8" x14ac:dyDescent="0.2">
      <c r="A4113" s="82" t="s">
        <v>679</v>
      </c>
      <c r="B4113" s="82" t="s">
        <v>680</v>
      </c>
      <c r="C4113" s="82" t="s">
        <v>108</v>
      </c>
      <c r="D4113" s="83" t="s">
        <v>950</v>
      </c>
      <c r="E4113" s="83" t="s">
        <v>950</v>
      </c>
      <c r="F4113" s="83" t="s">
        <v>951</v>
      </c>
      <c r="G4113" s="83" t="s">
        <v>950</v>
      </c>
      <c r="H4113" s="83" t="s">
        <v>951</v>
      </c>
    </row>
    <row r="4114" spans="1:8" x14ac:dyDescent="0.2">
      <c r="A4114" s="82" t="s">
        <v>679</v>
      </c>
      <c r="B4114" s="82" t="s">
        <v>680</v>
      </c>
      <c r="C4114" s="82" t="s">
        <v>109</v>
      </c>
      <c r="D4114" s="83">
        <v>168400</v>
      </c>
      <c r="E4114" s="83">
        <v>100000</v>
      </c>
      <c r="F4114" s="83">
        <v>43340</v>
      </c>
      <c r="G4114" s="83">
        <v>19060</v>
      </c>
      <c r="H4114" s="83">
        <v>6000</v>
      </c>
    </row>
    <row r="4115" spans="1:8" x14ac:dyDescent="0.2">
      <c r="A4115" s="82" t="s">
        <v>679</v>
      </c>
      <c r="B4115" s="82" t="s">
        <v>680</v>
      </c>
      <c r="C4115" s="82" t="s">
        <v>110</v>
      </c>
      <c r="D4115" s="83">
        <v>291960</v>
      </c>
      <c r="E4115" s="83">
        <v>143360</v>
      </c>
      <c r="F4115" s="83">
        <v>23420</v>
      </c>
      <c r="G4115" s="83">
        <v>109450</v>
      </c>
      <c r="H4115" s="83">
        <v>15730</v>
      </c>
    </row>
    <row r="4116" spans="1:8" x14ac:dyDescent="0.2">
      <c r="A4116" s="82" t="s">
        <v>679</v>
      </c>
      <c r="B4116" s="82" t="s">
        <v>680</v>
      </c>
      <c r="C4116" s="82" t="s">
        <v>111</v>
      </c>
      <c r="D4116" s="83">
        <v>41920</v>
      </c>
      <c r="E4116" s="83">
        <v>5100</v>
      </c>
      <c r="F4116" s="83" t="s">
        <v>950</v>
      </c>
      <c r="G4116" s="83">
        <v>28470</v>
      </c>
      <c r="H4116" s="83">
        <v>6020</v>
      </c>
    </row>
    <row r="4117" spans="1:8" x14ac:dyDescent="0.2">
      <c r="A4117" s="82" t="s">
        <v>679</v>
      </c>
      <c r="B4117" s="82" t="s">
        <v>680</v>
      </c>
      <c r="C4117" s="82" t="s">
        <v>112</v>
      </c>
      <c r="D4117" s="83" t="s">
        <v>950</v>
      </c>
      <c r="E4117" s="83" t="s">
        <v>950</v>
      </c>
      <c r="F4117" s="83" t="s">
        <v>951</v>
      </c>
      <c r="G4117" s="83" t="s">
        <v>950</v>
      </c>
      <c r="H4117" s="83" t="s">
        <v>951</v>
      </c>
    </row>
    <row r="4118" spans="1:8" x14ac:dyDescent="0.2">
      <c r="A4118" s="82" t="s">
        <v>681</v>
      </c>
      <c r="B4118" s="82" t="s">
        <v>682</v>
      </c>
      <c r="C4118" s="82" t="s">
        <v>97</v>
      </c>
      <c r="D4118" s="83">
        <v>194950</v>
      </c>
      <c r="E4118" s="83">
        <v>112640</v>
      </c>
      <c r="F4118" s="83">
        <v>12530</v>
      </c>
      <c r="G4118" s="83">
        <v>65010</v>
      </c>
      <c r="H4118" s="83">
        <v>4770</v>
      </c>
    </row>
    <row r="4119" spans="1:8" x14ac:dyDescent="0.2">
      <c r="A4119" s="82" t="s">
        <v>681</v>
      </c>
      <c r="B4119" s="82" t="s">
        <v>682</v>
      </c>
      <c r="C4119" s="82" t="s">
        <v>98</v>
      </c>
      <c r="D4119" s="83">
        <v>194950</v>
      </c>
      <c r="E4119" s="83">
        <v>112640</v>
      </c>
      <c r="F4119" s="83">
        <v>12530</v>
      </c>
      <c r="G4119" s="83">
        <v>65010</v>
      </c>
      <c r="H4119" s="83">
        <v>4770</v>
      </c>
    </row>
    <row r="4120" spans="1:8" x14ac:dyDescent="0.2">
      <c r="A4120" s="82" t="s">
        <v>681</v>
      </c>
      <c r="B4120" s="82" t="s">
        <v>682</v>
      </c>
      <c r="C4120" s="82" t="s">
        <v>99</v>
      </c>
      <c r="D4120" s="83">
        <v>6240</v>
      </c>
      <c r="E4120" s="83">
        <v>4910</v>
      </c>
      <c r="F4120" s="83" t="s">
        <v>950</v>
      </c>
      <c r="G4120" s="83" t="s">
        <v>951</v>
      </c>
      <c r="H4120" s="83" t="s">
        <v>951</v>
      </c>
    </row>
    <row r="4121" spans="1:8" x14ac:dyDescent="0.2">
      <c r="A4121" s="82" t="s">
        <v>681</v>
      </c>
      <c r="B4121" s="82" t="s">
        <v>682</v>
      </c>
      <c r="C4121" s="82" t="s">
        <v>100</v>
      </c>
      <c r="D4121" s="83">
        <v>31720</v>
      </c>
      <c r="E4121" s="83">
        <v>30700</v>
      </c>
      <c r="F4121" s="83" t="s">
        <v>950</v>
      </c>
      <c r="G4121" s="83" t="s">
        <v>951</v>
      </c>
      <c r="H4121" s="83" t="s">
        <v>951</v>
      </c>
    </row>
    <row r="4122" spans="1:8" x14ac:dyDescent="0.2">
      <c r="A4122" s="82" t="s">
        <v>681</v>
      </c>
      <c r="B4122" s="82" t="s">
        <v>682</v>
      </c>
      <c r="C4122" s="82" t="s">
        <v>101</v>
      </c>
      <c r="D4122" s="83">
        <v>24020</v>
      </c>
      <c r="E4122" s="83">
        <v>20630</v>
      </c>
      <c r="F4122" s="83" t="s">
        <v>950</v>
      </c>
      <c r="G4122" s="83" t="s">
        <v>951</v>
      </c>
      <c r="H4122" s="83" t="s">
        <v>951</v>
      </c>
    </row>
    <row r="4123" spans="1:8" x14ac:dyDescent="0.2">
      <c r="A4123" s="82" t="s">
        <v>681</v>
      </c>
      <c r="B4123" s="82" t="s">
        <v>682</v>
      </c>
      <c r="C4123" s="82" t="s">
        <v>102</v>
      </c>
      <c r="D4123" s="83">
        <v>47030</v>
      </c>
      <c r="E4123" s="83">
        <v>41850</v>
      </c>
      <c r="F4123" s="83" t="s">
        <v>950</v>
      </c>
      <c r="G4123" s="83" t="s">
        <v>951</v>
      </c>
      <c r="H4123" s="83" t="s">
        <v>951</v>
      </c>
    </row>
    <row r="4124" spans="1:8" x14ac:dyDescent="0.2">
      <c r="A4124" s="82" t="s">
        <v>681</v>
      </c>
      <c r="B4124" s="82" t="s">
        <v>682</v>
      </c>
      <c r="C4124" s="82" t="s">
        <v>103</v>
      </c>
      <c r="D4124" s="83">
        <v>41900</v>
      </c>
      <c r="E4124" s="83">
        <v>14540</v>
      </c>
      <c r="F4124" s="83" t="s">
        <v>950</v>
      </c>
      <c r="G4124" s="83">
        <v>25120</v>
      </c>
      <c r="H4124" s="83" t="s">
        <v>950</v>
      </c>
    </row>
    <row r="4125" spans="1:8" x14ac:dyDescent="0.2">
      <c r="A4125" s="82" t="s">
        <v>681</v>
      </c>
      <c r="B4125" s="82" t="s">
        <v>682</v>
      </c>
      <c r="C4125" s="82" t="s">
        <v>104</v>
      </c>
      <c r="D4125" s="83">
        <v>31020</v>
      </c>
      <c r="E4125" s="83" t="s">
        <v>951</v>
      </c>
      <c r="F4125" s="83" t="s">
        <v>951</v>
      </c>
      <c r="G4125" s="83">
        <v>29580</v>
      </c>
      <c r="H4125" s="83" t="s">
        <v>950</v>
      </c>
    </row>
    <row r="4126" spans="1:8" x14ac:dyDescent="0.2">
      <c r="A4126" s="82" t="s">
        <v>681</v>
      </c>
      <c r="B4126" s="82" t="s">
        <v>682</v>
      </c>
      <c r="C4126" s="82" t="s">
        <v>105</v>
      </c>
      <c r="D4126" s="83">
        <v>13030</v>
      </c>
      <c r="E4126" s="83" t="s">
        <v>951</v>
      </c>
      <c r="F4126" s="83" t="s">
        <v>951</v>
      </c>
      <c r="G4126" s="83">
        <v>10310</v>
      </c>
      <c r="H4126" s="83" t="s">
        <v>950</v>
      </c>
    </row>
    <row r="4127" spans="1:8" x14ac:dyDescent="0.2">
      <c r="A4127" s="82" t="s">
        <v>681</v>
      </c>
      <c r="B4127" s="82" t="s">
        <v>682</v>
      </c>
      <c r="C4127" s="82" t="s">
        <v>106</v>
      </c>
      <c r="D4127" s="83" t="s">
        <v>951</v>
      </c>
      <c r="E4127" s="83" t="s">
        <v>951</v>
      </c>
      <c r="F4127" s="83" t="s">
        <v>951</v>
      </c>
      <c r="G4127" s="83" t="s">
        <v>951</v>
      </c>
      <c r="H4127" s="83" t="s">
        <v>951</v>
      </c>
    </row>
    <row r="4128" spans="1:8" x14ac:dyDescent="0.2">
      <c r="A4128" s="82" t="s">
        <v>681</v>
      </c>
      <c r="B4128" s="82" t="s">
        <v>682</v>
      </c>
      <c r="C4128" s="82" t="s">
        <v>107</v>
      </c>
      <c r="D4128" s="83">
        <v>194950</v>
      </c>
      <c r="E4128" s="83">
        <v>112640</v>
      </c>
      <c r="F4128" s="83">
        <v>12530</v>
      </c>
      <c r="G4128" s="83">
        <v>65010</v>
      </c>
      <c r="H4128" s="83">
        <v>4770</v>
      </c>
    </row>
    <row r="4129" spans="1:8" x14ac:dyDescent="0.2">
      <c r="A4129" s="82" t="s">
        <v>681</v>
      </c>
      <c r="B4129" s="82" t="s">
        <v>682</v>
      </c>
      <c r="C4129" s="82" t="s">
        <v>108</v>
      </c>
      <c r="D4129" s="83" t="s">
        <v>950</v>
      </c>
      <c r="E4129" s="83" t="s">
        <v>950</v>
      </c>
      <c r="F4129" s="83" t="s">
        <v>951</v>
      </c>
      <c r="G4129" s="83" t="s">
        <v>950</v>
      </c>
      <c r="H4129" s="83" t="s">
        <v>951</v>
      </c>
    </row>
    <row r="4130" spans="1:8" x14ac:dyDescent="0.2">
      <c r="A4130" s="82" t="s">
        <v>681</v>
      </c>
      <c r="B4130" s="82" t="s">
        <v>682</v>
      </c>
      <c r="C4130" s="82" t="s">
        <v>109</v>
      </c>
      <c r="D4130" s="83">
        <v>52670</v>
      </c>
      <c r="E4130" s="83">
        <v>43600</v>
      </c>
      <c r="F4130" s="83">
        <v>4410</v>
      </c>
      <c r="G4130" s="83">
        <v>4660</v>
      </c>
      <c r="H4130" s="83" t="s">
        <v>951</v>
      </c>
    </row>
    <row r="4131" spans="1:8" x14ac:dyDescent="0.2">
      <c r="A4131" s="82" t="s">
        <v>681</v>
      </c>
      <c r="B4131" s="82" t="s">
        <v>682</v>
      </c>
      <c r="C4131" s="82" t="s">
        <v>110</v>
      </c>
      <c r="D4131" s="83">
        <v>119120</v>
      </c>
      <c r="E4131" s="83">
        <v>63720</v>
      </c>
      <c r="F4131" s="83">
        <v>6450</v>
      </c>
      <c r="G4131" s="83">
        <v>45890</v>
      </c>
      <c r="H4131" s="83" t="s">
        <v>950</v>
      </c>
    </row>
    <row r="4132" spans="1:8" x14ac:dyDescent="0.2">
      <c r="A4132" s="82" t="s">
        <v>681</v>
      </c>
      <c r="B4132" s="82" t="s">
        <v>682</v>
      </c>
      <c r="C4132" s="82" t="s">
        <v>111</v>
      </c>
      <c r="D4132" s="83">
        <v>21160</v>
      </c>
      <c r="E4132" s="83" t="s">
        <v>950</v>
      </c>
      <c r="F4132" s="83" t="s">
        <v>950</v>
      </c>
      <c r="G4132" s="83">
        <v>14150</v>
      </c>
      <c r="H4132" s="83" t="s">
        <v>950</v>
      </c>
    </row>
    <row r="4133" spans="1:8" x14ac:dyDescent="0.2">
      <c r="A4133" s="82" t="s">
        <v>681</v>
      </c>
      <c r="B4133" s="82" t="s">
        <v>682</v>
      </c>
      <c r="C4133" s="82" t="s">
        <v>112</v>
      </c>
      <c r="D4133" s="83" t="s">
        <v>951</v>
      </c>
      <c r="E4133" s="83" t="s">
        <v>951</v>
      </c>
      <c r="F4133" s="83" t="s">
        <v>951</v>
      </c>
      <c r="G4133" s="83" t="s">
        <v>951</v>
      </c>
      <c r="H4133" s="83" t="s">
        <v>951</v>
      </c>
    </row>
    <row r="4134" spans="1:8" x14ac:dyDescent="0.2">
      <c r="A4134" s="82" t="s">
        <v>683</v>
      </c>
      <c r="B4134" s="82" t="s">
        <v>684</v>
      </c>
      <c r="C4134" s="82" t="s">
        <v>97</v>
      </c>
      <c r="D4134" s="83">
        <v>441950</v>
      </c>
      <c r="E4134" s="83">
        <v>267500</v>
      </c>
      <c r="F4134" s="83">
        <v>55760</v>
      </c>
      <c r="G4134" s="83">
        <v>94520</v>
      </c>
      <c r="H4134" s="83">
        <v>24180</v>
      </c>
    </row>
    <row r="4135" spans="1:8" x14ac:dyDescent="0.2">
      <c r="A4135" s="82" t="s">
        <v>683</v>
      </c>
      <c r="B4135" s="82" t="s">
        <v>684</v>
      </c>
      <c r="C4135" s="82" t="s">
        <v>98</v>
      </c>
      <c r="D4135" s="83">
        <v>441950</v>
      </c>
      <c r="E4135" s="83">
        <v>267500</v>
      </c>
      <c r="F4135" s="83">
        <v>55760</v>
      </c>
      <c r="G4135" s="83">
        <v>94520</v>
      </c>
      <c r="H4135" s="83">
        <v>24180</v>
      </c>
    </row>
    <row r="4136" spans="1:8" x14ac:dyDescent="0.2">
      <c r="A4136" s="82" t="s">
        <v>683</v>
      </c>
      <c r="B4136" s="82" t="s">
        <v>684</v>
      </c>
      <c r="C4136" s="82" t="s">
        <v>99</v>
      </c>
      <c r="D4136" s="83">
        <v>21450</v>
      </c>
      <c r="E4136" s="83">
        <v>15460</v>
      </c>
      <c r="F4136" s="83">
        <v>5980</v>
      </c>
      <c r="G4136" s="83" t="s">
        <v>951</v>
      </c>
      <c r="H4136" s="83" t="s">
        <v>951</v>
      </c>
    </row>
    <row r="4137" spans="1:8" x14ac:dyDescent="0.2">
      <c r="A4137" s="82" t="s">
        <v>683</v>
      </c>
      <c r="B4137" s="82" t="s">
        <v>684</v>
      </c>
      <c r="C4137" s="82" t="s">
        <v>100</v>
      </c>
      <c r="D4137" s="83">
        <v>85250</v>
      </c>
      <c r="E4137" s="83">
        <v>68850</v>
      </c>
      <c r="F4137" s="83">
        <v>16400</v>
      </c>
      <c r="G4137" s="83" t="s">
        <v>951</v>
      </c>
      <c r="H4137" s="83" t="s">
        <v>951</v>
      </c>
    </row>
    <row r="4138" spans="1:8" x14ac:dyDescent="0.2">
      <c r="A4138" s="82" t="s">
        <v>683</v>
      </c>
      <c r="B4138" s="82" t="s">
        <v>684</v>
      </c>
      <c r="C4138" s="82" t="s">
        <v>101</v>
      </c>
      <c r="D4138" s="83">
        <v>80840</v>
      </c>
      <c r="E4138" s="83">
        <v>63360</v>
      </c>
      <c r="F4138" s="83">
        <v>17470</v>
      </c>
      <c r="G4138" s="83" t="s">
        <v>951</v>
      </c>
      <c r="H4138" s="83" t="s">
        <v>951</v>
      </c>
    </row>
    <row r="4139" spans="1:8" x14ac:dyDescent="0.2">
      <c r="A4139" s="82" t="s">
        <v>683</v>
      </c>
      <c r="B4139" s="82" t="s">
        <v>684</v>
      </c>
      <c r="C4139" s="82" t="s">
        <v>102</v>
      </c>
      <c r="D4139" s="83">
        <v>90050</v>
      </c>
      <c r="E4139" s="83">
        <v>78570</v>
      </c>
      <c r="F4139" s="83">
        <v>11490</v>
      </c>
      <c r="G4139" s="83" t="s">
        <v>951</v>
      </c>
      <c r="H4139" s="83" t="s">
        <v>951</v>
      </c>
    </row>
    <row r="4140" spans="1:8" x14ac:dyDescent="0.2">
      <c r="A4140" s="82" t="s">
        <v>683</v>
      </c>
      <c r="B4140" s="82" t="s">
        <v>684</v>
      </c>
      <c r="C4140" s="82" t="s">
        <v>103</v>
      </c>
      <c r="D4140" s="83">
        <v>94200</v>
      </c>
      <c r="E4140" s="83">
        <v>41250</v>
      </c>
      <c r="F4140" s="83">
        <v>4410</v>
      </c>
      <c r="G4140" s="83">
        <v>42340</v>
      </c>
      <c r="H4140" s="83">
        <v>6200</v>
      </c>
    </row>
    <row r="4141" spans="1:8" x14ac:dyDescent="0.2">
      <c r="A4141" s="82" t="s">
        <v>683</v>
      </c>
      <c r="B4141" s="82" t="s">
        <v>684</v>
      </c>
      <c r="C4141" s="82" t="s">
        <v>104</v>
      </c>
      <c r="D4141" s="83">
        <v>48710</v>
      </c>
      <c r="E4141" s="83" t="s">
        <v>951</v>
      </c>
      <c r="F4141" s="83" t="s">
        <v>951</v>
      </c>
      <c r="G4141" s="83">
        <v>40820</v>
      </c>
      <c r="H4141" s="83">
        <v>7890</v>
      </c>
    </row>
    <row r="4142" spans="1:8" x14ac:dyDescent="0.2">
      <c r="A4142" s="82" t="s">
        <v>683</v>
      </c>
      <c r="B4142" s="82" t="s">
        <v>684</v>
      </c>
      <c r="C4142" s="82" t="s">
        <v>105</v>
      </c>
      <c r="D4142" s="83">
        <v>21450</v>
      </c>
      <c r="E4142" s="83" t="s">
        <v>951</v>
      </c>
      <c r="F4142" s="83" t="s">
        <v>951</v>
      </c>
      <c r="G4142" s="83">
        <v>11360</v>
      </c>
      <c r="H4142" s="83">
        <v>10090</v>
      </c>
    </row>
    <row r="4143" spans="1:8" x14ac:dyDescent="0.2">
      <c r="A4143" s="82" t="s">
        <v>683</v>
      </c>
      <c r="B4143" s="82" t="s">
        <v>684</v>
      </c>
      <c r="C4143" s="82" t="s">
        <v>106</v>
      </c>
      <c r="D4143" s="83" t="s">
        <v>951</v>
      </c>
      <c r="E4143" s="83" t="s">
        <v>951</v>
      </c>
      <c r="F4143" s="83" t="s">
        <v>951</v>
      </c>
      <c r="G4143" s="83" t="s">
        <v>951</v>
      </c>
      <c r="H4143" s="83" t="s">
        <v>951</v>
      </c>
    </row>
    <row r="4144" spans="1:8" x14ac:dyDescent="0.2">
      <c r="A4144" s="82" t="s">
        <v>683</v>
      </c>
      <c r="B4144" s="82" t="s">
        <v>684</v>
      </c>
      <c r="C4144" s="82" t="s">
        <v>107</v>
      </c>
      <c r="D4144" s="83">
        <v>441950</v>
      </c>
      <c r="E4144" s="83">
        <v>267500</v>
      </c>
      <c r="F4144" s="83">
        <v>55760</v>
      </c>
      <c r="G4144" s="83">
        <v>94520</v>
      </c>
      <c r="H4144" s="83">
        <v>24180</v>
      </c>
    </row>
    <row r="4145" spans="1:8" x14ac:dyDescent="0.2">
      <c r="A4145" s="82" t="s">
        <v>683</v>
      </c>
      <c r="B4145" s="82" t="s">
        <v>684</v>
      </c>
      <c r="C4145" s="82" t="s">
        <v>108</v>
      </c>
      <c r="D4145" s="83">
        <v>5160</v>
      </c>
      <c r="E4145" s="83" t="s">
        <v>950</v>
      </c>
      <c r="F4145" s="83" t="s">
        <v>950</v>
      </c>
      <c r="G4145" s="83" t="s">
        <v>950</v>
      </c>
      <c r="H4145" s="83" t="s">
        <v>951</v>
      </c>
    </row>
    <row r="4146" spans="1:8" x14ac:dyDescent="0.2">
      <c r="A4146" s="82" t="s">
        <v>683</v>
      </c>
      <c r="B4146" s="82" t="s">
        <v>684</v>
      </c>
      <c r="C4146" s="82" t="s">
        <v>109</v>
      </c>
      <c r="D4146" s="83">
        <v>176260</v>
      </c>
      <c r="E4146" s="83">
        <v>134880</v>
      </c>
      <c r="F4146" s="83">
        <v>26690</v>
      </c>
      <c r="G4146" s="83">
        <v>13510</v>
      </c>
      <c r="H4146" s="83" t="s">
        <v>950</v>
      </c>
    </row>
    <row r="4147" spans="1:8" x14ac:dyDescent="0.2">
      <c r="A4147" s="82" t="s">
        <v>683</v>
      </c>
      <c r="B4147" s="82" t="s">
        <v>684</v>
      </c>
      <c r="C4147" s="82" t="s">
        <v>110</v>
      </c>
      <c r="D4147" s="83">
        <v>233800</v>
      </c>
      <c r="E4147" s="83">
        <v>119670</v>
      </c>
      <c r="F4147" s="83">
        <v>28220</v>
      </c>
      <c r="G4147" s="83">
        <v>68360</v>
      </c>
      <c r="H4147" s="83">
        <v>17540</v>
      </c>
    </row>
    <row r="4148" spans="1:8" x14ac:dyDescent="0.2">
      <c r="A4148" s="82" t="s">
        <v>683</v>
      </c>
      <c r="B4148" s="82" t="s">
        <v>684</v>
      </c>
      <c r="C4148" s="82" t="s">
        <v>111</v>
      </c>
      <c r="D4148" s="83">
        <v>26500</v>
      </c>
      <c r="E4148" s="83">
        <v>8060</v>
      </c>
      <c r="F4148" s="83" t="s">
        <v>950</v>
      </c>
      <c r="G4148" s="83">
        <v>12380</v>
      </c>
      <c r="H4148" s="83" t="s">
        <v>950</v>
      </c>
    </row>
    <row r="4149" spans="1:8" x14ac:dyDescent="0.2">
      <c r="A4149" s="82" t="s">
        <v>683</v>
      </c>
      <c r="B4149" s="82" t="s">
        <v>684</v>
      </c>
      <c r="C4149" s="82" t="s">
        <v>112</v>
      </c>
      <c r="D4149" s="83" t="s">
        <v>950</v>
      </c>
      <c r="E4149" s="83" t="s">
        <v>951</v>
      </c>
      <c r="F4149" s="83" t="s">
        <v>951</v>
      </c>
      <c r="G4149" s="83" t="s">
        <v>950</v>
      </c>
      <c r="H4149" s="83" t="s">
        <v>951</v>
      </c>
    </row>
    <row r="4150" spans="1:8" x14ac:dyDescent="0.2">
      <c r="A4150" s="82" t="s">
        <v>687</v>
      </c>
      <c r="B4150" s="82" t="s">
        <v>688</v>
      </c>
      <c r="C4150" s="82" t="s">
        <v>97</v>
      </c>
      <c r="D4150" s="83">
        <v>1582620</v>
      </c>
      <c r="E4150" s="83">
        <v>993240</v>
      </c>
      <c r="F4150" s="83">
        <v>120810</v>
      </c>
      <c r="G4150" s="83">
        <v>399760</v>
      </c>
      <c r="H4150" s="83">
        <v>68800</v>
      </c>
    </row>
    <row r="4151" spans="1:8" x14ac:dyDescent="0.2">
      <c r="A4151" s="82" t="s">
        <v>687</v>
      </c>
      <c r="B4151" s="82" t="s">
        <v>688</v>
      </c>
      <c r="C4151" s="82" t="s">
        <v>98</v>
      </c>
      <c r="D4151" s="83">
        <v>1582620</v>
      </c>
      <c r="E4151" s="83">
        <v>993240</v>
      </c>
      <c r="F4151" s="83">
        <v>120810</v>
      </c>
      <c r="G4151" s="83">
        <v>399760</v>
      </c>
      <c r="H4151" s="83">
        <v>68800</v>
      </c>
    </row>
    <row r="4152" spans="1:8" x14ac:dyDescent="0.2">
      <c r="A4152" s="82" t="s">
        <v>687</v>
      </c>
      <c r="B4152" s="82" t="s">
        <v>688</v>
      </c>
      <c r="C4152" s="82" t="s">
        <v>99</v>
      </c>
      <c r="D4152" s="83">
        <v>63510</v>
      </c>
      <c r="E4152" s="83">
        <v>52850</v>
      </c>
      <c r="F4152" s="83">
        <v>10670</v>
      </c>
      <c r="G4152" s="83" t="s">
        <v>951</v>
      </c>
      <c r="H4152" s="83" t="s">
        <v>951</v>
      </c>
    </row>
    <row r="4153" spans="1:8" x14ac:dyDescent="0.2">
      <c r="A4153" s="82" t="s">
        <v>687</v>
      </c>
      <c r="B4153" s="82" t="s">
        <v>688</v>
      </c>
      <c r="C4153" s="82" t="s">
        <v>100</v>
      </c>
      <c r="D4153" s="83">
        <v>229280</v>
      </c>
      <c r="E4153" s="83">
        <v>195580</v>
      </c>
      <c r="F4153" s="83">
        <v>33700</v>
      </c>
      <c r="G4153" s="83" t="s">
        <v>951</v>
      </c>
      <c r="H4153" s="83" t="s">
        <v>951</v>
      </c>
    </row>
    <row r="4154" spans="1:8" x14ac:dyDescent="0.2">
      <c r="A4154" s="82" t="s">
        <v>687</v>
      </c>
      <c r="B4154" s="82" t="s">
        <v>688</v>
      </c>
      <c r="C4154" s="82" t="s">
        <v>101</v>
      </c>
      <c r="D4154" s="83">
        <v>329580</v>
      </c>
      <c r="E4154" s="83">
        <v>294890</v>
      </c>
      <c r="F4154" s="83">
        <v>34690</v>
      </c>
      <c r="G4154" s="83" t="s">
        <v>951</v>
      </c>
      <c r="H4154" s="83" t="s">
        <v>951</v>
      </c>
    </row>
    <row r="4155" spans="1:8" x14ac:dyDescent="0.2">
      <c r="A4155" s="82" t="s">
        <v>687</v>
      </c>
      <c r="B4155" s="82" t="s">
        <v>688</v>
      </c>
      <c r="C4155" s="82" t="s">
        <v>102</v>
      </c>
      <c r="D4155" s="83">
        <v>306030</v>
      </c>
      <c r="E4155" s="83">
        <v>277570</v>
      </c>
      <c r="F4155" s="83">
        <v>28460</v>
      </c>
      <c r="G4155" s="83" t="s">
        <v>950</v>
      </c>
      <c r="H4155" s="83" t="s">
        <v>951</v>
      </c>
    </row>
    <row r="4156" spans="1:8" x14ac:dyDescent="0.2">
      <c r="A4156" s="82" t="s">
        <v>687</v>
      </c>
      <c r="B4156" s="82" t="s">
        <v>688</v>
      </c>
      <c r="C4156" s="82" t="s">
        <v>103</v>
      </c>
      <c r="D4156" s="83">
        <v>386090</v>
      </c>
      <c r="E4156" s="83">
        <v>172350</v>
      </c>
      <c r="F4156" s="83">
        <v>13300</v>
      </c>
      <c r="G4156" s="83">
        <v>180600</v>
      </c>
      <c r="H4156" s="83">
        <v>19840</v>
      </c>
    </row>
    <row r="4157" spans="1:8" x14ac:dyDescent="0.2">
      <c r="A4157" s="82" t="s">
        <v>687</v>
      </c>
      <c r="B4157" s="82" t="s">
        <v>688</v>
      </c>
      <c r="C4157" s="82" t="s">
        <v>104</v>
      </c>
      <c r="D4157" s="83">
        <v>199090</v>
      </c>
      <c r="E4157" s="83" t="s">
        <v>951</v>
      </c>
      <c r="F4157" s="83" t="s">
        <v>951</v>
      </c>
      <c r="G4157" s="83">
        <v>170200</v>
      </c>
      <c r="H4157" s="83">
        <v>28890</v>
      </c>
    </row>
    <row r="4158" spans="1:8" x14ac:dyDescent="0.2">
      <c r="A4158" s="82" t="s">
        <v>687</v>
      </c>
      <c r="B4158" s="82" t="s">
        <v>688</v>
      </c>
      <c r="C4158" s="82" t="s">
        <v>105</v>
      </c>
      <c r="D4158" s="83">
        <v>69030</v>
      </c>
      <c r="E4158" s="83" t="s">
        <v>951</v>
      </c>
      <c r="F4158" s="83" t="s">
        <v>951</v>
      </c>
      <c r="G4158" s="83">
        <v>48950</v>
      </c>
      <c r="H4158" s="83">
        <v>20070</v>
      </c>
    </row>
    <row r="4159" spans="1:8" x14ac:dyDescent="0.2">
      <c r="A4159" s="82" t="s">
        <v>687</v>
      </c>
      <c r="B4159" s="82" t="s">
        <v>688</v>
      </c>
      <c r="C4159" s="82" t="s">
        <v>106</v>
      </c>
      <c r="D4159" s="83" t="s">
        <v>951</v>
      </c>
      <c r="E4159" s="83" t="s">
        <v>951</v>
      </c>
      <c r="F4159" s="83" t="s">
        <v>951</v>
      </c>
      <c r="G4159" s="83" t="s">
        <v>951</v>
      </c>
      <c r="H4159" s="83" t="s">
        <v>951</v>
      </c>
    </row>
    <row r="4160" spans="1:8" x14ac:dyDescent="0.2">
      <c r="A4160" s="82" t="s">
        <v>687</v>
      </c>
      <c r="B4160" s="82" t="s">
        <v>688</v>
      </c>
      <c r="C4160" s="82" t="s">
        <v>107</v>
      </c>
      <c r="D4160" s="83">
        <v>1582620</v>
      </c>
      <c r="E4160" s="83">
        <v>993240</v>
      </c>
      <c r="F4160" s="83">
        <v>120810</v>
      </c>
      <c r="G4160" s="83">
        <v>399760</v>
      </c>
      <c r="H4160" s="83">
        <v>68800</v>
      </c>
    </row>
    <row r="4161" spans="1:8" x14ac:dyDescent="0.2">
      <c r="A4161" s="82" t="s">
        <v>687</v>
      </c>
      <c r="B4161" s="82" t="s">
        <v>688</v>
      </c>
      <c r="C4161" s="82" t="s">
        <v>108</v>
      </c>
      <c r="D4161" s="83">
        <v>21310</v>
      </c>
      <c r="E4161" s="83">
        <v>15030</v>
      </c>
      <c r="F4161" s="83" t="s">
        <v>950</v>
      </c>
      <c r="G4161" s="83" t="s">
        <v>950</v>
      </c>
      <c r="H4161" s="83" t="s">
        <v>950</v>
      </c>
    </row>
    <row r="4162" spans="1:8" x14ac:dyDescent="0.2">
      <c r="A4162" s="82" t="s">
        <v>687</v>
      </c>
      <c r="B4162" s="82" t="s">
        <v>688</v>
      </c>
      <c r="C4162" s="82" t="s">
        <v>109</v>
      </c>
      <c r="D4162" s="83">
        <v>599630</v>
      </c>
      <c r="E4162" s="83">
        <v>461410</v>
      </c>
      <c r="F4162" s="83">
        <v>60780</v>
      </c>
      <c r="G4162" s="83">
        <v>61050</v>
      </c>
      <c r="H4162" s="83">
        <v>16390</v>
      </c>
    </row>
    <row r="4163" spans="1:8" x14ac:dyDescent="0.2">
      <c r="A4163" s="82" t="s">
        <v>687</v>
      </c>
      <c r="B4163" s="82" t="s">
        <v>688</v>
      </c>
      <c r="C4163" s="82" t="s">
        <v>110</v>
      </c>
      <c r="D4163" s="83">
        <v>833590</v>
      </c>
      <c r="E4163" s="83">
        <v>482730</v>
      </c>
      <c r="F4163" s="83">
        <v>49550</v>
      </c>
      <c r="G4163" s="83">
        <v>265040</v>
      </c>
      <c r="H4163" s="83">
        <v>36260</v>
      </c>
    </row>
    <row r="4164" spans="1:8" x14ac:dyDescent="0.2">
      <c r="A4164" s="82" t="s">
        <v>687</v>
      </c>
      <c r="B4164" s="82" t="s">
        <v>688</v>
      </c>
      <c r="C4164" s="82" t="s">
        <v>111</v>
      </c>
      <c r="D4164" s="83">
        <v>124160</v>
      </c>
      <c r="E4164" s="83">
        <v>32630</v>
      </c>
      <c r="F4164" s="83" t="s">
        <v>950</v>
      </c>
      <c r="G4164" s="83">
        <v>70610</v>
      </c>
      <c r="H4164" s="83">
        <v>15620</v>
      </c>
    </row>
    <row r="4165" spans="1:8" x14ac:dyDescent="0.2">
      <c r="A4165" s="82" t="s">
        <v>687</v>
      </c>
      <c r="B4165" s="82" t="s">
        <v>688</v>
      </c>
      <c r="C4165" s="82" t="s">
        <v>112</v>
      </c>
      <c r="D4165" s="83">
        <v>3920</v>
      </c>
      <c r="E4165" s="83" t="s">
        <v>950</v>
      </c>
      <c r="F4165" s="83" t="s">
        <v>951</v>
      </c>
      <c r="G4165" s="83">
        <v>2410</v>
      </c>
      <c r="H4165" s="83" t="s">
        <v>950</v>
      </c>
    </row>
    <row r="4166" spans="1:8" x14ac:dyDescent="0.2">
      <c r="A4166" s="82" t="s">
        <v>691</v>
      </c>
      <c r="B4166" s="82" t="s">
        <v>692</v>
      </c>
      <c r="C4166" s="82" t="s">
        <v>97</v>
      </c>
      <c r="D4166" s="83">
        <v>214710</v>
      </c>
      <c r="E4166" s="83">
        <v>123990</v>
      </c>
      <c r="F4166" s="83">
        <v>23980</v>
      </c>
      <c r="G4166" s="83">
        <v>55640</v>
      </c>
      <c r="H4166" s="83">
        <v>11090</v>
      </c>
    </row>
    <row r="4167" spans="1:8" x14ac:dyDescent="0.2">
      <c r="A4167" s="82" t="s">
        <v>691</v>
      </c>
      <c r="B4167" s="82" t="s">
        <v>692</v>
      </c>
      <c r="C4167" s="82" t="s">
        <v>98</v>
      </c>
      <c r="D4167" s="83">
        <v>214710</v>
      </c>
      <c r="E4167" s="83">
        <v>123990</v>
      </c>
      <c r="F4167" s="83">
        <v>23980</v>
      </c>
      <c r="G4167" s="83">
        <v>55640</v>
      </c>
      <c r="H4167" s="83">
        <v>11090</v>
      </c>
    </row>
    <row r="4168" spans="1:8" x14ac:dyDescent="0.2">
      <c r="A4168" s="82" t="s">
        <v>691</v>
      </c>
      <c r="B4168" s="82" t="s">
        <v>692</v>
      </c>
      <c r="C4168" s="82" t="s">
        <v>99</v>
      </c>
      <c r="D4168" s="83">
        <v>6590</v>
      </c>
      <c r="E4168" s="83">
        <v>5780</v>
      </c>
      <c r="F4168" s="83" t="s">
        <v>950</v>
      </c>
      <c r="G4168" s="83" t="s">
        <v>951</v>
      </c>
      <c r="H4168" s="83" t="s">
        <v>951</v>
      </c>
    </row>
    <row r="4169" spans="1:8" x14ac:dyDescent="0.2">
      <c r="A4169" s="82" t="s">
        <v>691</v>
      </c>
      <c r="B4169" s="82" t="s">
        <v>692</v>
      </c>
      <c r="C4169" s="82" t="s">
        <v>100</v>
      </c>
      <c r="D4169" s="83">
        <v>31180</v>
      </c>
      <c r="E4169" s="83">
        <v>22520</v>
      </c>
      <c r="F4169" s="83">
        <v>8660</v>
      </c>
      <c r="G4169" s="83" t="s">
        <v>951</v>
      </c>
      <c r="H4169" s="83" t="s">
        <v>951</v>
      </c>
    </row>
    <row r="4170" spans="1:8" x14ac:dyDescent="0.2">
      <c r="A4170" s="82" t="s">
        <v>691</v>
      </c>
      <c r="B4170" s="82" t="s">
        <v>692</v>
      </c>
      <c r="C4170" s="82" t="s">
        <v>101</v>
      </c>
      <c r="D4170" s="83">
        <v>42640</v>
      </c>
      <c r="E4170" s="83">
        <v>37030</v>
      </c>
      <c r="F4170" s="83" t="s">
        <v>950</v>
      </c>
      <c r="G4170" s="83" t="s">
        <v>951</v>
      </c>
      <c r="H4170" s="83" t="s">
        <v>951</v>
      </c>
    </row>
    <row r="4171" spans="1:8" x14ac:dyDescent="0.2">
      <c r="A4171" s="82" t="s">
        <v>691</v>
      </c>
      <c r="B4171" s="82" t="s">
        <v>692</v>
      </c>
      <c r="C4171" s="82" t="s">
        <v>102</v>
      </c>
      <c r="D4171" s="83">
        <v>47790</v>
      </c>
      <c r="E4171" s="83">
        <v>40300</v>
      </c>
      <c r="F4171" s="83">
        <v>7490</v>
      </c>
      <c r="G4171" s="83" t="s">
        <v>951</v>
      </c>
      <c r="H4171" s="83" t="s">
        <v>951</v>
      </c>
    </row>
    <row r="4172" spans="1:8" x14ac:dyDescent="0.2">
      <c r="A4172" s="82" t="s">
        <v>691</v>
      </c>
      <c r="B4172" s="82" t="s">
        <v>692</v>
      </c>
      <c r="C4172" s="82" t="s">
        <v>103</v>
      </c>
      <c r="D4172" s="83">
        <v>46730</v>
      </c>
      <c r="E4172" s="83">
        <v>18370</v>
      </c>
      <c r="F4172" s="83" t="s">
        <v>950</v>
      </c>
      <c r="G4172" s="83">
        <v>24840</v>
      </c>
      <c r="H4172" s="83" t="s">
        <v>950</v>
      </c>
    </row>
    <row r="4173" spans="1:8" x14ac:dyDescent="0.2">
      <c r="A4173" s="82" t="s">
        <v>691</v>
      </c>
      <c r="B4173" s="82" t="s">
        <v>692</v>
      </c>
      <c r="C4173" s="82" t="s">
        <v>104</v>
      </c>
      <c r="D4173" s="83">
        <v>24650</v>
      </c>
      <c r="E4173" s="83" t="s">
        <v>951</v>
      </c>
      <c r="F4173" s="83" t="s">
        <v>951</v>
      </c>
      <c r="G4173" s="83">
        <v>19920</v>
      </c>
      <c r="H4173" s="83">
        <v>4730</v>
      </c>
    </row>
    <row r="4174" spans="1:8" x14ac:dyDescent="0.2">
      <c r="A4174" s="82" t="s">
        <v>691</v>
      </c>
      <c r="B4174" s="82" t="s">
        <v>692</v>
      </c>
      <c r="C4174" s="82" t="s">
        <v>105</v>
      </c>
      <c r="D4174" s="83">
        <v>15140</v>
      </c>
      <c r="E4174" s="83" t="s">
        <v>951</v>
      </c>
      <c r="F4174" s="83" t="s">
        <v>951</v>
      </c>
      <c r="G4174" s="83">
        <v>10890</v>
      </c>
      <c r="H4174" s="83" t="s">
        <v>950</v>
      </c>
    </row>
    <row r="4175" spans="1:8" x14ac:dyDescent="0.2">
      <c r="A4175" s="82" t="s">
        <v>691</v>
      </c>
      <c r="B4175" s="82" t="s">
        <v>692</v>
      </c>
      <c r="C4175" s="82" t="s">
        <v>106</v>
      </c>
      <c r="D4175" s="83" t="s">
        <v>951</v>
      </c>
      <c r="E4175" s="83" t="s">
        <v>951</v>
      </c>
      <c r="F4175" s="83" t="s">
        <v>951</v>
      </c>
      <c r="G4175" s="83" t="s">
        <v>951</v>
      </c>
      <c r="H4175" s="83" t="s">
        <v>951</v>
      </c>
    </row>
    <row r="4176" spans="1:8" x14ac:dyDescent="0.2">
      <c r="A4176" s="82" t="s">
        <v>691</v>
      </c>
      <c r="B4176" s="82" t="s">
        <v>692</v>
      </c>
      <c r="C4176" s="82" t="s">
        <v>107</v>
      </c>
      <c r="D4176" s="83">
        <v>214710</v>
      </c>
      <c r="E4176" s="83">
        <v>123990</v>
      </c>
      <c r="F4176" s="83">
        <v>23980</v>
      </c>
      <c r="G4176" s="83">
        <v>55640</v>
      </c>
      <c r="H4176" s="83">
        <v>11090</v>
      </c>
    </row>
    <row r="4177" spans="1:8" x14ac:dyDescent="0.2">
      <c r="A4177" s="82" t="s">
        <v>691</v>
      </c>
      <c r="B4177" s="82" t="s">
        <v>692</v>
      </c>
      <c r="C4177" s="82" t="s">
        <v>108</v>
      </c>
      <c r="D4177" s="83" t="s">
        <v>950</v>
      </c>
      <c r="E4177" s="83" t="s">
        <v>950</v>
      </c>
      <c r="F4177" s="83" t="s">
        <v>950</v>
      </c>
      <c r="G4177" s="83" t="s">
        <v>951</v>
      </c>
      <c r="H4177" s="83" t="s">
        <v>951</v>
      </c>
    </row>
    <row r="4178" spans="1:8" x14ac:dyDescent="0.2">
      <c r="A4178" s="82" t="s">
        <v>691</v>
      </c>
      <c r="B4178" s="82" t="s">
        <v>692</v>
      </c>
      <c r="C4178" s="82" t="s">
        <v>109</v>
      </c>
      <c r="D4178" s="83">
        <v>76870</v>
      </c>
      <c r="E4178" s="83">
        <v>52510</v>
      </c>
      <c r="F4178" s="83">
        <v>14730</v>
      </c>
      <c r="G4178" s="83">
        <v>9290</v>
      </c>
      <c r="H4178" s="83" t="s">
        <v>950</v>
      </c>
    </row>
    <row r="4179" spans="1:8" x14ac:dyDescent="0.2">
      <c r="A4179" s="82" t="s">
        <v>691</v>
      </c>
      <c r="B4179" s="82" t="s">
        <v>692</v>
      </c>
      <c r="C4179" s="82" t="s">
        <v>110</v>
      </c>
      <c r="D4179" s="83">
        <v>116980</v>
      </c>
      <c r="E4179" s="83">
        <v>61710</v>
      </c>
      <c r="F4179" s="83">
        <v>8470</v>
      </c>
      <c r="G4179" s="83">
        <v>37160</v>
      </c>
      <c r="H4179" s="83">
        <v>9650</v>
      </c>
    </row>
    <row r="4180" spans="1:8" x14ac:dyDescent="0.2">
      <c r="A4180" s="82" t="s">
        <v>691</v>
      </c>
      <c r="B4180" s="82" t="s">
        <v>692</v>
      </c>
      <c r="C4180" s="82" t="s">
        <v>111</v>
      </c>
      <c r="D4180" s="83">
        <v>15890</v>
      </c>
      <c r="E4180" s="83" t="s">
        <v>950</v>
      </c>
      <c r="F4180" s="83" t="s">
        <v>950</v>
      </c>
      <c r="G4180" s="83">
        <v>8720</v>
      </c>
      <c r="H4180" s="83" t="s">
        <v>950</v>
      </c>
    </row>
    <row r="4181" spans="1:8" x14ac:dyDescent="0.2">
      <c r="A4181" s="82" t="s">
        <v>691</v>
      </c>
      <c r="B4181" s="82" t="s">
        <v>692</v>
      </c>
      <c r="C4181" s="82" t="s">
        <v>112</v>
      </c>
      <c r="D4181" s="83" t="s">
        <v>950</v>
      </c>
      <c r="E4181" s="83" t="s">
        <v>950</v>
      </c>
      <c r="F4181" s="83" t="s">
        <v>951</v>
      </c>
      <c r="G4181" s="83" t="s">
        <v>950</v>
      </c>
      <c r="H4181" s="83" t="s">
        <v>951</v>
      </c>
    </row>
    <row r="4182" spans="1:8" x14ac:dyDescent="0.2">
      <c r="A4182" s="82" t="s">
        <v>693</v>
      </c>
      <c r="B4182" s="82" t="s">
        <v>694</v>
      </c>
      <c r="C4182" s="82" t="s">
        <v>97</v>
      </c>
      <c r="D4182" s="83">
        <v>506550</v>
      </c>
      <c r="E4182" s="83">
        <v>233390</v>
      </c>
      <c r="F4182" s="83">
        <v>81630</v>
      </c>
      <c r="G4182" s="83">
        <v>151040</v>
      </c>
      <c r="H4182" s="83">
        <v>40490</v>
      </c>
    </row>
    <row r="4183" spans="1:8" x14ac:dyDescent="0.2">
      <c r="A4183" s="82" t="s">
        <v>693</v>
      </c>
      <c r="B4183" s="82" t="s">
        <v>694</v>
      </c>
      <c r="C4183" s="82" t="s">
        <v>98</v>
      </c>
      <c r="D4183" s="83">
        <v>506550</v>
      </c>
      <c r="E4183" s="83">
        <v>233390</v>
      </c>
      <c r="F4183" s="83">
        <v>81630</v>
      </c>
      <c r="G4183" s="83">
        <v>151040</v>
      </c>
      <c r="H4183" s="83">
        <v>40490</v>
      </c>
    </row>
    <row r="4184" spans="1:8" x14ac:dyDescent="0.2">
      <c r="A4184" s="82" t="s">
        <v>693</v>
      </c>
      <c r="B4184" s="82" t="s">
        <v>694</v>
      </c>
      <c r="C4184" s="82" t="s">
        <v>99</v>
      </c>
      <c r="D4184" s="83">
        <v>15990</v>
      </c>
      <c r="E4184" s="83">
        <v>10710</v>
      </c>
      <c r="F4184" s="83">
        <v>5280</v>
      </c>
      <c r="G4184" s="83" t="s">
        <v>951</v>
      </c>
      <c r="H4184" s="83" t="s">
        <v>951</v>
      </c>
    </row>
    <row r="4185" spans="1:8" x14ac:dyDescent="0.2">
      <c r="A4185" s="82" t="s">
        <v>693</v>
      </c>
      <c r="B4185" s="82" t="s">
        <v>694</v>
      </c>
      <c r="C4185" s="82" t="s">
        <v>100</v>
      </c>
      <c r="D4185" s="83">
        <v>70380</v>
      </c>
      <c r="E4185" s="83">
        <v>51230</v>
      </c>
      <c r="F4185" s="83">
        <v>19150</v>
      </c>
      <c r="G4185" s="83" t="s">
        <v>951</v>
      </c>
      <c r="H4185" s="83" t="s">
        <v>951</v>
      </c>
    </row>
    <row r="4186" spans="1:8" x14ac:dyDescent="0.2">
      <c r="A4186" s="82" t="s">
        <v>693</v>
      </c>
      <c r="B4186" s="82" t="s">
        <v>694</v>
      </c>
      <c r="C4186" s="82" t="s">
        <v>101</v>
      </c>
      <c r="D4186" s="83">
        <v>82230</v>
      </c>
      <c r="E4186" s="83">
        <v>63110</v>
      </c>
      <c r="F4186" s="83">
        <v>19120</v>
      </c>
      <c r="G4186" s="83" t="s">
        <v>951</v>
      </c>
      <c r="H4186" s="83" t="s">
        <v>951</v>
      </c>
    </row>
    <row r="4187" spans="1:8" x14ac:dyDescent="0.2">
      <c r="A4187" s="82" t="s">
        <v>693</v>
      </c>
      <c r="B4187" s="82" t="s">
        <v>694</v>
      </c>
      <c r="C4187" s="82" t="s">
        <v>102</v>
      </c>
      <c r="D4187" s="83">
        <v>97800</v>
      </c>
      <c r="E4187" s="83">
        <v>72310</v>
      </c>
      <c r="F4187" s="83">
        <v>25490</v>
      </c>
      <c r="G4187" s="83" t="s">
        <v>950</v>
      </c>
      <c r="H4187" s="83" t="s">
        <v>950</v>
      </c>
    </row>
    <row r="4188" spans="1:8" x14ac:dyDescent="0.2">
      <c r="A4188" s="82" t="s">
        <v>693</v>
      </c>
      <c r="B4188" s="82" t="s">
        <v>694</v>
      </c>
      <c r="C4188" s="82" t="s">
        <v>103</v>
      </c>
      <c r="D4188" s="83">
        <v>126060</v>
      </c>
      <c r="E4188" s="83">
        <v>36020</v>
      </c>
      <c r="F4188" s="83">
        <v>12590</v>
      </c>
      <c r="G4188" s="83">
        <v>64780</v>
      </c>
      <c r="H4188" s="83">
        <v>12670</v>
      </c>
    </row>
    <row r="4189" spans="1:8" x14ac:dyDescent="0.2">
      <c r="A4189" s="82" t="s">
        <v>693</v>
      </c>
      <c r="B4189" s="82" t="s">
        <v>694</v>
      </c>
      <c r="C4189" s="82" t="s">
        <v>104</v>
      </c>
      <c r="D4189" s="83">
        <v>77470</v>
      </c>
      <c r="E4189" s="83" t="s">
        <v>950</v>
      </c>
      <c r="F4189" s="83" t="s">
        <v>951</v>
      </c>
      <c r="G4189" s="83">
        <v>61910</v>
      </c>
      <c r="H4189" s="83">
        <v>15560</v>
      </c>
    </row>
    <row r="4190" spans="1:8" x14ac:dyDescent="0.2">
      <c r="A4190" s="82" t="s">
        <v>693</v>
      </c>
      <c r="B4190" s="82" t="s">
        <v>694</v>
      </c>
      <c r="C4190" s="82" t="s">
        <v>105</v>
      </c>
      <c r="D4190" s="83">
        <v>36610</v>
      </c>
      <c r="E4190" s="83" t="s">
        <v>951</v>
      </c>
      <c r="F4190" s="83" t="s">
        <v>951</v>
      </c>
      <c r="G4190" s="83">
        <v>24360</v>
      </c>
      <c r="H4190" s="83">
        <v>12260</v>
      </c>
    </row>
    <row r="4191" spans="1:8" x14ac:dyDescent="0.2">
      <c r="A4191" s="82" t="s">
        <v>693</v>
      </c>
      <c r="B4191" s="82" t="s">
        <v>694</v>
      </c>
      <c r="C4191" s="82" t="s">
        <v>106</v>
      </c>
      <c r="D4191" s="83" t="s">
        <v>951</v>
      </c>
      <c r="E4191" s="83" t="s">
        <v>951</v>
      </c>
      <c r="F4191" s="83" t="s">
        <v>951</v>
      </c>
      <c r="G4191" s="83" t="s">
        <v>951</v>
      </c>
      <c r="H4191" s="83" t="s">
        <v>951</v>
      </c>
    </row>
    <row r="4192" spans="1:8" x14ac:dyDescent="0.2">
      <c r="A4192" s="82" t="s">
        <v>693</v>
      </c>
      <c r="B4192" s="82" t="s">
        <v>694</v>
      </c>
      <c r="C4192" s="82" t="s">
        <v>107</v>
      </c>
      <c r="D4192" s="83">
        <v>506550</v>
      </c>
      <c r="E4192" s="83">
        <v>233390</v>
      </c>
      <c r="F4192" s="83">
        <v>81630</v>
      </c>
      <c r="G4192" s="83">
        <v>151040</v>
      </c>
      <c r="H4192" s="83">
        <v>40490</v>
      </c>
    </row>
    <row r="4193" spans="1:8" x14ac:dyDescent="0.2">
      <c r="A4193" s="82" t="s">
        <v>693</v>
      </c>
      <c r="B4193" s="82" t="s">
        <v>694</v>
      </c>
      <c r="C4193" s="82" t="s">
        <v>108</v>
      </c>
      <c r="D4193" s="83" t="s">
        <v>950</v>
      </c>
      <c r="E4193" s="83" t="s">
        <v>950</v>
      </c>
      <c r="F4193" s="83" t="s">
        <v>950</v>
      </c>
      <c r="G4193" s="83" t="s">
        <v>951</v>
      </c>
      <c r="H4193" s="83" t="s">
        <v>951</v>
      </c>
    </row>
    <row r="4194" spans="1:8" x14ac:dyDescent="0.2">
      <c r="A4194" s="82" t="s">
        <v>693</v>
      </c>
      <c r="B4194" s="82" t="s">
        <v>694</v>
      </c>
      <c r="C4194" s="82" t="s">
        <v>109</v>
      </c>
      <c r="D4194" s="83">
        <v>195370</v>
      </c>
      <c r="E4194" s="83">
        <v>125860</v>
      </c>
      <c r="F4194" s="83">
        <v>40320</v>
      </c>
      <c r="G4194" s="83">
        <v>20850</v>
      </c>
      <c r="H4194" s="83">
        <v>8340</v>
      </c>
    </row>
    <row r="4195" spans="1:8" x14ac:dyDescent="0.2">
      <c r="A4195" s="82" t="s">
        <v>693</v>
      </c>
      <c r="B4195" s="82" t="s">
        <v>694</v>
      </c>
      <c r="C4195" s="82" t="s">
        <v>110</v>
      </c>
      <c r="D4195" s="83">
        <v>268050</v>
      </c>
      <c r="E4195" s="83">
        <v>98080</v>
      </c>
      <c r="F4195" s="83">
        <v>39630</v>
      </c>
      <c r="G4195" s="83">
        <v>109370</v>
      </c>
      <c r="H4195" s="83">
        <v>20970</v>
      </c>
    </row>
    <row r="4196" spans="1:8" x14ac:dyDescent="0.2">
      <c r="A4196" s="82" t="s">
        <v>693</v>
      </c>
      <c r="B4196" s="82" t="s">
        <v>694</v>
      </c>
      <c r="C4196" s="82" t="s">
        <v>111</v>
      </c>
      <c r="D4196" s="83">
        <v>40020</v>
      </c>
      <c r="E4196" s="83">
        <v>8800</v>
      </c>
      <c r="F4196" s="83" t="s">
        <v>950</v>
      </c>
      <c r="G4196" s="83">
        <v>19830</v>
      </c>
      <c r="H4196" s="83">
        <v>11180</v>
      </c>
    </row>
    <row r="4197" spans="1:8" x14ac:dyDescent="0.2">
      <c r="A4197" s="82" t="s">
        <v>693</v>
      </c>
      <c r="B4197" s="82" t="s">
        <v>694</v>
      </c>
      <c r="C4197" s="82" t="s">
        <v>112</v>
      </c>
      <c r="D4197" s="83" t="s">
        <v>950</v>
      </c>
      <c r="E4197" s="83" t="s">
        <v>951</v>
      </c>
      <c r="F4197" s="83" t="s">
        <v>951</v>
      </c>
      <c r="G4197" s="83" t="s">
        <v>950</v>
      </c>
      <c r="H4197" s="83" t="s">
        <v>951</v>
      </c>
    </row>
    <row r="4198" spans="1:8" x14ac:dyDescent="0.2">
      <c r="A4198" s="82" t="s">
        <v>695</v>
      </c>
      <c r="B4198" s="82" t="s">
        <v>696</v>
      </c>
      <c r="C4198" s="82" t="s">
        <v>97</v>
      </c>
      <c r="D4198" s="83">
        <v>117230</v>
      </c>
      <c r="E4198" s="83">
        <v>66160</v>
      </c>
      <c r="F4198" s="83">
        <v>16890</v>
      </c>
      <c r="G4198" s="83">
        <v>25090</v>
      </c>
      <c r="H4198" s="83">
        <v>9080</v>
      </c>
    </row>
    <row r="4199" spans="1:8" x14ac:dyDescent="0.2">
      <c r="A4199" s="82" t="s">
        <v>695</v>
      </c>
      <c r="B4199" s="82" t="s">
        <v>696</v>
      </c>
      <c r="C4199" s="82" t="s">
        <v>98</v>
      </c>
      <c r="D4199" s="83">
        <v>117230</v>
      </c>
      <c r="E4199" s="83">
        <v>66160</v>
      </c>
      <c r="F4199" s="83">
        <v>16890</v>
      </c>
      <c r="G4199" s="83">
        <v>25090</v>
      </c>
      <c r="H4199" s="83">
        <v>9080</v>
      </c>
    </row>
    <row r="4200" spans="1:8" x14ac:dyDescent="0.2">
      <c r="A4200" s="82" t="s">
        <v>695</v>
      </c>
      <c r="B4200" s="82" t="s">
        <v>696</v>
      </c>
      <c r="C4200" s="82" t="s">
        <v>99</v>
      </c>
      <c r="D4200" s="83">
        <v>3410</v>
      </c>
      <c r="E4200" s="83" t="s">
        <v>950</v>
      </c>
      <c r="F4200" s="83" t="s">
        <v>950</v>
      </c>
      <c r="G4200" s="83" t="s">
        <v>951</v>
      </c>
      <c r="H4200" s="83" t="s">
        <v>951</v>
      </c>
    </row>
    <row r="4201" spans="1:8" x14ac:dyDescent="0.2">
      <c r="A4201" s="82" t="s">
        <v>695</v>
      </c>
      <c r="B4201" s="82" t="s">
        <v>696</v>
      </c>
      <c r="C4201" s="82" t="s">
        <v>100</v>
      </c>
      <c r="D4201" s="83">
        <v>18870</v>
      </c>
      <c r="E4201" s="83">
        <v>13930</v>
      </c>
      <c r="F4201" s="83" t="s">
        <v>950</v>
      </c>
      <c r="G4201" s="83" t="s">
        <v>951</v>
      </c>
      <c r="H4201" s="83" t="s">
        <v>951</v>
      </c>
    </row>
    <row r="4202" spans="1:8" x14ac:dyDescent="0.2">
      <c r="A4202" s="82" t="s">
        <v>695</v>
      </c>
      <c r="B4202" s="82" t="s">
        <v>696</v>
      </c>
      <c r="C4202" s="82" t="s">
        <v>101</v>
      </c>
      <c r="D4202" s="83">
        <v>18170</v>
      </c>
      <c r="E4202" s="83">
        <v>15480</v>
      </c>
      <c r="F4202" s="83" t="s">
        <v>950</v>
      </c>
      <c r="G4202" s="83" t="s">
        <v>951</v>
      </c>
      <c r="H4202" s="83" t="s">
        <v>951</v>
      </c>
    </row>
    <row r="4203" spans="1:8" x14ac:dyDescent="0.2">
      <c r="A4203" s="82" t="s">
        <v>695</v>
      </c>
      <c r="B4203" s="82" t="s">
        <v>696</v>
      </c>
      <c r="C4203" s="82" t="s">
        <v>102</v>
      </c>
      <c r="D4203" s="83">
        <v>31880</v>
      </c>
      <c r="E4203" s="83">
        <v>24840</v>
      </c>
      <c r="F4203" s="83">
        <v>7040</v>
      </c>
      <c r="G4203" s="83" t="s">
        <v>951</v>
      </c>
      <c r="H4203" s="83" t="s">
        <v>951</v>
      </c>
    </row>
    <row r="4204" spans="1:8" x14ac:dyDescent="0.2">
      <c r="A4204" s="82" t="s">
        <v>695</v>
      </c>
      <c r="B4204" s="82" t="s">
        <v>696</v>
      </c>
      <c r="C4204" s="82" t="s">
        <v>103</v>
      </c>
      <c r="D4204" s="83">
        <v>25780</v>
      </c>
      <c r="E4204" s="83">
        <v>10410</v>
      </c>
      <c r="F4204" s="83" t="s">
        <v>950</v>
      </c>
      <c r="G4204" s="83">
        <v>11760</v>
      </c>
      <c r="H4204" s="83" t="s">
        <v>950</v>
      </c>
    </row>
    <row r="4205" spans="1:8" x14ac:dyDescent="0.2">
      <c r="A4205" s="82" t="s">
        <v>695</v>
      </c>
      <c r="B4205" s="82" t="s">
        <v>696</v>
      </c>
      <c r="C4205" s="82" t="s">
        <v>104</v>
      </c>
      <c r="D4205" s="83">
        <v>15620</v>
      </c>
      <c r="E4205" s="83" t="s">
        <v>951</v>
      </c>
      <c r="F4205" s="83" t="s">
        <v>951</v>
      </c>
      <c r="G4205" s="83">
        <v>11130</v>
      </c>
      <c r="H4205" s="83" t="s">
        <v>950</v>
      </c>
    </row>
    <row r="4206" spans="1:8" x14ac:dyDescent="0.2">
      <c r="A4206" s="82" t="s">
        <v>695</v>
      </c>
      <c r="B4206" s="82" t="s">
        <v>696</v>
      </c>
      <c r="C4206" s="82" t="s">
        <v>105</v>
      </c>
      <c r="D4206" s="83">
        <v>3500</v>
      </c>
      <c r="E4206" s="83" t="s">
        <v>951</v>
      </c>
      <c r="F4206" s="83" t="s">
        <v>951</v>
      </c>
      <c r="G4206" s="83">
        <v>2190</v>
      </c>
      <c r="H4206" s="83" t="s">
        <v>950</v>
      </c>
    </row>
    <row r="4207" spans="1:8" x14ac:dyDescent="0.2">
      <c r="A4207" s="82" t="s">
        <v>695</v>
      </c>
      <c r="B4207" s="82" t="s">
        <v>696</v>
      </c>
      <c r="C4207" s="82" t="s">
        <v>106</v>
      </c>
      <c r="D4207" s="83" t="s">
        <v>951</v>
      </c>
      <c r="E4207" s="83" t="s">
        <v>951</v>
      </c>
      <c r="F4207" s="83" t="s">
        <v>951</v>
      </c>
      <c r="G4207" s="83" t="s">
        <v>951</v>
      </c>
      <c r="H4207" s="83" t="s">
        <v>951</v>
      </c>
    </row>
    <row r="4208" spans="1:8" x14ac:dyDescent="0.2">
      <c r="A4208" s="82" t="s">
        <v>695</v>
      </c>
      <c r="B4208" s="82" t="s">
        <v>696</v>
      </c>
      <c r="C4208" s="82" t="s">
        <v>107</v>
      </c>
      <c r="D4208" s="83">
        <v>117230</v>
      </c>
      <c r="E4208" s="83">
        <v>66160</v>
      </c>
      <c r="F4208" s="83">
        <v>16890</v>
      </c>
      <c r="G4208" s="83">
        <v>25090</v>
      </c>
      <c r="H4208" s="83">
        <v>9080</v>
      </c>
    </row>
    <row r="4209" spans="1:8" x14ac:dyDescent="0.2">
      <c r="A4209" s="82" t="s">
        <v>695</v>
      </c>
      <c r="B4209" s="82" t="s">
        <v>696</v>
      </c>
      <c r="C4209" s="82" t="s">
        <v>108</v>
      </c>
      <c r="D4209" s="83" t="s">
        <v>950</v>
      </c>
      <c r="E4209" s="83" t="s">
        <v>950</v>
      </c>
      <c r="F4209" s="83" t="s">
        <v>950</v>
      </c>
      <c r="G4209" s="83" t="s">
        <v>950</v>
      </c>
      <c r="H4209" s="83" t="s">
        <v>951</v>
      </c>
    </row>
    <row r="4210" spans="1:8" x14ac:dyDescent="0.2">
      <c r="A4210" s="82" t="s">
        <v>695</v>
      </c>
      <c r="B4210" s="82" t="s">
        <v>696</v>
      </c>
      <c r="C4210" s="82" t="s">
        <v>109</v>
      </c>
      <c r="D4210" s="83">
        <v>39690</v>
      </c>
      <c r="E4210" s="83">
        <v>24010</v>
      </c>
      <c r="F4210" s="83">
        <v>9370</v>
      </c>
      <c r="G4210" s="83">
        <v>6310</v>
      </c>
      <c r="H4210" s="83" t="s">
        <v>951</v>
      </c>
    </row>
    <row r="4211" spans="1:8" x14ac:dyDescent="0.2">
      <c r="A4211" s="82" t="s">
        <v>695</v>
      </c>
      <c r="B4211" s="82" t="s">
        <v>696</v>
      </c>
      <c r="C4211" s="82" t="s">
        <v>110</v>
      </c>
      <c r="D4211" s="83">
        <v>65110</v>
      </c>
      <c r="E4211" s="83">
        <v>37180</v>
      </c>
      <c r="F4211" s="83">
        <v>5080</v>
      </c>
      <c r="G4211" s="83">
        <v>14790</v>
      </c>
      <c r="H4211" s="83">
        <v>8060</v>
      </c>
    </row>
    <row r="4212" spans="1:8" x14ac:dyDescent="0.2">
      <c r="A4212" s="82" t="s">
        <v>695</v>
      </c>
      <c r="B4212" s="82" t="s">
        <v>696</v>
      </c>
      <c r="C4212" s="82" t="s">
        <v>111</v>
      </c>
      <c r="D4212" s="83">
        <v>7910</v>
      </c>
      <c r="E4212" s="83" t="s">
        <v>950</v>
      </c>
      <c r="F4212" s="83" t="s">
        <v>950</v>
      </c>
      <c r="G4212" s="83">
        <v>3570</v>
      </c>
      <c r="H4212" s="83" t="s">
        <v>950</v>
      </c>
    </row>
    <row r="4213" spans="1:8" x14ac:dyDescent="0.2">
      <c r="A4213" s="82" t="s">
        <v>695</v>
      </c>
      <c r="B4213" s="82" t="s">
        <v>696</v>
      </c>
      <c r="C4213" s="82" t="s">
        <v>112</v>
      </c>
      <c r="D4213" s="83" t="s">
        <v>951</v>
      </c>
      <c r="E4213" s="83" t="s">
        <v>951</v>
      </c>
      <c r="F4213" s="83" t="s">
        <v>951</v>
      </c>
      <c r="G4213" s="83" t="s">
        <v>951</v>
      </c>
      <c r="H4213" s="83" t="s">
        <v>951</v>
      </c>
    </row>
    <row r="4214" spans="1:8" x14ac:dyDescent="0.2">
      <c r="A4214" s="82" t="s">
        <v>697</v>
      </c>
      <c r="B4214" s="82" t="s">
        <v>698</v>
      </c>
      <c r="C4214" s="82" t="s">
        <v>97</v>
      </c>
      <c r="D4214" s="83">
        <v>2509110</v>
      </c>
      <c r="E4214" s="83">
        <v>1504090</v>
      </c>
      <c r="F4214" s="83">
        <v>266580</v>
      </c>
      <c r="G4214" s="83">
        <v>581960</v>
      </c>
      <c r="H4214" s="83">
        <v>156480</v>
      </c>
    </row>
    <row r="4215" spans="1:8" x14ac:dyDescent="0.2">
      <c r="A4215" s="82" t="s">
        <v>697</v>
      </c>
      <c r="B4215" s="82" t="s">
        <v>698</v>
      </c>
      <c r="C4215" s="82" t="s">
        <v>98</v>
      </c>
      <c r="D4215" s="83">
        <v>2509110</v>
      </c>
      <c r="E4215" s="83">
        <v>1504090</v>
      </c>
      <c r="F4215" s="83">
        <v>266580</v>
      </c>
      <c r="G4215" s="83">
        <v>581960</v>
      </c>
      <c r="H4215" s="83">
        <v>156480</v>
      </c>
    </row>
    <row r="4216" spans="1:8" x14ac:dyDescent="0.2">
      <c r="A4216" s="82" t="s">
        <v>697</v>
      </c>
      <c r="B4216" s="82" t="s">
        <v>698</v>
      </c>
      <c r="C4216" s="82" t="s">
        <v>99</v>
      </c>
      <c r="D4216" s="83">
        <v>83010</v>
      </c>
      <c r="E4216" s="83">
        <v>66600</v>
      </c>
      <c r="F4216" s="83">
        <v>16420</v>
      </c>
      <c r="G4216" s="83" t="s">
        <v>951</v>
      </c>
      <c r="H4216" s="83" t="s">
        <v>951</v>
      </c>
    </row>
    <row r="4217" spans="1:8" x14ac:dyDescent="0.2">
      <c r="A4217" s="82" t="s">
        <v>697</v>
      </c>
      <c r="B4217" s="82" t="s">
        <v>698</v>
      </c>
      <c r="C4217" s="82" t="s">
        <v>100</v>
      </c>
      <c r="D4217" s="83">
        <v>380070</v>
      </c>
      <c r="E4217" s="83">
        <v>312210</v>
      </c>
      <c r="F4217" s="83">
        <v>67860</v>
      </c>
      <c r="G4217" s="83" t="s">
        <v>951</v>
      </c>
      <c r="H4217" s="83" t="s">
        <v>951</v>
      </c>
    </row>
    <row r="4218" spans="1:8" x14ac:dyDescent="0.2">
      <c r="A4218" s="82" t="s">
        <v>697</v>
      </c>
      <c r="B4218" s="82" t="s">
        <v>698</v>
      </c>
      <c r="C4218" s="82" t="s">
        <v>101</v>
      </c>
      <c r="D4218" s="83">
        <v>507760</v>
      </c>
      <c r="E4218" s="83">
        <v>425910</v>
      </c>
      <c r="F4218" s="83">
        <v>81850</v>
      </c>
      <c r="G4218" s="83" t="s">
        <v>951</v>
      </c>
      <c r="H4218" s="83" t="s">
        <v>951</v>
      </c>
    </row>
    <row r="4219" spans="1:8" x14ac:dyDescent="0.2">
      <c r="A4219" s="82" t="s">
        <v>697</v>
      </c>
      <c r="B4219" s="82" t="s">
        <v>698</v>
      </c>
      <c r="C4219" s="82" t="s">
        <v>102</v>
      </c>
      <c r="D4219" s="83">
        <v>540550</v>
      </c>
      <c r="E4219" s="83">
        <v>473350</v>
      </c>
      <c r="F4219" s="83">
        <v>67200</v>
      </c>
      <c r="G4219" s="83" t="s">
        <v>950</v>
      </c>
      <c r="H4219" s="83" t="s">
        <v>951</v>
      </c>
    </row>
    <row r="4220" spans="1:8" x14ac:dyDescent="0.2">
      <c r="A4220" s="82" t="s">
        <v>697</v>
      </c>
      <c r="B4220" s="82" t="s">
        <v>698</v>
      </c>
      <c r="C4220" s="82" t="s">
        <v>103</v>
      </c>
      <c r="D4220" s="83">
        <v>582520</v>
      </c>
      <c r="E4220" s="83">
        <v>226020</v>
      </c>
      <c r="F4220" s="83">
        <v>33250</v>
      </c>
      <c r="G4220" s="83">
        <v>275330</v>
      </c>
      <c r="H4220" s="83">
        <v>47910</v>
      </c>
    </row>
    <row r="4221" spans="1:8" x14ac:dyDescent="0.2">
      <c r="A4221" s="82" t="s">
        <v>697</v>
      </c>
      <c r="B4221" s="82" t="s">
        <v>698</v>
      </c>
      <c r="C4221" s="82" t="s">
        <v>104</v>
      </c>
      <c r="D4221" s="83">
        <v>296300</v>
      </c>
      <c r="E4221" s="83" t="s">
        <v>951</v>
      </c>
      <c r="F4221" s="83" t="s">
        <v>951</v>
      </c>
      <c r="G4221" s="83">
        <v>240070</v>
      </c>
      <c r="H4221" s="83">
        <v>56240</v>
      </c>
    </row>
    <row r="4222" spans="1:8" x14ac:dyDescent="0.2">
      <c r="A4222" s="82" t="s">
        <v>697</v>
      </c>
      <c r="B4222" s="82" t="s">
        <v>698</v>
      </c>
      <c r="C4222" s="82" t="s">
        <v>105</v>
      </c>
      <c r="D4222" s="83">
        <v>118890</v>
      </c>
      <c r="E4222" s="83" t="s">
        <v>951</v>
      </c>
      <c r="F4222" s="83" t="s">
        <v>951</v>
      </c>
      <c r="G4222" s="83">
        <v>66560</v>
      </c>
      <c r="H4222" s="83">
        <v>52340</v>
      </c>
    </row>
    <row r="4223" spans="1:8" x14ac:dyDescent="0.2">
      <c r="A4223" s="82" t="s">
        <v>697</v>
      </c>
      <c r="B4223" s="82" t="s">
        <v>698</v>
      </c>
      <c r="C4223" s="82" t="s">
        <v>106</v>
      </c>
      <c r="D4223" s="83" t="s">
        <v>951</v>
      </c>
      <c r="E4223" s="83" t="s">
        <v>951</v>
      </c>
      <c r="F4223" s="83" t="s">
        <v>951</v>
      </c>
      <c r="G4223" s="83" t="s">
        <v>951</v>
      </c>
      <c r="H4223" s="83" t="s">
        <v>951</v>
      </c>
    </row>
    <row r="4224" spans="1:8" x14ac:dyDescent="0.2">
      <c r="A4224" s="82" t="s">
        <v>697</v>
      </c>
      <c r="B4224" s="82" t="s">
        <v>698</v>
      </c>
      <c r="C4224" s="82" t="s">
        <v>107</v>
      </c>
      <c r="D4224" s="83">
        <v>2509110</v>
      </c>
      <c r="E4224" s="83">
        <v>1504090</v>
      </c>
      <c r="F4224" s="83">
        <v>266580</v>
      </c>
      <c r="G4224" s="83">
        <v>581960</v>
      </c>
      <c r="H4224" s="83">
        <v>156480</v>
      </c>
    </row>
    <row r="4225" spans="1:8" x14ac:dyDescent="0.2">
      <c r="A4225" s="82" t="s">
        <v>697</v>
      </c>
      <c r="B4225" s="82" t="s">
        <v>698</v>
      </c>
      <c r="C4225" s="82" t="s">
        <v>108</v>
      </c>
      <c r="D4225" s="83">
        <v>25940</v>
      </c>
      <c r="E4225" s="83">
        <v>20330</v>
      </c>
      <c r="F4225" s="83">
        <v>3550</v>
      </c>
      <c r="G4225" s="83" t="s">
        <v>950</v>
      </c>
      <c r="H4225" s="83" t="s">
        <v>951</v>
      </c>
    </row>
    <row r="4226" spans="1:8" x14ac:dyDescent="0.2">
      <c r="A4226" s="82" t="s">
        <v>697</v>
      </c>
      <c r="B4226" s="82" t="s">
        <v>698</v>
      </c>
      <c r="C4226" s="82" t="s">
        <v>109</v>
      </c>
      <c r="D4226" s="83">
        <v>1049740</v>
      </c>
      <c r="E4226" s="83">
        <v>749000</v>
      </c>
      <c r="F4226" s="83">
        <v>148060</v>
      </c>
      <c r="G4226" s="83">
        <v>123070</v>
      </c>
      <c r="H4226" s="83">
        <v>29600</v>
      </c>
    </row>
    <row r="4227" spans="1:8" x14ac:dyDescent="0.2">
      <c r="A4227" s="82" t="s">
        <v>697</v>
      </c>
      <c r="B4227" s="82" t="s">
        <v>698</v>
      </c>
      <c r="C4227" s="82" t="s">
        <v>110</v>
      </c>
      <c r="D4227" s="83">
        <v>1273320</v>
      </c>
      <c r="E4227" s="83">
        <v>692440</v>
      </c>
      <c r="F4227" s="83">
        <v>104580</v>
      </c>
      <c r="G4227" s="83">
        <v>374210</v>
      </c>
      <c r="H4227" s="83">
        <v>102090</v>
      </c>
    </row>
    <row r="4228" spans="1:8" x14ac:dyDescent="0.2">
      <c r="A4228" s="82" t="s">
        <v>697</v>
      </c>
      <c r="B4228" s="82" t="s">
        <v>698</v>
      </c>
      <c r="C4228" s="82" t="s">
        <v>111</v>
      </c>
      <c r="D4228" s="83">
        <v>154730</v>
      </c>
      <c r="E4228" s="83">
        <v>41080</v>
      </c>
      <c r="F4228" s="83">
        <v>9930</v>
      </c>
      <c r="G4228" s="83">
        <v>79560</v>
      </c>
      <c r="H4228" s="83">
        <v>24160</v>
      </c>
    </row>
    <row r="4229" spans="1:8" x14ac:dyDescent="0.2">
      <c r="A4229" s="82" t="s">
        <v>697</v>
      </c>
      <c r="B4229" s="82" t="s">
        <v>698</v>
      </c>
      <c r="C4229" s="82" t="s">
        <v>112</v>
      </c>
      <c r="D4229" s="83">
        <v>5380</v>
      </c>
      <c r="E4229" s="83" t="s">
        <v>950</v>
      </c>
      <c r="F4229" s="83" t="s">
        <v>950</v>
      </c>
      <c r="G4229" s="83" t="s">
        <v>950</v>
      </c>
      <c r="H4229" s="83" t="s">
        <v>950</v>
      </c>
    </row>
    <row r="4230" spans="1:8" x14ac:dyDescent="0.2">
      <c r="A4230" s="82" t="s">
        <v>699</v>
      </c>
      <c r="B4230" s="82" t="s">
        <v>700</v>
      </c>
      <c r="C4230" s="82" t="s">
        <v>97</v>
      </c>
      <c r="D4230" s="83">
        <v>1315920</v>
      </c>
      <c r="E4230" s="83">
        <v>664730</v>
      </c>
      <c r="F4230" s="83">
        <v>208090</v>
      </c>
      <c r="G4230" s="83">
        <v>364690</v>
      </c>
      <c r="H4230" s="83">
        <v>78410</v>
      </c>
    </row>
    <row r="4231" spans="1:8" x14ac:dyDescent="0.2">
      <c r="A4231" s="82" t="s">
        <v>699</v>
      </c>
      <c r="B4231" s="82" t="s">
        <v>700</v>
      </c>
      <c r="C4231" s="82" t="s">
        <v>98</v>
      </c>
      <c r="D4231" s="83">
        <v>1315920</v>
      </c>
      <c r="E4231" s="83">
        <v>664730</v>
      </c>
      <c r="F4231" s="83">
        <v>208090</v>
      </c>
      <c r="G4231" s="83">
        <v>364690</v>
      </c>
      <c r="H4231" s="83">
        <v>78410</v>
      </c>
    </row>
    <row r="4232" spans="1:8" x14ac:dyDescent="0.2">
      <c r="A4232" s="82" t="s">
        <v>699</v>
      </c>
      <c r="B4232" s="82" t="s">
        <v>700</v>
      </c>
      <c r="C4232" s="82" t="s">
        <v>99</v>
      </c>
      <c r="D4232" s="83">
        <v>52320</v>
      </c>
      <c r="E4232" s="83">
        <v>38040</v>
      </c>
      <c r="F4232" s="83">
        <v>14280</v>
      </c>
      <c r="G4232" s="83" t="s">
        <v>951</v>
      </c>
      <c r="H4232" s="83" t="s">
        <v>951</v>
      </c>
    </row>
    <row r="4233" spans="1:8" x14ac:dyDescent="0.2">
      <c r="A4233" s="82" t="s">
        <v>699</v>
      </c>
      <c r="B4233" s="82" t="s">
        <v>700</v>
      </c>
      <c r="C4233" s="82" t="s">
        <v>100</v>
      </c>
      <c r="D4233" s="83">
        <v>179130</v>
      </c>
      <c r="E4233" s="83">
        <v>122020</v>
      </c>
      <c r="F4233" s="83">
        <v>57120</v>
      </c>
      <c r="G4233" s="83" t="s">
        <v>951</v>
      </c>
      <c r="H4233" s="83" t="s">
        <v>951</v>
      </c>
    </row>
    <row r="4234" spans="1:8" x14ac:dyDescent="0.2">
      <c r="A4234" s="82" t="s">
        <v>699</v>
      </c>
      <c r="B4234" s="82" t="s">
        <v>700</v>
      </c>
      <c r="C4234" s="82" t="s">
        <v>101</v>
      </c>
      <c r="D4234" s="83">
        <v>233730</v>
      </c>
      <c r="E4234" s="83">
        <v>173590</v>
      </c>
      <c r="F4234" s="83">
        <v>60140</v>
      </c>
      <c r="G4234" s="83" t="s">
        <v>951</v>
      </c>
      <c r="H4234" s="83" t="s">
        <v>951</v>
      </c>
    </row>
    <row r="4235" spans="1:8" x14ac:dyDescent="0.2">
      <c r="A4235" s="82" t="s">
        <v>699</v>
      </c>
      <c r="B4235" s="82" t="s">
        <v>700</v>
      </c>
      <c r="C4235" s="82" t="s">
        <v>102</v>
      </c>
      <c r="D4235" s="83">
        <v>281510</v>
      </c>
      <c r="E4235" s="83">
        <v>224130</v>
      </c>
      <c r="F4235" s="83">
        <v>57380</v>
      </c>
      <c r="G4235" s="83" t="s">
        <v>951</v>
      </c>
      <c r="H4235" s="83" t="s">
        <v>951</v>
      </c>
    </row>
    <row r="4236" spans="1:8" x14ac:dyDescent="0.2">
      <c r="A4236" s="82" t="s">
        <v>699</v>
      </c>
      <c r="B4236" s="82" t="s">
        <v>700</v>
      </c>
      <c r="C4236" s="82" t="s">
        <v>103</v>
      </c>
      <c r="D4236" s="83">
        <v>315940</v>
      </c>
      <c r="E4236" s="83">
        <v>106940</v>
      </c>
      <c r="F4236" s="83">
        <v>19180</v>
      </c>
      <c r="G4236" s="83">
        <v>162400</v>
      </c>
      <c r="H4236" s="83">
        <v>27420</v>
      </c>
    </row>
    <row r="4237" spans="1:8" x14ac:dyDescent="0.2">
      <c r="A4237" s="82" t="s">
        <v>699</v>
      </c>
      <c r="B4237" s="82" t="s">
        <v>700</v>
      </c>
      <c r="C4237" s="82" t="s">
        <v>104</v>
      </c>
      <c r="D4237" s="83">
        <v>182090</v>
      </c>
      <c r="E4237" s="83" t="s">
        <v>951</v>
      </c>
      <c r="F4237" s="83" t="s">
        <v>951</v>
      </c>
      <c r="G4237" s="83">
        <v>152540</v>
      </c>
      <c r="H4237" s="83">
        <v>29550</v>
      </c>
    </row>
    <row r="4238" spans="1:8" x14ac:dyDescent="0.2">
      <c r="A4238" s="82" t="s">
        <v>699</v>
      </c>
      <c r="B4238" s="82" t="s">
        <v>700</v>
      </c>
      <c r="C4238" s="82" t="s">
        <v>105</v>
      </c>
      <c r="D4238" s="83">
        <v>71200</v>
      </c>
      <c r="E4238" s="83" t="s">
        <v>951</v>
      </c>
      <c r="F4238" s="83" t="s">
        <v>951</v>
      </c>
      <c r="G4238" s="83">
        <v>49750</v>
      </c>
      <c r="H4238" s="83">
        <v>21440</v>
      </c>
    </row>
    <row r="4239" spans="1:8" x14ac:dyDescent="0.2">
      <c r="A4239" s="82" t="s">
        <v>699</v>
      </c>
      <c r="B4239" s="82" t="s">
        <v>700</v>
      </c>
      <c r="C4239" s="82" t="s">
        <v>106</v>
      </c>
      <c r="D4239" s="83" t="s">
        <v>951</v>
      </c>
      <c r="E4239" s="83" t="s">
        <v>951</v>
      </c>
      <c r="F4239" s="83" t="s">
        <v>951</v>
      </c>
      <c r="G4239" s="83" t="s">
        <v>951</v>
      </c>
      <c r="H4239" s="83" t="s">
        <v>951</v>
      </c>
    </row>
    <row r="4240" spans="1:8" x14ac:dyDescent="0.2">
      <c r="A4240" s="82" t="s">
        <v>699</v>
      </c>
      <c r="B4240" s="82" t="s">
        <v>700</v>
      </c>
      <c r="C4240" s="82" t="s">
        <v>107</v>
      </c>
      <c r="D4240" s="83">
        <v>1315920</v>
      </c>
      <c r="E4240" s="83">
        <v>664730</v>
      </c>
      <c r="F4240" s="83">
        <v>208090</v>
      </c>
      <c r="G4240" s="83">
        <v>364690</v>
      </c>
      <c r="H4240" s="83">
        <v>78410</v>
      </c>
    </row>
    <row r="4241" spans="1:8" x14ac:dyDescent="0.2">
      <c r="A4241" s="82" t="s">
        <v>699</v>
      </c>
      <c r="B4241" s="82" t="s">
        <v>700</v>
      </c>
      <c r="C4241" s="82" t="s">
        <v>108</v>
      </c>
      <c r="D4241" s="83">
        <v>13840</v>
      </c>
      <c r="E4241" s="83">
        <v>10560</v>
      </c>
      <c r="F4241" s="83" t="s">
        <v>950</v>
      </c>
      <c r="G4241" s="83" t="s">
        <v>951</v>
      </c>
      <c r="H4241" s="83" t="s">
        <v>951</v>
      </c>
    </row>
    <row r="4242" spans="1:8" x14ac:dyDescent="0.2">
      <c r="A4242" s="82" t="s">
        <v>699</v>
      </c>
      <c r="B4242" s="82" t="s">
        <v>700</v>
      </c>
      <c r="C4242" s="82" t="s">
        <v>109</v>
      </c>
      <c r="D4242" s="83">
        <v>488980</v>
      </c>
      <c r="E4242" s="83">
        <v>310170</v>
      </c>
      <c r="F4242" s="83">
        <v>108720</v>
      </c>
      <c r="G4242" s="83">
        <v>58530</v>
      </c>
      <c r="H4242" s="83">
        <v>11560</v>
      </c>
    </row>
    <row r="4243" spans="1:8" x14ac:dyDescent="0.2">
      <c r="A4243" s="82" t="s">
        <v>699</v>
      </c>
      <c r="B4243" s="82" t="s">
        <v>700</v>
      </c>
      <c r="C4243" s="82" t="s">
        <v>110</v>
      </c>
      <c r="D4243" s="83">
        <v>718340</v>
      </c>
      <c r="E4243" s="83">
        <v>326880</v>
      </c>
      <c r="F4243" s="83">
        <v>89250</v>
      </c>
      <c r="G4243" s="83">
        <v>248450</v>
      </c>
      <c r="H4243" s="83">
        <v>53750</v>
      </c>
    </row>
    <row r="4244" spans="1:8" x14ac:dyDescent="0.2">
      <c r="A4244" s="82" t="s">
        <v>699</v>
      </c>
      <c r="B4244" s="82" t="s">
        <v>700</v>
      </c>
      <c r="C4244" s="82" t="s">
        <v>111</v>
      </c>
      <c r="D4244" s="83">
        <v>90870</v>
      </c>
      <c r="E4244" s="83">
        <v>15050</v>
      </c>
      <c r="F4244" s="83">
        <v>6830</v>
      </c>
      <c r="G4244" s="83">
        <v>57150</v>
      </c>
      <c r="H4244" s="83">
        <v>11840</v>
      </c>
    </row>
    <row r="4245" spans="1:8" x14ac:dyDescent="0.2">
      <c r="A4245" s="82" t="s">
        <v>699</v>
      </c>
      <c r="B4245" s="82" t="s">
        <v>700</v>
      </c>
      <c r="C4245" s="82" t="s">
        <v>112</v>
      </c>
      <c r="D4245" s="83" t="s">
        <v>950</v>
      </c>
      <c r="E4245" s="83" t="s">
        <v>950</v>
      </c>
      <c r="F4245" s="83" t="s">
        <v>951</v>
      </c>
      <c r="G4245" s="83" t="s">
        <v>950</v>
      </c>
      <c r="H4245" s="83" t="s">
        <v>950</v>
      </c>
    </row>
    <row r="4246" spans="1:8" x14ac:dyDescent="0.2">
      <c r="A4246" s="82" t="s">
        <v>701</v>
      </c>
      <c r="B4246" s="82" t="s">
        <v>702</v>
      </c>
      <c r="C4246" s="82" t="s">
        <v>97</v>
      </c>
      <c r="D4246" s="83">
        <v>345930</v>
      </c>
      <c r="E4246" s="83">
        <v>192340</v>
      </c>
      <c r="F4246" s="83">
        <v>34620</v>
      </c>
      <c r="G4246" s="83">
        <v>97360</v>
      </c>
      <c r="H4246" s="83">
        <v>21610</v>
      </c>
    </row>
    <row r="4247" spans="1:8" x14ac:dyDescent="0.2">
      <c r="A4247" s="82" t="s">
        <v>701</v>
      </c>
      <c r="B4247" s="82" t="s">
        <v>702</v>
      </c>
      <c r="C4247" s="82" t="s">
        <v>98</v>
      </c>
      <c r="D4247" s="83">
        <v>345930</v>
      </c>
      <c r="E4247" s="83">
        <v>192340</v>
      </c>
      <c r="F4247" s="83">
        <v>34620</v>
      </c>
      <c r="G4247" s="83">
        <v>97360</v>
      </c>
      <c r="H4247" s="83">
        <v>21610</v>
      </c>
    </row>
    <row r="4248" spans="1:8" x14ac:dyDescent="0.2">
      <c r="A4248" s="82" t="s">
        <v>701</v>
      </c>
      <c r="B4248" s="82" t="s">
        <v>702</v>
      </c>
      <c r="C4248" s="82" t="s">
        <v>99</v>
      </c>
      <c r="D4248" s="83">
        <v>14770</v>
      </c>
      <c r="E4248" s="83">
        <v>12030</v>
      </c>
      <c r="F4248" s="83" t="s">
        <v>950</v>
      </c>
      <c r="G4248" s="83" t="s">
        <v>951</v>
      </c>
      <c r="H4248" s="83" t="s">
        <v>951</v>
      </c>
    </row>
    <row r="4249" spans="1:8" x14ac:dyDescent="0.2">
      <c r="A4249" s="82" t="s">
        <v>701</v>
      </c>
      <c r="B4249" s="82" t="s">
        <v>702</v>
      </c>
      <c r="C4249" s="82" t="s">
        <v>100</v>
      </c>
      <c r="D4249" s="83">
        <v>49570</v>
      </c>
      <c r="E4249" s="83">
        <v>45140</v>
      </c>
      <c r="F4249" s="83">
        <v>4430</v>
      </c>
      <c r="G4249" s="83" t="s">
        <v>951</v>
      </c>
      <c r="H4249" s="83" t="s">
        <v>951</v>
      </c>
    </row>
    <row r="4250" spans="1:8" x14ac:dyDescent="0.2">
      <c r="A4250" s="82" t="s">
        <v>701</v>
      </c>
      <c r="B4250" s="82" t="s">
        <v>702</v>
      </c>
      <c r="C4250" s="82" t="s">
        <v>101</v>
      </c>
      <c r="D4250" s="83">
        <v>57050</v>
      </c>
      <c r="E4250" s="83">
        <v>43590</v>
      </c>
      <c r="F4250" s="83">
        <v>13460</v>
      </c>
      <c r="G4250" s="83" t="s">
        <v>951</v>
      </c>
      <c r="H4250" s="83" t="s">
        <v>951</v>
      </c>
    </row>
    <row r="4251" spans="1:8" x14ac:dyDescent="0.2">
      <c r="A4251" s="82" t="s">
        <v>701</v>
      </c>
      <c r="B4251" s="82" t="s">
        <v>702</v>
      </c>
      <c r="C4251" s="82" t="s">
        <v>102</v>
      </c>
      <c r="D4251" s="83">
        <v>68360</v>
      </c>
      <c r="E4251" s="83">
        <v>59600</v>
      </c>
      <c r="F4251" s="83">
        <v>8770</v>
      </c>
      <c r="G4251" s="83" t="s">
        <v>951</v>
      </c>
      <c r="H4251" s="83" t="s">
        <v>951</v>
      </c>
    </row>
    <row r="4252" spans="1:8" x14ac:dyDescent="0.2">
      <c r="A4252" s="82" t="s">
        <v>701</v>
      </c>
      <c r="B4252" s="82" t="s">
        <v>702</v>
      </c>
      <c r="C4252" s="82" t="s">
        <v>103</v>
      </c>
      <c r="D4252" s="83">
        <v>89460</v>
      </c>
      <c r="E4252" s="83">
        <v>31990</v>
      </c>
      <c r="F4252" s="83">
        <v>5220</v>
      </c>
      <c r="G4252" s="83">
        <v>46470</v>
      </c>
      <c r="H4252" s="83">
        <v>5780</v>
      </c>
    </row>
    <row r="4253" spans="1:8" x14ac:dyDescent="0.2">
      <c r="A4253" s="82" t="s">
        <v>701</v>
      </c>
      <c r="B4253" s="82" t="s">
        <v>702</v>
      </c>
      <c r="C4253" s="82" t="s">
        <v>104</v>
      </c>
      <c r="D4253" s="83">
        <v>38630</v>
      </c>
      <c r="E4253" s="83" t="s">
        <v>951</v>
      </c>
      <c r="F4253" s="83" t="s">
        <v>951</v>
      </c>
      <c r="G4253" s="83">
        <v>31340</v>
      </c>
      <c r="H4253" s="83">
        <v>7290</v>
      </c>
    </row>
    <row r="4254" spans="1:8" x14ac:dyDescent="0.2">
      <c r="A4254" s="82" t="s">
        <v>701</v>
      </c>
      <c r="B4254" s="82" t="s">
        <v>702</v>
      </c>
      <c r="C4254" s="82" t="s">
        <v>105</v>
      </c>
      <c r="D4254" s="83">
        <v>28090</v>
      </c>
      <c r="E4254" s="83" t="s">
        <v>951</v>
      </c>
      <c r="F4254" s="83" t="s">
        <v>951</v>
      </c>
      <c r="G4254" s="83">
        <v>19550</v>
      </c>
      <c r="H4254" s="83">
        <v>8540</v>
      </c>
    </row>
    <row r="4255" spans="1:8" x14ac:dyDescent="0.2">
      <c r="A4255" s="82" t="s">
        <v>701</v>
      </c>
      <c r="B4255" s="82" t="s">
        <v>702</v>
      </c>
      <c r="C4255" s="82" t="s">
        <v>106</v>
      </c>
      <c r="D4255" s="83" t="s">
        <v>951</v>
      </c>
      <c r="E4255" s="83" t="s">
        <v>951</v>
      </c>
      <c r="F4255" s="83" t="s">
        <v>951</v>
      </c>
      <c r="G4255" s="83" t="s">
        <v>951</v>
      </c>
      <c r="H4255" s="83" t="s">
        <v>951</v>
      </c>
    </row>
    <row r="4256" spans="1:8" x14ac:dyDescent="0.2">
      <c r="A4256" s="82" t="s">
        <v>701</v>
      </c>
      <c r="B4256" s="82" t="s">
        <v>702</v>
      </c>
      <c r="C4256" s="82" t="s">
        <v>107</v>
      </c>
      <c r="D4256" s="83">
        <v>345930</v>
      </c>
      <c r="E4256" s="83">
        <v>192340</v>
      </c>
      <c r="F4256" s="83">
        <v>34620</v>
      </c>
      <c r="G4256" s="83">
        <v>97360</v>
      </c>
      <c r="H4256" s="83">
        <v>21610</v>
      </c>
    </row>
    <row r="4257" spans="1:8" x14ac:dyDescent="0.2">
      <c r="A4257" s="82" t="s">
        <v>701</v>
      </c>
      <c r="B4257" s="82" t="s">
        <v>702</v>
      </c>
      <c r="C4257" s="82" t="s">
        <v>108</v>
      </c>
      <c r="D4257" s="83" t="s">
        <v>950</v>
      </c>
      <c r="E4257" s="83" t="s">
        <v>950</v>
      </c>
      <c r="F4257" s="83" t="s">
        <v>951</v>
      </c>
      <c r="G4257" s="83" t="s">
        <v>951</v>
      </c>
      <c r="H4257" s="83" t="s">
        <v>951</v>
      </c>
    </row>
    <row r="4258" spans="1:8" x14ac:dyDescent="0.2">
      <c r="A4258" s="82" t="s">
        <v>701</v>
      </c>
      <c r="B4258" s="82" t="s">
        <v>702</v>
      </c>
      <c r="C4258" s="82" t="s">
        <v>109</v>
      </c>
      <c r="D4258" s="83">
        <v>129850</v>
      </c>
      <c r="E4258" s="83">
        <v>97550</v>
      </c>
      <c r="F4258" s="83">
        <v>14060</v>
      </c>
      <c r="G4258" s="83">
        <v>12910</v>
      </c>
      <c r="H4258" s="83">
        <v>5330</v>
      </c>
    </row>
    <row r="4259" spans="1:8" x14ac:dyDescent="0.2">
      <c r="A4259" s="82" t="s">
        <v>701</v>
      </c>
      <c r="B4259" s="82" t="s">
        <v>702</v>
      </c>
      <c r="C4259" s="82" t="s">
        <v>110</v>
      </c>
      <c r="D4259" s="83">
        <v>180510</v>
      </c>
      <c r="E4259" s="83">
        <v>87710</v>
      </c>
      <c r="F4259" s="83">
        <v>17160</v>
      </c>
      <c r="G4259" s="83">
        <v>63950</v>
      </c>
      <c r="H4259" s="83">
        <v>11690</v>
      </c>
    </row>
    <row r="4260" spans="1:8" x14ac:dyDescent="0.2">
      <c r="A4260" s="82" t="s">
        <v>701</v>
      </c>
      <c r="B4260" s="82" t="s">
        <v>702</v>
      </c>
      <c r="C4260" s="82" t="s">
        <v>111</v>
      </c>
      <c r="D4260" s="83">
        <v>32270</v>
      </c>
      <c r="E4260" s="83" t="s">
        <v>950</v>
      </c>
      <c r="F4260" s="83" t="s">
        <v>950</v>
      </c>
      <c r="G4260" s="83">
        <v>18630</v>
      </c>
      <c r="H4260" s="83" t="s">
        <v>950</v>
      </c>
    </row>
    <row r="4261" spans="1:8" x14ac:dyDescent="0.2">
      <c r="A4261" s="82" t="s">
        <v>701</v>
      </c>
      <c r="B4261" s="82" t="s">
        <v>702</v>
      </c>
      <c r="C4261" s="82" t="s">
        <v>112</v>
      </c>
      <c r="D4261" s="83" t="s">
        <v>950</v>
      </c>
      <c r="E4261" s="83" t="s">
        <v>951</v>
      </c>
      <c r="F4261" s="83" t="s">
        <v>951</v>
      </c>
      <c r="G4261" s="83" t="s">
        <v>950</v>
      </c>
      <c r="H4261" s="83" t="s">
        <v>951</v>
      </c>
    </row>
    <row r="4262" spans="1:8" x14ac:dyDescent="0.2">
      <c r="A4262" s="82" t="s">
        <v>703</v>
      </c>
      <c r="B4262" s="82" t="s">
        <v>704</v>
      </c>
      <c r="C4262" s="82" t="s">
        <v>97</v>
      </c>
      <c r="D4262" s="83">
        <v>1404530</v>
      </c>
      <c r="E4262" s="83">
        <v>755230</v>
      </c>
      <c r="F4262" s="83">
        <v>158210</v>
      </c>
      <c r="G4262" s="83">
        <v>431440</v>
      </c>
      <c r="H4262" s="83">
        <v>59640</v>
      </c>
    </row>
    <row r="4263" spans="1:8" x14ac:dyDescent="0.2">
      <c r="A4263" s="82" t="s">
        <v>703</v>
      </c>
      <c r="B4263" s="82" t="s">
        <v>704</v>
      </c>
      <c r="C4263" s="82" t="s">
        <v>98</v>
      </c>
      <c r="D4263" s="83">
        <v>1404530</v>
      </c>
      <c r="E4263" s="83">
        <v>755230</v>
      </c>
      <c r="F4263" s="83">
        <v>158210</v>
      </c>
      <c r="G4263" s="83">
        <v>431440</v>
      </c>
      <c r="H4263" s="83">
        <v>59640</v>
      </c>
    </row>
    <row r="4264" spans="1:8" x14ac:dyDescent="0.2">
      <c r="A4264" s="82" t="s">
        <v>703</v>
      </c>
      <c r="B4264" s="82" t="s">
        <v>704</v>
      </c>
      <c r="C4264" s="82" t="s">
        <v>99</v>
      </c>
      <c r="D4264" s="83">
        <v>57520</v>
      </c>
      <c r="E4264" s="83">
        <v>45910</v>
      </c>
      <c r="F4264" s="83">
        <v>11610</v>
      </c>
      <c r="G4264" s="83" t="s">
        <v>951</v>
      </c>
      <c r="H4264" s="83" t="s">
        <v>951</v>
      </c>
    </row>
    <row r="4265" spans="1:8" x14ac:dyDescent="0.2">
      <c r="A4265" s="82" t="s">
        <v>703</v>
      </c>
      <c r="B4265" s="82" t="s">
        <v>704</v>
      </c>
      <c r="C4265" s="82" t="s">
        <v>100</v>
      </c>
      <c r="D4265" s="83">
        <v>184950</v>
      </c>
      <c r="E4265" s="83">
        <v>143670</v>
      </c>
      <c r="F4265" s="83">
        <v>41270</v>
      </c>
      <c r="G4265" s="83" t="s">
        <v>951</v>
      </c>
      <c r="H4265" s="83" t="s">
        <v>951</v>
      </c>
    </row>
    <row r="4266" spans="1:8" x14ac:dyDescent="0.2">
      <c r="A4266" s="82" t="s">
        <v>703</v>
      </c>
      <c r="B4266" s="82" t="s">
        <v>704</v>
      </c>
      <c r="C4266" s="82" t="s">
        <v>101</v>
      </c>
      <c r="D4266" s="83">
        <v>235840</v>
      </c>
      <c r="E4266" s="83">
        <v>193190</v>
      </c>
      <c r="F4266" s="83">
        <v>42500</v>
      </c>
      <c r="G4266" s="83" t="s">
        <v>950</v>
      </c>
      <c r="H4266" s="83" t="s">
        <v>951</v>
      </c>
    </row>
    <row r="4267" spans="1:8" x14ac:dyDescent="0.2">
      <c r="A4267" s="82" t="s">
        <v>703</v>
      </c>
      <c r="B4267" s="82" t="s">
        <v>704</v>
      </c>
      <c r="C4267" s="82" t="s">
        <v>102</v>
      </c>
      <c r="D4267" s="83">
        <v>274020</v>
      </c>
      <c r="E4267" s="83">
        <v>236410</v>
      </c>
      <c r="F4267" s="83">
        <v>37190</v>
      </c>
      <c r="G4267" s="83" t="s">
        <v>950</v>
      </c>
      <c r="H4267" s="83" t="s">
        <v>951</v>
      </c>
    </row>
    <row r="4268" spans="1:8" x14ac:dyDescent="0.2">
      <c r="A4268" s="82" t="s">
        <v>703</v>
      </c>
      <c r="B4268" s="82" t="s">
        <v>704</v>
      </c>
      <c r="C4268" s="82" t="s">
        <v>103</v>
      </c>
      <c r="D4268" s="83">
        <v>366250</v>
      </c>
      <c r="E4268" s="83">
        <v>136050</v>
      </c>
      <c r="F4268" s="83">
        <v>25650</v>
      </c>
      <c r="G4268" s="83">
        <v>189790</v>
      </c>
      <c r="H4268" s="83">
        <v>14760</v>
      </c>
    </row>
    <row r="4269" spans="1:8" x14ac:dyDescent="0.2">
      <c r="A4269" s="82" t="s">
        <v>703</v>
      </c>
      <c r="B4269" s="82" t="s">
        <v>704</v>
      </c>
      <c r="C4269" s="82" t="s">
        <v>104</v>
      </c>
      <c r="D4269" s="83">
        <v>197250</v>
      </c>
      <c r="E4269" s="83" t="s">
        <v>951</v>
      </c>
      <c r="F4269" s="83" t="s">
        <v>951</v>
      </c>
      <c r="G4269" s="83">
        <v>176040</v>
      </c>
      <c r="H4269" s="83">
        <v>21210</v>
      </c>
    </row>
    <row r="4270" spans="1:8" x14ac:dyDescent="0.2">
      <c r="A4270" s="82" t="s">
        <v>703</v>
      </c>
      <c r="B4270" s="82" t="s">
        <v>704</v>
      </c>
      <c r="C4270" s="82" t="s">
        <v>105</v>
      </c>
      <c r="D4270" s="83">
        <v>88700</v>
      </c>
      <c r="E4270" s="83" t="s">
        <v>951</v>
      </c>
      <c r="F4270" s="83" t="s">
        <v>951</v>
      </c>
      <c r="G4270" s="83">
        <v>65040</v>
      </c>
      <c r="H4270" s="83">
        <v>23660</v>
      </c>
    </row>
    <row r="4271" spans="1:8" x14ac:dyDescent="0.2">
      <c r="A4271" s="82" t="s">
        <v>703</v>
      </c>
      <c r="B4271" s="82" t="s">
        <v>704</v>
      </c>
      <c r="C4271" s="82" t="s">
        <v>106</v>
      </c>
      <c r="D4271" s="83" t="s">
        <v>951</v>
      </c>
      <c r="E4271" s="83" t="s">
        <v>951</v>
      </c>
      <c r="F4271" s="83" t="s">
        <v>951</v>
      </c>
      <c r="G4271" s="83" t="s">
        <v>951</v>
      </c>
      <c r="H4271" s="83" t="s">
        <v>951</v>
      </c>
    </row>
    <row r="4272" spans="1:8" x14ac:dyDescent="0.2">
      <c r="A4272" s="82" t="s">
        <v>703</v>
      </c>
      <c r="B4272" s="82" t="s">
        <v>704</v>
      </c>
      <c r="C4272" s="82" t="s">
        <v>107</v>
      </c>
      <c r="D4272" s="83">
        <v>1404530</v>
      </c>
      <c r="E4272" s="83">
        <v>755230</v>
      </c>
      <c r="F4272" s="83">
        <v>158210</v>
      </c>
      <c r="G4272" s="83">
        <v>431440</v>
      </c>
      <c r="H4272" s="83">
        <v>59640</v>
      </c>
    </row>
    <row r="4273" spans="1:8" x14ac:dyDescent="0.2">
      <c r="A4273" s="82" t="s">
        <v>703</v>
      </c>
      <c r="B4273" s="82" t="s">
        <v>704</v>
      </c>
      <c r="C4273" s="82" t="s">
        <v>108</v>
      </c>
      <c r="D4273" s="83">
        <v>12230</v>
      </c>
      <c r="E4273" s="83">
        <v>9120</v>
      </c>
      <c r="F4273" s="83" t="s">
        <v>950</v>
      </c>
      <c r="G4273" s="83" t="s">
        <v>950</v>
      </c>
      <c r="H4273" s="83" t="s">
        <v>951</v>
      </c>
    </row>
    <row r="4274" spans="1:8" x14ac:dyDescent="0.2">
      <c r="A4274" s="82" t="s">
        <v>703</v>
      </c>
      <c r="B4274" s="82" t="s">
        <v>704</v>
      </c>
      <c r="C4274" s="82" t="s">
        <v>109</v>
      </c>
      <c r="D4274" s="83">
        <v>574700</v>
      </c>
      <c r="E4274" s="83">
        <v>388220</v>
      </c>
      <c r="F4274" s="83">
        <v>94600</v>
      </c>
      <c r="G4274" s="83">
        <v>83940</v>
      </c>
      <c r="H4274" s="83">
        <v>7940</v>
      </c>
    </row>
    <row r="4275" spans="1:8" x14ac:dyDescent="0.2">
      <c r="A4275" s="82" t="s">
        <v>703</v>
      </c>
      <c r="B4275" s="82" t="s">
        <v>704</v>
      </c>
      <c r="C4275" s="82" t="s">
        <v>110</v>
      </c>
      <c r="D4275" s="83">
        <v>727520</v>
      </c>
      <c r="E4275" s="83">
        <v>339190</v>
      </c>
      <c r="F4275" s="83">
        <v>58110</v>
      </c>
      <c r="G4275" s="83">
        <v>287310</v>
      </c>
      <c r="H4275" s="83">
        <v>42920</v>
      </c>
    </row>
    <row r="4276" spans="1:8" x14ac:dyDescent="0.2">
      <c r="A4276" s="82" t="s">
        <v>703</v>
      </c>
      <c r="B4276" s="82" t="s">
        <v>704</v>
      </c>
      <c r="C4276" s="82" t="s">
        <v>111</v>
      </c>
      <c r="D4276" s="83">
        <v>87140</v>
      </c>
      <c r="E4276" s="83">
        <v>16410</v>
      </c>
      <c r="F4276" s="83" t="s">
        <v>950</v>
      </c>
      <c r="G4276" s="83">
        <v>59480</v>
      </c>
      <c r="H4276" s="83">
        <v>8780</v>
      </c>
    </row>
    <row r="4277" spans="1:8" x14ac:dyDescent="0.2">
      <c r="A4277" s="82" t="s">
        <v>703</v>
      </c>
      <c r="B4277" s="82" t="s">
        <v>704</v>
      </c>
      <c r="C4277" s="82" t="s">
        <v>112</v>
      </c>
      <c r="D4277" s="83" t="s">
        <v>950</v>
      </c>
      <c r="E4277" s="83" t="s">
        <v>950</v>
      </c>
      <c r="F4277" s="83" t="s">
        <v>951</v>
      </c>
      <c r="G4277" s="83" t="s">
        <v>950</v>
      </c>
      <c r="H4277" s="83" t="s">
        <v>951</v>
      </c>
    </row>
    <row r="4278" spans="1:8" x14ac:dyDescent="0.2">
      <c r="A4278" s="82" t="s">
        <v>705</v>
      </c>
      <c r="B4278" s="82" t="s">
        <v>706</v>
      </c>
      <c r="C4278" s="82" t="s">
        <v>97</v>
      </c>
      <c r="D4278" s="83">
        <v>277580</v>
      </c>
      <c r="E4278" s="83">
        <v>137860</v>
      </c>
      <c r="F4278" s="83">
        <v>42440</v>
      </c>
      <c r="G4278" s="83">
        <v>70450</v>
      </c>
      <c r="H4278" s="83">
        <v>26820</v>
      </c>
    </row>
    <row r="4279" spans="1:8" x14ac:dyDescent="0.2">
      <c r="A4279" s="82" t="s">
        <v>705</v>
      </c>
      <c r="B4279" s="82" t="s">
        <v>706</v>
      </c>
      <c r="C4279" s="82" t="s">
        <v>98</v>
      </c>
      <c r="D4279" s="83">
        <v>277580</v>
      </c>
      <c r="E4279" s="83">
        <v>137860</v>
      </c>
      <c r="F4279" s="83">
        <v>42440</v>
      </c>
      <c r="G4279" s="83">
        <v>70450</v>
      </c>
      <c r="H4279" s="83">
        <v>26820</v>
      </c>
    </row>
    <row r="4280" spans="1:8" x14ac:dyDescent="0.2">
      <c r="A4280" s="82" t="s">
        <v>705</v>
      </c>
      <c r="B4280" s="82" t="s">
        <v>706</v>
      </c>
      <c r="C4280" s="82" t="s">
        <v>99</v>
      </c>
      <c r="D4280" s="83">
        <v>7170</v>
      </c>
      <c r="E4280" s="83">
        <v>4590</v>
      </c>
      <c r="F4280" s="83" t="s">
        <v>950</v>
      </c>
      <c r="G4280" s="83" t="s">
        <v>951</v>
      </c>
      <c r="H4280" s="83" t="s">
        <v>951</v>
      </c>
    </row>
    <row r="4281" spans="1:8" x14ac:dyDescent="0.2">
      <c r="A4281" s="82" t="s">
        <v>705</v>
      </c>
      <c r="B4281" s="82" t="s">
        <v>706</v>
      </c>
      <c r="C4281" s="82" t="s">
        <v>100</v>
      </c>
      <c r="D4281" s="83">
        <v>33520</v>
      </c>
      <c r="E4281" s="83">
        <v>25230</v>
      </c>
      <c r="F4281" s="83">
        <v>8290</v>
      </c>
      <c r="G4281" s="83" t="s">
        <v>951</v>
      </c>
      <c r="H4281" s="83" t="s">
        <v>951</v>
      </c>
    </row>
    <row r="4282" spans="1:8" x14ac:dyDescent="0.2">
      <c r="A4282" s="82" t="s">
        <v>705</v>
      </c>
      <c r="B4282" s="82" t="s">
        <v>706</v>
      </c>
      <c r="C4282" s="82" t="s">
        <v>101</v>
      </c>
      <c r="D4282" s="83">
        <v>56240</v>
      </c>
      <c r="E4282" s="83">
        <v>44970</v>
      </c>
      <c r="F4282" s="83">
        <v>11280</v>
      </c>
      <c r="G4282" s="83" t="s">
        <v>951</v>
      </c>
      <c r="H4282" s="83" t="s">
        <v>951</v>
      </c>
    </row>
    <row r="4283" spans="1:8" x14ac:dyDescent="0.2">
      <c r="A4283" s="82" t="s">
        <v>705</v>
      </c>
      <c r="B4283" s="82" t="s">
        <v>706</v>
      </c>
      <c r="C4283" s="82" t="s">
        <v>102</v>
      </c>
      <c r="D4283" s="83">
        <v>54820</v>
      </c>
      <c r="E4283" s="83">
        <v>40110</v>
      </c>
      <c r="F4283" s="83">
        <v>14710</v>
      </c>
      <c r="G4283" s="83" t="s">
        <v>951</v>
      </c>
      <c r="H4283" s="83" t="s">
        <v>951</v>
      </c>
    </row>
    <row r="4284" spans="1:8" x14ac:dyDescent="0.2">
      <c r="A4284" s="82" t="s">
        <v>705</v>
      </c>
      <c r="B4284" s="82" t="s">
        <v>706</v>
      </c>
      <c r="C4284" s="82" t="s">
        <v>103</v>
      </c>
      <c r="D4284" s="83">
        <v>59830</v>
      </c>
      <c r="E4284" s="83">
        <v>22960</v>
      </c>
      <c r="F4284" s="83">
        <v>5590</v>
      </c>
      <c r="G4284" s="83">
        <v>23420</v>
      </c>
      <c r="H4284" s="83">
        <v>7850</v>
      </c>
    </row>
    <row r="4285" spans="1:8" x14ac:dyDescent="0.2">
      <c r="A4285" s="82" t="s">
        <v>705</v>
      </c>
      <c r="B4285" s="82" t="s">
        <v>706</v>
      </c>
      <c r="C4285" s="82" t="s">
        <v>104</v>
      </c>
      <c r="D4285" s="83">
        <v>43560</v>
      </c>
      <c r="E4285" s="83" t="s">
        <v>951</v>
      </c>
      <c r="F4285" s="83" t="s">
        <v>951</v>
      </c>
      <c r="G4285" s="83">
        <v>32770</v>
      </c>
      <c r="H4285" s="83">
        <v>10790</v>
      </c>
    </row>
    <row r="4286" spans="1:8" x14ac:dyDescent="0.2">
      <c r="A4286" s="82" t="s">
        <v>705</v>
      </c>
      <c r="B4286" s="82" t="s">
        <v>706</v>
      </c>
      <c r="C4286" s="82" t="s">
        <v>105</v>
      </c>
      <c r="D4286" s="83">
        <v>22440</v>
      </c>
      <c r="E4286" s="83" t="s">
        <v>951</v>
      </c>
      <c r="F4286" s="83" t="s">
        <v>951</v>
      </c>
      <c r="G4286" s="83">
        <v>14270</v>
      </c>
      <c r="H4286" s="83">
        <v>8180</v>
      </c>
    </row>
    <row r="4287" spans="1:8" x14ac:dyDescent="0.2">
      <c r="A4287" s="82" t="s">
        <v>705</v>
      </c>
      <c r="B4287" s="82" t="s">
        <v>706</v>
      </c>
      <c r="C4287" s="82" t="s">
        <v>106</v>
      </c>
      <c r="D4287" s="83" t="s">
        <v>951</v>
      </c>
      <c r="E4287" s="83" t="s">
        <v>951</v>
      </c>
      <c r="F4287" s="83" t="s">
        <v>951</v>
      </c>
      <c r="G4287" s="83" t="s">
        <v>951</v>
      </c>
      <c r="H4287" s="83" t="s">
        <v>951</v>
      </c>
    </row>
    <row r="4288" spans="1:8" x14ac:dyDescent="0.2">
      <c r="A4288" s="82" t="s">
        <v>705</v>
      </c>
      <c r="B4288" s="82" t="s">
        <v>706</v>
      </c>
      <c r="C4288" s="82" t="s">
        <v>107</v>
      </c>
      <c r="D4288" s="83">
        <v>277580</v>
      </c>
      <c r="E4288" s="83">
        <v>137860</v>
      </c>
      <c r="F4288" s="83">
        <v>42440</v>
      </c>
      <c r="G4288" s="83">
        <v>70450</v>
      </c>
      <c r="H4288" s="83">
        <v>26820</v>
      </c>
    </row>
    <row r="4289" spans="1:8" x14ac:dyDescent="0.2">
      <c r="A4289" s="82" t="s">
        <v>705</v>
      </c>
      <c r="B4289" s="82" t="s">
        <v>706</v>
      </c>
      <c r="C4289" s="82" t="s">
        <v>108</v>
      </c>
      <c r="D4289" s="83" t="s">
        <v>950</v>
      </c>
      <c r="E4289" s="83" t="s">
        <v>950</v>
      </c>
      <c r="F4289" s="83" t="s">
        <v>951</v>
      </c>
      <c r="G4289" s="83" t="s">
        <v>950</v>
      </c>
      <c r="H4289" s="83" t="s">
        <v>951</v>
      </c>
    </row>
    <row r="4290" spans="1:8" x14ac:dyDescent="0.2">
      <c r="A4290" s="82" t="s">
        <v>705</v>
      </c>
      <c r="B4290" s="82" t="s">
        <v>706</v>
      </c>
      <c r="C4290" s="82" t="s">
        <v>109</v>
      </c>
      <c r="D4290" s="83">
        <v>96180</v>
      </c>
      <c r="E4290" s="83">
        <v>57260</v>
      </c>
      <c r="F4290" s="83">
        <v>18510</v>
      </c>
      <c r="G4290" s="83">
        <v>12330</v>
      </c>
      <c r="H4290" s="83" t="s">
        <v>950</v>
      </c>
    </row>
    <row r="4291" spans="1:8" x14ac:dyDescent="0.2">
      <c r="A4291" s="82" t="s">
        <v>705</v>
      </c>
      <c r="B4291" s="82" t="s">
        <v>706</v>
      </c>
      <c r="C4291" s="82" t="s">
        <v>110</v>
      </c>
      <c r="D4291" s="83">
        <v>143320</v>
      </c>
      <c r="E4291" s="83">
        <v>67000</v>
      </c>
      <c r="F4291" s="83">
        <v>20840</v>
      </c>
      <c r="G4291" s="83">
        <v>42310</v>
      </c>
      <c r="H4291" s="83">
        <v>13180</v>
      </c>
    </row>
    <row r="4292" spans="1:8" x14ac:dyDescent="0.2">
      <c r="A4292" s="82" t="s">
        <v>705</v>
      </c>
      <c r="B4292" s="82" t="s">
        <v>706</v>
      </c>
      <c r="C4292" s="82" t="s">
        <v>111</v>
      </c>
      <c r="D4292" s="83">
        <v>28950</v>
      </c>
      <c r="E4292" s="83" t="s">
        <v>950</v>
      </c>
      <c r="F4292" s="83" t="s">
        <v>950</v>
      </c>
      <c r="G4292" s="83">
        <v>15540</v>
      </c>
      <c r="H4292" s="83">
        <v>5550</v>
      </c>
    </row>
    <row r="4293" spans="1:8" x14ac:dyDescent="0.2">
      <c r="A4293" s="82" t="s">
        <v>705</v>
      </c>
      <c r="B4293" s="82" t="s">
        <v>706</v>
      </c>
      <c r="C4293" s="82" t="s">
        <v>112</v>
      </c>
      <c r="D4293" s="83" t="s">
        <v>950</v>
      </c>
      <c r="E4293" s="83" t="s">
        <v>950</v>
      </c>
      <c r="F4293" s="83" t="s">
        <v>950</v>
      </c>
      <c r="G4293" s="83" t="s">
        <v>950</v>
      </c>
      <c r="H4293" s="83" t="s">
        <v>951</v>
      </c>
    </row>
    <row r="4294" spans="1:8" x14ac:dyDescent="0.2">
      <c r="A4294" s="82" t="s">
        <v>707</v>
      </c>
      <c r="B4294" s="82" t="s">
        <v>708</v>
      </c>
      <c r="C4294" s="82" t="s">
        <v>97</v>
      </c>
      <c r="D4294" s="83">
        <v>3055050</v>
      </c>
      <c r="E4294" s="83">
        <v>1340140</v>
      </c>
      <c r="F4294" s="83">
        <v>520770</v>
      </c>
      <c r="G4294" s="83">
        <v>968470</v>
      </c>
      <c r="H4294" s="83">
        <v>225670</v>
      </c>
    </row>
    <row r="4295" spans="1:8" x14ac:dyDescent="0.2">
      <c r="A4295" s="82" t="s">
        <v>707</v>
      </c>
      <c r="B4295" s="82" t="s">
        <v>708</v>
      </c>
      <c r="C4295" s="82" t="s">
        <v>98</v>
      </c>
      <c r="D4295" s="83">
        <v>3055050</v>
      </c>
      <c r="E4295" s="83">
        <v>1340140</v>
      </c>
      <c r="F4295" s="83">
        <v>520770</v>
      </c>
      <c r="G4295" s="83">
        <v>968470</v>
      </c>
      <c r="H4295" s="83">
        <v>225670</v>
      </c>
    </row>
    <row r="4296" spans="1:8" x14ac:dyDescent="0.2">
      <c r="A4296" s="82" t="s">
        <v>707</v>
      </c>
      <c r="B4296" s="82" t="s">
        <v>708</v>
      </c>
      <c r="C4296" s="82" t="s">
        <v>99</v>
      </c>
      <c r="D4296" s="83">
        <v>93980</v>
      </c>
      <c r="E4296" s="83">
        <v>63560</v>
      </c>
      <c r="F4296" s="83">
        <v>30420</v>
      </c>
      <c r="G4296" s="83" t="s">
        <v>951</v>
      </c>
      <c r="H4296" s="83" t="s">
        <v>951</v>
      </c>
    </row>
    <row r="4297" spans="1:8" x14ac:dyDescent="0.2">
      <c r="A4297" s="82" t="s">
        <v>707</v>
      </c>
      <c r="B4297" s="82" t="s">
        <v>708</v>
      </c>
      <c r="C4297" s="82" t="s">
        <v>100</v>
      </c>
      <c r="D4297" s="83">
        <v>450890</v>
      </c>
      <c r="E4297" s="83">
        <v>335310</v>
      </c>
      <c r="F4297" s="83">
        <v>115590</v>
      </c>
      <c r="G4297" s="83" t="s">
        <v>951</v>
      </c>
      <c r="H4297" s="83" t="s">
        <v>951</v>
      </c>
    </row>
    <row r="4298" spans="1:8" x14ac:dyDescent="0.2">
      <c r="A4298" s="82" t="s">
        <v>707</v>
      </c>
      <c r="B4298" s="82" t="s">
        <v>708</v>
      </c>
      <c r="C4298" s="82" t="s">
        <v>101</v>
      </c>
      <c r="D4298" s="83">
        <v>487540</v>
      </c>
      <c r="E4298" s="83">
        <v>334150</v>
      </c>
      <c r="F4298" s="83">
        <v>153400</v>
      </c>
      <c r="G4298" s="83" t="s">
        <v>951</v>
      </c>
      <c r="H4298" s="83" t="s">
        <v>951</v>
      </c>
    </row>
    <row r="4299" spans="1:8" x14ac:dyDescent="0.2">
      <c r="A4299" s="82" t="s">
        <v>707</v>
      </c>
      <c r="B4299" s="82" t="s">
        <v>708</v>
      </c>
      <c r="C4299" s="82" t="s">
        <v>102</v>
      </c>
      <c r="D4299" s="83">
        <v>554010</v>
      </c>
      <c r="E4299" s="83">
        <v>403770</v>
      </c>
      <c r="F4299" s="83">
        <v>150240</v>
      </c>
      <c r="G4299" s="83" t="s">
        <v>951</v>
      </c>
      <c r="H4299" s="83" t="s">
        <v>951</v>
      </c>
    </row>
    <row r="4300" spans="1:8" x14ac:dyDescent="0.2">
      <c r="A4300" s="82" t="s">
        <v>707</v>
      </c>
      <c r="B4300" s="82" t="s">
        <v>708</v>
      </c>
      <c r="C4300" s="82" t="s">
        <v>103</v>
      </c>
      <c r="D4300" s="83">
        <v>792930</v>
      </c>
      <c r="E4300" s="83">
        <v>203360</v>
      </c>
      <c r="F4300" s="83">
        <v>71130</v>
      </c>
      <c r="G4300" s="83">
        <v>412850</v>
      </c>
      <c r="H4300" s="83">
        <v>105580</v>
      </c>
    </row>
    <row r="4301" spans="1:8" x14ac:dyDescent="0.2">
      <c r="A4301" s="82" t="s">
        <v>707</v>
      </c>
      <c r="B4301" s="82" t="s">
        <v>708</v>
      </c>
      <c r="C4301" s="82" t="s">
        <v>104</v>
      </c>
      <c r="D4301" s="83">
        <v>490130</v>
      </c>
      <c r="E4301" s="83" t="s">
        <v>951</v>
      </c>
      <c r="F4301" s="83" t="s">
        <v>951</v>
      </c>
      <c r="G4301" s="83">
        <v>406130</v>
      </c>
      <c r="H4301" s="83">
        <v>84010</v>
      </c>
    </row>
    <row r="4302" spans="1:8" x14ac:dyDescent="0.2">
      <c r="A4302" s="82" t="s">
        <v>707</v>
      </c>
      <c r="B4302" s="82" t="s">
        <v>708</v>
      </c>
      <c r="C4302" s="82" t="s">
        <v>105</v>
      </c>
      <c r="D4302" s="83">
        <v>185570</v>
      </c>
      <c r="E4302" s="83" t="s">
        <v>951</v>
      </c>
      <c r="F4302" s="83" t="s">
        <v>950</v>
      </c>
      <c r="G4302" s="83">
        <v>149490</v>
      </c>
      <c r="H4302" s="83">
        <v>36080</v>
      </c>
    </row>
    <row r="4303" spans="1:8" x14ac:dyDescent="0.2">
      <c r="A4303" s="82" t="s">
        <v>707</v>
      </c>
      <c r="B4303" s="82" t="s">
        <v>708</v>
      </c>
      <c r="C4303" s="82" t="s">
        <v>106</v>
      </c>
      <c r="D4303" s="83" t="s">
        <v>951</v>
      </c>
      <c r="E4303" s="83" t="s">
        <v>951</v>
      </c>
      <c r="F4303" s="83" t="s">
        <v>951</v>
      </c>
      <c r="G4303" s="83" t="s">
        <v>951</v>
      </c>
      <c r="H4303" s="83" t="s">
        <v>951</v>
      </c>
    </row>
    <row r="4304" spans="1:8" x14ac:dyDescent="0.2">
      <c r="A4304" s="82" t="s">
        <v>707</v>
      </c>
      <c r="B4304" s="82" t="s">
        <v>708</v>
      </c>
      <c r="C4304" s="82" t="s">
        <v>107</v>
      </c>
      <c r="D4304" s="83">
        <v>3055050</v>
      </c>
      <c r="E4304" s="83">
        <v>1340140</v>
      </c>
      <c r="F4304" s="83">
        <v>520770</v>
      </c>
      <c r="G4304" s="83">
        <v>968470</v>
      </c>
      <c r="H4304" s="83">
        <v>225670</v>
      </c>
    </row>
    <row r="4305" spans="1:8" x14ac:dyDescent="0.2">
      <c r="A4305" s="82" t="s">
        <v>707</v>
      </c>
      <c r="B4305" s="82" t="s">
        <v>708</v>
      </c>
      <c r="C4305" s="82" t="s">
        <v>108</v>
      </c>
      <c r="D4305" s="83">
        <v>159080</v>
      </c>
      <c r="E4305" s="83">
        <v>115100</v>
      </c>
      <c r="F4305" s="83">
        <v>33410</v>
      </c>
      <c r="G4305" s="83">
        <v>9120</v>
      </c>
      <c r="H4305" s="83" t="s">
        <v>950</v>
      </c>
    </row>
    <row r="4306" spans="1:8" x14ac:dyDescent="0.2">
      <c r="A4306" s="82" t="s">
        <v>707</v>
      </c>
      <c r="B4306" s="82" t="s">
        <v>708</v>
      </c>
      <c r="C4306" s="82" t="s">
        <v>109</v>
      </c>
      <c r="D4306" s="83">
        <v>1441640</v>
      </c>
      <c r="E4306" s="83">
        <v>748820</v>
      </c>
      <c r="F4306" s="83">
        <v>297420</v>
      </c>
      <c r="G4306" s="83">
        <v>296250</v>
      </c>
      <c r="H4306" s="83">
        <v>99160</v>
      </c>
    </row>
    <row r="4307" spans="1:8" x14ac:dyDescent="0.2">
      <c r="A4307" s="82" t="s">
        <v>707</v>
      </c>
      <c r="B4307" s="82" t="s">
        <v>708</v>
      </c>
      <c r="C4307" s="82" t="s">
        <v>110</v>
      </c>
      <c r="D4307" s="83">
        <v>1259920</v>
      </c>
      <c r="E4307" s="83">
        <v>441750</v>
      </c>
      <c r="F4307" s="83">
        <v>178600</v>
      </c>
      <c r="G4307" s="83">
        <v>539600</v>
      </c>
      <c r="H4307" s="83">
        <v>99980</v>
      </c>
    </row>
    <row r="4308" spans="1:8" x14ac:dyDescent="0.2">
      <c r="A4308" s="82" t="s">
        <v>707</v>
      </c>
      <c r="B4308" s="82" t="s">
        <v>708</v>
      </c>
      <c r="C4308" s="82" t="s">
        <v>111</v>
      </c>
      <c r="D4308" s="83">
        <v>182330</v>
      </c>
      <c r="E4308" s="83">
        <v>33920</v>
      </c>
      <c r="F4308" s="83">
        <v>10490</v>
      </c>
      <c r="G4308" s="83">
        <v>114840</v>
      </c>
      <c r="H4308" s="83">
        <v>23090</v>
      </c>
    </row>
    <row r="4309" spans="1:8" x14ac:dyDescent="0.2">
      <c r="A4309" s="82" t="s">
        <v>707</v>
      </c>
      <c r="B4309" s="82" t="s">
        <v>708</v>
      </c>
      <c r="C4309" s="82" t="s">
        <v>112</v>
      </c>
      <c r="D4309" s="83">
        <v>12060</v>
      </c>
      <c r="E4309" s="83" t="s">
        <v>950</v>
      </c>
      <c r="F4309" s="83" t="s">
        <v>950</v>
      </c>
      <c r="G4309" s="83">
        <v>8670</v>
      </c>
      <c r="H4309" s="83" t="s">
        <v>950</v>
      </c>
    </row>
    <row r="4310" spans="1:8" x14ac:dyDescent="0.2">
      <c r="A4310" s="82" t="s">
        <v>709</v>
      </c>
      <c r="B4310" s="82" t="s">
        <v>710</v>
      </c>
      <c r="C4310" s="82" t="s">
        <v>97</v>
      </c>
      <c r="D4310" s="83">
        <v>1312850</v>
      </c>
      <c r="E4310" s="83">
        <v>721500</v>
      </c>
      <c r="F4310" s="83">
        <v>129600</v>
      </c>
      <c r="G4310" s="83">
        <v>358760</v>
      </c>
      <c r="H4310" s="83">
        <v>102990</v>
      </c>
    </row>
    <row r="4311" spans="1:8" x14ac:dyDescent="0.2">
      <c r="A4311" s="82" t="s">
        <v>709</v>
      </c>
      <c r="B4311" s="82" t="s">
        <v>710</v>
      </c>
      <c r="C4311" s="82" t="s">
        <v>98</v>
      </c>
      <c r="D4311" s="83">
        <v>1312850</v>
      </c>
      <c r="E4311" s="83">
        <v>721500</v>
      </c>
      <c r="F4311" s="83">
        <v>129600</v>
      </c>
      <c r="G4311" s="83">
        <v>358760</v>
      </c>
      <c r="H4311" s="83">
        <v>102990</v>
      </c>
    </row>
    <row r="4312" spans="1:8" x14ac:dyDescent="0.2">
      <c r="A4312" s="82" t="s">
        <v>709</v>
      </c>
      <c r="B4312" s="82" t="s">
        <v>710</v>
      </c>
      <c r="C4312" s="82" t="s">
        <v>99</v>
      </c>
      <c r="D4312" s="83">
        <v>45480</v>
      </c>
      <c r="E4312" s="83">
        <v>37460</v>
      </c>
      <c r="F4312" s="83">
        <v>8020</v>
      </c>
      <c r="G4312" s="83" t="s">
        <v>951</v>
      </c>
      <c r="H4312" s="83" t="s">
        <v>951</v>
      </c>
    </row>
    <row r="4313" spans="1:8" x14ac:dyDescent="0.2">
      <c r="A4313" s="82" t="s">
        <v>709</v>
      </c>
      <c r="B4313" s="82" t="s">
        <v>710</v>
      </c>
      <c r="C4313" s="82" t="s">
        <v>100</v>
      </c>
      <c r="D4313" s="83">
        <v>188580</v>
      </c>
      <c r="E4313" s="83">
        <v>157510</v>
      </c>
      <c r="F4313" s="83">
        <v>31060</v>
      </c>
      <c r="G4313" s="83" t="s">
        <v>951</v>
      </c>
      <c r="H4313" s="83" t="s">
        <v>951</v>
      </c>
    </row>
    <row r="4314" spans="1:8" x14ac:dyDescent="0.2">
      <c r="A4314" s="82" t="s">
        <v>709</v>
      </c>
      <c r="B4314" s="82" t="s">
        <v>710</v>
      </c>
      <c r="C4314" s="82" t="s">
        <v>101</v>
      </c>
      <c r="D4314" s="83">
        <v>223600</v>
      </c>
      <c r="E4314" s="83">
        <v>185960</v>
      </c>
      <c r="F4314" s="83">
        <v>37640</v>
      </c>
      <c r="G4314" s="83" t="s">
        <v>951</v>
      </c>
      <c r="H4314" s="83" t="s">
        <v>951</v>
      </c>
    </row>
    <row r="4315" spans="1:8" x14ac:dyDescent="0.2">
      <c r="A4315" s="82" t="s">
        <v>709</v>
      </c>
      <c r="B4315" s="82" t="s">
        <v>710</v>
      </c>
      <c r="C4315" s="82" t="s">
        <v>102</v>
      </c>
      <c r="D4315" s="83">
        <v>270590</v>
      </c>
      <c r="E4315" s="83">
        <v>233900</v>
      </c>
      <c r="F4315" s="83">
        <v>36680</v>
      </c>
      <c r="G4315" s="83" t="s">
        <v>951</v>
      </c>
      <c r="H4315" s="83" t="s">
        <v>951</v>
      </c>
    </row>
    <row r="4316" spans="1:8" x14ac:dyDescent="0.2">
      <c r="A4316" s="82" t="s">
        <v>709</v>
      </c>
      <c r="B4316" s="82" t="s">
        <v>710</v>
      </c>
      <c r="C4316" s="82" t="s">
        <v>103</v>
      </c>
      <c r="D4316" s="83">
        <v>303940</v>
      </c>
      <c r="E4316" s="83">
        <v>106660</v>
      </c>
      <c r="F4316" s="83">
        <v>16190</v>
      </c>
      <c r="G4316" s="83">
        <v>155260</v>
      </c>
      <c r="H4316" s="83">
        <v>25820</v>
      </c>
    </row>
    <row r="4317" spans="1:8" x14ac:dyDescent="0.2">
      <c r="A4317" s="82" t="s">
        <v>709</v>
      </c>
      <c r="B4317" s="82" t="s">
        <v>710</v>
      </c>
      <c r="C4317" s="82" t="s">
        <v>104</v>
      </c>
      <c r="D4317" s="83">
        <v>192280</v>
      </c>
      <c r="E4317" s="83" t="s">
        <v>951</v>
      </c>
      <c r="F4317" s="83" t="s">
        <v>951</v>
      </c>
      <c r="G4317" s="83">
        <v>154200</v>
      </c>
      <c r="H4317" s="83">
        <v>38080</v>
      </c>
    </row>
    <row r="4318" spans="1:8" x14ac:dyDescent="0.2">
      <c r="A4318" s="82" t="s">
        <v>709</v>
      </c>
      <c r="B4318" s="82" t="s">
        <v>710</v>
      </c>
      <c r="C4318" s="82" t="s">
        <v>105</v>
      </c>
      <c r="D4318" s="83">
        <v>88390</v>
      </c>
      <c r="E4318" s="83" t="s">
        <v>951</v>
      </c>
      <c r="F4318" s="83" t="s">
        <v>951</v>
      </c>
      <c r="G4318" s="83">
        <v>49300</v>
      </c>
      <c r="H4318" s="83">
        <v>39090</v>
      </c>
    </row>
    <row r="4319" spans="1:8" x14ac:dyDescent="0.2">
      <c r="A4319" s="82" t="s">
        <v>709</v>
      </c>
      <c r="B4319" s="82" t="s">
        <v>710</v>
      </c>
      <c r="C4319" s="82" t="s">
        <v>106</v>
      </c>
      <c r="D4319" s="83" t="s">
        <v>951</v>
      </c>
      <c r="E4319" s="83" t="s">
        <v>951</v>
      </c>
      <c r="F4319" s="83" t="s">
        <v>951</v>
      </c>
      <c r="G4319" s="83" t="s">
        <v>951</v>
      </c>
      <c r="H4319" s="83" t="s">
        <v>951</v>
      </c>
    </row>
    <row r="4320" spans="1:8" x14ac:dyDescent="0.2">
      <c r="A4320" s="82" t="s">
        <v>709</v>
      </c>
      <c r="B4320" s="82" t="s">
        <v>710</v>
      </c>
      <c r="C4320" s="82" t="s">
        <v>107</v>
      </c>
      <c r="D4320" s="83">
        <v>1312850</v>
      </c>
      <c r="E4320" s="83">
        <v>721500</v>
      </c>
      <c r="F4320" s="83">
        <v>129600</v>
      </c>
      <c r="G4320" s="83">
        <v>358760</v>
      </c>
      <c r="H4320" s="83">
        <v>102990</v>
      </c>
    </row>
    <row r="4321" spans="1:8" x14ac:dyDescent="0.2">
      <c r="A4321" s="82" t="s">
        <v>709</v>
      </c>
      <c r="B4321" s="82" t="s">
        <v>710</v>
      </c>
      <c r="C4321" s="82" t="s">
        <v>108</v>
      </c>
      <c r="D4321" s="83">
        <v>13070</v>
      </c>
      <c r="E4321" s="83">
        <v>9360</v>
      </c>
      <c r="F4321" s="83" t="s">
        <v>950</v>
      </c>
      <c r="G4321" s="83" t="s">
        <v>950</v>
      </c>
      <c r="H4321" s="83" t="s">
        <v>950</v>
      </c>
    </row>
    <row r="4322" spans="1:8" x14ac:dyDescent="0.2">
      <c r="A4322" s="82" t="s">
        <v>709</v>
      </c>
      <c r="B4322" s="82" t="s">
        <v>710</v>
      </c>
      <c r="C4322" s="82" t="s">
        <v>109</v>
      </c>
      <c r="D4322" s="83">
        <v>460470</v>
      </c>
      <c r="E4322" s="83">
        <v>344570</v>
      </c>
      <c r="F4322" s="83">
        <v>63790</v>
      </c>
      <c r="G4322" s="83">
        <v>44170</v>
      </c>
      <c r="H4322" s="83">
        <v>7940</v>
      </c>
    </row>
    <row r="4323" spans="1:8" x14ac:dyDescent="0.2">
      <c r="A4323" s="82" t="s">
        <v>709</v>
      </c>
      <c r="B4323" s="82" t="s">
        <v>710</v>
      </c>
      <c r="C4323" s="82" t="s">
        <v>110</v>
      </c>
      <c r="D4323" s="83">
        <v>728210</v>
      </c>
      <c r="E4323" s="83">
        <v>351570</v>
      </c>
      <c r="F4323" s="83">
        <v>58090</v>
      </c>
      <c r="G4323" s="83">
        <v>245350</v>
      </c>
      <c r="H4323" s="83">
        <v>73210</v>
      </c>
    </row>
    <row r="4324" spans="1:8" x14ac:dyDescent="0.2">
      <c r="A4324" s="82" t="s">
        <v>709</v>
      </c>
      <c r="B4324" s="82" t="s">
        <v>710</v>
      </c>
      <c r="C4324" s="82" t="s">
        <v>111</v>
      </c>
      <c r="D4324" s="83">
        <v>106200</v>
      </c>
      <c r="E4324" s="83">
        <v>15320</v>
      </c>
      <c r="F4324" s="83" t="s">
        <v>950</v>
      </c>
      <c r="G4324" s="83">
        <v>64670</v>
      </c>
      <c r="H4324" s="83">
        <v>21400</v>
      </c>
    </row>
    <row r="4325" spans="1:8" x14ac:dyDescent="0.2">
      <c r="A4325" s="82" t="s">
        <v>709</v>
      </c>
      <c r="B4325" s="82" t="s">
        <v>710</v>
      </c>
      <c r="C4325" s="82" t="s">
        <v>112</v>
      </c>
      <c r="D4325" s="83">
        <v>4890</v>
      </c>
      <c r="E4325" s="83" t="s">
        <v>950</v>
      </c>
      <c r="F4325" s="83" t="s">
        <v>951</v>
      </c>
      <c r="G4325" s="83">
        <v>3890</v>
      </c>
      <c r="H4325" s="83" t="s">
        <v>950</v>
      </c>
    </row>
    <row r="4326" spans="1:8" x14ac:dyDescent="0.2">
      <c r="A4326" s="82" t="s">
        <v>711</v>
      </c>
      <c r="B4326" s="82" t="s">
        <v>712</v>
      </c>
      <c r="C4326" s="82" t="s">
        <v>97</v>
      </c>
      <c r="D4326" s="83">
        <v>1004670</v>
      </c>
      <c r="E4326" s="83">
        <v>500900</v>
      </c>
      <c r="F4326" s="83">
        <v>122720</v>
      </c>
      <c r="G4326" s="83">
        <v>317670</v>
      </c>
      <c r="H4326" s="83">
        <v>63390</v>
      </c>
    </row>
    <row r="4327" spans="1:8" x14ac:dyDescent="0.2">
      <c r="A4327" s="82" t="s">
        <v>711</v>
      </c>
      <c r="B4327" s="82" t="s">
        <v>712</v>
      </c>
      <c r="C4327" s="82" t="s">
        <v>98</v>
      </c>
      <c r="D4327" s="83">
        <v>1004670</v>
      </c>
      <c r="E4327" s="83">
        <v>500900</v>
      </c>
      <c r="F4327" s="83">
        <v>122720</v>
      </c>
      <c r="G4327" s="83">
        <v>317670</v>
      </c>
      <c r="H4327" s="83">
        <v>63390</v>
      </c>
    </row>
    <row r="4328" spans="1:8" x14ac:dyDescent="0.2">
      <c r="A4328" s="82" t="s">
        <v>711</v>
      </c>
      <c r="B4328" s="82" t="s">
        <v>712</v>
      </c>
      <c r="C4328" s="82" t="s">
        <v>99</v>
      </c>
      <c r="D4328" s="83">
        <v>35830</v>
      </c>
      <c r="E4328" s="83">
        <v>27340</v>
      </c>
      <c r="F4328" s="83">
        <v>8490</v>
      </c>
      <c r="G4328" s="83" t="s">
        <v>951</v>
      </c>
      <c r="H4328" s="83" t="s">
        <v>951</v>
      </c>
    </row>
    <row r="4329" spans="1:8" x14ac:dyDescent="0.2">
      <c r="A4329" s="82" t="s">
        <v>711</v>
      </c>
      <c r="B4329" s="82" t="s">
        <v>712</v>
      </c>
      <c r="C4329" s="82" t="s">
        <v>100</v>
      </c>
      <c r="D4329" s="83">
        <v>144840</v>
      </c>
      <c r="E4329" s="83">
        <v>113720</v>
      </c>
      <c r="F4329" s="83">
        <v>31130</v>
      </c>
      <c r="G4329" s="83" t="s">
        <v>951</v>
      </c>
      <c r="H4329" s="83" t="s">
        <v>951</v>
      </c>
    </row>
    <row r="4330" spans="1:8" x14ac:dyDescent="0.2">
      <c r="A4330" s="82" t="s">
        <v>711</v>
      </c>
      <c r="B4330" s="82" t="s">
        <v>712</v>
      </c>
      <c r="C4330" s="82" t="s">
        <v>101</v>
      </c>
      <c r="D4330" s="83">
        <v>161890</v>
      </c>
      <c r="E4330" s="83">
        <v>128820</v>
      </c>
      <c r="F4330" s="83">
        <v>33070</v>
      </c>
      <c r="G4330" s="83" t="s">
        <v>951</v>
      </c>
      <c r="H4330" s="83" t="s">
        <v>951</v>
      </c>
    </row>
    <row r="4331" spans="1:8" x14ac:dyDescent="0.2">
      <c r="A4331" s="82" t="s">
        <v>711</v>
      </c>
      <c r="B4331" s="82" t="s">
        <v>712</v>
      </c>
      <c r="C4331" s="82" t="s">
        <v>102</v>
      </c>
      <c r="D4331" s="83">
        <v>186840</v>
      </c>
      <c r="E4331" s="83">
        <v>147920</v>
      </c>
      <c r="F4331" s="83">
        <v>38920</v>
      </c>
      <c r="G4331" s="83" t="s">
        <v>951</v>
      </c>
      <c r="H4331" s="83" t="s">
        <v>951</v>
      </c>
    </row>
    <row r="4332" spans="1:8" x14ac:dyDescent="0.2">
      <c r="A4332" s="82" t="s">
        <v>711</v>
      </c>
      <c r="B4332" s="82" t="s">
        <v>712</v>
      </c>
      <c r="C4332" s="82" t="s">
        <v>103</v>
      </c>
      <c r="D4332" s="83">
        <v>251340</v>
      </c>
      <c r="E4332" s="83">
        <v>83100</v>
      </c>
      <c r="F4332" s="83">
        <v>11120</v>
      </c>
      <c r="G4332" s="83">
        <v>134890</v>
      </c>
      <c r="H4332" s="83">
        <v>22230</v>
      </c>
    </row>
    <row r="4333" spans="1:8" x14ac:dyDescent="0.2">
      <c r="A4333" s="82" t="s">
        <v>711</v>
      </c>
      <c r="B4333" s="82" t="s">
        <v>712</v>
      </c>
      <c r="C4333" s="82" t="s">
        <v>104</v>
      </c>
      <c r="D4333" s="83">
        <v>155240</v>
      </c>
      <c r="E4333" s="83" t="s">
        <v>951</v>
      </c>
      <c r="F4333" s="83" t="s">
        <v>951</v>
      </c>
      <c r="G4333" s="83">
        <v>130980</v>
      </c>
      <c r="H4333" s="83">
        <v>24270</v>
      </c>
    </row>
    <row r="4334" spans="1:8" x14ac:dyDescent="0.2">
      <c r="A4334" s="82" t="s">
        <v>711</v>
      </c>
      <c r="B4334" s="82" t="s">
        <v>712</v>
      </c>
      <c r="C4334" s="82" t="s">
        <v>105</v>
      </c>
      <c r="D4334" s="83">
        <v>68690</v>
      </c>
      <c r="E4334" s="83" t="s">
        <v>951</v>
      </c>
      <c r="F4334" s="83" t="s">
        <v>951</v>
      </c>
      <c r="G4334" s="83">
        <v>51800</v>
      </c>
      <c r="H4334" s="83">
        <v>16890</v>
      </c>
    </row>
    <row r="4335" spans="1:8" x14ac:dyDescent="0.2">
      <c r="A4335" s="82" t="s">
        <v>711</v>
      </c>
      <c r="B4335" s="82" t="s">
        <v>712</v>
      </c>
      <c r="C4335" s="82" t="s">
        <v>106</v>
      </c>
      <c r="D4335" s="83" t="s">
        <v>951</v>
      </c>
      <c r="E4335" s="83" t="s">
        <v>951</v>
      </c>
      <c r="F4335" s="83" t="s">
        <v>951</v>
      </c>
      <c r="G4335" s="83" t="s">
        <v>951</v>
      </c>
      <c r="H4335" s="83" t="s">
        <v>951</v>
      </c>
    </row>
    <row r="4336" spans="1:8" x14ac:dyDescent="0.2">
      <c r="A4336" s="82" t="s">
        <v>711</v>
      </c>
      <c r="B4336" s="82" t="s">
        <v>712</v>
      </c>
      <c r="C4336" s="82" t="s">
        <v>107</v>
      </c>
      <c r="D4336" s="83">
        <v>1004670</v>
      </c>
      <c r="E4336" s="83">
        <v>500900</v>
      </c>
      <c r="F4336" s="83">
        <v>122720</v>
      </c>
      <c r="G4336" s="83">
        <v>317670</v>
      </c>
      <c r="H4336" s="83">
        <v>63390</v>
      </c>
    </row>
    <row r="4337" spans="1:8" x14ac:dyDescent="0.2">
      <c r="A4337" s="82" t="s">
        <v>711</v>
      </c>
      <c r="B4337" s="82" t="s">
        <v>712</v>
      </c>
      <c r="C4337" s="82" t="s">
        <v>108</v>
      </c>
      <c r="D4337" s="83">
        <v>11070</v>
      </c>
      <c r="E4337" s="83">
        <v>8740</v>
      </c>
      <c r="F4337" s="83" t="s">
        <v>950</v>
      </c>
      <c r="G4337" s="83" t="s">
        <v>951</v>
      </c>
      <c r="H4337" s="83" t="s">
        <v>951</v>
      </c>
    </row>
    <row r="4338" spans="1:8" x14ac:dyDescent="0.2">
      <c r="A4338" s="82" t="s">
        <v>711</v>
      </c>
      <c r="B4338" s="82" t="s">
        <v>712</v>
      </c>
      <c r="C4338" s="82" t="s">
        <v>109</v>
      </c>
      <c r="D4338" s="83">
        <v>370290</v>
      </c>
      <c r="E4338" s="83">
        <v>256220</v>
      </c>
      <c r="F4338" s="83">
        <v>62990</v>
      </c>
      <c r="G4338" s="83">
        <v>41910</v>
      </c>
      <c r="H4338" s="83">
        <v>9170</v>
      </c>
    </row>
    <row r="4339" spans="1:8" x14ac:dyDescent="0.2">
      <c r="A4339" s="82" t="s">
        <v>711</v>
      </c>
      <c r="B4339" s="82" t="s">
        <v>712</v>
      </c>
      <c r="C4339" s="82" t="s">
        <v>110</v>
      </c>
      <c r="D4339" s="83">
        <v>547040</v>
      </c>
      <c r="E4339" s="83">
        <v>220800</v>
      </c>
      <c r="F4339" s="83">
        <v>55110</v>
      </c>
      <c r="G4339" s="83">
        <v>223730</v>
      </c>
      <c r="H4339" s="83">
        <v>47400</v>
      </c>
    </row>
    <row r="4340" spans="1:8" x14ac:dyDescent="0.2">
      <c r="A4340" s="82" t="s">
        <v>711</v>
      </c>
      <c r="B4340" s="82" t="s">
        <v>712</v>
      </c>
      <c r="C4340" s="82" t="s">
        <v>111</v>
      </c>
      <c r="D4340" s="83">
        <v>72350</v>
      </c>
      <c r="E4340" s="83">
        <v>15140</v>
      </c>
      <c r="F4340" s="83" t="s">
        <v>950</v>
      </c>
      <c r="G4340" s="83">
        <v>48970</v>
      </c>
      <c r="H4340" s="83">
        <v>5960</v>
      </c>
    </row>
    <row r="4341" spans="1:8" x14ac:dyDescent="0.2">
      <c r="A4341" s="82" t="s">
        <v>711</v>
      </c>
      <c r="B4341" s="82" t="s">
        <v>712</v>
      </c>
      <c r="C4341" s="82" t="s">
        <v>112</v>
      </c>
      <c r="D4341" s="83">
        <v>3920</v>
      </c>
      <c r="E4341" s="83" t="s">
        <v>951</v>
      </c>
      <c r="F4341" s="83" t="s">
        <v>951</v>
      </c>
      <c r="G4341" s="83" t="s">
        <v>950</v>
      </c>
      <c r="H4341" s="83" t="s">
        <v>950</v>
      </c>
    </row>
    <row r="4342" spans="1:8" x14ac:dyDescent="0.2">
      <c r="A4342" s="82" t="s">
        <v>713</v>
      </c>
      <c r="B4342" s="82" t="s">
        <v>714</v>
      </c>
      <c r="C4342" s="82" t="s">
        <v>97</v>
      </c>
      <c r="D4342" s="83">
        <v>1446590</v>
      </c>
      <c r="E4342" s="83">
        <v>861290</v>
      </c>
      <c r="F4342" s="83">
        <v>108200</v>
      </c>
      <c r="G4342" s="83">
        <v>454680</v>
      </c>
      <c r="H4342" s="83">
        <v>22410</v>
      </c>
    </row>
    <row r="4343" spans="1:8" x14ac:dyDescent="0.2">
      <c r="A4343" s="82" t="s">
        <v>713</v>
      </c>
      <c r="B4343" s="82" t="s">
        <v>714</v>
      </c>
      <c r="C4343" s="82" t="s">
        <v>98</v>
      </c>
      <c r="D4343" s="83">
        <v>1446590</v>
      </c>
      <c r="E4343" s="83">
        <v>861290</v>
      </c>
      <c r="F4343" s="83">
        <v>108200</v>
      </c>
      <c r="G4343" s="83">
        <v>454680</v>
      </c>
      <c r="H4343" s="83">
        <v>22410</v>
      </c>
    </row>
    <row r="4344" spans="1:8" x14ac:dyDescent="0.2">
      <c r="A4344" s="82" t="s">
        <v>713</v>
      </c>
      <c r="B4344" s="82" t="s">
        <v>714</v>
      </c>
      <c r="C4344" s="82" t="s">
        <v>99</v>
      </c>
      <c r="D4344" s="83">
        <v>55790</v>
      </c>
      <c r="E4344" s="83">
        <v>49580</v>
      </c>
      <c r="F4344" s="83">
        <v>6210</v>
      </c>
      <c r="G4344" s="83" t="s">
        <v>951</v>
      </c>
      <c r="H4344" s="83" t="s">
        <v>951</v>
      </c>
    </row>
    <row r="4345" spans="1:8" x14ac:dyDescent="0.2">
      <c r="A4345" s="82" t="s">
        <v>713</v>
      </c>
      <c r="B4345" s="82" t="s">
        <v>714</v>
      </c>
      <c r="C4345" s="82" t="s">
        <v>100</v>
      </c>
      <c r="D4345" s="83">
        <v>216010</v>
      </c>
      <c r="E4345" s="83">
        <v>190190</v>
      </c>
      <c r="F4345" s="83">
        <v>25820</v>
      </c>
      <c r="G4345" s="83" t="s">
        <v>951</v>
      </c>
      <c r="H4345" s="83" t="s">
        <v>951</v>
      </c>
    </row>
    <row r="4346" spans="1:8" x14ac:dyDescent="0.2">
      <c r="A4346" s="82" t="s">
        <v>713</v>
      </c>
      <c r="B4346" s="82" t="s">
        <v>714</v>
      </c>
      <c r="C4346" s="82" t="s">
        <v>101</v>
      </c>
      <c r="D4346" s="83">
        <v>274210</v>
      </c>
      <c r="E4346" s="83">
        <v>244440</v>
      </c>
      <c r="F4346" s="83">
        <v>29760</v>
      </c>
      <c r="G4346" s="83" t="s">
        <v>951</v>
      </c>
      <c r="H4346" s="83" t="s">
        <v>951</v>
      </c>
    </row>
    <row r="4347" spans="1:8" x14ac:dyDescent="0.2">
      <c r="A4347" s="82" t="s">
        <v>713</v>
      </c>
      <c r="B4347" s="82" t="s">
        <v>714</v>
      </c>
      <c r="C4347" s="82" t="s">
        <v>102</v>
      </c>
      <c r="D4347" s="83">
        <v>273130</v>
      </c>
      <c r="E4347" s="83">
        <v>249030</v>
      </c>
      <c r="F4347" s="83">
        <v>24100</v>
      </c>
      <c r="G4347" s="83" t="s">
        <v>951</v>
      </c>
      <c r="H4347" s="83" t="s">
        <v>951</v>
      </c>
    </row>
    <row r="4348" spans="1:8" x14ac:dyDescent="0.2">
      <c r="A4348" s="82" t="s">
        <v>713</v>
      </c>
      <c r="B4348" s="82" t="s">
        <v>714</v>
      </c>
      <c r="C4348" s="82" t="s">
        <v>103</v>
      </c>
      <c r="D4348" s="83">
        <v>354930</v>
      </c>
      <c r="E4348" s="83">
        <v>128050</v>
      </c>
      <c r="F4348" s="83">
        <v>22310</v>
      </c>
      <c r="G4348" s="83">
        <v>197090</v>
      </c>
      <c r="H4348" s="83">
        <v>7470</v>
      </c>
    </row>
    <row r="4349" spans="1:8" x14ac:dyDescent="0.2">
      <c r="A4349" s="82" t="s">
        <v>713</v>
      </c>
      <c r="B4349" s="82" t="s">
        <v>714</v>
      </c>
      <c r="C4349" s="82" t="s">
        <v>104</v>
      </c>
      <c r="D4349" s="83">
        <v>204750</v>
      </c>
      <c r="E4349" s="83" t="s">
        <v>951</v>
      </c>
      <c r="F4349" s="83" t="s">
        <v>951</v>
      </c>
      <c r="G4349" s="83">
        <v>196240</v>
      </c>
      <c r="H4349" s="83">
        <v>8510</v>
      </c>
    </row>
    <row r="4350" spans="1:8" x14ac:dyDescent="0.2">
      <c r="A4350" s="82" t="s">
        <v>713</v>
      </c>
      <c r="B4350" s="82" t="s">
        <v>714</v>
      </c>
      <c r="C4350" s="82" t="s">
        <v>105</v>
      </c>
      <c r="D4350" s="83">
        <v>67770</v>
      </c>
      <c r="E4350" s="83" t="s">
        <v>951</v>
      </c>
      <c r="F4350" s="83" t="s">
        <v>951</v>
      </c>
      <c r="G4350" s="83">
        <v>61350</v>
      </c>
      <c r="H4350" s="83">
        <v>6420</v>
      </c>
    </row>
    <row r="4351" spans="1:8" x14ac:dyDescent="0.2">
      <c r="A4351" s="82" t="s">
        <v>713</v>
      </c>
      <c r="B4351" s="82" t="s">
        <v>714</v>
      </c>
      <c r="C4351" s="82" t="s">
        <v>106</v>
      </c>
      <c r="D4351" s="83" t="s">
        <v>951</v>
      </c>
      <c r="E4351" s="83" t="s">
        <v>951</v>
      </c>
      <c r="F4351" s="83" t="s">
        <v>951</v>
      </c>
      <c r="G4351" s="83" t="s">
        <v>951</v>
      </c>
      <c r="H4351" s="83" t="s">
        <v>951</v>
      </c>
    </row>
    <row r="4352" spans="1:8" x14ac:dyDescent="0.2">
      <c r="A4352" s="82" t="s">
        <v>713</v>
      </c>
      <c r="B4352" s="82" t="s">
        <v>714</v>
      </c>
      <c r="C4352" s="82" t="s">
        <v>107</v>
      </c>
      <c r="D4352" s="83">
        <v>1446590</v>
      </c>
      <c r="E4352" s="83">
        <v>861290</v>
      </c>
      <c r="F4352" s="83">
        <v>108200</v>
      </c>
      <c r="G4352" s="83">
        <v>454680</v>
      </c>
      <c r="H4352" s="83">
        <v>22410</v>
      </c>
    </row>
    <row r="4353" spans="1:8" x14ac:dyDescent="0.2">
      <c r="A4353" s="82" t="s">
        <v>713</v>
      </c>
      <c r="B4353" s="82" t="s">
        <v>714</v>
      </c>
      <c r="C4353" s="82" t="s">
        <v>108</v>
      </c>
      <c r="D4353" s="83">
        <v>10740</v>
      </c>
      <c r="E4353" s="83">
        <v>7730</v>
      </c>
      <c r="F4353" s="83" t="s">
        <v>950</v>
      </c>
      <c r="G4353" s="83" t="s">
        <v>951</v>
      </c>
      <c r="H4353" s="83" t="s">
        <v>950</v>
      </c>
    </row>
    <row r="4354" spans="1:8" x14ac:dyDescent="0.2">
      <c r="A4354" s="82" t="s">
        <v>713</v>
      </c>
      <c r="B4354" s="82" t="s">
        <v>714</v>
      </c>
      <c r="C4354" s="82" t="s">
        <v>109</v>
      </c>
      <c r="D4354" s="83">
        <v>457880</v>
      </c>
      <c r="E4354" s="83">
        <v>359690</v>
      </c>
      <c r="F4354" s="83">
        <v>42270</v>
      </c>
      <c r="G4354" s="83">
        <v>53950</v>
      </c>
      <c r="H4354" s="83" t="s">
        <v>950</v>
      </c>
    </row>
    <row r="4355" spans="1:8" x14ac:dyDescent="0.2">
      <c r="A4355" s="82" t="s">
        <v>713</v>
      </c>
      <c r="B4355" s="82" t="s">
        <v>714</v>
      </c>
      <c r="C4355" s="82" t="s">
        <v>110</v>
      </c>
      <c r="D4355" s="83">
        <v>840970</v>
      </c>
      <c r="E4355" s="83">
        <v>469730</v>
      </c>
      <c r="F4355" s="83">
        <v>58200</v>
      </c>
      <c r="G4355" s="83">
        <v>294450</v>
      </c>
      <c r="H4355" s="83">
        <v>18600</v>
      </c>
    </row>
    <row r="4356" spans="1:8" x14ac:dyDescent="0.2">
      <c r="A4356" s="82" t="s">
        <v>713</v>
      </c>
      <c r="B4356" s="82" t="s">
        <v>714</v>
      </c>
      <c r="C4356" s="82" t="s">
        <v>111</v>
      </c>
      <c r="D4356" s="83">
        <v>134250</v>
      </c>
      <c r="E4356" s="83">
        <v>23760</v>
      </c>
      <c r="F4356" s="83" t="s">
        <v>950</v>
      </c>
      <c r="G4356" s="83">
        <v>103920</v>
      </c>
      <c r="H4356" s="83" t="s">
        <v>950</v>
      </c>
    </row>
    <row r="4357" spans="1:8" x14ac:dyDescent="0.2">
      <c r="A4357" s="82" t="s">
        <v>713</v>
      </c>
      <c r="B4357" s="82" t="s">
        <v>714</v>
      </c>
      <c r="C4357" s="82" t="s">
        <v>112</v>
      </c>
      <c r="D4357" s="83">
        <v>2760</v>
      </c>
      <c r="E4357" s="83" t="s">
        <v>950</v>
      </c>
      <c r="F4357" s="83" t="s">
        <v>951</v>
      </c>
      <c r="G4357" s="83" t="s">
        <v>950</v>
      </c>
      <c r="H4357" s="83" t="s">
        <v>951</v>
      </c>
    </row>
    <row r="4358" spans="1:8" x14ac:dyDescent="0.2">
      <c r="A4358" s="82" t="s">
        <v>715</v>
      </c>
      <c r="B4358" s="82" t="s">
        <v>716</v>
      </c>
      <c r="C4358" s="82" t="s">
        <v>97</v>
      </c>
      <c r="D4358" s="83">
        <v>2176220</v>
      </c>
      <c r="E4358" s="83">
        <v>1241670</v>
      </c>
      <c r="F4358" s="83">
        <v>165760</v>
      </c>
      <c r="G4358" s="83">
        <v>714220</v>
      </c>
      <c r="H4358" s="83">
        <v>54570</v>
      </c>
    </row>
    <row r="4359" spans="1:8" x14ac:dyDescent="0.2">
      <c r="A4359" s="82" t="s">
        <v>715</v>
      </c>
      <c r="B4359" s="82" t="s">
        <v>716</v>
      </c>
      <c r="C4359" s="82" t="s">
        <v>98</v>
      </c>
      <c r="D4359" s="83">
        <v>2176220</v>
      </c>
      <c r="E4359" s="83">
        <v>1241670</v>
      </c>
      <c r="F4359" s="83">
        <v>165760</v>
      </c>
      <c r="G4359" s="83">
        <v>714220</v>
      </c>
      <c r="H4359" s="83">
        <v>54570</v>
      </c>
    </row>
    <row r="4360" spans="1:8" x14ac:dyDescent="0.2">
      <c r="A4360" s="82" t="s">
        <v>715</v>
      </c>
      <c r="B4360" s="82" t="s">
        <v>716</v>
      </c>
      <c r="C4360" s="82" t="s">
        <v>99</v>
      </c>
      <c r="D4360" s="83">
        <v>61080</v>
      </c>
      <c r="E4360" s="83">
        <v>55020</v>
      </c>
      <c r="F4360" s="83">
        <v>6060</v>
      </c>
      <c r="G4360" s="83" t="s">
        <v>951</v>
      </c>
      <c r="H4360" s="83" t="s">
        <v>951</v>
      </c>
    </row>
    <row r="4361" spans="1:8" x14ac:dyDescent="0.2">
      <c r="A4361" s="82" t="s">
        <v>715</v>
      </c>
      <c r="B4361" s="82" t="s">
        <v>716</v>
      </c>
      <c r="C4361" s="82" t="s">
        <v>100</v>
      </c>
      <c r="D4361" s="83">
        <v>330770</v>
      </c>
      <c r="E4361" s="83">
        <v>291380</v>
      </c>
      <c r="F4361" s="83">
        <v>39380</v>
      </c>
      <c r="G4361" s="83" t="s">
        <v>951</v>
      </c>
      <c r="H4361" s="83" t="s">
        <v>951</v>
      </c>
    </row>
    <row r="4362" spans="1:8" x14ac:dyDescent="0.2">
      <c r="A4362" s="82" t="s">
        <v>715</v>
      </c>
      <c r="B4362" s="82" t="s">
        <v>716</v>
      </c>
      <c r="C4362" s="82" t="s">
        <v>101</v>
      </c>
      <c r="D4362" s="83">
        <v>376130</v>
      </c>
      <c r="E4362" s="83">
        <v>328180</v>
      </c>
      <c r="F4362" s="83">
        <v>47950</v>
      </c>
      <c r="G4362" s="83" t="s">
        <v>951</v>
      </c>
      <c r="H4362" s="83" t="s">
        <v>951</v>
      </c>
    </row>
    <row r="4363" spans="1:8" x14ac:dyDescent="0.2">
      <c r="A4363" s="82" t="s">
        <v>715</v>
      </c>
      <c r="B4363" s="82" t="s">
        <v>716</v>
      </c>
      <c r="C4363" s="82" t="s">
        <v>102</v>
      </c>
      <c r="D4363" s="83">
        <v>419250</v>
      </c>
      <c r="E4363" s="83">
        <v>370230</v>
      </c>
      <c r="F4363" s="83">
        <v>49010</v>
      </c>
      <c r="G4363" s="83" t="s">
        <v>951</v>
      </c>
      <c r="H4363" s="83" t="s">
        <v>951</v>
      </c>
    </row>
    <row r="4364" spans="1:8" x14ac:dyDescent="0.2">
      <c r="A4364" s="82" t="s">
        <v>715</v>
      </c>
      <c r="B4364" s="82" t="s">
        <v>716</v>
      </c>
      <c r="C4364" s="82" t="s">
        <v>103</v>
      </c>
      <c r="D4364" s="83">
        <v>581920</v>
      </c>
      <c r="E4364" s="83">
        <v>196850</v>
      </c>
      <c r="F4364" s="83">
        <v>23360</v>
      </c>
      <c r="G4364" s="83">
        <v>334740</v>
      </c>
      <c r="H4364" s="83">
        <v>26980</v>
      </c>
    </row>
    <row r="4365" spans="1:8" x14ac:dyDescent="0.2">
      <c r="A4365" s="82" t="s">
        <v>715</v>
      </c>
      <c r="B4365" s="82" t="s">
        <v>716</v>
      </c>
      <c r="C4365" s="82" t="s">
        <v>104</v>
      </c>
      <c r="D4365" s="83">
        <v>312350</v>
      </c>
      <c r="E4365" s="83" t="s">
        <v>951</v>
      </c>
      <c r="F4365" s="83" t="s">
        <v>950</v>
      </c>
      <c r="G4365" s="83">
        <v>293600</v>
      </c>
      <c r="H4365" s="83">
        <v>18750</v>
      </c>
    </row>
    <row r="4366" spans="1:8" x14ac:dyDescent="0.2">
      <c r="A4366" s="82" t="s">
        <v>715</v>
      </c>
      <c r="B4366" s="82" t="s">
        <v>716</v>
      </c>
      <c r="C4366" s="82" t="s">
        <v>105</v>
      </c>
      <c r="D4366" s="83">
        <v>94720</v>
      </c>
      <c r="E4366" s="83" t="s">
        <v>951</v>
      </c>
      <c r="F4366" s="83" t="s">
        <v>951</v>
      </c>
      <c r="G4366" s="83">
        <v>85880</v>
      </c>
      <c r="H4366" s="83">
        <v>8850</v>
      </c>
    </row>
    <row r="4367" spans="1:8" x14ac:dyDescent="0.2">
      <c r="A4367" s="82" t="s">
        <v>715</v>
      </c>
      <c r="B4367" s="82" t="s">
        <v>716</v>
      </c>
      <c r="C4367" s="82" t="s">
        <v>106</v>
      </c>
      <c r="D4367" s="83" t="s">
        <v>951</v>
      </c>
      <c r="E4367" s="83" t="s">
        <v>951</v>
      </c>
      <c r="F4367" s="83" t="s">
        <v>951</v>
      </c>
      <c r="G4367" s="83" t="s">
        <v>951</v>
      </c>
      <c r="H4367" s="83" t="s">
        <v>951</v>
      </c>
    </row>
    <row r="4368" spans="1:8" x14ac:dyDescent="0.2">
      <c r="A4368" s="82" t="s">
        <v>715</v>
      </c>
      <c r="B4368" s="82" t="s">
        <v>716</v>
      </c>
      <c r="C4368" s="82" t="s">
        <v>107</v>
      </c>
      <c r="D4368" s="83">
        <v>2176220</v>
      </c>
      <c r="E4368" s="83">
        <v>1241670</v>
      </c>
      <c r="F4368" s="83">
        <v>165760</v>
      </c>
      <c r="G4368" s="83">
        <v>714220</v>
      </c>
      <c r="H4368" s="83">
        <v>54570</v>
      </c>
    </row>
    <row r="4369" spans="1:8" x14ac:dyDescent="0.2">
      <c r="A4369" s="82" t="s">
        <v>715</v>
      </c>
      <c r="B4369" s="82" t="s">
        <v>716</v>
      </c>
      <c r="C4369" s="82" t="s">
        <v>108</v>
      </c>
      <c r="D4369" s="83">
        <v>10190</v>
      </c>
      <c r="E4369" s="83">
        <v>9490</v>
      </c>
      <c r="F4369" s="83" t="s">
        <v>950</v>
      </c>
      <c r="G4369" s="83" t="s">
        <v>950</v>
      </c>
      <c r="H4369" s="83" t="s">
        <v>951</v>
      </c>
    </row>
    <row r="4370" spans="1:8" x14ac:dyDescent="0.2">
      <c r="A4370" s="82" t="s">
        <v>715</v>
      </c>
      <c r="B4370" s="82" t="s">
        <v>716</v>
      </c>
      <c r="C4370" s="82" t="s">
        <v>109</v>
      </c>
      <c r="D4370" s="83">
        <v>422230</v>
      </c>
      <c r="E4370" s="83">
        <v>325360</v>
      </c>
      <c r="F4370" s="83">
        <v>48040</v>
      </c>
      <c r="G4370" s="83">
        <v>44770</v>
      </c>
      <c r="H4370" s="83">
        <v>4060</v>
      </c>
    </row>
    <row r="4371" spans="1:8" x14ac:dyDescent="0.2">
      <c r="A4371" s="82" t="s">
        <v>715</v>
      </c>
      <c r="B4371" s="82" t="s">
        <v>716</v>
      </c>
      <c r="C4371" s="82" t="s">
        <v>110</v>
      </c>
      <c r="D4371" s="83">
        <v>1474670</v>
      </c>
      <c r="E4371" s="83">
        <v>827010</v>
      </c>
      <c r="F4371" s="83">
        <v>104690</v>
      </c>
      <c r="G4371" s="83">
        <v>499580</v>
      </c>
      <c r="H4371" s="83">
        <v>43390</v>
      </c>
    </row>
    <row r="4372" spans="1:8" x14ac:dyDescent="0.2">
      <c r="A4372" s="82" t="s">
        <v>715</v>
      </c>
      <c r="B4372" s="82" t="s">
        <v>716</v>
      </c>
      <c r="C4372" s="82" t="s">
        <v>111</v>
      </c>
      <c r="D4372" s="83">
        <v>258050</v>
      </c>
      <c r="E4372" s="83">
        <v>77750</v>
      </c>
      <c r="F4372" s="83">
        <v>11140</v>
      </c>
      <c r="G4372" s="83">
        <v>162020</v>
      </c>
      <c r="H4372" s="83">
        <v>7130</v>
      </c>
    </row>
    <row r="4373" spans="1:8" x14ac:dyDescent="0.2">
      <c r="A4373" s="82" t="s">
        <v>715</v>
      </c>
      <c r="B4373" s="82" t="s">
        <v>716</v>
      </c>
      <c r="C4373" s="82" t="s">
        <v>112</v>
      </c>
      <c r="D4373" s="83">
        <v>11080</v>
      </c>
      <c r="E4373" s="83" t="s">
        <v>950</v>
      </c>
      <c r="F4373" s="83" t="s">
        <v>950</v>
      </c>
      <c r="G4373" s="83">
        <v>7830</v>
      </c>
      <c r="H4373" s="83" t="s">
        <v>951</v>
      </c>
    </row>
    <row r="4374" spans="1:8" x14ac:dyDescent="0.2">
      <c r="A4374" s="82" t="s">
        <v>717</v>
      </c>
      <c r="B4374" s="82" t="s">
        <v>718</v>
      </c>
      <c r="C4374" s="82" t="s">
        <v>97</v>
      </c>
      <c r="D4374" s="83">
        <v>1017410</v>
      </c>
      <c r="E4374" s="83">
        <v>538650</v>
      </c>
      <c r="F4374" s="83">
        <v>126980</v>
      </c>
      <c r="G4374" s="83">
        <v>268300</v>
      </c>
      <c r="H4374" s="83">
        <v>83490</v>
      </c>
    </row>
    <row r="4375" spans="1:8" x14ac:dyDescent="0.2">
      <c r="A4375" s="82" t="s">
        <v>717</v>
      </c>
      <c r="B4375" s="82" t="s">
        <v>718</v>
      </c>
      <c r="C4375" s="82" t="s">
        <v>98</v>
      </c>
      <c r="D4375" s="83">
        <v>1017410</v>
      </c>
      <c r="E4375" s="83">
        <v>538650</v>
      </c>
      <c r="F4375" s="83">
        <v>126980</v>
      </c>
      <c r="G4375" s="83">
        <v>268300</v>
      </c>
      <c r="H4375" s="83">
        <v>83490</v>
      </c>
    </row>
    <row r="4376" spans="1:8" x14ac:dyDescent="0.2">
      <c r="A4376" s="82" t="s">
        <v>717</v>
      </c>
      <c r="B4376" s="82" t="s">
        <v>718</v>
      </c>
      <c r="C4376" s="82" t="s">
        <v>99</v>
      </c>
      <c r="D4376" s="83">
        <v>36660</v>
      </c>
      <c r="E4376" s="83">
        <v>26280</v>
      </c>
      <c r="F4376" s="83">
        <v>10380</v>
      </c>
      <c r="G4376" s="83" t="s">
        <v>951</v>
      </c>
      <c r="H4376" s="83" t="s">
        <v>951</v>
      </c>
    </row>
    <row r="4377" spans="1:8" x14ac:dyDescent="0.2">
      <c r="A4377" s="82" t="s">
        <v>717</v>
      </c>
      <c r="B4377" s="82" t="s">
        <v>718</v>
      </c>
      <c r="C4377" s="82" t="s">
        <v>100</v>
      </c>
      <c r="D4377" s="83">
        <v>161010</v>
      </c>
      <c r="E4377" s="83">
        <v>133210</v>
      </c>
      <c r="F4377" s="83">
        <v>27800</v>
      </c>
      <c r="G4377" s="83" t="s">
        <v>951</v>
      </c>
      <c r="H4377" s="83" t="s">
        <v>951</v>
      </c>
    </row>
    <row r="4378" spans="1:8" x14ac:dyDescent="0.2">
      <c r="A4378" s="82" t="s">
        <v>717</v>
      </c>
      <c r="B4378" s="82" t="s">
        <v>718</v>
      </c>
      <c r="C4378" s="82" t="s">
        <v>101</v>
      </c>
      <c r="D4378" s="83">
        <v>192290</v>
      </c>
      <c r="E4378" s="83">
        <v>157000</v>
      </c>
      <c r="F4378" s="83">
        <v>35290</v>
      </c>
      <c r="G4378" s="83" t="s">
        <v>951</v>
      </c>
      <c r="H4378" s="83" t="s">
        <v>951</v>
      </c>
    </row>
    <row r="4379" spans="1:8" x14ac:dyDescent="0.2">
      <c r="A4379" s="82" t="s">
        <v>717</v>
      </c>
      <c r="B4379" s="82" t="s">
        <v>718</v>
      </c>
      <c r="C4379" s="82" t="s">
        <v>102</v>
      </c>
      <c r="D4379" s="83">
        <v>177560</v>
      </c>
      <c r="E4379" s="83">
        <v>141520</v>
      </c>
      <c r="F4379" s="83">
        <v>36040</v>
      </c>
      <c r="G4379" s="83" t="s">
        <v>951</v>
      </c>
      <c r="H4379" s="83" t="s">
        <v>951</v>
      </c>
    </row>
    <row r="4380" spans="1:8" x14ac:dyDescent="0.2">
      <c r="A4380" s="82" t="s">
        <v>717</v>
      </c>
      <c r="B4380" s="82" t="s">
        <v>718</v>
      </c>
      <c r="C4380" s="82" t="s">
        <v>103</v>
      </c>
      <c r="D4380" s="83">
        <v>258760</v>
      </c>
      <c r="E4380" s="83">
        <v>80630</v>
      </c>
      <c r="F4380" s="83">
        <v>17460</v>
      </c>
      <c r="G4380" s="83">
        <v>128450</v>
      </c>
      <c r="H4380" s="83">
        <v>32220</v>
      </c>
    </row>
    <row r="4381" spans="1:8" x14ac:dyDescent="0.2">
      <c r="A4381" s="82" t="s">
        <v>717</v>
      </c>
      <c r="B4381" s="82" t="s">
        <v>718</v>
      </c>
      <c r="C4381" s="82" t="s">
        <v>104</v>
      </c>
      <c r="D4381" s="83">
        <v>135900</v>
      </c>
      <c r="E4381" s="83" t="s">
        <v>951</v>
      </c>
      <c r="F4381" s="83" t="s">
        <v>951</v>
      </c>
      <c r="G4381" s="83">
        <v>104490</v>
      </c>
      <c r="H4381" s="83">
        <v>31410</v>
      </c>
    </row>
    <row r="4382" spans="1:8" x14ac:dyDescent="0.2">
      <c r="A4382" s="82" t="s">
        <v>717</v>
      </c>
      <c r="B4382" s="82" t="s">
        <v>718</v>
      </c>
      <c r="C4382" s="82" t="s">
        <v>105</v>
      </c>
      <c r="D4382" s="83">
        <v>55220</v>
      </c>
      <c r="E4382" s="83" t="s">
        <v>951</v>
      </c>
      <c r="F4382" s="83" t="s">
        <v>951</v>
      </c>
      <c r="G4382" s="83">
        <v>35360</v>
      </c>
      <c r="H4382" s="83">
        <v>19860</v>
      </c>
    </row>
    <row r="4383" spans="1:8" x14ac:dyDescent="0.2">
      <c r="A4383" s="82" t="s">
        <v>717</v>
      </c>
      <c r="B4383" s="82" t="s">
        <v>718</v>
      </c>
      <c r="C4383" s="82" t="s">
        <v>106</v>
      </c>
      <c r="D4383" s="83" t="s">
        <v>951</v>
      </c>
      <c r="E4383" s="83" t="s">
        <v>951</v>
      </c>
      <c r="F4383" s="83" t="s">
        <v>951</v>
      </c>
      <c r="G4383" s="83" t="s">
        <v>951</v>
      </c>
      <c r="H4383" s="83" t="s">
        <v>951</v>
      </c>
    </row>
    <row r="4384" spans="1:8" x14ac:dyDescent="0.2">
      <c r="A4384" s="82" t="s">
        <v>717</v>
      </c>
      <c r="B4384" s="82" t="s">
        <v>718</v>
      </c>
      <c r="C4384" s="82" t="s">
        <v>107</v>
      </c>
      <c r="D4384" s="83">
        <v>1017410</v>
      </c>
      <c r="E4384" s="83">
        <v>538650</v>
      </c>
      <c r="F4384" s="83">
        <v>126980</v>
      </c>
      <c r="G4384" s="83">
        <v>268300</v>
      </c>
      <c r="H4384" s="83">
        <v>83490</v>
      </c>
    </row>
    <row r="4385" spans="1:8" x14ac:dyDescent="0.2">
      <c r="A4385" s="82" t="s">
        <v>717</v>
      </c>
      <c r="B4385" s="82" t="s">
        <v>718</v>
      </c>
      <c r="C4385" s="82" t="s">
        <v>108</v>
      </c>
      <c r="D4385" s="83" t="s">
        <v>950</v>
      </c>
      <c r="E4385" s="83" t="s">
        <v>950</v>
      </c>
      <c r="F4385" s="83" t="s">
        <v>950</v>
      </c>
      <c r="G4385" s="83" t="s">
        <v>950</v>
      </c>
      <c r="H4385" s="83" t="s">
        <v>951</v>
      </c>
    </row>
    <row r="4386" spans="1:8" x14ac:dyDescent="0.2">
      <c r="A4386" s="82" t="s">
        <v>717</v>
      </c>
      <c r="B4386" s="82" t="s">
        <v>718</v>
      </c>
      <c r="C4386" s="82" t="s">
        <v>109</v>
      </c>
      <c r="D4386" s="83">
        <v>356860</v>
      </c>
      <c r="E4386" s="83">
        <v>251270</v>
      </c>
      <c r="F4386" s="83">
        <v>61890</v>
      </c>
      <c r="G4386" s="83">
        <v>32940</v>
      </c>
      <c r="H4386" s="83">
        <v>10760</v>
      </c>
    </row>
    <row r="4387" spans="1:8" x14ac:dyDescent="0.2">
      <c r="A4387" s="82" t="s">
        <v>717</v>
      </c>
      <c r="B4387" s="82" t="s">
        <v>718</v>
      </c>
      <c r="C4387" s="82" t="s">
        <v>110</v>
      </c>
      <c r="D4387" s="83">
        <v>588390</v>
      </c>
      <c r="E4387" s="83">
        <v>270710</v>
      </c>
      <c r="F4387" s="83">
        <v>61760</v>
      </c>
      <c r="G4387" s="83">
        <v>198300</v>
      </c>
      <c r="H4387" s="83">
        <v>57610</v>
      </c>
    </row>
    <row r="4388" spans="1:8" x14ac:dyDescent="0.2">
      <c r="A4388" s="82" t="s">
        <v>717</v>
      </c>
      <c r="B4388" s="82" t="s">
        <v>718</v>
      </c>
      <c r="C4388" s="82" t="s">
        <v>111</v>
      </c>
      <c r="D4388" s="83">
        <v>64680</v>
      </c>
      <c r="E4388" s="83">
        <v>14170</v>
      </c>
      <c r="F4388" s="83" t="s">
        <v>950</v>
      </c>
      <c r="G4388" s="83">
        <v>34290</v>
      </c>
      <c r="H4388" s="83">
        <v>13780</v>
      </c>
    </row>
    <row r="4389" spans="1:8" x14ac:dyDescent="0.2">
      <c r="A4389" s="82" t="s">
        <v>717</v>
      </c>
      <c r="B4389" s="82" t="s">
        <v>718</v>
      </c>
      <c r="C4389" s="82" t="s">
        <v>112</v>
      </c>
      <c r="D4389" s="83" t="s">
        <v>950</v>
      </c>
      <c r="E4389" s="83" t="s">
        <v>951</v>
      </c>
      <c r="F4389" s="83" t="s">
        <v>951</v>
      </c>
      <c r="G4389" s="83" t="s">
        <v>950</v>
      </c>
      <c r="H4389" s="83" t="s">
        <v>950</v>
      </c>
    </row>
    <row r="4390" spans="1:8" x14ac:dyDescent="0.2">
      <c r="A4390" s="82" t="s">
        <v>719</v>
      </c>
      <c r="B4390" s="82" t="s">
        <v>720</v>
      </c>
      <c r="C4390" s="82" t="s">
        <v>97</v>
      </c>
      <c r="D4390" s="83">
        <v>775710</v>
      </c>
      <c r="E4390" s="83">
        <v>444340</v>
      </c>
      <c r="F4390" s="83">
        <v>53530</v>
      </c>
      <c r="G4390" s="83">
        <v>245110</v>
      </c>
      <c r="H4390" s="83">
        <v>32730</v>
      </c>
    </row>
    <row r="4391" spans="1:8" x14ac:dyDescent="0.2">
      <c r="A4391" s="82" t="s">
        <v>719</v>
      </c>
      <c r="B4391" s="82" t="s">
        <v>720</v>
      </c>
      <c r="C4391" s="82" t="s">
        <v>98</v>
      </c>
      <c r="D4391" s="83">
        <v>775710</v>
      </c>
      <c r="E4391" s="83">
        <v>444340</v>
      </c>
      <c r="F4391" s="83">
        <v>53530</v>
      </c>
      <c r="G4391" s="83">
        <v>245110</v>
      </c>
      <c r="H4391" s="83">
        <v>32730</v>
      </c>
    </row>
    <row r="4392" spans="1:8" x14ac:dyDescent="0.2">
      <c r="A4392" s="82" t="s">
        <v>719</v>
      </c>
      <c r="B4392" s="82" t="s">
        <v>720</v>
      </c>
      <c r="C4392" s="82" t="s">
        <v>99</v>
      </c>
      <c r="D4392" s="83">
        <v>23590</v>
      </c>
      <c r="E4392" s="83">
        <v>21810</v>
      </c>
      <c r="F4392" s="83">
        <v>1780</v>
      </c>
      <c r="G4392" s="83" t="s">
        <v>951</v>
      </c>
      <c r="H4392" s="83" t="s">
        <v>951</v>
      </c>
    </row>
    <row r="4393" spans="1:8" x14ac:dyDescent="0.2">
      <c r="A4393" s="82" t="s">
        <v>719</v>
      </c>
      <c r="B4393" s="82" t="s">
        <v>720</v>
      </c>
      <c r="C4393" s="82" t="s">
        <v>100</v>
      </c>
      <c r="D4393" s="83">
        <v>117710</v>
      </c>
      <c r="E4393" s="83">
        <v>98950</v>
      </c>
      <c r="F4393" s="83">
        <v>18760</v>
      </c>
      <c r="G4393" s="83" t="s">
        <v>951</v>
      </c>
      <c r="H4393" s="83" t="s">
        <v>951</v>
      </c>
    </row>
    <row r="4394" spans="1:8" x14ac:dyDescent="0.2">
      <c r="A4394" s="82" t="s">
        <v>719</v>
      </c>
      <c r="B4394" s="82" t="s">
        <v>720</v>
      </c>
      <c r="C4394" s="82" t="s">
        <v>101</v>
      </c>
      <c r="D4394" s="83">
        <v>134830</v>
      </c>
      <c r="E4394" s="83">
        <v>122140</v>
      </c>
      <c r="F4394" s="83">
        <v>12690</v>
      </c>
      <c r="G4394" s="83" t="s">
        <v>951</v>
      </c>
      <c r="H4394" s="83" t="s">
        <v>951</v>
      </c>
    </row>
    <row r="4395" spans="1:8" x14ac:dyDescent="0.2">
      <c r="A4395" s="82" t="s">
        <v>719</v>
      </c>
      <c r="B4395" s="82" t="s">
        <v>720</v>
      </c>
      <c r="C4395" s="82" t="s">
        <v>102</v>
      </c>
      <c r="D4395" s="83">
        <v>137310</v>
      </c>
      <c r="E4395" s="83">
        <v>124070</v>
      </c>
      <c r="F4395" s="83">
        <v>13240</v>
      </c>
      <c r="G4395" s="83" t="s">
        <v>951</v>
      </c>
      <c r="H4395" s="83" t="s">
        <v>951</v>
      </c>
    </row>
    <row r="4396" spans="1:8" x14ac:dyDescent="0.2">
      <c r="A4396" s="82" t="s">
        <v>719</v>
      </c>
      <c r="B4396" s="82" t="s">
        <v>720</v>
      </c>
      <c r="C4396" s="82" t="s">
        <v>103</v>
      </c>
      <c r="D4396" s="83">
        <v>210240</v>
      </c>
      <c r="E4396" s="83">
        <v>77380</v>
      </c>
      <c r="F4396" s="83">
        <v>7050</v>
      </c>
      <c r="G4396" s="83">
        <v>112450</v>
      </c>
      <c r="H4396" s="83">
        <v>13350</v>
      </c>
    </row>
    <row r="4397" spans="1:8" x14ac:dyDescent="0.2">
      <c r="A4397" s="82" t="s">
        <v>719</v>
      </c>
      <c r="B4397" s="82" t="s">
        <v>720</v>
      </c>
      <c r="C4397" s="82" t="s">
        <v>104</v>
      </c>
      <c r="D4397" s="83">
        <v>116480</v>
      </c>
      <c r="E4397" s="83" t="s">
        <v>950</v>
      </c>
      <c r="F4397" s="83" t="s">
        <v>951</v>
      </c>
      <c r="G4397" s="83">
        <v>102450</v>
      </c>
      <c r="H4397" s="83">
        <v>14030</v>
      </c>
    </row>
    <row r="4398" spans="1:8" x14ac:dyDescent="0.2">
      <c r="A4398" s="82" t="s">
        <v>719</v>
      </c>
      <c r="B4398" s="82" t="s">
        <v>720</v>
      </c>
      <c r="C4398" s="82" t="s">
        <v>105</v>
      </c>
      <c r="D4398" s="83">
        <v>35560</v>
      </c>
      <c r="E4398" s="83" t="s">
        <v>951</v>
      </c>
      <c r="F4398" s="83" t="s">
        <v>951</v>
      </c>
      <c r="G4398" s="83">
        <v>30210</v>
      </c>
      <c r="H4398" s="83">
        <v>5350</v>
      </c>
    </row>
    <row r="4399" spans="1:8" x14ac:dyDescent="0.2">
      <c r="A4399" s="82" t="s">
        <v>719</v>
      </c>
      <c r="B4399" s="82" t="s">
        <v>720</v>
      </c>
      <c r="C4399" s="82" t="s">
        <v>106</v>
      </c>
      <c r="D4399" s="83" t="s">
        <v>951</v>
      </c>
      <c r="E4399" s="83" t="s">
        <v>951</v>
      </c>
      <c r="F4399" s="83" t="s">
        <v>951</v>
      </c>
      <c r="G4399" s="83" t="s">
        <v>951</v>
      </c>
      <c r="H4399" s="83" t="s">
        <v>951</v>
      </c>
    </row>
    <row r="4400" spans="1:8" x14ac:dyDescent="0.2">
      <c r="A4400" s="82" t="s">
        <v>719</v>
      </c>
      <c r="B4400" s="82" t="s">
        <v>720</v>
      </c>
      <c r="C4400" s="82" t="s">
        <v>107</v>
      </c>
      <c r="D4400" s="83">
        <v>775710</v>
      </c>
      <c r="E4400" s="83">
        <v>444340</v>
      </c>
      <c r="F4400" s="83">
        <v>53530</v>
      </c>
      <c r="G4400" s="83">
        <v>245110</v>
      </c>
      <c r="H4400" s="83">
        <v>32730</v>
      </c>
    </row>
    <row r="4401" spans="1:8" x14ac:dyDescent="0.2">
      <c r="A4401" s="82" t="s">
        <v>719</v>
      </c>
      <c r="B4401" s="82" t="s">
        <v>720</v>
      </c>
      <c r="C4401" s="82" t="s">
        <v>108</v>
      </c>
      <c r="D4401" s="83">
        <v>13060</v>
      </c>
      <c r="E4401" s="83" t="s">
        <v>950</v>
      </c>
      <c r="F4401" s="83" t="s">
        <v>950</v>
      </c>
      <c r="G4401" s="83" t="s">
        <v>950</v>
      </c>
      <c r="H4401" s="83" t="s">
        <v>950</v>
      </c>
    </row>
    <row r="4402" spans="1:8" x14ac:dyDescent="0.2">
      <c r="A4402" s="82" t="s">
        <v>719</v>
      </c>
      <c r="B4402" s="82" t="s">
        <v>720</v>
      </c>
      <c r="C4402" s="82" t="s">
        <v>109</v>
      </c>
      <c r="D4402" s="83">
        <v>307640</v>
      </c>
      <c r="E4402" s="83">
        <v>231220</v>
      </c>
      <c r="F4402" s="83">
        <v>31210</v>
      </c>
      <c r="G4402" s="83">
        <v>39280</v>
      </c>
      <c r="H4402" s="83">
        <v>5920</v>
      </c>
    </row>
    <row r="4403" spans="1:8" x14ac:dyDescent="0.2">
      <c r="A4403" s="82" t="s">
        <v>719</v>
      </c>
      <c r="B4403" s="82" t="s">
        <v>720</v>
      </c>
      <c r="C4403" s="82" t="s">
        <v>110</v>
      </c>
      <c r="D4403" s="83">
        <v>400360</v>
      </c>
      <c r="E4403" s="83">
        <v>187890</v>
      </c>
      <c r="F4403" s="83">
        <v>22270</v>
      </c>
      <c r="G4403" s="83">
        <v>169250</v>
      </c>
      <c r="H4403" s="83">
        <v>20960</v>
      </c>
    </row>
    <row r="4404" spans="1:8" x14ac:dyDescent="0.2">
      <c r="A4404" s="82" t="s">
        <v>719</v>
      </c>
      <c r="B4404" s="82" t="s">
        <v>720</v>
      </c>
      <c r="C4404" s="82" t="s">
        <v>111</v>
      </c>
      <c r="D4404" s="83">
        <v>48630</v>
      </c>
      <c r="E4404" s="83">
        <v>9640</v>
      </c>
      <c r="F4404" s="83" t="s">
        <v>951</v>
      </c>
      <c r="G4404" s="83">
        <v>34160</v>
      </c>
      <c r="H4404" s="83">
        <v>4830</v>
      </c>
    </row>
    <row r="4405" spans="1:8" x14ac:dyDescent="0.2">
      <c r="A4405" s="82" t="s">
        <v>719</v>
      </c>
      <c r="B4405" s="82" t="s">
        <v>720</v>
      </c>
      <c r="C4405" s="82" t="s">
        <v>112</v>
      </c>
      <c r="D4405" s="83" t="s">
        <v>950</v>
      </c>
      <c r="E4405" s="83" t="s">
        <v>950</v>
      </c>
      <c r="F4405" s="83" t="s">
        <v>951</v>
      </c>
      <c r="G4405" s="83" t="s">
        <v>950</v>
      </c>
      <c r="H4405" s="83" t="s">
        <v>951</v>
      </c>
    </row>
    <row r="4406" spans="1:8" x14ac:dyDescent="0.2">
      <c r="A4406" s="82" t="s">
        <v>721</v>
      </c>
      <c r="B4406" s="82" t="s">
        <v>722</v>
      </c>
      <c r="C4406" s="82" t="s">
        <v>97</v>
      </c>
      <c r="D4406" s="83">
        <v>3651640</v>
      </c>
      <c r="E4406" s="83">
        <v>2012340</v>
      </c>
      <c r="F4406" s="83">
        <v>229980</v>
      </c>
      <c r="G4406" s="83">
        <v>1352280</v>
      </c>
      <c r="H4406" s="83">
        <v>57030</v>
      </c>
    </row>
    <row r="4407" spans="1:8" x14ac:dyDescent="0.2">
      <c r="A4407" s="82" t="s">
        <v>721</v>
      </c>
      <c r="B4407" s="82" t="s">
        <v>722</v>
      </c>
      <c r="C4407" s="82" t="s">
        <v>98</v>
      </c>
      <c r="D4407" s="83">
        <v>3651640</v>
      </c>
      <c r="E4407" s="83">
        <v>2012340</v>
      </c>
      <c r="F4407" s="83">
        <v>229980</v>
      </c>
      <c r="G4407" s="83">
        <v>1352280</v>
      </c>
      <c r="H4407" s="83">
        <v>57030</v>
      </c>
    </row>
    <row r="4408" spans="1:8" x14ac:dyDescent="0.2">
      <c r="A4408" s="82" t="s">
        <v>721</v>
      </c>
      <c r="B4408" s="82" t="s">
        <v>722</v>
      </c>
      <c r="C4408" s="82" t="s">
        <v>99</v>
      </c>
      <c r="D4408" s="83">
        <v>102580</v>
      </c>
      <c r="E4408" s="83">
        <v>81740</v>
      </c>
      <c r="F4408" s="83">
        <v>20700</v>
      </c>
      <c r="G4408" s="83" t="s">
        <v>951</v>
      </c>
      <c r="H4408" s="83" t="s">
        <v>950</v>
      </c>
    </row>
    <row r="4409" spans="1:8" x14ac:dyDescent="0.2">
      <c r="A4409" s="82" t="s">
        <v>721</v>
      </c>
      <c r="B4409" s="82" t="s">
        <v>722</v>
      </c>
      <c r="C4409" s="82" t="s">
        <v>100</v>
      </c>
      <c r="D4409" s="83">
        <v>521640</v>
      </c>
      <c r="E4409" s="83">
        <v>459680</v>
      </c>
      <c r="F4409" s="83">
        <v>61960</v>
      </c>
      <c r="G4409" s="83" t="s">
        <v>951</v>
      </c>
      <c r="H4409" s="83" t="s">
        <v>951</v>
      </c>
    </row>
    <row r="4410" spans="1:8" x14ac:dyDescent="0.2">
      <c r="A4410" s="82" t="s">
        <v>721</v>
      </c>
      <c r="B4410" s="82" t="s">
        <v>722</v>
      </c>
      <c r="C4410" s="82" t="s">
        <v>101</v>
      </c>
      <c r="D4410" s="83">
        <v>628250</v>
      </c>
      <c r="E4410" s="83">
        <v>570790</v>
      </c>
      <c r="F4410" s="83">
        <v>57450</v>
      </c>
      <c r="G4410" s="83" t="s">
        <v>951</v>
      </c>
      <c r="H4410" s="83" t="s">
        <v>951</v>
      </c>
    </row>
    <row r="4411" spans="1:8" x14ac:dyDescent="0.2">
      <c r="A4411" s="82" t="s">
        <v>721</v>
      </c>
      <c r="B4411" s="82" t="s">
        <v>722</v>
      </c>
      <c r="C4411" s="82" t="s">
        <v>102</v>
      </c>
      <c r="D4411" s="83">
        <v>679150</v>
      </c>
      <c r="E4411" s="83">
        <v>623130</v>
      </c>
      <c r="F4411" s="83">
        <v>56020</v>
      </c>
      <c r="G4411" s="83" t="s">
        <v>950</v>
      </c>
      <c r="H4411" s="83" t="s">
        <v>951</v>
      </c>
    </row>
    <row r="4412" spans="1:8" x14ac:dyDescent="0.2">
      <c r="A4412" s="82" t="s">
        <v>721</v>
      </c>
      <c r="B4412" s="82" t="s">
        <v>722</v>
      </c>
      <c r="C4412" s="82" t="s">
        <v>103</v>
      </c>
      <c r="D4412" s="83">
        <v>930020</v>
      </c>
      <c r="E4412" s="83">
        <v>277000</v>
      </c>
      <c r="F4412" s="83">
        <v>33640</v>
      </c>
      <c r="G4412" s="83">
        <v>599270</v>
      </c>
      <c r="H4412" s="83">
        <v>20110</v>
      </c>
    </row>
    <row r="4413" spans="1:8" x14ac:dyDescent="0.2">
      <c r="A4413" s="82" t="s">
        <v>721</v>
      </c>
      <c r="B4413" s="82" t="s">
        <v>722</v>
      </c>
      <c r="C4413" s="82" t="s">
        <v>104</v>
      </c>
      <c r="D4413" s="83">
        <v>619980</v>
      </c>
      <c r="E4413" s="83" t="s">
        <v>951</v>
      </c>
      <c r="F4413" s="83" t="s">
        <v>950</v>
      </c>
      <c r="G4413" s="83">
        <v>597290</v>
      </c>
      <c r="H4413" s="83">
        <v>22470</v>
      </c>
    </row>
    <row r="4414" spans="1:8" x14ac:dyDescent="0.2">
      <c r="A4414" s="82" t="s">
        <v>721</v>
      </c>
      <c r="B4414" s="82" t="s">
        <v>722</v>
      </c>
      <c r="C4414" s="82" t="s">
        <v>105</v>
      </c>
      <c r="D4414" s="83">
        <v>170020</v>
      </c>
      <c r="E4414" s="83" t="s">
        <v>951</v>
      </c>
      <c r="F4414" s="83" t="s">
        <v>951</v>
      </c>
      <c r="G4414" s="83">
        <v>155710</v>
      </c>
      <c r="H4414" s="83">
        <v>14320</v>
      </c>
    </row>
    <row r="4415" spans="1:8" x14ac:dyDescent="0.2">
      <c r="A4415" s="82" t="s">
        <v>721</v>
      </c>
      <c r="B4415" s="82" t="s">
        <v>722</v>
      </c>
      <c r="C4415" s="82" t="s">
        <v>106</v>
      </c>
      <c r="D4415" s="83" t="s">
        <v>951</v>
      </c>
      <c r="E4415" s="83" t="s">
        <v>951</v>
      </c>
      <c r="F4415" s="83" t="s">
        <v>951</v>
      </c>
      <c r="G4415" s="83" t="s">
        <v>951</v>
      </c>
      <c r="H4415" s="83" t="s">
        <v>951</v>
      </c>
    </row>
    <row r="4416" spans="1:8" x14ac:dyDescent="0.2">
      <c r="A4416" s="82" t="s">
        <v>721</v>
      </c>
      <c r="B4416" s="82" t="s">
        <v>722</v>
      </c>
      <c r="C4416" s="82" t="s">
        <v>107</v>
      </c>
      <c r="D4416" s="83">
        <v>3651640</v>
      </c>
      <c r="E4416" s="83">
        <v>2012340</v>
      </c>
      <c r="F4416" s="83">
        <v>229980</v>
      </c>
      <c r="G4416" s="83">
        <v>1352280</v>
      </c>
      <c r="H4416" s="83">
        <v>57030</v>
      </c>
    </row>
    <row r="4417" spans="1:8" x14ac:dyDescent="0.2">
      <c r="A4417" s="82" t="s">
        <v>721</v>
      </c>
      <c r="B4417" s="82" t="s">
        <v>722</v>
      </c>
      <c r="C4417" s="82" t="s">
        <v>108</v>
      </c>
      <c r="D4417" s="83">
        <v>33300</v>
      </c>
      <c r="E4417" s="83">
        <v>28270</v>
      </c>
      <c r="F4417" s="83" t="s">
        <v>950</v>
      </c>
      <c r="G4417" s="83" t="s">
        <v>950</v>
      </c>
      <c r="H4417" s="83" t="s">
        <v>951</v>
      </c>
    </row>
    <row r="4418" spans="1:8" x14ac:dyDescent="0.2">
      <c r="A4418" s="82" t="s">
        <v>721</v>
      </c>
      <c r="B4418" s="82" t="s">
        <v>722</v>
      </c>
      <c r="C4418" s="82" t="s">
        <v>109</v>
      </c>
      <c r="D4418" s="83">
        <v>995410</v>
      </c>
      <c r="E4418" s="83">
        <v>745120</v>
      </c>
      <c r="F4418" s="83">
        <v>103300</v>
      </c>
      <c r="G4418" s="83">
        <v>137630</v>
      </c>
      <c r="H4418" s="83">
        <v>9370</v>
      </c>
    </row>
    <row r="4419" spans="1:8" x14ac:dyDescent="0.2">
      <c r="A4419" s="82" t="s">
        <v>721</v>
      </c>
      <c r="B4419" s="82" t="s">
        <v>722</v>
      </c>
      <c r="C4419" s="82" t="s">
        <v>110</v>
      </c>
      <c r="D4419" s="83">
        <v>2241380</v>
      </c>
      <c r="E4419" s="83">
        <v>1145090</v>
      </c>
      <c r="F4419" s="83">
        <v>119720</v>
      </c>
      <c r="G4419" s="83">
        <v>933560</v>
      </c>
      <c r="H4419" s="83">
        <v>43010</v>
      </c>
    </row>
    <row r="4420" spans="1:8" x14ac:dyDescent="0.2">
      <c r="A4420" s="82" t="s">
        <v>721</v>
      </c>
      <c r="B4420" s="82" t="s">
        <v>722</v>
      </c>
      <c r="C4420" s="82" t="s">
        <v>111</v>
      </c>
      <c r="D4420" s="83">
        <v>371730</v>
      </c>
      <c r="E4420" s="83">
        <v>93410</v>
      </c>
      <c r="F4420" s="83" t="s">
        <v>950</v>
      </c>
      <c r="G4420" s="83">
        <v>270460</v>
      </c>
      <c r="H4420" s="83">
        <v>4660</v>
      </c>
    </row>
    <row r="4421" spans="1:8" x14ac:dyDescent="0.2">
      <c r="A4421" s="82" t="s">
        <v>721</v>
      </c>
      <c r="B4421" s="82" t="s">
        <v>722</v>
      </c>
      <c r="C4421" s="82" t="s">
        <v>112</v>
      </c>
      <c r="D4421" s="83">
        <v>9810</v>
      </c>
      <c r="E4421" s="83" t="s">
        <v>950</v>
      </c>
      <c r="F4421" s="83" t="s">
        <v>951</v>
      </c>
      <c r="G4421" s="83">
        <v>9370</v>
      </c>
      <c r="H4421" s="83" t="s">
        <v>951</v>
      </c>
    </row>
    <row r="4422" spans="1:8" x14ac:dyDescent="0.2">
      <c r="A4422" s="82" t="s">
        <v>723</v>
      </c>
      <c r="B4422" s="82" t="s">
        <v>724</v>
      </c>
      <c r="C4422" s="82" t="s">
        <v>97</v>
      </c>
      <c r="D4422" s="83">
        <v>709870</v>
      </c>
      <c r="E4422" s="83">
        <v>430050</v>
      </c>
      <c r="F4422" s="83">
        <v>69150</v>
      </c>
      <c r="G4422" s="83">
        <v>168440</v>
      </c>
      <c r="H4422" s="83">
        <v>42230</v>
      </c>
    </row>
    <row r="4423" spans="1:8" x14ac:dyDescent="0.2">
      <c r="A4423" s="82" t="s">
        <v>723</v>
      </c>
      <c r="B4423" s="82" t="s">
        <v>724</v>
      </c>
      <c r="C4423" s="82" t="s">
        <v>98</v>
      </c>
      <c r="D4423" s="83">
        <v>709870</v>
      </c>
      <c r="E4423" s="83">
        <v>430050</v>
      </c>
      <c r="F4423" s="83">
        <v>69150</v>
      </c>
      <c r="G4423" s="83">
        <v>168440</v>
      </c>
      <c r="H4423" s="83">
        <v>42230</v>
      </c>
    </row>
    <row r="4424" spans="1:8" x14ac:dyDescent="0.2">
      <c r="A4424" s="82" t="s">
        <v>723</v>
      </c>
      <c r="B4424" s="82" t="s">
        <v>724</v>
      </c>
      <c r="C4424" s="82" t="s">
        <v>99</v>
      </c>
      <c r="D4424" s="83">
        <v>32050</v>
      </c>
      <c r="E4424" s="83">
        <v>27310</v>
      </c>
      <c r="F4424" s="83">
        <v>4740</v>
      </c>
      <c r="G4424" s="83" t="s">
        <v>951</v>
      </c>
      <c r="H4424" s="83" t="s">
        <v>951</v>
      </c>
    </row>
    <row r="4425" spans="1:8" x14ac:dyDescent="0.2">
      <c r="A4425" s="82" t="s">
        <v>723</v>
      </c>
      <c r="B4425" s="82" t="s">
        <v>724</v>
      </c>
      <c r="C4425" s="82" t="s">
        <v>100</v>
      </c>
      <c r="D4425" s="83">
        <v>123460</v>
      </c>
      <c r="E4425" s="83">
        <v>100590</v>
      </c>
      <c r="F4425" s="83">
        <v>22870</v>
      </c>
      <c r="G4425" s="83" t="s">
        <v>951</v>
      </c>
      <c r="H4425" s="83" t="s">
        <v>951</v>
      </c>
    </row>
    <row r="4426" spans="1:8" x14ac:dyDescent="0.2">
      <c r="A4426" s="82" t="s">
        <v>723</v>
      </c>
      <c r="B4426" s="82" t="s">
        <v>724</v>
      </c>
      <c r="C4426" s="82" t="s">
        <v>101</v>
      </c>
      <c r="D4426" s="83">
        <v>119380</v>
      </c>
      <c r="E4426" s="83">
        <v>105110</v>
      </c>
      <c r="F4426" s="83">
        <v>14260</v>
      </c>
      <c r="G4426" s="83" t="s">
        <v>951</v>
      </c>
      <c r="H4426" s="83" t="s">
        <v>951</v>
      </c>
    </row>
    <row r="4427" spans="1:8" x14ac:dyDescent="0.2">
      <c r="A4427" s="82" t="s">
        <v>723</v>
      </c>
      <c r="B4427" s="82" t="s">
        <v>724</v>
      </c>
      <c r="C4427" s="82" t="s">
        <v>102</v>
      </c>
      <c r="D4427" s="83">
        <v>155050</v>
      </c>
      <c r="E4427" s="83">
        <v>136420</v>
      </c>
      <c r="F4427" s="83">
        <v>18450</v>
      </c>
      <c r="G4427" s="83" t="s">
        <v>950</v>
      </c>
      <c r="H4427" s="83" t="s">
        <v>951</v>
      </c>
    </row>
    <row r="4428" spans="1:8" x14ac:dyDescent="0.2">
      <c r="A4428" s="82" t="s">
        <v>723</v>
      </c>
      <c r="B4428" s="82" t="s">
        <v>724</v>
      </c>
      <c r="C4428" s="82" t="s">
        <v>103</v>
      </c>
      <c r="D4428" s="83">
        <v>153600</v>
      </c>
      <c r="E4428" s="83">
        <v>60620</v>
      </c>
      <c r="F4428" s="83">
        <v>8830</v>
      </c>
      <c r="G4428" s="83">
        <v>69170</v>
      </c>
      <c r="H4428" s="83">
        <v>14970</v>
      </c>
    </row>
    <row r="4429" spans="1:8" x14ac:dyDescent="0.2">
      <c r="A4429" s="82" t="s">
        <v>723</v>
      </c>
      <c r="B4429" s="82" t="s">
        <v>724</v>
      </c>
      <c r="C4429" s="82" t="s">
        <v>104</v>
      </c>
      <c r="D4429" s="83">
        <v>81850</v>
      </c>
      <c r="E4429" s="83" t="s">
        <v>951</v>
      </c>
      <c r="F4429" s="83" t="s">
        <v>951</v>
      </c>
      <c r="G4429" s="83">
        <v>66540</v>
      </c>
      <c r="H4429" s="83">
        <v>15310</v>
      </c>
    </row>
    <row r="4430" spans="1:8" x14ac:dyDescent="0.2">
      <c r="A4430" s="82" t="s">
        <v>723</v>
      </c>
      <c r="B4430" s="82" t="s">
        <v>724</v>
      </c>
      <c r="C4430" s="82" t="s">
        <v>105</v>
      </c>
      <c r="D4430" s="83">
        <v>44490</v>
      </c>
      <c r="E4430" s="83" t="s">
        <v>951</v>
      </c>
      <c r="F4430" s="83" t="s">
        <v>951</v>
      </c>
      <c r="G4430" s="83">
        <v>32530</v>
      </c>
      <c r="H4430" s="83">
        <v>11960</v>
      </c>
    </row>
    <row r="4431" spans="1:8" x14ac:dyDescent="0.2">
      <c r="A4431" s="82" t="s">
        <v>723</v>
      </c>
      <c r="B4431" s="82" t="s">
        <v>724</v>
      </c>
      <c r="C4431" s="82" t="s">
        <v>106</v>
      </c>
      <c r="D4431" s="83" t="s">
        <v>951</v>
      </c>
      <c r="E4431" s="83" t="s">
        <v>951</v>
      </c>
      <c r="F4431" s="83" t="s">
        <v>951</v>
      </c>
      <c r="G4431" s="83" t="s">
        <v>951</v>
      </c>
      <c r="H4431" s="83" t="s">
        <v>951</v>
      </c>
    </row>
    <row r="4432" spans="1:8" x14ac:dyDescent="0.2">
      <c r="A4432" s="82" t="s">
        <v>723</v>
      </c>
      <c r="B4432" s="82" t="s">
        <v>724</v>
      </c>
      <c r="C4432" s="82" t="s">
        <v>107</v>
      </c>
      <c r="D4432" s="83">
        <v>709870</v>
      </c>
      <c r="E4432" s="83">
        <v>430050</v>
      </c>
      <c r="F4432" s="83">
        <v>69150</v>
      </c>
      <c r="G4432" s="83">
        <v>168440</v>
      </c>
      <c r="H4432" s="83">
        <v>42230</v>
      </c>
    </row>
    <row r="4433" spans="1:8" x14ac:dyDescent="0.2">
      <c r="A4433" s="82" t="s">
        <v>723</v>
      </c>
      <c r="B4433" s="82" t="s">
        <v>724</v>
      </c>
      <c r="C4433" s="82" t="s">
        <v>108</v>
      </c>
      <c r="D4433" s="83" t="s">
        <v>950</v>
      </c>
      <c r="E4433" s="83" t="s">
        <v>950</v>
      </c>
      <c r="F4433" s="83" t="s">
        <v>950</v>
      </c>
      <c r="G4433" s="83" t="s">
        <v>951</v>
      </c>
      <c r="H4433" s="83" t="s">
        <v>951</v>
      </c>
    </row>
    <row r="4434" spans="1:8" x14ac:dyDescent="0.2">
      <c r="A4434" s="82" t="s">
        <v>723</v>
      </c>
      <c r="B4434" s="82" t="s">
        <v>724</v>
      </c>
      <c r="C4434" s="82" t="s">
        <v>109</v>
      </c>
      <c r="D4434" s="83">
        <v>307440</v>
      </c>
      <c r="E4434" s="83">
        <v>226310</v>
      </c>
      <c r="F4434" s="83">
        <v>43310</v>
      </c>
      <c r="G4434" s="83">
        <v>28780</v>
      </c>
      <c r="H4434" s="83">
        <v>9040</v>
      </c>
    </row>
    <row r="4435" spans="1:8" x14ac:dyDescent="0.2">
      <c r="A4435" s="82" t="s">
        <v>723</v>
      </c>
      <c r="B4435" s="82" t="s">
        <v>724</v>
      </c>
      <c r="C4435" s="82" t="s">
        <v>110</v>
      </c>
      <c r="D4435" s="83">
        <v>347470</v>
      </c>
      <c r="E4435" s="83">
        <v>188260</v>
      </c>
      <c r="F4435" s="83">
        <v>21670</v>
      </c>
      <c r="G4435" s="83">
        <v>109990</v>
      </c>
      <c r="H4435" s="83">
        <v>27550</v>
      </c>
    </row>
    <row r="4436" spans="1:8" x14ac:dyDescent="0.2">
      <c r="A4436" s="82" t="s">
        <v>723</v>
      </c>
      <c r="B4436" s="82" t="s">
        <v>724</v>
      </c>
      <c r="C4436" s="82" t="s">
        <v>111</v>
      </c>
      <c r="D4436" s="83">
        <v>49590</v>
      </c>
      <c r="E4436" s="83">
        <v>14570</v>
      </c>
      <c r="F4436" s="83" t="s">
        <v>950</v>
      </c>
      <c r="G4436" s="83">
        <v>28130</v>
      </c>
      <c r="H4436" s="83">
        <v>3910</v>
      </c>
    </row>
    <row r="4437" spans="1:8" x14ac:dyDescent="0.2">
      <c r="A4437" s="82" t="s">
        <v>723</v>
      </c>
      <c r="B4437" s="82" t="s">
        <v>724</v>
      </c>
      <c r="C4437" s="82" t="s">
        <v>112</v>
      </c>
      <c r="D4437" s="83">
        <v>3270</v>
      </c>
      <c r="E4437" s="83" t="s">
        <v>951</v>
      </c>
      <c r="F4437" s="83" t="s">
        <v>951</v>
      </c>
      <c r="G4437" s="83" t="s">
        <v>950</v>
      </c>
      <c r="H4437" s="83" t="s">
        <v>950</v>
      </c>
    </row>
    <row r="4438" spans="1:8" x14ac:dyDescent="0.2">
      <c r="A4438" s="82" t="s">
        <v>725</v>
      </c>
      <c r="B4438" s="82" t="s">
        <v>726</v>
      </c>
      <c r="C4438" s="82" t="s">
        <v>97</v>
      </c>
      <c r="D4438" s="83">
        <v>454410</v>
      </c>
      <c r="E4438" s="83">
        <v>268990</v>
      </c>
      <c r="F4438" s="83">
        <v>67790</v>
      </c>
      <c r="G4438" s="83">
        <v>89920</v>
      </c>
      <c r="H4438" s="83">
        <v>27710</v>
      </c>
    </row>
    <row r="4439" spans="1:8" x14ac:dyDescent="0.2">
      <c r="A4439" s="82" t="s">
        <v>725</v>
      </c>
      <c r="B4439" s="82" t="s">
        <v>726</v>
      </c>
      <c r="C4439" s="82" t="s">
        <v>98</v>
      </c>
      <c r="D4439" s="83">
        <v>454410</v>
      </c>
      <c r="E4439" s="83">
        <v>268990</v>
      </c>
      <c r="F4439" s="83">
        <v>67790</v>
      </c>
      <c r="G4439" s="83">
        <v>89920</v>
      </c>
      <c r="H4439" s="83">
        <v>27710</v>
      </c>
    </row>
    <row r="4440" spans="1:8" x14ac:dyDescent="0.2">
      <c r="A4440" s="82" t="s">
        <v>725</v>
      </c>
      <c r="B4440" s="82" t="s">
        <v>726</v>
      </c>
      <c r="C4440" s="82" t="s">
        <v>99</v>
      </c>
      <c r="D4440" s="83">
        <v>17490</v>
      </c>
      <c r="E4440" s="83">
        <v>11480</v>
      </c>
      <c r="F4440" s="83">
        <v>6010</v>
      </c>
      <c r="G4440" s="83" t="s">
        <v>951</v>
      </c>
      <c r="H4440" s="83" t="s">
        <v>951</v>
      </c>
    </row>
    <row r="4441" spans="1:8" x14ac:dyDescent="0.2">
      <c r="A4441" s="82" t="s">
        <v>725</v>
      </c>
      <c r="B4441" s="82" t="s">
        <v>726</v>
      </c>
      <c r="C4441" s="82" t="s">
        <v>100</v>
      </c>
      <c r="D4441" s="83">
        <v>62610</v>
      </c>
      <c r="E4441" s="83">
        <v>48070</v>
      </c>
      <c r="F4441" s="83">
        <v>14530</v>
      </c>
      <c r="G4441" s="83" t="s">
        <v>951</v>
      </c>
      <c r="H4441" s="83" t="s">
        <v>951</v>
      </c>
    </row>
    <row r="4442" spans="1:8" x14ac:dyDescent="0.2">
      <c r="A4442" s="82" t="s">
        <v>725</v>
      </c>
      <c r="B4442" s="82" t="s">
        <v>726</v>
      </c>
      <c r="C4442" s="82" t="s">
        <v>101</v>
      </c>
      <c r="D4442" s="83">
        <v>91670</v>
      </c>
      <c r="E4442" s="83">
        <v>72090</v>
      </c>
      <c r="F4442" s="83">
        <v>19580</v>
      </c>
      <c r="G4442" s="83" t="s">
        <v>951</v>
      </c>
      <c r="H4442" s="83" t="s">
        <v>951</v>
      </c>
    </row>
    <row r="4443" spans="1:8" x14ac:dyDescent="0.2">
      <c r="A4443" s="82" t="s">
        <v>725</v>
      </c>
      <c r="B4443" s="82" t="s">
        <v>726</v>
      </c>
      <c r="C4443" s="82" t="s">
        <v>102</v>
      </c>
      <c r="D4443" s="83">
        <v>107640</v>
      </c>
      <c r="E4443" s="83">
        <v>90100</v>
      </c>
      <c r="F4443" s="83">
        <v>17540</v>
      </c>
      <c r="G4443" s="83" t="s">
        <v>951</v>
      </c>
      <c r="H4443" s="83" t="s">
        <v>951</v>
      </c>
    </row>
    <row r="4444" spans="1:8" x14ac:dyDescent="0.2">
      <c r="A4444" s="82" t="s">
        <v>725</v>
      </c>
      <c r="B4444" s="82" t="s">
        <v>726</v>
      </c>
      <c r="C4444" s="82" t="s">
        <v>103</v>
      </c>
      <c r="D4444" s="83">
        <v>108940</v>
      </c>
      <c r="E4444" s="83">
        <v>47250</v>
      </c>
      <c r="F4444" s="83">
        <v>10130</v>
      </c>
      <c r="G4444" s="83">
        <v>40580</v>
      </c>
      <c r="H4444" s="83">
        <v>10990</v>
      </c>
    </row>
    <row r="4445" spans="1:8" x14ac:dyDescent="0.2">
      <c r="A4445" s="82" t="s">
        <v>725</v>
      </c>
      <c r="B4445" s="82" t="s">
        <v>726</v>
      </c>
      <c r="C4445" s="82" t="s">
        <v>104</v>
      </c>
      <c r="D4445" s="83">
        <v>45800</v>
      </c>
      <c r="E4445" s="83" t="s">
        <v>951</v>
      </c>
      <c r="F4445" s="83" t="s">
        <v>951</v>
      </c>
      <c r="G4445" s="83">
        <v>34940</v>
      </c>
      <c r="H4445" s="83">
        <v>10870</v>
      </c>
    </row>
    <row r="4446" spans="1:8" x14ac:dyDescent="0.2">
      <c r="A4446" s="82" t="s">
        <v>725</v>
      </c>
      <c r="B4446" s="82" t="s">
        <v>726</v>
      </c>
      <c r="C4446" s="82" t="s">
        <v>105</v>
      </c>
      <c r="D4446" s="83">
        <v>20260</v>
      </c>
      <c r="E4446" s="83" t="s">
        <v>951</v>
      </c>
      <c r="F4446" s="83" t="s">
        <v>951</v>
      </c>
      <c r="G4446" s="83">
        <v>14400</v>
      </c>
      <c r="H4446" s="83">
        <v>5860</v>
      </c>
    </row>
    <row r="4447" spans="1:8" x14ac:dyDescent="0.2">
      <c r="A4447" s="82" t="s">
        <v>725</v>
      </c>
      <c r="B4447" s="82" t="s">
        <v>726</v>
      </c>
      <c r="C4447" s="82" t="s">
        <v>106</v>
      </c>
      <c r="D4447" s="83" t="s">
        <v>951</v>
      </c>
      <c r="E4447" s="83" t="s">
        <v>951</v>
      </c>
      <c r="F4447" s="83" t="s">
        <v>951</v>
      </c>
      <c r="G4447" s="83" t="s">
        <v>951</v>
      </c>
      <c r="H4447" s="83" t="s">
        <v>951</v>
      </c>
    </row>
    <row r="4448" spans="1:8" x14ac:dyDescent="0.2">
      <c r="A4448" s="82" t="s">
        <v>725</v>
      </c>
      <c r="B4448" s="82" t="s">
        <v>726</v>
      </c>
      <c r="C4448" s="82" t="s">
        <v>107</v>
      </c>
      <c r="D4448" s="83">
        <v>454410</v>
      </c>
      <c r="E4448" s="83">
        <v>268990</v>
      </c>
      <c r="F4448" s="83">
        <v>67790</v>
      </c>
      <c r="G4448" s="83">
        <v>89920</v>
      </c>
      <c r="H4448" s="83">
        <v>27710</v>
      </c>
    </row>
    <row r="4449" spans="1:8" x14ac:dyDescent="0.2">
      <c r="A4449" s="82" t="s">
        <v>725</v>
      </c>
      <c r="B4449" s="82" t="s">
        <v>726</v>
      </c>
      <c r="C4449" s="82" t="s">
        <v>108</v>
      </c>
      <c r="D4449" s="83">
        <v>8090</v>
      </c>
      <c r="E4449" s="83">
        <v>7790</v>
      </c>
      <c r="F4449" s="83" t="s">
        <v>950</v>
      </c>
      <c r="G4449" s="83" t="s">
        <v>951</v>
      </c>
      <c r="H4449" s="83" t="s">
        <v>951</v>
      </c>
    </row>
    <row r="4450" spans="1:8" x14ac:dyDescent="0.2">
      <c r="A4450" s="82" t="s">
        <v>725</v>
      </c>
      <c r="B4450" s="82" t="s">
        <v>726</v>
      </c>
      <c r="C4450" s="82" t="s">
        <v>109</v>
      </c>
      <c r="D4450" s="83">
        <v>196780</v>
      </c>
      <c r="E4450" s="83">
        <v>137070</v>
      </c>
      <c r="F4450" s="83">
        <v>38680</v>
      </c>
      <c r="G4450" s="83">
        <v>16540</v>
      </c>
      <c r="H4450" s="83">
        <v>4480</v>
      </c>
    </row>
    <row r="4451" spans="1:8" x14ac:dyDescent="0.2">
      <c r="A4451" s="82" t="s">
        <v>725</v>
      </c>
      <c r="B4451" s="82" t="s">
        <v>726</v>
      </c>
      <c r="C4451" s="82" t="s">
        <v>110</v>
      </c>
      <c r="D4451" s="83">
        <v>216000</v>
      </c>
      <c r="E4451" s="83">
        <v>116900</v>
      </c>
      <c r="F4451" s="83">
        <v>28180</v>
      </c>
      <c r="G4451" s="83">
        <v>53730</v>
      </c>
      <c r="H4451" s="83">
        <v>17190</v>
      </c>
    </row>
    <row r="4452" spans="1:8" x14ac:dyDescent="0.2">
      <c r="A4452" s="82" t="s">
        <v>725</v>
      </c>
      <c r="B4452" s="82" t="s">
        <v>726</v>
      </c>
      <c r="C4452" s="82" t="s">
        <v>111</v>
      </c>
      <c r="D4452" s="83">
        <v>29400</v>
      </c>
      <c r="E4452" s="83">
        <v>5620</v>
      </c>
      <c r="F4452" s="83" t="s">
        <v>951</v>
      </c>
      <c r="G4452" s="83">
        <v>18250</v>
      </c>
      <c r="H4452" s="83">
        <v>5530</v>
      </c>
    </row>
    <row r="4453" spans="1:8" x14ac:dyDescent="0.2">
      <c r="A4453" s="82" t="s">
        <v>725</v>
      </c>
      <c r="B4453" s="82" t="s">
        <v>726</v>
      </c>
      <c r="C4453" s="82" t="s">
        <v>112</v>
      </c>
      <c r="D4453" s="83">
        <v>4140</v>
      </c>
      <c r="E4453" s="83" t="s">
        <v>950</v>
      </c>
      <c r="F4453" s="83" t="s">
        <v>950</v>
      </c>
      <c r="G4453" s="83" t="s">
        <v>950</v>
      </c>
      <c r="H4453" s="83" t="s">
        <v>950</v>
      </c>
    </row>
    <row r="4454" spans="1:8" x14ac:dyDescent="0.2">
      <c r="A4454" s="82" t="s">
        <v>729</v>
      </c>
      <c r="B4454" s="82" t="s">
        <v>730</v>
      </c>
      <c r="C4454" s="82" t="s">
        <v>97</v>
      </c>
      <c r="D4454" s="83">
        <v>1036180</v>
      </c>
      <c r="E4454" s="83">
        <v>550180</v>
      </c>
      <c r="F4454" s="83">
        <v>105250</v>
      </c>
      <c r="G4454" s="83">
        <v>296960</v>
      </c>
      <c r="H4454" s="83">
        <v>83780</v>
      </c>
    </row>
    <row r="4455" spans="1:8" x14ac:dyDescent="0.2">
      <c r="A4455" s="82" t="s">
        <v>729</v>
      </c>
      <c r="B4455" s="82" t="s">
        <v>730</v>
      </c>
      <c r="C4455" s="82" t="s">
        <v>98</v>
      </c>
      <c r="D4455" s="83">
        <v>1036180</v>
      </c>
      <c r="E4455" s="83">
        <v>550180</v>
      </c>
      <c r="F4455" s="83">
        <v>105250</v>
      </c>
      <c r="G4455" s="83">
        <v>296960</v>
      </c>
      <c r="H4455" s="83">
        <v>83780</v>
      </c>
    </row>
    <row r="4456" spans="1:8" x14ac:dyDescent="0.2">
      <c r="A4456" s="82" t="s">
        <v>729</v>
      </c>
      <c r="B4456" s="82" t="s">
        <v>730</v>
      </c>
      <c r="C4456" s="82" t="s">
        <v>99</v>
      </c>
      <c r="D4456" s="83">
        <v>30830</v>
      </c>
      <c r="E4456" s="83">
        <v>24520</v>
      </c>
      <c r="F4456" s="83">
        <v>6310</v>
      </c>
      <c r="G4456" s="83" t="s">
        <v>951</v>
      </c>
      <c r="H4456" s="83" t="s">
        <v>951</v>
      </c>
    </row>
    <row r="4457" spans="1:8" x14ac:dyDescent="0.2">
      <c r="A4457" s="82" t="s">
        <v>729</v>
      </c>
      <c r="B4457" s="82" t="s">
        <v>730</v>
      </c>
      <c r="C4457" s="82" t="s">
        <v>100</v>
      </c>
      <c r="D4457" s="83">
        <v>142480</v>
      </c>
      <c r="E4457" s="83">
        <v>115920</v>
      </c>
      <c r="F4457" s="83">
        <v>26560</v>
      </c>
      <c r="G4457" s="83" t="s">
        <v>951</v>
      </c>
      <c r="H4457" s="83" t="s">
        <v>951</v>
      </c>
    </row>
    <row r="4458" spans="1:8" x14ac:dyDescent="0.2">
      <c r="A4458" s="82" t="s">
        <v>729</v>
      </c>
      <c r="B4458" s="82" t="s">
        <v>730</v>
      </c>
      <c r="C4458" s="82" t="s">
        <v>101</v>
      </c>
      <c r="D4458" s="83">
        <v>171050</v>
      </c>
      <c r="E4458" s="83">
        <v>142480</v>
      </c>
      <c r="F4458" s="83">
        <v>28570</v>
      </c>
      <c r="G4458" s="83" t="s">
        <v>951</v>
      </c>
      <c r="H4458" s="83" t="s">
        <v>951</v>
      </c>
    </row>
    <row r="4459" spans="1:8" x14ac:dyDescent="0.2">
      <c r="A4459" s="82" t="s">
        <v>729</v>
      </c>
      <c r="B4459" s="82" t="s">
        <v>730</v>
      </c>
      <c r="C4459" s="82" t="s">
        <v>102</v>
      </c>
      <c r="D4459" s="83">
        <v>208820</v>
      </c>
      <c r="E4459" s="83">
        <v>178970</v>
      </c>
      <c r="F4459" s="83">
        <v>29850</v>
      </c>
      <c r="G4459" s="83" t="s">
        <v>951</v>
      </c>
      <c r="H4459" s="83" t="s">
        <v>951</v>
      </c>
    </row>
    <row r="4460" spans="1:8" x14ac:dyDescent="0.2">
      <c r="A4460" s="82" t="s">
        <v>729</v>
      </c>
      <c r="B4460" s="82" t="s">
        <v>730</v>
      </c>
      <c r="C4460" s="82" t="s">
        <v>103</v>
      </c>
      <c r="D4460" s="83">
        <v>252260</v>
      </c>
      <c r="E4460" s="83">
        <v>88300</v>
      </c>
      <c r="F4460" s="83">
        <v>13970</v>
      </c>
      <c r="G4460" s="83">
        <v>128400</v>
      </c>
      <c r="H4460" s="83">
        <v>21590</v>
      </c>
    </row>
    <row r="4461" spans="1:8" x14ac:dyDescent="0.2">
      <c r="A4461" s="82" t="s">
        <v>729</v>
      </c>
      <c r="B4461" s="82" t="s">
        <v>730</v>
      </c>
      <c r="C4461" s="82" t="s">
        <v>104</v>
      </c>
      <c r="D4461" s="83">
        <v>154980</v>
      </c>
      <c r="E4461" s="83" t="s">
        <v>950</v>
      </c>
      <c r="F4461" s="83" t="s">
        <v>951</v>
      </c>
      <c r="G4461" s="83">
        <v>122370</v>
      </c>
      <c r="H4461" s="83">
        <v>32620</v>
      </c>
    </row>
    <row r="4462" spans="1:8" x14ac:dyDescent="0.2">
      <c r="A4462" s="82" t="s">
        <v>729</v>
      </c>
      <c r="B4462" s="82" t="s">
        <v>730</v>
      </c>
      <c r="C4462" s="82" t="s">
        <v>105</v>
      </c>
      <c r="D4462" s="83">
        <v>75770</v>
      </c>
      <c r="E4462" s="83" t="s">
        <v>951</v>
      </c>
      <c r="F4462" s="83" t="s">
        <v>951</v>
      </c>
      <c r="G4462" s="83">
        <v>46200</v>
      </c>
      <c r="H4462" s="83">
        <v>29570</v>
      </c>
    </row>
    <row r="4463" spans="1:8" x14ac:dyDescent="0.2">
      <c r="A4463" s="82" t="s">
        <v>729</v>
      </c>
      <c r="B4463" s="82" t="s">
        <v>730</v>
      </c>
      <c r="C4463" s="82" t="s">
        <v>106</v>
      </c>
      <c r="D4463" s="83" t="s">
        <v>951</v>
      </c>
      <c r="E4463" s="83" t="s">
        <v>951</v>
      </c>
      <c r="F4463" s="83" t="s">
        <v>951</v>
      </c>
      <c r="G4463" s="83" t="s">
        <v>951</v>
      </c>
      <c r="H4463" s="83" t="s">
        <v>951</v>
      </c>
    </row>
    <row r="4464" spans="1:8" x14ac:dyDescent="0.2">
      <c r="A4464" s="82" t="s">
        <v>729</v>
      </c>
      <c r="B4464" s="82" t="s">
        <v>730</v>
      </c>
      <c r="C4464" s="82" t="s">
        <v>107</v>
      </c>
      <c r="D4464" s="83">
        <v>1036180</v>
      </c>
      <c r="E4464" s="83">
        <v>550180</v>
      </c>
      <c r="F4464" s="83">
        <v>105250</v>
      </c>
      <c r="G4464" s="83">
        <v>296960</v>
      </c>
      <c r="H4464" s="83">
        <v>83780</v>
      </c>
    </row>
    <row r="4465" spans="1:8" x14ac:dyDescent="0.2">
      <c r="A4465" s="82" t="s">
        <v>729</v>
      </c>
      <c r="B4465" s="82" t="s">
        <v>730</v>
      </c>
      <c r="C4465" s="82" t="s">
        <v>108</v>
      </c>
      <c r="D4465" s="83">
        <v>6400</v>
      </c>
      <c r="E4465" s="83">
        <v>5130</v>
      </c>
      <c r="F4465" s="83" t="s">
        <v>950</v>
      </c>
      <c r="G4465" s="83" t="s">
        <v>951</v>
      </c>
      <c r="H4465" s="83" t="s">
        <v>951</v>
      </c>
    </row>
    <row r="4466" spans="1:8" x14ac:dyDescent="0.2">
      <c r="A4466" s="82" t="s">
        <v>729</v>
      </c>
      <c r="B4466" s="82" t="s">
        <v>730</v>
      </c>
      <c r="C4466" s="82" t="s">
        <v>109</v>
      </c>
      <c r="D4466" s="83">
        <v>416710</v>
      </c>
      <c r="E4466" s="83">
        <v>299920</v>
      </c>
      <c r="F4466" s="83">
        <v>57270</v>
      </c>
      <c r="G4466" s="83">
        <v>48700</v>
      </c>
      <c r="H4466" s="83">
        <v>10820</v>
      </c>
    </row>
    <row r="4467" spans="1:8" x14ac:dyDescent="0.2">
      <c r="A4467" s="82" t="s">
        <v>729</v>
      </c>
      <c r="B4467" s="82" t="s">
        <v>730</v>
      </c>
      <c r="C4467" s="82" t="s">
        <v>110</v>
      </c>
      <c r="D4467" s="83">
        <v>540250</v>
      </c>
      <c r="E4467" s="83">
        <v>231870</v>
      </c>
      <c r="F4467" s="83">
        <v>46280</v>
      </c>
      <c r="G4467" s="83">
        <v>202230</v>
      </c>
      <c r="H4467" s="83">
        <v>59860</v>
      </c>
    </row>
    <row r="4468" spans="1:8" x14ac:dyDescent="0.2">
      <c r="A4468" s="82" t="s">
        <v>729</v>
      </c>
      <c r="B4468" s="82" t="s">
        <v>730</v>
      </c>
      <c r="C4468" s="82" t="s">
        <v>111</v>
      </c>
      <c r="D4468" s="83">
        <v>69880</v>
      </c>
      <c r="E4468" s="83">
        <v>12350</v>
      </c>
      <c r="F4468" s="83" t="s">
        <v>950</v>
      </c>
      <c r="G4468" s="83">
        <v>44710</v>
      </c>
      <c r="H4468" s="83">
        <v>12390</v>
      </c>
    </row>
    <row r="4469" spans="1:8" x14ac:dyDescent="0.2">
      <c r="A4469" s="82" t="s">
        <v>729</v>
      </c>
      <c r="B4469" s="82" t="s">
        <v>730</v>
      </c>
      <c r="C4469" s="82" t="s">
        <v>112</v>
      </c>
      <c r="D4469" s="83" t="s">
        <v>950</v>
      </c>
      <c r="E4469" s="83" t="s">
        <v>950</v>
      </c>
      <c r="F4469" s="83" t="s">
        <v>951</v>
      </c>
      <c r="G4469" s="83" t="s">
        <v>950</v>
      </c>
      <c r="H4469" s="83" t="s">
        <v>950</v>
      </c>
    </row>
    <row r="4470" spans="1:8" x14ac:dyDescent="0.2">
      <c r="A4470" s="82" t="s">
        <v>731</v>
      </c>
      <c r="B4470" s="82" t="s">
        <v>732</v>
      </c>
      <c r="C4470" s="82" t="s">
        <v>97</v>
      </c>
      <c r="D4470" s="83">
        <v>667680</v>
      </c>
      <c r="E4470" s="83">
        <v>384400</v>
      </c>
      <c r="F4470" s="83">
        <v>74840</v>
      </c>
      <c r="G4470" s="83">
        <v>181630</v>
      </c>
      <c r="H4470" s="83">
        <v>26810</v>
      </c>
    </row>
    <row r="4471" spans="1:8" x14ac:dyDescent="0.2">
      <c r="A4471" s="82" t="s">
        <v>731</v>
      </c>
      <c r="B4471" s="82" t="s">
        <v>732</v>
      </c>
      <c r="C4471" s="82" t="s">
        <v>98</v>
      </c>
      <c r="D4471" s="83">
        <v>667680</v>
      </c>
      <c r="E4471" s="83">
        <v>384400</v>
      </c>
      <c r="F4471" s="83">
        <v>74840</v>
      </c>
      <c r="G4471" s="83">
        <v>181630</v>
      </c>
      <c r="H4471" s="83">
        <v>26810</v>
      </c>
    </row>
    <row r="4472" spans="1:8" x14ac:dyDescent="0.2">
      <c r="A4472" s="82" t="s">
        <v>731</v>
      </c>
      <c r="B4472" s="82" t="s">
        <v>732</v>
      </c>
      <c r="C4472" s="82" t="s">
        <v>99</v>
      </c>
      <c r="D4472" s="83">
        <v>16720</v>
      </c>
      <c r="E4472" s="83">
        <v>14260</v>
      </c>
      <c r="F4472" s="83">
        <v>2470</v>
      </c>
      <c r="G4472" s="83" t="s">
        <v>951</v>
      </c>
      <c r="H4472" s="83" t="s">
        <v>951</v>
      </c>
    </row>
    <row r="4473" spans="1:8" x14ac:dyDescent="0.2">
      <c r="A4473" s="82" t="s">
        <v>731</v>
      </c>
      <c r="B4473" s="82" t="s">
        <v>732</v>
      </c>
      <c r="C4473" s="82" t="s">
        <v>100</v>
      </c>
      <c r="D4473" s="83">
        <v>91750</v>
      </c>
      <c r="E4473" s="83">
        <v>75480</v>
      </c>
      <c r="F4473" s="83">
        <v>16280</v>
      </c>
      <c r="G4473" s="83" t="s">
        <v>951</v>
      </c>
      <c r="H4473" s="83" t="s">
        <v>951</v>
      </c>
    </row>
    <row r="4474" spans="1:8" x14ac:dyDescent="0.2">
      <c r="A4474" s="82" t="s">
        <v>731</v>
      </c>
      <c r="B4474" s="82" t="s">
        <v>732</v>
      </c>
      <c r="C4474" s="82" t="s">
        <v>101</v>
      </c>
      <c r="D4474" s="83">
        <v>131910</v>
      </c>
      <c r="E4474" s="83">
        <v>108940</v>
      </c>
      <c r="F4474" s="83">
        <v>22970</v>
      </c>
      <c r="G4474" s="83" t="s">
        <v>951</v>
      </c>
      <c r="H4474" s="83" t="s">
        <v>951</v>
      </c>
    </row>
    <row r="4475" spans="1:8" x14ac:dyDescent="0.2">
      <c r="A4475" s="82" t="s">
        <v>731</v>
      </c>
      <c r="B4475" s="82" t="s">
        <v>732</v>
      </c>
      <c r="C4475" s="82" t="s">
        <v>102</v>
      </c>
      <c r="D4475" s="83">
        <v>144300</v>
      </c>
      <c r="E4475" s="83">
        <v>120590</v>
      </c>
      <c r="F4475" s="83">
        <v>23710</v>
      </c>
      <c r="G4475" s="83" t="s">
        <v>951</v>
      </c>
      <c r="H4475" s="83" t="s">
        <v>951</v>
      </c>
    </row>
    <row r="4476" spans="1:8" x14ac:dyDescent="0.2">
      <c r="A4476" s="82" t="s">
        <v>731</v>
      </c>
      <c r="B4476" s="82" t="s">
        <v>732</v>
      </c>
      <c r="C4476" s="82" t="s">
        <v>103</v>
      </c>
      <c r="D4476" s="83">
        <v>170010</v>
      </c>
      <c r="E4476" s="83">
        <v>65140</v>
      </c>
      <c r="F4476" s="83">
        <v>9410</v>
      </c>
      <c r="G4476" s="83">
        <v>87590</v>
      </c>
      <c r="H4476" s="83">
        <v>7870</v>
      </c>
    </row>
    <row r="4477" spans="1:8" x14ac:dyDescent="0.2">
      <c r="A4477" s="82" t="s">
        <v>731</v>
      </c>
      <c r="B4477" s="82" t="s">
        <v>732</v>
      </c>
      <c r="C4477" s="82" t="s">
        <v>104</v>
      </c>
      <c r="D4477" s="83">
        <v>78410</v>
      </c>
      <c r="E4477" s="83" t="s">
        <v>951</v>
      </c>
      <c r="F4477" s="83" t="s">
        <v>951</v>
      </c>
      <c r="G4477" s="83">
        <v>68890</v>
      </c>
      <c r="H4477" s="83">
        <v>9530</v>
      </c>
    </row>
    <row r="4478" spans="1:8" x14ac:dyDescent="0.2">
      <c r="A4478" s="82" t="s">
        <v>731</v>
      </c>
      <c r="B4478" s="82" t="s">
        <v>732</v>
      </c>
      <c r="C4478" s="82" t="s">
        <v>105</v>
      </c>
      <c r="D4478" s="83">
        <v>34560</v>
      </c>
      <c r="E4478" s="83" t="s">
        <v>951</v>
      </c>
      <c r="F4478" s="83" t="s">
        <v>951</v>
      </c>
      <c r="G4478" s="83">
        <v>25150</v>
      </c>
      <c r="H4478" s="83">
        <v>9410</v>
      </c>
    </row>
    <row r="4479" spans="1:8" x14ac:dyDescent="0.2">
      <c r="A4479" s="82" t="s">
        <v>731</v>
      </c>
      <c r="B4479" s="82" t="s">
        <v>732</v>
      </c>
      <c r="C4479" s="82" t="s">
        <v>106</v>
      </c>
      <c r="D4479" s="83" t="s">
        <v>951</v>
      </c>
      <c r="E4479" s="83" t="s">
        <v>951</v>
      </c>
      <c r="F4479" s="83" t="s">
        <v>951</v>
      </c>
      <c r="G4479" s="83" t="s">
        <v>951</v>
      </c>
      <c r="H4479" s="83" t="s">
        <v>951</v>
      </c>
    </row>
    <row r="4480" spans="1:8" x14ac:dyDescent="0.2">
      <c r="A4480" s="82" t="s">
        <v>731</v>
      </c>
      <c r="B4480" s="82" t="s">
        <v>732</v>
      </c>
      <c r="C4480" s="82" t="s">
        <v>107</v>
      </c>
      <c r="D4480" s="83">
        <v>667680</v>
      </c>
      <c r="E4480" s="83">
        <v>384400</v>
      </c>
      <c r="F4480" s="83">
        <v>74840</v>
      </c>
      <c r="G4480" s="83">
        <v>181630</v>
      </c>
      <c r="H4480" s="83">
        <v>26810</v>
      </c>
    </row>
    <row r="4481" spans="1:8" x14ac:dyDescent="0.2">
      <c r="A4481" s="82" t="s">
        <v>731</v>
      </c>
      <c r="B4481" s="82" t="s">
        <v>732</v>
      </c>
      <c r="C4481" s="82" t="s">
        <v>108</v>
      </c>
      <c r="D4481" s="83">
        <v>8880</v>
      </c>
      <c r="E4481" s="83">
        <v>8880</v>
      </c>
      <c r="F4481" s="83" t="s">
        <v>951</v>
      </c>
      <c r="G4481" s="83" t="s">
        <v>951</v>
      </c>
      <c r="H4481" s="83" t="s">
        <v>951</v>
      </c>
    </row>
    <row r="4482" spans="1:8" x14ac:dyDescent="0.2">
      <c r="A4482" s="82" t="s">
        <v>731</v>
      </c>
      <c r="B4482" s="82" t="s">
        <v>732</v>
      </c>
      <c r="C4482" s="82" t="s">
        <v>109</v>
      </c>
      <c r="D4482" s="83">
        <v>298630</v>
      </c>
      <c r="E4482" s="83">
        <v>202490</v>
      </c>
      <c r="F4482" s="83">
        <v>45210</v>
      </c>
      <c r="G4482" s="83">
        <v>47870</v>
      </c>
      <c r="H4482" s="83">
        <v>3060</v>
      </c>
    </row>
    <row r="4483" spans="1:8" x14ac:dyDescent="0.2">
      <c r="A4483" s="82" t="s">
        <v>731</v>
      </c>
      <c r="B4483" s="82" t="s">
        <v>732</v>
      </c>
      <c r="C4483" s="82" t="s">
        <v>110</v>
      </c>
      <c r="D4483" s="83">
        <v>318220</v>
      </c>
      <c r="E4483" s="83">
        <v>165570</v>
      </c>
      <c r="F4483" s="83">
        <v>27210</v>
      </c>
      <c r="G4483" s="83">
        <v>104450</v>
      </c>
      <c r="H4483" s="83">
        <v>20990</v>
      </c>
    </row>
    <row r="4484" spans="1:8" x14ac:dyDescent="0.2">
      <c r="A4484" s="82" t="s">
        <v>731</v>
      </c>
      <c r="B4484" s="82" t="s">
        <v>732</v>
      </c>
      <c r="C4484" s="82" t="s">
        <v>111</v>
      </c>
      <c r="D4484" s="83">
        <v>40100</v>
      </c>
      <c r="E4484" s="83">
        <v>6860</v>
      </c>
      <c r="F4484" s="83" t="s">
        <v>950</v>
      </c>
      <c r="G4484" s="83">
        <v>28110</v>
      </c>
      <c r="H4484" s="83">
        <v>2700</v>
      </c>
    </row>
    <row r="4485" spans="1:8" x14ac:dyDescent="0.2">
      <c r="A4485" s="82" t="s">
        <v>731</v>
      </c>
      <c r="B4485" s="82" t="s">
        <v>732</v>
      </c>
      <c r="C4485" s="82" t="s">
        <v>112</v>
      </c>
      <c r="D4485" s="83" t="s">
        <v>950</v>
      </c>
      <c r="E4485" s="83" t="s">
        <v>950</v>
      </c>
      <c r="F4485" s="83" t="s">
        <v>951</v>
      </c>
      <c r="G4485" s="83" t="s">
        <v>950</v>
      </c>
      <c r="H4485" s="83" t="s">
        <v>950</v>
      </c>
    </row>
    <row r="4486" spans="1:8" x14ac:dyDescent="0.2">
      <c r="A4486" s="82" t="s">
        <v>733</v>
      </c>
      <c r="B4486" s="82" t="s">
        <v>734</v>
      </c>
      <c r="C4486" s="82" t="s">
        <v>97</v>
      </c>
      <c r="D4486" s="83">
        <v>521740</v>
      </c>
      <c r="E4486" s="83">
        <v>343850</v>
      </c>
      <c r="F4486" s="83">
        <v>13450</v>
      </c>
      <c r="G4486" s="83">
        <v>151140</v>
      </c>
      <c r="H4486" s="83">
        <v>13300</v>
      </c>
    </row>
    <row r="4487" spans="1:8" x14ac:dyDescent="0.2">
      <c r="A4487" s="82" t="s">
        <v>733</v>
      </c>
      <c r="B4487" s="82" t="s">
        <v>734</v>
      </c>
      <c r="C4487" s="82" t="s">
        <v>98</v>
      </c>
      <c r="D4487" s="83">
        <v>521740</v>
      </c>
      <c r="E4487" s="83">
        <v>343850</v>
      </c>
      <c r="F4487" s="83">
        <v>13450</v>
      </c>
      <c r="G4487" s="83">
        <v>151140</v>
      </c>
      <c r="H4487" s="83">
        <v>13300</v>
      </c>
    </row>
    <row r="4488" spans="1:8" x14ac:dyDescent="0.2">
      <c r="A4488" s="82" t="s">
        <v>733</v>
      </c>
      <c r="B4488" s="82" t="s">
        <v>734</v>
      </c>
      <c r="C4488" s="82" t="s">
        <v>99</v>
      </c>
      <c r="D4488" s="83">
        <v>23790</v>
      </c>
      <c r="E4488" s="83">
        <v>23310</v>
      </c>
      <c r="F4488" s="83" t="s">
        <v>950</v>
      </c>
      <c r="G4488" s="83" t="s">
        <v>951</v>
      </c>
      <c r="H4488" s="83" t="s">
        <v>951</v>
      </c>
    </row>
    <row r="4489" spans="1:8" x14ac:dyDescent="0.2">
      <c r="A4489" s="82" t="s">
        <v>733</v>
      </c>
      <c r="B4489" s="82" t="s">
        <v>734</v>
      </c>
      <c r="C4489" s="82" t="s">
        <v>100</v>
      </c>
      <c r="D4489" s="83">
        <v>79830</v>
      </c>
      <c r="E4489" s="83">
        <v>76720</v>
      </c>
      <c r="F4489" s="83" t="s">
        <v>950</v>
      </c>
      <c r="G4489" s="83" t="s">
        <v>951</v>
      </c>
      <c r="H4489" s="83" t="s">
        <v>951</v>
      </c>
    </row>
    <row r="4490" spans="1:8" x14ac:dyDescent="0.2">
      <c r="A4490" s="82" t="s">
        <v>733</v>
      </c>
      <c r="B4490" s="82" t="s">
        <v>734</v>
      </c>
      <c r="C4490" s="82" t="s">
        <v>101</v>
      </c>
      <c r="D4490" s="83">
        <v>96150</v>
      </c>
      <c r="E4490" s="83">
        <v>93780</v>
      </c>
      <c r="F4490" s="83" t="s">
        <v>950</v>
      </c>
      <c r="G4490" s="83" t="s">
        <v>951</v>
      </c>
      <c r="H4490" s="83" t="s">
        <v>951</v>
      </c>
    </row>
    <row r="4491" spans="1:8" x14ac:dyDescent="0.2">
      <c r="A4491" s="82" t="s">
        <v>733</v>
      </c>
      <c r="B4491" s="82" t="s">
        <v>734</v>
      </c>
      <c r="C4491" s="82" t="s">
        <v>102</v>
      </c>
      <c r="D4491" s="83">
        <v>96970</v>
      </c>
      <c r="E4491" s="83">
        <v>91040</v>
      </c>
      <c r="F4491" s="83">
        <v>5930</v>
      </c>
      <c r="G4491" s="83" t="s">
        <v>951</v>
      </c>
      <c r="H4491" s="83" t="s">
        <v>951</v>
      </c>
    </row>
    <row r="4492" spans="1:8" x14ac:dyDescent="0.2">
      <c r="A4492" s="82" t="s">
        <v>733</v>
      </c>
      <c r="B4492" s="82" t="s">
        <v>734</v>
      </c>
      <c r="C4492" s="82" t="s">
        <v>103</v>
      </c>
      <c r="D4492" s="83">
        <v>133780</v>
      </c>
      <c r="E4492" s="83">
        <v>59010</v>
      </c>
      <c r="F4492" s="83" t="s">
        <v>950</v>
      </c>
      <c r="G4492" s="83">
        <v>70510</v>
      </c>
      <c r="H4492" s="83">
        <v>2720</v>
      </c>
    </row>
    <row r="4493" spans="1:8" x14ac:dyDescent="0.2">
      <c r="A4493" s="82" t="s">
        <v>733</v>
      </c>
      <c r="B4493" s="82" t="s">
        <v>734</v>
      </c>
      <c r="C4493" s="82" t="s">
        <v>104</v>
      </c>
      <c r="D4493" s="83">
        <v>71180</v>
      </c>
      <c r="E4493" s="83" t="s">
        <v>951</v>
      </c>
      <c r="F4493" s="83" t="s">
        <v>951</v>
      </c>
      <c r="G4493" s="83">
        <v>65310</v>
      </c>
      <c r="H4493" s="83">
        <v>5870</v>
      </c>
    </row>
    <row r="4494" spans="1:8" x14ac:dyDescent="0.2">
      <c r="A4494" s="82" t="s">
        <v>733</v>
      </c>
      <c r="B4494" s="82" t="s">
        <v>734</v>
      </c>
      <c r="C4494" s="82" t="s">
        <v>105</v>
      </c>
      <c r="D4494" s="83">
        <v>20030</v>
      </c>
      <c r="E4494" s="83" t="s">
        <v>951</v>
      </c>
      <c r="F4494" s="83" t="s">
        <v>951</v>
      </c>
      <c r="G4494" s="83">
        <v>15320</v>
      </c>
      <c r="H4494" s="83">
        <v>4710</v>
      </c>
    </row>
    <row r="4495" spans="1:8" x14ac:dyDescent="0.2">
      <c r="A4495" s="82" t="s">
        <v>733</v>
      </c>
      <c r="B4495" s="82" t="s">
        <v>734</v>
      </c>
      <c r="C4495" s="82" t="s">
        <v>106</v>
      </c>
      <c r="D4495" s="83" t="s">
        <v>951</v>
      </c>
      <c r="E4495" s="83" t="s">
        <v>951</v>
      </c>
      <c r="F4495" s="83" t="s">
        <v>951</v>
      </c>
      <c r="G4495" s="83" t="s">
        <v>951</v>
      </c>
      <c r="H4495" s="83" t="s">
        <v>951</v>
      </c>
    </row>
    <row r="4496" spans="1:8" x14ac:dyDescent="0.2">
      <c r="A4496" s="82" t="s">
        <v>733</v>
      </c>
      <c r="B4496" s="82" t="s">
        <v>734</v>
      </c>
      <c r="C4496" s="82" t="s">
        <v>107</v>
      </c>
      <c r="D4496" s="83">
        <v>521740</v>
      </c>
      <c r="E4496" s="83">
        <v>343850</v>
      </c>
      <c r="F4496" s="83">
        <v>13450</v>
      </c>
      <c r="G4496" s="83">
        <v>151140</v>
      </c>
      <c r="H4496" s="83">
        <v>13300</v>
      </c>
    </row>
    <row r="4497" spans="1:8" x14ac:dyDescent="0.2">
      <c r="A4497" s="82" t="s">
        <v>733</v>
      </c>
      <c r="B4497" s="82" t="s">
        <v>734</v>
      </c>
      <c r="C4497" s="82" t="s">
        <v>108</v>
      </c>
      <c r="D4497" s="83" t="s">
        <v>950</v>
      </c>
      <c r="E4497" s="83" t="s">
        <v>950</v>
      </c>
      <c r="F4497" s="83" t="s">
        <v>951</v>
      </c>
      <c r="G4497" s="83" t="s">
        <v>951</v>
      </c>
      <c r="H4497" s="83" t="s">
        <v>951</v>
      </c>
    </row>
    <row r="4498" spans="1:8" x14ac:dyDescent="0.2">
      <c r="A4498" s="82" t="s">
        <v>733</v>
      </c>
      <c r="B4498" s="82" t="s">
        <v>734</v>
      </c>
      <c r="C4498" s="82" t="s">
        <v>109</v>
      </c>
      <c r="D4498" s="83">
        <v>163080</v>
      </c>
      <c r="E4498" s="83">
        <v>137810</v>
      </c>
      <c r="F4498" s="83" t="s">
        <v>950</v>
      </c>
      <c r="G4498" s="83">
        <v>18790</v>
      </c>
      <c r="H4498" s="83" t="s">
        <v>950</v>
      </c>
    </row>
    <row r="4499" spans="1:8" x14ac:dyDescent="0.2">
      <c r="A4499" s="82" t="s">
        <v>733</v>
      </c>
      <c r="B4499" s="82" t="s">
        <v>734</v>
      </c>
      <c r="C4499" s="82" t="s">
        <v>110</v>
      </c>
      <c r="D4499" s="83">
        <v>318500</v>
      </c>
      <c r="E4499" s="83">
        <v>189400</v>
      </c>
      <c r="F4499" s="83">
        <v>8770</v>
      </c>
      <c r="G4499" s="83">
        <v>110450</v>
      </c>
      <c r="H4499" s="83">
        <v>9890</v>
      </c>
    </row>
    <row r="4500" spans="1:8" x14ac:dyDescent="0.2">
      <c r="A4500" s="82" t="s">
        <v>733</v>
      </c>
      <c r="B4500" s="82" t="s">
        <v>734</v>
      </c>
      <c r="C4500" s="82" t="s">
        <v>111</v>
      </c>
      <c r="D4500" s="83">
        <v>38650</v>
      </c>
      <c r="E4500" s="83">
        <v>15230</v>
      </c>
      <c r="F4500" s="83" t="s">
        <v>951</v>
      </c>
      <c r="G4500" s="83">
        <v>21810</v>
      </c>
      <c r="H4500" s="83" t="s">
        <v>950</v>
      </c>
    </row>
    <row r="4501" spans="1:8" x14ac:dyDescent="0.2">
      <c r="A4501" s="82" t="s">
        <v>733</v>
      </c>
      <c r="B4501" s="82" t="s">
        <v>734</v>
      </c>
      <c r="C4501" s="82" t="s">
        <v>112</v>
      </c>
      <c r="D4501" s="83" t="s">
        <v>950</v>
      </c>
      <c r="E4501" s="83" t="s">
        <v>951</v>
      </c>
      <c r="F4501" s="83" t="s">
        <v>951</v>
      </c>
      <c r="G4501" s="83" t="s">
        <v>950</v>
      </c>
      <c r="H4501" s="83" t="s">
        <v>951</v>
      </c>
    </row>
    <row r="4502" spans="1:8" x14ac:dyDescent="0.2">
      <c r="A4502" s="82" t="s">
        <v>735</v>
      </c>
      <c r="B4502" s="82" t="s">
        <v>736</v>
      </c>
      <c r="C4502" s="82" t="s">
        <v>97</v>
      </c>
      <c r="D4502" s="83">
        <v>675980</v>
      </c>
      <c r="E4502" s="83">
        <v>366470</v>
      </c>
      <c r="F4502" s="83">
        <v>60680</v>
      </c>
      <c r="G4502" s="83">
        <v>204080</v>
      </c>
      <c r="H4502" s="83">
        <v>44760</v>
      </c>
    </row>
    <row r="4503" spans="1:8" x14ac:dyDescent="0.2">
      <c r="A4503" s="82" t="s">
        <v>735</v>
      </c>
      <c r="B4503" s="82" t="s">
        <v>736</v>
      </c>
      <c r="C4503" s="82" t="s">
        <v>98</v>
      </c>
      <c r="D4503" s="83">
        <v>675980</v>
      </c>
      <c r="E4503" s="83">
        <v>366470</v>
      </c>
      <c r="F4503" s="83">
        <v>60680</v>
      </c>
      <c r="G4503" s="83">
        <v>204080</v>
      </c>
      <c r="H4503" s="83">
        <v>44760</v>
      </c>
    </row>
    <row r="4504" spans="1:8" x14ac:dyDescent="0.2">
      <c r="A4504" s="82" t="s">
        <v>735</v>
      </c>
      <c r="B4504" s="82" t="s">
        <v>736</v>
      </c>
      <c r="C4504" s="82" t="s">
        <v>99</v>
      </c>
      <c r="D4504" s="83">
        <v>24520</v>
      </c>
      <c r="E4504" s="83">
        <v>20510</v>
      </c>
      <c r="F4504" s="83">
        <v>4010</v>
      </c>
      <c r="G4504" s="83" t="s">
        <v>951</v>
      </c>
      <c r="H4504" s="83" t="s">
        <v>951</v>
      </c>
    </row>
    <row r="4505" spans="1:8" x14ac:dyDescent="0.2">
      <c r="A4505" s="82" t="s">
        <v>735</v>
      </c>
      <c r="B4505" s="82" t="s">
        <v>736</v>
      </c>
      <c r="C4505" s="82" t="s">
        <v>100</v>
      </c>
      <c r="D4505" s="83">
        <v>96530</v>
      </c>
      <c r="E4505" s="83">
        <v>84770</v>
      </c>
      <c r="F4505" s="83">
        <v>11760</v>
      </c>
      <c r="G4505" s="83" t="s">
        <v>951</v>
      </c>
      <c r="H4505" s="83" t="s">
        <v>951</v>
      </c>
    </row>
    <row r="4506" spans="1:8" x14ac:dyDescent="0.2">
      <c r="A4506" s="82" t="s">
        <v>735</v>
      </c>
      <c r="B4506" s="82" t="s">
        <v>736</v>
      </c>
      <c r="C4506" s="82" t="s">
        <v>101</v>
      </c>
      <c r="D4506" s="83">
        <v>118310</v>
      </c>
      <c r="E4506" s="83">
        <v>95650</v>
      </c>
      <c r="F4506" s="83">
        <v>22660</v>
      </c>
      <c r="G4506" s="83" t="s">
        <v>951</v>
      </c>
      <c r="H4506" s="83" t="s">
        <v>951</v>
      </c>
    </row>
    <row r="4507" spans="1:8" x14ac:dyDescent="0.2">
      <c r="A4507" s="82" t="s">
        <v>735</v>
      </c>
      <c r="B4507" s="82" t="s">
        <v>736</v>
      </c>
      <c r="C4507" s="82" t="s">
        <v>102</v>
      </c>
      <c r="D4507" s="83">
        <v>126080</v>
      </c>
      <c r="E4507" s="83">
        <v>111740</v>
      </c>
      <c r="F4507" s="83">
        <v>14340</v>
      </c>
      <c r="G4507" s="83" t="s">
        <v>950</v>
      </c>
      <c r="H4507" s="83" t="s">
        <v>951</v>
      </c>
    </row>
    <row r="4508" spans="1:8" x14ac:dyDescent="0.2">
      <c r="A4508" s="82" t="s">
        <v>735</v>
      </c>
      <c r="B4508" s="82" t="s">
        <v>736</v>
      </c>
      <c r="C4508" s="82" t="s">
        <v>103</v>
      </c>
      <c r="D4508" s="83">
        <v>164810</v>
      </c>
      <c r="E4508" s="83">
        <v>53800</v>
      </c>
      <c r="F4508" s="83">
        <v>7900</v>
      </c>
      <c r="G4508" s="83">
        <v>92290</v>
      </c>
      <c r="H4508" s="83">
        <v>10820</v>
      </c>
    </row>
    <row r="4509" spans="1:8" x14ac:dyDescent="0.2">
      <c r="A4509" s="82" t="s">
        <v>735</v>
      </c>
      <c r="B4509" s="82" t="s">
        <v>736</v>
      </c>
      <c r="C4509" s="82" t="s">
        <v>104</v>
      </c>
      <c r="D4509" s="83">
        <v>102380</v>
      </c>
      <c r="E4509" s="83" t="s">
        <v>951</v>
      </c>
      <c r="F4509" s="83" t="s">
        <v>951</v>
      </c>
      <c r="G4509" s="83">
        <v>81970</v>
      </c>
      <c r="H4509" s="83">
        <v>20400</v>
      </c>
    </row>
    <row r="4510" spans="1:8" x14ac:dyDescent="0.2">
      <c r="A4510" s="82" t="s">
        <v>735</v>
      </c>
      <c r="B4510" s="82" t="s">
        <v>736</v>
      </c>
      <c r="C4510" s="82" t="s">
        <v>105</v>
      </c>
      <c r="D4510" s="83">
        <v>43360</v>
      </c>
      <c r="E4510" s="83" t="s">
        <v>951</v>
      </c>
      <c r="F4510" s="83" t="s">
        <v>951</v>
      </c>
      <c r="G4510" s="83">
        <v>29820</v>
      </c>
      <c r="H4510" s="83">
        <v>13540</v>
      </c>
    </row>
    <row r="4511" spans="1:8" x14ac:dyDescent="0.2">
      <c r="A4511" s="82" t="s">
        <v>735</v>
      </c>
      <c r="B4511" s="82" t="s">
        <v>736</v>
      </c>
      <c r="C4511" s="82" t="s">
        <v>106</v>
      </c>
      <c r="D4511" s="83" t="s">
        <v>951</v>
      </c>
      <c r="E4511" s="83" t="s">
        <v>951</v>
      </c>
      <c r="F4511" s="83" t="s">
        <v>951</v>
      </c>
      <c r="G4511" s="83" t="s">
        <v>951</v>
      </c>
      <c r="H4511" s="83" t="s">
        <v>951</v>
      </c>
    </row>
    <row r="4512" spans="1:8" x14ac:dyDescent="0.2">
      <c r="A4512" s="82" t="s">
        <v>735</v>
      </c>
      <c r="B4512" s="82" t="s">
        <v>736</v>
      </c>
      <c r="C4512" s="82" t="s">
        <v>107</v>
      </c>
      <c r="D4512" s="83">
        <v>675980</v>
      </c>
      <c r="E4512" s="83">
        <v>366470</v>
      </c>
      <c r="F4512" s="83">
        <v>60680</v>
      </c>
      <c r="G4512" s="83">
        <v>204080</v>
      </c>
      <c r="H4512" s="83">
        <v>44760</v>
      </c>
    </row>
    <row r="4513" spans="1:8" x14ac:dyDescent="0.2">
      <c r="A4513" s="82" t="s">
        <v>735</v>
      </c>
      <c r="B4513" s="82" t="s">
        <v>736</v>
      </c>
      <c r="C4513" s="82" t="s">
        <v>108</v>
      </c>
      <c r="D4513" s="83" t="s">
        <v>950</v>
      </c>
      <c r="E4513" s="83" t="s">
        <v>950</v>
      </c>
      <c r="F4513" s="83" t="s">
        <v>950</v>
      </c>
      <c r="G4513" s="83" t="s">
        <v>951</v>
      </c>
      <c r="H4513" s="83" t="s">
        <v>951</v>
      </c>
    </row>
    <row r="4514" spans="1:8" x14ac:dyDescent="0.2">
      <c r="A4514" s="82" t="s">
        <v>735</v>
      </c>
      <c r="B4514" s="82" t="s">
        <v>736</v>
      </c>
      <c r="C4514" s="82" t="s">
        <v>109</v>
      </c>
      <c r="D4514" s="83">
        <v>277320</v>
      </c>
      <c r="E4514" s="83">
        <v>193990</v>
      </c>
      <c r="F4514" s="83">
        <v>39400</v>
      </c>
      <c r="G4514" s="83">
        <v>37840</v>
      </c>
      <c r="H4514" s="83">
        <v>6090</v>
      </c>
    </row>
    <row r="4515" spans="1:8" x14ac:dyDescent="0.2">
      <c r="A4515" s="82" t="s">
        <v>735</v>
      </c>
      <c r="B4515" s="82" t="s">
        <v>736</v>
      </c>
      <c r="C4515" s="82" t="s">
        <v>110</v>
      </c>
      <c r="D4515" s="83">
        <v>336100</v>
      </c>
      <c r="E4515" s="83">
        <v>155950</v>
      </c>
      <c r="F4515" s="83">
        <v>18550</v>
      </c>
      <c r="G4515" s="83">
        <v>134360</v>
      </c>
      <c r="H4515" s="83">
        <v>27250</v>
      </c>
    </row>
    <row r="4516" spans="1:8" x14ac:dyDescent="0.2">
      <c r="A4516" s="82" t="s">
        <v>735</v>
      </c>
      <c r="B4516" s="82" t="s">
        <v>736</v>
      </c>
      <c r="C4516" s="82" t="s">
        <v>111</v>
      </c>
      <c r="D4516" s="83">
        <v>57270</v>
      </c>
      <c r="E4516" s="83">
        <v>14480</v>
      </c>
      <c r="F4516" s="83" t="s">
        <v>950</v>
      </c>
      <c r="G4516" s="83">
        <v>29240</v>
      </c>
      <c r="H4516" s="83">
        <v>11420</v>
      </c>
    </row>
    <row r="4517" spans="1:8" x14ac:dyDescent="0.2">
      <c r="A4517" s="82" t="s">
        <v>735</v>
      </c>
      <c r="B4517" s="82" t="s">
        <v>736</v>
      </c>
      <c r="C4517" s="82" t="s">
        <v>112</v>
      </c>
      <c r="D4517" s="83" t="s">
        <v>950</v>
      </c>
      <c r="E4517" s="83" t="s">
        <v>951</v>
      </c>
      <c r="F4517" s="83" t="s">
        <v>951</v>
      </c>
      <c r="G4517" s="83" t="s">
        <v>950</v>
      </c>
      <c r="H4517" s="83" t="s">
        <v>951</v>
      </c>
    </row>
    <row r="4518" spans="1:8" x14ac:dyDescent="0.2">
      <c r="A4518" s="82" t="s">
        <v>739</v>
      </c>
      <c r="B4518" s="82" t="s">
        <v>740</v>
      </c>
      <c r="C4518" s="82" t="s">
        <v>97</v>
      </c>
      <c r="D4518" s="83">
        <v>499380</v>
      </c>
      <c r="E4518" s="83">
        <v>253570</v>
      </c>
      <c r="F4518" s="83">
        <v>40400</v>
      </c>
      <c r="G4518" s="83">
        <v>152050</v>
      </c>
      <c r="H4518" s="83">
        <v>53360</v>
      </c>
    </row>
    <row r="4519" spans="1:8" x14ac:dyDescent="0.2">
      <c r="A4519" s="82" t="s">
        <v>739</v>
      </c>
      <c r="B4519" s="82" t="s">
        <v>740</v>
      </c>
      <c r="C4519" s="82" t="s">
        <v>98</v>
      </c>
      <c r="D4519" s="83">
        <v>499380</v>
      </c>
      <c r="E4519" s="83">
        <v>253570</v>
      </c>
      <c r="F4519" s="83">
        <v>40400</v>
      </c>
      <c r="G4519" s="83">
        <v>152050</v>
      </c>
      <c r="H4519" s="83">
        <v>53360</v>
      </c>
    </row>
    <row r="4520" spans="1:8" x14ac:dyDescent="0.2">
      <c r="A4520" s="82" t="s">
        <v>739</v>
      </c>
      <c r="B4520" s="82" t="s">
        <v>740</v>
      </c>
      <c r="C4520" s="82" t="s">
        <v>99</v>
      </c>
      <c r="D4520" s="83">
        <v>17040</v>
      </c>
      <c r="E4520" s="83">
        <v>13860</v>
      </c>
      <c r="F4520" s="83">
        <v>3180</v>
      </c>
      <c r="G4520" s="83" t="s">
        <v>951</v>
      </c>
      <c r="H4520" s="83" t="s">
        <v>951</v>
      </c>
    </row>
    <row r="4521" spans="1:8" x14ac:dyDescent="0.2">
      <c r="A4521" s="82" t="s">
        <v>739</v>
      </c>
      <c r="B4521" s="82" t="s">
        <v>740</v>
      </c>
      <c r="C4521" s="82" t="s">
        <v>100</v>
      </c>
      <c r="D4521" s="83">
        <v>67340</v>
      </c>
      <c r="E4521" s="83">
        <v>59820</v>
      </c>
      <c r="F4521" s="83">
        <v>7520</v>
      </c>
      <c r="G4521" s="83" t="s">
        <v>951</v>
      </c>
      <c r="H4521" s="83" t="s">
        <v>951</v>
      </c>
    </row>
    <row r="4522" spans="1:8" x14ac:dyDescent="0.2">
      <c r="A4522" s="82" t="s">
        <v>739</v>
      </c>
      <c r="B4522" s="82" t="s">
        <v>740</v>
      </c>
      <c r="C4522" s="82" t="s">
        <v>101</v>
      </c>
      <c r="D4522" s="83">
        <v>81900</v>
      </c>
      <c r="E4522" s="83">
        <v>70510</v>
      </c>
      <c r="F4522" s="83">
        <v>11390</v>
      </c>
      <c r="G4522" s="83" t="s">
        <v>951</v>
      </c>
      <c r="H4522" s="83" t="s">
        <v>951</v>
      </c>
    </row>
    <row r="4523" spans="1:8" x14ac:dyDescent="0.2">
      <c r="A4523" s="82" t="s">
        <v>739</v>
      </c>
      <c r="B4523" s="82" t="s">
        <v>740</v>
      </c>
      <c r="C4523" s="82" t="s">
        <v>102</v>
      </c>
      <c r="D4523" s="83">
        <v>85620</v>
      </c>
      <c r="E4523" s="83">
        <v>72780</v>
      </c>
      <c r="F4523" s="83">
        <v>12840</v>
      </c>
      <c r="G4523" s="83" t="s">
        <v>951</v>
      </c>
      <c r="H4523" s="83" t="s">
        <v>951</v>
      </c>
    </row>
    <row r="4524" spans="1:8" x14ac:dyDescent="0.2">
      <c r="A4524" s="82" t="s">
        <v>739</v>
      </c>
      <c r="B4524" s="82" t="s">
        <v>740</v>
      </c>
      <c r="C4524" s="82" t="s">
        <v>103</v>
      </c>
      <c r="D4524" s="83">
        <v>116880</v>
      </c>
      <c r="E4524" s="83">
        <v>36600</v>
      </c>
      <c r="F4524" s="83">
        <v>5470</v>
      </c>
      <c r="G4524" s="83">
        <v>63060</v>
      </c>
      <c r="H4524" s="83">
        <v>11750</v>
      </c>
    </row>
    <row r="4525" spans="1:8" x14ac:dyDescent="0.2">
      <c r="A4525" s="82" t="s">
        <v>739</v>
      </c>
      <c r="B4525" s="82" t="s">
        <v>740</v>
      </c>
      <c r="C4525" s="82" t="s">
        <v>104</v>
      </c>
      <c r="D4525" s="83">
        <v>84910</v>
      </c>
      <c r="E4525" s="83" t="s">
        <v>951</v>
      </c>
      <c r="F4525" s="83" t="s">
        <v>951</v>
      </c>
      <c r="G4525" s="83">
        <v>63270</v>
      </c>
      <c r="H4525" s="83">
        <v>21640</v>
      </c>
    </row>
    <row r="4526" spans="1:8" x14ac:dyDescent="0.2">
      <c r="A4526" s="82" t="s">
        <v>739</v>
      </c>
      <c r="B4526" s="82" t="s">
        <v>740</v>
      </c>
      <c r="C4526" s="82" t="s">
        <v>105</v>
      </c>
      <c r="D4526" s="83">
        <v>45690</v>
      </c>
      <c r="E4526" s="83" t="s">
        <v>951</v>
      </c>
      <c r="F4526" s="83" t="s">
        <v>951</v>
      </c>
      <c r="G4526" s="83">
        <v>25720</v>
      </c>
      <c r="H4526" s="83">
        <v>19970</v>
      </c>
    </row>
    <row r="4527" spans="1:8" x14ac:dyDescent="0.2">
      <c r="A4527" s="82" t="s">
        <v>739</v>
      </c>
      <c r="B4527" s="82" t="s">
        <v>740</v>
      </c>
      <c r="C4527" s="82" t="s">
        <v>106</v>
      </c>
      <c r="D4527" s="83" t="s">
        <v>951</v>
      </c>
      <c r="E4527" s="83" t="s">
        <v>951</v>
      </c>
      <c r="F4527" s="83" t="s">
        <v>951</v>
      </c>
      <c r="G4527" s="83" t="s">
        <v>951</v>
      </c>
      <c r="H4527" s="83" t="s">
        <v>951</v>
      </c>
    </row>
    <row r="4528" spans="1:8" x14ac:dyDescent="0.2">
      <c r="A4528" s="82" t="s">
        <v>739</v>
      </c>
      <c r="B4528" s="82" t="s">
        <v>740</v>
      </c>
      <c r="C4528" s="82" t="s">
        <v>107</v>
      </c>
      <c r="D4528" s="83">
        <v>499380</v>
      </c>
      <c r="E4528" s="83">
        <v>253570</v>
      </c>
      <c r="F4528" s="83">
        <v>40400</v>
      </c>
      <c r="G4528" s="83">
        <v>152050</v>
      </c>
      <c r="H4528" s="83">
        <v>53360</v>
      </c>
    </row>
    <row r="4529" spans="1:8" x14ac:dyDescent="0.2">
      <c r="A4529" s="82" t="s">
        <v>739</v>
      </c>
      <c r="B4529" s="82" t="s">
        <v>740</v>
      </c>
      <c r="C4529" s="82" t="s">
        <v>108</v>
      </c>
      <c r="D4529" s="83" t="s">
        <v>950</v>
      </c>
      <c r="E4529" s="83" t="s">
        <v>950</v>
      </c>
      <c r="F4529" s="83" t="s">
        <v>951</v>
      </c>
      <c r="G4529" s="83" t="s">
        <v>951</v>
      </c>
      <c r="H4529" s="83" t="s">
        <v>951</v>
      </c>
    </row>
    <row r="4530" spans="1:8" x14ac:dyDescent="0.2">
      <c r="A4530" s="82" t="s">
        <v>739</v>
      </c>
      <c r="B4530" s="82" t="s">
        <v>740</v>
      </c>
      <c r="C4530" s="82" t="s">
        <v>109</v>
      </c>
      <c r="D4530" s="83">
        <v>204940</v>
      </c>
      <c r="E4530" s="83">
        <v>147770</v>
      </c>
      <c r="F4530" s="83">
        <v>24670</v>
      </c>
      <c r="G4530" s="83">
        <v>28340</v>
      </c>
      <c r="H4530" s="83">
        <v>4160</v>
      </c>
    </row>
    <row r="4531" spans="1:8" x14ac:dyDescent="0.2">
      <c r="A4531" s="82" t="s">
        <v>739</v>
      </c>
      <c r="B4531" s="82" t="s">
        <v>740</v>
      </c>
      <c r="C4531" s="82" t="s">
        <v>110</v>
      </c>
      <c r="D4531" s="83">
        <v>253770</v>
      </c>
      <c r="E4531" s="83">
        <v>100820</v>
      </c>
      <c r="F4531" s="83">
        <v>15340</v>
      </c>
      <c r="G4531" s="83">
        <v>101810</v>
      </c>
      <c r="H4531" s="83">
        <v>35800</v>
      </c>
    </row>
    <row r="4532" spans="1:8" x14ac:dyDescent="0.2">
      <c r="A4532" s="82" t="s">
        <v>739</v>
      </c>
      <c r="B4532" s="82" t="s">
        <v>740</v>
      </c>
      <c r="C4532" s="82" t="s">
        <v>111</v>
      </c>
      <c r="D4532" s="83">
        <v>39340</v>
      </c>
      <c r="E4532" s="83" t="s">
        <v>950</v>
      </c>
      <c r="F4532" s="83" t="s">
        <v>950</v>
      </c>
      <c r="G4532" s="83">
        <v>21900</v>
      </c>
      <c r="H4532" s="83">
        <v>13390</v>
      </c>
    </row>
    <row r="4533" spans="1:8" x14ac:dyDescent="0.2">
      <c r="A4533" s="82" t="s">
        <v>739</v>
      </c>
      <c r="B4533" s="82" t="s">
        <v>740</v>
      </c>
      <c r="C4533" s="82" t="s">
        <v>112</v>
      </c>
      <c r="D4533" s="83" t="s">
        <v>951</v>
      </c>
      <c r="E4533" s="83" t="s">
        <v>951</v>
      </c>
      <c r="F4533" s="83" t="s">
        <v>951</v>
      </c>
      <c r="G4533" s="83" t="s">
        <v>951</v>
      </c>
      <c r="H4533" s="83" t="s">
        <v>951</v>
      </c>
    </row>
    <row r="4534" spans="1:8" x14ac:dyDescent="0.2">
      <c r="A4534" s="82" t="s">
        <v>741</v>
      </c>
      <c r="B4534" s="82" t="s">
        <v>742</v>
      </c>
      <c r="C4534" s="82" t="s">
        <v>97</v>
      </c>
      <c r="D4534" s="83">
        <v>459780</v>
      </c>
      <c r="E4534" s="83">
        <v>300540</v>
      </c>
      <c r="F4534" s="83">
        <v>44150</v>
      </c>
      <c r="G4534" s="83">
        <v>77870</v>
      </c>
      <c r="H4534" s="83">
        <v>37240</v>
      </c>
    </row>
    <row r="4535" spans="1:8" x14ac:dyDescent="0.2">
      <c r="A4535" s="82" t="s">
        <v>741</v>
      </c>
      <c r="B4535" s="82" t="s">
        <v>742</v>
      </c>
      <c r="C4535" s="82" t="s">
        <v>98</v>
      </c>
      <c r="D4535" s="83">
        <v>459780</v>
      </c>
      <c r="E4535" s="83">
        <v>300540</v>
      </c>
      <c r="F4535" s="83">
        <v>44150</v>
      </c>
      <c r="G4535" s="83">
        <v>77870</v>
      </c>
      <c r="H4535" s="83">
        <v>37240</v>
      </c>
    </row>
    <row r="4536" spans="1:8" x14ac:dyDescent="0.2">
      <c r="A4536" s="82" t="s">
        <v>741</v>
      </c>
      <c r="B4536" s="82" t="s">
        <v>742</v>
      </c>
      <c r="C4536" s="82" t="s">
        <v>99</v>
      </c>
      <c r="D4536" s="83">
        <v>16260</v>
      </c>
      <c r="E4536" s="83">
        <v>15610</v>
      </c>
      <c r="F4536" s="83" t="s">
        <v>950</v>
      </c>
      <c r="G4536" s="83" t="s">
        <v>951</v>
      </c>
      <c r="H4536" s="83" t="s">
        <v>951</v>
      </c>
    </row>
    <row r="4537" spans="1:8" x14ac:dyDescent="0.2">
      <c r="A4537" s="82" t="s">
        <v>741</v>
      </c>
      <c r="B4537" s="82" t="s">
        <v>742</v>
      </c>
      <c r="C4537" s="82" t="s">
        <v>100</v>
      </c>
      <c r="D4537" s="83">
        <v>70560</v>
      </c>
      <c r="E4537" s="83">
        <v>56650</v>
      </c>
      <c r="F4537" s="83">
        <v>13910</v>
      </c>
      <c r="G4537" s="83" t="s">
        <v>950</v>
      </c>
      <c r="H4537" s="83" t="s">
        <v>951</v>
      </c>
    </row>
    <row r="4538" spans="1:8" x14ac:dyDescent="0.2">
      <c r="A4538" s="82" t="s">
        <v>741</v>
      </c>
      <c r="B4538" s="82" t="s">
        <v>742</v>
      </c>
      <c r="C4538" s="82" t="s">
        <v>101</v>
      </c>
      <c r="D4538" s="83">
        <v>102970</v>
      </c>
      <c r="E4538" s="83">
        <v>88530</v>
      </c>
      <c r="F4538" s="83">
        <v>14440</v>
      </c>
      <c r="G4538" s="83" t="s">
        <v>951</v>
      </c>
      <c r="H4538" s="83" t="s">
        <v>951</v>
      </c>
    </row>
    <row r="4539" spans="1:8" x14ac:dyDescent="0.2">
      <c r="A4539" s="82" t="s">
        <v>741</v>
      </c>
      <c r="B4539" s="82" t="s">
        <v>742</v>
      </c>
      <c r="C4539" s="82" t="s">
        <v>102</v>
      </c>
      <c r="D4539" s="83">
        <v>101880</v>
      </c>
      <c r="E4539" s="83">
        <v>91000</v>
      </c>
      <c r="F4539" s="83">
        <v>10860</v>
      </c>
      <c r="G4539" s="83" t="s">
        <v>950</v>
      </c>
      <c r="H4539" s="83" t="s">
        <v>951</v>
      </c>
    </row>
    <row r="4540" spans="1:8" x14ac:dyDescent="0.2">
      <c r="A4540" s="82" t="s">
        <v>741</v>
      </c>
      <c r="B4540" s="82" t="s">
        <v>742</v>
      </c>
      <c r="C4540" s="82" t="s">
        <v>103</v>
      </c>
      <c r="D4540" s="83">
        <v>98860</v>
      </c>
      <c r="E4540" s="83">
        <v>48740</v>
      </c>
      <c r="F4540" s="83">
        <v>4290</v>
      </c>
      <c r="G4540" s="83">
        <v>35340</v>
      </c>
      <c r="H4540" s="83">
        <v>10490</v>
      </c>
    </row>
    <row r="4541" spans="1:8" x14ac:dyDescent="0.2">
      <c r="A4541" s="82" t="s">
        <v>741</v>
      </c>
      <c r="B4541" s="82" t="s">
        <v>742</v>
      </c>
      <c r="C4541" s="82" t="s">
        <v>104</v>
      </c>
      <c r="D4541" s="83">
        <v>45170</v>
      </c>
      <c r="E4541" s="83" t="s">
        <v>951</v>
      </c>
      <c r="F4541" s="83" t="s">
        <v>951</v>
      </c>
      <c r="G4541" s="83">
        <v>30090</v>
      </c>
      <c r="H4541" s="83">
        <v>15080</v>
      </c>
    </row>
    <row r="4542" spans="1:8" x14ac:dyDescent="0.2">
      <c r="A4542" s="82" t="s">
        <v>741</v>
      </c>
      <c r="B4542" s="82" t="s">
        <v>742</v>
      </c>
      <c r="C4542" s="82" t="s">
        <v>105</v>
      </c>
      <c r="D4542" s="83">
        <v>24080</v>
      </c>
      <c r="E4542" s="83" t="s">
        <v>951</v>
      </c>
      <c r="F4542" s="83" t="s">
        <v>951</v>
      </c>
      <c r="G4542" s="83">
        <v>12420</v>
      </c>
      <c r="H4542" s="83">
        <v>11670</v>
      </c>
    </row>
    <row r="4543" spans="1:8" x14ac:dyDescent="0.2">
      <c r="A4543" s="82" t="s">
        <v>741</v>
      </c>
      <c r="B4543" s="82" t="s">
        <v>742</v>
      </c>
      <c r="C4543" s="82" t="s">
        <v>106</v>
      </c>
      <c r="D4543" s="83" t="s">
        <v>951</v>
      </c>
      <c r="E4543" s="83" t="s">
        <v>951</v>
      </c>
      <c r="F4543" s="83" t="s">
        <v>951</v>
      </c>
      <c r="G4543" s="83" t="s">
        <v>951</v>
      </c>
      <c r="H4543" s="83" t="s">
        <v>951</v>
      </c>
    </row>
    <row r="4544" spans="1:8" x14ac:dyDescent="0.2">
      <c r="A4544" s="82" t="s">
        <v>741</v>
      </c>
      <c r="B4544" s="82" t="s">
        <v>742</v>
      </c>
      <c r="C4544" s="82" t="s">
        <v>107</v>
      </c>
      <c r="D4544" s="83">
        <v>459780</v>
      </c>
      <c r="E4544" s="83">
        <v>300540</v>
      </c>
      <c r="F4544" s="83">
        <v>44150</v>
      </c>
      <c r="G4544" s="83">
        <v>77870</v>
      </c>
      <c r="H4544" s="83">
        <v>37240</v>
      </c>
    </row>
    <row r="4545" spans="1:8" x14ac:dyDescent="0.2">
      <c r="A4545" s="82" t="s">
        <v>741</v>
      </c>
      <c r="B4545" s="82" t="s">
        <v>742</v>
      </c>
      <c r="C4545" s="82" t="s">
        <v>108</v>
      </c>
      <c r="D4545" s="83" t="s">
        <v>950</v>
      </c>
      <c r="E4545" s="83" t="s">
        <v>950</v>
      </c>
      <c r="F4545" s="83" t="s">
        <v>951</v>
      </c>
      <c r="G4545" s="83" t="s">
        <v>951</v>
      </c>
      <c r="H4545" s="83" t="s">
        <v>951</v>
      </c>
    </row>
    <row r="4546" spans="1:8" x14ac:dyDescent="0.2">
      <c r="A4546" s="82" t="s">
        <v>741</v>
      </c>
      <c r="B4546" s="82" t="s">
        <v>742</v>
      </c>
      <c r="C4546" s="82" t="s">
        <v>109</v>
      </c>
      <c r="D4546" s="83">
        <v>192160</v>
      </c>
      <c r="E4546" s="83">
        <v>143770</v>
      </c>
      <c r="F4546" s="83">
        <v>24090</v>
      </c>
      <c r="G4546" s="83">
        <v>20000</v>
      </c>
      <c r="H4546" s="83">
        <v>4300</v>
      </c>
    </row>
    <row r="4547" spans="1:8" x14ac:dyDescent="0.2">
      <c r="A4547" s="82" t="s">
        <v>741</v>
      </c>
      <c r="B4547" s="82" t="s">
        <v>742</v>
      </c>
      <c r="C4547" s="82" t="s">
        <v>110</v>
      </c>
      <c r="D4547" s="83">
        <v>242170</v>
      </c>
      <c r="E4547" s="83">
        <v>142370</v>
      </c>
      <c r="F4547" s="83">
        <v>20050</v>
      </c>
      <c r="G4547" s="83">
        <v>47610</v>
      </c>
      <c r="H4547" s="83">
        <v>32150</v>
      </c>
    </row>
    <row r="4548" spans="1:8" x14ac:dyDescent="0.2">
      <c r="A4548" s="82" t="s">
        <v>741</v>
      </c>
      <c r="B4548" s="82" t="s">
        <v>742</v>
      </c>
      <c r="C4548" s="82" t="s">
        <v>111</v>
      </c>
      <c r="D4548" s="83">
        <v>20620</v>
      </c>
      <c r="E4548" s="83">
        <v>9900</v>
      </c>
      <c r="F4548" s="83" t="s">
        <v>951</v>
      </c>
      <c r="G4548" s="83">
        <v>9930</v>
      </c>
      <c r="H4548" s="83" t="s">
        <v>950</v>
      </c>
    </row>
    <row r="4549" spans="1:8" x14ac:dyDescent="0.2">
      <c r="A4549" s="82" t="s">
        <v>741</v>
      </c>
      <c r="B4549" s="82" t="s">
        <v>742</v>
      </c>
      <c r="C4549" s="82" t="s">
        <v>112</v>
      </c>
      <c r="D4549" s="83" t="s">
        <v>950</v>
      </c>
      <c r="E4549" s="83" t="s">
        <v>950</v>
      </c>
      <c r="F4549" s="83" t="s">
        <v>951</v>
      </c>
      <c r="G4549" s="83" t="s">
        <v>950</v>
      </c>
      <c r="H4549" s="83" t="s">
        <v>951</v>
      </c>
    </row>
    <row r="4550" spans="1:8" x14ac:dyDescent="0.2">
      <c r="A4550" s="82" t="s">
        <v>743</v>
      </c>
      <c r="B4550" s="82" t="s">
        <v>744</v>
      </c>
      <c r="C4550" s="82" t="s">
        <v>97</v>
      </c>
      <c r="D4550" s="83">
        <v>1701310</v>
      </c>
      <c r="E4550" s="83">
        <v>904690</v>
      </c>
      <c r="F4550" s="83">
        <v>222570</v>
      </c>
      <c r="G4550" s="83">
        <v>484540</v>
      </c>
      <c r="H4550" s="83">
        <v>89520</v>
      </c>
    </row>
    <row r="4551" spans="1:8" x14ac:dyDescent="0.2">
      <c r="A4551" s="82" t="s">
        <v>743</v>
      </c>
      <c r="B4551" s="82" t="s">
        <v>744</v>
      </c>
      <c r="C4551" s="82" t="s">
        <v>98</v>
      </c>
      <c r="D4551" s="83">
        <v>1701310</v>
      </c>
      <c r="E4551" s="83">
        <v>904690</v>
      </c>
      <c r="F4551" s="83">
        <v>222570</v>
      </c>
      <c r="G4551" s="83">
        <v>484540</v>
      </c>
      <c r="H4551" s="83">
        <v>89520</v>
      </c>
    </row>
    <row r="4552" spans="1:8" x14ac:dyDescent="0.2">
      <c r="A4552" s="82" t="s">
        <v>743</v>
      </c>
      <c r="B4552" s="82" t="s">
        <v>744</v>
      </c>
      <c r="C4552" s="82" t="s">
        <v>99</v>
      </c>
      <c r="D4552" s="83">
        <v>63310</v>
      </c>
      <c r="E4552" s="83">
        <v>52270</v>
      </c>
      <c r="F4552" s="83">
        <v>11040</v>
      </c>
      <c r="G4552" s="83" t="s">
        <v>951</v>
      </c>
      <c r="H4552" s="83" t="s">
        <v>951</v>
      </c>
    </row>
    <row r="4553" spans="1:8" x14ac:dyDescent="0.2">
      <c r="A4553" s="82" t="s">
        <v>743</v>
      </c>
      <c r="B4553" s="82" t="s">
        <v>744</v>
      </c>
      <c r="C4553" s="82" t="s">
        <v>100</v>
      </c>
      <c r="D4553" s="83">
        <v>255160</v>
      </c>
      <c r="E4553" s="83">
        <v>197980</v>
      </c>
      <c r="F4553" s="83">
        <v>57180</v>
      </c>
      <c r="G4553" s="83" t="s">
        <v>951</v>
      </c>
      <c r="H4553" s="83" t="s">
        <v>951</v>
      </c>
    </row>
    <row r="4554" spans="1:8" x14ac:dyDescent="0.2">
      <c r="A4554" s="82" t="s">
        <v>743</v>
      </c>
      <c r="B4554" s="82" t="s">
        <v>744</v>
      </c>
      <c r="C4554" s="82" t="s">
        <v>101</v>
      </c>
      <c r="D4554" s="83">
        <v>281540</v>
      </c>
      <c r="E4554" s="83">
        <v>221430</v>
      </c>
      <c r="F4554" s="83">
        <v>60120</v>
      </c>
      <c r="G4554" s="83" t="s">
        <v>951</v>
      </c>
      <c r="H4554" s="83" t="s">
        <v>951</v>
      </c>
    </row>
    <row r="4555" spans="1:8" x14ac:dyDescent="0.2">
      <c r="A4555" s="82" t="s">
        <v>743</v>
      </c>
      <c r="B4555" s="82" t="s">
        <v>744</v>
      </c>
      <c r="C4555" s="82" t="s">
        <v>102</v>
      </c>
      <c r="D4555" s="83">
        <v>367280</v>
      </c>
      <c r="E4555" s="83">
        <v>299160</v>
      </c>
      <c r="F4555" s="83">
        <v>67170</v>
      </c>
      <c r="G4555" s="83" t="s">
        <v>950</v>
      </c>
      <c r="H4555" s="83" t="s">
        <v>950</v>
      </c>
    </row>
    <row r="4556" spans="1:8" x14ac:dyDescent="0.2">
      <c r="A4556" s="82" t="s">
        <v>743</v>
      </c>
      <c r="B4556" s="82" t="s">
        <v>744</v>
      </c>
      <c r="C4556" s="82" t="s">
        <v>103</v>
      </c>
      <c r="D4556" s="83">
        <v>400290</v>
      </c>
      <c r="E4556" s="83">
        <v>133840</v>
      </c>
      <c r="F4556" s="83">
        <v>27070</v>
      </c>
      <c r="G4556" s="83">
        <v>207760</v>
      </c>
      <c r="H4556" s="83">
        <v>31610</v>
      </c>
    </row>
    <row r="4557" spans="1:8" x14ac:dyDescent="0.2">
      <c r="A4557" s="82" t="s">
        <v>743</v>
      </c>
      <c r="B4557" s="82" t="s">
        <v>744</v>
      </c>
      <c r="C4557" s="82" t="s">
        <v>104</v>
      </c>
      <c r="D4557" s="83">
        <v>239170</v>
      </c>
      <c r="E4557" s="83" t="s">
        <v>951</v>
      </c>
      <c r="F4557" s="83" t="s">
        <v>951</v>
      </c>
      <c r="G4557" s="83">
        <v>201020</v>
      </c>
      <c r="H4557" s="83">
        <v>38160</v>
      </c>
    </row>
    <row r="4558" spans="1:8" x14ac:dyDescent="0.2">
      <c r="A4558" s="82" t="s">
        <v>743</v>
      </c>
      <c r="B4558" s="82" t="s">
        <v>744</v>
      </c>
      <c r="C4558" s="82" t="s">
        <v>105</v>
      </c>
      <c r="D4558" s="83">
        <v>94560</v>
      </c>
      <c r="E4558" s="83" t="s">
        <v>951</v>
      </c>
      <c r="F4558" s="83" t="s">
        <v>951</v>
      </c>
      <c r="G4558" s="83">
        <v>75530</v>
      </c>
      <c r="H4558" s="83">
        <v>19030</v>
      </c>
    </row>
    <row r="4559" spans="1:8" x14ac:dyDescent="0.2">
      <c r="A4559" s="82" t="s">
        <v>743</v>
      </c>
      <c r="B4559" s="82" t="s">
        <v>744</v>
      </c>
      <c r="C4559" s="82" t="s">
        <v>106</v>
      </c>
      <c r="D4559" s="83" t="s">
        <v>951</v>
      </c>
      <c r="E4559" s="83" t="s">
        <v>951</v>
      </c>
      <c r="F4559" s="83" t="s">
        <v>951</v>
      </c>
      <c r="G4559" s="83" t="s">
        <v>951</v>
      </c>
      <c r="H4559" s="83" t="s">
        <v>951</v>
      </c>
    </row>
    <row r="4560" spans="1:8" x14ac:dyDescent="0.2">
      <c r="A4560" s="82" t="s">
        <v>743</v>
      </c>
      <c r="B4560" s="82" t="s">
        <v>744</v>
      </c>
      <c r="C4560" s="82" t="s">
        <v>107</v>
      </c>
      <c r="D4560" s="83">
        <v>1701310</v>
      </c>
      <c r="E4560" s="83">
        <v>904690</v>
      </c>
      <c r="F4560" s="83">
        <v>222570</v>
      </c>
      <c r="G4560" s="83">
        <v>484540</v>
      </c>
      <c r="H4560" s="83">
        <v>89520</v>
      </c>
    </row>
    <row r="4561" spans="1:8" x14ac:dyDescent="0.2">
      <c r="A4561" s="82" t="s">
        <v>743</v>
      </c>
      <c r="B4561" s="82" t="s">
        <v>744</v>
      </c>
      <c r="C4561" s="82" t="s">
        <v>108</v>
      </c>
      <c r="D4561" s="83">
        <v>38830</v>
      </c>
      <c r="E4561" s="83">
        <v>29020</v>
      </c>
      <c r="F4561" s="83">
        <v>7600</v>
      </c>
      <c r="G4561" s="83" t="s">
        <v>950</v>
      </c>
      <c r="H4561" s="83" t="s">
        <v>951</v>
      </c>
    </row>
    <row r="4562" spans="1:8" x14ac:dyDescent="0.2">
      <c r="A4562" s="82" t="s">
        <v>743</v>
      </c>
      <c r="B4562" s="82" t="s">
        <v>744</v>
      </c>
      <c r="C4562" s="82" t="s">
        <v>109</v>
      </c>
      <c r="D4562" s="83">
        <v>697550</v>
      </c>
      <c r="E4562" s="83">
        <v>474390</v>
      </c>
      <c r="F4562" s="83">
        <v>112120</v>
      </c>
      <c r="G4562" s="83">
        <v>95120</v>
      </c>
      <c r="H4562" s="83">
        <v>15920</v>
      </c>
    </row>
    <row r="4563" spans="1:8" x14ac:dyDescent="0.2">
      <c r="A4563" s="82" t="s">
        <v>743</v>
      </c>
      <c r="B4563" s="82" t="s">
        <v>744</v>
      </c>
      <c r="C4563" s="82" t="s">
        <v>110</v>
      </c>
      <c r="D4563" s="83">
        <v>817920</v>
      </c>
      <c r="E4563" s="83">
        <v>374370</v>
      </c>
      <c r="F4563" s="83">
        <v>94160</v>
      </c>
      <c r="G4563" s="83">
        <v>297010</v>
      </c>
      <c r="H4563" s="83">
        <v>52380</v>
      </c>
    </row>
    <row r="4564" spans="1:8" x14ac:dyDescent="0.2">
      <c r="A4564" s="82" t="s">
        <v>743</v>
      </c>
      <c r="B4564" s="82" t="s">
        <v>744</v>
      </c>
      <c r="C4564" s="82" t="s">
        <v>111</v>
      </c>
      <c r="D4564" s="83">
        <v>136470</v>
      </c>
      <c r="E4564" s="83">
        <v>21610</v>
      </c>
      <c r="F4564" s="83">
        <v>8690</v>
      </c>
      <c r="G4564" s="83">
        <v>85990</v>
      </c>
      <c r="H4564" s="83">
        <v>20190</v>
      </c>
    </row>
    <row r="4565" spans="1:8" x14ac:dyDescent="0.2">
      <c r="A4565" s="82" t="s">
        <v>743</v>
      </c>
      <c r="B4565" s="82" t="s">
        <v>744</v>
      </c>
      <c r="C4565" s="82" t="s">
        <v>112</v>
      </c>
      <c r="D4565" s="83">
        <v>10540</v>
      </c>
      <c r="E4565" s="83" t="s">
        <v>950</v>
      </c>
      <c r="F4565" s="83" t="s">
        <v>951</v>
      </c>
      <c r="G4565" s="83">
        <v>4220</v>
      </c>
      <c r="H4565" s="83" t="s">
        <v>950</v>
      </c>
    </row>
    <row r="4566" spans="1:8" x14ac:dyDescent="0.2">
      <c r="A4566" s="82" t="s">
        <v>745</v>
      </c>
      <c r="B4566" s="82" t="s">
        <v>746</v>
      </c>
      <c r="C4566" s="82" t="s">
        <v>97</v>
      </c>
      <c r="D4566" s="83">
        <v>642790</v>
      </c>
      <c r="E4566" s="83">
        <v>423330</v>
      </c>
      <c r="F4566" s="83">
        <v>59390</v>
      </c>
      <c r="G4566" s="83">
        <v>138540</v>
      </c>
      <c r="H4566" s="83">
        <v>21530</v>
      </c>
    </row>
    <row r="4567" spans="1:8" x14ac:dyDescent="0.2">
      <c r="A4567" s="82" t="s">
        <v>745</v>
      </c>
      <c r="B4567" s="82" t="s">
        <v>746</v>
      </c>
      <c r="C4567" s="82" t="s">
        <v>98</v>
      </c>
      <c r="D4567" s="83">
        <v>642790</v>
      </c>
      <c r="E4567" s="83">
        <v>423330</v>
      </c>
      <c r="F4567" s="83">
        <v>59390</v>
      </c>
      <c r="G4567" s="83">
        <v>138540</v>
      </c>
      <c r="H4567" s="83">
        <v>21530</v>
      </c>
    </row>
    <row r="4568" spans="1:8" x14ac:dyDescent="0.2">
      <c r="A4568" s="82" t="s">
        <v>745</v>
      </c>
      <c r="B4568" s="82" t="s">
        <v>746</v>
      </c>
      <c r="C4568" s="82" t="s">
        <v>99</v>
      </c>
      <c r="D4568" s="83">
        <v>26450</v>
      </c>
      <c r="E4568" s="83">
        <v>22710</v>
      </c>
      <c r="F4568" s="83">
        <v>3740</v>
      </c>
      <c r="G4568" s="83" t="s">
        <v>951</v>
      </c>
      <c r="H4568" s="83" t="s">
        <v>951</v>
      </c>
    </row>
    <row r="4569" spans="1:8" x14ac:dyDescent="0.2">
      <c r="A4569" s="82" t="s">
        <v>745</v>
      </c>
      <c r="B4569" s="82" t="s">
        <v>746</v>
      </c>
      <c r="C4569" s="82" t="s">
        <v>100</v>
      </c>
      <c r="D4569" s="83">
        <v>108400</v>
      </c>
      <c r="E4569" s="83">
        <v>92290</v>
      </c>
      <c r="F4569" s="83">
        <v>16110</v>
      </c>
      <c r="G4569" s="83" t="s">
        <v>951</v>
      </c>
      <c r="H4569" s="83" t="s">
        <v>951</v>
      </c>
    </row>
    <row r="4570" spans="1:8" x14ac:dyDescent="0.2">
      <c r="A4570" s="82" t="s">
        <v>745</v>
      </c>
      <c r="B4570" s="82" t="s">
        <v>746</v>
      </c>
      <c r="C4570" s="82" t="s">
        <v>101</v>
      </c>
      <c r="D4570" s="83">
        <v>128190</v>
      </c>
      <c r="E4570" s="83">
        <v>112720</v>
      </c>
      <c r="F4570" s="83">
        <v>15470</v>
      </c>
      <c r="G4570" s="83" t="s">
        <v>951</v>
      </c>
      <c r="H4570" s="83" t="s">
        <v>951</v>
      </c>
    </row>
    <row r="4571" spans="1:8" x14ac:dyDescent="0.2">
      <c r="A4571" s="82" t="s">
        <v>745</v>
      </c>
      <c r="B4571" s="82" t="s">
        <v>746</v>
      </c>
      <c r="C4571" s="82" t="s">
        <v>102</v>
      </c>
      <c r="D4571" s="83">
        <v>137540</v>
      </c>
      <c r="E4571" s="83">
        <v>125140</v>
      </c>
      <c r="F4571" s="83">
        <v>12400</v>
      </c>
      <c r="G4571" s="83" t="s">
        <v>951</v>
      </c>
      <c r="H4571" s="83" t="s">
        <v>951</v>
      </c>
    </row>
    <row r="4572" spans="1:8" x14ac:dyDescent="0.2">
      <c r="A4572" s="82" t="s">
        <v>745</v>
      </c>
      <c r="B4572" s="82" t="s">
        <v>746</v>
      </c>
      <c r="C4572" s="82" t="s">
        <v>103</v>
      </c>
      <c r="D4572" s="83">
        <v>154570</v>
      </c>
      <c r="E4572" s="83">
        <v>70440</v>
      </c>
      <c r="F4572" s="83">
        <v>11670</v>
      </c>
      <c r="G4572" s="83">
        <v>66910</v>
      </c>
      <c r="H4572" s="83">
        <v>5560</v>
      </c>
    </row>
    <row r="4573" spans="1:8" x14ac:dyDescent="0.2">
      <c r="A4573" s="82" t="s">
        <v>745</v>
      </c>
      <c r="B4573" s="82" t="s">
        <v>746</v>
      </c>
      <c r="C4573" s="82" t="s">
        <v>104</v>
      </c>
      <c r="D4573" s="83">
        <v>65570</v>
      </c>
      <c r="E4573" s="83" t="s">
        <v>950</v>
      </c>
      <c r="F4573" s="83" t="s">
        <v>951</v>
      </c>
      <c r="G4573" s="83">
        <v>56000</v>
      </c>
      <c r="H4573" s="83">
        <v>9520</v>
      </c>
    </row>
    <row r="4574" spans="1:8" x14ac:dyDescent="0.2">
      <c r="A4574" s="82" t="s">
        <v>745</v>
      </c>
      <c r="B4574" s="82" t="s">
        <v>746</v>
      </c>
      <c r="C4574" s="82" t="s">
        <v>105</v>
      </c>
      <c r="D4574" s="83">
        <v>22080</v>
      </c>
      <c r="E4574" s="83" t="s">
        <v>951</v>
      </c>
      <c r="F4574" s="83" t="s">
        <v>951</v>
      </c>
      <c r="G4574" s="83">
        <v>15630</v>
      </c>
      <c r="H4574" s="83">
        <v>6450</v>
      </c>
    </row>
    <row r="4575" spans="1:8" x14ac:dyDescent="0.2">
      <c r="A4575" s="82" t="s">
        <v>745</v>
      </c>
      <c r="B4575" s="82" t="s">
        <v>746</v>
      </c>
      <c r="C4575" s="82" t="s">
        <v>106</v>
      </c>
      <c r="D4575" s="83" t="s">
        <v>951</v>
      </c>
      <c r="E4575" s="83" t="s">
        <v>951</v>
      </c>
      <c r="F4575" s="83" t="s">
        <v>951</v>
      </c>
      <c r="G4575" s="83" t="s">
        <v>951</v>
      </c>
      <c r="H4575" s="83" t="s">
        <v>951</v>
      </c>
    </row>
    <row r="4576" spans="1:8" x14ac:dyDescent="0.2">
      <c r="A4576" s="82" t="s">
        <v>745</v>
      </c>
      <c r="B4576" s="82" t="s">
        <v>746</v>
      </c>
      <c r="C4576" s="82" t="s">
        <v>107</v>
      </c>
      <c r="D4576" s="83">
        <v>642790</v>
      </c>
      <c r="E4576" s="83">
        <v>423330</v>
      </c>
      <c r="F4576" s="83">
        <v>59390</v>
      </c>
      <c r="G4576" s="83">
        <v>138540</v>
      </c>
      <c r="H4576" s="83">
        <v>21530</v>
      </c>
    </row>
    <row r="4577" spans="1:8" x14ac:dyDescent="0.2">
      <c r="A4577" s="82" t="s">
        <v>745</v>
      </c>
      <c r="B4577" s="82" t="s">
        <v>746</v>
      </c>
      <c r="C4577" s="82" t="s">
        <v>108</v>
      </c>
      <c r="D4577" s="83">
        <v>14670</v>
      </c>
      <c r="E4577" s="83">
        <v>13160</v>
      </c>
      <c r="F4577" s="83" t="s">
        <v>950</v>
      </c>
      <c r="G4577" s="83" t="s">
        <v>950</v>
      </c>
      <c r="H4577" s="83" t="s">
        <v>951</v>
      </c>
    </row>
    <row r="4578" spans="1:8" x14ac:dyDescent="0.2">
      <c r="A4578" s="82" t="s">
        <v>745</v>
      </c>
      <c r="B4578" s="82" t="s">
        <v>746</v>
      </c>
      <c r="C4578" s="82" t="s">
        <v>109</v>
      </c>
      <c r="D4578" s="83">
        <v>272680</v>
      </c>
      <c r="E4578" s="83">
        <v>208410</v>
      </c>
      <c r="F4578" s="83">
        <v>29880</v>
      </c>
      <c r="G4578" s="83">
        <v>31360</v>
      </c>
      <c r="H4578" s="83">
        <v>3020</v>
      </c>
    </row>
    <row r="4579" spans="1:8" x14ac:dyDescent="0.2">
      <c r="A4579" s="82" t="s">
        <v>745</v>
      </c>
      <c r="B4579" s="82" t="s">
        <v>746</v>
      </c>
      <c r="C4579" s="82" t="s">
        <v>110</v>
      </c>
      <c r="D4579" s="83">
        <v>314900</v>
      </c>
      <c r="E4579" s="83">
        <v>186330</v>
      </c>
      <c r="F4579" s="83">
        <v>26970</v>
      </c>
      <c r="G4579" s="83">
        <v>84480</v>
      </c>
      <c r="H4579" s="83">
        <v>17120</v>
      </c>
    </row>
    <row r="4580" spans="1:8" x14ac:dyDescent="0.2">
      <c r="A4580" s="82" t="s">
        <v>745</v>
      </c>
      <c r="B4580" s="82" t="s">
        <v>746</v>
      </c>
      <c r="C4580" s="82" t="s">
        <v>111</v>
      </c>
      <c r="D4580" s="83">
        <v>39750</v>
      </c>
      <c r="E4580" s="83">
        <v>15360</v>
      </c>
      <c r="F4580" s="83" t="s">
        <v>950</v>
      </c>
      <c r="G4580" s="83">
        <v>21670</v>
      </c>
      <c r="H4580" s="83" t="s">
        <v>950</v>
      </c>
    </row>
    <row r="4581" spans="1:8" x14ac:dyDescent="0.2">
      <c r="A4581" s="82" t="s">
        <v>745</v>
      </c>
      <c r="B4581" s="82" t="s">
        <v>746</v>
      </c>
      <c r="C4581" s="82" t="s">
        <v>112</v>
      </c>
      <c r="D4581" s="83" t="s">
        <v>950</v>
      </c>
      <c r="E4581" s="83" t="s">
        <v>950</v>
      </c>
      <c r="F4581" s="83" t="s">
        <v>950</v>
      </c>
      <c r="G4581" s="83" t="s">
        <v>950</v>
      </c>
      <c r="H4581" s="83" t="s">
        <v>950</v>
      </c>
    </row>
    <row r="4582" spans="1:8" x14ac:dyDescent="0.2">
      <c r="A4582" s="82" t="s">
        <v>747</v>
      </c>
      <c r="B4582" s="82" t="s">
        <v>748</v>
      </c>
      <c r="C4582" s="82" t="s">
        <v>97</v>
      </c>
      <c r="D4582" s="83">
        <v>739440</v>
      </c>
      <c r="E4582" s="83">
        <v>391530</v>
      </c>
      <c r="F4582" s="83">
        <v>50870</v>
      </c>
      <c r="G4582" s="83">
        <v>266630</v>
      </c>
      <c r="H4582" s="83">
        <v>30410</v>
      </c>
    </row>
    <row r="4583" spans="1:8" x14ac:dyDescent="0.2">
      <c r="A4583" s="82" t="s">
        <v>747</v>
      </c>
      <c r="B4583" s="82" t="s">
        <v>748</v>
      </c>
      <c r="C4583" s="82" t="s">
        <v>98</v>
      </c>
      <c r="D4583" s="83">
        <v>739440</v>
      </c>
      <c r="E4583" s="83">
        <v>391530</v>
      </c>
      <c r="F4583" s="83">
        <v>50870</v>
      </c>
      <c r="G4583" s="83">
        <v>266630</v>
      </c>
      <c r="H4583" s="83">
        <v>30410</v>
      </c>
    </row>
    <row r="4584" spans="1:8" x14ac:dyDescent="0.2">
      <c r="A4584" s="82" t="s">
        <v>747</v>
      </c>
      <c r="B4584" s="82" t="s">
        <v>748</v>
      </c>
      <c r="C4584" s="82" t="s">
        <v>99</v>
      </c>
      <c r="D4584" s="83">
        <v>26270</v>
      </c>
      <c r="E4584" s="83">
        <v>20660</v>
      </c>
      <c r="F4584" s="83">
        <v>5610</v>
      </c>
      <c r="G4584" s="83" t="s">
        <v>951</v>
      </c>
      <c r="H4584" s="83" t="s">
        <v>951</v>
      </c>
    </row>
    <row r="4585" spans="1:8" x14ac:dyDescent="0.2">
      <c r="A4585" s="82" t="s">
        <v>747</v>
      </c>
      <c r="B4585" s="82" t="s">
        <v>748</v>
      </c>
      <c r="C4585" s="82" t="s">
        <v>100</v>
      </c>
      <c r="D4585" s="83">
        <v>97760</v>
      </c>
      <c r="E4585" s="83">
        <v>85840</v>
      </c>
      <c r="F4585" s="83">
        <v>11920</v>
      </c>
      <c r="G4585" s="83" t="s">
        <v>951</v>
      </c>
      <c r="H4585" s="83" t="s">
        <v>951</v>
      </c>
    </row>
    <row r="4586" spans="1:8" x14ac:dyDescent="0.2">
      <c r="A4586" s="82" t="s">
        <v>747</v>
      </c>
      <c r="B4586" s="82" t="s">
        <v>748</v>
      </c>
      <c r="C4586" s="82" t="s">
        <v>101</v>
      </c>
      <c r="D4586" s="83">
        <v>121870</v>
      </c>
      <c r="E4586" s="83">
        <v>107830</v>
      </c>
      <c r="F4586" s="83">
        <v>14040</v>
      </c>
      <c r="G4586" s="83" t="s">
        <v>951</v>
      </c>
      <c r="H4586" s="83" t="s">
        <v>951</v>
      </c>
    </row>
    <row r="4587" spans="1:8" x14ac:dyDescent="0.2">
      <c r="A4587" s="82" t="s">
        <v>747</v>
      </c>
      <c r="B4587" s="82" t="s">
        <v>748</v>
      </c>
      <c r="C4587" s="82" t="s">
        <v>102</v>
      </c>
      <c r="D4587" s="83">
        <v>122860</v>
      </c>
      <c r="E4587" s="83">
        <v>112850</v>
      </c>
      <c r="F4587" s="83">
        <v>10010</v>
      </c>
      <c r="G4587" s="83" t="s">
        <v>951</v>
      </c>
      <c r="H4587" s="83" t="s">
        <v>951</v>
      </c>
    </row>
    <row r="4588" spans="1:8" x14ac:dyDescent="0.2">
      <c r="A4588" s="82" t="s">
        <v>747</v>
      </c>
      <c r="B4588" s="82" t="s">
        <v>748</v>
      </c>
      <c r="C4588" s="82" t="s">
        <v>103</v>
      </c>
      <c r="D4588" s="83">
        <v>198440</v>
      </c>
      <c r="E4588" s="83">
        <v>64340</v>
      </c>
      <c r="F4588" s="83">
        <v>9290</v>
      </c>
      <c r="G4588" s="83">
        <v>114780</v>
      </c>
      <c r="H4588" s="83">
        <v>10030</v>
      </c>
    </row>
    <row r="4589" spans="1:8" x14ac:dyDescent="0.2">
      <c r="A4589" s="82" t="s">
        <v>747</v>
      </c>
      <c r="B4589" s="82" t="s">
        <v>748</v>
      </c>
      <c r="C4589" s="82" t="s">
        <v>104</v>
      </c>
      <c r="D4589" s="83">
        <v>129070</v>
      </c>
      <c r="E4589" s="83" t="s">
        <v>951</v>
      </c>
      <c r="F4589" s="83" t="s">
        <v>951</v>
      </c>
      <c r="G4589" s="83">
        <v>115870</v>
      </c>
      <c r="H4589" s="83">
        <v>13190</v>
      </c>
    </row>
    <row r="4590" spans="1:8" x14ac:dyDescent="0.2">
      <c r="A4590" s="82" t="s">
        <v>747</v>
      </c>
      <c r="B4590" s="82" t="s">
        <v>748</v>
      </c>
      <c r="C4590" s="82" t="s">
        <v>105</v>
      </c>
      <c r="D4590" s="83">
        <v>43160</v>
      </c>
      <c r="E4590" s="83" t="s">
        <v>951</v>
      </c>
      <c r="F4590" s="83" t="s">
        <v>951</v>
      </c>
      <c r="G4590" s="83">
        <v>35980</v>
      </c>
      <c r="H4590" s="83">
        <v>7190</v>
      </c>
    </row>
    <row r="4591" spans="1:8" x14ac:dyDescent="0.2">
      <c r="A4591" s="82" t="s">
        <v>747</v>
      </c>
      <c r="B4591" s="82" t="s">
        <v>748</v>
      </c>
      <c r="C4591" s="82" t="s">
        <v>106</v>
      </c>
      <c r="D4591" s="83" t="s">
        <v>951</v>
      </c>
      <c r="E4591" s="83" t="s">
        <v>951</v>
      </c>
      <c r="F4591" s="83" t="s">
        <v>951</v>
      </c>
      <c r="G4591" s="83" t="s">
        <v>951</v>
      </c>
      <c r="H4591" s="83" t="s">
        <v>951</v>
      </c>
    </row>
    <row r="4592" spans="1:8" x14ac:dyDescent="0.2">
      <c r="A4592" s="82" t="s">
        <v>747</v>
      </c>
      <c r="B4592" s="82" t="s">
        <v>748</v>
      </c>
      <c r="C4592" s="82" t="s">
        <v>107</v>
      </c>
      <c r="D4592" s="83">
        <v>739440</v>
      </c>
      <c r="E4592" s="83">
        <v>391530</v>
      </c>
      <c r="F4592" s="83">
        <v>50870</v>
      </c>
      <c r="G4592" s="83">
        <v>266630</v>
      </c>
      <c r="H4592" s="83">
        <v>30410</v>
      </c>
    </row>
    <row r="4593" spans="1:8" x14ac:dyDescent="0.2">
      <c r="A4593" s="82" t="s">
        <v>747</v>
      </c>
      <c r="B4593" s="82" t="s">
        <v>748</v>
      </c>
      <c r="C4593" s="82" t="s">
        <v>108</v>
      </c>
      <c r="D4593" s="83">
        <v>9000</v>
      </c>
      <c r="E4593" s="83">
        <v>8760</v>
      </c>
      <c r="F4593" s="83" t="s">
        <v>950</v>
      </c>
      <c r="G4593" s="83" t="s">
        <v>950</v>
      </c>
      <c r="H4593" s="83" t="s">
        <v>951</v>
      </c>
    </row>
    <row r="4594" spans="1:8" x14ac:dyDescent="0.2">
      <c r="A4594" s="82" t="s">
        <v>747</v>
      </c>
      <c r="B4594" s="82" t="s">
        <v>748</v>
      </c>
      <c r="C4594" s="82" t="s">
        <v>109</v>
      </c>
      <c r="D4594" s="83">
        <v>286310</v>
      </c>
      <c r="E4594" s="83">
        <v>210990</v>
      </c>
      <c r="F4594" s="83">
        <v>30160</v>
      </c>
      <c r="G4594" s="83">
        <v>39530</v>
      </c>
      <c r="H4594" s="83">
        <v>5640</v>
      </c>
    </row>
    <row r="4595" spans="1:8" x14ac:dyDescent="0.2">
      <c r="A4595" s="82" t="s">
        <v>747</v>
      </c>
      <c r="B4595" s="82" t="s">
        <v>748</v>
      </c>
      <c r="C4595" s="82" t="s">
        <v>110</v>
      </c>
      <c r="D4595" s="83">
        <v>375650</v>
      </c>
      <c r="E4595" s="83">
        <v>159090</v>
      </c>
      <c r="F4595" s="83">
        <v>19100</v>
      </c>
      <c r="G4595" s="83">
        <v>178170</v>
      </c>
      <c r="H4595" s="83">
        <v>19290</v>
      </c>
    </row>
    <row r="4596" spans="1:8" x14ac:dyDescent="0.2">
      <c r="A4596" s="82" t="s">
        <v>747</v>
      </c>
      <c r="B4596" s="82" t="s">
        <v>748</v>
      </c>
      <c r="C4596" s="82" t="s">
        <v>111</v>
      </c>
      <c r="D4596" s="83">
        <v>64760</v>
      </c>
      <c r="E4596" s="83">
        <v>10860</v>
      </c>
      <c r="F4596" s="83" t="s">
        <v>950</v>
      </c>
      <c r="G4596" s="83">
        <v>46910</v>
      </c>
      <c r="H4596" s="83">
        <v>5490</v>
      </c>
    </row>
    <row r="4597" spans="1:8" x14ac:dyDescent="0.2">
      <c r="A4597" s="82" t="s">
        <v>747</v>
      </c>
      <c r="B4597" s="82" t="s">
        <v>748</v>
      </c>
      <c r="C4597" s="82" t="s">
        <v>112</v>
      </c>
      <c r="D4597" s="83" t="s">
        <v>950</v>
      </c>
      <c r="E4597" s="83" t="s">
        <v>950</v>
      </c>
      <c r="F4597" s="83" t="s">
        <v>951</v>
      </c>
      <c r="G4597" s="83" t="s">
        <v>950</v>
      </c>
      <c r="H4597" s="83" t="s">
        <v>951</v>
      </c>
    </row>
    <row r="4598" spans="1:8" x14ac:dyDescent="0.2">
      <c r="A4598" s="82" t="s">
        <v>749</v>
      </c>
      <c r="B4598" s="82" t="s">
        <v>750</v>
      </c>
      <c r="C4598" s="82" t="s">
        <v>97</v>
      </c>
      <c r="D4598" s="83">
        <v>691580</v>
      </c>
      <c r="E4598" s="83">
        <v>316760</v>
      </c>
      <c r="F4598" s="83">
        <v>115180</v>
      </c>
      <c r="G4598" s="83">
        <v>177800</v>
      </c>
      <c r="H4598" s="83">
        <v>81840</v>
      </c>
    </row>
    <row r="4599" spans="1:8" x14ac:dyDescent="0.2">
      <c r="A4599" s="82" t="s">
        <v>749</v>
      </c>
      <c r="B4599" s="82" t="s">
        <v>750</v>
      </c>
      <c r="C4599" s="82" t="s">
        <v>98</v>
      </c>
      <c r="D4599" s="83">
        <v>691580</v>
      </c>
      <c r="E4599" s="83">
        <v>316760</v>
      </c>
      <c r="F4599" s="83">
        <v>115180</v>
      </c>
      <c r="G4599" s="83">
        <v>177800</v>
      </c>
      <c r="H4599" s="83">
        <v>81840</v>
      </c>
    </row>
    <row r="4600" spans="1:8" x14ac:dyDescent="0.2">
      <c r="A4600" s="82" t="s">
        <v>749</v>
      </c>
      <c r="B4600" s="82" t="s">
        <v>750</v>
      </c>
      <c r="C4600" s="82" t="s">
        <v>99</v>
      </c>
      <c r="D4600" s="83">
        <v>25710</v>
      </c>
      <c r="E4600" s="83">
        <v>18440</v>
      </c>
      <c r="F4600" s="83">
        <v>7270</v>
      </c>
      <c r="G4600" s="83" t="s">
        <v>951</v>
      </c>
      <c r="H4600" s="83" t="s">
        <v>951</v>
      </c>
    </row>
    <row r="4601" spans="1:8" x14ac:dyDescent="0.2">
      <c r="A4601" s="82" t="s">
        <v>749</v>
      </c>
      <c r="B4601" s="82" t="s">
        <v>750</v>
      </c>
      <c r="C4601" s="82" t="s">
        <v>100</v>
      </c>
      <c r="D4601" s="83">
        <v>103400</v>
      </c>
      <c r="E4601" s="83">
        <v>69390</v>
      </c>
      <c r="F4601" s="83">
        <v>34010</v>
      </c>
      <c r="G4601" s="83" t="s">
        <v>951</v>
      </c>
      <c r="H4601" s="83" t="s">
        <v>951</v>
      </c>
    </row>
    <row r="4602" spans="1:8" x14ac:dyDescent="0.2">
      <c r="A4602" s="82" t="s">
        <v>749</v>
      </c>
      <c r="B4602" s="82" t="s">
        <v>750</v>
      </c>
      <c r="C4602" s="82" t="s">
        <v>101</v>
      </c>
      <c r="D4602" s="83">
        <v>96760</v>
      </c>
      <c r="E4602" s="83">
        <v>68750</v>
      </c>
      <c r="F4602" s="83">
        <v>28010</v>
      </c>
      <c r="G4602" s="83" t="s">
        <v>951</v>
      </c>
      <c r="H4602" s="83" t="s">
        <v>951</v>
      </c>
    </row>
    <row r="4603" spans="1:8" x14ac:dyDescent="0.2">
      <c r="A4603" s="82" t="s">
        <v>749</v>
      </c>
      <c r="B4603" s="82" t="s">
        <v>750</v>
      </c>
      <c r="C4603" s="82" t="s">
        <v>102</v>
      </c>
      <c r="D4603" s="83">
        <v>144700</v>
      </c>
      <c r="E4603" s="83">
        <v>114360</v>
      </c>
      <c r="F4603" s="83">
        <v>30340</v>
      </c>
      <c r="G4603" s="83" t="s">
        <v>951</v>
      </c>
      <c r="H4603" s="83" t="s">
        <v>951</v>
      </c>
    </row>
    <row r="4604" spans="1:8" x14ac:dyDescent="0.2">
      <c r="A4604" s="82" t="s">
        <v>749</v>
      </c>
      <c r="B4604" s="82" t="s">
        <v>750</v>
      </c>
      <c r="C4604" s="82" t="s">
        <v>103</v>
      </c>
      <c r="D4604" s="83">
        <v>175430</v>
      </c>
      <c r="E4604" s="83">
        <v>45820</v>
      </c>
      <c r="F4604" s="83">
        <v>15550</v>
      </c>
      <c r="G4604" s="83">
        <v>86190</v>
      </c>
      <c r="H4604" s="83">
        <v>27860</v>
      </c>
    </row>
    <row r="4605" spans="1:8" x14ac:dyDescent="0.2">
      <c r="A4605" s="82" t="s">
        <v>749</v>
      </c>
      <c r="B4605" s="82" t="s">
        <v>750</v>
      </c>
      <c r="C4605" s="82" t="s">
        <v>104</v>
      </c>
      <c r="D4605" s="83">
        <v>96850</v>
      </c>
      <c r="E4605" s="83" t="s">
        <v>951</v>
      </c>
      <c r="F4605" s="83" t="s">
        <v>951</v>
      </c>
      <c r="G4605" s="83">
        <v>65190</v>
      </c>
      <c r="H4605" s="83">
        <v>31660</v>
      </c>
    </row>
    <row r="4606" spans="1:8" x14ac:dyDescent="0.2">
      <c r="A4606" s="82" t="s">
        <v>749</v>
      </c>
      <c r="B4606" s="82" t="s">
        <v>750</v>
      </c>
      <c r="C4606" s="82" t="s">
        <v>105</v>
      </c>
      <c r="D4606" s="83">
        <v>48740</v>
      </c>
      <c r="E4606" s="83" t="s">
        <v>951</v>
      </c>
      <c r="F4606" s="83" t="s">
        <v>951</v>
      </c>
      <c r="G4606" s="83">
        <v>26420</v>
      </c>
      <c r="H4606" s="83">
        <v>22320</v>
      </c>
    </row>
    <row r="4607" spans="1:8" x14ac:dyDescent="0.2">
      <c r="A4607" s="82" t="s">
        <v>749</v>
      </c>
      <c r="B4607" s="82" t="s">
        <v>750</v>
      </c>
      <c r="C4607" s="82" t="s">
        <v>106</v>
      </c>
      <c r="D4607" s="83" t="s">
        <v>951</v>
      </c>
      <c r="E4607" s="83" t="s">
        <v>951</v>
      </c>
      <c r="F4607" s="83" t="s">
        <v>951</v>
      </c>
      <c r="G4607" s="83" t="s">
        <v>951</v>
      </c>
      <c r="H4607" s="83" t="s">
        <v>951</v>
      </c>
    </row>
    <row r="4608" spans="1:8" x14ac:dyDescent="0.2">
      <c r="A4608" s="82" t="s">
        <v>749</v>
      </c>
      <c r="B4608" s="82" t="s">
        <v>750</v>
      </c>
      <c r="C4608" s="82" t="s">
        <v>107</v>
      </c>
      <c r="D4608" s="83">
        <v>691580</v>
      </c>
      <c r="E4608" s="83">
        <v>316760</v>
      </c>
      <c r="F4608" s="83">
        <v>115180</v>
      </c>
      <c r="G4608" s="83">
        <v>177800</v>
      </c>
      <c r="H4608" s="83">
        <v>81840</v>
      </c>
    </row>
    <row r="4609" spans="1:8" x14ac:dyDescent="0.2">
      <c r="A4609" s="82" t="s">
        <v>749</v>
      </c>
      <c r="B4609" s="82" t="s">
        <v>750</v>
      </c>
      <c r="C4609" s="82" t="s">
        <v>108</v>
      </c>
      <c r="D4609" s="83">
        <v>13790</v>
      </c>
      <c r="E4609" s="83">
        <v>9460</v>
      </c>
      <c r="F4609" s="83" t="s">
        <v>950</v>
      </c>
      <c r="G4609" s="83" t="s">
        <v>950</v>
      </c>
      <c r="H4609" s="83" t="s">
        <v>951</v>
      </c>
    </row>
    <row r="4610" spans="1:8" x14ac:dyDescent="0.2">
      <c r="A4610" s="82" t="s">
        <v>749</v>
      </c>
      <c r="B4610" s="82" t="s">
        <v>750</v>
      </c>
      <c r="C4610" s="82" t="s">
        <v>109</v>
      </c>
      <c r="D4610" s="83">
        <v>283650</v>
      </c>
      <c r="E4610" s="83">
        <v>168570</v>
      </c>
      <c r="F4610" s="83">
        <v>60890</v>
      </c>
      <c r="G4610" s="83">
        <v>37380</v>
      </c>
      <c r="H4610" s="83">
        <v>16800</v>
      </c>
    </row>
    <row r="4611" spans="1:8" x14ac:dyDescent="0.2">
      <c r="A4611" s="82" t="s">
        <v>749</v>
      </c>
      <c r="B4611" s="82" t="s">
        <v>750</v>
      </c>
      <c r="C4611" s="82" t="s">
        <v>110</v>
      </c>
      <c r="D4611" s="83">
        <v>333720</v>
      </c>
      <c r="E4611" s="83">
        <v>131040</v>
      </c>
      <c r="F4611" s="83">
        <v>49370</v>
      </c>
      <c r="G4611" s="83">
        <v>109960</v>
      </c>
      <c r="H4611" s="83">
        <v>43360</v>
      </c>
    </row>
    <row r="4612" spans="1:8" x14ac:dyDescent="0.2">
      <c r="A4612" s="82" t="s">
        <v>749</v>
      </c>
      <c r="B4612" s="82" t="s">
        <v>750</v>
      </c>
      <c r="C4612" s="82" t="s">
        <v>111</v>
      </c>
      <c r="D4612" s="83">
        <v>58600</v>
      </c>
      <c r="E4612" s="83">
        <v>7260</v>
      </c>
      <c r="F4612" s="83" t="s">
        <v>950</v>
      </c>
      <c r="G4612" s="83">
        <v>28350</v>
      </c>
      <c r="H4612" s="83">
        <v>21690</v>
      </c>
    </row>
    <row r="4613" spans="1:8" x14ac:dyDescent="0.2">
      <c r="A4613" s="82" t="s">
        <v>749</v>
      </c>
      <c r="B4613" s="82" t="s">
        <v>750</v>
      </c>
      <c r="C4613" s="82" t="s">
        <v>112</v>
      </c>
      <c r="D4613" s="83" t="s">
        <v>950</v>
      </c>
      <c r="E4613" s="83" t="s">
        <v>950</v>
      </c>
      <c r="F4613" s="83" t="s">
        <v>951</v>
      </c>
      <c r="G4613" s="83" t="s">
        <v>950</v>
      </c>
      <c r="H4613" s="83" t="s">
        <v>951</v>
      </c>
    </row>
    <row r="4614" spans="1:8" x14ac:dyDescent="0.2">
      <c r="A4614" s="82" t="s">
        <v>751</v>
      </c>
      <c r="B4614" s="82" t="s">
        <v>752</v>
      </c>
      <c r="C4614" s="82" t="s">
        <v>97</v>
      </c>
      <c r="D4614" s="83">
        <v>762620</v>
      </c>
      <c r="E4614" s="83">
        <v>437510</v>
      </c>
      <c r="F4614" s="83">
        <v>55890</v>
      </c>
      <c r="G4614" s="83">
        <v>230890</v>
      </c>
      <c r="H4614" s="83">
        <v>38330</v>
      </c>
    </row>
    <row r="4615" spans="1:8" x14ac:dyDescent="0.2">
      <c r="A4615" s="82" t="s">
        <v>751</v>
      </c>
      <c r="B4615" s="82" t="s">
        <v>752</v>
      </c>
      <c r="C4615" s="82" t="s">
        <v>98</v>
      </c>
      <c r="D4615" s="83">
        <v>762620</v>
      </c>
      <c r="E4615" s="83">
        <v>437510</v>
      </c>
      <c r="F4615" s="83">
        <v>55890</v>
      </c>
      <c r="G4615" s="83">
        <v>230890</v>
      </c>
      <c r="H4615" s="83">
        <v>38330</v>
      </c>
    </row>
    <row r="4616" spans="1:8" x14ac:dyDescent="0.2">
      <c r="A4616" s="82" t="s">
        <v>751</v>
      </c>
      <c r="B4616" s="82" t="s">
        <v>752</v>
      </c>
      <c r="C4616" s="82" t="s">
        <v>99</v>
      </c>
      <c r="D4616" s="83">
        <v>21280</v>
      </c>
      <c r="E4616" s="83">
        <v>18250</v>
      </c>
      <c r="F4616" s="83" t="s">
        <v>950</v>
      </c>
      <c r="G4616" s="83" t="s">
        <v>951</v>
      </c>
      <c r="H4616" s="83" t="s">
        <v>951</v>
      </c>
    </row>
    <row r="4617" spans="1:8" x14ac:dyDescent="0.2">
      <c r="A4617" s="82" t="s">
        <v>751</v>
      </c>
      <c r="B4617" s="82" t="s">
        <v>752</v>
      </c>
      <c r="C4617" s="82" t="s">
        <v>100</v>
      </c>
      <c r="D4617" s="83">
        <v>122570</v>
      </c>
      <c r="E4617" s="83">
        <v>103370</v>
      </c>
      <c r="F4617" s="83">
        <v>19200</v>
      </c>
      <c r="G4617" s="83" t="s">
        <v>951</v>
      </c>
      <c r="H4617" s="83" t="s">
        <v>951</v>
      </c>
    </row>
    <row r="4618" spans="1:8" x14ac:dyDescent="0.2">
      <c r="A4618" s="82" t="s">
        <v>751</v>
      </c>
      <c r="B4618" s="82" t="s">
        <v>752</v>
      </c>
      <c r="C4618" s="82" t="s">
        <v>101</v>
      </c>
      <c r="D4618" s="83">
        <v>113200</v>
      </c>
      <c r="E4618" s="83">
        <v>103650</v>
      </c>
      <c r="F4618" s="83">
        <v>9550</v>
      </c>
      <c r="G4618" s="83" t="s">
        <v>951</v>
      </c>
      <c r="H4618" s="83" t="s">
        <v>951</v>
      </c>
    </row>
    <row r="4619" spans="1:8" x14ac:dyDescent="0.2">
      <c r="A4619" s="82" t="s">
        <v>751</v>
      </c>
      <c r="B4619" s="82" t="s">
        <v>752</v>
      </c>
      <c r="C4619" s="82" t="s">
        <v>102</v>
      </c>
      <c r="D4619" s="83">
        <v>156870</v>
      </c>
      <c r="E4619" s="83">
        <v>139730</v>
      </c>
      <c r="F4619" s="83">
        <v>17140</v>
      </c>
      <c r="G4619" s="83" t="s">
        <v>951</v>
      </c>
      <c r="H4619" s="83" t="s">
        <v>951</v>
      </c>
    </row>
    <row r="4620" spans="1:8" x14ac:dyDescent="0.2">
      <c r="A4620" s="82" t="s">
        <v>751</v>
      </c>
      <c r="B4620" s="82" t="s">
        <v>752</v>
      </c>
      <c r="C4620" s="82" t="s">
        <v>103</v>
      </c>
      <c r="D4620" s="83">
        <v>193370</v>
      </c>
      <c r="E4620" s="83">
        <v>72500</v>
      </c>
      <c r="F4620" s="83">
        <v>6980</v>
      </c>
      <c r="G4620" s="83">
        <v>99420</v>
      </c>
      <c r="H4620" s="83">
        <v>14470</v>
      </c>
    </row>
    <row r="4621" spans="1:8" x14ac:dyDescent="0.2">
      <c r="A4621" s="82" t="s">
        <v>751</v>
      </c>
      <c r="B4621" s="82" t="s">
        <v>752</v>
      </c>
      <c r="C4621" s="82" t="s">
        <v>104</v>
      </c>
      <c r="D4621" s="83">
        <v>107400</v>
      </c>
      <c r="E4621" s="83" t="s">
        <v>951</v>
      </c>
      <c r="F4621" s="83" t="s">
        <v>951</v>
      </c>
      <c r="G4621" s="83">
        <v>95490</v>
      </c>
      <c r="H4621" s="83">
        <v>11910</v>
      </c>
    </row>
    <row r="4622" spans="1:8" x14ac:dyDescent="0.2">
      <c r="A4622" s="82" t="s">
        <v>751</v>
      </c>
      <c r="B4622" s="82" t="s">
        <v>752</v>
      </c>
      <c r="C4622" s="82" t="s">
        <v>105</v>
      </c>
      <c r="D4622" s="83">
        <v>47930</v>
      </c>
      <c r="E4622" s="83" t="s">
        <v>951</v>
      </c>
      <c r="F4622" s="83" t="s">
        <v>951</v>
      </c>
      <c r="G4622" s="83">
        <v>35980</v>
      </c>
      <c r="H4622" s="83">
        <v>11950</v>
      </c>
    </row>
    <row r="4623" spans="1:8" x14ac:dyDescent="0.2">
      <c r="A4623" s="82" t="s">
        <v>751</v>
      </c>
      <c r="B4623" s="82" t="s">
        <v>752</v>
      </c>
      <c r="C4623" s="82" t="s">
        <v>106</v>
      </c>
      <c r="D4623" s="83" t="s">
        <v>951</v>
      </c>
      <c r="E4623" s="83" t="s">
        <v>951</v>
      </c>
      <c r="F4623" s="83" t="s">
        <v>951</v>
      </c>
      <c r="G4623" s="83" t="s">
        <v>951</v>
      </c>
      <c r="H4623" s="83" t="s">
        <v>951</v>
      </c>
    </row>
    <row r="4624" spans="1:8" x14ac:dyDescent="0.2">
      <c r="A4624" s="82" t="s">
        <v>751</v>
      </c>
      <c r="B4624" s="82" t="s">
        <v>752</v>
      </c>
      <c r="C4624" s="82" t="s">
        <v>107</v>
      </c>
      <c r="D4624" s="83">
        <v>762620</v>
      </c>
      <c r="E4624" s="83">
        <v>437510</v>
      </c>
      <c r="F4624" s="83">
        <v>55890</v>
      </c>
      <c r="G4624" s="83">
        <v>230890</v>
      </c>
      <c r="H4624" s="83">
        <v>38330</v>
      </c>
    </row>
    <row r="4625" spans="1:8" x14ac:dyDescent="0.2">
      <c r="A4625" s="82" t="s">
        <v>751</v>
      </c>
      <c r="B4625" s="82" t="s">
        <v>752</v>
      </c>
      <c r="C4625" s="82" t="s">
        <v>108</v>
      </c>
      <c r="D4625" s="83" t="s">
        <v>950</v>
      </c>
      <c r="E4625" s="83" t="s">
        <v>950</v>
      </c>
      <c r="F4625" s="83" t="s">
        <v>951</v>
      </c>
      <c r="G4625" s="83" t="s">
        <v>950</v>
      </c>
      <c r="H4625" s="83" t="s">
        <v>951</v>
      </c>
    </row>
    <row r="4626" spans="1:8" x14ac:dyDescent="0.2">
      <c r="A4626" s="82" t="s">
        <v>751</v>
      </c>
      <c r="B4626" s="82" t="s">
        <v>752</v>
      </c>
      <c r="C4626" s="82" t="s">
        <v>109</v>
      </c>
      <c r="D4626" s="83">
        <v>280700</v>
      </c>
      <c r="E4626" s="83">
        <v>199210</v>
      </c>
      <c r="F4626" s="83">
        <v>34380</v>
      </c>
      <c r="G4626" s="83">
        <v>39910</v>
      </c>
      <c r="H4626" s="83">
        <v>7200</v>
      </c>
    </row>
    <row r="4627" spans="1:8" x14ac:dyDescent="0.2">
      <c r="A4627" s="82" t="s">
        <v>751</v>
      </c>
      <c r="B4627" s="82" t="s">
        <v>752</v>
      </c>
      <c r="C4627" s="82" t="s">
        <v>110</v>
      </c>
      <c r="D4627" s="83">
        <v>417970</v>
      </c>
      <c r="E4627" s="83">
        <v>216180</v>
      </c>
      <c r="F4627" s="83">
        <v>21120</v>
      </c>
      <c r="G4627" s="83">
        <v>156160</v>
      </c>
      <c r="H4627" s="83">
        <v>24510</v>
      </c>
    </row>
    <row r="4628" spans="1:8" x14ac:dyDescent="0.2">
      <c r="A4628" s="82" t="s">
        <v>751</v>
      </c>
      <c r="B4628" s="82" t="s">
        <v>752</v>
      </c>
      <c r="C4628" s="82" t="s">
        <v>111</v>
      </c>
      <c r="D4628" s="83">
        <v>54460</v>
      </c>
      <c r="E4628" s="83">
        <v>14280</v>
      </c>
      <c r="F4628" s="83" t="s">
        <v>950</v>
      </c>
      <c r="G4628" s="83">
        <v>33170</v>
      </c>
      <c r="H4628" s="83">
        <v>6610</v>
      </c>
    </row>
    <row r="4629" spans="1:8" x14ac:dyDescent="0.2">
      <c r="A4629" s="82" t="s">
        <v>751</v>
      </c>
      <c r="B4629" s="82" t="s">
        <v>752</v>
      </c>
      <c r="C4629" s="82" t="s">
        <v>112</v>
      </c>
      <c r="D4629" s="83" t="s">
        <v>950</v>
      </c>
      <c r="E4629" s="83" t="s">
        <v>950</v>
      </c>
      <c r="F4629" s="83" t="s">
        <v>951</v>
      </c>
      <c r="G4629" s="83" t="s">
        <v>950</v>
      </c>
      <c r="H4629" s="83" t="s">
        <v>950</v>
      </c>
    </row>
    <row r="4630" spans="1:8" x14ac:dyDescent="0.2">
      <c r="A4630" s="82" t="s">
        <v>753</v>
      </c>
      <c r="B4630" s="82" t="s">
        <v>754</v>
      </c>
      <c r="C4630" s="82" t="s">
        <v>97</v>
      </c>
      <c r="D4630" s="83">
        <v>433710</v>
      </c>
      <c r="E4630" s="83">
        <v>240350</v>
      </c>
      <c r="F4630" s="83">
        <v>45420</v>
      </c>
      <c r="G4630" s="83">
        <v>116240</v>
      </c>
      <c r="H4630" s="83">
        <v>31690</v>
      </c>
    </row>
    <row r="4631" spans="1:8" x14ac:dyDescent="0.2">
      <c r="A4631" s="82" t="s">
        <v>753</v>
      </c>
      <c r="B4631" s="82" t="s">
        <v>754</v>
      </c>
      <c r="C4631" s="82" t="s">
        <v>98</v>
      </c>
      <c r="D4631" s="83">
        <v>433710</v>
      </c>
      <c r="E4631" s="83">
        <v>240350</v>
      </c>
      <c r="F4631" s="83">
        <v>45420</v>
      </c>
      <c r="G4631" s="83">
        <v>116240</v>
      </c>
      <c r="H4631" s="83">
        <v>31690</v>
      </c>
    </row>
    <row r="4632" spans="1:8" x14ac:dyDescent="0.2">
      <c r="A4632" s="82" t="s">
        <v>753</v>
      </c>
      <c r="B4632" s="82" t="s">
        <v>754</v>
      </c>
      <c r="C4632" s="82" t="s">
        <v>99</v>
      </c>
      <c r="D4632" s="83">
        <v>12820</v>
      </c>
      <c r="E4632" s="83">
        <v>10620</v>
      </c>
      <c r="F4632" s="83">
        <v>2200</v>
      </c>
      <c r="G4632" s="83" t="s">
        <v>951</v>
      </c>
      <c r="H4632" s="83" t="s">
        <v>951</v>
      </c>
    </row>
    <row r="4633" spans="1:8" x14ac:dyDescent="0.2">
      <c r="A4633" s="82" t="s">
        <v>753</v>
      </c>
      <c r="B4633" s="82" t="s">
        <v>754</v>
      </c>
      <c r="C4633" s="82" t="s">
        <v>100</v>
      </c>
      <c r="D4633" s="83">
        <v>66740</v>
      </c>
      <c r="E4633" s="83">
        <v>50040</v>
      </c>
      <c r="F4633" s="83">
        <v>16690</v>
      </c>
      <c r="G4633" s="83" t="s">
        <v>951</v>
      </c>
      <c r="H4633" s="83" t="s">
        <v>951</v>
      </c>
    </row>
    <row r="4634" spans="1:8" x14ac:dyDescent="0.2">
      <c r="A4634" s="82" t="s">
        <v>753</v>
      </c>
      <c r="B4634" s="82" t="s">
        <v>754</v>
      </c>
      <c r="C4634" s="82" t="s">
        <v>101</v>
      </c>
      <c r="D4634" s="83">
        <v>71280</v>
      </c>
      <c r="E4634" s="83">
        <v>63490</v>
      </c>
      <c r="F4634" s="83">
        <v>7790</v>
      </c>
      <c r="G4634" s="83" t="s">
        <v>951</v>
      </c>
      <c r="H4634" s="83" t="s">
        <v>951</v>
      </c>
    </row>
    <row r="4635" spans="1:8" x14ac:dyDescent="0.2">
      <c r="A4635" s="82" t="s">
        <v>753</v>
      </c>
      <c r="B4635" s="82" t="s">
        <v>754</v>
      </c>
      <c r="C4635" s="82" t="s">
        <v>102</v>
      </c>
      <c r="D4635" s="83">
        <v>83620</v>
      </c>
      <c r="E4635" s="83">
        <v>68580</v>
      </c>
      <c r="F4635" s="83">
        <v>15040</v>
      </c>
      <c r="G4635" s="83" t="s">
        <v>951</v>
      </c>
      <c r="H4635" s="83" t="s">
        <v>951</v>
      </c>
    </row>
    <row r="4636" spans="1:8" x14ac:dyDescent="0.2">
      <c r="A4636" s="82" t="s">
        <v>753</v>
      </c>
      <c r="B4636" s="82" t="s">
        <v>754</v>
      </c>
      <c r="C4636" s="82" t="s">
        <v>103</v>
      </c>
      <c r="D4636" s="83">
        <v>109050</v>
      </c>
      <c r="E4636" s="83">
        <v>47610</v>
      </c>
      <c r="F4636" s="83">
        <v>3700</v>
      </c>
      <c r="G4636" s="83">
        <v>49110</v>
      </c>
      <c r="H4636" s="83">
        <v>8630</v>
      </c>
    </row>
    <row r="4637" spans="1:8" x14ac:dyDescent="0.2">
      <c r="A4637" s="82" t="s">
        <v>753</v>
      </c>
      <c r="B4637" s="82" t="s">
        <v>754</v>
      </c>
      <c r="C4637" s="82" t="s">
        <v>104</v>
      </c>
      <c r="D4637" s="83">
        <v>66060</v>
      </c>
      <c r="E4637" s="83" t="s">
        <v>951</v>
      </c>
      <c r="F4637" s="83" t="s">
        <v>951</v>
      </c>
      <c r="G4637" s="83">
        <v>51200</v>
      </c>
      <c r="H4637" s="83">
        <v>14860</v>
      </c>
    </row>
    <row r="4638" spans="1:8" x14ac:dyDescent="0.2">
      <c r="A4638" s="82" t="s">
        <v>753</v>
      </c>
      <c r="B4638" s="82" t="s">
        <v>754</v>
      </c>
      <c r="C4638" s="82" t="s">
        <v>105</v>
      </c>
      <c r="D4638" s="83">
        <v>24140</v>
      </c>
      <c r="E4638" s="83" t="s">
        <v>951</v>
      </c>
      <c r="F4638" s="83" t="s">
        <v>951</v>
      </c>
      <c r="G4638" s="83">
        <v>15930</v>
      </c>
      <c r="H4638" s="83">
        <v>8210</v>
      </c>
    </row>
    <row r="4639" spans="1:8" x14ac:dyDescent="0.2">
      <c r="A4639" s="82" t="s">
        <v>753</v>
      </c>
      <c r="B4639" s="82" t="s">
        <v>754</v>
      </c>
      <c r="C4639" s="82" t="s">
        <v>106</v>
      </c>
      <c r="D4639" s="83" t="s">
        <v>951</v>
      </c>
      <c r="E4639" s="83" t="s">
        <v>951</v>
      </c>
      <c r="F4639" s="83" t="s">
        <v>951</v>
      </c>
      <c r="G4639" s="83" t="s">
        <v>951</v>
      </c>
      <c r="H4639" s="83" t="s">
        <v>951</v>
      </c>
    </row>
    <row r="4640" spans="1:8" x14ac:dyDescent="0.2">
      <c r="A4640" s="82" t="s">
        <v>753</v>
      </c>
      <c r="B4640" s="82" t="s">
        <v>754</v>
      </c>
      <c r="C4640" s="82" t="s">
        <v>107</v>
      </c>
      <c r="D4640" s="83">
        <v>433710</v>
      </c>
      <c r="E4640" s="83">
        <v>240350</v>
      </c>
      <c r="F4640" s="83">
        <v>45420</v>
      </c>
      <c r="G4640" s="83">
        <v>116240</v>
      </c>
      <c r="H4640" s="83">
        <v>31690</v>
      </c>
    </row>
    <row r="4641" spans="1:8" x14ac:dyDescent="0.2">
      <c r="A4641" s="82" t="s">
        <v>753</v>
      </c>
      <c r="B4641" s="82" t="s">
        <v>754</v>
      </c>
      <c r="C4641" s="82" t="s">
        <v>108</v>
      </c>
      <c r="D4641" s="83" t="s">
        <v>950</v>
      </c>
      <c r="E4641" s="83" t="s">
        <v>950</v>
      </c>
      <c r="F4641" s="83" t="s">
        <v>950</v>
      </c>
      <c r="G4641" s="83" t="s">
        <v>951</v>
      </c>
      <c r="H4641" s="83" t="s">
        <v>951</v>
      </c>
    </row>
    <row r="4642" spans="1:8" x14ac:dyDescent="0.2">
      <c r="A4642" s="82" t="s">
        <v>753</v>
      </c>
      <c r="B4642" s="82" t="s">
        <v>754</v>
      </c>
      <c r="C4642" s="82" t="s">
        <v>109</v>
      </c>
      <c r="D4642" s="83">
        <v>167340</v>
      </c>
      <c r="E4642" s="83">
        <v>117290</v>
      </c>
      <c r="F4642" s="83">
        <v>26600</v>
      </c>
      <c r="G4642" s="83">
        <v>18830</v>
      </c>
      <c r="H4642" s="83">
        <v>4630</v>
      </c>
    </row>
    <row r="4643" spans="1:8" x14ac:dyDescent="0.2">
      <c r="A4643" s="82" t="s">
        <v>753</v>
      </c>
      <c r="B4643" s="82" t="s">
        <v>754</v>
      </c>
      <c r="C4643" s="82" t="s">
        <v>110</v>
      </c>
      <c r="D4643" s="83">
        <v>235970</v>
      </c>
      <c r="E4643" s="83">
        <v>118790</v>
      </c>
      <c r="F4643" s="83">
        <v>16430</v>
      </c>
      <c r="G4643" s="83">
        <v>83000</v>
      </c>
      <c r="H4643" s="83">
        <v>17740</v>
      </c>
    </row>
    <row r="4644" spans="1:8" x14ac:dyDescent="0.2">
      <c r="A4644" s="82" t="s">
        <v>753</v>
      </c>
      <c r="B4644" s="82" t="s">
        <v>754</v>
      </c>
      <c r="C4644" s="82" t="s">
        <v>111</v>
      </c>
      <c r="D4644" s="83">
        <v>27900</v>
      </c>
      <c r="E4644" s="83" t="s">
        <v>950</v>
      </c>
      <c r="F4644" s="83" t="s">
        <v>950</v>
      </c>
      <c r="G4644" s="83">
        <v>13530</v>
      </c>
      <c r="H4644" s="83">
        <v>9320</v>
      </c>
    </row>
    <row r="4645" spans="1:8" x14ac:dyDescent="0.2">
      <c r="A4645" s="82" t="s">
        <v>753</v>
      </c>
      <c r="B4645" s="82" t="s">
        <v>754</v>
      </c>
      <c r="C4645" s="82" t="s">
        <v>112</v>
      </c>
      <c r="D4645" s="83" t="s">
        <v>950</v>
      </c>
      <c r="E4645" s="83" t="s">
        <v>950</v>
      </c>
      <c r="F4645" s="83" t="s">
        <v>951</v>
      </c>
      <c r="G4645" s="83" t="s">
        <v>950</v>
      </c>
      <c r="H4645" s="83" t="s">
        <v>951</v>
      </c>
    </row>
    <row r="4646" spans="1:8" x14ac:dyDescent="0.2">
      <c r="A4646" s="82" t="s">
        <v>755</v>
      </c>
      <c r="B4646" s="82" t="s">
        <v>756</v>
      </c>
      <c r="C4646" s="82" t="s">
        <v>97</v>
      </c>
      <c r="D4646" s="83">
        <v>726850</v>
      </c>
      <c r="E4646" s="83">
        <v>404640</v>
      </c>
      <c r="F4646" s="83">
        <v>80170</v>
      </c>
      <c r="G4646" s="83">
        <v>188000</v>
      </c>
      <c r="H4646" s="83">
        <v>54040</v>
      </c>
    </row>
    <row r="4647" spans="1:8" x14ac:dyDescent="0.2">
      <c r="A4647" s="82" t="s">
        <v>755</v>
      </c>
      <c r="B4647" s="82" t="s">
        <v>756</v>
      </c>
      <c r="C4647" s="82" t="s">
        <v>98</v>
      </c>
      <c r="D4647" s="83">
        <v>726850</v>
      </c>
      <c r="E4647" s="83">
        <v>404640</v>
      </c>
      <c r="F4647" s="83">
        <v>80170</v>
      </c>
      <c r="G4647" s="83">
        <v>188000</v>
      </c>
      <c r="H4647" s="83">
        <v>54040</v>
      </c>
    </row>
    <row r="4648" spans="1:8" x14ac:dyDescent="0.2">
      <c r="A4648" s="82" t="s">
        <v>755</v>
      </c>
      <c r="B4648" s="82" t="s">
        <v>756</v>
      </c>
      <c r="C4648" s="82" t="s">
        <v>99</v>
      </c>
      <c r="D4648" s="83">
        <v>30850</v>
      </c>
      <c r="E4648" s="83">
        <v>27180</v>
      </c>
      <c r="F4648" s="83">
        <v>3670</v>
      </c>
      <c r="G4648" s="83" t="s">
        <v>951</v>
      </c>
      <c r="H4648" s="83" t="s">
        <v>951</v>
      </c>
    </row>
    <row r="4649" spans="1:8" x14ac:dyDescent="0.2">
      <c r="A4649" s="82" t="s">
        <v>755</v>
      </c>
      <c r="B4649" s="82" t="s">
        <v>756</v>
      </c>
      <c r="C4649" s="82" t="s">
        <v>100</v>
      </c>
      <c r="D4649" s="83">
        <v>109220</v>
      </c>
      <c r="E4649" s="83">
        <v>82840</v>
      </c>
      <c r="F4649" s="83">
        <v>26380</v>
      </c>
      <c r="G4649" s="83" t="s">
        <v>951</v>
      </c>
      <c r="H4649" s="83" t="s">
        <v>951</v>
      </c>
    </row>
    <row r="4650" spans="1:8" x14ac:dyDescent="0.2">
      <c r="A4650" s="82" t="s">
        <v>755</v>
      </c>
      <c r="B4650" s="82" t="s">
        <v>756</v>
      </c>
      <c r="C4650" s="82" t="s">
        <v>101</v>
      </c>
      <c r="D4650" s="83">
        <v>114340</v>
      </c>
      <c r="E4650" s="83">
        <v>97230</v>
      </c>
      <c r="F4650" s="83">
        <v>17100</v>
      </c>
      <c r="G4650" s="83" t="s">
        <v>951</v>
      </c>
      <c r="H4650" s="83" t="s">
        <v>951</v>
      </c>
    </row>
    <row r="4651" spans="1:8" x14ac:dyDescent="0.2">
      <c r="A4651" s="82" t="s">
        <v>755</v>
      </c>
      <c r="B4651" s="82" t="s">
        <v>756</v>
      </c>
      <c r="C4651" s="82" t="s">
        <v>102</v>
      </c>
      <c r="D4651" s="83">
        <v>147450</v>
      </c>
      <c r="E4651" s="83">
        <v>126490</v>
      </c>
      <c r="F4651" s="83">
        <v>20960</v>
      </c>
      <c r="G4651" s="83" t="s">
        <v>951</v>
      </c>
      <c r="H4651" s="83" t="s">
        <v>951</v>
      </c>
    </row>
    <row r="4652" spans="1:8" x14ac:dyDescent="0.2">
      <c r="A4652" s="82" t="s">
        <v>755</v>
      </c>
      <c r="B4652" s="82" t="s">
        <v>756</v>
      </c>
      <c r="C4652" s="82" t="s">
        <v>103</v>
      </c>
      <c r="D4652" s="83">
        <v>192250</v>
      </c>
      <c r="E4652" s="83">
        <v>70890</v>
      </c>
      <c r="F4652" s="83">
        <v>12050</v>
      </c>
      <c r="G4652" s="83">
        <v>91960</v>
      </c>
      <c r="H4652" s="83">
        <v>17350</v>
      </c>
    </row>
    <row r="4653" spans="1:8" x14ac:dyDescent="0.2">
      <c r="A4653" s="82" t="s">
        <v>755</v>
      </c>
      <c r="B4653" s="82" t="s">
        <v>756</v>
      </c>
      <c r="C4653" s="82" t="s">
        <v>104</v>
      </c>
      <c r="D4653" s="83">
        <v>97860</v>
      </c>
      <c r="E4653" s="83" t="s">
        <v>951</v>
      </c>
      <c r="F4653" s="83" t="s">
        <v>951</v>
      </c>
      <c r="G4653" s="83">
        <v>72930</v>
      </c>
      <c r="H4653" s="83">
        <v>24930</v>
      </c>
    </row>
    <row r="4654" spans="1:8" x14ac:dyDescent="0.2">
      <c r="A4654" s="82" t="s">
        <v>755</v>
      </c>
      <c r="B4654" s="82" t="s">
        <v>756</v>
      </c>
      <c r="C4654" s="82" t="s">
        <v>105</v>
      </c>
      <c r="D4654" s="83">
        <v>34870</v>
      </c>
      <c r="E4654" s="83" t="s">
        <v>951</v>
      </c>
      <c r="F4654" s="83" t="s">
        <v>951</v>
      </c>
      <c r="G4654" s="83">
        <v>23120</v>
      </c>
      <c r="H4654" s="83">
        <v>11760</v>
      </c>
    </row>
    <row r="4655" spans="1:8" x14ac:dyDescent="0.2">
      <c r="A4655" s="82" t="s">
        <v>755</v>
      </c>
      <c r="B4655" s="82" t="s">
        <v>756</v>
      </c>
      <c r="C4655" s="82" t="s">
        <v>106</v>
      </c>
      <c r="D4655" s="83" t="s">
        <v>951</v>
      </c>
      <c r="E4655" s="83" t="s">
        <v>951</v>
      </c>
      <c r="F4655" s="83" t="s">
        <v>951</v>
      </c>
      <c r="G4655" s="83" t="s">
        <v>951</v>
      </c>
      <c r="H4655" s="83" t="s">
        <v>951</v>
      </c>
    </row>
    <row r="4656" spans="1:8" x14ac:dyDescent="0.2">
      <c r="A4656" s="82" t="s">
        <v>755</v>
      </c>
      <c r="B4656" s="82" t="s">
        <v>756</v>
      </c>
      <c r="C4656" s="82" t="s">
        <v>107</v>
      </c>
      <c r="D4656" s="83">
        <v>726850</v>
      </c>
      <c r="E4656" s="83">
        <v>404640</v>
      </c>
      <c r="F4656" s="83">
        <v>80170</v>
      </c>
      <c r="G4656" s="83">
        <v>188000</v>
      </c>
      <c r="H4656" s="83">
        <v>54040</v>
      </c>
    </row>
    <row r="4657" spans="1:8" x14ac:dyDescent="0.2">
      <c r="A4657" s="82" t="s">
        <v>755</v>
      </c>
      <c r="B4657" s="82" t="s">
        <v>756</v>
      </c>
      <c r="C4657" s="82" t="s">
        <v>108</v>
      </c>
      <c r="D4657" s="83">
        <v>8880</v>
      </c>
      <c r="E4657" s="83">
        <v>8030</v>
      </c>
      <c r="F4657" s="83" t="s">
        <v>950</v>
      </c>
      <c r="G4657" s="83" t="s">
        <v>950</v>
      </c>
      <c r="H4657" s="83" t="s">
        <v>951</v>
      </c>
    </row>
    <row r="4658" spans="1:8" x14ac:dyDescent="0.2">
      <c r="A4658" s="82" t="s">
        <v>755</v>
      </c>
      <c r="B4658" s="82" t="s">
        <v>756</v>
      </c>
      <c r="C4658" s="82" t="s">
        <v>109</v>
      </c>
      <c r="D4658" s="83">
        <v>305240</v>
      </c>
      <c r="E4658" s="83">
        <v>212160</v>
      </c>
      <c r="F4658" s="83">
        <v>43590</v>
      </c>
      <c r="G4658" s="83">
        <v>40950</v>
      </c>
      <c r="H4658" s="83">
        <v>8540</v>
      </c>
    </row>
    <row r="4659" spans="1:8" x14ac:dyDescent="0.2">
      <c r="A4659" s="82" t="s">
        <v>755</v>
      </c>
      <c r="B4659" s="82" t="s">
        <v>756</v>
      </c>
      <c r="C4659" s="82" t="s">
        <v>110</v>
      </c>
      <c r="D4659" s="83">
        <v>363670</v>
      </c>
      <c r="E4659" s="83">
        <v>176840</v>
      </c>
      <c r="F4659" s="83">
        <v>33940</v>
      </c>
      <c r="G4659" s="83">
        <v>113930</v>
      </c>
      <c r="H4659" s="83">
        <v>38960</v>
      </c>
    </row>
    <row r="4660" spans="1:8" x14ac:dyDescent="0.2">
      <c r="A4660" s="82" t="s">
        <v>755</v>
      </c>
      <c r="B4660" s="82" t="s">
        <v>756</v>
      </c>
      <c r="C4660" s="82" t="s">
        <v>111</v>
      </c>
      <c r="D4660" s="83">
        <v>45980</v>
      </c>
      <c r="E4660" s="83">
        <v>5750</v>
      </c>
      <c r="F4660" s="83" t="s">
        <v>950</v>
      </c>
      <c r="G4660" s="83">
        <v>31400</v>
      </c>
      <c r="H4660" s="83">
        <v>6530</v>
      </c>
    </row>
    <row r="4661" spans="1:8" x14ac:dyDescent="0.2">
      <c r="A4661" s="82" t="s">
        <v>755</v>
      </c>
      <c r="B4661" s="82" t="s">
        <v>756</v>
      </c>
      <c r="C4661" s="82" t="s">
        <v>112</v>
      </c>
      <c r="D4661" s="83" t="s">
        <v>950</v>
      </c>
      <c r="E4661" s="83" t="s">
        <v>950</v>
      </c>
      <c r="F4661" s="83" t="s">
        <v>951</v>
      </c>
      <c r="G4661" s="83" t="s">
        <v>950</v>
      </c>
      <c r="H4661" s="83" t="s">
        <v>951</v>
      </c>
    </row>
    <row r="4662" spans="1:8" x14ac:dyDescent="0.2">
      <c r="A4662" s="82" t="s">
        <v>757</v>
      </c>
      <c r="B4662" s="82" t="s">
        <v>758</v>
      </c>
      <c r="C4662" s="82" t="s">
        <v>97</v>
      </c>
      <c r="D4662" s="83">
        <v>136530</v>
      </c>
      <c r="E4662" s="83">
        <v>74140</v>
      </c>
      <c r="F4662" s="83">
        <v>12170</v>
      </c>
      <c r="G4662" s="83">
        <v>42720</v>
      </c>
      <c r="H4662" s="83">
        <v>7500</v>
      </c>
    </row>
    <row r="4663" spans="1:8" x14ac:dyDescent="0.2">
      <c r="A4663" s="82" t="s">
        <v>757</v>
      </c>
      <c r="B4663" s="82" t="s">
        <v>758</v>
      </c>
      <c r="C4663" s="82" t="s">
        <v>98</v>
      </c>
      <c r="D4663" s="83">
        <v>136530</v>
      </c>
      <c r="E4663" s="83">
        <v>74140</v>
      </c>
      <c r="F4663" s="83">
        <v>12170</v>
      </c>
      <c r="G4663" s="83">
        <v>42720</v>
      </c>
      <c r="H4663" s="83">
        <v>7500</v>
      </c>
    </row>
    <row r="4664" spans="1:8" x14ac:dyDescent="0.2">
      <c r="A4664" s="82" t="s">
        <v>757</v>
      </c>
      <c r="B4664" s="82" t="s">
        <v>758</v>
      </c>
      <c r="C4664" s="82" t="s">
        <v>99</v>
      </c>
      <c r="D4664" s="83">
        <v>6940</v>
      </c>
      <c r="E4664" s="83">
        <v>6140</v>
      </c>
      <c r="F4664" s="83" t="s">
        <v>950</v>
      </c>
      <c r="G4664" s="83" t="s">
        <v>951</v>
      </c>
      <c r="H4664" s="83" t="s">
        <v>951</v>
      </c>
    </row>
    <row r="4665" spans="1:8" x14ac:dyDescent="0.2">
      <c r="A4665" s="82" t="s">
        <v>757</v>
      </c>
      <c r="B4665" s="82" t="s">
        <v>758</v>
      </c>
      <c r="C4665" s="82" t="s">
        <v>100</v>
      </c>
      <c r="D4665" s="83">
        <v>19510</v>
      </c>
      <c r="E4665" s="83">
        <v>16970</v>
      </c>
      <c r="F4665" s="83" t="s">
        <v>950</v>
      </c>
      <c r="G4665" s="83" t="s">
        <v>951</v>
      </c>
      <c r="H4665" s="83" t="s">
        <v>951</v>
      </c>
    </row>
    <row r="4666" spans="1:8" x14ac:dyDescent="0.2">
      <c r="A4666" s="82" t="s">
        <v>757</v>
      </c>
      <c r="B4666" s="82" t="s">
        <v>758</v>
      </c>
      <c r="C4666" s="82" t="s">
        <v>101</v>
      </c>
      <c r="D4666" s="83">
        <v>21480</v>
      </c>
      <c r="E4666" s="83">
        <v>18750</v>
      </c>
      <c r="F4666" s="83" t="s">
        <v>950</v>
      </c>
      <c r="G4666" s="83" t="s">
        <v>951</v>
      </c>
      <c r="H4666" s="83" t="s">
        <v>951</v>
      </c>
    </row>
    <row r="4667" spans="1:8" x14ac:dyDescent="0.2">
      <c r="A4667" s="82" t="s">
        <v>757</v>
      </c>
      <c r="B4667" s="82" t="s">
        <v>758</v>
      </c>
      <c r="C4667" s="82" t="s">
        <v>102</v>
      </c>
      <c r="D4667" s="83">
        <v>22160</v>
      </c>
      <c r="E4667" s="83">
        <v>19550</v>
      </c>
      <c r="F4667" s="83" t="s">
        <v>950</v>
      </c>
      <c r="G4667" s="83" t="s">
        <v>951</v>
      </c>
      <c r="H4667" s="83" t="s">
        <v>951</v>
      </c>
    </row>
    <row r="4668" spans="1:8" x14ac:dyDescent="0.2">
      <c r="A4668" s="82" t="s">
        <v>757</v>
      </c>
      <c r="B4668" s="82" t="s">
        <v>758</v>
      </c>
      <c r="C4668" s="82" t="s">
        <v>103</v>
      </c>
      <c r="D4668" s="83">
        <v>38720</v>
      </c>
      <c r="E4668" s="83">
        <v>12740</v>
      </c>
      <c r="F4668" s="83">
        <v>3480</v>
      </c>
      <c r="G4668" s="83">
        <v>17850</v>
      </c>
      <c r="H4668" s="83">
        <v>4650</v>
      </c>
    </row>
    <row r="4669" spans="1:8" x14ac:dyDescent="0.2">
      <c r="A4669" s="82" t="s">
        <v>757</v>
      </c>
      <c r="B4669" s="82" t="s">
        <v>758</v>
      </c>
      <c r="C4669" s="82" t="s">
        <v>104</v>
      </c>
      <c r="D4669" s="83">
        <v>20180</v>
      </c>
      <c r="E4669" s="83" t="s">
        <v>951</v>
      </c>
      <c r="F4669" s="83" t="s">
        <v>951</v>
      </c>
      <c r="G4669" s="83">
        <v>18570</v>
      </c>
      <c r="H4669" s="83" t="s">
        <v>950</v>
      </c>
    </row>
    <row r="4670" spans="1:8" x14ac:dyDescent="0.2">
      <c r="A4670" s="82" t="s">
        <v>757</v>
      </c>
      <c r="B4670" s="82" t="s">
        <v>758</v>
      </c>
      <c r="C4670" s="82" t="s">
        <v>105</v>
      </c>
      <c r="D4670" s="83">
        <v>7540</v>
      </c>
      <c r="E4670" s="83" t="s">
        <v>951</v>
      </c>
      <c r="F4670" s="83" t="s">
        <v>951</v>
      </c>
      <c r="G4670" s="83">
        <v>6300</v>
      </c>
      <c r="H4670" s="83" t="s">
        <v>950</v>
      </c>
    </row>
    <row r="4671" spans="1:8" x14ac:dyDescent="0.2">
      <c r="A4671" s="82" t="s">
        <v>757</v>
      </c>
      <c r="B4671" s="82" t="s">
        <v>758</v>
      </c>
      <c r="C4671" s="82" t="s">
        <v>106</v>
      </c>
      <c r="D4671" s="83" t="s">
        <v>951</v>
      </c>
      <c r="E4671" s="83" t="s">
        <v>951</v>
      </c>
      <c r="F4671" s="83" t="s">
        <v>951</v>
      </c>
      <c r="G4671" s="83" t="s">
        <v>951</v>
      </c>
      <c r="H4671" s="83" t="s">
        <v>951</v>
      </c>
    </row>
    <row r="4672" spans="1:8" x14ac:dyDescent="0.2">
      <c r="A4672" s="82" t="s">
        <v>757</v>
      </c>
      <c r="B4672" s="82" t="s">
        <v>758</v>
      </c>
      <c r="C4672" s="82" t="s">
        <v>107</v>
      </c>
      <c r="D4672" s="83">
        <v>136530</v>
      </c>
      <c r="E4672" s="83">
        <v>74140</v>
      </c>
      <c r="F4672" s="83">
        <v>12170</v>
      </c>
      <c r="G4672" s="83">
        <v>42720</v>
      </c>
      <c r="H4672" s="83">
        <v>7500</v>
      </c>
    </row>
    <row r="4673" spans="1:8" x14ac:dyDescent="0.2">
      <c r="A4673" s="82" t="s">
        <v>757</v>
      </c>
      <c r="B4673" s="82" t="s">
        <v>758</v>
      </c>
      <c r="C4673" s="82" t="s">
        <v>108</v>
      </c>
      <c r="D4673" s="83" t="s">
        <v>950</v>
      </c>
      <c r="E4673" s="83" t="s">
        <v>950</v>
      </c>
      <c r="F4673" s="83" t="s">
        <v>951</v>
      </c>
      <c r="G4673" s="83" t="s">
        <v>951</v>
      </c>
      <c r="H4673" s="83" t="s">
        <v>951</v>
      </c>
    </row>
    <row r="4674" spans="1:8" x14ac:dyDescent="0.2">
      <c r="A4674" s="82" t="s">
        <v>757</v>
      </c>
      <c r="B4674" s="82" t="s">
        <v>758</v>
      </c>
      <c r="C4674" s="82" t="s">
        <v>109</v>
      </c>
      <c r="D4674" s="83">
        <v>56750</v>
      </c>
      <c r="E4674" s="83">
        <v>36660</v>
      </c>
      <c r="F4674" s="83">
        <v>6940</v>
      </c>
      <c r="G4674" s="83">
        <v>11900</v>
      </c>
      <c r="H4674" s="83" t="s">
        <v>950</v>
      </c>
    </row>
    <row r="4675" spans="1:8" x14ac:dyDescent="0.2">
      <c r="A4675" s="82" t="s">
        <v>757</v>
      </c>
      <c r="B4675" s="82" t="s">
        <v>758</v>
      </c>
      <c r="C4675" s="82" t="s">
        <v>110</v>
      </c>
      <c r="D4675" s="83">
        <v>62440</v>
      </c>
      <c r="E4675" s="83">
        <v>28310</v>
      </c>
      <c r="F4675" s="83">
        <v>4990</v>
      </c>
      <c r="G4675" s="83">
        <v>23870</v>
      </c>
      <c r="H4675" s="83">
        <v>5270</v>
      </c>
    </row>
    <row r="4676" spans="1:8" x14ac:dyDescent="0.2">
      <c r="A4676" s="82" t="s">
        <v>757</v>
      </c>
      <c r="B4676" s="82" t="s">
        <v>758</v>
      </c>
      <c r="C4676" s="82" t="s">
        <v>111</v>
      </c>
      <c r="D4676" s="83">
        <v>15730</v>
      </c>
      <c r="E4676" s="83">
        <v>7570</v>
      </c>
      <c r="F4676" s="83" t="s">
        <v>950</v>
      </c>
      <c r="G4676" s="83">
        <v>6950</v>
      </c>
      <c r="H4676" s="83" t="s">
        <v>950</v>
      </c>
    </row>
    <row r="4677" spans="1:8" x14ac:dyDescent="0.2">
      <c r="A4677" s="82" t="s">
        <v>757</v>
      </c>
      <c r="B4677" s="82" t="s">
        <v>758</v>
      </c>
      <c r="C4677" s="82" t="s">
        <v>112</v>
      </c>
      <c r="D4677" s="83" t="s">
        <v>951</v>
      </c>
      <c r="E4677" s="83" t="s">
        <v>951</v>
      </c>
      <c r="F4677" s="83" t="s">
        <v>951</v>
      </c>
      <c r="G4677" s="83" t="s">
        <v>951</v>
      </c>
      <c r="H4677" s="83" t="s">
        <v>951</v>
      </c>
    </row>
    <row r="4678" spans="1:8" x14ac:dyDescent="0.2">
      <c r="A4678" s="82" t="s">
        <v>759</v>
      </c>
      <c r="B4678" s="82" t="s">
        <v>760</v>
      </c>
      <c r="C4678" s="82" t="s">
        <v>97</v>
      </c>
      <c r="D4678" s="83">
        <v>948950</v>
      </c>
      <c r="E4678" s="83">
        <v>559710</v>
      </c>
      <c r="F4678" s="83">
        <v>55340</v>
      </c>
      <c r="G4678" s="83">
        <v>326930</v>
      </c>
      <c r="H4678" s="83">
        <v>6960</v>
      </c>
    </row>
    <row r="4679" spans="1:8" x14ac:dyDescent="0.2">
      <c r="A4679" s="82" t="s">
        <v>759</v>
      </c>
      <c r="B4679" s="82" t="s">
        <v>760</v>
      </c>
      <c r="C4679" s="82" t="s">
        <v>98</v>
      </c>
      <c r="D4679" s="83">
        <v>948950</v>
      </c>
      <c r="E4679" s="83">
        <v>559710</v>
      </c>
      <c r="F4679" s="83">
        <v>55340</v>
      </c>
      <c r="G4679" s="83">
        <v>326930</v>
      </c>
      <c r="H4679" s="83">
        <v>6960</v>
      </c>
    </row>
    <row r="4680" spans="1:8" x14ac:dyDescent="0.2">
      <c r="A4680" s="82" t="s">
        <v>759</v>
      </c>
      <c r="B4680" s="82" t="s">
        <v>760</v>
      </c>
      <c r="C4680" s="82" t="s">
        <v>99</v>
      </c>
      <c r="D4680" s="83">
        <v>31380</v>
      </c>
      <c r="E4680" s="83">
        <v>27660</v>
      </c>
      <c r="F4680" s="83">
        <v>3720</v>
      </c>
      <c r="G4680" s="83" t="s">
        <v>951</v>
      </c>
      <c r="H4680" s="83" t="s">
        <v>951</v>
      </c>
    </row>
    <row r="4681" spans="1:8" x14ac:dyDescent="0.2">
      <c r="A4681" s="82" t="s">
        <v>759</v>
      </c>
      <c r="B4681" s="82" t="s">
        <v>760</v>
      </c>
      <c r="C4681" s="82" t="s">
        <v>100</v>
      </c>
      <c r="D4681" s="83">
        <v>137720</v>
      </c>
      <c r="E4681" s="83">
        <v>122610</v>
      </c>
      <c r="F4681" s="83">
        <v>15110</v>
      </c>
      <c r="G4681" s="83" t="s">
        <v>951</v>
      </c>
      <c r="H4681" s="83" t="s">
        <v>951</v>
      </c>
    </row>
    <row r="4682" spans="1:8" x14ac:dyDescent="0.2">
      <c r="A4682" s="82" t="s">
        <v>759</v>
      </c>
      <c r="B4682" s="82" t="s">
        <v>760</v>
      </c>
      <c r="C4682" s="82" t="s">
        <v>101</v>
      </c>
      <c r="D4682" s="83">
        <v>164150</v>
      </c>
      <c r="E4682" s="83">
        <v>146290</v>
      </c>
      <c r="F4682" s="83">
        <v>17860</v>
      </c>
      <c r="G4682" s="83" t="s">
        <v>951</v>
      </c>
      <c r="H4682" s="83" t="s">
        <v>951</v>
      </c>
    </row>
    <row r="4683" spans="1:8" x14ac:dyDescent="0.2">
      <c r="A4683" s="82" t="s">
        <v>759</v>
      </c>
      <c r="B4683" s="82" t="s">
        <v>760</v>
      </c>
      <c r="C4683" s="82" t="s">
        <v>102</v>
      </c>
      <c r="D4683" s="83">
        <v>186490</v>
      </c>
      <c r="E4683" s="83">
        <v>173100</v>
      </c>
      <c r="F4683" s="83">
        <v>13380</v>
      </c>
      <c r="G4683" s="83" t="s">
        <v>951</v>
      </c>
      <c r="H4683" s="83" t="s">
        <v>951</v>
      </c>
    </row>
    <row r="4684" spans="1:8" x14ac:dyDescent="0.2">
      <c r="A4684" s="82" t="s">
        <v>759</v>
      </c>
      <c r="B4684" s="82" t="s">
        <v>760</v>
      </c>
      <c r="C4684" s="82" t="s">
        <v>103</v>
      </c>
      <c r="D4684" s="83">
        <v>243060</v>
      </c>
      <c r="E4684" s="83">
        <v>90050</v>
      </c>
      <c r="F4684" s="83">
        <v>5270</v>
      </c>
      <c r="G4684" s="83">
        <v>145540</v>
      </c>
      <c r="H4684" s="83" t="s">
        <v>950</v>
      </c>
    </row>
    <row r="4685" spans="1:8" x14ac:dyDescent="0.2">
      <c r="A4685" s="82" t="s">
        <v>759</v>
      </c>
      <c r="B4685" s="82" t="s">
        <v>760</v>
      </c>
      <c r="C4685" s="82" t="s">
        <v>104</v>
      </c>
      <c r="D4685" s="83">
        <v>140710</v>
      </c>
      <c r="E4685" s="83" t="s">
        <v>951</v>
      </c>
      <c r="F4685" s="83" t="s">
        <v>951</v>
      </c>
      <c r="G4685" s="83">
        <v>138150</v>
      </c>
      <c r="H4685" s="83">
        <v>2560</v>
      </c>
    </row>
    <row r="4686" spans="1:8" x14ac:dyDescent="0.2">
      <c r="A4686" s="82" t="s">
        <v>759</v>
      </c>
      <c r="B4686" s="82" t="s">
        <v>760</v>
      </c>
      <c r="C4686" s="82" t="s">
        <v>105</v>
      </c>
      <c r="D4686" s="83">
        <v>45440</v>
      </c>
      <c r="E4686" s="83" t="s">
        <v>951</v>
      </c>
      <c r="F4686" s="83" t="s">
        <v>951</v>
      </c>
      <c r="G4686" s="83">
        <v>43250</v>
      </c>
      <c r="H4686" s="83" t="s">
        <v>950</v>
      </c>
    </row>
    <row r="4687" spans="1:8" x14ac:dyDescent="0.2">
      <c r="A4687" s="82" t="s">
        <v>759</v>
      </c>
      <c r="B4687" s="82" t="s">
        <v>760</v>
      </c>
      <c r="C4687" s="82" t="s">
        <v>106</v>
      </c>
      <c r="D4687" s="83" t="s">
        <v>951</v>
      </c>
      <c r="E4687" s="83" t="s">
        <v>951</v>
      </c>
      <c r="F4687" s="83" t="s">
        <v>951</v>
      </c>
      <c r="G4687" s="83" t="s">
        <v>951</v>
      </c>
      <c r="H4687" s="83" t="s">
        <v>951</v>
      </c>
    </row>
    <row r="4688" spans="1:8" x14ac:dyDescent="0.2">
      <c r="A4688" s="82" t="s">
        <v>759</v>
      </c>
      <c r="B4688" s="82" t="s">
        <v>760</v>
      </c>
      <c r="C4688" s="82" t="s">
        <v>107</v>
      </c>
      <c r="D4688" s="83">
        <v>948950</v>
      </c>
      <c r="E4688" s="83">
        <v>559710</v>
      </c>
      <c r="F4688" s="83">
        <v>55340</v>
      </c>
      <c r="G4688" s="83">
        <v>326930</v>
      </c>
      <c r="H4688" s="83">
        <v>6960</v>
      </c>
    </row>
    <row r="4689" spans="1:8" x14ac:dyDescent="0.2">
      <c r="A4689" s="82" t="s">
        <v>759</v>
      </c>
      <c r="B4689" s="82" t="s">
        <v>760</v>
      </c>
      <c r="C4689" s="82" t="s">
        <v>108</v>
      </c>
      <c r="D4689" s="83" t="s">
        <v>950</v>
      </c>
      <c r="E4689" s="83" t="s">
        <v>950</v>
      </c>
      <c r="F4689" s="83" t="s">
        <v>950</v>
      </c>
      <c r="G4689" s="83" t="s">
        <v>950</v>
      </c>
      <c r="H4689" s="83" t="s">
        <v>951</v>
      </c>
    </row>
    <row r="4690" spans="1:8" x14ac:dyDescent="0.2">
      <c r="A4690" s="82" t="s">
        <v>759</v>
      </c>
      <c r="B4690" s="82" t="s">
        <v>760</v>
      </c>
      <c r="C4690" s="82" t="s">
        <v>109</v>
      </c>
      <c r="D4690" s="83">
        <v>265440</v>
      </c>
      <c r="E4690" s="83">
        <v>203690</v>
      </c>
      <c r="F4690" s="83">
        <v>26930</v>
      </c>
      <c r="G4690" s="83">
        <v>33400</v>
      </c>
      <c r="H4690" s="83" t="s">
        <v>950</v>
      </c>
    </row>
    <row r="4691" spans="1:8" x14ac:dyDescent="0.2">
      <c r="A4691" s="82" t="s">
        <v>759</v>
      </c>
      <c r="B4691" s="82" t="s">
        <v>760</v>
      </c>
      <c r="C4691" s="82" t="s">
        <v>110</v>
      </c>
      <c r="D4691" s="83">
        <v>586000</v>
      </c>
      <c r="E4691" s="83">
        <v>336660</v>
      </c>
      <c r="F4691" s="83">
        <v>25870</v>
      </c>
      <c r="G4691" s="83">
        <v>218220</v>
      </c>
      <c r="H4691" s="83">
        <v>5250</v>
      </c>
    </row>
    <row r="4692" spans="1:8" x14ac:dyDescent="0.2">
      <c r="A4692" s="82" t="s">
        <v>759</v>
      </c>
      <c r="B4692" s="82" t="s">
        <v>760</v>
      </c>
      <c r="C4692" s="82" t="s">
        <v>111</v>
      </c>
      <c r="D4692" s="83">
        <v>90970</v>
      </c>
      <c r="E4692" s="83">
        <v>18800</v>
      </c>
      <c r="F4692" s="83" t="s">
        <v>950</v>
      </c>
      <c r="G4692" s="83">
        <v>70520</v>
      </c>
      <c r="H4692" s="83" t="s">
        <v>950</v>
      </c>
    </row>
    <row r="4693" spans="1:8" x14ac:dyDescent="0.2">
      <c r="A4693" s="82" t="s">
        <v>759</v>
      </c>
      <c r="B4693" s="82" t="s">
        <v>760</v>
      </c>
      <c r="C4693" s="82" t="s">
        <v>112</v>
      </c>
      <c r="D4693" s="83">
        <v>3680</v>
      </c>
      <c r="E4693" s="83" t="s">
        <v>950</v>
      </c>
      <c r="F4693" s="83" t="s">
        <v>951</v>
      </c>
      <c r="G4693" s="83">
        <v>3610</v>
      </c>
      <c r="H4693" s="83" t="s">
        <v>951</v>
      </c>
    </row>
    <row r="4694" spans="1:8" x14ac:dyDescent="0.2">
      <c r="A4694" s="82" t="s">
        <v>761</v>
      </c>
      <c r="B4694" s="82" t="s">
        <v>762</v>
      </c>
      <c r="C4694" s="82" t="s">
        <v>97</v>
      </c>
      <c r="D4694" s="83">
        <v>934830</v>
      </c>
      <c r="E4694" s="83">
        <v>444100</v>
      </c>
      <c r="F4694" s="83">
        <v>170040</v>
      </c>
      <c r="G4694" s="83">
        <v>264050</v>
      </c>
      <c r="H4694" s="83">
        <v>56630</v>
      </c>
    </row>
    <row r="4695" spans="1:8" x14ac:dyDescent="0.2">
      <c r="A4695" s="82" t="s">
        <v>761</v>
      </c>
      <c r="B4695" s="82" t="s">
        <v>762</v>
      </c>
      <c r="C4695" s="82" t="s">
        <v>98</v>
      </c>
      <c r="D4695" s="83">
        <v>934830</v>
      </c>
      <c r="E4695" s="83">
        <v>444100</v>
      </c>
      <c r="F4695" s="83">
        <v>170040</v>
      </c>
      <c r="G4695" s="83">
        <v>264050</v>
      </c>
      <c r="H4695" s="83">
        <v>56630</v>
      </c>
    </row>
    <row r="4696" spans="1:8" x14ac:dyDescent="0.2">
      <c r="A4696" s="82" t="s">
        <v>761</v>
      </c>
      <c r="B4696" s="82" t="s">
        <v>762</v>
      </c>
      <c r="C4696" s="82" t="s">
        <v>99</v>
      </c>
      <c r="D4696" s="83">
        <v>25480</v>
      </c>
      <c r="E4696" s="83">
        <v>15900</v>
      </c>
      <c r="F4696" s="83">
        <v>9570</v>
      </c>
      <c r="G4696" s="83" t="s">
        <v>951</v>
      </c>
      <c r="H4696" s="83" t="s">
        <v>951</v>
      </c>
    </row>
    <row r="4697" spans="1:8" x14ac:dyDescent="0.2">
      <c r="A4697" s="82" t="s">
        <v>761</v>
      </c>
      <c r="B4697" s="82" t="s">
        <v>762</v>
      </c>
      <c r="C4697" s="82" t="s">
        <v>100</v>
      </c>
      <c r="D4697" s="83">
        <v>144340</v>
      </c>
      <c r="E4697" s="83">
        <v>98930</v>
      </c>
      <c r="F4697" s="83">
        <v>45410</v>
      </c>
      <c r="G4697" s="83" t="s">
        <v>951</v>
      </c>
      <c r="H4697" s="83" t="s">
        <v>951</v>
      </c>
    </row>
    <row r="4698" spans="1:8" x14ac:dyDescent="0.2">
      <c r="A4698" s="82" t="s">
        <v>761</v>
      </c>
      <c r="B4698" s="82" t="s">
        <v>762</v>
      </c>
      <c r="C4698" s="82" t="s">
        <v>101</v>
      </c>
      <c r="D4698" s="83">
        <v>160970</v>
      </c>
      <c r="E4698" s="83">
        <v>115160</v>
      </c>
      <c r="F4698" s="83">
        <v>45810</v>
      </c>
      <c r="G4698" s="83" t="s">
        <v>951</v>
      </c>
      <c r="H4698" s="83" t="s">
        <v>951</v>
      </c>
    </row>
    <row r="4699" spans="1:8" x14ac:dyDescent="0.2">
      <c r="A4699" s="82" t="s">
        <v>761</v>
      </c>
      <c r="B4699" s="82" t="s">
        <v>762</v>
      </c>
      <c r="C4699" s="82" t="s">
        <v>102</v>
      </c>
      <c r="D4699" s="83">
        <v>187040</v>
      </c>
      <c r="E4699" s="83">
        <v>142870</v>
      </c>
      <c r="F4699" s="83">
        <v>44170</v>
      </c>
      <c r="G4699" s="83" t="s">
        <v>951</v>
      </c>
      <c r="H4699" s="83" t="s">
        <v>951</v>
      </c>
    </row>
    <row r="4700" spans="1:8" x14ac:dyDescent="0.2">
      <c r="A4700" s="82" t="s">
        <v>761</v>
      </c>
      <c r="B4700" s="82" t="s">
        <v>762</v>
      </c>
      <c r="C4700" s="82" t="s">
        <v>103</v>
      </c>
      <c r="D4700" s="83">
        <v>244900</v>
      </c>
      <c r="E4700" s="83">
        <v>71240</v>
      </c>
      <c r="F4700" s="83">
        <v>25080</v>
      </c>
      <c r="G4700" s="83">
        <v>121480</v>
      </c>
      <c r="H4700" s="83">
        <v>27110</v>
      </c>
    </row>
    <row r="4701" spans="1:8" x14ac:dyDescent="0.2">
      <c r="A4701" s="82" t="s">
        <v>761</v>
      </c>
      <c r="B4701" s="82" t="s">
        <v>762</v>
      </c>
      <c r="C4701" s="82" t="s">
        <v>104</v>
      </c>
      <c r="D4701" s="83">
        <v>128940</v>
      </c>
      <c r="E4701" s="83" t="s">
        <v>951</v>
      </c>
      <c r="F4701" s="83" t="s">
        <v>951</v>
      </c>
      <c r="G4701" s="83">
        <v>108670</v>
      </c>
      <c r="H4701" s="83">
        <v>20270</v>
      </c>
    </row>
    <row r="4702" spans="1:8" x14ac:dyDescent="0.2">
      <c r="A4702" s="82" t="s">
        <v>761</v>
      </c>
      <c r="B4702" s="82" t="s">
        <v>762</v>
      </c>
      <c r="C4702" s="82" t="s">
        <v>105</v>
      </c>
      <c r="D4702" s="83">
        <v>43160</v>
      </c>
      <c r="E4702" s="83" t="s">
        <v>951</v>
      </c>
      <c r="F4702" s="83" t="s">
        <v>950</v>
      </c>
      <c r="G4702" s="83">
        <v>33900</v>
      </c>
      <c r="H4702" s="83">
        <v>9260</v>
      </c>
    </row>
    <row r="4703" spans="1:8" x14ac:dyDescent="0.2">
      <c r="A4703" s="82" t="s">
        <v>761</v>
      </c>
      <c r="B4703" s="82" t="s">
        <v>762</v>
      </c>
      <c r="C4703" s="82" t="s">
        <v>106</v>
      </c>
      <c r="D4703" s="83" t="s">
        <v>951</v>
      </c>
      <c r="E4703" s="83" t="s">
        <v>951</v>
      </c>
      <c r="F4703" s="83" t="s">
        <v>951</v>
      </c>
      <c r="G4703" s="83" t="s">
        <v>951</v>
      </c>
      <c r="H4703" s="83" t="s">
        <v>951</v>
      </c>
    </row>
    <row r="4704" spans="1:8" x14ac:dyDescent="0.2">
      <c r="A4704" s="82" t="s">
        <v>761</v>
      </c>
      <c r="B4704" s="82" t="s">
        <v>762</v>
      </c>
      <c r="C4704" s="82" t="s">
        <v>107</v>
      </c>
      <c r="D4704" s="83">
        <v>934830</v>
      </c>
      <c r="E4704" s="83">
        <v>444100</v>
      </c>
      <c r="F4704" s="83">
        <v>170040</v>
      </c>
      <c r="G4704" s="83">
        <v>264050</v>
      </c>
      <c r="H4704" s="83">
        <v>56630</v>
      </c>
    </row>
    <row r="4705" spans="1:8" x14ac:dyDescent="0.2">
      <c r="A4705" s="82" t="s">
        <v>761</v>
      </c>
      <c r="B4705" s="82" t="s">
        <v>762</v>
      </c>
      <c r="C4705" s="82" t="s">
        <v>108</v>
      </c>
      <c r="D4705" s="83">
        <v>11680</v>
      </c>
      <c r="E4705" s="83">
        <v>9820</v>
      </c>
      <c r="F4705" s="83" t="s">
        <v>950</v>
      </c>
      <c r="G4705" s="83" t="s">
        <v>950</v>
      </c>
      <c r="H4705" s="83" t="s">
        <v>951</v>
      </c>
    </row>
    <row r="4706" spans="1:8" x14ac:dyDescent="0.2">
      <c r="A4706" s="82" t="s">
        <v>761</v>
      </c>
      <c r="B4706" s="82" t="s">
        <v>762</v>
      </c>
      <c r="C4706" s="82" t="s">
        <v>109</v>
      </c>
      <c r="D4706" s="83">
        <v>294040</v>
      </c>
      <c r="E4706" s="83">
        <v>166140</v>
      </c>
      <c r="F4706" s="83">
        <v>82960</v>
      </c>
      <c r="G4706" s="83">
        <v>33870</v>
      </c>
      <c r="H4706" s="83">
        <v>11070</v>
      </c>
    </row>
    <row r="4707" spans="1:8" x14ac:dyDescent="0.2">
      <c r="A4707" s="82" t="s">
        <v>761</v>
      </c>
      <c r="B4707" s="82" t="s">
        <v>762</v>
      </c>
      <c r="C4707" s="82" t="s">
        <v>110</v>
      </c>
      <c r="D4707" s="83">
        <v>560110</v>
      </c>
      <c r="E4707" s="83">
        <v>253280</v>
      </c>
      <c r="F4707" s="83">
        <v>80250</v>
      </c>
      <c r="G4707" s="83">
        <v>187200</v>
      </c>
      <c r="H4707" s="83">
        <v>39390</v>
      </c>
    </row>
    <row r="4708" spans="1:8" x14ac:dyDescent="0.2">
      <c r="A4708" s="82" t="s">
        <v>761</v>
      </c>
      <c r="B4708" s="82" t="s">
        <v>762</v>
      </c>
      <c r="C4708" s="82" t="s">
        <v>111</v>
      </c>
      <c r="D4708" s="83">
        <v>68200</v>
      </c>
      <c r="E4708" s="83">
        <v>14860</v>
      </c>
      <c r="F4708" s="83">
        <v>5260</v>
      </c>
      <c r="G4708" s="83">
        <v>41910</v>
      </c>
      <c r="H4708" s="83">
        <v>6170</v>
      </c>
    </row>
    <row r="4709" spans="1:8" x14ac:dyDescent="0.2">
      <c r="A4709" s="82" t="s">
        <v>761</v>
      </c>
      <c r="B4709" s="82" t="s">
        <v>762</v>
      </c>
      <c r="C4709" s="82" t="s">
        <v>112</v>
      </c>
      <c r="D4709" s="83" t="s">
        <v>950</v>
      </c>
      <c r="E4709" s="83" t="s">
        <v>951</v>
      </c>
      <c r="F4709" s="83" t="s">
        <v>951</v>
      </c>
      <c r="G4709" s="83" t="s">
        <v>950</v>
      </c>
      <c r="H4709" s="83" t="s">
        <v>951</v>
      </c>
    </row>
    <row r="4710" spans="1:8" x14ac:dyDescent="0.2">
      <c r="A4710" s="82" t="s">
        <v>763</v>
      </c>
      <c r="B4710" s="82" t="s">
        <v>764</v>
      </c>
      <c r="C4710" s="82" t="s">
        <v>97</v>
      </c>
      <c r="D4710" s="83">
        <v>833860</v>
      </c>
      <c r="E4710" s="83">
        <v>378830</v>
      </c>
      <c r="F4710" s="83">
        <v>169850</v>
      </c>
      <c r="G4710" s="83">
        <v>191190</v>
      </c>
      <c r="H4710" s="83">
        <v>93980</v>
      </c>
    </row>
    <row r="4711" spans="1:8" x14ac:dyDescent="0.2">
      <c r="A4711" s="82" t="s">
        <v>763</v>
      </c>
      <c r="B4711" s="82" t="s">
        <v>764</v>
      </c>
      <c r="C4711" s="82" t="s">
        <v>98</v>
      </c>
      <c r="D4711" s="83">
        <v>833860</v>
      </c>
      <c r="E4711" s="83">
        <v>378830</v>
      </c>
      <c r="F4711" s="83">
        <v>169850</v>
      </c>
      <c r="G4711" s="83">
        <v>191190</v>
      </c>
      <c r="H4711" s="83">
        <v>93980</v>
      </c>
    </row>
    <row r="4712" spans="1:8" x14ac:dyDescent="0.2">
      <c r="A4712" s="82" t="s">
        <v>763</v>
      </c>
      <c r="B4712" s="82" t="s">
        <v>764</v>
      </c>
      <c r="C4712" s="82" t="s">
        <v>99</v>
      </c>
      <c r="D4712" s="83">
        <v>28740</v>
      </c>
      <c r="E4712" s="83">
        <v>18510</v>
      </c>
      <c r="F4712" s="83">
        <v>10240</v>
      </c>
      <c r="G4712" s="83" t="s">
        <v>951</v>
      </c>
      <c r="H4712" s="83" t="s">
        <v>951</v>
      </c>
    </row>
    <row r="4713" spans="1:8" x14ac:dyDescent="0.2">
      <c r="A4713" s="82" t="s">
        <v>763</v>
      </c>
      <c r="B4713" s="82" t="s">
        <v>764</v>
      </c>
      <c r="C4713" s="82" t="s">
        <v>100</v>
      </c>
      <c r="D4713" s="83">
        <v>136510</v>
      </c>
      <c r="E4713" s="83">
        <v>85160</v>
      </c>
      <c r="F4713" s="83">
        <v>51360</v>
      </c>
      <c r="G4713" s="83" t="s">
        <v>951</v>
      </c>
      <c r="H4713" s="83" t="s">
        <v>951</v>
      </c>
    </row>
    <row r="4714" spans="1:8" x14ac:dyDescent="0.2">
      <c r="A4714" s="82" t="s">
        <v>763</v>
      </c>
      <c r="B4714" s="82" t="s">
        <v>764</v>
      </c>
      <c r="C4714" s="82" t="s">
        <v>101</v>
      </c>
      <c r="D4714" s="83">
        <v>146150</v>
      </c>
      <c r="E4714" s="83">
        <v>103920</v>
      </c>
      <c r="F4714" s="83">
        <v>42230</v>
      </c>
      <c r="G4714" s="83" t="s">
        <v>951</v>
      </c>
      <c r="H4714" s="83" t="s">
        <v>951</v>
      </c>
    </row>
    <row r="4715" spans="1:8" x14ac:dyDescent="0.2">
      <c r="A4715" s="82" t="s">
        <v>763</v>
      </c>
      <c r="B4715" s="82" t="s">
        <v>764</v>
      </c>
      <c r="C4715" s="82" t="s">
        <v>102</v>
      </c>
      <c r="D4715" s="83">
        <v>156820</v>
      </c>
      <c r="E4715" s="83">
        <v>110790</v>
      </c>
      <c r="F4715" s="83">
        <v>46030</v>
      </c>
      <c r="G4715" s="83" t="s">
        <v>951</v>
      </c>
      <c r="H4715" s="83" t="s">
        <v>951</v>
      </c>
    </row>
    <row r="4716" spans="1:8" x14ac:dyDescent="0.2">
      <c r="A4716" s="82" t="s">
        <v>763</v>
      </c>
      <c r="B4716" s="82" t="s">
        <v>764</v>
      </c>
      <c r="C4716" s="82" t="s">
        <v>103</v>
      </c>
      <c r="D4716" s="83">
        <v>209130</v>
      </c>
      <c r="E4716" s="83">
        <v>60460</v>
      </c>
      <c r="F4716" s="83">
        <v>20000</v>
      </c>
      <c r="G4716" s="83">
        <v>92990</v>
      </c>
      <c r="H4716" s="83">
        <v>35680</v>
      </c>
    </row>
    <row r="4717" spans="1:8" x14ac:dyDescent="0.2">
      <c r="A4717" s="82" t="s">
        <v>763</v>
      </c>
      <c r="B4717" s="82" t="s">
        <v>764</v>
      </c>
      <c r="C4717" s="82" t="s">
        <v>104</v>
      </c>
      <c r="D4717" s="83">
        <v>109540</v>
      </c>
      <c r="E4717" s="83" t="s">
        <v>951</v>
      </c>
      <c r="F4717" s="83" t="s">
        <v>951</v>
      </c>
      <c r="G4717" s="83">
        <v>73950</v>
      </c>
      <c r="H4717" s="83">
        <v>35600</v>
      </c>
    </row>
    <row r="4718" spans="1:8" x14ac:dyDescent="0.2">
      <c r="A4718" s="82" t="s">
        <v>763</v>
      </c>
      <c r="B4718" s="82" t="s">
        <v>764</v>
      </c>
      <c r="C4718" s="82" t="s">
        <v>105</v>
      </c>
      <c r="D4718" s="83">
        <v>46960</v>
      </c>
      <c r="E4718" s="83" t="s">
        <v>951</v>
      </c>
      <c r="F4718" s="83" t="s">
        <v>951</v>
      </c>
      <c r="G4718" s="83">
        <v>24250</v>
      </c>
      <c r="H4718" s="83">
        <v>22710</v>
      </c>
    </row>
    <row r="4719" spans="1:8" x14ac:dyDescent="0.2">
      <c r="A4719" s="82" t="s">
        <v>763</v>
      </c>
      <c r="B4719" s="82" t="s">
        <v>764</v>
      </c>
      <c r="C4719" s="82" t="s">
        <v>106</v>
      </c>
      <c r="D4719" s="83" t="s">
        <v>951</v>
      </c>
      <c r="E4719" s="83" t="s">
        <v>951</v>
      </c>
      <c r="F4719" s="83" t="s">
        <v>951</v>
      </c>
      <c r="G4719" s="83" t="s">
        <v>951</v>
      </c>
      <c r="H4719" s="83" t="s">
        <v>951</v>
      </c>
    </row>
    <row r="4720" spans="1:8" x14ac:dyDescent="0.2">
      <c r="A4720" s="82" t="s">
        <v>763</v>
      </c>
      <c r="B4720" s="82" t="s">
        <v>764</v>
      </c>
      <c r="C4720" s="82" t="s">
        <v>107</v>
      </c>
      <c r="D4720" s="83">
        <v>833860</v>
      </c>
      <c r="E4720" s="83">
        <v>378830</v>
      </c>
      <c r="F4720" s="83">
        <v>169850</v>
      </c>
      <c r="G4720" s="83">
        <v>191190</v>
      </c>
      <c r="H4720" s="83">
        <v>93980</v>
      </c>
    </row>
    <row r="4721" spans="1:8" x14ac:dyDescent="0.2">
      <c r="A4721" s="82" t="s">
        <v>763</v>
      </c>
      <c r="B4721" s="82" t="s">
        <v>764</v>
      </c>
      <c r="C4721" s="82" t="s">
        <v>108</v>
      </c>
      <c r="D4721" s="83">
        <v>16590</v>
      </c>
      <c r="E4721" s="83">
        <v>9470</v>
      </c>
      <c r="F4721" s="83">
        <v>5860</v>
      </c>
      <c r="G4721" s="83" t="s">
        <v>950</v>
      </c>
      <c r="H4721" s="83" t="s">
        <v>950</v>
      </c>
    </row>
    <row r="4722" spans="1:8" x14ac:dyDescent="0.2">
      <c r="A4722" s="82" t="s">
        <v>763</v>
      </c>
      <c r="B4722" s="82" t="s">
        <v>764</v>
      </c>
      <c r="C4722" s="82" t="s">
        <v>109</v>
      </c>
      <c r="D4722" s="83">
        <v>361090</v>
      </c>
      <c r="E4722" s="83">
        <v>198330</v>
      </c>
      <c r="F4722" s="83">
        <v>95580</v>
      </c>
      <c r="G4722" s="83">
        <v>41680</v>
      </c>
      <c r="H4722" s="83">
        <v>25500</v>
      </c>
    </row>
    <row r="4723" spans="1:8" x14ac:dyDescent="0.2">
      <c r="A4723" s="82" t="s">
        <v>763</v>
      </c>
      <c r="B4723" s="82" t="s">
        <v>764</v>
      </c>
      <c r="C4723" s="82" t="s">
        <v>110</v>
      </c>
      <c r="D4723" s="83">
        <v>418620</v>
      </c>
      <c r="E4723" s="83">
        <v>162060</v>
      </c>
      <c r="F4723" s="83">
        <v>68130</v>
      </c>
      <c r="G4723" s="83">
        <v>130930</v>
      </c>
      <c r="H4723" s="83">
        <v>57490</v>
      </c>
    </row>
    <row r="4724" spans="1:8" x14ac:dyDescent="0.2">
      <c r="A4724" s="82" t="s">
        <v>763</v>
      </c>
      <c r="B4724" s="82" t="s">
        <v>764</v>
      </c>
      <c r="C4724" s="82" t="s">
        <v>111</v>
      </c>
      <c r="D4724" s="83">
        <v>35610</v>
      </c>
      <c r="E4724" s="83">
        <v>7910</v>
      </c>
      <c r="F4724" s="83" t="s">
        <v>950</v>
      </c>
      <c r="G4724" s="83">
        <v>16680</v>
      </c>
      <c r="H4724" s="83">
        <v>10740</v>
      </c>
    </row>
    <row r="4725" spans="1:8" x14ac:dyDescent="0.2">
      <c r="A4725" s="82" t="s">
        <v>763</v>
      </c>
      <c r="B4725" s="82" t="s">
        <v>764</v>
      </c>
      <c r="C4725" s="82" t="s">
        <v>112</v>
      </c>
      <c r="D4725" s="83" t="s">
        <v>950</v>
      </c>
      <c r="E4725" s="83" t="s">
        <v>950</v>
      </c>
      <c r="F4725" s="83" t="s">
        <v>951</v>
      </c>
      <c r="G4725" s="83" t="s">
        <v>950</v>
      </c>
      <c r="H4725" s="83" t="s">
        <v>950</v>
      </c>
    </row>
    <row r="4726" spans="1:8" x14ac:dyDescent="0.2">
      <c r="A4726" s="82" t="s">
        <v>765</v>
      </c>
      <c r="B4726" s="82" t="s">
        <v>766</v>
      </c>
      <c r="C4726" s="82" t="s">
        <v>97</v>
      </c>
      <c r="D4726" s="83">
        <v>473990</v>
      </c>
      <c r="E4726" s="83">
        <v>237390</v>
      </c>
      <c r="F4726" s="83">
        <v>70280</v>
      </c>
      <c r="G4726" s="83">
        <v>130430</v>
      </c>
      <c r="H4726" s="83">
        <v>35880</v>
      </c>
    </row>
    <row r="4727" spans="1:8" x14ac:dyDescent="0.2">
      <c r="A4727" s="82" t="s">
        <v>765</v>
      </c>
      <c r="B4727" s="82" t="s">
        <v>766</v>
      </c>
      <c r="C4727" s="82" t="s">
        <v>98</v>
      </c>
      <c r="D4727" s="83">
        <v>473990</v>
      </c>
      <c r="E4727" s="83">
        <v>237390</v>
      </c>
      <c r="F4727" s="83">
        <v>70280</v>
      </c>
      <c r="G4727" s="83">
        <v>130430</v>
      </c>
      <c r="H4727" s="83">
        <v>35880</v>
      </c>
    </row>
    <row r="4728" spans="1:8" x14ac:dyDescent="0.2">
      <c r="A4728" s="82" t="s">
        <v>765</v>
      </c>
      <c r="B4728" s="82" t="s">
        <v>766</v>
      </c>
      <c r="C4728" s="82" t="s">
        <v>99</v>
      </c>
      <c r="D4728" s="83">
        <v>14830</v>
      </c>
      <c r="E4728" s="83">
        <v>13040</v>
      </c>
      <c r="F4728" s="83">
        <v>1790</v>
      </c>
      <c r="G4728" s="83" t="s">
        <v>951</v>
      </c>
      <c r="H4728" s="83" t="s">
        <v>951</v>
      </c>
    </row>
    <row r="4729" spans="1:8" x14ac:dyDescent="0.2">
      <c r="A4729" s="82" t="s">
        <v>765</v>
      </c>
      <c r="B4729" s="82" t="s">
        <v>766</v>
      </c>
      <c r="C4729" s="82" t="s">
        <v>100</v>
      </c>
      <c r="D4729" s="83">
        <v>69480</v>
      </c>
      <c r="E4729" s="83">
        <v>47200</v>
      </c>
      <c r="F4729" s="83">
        <v>22280</v>
      </c>
      <c r="G4729" s="83" t="s">
        <v>951</v>
      </c>
      <c r="H4729" s="83" t="s">
        <v>951</v>
      </c>
    </row>
    <row r="4730" spans="1:8" x14ac:dyDescent="0.2">
      <c r="A4730" s="82" t="s">
        <v>765</v>
      </c>
      <c r="B4730" s="82" t="s">
        <v>766</v>
      </c>
      <c r="C4730" s="82" t="s">
        <v>101</v>
      </c>
      <c r="D4730" s="83">
        <v>92760</v>
      </c>
      <c r="E4730" s="83">
        <v>72610</v>
      </c>
      <c r="F4730" s="83">
        <v>20150</v>
      </c>
      <c r="G4730" s="83" t="s">
        <v>951</v>
      </c>
      <c r="H4730" s="83" t="s">
        <v>951</v>
      </c>
    </row>
    <row r="4731" spans="1:8" x14ac:dyDescent="0.2">
      <c r="A4731" s="82" t="s">
        <v>765</v>
      </c>
      <c r="B4731" s="82" t="s">
        <v>766</v>
      </c>
      <c r="C4731" s="82" t="s">
        <v>102</v>
      </c>
      <c r="D4731" s="83">
        <v>78560</v>
      </c>
      <c r="E4731" s="83">
        <v>62990</v>
      </c>
      <c r="F4731" s="83">
        <v>15570</v>
      </c>
      <c r="G4731" s="83" t="s">
        <v>950</v>
      </c>
      <c r="H4731" s="83" t="s">
        <v>951</v>
      </c>
    </row>
    <row r="4732" spans="1:8" x14ac:dyDescent="0.2">
      <c r="A4732" s="82" t="s">
        <v>765</v>
      </c>
      <c r="B4732" s="82" t="s">
        <v>766</v>
      </c>
      <c r="C4732" s="82" t="s">
        <v>103</v>
      </c>
      <c r="D4732" s="83">
        <v>137100</v>
      </c>
      <c r="E4732" s="83">
        <v>41550</v>
      </c>
      <c r="F4732" s="83">
        <v>10490</v>
      </c>
      <c r="G4732" s="83">
        <v>70360</v>
      </c>
      <c r="H4732" s="83">
        <v>14700</v>
      </c>
    </row>
    <row r="4733" spans="1:8" x14ac:dyDescent="0.2">
      <c r="A4733" s="82" t="s">
        <v>765</v>
      </c>
      <c r="B4733" s="82" t="s">
        <v>766</v>
      </c>
      <c r="C4733" s="82" t="s">
        <v>104</v>
      </c>
      <c r="D4733" s="83">
        <v>61800</v>
      </c>
      <c r="E4733" s="83" t="s">
        <v>951</v>
      </c>
      <c r="F4733" s="83" t="s">
        <v>951</v>
      </c>
      <c r="G4733" s="83">
        <v>47590</v>
      </c>
      <c r="H4733" s="83">
        <v>14220</v>
      </c>
    </row>
    <row r="4734" spans="1:8" x14ac:dyDescent="0.2">
      <c r="A4734" s="82" t="s">
        <v>765</v>
      </c>
      <c r="B4734" s="82" t="s">
        <v>766</v>
      </c>
      <c r="C4734" s="82" t="s">
        <v>105</v>
      </c>
      <c r="D4734" s="83">
        <v>19450</v>
      </c>
      <c r="E4734" s="83" t="s">
        <v>951</v>
      </c>
      <c r="F4734" s="83" t="s">
        <v>951</v>
      </c>
      <c r="G4734" s="83">
        <v>12490</v>
      </c>
      <c r="H4734" s="83">
        <v>6970</v>
      </c>
    </row>
    <row r="4735" spans="1:8" x14ac:dyDescent="0.2">
      <c r="A4735" s="82" t="s">
        <v>765</v>
      </c>
      <c r="B4735" s="82" t="s">
        <v>766</v>
      </c>
      <c r="C4735" s="82" t="s">
        <v>106</v>
      </c>
      <c r="D4735" s="83" t="s">
        <v>951</v>
      </c>
      <c r="E4735" s="83" t="s">
        <v>951</v>
      </c>
      <c r="F4735" s="83" t="s">
        <v>951</v>
      </c>
      <c r="G4735" s="83" t="s">
        <v>951</v>
      </c>
      <c r="H4735" s="83" t="s">
        <v>951</v>
      </c>
    </row>
    <row r="4736" spans="1:8" x14ac:dyDescent="0.2">
      <c r="A4736" s="82" t="s">
        <v>765</v>
      </c>
      <c r="B4736" s="82" t="s">
        <v>766</v>
      </c>
      <c r="C4736" s="82" t="s">
        <v>107</v>
      </c>
      <c r="D4736" s="83">
        <v>473990</v>
      </c>
      <c r="E4736" s="83">
        <v>237390</v>
      </c>
      <c r="F4736" s="83">
        <v>70280</v>
      </c>
      <c r="G4736" s="83">
        <v>130430</v>
      </c>
      <c r="H4736" s="83">
        <v>35880</v>
      </c>
    </row>
    <row r="4737" spans="1:8" x14ac:dyDescent="0.2">
      <c r="A4737" s="82" t="s">
        <v>765</v>
      </c>
      <c r="B4737" s="82" t="s">
        <v>766</v>
      </c>
      <c r="C4737" s="82" t="s">
        <v>108</v>
      </c>
      <c r="D4737" s="83" t="s">
        <v>950</v>
      </c>
      <c r="E4737" s="83" t="s">
        <v>950</v>
      </c>
      <c r="F4737" s="83" t="s">
        <v>950</v>
      </c>
      <c r="G4737" s="83" t="s">
        <v>951</v>
      </c>
      <c r="H4737" s="83" t="s">
        <v>951</v>
      </c>
    </row>
    <row r="4738" spans="1:8" x14ac:dyDescent="0.2">
      <c r="A4738" s="82" t="s">
        <v>765</v>
      </c>
      <c r="B4738" s="82" t="s">
        <v>766</v>
      </c>
      <c r="C4738" s="82" t="s">
        <v>109</v>
      </c>
      <c r="D4738" s="83">
        <v>178770</v>
      </c>
      <c r="E4738" s="83">
        <v>105110</v>
      </c>
      <c r="F4738" s="83">
        <v>38750</v>
      </c>
      <c r="G4738" s="83">
        <v>27240</v>
      </c>
      <c r="H4738" s="83">
        <v>7660</v>
      </c>
    </row>
    <row r="4739" spans="1:8" x14ac:dyDescent="0.2">
      <c r="A4739" s="82" t="s">
        <v>765</v>
      </c>
      <c r="B4739" s="82" t="s">
        <v>766</v>
      </c>
      <c r="C4739" s="82" t="s">
        <v>110</v>
      </c>
      <c r="D4739" s="83">
        <v>255970</v>
      </c>
      <c r="E4739" s="83">
        <v>126450</v>
      </c>
      <c r="F4739" s="83">
        <v>29240</v>
      </c>
      <c r="G4739" s="83">
        <v>80560</v>
      </c>
      <c r="H4739" s="83">
        <v>19710</v>
      </c>
    </row>
    <row r="4740" spans="1:8" x14ac:dyDescent="0.2">
      <c r="A4740" s="82" t="s">
        <v>765</v>
      </c>
      <c r="B4740" s="82" t="s">
        <v>766</v>
      </c>
      <c r="C4740" s="82" t="s">
        <v>111</v>
      </c>
      <c r="D4740" s="83">
        <v>35400</v>
      </c>
      <c r="E4740" s="83" t="s">
        <v>950</v>
      </c>
      <c r="F4740" s="83" t="s">
        <v>950</v>
      </c>
      <c r="G4740" s="83">
        <v>22440</v>
      </c>
      <c r="H4740" s="83">
        <v>8290</v>
      </c>
    </row>
    <row r="4741" spans="1:8" x14ac:dyDescent="0.2">
      <c r="A4741" s="82" t="s">
        <v>765</v>
      </c>
      <c r="B4741" s="82" t="s">
        <v>766</v>
      </c>
      <c r="C4741" s="82" t="s">
        <v>112</v>
      </c>
      <c r="D4741" s="83" t="s">
        <v>950</v>
      </c>
      <c r="E4741" s="83" t="s">
        <v>951</v>
      </c>
      <c r="F4741" s="83" t="s">
        <v>951</v>
      </c>
      <c r="G4741" s="83" t="s">
        <v>950</v>
      </c>
      <c r="H4741" s="83" t="s">
        <v>950</v>
      </c>
    </row>
    <row r="4742" spans="1:8" x14ac:dyDescent="0.2">
      <c r="A4742" s="82" t="s">
        <v>767</v>
      </c>
      <c r="B4742" s="82" t="s">
        <v>768</v>
      </c>
      <c r="C4742" s="82" t="s">
        <v>97</v>
      </c>
      <c r="D4742" s="83">
        <v>348260</v>
      </c>
      <c r="E4742" s="83">
        <v>211450</v>
      </c>
      <c r="F4742" s="83">
        <v>33960</v>
      </c>
      <c r="G4742" s="83">
        <v>83770</v>
      </c>
      <c r="H4742" s="83">
        <v>19080</v>
      </c>
    </row>
    <row r="4743" spans="1:8" x14ac:dyDescent="0.2">
      <c r="A4743" s="82" t="s">
        <v>767</v>
      </c>
      <c r="B4743" s="82" t="s">
        <v>768</v>
      </c>
      <c r="C4743" s="82" t="s">
        <v>98</v>
      </c>
      <c r="D4743" s="83">
        <v>348260</v>
      </c>
      <c r="E4743" s="83">
        <v>211450</v>
      </c>
      <c r="F4743" s="83">
        <v>33960</v>
      </c>
      <c r="G4743" s="83">
        <v>83770</v>
      </c>
      <c r="H4743" s="83">
        <v>19080</v>
      </c>
    </row>
    <row r="4744" spans="1:8" x14ac:dyDescent="0.2">
      <c r="A4744" s="82" t="s">
        <v>767</v>
      </c>
      <c r="B4744" s="82" t="s">
        <v>768</v>
      </c>
      <c r="C4744" s="82" t="s">
        <v>99</v>
      </c>
      <c r="D4744" s="83">
        <v>15690</v>
      </c>
      <c r="E4744" s="83">
        <v>14110</v>
      </c>
      <c r="F4744" s="83">
        <v>1580</v>
      </c>
      <c r="G4744" s="83" t="s">
        <v>951</v>
      </c>
      <c r="H4744" s="83" t="s">
        <v>951</v>
      </c>
    </row>
    <row r="4745" spans="1:8" x14ac:dyDescent="0.2">
      <c r="A4745" s="82" t="s">
        <v>767</v>
      </c>
      <c r="B4745" s="82" t="s">
        <v>768</v>
      </c>
      <c r="C4745" s="82" t="s">
        <v>100</v>
      </c>
      <c r="D4745" s="83">
        <v>62440</v>
      </c>
      <c r="E4745" s="83">
        <v>53420</v>
      </c>
      <c r="F4745" s="83">
        <v>9020</v>
      </c>
      <c r="G4745" s="83" t="s">
        <v>951</v>
      </c>
      <c r="H4745" s="83" t="s">
        <v>951</v>
      </c>
    </row>
    <row r="4746" spans="1:8" x14ac:dyDescent="0.2">
      <c r="A4746" s="82" t="s">
        <v>767</v>
      </c>
      <c r="B4746" s="82" t="s">
        <v>768</v>
      </c>
      <c r="C4746" s="82" t="s">
        <v>101</v>
      </c>
      <c r="D4746" s="83">
        <v>70930</v>
      </c>
      <c r="E4746" s="83">
        <v>57640</v>
      </c>
      <c r="F4746" s="83">
        <v>13290</v>
      </c>
      <c r="G4746" s="83" t="s">
        <v>951</v>
      </c>
      <c r="H4746" s="83" t="s">
        <v>951</v>
      </c>
    </row>
    <row r="4747" spans="1:8" x14ac:dyDescent="0.2">
      <c r="A4747" s="82" t="s">
        <v>767</v>
      </c>
      <c r="B4747" s="82" t="s">
        <v>768</v>
      </c>
      <c r="C4747" s="82" t="s">
        <v>102</v>
      </c>
      <c r="D4747" s="83">
        <v>57520</v>
      </c>
      <c r="E4747" s="83">
        <v>51520</v>
      </c>
      <c r="F4747" s="83">
        <v>6000</v>
      </c>
      <c r="G4747" s="83" t="s">
        <v>951</v>
      </c>
      <c r="H4747" s="83" t="s">
        <v>950</v>
      </c>
    </row>
    <row r="4748" spans="1:8" x14ac:dyDescent="0.2">
      <c r="A4748" s="82" t="s">
        <v>767</v>
      </c>
      <c r="B4748" s="82" t="s">
        <v>768</v>
      </c>
      <c r="C4748" s="82" t="s">
        <v>103</v>
      </c>
      <c r="D4748" s="83">
        <v>86260</v>
      </c>
      <c r="E4748" s="83">
        <v>34750</v>
      </c>
      <c r="F4748" s="83">
        <v>4060</v>
      </c>
      <c r="G4748" s="83">
        <v>40750</v>
      </c>
      <c r="H4748" s="83">
        <v>6690</v>
      </c>
    </row>
    <row r="4749" spans="1:8" x14ac:dyDescent="0.2">
      <c r="A4749" s="82" t="s">
        <v>767</v>
      </c>
      <c r="B4749" s="82" t="s">
        <v>768</v>
      </c>
      <c r="C4749" s="82" t="s">
        <v>104</v>
      </c>
      <c r="D4749" s="83">
        <v>36750</v>
      </c>
      <c r="E4749" s="83" t="s">
        <v>951</v>
      </c>
      <c r="F4749" s="83" t="s">
        <v>951</v>
      </c>
      <c r="G4749" s="83">
        <v>30900</v>
      </c>
      <c r="H4749" s="83">
        <v>5850</v>
      </c>
    </row>
    <row r="4750" spans="1:8" x14ac:dyDescent="0.2">
      <c r="A4750" s="82" t="s">
        <v>767</v>
      </c>
      <c r="B4750" s="82" t="s">
        <v>768</v>
      </c>
      <c r="C4750" s="82" t="s">
        <v>105</v>
      </c>
      <c r="D4750" s="83">
        <v>18660</v>
      </c>
      <c r="E4750" s="83" t="s">
        <v>951</v>
      </c>
      <c r="F4750" s="83" t="s">
        <v>951</v>
      </c>
      <c r="G4750" s="83">
        <v>12120</v>
      </c>
      <c r="H4750" s="83">
        <v>6550</v>
      </c>
    </row>
    <row r="4751" spans="1:8" x14ac:dyDescent="0.2">
      <c r="A4751" s="82" t="s">
        <v>767</v>
      </c>
      <c r="B4751" s="82" t="s">
        <v>768</v>
      </c>
      <c r="C4751" s="82" t="s">
        <v>106</v>
      </c>
      <c r="D4751" s="83" t="s">
        <v>951</v>
      </c>
      <c r="E4751" s="83" t="s">
        <v>951</v>
      </c>
      <c r="F4751" s="83" t="s">
        <v>951</v>
      </c>
      <c r="G4751" s="83" t="s">
        <v>951</v>
      </c>
      <c r="H4751" s="83" t="s">
        <v>951</v>
      </c>
    </row>
    <row r="4752" spans="1:8" x14ac:dyDescent="0.2">
      <c r="A4752" s="82" t="s">
        <v>767</v>
      </c>
      <c r="B4752" s="82" t="s">
        <v>768</v>
      </c>
      <c r="C4752" s="82" t="s">
        <v>107</v>
      </c>
      <c r="D4752" s="83">
        <v>348260</v>
      </c>
      <c r="E4752" s="83">
        <v>211450</v>
      </c>
      <c r="F4752" s="83">
        <v>33960</v>
      </c>
      <c r="G4752" s="83">
        <v>83770</v>
      </c>
      <c r="H4752" s="83">
        <v>19080</v>
      </c>
    </row>
    <row r="4753" spans="1:8" x14ac:dyDescent="0.2">
      <c r="A4753" s="82" t="s">
        <v>767</v>
      </c>
      <c r="B4753" s="82" t="s">
        <v>768</v>
      </c>
      <c r="C4753" s="82" t="s">
        <v>108</v>
      </c>
      <c r="D4753" s="83" t="s">
        <v>950</v>
      </c>
      <c r="E4753" s="83" t="s">
        <v>950</v>
      </c>
      <c r="F4753" s="83" t="s">
        <v>950</v>
      </c>
      <c r="G4753" s="83" t="s">
        <v>951</v>
      </c>
      <c r="H4753" s="83" t="s">
        <v>951</v>
      </c>
    </row>
    <row r="4754" spans="1:8" x14ac:dyDescent="0.2">
      <c r="A4754" s="82" t="s">
        <v>767</v>
      </c>
      <c r="B4754" s="82" t="s">
        <v>768</v>
      </c>
      <c r="C4754" s="82" t="s">
        <v>109</v>
      </c>
      <c r="D4754" s="83">
        <v>155480</v>
      </c>
      <c r="E4754" s="83">
        <v>117650</v>
      </c>
      <c r="F4754" s="83">
        <v>22170</v>
      </c>
      <c r="G4754" s="83">
        <v>11600</v>
      </c>
      <c r="H4754" s="83">
        <v>4060</v>
      </c>
    </row>
    <row r="4755" spans="1:8" x14ac:dyDescent="0.2">
      <c r="A4755" s="82" t="s">
        <v>767</v>
      </c>
      <c r="B4755" s="82" t="s">
        <v>768</v>
      </c>
      <c r="C4755" s="82" t="s">
        <v>110</v>
      </c>
      <c r="D4755" s="83">
        <v>175070</v>
      </c>
      <c r="E4755" s="83">
        <v>91930</v>
      </c>
      <c r="F4755" s="83">
        <v>11450</v>
      </c>
      <c r="G4755" s="83">
        <v>61200</v>
      </c>
      <c r="H4755" s="83">
        <v>10490</v>
      </c>
    </row>
    <row r="4756" spans="1:8" x14ac:dyDescent="0.2">
      <c r="A4756" s="82" t="s">
        <v>767</v>
      </c>
      <c r="B4756" s="82" t="s">
        <v>768</v>
      </c>
      <c r="C4756" s="82" t="s">
        <v>111</v>
      </c>
      <c r="D4756" s="83">
        <v>17220</v>
      </c>
      <c r="E4756" s="83" t="s">
        <v>950</v>
      </c>
      <c r="F4756" s="83" t="s">
        <v>950</v>
      </c>
      <c r="G4756" s="83">
        <v>10930</v>
      </c>
      <c r="H4756" s="83">
        <v>4540</v>
      </c>
    </row>
    <row r="4757" spans="1:8" x14ac:dyDescent="0.2">
      <c r="A4757" s="82" t="s">
        <v>767</v>
      </c>
      <c r="B4757" s="82" t="s">
        <v>768</v>
      </c>
      <c r="C4757" s="82" t="s">
        <v>112</v>
      </c>
      <c r="D4757" s="83" t="s">
        <v>950</v>
      </c>
      <c r="E4757" s="83" t="s">
        <v>951</v>
      </c>
      <c r="F4757" s="83" t="s">
        <v>951</v>
      </c>
      <c r="G4757" s="83" t="s">
        <v>950</v>
      </c>
      <c r="H4757" s="83" t="s">
        <v>951</v>
      </c>
    </row>
    <row r="4758" spans="1:8" x14ac:dyDescent="0.2">
      <c r="A4758" s="82" t="s">
        <v>769</v>
      </c>
      <c r="B4758" s="82" t="s">
        <v>770</v>
      </c>
      <c r="C4758" s="82" t="s">
        <v>97</v>
      </c>
      <c r="D4758" s="83">
        <v>1497020</v>
      </c>
      <c r="E4758" s="83">
        <v>783910</v>
      </c>
      <c r="F4758" s="83">
        <v>162070</v>
      </c>
      <c r="G4758" s="83">
        <v>491050</v>
      </c>
      <c r="H4758" s="83">
        <v>59990</v>
      </c>
    </row>
    <row r="4759" spans="1:8" x14ac:dyDescent="0.2">
      <c r="A4759" s="82" t="s">
        <v>769</v>
      </c>
      <c r="B4759" s="82" t="s">
        <v>770</v>
      </c>
      <c r="C4759" s="82" t="s">
        <v>98</v>
      </c>
      <c r="D4759" s="83">
        <v>1497020</v>
      </c>
      <c r="E4759" s="83">
        <v>783910</v>
      </c>
      <c r="F4759" s="83">
        <v>162070</v>
      </c>
      <c r="G4759" s="83">
        <v>491050</v>
      </c>
      <c r="H4759" s="83">
        <v>59990</v>
      </c>
    </row>
    <row r="4760" spans="1:8" x14ac:dyDescent="0.2">
      <c r="A4760" s="82" t="s">
        <v>769</v>
      </c>
      <c r="B4760" s="82" t="s">
        <v>770</v>
      </c>
      <c r="C4760" s="82" t="s">
        <v>99</v>
      </c>
      <c r="D4760" s="83">
        <v>48610</v>
      </c>
      <c r="E4760" s="83">
        <v>38080</v>
      </c>
      <c r="F4760" s="83">
        <v>10530</v>
      </c>
      <c r="G4760" s="83" t="s">
        <v>951</v>
      </c>
      <c r="H4760" s="83" t="s">
        <v>951</v>
      </c>
    </row>
    <row r="4761" spans="1:8" x14ac:dyDescent="0.2">
      <c r="A4761" s="82" t="s">
        <v>769</v>
      </c>
      <c r="B4761" s="82" t="s">
        <v>770</v>
      </c>
      <c r="C4761" s="82" t="s">
        <v>100</v>
      </c>
      <c r="D4761" s="83">
        <v>210480</v>
      </c>
      <c r="E4761" s="83">
        <v>173170</v>
      </c>
      <c r="F4761" s="83">
        <v>37310</v>
      </c>
      <c r="G4761" s="83" t="s">
        <v>951</v>
      </c>
      <c r="H4761" s="83" t="s">
        <v>951</v>
      </c>
    </row>
    <row r="4762" spans="1:8" x14ac:dyDescent="0.2">
      <c r="A4762" s="82" t="s">
        <v>769</v>
      </c>
      <c r="B4762" s="82" t="s">
        <v>770</v>
      </c>
      <c r="C4762" s="82" t="s">
        <v>101</v>
      </c>
      <c r="D4762" s="83">
        <v>251930</v>
      </c>
      <c r="E4762" s="83">
        <v>196420</v>
      </c>
      <c r="F4762" s="83">
        <v>55520</v>
      </c>
      <c r="G4762" s="83" t="s">
        <v>951</v>
      </c>
      <c r="H4762" s="83" t="s">
        <v>951</v>
      </c>
    </row>
    <row r="4763" spans="1:8" x14ac:dyDescent="0.2">
      <c r="A4763" s="82" t="s">
        <v>769</v>
      </c>
      <c r="B4763" s="82" t="s">
        <v>770</v>
      </c>
      <c r="C4763" s="82" t="s">
        <v>102</v>
      </c>
      <c r="D4763" s="83">
        <v>280000</v>
      </c>
      <c r="E4763" s="83">
        <v>244630</v>
      </c>
      <c r="F4763" s="83">
        <v>35370</v>
      </c>
      <c r="G4763" s="83" t="s">
        <v>950</v>
      </c>
      <c r="H4763" s="83" t="s">
        <v>951</v>
      </c>
    </row>
    <row r="4764" spans="1:8" x14ac:dyDescent="0.2">
      <c r="A4764" s="82" t="s">
        <v>769</v>
      </c>
      <c r="B4764" s="82" t="s">
        <v>770</v>
      </c>
      <c r="C4764" s="82" t="s">
        <v>103</v>
      </c>
      <c r="D4764" s="83">
        <v>379140</v>
      </c>
      <c r="E4764" s="83">
        <v>131610</v>
      </c>
      <c r="F4764" s="83">
        <v>23350</v>
      </c>
      <c r="G4764" s="83">
        <v>203730</v>
      </c>
      <c r="H4764" s="83">
        <v>20440</v>
      </c>
    </row>
    <row r="4765" spans="1:8" x14ac:dyDescent="0.2">
      <c r="A4765" s="82" t="s">
        <v>769</v>
      </c>
      <c r="B4765" s="82" t="s">
        <v>770</v>
      </c>
      <c r="C4765" s="82" t="s">
        <v>104</v>
      </c>
      <c r="D4765" s="83">
        <v>226220</v>
      </c>
      <c r="E4765" s="83" t="s">
        <v>951</v>
      </c>
      <c r="F4765" s="83" t="s">
        <v>951</v>
      </c>
      <c r="G4765" s="83">
        <v>207180</v>
      </c>
      <c r="H4765" s="83">
        <v>19040</v>
      </c>
    </row>
    <row r="4766" spans="1:8" x14ac:dyDescent="0.2">
      <c r="A4766" s="82" t="s">
        <v>769</v>
      </c>
      <c r="B4766" s="82" t="s">
        <v>770</v>
      </c>
      <c r="C4766" s="82" t="s">
        <v>105</v>
      </c>
      <c r="D4766" s="83">
        <v>100640</v>
      </c>
      <c r="E4766" s="83" t="s">
        <v>951</v>
      </c>
      <c r="F4766" s="83" t="s">
        <v>951</v>
      </c>
      <c r="G4766" s="83">
        <v>80140</v>
      </c>
      <c r="H4766" s="83">
        <v>20500</v>
      </c>
    </row>
    <row r="4767" spans="1:8" x14ac:dyDescent="0.2">
      <c r="A4767" s="82" t="s">
        <v>769</v>
      </c>
      <c r="B4767" s="82" t="s">
        <v>770</v>
      </c>
      <c r="C4767" s="82" t="s">
        <v>106</v>
      </c>
      <c r="D4767" s="83" t="s">
        <v>951</v>
      </c>
      <c r="E4767" s="83" t="s">
        <v>951</v>
      </c>
      <c r="F4767" s="83" t="s">
        <v>951</v>
      </c>
      <c r="G4767" s="83" t="s">
        <v>951</v>
      </c>
      <c r="H4767" s="83" t="s">
        <v>951</v>
      </c>
    </row>
    <row r="4768" spans="1:8" x14ac:dyDescent="0.2">
      <c r="A4768" s="82" t="s">
        <v>769</v>
      </c>
      <c r="B4768" s="82" t="s">
        <v>770</v>
      </c>
      <c r="C4768" s="82" t="s">
        <v>107</v>
      </c>
      <c r="D4768" s="83">
        <v>1497020</v>
      </c>
      <c r="E4768" s="83">
        <v>783910</v>
      </c>
      <c r="F4768" s="83">
        <v>162070</v>
      </c>
      <c r="G4768" s="83">
        <v>491050</v>
      </c>
      <c r="H4768" s="83">
        <v>59990</v>
      </c>
    </row>
    <row r="4769" spans="1:8" x14ac:dyDescent="0.2">
      <c r="A4769" s="82" t="s">
        <v>769</v>
      </c>
      <c r="B4769" s="82" t="s">
        <v>770</v>
      </c>
      <c r="C4769" s="82" t="s">
        <v>108</v>
      </c>
      <c r="D4769" s="83">
        <v>12980</v>
      </c>
      <c r="E4769" s="83">
        <v>6240</v>
      </c>
      <c r="F4769" s="83" t="s">
        <v>950</v>
      </c>
      <c r="G4769" s="83" t="s">
        <v>950</v>
      </c>
      <c r="H4769" s="83" t="s">
        <v>951</v>
      </c>
    </row>
    <row r="4770" spans="1:8" x14ac:dyDescent="0.2">
      <c r="A4770" s="82" t="s">
        <v>769</v>
      </c>
      <c r="B4770" s="82" t="s">
        <v>770</v>
      </c>
      <c r="C4770" s="82" t="s">
        <v>109</v>
      </c>
      <c r="D4770" s="83">
        <v>501080</v>
      </c>
      <c r="E4770" s="83">
        <v>348550</v>
      </c>
      <c r="F4770" s="83">
        <v>82690</v>
      </c>
      <c r="G4770" s="83">
        <v>63460</v>
      </c>
      <c r="H4770" s="83">
        <v>6370</v>
      </c>
    </row>
    <row r="4771" spans="1:8" x14ac:dyDescent="0.2">
      <c r="A4771" s="82" t="s">
        <v>769</v>
      </c>
      <c r="B4771" s="82" t="s">
        <v>770</v>
      </c>
      <c r="C4771" s="82" t="s">
        <v>110</v>
      </c>
      <c r="D4771" s="83">
        <v>851320</v>
      </c>
      <c r="E4771" s="83">
        <v>404480</v>
      </c>
      <c r="F4771" s="83">
        <v>71340</v>
      </c>
      <c r="G4771" s="83">
        <v>333540</v>
      </c>
      <c r="H4771" s="83">
        <v>41970</v>
      </c>
    </row>
    <row r="4772" spans="1:8" x14ac:dyDescent="0.2">
      <c r="A4772" s="82" t="s">
        <v>769</v>
      </c>
      <c r="B4772" s="82" t="s">
        <v>770</v>
      </c>
      <c r="C4772" s="82" t="s">
        <v>111</v>
      </c>
      <c r="D4772" s="83">
        <v>127230</v>
      </c>
      <c r="E4772" s="83">
        <v>23630</v>
      </c>
      <c r="F4772" s="83" t="s">
        <v>950</v>
      </c>
      <c r="G4772" s="83">
        <v>90050</v>
      </c>
      <c r="H4772" s="83">
        <v>11250</v>
      </c>
    </row>
    <row r="4773" spans="1:8" x14ac:dyDescent="0.2">
      <c r="A4773" s="82" t="s">
        <v>769</v>
      </c>
      <c r="B4773" s="82" t="s">
        <v>770</v>
      </c>
      <c r="C4773" s="82" t="s">
        <v>112</v>
      </c>
      <c r="D4773" s="83">
        <v>4400</v>
      </c>
      <c r="E4773" s="83" t="s">
        <v>950</v>
      </c>
      <c r="F4773" s="83" t="s">
        <v>951</v>
      </c>
      <c r="G4773" s="83">
        <v>3000</v>
      </c>
      <c r="H4773" s="83" t="s">
        <v>950</v>
      </c>
    </row>
    <row r="4774" spans="1:8" x14ac:dyDescent="0.2">
      <c r="A4774" s="82" t="s">
        <v>771</v>
      </c>
      <c r="B4774" s="82" t="s">
        <v>772</v>
      </c>
      <c r="C4774" s="82" t="s">
        <v>97</v>
      </c>
      <c r="D4774" s="83">
        <v>574060</v>
      </c>
      <c r="E4774" s="83">
        <v>298850</v>
      </c>
      <c r="F4774" s="83">
        <v>34070</v>
      </c>
      <c r="G4774" s="83">
        <v>204710</v>
      </c>
      <c r="H4774" s="83">
        <v>36430</v>
      </c>
    </row>
    <row r="4775" spans="1:8" x14ac:dyDescent="0.2">
      <c r="A4775" s="82" t="s">
        <v>771</v>
      </c>
      <c r="B4775" s="82" t="s">
        <v>772</v>
      </c>
      <c r="C4775" s="82" t="s">
        <v>98</v>
      </c>
      <c r="D4775" s="83">
        <v>574060</v>
      </c>
      <c r="E4775" s="83">
        <v>298850</v>
      </c>
      <c r="F4775" s="83">
        <v>34070</v>
      </c>
      <c r="G4775" s="83">
        <v>204710</v>
      </c>
      <c r="H4775" s="83">
        <v>36430</v>
      </c>
    </row>
    <row r="4776" spans="1:8" x14ac:dyDescent="0.2">
      <c r="A4776" s="82" t="s">
        <v>771</v>
      </c>
      <c r="B4776" s="82" t="s">
        <v>772</v>
      </c>
      <c r="C4776" s="82" t="s">
        <v>99</v>
      </c>
      <c r="D4776" s="83">
        <v>14260</v>
      </c>
      <c r="E4776" s="83">
        <v>13790</v>
      </c>
      <c r="F4776" s="83" t="s">
        <v>950</v>
      </c>
      <c r="G4776" s="83" t="s">
        <v>951</v>
      </c>
      <c r="H4776" s="83" t="s">
        <v>951</v>
      </c>
    </row>
    <row r="4777" spans="1:8" x14ac:dyDescent="0.2">
      <c r="A4777" s="82" t="s">
        <v>771</v>
      </c>
      <c r="B4777" s="82" t="s">
        <v>772</v>
      </c>
      <c r="C4777" s="82" t="s">
        <v>100</v>
      </c>
      <c r="D4777" s="83">
        <v>71140</v>
      </c>
      <c r="E4777" s="83">
        <v>63540</v>
      </c>
      <c r="F4777" s="83">
        <v>7600</v>
      </c>
      <c r="G4777" s="83" t="s">
        <v>951</v>
      </c>
      <c r="H4777" s="83" t="s">
        <v>951</v>
      </c>
    </row>
    <row r="4778" spans="1:8" x14ac:dyDescent="0.2">
      <c r="A4778" s="82" t="s">
        <v>771</v>
      </c>
      <c r="B4778" s="82" t="s">
        <v>772</v>
      </c>
      <c r="C4778" s="82" t="s">
        <v>101</v>
      </c>
      <c r="D4778" s="83">
        <v>87740</v>
      </c>
      <c r="E4778" s="83">
        <v>78180</v>
      </c>
      <c r="F4778" s="83">
        <v>9560</v>
      </c>
      <c r="G4778" s="83" t="s">
        <v>951</v>
      </c>
      <c r="H4778" s="83" t="s">
        <v>951</v>
      </c>
    </row>
    <row r="4779" spans="1:8" x14ac:dyDescent="0.2">
      <c r="A4779" s="82" t="s">
        <v>771</v>
      </c>
      <c r="B4779" s="82" t="s">
        <v>772</v>
      </c>
      <c r="C4779" s="82" t="s">
        <v>102</v>
      </c>
      <c r="D4779" s="83">
        <v>110600</v>
      </c>
      <c r="E4779" s="83">
        <v>98210</v>
      </c>
      <c r="F4779" s="83">
        <v>12400</v>
      </c>
      <c r="G4779" s="83" t="s">
        <v>951</v>
      </c>
      <c r="H4779" s="83" t="s">
        <v>951</v>
      </c>
    </row>
    <row r="4780" spans="1:8" x14ac:dyDescent="0.2">
      <c r="A4780" s="82" t="s">
        <v>771</v>
      </c>
      <c r="B4780" s="82" t="s">
        <v>772</v>
      </c>
      <c r="C4780" s="82" t="s">
        <v>103</v>
      </c>
      <c r="D4780" s="83">
        <v>129300</v>
      </c>
      <c r="E4780" s="83">
        <v>45130</v>
      </c>
      <c r="F4780" s="83" t="s">
        <v>950</v>
      </c>
      <c r="G4780" s="83">
        <v>76730</v>
      </c>
      <c r="H4780" s="83">
        <v>3390</v>
      </c>
    </row>
    <row r="4781" spans="1:8" x14ac:dyDescent="0.2">
      <c r="A4781" s="82" t="s">
        <v>771</v>
      </c>
      <c r="B4781" s="82" t="s">
        <v>772</v>
      </c>
      <c r="C4781" s="82" t="s">
        <v>104</v>
      </c>
      <c r="D4781" s="83">
        <v>99590</v>
      </c>
      <c r="E4781" s="83" t="s">
        <v>951</v>
      </c>
      <c r="F4781" s="83" t="s">
        <v>951</v>
      </c>
      <c r="G4781" s="83">
        <v>86850</v>
      </c>
      <c r="H4781" s="83">
        <v>12740</v>
      </c>
    </row>
    <row r="4782" spans="1:8" x14ac:dyDescent="0.2">
      <c r="A4782" s="82" t="s">
        <v>771</v>
      </c>
      <c r="B4782" s="82" t="s">
        <v>772</v>
      </c>
      <c r="C4782" s="82" t="s">
        <v>105</v>
      </c>
      <c r="D4782" s="83">
        <v>61430</v>
      </c>
      <c r="E4782" s="83" t="s">
        <v>951</v>
      </c>
      <c r="F4782" s="83" t="s">
        <v>951</v>
      </c>
      <c r="G4782" s="83">
        <v>41130</v>
      </c>
      <c r="H4782" s="83">
        <v>20290</v>
      </c>
    </row>
    <row r="4783" spans="1:8" x14ac:dyDescent="0.2">
      <c r="A4783" s="82" t="s">
        <v>771</v>
      </c>
      <c r="B4783" s="82" t="s">
        <v>772</v>
      </c>
      <c r="C4783" s="82" t="s">
        <v>106</v>
      </c>
      <c r="D4783" s="83" t="s">
        <v>951</v>
      </c>
      <c r="E4783" s="83" t="s">
        <v>951</v>
      </c>
      <c r="F4783" s="83" t="s">
        <v>951</v>
      </c>
      <c r="G4783" s="83" t="s">
        <v>951</v>
      </c>
      <c r="H4783" s="83" t="s">
        <v>951</v>
      </c>
    </row>
    <row r="4784" spans="1:8" x14ac:dyDescent="0.2">
      <c r="A4784" s="82" t="s">
        <v>771</v>
      </c>
      <c r="B4784" s="82" t="s">
        <v>772</v>
      </c>
      <c r="C4784" s="82" t="s">
        <v>107</v>
      </c>
      <c r="D4784" s="83">
        <v>574060</v>
      </c>
      <c r="E4784" s="83">
        <v>298850</v>
      </c>
      <c r="F4784" s="83">
        <v>34070</v>
      </c>
      <c r="G4784" s="83">
        <v>204710</v>
      </c>
      <c r="H4784" s="83">
        <v>36430</v>
      </c>
    </row>
    <row r="4785" spans="1:8" x14ac:dyDescent="0.2">
      <c r="A4785" s="82" t="s">
        <v>771</v>
      </c>
      <c r="B4785" s="82" t="s">
        <v>772</v>
      </c>
      <c r="C4785" s="82" t="s">
        <v>108</v>
      </c>
      <c r="D4785" s="83" t="s">
        <v>950</v>
      </c>
      <c r="E4785" s="83" t="s">
        <v>950</v>
      </c>
      <c r="F4785" s="83" t="s">
        <v>951</v>
      </c>
      <c r="G4785" s="83" t="s">
        <v>951</v>
      </c>
      <c r="H4785" s="83" t="s">
        <v>951</v>
      </c>
    </row>
    <row r="4786" spans="1:8" x14ac:dyDescent="0.2">
      <c r="A4786" s="82" t="s">
        <v>771</v>
      </c>
      <c r="B4786" s="82" t="s">
        <v>772</v>
      </c>
      <c r="C4786" s="82" t="s">
        <v>109</v>
      </c>
      <c r="D4786" s="83">
        <v>230680</v>
      </c>
      <c r="E4786" s="83">
        <v>173510</v>
      </c>
      <c r="F4786" s="83">
        <v>21550</v>
      </c>
      <c r="G4786" s="83">
        <v>34680</v>
      </c>
      <c r="H4786" s="83" t="s">
        <v>950</v>
      </c>
    </row>
    <row r="4787" spans="1:8" x14ac:dyDescent="0.2">
      <c r="A4787" s="82" t="s">
        <v>771</v>
      </c>
      <c r="B4787" s="82" t="s">
        <v>772</v>
      </c>
      <c r="C4787" s="82" t="s">
        <v>110</v>
      </c>
      <c r="D4787" s="83">
        <v>276500</v>
      </c>
      <c r="E4787" s="83">
        <v>111160</v>
      </c>
      <c r="F4787" s="83">
        <v>12530</v>
      </c>
      <c r="G4787" s="83">
        <v>127050</v>
      </c>
      <c r="H4787" s="83">
        <v>25770</v>
      </c>
    </row>
    <row r="4788" spans="1:8" x14ac:dyDescent="0.2">
      <c r="A4788" s="82" t="s">
        <v>771</v>
      </c>
      <c r="B4788" s="82" t="s">
        <v>772</v>
      </c>
      <c r="C4788" s="82" t="s">
        <v>111</v>
      </c>
      <c r="D4788" s="83">
        <v>59110</v>
      </c>
      <c r="E4788" s="83">
        <v>8090</v>
      </c>
      <c r="F4788" s="83" t="s">
        <v>951</v>
      </c>
      <c r="G4788" s="83">
        <v>41310</v>
      </c>
      <c r="H4788" s="83">
        <v>9710</v>
      </c>
    </row>
    <row r="4789" spans="1:8" x14ac:dyDescent="0.2">
      <c r="A4789" s="82" t="s">
        <v>771</v>
      </c>
      <c r="B4789" s="82" t="s">
        <v>772</v>
      </c>
      <c r="C4789" s="82" t="s">
        <v>112</v>
      </c>
      <c r="D4789" s="83" t="s">
        <v>950</v>
      </c>
      <c r="E4789" s="83" t="s">
        <v>950</v>
      </c>
      <c r="F4789" s="83" t="s">
        <v>951</v>
      </c>
      <c r="G4789" s="83" t="s">
        <v>950</v>
      </c>
      <c r="H4789" s="83" t="s">
        <v>951</v>
      </c>
    </row>
    <row r="4790" spans="1:8" x14ac:dyDescent="0.2">
      <c r="A4790" s="82" t="s">
        <v>773</v>
      </c>
      <c r="B4790" s="82" t="s">
        <v>774</v>
      </c>
      <c r="C4790" s="82" t="s">
        <v>97</v>
      </c>
      <c r="D4790" s="83">
        <v>1331960</v>
      </c>
      <c r="E4790" s="83">
        <v>676670</v>
      </c>
      <c r="F4790" s="83">
        <v>175440</v>
      </c>
      <c r="G4790" s="83">
        <v>399070</v>
      </c>
      <c r="H4790" s="83">
        <v>80770</v>
      </c>
    </row>
    <row r="4791" spans="1:8" x14ac:dyDescent="0.2">
      <c r="A4791" s="82" t="s">
        <v>773</v>
      </c>
      <c r="B4791" s="82" t="s">
        <v>774</v>
      </c>
      <c r="C4791" s="82" t="s">
        <v>98</v>
      </c>
      <c r="D4791" s="83">
        <v>1331960</v>
      </c>
      <c r="E4791" s="83">
        <v>676670</v>
      </c>
      <c r="F4791" s="83">
        <v>175440</v>
      </c>
      <c r="G4791" s="83">
        <v>399070</v>
      </c>
      <c r="H4791" s="83">
        <v>80770</v>
      </c>
    </row>
    <row r="4792" spans="1:8" x14ac:dyDescent="0.2">
      <c r="A4792" s="82" t="s">
        <v>773</v>
      </c>
      <c r="B4792" s="82" t="s">
        <v>774</v>
      </c>
      <c r="C4792" s="82" t="s">
        <v>99</v>
      </c>
      <c r="D4792" s="83">
        <v>45000</v>
      </c>
      <c r="E4792" s="83">
        <v>34650</v>
      </c>
      <c r="F4792" s="83">
        <v>10350</v>
      </c>
      <c r="G4792" s="83" t="s">
        <v>951</v>
      </c>
      <c r="H4792" s="83" t="s">
        <v>951</v>
      </c>
    </row>
    <row r="4793" spans="1:8" x14ac:dyDescent="0.2">
      <c r="A4793" s="82" t="s">
        <v>773</v>
      </c>
      <c r="B4793" s="82" t="s">
        <v>774</v>
      </c>
      <c r="C4793" s="82" t="s">
        <v>100</v>
      </c>
      <c r="D4793" s="83">
        <v>178820</v>
      </c>
      <c r="E4793" s="83">
        <v>131860</v>
      </c>
      <c r="F4793" s="83">
        <v>46950</v>
      </c>
      <c r="G4793" s="83" t="s">
        <v>951</v>
      </c>
      <c r="H4793" s="83" t="s">
        <v>951</v>
      </c>
    </row>
    <row r="4794" spans="1:8" x14ac:dyDescent="0.2">
      <c r="A4794" s="82" t="s">
        <v>773</v>
      </c>
      <c r="B4794" s="82" t="s">
        <v>774</v>
      </c>
      <c r="C4794" s="82" t="s">
        <v>101</v>
      </c>
      <c r="D4794" s="83">
        <v>226320</v>
      </c>
      <c r="E4794" s="83">
        <v>182710</v>
      </c>
      <c r="F4794" s="83">
        <v>43610</v>
      </c>
      <c r="G4794" s="83" t="s">
        <v>951</v>
      </c>
      <c r="H4794" s="83" t="s">
        <v>951</v>
      </c>
    </row>
    <row r="4795" spans="1:8" x14ac:dyDescent="0.2">
      <c r="A4795" s="82" t="s">
        <v>773</v>
      </c>
      <c r="B4795" s="82" t="s">
        <v>774</v>
      </c>
      <c r="C4795" s="82" t="s">
        <v>102</v>
      </c>
      <c r="D4795" s="83">
        <v>261130</v>
      </c>
      <c r="E4795" s="83">
        <v>209680</v>
      </c>
      <c r="F4795" s="83">
        <v>51450</v>
      </c>
      <c r="G4795" s="83" t="s">
        <v>951</v>
      </c>
      <c r="H4795" s="83" t="s">
        <v>951</v>
      </c>
    </row>
    <row r="4796" spans="1:8" x14ac:dyDescent="0.2">
      <c r="A4796" s="82" t="s">
        <v>773</v>
      </c>
      <c r="B4796" s="82" t="s">
        <v>774</v>
      </c>
      <c r="C4796" s="82" t="s">
        <v>103</v>
      </c>
      <c r="D4796" s="83">
        <v>348850</v>
      </c>
      <c r="E4796" s="83">
        <v>117770</v>
      </c>
      <c r="F4796" s="83">
        <v>23080</v>
      </c>
      <c r="G4796" s="83">
        <v>173230</v>
      </c>
      <c r="H4796" s="83">
        <v>34770</v>
      </c>
    </row>
    <row r="4797" spans="1:8" x14ac:dyDescent="0.2">
      <c r="A4797" s="82" t="s">
        <v>773</v>
      </c>
      <c r="B4797" s="82" t="s">
        <v>774</v>
      </c>
      <c r="C4797" s="82" t="s">
        <v>104</v>
      </c>
      <c r="D4797" s="83">
        <v>195440</v>
      </c>
      <c r="E4797" s="83" t="s">
        <v>951</v>
      </c>
      <c r="F4797" s="83" t="s">
        <v>951</v>
      </c>
      <c r="G4797" s="83">
        <v>164900</v>
      </c>
      <c r="H4797" s="83">
        <v>30540</v>
      </c>
    </row>
    <row r="4798" spans="1:8" x14ac:dyDescent="0.2">
      <c r="A4798" s="82" t="s">
        <v>773</v>
      </c>
      <c r="B4798" s="82" t="s">
        <v>774</v>
      </c>
      <c r="C4798" s="82" t="s">
        <v>105</v>
      </c>
      <c r="D4798" s="83">
        <v>76410</v>
      </c>
      <c r="E4798" s="83" t="s">
        <v>951</v>
      </c>
      <c r="F4798" s="83" t="s">
        <v>950</v>
      </c>
      <c r="G4798" s="83">
        <v>60950</v>
      </c>
      <c r="H4798" s="83">
        <v>15470</v>
      </c>
    </row>
    <row r="4799" spans="1:8" x14ac:dyDescent="0.2">
      <c r="A4799" s="82" t="s">
        <v>773</v>
      </c>
      <c r="B4799" s="82" t="s">
        <v>774</v>
      </c>
      <c r="C4799" s="82" t="s">
        <v>106</v>
      </c>
      <c r="D4799" s="83" t="s">
        <v>951</v>
      </c>
      <c r="E4799" s="83" t="s">
        <v>951</v>
      </c>
      <c r="F4799" s="83" t="s">
        <v>951</v>
      </c>
      <c r="G4799" s="83" t="s">
        <v>951</v>
      </c>
      <c r="H4799" s="83" t="s">
        <v>951</v>
      </c>
    </row>
    <row r="4800" spans="1:8" x14ac:dyDescent="0.2">
      <c r="A4800" s="82" t="s">
        <v>773</v>
      </c>
      <c r="B4800" s="82" t="s">
        <v>774</v>
      </c>
      <c r="C4800" s="82" t="s">
        <v>107</v>
      </c>
      <c r="D4800" s="83">
        <v>1331960</v>
      </c>
      <c r="E4800" s="83">
        <v>676670</v>
      </c>
      <c r="F4800" s="83">
        <v>175440</v>
      </c>
      <c r="G4800" s="83">
        <v>399070</v>
      </c>
      <c r="H4800" s="83">
        <v>80770</v>
      </c>
    </row>
    <row r="4801" spans="1:8" x14ac:dyDescent="0.2">
      <c r="A4801" s="82" t="s">
        <v>773</v>
      </c>
      <c r="B4801" s="82" t="s">
        <v>774</v>
      </c>
      <c r="C4801" s="82" t="s">
        <v>108</v>
      </c>
      <c r="D4801" s="83">
        <v>24940</v>
      </c>
      <c r="E4801" s="83">
        <v>23100</v>
      </c>
      <c r="F4801" s="83" t="s">
        <v>950</v>
      </c>
      <c r="G4801" s="83" t="s">
        <v>950</v>
      </c>
      <c r="H4801" s="83" t="s">
        <v>951</v>
      </c>
    </row>
    <row r="4802" spans="1:8" x14ac:dyDescent="0.2">
      <c r="A4802" s="82" t="s">
        <v>773</v>
      </c>
      <c r="B4802" s="82" t="s">
        <v>774</v>
      </c>
      <c r="C4802" s="82" t="s">
        <v>109</v>
      </c>
      <c r="D4802" s="83">
        <v>565090</v>
      </c>
      <c r="E4802" s="83">
        <v>342310</v>
      </c>
      <c r="F4802" s="83">
        <v>101950</v>
      </c>
      <c r="G4802" s="83">
        <v>99040</v>
      </c>
      <c r="H4802" s="83">
        <v>21790</v>
      </c>
    </row>
    <row r="4803" spans="1:8" x14ac:dyDescent="0.2">
      <c r="A4803" s="82" t="s">
        <v>773</v>
      </c>
      <c r="B4803" s="82" t="s">
        <v>774</v>
      </c>
      <c r="C4803" s="82" t="s">
        <v>110</v>
      </c>
      <c r="D4803" s="83">
        <v>651120</v>
      </c>
      <c r="E4803" s="83">
        <v>285780</v>
      </c>
      <c r="F4803" s="83">
        <v>66760</v>
      </c>
      <c r="G4803" s="83">
        <v>247770</v>
      </c>
      <c r="H4803" s="83">
        <v>50800</v>
      </c>
    </row>
    <row r="4804" spans="1:8" x14ac:dyDescent="0.2">
      <c r="A4804" s="82" t="s">
        <v>773</v>
      </c>
      <c r="B4804" s="82" t="s">
        <v>774</v>
      </c>
      <c r="C4804" s="82" t="s">
        <v>111</v>
      </c>
      <c r="D4804" s="83">
        <v>89300</v>
      </c>
      <c r="E4804" s="83">
        <v>25470</v>
      </c>
      <c r="F4804" s="83">
        <v>5590</v>
      </c>
      <c r="G4804" s="83">
        <v>50200</v>
      </c>
      <c r="H4804" s="83">
        <v>8040</v>
      </c>
    </row>
    <row r="4805" spans="1:8" x14ac:dyDescent="0.2">
      <c r="A4805" s="82" t="s">
        <v>773</v>
      </c>
      <c r="B4805" s="82" t="s">
        <v>774</v>
      </c>
      <c r="C4805" s="82" t="s">
        <v>112</v>
      </c>
      <c r="D4805" s="83" t="s">
        <v>950</v>
      </c>
      <c r="E4805" s="83" t="s">
        <v>951</v>
      </c>
      <c r="F4805" s="83" t="s">
        <v>951</v>
      </c>
      <c r="G4805" s="83" t="s">
        <v>950</v>
      </c>
      <c r="H4805" s="83" t="s">
        <v>950</v>
      </c>
    </row>
    <row r="4806" spans="1:8" x14ac:dyDescent="0.2">
      <c r="A4806" s="82" t="s">
        <v>775</v>
      </c>
      <c r="B4806" s="82" t="s">
        <v>776</v>
      </c>
      <c r="C4806" s="82" t="s">
        <v>97</v>
      </c>
      <c r="D4806" s="83">
        <v>782620</v>
      </c>
      <c r="E4806" s="83">
        <v>464160</v>
      </c>
      <c r="F4806" s="83">
        <v>82530</v>
      </c>
      <c r="G4806" s="83">
        <v>207930</v>
      </c>
      <c r="H4806" s="83">
        <v>28000</v>
      </c>
    </row>
    <row r="4807" spans="1:8" x14ac:dyDescent="0.2">
      <c r="A4807" s="82" t="s">
        <v>775</v>
      </c>
      <c r="B4807" s="82" t="s">
        <v>776</v>
      </c>
      <c r="C4807" s="82" t="s">
        <v>98</v>
      </c>
      <c r="D4807" s="83">
        <v>782620</v>
      </c>
      <c r="E4807" s="83">
        <v>464160</v>
      </c>
      <c r="F4807" s="83">
        <v>82530</v>
      </c>
      <c r="G4807" s="83">
        <v>207930</v>
      </c>
      <c r="H4807" s="83">
        <v>28000</v>
      </c>
    </row>
    <row r="4808" spans="1:8" x14ac:dyDescent="0.2">
      <c r="A4808" s="82" t="s">
        <v>775</v>
      </c>
      <c r="B4808" s="82" t="s">
        <v>776</v>
      </c>
      <c r="C4808" s="82" t="s">
        <v>99</v>
      </c>
      <c r="D4808" s="83">
        <v>22340</v>
      </c>
      <c r="E4808" s="83">
        <v>19490</v>
      </c>
      <c r="F4808" s="83">
        <v>2850</v>
      </c>
      <c r="G4808" s="83" t="s">
        <v>951</v>
      </c>
      <c r="H4808" s="83" t="s">
        <v>951</v>
      </c>
    </row>
    <row r="4809" spans="1:8" x14ac:dyDescent="0.2">
      <c r="A4809" s="82" t="s">
        <v>775</v>
      </c>
      <c r="B4809" s="82" t="s">
        <v>776</v>
      </c>
      <c r="C4809" s="82" t="s">
        <v>100</v>
      </c>
      <c r="D4809" s="83">
        <v>141910</v>
      </c>
      <c r="E4809" s="83">
        <v>118070</v>
      </c>
      <c r="F4809" s="83">
        <v>23830</v>
      </c>
      <c r="G4809" s="83" t="s">
        <v>951</v>
      </c>
      <c r="H4809" s="83" t="s">
        <v>951</v>
      </c>
    </row>
    <row r="4810" spans="1:8" x14ac:dyDescent="0.2">
      <c r="A4810" s="82" t="s">
        <v>775</v>
      </c>
      <c r="B4810" s="82" t="s">
        <v>776</v>
      </c>
      <c r="C4810" s="82" t="s">
        <v>101</v>
      </c>
      <c r="D4810" s="83">
        <v>146080</v>
      </c>
      <c r="E4810" s="83">
        <v>119830</v>
      </c>
      <c r="F4810" s="83">
        <v>26250</v>
      </c>
      <c r="G4810" s="83" t="s">
        <v>951</v>
      </c>
      <c r="H4810" s="83" t="s">
        <v>951</v>
      </c>
    </row>
    <row r="4811" spans="1:8" x14ac:dyDescent="0.2">
      <c r="A4811" s="82" t="s">
        <v>775</v>
      </c>
      <c r="B4811" s="82" t="s">
        <v>776</v>
      </c>
      <c r="C4811" s="82" t="s">
        <v>102</v>
      </c>
      <c r="D4811" s="83">
        <v>155370</v>
      </c>
      <c r="E4811" s="83">
        <v>135170</v>
      </c>
      <c r="F4811" s="83">
        <v>20200</v>
      </c>
      <c r="G4811" s="83" t="s">
        <v>951</v>
      </c>
      <c r="H4811" s="83" t="s">
        <v>951</v>
      </c>
    </row>
    <row r="4812" spans="1:8" x14ac:dyDescent="0.2">
      <c r="A4812" s="82" t="s">
        <v>775</v>
      </c>
      <c r="B4812" s="82" t="s">
        <v>776</v>
      </c>
      <c r="C4812" s="82" t="s">
        <v>103</v>
      </c>
      <c r="D4812" s="83">
        <v>183660</v>
      </c>
      <c r="E4812" s="83">
        <v>71600</v>
      </c>
      <c r="F4812" s="83">
        <v>9400</v>
      </c>
      <c r="G4812" s="83">
        <v>92270</v>
      </c>
      <c r="H4812" s="83">
        <v>10390</v>
      </c>
    </row>
    <row r="4813" spans="1:8" x14ac:dyDescent="0.2">
      <c r="A4813" s="82" t="s">
        <v>775</v>
      </c>
      <c r="B4813" s="82" t="s">
        <v>776</v>
      </c>
      <c r="C4813" s="82" t="s">
        <v>104</v>
      </c>
      <c r="D4813" s="83">
        <v>103820</v>
      </c>
      <c r="E4813" s="83" t="s">
        <v>951</v>
      </c>
      <c r="F4813" s="83" t="s">
        <v>951</v>
      </c>
      <c r="G4813" s="83">
        <v>90680</v>
      </c>
      <c r="H4813" s="83">
        <v>13140</v>
      </c>
    </row>
    <row r="4814" spans="1:8" x14ac:dyDescent="0.2">
      <c r="A4814" s="82" t="s">
        <v>775</v>
      </c>
      <c r="B4814" s="82" t="s">
        <v>776</v>
      </c>
      <c r="C4814" s="82" t="s">
        <v>105</v>
      </c>
      <c r="D4814" s="83">
        <v>29450</v>
      </c>
      <c r="E4814" s="83" t="s">
        <v>951</v>
      </c>
      <c r="F4814" s="83" t="s">
        <v>951</v>
      </c>
      <c r="G4814" s="83">
        <v>24980</v>
      </c>
      <c r="H4814" s="83">
        <v>4470</v>
      </c>
    </row>
    <row r="4815" spans="1:8" x14ac:dyDescent="0.2">
      <c r="A4815" s="82" t="s">
        <v>775</v>
      </c>
      <c r="B4815" s="82" t="s">
        <v>776</v>
      </c>
      <c r="C4815" s="82" t="s">
        <v>106</v>
      </c>
      <c r="D4815" s="83" t="s">
        <v>951</v>
      </c>
      <c r="E4815" s="83" t="s">
        <v>951</v>
      </c>
      <c r="F4815" s="83" t="s">
        <v>951</v>
      </c>
      <c r="G4815" s="83" t="s">
        <v>951</v>
      </c>
      <c r="H4815" s="83" t="s">
        <v>951</v>
      </c>
    </row>
    <row r="4816" spans="1:8" x14ac:dyDescent="0.2">
      <c r="A4816" s="82" t="s">
        <v>775</v>
      </c>
      <c r="B4816" s="82" t="s">
        <v>776</v>
      </c>
      <c r="C4816" s="82" t="s">
        <v>107</v>
      </c>
      <c r="D4816" s="83">
        <v>782620</v>
      </c>
      <c r="E4816" s="83">
        <v>464160</v>
      </c>
      <c r="F4816" s="83">
        <v>82530</v>
      </c>
      <c r="G4816" s="83">
        <v>207930</v>
      </c>
      <c r="H4816" s="83">
        <v>28000</v>
      </c>
    </row>
    <row r="4817" spans="1:8" x14ac:dyDescent="0.2">
      <c r="A4817" s="82" t="s">
        <v>775</v>
      </c>
      <c r="B4817" s="82" t="s">
        <v>776</v>
      </c>
      <c r="C4817" s="82" t="s">
        <v>108</v>
      </c>
      <c r="D4817" s="83">
        <v>6730</v>
      </c>
      <c r="E4817" s="83" t="s">
        <v>950</v>
      </c>
      <c r="F4817" s="83" t="s">
        <v>950</v>
      </c>
      <c r="G4817" s="83" t="s">
        <v>951</v>
      </c>
      <c r="H4817" s="83" t="s">
        <v>950</v>
      </c>
    </row>
    <row r="4818" spans="1:8" x14ac:dyDescent="0.2">
      <c r="A4818" s="82" t="s">
        <v>775</v>
      </c>
      <c r="B4818" s="82" t="s">
        <v>776</v>
      </c>
      <c r="C4818" s="82" t="s">
        <v>109</v>
      </c>
      <c r="D4818" s="83">
        <v>362980</v>
      </c>
      <c r="E4818" s="83">
        <v>257010</v>
      </c>
      <c r="F4818" s="83">
        <v>52550</v>
      </c>
      <c r="G4818" s="83">
        <v>46720</v>
      </c>
      <c r="H4818" s="83">
        <v>6690</v>
      </c>
    </row>
    <row r="4819" spans="1:8" x14ac:dyDescent="0.2">
      <c r="A4819" s="82" t="s">
        <v>775</v>
      </c>
      <c r="B4819" s="82" t="s">
        <v>776</v>
      </c>
      <c r="C4819" s="82" t="s">
        <v>110</v>
      </c>
      <c r="D4819" s="83">
        <v>361160</v>
      </c>
      <c r="E4819" s="83">
        <v>189010</v>
      </c>
      <c r="F4819" s="83">
        <v>27830</v>
      </c>
      <c r="G4819" s="83">
        <v>126610</v>
      </c>
      <c r="H4819" s="83">
        <v>17700</v>
      </c>
    </row>
    <row r="4820" spans="1:8" x14ac:dyDescent="0.2">
      <c r="A4820" s="82" t="s">
        <v>775</v>
      </c>
      <c r="B4820" s="82" t="s">
        <v>776</v>
      </c>
      <c r="C4820" s="82" t="s">
        <v>111</v>
      </c>
      <c r="D4820" s="83">
        <v>51010</v>
      </c>
      <c r="E4820" s="83">
        <v>12170</v>
      </c>
      <c r="F4820" s="83" t="s">
        <v>950</v>
      </c>
      <c r="G4820" s="83">
        <v>33870</v>
      </c>
      <c r="H4820" s="83">
        <v>3500</v>
      </c>
    </row>
    <row r="4821" spans="1:8" x14ac:dyDescent="0.2">
      <c r="A4821" s="82" t="s">
        <v>775</v>
      </c>
      <c r="B4821" s="82" t="s">
        <v>776</v>
      </c>
      <c r="C4821" s="82" t="s">
        <v>112</v>
      </c>
      <c r="D4821" s="83" t="s">
        <v>950</v>
      </c>
      <c r="E4821" s="83" t="s">
        <v>951</v>
      </c>
      <c r="F4821" s="83" t="s">
        <v>951</v>
      </c>
      <c r="G4821" s="83" t="s">
        <v>950</v>
      </c>
      <c r="H4821" s="83" t="s">
        <v>951</v>
      </c>
    </row>
    <row r="4822" spans="1:8" x14ac:dyDescent="0.2">
      <c r="A4822" s="82" t="s">
        <v>777</v>
      </c>
      <c r="B4822" s="82" t="s">
        <v>778</v>
      </c>
      <c r="C4822" s="82" t="s">
        <v>97</v>
      </c>
      <c r="D4822" s="83">
        <v>650230</v>
      </c>
      <c r="E4822" s="83">
        <v>360420</v>
      </c>
      <c r="F4822" s="83">
        <v>86530</v>
      </c>
      <c r="G4822" s="83">
        <v>150860</v>
      </c>
      <c r="H4822" s="83">
        <v>52420</v>
      </c>
    </row>
    <row r="4823" spans="1:8" x14ac:dyDescent="0.2">
      <c r="A4823" s="82" t="s">
        <v>777</v>
      </c>
      <c r="B4823" s="82" t="s">
        <v>778</v>
      </c>
      <c r="C4823" s="82" t="s">
        <v>98</v>
      </c>
      <c r="D4823" s="83">
        <v>650230</v>
      </c>
      <c r="E4823" s="83">
        <v>360420</v>
      </c>
      <c r="F4823" s="83">
        <v>86530</v>
      </c>
      <c r="G4823" s="83">
        <v>150860</v>
      </c>
      <c r="H4823" s="83">
        <v>52420</v>
      </c>
    </row>
    <row r="4824" spans="1:8" x14ac:dyDescent="0.2">
      <c r="A4824" s="82" t="s">
        <v>777</v>
      </c>
      <c r="B4824" s="82" t="s">
        <v>778</v>
      </c>
      <c r="C4824" s="82" t="s">
        <v>99</v>
      </c>
      <c r="D4824" s="83">
        <v>15680</v>
      </c>
      <c r="E4824" s="83">
        <v>12880</v>
      </c>
      <c r="F4824" s="83" t="s">
        <v>950</v>
      </c>
      <c r="G4824" s="83" t="s">
        <v>951</v>
      </c>
      <c r="H4824" s="83" t="s">
        <v>951</v>
      </c>
    </row>
    <row r="4825" spans="1:8" x14ac:dyDescent="0.2">
      <c r="A4825" s="82" t="s">
        <v>777</v>
      </c>
      <c r="B4825" s="82" t="s">
        <v>778</v>
      </c>
      <c r="C4825" s="82" t="s">
        <v>100</v>
      </c>
      <c r="D4825" s="83">
        <v>86980</v>
      </c>
      <c r="E4825" s="83">
        <v>72720</v>
      </c>
      <c r="F4825" s="83">
        <v>14260</v>
      </c>
      <c r="G4825" s="83" t="s">
        <v>951</v>
      </c>
      <c r="H4825" s="83" t="s">
        <v>951</v>
      </c>
    </row>
    <row r="4826" spans="1:8" x14ac:dyDescent="0.2">
      <c r="A4826" s="82" t="s">
        <v>777</v>
      </c>
      <c r="B4826" s="82" t="s">
        <v>778</v>
      </c>
      <c r="C4826" s="82" t="s">
        <v>101</v>
      </c>
      <c r="D4826" s="83">
        <v>129630</v>
      </c>
      <c r="E4826" s="83">
        <v>95520</v>
      </c>
      <c r="F4826" s="83">
        <v>34110</v>
      </c>
      <c r="G4826" s="83" t="s">
        <v>951</v>
      </c>
      <c r="H4826" s="83" t="s">
        <v>951</v>
      </c>
    </row>
    <row r="4827" spans="1:8" x14ac:dyDescent="0.2">
      <c r="A4827" s="82" t="s">
        <v>777</v>
      </c>
      <c r="B4827" s="82" t="s">
        <v>778</v>
      </c>
      <c r="C4827" s="82" t="s">
        <v>102</v>
      </c>
      <c r="D4827" s="83">
        <v>137690</v>
      </c>
      <c r="E4827" s="83">
        <v>111370</v>
      </c>
      <c r="F4827" s="83">
        <v>26320</v>
      </c>
      <c r="G4827" s="83" t="s">
        <v>951</v>
      </c>
      <c r="H4827" s="83" t="s">
        <v>951</v>
      </c>
    </row>
    <row r="4828" spans="1:8" x14ac:dyDescent="0.2">
      <c r="A4828" s="82" t="s">
        <v>777</v>
      </c>
      <c r="B4828" s="82" t="s">
        <v>778</v>
      </c>
      <c r="C4828" s="82" t="s">
        <v>103</v>
      </c>
      <c r="D4828" s="83">
        <v>156170</v>
      </c>
      <c r="E4828" s="83">
        <v>67930</v>
      </c>
      <c r="F4828" s="83">
        <v>9040</v>
      </c>
      <c r="G4828" s="83">
        <v>65010</v>
      </c>
      <c r="H4828" s="83">
        <v>14190</v>
      </c>
    </row>
    <row r="4829" spans="1:8" x14ac:dyDescent="0.2">
      <c r="A4829" s="82" t="s">
        <v>777</v>
      </c>
      <c r="B4829" s="82" t="s">
        <v>778</v>
      </c>
      <c r="C4829" s="82" t="s">
        <v>104</v>
      </c>
      <c r="D4829" s="83">
        <v>87970</v>
      </c>
      <c r="E4829" s="83" t="s">
        <v>951</v>
      </c>
      <c r="F4829" s="83" t="s">
        <v>951</v>
      </c>
      <c r="G4829" s="83">
        <v>65040</v>
      </c>
      <c r="H4829" s="83">
        <v>22930</v>
      </c>
    </row>
    <row r="4830" spans="1:8" x14ac:dyDescent="0.2">
      <c r="A4830" s="82" t="s">
        <v>777</v>
      </c>
      <c r="B4830" s="82" t="s">
        <v>778</v>
      </c>
      <c r="C4830" s="82" t="s">
        <v>105</v>
      </c>
      <c r="D4830" s="83">
        <v>36110</v>
      </c>
      <c r="E4830" s="83" t="s">
        <v>950</v>
      </c>
      <c r="F4830" s="83" t="s">
        <v>951</v>
      </c>
      <c r="G4830" s="83">
        <v>20810</v>
      </c>
      <c r="H4830" s="83">
        <v>15300</v>
      </c>
    </row>
    <row r="4831" spans="1:8" x14ac:dyDescent="0.2">
      <c r="A4831" s="82" t="s">
        <v>777</v>
      </c>
      <c r="B4831" s="82" t="s">
        <v>778</v>
      </c>
      <c r="C4831" s="82" t="s">
        <v>106</v>
      </c>
      <c r="D4831" s="83" t="s">
        <v>951</v>
      </c>
      <c r="E4831" s="83" t="s">
        <v>951</v>
      </c>
      <c r="F4831" s="83" t="s">
        <v>951</v>
      </c>
      <c r="G4831" s="83" t="s">
        <v>951</v>
      </c>
      <c r="H4831" s="83" t="s">
        <v>951</v>
      </c>
    </row>
    <row r="4832" spans="1:8" x14ac:dyDescent="0.2">
      <c r="A4832" s="82" t="s">
        <v>777</v>
      </c>
      <c r="B4832" s="82" t="s">
        <v>778</v>
      </c>
      <c r="C4832" s="82" t="s">
        <v>107</v>
      </c>
      <c r="D4832" s="83">
        <v>650230</v>
      </c>
      <c r="E4832" s="83">
        <v>360420</v>
      </c>
      <c r="F4832" s="83">
        <v>86530</v>
      </c>
      <c r="G4832" s="83">
        <v>150860</v>
      </c>
      <c r="H4832" s="83">
        <v>52420</v>
      </c>
    </row>
    <row r="4833" spans="1:8" x14ac:dyDescent="0.2">
      <c r="A4833" s="82" t="s">
        <v>777</v>
      </c>
      <c r="B4833" s="82" t="s">
        <v>778</v>
      </c>
      <c r="C4833" s="82" t="s">
        <v>108</v>
      </c>
      <c r="D4833" s="83" t="s">
        <v>950</v>
      </c>
      <c r="E4833" s="83" t="s">
        <v>950</v>
      </c>
      <c r="F4833" s="83" t="s">
        <v>951</v>
      </c>
      <c r="G4833" s="83" t="s">
        <v>950</v>
      </c>
      <c r="H4833" s="83" t="s">
        <v>951</v>
      </c>
    </row>
    <row r="4834" spans="1:8" x14ac:dyDescent="0.2">
      <c r="A4834" s="82" t="s">
        <v>777</v>
      </c>
      <c r="B4834" s="82" t="s">
        <v>778</v>
      </c>
      <c r="C4834" s="82" t="s">
        <v>109</v>
      </c>
      <c r="D4834" s="83">
        <v>254860</v>
      </c>
      <c r="E4834" s="83">
        <v>179490</v>
      </c>
      <c r="F4834" s="83">
        <v>46720</v>
      </c>
      <c r="G4834" s="83">
        <v>26240</v>
      </c>
      <c r="H4834" s="83">
        <v>2400</v>
      </c>
    </row>
    <row r="4835" spans="1:8" x14ac:dyDescent="0.2">
      <c r="A4835" s="82" t="s">
        <v>777</v>
      </c>
      <c r="B4835" s="82" t="s">
        <v>778</v>
      </c>
      <c r="C4835" s="82" t="s">
        <v>110</v>
      </c>
      <c r="D4835" s="83">
        <v>333940</v>
      </c>
      <c r="E4835" s="83">
        <v>163630</v>
      </c>
      <c r="F4835" s="83">
        <v>37100</v>
      </c>
      <c r="G4835" s="83">
        <v>92750</v>
      </c>
      <c r="H4835" s="83">
        <v>40450</v>
      </c>
    </row>
    <row r="4836" spans="1:8" x14ac:dyDescent="0.2">
      <c r="A4836" s="82" t="s">
        <v>777</v>
      </c>
      <c r="B4836" s="82" t="s">
        <v>778</v>
      </c>
      <c r="C4836" s="82" t="s">
        <v>111</v>
      </c>
      <c r="D4836" s="83">
        <v>50850</v>
      </c>
      <c r="E4836" s="83">
        <v>10950</v>
      </c>
      <c r="F4836" s="83" t="s">
        <v>950</v>
      </c>
      <c r="G4836" s="83">
        <v>27620</v>
      </c>
      <c r="H4836" s="83">
        <v>9570</v>
      </c>
    </row>
    <row r="4837" spans="1:8" x14ac:dyDescent="0.2">
      <c r="A4837" s="82" t="s">
        <v>777</v>
      </c>
      <c r="B4837" s="82" t="s">
        <v>778</v>
      </c>
      <c r="C4837" s="82" t="s">
        <v>112</v>
      </c>
      <c r="D4837" s="83" t="s">
        <v>950</v>
      </c>
      <c r="E4837" s="83" t="s">
        <v>950</v>
      </c>
      <c r="F4837" s="83" t="s">
        <v>951</v>
      </c>
      <c r="G4837" s="83" t="s">
        <v>950</v>
      </c>
      <c r="H4837" s="83" t="s">
        <v>951</v>
      </c>
    </row>
    <row r="4838" spans="1:8" x14ac:dyDescent="0.2">
      <c r="A4838" s="82" t="s">
        <v>779</v>
      </c>
      <c r="B4838" s="82" t="s">
        <v>780</v>
      </c>
      <c r="C4838" s="82" t="s">
        <v>97</v>
      </c>
      <c r="D4838" s="83">
        <v>417480</v>
      </c>
      <c r="E4838" s="83">
        <v>242880</v>
      </c>
      <c r="F4838" s="83">
        <v>40880</v>
      </c>
      <c r="G4838" s="83">
        <v>121150</v>
      </c>
      <c r="H4838" s="83">
        <v>12570</v>
      </c>
    </row>
    <row r="4839" spans="1:8" x14ac:dyDescent="0.2">
      <c r="A4839" s="82" t="s">
        <v>779</v>
      </c>
      <c r="B4839" s="82" t="s">
        <v>780</v>
      </c>
      <c r="C4839" s="82" t="s">
        <v>98</v>
      </c>
      <c r="D4839" s="83">
        <v>417480</v>
      </c>
      <c r="E4839" s="83">
        <v>242880</v>
      </c>
      <c r="F4839" s="83">
        <v>40880</v>
      </c>
      <c r="G4839" s="83">
        <v>121150</v>
      </c>
      <c r="H4839" s="83">
        <v>12570</v>
      </c>
    </row>
    <row r="4840" spans="1:8" x14ac:dyDescent="0.2">
      <c r="A4840" s="82" t="s">
        <v>779</v>
      </c>
      <c r="B4840" s="82" t="s">
        <v>780</v>
      </c>
      <c r="C4840" s="82" t="s">
        <v>99</v>
      </c>
      <c r="D4840" s="83">
        <v>16050</v>
      </c>
      <c r="E4840" s="83">
        <v>11190</v>
      </c>
      <c r="F4840" s="83">
        <v>4870</v>
      </c>
      <c r="G4840" s="83" t="s">
        <v>951</v>
      </c>
      <c r="H4840" s="83" t="s">
        <v>951</v>
      </c>
    </row>
    <row r="4841" spans="1:8" x14ac:dyDescent="0.2">
      <c r="A4841" s="82" t="s">
        <v>779</v>
      </c>
      <c r="B4841" s="82" t="s">
        <v>780</v>
      </c>
      <c r="C4841" s="82" t="s">
        <v>100</v>
      </c>
      <c r="D4841" s="83">
        <v>58060</v>
      </c>
      <c r="E4841" s="83">
        <v>49140</v>
      </c>
      <c r="F4841" s="83">
        <v>8920</v>
      </c>
      <c r="G4841" s="83" t="s">
        <v>951</v>
      </c>
      <c r="H4841" s="83" t="s">
        <v>951</v>
      </c>
    </row>
    <row r="4842" spans="1:8" x14ac:dyDescent="0.2">
      <c r="A4842" s="82" t="s">
        <v>779</v>
      </c>
      <c r="B4842" s="82" t="s">
        <v>780</v>
      </c>
      <c r="C4842" s="82" t="s">
        <v>101</v>
      </c>
      <c r="D4842" s="83">
        <v>88420</v>
      </c>
      <c r="E4842" s="83">
        <v>74410</v>
      </c>
      <c r="F4842" s="83">
        <v>14020</v>
      </c>
      <c r="G4842" s="83" t="s">
        <v>951</v>
      </c>
      <c r="H4842" s="83" t="s">
        <v>951</v>
      </c>
    </row>
    <row r="4843" spans="1:8" x14ac:dyDescent="0.2">
      <c r="A4843" s="82" t="s">
        <v>779</v>
      </c>
      <c r="B4843" s="82" t="s">
        <v>780</v>
      </c>
      <c r="C4843" s="82" t="s">
        <v>102</v>
      </c>
      <c r="D4843" s="83">
        <v>75170</v>
      </c>
      <c r="E4843" s="83">
        <v>67800</v>
      </c>
      <c r="F4843" s="83">
        <v>7360</v>
      </c>
      <c r="G4843" s="83" t="s">
        <v>951</v>
      </c>
      <c r="H4843" s="83" t="s">
        <v>951</v>
      </c>
    </row>
    <row r="4844" spans="1:8" x14ac:dyDescent="0.2">
      <c r="A4844" s="82" t="s">
        <v>779</v>
      </c>
      <c r="B4844" s="82" t="s">
        <v>780</v>
      </c>
      <c r="C4844" s="82" t="s">
        <v>103</v>
      </c>
      <c r="D4844" s="83">
        <v>104380</v>
      </c>
      <c r="E4844" s="83">
        <v>40340</v>
      </c>
      <c r="F4844" s="83">
        <v>5710</v>
      </c>
      <c r="G4844" s="83">
        <v>51850</v>
      </c>
      <c r="H4844" s="83">
        <v>6480</v>
      </c>
    </row>
    <row r="4845" spans="1:8" x14ac:dyDescent="0.2">
      <c r="A4845" s="82" t="s">
        <v>779</v>
      </c>
      <c r="B4845" s="82" t="s">
        <v>780</v>
      </c>
      <c r="C4845" s="82" t="s">
        <v>104</v>
      </c>
      <c r="D4845" s="83">
        <v>56820</v>
      </c>
      <c r="E4845" s="83" t="s">
        <v>951</v>
      </c>
      <c r="F4845" s="83" t="s">
        <v>951</v>
      </c>
      <c r="G4845" s="83">
        <v>53510</v>
      </c>
      <c r="H4845" s="83">
        <v>3310</v>
      </c>
    </row>
    <row r="4846" spans="1:8" x14ac:dyDescent="0.2">
      <c r="A4846" s="82" t="s">
        <v>779</v>
      </c>
      <c r="B4846" s="82" t="s">
        <v>780</v>
      </c>
      <c r="C4846" s="82" t="s">
        <v>105</v>
      </c>
      <c r="D4846" s="83">
        <v>18570</v>
      </c>
      <c r="E4846" s="83" t="s">
        <v>951</v>
      </c>
      <c r="F4846" s="83" t="s">
        <v>951</v>
      </c>
      <c r="G4846" s="83">
        <v>15790</v>
      </c>
      <c r="H4846" s="83" t="s">
        <v>950</v>
      </c>
    </row>
    <row r="4847" spans="1:8" x14ac:dyDescent="0.2">
      <c r="A4847" s="82" t="s">
        <v>779</v>
      </c>
      <c r="B4847" s="82" t="s">
        <v>780</v>
      </c>
      <c r="C4847" s="82" t="s">
        <v>106</v>
      </c>
      <c r="D4847" s="83" t="s">
        <v>951</v>
      </c>
      <c r="E4847" s="83" t="s">
        <v>951</v>
      </c>
      <c r="F4847" s="83" t="s">
        <v>951</v>
      </c>
      <c r="G4847" s="83" t="s">
        <v>951</v>
      </c>
      <c r="H4847" s="83" t="s">
        <v>951</v>
      </c>
    </row>
    <row r="4848" spans="1:8" x14ac:dyDescent="0.2">
      <c r="A4848" s="82" t="s">
        <v>779</v>
      </c>
      <c r="B4848" s="82" t="s">
        <v>780</v>
      </c>
      <c r="C4848" s="82" t="s">
        <v>107</v>
      </c>
      <c r="D4848" s="83">
        <v>417480</v>
      </c>
      <c r="E4848" s="83">
        <v>242880</v>
      </c>
      <c r="F4848" s="83">
        <v>40880</v>
      </c>
      <c r="G4848" s="83">
        <v>121150</v>
      </c>
      <c r="H4848" s="83">
        <v>12570</v>
      </c>
    </row>
    <row r="4849" spans="1:8" x14ac:dyDescent="0.2">
      <c r="A4849" s="82" t="s">
        <v>779</v>
      </c>
      <c r="B4849" s="82" t="s">
        <v>780</v>
      </c>
      <c r="C4849" s="82" t="s">
        <v>108</v>
      </c>
      <c r="D4849" s="83">
        <v>9700</v>
      </c>
      <c r="E4849" s="83" t="s">
        <v>950</v>
      </c>
      <c r="F4849" s="83" t="s">
        <v>950</v>
      </c>
      <c r="G4849" s="83" t="s">
        <v>950</v>
      </c>
      <c r="H4849" s="83" t="s">
        <v>951</v>
      </c>
    </row>
    <row r="4850" spans="1:8" x14ac:dyDescent="0.2">
      <c r="A4850" s="82" t="s">
        <v>779</v>
      </c>
      <c r="B4850" s="82" t="s">
        <v>780</v>
      </c>
      <c r="C4850" s="82" t="s">
        <v>109</v>
      </c>
      <c r="D4850" s="83">
        <v>210260</v>
      </c>
      <c r="E4850" s="83">
        <v>139600</v>
      </c>
      <c r="F4850" s="83">
        <v>32050</v>
      </c>
      <c r="G4850" s="83">
        <v>34520</v>
      </c>
      <c r="H4850" s="83">
        <v>4090</v>
      </c>
    </row>
    <row r="4851" spans="1:8" x14ac:dyDescent="0.2">
      <c r="A4851" s="82" t="s">
        <v>779</v>
      </c>
      <c r="B4851" s="82" t="s">
        <v>780</v>
      </c>
      <c r="C4851" s="82" t="s">
        <v>110</v>
      </c>
      <c r="D4851" s="83">
        <v>177740</v>
      </c>
      <c r="E4851" s="83">
        <v>91780</v>
      </c>
      <c r="F4851" s="83">
        <v>7390</v>
      </c>
      <c r="G4851" s="83">
        <v>70890</v>
      </c>
      <c r="H4851" s="83">
        <v>7670</v>
      </c>
    </row>
    <row r="4852" spans="1:8" x14ac:dyDescent="0.2">
      <c r="A4852" s="82" t="s">
        <v>779</v>
      </c>
      <c r="B4852" s="82" t="s">
        <v>780</v>
      </c>
      <c r="C4852" s="82" t="s">
        <v>111</v>
      </c>
      <c r="D4852" s="83">
        <v>19380</v>
      </c>
      <c r="E4852" s="83" t="s">
        <v>950</v>
      </c>
      <c r="F4852" s="83" t="s">
        <v>951</v>
      </c>
      <c r="G4852" s="83">
        <v>15090</v>
      </c>
      <c r="H4852" s="83" t="s">
        <v>950</v>
      </c>
    </row>
    <row r="4853" spans="1:8" x14ac:dyDescent="0.2">
      <c r="A4853" s="82" t="s">
        <v>779</v>
      </c>
      <c r="B4853" s="82" t="s">
        <v>780</v>
      </c>
      <c r="C4853" s="82" t="s">
        <v>112</v>
      </c>
      <c r="D4853" s="83" t="s">
        <v>950</v>
      </c>
      <c r="E4853" s="83" t="s">
        <v>951</v>
      </c>
      <c r="F4853" s="83" t="s">
        <v>951</v>
      </c>
      <c r="G4853" s="83" t="s">
        <v>950</v>
      </c>
      <c r="H4853" s="83" t="s">
        <v>951</v>
      </c>
    </row>
    <row r="4854" spans="1:8" x14ac:dyDescent="0.2">
      <c r="A4854" s="82" t="s">
        <v>781</v>
      </c>
      <c r="B4854" s="82" t="s">
        <v>782</v>
      </c>
      <c r="C4854" s="82" t="s">
        <v>97</v>
      </c>
      <c r="D4854" s="83">
        <v>714330</v>
      </c>
      <c r="E4854" s="83">
        <v>422950</v>
      </c>
      <c r="F4854" s="83">
        <v>76850</v>
      </c>
      <c r="G4854" s="83">
        <v>181740</v>
      </c>
      <c r="H4854" s="83">
        <v>32790</v>
      </c>
    </row>
    <row r="4855" spans="1:8" x14ac:dyDescent="0.2">
      <c r="A4855" s="82" t="s">
        <v>781</v>
      </c>
      <c r="B4855" s="82" t="s">
        <v>782</v>
      </c>
      <c r="C4855" s="82" t="s">
        <v>98</v>
      </c>
      <c r="D4855" s="83">
        <v>714330</v>
      </c>
      <c r="E4855" s="83">
        <v>422950</v>
      </c>
      <c r="F4855" s="83">
        <v>76850</v>
      </c>
      <c r="G4855" s="83">
        <v>181740</v>
      </c>
      <c r="H4855" s="83">
        <v>32790</v>
      </c>
    </row>
    <row r="4856" spans="1:8" x14ac:dyDescent="0.2">
      <c r="A4856" s="82" t="s">
        <v>781</v>
      </c>
      <c r="B4856" s="82" t="s">
        <v>782</v>
      </c>
      <c r="C4856" s="82" t="s">
        <v>99</v>
      </c>
      <c r="D4856" s="83">
        <v>31020</v>
      </c>
      <c r="E4856" s="83">
        <v>25350</v>
      </c>
      <c r="F4856" s="83">
        <v>5670</v>
      </c>
      <c r="G4856" s="83" t="s">
        <v>951</v>
      </c>
      <c r="H4856" s="83" t="s">
        <v>951</v>
      </c>
    </row>
    <row r="4857" spans="1:8" x14ac:dyDescent="0.2">
      <c r="A4857" s="82" t="s">
        <v>781</v>
      </c>
      <c r="B4857" s="82" t="s">
        <v>782</v>
      </c>
      <c r="C4857" s="82" t="s">
        <v>100</v>
      </c>
      <c r="D4857" s="83">
        <v>100080</v>
      </c>
      <c r="E4857" s="83">
        <v>85020</v>
      </c>
      <c r="F4857" s="83">
        <v>15060</v>
      </c>
      <c r="G4857" s="83" t="s">
        <v>951</v>
      </c>
      <c r="H4857" s="83" t="s">
        <v>951</v>
      </c>
    </row>
    <row r="4858" spans="1:8" x14ac:dyDescent="0.2">
      <c r="A4858" s="82" t="s">
        <v>781</v>
      </c>
      <c r="B4858" s="82" t="s">
        <v>782</v>
      </c>
      <c r="C4858" s="82" t="s">
        <v>101</v>
      </c>
      <c r="D4858" s="83">
        <v>151970</v>
      </c>
      <c r="E4858" s="83">
        <v>124860</v>
      </c>
      <c r="F4858" s="83">
        <v>27110</v>
      </c>
      <c r="G4858" s="83" t="s">
        <v>951</v>
      </c>
      <c r="H4858" s="83" t="s">
        <v>951</v>
      </c>
    </row>
    <row r="4859" spans="1:8" x14ac:dyDescent="0.2">
      <c r="A4859" s="82" t="s">
        <v>781</v>
      </c>
      <c r="B4859" s="82" t="s">
        <v>782</v>
      </c>
      <c r="C4859" s="82" t="s">
        <v>102</v>
      </c>
      <c r="D4859" s="83">
        <v>141410</v>
      </c>
      <c r="E4859" s="83">
        <v>122880</v>
      </c>
      <c r="F4859" s="83">
        <v>18530</v>
      </c>
      <c r="G4859" s="83" t="s">
        <v>951</v>
      </c>
      <c r="H4859" s="83" t="s">
        <v>951</v>
      </c>
    </row>
    <row r="4860" spans="1:8" x14ac:dyDescent="0.2">
      <c r="A4860" s="82" t="s">
        <v>781</v>
      </c>
      <c r="B4860" s="82" t="s">
        <v>782</v>
      </c>
      <c r="C4860" s="82" t="s">
        <v>103</v>
      </c>
      <c r="D4860" s="83">
        <v>167550</v>
      </c>
      <c r="E4860" s="83">
        <v>64830</v>
      </c>
      <c r="F4860" s="83">
        <v>10480</v>
      </c>
      <c r="G4860" s="83">
        <v>81070</v>
      </c>
      <c r="H4860" s="83">
        <v>11170</v>
      </c>
    </row>
    <row r="4861" spans="1:8" x14ac:dyDescent="0.2">
      <c r="A4861" s="82" t="s">
        <v>781</v>
      </c>
      <c r="B4861" s="82" t="s">
        <v>782</v>
      </c>
      <c r="C4861" s="82" t="s">
        <v>104</v>
      </c>
      <c r="D4861" s="83">
        <v>89970</v>
      </c>
      <c r="E4861" s="83" t="s">
        <v>951</v>
      </c>
      <c r="F4861" s="83" t="s">
        <v>951</v>
      </c>
      <c r="G4861" s="83">
        <v>80460</v>
      </c>
      <c r="H4861" s="83">
        <v>9510</v>
      </c>
    </row>
    <row r="4862" spans="1:8" x14ac:dyDescent="0.2">
      <c r="A4862" s="82" t="s">
        <v>781</v>
      </c>
      <c r="B4862" s="82" t="s">
        <v>782</v>
      </c>
      <c r="C4862" s="82" t="s">
        <v>105</v>
      </c>
      <c r="D4862" s="83">
        <v>32320</v>
      </c>
      <c r="E4862" s="83" t="s">
        <v>951</v>
      </c>
      <c r="F4862" s="83" t="s">
        <v>951</v>
      </c>
      <c r="G4862" s="83">
        <v>20220</v>
      </c>
      <c r="H4862" s="83">
        <v>12110</v>
      </c>
    </row>
    <row r="4863" spans="1:8" x14ac:dyDescent="0.2">
      <c r="A4863" s="82" t="s">
        <v>781</v>
      </c>
      <c r="B4863" s="82" t="s">
        <v>782</v>
      </c>
      <c r="C4863" s="82" t="s">
        <v>106</v>
      </c>
      <c r="D4863" s="83" t="s">
        <v>951</v>
      </c>
      <c r="E4863" s="83" t="s">
        <v>951</v>
      </c>
      <c r="F4863" s="83" t="s">
        <v>951</v>
      </c>
      <c r="G4863" s="83" t="s">
        <v>951</v>
      </c>
      <c r="H4863" s="83" t="s">
        <v>951</v>
      </c>
    </row>
    <row r="4864" spans="1:8" x14ac:dyDescent="0.2">
      <c r="A4864" s="82" t="s">
        <v>781</v>
      </c>
      <c r="B4864" s="82" t="s">
        <v>782</v>
      </c>
      <c r="C4864" s="82" t="s">
        <v>107</v>
      </c>
      <c r="D4864" s="83">
        <v>714330</v>
      </c>
      <c r="E4864" s="83">
        <v>422950</v>
      </c>
      <c r="F4864" s="83">
        <v>76850</v>
      </c>
      <c r="G4864" s="83">
        <v>181740</v>
      </c>
      <c r="H4864" s="83">
        <v>32790</v>
      </c>
    </row>
    <row r="4865" spans="1:8" x14ac:dyDescent="0.2">
      <c r="A4865" s="82" t="s">
        <v>781</v>
      </c>
      <c r="B4865" s="82" t="s">
        <v>782</v>
      </c>
      <c r="C4865" s="82" t="s">
        <v>108</v>
      </c>
      <c r="D4865" s="83">
        <v>16490</v>
      </c>
      <c r="E4865" s="83">
        <v>12340</v>
      </c>
      <c r="F4865" s="83" t="s">
        <v>950</v>
      </c>
      <c r="G4865" s="83" t="s">
        <v>950</v>
      </c>
      <c r="H4865" s="83" t="s">
        <v>950</v>
      </c>
    </row>
    <row r="4866" spans="1:8" x14ac:dyDescent="0.2">
      <c r="A4866" s="82" t="s">
        <v>781</v>
      </c>
      <c r="B4866" s="82" t="s">
        <v>782</v>
      </c>
      <c r="C4866" s="82" t="s">
        <v>109</v>
      </c>
      <c r="D4866" s="83">
        <v>293600</v>
      </c>
      <c r="E4866" s="83">
        <v>213620</v>
      </c>
      <c r="F4866" s="83">
        <v>39750</v>
      </c>
      <c r="G4866" s="83">
        <v>37380</v>
      </c>
      <c r="H4866" s="83">
        <v>2850</v>
      </c>
    </row>
    <row r="4867" spans="1:8" x14ac:dyDescent="0.2">
      <c r="A4867" s="82" t="s">
        <v>781</v>
      </c>
      <c r="B4867" s="82" t="s">
        <v>782</v>
      </c>
      <c r="C4867" s="82" t="s">
        <v>110</v>
      </c>
      <c r="D4867" s="83">
        <v>358510</v>
      </c>
      <c r="E4867" s="83">
        <v>186390</v>
      </c>
      <c r="F4867" s="83">
        <v>32940</v>
      </c>
      <c r="G4867" s="83">
        <v>114000</v>
      </c>
      <c r="H4867" s="83">
        <v>25180</v>
      </c>
    </row>
    <row r="4868" spans="1:8" x14ac:dyDescent="0.2">
      <c r="A4868" s="82" t="s">
        <v>781</v>
      </c>
      <c r="B4868" s="82" t="s">
        <v>782</v>
      </c>
      <c r="C4868" s="82" t="s">
        <v>111</v>
      </c>
      <c r="D4868" s="83">
        <v>42820</v>
      </c>
      <c r="E4868" s="83">
        <v>9020</v>
      </c>
      <c r="F4868" s="83" t="s">
        <v>950</v>
      </c>
      <c r="G4868" s="83">
        <v>29160</v>
      </c>
      <c r="H4868" s="83">
        <v>3460</v>
      </c>
    </row>
    <row r="4869" spans="1:8" x14ac:dyDescent="0.2">
      <c r="A4869" s="82" t="s">
        <v>781</v>
      </c>
      <c r="B4869" s="82" t="s">
        <v>782</v>
      </c>
      <c r="C4869" s="82" t="s">
        <v>112</v>
      </c>
      <c r="D4869" s="83" t="s">
        <v>950</v>
      </c>
      <c r="E4869" s="83" t="s">
        <v>950</v>
      </c>
      <c r="F4869" s="83" t="s">
        <v>951</v>
      </c>
      <c r="G4869" s="83" t="s">
        <v>950</v>
      </c>
      <c r="H4869" s="83" t="s">
        <v>950</v>
      </c>
    </row>
    <row r="4870" spans="1:8" x14ac:dyDescent="0.2">
      <c r="A4870" s="82" t="s">
        <v>783</v>
      </c>
      <c r="B4870" s="82" t="s">
        <v>784</v>
      </c>
      <c r="C4870" s="82" t="s">
        <v>97</v>
      </c>
      <c r="D4870" s="83">
        <v>997690</v>
      </c>
      <c r="E4870" s="83">
        <v>588440</v>
      </c>
      <c r="F4870" s="83">
        <v>74030</v>
      </c>
      <c r="G4870" s="83">
        <v>289950</v>
      </c>
      <c r="H4870" s="83">
        <v>45270</v>
      </c>
    </row>
    <row r="4871" spans="1:8" x14ac:dyDescent="0.2">
      <c r="A4871" s="82" t="s">
        <v>783</v>
      </c>
      <c r="B4871" s="82" t="s">
        <v>784</v>
      </c>
      <c r="C4871" s="82" t="s">
        <v>98</v>
      </c>
      <c r="D4871" s="83">
        <v>997690</v>
      </c>
      <c r="E4871" s="83">
        <v>588440</v>
      </c>
      <c r="F4871" s="83">
        <v>74030</v>
      </c>
      <c r="G4871" s="83">
        <v>289950</v>
      </c>
      <c r="H4871" s="83">
        <v>45270</v>
      </c>
    </row>
    <row r="4872" spans="1:8" x14ac:dyDescent="0.2">
      <c r="A4872" s="82" t="s">
        <v>783</v>
      </c>
      <c r="B4872" s="82" t="s">
        <v>784</v>
      </c>
      <c r="C4872" s="82" t="s">
        <v>99</v>
      </c>
      <c r="D4872" s="83">
        <v>38070</v>
      </c>
      <c r="E4872" s="83">
        <v>32860</v>
      </c>
      <c r="F4872" s="83">
        <v>5210</v>
      </c>
      <c r="G4872" s="83" t="s">
        <v>951</v>
      </c>
      <c r="H4872" s="83" t="s">
        <v>951</v>
      </c>
    </row>
    <row r="4873" spans="1:8" x14ac:dyDescent="0.2">
      <c r="A4873" s="82" t="s">
        <v>783</v>
      </c>
      <c r="B4873" s="82" t="s">
        <v>784</v>
      </c>
      <c r="C4873" s="82" t="s">
        <v>100</v>
      </c>
      <c r="D4873" s="83">
        <v>151530</v>
      </c>
      <c r="E4873" s="83">
        <v>136020</v>
      </c>
      <c r="F4873" s="83">
        <v>15510</v>
      </c>
      <c r="G4873" s="83" t="s">
        <v>951</v>
      </c>
      <c r="H4873" s="83" t="s">
        <v>951</v>
      </c>
    </row>
    <row r="4874" spans="1:8" x14ac:dyDescent="0.2">
      <c r="A4874" s="82" t="s">
        <v>783</v>
      </c>
      <c r="B4874" s="82" t="s">
        <v>784</v>
      </c>
      <c r="C4874" s="82" t="s">
        <v>101</v>
      </c>
      <c r="D4874" s="83">
        <v>181390</v>
      </c>
      <c r="E4874" s="83">
        <v>159670</v>
      </c>
      <c r="F4874" s="83">
        <v>21720</v>
      </c>
      <c r="G4874" s="83" t="s">
        <v>951</v>
      </c>
      <c r="H4874" s="83" t="s">
        <v>951</v>
      </c>
    </row>
    <row r="4875" spans="1:8" x14ac:dyDescent="0.2">
      <c r="A4875" s="82" t="s">
        <v>783</v>
      </c>
      <c r="B4875" s="82" t="s">
        <v>784</v>
      </c>
      <c r="C4875" s="82" t="s">
        <v>102</v>
      </c>
      <c r="D4875" s="83">
        <v>197060</v>
      </c>
      <c r="E4875" s="83">
        <v>176630</v>
      </c>
      <c r="F4875" s="83">
        <v>20430</v>
      </c>
      <c r="G4875" s="83" t="s">
        <v>951</v>
      </c>
      <c r="H4875" s="83" t="s">
        <v>951</v>
      </c>
    </row>
    <row r="4876" spans="1:8" x14ac:dyDescent="0.2">
      <c r="A4876" s="82" t="s">
        <v>783</v>
      </c>
      <c r="B4876" s="82" t="s">
        <v>784</v>
      </c>
      <c r="C4876" s="82" t="s">
        <v>103</v>
      </c>
      <c r="D4876" s="83">
        <v>225200</v>
      </c>
      <c r="E4876" s="83">
        <v>83260</v>
      </c>
      <c r="F4876" s="83">
        <v>11150</v>
      </c>
      <c r="G4876" s="83">
        <v>120680</v>
      </c>
      <c r="H4876" s="83">
        <v>10110</v>
      </c>
    </row>
    <row r="4877" spans="1:8" x14ac:dyDescent="0.2">
      <c r="A4877" s="82" t="s">
        <v>783</v>
      </c>
      <c r="B4877" s="82" t="s">
        <v>784</v>
      </c>
      <c r="C4877" s="82" t="s">
        <v>104</v>
      </c>
      <c r="D4877" s="83">
        <v>136080</v>
      </c>
      <c r="E4877" s="83" t="s">
        <v>951</v>
      </c>
      <c r="F4877" s="83" t="s">
        <v>951</v>
      </c>
      <c r="G4877" s="83">
        <v>120430</v>
      </c>
      <c r="H4877" s="83">
        <v>15650</v>
      </c>
    </row>
    <row r="4878" spans="1:8" x14ac:dyDescent="0.2">
      <c r="A4878" s="82" t="s">
        <v>783</v>
      </c>
      <c r="B4878" s="82" t="s">
        <v>784</v>
      </c>
      <c r="C4878" s="82" t="s">
        <v>105</v>
      </c>
      <c r="D4878" s="83">
        <v>68340</v>
      </c>
      <c r="E4878" s="83" t="s">
        <v>951</v>
      </c>
      <c r="F4878" s="83" t="s">
        <v>951</v>
      </c>
      <c r="G4878" s="83">
        <v>48840</v>
      </c>
      <c r="H4878" s="83">
        <v>19510</v>
      </c>
    </row>
    <row r="4879" spans="1:8" x14ac:dyDescent="0.2">
      <c r="A4879" s="82" t="s">
        <v>783</v>
      </c>
      <c r="B4879" s="82" t="s">
        <v>784</v>
      </c>
      <c r="C4879" s="82" t="s">
        <v>106</v>
      </c>
      <c r="D4879" s="83" t="s">
        <v>951</v>
      </c>
      <c r="E4879" s="83" t="s">
        <v>951</v>
      </c>
      <c r="F4879" s="83" t="s">
        <v>951</v>
      </c>
      <c r="G4879" s="83" t="s">
        <v>951</v>
      </c>
      <c r="H4879" s="83" t="s">
        <v>951</v>
      </c>
    </row>
    <row r="4880" spans="1:8" x14ac:dyDescent="0.2">
      <c r="A4880" s="82" t="s">
        <v>783</v>
      </c>
      <c r="B4880" s="82" t="s">
        <v>784</v>
      </c>
      <c r="C4880" s="82" t="s">
        <v>107</v>
      </c>
      <c r="D4880" s="83">
        <v>997690</v>
      </c>
      <c r="E4880" s="83">
        <v>588440</v>
      </c>
      <c r="F4880" s="83">
        <v>74030</v>
      </c>
      <c r="G4880" s="83">
        <v>289950</v>
      </c>
      <c r="H4880" s="83">
        <v>45270</v>
      </c>
    </row>
    <row r="4881" spans="1:8" x14ac:dyDescent="0.2">
      <c r="A4881" s="82" t="s">
        <v>783</v>
      </c>
      <c r="B4881" s="82" t="s">
        <v>784</v>
      </c>
      <c r="C4881" s="82" t="s">
        <v>108</v>
      </c>
      <c r="D4881" s="83" t="s">
        <v>950</v>
      </c>
      <c r="E4881" s="83" t="s">
        <v>950</v>
      </c>
      <c r="F4881" s="83" t="s">
        <v>951</v>
      </c>
      <c r="G4881" s="83" t="s">
        <v>950</v>
      </c>
      <c r="H4881" s="83" t="s">
        <v>951</v>
      </c>
    </row>
    <row r="4882" spans="1:8" x14ac:dyDescent="0.2">
      <c r="A4882" s="82" t="s">
        <v>783</v>
      </c>
      <c r="B4882" s="82" t="s">
        <v>784</v>
      </c>
      <c r="C4882" s="82" t="s">
        <v>109</v>
      </c>
      <c r="D4882" s="83">
        <v>406900</v>
      </c>
      <c r="E4882" s="83">
        <v>328760</v>
      </c>
      <c r="F4882" s="83">
        <v>39670</v>
      </c>
      <c r="G4882" s="83">
        <v>32680</v>
      </c>
      <c r="H4882" s="83">
        <v>5790</v>
      </c>
    </row>
    <row r="4883" spans="1:8" x14ac:dyDescent="0.2">
      <c r="A4883" s="82" t="s">
        <v>783</v>
      </c>
      <c r="B4883" s="82" t="s">
        <v>784</v>
      </c>
      <c r="C4883" s="82" t="s">
        <v>110</v>
      </c>
      <c r="D4883" s="83">
        <v>518300</v>
      </c>
      <c r="E4883" s="83">
        <v>239280</v>
      </c>
      <c r="F4883" s="83">
        <v>34050</v>
      </c>
      <c r="G4883" s="83">
        <v>215860</v>
      </c>
      <c r="H4883" s="83">
        <v>29120</v>
      </c>
    </row>
    <row r="4884" spans="1:8" x14ac:dyDescent="0.2">
      <c r="A4884" s="82" t="s">
        <v>783</v>
      </c>
      <c r="B4884" s="82" t="s">
        <v>784</v>
      </c>
      <c r="C4884" s="82" t="s">
        <v>111</v>
      </c>
      <c r="D4884" s="83">
        <v>67350</v>
      </c>
      <c r="E4884" s="83">
        <v>16230</v>
      </c>
      <c r="F4884" s="83" t="s">
        <v>950</v>
      </c>
      <c r="G4884" s="83">
        <v>40770</v>
      </c>
      <c r="H4884" s="83">
        <v>10050</v>
      </c>
    </row>
    <row r="4885" spans="1:8" x14ac:dyDescent="0.2">
      <c r="A4885" s="82" t="s">
        <v>783</v>
      </c>
      <c r="B4885" s="82" t="s">
        <v>784</v>
      </c>
      <c r="C4885" s="82" t="s">
        <v>112</v>
      </c>
      <c r="D4885" s="83" t="s">
        <v>950</v>
      </c>
      <c r="E4885" s="83" t="s">
        <v>950</v>
      </c>
      <c r="F4885" s="83" t="s">
        <v>951</v>
      </c>
      <c r="G4885" s="83" t="s">
        <v>951</v>
      </c>
      <c r="H4885" s="83" t="s">
        <v>950</v>
      </c>
    </row>
    <row r="4886" spans="1:8" x14ac:dyDescent="0.2">
      <c r="A4886" s="82" t="s">
        <v>787</v>
      </c>
      <c r="B4886" s="82" t="s">
        <v>788</v>
      </c>
      <c r="C4886" s="82" t="s">
        <v>97</v>
      </c>
      <c r="D4886" s="83">
        <v>311980</v>
      </c>
      <c r="E4886" s="83">
        <v>173790</v>
      </c>
      <c r="F4886" s="83">
        <v>46540</v>
      </c>
      <c r="G4886" s="83">
        <v>61930</v>
      </c>
      <c r="H4886" s="83">
        <v>29720</v>
      </c>
    </row>
    <row r="4887" spans="1:8" x14ac:dyDescent="0.2">
      <c r="A4887" s="82" t="s">
        <v>787</v>
      </c>
      <c r="B4887" s="82" t="s">
        <v>788</v>
      </c>
      <c r="C4887" s="82" t="s">
        <v>98</v>
      </c>
      <c r="D4887" s="83">
        <v>311980</v>
      </c>
      <c r="E4887" s="83">
        <v>173790</v>
      </c>
      <c r="F4887" s="83">
        <v>46540</v>
      </c>
      <c r="G4887" s="83">
        <v>61930</v>
      </c>
      <c r="H4887" s="83">
        <v>29720</v>
      </c>
    </row>
    <row r="4888" spans="1:8" x14ac:dyDescent="0.2">
      <c r="A4888" s="82" t="s">
        <v>787</v>
      </c>
      <c r="B4888" s="82" t="s">
        <v>788</v>
      </c>
      <c r="C4888" s="82" t="s">
        <v>99</v>
      </c>
      <c r="D4888" s="83">
        <v>13430</v>
      </c>
      <c r="E4888" s="83">
        <v>10300</v>
      </c>
      <c r="F4888" s="83">
        <v>3130</v>
      </c>
      <c r="G4888" s="83" t="s">
        <v>951</v>
      </c>
      <c r="H4888" s="83" t="s">
        <v>951</v>
      </c>
    </row>
    <row r="4889" spans="1:8" x14ac:dyDescent="0.2">
      <c r="A4889" s="82" t="s">
        <v>787</v>
      </c>
      <c r="B4889" s="82" t="s">
        <v>788</v>
      </c>
      <c r="C4889" s="82" t="s">
        <v>100</v>
      </c>
      <c r="D4889" s="83">
        <v>56420</v>
      </c>
      <c r="E4889" s="83">
        <v>40420</v>
      </c>
      <c r="F4889" s="83">
        <v>16000</v>
      </c>
      <c r="G4889" s="83" t="s">
        <v>951</v>
      </c>
      <c r="H4889" s="83" t="s">
        <v>951</v>
      </c>
    </row>
    <row r="4890" spans="1:8" x14ac:dyDescent="0.2">
      <c r="A4890" s="82" t="s">
        <v>787</v>
      </c>
      <c r="B4890" s="82" t="s">
        <v>788</v>
      </c>
      <c r="C4890" s="82" t="s">
        <v>101</v>
      </c>
      <c r="D4890" s="83">
        <v>47470</v>
      </c>
      <c r="E4890" s="83">
        <v>39820</v>
      </c>
      <c r="F4890" s="83">
        <v>7650</v>
      </c>
      <c r="G4890" s="83" t="s">
        <v>951</v>
      </c>
      <c r="H4890" s="83" t="s">
        <v>951</v>
      </c>
    </row>
    <row r="4891" spans="1:8" x14ac:dyDescent="0.2">
      <c r="A4891" s="82" t="s">
        <v>787</v>
      </c>
      <c r="B4891" s="82" t="s">
        <v>788</v>
      </c>
      <c r="C4891" s="82" t="s">
        <v>102</v>
      </c>
      <c r="D4891" s="83">
        <v>68770</v>
      </c>
      <c r="E4891" s="83">
        <v>54860</v>
      </c>
      <c r="F4891" s="83">
        <v>13710</v>
      </c>
      <c r="G4891" s="83" t="s">
        <v>950</v>
      </c>
      <c r="H4891" s="83" t="s">
        <v>951</v>
      </c>
    </row>
    <row r="4892" spans="1:8" x14ac:dyDescent="0.2">
      <c r="A4892" s="82" t="s">
        <v>787</v>
      </c>
      <c r="B4892" s="82" t="s">
        <v>788</v>
      </c>
      <c r="C4892" s="82" t="s">
        <v>103</v>
      </c>
      <c r="D4892" s="83">
        <v>74200</v>
      </c>
      <c r="E4892" s="83">
        <v>28390</v>
      </c>
      <c r="F4892" s="83">
        <v>6050</v>
      </c>
      <c r="G4892" s="83">
        <v>27370</v>
      </c>
      <c r="H4892" s="83">
        <v>12390</v>
      </c>
    </row>
    <row r="4893" spans="1:8" x14ac:dyDescent="0.2">
      <c r="A4893" s="82" t="s">
        <v>787</v>
      </c>
      <c r="B4893" s="82" t="s">
        <v>788</v>
      </c>
      <c r="C4893" s="82" t="s">
        <v>104</v>
      </c>
      <c r="D4893" s="83">
        <v>33320</v>
      </c>
      <c r="E4893" s="83" t="s">
        <v>951</v>
      </c>
      <c r="F4893" s="83" t="s">
        <v>951</v>
      </c>
      <c r="G4893" s="83">
        <v>25590</v>
      </c>
      <c r="H4893" s="83">
        <v>7730</v>
      </c>
    </row>
    <row r="4894" spans="1:8" x14ac:dyDescent="0.2">
      <c r="A4894" s="82" t="s">
        <v>787</v>
      </c>
      <c r="B4894" s="82" t="s">
        <v>788</v>
      </c>
      <c r="C4894" s="82" t="s">
        <v>105</v>
      </c>
      <c r="D4894" s="83">
        <v>18380</v>
      </c>
      <c r="E4894" s="83" t="s">
        <v>951</v>
      </c>
      <c r="F4894" s="83" t="s">
        <v>951</v>
      </c>
      <c r="G4894" s="83">
        <v>8780</v>
      </c>
      <c r="H4894" s="83">
        <v>9600</v>
      </c>
    </row>
    <row r="4895" spans="1:8" x14ac:dyDescent="0.2">
      <c r="A4895" s="82" t="s">
        <v>787</v>
      </c>
      <c r="B4895" s="82" t="s">
        <v>788</v>
      </c>
      <c r="C4895" s="82" t="s">
        <v>106</v>
      </c>
      <c r="D4895" s="83" t="s">
        <v>951</v>
      </c>
      <c r="E4895" s="83" t="s">
        <v>951</v>
      </c>
      <c r="F4895" s="83" t="s">
        <v>951</v>
      </c>
      <c r="G4895" s="83" t="s">
        <v>951</v>
      </c>
      <c r="H4895" s="83" t="s">
        <v>951</v>
      </c>
    </row>
    <row r="4896" spans="1:8" x14ac:dyDescent="0.2">
      <c r="A4896" s="82" t="s">
        <v>787</v>
      </c>
      <c r="B4896" s="82" t="s">
        <v>788</v>
      </c>
      <c r="C4896" s="82" t="s">
        <v>107</v>
      </c>
      <c r="D4896" s="83">
        <v>311980</v>
      </c>
      <c r="E4896" s="83">
        <v>173790</v>
      </c>
      <c r="F4896" s="83">
        <v>46540</v>
      </c>
      <c r="G4896" s="83">
        <v>61930</v>
      </c>
      <c r="H4896" s="83">
        <v>29720</v>
      </c>
    </row>
    <row r="4897" spans="1:8" x14ac:dyDescent="0.2">
      <c r="A4897" s="82" t="s">
        <v>787</v>
      </c>
      <c r="B4897" s="82" t="s">
        <v>788</v>
      </c>
      <c r="C4897" s="82" t="s">
        <v>108</v>
      </c>
      <c r="D4897" s="83" t="s">
        <v>950</v>
      </c>
      <c r="E4897" s="83" t="s">
        <v>950</v>
      </c>
      <c r="F4897" s="83" t="s">
        <v>950</v>
      </c>
      <c r="G4897" s="83" t="s">
        <v>951</v>
      </c>
      <c r="H4897" s="83" t="s">
        <v>951</v>
      </c>
    </row>
    <row r="4898" spans="1:8" x14ac:dyDescent="0.2">
      <c r="A4898" s="82" t="s">
        <v>787</v>
      </c>
      <c r="B4898" s="82" t="s">
        <v>788</v>
      </c>
      <c r="C4898" s="82" t="s">
        <v>109</v>
      </c>
      <c r="D4898" s="83">
        <v>125400</v>
      </c>
      <c r="E4898" s="83">
        <v>86820</v>
      </c>
      <c r="F4898" s="83">
        <v>21710</v>
      </c>
      <c r="G4898" s="83">
        <v>8480</v>
      </c>
      <c r="H4898" s="83">
        <v>8390</v>
      </c>
    </row>
    <row r="4899" spans="1:8" x14ac:dyDescent="0.2">
      <c r="A4899" s="82" t="s">
        <v>787</v>
      </c>
      <c r="B4899" s="82" t="s">
        <v>788</v>
      </c>
      <c r="C4899" s="82" t="s">
        <v>110</v>
      </c>
      <c r="D4899" s="83">
        <v>159780</v>
      </c>
      <c r="E4899" s="83">
        <v>79870</v>
      </c>
      <c r="F4899" s="83">
        <v>22500</v>
      </c>
      <c r="G4899" s="83">
        <v>41570</v>
      </c>
      <c r="H4899" s="83">
        <v>15840</v>
      </c>
    </row>
    <row r="4900" spans="1:8" x14ac:dyDescent="0.2">
      <c r="A4900" s="82" t="s">
        <v>787</v>
      </c>
      <c r="B4900" s="82" t="s">
        <v>788</v>
      </c>
      <c r="C4900" s="82" t="s">
        <v>111</v>
      </c>
      <c r="D4900" s="83">
        <v>23370</v>
      </c>
      <c r="E4900" s="83">
        <v>4120</v>
      </c>
      <c r="F4900" s="83" t="s">
        <v>950</v>
      </c>
      <c r="G4900" s="83">
        <v>11880</v>
      </c>
      <c r="H4900" s="83">
        <v>5490</v>
      </c>
    </row>
    <row r="4901" spans="1:8" x14ac:dyDescent="0.2">
      <c r="A4901" s="82" t="s">
        <v>787</v>
      </c>
      <c r="B4901" s="82" t="s">
        <v>788</v>
      </c>
      <c r="C4901" s="82" t="s">
        <v>112</v>
      </c>
      <c r="D4901" s="83" t="s">
        <v>951</v>
      </c>
      <c r="E4901" s="83" t="s">
        <v>951</v>
      </c>
      <c r="F4901" s="83" t="s">
        <v>951</v>
      </c>
      <c r="G4901" s="83" t="s">
        <v>951</v>
      </c>
      <c r="H4901" s="83" t="s">
        <v>951</v>
      </c>
    </row>
    <row r="4902" spans="1:8" x14ac:dyDescent="0.2">
      <c r="A4902" s="82" t="s">
        <v>789</v>
      </c>
      <c r="B4902" s="82" t="s">
        <v>790</v>
      </c>
      <c r="C4902" s="82" t="s">
        <v>97</v>
      </c>
      <c r="D4902" s="83">
        <v>561500</v>
      </c>
      <c r="E4902" s="83">
        <v>263510</v>
      </c>
      <c r="F4902" s="83">
        <v>88490</v>
      </c>
      <c r="G4902" s="83">
        <v>151810</v>
      </c>
      <c r="H4902" s="83">
        <v>57690</v>
      </c>
    </row>
    <row r="4903" spans="1:8" x14ac:dyDescent="0.2">
      <c r="A4903" s="82" t="s">
        <v>789</v>
      </c>
      <c r="B4903" s="82" t="s">
        <v>790</v>
      </c>
      <c r="C4903" s="82" t="s">
        <v>98</v>
      </c>
      <c r="D4903" s="83">
        <v>561500</v>
      </c>
      <c r="E4903" s="83">
        <v>263510</v>
      </c>
      <c r="F4903" s="83">
        <v>88490</v>
      </c>
      <c r="G4903" s="83">
        <v>151810</v>
      </c>
      <c r="H4903" s="83">
        <v>57690</v>
      </c>
    </row>
    <row r="4904" spans="1:8" x14ac:dyDescent="0.2">
      <c r="A4904" s="82" t="s">
        <v>789</v>
      </c>
      <c r="B4904" s="82" t="s">
        <v>790</v>
      </c>
      <c r="C4904" s="82" t="s">
        <v>99</v>
      </c>
      <c r="D4904" s="83">
        <v>19630</v>
      </c>
      <c r="E4904" s="83">
        <v>15280</v>
      </c>
      <c r="F4904" s="83">
        <v>4350</v>
      </c>
      <c r="G4904" s="83" t="s">
        <v>951</v>
      </c>
      <c r="H4904" s="83" t="s">
        <v>951</v>
      </c>
    </row>
    <row r="4905" spans="1:8" x14ac:dyDescent="0.2">
      <c r="A4905" s="82" t="s">
        <v>789</v>
      </c>
      <c r="B4905" s="82" t="s">
        <v>790</v>
      </c>
      <c r="C4905" s="82" t="s">
        <v>100</v>
      </c>
      <c r="D4905" s="83">
        <v>87080</v>
      </c>
      <c r="E4905" s="83">
        <v>62240</v>
      </c>
      <c r="F4905" s="83">
        <v>24840</v>
      </c>
      <c r="G4905" s="83" t="s">
        <v>951</v>
      </c>
      <c r="H4905" s="83" t="s">
        <v>951</v>
      </c>
    </row>
    <row r="4906" spans="1:8" x14ac:dyDescent="0.2">
      <c r="A4906" s="82" t="s">
        <v>789</v>
      </c>
      <c r="B4906" s="82" t="s">
        <v>790</v>
      </c>
      <c r="C4906" s="82" t="s">
        <v>101</v>
      </c>
      <c r="D4906" s="83">
        <v>91450</v>
      </c>
      <c r="E4906" s="83">
        <v>67490</v>
      </c>
      <c r="F4906" s="83">
        <v>23970</v>
      </c>
      <c r="G4906" s="83" t="s">
        <v>951</v>
      </c>
      <c r="H4906" s="83" t="s">
        <v>951</v>
      </c>
    </row>
    <row r="4907" spans="1:8" x14ac:dyDescent="0.2">
      <c r="A4907" s="82" t="s">
        <v>789</v>
      </c>
      <c r="B4907" s="82" t="s">
        <v>790</v>
      </c>
      <c r="C4907" s="82" t="s">
        <v>102</v>
      </c>
      <c r="D4907" s="83">
        <v>105120</v>
      </c>
      <c r="E4907" s="83">
        <v>76630</v>
      </c>
      <c r="F4907" s="83">
        <v>27530</v>
      </c>
      <c r="G4907" s="83" t="s">
        <v>950</v>
      </c>
      <c r="H4907" s="83" t="s">
        <v>951</v>
      </c>
    </row>
    <row r="4908" spans="1:8" x14ac:dyDescent="0.2">
      <c r="A4908" s="82" t="s">
        <v>789</v>
      </c>
      <c r="B4908" s="82" t="s">
        <v>790</v>
      </c>
      <c r="C4908" s="82" t="s">
        <v>103</v>
      </c>
      <c r="D4908" s="83">
        <v>119750</v>
      </c>
      <c r="E4908" s="83">
        <v>41890</v>
      </c>
      <c r="F4908" s="83">
        <v>7800</v>
      </c>
      <c r="G4908" s="83">
        <v>57300</v>
      </c>
      <c r="H4908" s="83">
        <v>12750</v>
      </c>
    </row>
    <row r="4909" spans="1:8" x14ac:dyDescent="0.2">
      <c r="A4909" s="82" t="s">
        <v>789</v>
      </c>
      <c r="B4909" s="82" t="s">
        <v>790</v>
      </c>
      <c r="C4909" s="82" t="s">
        <v>104</v>
      </c>
      <c r="D4909" s="83">
        <v>87590</v>
      </c>
      <c r="E4909" s="83" t="s">
        <v>951</v>
      </c>
      <c r="F4909" s="83" t="s">
        <v>951</v>
      </c>
      <c r="G4909" s="83">
        <v>64830</v>
      </c>
      <c r="H4909" s="83">
        <v>22760</v>
      </c>
    </row>
    <row r="4910" spans="1:8" x14ac:dyDescent="0.2">
      <c r="A4910" s="82" t="s">
        <v>789</v>
      </c>
      <c r="B4910" s="82" t="s">
        <v>790</v>
      </c>
      <c r="C4910" s="82" t="s">
        <v>105</v>
      </c>
      <c r="D4910" s="83">
        <v>50880</v>
      </c>
      <c r="E4910" s="83" t="s">
        <v>951</v>
      </c>
      <c r="F4910" s="83" t="s">
        <v>951</v>
      </c>
      <c r="G4910" s="83">
        <v>28710</v>
      </c>
      <c r="H4910" s="83">
        <v>22170</v>
      </c>
    </row>
    <row r="4911" spans="1:8" x14ac:dyDescent="0.2">
      <c r="A4911" s="82" t="s">
        <v>789</v>
      </c>
      <c r="B4911" s="82" t="s">
        <v>790</v>
      </c>
      <c r="C4911" s="82" t="s">
        <v>106</v>
      </c>
      <c r="D4911" s="83" t="s">
        <v>951</v>
      </c>
      <c r="E4911" s="83" t="s">
        <v>951</v>
      </c>
      <c r="F4911" s="83" t="s">
        <v>951</v>
      </c>
      <c r="G4911" s="83" t="s">
        <v>951</v>
      </c>
      <c r="H4911" s="83" t="s">
        <v>951</v>
      </c>
    </row>
    <row r="4912" spans="1:8" x14ac:dyDescent="0.2">
      <c r="A4912" s="82" t="s">
        <v>789</v>
      </c>
      <c r="B4912" s="82" t="s">
        <v>790</v>
      </c>
      <c r="C4912" s="82" t="s">
        <v>107</v>
      </c>
      <c r="D4912" s="83">
        <v>561500</v>
      </c>
      <c r="E4912" s="83">
        <v>263510</v>
      </c>
      <c r="F4912" s="83">
        <v>88490</v>
      </c>
      <c r="G4912" s="83">
        <v>151810</v>
      </c>
      <c r="H4912" s="83">
        <v>57690</v>
      </c>
    </row>
    <row r="4913" spans="1:8" x14ac:dyDescent="0.2">
      <c r="A4913" s="82" t="s">
        <v>789</v>
      </c>
      <c r="B4913" s="82" t="s">
        <v>790</v>
      </c>
      <c r="C4913" s="82" t="s">
        <v>108</v>
      </c>
      <c r="D4913" s="83" t="s">
        <v>950</v>
      </c>
      <c r="E4913" s="83" t="s">
        <v>950</v>
      </c>
      <c r="F4913" s="83" t="s">
        <v>951</v>
      </c>
      <c r="G4913" s="83" t="s">
        <v>950</v>
      </c>
      <c r="H4913" s="83" t="s">
        <v>951</v>
      </c>
    </row>
    <row r="4914" spans="1:8" x14ac:dyDescent="0.2">
      <c r="A4914" s="82" t="s">
        <v>789</v>
      </c>
      <c r="B4914" s="82" t="s">
        <v>790</v>
      </c>
      <c r="C4914" s="82" t="s">
        <v>109</v>
      </c>
      <c r="D4914" s="83">
        <v>224820</v>
      </c>
      <c r="E4914" s="83">
        <v>145710</v>
      </c>
      <c r="F4914" s="83">
        <v>50430</v>
      </c>
      <c r="G4914" s="83">
        <v>23170</v>
      </c>
      <c r="H4914" s="83">
        <v>5510</v>
      </c>
    </row>
    <row r="4915" spans="1:8" x14ac:dyDescent="0.2">
      <c r="A4915" s="82" t="s">
        <v>789</v>
      </c>
      <c r="B4915" s="82" t="s">
        <v>790</v>
      </c>
      <c r="C4915" s="82" t="s">
        <v>110</v>
      </c>
      <c r="D4915" s="83">
        <v>290120</v>
      </c>
      <c r="E4915" s="83">
        <v>111690</v>
      </c>
      <c r="F4915" s="83">
        <v>36430</v>
      </c>
      <c r="G4915" s="83">
        <v>102470</v>
      </c>
      <c r="H4915" s="83">
        <v>39520</v>
      </c>
    </row>
    <row r="4916" spans="1:8" x14ac:dyDescent="0.2">
      <c r="A4916" s="82" t="s">
        <v>789</v>
      </c>
      <c r="B4916" s="82" t="s">
        <v>790</v>
      </c>
      <c r="C4916" s="82" t="s">
        <v>111</v>
      </c>
      <c r="D4916" s="83">
        <v>44370</v>
      </c>
      <c r="E4916" s="83">
        <v>5600</v>
      </c>
      <c r="F4916" s="83" t="s">
        <v>950</v>
      </c>
      <c r="G4916" s="83">
        <v>24490</v>
      </c>
      <c r="H4916" s="83">
        <v>12660</v>
      </c>
    </row>
    <row r="4917" spans="1:8" x14ac:dyDescent="0.2">
      <c r="A4917" s="82" t="s">
        <v>789</v>
      </c>
      <c r="B4917" s="82" t="s">
        <v>790</v>
      </c>
      <c r="C4917" s="82" t="s">
        <v>112</v>
      </c>
      <c r="D4917" s="83" t="s">
        <v>950</v>
      </c>
      <c r="E4917" s="83" t="s">
        <v>950</v>
      </c>
      <c r="F4917" s="83" t="s">
        <v>951</v>
      </c>
      <c r="G4917" s="83" t="s">
        <v>950</v>
      </c>
      <c r="H4917" s="83" t="s">
        <v>951</v>
      </c>
    </row>
    <row r="4918" spans="1:8" x14ac:dyDescent="0.2">
      <c r="A4918" s="82" t="s">
        <v>791</v>
      </c>
      <c r="B4918" s="82" t="s">
        <v>792</v>
      </c>
      <c r="C4918" s="82" t="s">
        <v>97</v>
      </c>
      <c r="D4918" s="83">
        <v>630720</v>
      </c>
      <c r="E4918" s="83">
        <v>346590</v>
      </c>
      <c r="F4918" s="83">
        <v>44250</v>
      </c>
      <c r="G4918" s="83">
        <v>163050</v>
      </c>
      <c r="H4918" s="83">
        <v>76830</v>
      </c>
    </row>
    <row r="4919" spans="1:8" x14ac:dyDescent="0.2">
      <c r="A4919" s="82" t="s">
        <v>791</v>
      </c>
      <c r="B4919" s="82" t="s">
        <v>792</v>
      </c>
      <c r="C4919" s="82" t="s">
        <v>98</v>
      </c>
      <c r="D4919" s="83">
        <v>630720</v>
      </c>
      <c r="E4919" s="83">
        <v>346590</v>
      </c>
      <c r="F4919" s="83">
        <v>44250</v>
      </c>
      <c r="G4919" s="83">
        <v>163050</v>
      </c>
      <c r="H4919" s="83">
        <v>76830</v>
      </c>
    </row>
    <row r="4920" spans="1:8" x14ac:dyDescent="0.2">
      <c r="A4920" s="82" t="s">
        <v>791</v>
      </c>
      <c r="B4920" s="82" t="s">
        <v>792</v>
      </c>
      <c r="C4920" s="82" t="s">
        <v>99</v>
      </c>
      <c r="D4920" s="83">
        <v>21290</v>
      </c>
      <c r="E4920" s="83">
        <v>19300</v>
      </c>
      <c r="F4920" s="83" t="s">
        <v>950</v>
      </c>
      <c r="G4920" s="83" t="s">
        <v>951</v>
      </c>
      <c r="H4920" s="83" t="s">
        <v>951</v>
      </c>
    </row>
    <row r="4921" spans="1:8" x14ac:dyDescent="0.2">
      <c r="A4921" s="82" t="s">
        <v>791</v>
      </c>
      <c r="B4921" s="82" t="s">
        <v>792</v>
      </c>
      <c r="C4921" s="82" t="s">
        <v>100</v>
      </c>
      <c r="D4921" s="83">
        <v>87780</v>
      </c>
      <c r="E4921" s="83">
        <v>80920</v>
      </c>
      <c r="F4921" s="83">
        <v>6860</v>
      </c>
      <c r="G4921" s="83" t="s">
        <v>951</v>
      </c>
      <c r="H4921" s="83" t="s">
        <v>951</v>
      </c>
    </row>
    <row r="4922" spans="1:8" x14ac:dyDescent="0.2">
      <c r="A4922" s="82" t="s">
        <v>791</v>
      </c>
      <c r="B4922" s="82" t="s">
        <v>792</v>
      </c>
      <c r="C4922" s="82" t="s">
        <v>101</v>
      </c>
      <c r="D4922" s="83">
        <v>101180</v>
      </c>
      <c r="E4922" s="83">
        <v>89430</v>
      </c>
      <c r="F4922" s="83">
        <v>11750</v>
      </c>
      <c r="G4922" s="83" t="s">
        <v>951</v>
      </c>
      <c r="H4922" s="83" t="s">
        <v>951</v>
      </c>
    </row>
    <row r="4923" spans="1:8" x14ac:dyDescent="0.2">
      <c r="A4923" s="82" t="s">
        <v>791</v>
      </c>
      <c r="B4923" s="82" t="s">
        <v>792</v>
      </c>
      <c r="C4923" s="82" t="s">
        <v>102</v>
      </c>
      <c r="D4923" s="83">
        <v>118740</v>
      </c>
      <c r="E4923" s="83">
        <v>102340</v>
      </c>
      <c r="F4923" s="83">
        <v>16400</v>
      </c>
      <c r="G4923" s="83" t="s">
        <v>950</v>
      </c>
      <c r="H4923" s="83" t="s">
        <v>951</v>
      </c>
    </row>
    <row r="4924" spans="1:8" x14ac:dyDescent="0.2">
      <c r="A4924" s="82" t="s">
        <v>791</v>
      </c>
      <c r="B4924" s="82" t="s">
        <v>792</v>
      </c>
      <c r="C4924" s="82" t="s">
        <v>103</v>
      </c>
      <c r="D4924" s="83">
        <v>146620</v>
      </c>
      <c r="E4924" s="83">
        <v>54590</v>
      </c>
      <c r="F4924" s="83">
        <v>7250</v>
      </c>
      <c r="G4924" s="83">
        <v>64720</v>
      </c>
      <c r="H4924" s="83">
        <v>20060</v>
      </c>
    </row>
    <row r="4925" spans="1:8" x14ac:dyDescent="0.2">
      <c r="A4925" s="82" t="s">
        <v>791</v>
      </c>
      <c r="B4925" s="82" t="s">
        <v>792</v>
      </c>
      <c r="C4925" s="82" t="s">
        <v>104</v>
      </c>
      <c r="D4925" s="83">
        <v>99770</v>
      </c>
      <c r="E4925" s="83" t="s">
        <v>951</v>
      </c>
      <c r="F4925" s="83" t="s">
        <v>951</v>
      </c>
      <c r="G4925" s="83">
        <v>71900</v>
      </c>
      <c r="H4925" s="83">
        <v>27870</v>
      </c>
    </row>
    <row r="4926" spans="1:8" x14ac:dyDescent="0.2">
      <c r="A4926" s="82" t="s">
        <v>791</v>
      </c>
      <c r="B4926" s="82" t="s">
        <v>792</v>
      </c>
      <c r="C4926" s="82" t="s">
        <v>105</v>
      </c>
      <c r="D4926" s="83">
        <v>55330</v>
      </c>
      <c r="E4926" s="83" t="s">
        <v>951</v>
      </c>
      <c r="F4926" s="83" t="s">
        <v>951</v>
      </c>
      <c r="G4926" s="83">
        <v>26430</v>
      </c>
      <c r="H4926" s="83">
        <v>28900</v>
      </c>
    </row>
    <row r="4927" spans="1:8" x14ac:dyDescent="0.2">
      <c r="A4927" s="82" t="s">
        <v>791</v>
      </c>
      <c r="B4927" s="82" t="s">
        <v>792</v>
      </c>
      <c r="C4927" s="82" t="s">
        <v>106</v>
      </c>
      <c r="D4927" s="83" t="s">
        <v>951</v>
      </c>
      <c r="E4927" s="83" t="s">
        <v>951</v>
      </c>
      <c r="F4927" s="83" t="s">
        <v>951</v>
      </c>
      <c r="G4927" s="83" t="s">
        <v>951</v>
      </c>
      <c r="H4927" s="83" t="s">
        <v>951</v>
      </c>
    </row>
    <row r="4928" spans="1:8" x14ac:dyDescent="0.2">
      <c r="A4928" s="82" t="s">
        <v>791</v>
      </c>
      <c r="B4928" s="82" t="s">
        <v>792</v>
      </c>
      <c r="C4928" s="82" t="s">
        <v>107</v>
      </c>
      <c r="D4928" s="83">
        <v>630720</v>
      </c>
      <c r="E4928" s="83">
        <v>346590</v>
      </c>
      <c r="F4928" s="83">
        <v>44250</v>
      </c>
      <c r="G4928" s="83">
        <v>163050</v>
      </c>
      <c r="H4928" s="83">
        <v>76830</v>
      </c>
    </row>
    <row r="4929" spans="1:8" x14ac:dyDescent="0.2">
      <c r="A4929" s="82" t="s">
        <v>791</v>
      </c>
      <c r="B4929" s="82" t="s">
        <v>792</v>
      </c>
      <c r="C4929" s="82" t="s">
        <v>108</v>
      </c>
      <c r="D4929" s="83" t="s">
        <v>950</v>
      </c>
      <c r="E4929" s="83" t="s">
        <v>950</v>
      </c>
      <c r="F4929" s="83" t="s">
        <v>950</v>
      </c>
      <c r="G4929" s="83" t="s">
        <v>951</v>
      </c>
      <c r="H4929" s="83" t="s">
        <v>951</v>
      </c>
    </row>
    <row r="4930" spans="1:8" x14ac:dyDescent="0.2">
      <c r="A4930" s="82" t="s">
        <v>791</v>
      </c>
      <c r="B4930" s="82" t="s">
        <v>792</v>
      </c>
      <c r="C4930" s="82" t="s">
        <v>109</v>
      </c>
      <c r="D4930" s="83">
        <v>236170</v>
      </c>
      <c r="E4930" s="83">
        <v>182210</v>
      </c>
      <c r="F4930" s="83">
        <v>22900</v>
      </c>
      <c r="G4930" s="83">
        <v>25090</v>
      </c>
      <c r="H4930" s="83">
        <v>5970</v>
      </c>
    </row>
    <row r="4931" spans="1:8" x14ac:dyDescent="0.2">
      <c r="A4931" s="82" t="s">
        <v>791</v>
      </c>
      <c r="B4931" s="82" t="s">
        <v>792</v>
      </c>
      <c r="C4931" s="82" t="s">
        <v>110</v>
      </c>
      <c r="D4931" s="83">
        <v>356610</v>
      </c>
      <c r="E4931" s="83">
        <v>159490</v>
      </c>
      <c r="F4931" s="83">
        <v>19600</v>
      </c>
      <c r="G4931" s="83">
        <v>117150</v>
      </c>
      <c r="H4931" s="83">
        <v>60370</v>
      </c>
    </row>
    <row r="4932" spans="1:8" x14ac:dyDescent="0.2">
      <c r="A4932" s="82" t="s">
        <v>791</v>
      </c>
      <c r="B4932" s="82" t="s">
        <v>792</v>
      </c>
      <c r="C4932" s="82" t="s">
        <v>111</v>
      </c>
      <c r="D4932" s="83">
        <v>33190</v>
      </c>
      <c r="E4932" s="83">
        <v>4340</v>
      </c>
      <c r="F4932" s="83" t="s">
        <v>951</v>
      </c>
      <c r="G4932" s="83">
        <v>18360</v>
      </c>
      <c r="H4932" s="83">
        <v>10490</v>
      </c>
    </row>
    <row r="4933" spans="1:8" x14ac:dyDescent="0.2">
      <c r="A4933" s="82" t="s">
        <v>791</v>
      </c>
      <c r="B4933" s="82" t="s">
        <v>792</v>
      </c>
      <c r="C4933" s="82" t="s">
        <v>112</v>
      </c>
      <c r="D4933" s="83">
        <v>2450</v>
      </c>
      <c r="E4933" s="83" t="s">
        <v>951</v>
      </c>
      <c r="F4933" s="83" t="s">
        <v>951</v>
      </c>
      <c r="G4933" s="83">
        <v>2450</v>
      </c>
      <c r="H4933" s="83" t="s">
        <v>951</v>
      </c>
    </row>
    <row r="4934" spans="1:8" x14ac:dyDescent="0.2">
      <c r="A4934" s="82" t="s">
        <v>793</v>
      </c>
      <c r="B4934" s="82" t="s">
        <v>794</v>
      </c>
      <c r="C4934" s="82" t="s">
        <v>97</v>
      </c>
      <c r="D4934" s="83">
        <v>269060</v>
      </c>
      <c r="E4934" s="83">
        <v>145290</v>
      </c>
      <c r="F4934" s="83">
        <v>30810</v>
      </c>
      <c r="G4934" s="83">
        <v>55860</v>
      </c>
      <c r="H4934" s="83">
        <v>37100</v>
      </c>
    </row>
    <row r="4935" spans="1:8" x14ac:dyDescent="0.2">
      <c r="A4935" s="82" t="s">
        <v>793</v>
      </c>
      <c r="B4935" s="82" t="s">
        <v>794</v>
      </c>
      <c r="C4935" s="82" t="s">
        <v>98</v>
      </c>
      <c r="D4935" s="83">
        <v>269060</v>
      </c>
      <c r="E4935" s="83">
        <v>145290</v>
      </c>
      <c r="F4935" s="83">
        <v>30810</v>
      </c>
      <c r="G4935" s="83">
        <v>55860</v>
      </c>
      <c r="H4935" s="83">
        <v>37100</v>
      </c>
    </row>
    <row r="4936" spans="1:8" x14ac:dyDescent="0.2">
      <c r="A4936" s="82" t="s">
        <v>793</v>
      </c>
      <c r="B4936" s="82" t="s">
        <v>794</v>
      </c>
      <c r="C4936" s="82" t="s">
        <v>99</v>
      </c>
      <c r="D4936" s="83">
        <v>7490</v>
      </c>
      <c r="E4936" s="83">
        <v>6390</v>
      </c>
      <c r="F4936" s="83" t="s">
        <v>950</v>
      </c>
      <c r="G4936" s="83" t="s">
        <v>951</v>
      </c>
      <c r="H4936" s="83" t="s">
        <v>951</v>
      </c>
    </row>
    <row r="4937" spans="1:8" x14ac:dyDescent="0.2">
      <c r="A4937" s="82" t="s">
        <v>793</v>
      </c>
      <c r="B4937" s="82" t="s">
        <v>794</v>
      </c>
      <c r="C4937" s="82" t="s">
        <v>100</v>
      </c>
      <c r="D4937" s="83">
        <v>42990</v>
      </c>
      <c r="E4937" s="83">
        <v>34490</v>
      </c>
      <c r="F4937" s="83">
        <v>8510</v>
      </c>
      <c r="G4937" s="83" t="s">
        <v>951</v>
      </c>
      <c r="H4937" s="83" t="s">
        <v>951</v>
      </c>
    </row>
    <row r="4938" spans="1:8" x14ac:dyDescent="0.2">
      <c r="A4938" s="82" t="s">
        <v>793</v>
      </c>
      <c r="B4938" s="82" t="s">
        <v>794</v>
      </c>
      <c r="C4938" s="82" t="s">
        <v>101</v>
      </c>
      <c r="D4938" s="83">
        <v>45460</v>
      </c>
      <c r="E4938" s="83">
        <v>38290</v>
      </c>
      <c r="F4938" s="83">
        <v>7170</v>
      </c>
      <c r="G4938" s="83" t="s">
        <v>951</v>
      </c>
      <c r="H4938" s="83" t="s">
        <v>951</v>
      </c>
    </row>
    <row r="4939" spans="1:8" x14ac:dyDescent="0.2">
      <c r="A4939" s="82" t="s">
        <v>793</v>
      </c>
      <c r="B4939" s="82" t="s">
        <v>794</v>
      </c>
      <c r="C4939" s="82" t="s">
        <v>102</v>
      </c>
      <c r="D4939" s="83">
        <v>58260</v>
      </c>
      <c r="E4939" s="83">
        <v>47400</v>
      </c>
      <c r="F4939" s="83">
        <v>10860</v>
      </c>
      <c r="G4939" s="83" t="s">
        <v>951</v>
      </c>
      <c r="H4939" s="83" t="s">
        <v>951</v>
      </c>
    </row>
    <row r="4940" spans="1:8" x14ac:dyDescent="0.2">
      <c r="A4940" s="82" t="s">
        <v>793</v>
      </c>
      <c r="B4940" s="82" t="s">
        <v>794</v>
      </c>
      <c r="C4940" s="82" t="s">
        <v>103</v>
      </c>
      <c r="D4940" s="83">
        <v>55610</v>
      </c>
      <c r="E4940" s="83">
        <v>18730</v>
      </c>
      <c r="F4940" s="83" t="s">
        <v>950</v>
      </c>
      <c r="G4940" s="83">
        <v>24190</v>
      </c>
      <c r="H4940" s="83">
        <v>9510</v>
      </c>
    </row>
    <row r="4941" spans="1:8" x14ac:dyDescent="0.2">
      <c r="A4941" s="82" t="s">
        <v>793</v>
      </c>
      <c r="B4941" s="82" t="s">
        <v>794</v>
      </c>
      <c r="C4941" s="82" t="s">
        <v>104</v>
      </c>
      <c r="D4941" s="83">
        <v>36930</v>
      </c>
      <c r="E4941" s="83" t="s">
        <v>951</v>
      </c>
      <c r="F4941" s="83" t="s">
        <v>951</v>
      </c>
      <c r="G4941" s="83">
        <v>25300</v>
      </c>
      <c r="H4941" s="83">
        <v>11630</v>
      </c>
    </row>
    <row r="4942" spans="1:8" x14ac:dyDescent="0.2">
      <c r="A4942" s="82" t="s">
        <v>793</v>
      </c>
      <c r="B4942" s="82" t="s">
        <v>794</v>
      </c>
      <c r="C4942" s="82" t="s">
        <v>105</v>
      </c>
      <c r="D4942" s="83">
        <v>22320</v>
      </c>
      <c r="E4942" s="83" t="s">
        <v>951</v>
      </c>
      <c r="F4942" s="83" t="s">
        <v>951</v>
      </c>
      <c r="G4942" s="83">
        <v>6360</v>
      </c>
      <c r="H4942" s="83">
        <v>15950</v>
      </c>
    </row>
    <row r="4943" spans="1:8" x14ac:dyDescent="0.2">
      <c r="A4943" s="82" t="s">
        <v>793</v>
      </c>
      <c r="B4943" s="82" t="s">
        <v>794</v>
      </c>
      <c r="C4943" s="82" t="s">
        <v>106</v>
      </c>
      <c r="D4943" s="83" t="s">
        <v>951</v>
      </c>
      <c r="E4943" s="83" t="s">
        <v>951</v>
      </c>
      <c r="F4943" s="83" t="s">
        <v>951</v>
      </c>
      <c r="G4943" s="83" t="s">
        <v>951</v>
      </c>
      <c r="H4943" s="83" t="s">
        <v>951</v>
      </c>
    </row>
    <row r="4944" spans="1:8" x14ac:dyDescent="0.2">
      <c r="A4944" s="82" t="s">
        <v>793</v>
      </c>
      <c r="B4944" s="82" t="s">
        <v>794</v>
      </c>
      <c r="C4944" s="82" t="s">
        <v>107</v>
      </c>
      <c r="D4944" s="83">
        <v>269060</v>
      </c>
      <c r="E4944" s="83">
        <v>145290</v>
      </c>
      <c r="F4944" s="83">
        <v>30810</v>
      </c>
      <c r="G4944" s="83">
        <v>55860</v>
      </c>
      <c r="H4944" s="83">
        <v>37100</v>
      </c>
    </row>
    <row r="4945" spans="1:8" x14ac:dyDescent="0.2">
      <c r="A4945" s="82" t="s">
        <v>793</v>
      </c>
      <c r="B4945" s="82" t="s">
        <v>794</v>
      </c>
      <c r="C4945" s="82" t="s">
        <v>108</v>
      </c>
      <c r="D4945" s="83" t="s">
        <v>950</v>
      </c>
      <c r="E4945" s="83" t="s">
        <v>950</v>
      </c>
      <c r="F4945" s="83" t="s">
        <v>951</v>
      </c>
      <c r="G4945" s="83" t="s">
        <v>951</v>
      </c>
      <c r="H4945" s="83" t="s">
        <v>951</v>
      </c>
    </row>
    <row r="4946" spans="1:8" x14ac:dyDescent="0.2">
      <c r="A4946" s="82" t="s">
        <v>793</v>
      </c>
      <c r="B4946" s="82" t="s">
        <v>794</v>
      </c>
      <c r="C4946" s="82" t="s">
        <v>109</v>
      </c>
      <c r="D4946" s="83">
        <v>85190</v>
      </c>
      <c r="E4946" s="83">
        <v>59520</v>
      </c>
      <c r="F4946" s="83">
        <v>15100</v>
      </c>
      <c r="G4946" s="83">
        <v>6110</v>
      </c>
      <c r="H4946" s="83" t="s">
        <v>950</v>
      </c>
    </row>
    <row r="4947" spans="1:8" x14ac:dyDescent="0.2">
      <c r="A4947" s="82" t="s">
        <v>793</v>
      </c>
      <c r="B4947" s="82" t="s">
        <v>794</v>
      </c>
      <c r="C4947" s="82" t="s">
        <v>110</v>
      </c>
      <c r="D4947" s="83">
        <v>161000</v>
      </c>
      <c r="E4947" s="83">
        <v>80080</v>
      </c>
      <c r="F4947" s="83">
        <v>15590</v>
      </c>
      <c r="G4947" s="83">
        <v>40200</v>
      </c>
      <c r="H4947" s="83">
        <v>25130</v>
      </c>
    </row>
    <row r="4948" spans="1:8" x14ac:dyDescent="0.2">
      <c r="A4948" s="82" t="s">
        <v>793</v>
      </c>
      <c r="B4948" s="82" t="s">
        <v>794</v>
      </c>
      <c r="C4948" s="82" t="s">
        <v>111</v>
      </c>
      <c r="D4948" s="83">
        <v>20030</v>
      </c>
      <c r="E4948" s="83" t="s">
        <v>950</v>
      </c>
      <c r="F4948" s="83" t="s">
        <v>950</v>
      </c>
      <c r="G4948" s="83">
        <v>9400</v>
      </c>
      <c r="H4948" s="83">
        <v>7500</v>
      </c>
    </row>
    <row r="4949" spans="1:8" x14ac:dyDescent="0.2">
      <c r="A4949" s="82" t="s">
        <v>793</v>
      </c>
      <c r="B4949" s="82" t="s">
        <v>794</v>
      </c>
      <c r="C4949" s="82" t="s">
        <v>112</v>
      </c>
      <c r="D4949" s="83" t="s">
        <v>950</v>
      </c>
      <c r="E4949" s="83" t="s">
        <v>951</v>
      </c>
      <c r="F4949" s="83" t="s">
        <v>951</v>
      </c>
      <c r="G4949" s="83" t="s">
        <v>950</v>
      </c>
      <c r="H4949" s="83" t="s">
        <v>951</v>
      </c>
    </row>
    <row r="4950" spans="1:8" x14ac:dyDescent="0.2">
      <c r="A4950" s="82" t="s">
        <v>795</v>
      </c>
      <c r="B4950" s="82" t="s">
        <v>796</v>
      </c>
      <c r="C4950" s="82" t="s">
        <v>97</v>
      </c>
      <c r="D4950" s="83">
        <v>1543300</v>
      </c>
      <c r="E4950" s="83">
        <v>833860</v>
      </c>
      <c r="F4950" s="83">
        <v>118530</v>
      </c>
      <c r="G4950" s="83">
        <v>539610</v>
      </c>
      <c r="H4950" s="83">
        <v>51290</v>
      </c>
    </row>
    <row r="4951" spans="1:8" x14ac:dyDescent="0.2">
      <c r="A4951" s="82" t="s">
        <v>795</v>
      </c>
      <c r="B4951" s="82" t="s">
        <v>796</v>
      </c>
      <c r="C4951" s="82" t="s">
        <v>98</v>
      </c>
      <c r="D4951" s="83">
        <v>1543300</v>
      </c>
      <c r="E4951" s="83">
        <v>833860</v>
      </c>
      <c r="F4951" s="83">
        <v>118530</v>
      </c>
      <c r="G4951" s="83">
        <v>539610</v>
      </c>
      <c r="H4951" s="83">
        <v>51290</v>
      </c>
    </row>
    <row r="4952" spans="1:8" x14ac:dyDescent="0.2">
      <c r="A4952" s="82" t="s">
        <v>795</v>
      </c>
      <c r="B4952" s="82" t="s">
        <v>796</v>
      </c>
      <c r="C4952" s="82" t="s">
        <v>99</v>
      </c>
      <c r="D4952" s="83">
        <v>49910</v>
      </c>
      <c r="E4952" s="83">
        <v>43060</v>
      </c>
      <c r="F4952" s="83">
        <v>6850</v>
      </c>
      <c r="G4952" s="83" t="s">
        <v>951</v>
      </c>
      <c r="H4952" s="83" t="s">
        <v>951</v>
      </c>
    </row>
    <row r="4953" spans="1:8" x14ac:dyDescent="0.2">
      <c r="A4953" s="82" t="s">
        <v>795</v>
      </c>
      <c r="B4953" s="82" t="s">
        <v>796</v>
      </c>
      <c r="C4953" s="82" t="s">
        <v>100</v>
      </c>
      <c r="D4953" s="83">
        <v>215550</v>
      </c>
      <c r="E4953" s="83">
        <v>178720</v>
      </c>
      <c r="F4953" s="83">
        <v>36830</v>
      </c>
      <c r="G4953" s="83" t="s">
        <v>951</v>
      </c>
      <c r="H4953" s="83" t="s">
        <v>951</v>
      </c>
    </row>
    <row r="4954" spans="1:8" x14ac:dyDescent="0.2">
      <c r="A4954" s="82" t="s">
        <v>795</v>
      </c>
      <c r="B4954" s="82" t="s">
        <v>796</v>
      </c>
      <c r="C4954" s="82" t="s">
        <v>101</v>
      </c>
      <c r="D4954" s="83">
        <v>250300</v>
      </c>
      <c r="E4954" s="83">
        <v>215640</v>
      </c>
      <c r="F4954" s="83">
        <v>34660</v>
      </c>
      <c r="G4954" s="83" t="s">
        <v>951</v>
      </c>
      <c r="H4954" s="83" t="s">
        <v>951</v>
      </c>
    </row>
    <row r="4955" spans="1:8" x14ac:dyDescent="0.2">
      <c r="A4955" s="82" t="s">
        <v>795</v>
      </c>
      <c r="B4955" s="82" t="s">
        <v>796</v>
      </c>
      <c r="C4955" s="82" t="s">
        <v>102</v>
      </c>
      <c r="D4955" s="83">
        <v>294320</v>
      </c>
      <c r="E4955" s="83">
        <v>265380</v>
      </c>
      <c r="F4955" s="83">
        <v>28950</v>
      </c>
      <c r="G4955" s="83" t="s">
        <v>951</v>
      </c>
      <c r="H4955" s="83" t="s">
        <v>951</v>
      </c>
    </row>
    <row r="4956" spans="1:8" x14ac:dyDescent="0.2">
      <c r="A4956" s="82" t="s">
        <v>795</v>
      </c>
      <c r="B4956" s="82" t="s">
        <v>796</v>
      </c>
      <c r="C4956" s="82" t="s">
        <v>103</v>
      </c>
      <c r="D4956" s="83">
        <v>391200</v>
      </c>
      <c r="E4956" s="83">
        <v>131060</v>
      </c>
      <c r="F4956" s="83">
        <v>11250</v>
      </c>
      <c r="G4956" s="83">
        <v>226030</v>
      </c>
      <c r="H4956" s="83">
        <v>22860</v>
      </c>
    </row>
    <row r="4957" spans="1:8" x14ac:dyDescent="0.2">
      <c r="A4957" s="82" t="s">
        <v>795</v>
      </c>
      <c r="B4957" s="82" t="s">
        <v>796</v>
      </c>
      <c r="C4957" s="82" t="s">
        <v>104</v>
      </c>
      <c r="D4957" s="83">
        <v>246690</v>
      </c>
      <c r="E4957" s="83" t="s">
        <v>951</v>
      </c>
      <c r="F4957" s="83" t="s">
        <v>951</v>
      </c>
      <c r="G4957" s="83">
        <v>229770</v>
      </c>
      <c r="H4957" s="83">
        <v>16920</v>
      </c>
    </row>
    <row r="4958" spans="1:8" x14ac:dyDescent="0.2">
      <c r="A4958" s="82" t="s">
        <v>795</v>
      </c>
      <c r="B4958" s="82" t="s">
        <v>796</v>
      </c>
      <c r="C4958" s="82" t="s">
        <v>105</v>
      </c>
      <c r="D4958" s="83">
        <v>95320</v>
      </c>
      <c r="E4958" s="83" t="s">
        <v>951</v>
      </c>
      <c r="F4958" s="83" t="s">
        <v>951</v>
      </c>
      <c r="G4958" s="83">
        <v>83810</v>
      </c>
      <c r="H4958" s="83">
        <v>11520</v>
      </c>
    </row>
    <row r="4959" spans="1:8" x14ac:dyDescent="0.2">
      <c r="A4959" s="82" t="s">
        <v>795</v>
      </c>
      <c r="B4959" s="82" t="s">
        <v>796</v>
      </c>
      <c r="C4959" s="82" t="s">
        <v>106</v>
      </c>
      <c r="D4959" s="83" t="s">
        <v>951</v>
      </c>
      <c r="E4959" s="83" t="s">
        <v>951</v>
      </c>
      <c r="F4959" s="83" t="s">
        <v>951</v>
      </c>
      <c r="G4959" s="83" t="s">
        <v>951</v>
      </c>
      <c r="H4959" s="83" t="s">
        <v>951</v>
      </c>
    </row>
    <row r="4960" spans="1:8" x14ac:dyDescent="0.2">
      <c r="A4960" s="82" t="s">
        <v>795</v>
      </c>
      <c r="B4960" s="82" t="s">
        <v>796</v>
      </c>
      <c r="C4960" s="82" t="s">
        <v>107</v>
      </c>
      <c r="D4960" s="83">
        <v>1543300</v>
      </c>
      <c r="E4960" s="83">
        <v>833860</v>
      </c>
      <c r="F4960" s="83">
        <v>118530</v>
      </c>
      <c r="G4960" s="83">
        <v>539610</v>
      </c>
      <c r="H4960" s="83">
        <v>51290</v>
      </c>
    </row>
    <row r="4961" spans="1:8" x14ac:dyDescent="0.2">
      <c r="A4961" s="82" t="s">
        <v>795</v>
      </c>
      <c r="B4961" s="82" t="s">
        <v>796</v>
      </c>
      <c r="C4961" s="82" t="s">
        <v>108</v>
      </c>
      <c r="D4961" s="83" t="s">
        <v>950</v>
      </c>
      <c r="E4961" s="83" t="s">
        <v>950</v>
      </c>
      <c r="F4961" s="83" t="s">
        <v>951</v>
      </c>
      <c r="G4961" s="83" t="s">
        <v>950</v>
      </c>
      <c r="H4961" s="83" t="s">
        <v>951</v>
      </c>
    </row>
    <row r="4962" spans="1:8" x14ac:dyDescent="0.2">
      <c r="A4962" s="82" t="s">
        <v>795</v>
      </c>
      <c r="B4962" s="82" t="s">
        <v>796</v>
      </c>
      <c r="C4962" s="82" t="s">
        <v>109</v>
      </c>
      <c r="D4962" s="83">
        <v>436510</v>
      </c>
      <c r="E4962" s="83">
        <v>321260</v>
      </c>
      <c r="F4962" s="83">
        <v>40720</v>
      </c>
      <c r="G4962" s="83">
        <v>66110</v>
      </c>
      <c r="H4962" s="83">
        <v>8410</v>
      </c>
    </row>
    <row r="4963" spans="1:8" x14ac:dyDescent="0.2">
      <c r="A4963" s="82" t="s">
        <v>795</v>
      </c>
      <c r="B4963" s="82" t="s">
        <v>796</v>
      </c>
      <c r="C4963" s="82" t="s">
        <v>110</v>
      </c>
      <c r="D4963" s="83">
        <v>940320</v>
      </c>
      <c r="E4963" s="83">
        <v>471840</v>
      </c>
      <c r="F4963" s="83">
        <v>75000</v>
      </c>
      <c r="G4963" s="83">
        <v>357490</v>
      </c>
      <c r="H4963" s="83">
        <v>35980</v>
      </c>
    </row>
    <row r="4964" spans="1:8" x14ac:dyDescent="0.2">
      <c r="A4964" s="82" t="s">
        <v>795</v>
      </c>
      <c r="B4964" s="82" t="s">
        <v>796</v>
      </c>
      <c r="C4964" s="82" t="s">
        <v>111</v>
      </c>
      <c r="D4964" s="83">
        <v>153490</v>
      </c>
      <c r="E4964" s="83">
        <v>34690</v>
      </c>
      <c r="F4964" s="83" t="s">
        <v>950</v>
      </c>
      <c r="G4964" s="83">
        <v>109120</v>
      </c>
      <c r="H4964" s="83">
        <v>6880</v>
      </c>
    </row>
    <row r="4965" spans="1:8" x14ac:dyDescent="0.2">
      <c r="A4965" s="82" t="s">
        <v>795</v>
      </c>
      <c r="B4965" s="82" t="s">
        <v>796</v>
      </c>
      <c r="C4965" s="82" t="s">
        <v>112</v>
      </c>
      <c r="D4965" s="83">
        <v>7360</v>
      </c>
      <c r="E4965" s="83" t="s">
        <v>950</v>
      </c>
      <c r="F4965" s="83" t="s">
        <v>951</v>
      </c>
      <c r="G4965" s="83">
        <v>6360</v>
      </c>
      <c r="H4965" s="83" t="s">
        <v>950</v>
      </c>
    </row>
    <row r="4966" spans="1:8" x14ac:dyDescent="0.2">
      <c r="A4966" s="82" t="s">
        <v>797</v>
      </c>
      <c r="B4966" s="82" t="s">
        <v>798</v>
      </c>
      <c r="C4966" s="82" t="s">
        <v>97</v>
      </c>
      <c r="D4966" s="83">
        <v>897040</v>
      </c>
      <c r="E4966" s="83">
        <v>497250</v>
      </c>
      <c r="F4966" s="83">
        <v>93550</v>
      </c>
      <c r="G4966" s="83">
        <v>282840</v>
      </c>
      <c r="H4966" s="83">
        <v>23390</v>
      </c>
    </row>
    <row r="4967" spans="1:8" x14ac:dyDescent="0.2">
      <c r="A4967" s="82" t="s">
        <v>797</v>
      </c>
      <c r="B4967" s="82" t="s">
        <v>798</v>
      </c>
      <c r="C4967" s="82" t="s">
        <v>98</v>
      </c>
      <c r="D4967" s="83">
        <v>897040</v>
      </c>
      <c r="E4967" s="83">
        <v>497250</v>
      </c>
      <c r="F4967" s="83">
        <v>93550</v>
      </c>
      <c r="G4967" s="83">
        <v>282840</v>
      </c>
      <c r="H4967" s="83">
        <v>23390</v>
      </c>
    </row>
    <row r="4968" spans="1:8" x14ac:dyDescent="0.2">
      <c r="A4968" s="82" t="s">
        <v>797</v>
      </c>
      <c r="B4968" s="82" t="s">
        <v>798</v>
      </c>
      <c r="C4968" s="82" t="s">
        <v>99</v>
      </c>
      <c r="D4968" s="83">
        <v>27890</v>
      </c>
      <c r="E4968" s="83">
        <v>21350</v>
      </c>
      <c r="F4968" s="83">
        <v>6550</v>
      </c>
      <c r="G4968" s="83" t="s">
        <v>951</v>
      </c>
      <c r="H4968" s="83" t="s">
        <v>951</v>
      </c>
    </row>
    <row r="4969" spans="1:8" x14ac:dyDescent="0.2">
      <c r="A4969" s="82" t="s">
        <v>797</v>
      </c>
      <c r="B4969" s="82" t="s">
        <v>798</v>
      </c>
      <c r="C4969" s="82" t="s">
        <v>100</v>
      </c>
      <c r="D4969" s="83">
        <v>128300</v>
      </c>
      <c r="E4969" s="83">
        <v>106030</v>
      </c>
      <c r="F4969" s="83">
        <v>22270</v>
      </c>
      <c r="G4969" s="83" t="s">
        <v>951</v>
      </c>
      <c r="H4969" s="83" t="s">
        <v>951</v>
      </c>
    </row>
    <row r="4970" spans="1:8" x14ac:dyDescent="0.2">
      <c r="A4970" s="82" t="s">
        <v>797</v>
      </c>
      <c r="B4970" s="82" t="s">
        <v>798</v>
      </c>
      <c r="C4970" s="82" t="s">
        <v>101</v>
      </c>
      <c r="D4970" s="83">
        <v>184220</v>
      </c>
      <c r="E4970" s="83">
        <v>156340</v>
      </c>
      <c r="F4970" s="83">
        <v>27890</v>
      </c>
      <c r="G4970" s="83" t="s">
        <v>951</v>
      </c>
      <c r="H4970" s="83" t="s">
        <v>951</v>
      </c>
    </row>
    <row r="4971" spans="1:8" x14ac:dyDescent="0.2">
      <c r="A4971" s="82" t="s">
        <v>797</v>
      </c>
      <c r="B4971" s="82" t="s">
        <v>798</v>
      </c>
      <c r="C4971" s="82" t="s">
        <v>102</v>
      </c>
      <c r="D4971" s="83">
        <v>166500</v>
      </c>
      <c r="E4971" s="83">
        <v>138500</v>
      </c>
      <c r="F4971" s="83">
        <v>28000</v>
      </c>
      <c r="G4971" s="83" t="s">
        <v>950</v>
      </c>
      <c r="H4971" s="83" t="s">
        <v>951</v>
      </c>
    </row>
    <row r="4972" spans="1:8" x14ac:dyDescent="0.2">
      <c r="A4972" s="82" t="s">
        <v>797</v>
      </c>
      <c r="B4972" s="82" t="s">
        <v>798</v>
      </c>
      <c r="C4972" s="82" t="s">
        <v>103</v>
      </c>
      <c r="D4972" s="83">
        <v>219680</v>
      </c>
      <c r="E4972" s="83">
        <v>75050</v>
      </c>
      <c r="F4972" s="83">
        <v>8830</v>
      </c>
      <c r="G4972" s="83">
        <v>126130</v>
      </c>
      <c r="H4972" s="83">
        <v>9670</v>
      </c>
    </row>
    <row r="4973" spans="1:8" x14ac:dyDescent="0.2">
      <c r="A4973" s="82" t="s">
        <v>797</v>
      </c>
      <c r="B4973" s="82" t="s">
        <v>798</v>
      </c>
      <c r="C4973" s="82" t="s">
        <v>104</v>
      </c>
      <c r="D4973" s="83">
        <v>129420</v>
      </c>
      <c r="E4973" s="83" t="s">
        <v>951</v>
      </c>
      <c r="F4973" s="83" t="s">
        <v>951</v>
      </c>
      <c r="G4973" s="83">
        <v>122540</v>
      </c>
      <c r="H4973" s="83">
        <v>6890</v>
      </c>
    </row>
    <row r="4974" spans="1:8" x14ac:dyDescent="0.2">
      <c r="A4974" s="82" t="s">
        <v>797</v>
      </c>
      <c r="B4974" s="82" t="s">
        <v>798</v>
      </c>
      <c r="C4974" s="82" t="s">
        <v>105</v>
      </c>
      <c r="D4974" s="83">
        <v>41010</v>
      </c>
      <c r="E4974" s="83" t="s">
        <v>951</v>
      </c>
      <c r="F4974" s="83" t="s">
        <v>950</v>
      </c>
      <c r="G4974" s="83">
        <v>34170</v>
      </c>
      <c r="H4974" s="83">
        <v>6840</v>
      </c>
    </row>
    <row r="4975" spans="1:8" x14ac:dyDescent="0.2">
      <c r="A4975" s="82" t="s">
        <v>797</v>
      </c>
      <c r="B4975" s="82" t="s">
        <v>798</v>
      </c>
      <c r="C4975" s="82" t="s">
        <v>106</v>
      </c>
      <c r="D4975" s="83" t="s">
        <v>951</v>
      </c>
      <c r="E4975" s="83" t="s">
        <v>951</v>
      </c>
      <c r="F4975" s="83" t="s">
        <v>951</v>
      </c>
      <c r="G4975" s="83" t="s">
        <v>951</v>
      </c>
      <c r="H4975" s="83" t="s">
        <v>951</v>
      </c>
    </row>
    <row r="4976" spans="1:8" x14ac:dyDescent="0.2">
      <c r="A4976" s="82" t="s">
        <v>797</v>
      </c>
      <c r="B4976" s="82" t="s">
        <v>798</v>
      </c>
      <c r="C4976" s="82" t="s">
        <v>107</v>
      </c>
      <c r="D4976" s="83">
        <v>897040</v>
      </c>
      <c r="E4976" s="83">
        <v>497250</v>
      </c>
      <c r="F4976" s="83">
        <v>93550</v>
      </c>
      <c r="G4976" s="83">
        <v>282840</v>
      </c>
      <c r="H4976" s="83">
        <v>23390</v>
      </c>
    </row>
    <row r="4977" spans="1:8" x14ac:dyDescent="0.2">
      <c r="A4977" s="82" t="s">
        <v>797</v>
      </c>
      <c r="B4977" s="82" t="s">
        <v>798</v>
      </c>
      <c r="C4977" s="82" t="s">
        <v>108</v>
      </c>
      <c r="D4977" s="83">
        <v>8070</v>
      </c>
      <c r="E4977" s="83">
        <v>6680</v>
      </c>
      <c r="F4977" s="83" t="s">
        <v>950</v>
      </c>
      <c r="G4977" s="83" t="s">
        <v>950</v>
      </c>
      <c r="H4977" s="83" t="s">
        <v>951</v>
      </c>
    </row>
    <row r="4978" spans="1:8" x14ac:dyDescent="0.2">
      <c r="A4978" s="82" t="s">
        <v>797</v>
      </c>
      <c r="B4978" s="82" t="s">
        <v>798</v>
      </c>
      <c r="C4978" s="82" t="s">
        <v>109</v>
      </c>
      <c r="D4978" s="83">
        <v>412190</v>
      </c>
      <c r="E4978" s="83">
        <v>277040</v>
      </c>
      <c r="F4978" s="83">
        <v>56300</v>
      </c>
      <c r="G4978" s="83">
        <v>72690</v>
      </c>
      <c r="H4978" s="83">
        <v>6160</v>
      </c>
    </row>
    <row r="4979" spans="1:8" x14ac:dyDescent="0.2">
      <c r="A4979" s="82" t="s">
        <v>797</v>
      </c>
      <c r="B4979" s="82" t="s">
        <v>798</v>
      </c>
      <c r="C4979" s="82" t="s">
        <v>110</v>
      </c>
      <c r="D4979" s="83">
        <v>421310</v>
      </c>
      <c r="E4979" s="83">
        <v>202600</v>
      </c>
      <c r="F4979" s="83">
        <v>34550</v>
      </c>
      <c r="G4979" s="83">
        <v>169190</v>
      </c>
      <c r="H4979" s="83">
        <v>14970</v>
      </c>
    </row>
    <row r="4980" spans="1:8" x14ac:dyDescent="0.2">
      <c r="A4980" s="82" t="s">
        <v>797</v>
      </c>
      <c r="B4980" s="82" t="s">
        <v>798</v>
      </c>
      <c r="C4980" s="82" t="s">
        <v>111</v>
      </c>
      <c r="D4980" s="83">
        <v>52760</v>
      </c>
      <c r="E4980" s="83">
        <v>10510</v>
      </c>
      <c r="F4980" s="83" t="s">
        <v>950</v>
      </c>
      <c r="G4980" s="83">
        <v>38640</v>
      </c>
      <c r="H4980" s="83">
        <v>2270</v>
      </c>
    </row>
    <row r="4981" spans="1:8" x14ac:dyDescent="0.2">
      <c r="A4981" s="82" t="s">
        <v>797</v>
      </c>
      <c r="B4981" s="82" t="s">
        <v>798</v>
      </c>
      <c r="C4981" s="82" t="s">
        <v>112</v>
      </c>
      <c r="D4981" s="83" t="s">
        <v>950</v>
      </c>
      <c r="E4981" s="83" t="s">
        <v>950</v>
      </c>
      <c r="F4981" s="83" t="s">
        <v>951</v>
      </c>
      <c r="G4981" s="83" t="s">
        <v>950</v>
      </c>
      <c r="H4981" s="83" t="s">
        <v>951</v>
      </c>
    </row>
    <row r="4982" spans="1:8" x14ac:dyDescent="0.2">
      <c r="A4982" s="82" t="s">
        <v>799</v>
      </c>
      <c r="B4982" s="82" t="s">
        <v>800</v>
      </c>
      <c r="C4982" s="82" t="s">
        <v>97</v>
      </c>
      <c r="D4982" s="83">
        <v>1782380</v>
      </c>
      <c r="E4982" s="83">
        <v>906950</v>
      </c>
      <c r="F4982" s="83">
        <v>215890</v>
      </c>
      <c r="G4982" s="83">
        <v>587330</v>
      </c>
      <c r="H4982" s="83">
        <v>72210</v>
      </c>
    </row>
    <row r="4983" spans="1:8" x14ac:dyDescent="0.2">
      <c r="A4983" s="82" t="s">
        <v>799</v>
      </c>
      <c r="B4983" s="82" t="s">
        <v>800</v>
      </c>
      <c r="C4983" s="82" t="s">
        <v>98</v>
      </c>
      <c r="D4983" s="83">
        <v>1782380</v>
      </c>
      <c r="E4983" s="83">
        <v>906950</v>
      </c>
      <c r="F4983" s="83">
        <v>215890</v>
      </c>
      <c r="G4983" s="83">
        <v>587330</v>
      </c>
      <c r="H4983" s="83">
        <v>72210</v>
      </c>
    </row>
    <row r="4984" spans="1:8" x14ac:dyDescent="0.2">
      <c r="A4984" s="82" t="s">
        <v>799</v>
      </c>
      <c r="B4984" s="82" t="s">
        <v>800</v>
      </c>
      <c r="C4984" s="82" t="s">
        <v>99</v>
      </c>
      <c r="D4984" s="83">
        <v>63150</v>
      </c>
      <c r="E4984" s="83">
        <v>48820</v>
      </c>
      <c r="F4984" s="83">
        <v>14330</v>
      </c>
      <c r="G4984" s="83" t="s">
        <v>951</v>
      </c>
      <c r="H4984" s="83" t="s">
        <v>951</v>
      </c>
    </row>
    <row r="4985" spans="1:8" x14ac:dyDescent="0.2">
      <c r="A4985" s="82" t="s">
        <v>799</v>
      </c>
      <c r="B4985" s="82" t="s">
        <v>800</v>
      </c>
      <c r="C4985" s="82" t="s">
        <v>100</v>
      </c>
      <c r="D4985" s="83">
        <v>223370</v>
      </c>
      <c r="E4985" s="83">
        <v>176310</v>
      </c>
      <c r="F4985" s="83">
        <v>47070</v>
      </c>
      <c r="G4985" s="83" t="s">
        <v>951</v>
      </c>
      <c r="H4985" s="83" t="s">
        <v>951</v>
      </c>
    </row>
    <row r="4986" spans="1:8" x14ac:dyDescent="0.2">
      <c r="A4986" s="82" t="s">
        <v>799</v>
      </c>
      <c r="B4986" s="82" t="s">
        <v>800</v>
      </c>
      <c r="C4986" s="82" t="s">
        <v>101</v>
      </c>
      <c r="D4986" s="83">
        <v>313540</v>
      </c>
      <c r="E4986" s="83">
        <v>242830</v>
      </c>
      <c r="F4986" s="83">
        <v>70700</v>
      </c>
      <c r="G4986" s="83" t="s">
        <v>951</v>
      </c>
      <c r="H4986" s="83" t="s">
        <v>951</v>
      </c>
    </row>
    <row r="4987" spans="1:8" x14ac:dyDescent="0.2">
      <c r="A4987" s="82" t="s">
        <v>799</v>
      </c>
      <c r="B4987" s="82" t="s">
        <v>800</v>
      </c>
      <c r="C4987" s="82" t="s">
        <v>102</v>
      </c>
      <c r="D4987" s="83">
        <v>360870</v>
      </c>
      <c r="E4987" s="83">
        <v>304150</v>
      </c>
      <c r="F4987" s="83">
        <v>56720</v>
      </c>
      <c r="G4987" s="83" t="s">
        <v>951</v>
      </c>
      <c r="H4987" s="83" t="s">
        <v>951</v>
      </c>
    </row>
    <row r="4988" spans="1:8" x14ac:dyDescent="0.2">
      <c r="A4988" s="82" t="s">
        <v>799</v>
      </c>
      <c r="B4988" s="82" t="s">
        <v>800</v>
      </c>
      <c r="C4988" s="82" t="s">
        <v>103</v>
      </c>
      <c r="D4988" s="83">
        <v>440200</v>
      </c>
      <c r="E4988" s="83">
        <v>134840</v>
      </c>
      <c r="F4988" s="83">
        <v>27070</v>
      </c>
      <c r="G4988" s="83">
        <v>245930</v>
      </c>
      <c r="H4988" s="83">
        <v>32360</v>
      </c>
    </row>
    <row r="4989" spans="1:8" x14ac:dyDescent="0.2">
      <c r="A4989" s="82" t="s">
        <v>799</v>
      </c>
      <c r="B4989" s="82" t="s">
        <v>800</v>
      </c>
      <c r="C4989" s="82" t="s">
        <v>104</v>
      </c>
      <c r="D4989" s="83">
        <v>277030</v>
      </c>
      <c r="E4989" s="83" t="s">
        <v>951</v>
      </c>
      <c r="F4989" s="83" t="s">
        <v>951</v>
      </c>
      <c r="G4989" s="83">
        <v>250010</v>
      </c>
      <c r="H4989" s="83">
        <v>27010</v>
      </c>
    </row>
    <row r="4990" spans="1:8" x14ac:dyDescent="0.2">
      <c r="A4990" s="82" t="s">
        <v>799</v>
      </c>
      <c r="B4990" s="82" t="s">
        <v>800</v>
      </c>
      <c r="C4990" s="82" t="s">
        <v>105</v>
      </c>
      <c r="D4990" s="83">
        <v>104220</v>
      </c>
      <c r="E4990" s="83" t="s">
        <v>951</v>
      </c>
      <c r="F4990" s="83" t="s">
        <v>951</v>
      </c>
      <c r="G4990" s="83">
        <v>91380</v>
      </c>
      <c r="H4990" s="83">
        <v>12840</v>
      </c>
    </row>
    <row r="4991" spans="1:8" x14ac:dyDescent="0.2">
      <c r="A4991" s="82" t="s">
        <v>799</v>
      </c>
      <c r="B4991" s="82" t="s">
        <v>800</v>
      </c>
      <c r="C4991" s="82" t="s">
        <v>106</v>
      </c>
      <c r="D4991" s="83" t="s">
        <v>951</v>
      </c>
      <c r="E4991" s="83" t="s">
        <v>951</v>
      </c>
      <c r="F4991" s="83" t="s">
        <v>951</v>
      </c>
      <c r="G4991" s="83" t="s">
        <v>951</v>
      </c>
      <c r="H4991" s="83" t="s">
        <v>951</v>
      </c>
    </row>
    <row r="4992" spans="1:8" x14ac:dyDescent="0.2">
      <c r="A4992" s="82" t="s">
        <v>799</v>
      </c>
      <c r="B4992" s="82" t="s">
        <v>800</v>
      </c>
      <c r="C4992" s="82" t="s">
        <v>107</v>
      </c>
      <c r="D4992" s="83">
        <v>1782380</v>
      </c>
      <c r="E4992" s="83">
        <v>906950</v>
      </c>
      <c r="F4992" s="83">
        <v>215890</v>
      </c>
      <c r="G4992" s="83">
        <v>587330</v>
      </c>
      <c r="H4992" s="83">
        <v>72210</v>
      </c>
    </row>
    <row r="4993" spans="1:8" x14ac:dyDescent="0.2">
      <c r="A4993" s="82" t="s">
        <v>799</v>
      </c>
      <c r="B4993" s="82" t="s">
        <v>800</v>
      </c>
      <c r="C4993" s="82" t="s">
        <v>108</v>
      </c>
      <c r="D4993" s="83">
        <v>7340</v>
      </c>
      <c r="E4993" s="83">
        <v>6630</v>
      </c>
      <c r="F4993" s="83" t="s">
        <v>950</v>
      </c>
      <c r="G4993" s="83" t="s">
        <v>951</v>
      </c>
      <c r="H4993" s="83" t="s">
        <v>951</v>
      </c>
    </row>
    <row r="4994" spans="1:8" x14ac:dyDescent="0.2">
      <c r="A4994" s="82" t="s">
        <v>799</v>
      </c>
      <c r="B4994" s="82" t="s">
        <v>800</v>
      </c>
      <c r="C4994" s="82" t="s">
        <v>109</v>
      </c>
      <c r="D4994" s="83">
        <v>555090</v>
      </c>
      <c r="E4994" s="83">
        <v>369870</v>
      </c>
      <c r="F4994" s="83">
        <v>114920</v>
      </c>
      <c r="G4994" s="83">
        <v>57100</v>
      </c>
      <c r="H4994" s="83">
        <v>13210</v>
      </c>
    </row>
    <row r="4995" spans="1:8" x14ac:dyDescent="0.2">
      <c r="A4995" s="82" t="s">
        <v>799</v>
      </c>
      <c r="B4995" s="82" t="s">
        <v>800</v>
      </c>
      <c r="C4995" s="82" t="s">
        <v>110</v>
      </c>
      <c r="D4995" s="83">
        <v>1061350</v>
      </c>
      <c r="E4995" s="83">
        <v>502410</v>
      </c>
      <c r="F4995" s="83">
        <v>97000</v>
      </c>
      <c r="G4995" s="83">
        <v>409770</v>
      </c>
      <c r="H4995" s="83">
        <v>52170</v>
      </c>
    </row>
    <row r="4996" spans="1:8" x14ac:dyDescent="0.2">
      <c r="A4996" s="82" t="s">
        <v>799</v>
      </c>
      <c r="B4996" s="82" t="s">
        <v>800</v>
      </c>
      <c r="C4996" s="82" t="s">
        <v>111</v>
      </c>
      <c r="D4996" s="83">
        <v>154890</v>
      </c>
      <c r="E4996" s="83">
        <v>27920</v>
      </c>
      <c r="F4996" s="83" t="s">
        <v>950</v>
      </c>
      <c r="G4996" s="83">
        <v>116870</v>
      </c>
      <c r="H4996" s="83">
        <v>6830</v>
      </c>
    </row>
    <row r="4997" spans="1:8" x14ac:dyDescent="0.2">
      <c r="A4997" s="82" t="s">
        <v>799</v>
      </c>
      <c r="B4997" s="82" t="s">
        <v>800</v>
      </c>
      <c r="C4997" s="82" t="s">
        <v>112</v>
      </c>
      <c r="D4997" s="83">
        <v>3710</v>
      </c>
      <c r="E4997" s="83" t="s">
        <v>950</v>
      </c>
      <c r="F4997" s="83" t="s">
        <v>951</v>
      </c>
      <c r="G4997" s="83">
        <v>3580</v>
      </c>
      <c r="H4997" s="83" t="s">
        <v>951</v>
      </c>
    </row>
    <row r="4998" spans="1:8" x14ac:dyDescent="0.2">
      <c r="A4998" s="82" t="s">
        <v>801</v>
      </c>
      <c r="B4998" s="82" t="s">
        <v>802</v>
      </c>
      <c r="C4998" s="82" t="s">
        <v>97</v>
      </c>
      <c r="D4998" s="83">
        <v>895640</v>
      </c>
      <c r="E4998" s="83">
        <v>466620</v>
      </c>
      <c r="F4998" s="83">
        <v>154910</v>
      </c>
      <c r="G4998" s="83">
        <v>218870</v>
      </c>
      <c r="H4998" s="83">
        <v>55240</v>
      </c>
    </row>
    <row r="4999" spans="1:8" x14ac:dyDescent="0.2">
      <c r="A4999" s="82" t="s">
        <v>801</v>
      </c>
      <c r="B4999" s="82" t="s">
        <v>802</v>
      </c>
      <c r="C4999" s="82" t="s">
        <v>98</v>
      </c>
      <c r="D4999" s="83">
        <v>895640</v>
      </c>
      <c r="E4999" s="83">
        <v>466620</v>
      </c>
      <c r="F4999" s="83">
        <v>154910</v>
      </c>
      <c r="G4999" s="83">
        <v>218870</v>
      </c>
      <c r="H4999" s="83">
        <v>55240</v>
      </c>
    </row>
    <row r="5000" spans="1:8" x14ac:dyDescent="0.2">
      <c r="A5000" s="82" t="s">
        <v>801</v>
      </c>
      <c r="B5000" s="82" t="s">
        <v>802</v>
      </c>
      <c r="C5000" s="82" t="s">
        <v>99</v>
      </c>
      <c r="D5000" s="83">
        <v>28110</v>
      </c>
      <c r="E5000" s="83">
        <v>20940</v>
      </c>
      <c r="F5000" s="83">
        <v>7180</v>
      </c>
      <c r="G5000" s="83" t="s">
        <v>951</v>
      </c>
      <c r="H5000" s="83" t="s">
        <v>951</v>
      </c>
    </row>
    <row r="5001" spans="1:8" x14ac:dyDescent="0.2">
      <c r="A5001" s="82" t="s">
        <v>801</v>
      </c>
      <c r="B5001" s="82" t="s">
        <v>802</v>
      </c>
      <c r="C5001" s="82" t="s">
        <v>100</v>
      </c>
      <c r="D5001" s="83">
        <v>148680</v>
      </c>
      <c r="E5001" s="83">
        <v>109480</v>
      </c>
      <c r="F5001" s="83">
        <v>39200</v>
      </c>
      <c r="G5001" s="83" t="s">
        <v>951</v>
      </c>
      <c r="H5001" s="83" t="s">
        <v>951</v>
      </c>
    </row>
    <row r="5002" spans="1:8" x14ac:dyDescent="0.2">
      <c r="A5002" s="82" t="s">
        <v>801</v>
      </c>
      <c r="B5002" s="82" t="s">
        <v>802</v>
      </c>
      <c r="C5002" s="82" t="s">
        <v>101</v>
      </c>
      <c r="D5002" s="83">
        <v>178390</v>
      </c>
      <c r="E5002" s="83">
        <v>119830</v>
      </c>
      <c r="F5002" s="83">
        <v>58560</v>
      </c>
      <c r="G5002" s="83" t="s">
        <v>951</v>
      </c>
      <c r="H5002" s="83" t="s">
        <v>951</v>
      </c>
    </row>
    <row r="5003" spans="1:8" x14ac:dyDescent="0.2">
      <c r="A5003" s="82" t="s">
        <v>801</v>
      </c>
      <c r="B5003" s="82" t="s">
        <v>802</v>
      </c>
      <c r="C5003" s="82" t="s">
        <v>102</v>
      </c>
      <c r="D5003" s="83">
        <v>180860</v>
      </c>
      <c r="E5003" s="83">
        <v>146890</v>
      </c>
      <c r="F5003" s="83">
        <v>33720</v>
      </c>
      <c r="G5003" s="83" t="s">
        <v>950</v>
      </c>
      <c r="H5003" s="83" t="s">
        <v>951</v>
      </c>
    </row>
    <row r="5004" spans="1:8" x14ac:dyDescent="0.2">
      <c r="A5004" s="82" t="s">
        <v>801</v>
      </c>
      <c r="B5004" s="82" t="s">
        <v>802</v>
      </c>
      <c r="C5004" s="82" t="s">
        <v>103</v>
      </c>
      <c r="D5004" s="83">
        <v>219510</v>
      </c>
      <c r="E5004" s="83">
        <v>69490</v>
      </c>
      <c r="F5004" s="83">
        <v>16250</v>
      </c>
      <c r="G5004" s="83">
        <v>112250</v>
      </c>
      <c r="H5004" s="83">
        <v>21530</v>
      </c>
    </row>
    <row r="5005" spans="1:8" x14ac:dyDescent="0.2">
      <c r="A5005" s="82" t="s">
        <v>801</v>
      </c>
      <c r="B5005" s="82" t="s">
        <v>802</v>
      </c>
      <c r="C5005" s="82" t="s">
        <v>104</v>
      </c>
      <c r="D5005" s="83">
        <v>104580</v>
      </c>
      <c r="E5005" s="83" t="s">
        <v>951</v>
      </c>
      <c r="F5005" s="83" t="s">
        <v>951</v>
      </c>
      <c r="G5005" s="83">
        <v>81530</v>
      </c>
      <c r="H5005" s="83">
        <v>23060</v>
      </c>
    </row>
    <row r="5006" spans="1:8" x14ac:dyDescent="0.2">
      <c r="A5006" s="82" t="s">
        <v>801</v>
      </c>
      <c r="B5006" s="82" t="s">
        <v>802</v>
      </c>
      <c r="C5006" s="82" t="s">
        <v>105</v>
      </c>
      <c r="D5006" s="83">
        <v>35510</v>
      </c>
      <c r="E5006" s="83" t="s">
        <v>951</v>
      </c>
      <c r="F5006" s="83" t="s">
        <v>951</v>
      </c>
      <c r="G5006" s="83">
        <v>24850</v>
      </c>
      <c r="H5006" s="83">
        <v>10650</v>
      </c>
    </row>
    <row r="5007" spans="1:8" x14ac:dyDescent="0.2">
      <c r="A5007" s="82" t="s">
        <v>801</v>
      </c>
      <c r="B5007" s="82" t="s">
        <v>802</v>
      </c>
      <c r="C5007" s="82" t="s">
        <v>106</v>
      </c>
      <c r="D5007" s="83" t="s">
        <v>951</v>
      </c>
      <c r="E5007" s="83" t="s">
        <v>951</v>
      </c>
      <c r="F5007" s="83" t="s">
        <v>951</v>
      </c>
      <c r="G5007" s="83" t="s">
        <v>951</v>
      </c>
      <c r="H5007" s="83" t="s">
        <v>951</v>
      </c>
    </row>
    <row r="5008" spans="1:8" x14ac:dyDescent="0.2">
      <c r="A5008" s="82" t="s">
        <v>801</v>
      </c>
      <c r="B5008" s="82" t="s">
        <v>802</v>
      </c>
      <c r="C5008" s="82" t="s">
        <v>107</v>
      </c>
      <c r="D5008" s="83">
        <v>895640</v>
      </c>
      <c r="E5008" s="83">
        <v>466620</v>
      </c>
      <c r="F5008" s="83">
        <v>154910</v>
      </c>
      <c r="G5008" s="83">
        <v>218870</v>
      </c>
      <c r="H5008" s="83">
        <v>55240</v>
      </c>
    </row>
    <row r="5009" spans="1:8" x14ac:dyDescent="0.2">
      <c r="A5009" s="82" t="s">
        <v>801</v>
      </c>
      <c r="B5009" s="82" t="s">
        <v>802</v>
      </c>
      <c r="C5009" s="82" t="s">
        <v>108</v>
      </c>
      <c r="D5009" s="83">
        <v>9150</v>
      </c>
      <c r="E5009" s="83" t="s">
        <v>950</v>
      </c>
      <c r="F5009" s="83" t="s">
        <v>950</v>
      </c>
      <c r="G5009" s="83" t="s">
        <v>950</v>
      </c>
      <c r="H5009" s="83" t="s">
        <v>951</v>
      </c>
    </row>
    <row r="5010" spans="1:8" x14ac:dyDescent="0.2">
      <c r="A5010" s="82" t="s">
        <v>801</v>
      </c>
      <c r="B5010" s="82" t="s">
        <v>802</v>
      </c>
      <c r="C5010" s="82" t="s">
        <v>109</v>
      </c>
      <c r="D5010" s="83">
        <v>329700</v>
      </c>
      <c r="E5010" s="83">
        <v>210510</v>
      </c>
      <c r="F5010" s="83">
        <v>79210</v>
      </c>
      <c r="G5010" s="83">
        <v>32100</v>
      </c>
      <c r="H5010" s="83">
        <v>7870</v>
      </c>
    </row>
    <row r="5011" spans="1:8" x14ac:dyDescent="0.2">
      <c r="A5011" s="82" t="s">
        <v>801</v>
      </c>
      <c r="B5011" s="82" t="s">
        <v>802</v>
      </c>
      <c r="C5011" s="82" t="s">
        <v>110</v>
      </c>
      <c r="D5011" s="83">
        <v>500050</v>
      </c>
      <c r="E5011" s="83">
        <v>237290</v>
      </c>
      <c r="F5011" s="83">
        <v>73630</v>
      </c>
      <c r="G5011" s="83">
        <v>152540</v>
      </c>
      <c r="H5011" s="83">
        <v>36580</v>
      </c>
    </row>
    <row r="5012" spans="1:8" x14ac:dyDescent="0.2">
      <c r="A5012" s="82" t="s">
        <v>801</v>
      </c>
      <c r="B5012" s="82" t="s">
        <v>802</v>
      </c>
      <c r="C5012" s="82" t="s">
        <v>111</v>
      </c>
      <c r="D5012" s="83">
        <v>56060</v>
      </c>
      <c r="E5012" s="83">
        <v>10100</v>
      </c>
      <c r="F5012" s="83" t="s">
        <v>950</v>
      </c>
      <c r="G5012" s="83">
        <v>33260</v>
      </c>
      <c r="H5012" s="83">
        <v>10790</v>
      </c>
    </row>
    <row r="5013" spans="1:8" x14ac:dyDescent="0.2">
      <c r="A5013" s="82" t="s">
        <v>801</v>
      </c>
      <c r="B5013" s="82" t="s">
        <v>802</v>
      </c>
      <c r="C5013" s="82" t="s">
        <v>112</v>
      </c>
      <c r="D5013" s="83" t="s">
        <v>950</v>
      </c>
      <c r="E5013" s="83" t="s">
        <v>950</v>
      </c>
      <c r="F5013" s="83" t="s">
        <v>951</v>
      </c>
      <c r="G5013" s="83" t="s">
        <v>950</v>
      </c>
      <c r="H5013" s="83" t="s">
        <v>951</v>
      </c>
    </row>
    <row r="5014" spans="1:8" x14ac:dyDescent="0.2">
      <c r="A5014" s="82" t="s">
        <v>803</v>
      </c>
      <c r="B5014" s="82" t="s">
        <v>804</v>
      </c>
      <c r="C5014" s="82" t="s">
        <v>97</v>
      </c>
      <c r="D5014" s="83">
        <v>344250</v>
      </c>
      <c r="E5014" s="83">
        <v>175190</v>
      </c>
      <c r="F5014" s="83">
        <v>99710</v>
      </c>
      <c r="G5014" s="83">
        <v>41150</v>
      </c>
      <c r="H5014" s="83">
        <v>28190</v>
      </c>
    </row>
    <row r="5015" spans="1:8" x14ac:dyDescent="0.2">
      <c r="A5015" s="82" t="s">
        <v>803</v>
      </c>
      <c r="B5015" s="82" t="s">
        <v>804</v>
      </c>
      <c r="C5015" s="82" t="s">
        <v>98</v>
      </c>
      <c r="D5015" s="83">
        <v>344250</v>
      </c>
      <c r="E5015" s="83">
        <v>175190</v>
      </c>
      <c r="F5015" s="83">
        <v>99710</v>
      </c>
      <c r="G5015" s="83">
        <v>41150</v>
      </c>
      <c r="H5015" s="83">
        <v>28190</v>
      </c>
    </row>
    <row r="5016" spans="1:8" x14ac:dyDescent="0.2">
      <c r="A5016" s="82" t="s">
        <v>803</v>
      </c>
      <c r="B5016" s="82" t="s">
        <v>804</v>
      </c>
      <c r="C5016" s="82" t="s">
        <v>99</v>
      </c>
      <c r="D5016" s="83">
        <v>19630</v>
      </c>
      <c r="E5016" s="83">
        <v>8420</v>
      </c>
      <c r="F5016" s="83">
        <v>11220</v>
      </c>
      <c r="G5016" s="83" t="s">
        <v>951</v>
      </c>
      <c r="H5016" s="83" t="s">
        <v>951</v>
      </c>
    </row>
    <row r="5017" spans="1:8" x14ac:dyDescent="0.2">
      <c r="A5017" s="82" t="s">
        <v>803</v>
      </c>
      <c r="B5017" s="82" t="s">
        <v>804</v>
      </c>
      <c r="C5017" s="82" t="s">
        <v>100</v>
      </c>
      <c r="D5017" s="83">
        <v>59710</v>
      </c>
      <c r="E5017" s="83">
        <v>33700</v>
      </c>
      <c r="F5017" s="83">
        <v>26010</v>
      </c>
      <c r="G5017" s="83" t="s">
        <v>951</v>
      </c>
      <c r="H5017" s="83" t="s">
        <v>951</v>
      </c>
    </row>
    <row r="5018" spans="1:8" x14ac:dyDescent="0.2">
      <c r="A5018" s="82" t="s">
        <v>803</v>
      </c>
      <c r="B5018" s="82" t="s">
        <v>804</v>
      </c>
      <c r="C5018" s="82" t="s">
        <v>101</v>
      </c>
      <c r="D5018" s="83">
        <v>65660</v>
      </c>
      <c r="E5018" s="83">
        <v>38250</v>
      </c>
      <c r="F5018" s="83">
        <v>27410</v>
      </c>
      <c r="G5018" s="83" t="s">
        <v>951</v>
      </c>
      <c r="H5018" s="83" t="s">
        <v>951</v>
      </c>
    </row>
    <row r="5019" spans="1:8" x14ac:dyDescent="0.2">
      <c r="A5019" s="82" t="s">
        <v>803</v>
      </c>
      <c r="B5019" s="82" t="s">
        <v>804</v>
      </c>
      <c r="C5019" s="82" t="s">
        <v>102</v>
      </c>
      <c r="D5019" s="83">
        <v>83970</v>
      </c>
      <c r="E5019" s="83">
        <v>61840</v>
      </c>
      <c r="F5019" s="83">
        <v>22130</v>
      </c>
      <c r="G5019" s="83" t="s">
        <v>951</v>
      </c>
      <c r="H5019" s="83" t="s">
        <v>951</v>
      </c>
    </row>
    <row r="5020" spans="1:8" x14ac:dyDescent="0.2">
      <c r="A5020" s="82" t="s">
        <v>803</v>
      </c>
      <c r="B5020" s="82" t="s">
        <v>804</v>
      </c>
      <c r="C5020" s="82" t="s">
        <v>103</v>
      </c>
      <c r="D5020" s="83">
        <v>75070</v>
      </c>
      <c r="E5020" s="83">
        <v>32990</v>
      </c>
      <c r="F5020" s="83">
        <v>12940</v>
      </c>
      <c r="G5020" s="83">
        <v>16190</v>
      </c>
      <c r="H5020" s="83">
        <v>12950</v>
      </c>
    </row>
    <row r="5021" spans="1:8" x14ac:dyDescent="0.2">
      <c r="A5021" s="82" t="s">
        <v>803</v>
      </c>
      <c r="B5021" s="82" t="s">
        <v>804</v>
      </c>
      <c r="C5021" s="82" t="s">
        <v>104</v>
      </c>
      <c r="D5021" s="83">
        <v>29950</v>
      </c>
      <c r="E5021" s="83" t="s">
        <v>951</v>
      </c>
      <c r="F5021" s="83" t="s">
        <v>951</v>
      </c>
      <c r="G5021" s="83">
        <v>20440</v>
      </c>
      <c r="H5021" s="83">
        <v>9510</v>
      </c>
    </row>
    <row r="5022" spans="1:8" x14ac:dyDescent="0.2">
      <c r="A5022" s="82" t="s">
        <v>803</v>
      </c>
      <c r="B5022" s="82" t="s">
        <v>804</v>
      </c>
      <c r="C5022" s="82" t="s">
        <v>105</v>
      </c>
      <c r="D5022" s="83">
        <v>10250</v>
      </c>
      <c r="E5022" s="83" t="s">
        <v>951</v>
      </c>
      <c r="F5022" s="83" t="s">
        <v>951</v>
      </c>
      <c r="G5022" s="83">
        <v>4520</v>
      </c>
      <c r="H5022" s="83">
        <v>5730</v>
      </c>
    </row>
    <row r="5023" spans="1:8" x14ac:dyDescent="0.2">
      <c r="A5023" s="82" t="s">
        <v>803</v>
      </c>
      <c r="B5023" s="82" t="s">
        <v>804</v>
      </c>
      <c r="C5023" s="82" t="s">
        <v>106</v>
      </c>
      <c r="D5023" s="83" t="s">
        <v>951</v>
      </c>
      <c r="E5023" s="83" t="s">
        <v>951</v>
      </c>
      <c r="F5023" s="83" t="s">
        <v>951</v>
      </c>
      <c r="G5023" s="83" t="s">
        <v>951</v>
      </c>
      <c r="H5023" s="83" t="s">
        <v>951</v>
      </c>
    </row>
    <row r="5024" spans="1:8" x14ac:dyDescent="0.2">
      <c r="A5024" s="82" t="s">
        <v>803</v>
      </c>
      <c r="B5024" s="82" t="s">
        <v>804</v>
      </c>
      <c r="C5024" s="82" t="s">
        <v>107</v>
      </c>
      <c r="D5024" s="83">
        <v>344250</v>
      </c>
      <c r="E5024" s="83">
        <v>175190</v>
      </c>
      <c r="F5024" s="83">
        <v>99710</v>
      </c>
      <c r="G5024" s="83">
        <v>41150</v>
      </c>
      <c r="H5024" s="83">
        <v>28190</v>
      </c>
    </row>
    <row r="5025" spans="1:8" x14ac:dyDescent="0.2">
      <c r="A5025" s="82" t="s">
        <v>803</v>
      </c>
      <c r="B5025" s="82" t="s">
        <v>804</v>
      </c>
      <c r="C5025" s="82" t="s">
        <v>108</v>
      </c>
      <c r="D5025" s="83">
        <v>15040</v>
      </c>
      <c r="E5025" s="83">
        <v>8610</v>
      </c>
      <c r="F5025" s="83">
        <v>6330</v>
      </c>
      <c r="G5025" s="83" t="s">
        <v>950</v>
      </c>
      <c r="H5025" s="83" t="s">
        <v>951</v>
      </c>
    </row>
    <row r="5026" spans="1:8" x14ac:dyDescent="0.2">
      <c r="A5026" s="82" t="s">
        <v>803</v>
      </c>
      <c r="B5026" s="82" t="s">
        <v>804</v>
      </c>
      <c r="C5026" s="82" t="s">
        <v>109</v>
      </c>
      <c r="D5026" s="83">
        <v>198880</v>
      </c>
      <c r="E5026" s="83">
        <v>108310</v>
      </c>
      <c r="F5026" s="83">
        <v>66300</v>
      </c>
      <c r="G5026" s="83">
        <v>12650</v>
      </c>
      <c r="H5026" s="83">
        <v>11610</v>
      </c>
    </row>
    <row r="5027" spans="1:8" x14ac:dyDescent="0.2">
      <c r="A5027" s="82" t="s">
        <v>803</v>
      </c>
      <c r="B5027" s="82" t="s">
        <v>804</v>
      </c>
      <c r="C5027" s="82" t="s">
        <v>110</v>
      </c>
      <c r="D5027" s="83">
        <v>118040</v>
      </c>
      <c r="E5027" s="83">
        <v>55130</v>
      </c>
      <c r="F5027" s="83">
        <v>26080</v>
      </c>
      <c r="G5027" s="83">
        <v>23580</v>
      </c>
      <c r="H5027" s="83">
        <v>13250</v>
      </c>
    </row>
    <row r="5028" spans="1:8" x14ac:dyDescent="0.2">
      <c r="A5028" s="82" t="s">
        <v>803</v>
      </c>
      <c r="B5028" s="82" t="s">
        <v>804</v>
      </c>
      <c r="C5028" s="82" t="s">
        <v>111</v>
      </c>
      <c r="D5028" s="83">
        <v>12130</v>
      </c>
      <c r="E5028" s="83">
        <v>3140</v>
      </c>
      <c r="F5028" s="83" t="s">
        <v>950</v>
      </c>
      <c r="G5028" s="83">
        <v>4650</v>
      </c>
      <c r="H5028" s="83">
        <v>3330</v>
      </c>
    </row>
    <row r="5029" spans="1:8" x14ac:dyDescent="0.2">
      <c r="A5029" s="82" t="s">
        <v>803</v>
      </c>
      <c r="B5029" s="82" t="s">
        <v>804</v>
      </c>
      <c r="C5029" s="82" t="s">
        <v>112</v>
      </c>
      <c r="D5029" s="83" t="s">
        <v>950</v>
      </c>
      <c r="E5029" s="83" t="s">
        <v>951</v>
      </c>
      <c r="F5029" s="83" t="s">
        <v>951</v>
      </c>
      <c r="G5029" s="83" t="s">
        <v>950</v>
      </c>
      <c r="H5029" s="83" t="s">
        <v>951</v>
      </c>
    </row>
    <row r="5030" spans="1:8" x14ac:dyDescent="0.2">
      <c r="A5030" s="82" t="s">
        <v>805</v>
      </c>
      <c r="B5030" s="82" t="s">
        <v>806</v>
      </c>
      <c r="C5030" s="82" t="s">
        <v>97</v>
      </c>
      <c r="D5030" s="83">
        <v>909110</v>
      </c>
      <c r="E5030" s="83">
        <v>436880</v>
      </c>
      <c r="F5030" s="83">
        <v>214910</v>
      </c>
      <c r="G5030" s="83">
        <v>177390</v>
      </c>
      <c r="H5030" s="83">
        <v>79920</v>
      </c>
    </row>
    <row r="5031" spans="1:8" x14ac:dyDescent="0.2">
      <c r="A5031" s="82" t="s">
        <v>805</v>
      </c>
      <c r="B5031" s="82" t="s">
        <v>806</v>
      </c>
      <c r="C5031" s="82" t="s">
        <v>98</v>
      </c>
      <c r="D5031" s="83">
        <v>909110</v>
      </c>
      <c r="E5031" s="83">
        <v>436880</v>
      </c>
      <c r="F5031" s="83">
        <v>214910</v>
      </c>
      <c r="G5031" s="83">
        <v>177390</v>
      </c>
      <c r="H5031" s="83">
        <v>79920</v>
      </c>
    </row>
    <row r="5032" spans="1:8" x14ac:dyDescent="0.2">
      <c r="A5032" s="82" t="s">
        <v>805</v>
      </c>
      <c r="B5032" s="82" t="s">
        <v>806</v>
      </c>
      <c r="C5032" s="82" t="s">
        <v>99</v>
      </c>
      <c r="D5032" s="83">
        <v>28870</v>
      </c>
      <c r="E5032" s="83">
        <v>17870</v>
      </c>
      <c r="F5032" s="83">
        <v>11000</v>
      </c>
      <c r="G5032" s="83" t="s">
        <v>951</v>
      </c>
      <c r="H5032" s="83" t="s">
        <v>951</v>
      </c>
    </row>
    <row r="5033" spans="1:8" x14ac:dyDescent="0.2">
      <c r="A5033" s="82" t="s">
        <v>805</v>
      </c>
      <c r="B5033" s="82" t="s">
        <v>806</v>
      </c>
      <c r="C5033" s="82" t="s">
        <v>100</v>
      </c>
      <c r="D5033" s="83">
        <v>131160</v>
      </c>
      <c r="E5033" s="83">
        <v>76090</v>
      </c>
      <c r="F5033" s="83">
        <v>55070</v>
      </c>
      <c r="G5033" s="83" t="s">
        <v>951</v>
      </c>
      <c r="H5033" s="83" t="s">
        <v>951</v>
      </c>
    </row>
    <row r="5034" spans="1:8" x14ac:dyDescent="0.2">
      <c r="A5034" s="82" t="s">
        <v>805</v>
      </c>
      <c r="B5034" s="82" t="s">
        <v>806</v>
      </c>
      <c r="C5034" s="82" t="s">
        <v>101</v>
      </c>
      <c r="D5034" s="83">
        <v>191710</v>
      </c>
      <c r="E5034" s="83">
        <v>124940</v>
      </c>
      <c r="F5034" s="83">
        <v>66760</v>
      </c>
      <c r="G5034" s="83" t="s">
        <v>951</v>
      </c>
      <c r="H5034" s="83" t="s">
        <v>951</v>
      </c>
    </row>
    <row r="5035" spans="1:8" x14ac:dyDescent="0.2">
      <c r="A5035" s="82" t="s">
        <v>805</v>
      </c>
      <c r="B5035" s="82" t="s">
        <v>806</v>
      </c>
      <c r="C5035" s="82" t="s">
        <v>102</v>
      </c>
      <c r="D5035" s="83">
        <v>201450</v>
      </c>
      <c r="E5035" s="83">
        <v>142580</v>
      </c>
      <c r="F5035" s="83">
        <v>58870</v>
      </c>
      <c r="G5035" s="83" t="s">
        <v>951</v>
      </c>
      <c r="H5035" s="83" t="s">
        <v>951</v>
      </c>
    </row>
    <row r="5036" spans="1:8" x14ac:dyDescent="0.2">
      <c r="A5036" s="82" t="s">
        <v>805</v>
      </c>
      <c r="B5036" s="82" t="s">
        <v>806</v>
      </c>
      <c r="C5036" s="82" t="s">
        <v>103</v>
      </c>
      <c r="D5036" s="83">
        <v>230260</v>
      </c>
      <c r="E5036" s="83">
        <v>75390</v>
      </c>
      <c r="F5036" s="83">
        <v>23210</v>
      </c>
      <c r="G5036" s="83">
        <v>94720</v>
      </c>
      <c r="H5036" s="83">
        <v>36950</v>
      </c>
    </row>
    <row r="5037" spans="1:8" x14ac:dyDescent="0.2">
      <c r="A5037" s="82" t="s">
        <v>805</v>
      </c>
      <c r="B5037" s="82" t="s">
        <v>806</v>
      </c>
      <c r="C5037" s="82" t="s">
        <v>104</v>
      </c>
      <c r="D5037" s="83">
        <v>89300</v>
      </c>
      <c r="E5037" s="83" t="s">
        <v>951</v>
      </c>
      <c r="F5037" s="83" t="s">
        <v>951</v>
      </c>
      <c r="G5037" s="83">
        <v>64110</v>
      </c>
      <c r="H5037" s="83">
        <v>25200</v>
      </c>
    </row>
    <row r="5038" spans="1:8" x14ac:dyDescent="0.2">
      <c r="A5038" s="82" t="s">
        <v>805</v>
      </c>
      <c r="B5038" s="82" t="s">
        <v>806</v>
      </c>
      <c r="C5038" s="82" t="s">
        <v>105</v>
      </c>
      <c r="D5038" s="83">
        <v>36350</v>
      </c>
      <c r="E5038" s="83" t="s">
        <v>951</v>
      </c>
      <c r="F5038" s="83" t="s">
        <v>951</v>
      </c>
      <c r="G5038" s="83">
        <v>18570</v>
      </c>
      <c r="H5038" s="83">
        <v>17780</v>
      </c>
    </row>
    <row r="5039" spans="1:8" x14ac:dyDescent="0.2">
      <c r="A5039" s="82" t="s">
        <v>805</v>
      </c>
      <c r="B5039" s="82" t="s">
        <v>806</v>
      </c>
      <c r="C5039" s="82" t="s">
        <v>106</v>
      </c>
      <c r="D5039" s="83" t="s">
        <v>951</v>
      </c>
      <c r="E5039" s="83" t="s">
        <v>951</v>
      </c>
      <c r="F5039" s="83" t="s">
        <v>951</v>
      </c>
      <c r="G5039" s="83" t="s">
        <v>951</v>
      </c>
      <c r="H5039" s="83" t="s">
        <v>951</v>
      </c>
    </row>
    <row r="5040" spans="1:8" x14ac:dyDescent="0.2">
      <c r="A5040" s="82" t="s">
        <v>805</v>
      </c>
      <c r="B5040" s="82" t="s">
        <v>806</v>
      </c>
      <c r="C5040" s="82" t="s">
        <v>107</v>
      </c>
      <c r="D5040" s="83">
        <v>909110</v>
      </c>
      <c r="E5040" s="83">
        <v>436880</v>
      </c>
      <c r="F5040" s="83">
        <v>214910</v>
      </c>
      <c r="G5040" s="83">
        <v>177390</v>
      </c>
      <c r="H5040" s="83">
        <v>79920</v>
      </c>
    </row>
    <row r="5041" spans="1:8" x14ac:dyDescent="0.2">
      <c r="A5041" s="82" t="s">
        <v>805</v>
      </c>
      <c r="B5041" s="82" t="s">
        <v>806</v>
      </c>
      <c r="C5041" s="82" t="s">
        <v>108</v>
      </c>
      <c r="D5041" s="83">
        <v>8320</v>
      </c>
      <c r="E5041" s="83">
        <v>3000</v>
      </c>
      <c r="F5041" s="83">
        <v>4990</v>
      </c>
      <c r="G5041" s="83" t="s">
        <v>951</v>
      </c>
      <c r="H5041" s="83" t="s">
        <v>950</v>
      </c>
    </row>
    <row r="5042" spans="1:8" x14ac:dyDescent="0.2">
      <c r="A5042" s="82" t="s">
        <v>805</v>
      </c>
      <c r="B5042" s="82" t="s">
        <v>806</v>
      </c>
      <c r="C5042" s="82" t="s">
        <v>109</v>
      </c>
      <c r="D5042" s="83">
        <v>426320</v>
      </c>
      <c r="E5042" s="83">
        <v>229360</v>
      </c>
      <c r="F5042" s="83">
        <v>129630</v>
      </c>
      <c r="G5042" s="83">
        <v>42050</v>
      </c>
      <c r="H5042" s="83">
        <v>25280</v>
      </c>
    </row>
    <row r="5043" spans="1:8" x14ac:dyDescent="0.2">
      <c r="A5043" s="82" t="s">
        <v>805</v>
      </c>
      <c r="B5043" s="82" t="s">
        <v>806</v>
      </c>
      <c r="C5043" s="82" t="s">
        <v>110</v>
      </c>
      <c r="D5043" s="83">
        <v>431350</v>
      </c>
      <c r="E5043" s="83">
        <v>194380</v>
      </c>
      <c r="F5043" s="83">
        <v>76470</v>
      </c>
      <c r="G5043" s="83">
        <v>115780</v>
      </c>
      <c r="H5043" s="83">
        <v>44720</v>
      </c>
    </row>
    <row r="5044" spans="1:8" x14ac:dyDescent="0.2">
      <c r="A5044" s="82" t="s">
        <v>805</v>
      </c>
      <c r="B5044" s="82" t="s">
        <v>806</v>
      </c>
      <c r="C5044" s="82" t="s">
        <v>111</v>
      </c>
      <c r="D5044" s="83">
        <v>40720</v>
      </c>
      <c r="E5044" s="83">
        <v>9170</v>
      </c>
      <c r="F5044" s="83" t="s">
        <v>950</v>
      </c>
      <c r="G5044" s="83">
        <v>18830</v>
      </c>
      <c r="H5044" s="83">
        <v>9460</v>
      </c>
    </row>
    <row r="5045" spans="1:8" x14ac:dyDescent="0.2">
      <c r="A5045" s="82" t="s">
        <v>805</v>
      </c>
      <c r="B5045" s="82" t="s">
        <v>806</v>
      </c>
      <c r="C5045" s="82" t="s">
        <v>112</v>
      </c>
      <c r="D5045" s="83" t="s">
        <v>950</v>
      </c>
      <c r="E5045" s="83" t="s">
        <v>950</v>
      </c>
      <c r="F5045" s="83" t="s">
        <v>950</v>
      </c>
      <c r="G5045" s="83" t="s">
        <v>950</v>
      </c>
      <c r="H5045" s="83" t="s">
        <v>950</v>
      </c>
    </row>
    <row r="5046" spans="1:8" x14ac:dyDescent="0.2">
      <c r="A5046" s="82" t="s">
        <v>807</v>
      </c>
      <c r="B5046" s="82" t="s">
        <v>808</v>
      </c>
      <c r="C5046" s="82" t="s">
        <v>97</v>
      </c>
      <c r="D5046" s="83">
        <v>1427230</v>
      </c>
      <c r="E5046" s="83">
        <v>773250</v>
      </c>
      <c r="F5046" s="83">
        <v>68100</v>
      </c>
      <c r="G5046" s="83">
        <v>552560</v>
      </c>
      <c r="H5046" s="83">
        <v>33310</v>
      </c>
    </row>
    <row r="5047" spans="1:8" x14ac:dyDescent="0.2">
      <c r="A5047" s="82" t="s">
        <v>807</v>
      </c>
      <c r="B5047" s="82" t="s">
        <v>808</v>
      </c>
      <c r="C5047" s="82" t="s">
        <v>98</v>
      </c>
      <c r="D5047" s="83">
        <v>1427230</v>
      </c>
      <c r="E5047" s="83">
        <v>773250</v>
      </c>
      <c r="F5047" s="83">
        <v>68100</v>
      </c>
      <c r="G5047" s="83">
        <v>552560</v>
      </c>
      <c r="H5047" s="83">
        <v>33310</v>
      </c>
    </row>
    <row r="5048" spans="1:8" x14ac:dyDescent="0.2">
      <c r="A5048" s="82" t="s">
        <v>807</v>
      </c>
      <c r="B5048" s="82" t="s">
        <v>808</v>
      </c>
      <c r="C5048" s="82" t="s">
        <v>99</v>
      </c>
      <c r="D5048" s="83">
        <v>53050</v>
      </c>
      <c r="E5048" s="83">
        <v>47180</v>
      </c>
      <c r="F5048" s="83">
        <v>5870</v>
      </c>
      <c r="G5048" s="83" t="s">
        <v>951</v>
      </c>
      <c r="H5048" s="83" t="s">
        <v>951</v>
      </c>
    </row>
    <row r="5049" spans="1:8" x14ac:dyDescent="0.2">
      <c r="A5049" s="82" t="s">
        <v>807</v>
      </c>
      <c r="B5049" s="82" t="s">
        <v>808</v>
      </c>
      <c r="C5049" s="82" t="s">
        <v>100</v>
      </c>
      <c r="D5049" s="83">
        <v>208980</v>
      </c>
      <c r="E5049" s="83">
        <v>193230</v>
      </c>
      <c r="F5049" s="83">
        <v>15760</v>
      </c>
      <c r="G5049" s="83" t="s">
        <v>951</v>
      </c>
      <c r="H5049" s="83" t="s">
        <v>951</v>
      </c>
    </row>
    <row r="5050" spans="1:8" x14ac:dyDescent="0.2">
      <c r="A5050" s="82" t="s">
        <v>807</v>
      </c>
      <c r="B5050" s="82" t="s">
        <v>808</v>
      </c>
      <c r="C5050" s="82" t="s">
        <v>101</v>
      </c>
      <c r="D5050" s="83">
        <v>215180</v>
      </c>
      <c r="E5050" s="83">
        <v>191060</v>
      </c>
      <c r="F5050" s="83">
        <v>24120</v>
      </c>
      <c r="G5050" s="83" t="s">
        <v>951</v>
      </c>
      <c r="H5050" s="83" t="s">
        <v>951</v>
      </c>
    </row>
    <row r="5051" spans="1:8" x14ac:dyDescent="0.2">
      <c r="A5051" s="82" t="s">
        <v>807</v>
      </c>
      <c r="B5051" s="82" t="s">
        <v>808</v>
      </c>
      <c r="C5051" s="82" t="s">
        <v>102</v>
      </c>
      <c r="D5051" s="83">
        <v>216360</v>
      </c>
      <c r="E5051" s="83">
        <v>200390</v>
      </c>
      <c r="F5051" s="83">
        <v>15970</v>
      </c>
      <c r="G5051" s="83" t="s">
        <v>951</v>
      </c>
      <c r="H5051" s="83" t="s">
        <v>951</v>
      </c>
    </row>
    <row r="5052" spans="1:8" x14ac:dyDescent="0.2">
      <c r="A5052" s="82" t="s">
        <v>807</v>
      </c>
      <c r="B5052" s="82" t="s">
        <v>808</v>
      </c>
      <c r="C5052" s="82" t="s">
        <v>103</v>
      </c>
      <c r="D5052" s="83">
        <v>402860</v>
      </c>
      <c r="E5052" s="83">
        <v>141390</v>
      </c>
      <c r="F5052" s="83">
        <v>6400</v>
      </c>
      <c r="G5052" s="83">
        <v>246430</v>
      </c>
      <c r="H5052" s="83">
        <v>8640</v>
      </c>
    </row>
    <row r="5053" spans="1:8" x14ac:dyDescent="0.2">
      <c r="A5053" s="82" t="s">
        <v>807</v>
      </c>
      <c r="B5053" s="82" t="s">
        <v>808</v>
      </c>
      <c r="C5053" s="82" t="s">
        <v>104</v>
      </c>
      <c r="D5053" s="83">
        <v>236260</v>
      </c>
      <c r="E5053" s="83" t="s">
        <v>951</v>
      </c>
      <c r="F5053" s="83" t="s">
        <v>951</v>
      </c>
      <c r="G5053" s="83">
        <v>220330</v>
      </c>
      <c r="H5053" s="83">
        <v>15920</v>
      </c>
    </row>
    <row r="5054" spans="1:8" x14ac:dyDescent="0.2">
      <c r="A5054" s="82" t="s">
        <v>807</v>
      </c>
      <c r="B5054" s="82" t="s">
        <v>808</v>
      </c>
      <c r="C5054" s="82" t="s">
        <v>105</v>
      </c>
      <c r="D5054" s="83">
        <v>94550</v>
      </c>
      <c r="E5054" s="83" t="s">
        <v>951</v>
      </c>
      <c r="F5054" s="83" t="s">
        <v>951</v>
      </c>
      <c r="G5054" s="83">
        <v>85800</v>
      </c>
      <c r="H5054" s="83">
        <v>8750</v>
      </c>
    </row>
    <row r="5055" spans="1:8" x14ac:dyDescent="0.2">
      <c r="A5055" s="82" t="s">
        <v>807</v>
      </c>
      <c r="B5055" s="82" t="s">
        <v>808</v>
      </c>
      <c r="C5055" s="82" t="s">
        <v>106</v>
      </c>
      <c r="D5055" s="83" t="s">
        <v>951</v>
      </c>
      <c r="E5055" s="83" t="s">
        <v>951</v>
      </c>
      <c r="F5055" s="83" t="s">
        <v>951</v>
      </c>
      <c r="G5055" s="83" t="s">
        <v>951</v>
      </c>
      <c r="H5055" s="83" t="s">
        <v>951</v>
      </c>
    </row>
    <row r="5056" spans="1:8" x14ac:dyDescent="0.2">
      <c r="A5056" s="82" t="s">
        <v>807</v>
      </c>
      <c r="B5056" s="82" t="s">
        <v>808</v>
      </c>
      <c r="C5056" s="82" t="s">
        <v>107</v>
      </c>
      <c r="D5056" s="83">
        <v>1427230</v>
      </c>
      <c r="E5056" s="83">
        <v>773250</v>
      </c>
      <c r="F5056" s="83">
        <v>68100</v>
      </c>
      <c r="G5056" s="83">
        <v>552560</v>
      </c>
      <c r="H5056" s="83">
        <v>33310</v>
      </c>
    </row>
    <row r="5057" spans="1:8" x14ac:dyDescent="0.2">
      <c r="A5057" s="82" t="s">
        <v>807</v>
      </c>
      <c r="B5057" s="82" t="s">
        <v>808</v>
      </c>
      <c r="C5057" s="82" t="s">
        <v>108</v>
      </c>
      <c r="D5057" s="83">
        <v>9420</v>
      </c>
      <c r="E5057" s="83" t="s">
        <v>950</v>
      </c>
      <c r="F5057" s="83" t="s">
        <v>950</v>
      </c>
      <c r="G5057" s="83" t="s">
        <v>950</v>
      </c>
      <c r="H5057" s="83" t="s">
        <v>951</v>
      </c>
    </row>
    <row r="5058" spans="1:8" x14ac:dyDescent="0.2">
      <c r="A5058" s="82" t="s">
        <v>807</v>
      </c>
      <c r="B5058" s="82" t="s">
        <v>808</v>
      </c>
      <c r="C5058" s="82" t="s">
        <v>109</v>
      </c>
      <c r="D5058" s="83">
        <v>510750</v>
      </c>
      <c r="E5058" s="83">
        <v>375180</v>
      </c>
      <c r="F5058" s="83">
        <v>44780</v>
      </c>
      <c r="G5058" s="83">
        <v>84910</v>
      </c>
      <c r="H5058" s="83">
        <v>5880</v>
      </c>
    </row>
    <row r="5059" spans="1:8" x14ac:dyDescent="0.2">
      <c r="A5059" s="82" t="s">
        <v>807</v>
      </c>
      <c r="B5059" s="82" t="s">
        <v>808</v>
      </c>
      <c r="C5059" s="82" t="s">
        <v>110</v>
      </c>
      <c r="D5059" s="83">
        <v>790490</v>
      </c>
      <c r="E5059" s="83">
        <v>374870</v>
      </c>
      <c r="F5059" s="83">
        <v>19400</v>
      </c>
      <c r="G5059" s="83">
        <v>371190</v>
      </c>
      <c r="H5059" s="83">
        <v>25030</v>
      </c>
    </row>
    <row r="5060" spans="1:8" x14ac:dyDescent="0.2">
      <c r="A5060" s="82" t="s">
        <v>807</v>
      </c>
      <c r="B5060" s="82" t="s">
        <v>808</v>
      </c>
      <c r="C5060" s="82" t="s">
        <v>111</v>
      </c>
      <c r="D5060" s="83">
        <v>114290</v>
      </c>
      <c r="E5060" s="83">
        <v>18380</v>
      </c>
      <c r="F5060" s="83" t="s">
        <v>950</v>
      </c>
      <c r="G5060" s="83">
        <v>92380</v>
      </c>
      <c r="H5060" s="83" t="s">
        <v>950</v>
      </c>
    </row>
    <row r="5061" spans="1:8" x14ac:dyDescent="0.2">
      <c r="A5061" s="82" t="s">
        <v>807</v>
      </c>
      <c r="B5061" s="82" t="s">
        <v>808</v>
      </c>
      <c r="C5061" s="82" t="s">
        <v>112</v>
      </c>
      <c r="D5061" s="83" t="s">
        <v>950</v>
      </c>
      <c r="E5061" s="83" t="s">
        <v>950</v>
      </c>
      <c r="F5061" s="83" t="s">
        <v>951</v>
      </c>
      <c r="G5061" s="83" t="s">
        <v>950</v>
      </c>
      <c r="H5061" s="83" t="s">
        <v>951</v>
      </c>
    </row>
    <row r="5062" spans="1:8" x14ac:dyDescent="0.2">
      <c r="A5062" s="82" t="s">
        <v>809</v>
      </c>
      <c r="B5062" s="82" t="s">
        <v>810</v>
      </c>
      <c r="C5062" s="82" t="s">
        <v>97</v>
      </c>
      <c r="D5062" s="83">
        <v>624450</v>
      </c>
      <c r="E5062" s="83">
        <v>256870</v>
      </c>
      <c r="F5062" s="83">
        <v>151570</v>
      </c>
      <c r="G5062" s="83">
        <v>167220</v>
      </c>
      <c r="H5062" s="83">
        <v>48790</v>
      </c>
    </row>
    <row r="5063" spans="1:8" x14ac:dyDescent="0.2">
      <c r="A5063" s="82" t="s">
        <v>809</v>
      </c>
      <c r="B5063" s="82" t="s">
        <v>810</v>
      </c>
      <c r="C5063" s="82" t="s">
        <v>98</v>
      </c>
      <c r="D5063" s="83">
        <v>624450</v>
      </c>
      <c r="E5063" s="83">
        <v>256870</v>
      </c>
      <c r="F5063" s="83">
        <v>151570</v>
      </c>
      <c r="G5063" s="83">
        <v>167220</v>
      </c>
      <c r="H5063" s="83">
        <v>48790</v>
      </c>
    </row>
    <row r="5064" spans="1:8" x14ac:dyDescent="0.2">
      <c r="A5064" s="82" t="s">
        <v>809</v>
      </c>
      <c r="B5064" s="82" t="s">
        <v>810</v>
      </c>
      <c r="C5064" s="82" t="s">
        <v>99</v>
      </c>
      <c r="D5064" s="83">
        <v>24290</v>
      </c>
      <c r="E5064" s="83">
        <v>10790</v>
      </c>
      <c r="F5064" s="83">
        <v>13500</v>
      </c>
      <c r="G5064" s="83" t="s">
        <v>951</v>
      </c>
      <c r="H5064" s="83" t="s">
        <v>951</v>
      </c>
    </row>
    <row r="5065" spans="1:8" x14ac:dyDescent="0.2">
      <c r="A5065" s="82" t="s">
        <v>809</v>
      </c>
      <c r="B5065" s="82" t="s">
        <v>810</v>
      </c>
      <c r="C5065" s="82" t="s">
        <v>100</v>
      </c>
      <c r="D5065" s="83">
        <v>110060</v>
      </c>
      <c r="E5065" s="83">
        <v>62200</v>
      </c>
      <c r="F5065" s="83">
        <v>47860</v>
      </c>
      <c r="G5065" s="83" t="s">
        <v>951</v>
      </c>
      <c r="H5065" s="83" t="s">
        <v>951</v>
      </c>
    </row>
    <row r="5066" spans="1:8" x14ac:dyDescent="0.2">
      <c r="A5066" s="82" t="s">
        <v>809</v>
      </c>
      <c r="B5066" s="82" t="s">
        <v>810</v>
      </c>
      <c r="C5066" s="82" t="s">
        <v>101</v>
      </c>
      <c r="D5066" s="83">
        <v>92640</v>
      </c>
      <c r="E5066" s="83">
        <v>55770</v>
      </c>
      <c r="F5066" s="83">
        <v>36880</v>
      </c>
      <c r="G5066" s="83" t="s">
        <v>951</v>
      </c>
      <c r="H5066" s="83" t="s">
        <v>951</v>
      </c>
    </row>
    <row r="5067" spans="1:8" x14ac:dyDescent="0.2">
      <c r="A5067" s="82" t="s">
        <v>809</v>
      </c>
      <c r="B5067" s="82" t="s">
        <v>810</v>
      </c>
      <c r="C5067" s="82" t="s">
        <v>102</v>
      </c>
      <c r="D5067" s="83">
        <v>122130</v>
      </c>
      <c r="E5067" s="83">
        <v>86620</v>
      </c>
      <c r="F5067" s="83">
        <v>35510</v>
      </c>
      <c r="G5067" s="83" t="s">
        <v>951</v>
      </c>
      <c r="H5067" s="83" t="s">
        <v>951</v>
      </c>
    </row>
    <row r="5068" spans="1:8" x14ac:dyDescent="0.2">
      <c r="A5068" s="82" t="s">
        <v>809</v>
      </c>
      <c r="B5068" s="82" t="s">
        <v>810</v>
      </c>
      <c r="C5068" s="82" t="s">
        <v>103</v>
      </c>
      <c r="D5068" s="83">
        <v>150670</v>
      </c>
      <c r="E5068" s="83">
        <v>41490</v>
      </c>
      <c r="F5068" s="83">
        <v>17830</v>
      </c>
      <c r="G5068" s="83">
        <v>67520</v>
      </c>
      <c r="H5068" s="83">
        <v>23820</v>
      </c>
    </row>
    <row r="5069" spans="1:8" x14ac:dyDescent="0.2">
      <c r="A5069" s="82" t="s">
        <v>809</v>
      </c>
      <c r="B5069" s="82" t="s">
        <v>810</v>
      </c>
      <c r="C5069" s="82" t="s">
        <v>104</v>
      </c>
      <c r="D5069" s="83">
        <v>89760</v>
      </c>
      <c r="E5069" s="83" t="s">
        <v>951</v>
      </c>
      <c r="F5069" s="83" t="s">
        <v>951</v>
      </c>
      <c r="G5069" s="83">
        <v>74110</v>
      </c>
      <c r="H5069" s="83">
        <v>15640</v>
      </c>
    </row>
    <row r="5070" spans="1:8" x14ac:dyDescent="0.2">
      <c r="A5070" s="82" t="s">
        <v>809</v>
      </c>
      <c r="B5070" s="82" t="s">
        <v>810</v>
      </c>
      <c r="C5070" s="82" t="s">
        <v>105</v>
      </c>
      <c r="D5070" s="83">
        <v>34900</v>
      </c>
      <c r="E5070" s="83" t="s">
        <v>951</v>
      </c>
      <c r="F5070" s="83" t="s">
        <v>951</v>
      </c>
      <c r="G5070" s="83">
        <v>25580</v>
      </c>
      <c r="H5070" s="83">
        <v>9330</v>
      </c>
    </row>
    <row r="5071" spans="1:8" x14ac:dyDescent="0.2">
      <c r="A5071" s="82" t="s">
        <v>809</v>
      </c>
      <c r="B5071" s="82" t="s">
        <v>810</v>
      </c>
      <c r="C5071" s="82" t="s">
        <v>106</v>
      </c>
      <c r="D5071" s="83" t="s">
        <v>951</v>
      </c>
      <c r="E5071" s="83" t="s">
        <v>951</v>
      </c>
      <c r="F5071" s="83" t="s">
        <v>951</v>
      </c>
      <c r="G5071" s="83" t="s">
        <v>951</v>
      </c>
      <c r="H5071" s="83" t="s">
        <v>951</v>
      </c>
    </row>
    <row r="5072" spans="1:8" x14ac:dyDescent="0.2">
      <c r="A5072" s="82" t="s">
        <v>809</v>
      </c>
      <c r="B5072" s="82" t="s">
        <v>810</v>
      </c>
      <c r="C5072" s="82" t="s">
        <v>107</v>
      </c>
      <c r="D5072" s="83">
        <v>624450</v>
      </c>
      <c r="E5072" s="83">
        <v>256870</v>
      </c>
      <c r="F5072" s="83">
        <v>151570</v>
      </c>
      <c r="G5072" s="83">
        <v>167220</v>
      </c>
      <c r="H5072" s="83">
        <v>48790</v>
      </c>
    </row>
    <row r="5073" spans="1:8" x14ac:dyDescent="0.2">
      <c r="A5073" s="82" t="s">
        <v>809</v>
      </c>
      <c r="B5073" s="82" t="s">
        <v>810</v>
      </c>
      <c r="C5073" s="82" t="s">
        <v>108</v>
      </c>
      <c r="D5073" s="83">
        <v>14010</v>
      </c>
      <c r="E5073" s="83" t="s">
        <v>950</v>
      </c>
      <c r="F5073" s="83">
        <v>4990</v>
      </c>
      <c r="G5073" s="83" t="s">
        <v>950</v>
      </c>
      <c r="H5073" s="83" t="s">
        <v>950</v>
      </c>
    </row>
    <row r="5074" spans="1:8" x14ac:dyDescent="0.2">
      <c r="A5074" s="82" t="s">
        <v>809</v>
      </c>
      <c r="B5074" s="82" t="s">
        <v>810</v>
      </c>
      <c r="C5074" s="82" t="s">
        <v>109</v>
      </c>
      <c r="D5074" s="83">
        <v>233780</v>
      </c>
      <c r="E5074" s="83">
        <v>125610</v>
      </c>
      <c r="F5074" s="83">
        <v>75860</v>
      </c>
      <c r="G5074" s="83">
        <v>21890</v>
      </c>
      <c r="H5074" s="83">
        <v>10420</v>
      </c>
    </row>
    <row r="5075" spans="1:8" x14ac:dyDescent="0.2">
      <c r="A5075" s="82" t="s">
        <v>809</v>
      </c>
      <c r="B5075" s="82" t="s">
        <v>810</v>
      </c>
      <c r="C5075" s="82" t="s">
        <v>110</v>
      </c>
      <c r="D5075" s="83">
        <v>334550</v>
      </c>
      <c r="E5075" s="83">
        <v>119220</v>
      </c>
      <c r="F5075" s="83">
        <v>68970</v>
      </c>
      <c r="G5075" s="83">
        <v>111650</v>
      </c>
      <c r="H5075" s="83">
        <v>34710</v>
      </c>
    </row>
    <row r="5076" spans="1:8" x14ac:dyDescent="0.2">
      <c r="A5076" s="82" t="s">
        <v>809</v>
      </c>
      <c r="B5076" s="82" t="s">
        <v>810</v>
      </c>
      <c r="C5076" s="82" t="s">
        <v>111</v>
      </c>
      <c r="D5076" s="83">
        <v>41960</v>
      </c>
      <c r="E5076" s="83">
        <v>3720</v>
      </c>
      <c r="F5076" s="83" t="s">
        <v>950</v>
      </c>
      <c r="G5076" s="83">
        <v>33350</v>
      </c>
      <c r="H5076" s="83">
        <v>3140</v>
      </c>
    </row>
    <row r="5077" spans="1:8" x14ac:dyDescent="0.2">
      <c r="A5077" s="82" t="s">
        <v>809</v>
      </c>
      <c r="B5077" s="82" t="s">
        <v>810</v>
      </c>
      <c r="C5077" s="82" t="s">
        <v>112</v>
      </c>
      <c r="D5077" s="83" t="s">
        <v>950</v>
      </c>
      <c r="E5077" s="83" t="s">
        <v>951</v>
      </c>
      <c r="F5077" s="83" t="s">
        <v>951</v>
      </c>
      <c r="G5077" s="83" t="s">
        <v>951</v>
      </c>
      <c r="H5077" s="83" t="s">
        <v>950</v>
      </c>
    </row>
    <row r="5078" spans="1:8" x14ac:dyDescent="0.2">
      <c r="A5078" s="82" t="s">
        <v>811</v>
      </c>
      <c r="B5078" s="82" t="s">
        <v>812</v>
      </c>
      <c r="C5078" s="82" t="s">
        <v>97</v>
      </c>
      <c r="D5078" s="83">
        <v>796140</v>
      </c>
      <c r="E5078" s="83">
        <v>489240</v>
      </c>
      <c r="F5078" s="83">
        <v>61120</v>
      </c>
      <c r="G5078" s="83">
        <v>189260</v>
      </c>
      <c r="H5078" s="83">
        <v>56530</v>
      </c>
    </row>
    <row r="5079" spans="1:8" x14ac:dyDescent="0.2">
      <c r="A5079" s="82" t="s">
        <v>811</v>
      </c>
      <c r="B5079" s="82" t="s">
        <v>812</v>
      </c>
      <c r="C5079" s="82" t="s">
        <v>98</v>
      </c>
      <c r="D5079" s="83">
        <v>796140</v>
      </c>
      <c r="E5079" s="83">
        <v>489240</v>
      </c>
      <c r="F5079" s="83">
        <v>61120</v>
      </c>
      <c r="G5079" s="83">
        <v>189260</v>
      </c>
      <c r="H5079" s="83">
        <v>56530</v>
      </c>
    </row>
    <row r="5080" spans="1:8" x14ac:dyDescent="0.2">
      <c r="A5080" s="82" t="s">
        <v>811</v>
      </c>
      <c r="B5080" s="82" t="s">
        <v>812</v>
      </c>
      <c r="C5080" s="82" t="s">
        <v>99</v>
      </c>
      <c r="D5080" s="83">
        <v>29150</v>
      </c>
      <c r="E5080" s="83">
        <v>25710</v>
      </c>
      <c r="F5080" s="83">
        <v>3440</v>
      </c>
      <c r="G5080" s="83" t="s">
        <v>951</v>
      </c>
      <c r="H5080" s="83" t="s">
        <v>951</v>
      </c>
    </row>
    <row r="5081" spans="1:8" x14ac:dyDescent="0.2">
      <c r="A5081" s="82" t="s">
        <v>811</v>
      </c>
      <c r="B5081" s="82" t="s">
        <v>812</v>
      </c>
      <c r="C5081" s="82" t="s">
        <v>100</v>
      </c>
      <c r="D5081" s="83">
        <v>125840</v>
      </c>
      <c r="E5081" s="83">
        <v>111530</v>
      </c>
      <c r="F5081" s="83">
        <v>14310</v>
      </c>
      <c r="G5081" s="83" t="s">
        <v>951</v>
      </c>
      <c r="H5081" s="83" t="s">
        <v>951</v>
      </c>
    </row>
    <row r="5082" spans="1:8" x14ac:dyDescent="0.2">
      <c r="A5082" s="82" t="s">
        <v>811</v>
      </c>
      <c r="B5082" s="82" t="s">
        <v>812</v>
      </c>
      <c r="C5082" s="82" t="s">
        <v>101</v>
      </c>
      <c r="D5082" s="83">
        <v>159380</v>
      </c>
      <c r="E5082" s="83">
        <v>144400</v>
      </c>
      <c r="F5082" s="83">
        <v>14980</v>
      </c>
      <c r="G5082" s="83" t="s">
        <v>951</v>
      </c>
      <c r="H5082" s="83" t="s">
        <v>951</v>
      </c>
    </row>
    <row r="5083" spans="1:8" x14ac:dyDescent="0.2">
      <c r="A5083" s="82" t="s">
        <v>811</v>
      </c>
      <c r="B5083" s="82" t="s">
        <v>812</v>
      </c>
      <c r="C5083" s="82" t="s">
        <v>102</v>
      </c>
      <c r="D5083" s="83">
        <v>147050</v>
      </c>
      <c r="E5083" s="83">
        <v>128390</v>
      </c>
      <c r="F5083" s="83">
        <v>18660</v>
      </c>
      <c r="G5083" s="83" t="s">
        <v>951</v>
      </c>
      <c r="H5083" s="83" t="s">
        <v>951</v>
      </c>
    </row>
    <row r="5084" spans="1:8" x14ac:dyDescent="0.2">
      <c r="A5084" s="82" t="s">
        <v>811</v>
      </c>
      <c r="B5084" s="82" t="s">
        <v>812</v>
      </c>
      <c r="C5084" s="82" t="s">
        <v>103</v>
      </c>
      <c r="D5084" s="83">
        <v>203210</v>
      </c>
      <c r="E5084" s="83">
        <v>79210</v>
      </c>
      <c r="F5084" s="83">
        <v>9730</v>
      </c>
      <c r="G5084" s="83">
        <v>94560</v>
      </c>
      <c r="H5084" s="83">
        <v>19720</v>
      </c>
    </row>
    <row r="5085" spans="1:8" x14ac:dyDescent="0.2">
      <c r="A5085" s="82" t="s">
        <v>811</v>
      </c>
      <c r="B5085" s="82" t="s">
        <v>812</v>
      </c>
      <c r="C5085" s="82" t="s">
        <v>104</v>
      </c>
      <c r="D5085" s="83">
        <v>97450</v>
      </c>
      <c r="E5085" s="83" t="s">
        <v>951</v>
      </c>
      <c r="F5085" s="83" t="s">
        <v>951</v>
      </c>
      <c r="G5085" s="83">
        <v>73050</v>
      </c>
      <c r="H5085" s="83">
        <v>24400</v>
      </c>
    </row>
    <row r="5086" spans="1:8" x14ac:dyDescent="0.2">
      <c r="A5086" s="82" t="s">
        <v>811</v>
      </c>
      <c r="B5086" s="82" t="s">
        <v>812</v>
      </c>
      <c r="C5086" s="82" t="s">
        <v>105</v>
      </c>
      <c r="D5086" s="83">
        <v>34060</v>
      </c>
      <c r="E5086" s="83" t="s">
        <v>951</v>
      </c>
      <c r="F5086" s="83" t="s">
        <v>951</v>
      </c>
      <c r="G5086" s="83">
        <v>21650</v>
      </c>
      <c r="H5086" s="83">
        <v>12410</v>
      </c>
    </row>
    <row r="5087" spans="1:8" x14ac:dyDescent="0.2">
      <c r="A5087" s="82" t="s">
        <v>811</v>
      </c>
      <c r="B5087" s="82" t="s">
        <v>812</v>
      </c>
      <c r="C5087" s="82" t="s">
        <v>106</v>
      </c>
      <c r="D5087" s="83" t="s">
        <v>951</v>
      </c>
      <c r="E5087" s="83" t="s">
        <v>951</v>
      </c>
      <c r="F5087" s="83" t="s">
        <v>951</v>
      </c>
      <c r="G5087" s="83" t="s">
        <v>951</v>
      </c>
      <c r="H5087" s="83" t="s">
        <v>951</v>
      </c>
    </row>
    <row r="5088" spans="1:8" x14ac:dyDescent="0.2">
      <c r="A5088" s="82" t="s">
        <v>811</v>
      </c>
      <c r="B5088" s="82" t="s">
        <v>812</v>
      </c>
      <c r="C5088" s="82" t="s">
        <v>107</v>
      </c>
      <c r="D5088" s="83">
        <v>796140</v>
      </c>
      <c r="E5088" s="83">
        <v>489240</v>
      </c>
      <c r="F5088" s="83">
        <v>61120</v>
      </c>
      <c r="G5088" s="83">
        <v>189260</v>
      </c>
      <c r="H5088" s="83">
        <v>56530</v>
      </c>
    </row>
    <row r="5089" spans="1:8" x14ac:dyDescent="0.2">
      <c r="A5089" s="82" t="s">
        <v>811</v>
      </c>
      <c r="B5089" s="82" t="s">
        <v>812</v>
      </c>
      <c r="C5089" s="82" t="s">
        <v>108</v>
      </c>
      <c r="D5089" s="83" t="s">
        <v>951</v>
      </c>
      <c r="E5089" s="83" t="s">
        <v>951</v>
      </c>
      <c r="F5089" s="83" t="s">
        <v>951</v>
      </c>
      <c r="G5089" s="83" t="s">
        <v>951</v>
      </c>
      <c r="H5089" s="83" t="s">
        <v>951</v>
      </c>
    </row>
    <row r="5090" spans="1:8" x14ac:dyDescent="0.2">
      <c r="A5090" s="82" t="s">
        <v>811</v>
      </c>
      <c r="B5090" s="82" t="s">
        <v>812</v>
      </c>
      <c r="C5090" s="82" t="s">
        <v>109</v>
      </c>
      <c r="D5090" s="83">
        <v>300170</v>
      </c>
      <c r="E5090" s="83">
        <v>236020</v>
      </c>
      <c r="F5090" s="83">
        <v>26330</v>
      </c>
      <c r="G5090" s="83">
        <v>29970</v>
      </c>
      <c r="H5090" s="83">
        <v>7840</v>
      </c>
    </row>
    <row r="5091" spans="1:8" x14ac:dyDescent="0.2">
      <c r="A5091" s="82" t="s">
        <v>811</v>
      </c>
      <c r="B5091" s="82" t="s">
        <v>812</v>
      </c>
      <c r="C5091" s="82" t="s">
        <v>110</v>
      </c>
      <c r="D5091" s="83">
        <v>438930</v>
      </c>
      <c r="E5091" s="83">
        <v>239440</v>
      </c>
      <c r="F5091" s="83">
        <v>31770</v>
      </c>
      <c r="G5091" s="83">
        <v>129300</v>
      </c>
      <c r="H5091" s="83">
        <v>38410</v>
      </c>
    </row>
    <row r="5092" spans="1:8" x14ac:dyDescent="0.2">
      <c r="A5092" s="82" t="s">
        <v>811</v>
      </c>
      <c r="B5092" s="82" t="s">
        <v>812</v>
      </c>
      <c r="C5092" s="82" t="s">
        <v>111</v>
      </c>
      <c r="D5092" s="83">
        <v>51710</v>
      </c>
      <c r="E5092" s="83">
        <v>12600</v>
      </c>
      <c r="F5092" s="83" t="s">
        <v>950</v>
      </c>
      <c r="G5092" s="83">
        <v>27770</v>
      </c>
      <c r="H5092" s="83">
        <v>9010</v>
      </c>
    </row>
    <row r="5093" spans="1:8" x14ac:dyDescent="0.2">
      <c r="A5093" s="82" t="s">
        <v>811</v>
      </c>
      <c r="B5093" s="82" t="s">
        <v>812</v>
      </c>
      <c r="C5093" s="82" t="s">
        <v>112</v>
      </c>
      <c r="D5093" s="83">
        <v>5330</v>
      </c>
      <c r="E5093" s="83" t="s">
        <v>950</v>
      </c>
      <c r="F5093" s="83" t="s">
        <v>950</v>
      </c>
      <c r="G5093" s="83" t="s">
        <v>950</v>
      </c>
      <c r="H5093" s="83" t="s">
        <v>950</v>
      </c>
    </row>
    <row r="5094" spans="1:8" x14ac:dyDescent="0.2">
      <c r="A5094" s="82" t="s">
        <v>813</v>
      </c>
      <c r="B5094" s="82" t="s">
        <v>814</v>
      </c>
      <c r="C5094" s="82" t="s">
        <v>97</v>
      </c>
      <c r="D5094" s="83">
        <v>4072120</v>
      </c>
      <c r="E5094" s="83">
        <v>2488790</v>
      </c>
      <c r="F5094" s="83">
        <v>279820</v>
      </c>
      <c r="G5094" s="83">
        <v>1253440</v>
      </c>
      <c r="H5094" s="83">
        <v>50070</v>
      </c>
    </row>
    <row r="5095" spans="1:8" x14ac:dyDescent="0.2">
      <c r="A5095" s="82" t="s">
        <v>813</v>
      </c>
      <c r="B5095" s="82" t="s">
        <v>814</v>
      </c>
      <c r="C5095" s="82" t="s">
        <v>98</v>
      </c>
      <c r="D5095" s="83">
        <v>4072120</v>
      </c>
      <c r="E5095" s="83">
        <v>2488790</v>
      </c>
      <c r="F5095" s="83">
        <v>279820</v>
      </c>
      <c r="G5095" s="83">
        <v>1253440</v>
      </c>
      <c r="H5095" s="83">
        <v>50070</v>
      </c>
    </row>
    <row r="5096" spans="1:8" x14ac:dyDescent="0.2">
      <c r="A5096" s="82" t="s">
        <v>813</v>
      </c>
      <c r="B5096" s="82" t="s">
        <v>814</v>
      </c>
      <c r="C5096" s="82" t="s">
        <v>99</v>
      </c>
      <c r="D5096" s="83">
        <v>159980</v>
      </c>
      <c r="E5096" s="83">
        <v>133840</v>
      </c>
      <c r="F5096" s="83">
        <v>26140</v>
      </c>
      <c r="G5096" s="83" t="s">
        <v>951</v>
      </c>
      <c r="H5096" s="83" t="s">
        <v>951</v>
      </c>
    </row>
    <row r="5097" spans="1:8" x14ac:dyDescent="0.2">
      <c r="A5097" s="82" t="s">
        <v>813</v>
      </c>
      <c r="B5097" s="82" t="s">
        <v>814</v>
      </c>
      <c r="C5097" s="82" t="s">
        <v>100</v>
      </c>
      <c r="D5097" s="83">
        <v>598480</v>
      </c>
      <c r="E5097" s="83">
        <v>536650</v>
      </c>
      <c r="F5097" s="83">
        <v>61830</v>
      </c>
      <c r="G5097" s="83" t="s">
        <v>951</v>
      </c>
      <c r="H5097" s="83" t="s">
        <v>951</v>
      </c>
    </row>
    <row r="5098" spans="1:8" x14ac:dyDescent="0.2">
      <c r="A5098" s="82" t="s">
        <v>813</v>
      </c>
      <c r="B5098" s="82" t="s">
        <v>814</v>
      </c>
      <c r="C5098" s="82" t="s">
        <v>101</v>
      </c>
      <c r="D5098" s="83">
        <v>741340</v>
      </c>
      <c r="E5098" s="83">
        <v>663520</v>
      </c>
      <c r="F5098" s="83">
        <v>77830</v>
      </c>
      <c r="G5098" s="83" t="s">
        <v>951</v>
      </c>
      <c r="H5098" s="83" t="s">
        <v>951</v>
      </c>
    </row>
    <row r="5099" spans="1:8" x14ac:dyDescent="0.2">
      <c r="A5099" s="82" t="s">
        <v>813</v>
      </c>
      <c r="B5099" s="82" t="s">
        <v>814</v>
      </c>
      <c r="C5099" s="82" t="s">
        <v>102</v>
      </c>
      <c r="D5099" s="83">
        <v>846090</v>
      </c>
      <c r="E5099" s="83">
        <v>774140</v>
      </c>
      <c r="F5099" s="83">
        <v>71950</v>
      </c>
      <c r="G5099" s="83" t="s">
        <v>951</v>
      </c>
      <c r="H5099" s="83" t="s">
        <v>951</v>
      </c>
    </row>
    <row r="5100" spans="1:8" x14ac:dyDescent="0.2">
      <c r="A5100" s="82" t="s">
        <v>813</v>
      </c>
      <c r="B5100" s="82" t="s">
        <v>814</v>
      </c>
      <c r="C5100" s="82" t="s">
        <v>103</v>
      </c>
      <c r="D5100" s="83">
        <v>995840</v>
      </c>
      <c r="E5100" s="83">
        <v>380640</v>
      </c>
      <c r="F5100" s="83">
        <v>42070</v>
      </c>
      <c r="G5100" s="83">
        <v>551580</v>
      </c>
      <c r="H5100" s="83">
        <v>21550</v>
      </c>
    </row>
    <row r="5101" spans="1:8" x14ac:dyDescent="0.2">
      <c r="A5101" s="82" t="s">
        <v>813</v>
      </c>
      <c r="B5101" s="82" t="s">
        <v>814</v>
      </c>
      <c r="C5101" s="82" t="s">
        <v>104</v>
      </c>
      <c r="D5101" s="83">
        <v>550700</v>
      </c>
      <c r="E5101" s="83" t="s">
        <v>951</v>
      </c>
      <c r="F5101" s="83" t="s">
        <v>951</v>
      </c>
      <c r="G5101" s="83">
        <v>535760</v>
      </c>
      <c r="H5101" s="83">
        <v>14940</v>
      </c>
    </row>
    <row r="5102" spans="1:8" x14ac:dyDescent="0.2">
      <c r="A5102" s="82" t="s">
        <v>813</v>
      </c>
      <c r="B5102" s="82" t="s">
        <v>814</v>
      </c>
      <c r="C5102" s="82" t="s">
        <v>105</v>
      </c>
      <c r="D5102" s="83">
        <v>179680</v>
      </c>
      <c r="E5102" s="83" t="s">
        <v>951</v>
      </c>
      <c r="F5102" s="83" t="s">
        <v>951</v>
      </c>
      <c r="G5102" s="83">
        <v>166100</v>
      </c>
      <c r="H5102" s="83">
        <v>13580</v>
      </c>
    </row>
    <row r="5103" spans="1:8" x14ac:dyDescent="0.2">
      <c r="A5103" s="82" t="s">
        <v>813</v>
      </c>
      <c r="B5103" s="82" t="s">
        <v>814</v>
      </c>
      <c r="C5103" s="82" t="s">
        <v>106</v>
      </c>
      <c r="D5103" s="83" t="s">
        <v>951</v>
      </c>
      <c r="E5103" s="83" t="s">
        <v>951</v>
      </c>
      <c r="F5103" s="83" t="s">
        <v>951</v>
      </c>
      <c r="G5103" s="83" t="s">
        <v>951</v>
      </c>
      <c r="H5103" s="83" t="s">
        <v>951</v>
      </c>
    </row>
    <row r="5104" spans="1:8" x14ac:dyDescent="0.2">
      <c r="A5104" s="82" t="s">
        <v>813</v>
      </c>
      <c r="B5104" s="82" t="s">
        <v>814</v>
      </c>
      <c r="C5104" s="82" t="s">
        <v>107</v>
      </c>
      <c r="D5104" s="83">
        <v>4072120</v>
      </c>
      <c r="E5104" s="83">
        <v>2488790</v>
      </c>
      <c r="F5104" s="83">
        <v>279820</v>
      </c>
      <c r="G5104" s="83">
        <v>1253440</v>
      </c>
      <c r="H5104" s="83">
        <v>50070</v>
      </c>
    </row>
    <row r="5105" spans="1:8" x14ac:dyDescent="0.2">
      <c r="A5105" s="82" t="s">
        <v>813</v>
      </c>
      <c r="B5105" s="82" t="s">
        <v>814</v>
      </c>
      <c r="C5105" s="82" t="s">
        <v>108</v>
      </c>
      <c r="D5105" s="83">
        <v>31990</v>
      </c>
      <c r="E5105" s="83">
        <v>29610</v>
      </c>
      <c r="F5105" s="83" t="s">
        <v>950</v>
      </c>
      <c r="G5105" s="83" t="s">
        <v>950</v>
      </c>
      <c r="H5105" s="83" t="s">
        <v>951</v>
      </c>
    </row>
    <row r="5106" spans="1:8" x14ac:dyDescent="0.2">
      <c r="A5106" s="82" t="s">
        <v>813</v>
      </c>
      <c r="B5106" s="82" t="s">
        <v>814</v>
      </c>
      <c r="C5106" s="82" t="s">
        <v>109</v>
      </c>
      <c r="D5106" s="83">
        <v>1694200</v>
      </c>
      <c r="E5106" s="83">
        <v>1278490</v>
      </c>
      <c r="F5106" s="83">
        <v>155860</v>
      </c>
      <c r="G5106" s="83">
        <v>246650</v>
      </c>
      <c r="H5106" s="83">
        <v>13200</v>
      </c>
    </row>
    <row r="5107" spans="1:8" x14ac:dyDescent="0.2">
      <c r="A5107" s="82" t="s">
        <v>813</v>
      </c>
      <c r="B5107" s="82" t="s">
        <v>814</v>
      </c>
      <c r="C5107" s="82" t="s">
        <v>110</v>
      </c>
      <c r="D5107" s="83">
        <v>2087420</v>
      </c>
      <c r="E5107" s="83">
        <v>1117250</v>
      </c>
      <c r="F5107" s="83">
        <v>116760</v>
      </c>
      <c r="G5107" s="83">
        <v>826790</v>
      </c>
      <c r="H5107" s="83">
        <v>26630</v>
      </c>
    </row>
    <row r="5108" spans="1:8" x14ac:dyDescent="0.2">
      <c r="A5108" s="82" t="s">
        <v>813</v>
      </c>
      <c r="B5108" s="82" t="s">
        <v>814</v>
      </c>
      <c r="C5108" s="82" t="s">
        <v>111</v>
      </c>
      <c r="D5108" s="83">
        <v>248950</v>
      </c>
      <c r="E5108" s="83">
        <v>60640</v>
      </c>
      <c r="F5108" s="83" t="s">
        <v>950</v>
      </c>
      <c r="G5108" s="83">
        <v>174380</v>
      </c>
      <c r="H5108" s="83">
        <v>10070</v>
      </c>
    </row>
    <row r="5109" spans="1:8" x14ac:dyDescent="0.2">
      <c r="A5109" s="82" t="s">
        <v>813</v>
      </c>
      <c r="B5109" s="82" t="s">
        <v>814</v>
      </c>
      <c r="C5109" s="82" t="s">
        <v>112</v>
      </c>
      <c r="D5109" s="83">
        <v>9550</v>
      </c>
      <c r="E5109" s="83" t="s">
        <v>950</v>
      </c>
      <c r="F5109" s="83" t="s">
        <v>950</v>
      </c>
      <c r="G5109" s="83">
        <v>5090</v>
      </c>
      <c r="H5109" s="83" t="s">
        <v>950</v>
      </c>
    </row>
    <row r="5110" spans="1:8" x14ac:dyDescent="0.2">
      <c r="A5110" s="82" t="s">
        <v>815</v>
      </c>
      <c r="B5110" s="82" t="s">
        <v>816</v>
      </c>
      <c r="C5110" s="82" t="s">
        <v>97</v>
      </c>
      <c r="D5110" s="83">
        <v>860770</v>
      </c>
      <c r="E5110" s="83">
        <v>495480</v>
      </c>
      <c r="F5110" s="83">
        <v>22570</v>
      </c>
      <c r="G5110" s="83">
        <v>328050</v>
      </c>
      <c r="H5110" s="83">
        <v>14660</v>
      </c>
    </row>
    <row r="5111" spans="1:8" x14ac:dyDescent="0.2">
      <c r="A5111" s="82" t="s">
        <v>815</v>
      </c>
      <c r="B5111" s="82" t="s">
        <v>816</v>
      </c>
      <c r="C5111" s="82" t="s">
        <v>98</v>
      </c>
      <c r="D5111" s="83">
        <v>860770</v>
      </c>
      <c r="E5111" s="83">
        <v>495480</v>
      </c>
      <c r="F5111" s="83">
        <v>22570</v>
      </c>
      <c r="G5111" s="83">
        <v>328050</v>
      </c>
      <c r="H5111" s="83">
        <v>14660</v>
      </c>
    </row>
    <row r="5112" spans="1:8" x14ac:dyDescent="0.2">
      <c r="A5112" s="82" t="s">
        <v>815</v>
      </c>
      <c r="B5112" s="82" t="s">
        <v>816</v>
      </c>
      <c r="C5112" s="82" t="s">
        <v>99</v>
      </c>
      <c r="D5112" s="83">
        <v>22280</v>
      </c>
      <c r="E5112" s="83">
        <v>22180</v>
      </c>
      <c r="F5112" s="83" t="s">
        <v>950</v>
      </c>
      <c r="G5112" s="83" t="s">
        <v>951</v>
      </c>
      <c r="H5112" s="83" t="s">
        <v>951</v>
      </c>
    </row>
    <row r="5113" spans="1:8" x14ac:dyDescent="0.2">
      <c r="A5113" s="82" t="s">
        <v>815</v>
      </c>
      <c r="B5113" s="82" t="s">
        <v>816</v>
      </c>
      <c r="C5113" s="82" t="s">
        <v>100</v>
      </c>
      <c r="D5113" s="83">
        <v>113190</v>
      </c>
      <c r="E5113" s="83">
        <v>108860</v>
      </c>
      <c r="F5113" s="83">
        <v>4330</v>
      </c>
      <c r="G5113" s="83" t="s">
        <v>951</v>
      </c>
      <c r="H5113" s="83" t="s">
        <v>951</v>
      </c>
    </row>
    <row r="5114" spans="1:8" x14ac:dyDescent="0.2">
      <c r="A5114" s="82" t="s">
        <v>815</v>
      </c>
      <c r="B5114" s="82" t="s">
        <v>816</v>
      </c>
      <c r="C5114" s="82" t="s">
        <v>101</v>
      </c>
      <c r="D5114" s="83">
        <v>132940</v>
      </c>
      <c r="E5114" s="83">
        <v>125050</v>
      </c>
      <c r="F5114" s="83">
        <v>7890</v>
      </c>
      <c r="G5114" s="83" t="s">
        <v>951</v>
      </c>
      <c r="H5114" s="83" t="s">
        <v>951</v>
      </c>
    </row>
    <row r="5115" spans="1:8" x14ac:dyDescent="0.2">
      <c r="A5115" s="82" t="s">
        <v>815</v>
      </c>
      <c r="B5115" s="82" t="s">
        <v>816</v>
      </c>
      <c r="C5115" s="82" t="s">
        <v>102</v>
      </c>
      <c r="D5115" s="83">
        <v>162170</v>
      </c>
      <c r="E5115" s="83">
        <v>157490</v>
      </c>
      <c r="F5115" s="83" t="s">
        <v>950</v>
      </c>
      <c r="G5115" s="83" t="s">
        <v>951</v>
      </c>
      <c r="H5115" s="83" t="s">
        <v>951</v>
      </c>
    </row>
    <row r="5116" spans="1:8" x14ac:dyDescent="0.2">
      <c r="A5116" s="82" t="s">
        <v>815</v>
      </c>
      <c r="B5116" s="82" t="s">
        <v>816</v>
      </c>
      <c r="C5116" s="82" t="s">
        <v>103</v>
      </c>
      <c r="D5116" s="83">
        <v>222060</v>
      </c>
      <c r="E5116" s="83">
        <v>81900</v>
      </c>
      <c r="F5116" s="83">
        <v>5580</v>
      </c>
      <c r="G5116" s="83">
        <v>129040</v>
      </c>
      <c r="H5116" s="83">
        <v>5540</v>
      </c>
    </row>
    <row r="5117" spans="1:8" x14ac:dyDescent="0.2">
      <c r="A5117" s="82" t="s">
        <v>815</v>
      </c>
      <c r="B5117" s="82" t="s">
        <v>816</v>
      </c>
      <c r="C5117" s="82" t="s">
        <v>104</v>
      </c>
      <c r="D5117" s="83">
        <v>158510</v>
      </c>
      <c r="E5117" s="83" t="s">
        <v>951</v>
      </c>
      <c r="F5117" s="83" t="s">
        <v>951</v>
      </c>
      <c r="G5117" s="83">
        <v>153730</v>
      </c>
      <c r="H5117" s="83" t="s">
        <v>950</v>
      </c>
    </row>
    <row r="5118" spans="1:8" x14ac:dyDescent="0.2">
      <c r="A5118" s="82" t="s">
        <v>815</v>
      </c>
      <c r="B5118" s="82" t="s">
        <v>816</v>
      </c>
      <c r="C5118" s="82" t="s">
        <v>105</v>
      </c>
      <c r="D5118" s="83">
        <v>49630</v>
      </c>
      <c r="E5118" s="83" t="s">
        <v>951</v>
      </c>
      <c r="F5118" s="83" t="s">
        <v>951</v>
      </c>
      <c r="G5118" s="83">
        <v>45290</v>
      </c>
      <c r="H5118" s="83" t="s">
        <v>950</v>
      </c>
    </row>
    <row r="5119" spans="1:8" x14ac:dyDescent="0.2">
      <c r="A5119" s="82" t="s">
        <v>815</v>
      </c>
      <c r="B5119" s="82" t="s">
        <v>816</v>
      </c>
      <c r="C5119" s="82" t="s">
        <v>106</v>
      </c>
      <c r="D5119" s="83" t="s">
        <v>951</v>
      </c>
      <c r="E5119" s="83" t="s">
        <v>951</v>
      </c>
      <c r="F5119" s="83" t="s">
        <v>951</v>
      </c>
      <c r="G5119" s="83" t="s">
        <v>951</v>
      </c>
      <c r="H5119" s="83" t="s">
        <v>951</v>
      </c>
    </row>
    <row r="5120" spans="1:8" x14ac:dyDescent="0.2">
      <c r="A5120" s="82" t="s">
        <v>815</v>
      </c>
      <c r="B5120" s="82" t="s">
        <v>816</v>
      </c>
      <c r="C5120" s="82" t="s">
        <v>107</v>
      </c>
      <c r="D5120" s="83">
        <v>860770</v>
      </c>
      <c r="E5120" s="83">
        <v>495480</v>
      </c>
      <c r="F5120" s="83">
        <v>22570</v>
      </c>
      <c r="G5120" s="83">
        <v>328050</v>
      </c>
      <c r="H5120" s="83">
        <v>14660</v>
      </c>
    </row>
    <row r="5121" spans="1:8" x14ac:dyDescent="0.2">
      <c r="A5121" s="82" t="s">
        <v>815</v>
      </c>
      <c r="B5121" s="82" t="s">
        <v>816</v>
      </c>
      <c r="C5121" s="82" t="s">
        <v>108</v>
      </c>
      <c r="D5121" s="83" t="s">
        <v>950</v>
      </c>
      <c r="E5121" s="83" t="s">
        <v>950</v>
      </c>
      <c r="F5121" s="83" t="s">
        <v>951</v>
      </c>
      <c r="G5121" s="83" t="s">
        <v>951</v>
      </c>
      <c r="H5121" s="83" t="s">
        <v>951</v>
      </c>
    </row>
    <row r="5122" spans="1:8" x14ac:dyDescent="0.2">
      <c r="A5122" s="82" t="s">
        <v>815</v>
      </c>
      <c r="B5122" s="82" t="s">
        <v>816</v>
      </c>
      <c r="C5122" s="82" t="s">
        <v>109</v>
      </c>
      <c r="D5122" s="83">
        <v>222660</v>
      </c>
      <c r="E5122" s="83">
        <v>184050</v>
      </c>
      <c r="F5122" s="83">
        <v>5600</v>
      </c>
      <c r="G5122" s="83">
        <v>31570</v>
      </c>
      <c r="H5122" s="83" t="s">
        <v>950</v>
      </c>
    </row>
    <row r="5123" spans="1:8" x14ac:dyDescent="0.2">
      <c r="A5123" s="82" t="s">
        <v>815</v>
      </c>
      <c r="B5123" s="82" t="s">
        <v>816</v>
      </c>
      <c r="C5123" s="82" t="s">
        <v>110</v>
      </c>
      <c r="D5123" s="83">
        <v>527130</v>
      </c>
      <c r="E5123" s="83">
        <v>271170</v>
      </c>
      <c r="F5123" s="83">
        <v>15990</v>
      </c>
      <c r="G5123" s="83">
        <v>228330</v>
      </c>
      <c r="H5123" s="83">
        <v>11630</v>
      </c>
    </row>
    <row r="5124" spans="1:8" x14ac:dyDescent="0.2">
      <c r="A5124" s="82" t="s">
        <v>815</v>
      </c>
      <c r="B5124" s="82" t="s">
        <v>816</v>
      </c>
      <c r="C5124" s="82" t="s">
        <v>111</v>
      </c>
      <c r="D5124" s="83">
        <v>102100</v>
      </c>
      <c r="E5124" s="83">
        <v>32890</v>
      </c>
      <c r="F5124" s="83" t="s">
        <v>950</v>
      </c>
      <c r="G5124" s="83">
        <v>66640</v>
      </c>
      <c r="H5124" s="83" t="s">
        <v>950</v>
      </c>
    </row>
    <row r="5125" spans="1:8" x14ac:dyDescent="0.2">
      <c r="A5125" s="82" t="s">
        <v>815</v>
      </c>
      <c r="B5125" s="82" t="s">
        <v>816</v>
      </c>
      <c r="C5125" s="82" t="s">
        <v>112</v>
      </c>
      <c r="D5125" s="83" t="s">
        <v>950</v>
      </c>
      <c r="E5125" s="83" t="s">
        <v>950</v>
      </c>
      <c r="F5125" s="83" t="s">
        <v>951</v>
      </c>
      <c r="G5125" s="83" t="s">
        <v>950</v>
      </c>
      <c r="H5125" s="83" t="s">
        <v>951</v>
      </c>
    </row>
    <row r="5126" spans="1:8" x14ac:dyDescent="0.2">
      <c r="A5126" s="82" t="s">
        <v>817</v>
      </c>
      <c r="B5126" s="82" t="s">
        <v>818</v>
      </c>
      <c r="C5126" s="82" t="s">
        <v>97</v>
      </c>
      <c r="D5126" s="83">
        <v>1119460</v>
      </c>
      <c r="E5126" s="83">
        <v>550320</v>
      </c>
      <c r="F5126" s="83">
        <v>198090</v>
      </c>
      <c r="G5126" s="83">
        <v>309210</v>
      </c>
      <c r="H5126" s="83">
        <v>61850</v>
      </c>
    </row>
    <row r="5127" spans="1:8" x14ac:dyDescent="0.2">
      <c r="A5127" s="82" t="s">
        <v>817</v>
      </c>
      <c r="B5127" s="82" t="s">
        <v>818</v>
      </c>
      <c r="C5127" s="82" t="s">
        <v>98</v>
      </c>
      <c r="D5127" s="83">
        <v>1119460</v>
      </c>
      <c r="E5127" s="83">
        <v>550320</v>
      </c>
      <c r="F5127" s="83">
        <v>198090</v>
      </c>
      <c r="G5127" s="83">
        <v>309210</v>
      </c>
      <c r="H5127" s="83">
        <v>61850</v>
      </c>
    </row>
    <row r="5128" spans="1:8" x14ac:dyDescent="0.2">
      <c r="A5128" s="82" t="s">
        <v>817</v>
      </c>
      <c r="B5128" s="82" t="s">
        <v>818</v>
      </c>
      <c r="C5128" s="82" t="s">
        <v>99</v>
      </c>
      <c r="D5128" s="83">
        <v>42190</v>
      </c>
      <c r="E5128" s="83">
        <v>29350</v>
      </c>
      <c r="F5128" s="83">
        <v>12840</v>
      </c>
      <c r="G5128" s="83" t="s">
        <v>951</v>
      </c>
      <c r="H5128" s="83" t="s">
        <v>951</v>
      </c>
    </row>
    <row r="5129" spans="1:8" x14ac:dyDescent="0.2">
      <c r="A5129" s="82" t="s">
        <v>817</v>
      </c>
      <c r="B5129" s="82" t="s">
        <v>818</v>
      </c>
      <c r="C5129" s="82" t="s">
        <v>100</v>
      </c>
      <c r="D5129" s="83">
        <v>178720</v>
      </c>
      <c r="E5129" s="83">
        <v>124430</v>
      </c>
      <c r="F5129" s="83">
        <v>54290</v>
      </c>
      <c r="G5129" s="83" t="s">
        <v>951</v>
      </c>
      <c r="H5129" s="83" t="s">
        <v>951</v>
      </c>
    </row>
    <row r="5130" spans="1:8" x14ac:dyDescent="0.2">
      <c r="A5130" s="82" t="s">
        <v>817</v>
      </c>
      <c r="B5130" s="82" t="s">
        <v>818</v>
      </c>
      <c r="C5130" s="82" t="s">
        <v>101</v>
      </c>
      <c r="D5130" s="83">
        <v>190620</v>
      </c>
      <c r="E5130" s="83">
        <v>140310</v>
      </c>
      <c r="F5130" s="83">
        <v>50310</v>
      </c>
      <c r="G5130" s="83" t="s">
        <v>951</v>
      </c>
      <c r="H5130" s="83" t="s">
        <v>951</v>
      </c>
    </row>
    <row r="5131" spans="1:8" x14ac:dyDescent="0.2">
      <c r="A5131" s="82" t="s">
        <v>817</v>
      </c>
      <c r="B5131" s="82" t="s">
        <v>818</v>
      </c>
      <c r="C5131" s="82" t="s">
        <v>102</v>
      </c>
      <c r="D5131" s="83">
        <v>230730</v>
      </c>
      <c r="E5131" s="83">
        <v>171930</v>
      </c>
      <c r="F5131" s="83">
        <v>58800</v>
      </c>
      <c r="G5131" s="83" t="s">
        <v>951</v>
      </c>
      <c r="H5131" s="83" t="s">
        <v>951</v>
      </c>
    </row>
    <row r="5132" spans="1:8" x14ac:dyDescent="0.2">
      <c r="A5132" s="82" t="s">
        <v>817</v>
      </c>
      <c r="B5132" s="82" t="s">
        <v>818</v>
      </c>
      <c r="C5132" s="82" t="s">
        <v>103</v>
      </c>
      <c r="D5132" s="83">
        <v>266610</v>
      </c>
      <c r="E5132" s="83">
        <v>84300</v>
      </c>
      <c r="F5132" s="83">
        <v>21840</v>
      </c>
      <c r="G5132" s="83">
        <v>134550</v>
      </c>
      <c r="H5132" s="83">
        <v>25920</v>
      </c>
    </row>
    <row r="5133" spans="1:8" x14ac:dyDescent="0.2">
      <c r="A5133" s="82" t="s">
        <v>817</v>
      </c>
      <c r="B5133" s="82" t="s">
        <v>818</v>
      </c>
      <c r="C5133" s="82" t="s">
        <v>104</v>
      </c>
      <c r="D5133" s="83">
        <v>158580</v>
      </c>
      <c r="E5133" s="83" t="s">
        <v>951</v>
      </c>
      <c r="F5133" s="83" t="s">
        <v>950</v>
      </c>
      <c r="G5133" s="83">
        <v>137790</v>
      </c>
      <c r="H5133" s="83">
        <v>20790</v>
      </c>
    </row>
    <row r="5134" spans="1:8" x14ac:dyDescent="0.2">
      <c r="A5134" s="82" t="s">
        <v>817</v>
      </c>
      <c r="B5134" s="82" t="s">
        <v>818</v>
      </c>
      <c r="C5134" s="82" t="s">
        <v>105</v>
      </c>
      <c r="D5134" s="83">
        <v>52010</v>
      </c>
      <c r="E5134" s="83" t="s">
        <v>951</v>
      </c>
      <c r="F5134" s="83" t="s">
        <v>951</v>
      </c>
      <c r="G5134" s="83">
        <v>36880</v>
      </c>
      <c r="H5134" s="83">
        <v>15140</v>
      </c>
    </row>
    <row r="5135" spans="1:8" x14ac:dyDescent="0.2">
      <c r="A5135" s="82" t="s">
        <v>817</v>
      </c>
      <c r="B5135" s="82" t="s">
        <v>818</v>
      </c>
      <c r="C5135" s="82" t="s">
        <v>106</v>
      </c>
      <c r="D5135" s="83" t="s">
        <v>951</v>
      </c>
      <c r="E5135" s="83" t="s">
        <v>951</v>
      </c>
      <c r="F5135" s="83" t="s">
        <v>951</v>
      </c>
      <c r="G5135" s="83" t="s">
        <v>951</v>
      </c>
      <c r="H5135" s="83" t="s">
        <v>951</v>
      </c>
    </row>
    <row r="5136" spans="1:8" x14ac:dyDescent="0.2">
      <c r="A5136" s="82" t="s">
        <v>817</v>
      </c>
      <c r="B5136" s="82" t="s">
        <v>818</v>
      </c>
      <c r="C5136" s="82" t="s">
        <v>107</v>
      </c>
      <c r="D5136" s="83">
        <v>1119460</v>
      </c>
      <c r="E5136" s="83">
        <v>550320</v>
      </c>
      <c r="F5136" s="83">
        <v>198090</v>
      </c>
      <c r="G5136" s="83">
        <v>309210</v>
      </c>
      <c r="H5136" s="83">
        <v>61850</v>
      </c>
    </row>
    <row r="5137" spans="1:8" x14ac:dyDescent="0.2">
      <c r="A5137" s="82" t="s">
        <v>817</v>
      </c>
      <c r="B5137" s="82" t="s">
        <v>818</v>
      </c>
      <c r="C5137" s="82" t="s">
        <v>108</v>
      </c>
      <c r="D5137" s="83">
        <v>5930</v>
      </c>
      <c r="E5137" s="83" t="s">
        <v>950</v>
      </c>
      <c r="F5137" s="83" t="s">
        <v>950</v>
      </c>
      <c r="G5137" s="83" t="s">
        <v>950</v>
      </c>
      <c r="H5137" s="83" t="s">
        <v>951</v>
      </c>
    </row>
    <row r="5138" spans="1:8" x14ac:dyDescent="0.2">
      <c r="A5138" s="82" t="s">
        <v>817</v>
      </c>
      <c r="B5138" s="82" t="s">
        <v>818</v>
      </c>
      <c r="C5138" s="82" t="s">
        <v>109</v>
      </c>
      <c r="D5138" s="83">
        <v>461240</v>
      </c>
      <c r="E5138" s="83">
        <v>281920</v>
      </c>
      <c r="F5138" s="83">
        <v>116530</v>
      </c>
      <c r="G5138" s="83">
        <v>49190</v>
      </c>
      <c r="H5138" s="83">
        <v>13600</v>
      </c>
    </row>
    <row r="5139" spans="1:8" x14ac:dyDescent="0.2">
      <c r="A5139" s="82" t="s">
        <v>817</v>
      </c>
      <c r="B5139" s="82" t="s">
        <v>818</v>
      </c>
      <c r="C5139" s="82" t="s">
        <v>110</v>
      </c>
      <c r="D5139" s="83">
        <v>574910</v>
      </c>
      <c r="E5139" s="83">
        <v>247040</v>
      </c>
      <c r="F5139" s="83">
        <v>78090</v>
      </c>
      <c r="G5139" s="83">
        <v>214750</v>
      </c>
      <c r="H5139" s="83">
        <v>35030</v>
      </c>
    </row>
    <row r="5140" spans="1:8" x14ac:dyDescent="0.2">
      <c r="A5140" s="82" t="s">
        <v>817</v>
      </c>
      <c r="B5140" s="82" t="s">
        <v>818</v>
      </c>
      <c r="C5140" s="82" t="s">
        <v>111</v>
      </c>
      <c r="D5140" s="83">
        <v>75070</v>
      </c>
      <c r="E5140" s="83">
        <v>15640</v>
      </c>
      <c r="F5140" s="83" t="s">
        <v>950</v>
      </c>
      <c r="G5140" s="83">
        <v>44320</v>
      </c>
      <c r="H5140" s="83">
        <v>12660</v>
      </c>
    </row>
    <row r="5141" spans="1:8" x14ac:dyDescent="0.2">
      <c r="A5141" s="82" t="s">
        <v>817</v>
      </c>
      <c r="B5141" s="82" t="s">
        <v>818</v>
      </c>
      <c r="C5141" s="82" t="s">
        <v>112</v>
      </c>
      <c r="D5141" s="83">
        <v>2320</v>
      </c>
      <c r="E5141" s="83" t="s">
        <v>950</v>
      </c>
      <c r="F5141" s="83" t="s">
        <v>950</v>
      </c>
      <c r="G5141" s="83" t="s">
        <v>950</v>
      </c>
      <c r="H5141" s="83" t="s">
        <v>950</v>
      </c>
    </row>
    <row r="5142" spans="1:8" x14ac:dyDescent="0.2">
      <c r="A5142" s="82" t="s">
        <v>819</v>
      </c>
      <c r="B5142" s="82" t="s">
        <v>820</v>
      </c>
      <c r="C5142" s="82" t="s">
        <v>97</v>
      </c>
      <c r="D5142" s="83">
        <v>869990</v>
      </c>
      <c r="E5142" s="83">
        <v>465900</v>
      </c>
      <c r="F5142" s="83">
        <v>122580</v>
      </c>
      <c r="G5142" s="83">
        <v>231690</v>
      </c>
      <c r="H5142" s="83">
        <v>49810</v>
      </c>
    </row>
    <row r="5143" spans="1:8" x14ac:dyDescent="0.2">
      <c r="A5143" s="82" t="s">
        <v>819</v>
      </c>
      <c r="B5143" s="82" t="s">
        <v>820</v>
      </c>
      <c r="C5143" s="82" t="s">
        <v>98</v>
      </c>
      <c r="D5143" s="83">
        <v>869990</v>
      </c>
      <c r="E5143" s="83">
        <v>465900</v>
      </c>
      <c r="F5143" s="83">
        <v>122580</v>
      </c>
      <c r="G5143" s="83">
        <v>231690</v>
      </c>
      <c r="H5143" s="83">
        <v>49810</v>
      </c>
    </row>
    <row r="5144" spans="1:8" x14ac:dyDescent="0.2">
      <c r="A5144" s="82" t="s">
        <v>819</v>
      </c>
      <c r="B5144" s="82" t="s">
        <v>820</v>
      </c>
      <c r="C5144" s="82" t="s">
        <v>99</v>
      </c>
      <c r="D5144" s="83">
        <v>35300</v>
      </c>
      <c r="E5144" s="83">
        <v>28390</v>
      </c>
      <c r="F5144" s="83">
        <v>6910</v>
      </c>
      <c r="G5144" s="83" t="s">
        <v>951</v>
      </c>
      <c r="H5144" s="83" t="s">
        <v>951</v>
      </c>
    </row>
    <row r="5145" spans="1:8" x14ac:dyDescent="0.2">
      <c r="A5145" s="82" t="s">
        <v>819</v>
      </c>
      <c r="B5145" s="82" t="s">
        <v>820</v>
      </c>
      <c r="C5145" s="82" t="s">
        <v>100</v>
      </c>
      <c r="D5145" s="83">
        <v>145970</v>
      </c>
      <c r="E5145" s="83">
        <v>108750</v>
      </c>
      <c r="F5145" s="83">
        <v>37220</v>
      </c>
      <c r="G5145" s="83" t="s">
        <v>951</v>
      </c>
      <c r="H5145" s="83" t="s">
        <v>951</v>
      </c>
    </row>
    <row r="5146" spans="1:8" x14ac:dyDescent="0.2">
      <c r="A5146" s="82" t="s">
        <v>819</v>
      </c>
      <c r="B5146" s="82" t="s">
        <v>820</v>
      </c>
      <c r="C5146" s="82" t="s">
        <v>101</v>
      </c>
      <c r="D5146" s="83">
        <v>136270</v>
      </c>
      <c r="E5146" s="83">
        <v>108810</v>
      </c>
      <c r="F5146" s="83">
        <v>27460</v>
      </c>
      <c r="G5146" s="83" t="s">
        <v>951</v>
      </c>
      <c r="H5146" s="83" t="s">
        <v>951</v>
      </c>
    </row>
    <row r="5147" spans="1:8" x14ac:dyDescent="0.2">
      <c r="A5147" s="82" t="s">
        <v>819</v>
      </c>
      <c r="B5147" s="82" t="s">
        <v>820</v>
      </c>
      <c r="C5147" s="82" t="s">
        <v>102</v>
      </c>
      <c r="D5147" s="83">
        <v>182670</v>
      </c>
      <c r="E5147" s="83">
        <v>147550</v>
      </c>
      <c r="F5147" s="83">
        <v>34710</v>
      </c>
      <c r="G5147" s="83" t="s">
        <v>950</v>
      </c>
      <c r="H5147" s="83" t="s">
        <v>951</v>
      </c>
    </row>
    <row r="5148" spans="1:8" x14ac:dyDescent="0.2">
      <c r="A5148" s="82" t="s">
        <v>819</v>
      </c>
      <c r="B5148" s="82" t="s">
        <v>820</v>
      </c>
      <c r="C5148" s="82" t="s">
        <v>103</v>
      </c>
      <c r="D5148" s="83">
        <v>204770</v>
      </c>
      <c r="E5148" s="83">
        <v>72400</v>
      </c>
      <c r="F5148" s="83">
        <v>16280</v>
      </c>
      <c r="G5148" s="83">
        <v>97090</v>
      </c>
      <c r="H5148" s="83">
        <v>18990</v>
      </c>
    </row>
    <row r="5149" spans="1:8" x14ac:dyDescent="0.2">
      <c r="A5149" s="82" t="s">
        <v>819</v>
      </c>
      <c r="B5149" s="82" t="s">
        <v>820</v>
      </c>
      <c r="C5149" s="82" t="s">
        <v>104</v>
      </c>
      <c r="D5149" s="83">
        <v>124890</v>
      </c>
      <c r="E5149" s="83" t="s">
        <v>951</v>
      </c>
      <c r="F5149" s="83" t="s">
        <v>951</v>
      </c>
      <c r="G5149" s="83">
        <v>106280</v>
      </c>
      <c r="H5149" s="83">
        <v>18610</v>
      </c>
    </row>
    <row r="5150" spans="1:8" x14ac:dyDescent="0.2">
      <c r="A5150" s="82" t="s">
        <v>819</v>
      </c>
      <c r="B5150" s="82" t="s">
        <v>820</v>
      </c>
      <c r="C5150" s="82" t="s">
        <v>105</v>
      </c>
      <c r="D5150" s="83">
        <v>40120</v>
      </c>
      <c r="E5150" s="83" t="s">
        <v>951</v>
      </c>
      <c r="F5150" s="83" t="s">
        <v>951</v>
      </c>
      <c r="G5150" s="83">
        <v>27910</v>
      </c>
      <c r="H5150" s="83">
        <v>12210</v>
      </c>
    </row>
    <row r="5151" spans="1:8" x14ac:dyDescent="0.2">
      <c r="A5151" s="82" t="s">
        <v>819</v>
      </c>
      <c r="B5151" s="82" t="s">
        <v>820</v>
      </c>
      <c r="C5151" s="82" t="s">
        <v>106</v>
      </c>
      <c r="D5151" s="83" t="s">
        <v>951</v>
      </c>
      <c r="E5151" s="83" t="s">
        <v>951</v>
      </c>
      <c r="F5151" s="83" t="s">
        <v>951</v>
      </c>
      <c r="G5151" s="83" t="s">
        <v>951</v>
      </c>
      <c r="H5151" s="83" t="s">
        <v>951</v>
      </c>
    </row>
    <row r="5152" spans="1:8" x14ac:dyDescent="0.2">
      <c r="A5152" s="82" t="s">
        <v>819</v>
      </c>
      <c r="B5152" s="82" t="s">
        <v>820</v>
      </c>
      <c r="C5152" s="82" t="s">
        <v>107</v>
      </c>
      <c r="D5152" s="83">
        <v>869990</v>
      </c>
      <c r="E5152" s="83">
        <v>465900</v>
      </c>
      <c r="F5152" s="83">
        <v>122580</v>
      </c>
      <c r="G5152" s="83">
        <v>231690</v>
      </c>
      <c r="H5152" s="83">
        <v>49810</v>
      </c>
    </row>
    <row r="5153" spans="1:8" x14ac:dyDescent="0.2">
      <c r="A5153" s="82" t="s">
        <v>819</v>
      </c>
      <c r="B5153" s="82" t="s">
        <v>820</v>
      </c>
      <c r="C5153" s="82" t="s">
        <v>108</v>
      </c>
      <c r="D5153" s="83">
        <v>6700</v>
      </c>
      <c r="E5153" s="83" t="s">
        <v>950</v>
      </c>
      <c r="F5153" s="83" t="s">
        <v>950</v>
      </c>
      <c r="G5153" s="83" t="s">
        <v>950</v>
      </c>
      <c r="H5153" s="83" t="s">
        <v>951</v>
      </c>
    </row>
    <row r="5154" spans="1:8" x14ac:dyDescent="0.2">
      <c r="A5154" s="82" t="s">
        <v>819</v>
      </c>
      <c r="B5154" s="82" t="s">
        <v>820</v>
      </c>
      <c r="C5154" s="82" t="s">
        <v>109</v>
      </c>
      <c r="D5154" s="83">
        <v>352410</v>
      </c>
      <c r="E5154" s="83">
        <v>246200</v>
      </c>
      <c r="F5154" s="83">
        <v>58810</v>
      </c>
      <c r="G5154" s="83">
        <v>41390</v>
      </c>
      <c r="H5154" s="83">
        <v>6010</v>
      </c>
    </row>
    <row r="5155" spans="1:8" x14ac:dyDescent="0.2">
      <c r="A5155" s="82" t="s">
        <v>819</v>
      </c>
      <c r="B5155" s="82" t="s">
        <v>820</v>
      </c>
      <c r="C5155" s="82" t="s">
        <v>110</v>
      </c>
      <c r="D5155" s="83">
        <v>438840</v>
      </c>
      <c r="E5155" s="83">
        <v>201010</v>
      </c>
      <c r="F5155" s="83">
        <v>59670</v>
      </c>
      <c r="G5155" s="83">
        <v>144390</v>
      </c>
      <c r="H5155" s="83">
        <v>33760</v>
      </c>
    </row>
    <row r="5156" spans="1:8" x14ac:dyDescent="0.2">
      <c r="A5156" s="82" t="s">
        <v>819</v>
      </c>
      <c r="B5156" s="82" t="s">
        <v>820</v>
      </c>
      <c r="C5156" s="82" t="s">
        <v>111</v>
      </c>
      <c r="D5156" s="83">
        <v>67790</v>
      </c>
      <c r="E5156" s="83">
        <v>10630</v>
      </c>
      <c r="F5156" s="83">
        <v>2990</v>
      </c>
      <c r="G5156" s="83">
        <v>44130</v>
      </c>
      <c r="H5156" s="83">
        <v>10040</v>
      </c>
    </row>
    <row r="5157" spans="1:8" x14ac:dyDescent="0.2">
      <c r="A5157" s="82" t="s">
        <v>819</v>
      </c>
      <c r="B5157" s="82" t="s">
        <v>820</v>
      </c>
      <c r="C5157" s="82" t="s">
        <v>112</v>
      </c>
      <c r="D5157" s="83">
        <v>4250</v>
      </c>
      <c r="E5157" s="83" t="s">
        <v>950</v>
      </c>
      <c r="F5157" s="83" t="s">
        <v>950</v>
      </c>
      <c r="G5157" s="83" t="s">
        <v>950</v>
      </c>
      <c r="H5157" s="83" t="s">
        <v>951</v>
      </c>
    </row>
    <row r="5158" spans="1:8" x14ac:dyDescent="0.2">
      <c r="A5158" s="82" t="s">
        <v>821</v>
      </c>
      <c r="B5158" s="82" t="s">
        <v>822</v>
      </c>
      <c r="C5158" s="82" t="s">
        <v>97</v>
      </c>
      <c r="D5158" s="83">
        <v>1788450</v>
      </c>
      <c r="E5158" s="83">
        <v>945440</v>
      </c>
      <c r="F5158" s="83">
        <v>245420</v>
      </c>
      <c r="G5158" s="83">
        <v>515140</v>
      </c>
      <c r="H5158" s="83">
        <v>82440</v>
      </c>
    </row>
    <row r="5159" spans="1:8" x14ac:dyDescent="0.2">
      <c r="A5159" s="82" t="s">
        <v>821</v>
      </c>
      <c r="B5159" s="82" t="s">
        <v>822</v>
      </c>
      <c r="C5159" s="82" t="s">
        <v>98</v>
      </c>
      <c r="D5159" s="83">
        <v>1788450</v>
      </c>
      <c r="E5159" s="83">
        <v>945440</v>
      </c>
      <c r="F5159" s="83">
        <v>245420</v>
      </c>
      <c r="G5159" s="83">
        <v>515140</v>
      </c>
      <c r="H5159" s="83">
        <v>82440</v>
      </c>
    </row>
    <row r="5160" spans="1:8" x14ac:dyDescent="0.2">
      <c r="A5160" s="82" t="s">
        <v>821</v>
      </c>
      <c r="B5160" s="82" t="s">
        <v>822</v>
      </c>
      <c r="C5160" s="82" t="s">
        <v>99</v>
      </c>
      <c r="D5160" s="83">
        <v>59170</v>
      </c>
      <c r="E5160" s="83">
        <v>47230</v>
      </c>
      <c r="F5160" s="83">
        <v>11940</v>
      </c>
      <c r="G5160" s="83" t="s">
        <v>951</v>
      </c>
      <c r="H5160" s="83" t="s">
        <v>951</v>
      </c>
    </row>
    <row r="5161" spans="1:8" x14ac:dyDescent="0.2">
      <c r="A5161" s="82" t="s">
        <v>821</v>
      </c>
      <c r="B5161" s="82" t="s">
        <v>822</v>
      </c>
      <c r="C5161" s="82" t="s">
        <v>100</v>
      </c>
      <c r="D5161" s="83">
        <v>281360</v>
      </c>
      <c r="E5161" s="83">
        <v>213280</v>
      </c>
      <c r="F5161" s="83">
        <v>67700</v>
      </c>
      <c r="G5161" s="83" t="s">
        <v>951</v>
      </c>
      <c r="H5161" s="83" t="s">
        <v>950</v>
      </c>
    </row>
    <row r="5162" spans="1:8" x14ac:dyDescent="0.2">
      <c r="A5162" s="82" t="s">
        <v>821</v>
      </c>
      <c r="B5162" s="82" t="s">
        <v>822</v>
      </c>
      <c r="C5162" s="82" t="s">
        <v>101</v>
      </c>
      <c r="D5162" s="83">
        <v>332750</v>
      </c>
      <c r="E5162" s="83">
        <v>261610</v>
      </c>
      <c r="F5162" s="83">
        <v>71140</v>
      </c>
      <c r="G5162" s="83" t="s">
        <v>951</v>
      </c>
      <c r="H5162" s="83" t="s">
        <v>951</v>
      </c>
    </row>
    <row r="5163" spans="1:8" x14ac:dyDescent="0.2">
      <c r="A5163" s="82" t="s">
        <v>821</v>
      </c>
      <c r="B5163" s="82" t="s">
        <v>822</v>
      </c>
      <c r="C5163" s="82" t="s">
        <v>102</v>
      </c>
      <c r="D5163" s="83">
        <v>349850</v>
      </c>
      <c r="E5163" s="83">
        <v>280350</v>
      </c>
      <c r="F5163" s="83">
        <v>69380</v>
      </c>
      <c r="G5163" s="83" t="s">
        <v>950</v>
      </c>
      <c r="H5163" s="83" t="s">
        <v>951</v>
      </c>
    </row>
    <row r="5164" spans="1:8" x14ac:dyDescent="0.2">
      <c r="A5164" s="82" t="s">
        <v>821</v>
      </c>
      <c r="B5164" s="82" t="s">
        <v>822</v>
      </c>
      <c r="C5164" s="82" t="s">
        <v>103</v>
      </c>
      <c r="D5164" s="83">
        <v>414130</v>
      </c>
      <c r="E5164" s="83">
        <v>142970</v>
      </c>
      <c r="F5164" s="83">
        <v>25260</v>
      </c>
      <c r="G5164" s="83">
        <v>220150</v>
      </c>
      <c r="H5164" s="83">
        <v>25740</v>
      </c>
    </row>
    <row r="5165" spans="1:8" x14ac:dyDescent="0.2">
      <c r="A5165" s="82" t="s">
        <v>821</v>
      </c>
      <c r="B5165" s="82" t="s">
        <v>822</v>
      </c>
      <c r="C5165" s="82" t="s">
        <v>104</v>
      </c>
      <c r="D5165" s="83">
        <v>239430</v>
      </c>
      <c r="E5165" s="83" t="s">
        <v>951</v>
      </c>
      <c r="F5165" s="83" t="s">
        <v>951</v>
      </c>
      <c r="G5165" s="83">
        <v>212710</v>
      </c>
      <c r="H5165" s="83">
        <v>26730</v>
      </c>
    </row>
    <row r="5166" spans="1:8" x14ac:dyDescent="0.2">
      <c r="A5166" s="82" t="s">
        <v>821</v>
      </c>
      <c r="B5166" s="82" t="s">
        <v>822</v>
      </c>
      <c r="C5166" s="82" t="s">
        <v>105</v>
      </c>
      <c r="D5166" s="83">
        <v>111760</v>
      </c>
      <c r="E5166" s="83" t="s">
        <v>951</v>
      </c>
      <c r="F5166" s="83" t="s">
        <v>951</v>
      </c>
      <c r="G5166" s="83">
        <v>82160</v>
      </c>
      <c r="H5166" s="83">
        <v>29600</v>
      </c>
    </row>
    <row r="5167" spans="1:8" x14ac:dyDescent="0.2">
      <c r="A5167" s="82" t="s">
        <v>821</v>
      </c>
      <c r="B5167" s="82" t="s">
        <v>822</v>
      </c>
      <c r="C5167" s="82" t="s">
        <v>106</v>
      </c>
      <c r="D5167" s="83" t="s">
        <v>951</v>
      </c>
      <c r="E5167" s="83" t="s">
        <v>951</v>
      </c>
      <c r="F5167" s="83" t="s">
        <v>951</v>
      </c>
      <c r="G5167" s="83" t="s">
        <v>951</v>
      </c>
      <c r="H5167" s="83" t="s">
        <v>951</v>
      </c>
    </row>
    <row r="5168" spans="1:8" x14ac:dyDescent="0.2">
      <c r="A5168" s="82" t="s">
        <v>821</v>
      </c>
      <c r="B5168" s="82" t="s">
        <v>822</v>
      </c>
      <c r="C5168" s="82" t="s">
        <v>107</v>
      </c>
      <c r="D5168" s="83">
        <v>1788450</v>
      </c>
      <c r="E5168" s="83">
        <v>945440</v>
      </c>
      <c r="F5168" s="83">
        <v>245420</v>
      </c>
      <c r="G5168" s="83">
        <v>515140</v>
      </c>
      <c r="H5168" s="83">
        <v>82440</v>
      </c>
    </row>
    <row r="5169" spans="1:8" x14ac:dyDescent="0.2">
      <c r="A5169" s="82" t="s">
        <v>821</v>
      </c>
      <c r="B5169" s="82" t="s">
        <v>822</v>
      </c>
      <c r="C5169" s="82" t="s">
        <v>108</v>
      </c>
      <c r="D5169" s="83">
        <v>27470</v>
      </c>
      <c r="E5169" s="83">
        <v>22360</v>
      </c>
      <c r="F5169" s="83" t="s">
        <v>950</v>
      </c>
      <c r="G5169" s="83" t="s">
        <v>950</v>
      </c>
      <c r="H5169" s="83" t="s">
        <v>950</v>
      </c>
    </row>
    <row r="5170" spans="1:8" x14ac:dyDescent="0.2">
      <c r="A5170" s="82" t="s">
        <v>821</v>
      </c>
      <c r="B5170" s="82" t="s">
        <v>822</v>
      </c>
      <c r="C5170" s="82" t="s">
        <v>109</v>
      </c>
      <c r="D5170" s="83">
        <v>689040</v>
      </c>
      <c r="E5170" s="83">
        <v>461450</v>
      </c>
      <c r="F5170" s="83">
        <v>127110</v>
      </c>
      <c r="G5170" s="83">
        <v>93730</v>
      </c>
      <c r="H5170" s="83">
        <v>6740</v>
      </c>
    </row>
    <row r="5171" spans="1:8" x14ac:dyDescent="0.2">
      <c r="A5171" s="82" t="s">
        <v>821</v>
      </c>
      <c r="B5171" s="82" t="s">
        <v>822</v>
      </c>
      <c r="C5171" s="82" t="s">
        <v>110</v>
      </c>
      <c r="D5171" s="83">
        <v>957490</v>
      </c>
      <c r="E5171" s="83">
        <v>439820</v>
      </c>
      <c r="F5171" s="83">
        <v>108080</v>
      </c>
      <c r="G5171" s="83">
        <v>346450</v>
      </c>
      <c r="H5171" s="83">
        <v>63150</v>
      </c>
    </row>
    <row r="5172" spans="1:8" x14ac:dyDescent="0.2">
      <c r="A5172" s="82" t="s">
        <v>821</v>
      </c>
      <c r="B5172" s="82" t="s">
        <v>822</v>
      </c>
      <c r="C5172" s="82" t="s">
        <v>111</v>
      </c>
      <c r="D5172" s="83">
        <v>107790</v>
      </c>
      <c r="E5172" s="83">
        <v>18920</v>
      </c>
      <c r="F5172" s="83">
        <v>7410</v>
      </c>
      <c r="G5172" s="83">
        <v>68990</v>
      </c>
      <c r="H5172" s="83">
        <v>12470</v>
      </c>
    </row>
    <row r="5173" spans="1:8" x14ac:dyDescent="0.2">
      <c r="A5173" s="82" t="s">
        <v>821</v>
      </c>
      <c r="B5173" s="82" t="s">
        <v>822</v>
      </c>
      <c r="C5173" s="82" t="s">
        <v>112</v>
      </c>
      <c r="D5173" s="83">
        <v>6650</v>
      </c>
      <c r="E5173" s="83" t="s">
        <v>950</v>
      </c>
      <c r="F5173" s="83" t="s">
        <v>950</v>
      </c>
      <c r="G5173" s="83">
        <v>3190</v>
      </c>
      <c r="H5173" s="83" t="s">
        <v>951</v>
      </c>
    </row>
    <row r="5174" spans="1:8" x14ac:dyDescent="0.2">
      <c r="A5174" s="82" t="s">
        <v>823</v>
      </c>
      <c r="B5174" s="82" t="s">
        <v>824</v>
      </c>
      <c r="C5174" s="82" t="s">
        <v>97</v>
      </c>
      <c r="D5174" s="83">
        <v>1111990</v>
      </c>
      <c r="E5174" s="83">
        <v>650510</v>
      </c>
      <c r="F5174" s="83">
        <v>38320</v>
      </c>
      <c r="G5174" s="83">
        <v>407730</v>
      </c>
      <c r="H5174" s="83">
        <v>15440</v>
      </c>
    </row>
    <row r="5175" spans="1:8" x14ac:dyDescent="0.2">
      <c r="A5175" s="82" t="s">
        <v>823</v>
      </c>
      <c r="B5175" s="82" t="s">
        <v>824</v>
      </c>
      <c r="C5175" s="82" t="s">
        <v>98</v>
      </c>
      <c r="D5175" s="83">
        <v>1111990</v>
      </c>
      <c r="E5175" s="83">
        <v>650510</v>
      </c>
      <c r="F5175" s="83">
        <v>38320</v>
      </c>
      <c r="G5175" s="83">
        <v>407730</v>
      </c>
      <c r="H5175" s="83">
        <v>15440</v>
      </c>
    </row>
    <row r="5176" spans="1:8" x14ac:dyDescent="0.2">
      <c r="A5176" s="82" t="s">
        <v>823</v>
      </c>
      <c r="B5176" s="82" t="s">
        <v>824</v>
      </c>
      <c r="C5176" s="82" t="s">
        <v>99</v>
      </c>
      <c r="D5176" s="83">
        <v>44620</v>
      </c>
      <c r="E5176" s="83">
        <v>41230</v>
      </c>
      <c r="F5176" s="83">
        <v>3390</v>
      </c>
      <c r="G5176" s="83" t="s">
        <v>951</v>
      </c>
      <c r="H5176" s="83" t="s">
        <v>951</v>
      </c>
    </row>
    <row r="5177" spans="1:8" x14ac:dyDescent="0.2">
      <c r="A5177" s="82" t="s">
        <v>823</v>
      </c>
      <c r="B5177" s="82" t="s">
        <v>824</v>
      </c>
      <c r="C5177" s="82" t="s">
        <v>100</v>
      </c>
      <c r="D5177" s="83">
        <v>145790</v>
      </c>
      <c r="E5177" s="83">
        <v>137190</v>
      </c>
      <c r="F5177" s="83">
        <v>8600</v>
      </c>
      <c r="G5177" s="83" t="s">
        <v>951</v>
      </c>
      <c r="H5177" s="83" t="s">
        <v>951</v>
      </c>
    </row>
    <row r="5178" spans="1:8" x14ac:dyDescent="0.2">
      <c r="A5178" s="82" t="s">
        <v>823</v>
      </c>
      <c r="B5178" s="82" t="s">
        <v>824</v>
      </c>
      <c r="C5178" s="82" t="s">
        <v>101</v>
      </c>
      <c r="D5178" s="83">
        <v>180480</v>
      </c>
      <c r="E5178" s="83">
        <v>166710</v>
      </c>
      <c r="F5178" s="83">
        <v>13770</v>
      </c>
      <c r="G5178" s="83" t="s">
        <v>951</v>
      </c>
      <c r="H5178" s="83" t="s">
        <v>951</v>
      </c>
    </row>
    <row r="5179" spans="1:8" x14ac:dyDescent="0.2">
      <c r="A5179" s="82" t="s">
        <v>823</v>
      </c>
      <c r="B5179" s="82" t="s">
        <v>824</v>
      </c>
      <c r="C5179" s="82" t="s">
        <v>102</v>
      </c>
      <c r="D5179" s="83">
        <v>225850</v>
      </c>
      <c r="E5179" s="83">
        <v>218450</v>
      </c>
      <c r="F5179" s="83">
        <v>7400</v>
      </c>
      <c r="G5179" s="83" t="s">
        <v>951</v>
      </c>
      <c r="H5179" s="83" t="s">
        <v>951</v>
      </c>
    </row>
    <row r="5180" spans="1:8" x14ac:dyDescent="0.2">
      <c r="A5180" s="82" t="s">
        <v>823</v>
      </c>
      <c r="B5180" s="82" t="s">
        <v>824</v>
      </c>
      <c r="C5180" s="82" t="s">
        <v>103</v>
      </c>
      <c r="D5180" s="83">
        <v>273900</v>
      </c>
      <c r="E5180" s="83">
        <v>86930</v>
      </c>
      <c r="F5180" s="83">
        <v>5150</v>
      </c>
      <c r="G5180" s="83">
        <v>175670</v>
      </c>
      <c r="H5180" s="83">
        <v>6150</v>
      </c>
    </row>
    <row r="5181" spans="1:8" x14ac:dyDescent="0.2">
      <c r="A5181" s="82" t="s">
        <v>823</v>
      </c>
      <c r="B5181" s="82" t="s">
        <v>824</v>
      </c>
      <c r="C5181" s="82" t="s">
        <v>104</v>
      </c>
      <c r="D5181" s="83">
        <v>186540</v>
      </c>
      <c r="E5181" s="83" t="s">
        <v>951</v>
      </c>
      <c r="F5181" s="83" t="s">
        <v>951</v>
      </c>
      <c r="G5181" s="83">
        <v>181190</v>
      </c>
      <c r="H5181" s="83">
        <v>5340</v>
      </c>
    </row>
    <row r="5182" spans="1:8" x14ac:dyDescent="0.2">
      <c r="A5182" s="82" t="s">
        <v>823</v>
      </c>
      <c r="B5182" s="82" t="s">
        <v>824</v>
      </c>
      <c r="C5182" s="82" t="s">
        <v>105</v>
      </c>
      <c r="D5182" s="83">
        <v>54810</v>
      </c>
      <c r="E5182" s="83" t="s">
        <v>951</v>
      </c>
      <c r="F5182" s="83" t="s">
        <v>951</v>
      </c>
      <c r="G5182" s="83">
        <v>50870</v>
      </c>
      <c r="H5182" s="83">
        <v>3940</v>
      </c>
    </row>
    <row r="5183" spans="1:8" x14ac:dyDescent="0.2">
      <c r="A5183" s="82" t="s">
        <v>823</v>
      </c>
      <c r="B5183" s="82" t="s">
        <v>824</v>
      </c>
      <c r="C5183" s="82" t="s">
        <v>106</v>
      </c>
      <c r="D5183" s="83" t="s">
        <v>951</v>
      </c>
      <c r="E5183" s="83" t="s">
        <v>951</v>
      </c>
      <c r="F5183" s="83" t="s">
        <v>951</v>
      </c>
      <c r="G5183" s="83" t="s">
        <v>951</v>
      </c>
      <c r="H5183" s="83" t="s">
        <v>951</v>
      </c>
    </row>
    <row r="5184" spans="1:8" x14ac:dyDescent="0.2">
      <c r="A5184" s="82" t="s">
        <v>823</v>
      </c>
      <c r="B5184" s="82" t="s">
        <v>824</v>
      </c>
      <c r="C5184" s="82" t="s">
        <v>107</v>
      </c>
      <c r="D5184" s="83">
        <v>1111990</v>
      </c>
      <c r="E5184" s="83">
        <v>650510</v>
      </c>
      <c r="F5184" s="83">
        <v>38320</v>
      </c>
      <c r="G5184" s="83">
        <v>407730</v>
      </c>
      <c r="H5184" s="83">
        <v>15440</v>
      </c>
    </row>
    <row r="5185" spans="1:8" x14ac:dyDescent="0.2">
      <c r="A5185" s="82" t="s">
        <v>823</v>
      </c>
      <c r="B5185" s="82" t="s">
        <v>824</v>
      </c>
      <c r="C5185" s="82" t="s">
        <v>108</v>
      </c>
      <c r="D5185" s="83" t="s">
        <v>950</v>
      </c>
      <c r="E5185" s="83" t="s">
        <v>950</v>
      </c>
      <c r="F5185" s="83" t="s">
        <v>951</v>
      </c>
      <c r="G5185" s="83" t="s">
        <v>951</v>
      </c>
      <c r="H5185" s="83" t="s">
        <v>951</v>
      </c>
    </row>
    <row r="5186" spans="1:8" x14ac:dyDescent="0.2">
      <c r="A5186" s="82" t="s">
        <v>823</v>
      </c>
      <c r="B5186" s="82" t="s">
        <v>824</v>
      </c>
      <c r="C5186" s="82" t="s">
        <v>109</v>
      </c>
      <c r="D5186" s="83">
        <v>387550</v>
      </c>
      <c r="E5186" s="83">
        <v>291330</v>
      </c>
      <c r="F5186" s="83">
        <v>20980</v>
      </c>
      <c r="G5186" s="83">
        <v>72690</v>
      </c>
      <c r="H5186" s="83" t="s">
        <v>950</v>
      </c>
    </row>
    <row r="5187" spans="1:8" x14ac:dyDescent="0.2">
      <c r="A5187" s="82" t="s">
        <v>823</v>
      </c>
      <c r="B5187" s="82" t="s">
        <v>824</v>
      </c>
      <c r="C5187" s="82" t="s">
        <v>110</v>
      </c>
      <c r="D5187" s="83">
        <v>612140</v>
      </c>
      <c r="E5187" s="83">
        <v>330890</v>
      </c>
      <c r="F5187" s="83">
        <v>16400</v>
      </c>
      <c r="G5187" s="83">
        <v>253760</v>
      </c>
      <c r="H5187" s="83">
        <v>11100</v>
      </c>
    </row>
    <row r="5188" spans="1:8" x14ac:dyDescent="0.2">
      <c r="A5188" s="82" t="s">
        <v>823</v>
      </c>
      <c r="B5188" s="82" t="s">
        <v>824</v>
      </c>
      <c r="C5188" s="82" t="s">
        <v>111</v>
      </c>
      <c r="D5188" s="83">
        <v>99670</v>
      </c>
      <c r="E5188" s="83">
        <v>17520</v>
      </c>
      <c r="F5188" s="83" t="s">
        <v>950</v>
      </c>
      <c r="G5188" s="83">
        <v>79420</v>
      </c>
      <c r="H5188" s="83" t="s">
        <v>950</v>
      </c>
    </row>
    <row r="5189" spans="1:8" x14ac:dyDescent="0.2">
      <c r="A5189" s="82" t="s">
        <v>823</v>
      </c>
      <c r="B5189" s="82" t="s">
        <v>824</v>
      </c>
      <c r="C5189" s="82" t="s">
        <v>112</v>
      </c>
      <c r="D5189" s="83" t="s">
        <v>950</v>
      </c>
      <c r="E5189" s="83" t="s">
        <v>950</v>
      </c>
      <c r="F5189" s="83" t="s">
        <v>951</v>
      </c>
      <c r="G5189" s="83" t="s">
        <v>950</v>
      </c>
      <c r="H5189" s="83" t="s">
        <v>951</v>
      </c>
    </row>
    <row r="5190" spans="1:8" x14ac:dyDescent="0.2">
      <c r="A5190" s="82" t="s">
        <v>825</v>
      </c>
      <c r="B5190" s="82" t="s">
        <v>826</v>
      </c>
      <c r="C5190" s="82" t="s">
        <v>97</v>
      </c>
      <c r="D5190" s="83">
        <v>433420</v>
      </c>
      <c r="E5190" s="83">
        <v>158890</v>
      </c>
      <c r="F5190" s="83">
        <v>129850</v>
      </c>
      <c r="G5190" s="83">
        <v>77640</v>
      </c>
      <c r="H5190" s="83">
        <v>67040</v>
      </c>
    </row>
    <row r="5191" spans="1:8" x14ac:dyDescent="0.2">
      <c r="A5191" s="82" t="s">
        <v>825</v>
      </c>
      <c r="B5191" s="82" t="s">
        <v>826</v>
      </c>
      <c r="C5191" s="82" t="s">
        <v>98</v>
      </c>
      <c r="D5191" s="83">
        <v>433420</v>
      </c>
      <c r="E5191" s="83">
        <v>158890</v>
      </c>
      <c r="F5191" s="83">
        <v>129850</v>
      </c>
      <c r="G5191" s="83">
        <v>77640</v>
      </c>
      <c r="H5191" s="83">
        <v>67040</v>
      </c>
    </row>
    <row r="5192" spans="1:8" x14ac:dyDescent="0.2">
      <c r="A5192" s="82" t="s">
        <v>825</v>
      </c>
      <c r="B5192" s="82" t="s">
        <v>826</v>
      </c>
      <c r="C5192" s="82" t="s">
        <v>99</v>
      </c>
      <c r="D5192" s="83">
        <v>13860</v>
      </c>
      <c r="E5192" s="83">
        <v>5420</v>
      </c>
      <c r="F5192" s="83">
        <v>8440</v>
      </c>
      <c r="G5192" s="83" t="s">
        <v>951</v>
      </c>
      <c r="H5192" s="83" t="s">
        <v>951</v>
      </c>
    </row>
    <row r="5193" spans="1:8" x14ac:dyDescent="0.2">
      <c r="A5193" s="82" t="s">
        <v>825</v>
      </c>
      <c r="B5193" s="82" t="s">
        <v>826</v>
      </c>
      <c r="C5193" s="82" t="s">
        <v>100</v>
      </c>
      <c r="D5193" s="83">
        <v>67870</v>
      </c>
      <c r="E5193" s="83">
        <v>26480</v>
      </c>
      <c r="F5193" s="83">
        <v>41380</v>
      </c>
      <c r="G5193" s="83" t="s">
        <v>951</v>
      </c>
      <c r="H5193" s="83" t="s">
        <v>951</v>
      </c>
    </row>
    <row r="5194" spans="1:8" x14ac:dyDescent="0.2">
      <c r="A5194" s="82" t="s">
        <v>825</v>
      </c>
      <c r="B5194" s="82" t="s">
        <v>826</v>
      </c>
      <c r="C5194" s="82" t="s">
        <v>101</v>
      </c>
      <c r="D5194" s="83">
        <v>76650</v>
      </c>
      <c r="E5194" s="83">
        <v>41850</v>
      </c>
      <c r="F5194" s="83">
        <v>34810</v>
      </c>
      <c r="G5194" s="83" t="s">
        <v>951</v>
      </c>
      <c r="H5194" s="83" t="s">
        <v>951</v>
      </c>
    </row>
    <row r="5195" spans="1:8" x14ac:dyDescent="0.2">
      <c r="A5195" s="82" t="s">
        <v>825</v>
      </c>
      <c r="B5195" s="82" t="s">
        <v>826</v>
      </c>
      <c r="C5195" s="82" t="s">
        <v>102</v>
      </c>
      <c r="D5195" s="83">
        <v>84440</v>
      </c>
      <c r="E5195" s="83">
        <v>53770</v>
      </c>
      <c r="F5195" s="83">
        <v>30670</v>
      </c>
      <c r="G5195" s="83" t="s">
        <v>951</v>
      </c>
      <c r="H5195" s="83" t="s">
        <v>951</v>
      </c>
    </row>
    <row r="5196" spans="1:8" x14ac:dyDescent="0.2">
      <c r="A5196" s="82" t="s">
        <v>825</v>
      </c>
      <c r="B5196" s="82" t="s">
        <v>826</v>
      </c>
      <c r="C5196" s="82" t="s">
        <v>103</v>
      </c>
      <c r="D5196" s="83">
        <v>107180</v>
      </c>
      <c r="E5196" s="83">
        <v>31370</v>
      </c>
      <c r="F5196" s="83">
        <v>14560</v>
      </c>
      <c r="G5196" s="83">
        <v>39170</v>
      </c>
      <c r="H5196" s="83">
        <v>22100</v>
      </c>
    </row>
    <row r="5197" spans="1:8" x14ac:dyDescent="0.2">
      <c r="A5197" s="82" t="s">
        <v>825</v>
      </c>
      <c r="B5197" s="82" t="s">
        <v>826</v>
      </c>
      <c r="C5197" s="82" t="s">
        <v>104</v>
      </c>
      <c r="D5197" s="83">
        <v>57480</v>
      </c>
      <c r="E5197" s="83" t="s">
        <v>951</v>
      </c>
      <c r="F5197" s="83" t="s">
        <v>951</v>
      </c>
      <c r="G5197" s="83">
        <v>30000</v>
      </c>
      <c r="H5197" s="83">
        <v>27480</v>
      </c>
    </row>
    <row r="5198" spans="1:8" x14ac:dyDescent="0.2">
      <c r="A5198" s="82" t="s">
        <v>825</v>
      </c>
      <c r="B5198" s="82" t="s">
        <v>826</v>
      </c>
      <c r="C5198" s="82" t="s">
        <v>105</v>
      </c>
      <c r="D5198" s="83">
        <v>25940</v>
      </c>
      <c r="E5198" s="83" t="s">
        <v>951</v>
      </c>
      <c r="F5198" s="83" t="s">
        <v>951</v>
      </c>
      <c r="G5198" s="83">
        <v>8480</v>
      </c>
      <c r="H5198" s="83">
        <v>17460</v>
      </c>
    </row>
    <row r="5199" spans="1:8" x14ac:dyDescent="0.2">
      <c r="A5199" s="82" t="s">
        <v>825</v>
      </c>
      <c r="B5199" s="82" t="s">
        <v>826</v>
      </c>
      <c r="C5199" s="82" t="s">
        <v>106</v>
      </c>
      <c r="D5199" s="83" t="s">
        <v>951</v>
      </c>
      <c r="E5199" s="83" t="s">
        <v>951</v>
      </c>
      <c r="F5199" s="83" t="s">
        <v>951</v>
      </c>
      <c r="G5199" s="83" t="s">
        <v>951</v>
      </c>
      <c r="H5199" s="83" t="s">
        <v>951</v>
      </c>
    </row>
    <row r="5200" spans="1:8" x14ac:dyDescent="0.2">
      <c r="A5200" s="82" t="s">
        <v>825</v>
      </c>
      <c r="B5200" s="82" t="s">
        <v>826</v>
      </c>
      <c r="C5200" s="82" t="s">
        <v>107</v>
      </c>
      <c r="D5200" s="83">
        <v>433420</v>
      </c>
      <c r="E5200" s="83">
        <v>158890</v>
      </c>
      <c r="F5200" s="83">
        <v>129850</v>
      </c>
      <c r="G5200" s="83">
        <v>77640</v>
      </c>
      <c r="H5200" s="83">
        <v>67040</v>
      </c>
    </row>
    <row r="5201" spans="1:8" x14ac:dyDescent="0.2">
      <c r="A5201" s="82" t="s">
        <v>825</v>
      </c>
      <c r="B5201" s="82" t="s">
        <v>826</v>
      </c>
      <c r="C5201" s="82" t="s">
        <v>108</v>
      </c>
      <c r="D5201" s="83" t="s">
        <v>950</v>
      </c>
      <c r="E5201" s="83" t="s">
        <v>950</v>
      </c>
      <c r="F5201" s="83" t="s">
        <v>950</v>
      </c>
      <c r="G5201" s="83" t="s">
        <v>950</v>
      </c>
      <c r="H5201" s="83" t="s">
        <v>950</v>
      </c>
    </row>
    <row r="5202" spans="1:8" x14ac:dyDescent="0.2">
      <c r="A5202" s="82" t="s">
        <v>825</v>
      </c>
      <c r="B5202" s="82" t="s">
        <v>826</v>
      </c>
      <c r="C5202" s="82" t="s">
        <v>109</v>
      </c>
      <c r="D5202" s="83">
        <v>209730</v>
      </c>
      <c r="E5202" s="83">
        <v>89560</v>
      </c>
      <c r="F5202" s="83">
        <v>82890</v>
      </c>
      <c r="G5202" s="83">
        <v>22730</v>
      </c>
      <c r="H5202" s="83">
        <v>14550</v>
      </c>
    </row>
    <row r="5203" spans="1:8" x14ac:dyDescent="0.2">
      <c r="A5203" s="82" t="s">
        <v>825</v>
      </c>
      <c r="B5203" s="82" t="s">
        <v>826</v>
      </c>
      <c r="C5203" s="82" t="s">
        <v>110</v>
      </c>
      <c r="D5203" s="83">
        <v>194960</v>
      </c>
      <c r="E5203" s="83">
        <v>63470</v>
      </c>
      <c r="F5203" s="83">
        <v>42700</v>
      </c>
      <c r="G5203" s="83">
        <v>43430</v>
      </c>
      <c r="H5203" s="83">
        <v>45360</v>
      </c>
    </row>
    <row r="5204" spans="1:8" x14ac:dyDescent="0.2">
      <c r="A5204" s="82" t="s">
        <v>825</v>
      </c>
      <c r="B5204" s="82" t="s">
        <v>826</v>
      </c>
      <c r="C5204" s="82" t="s">
        <v>111</v>
      </c>
      <c r="D5204" s="83">
        <v>23760</v>
      </c>
      <c r="E5204" s="83" t="s">
        <v>950</v>
      </c>
      <c r="F5204" s="83" t="s">
        <v>950</v>
      </c>
      <c r="G5204" s="83">
        <v>11410</v>
      </c>
      <c r="H5204" s="83">
        <v>6770</v>
      </c>
    </row>
    <row r="5205" spans="1:8" x14ac:dyDescent="0.2">
      <c r="A5205" s="82" t="s">
        <v>825</v>
      </c>
      <c r="B5205" s="82" t="s">
        <v>826</v>
      </c>
      <c r="C5205" s="82" t="s">
        <v>112</v>
      </c>
      <c r="D5205" s="83" t="s">
        <v>951</v>
      </c>
      <c r="E5205" s="83" t="s">
        <v>951</v>
      </c>
      <c r="F5205" s="83" t="s">
        <v>951</v>
      </c>
      <c r="G5205" s="83" t="s">
        <v>951</v>
      </c>
      <c r="H5205" s="83" t="s">
        <v>951</v>
      </c>
    </row>
    <row r="5206" spans="1:8" x14ac:dyDescent="0.2">
      <c r="A5206" s="82" t="s">
        <v>827</v>
      </c>
      <c r="B5206" s="82" t="s">
        <v>828</v>
      </c>
      <c r="C5206" s="82" t="s">
        <v>97</v>
      </c>
      <c r="D5206" s="83">
        <v>1558290</v>
      </c>
      <c r="E5206" s="83">
        <v>889930</v>
      </c>
      <c r="F5206" s="83">
        <v>160630</v>
      </c>
      <c r="G5206" s="83">
        <v>471450</v>
      </c>
      <c r="H5206" s="83">
        <v>36280</v>
      </c>
    </row>
    <row r="5207" spans="1:8" x14ac:dyDescent="0.2">
      <c r="A5207" s="82" t="s">
        <v>827</v>
      </c>
      <c r="B5207" s="82" t="s">
        <v>828</v>
      </c>
      <c r="C5207" s="82" t="s">
        <v>98</v>
      </c>
      <c r="D5207" s="83">
        <v>1558290</v>
      </c>
      <c r="E5207" s="83">
        <v>889930</v>
      </c>
      <c r="F5207" s="83">
        <v>160630</v>
      </c>
      <c r="G5207" s="83">
        <v>471450</v>
      </c>
      <c r="H5207" s="83">
        <v>36280</v>
      </c>
    </row>
    <row r="5208" spans="1:8" x14ac:dyDescent="0.2">
      <c r="A5208" s="82" t="s">
        <v>827</v>
      </c>
      <c r="B5208" s="82" t="s">
        <v>828</v>
      </c>
      <c r="C5208" s="82" t="s">
        <v>99</v>
      </c>
      <c r="D5208" s="83">
        <v>52360</v>
      </c>
      <c r="E5208" s="83">
        <v>41950</v>
      </c>
      <c r="F5208" s="83">
        <v>10420</v>
      </c>
      <c r="G5208" s="83" t="s">
        <v>951</v>
      </c>
      <c r="H5208" s="83" t="s">
        <v>951</v>
      </c>
    </row>
    <row r="5209" spans="1:8" x14ac:dyDescent="0.2">
      <c r="A5209" s="82" t="s">
        <v>827</v>
      </c>
      <c r="B5209" s="82" t="s">
        <v>828</v>
      </c>
      <c r="C5209" s="82" t="s">
        <v>100</v>
      </c>
      <c r="D5209" s="83">
        <v>255190</v>
      </c>
      <c r="E5209" s="83">
        <v>206700</v>
      </c>
      <c r="F5209" s="83">
        <v>48490</v>
      </c>
      <c r="G5209" s="83" t="s">
        <v>951</v>
      </c>
      <c r="H5209" s="83" t="s">
        <v>951</v>
      </c>
    </row>
    <row r="5210" spans="1:8" x14ac:dyDescent="0.2">
      <c r="A5210" s="82" t="s">
        <v>827</v>
      </c>
      <c r="B5210" s="82" t="s">
        <v>828</v>
      </c>
      <c r="C5210" s="82" t="s">
        <v>101</v>
      </c>
      <c r="D5210" s="83">
        <v>281210</v>
      </c>
      <c r="E5210" s="83">
        <v>234770</v>
      </c>
      <c r="F5210" s="83">
        <v>46450</v>
      </c>
      <c r="G5210" s="83" t="s">
        <v>951</v>
      </c>
      <c r="H5210" s="83" t="s">
        <v>951</v>
      </c>
    </row>
    <row r="5211" spans="1:8" x14ac:dyDescent="0.2">
      <c r="A5211" s="82" t="s">
        <v>827</v>
      </c>
      <c r="B5211" s="82" t="s">
        <v>828</v>
      </c>
      <c r="C5211" s="82" t="s">
        <v>102</v>
      </c>
      <c r="D5211" s="83">
        <v>299760</v>
      </c>
      <c r="E5211" s="83">
        <v>259690</v>
      </c>
      <c r="F5211" s="83">
        <v>39990</v>
      </c>
      <c r="G5211" s="83" t="s">
        <v>950</v>
      </c>
      <c r="H5211" s="83" t="s">
        <v>951</v>
      </c>
    </row>
    <row r="5212" spans="1:8" x14ac:dyDescent="0.2">
      <c r="A5212" s="82" t="s">
        <v>827</v>
      </c>
      <c r="B5212" s="82" t="s">
        <v>828</v>
      </c>
      <c r="C5212" s="82" t="s">
        <v>103</v>
      </c>
      <c r="D5212" s="83">
        <v>376900</v>
      </c>
      <c r="E5212" s="83">
        <v>146820</v>
      </c>
      <c r="F5212" s="83">
        <v>15280</v>
      </c>
      <c r="G5212" s="83">
        <v>197560</v>
      </c>
      <c r="H5212" s="83">
        <v>17220</v>
      </c>
    </row>
    <row r="5213" spans="1:8" x14ac:dyDescent="0.2">
      <c r="A5213" s="82" t="s">
        <v>827</v>
      </c>
      <c r="B5213" s="82" t="s">
        <v>828</v>
      </c>
      <c r="C5213" s="82" t="s">
        <v>104</v>
      </c>
      <c r="D5213" s="83">
        <v>221490</v>
      </c>
      <c r="E5213" s="83" t="s">
        <v>951</v>
      </c>
      <c r="F5213" s="83" t="s">
        <v>951</v>
      </c>
      <c r="G5213" s="83">
        <v>206290</v>
      </c>
      <c r="H5213" s="83">
        <v>15200</v>
      </c>
    </row>
    <row r="5214" spans="1:8" x14ac:dyDescent="0.2">
      <c r="A5214" s="82" t="s">
        <v>827</v>
      </c>
      <c r="B5214" s="82" t="s">
        <v>828</v>
      </c>
      <c r="C5214" s="82" t="s">
        <v>105</v>
      </c>
      <c r="D5214" s="83">
        <v>71380</v>
      </c>
      <c r="E5214" s="83" t="s">
        <v>951</v>
      </c>
      <c r="F5214" s="83" t="s">
        <v>951</v>
      </c>
      <c r="G5214" s="83">
        <v>67520</v>
      </c>
      <c r="H5214" s="83">
        <v>3860</v>
      </c>
    </row>
    <row r="5215" spans="1:8" x14ac:dyDescent="0.2">
      <c r="A5215" s="82" t="s">
        <v>827</v>
      </c>
      <c r="B5215" s="82" t="s">
        <v>828</v>
      </c>
      <c r="C5215" s="82" t="s">
        <v>106</v>
      </c>
      <c r="D5215" s="83" t="s">
        <v>951</v>
      </c>
      <c r="E5215" s="83" t="s">
        <v>951</v>
      </c>
      <c r="F5215" s="83" t="s">
        <v>951</v>
      </c>
      <c r="G5215" s="83" t="s">
        <v>951</v>
      </c>
      <c r="H5215" s="83" t="s">
        <v>951</v>
      </c>
    </row>
    <row r="5216" spans="1:8" x14ac:dyDescent="0.2">
      <c r="A5216" s="82" t="s">
        <v>827</v>
      </c>
      <c r="B5216" s="82" t="s">
        <v>828</v>
      </c>
      <c r="C5216" s="82" t="s">
        <v>107</v>
      </c>
      <c r="D5216" s="83">
        <v>1558290</v>
      </c>
      <c r="E5216" s="83">
        <v>889930</v>
      </c>
      <c r="F5216" s="83">
        <v>160630</v>
      </c>
      <c r="G5216" s="83">
        <v>471450</v>
      </c>
      <c r="H5216" s="83">
        <v>36280</v>
      </c>
    </row>
    <row r="5217" spans="1:8" x14ac:dyDescent="0.2">
      <c r="A5217" s="82" t="s">
        <v>827</v>
      </c>
      <c r="B5217" s="82" t="s">
        <v>828</v>
      </c>
      <c r="C5217" s="82" t="s">
        <v>108</v>
      </c>
      <c r="D5217" s="83">
        <v>11320</v>
      </c>
      <c r="E5217" s="83">
        <v>7600</v>
      </c>
      <c r="F5217" s="83" t="s">
        <v>950</v>
      </c>
      <c r="G5217" s="83" t="s">
        <v>950</v>
      </c>
      <c r="H5217" s="83" t="s">
        <v>950</v>
      </c>
    </row>
    <row r="5218" spans="1:8" x14ac:dyDescent="0.2">
      <c r="A5218" s="82" t="s">
        <v>827</v>
      </c>
      <c r="B5218" s="82" t="s">
        <v>828</v>
      </c>
      <c r="C5218" s="82" t="s">
        <v>109</v>
      </c>
      <c r="D5218" s="83">
        <v>680410</v>
      </c>
      <c r="E5218" s="83">
        <v>468020</v>
      </c>
      <c r="F5218" s="83">
        <v>101170</v>
      </c>
      <c r="G5218" s="83">
        <v>100230</v>
      </c>
      <c r="H5218" s="83">
        <v>10990</v>
      </c>
    </row>
    <row r="5219" spans="1:8" x14ac:dyDescent="0.2">
      <c r="A5219" s="82" t="s">
        <v>827</v>
      </c>
      <c r="B5219" s="82" t="s">
        <v>828</v>
      </c>
      <c r="C5219" s="82" t="s">
        <v>110</v>
      </c>
      <c r="D5219" s="83">
        <v>753400</v>
      </c>
      <c r="E5219" s="83">
        <v>389160</v>
      </c>
      <c r="F5219" s="83">
        <v>54130</v>
      </c>
      <c r="G5219" s="83">
        <v>291730</v>
      </c>
      <c r="H5219" s="83">
        <v>18380</v>
      </c>
    </row>
    <row r="5220" spans="1:8" x14ac:dyDescent="0.2">
      <c r="A5220" s="82" t="s">
        <v>827</v>
      </c>
      <c r="B5220" s="82" t="s">
        <v>828</v>
      </c>
      <c r="C5220" s="82" t="s">
        <v>111</v>
      </c>
      <c r="D5220" s="83">
        <v>110970</v>
      </c>
      <c r="E5220" s="83">
        <v>24670</v>
      </c>
      <c r="F5220" s="83" t="s">
        <v>950</v>
      </c>
      <c r="G5220" s="83">
        <v>77650</v>
      </c>
      <c r="H5220" s="83">
        <v>6020</v>
      </c>
    </row>
    <row r="5221" spans="1:8" x14ac:dyDescent="0.2">
      <c r="A5221" s="82" t="s">
        <v>827</v>
      </c>
      <c r="B5221" s="82" t="s">
        <v>828</v>
      </c>
      <c r="C5221" s="82" t="s">
        <v>112</v>
      </c>
      <c r="D5221" s="83" t="s">
        <v>950</v>
      </c>
      <c r="E5221" s="83" t="s">
        <v>950</v>
      </c>
      <c r="F5221" s="83" t="s">
        <v>951</v>
      </c>
      <c r="G5221" s="83" t="s">
        <v>950</v>
      </c>
      <c r="H5221" s="83" t="s">
        <v>951</v>
      </c>
    </row>
    <row r="5222" spans="1:8" x14ac:dyDescent="0.2">
      <c r="A5222" s="82" t="s">
        <v>829</v>
      </c>
      <c r="B5222" s="82" t="s">
        <v>830</v>
      </c>
      <c r="C5222" s="82" t="s">
        <v>97</v>
      </c>
      <c r="D5222" s="83">
        <v>1218600</v>
      </c>
      <c r="E5222" s="83">
        <v>706970</v>
      </c>
      <c r="F5222" s="83">
        <v>93600</v>
      </c>
      <c r="G5222" s="83">
        <v>351500</v>
      </c>
      <c r="H5222" s="83">
        <v>66530</v>
      </c>
    </row>
    <row r="5223" spans="1:8" x14ac:dyDescent="0.2">
      <c r="A5223" s="82" t="s">
        <v>829</v>
      </c>
      <c r="B5223" s="82" t="s">
        <v>830</v>
      </c>
      <c r="C5223" s="82" t="s">
        <v>98</v>
      </c>
      <c r="D5223" s="83">
        <v>1218600</v>
      </c>
      <c r="E5223" s="83">
        <v>706970</v>
      </c>
      <c r="F5223" s="83">
        <v>93600</v>
      </c>
      <c r="G5223" s="83">
        <v>351500</v>
      </c>
      <c r="H5223" s="83">
        <v>66530</v>
      </c>
    </row>
    <row r="5224" spans="1:8" x14ac:dyDescent="0.2">
      <c r="A5224" s="82" t="s">
        <v>829</v>
      </c>
      <c r="B5224" s="82" t="s">
        <v>830</v>
      </c>
      <c r="C5224" s="82" t="s">
        <v>99</v>
      </c>
      <c r="D5224" s="83">
        <v>39900</v>
      </c>
      <c r="E5224" s="83">
        <v>34090</v>
      </c>
      <c r="F5224" s="83">
        <v>5810</v>
      </c>
      <c r="G5224" s="83" t="s">
        <v>951</v>
      </c>
      <c r="H5224" s="83" t="s">
        <v>951</v>
      </c>
    </row>
    <row r="5225" spans="1:8" x14ac:dyDescent="0.2">
      <c r="A5225" s="82" t="s">
        <v>829</v>
      </c>
      <c r="B5225" s="82" t="s">
        <v>830</v>
      </c>
      <c r="C5225" s="82" t="s">
        <v>100</v>
      </c>
      <c r="D5225" s="83">
        <v>182410</v>
      </c>
      <c r="E5225" s="83">
        <v>160070</v>
      </c>
      <c r="F5225" s="83">
        <v>22340</v>
      </c>
      <c r="G5225" s="83" t="s">
        <v>951</v>
      </c>
      <c r="H5225" s="83" t="s">
        <v>951</v>
      </c>
    </row>
    <row r="5226" spans="1:8" x14ac:dyDescent="0.2">
      <c r="A5226" s="82" t="s">
        <v>829</v>
      </c>
      <c r="B5226" s="82" t="s">
        <v>830</v>
      </c>
      <c r="C5226" s="82" t="s">
        <v>101</v>
      </c>
      <c r="D5226" s="83">
        <v>204540</v>
      </c>
      <c r="E5226" s="83">
        <v>182650</v>
      </c>
      <c r="F5226" s="83">
        <v>21900</v>
      </c>
      <c r="G5226" s="83" t="s">
        <v>951</v>
      </c>
      <c r="H5226" s="83" t="s">
        <v>951</v>
      </c>
    </row>
    <row r="5227" spans="1:8" x14ac:dyDescent="0.2">
      <c r="A5227" s="82" t="s">
        <v>829</v>
      </c>
      <c r="B5227" s="82" t="s">
        <v>830</v>
      </c>
      <c r="C5227" s="82" t="s">
        <v>102</v>
      </c>
      <c r="D5227" s="83">
        <v>254460</v>
      </c>
      <c r="E5227" s="83">
        <v>221690</v>
      </c>
      <c r="F5227" s="83">
        <v>32770</v>
      </c>
      <c r="G5227" s="83" t="s">
        <v>950</v>
      </c>
      <c r="H5227" s="83" t="s">
        <v>951</v>
      </c>
    </row>
    <row r="5228" spans="1:8" x14ac:dyDescent="0.2">
      <c r="A5228" s="82" t="s">
        <v>829</v>
      </c>
      <c r="B5228" s="82" t="s">
        <v>830</v>
      </c>
      <c r="C5228" s="82" t="s">
        <v>103</v>
      </c>
      <c r="D5228" s="83">
        <v>277930</v>
      </c>
      <c r="E5228" s="83">
        <v>108470</v>
      </c>
      <c r="F5228" s="83">
        <v>10790</v>
      </c>
      <c r="G5228" s="83">
        <v>139800</v>
      </c>
      <c r="H5228" s="83">
        <v>18880</v>
      </c>
    </row>
    <row r="5229" spans="1:8" x14ac:dyDescent="0.2">
      <c r="A5229" s="82" t="s">
        <v>829</v>
      </c>
      <c r="B5229" s="82" t="s">
        <v>830</v>
      </c>
      <c r="C5229" s="82" t="s">
        <v>104</v>
      </c>
      <c r="D5229" s="83">
        <v>171220</v>
      </c>
      <c r="E5229" s="83" t="s">
        <v>951</v>
      </c>
      <c r="F5229" s="83" t="s">
        <v>951</v>
      </c>
      <c r="G5229" s="83">
        <v>146080</v>
      </c>
      <c r="H5229" s="83">
        <v>25130</v>
      </c>
    </row>
    <row r="5230" spans="1:8" x14ac:dyDescent="0.2">
      <c r="A5230" s="82" t="s">
        <v>829</v>
      </c>
      <c r="B5230" s="82" t="s">
        <v>830</v>
      </c>
      <c r="C5230" s="82" t="s">
        <v>105</v>
      </c>
      <c r="D5230" s="83">
        <v>88140</v>
      </c>
      <c r="E5230" s="83" t="s">
        <v>951</v>
      </c>
      <c r="F5230" s="83" t="s">
        <v>951</v>
      </c>
      <c r="G5230" s="83">
        <v>65620</v>
      </c>
      <c r="H5230" s="83">
        <v>22510</v>
      </c>
    </row>
    <row r="5231" spans="1:8" x14ac:dyDescent="0.2">
      <c r="A5231" s="82" t="s">
        <v>829</v>
      </c>
      <c r="B5231" s="82" t="s">
        <v>830</v>
      </c>
      <c r="C5231" s="82" t="s">
        <v>106</v>
      </c>
      <c r="D5231" s="83" t="s">
        <v>951</v>
      </c>
      <c r="E5231" s="83" t="s">
        <v>951</v>
      </c>
      <c r="F5231" s="83" t="s">
        <v>951</v>
      </c>
      <c r="G5231" s="83" t="s">
        <v>951</v>
      </c>
      <c r="H5231" s="83" t="s">
        <v>951</v>
      </c>
    </row>
    <row r="5232" spans="1:8" x14ac:dyDescent="0.2">
      <c r="A5232" s="82" t="s">
        <v>829</v>
      </c>
      <c r="B5232" s="82" t="s">
        <v>830</v>
      </c>
      <c r="C5232" s="82" t="s">
        <v>107</v>
      </c>
      <c r="D5232" s="83">
        <v>1218600</v>
      </c>
      <c r="E5232" s="83">
        <v>706970</v>
      </c>
      <c r="F5232" s="83">
        <v>93600</v>
      </c>
      <c r="G5232" s="83">
        <v>351500</v>
      </c>
      <c r="H5232" s="83">
        <v>66530</v>
      </c>
    </row>
    <row r="5233" spans="1:8" x14ac:dyDescent="0.2">
      <c r="A5233" s="82" t="s">
        <v>829</v>
      </c>
      <c r="B5233" s="82" t="s">
        <v>830</v>
      </c>
      <c r="C5233" s="82" t="s">
        <v>108</v>
      </c>
      <c r="D5233" s="83">
        <v>6450</v>
      </c>
      <c r="E5233" s="83" t="s">
        <v>950</v>
      </c>
      <c r="F5233" s="83" t="s">
        <v>950</v>
      </c>
      <c r="G5233" s="83" t="s">
        <v>951</v>
      </c>
      <c r="H5233" s="83" t="s">
        <v>951</v>
      </c>
    </row>
    <row r="5234" spans="1:8" x14ac:dyDescent="0.2">
      <c r="A5234" s="82" t="s">
        <v>829</v>
      </c>
      <c r="B5234" s="82" t="s">
        <v>830</v>
      </c>
      <c r="C5234" s="82" t="s">
        <v>109</v>
      </c>
      <c r="D5234" s="83">
        <v>472540</v>
      </c>
      <c r="E5234" s="83">
        <v>362760</v>
      </c>
      <c r="F5234" s="83">
        <v>45000</v>
      </c>
      <c r="G5234" s="83">
        <v>52640</v>
      </c>
      <c r="H5234" s="83">
        <v>12140</v>
      </c>
    </row>
    <row r="5235" spans="1:8" x14ac:dyDescent="0.2">
      <c r="A5235" s="82" t="s">
        <v>829</v>
      </c>
      <c r="B5235" s="82" t="s">
        <v>830</v>
      </c>
      <c r="C5235" s="82" t="s">
        <v>110</v>
      </c>
      <c r="D5235" s="83">
        <v>636520</v>
      </c>
      <c r="E5235" s="83">
        <v>323040</v>
      </c>
      <c r="F5235" s="83">
        <v>44430</v>
      </c>
      <c r="G5235" s="83">
        <v>228640</v>
      </c>
      <c r="H5235" s="83">
        <v>40410</v>
      </c>
    </row>
    <row r="5236" spans="1:8" x14ac:dyDescent="0.2">
      <c r="A5236" s="82" t="s">
        <v>829</v>
      </c>
      <c r="B5236" s="82" t="s">
        <v>830</v>
      </c>
      <c r="C5236" s="82" t="s">
        <v>111</v>
      </c>
      <c r="D5236" s="83">
        <v>102160</v>
      </c>
      <c r="E5236" s="83">
        <v>14730</v>
      </c>
      <c r="F5236" s="83" t="s">
        <v>950</v>
      </c>
      <c r="G5236" s="83">
        <v>69590</v>
      </c>
      <c r="H5236" s="83">
        <v>13980</v>
      </c>
    </row>
    <row r="5237" spans="1:8" x14ac:dyDescent="0.2">
      <c r="A5237" s="82" t="s">
        <v>829</v>
      </c>
      <c r="B5237" s="82" t="s">
        <v>830</v>
      </c>
      <c r="C5237" s="82" t="s">
        <v>112</v>
      </c>
      <c r="D5237" s="83" t="s">
        <v>950</v>
      </c>
      <c r="E5237" s="83" t="s">
        <v>950</v>
      </c>
      <c r="F5237" s="83" t="s">
        <v>951</v>
      </c>
      <c r="G5237" s="83" t="s">
        <v>950</v>
      </c>
      <c r="H5237" s="83" t="s">
        <v>951</v>
      </c>
    </row>
    <row r="5238" spans="1:8" x14ac:dyDescent="0.2">
      <c r="A5238" s="82" t="s">
        <v>831</v>
      </c>
      <c r="B5238" s="82" t="s">
        <v>832</v>
      </c>
      <c r="C5238" s="82" t="s">
        <v>97</v>
      </c>
      <c r="D5238" s="83">
        <v>718760</v>
      </c>
      <c r="E5238" s="83">
        <v>378120</v>
      </c>
      <c r="F5238" s="83">
        <v>106610</v>
      </c>
      <c r="G5238" s="83">
        <v>184210</v>
      </c>
      <c r="H5238" s="83">
        <v>49810</v>
      </c>
    </row>
    <row r="5239" spans="1:8" x14ac:dyDescent="0.2">
      <c r="A5239" s="82" t="s">
        <v>831</v>
      </c>
      <c r="B5239" s="82" t="s">
        <v>832</v>
      </c>
      <c r="C5239" s="82" t="s">
        <v>98</v>
      </c>
      <c r="D5239" s="83">
        <v>718760</v>
      </c>
      <c r="E5239" s="83">
        <v>378120</v>
      </c>
      <c r="F5239" s="83">
        <v>106610</v>
      </c>
      <c r="G5239" s="83">
        <v>184210</v>
      </c>
      <c r="H5239" s="83">
        <v>49810</v>
      </c>
    </row>
    <row r="5240" spans="1:8" x14ac:dyDescent="0.2">
      <c r="A5240" s="82" t="s">
        <v>831</v>
      </c>
      <c r="B5240" s="82" t="s">
        <v>832</v>
      </c>
      <c r="C5240" s="82" t="s">
        <v>99</v>
      </c>
      <c r="D5240" s="83">
        <v>26770</v>
      </c>
      <c r="E5240" s="83">
        <v>17470</v>
      </c>
      <c r="F5240" s="83">
        <v>9290</v>
      </c>
      <c r="G5240" s="83" t="s">
        <v>951</v>
      </c>
      <c r="H5240" s="83" t="s">
        <v>951</v>
      </c>
    </row>
    <row r="5241" spans="1:8" x14ac:dyDescent="0.2">
      <c r="A5241" s="82" t="s">
        <v>831</v>
      </c>
      <c r="B5241" s="82" t="s">
        <v>832</v>
      </c>
      <c r="C5241" s="82" t="s">
        <v>100</v>
      </c>
      <c r="D5241" s="83">
        <v>91250</v>
      </c>
      <c r="E5241" s="83">
        <v>70750</v>
      </c>
      <c r="F5241" s="83">
        <v>20500</v>
      </c>
      <c r="G5241" s="83" t="s">
        <v>951</v>
      </c>
      <c r="H5241" s="83" t="s">
        <v>951</v>
      </c>
    </row>
    <row r="5242" spans="1:8" x14ac:dyDescent="0.2">
      <c r="A5242" s="82" t="s">
        <v>831</v>
      </c>
      <c r="B5242" s="82" t="s">
        <v>832</v>
      </c>
      <c r="C5242" s="82" t="s">
        <v>101</v>
      </c>
      <c r="D5242" s="83">
        <v>124010</v>
      </c>
      <c r="E5242" s="83">
        <v>95770</v>
      </c>
      <c r="F5242" s="83">
        <v>28240</v>
      </c>
      <c r="G5242" s="83" t="s">
        <v>951</v>
      </c>
      <c r="H5242" s="83" t="s">
        <v>951</v>
      </c>
    </row>
    <row r="5243" spans="1:8" x14ac:dyDescent="0.2">
      <c r="A5243" s="82" t="s">
        <v>831</v>
      </c>
      <c r="B5243" s="82" t="s">
        <v>832</v>
      </c>
      <c r="C5243" s="82" t="s">
        <v>102</v>
      </c>
      <c r="D5243" s="83">
        <v>168120</v>
      </c>
      <c r="E5243" s="83">
        <v>136380</v>
      </c>
      <c r="F5243" s="83">
        <v>31750</v>
      </c>
      <c r="G5243" s="83" t="s">
        <v>951</v>
      </c>
      <c r="H5243" s="83" t="s">
        <v>951</v>
      </c>
    </row>
    <row r="5244" spans="1:8" x14ac:dyDescent="0.2">
      <c r="A5244" s="82" t="s">
        <v>831</v>
      </c>
      <c r="B5244" s="82" t="s">
        <v>832</v>
      </c>
      <c r="C5244" s="82" t="s">
        <v>103</v>
      </c>
      <c r="D5244" s="83">
        <v>177890</v>
      </c>
      <c r="E5244" s="83">
        <v>57760</v>
      </c>
      <c r="F5244" s="83">
        <v>16820</v>
      </c>
      <c r="G5244" s="83">
        <v>83100</v>
      </c>
      <c r="H5244" s="83">
        <v>20210</v>
      </c>
    </row>
    <row r="5245" spans="1:8" x14ac:dyDescent="0.2">
      <c r="A5245" s="82" t="s">
        <v>831</v>
      </c>
      <c r="B5245" s="82" t="s">
        <v>832</v>
      </c>
      <c r="C5245" s="82" t="s">
        <v>104</v>
      </c>
      <c r="D5245" s="83">
        <v>89720</v>
      </c>
      <c r="E5245" s="83" t="s">
        <v>951</v>
      </c>
      <c r="F5245" s="83" t="s">
        <v>951</v>
      </c>
      <c r="G5245" s="83">
        <v>72330</v>
      </c>
      <c r="H5245" s="83">
        <v>17390</v>
      </c>
    </row>
    <row r="5246" spans="1:8" x14ac:dyDescent="0.2">
      <c r="A5246" s="82" t="s">
        <v>831</v>
      </c>
      <c r="B5246" s="82" t="s">
        <v>832</v>
      </c>
      <c r="C5246" s="82" t="s">
        <v>105</v>
      </c>
      <c r="D5246" s="83">
        <v>40990</v>
      </c>
      <c r="E5246" s="83" t="s">
        <v>951</v>
      </c>
      <c r="F5246" s="83" t="s">
        <v>951</v>
      </c>
      <c r="G5246" s="83">
        <v>28780</v>
      </c>
      <c r="H5246" s="83">
        <v>12210</v>
      </c>
    </row>
    <row r="5247" spans="1:8" x14ac:dyDescent="0.2">
      <c r="A5247" s="82" t="s">
        <v>831</v>
      </c>
      <c r="B5247" s="82" t="s">
        <v>832</v>
      </c>
      <c r="C5247" s="82" t="s">
        <v>106</v>
      </c>
      <c r="D5247" s="83" t="s">
        <v>951</v>
      </c>
      <c r="E5247" s="83" t="s">
        <v>951</v>
      </c>
      <c r="F5247" s="83" t="s">
        <v>951</v>
      </c>
      <c r="G5247" s="83" t="s">
        <v>951</v>
      </c>
      <c r="H5247" s="83" t="s">
        <v>951</v>
      </c>
    </row>
    <row r="5248" spans="1:8" x14ac:dyDescent="0.2">
      <c r="A5248" s="82" t="s">
        <v>831</v>
      </c>
      <c r="B5248" s="82" t="s">
        <v>832</v>
      </c>
      <c r="C5248" s="82" t="s">
        <v>107</v>
      </c>
      <c r="D5248" s="83">
        <v>718760</v>
      </c>
      <c r="E5248" s="83">
        <v>378120</v>
      </c>
      <c r="F5248" s="83">
        <v>106610</v>
      </c>
      <c r="G5248" s="83">
        <v>184210</v>
      </c>
      <c r="H5248" s="83">
        <v>49810</v>
      </c>
    </row>
    <row r="5249" spans="1:8" x14ac:dyDescent="0.2">
      <c r="A5249" s="82" t="s">
        <v>831</v>
      </c>
      <c r="B5249" s="82" t="s">
        <v>832</v>
      </c>
      <c r="C5249" s="82" t="s">
        <v>108</v>
      </c>
      <c r="D5249" s="83">
        <v>25200</v>
      </c>
      <c r="E5249" s="83">
        <v>16640</v>
      </c>
      <c r="F5249" s="83">
        <v>6200</v>
      </c>
      <c r="G5249" s="83" t="s">
        <v>950</v>
      </c>
      <c r="H5249" s="83" t="s">
        <v>951</v>
      </c>
    </row>
    <row r="5250" spans="1:8" x14ac:dyDescent="0.2">
      <c r="A5250" s="82" t="s">
        <v>831</v>
      </c>
      <c r="B5250" s="82" t="s">
        <v>832</v>
      </c>
      <c r="C5250" s="82" t="s">
        <v>109</v>
      </c>
      <c r="D5250" s="83">
        <v>354510</v>
      </c>
      <c r="E5250" s="83">
        <v>225260</v>
      </c>
      <c r="F5250" s="83">
        <v>62310</v>
      </c>
      <c r="G5250" s="83">
        <v>53640</v>
      </c>
      <c r="H5250" s="83">
        <v>13290</v>
      </c>
    </row>
    <row r="5251" spans="1:8" x14ac:dyDescent="0.2">
      <c r="A5251" s="82" t="s">
        <v>831</v>
      </c>
      <c r="B5251" s="82" t="s">
        <v>832</v>
      </c>
      <c r="C5251" s="82" t="s">
        <v>110</v>
      </c>
      <c r="D5251" s="83">
        <v>300120</v>
      </c>
      <c r="E5251" s="83">
        <v>129060</v>
      </c>
      <c r="F5251" s="83">
        <v>37620</v>
      </c>
      <c r="G5251" s="83">
        <v>100870</v>
      </c>
      <c r="H5251" s="83">
        <v>32570</v>
      </c>
    </row>
    <row r="5252" spans="1:8" x14ac:dyDescent="0.2">
      <c r="A5252" s="82" t="s">
        <v>831</v>
      </c>
      <c r="B5252" s="82" t="s">
        <v>832</v>
      </c>
      <c r="C5252" s="82" t="s">
        <v>111</v>
      </c>
      <c r="D5252" s="83">
        <v>38610</v>
      </c>
      <c r="E5252" s="83">
        <v>7160</v>
      </c>
      <c r="F5252" s="83" t="s">
        <v>950</v>
      </c>
      <c r="G5252" s="83">
        <v>27010</v>
      </c>
      <c r="H5252" s="83" t="s">
        <v>950</v>
      </c>
    </row>
    <row r="5253" spans="1:8" x14ac:dyDescent="0.2">
      <c r="A5253" s="82" t="s">
        <v>831</v>
      </c>
      <c r="B5253" s="82" t="s">
        <v>832</v>
      </c>
      <c r="C5253" s="82" t="s">
        <v>112</v>
      </c>
      <c r="D5253" s="83" t="s">
        <v>950</v>
      </c>
      <c r="E5253" s="83" t="s">
        <v>951</v>
      </c>
      <c r="F5253" s="83" t="s">
        <v>951</v>
      </c>
      <c r="G5253" s="83" t="s">
        <v>950</v>
      </c>
      <c r="H5253" s="83" t="s">
        <v>951</v>
      </c>
    </row>
    <row r="5254" spans="1:8" x14ac:dyDescent="0.2">
      <c r="A5254" s="82" t="s">
        <v>833</v>
      </c>
      <c r="B5254" s="82" t="s">
        <v>834</v>
      </c>
      <c r="C5254" s="82" t="s">
        <v>97</v>
      </c>
      <c r="D5254" s="83">
        <v>547740</v>
      </c>
      <c r="E5254" s="83">
        <v>306390</v>
      </c>
      <c r="F5254" s="83">
        <v>85000</v>
      </c>
      <c r="G5254" s="83">
        <v>126850</v>
      </c>
      <c r="H5254" s="83">
        <v>29510</v>
      </c>
    </row>
    <row r="5255" spans="1:8" x14ac:dyDescent="0.2">
      <c r="A5255" s="82" t="s">
        <v>833</v>
      </c>
      <c r="B5255" s="82" t="s">
        <v>834</v>
      </c>
      <c r="C5255" s="82" t="s">
        <v>98</v>
      </c>
      <c r="D5255" s="83">
        <v>547740</v>
      </c>
      <c r="E5255" s="83">
        <v>306390</v>
      </c>
      <c r="F5255" s="83">
        <v>85000</v>
      </c>
      <c r="G5255" s="83">
        <v>126850</v>
      </c>
      <c r="H5255" s="83">
        <v>29510</v>
      </c>
    </row>
    <row r="5256" spans="1:8" x14ac:dyDescent="0.2">
      <c r="A5256" s="82" t="s">
        <v>833</v>
      </c>
      <c r="B5256" s="82" t="s">
        <v>834</v>
      </c>
      <c r="C5256" s="82" t="s">
        <v>99</v>
      </c>
      <c r="D5256" s="83">
        <v>22760</v>
      </c>
      <c r="E5256" s="83">
        <v>16170</v>
      </c>
      <c r="F5256" s="83">
        <v>6590</v>
      </c>
      <c r="G5256" s="83" t="s">
        <v>951</v>
      </c>
      <c r="H5256" s="83" t="s">
        <v>951</v>
      </c>
    </row>
    <row r="5257" spans="1:8" x14ac:dyDescent="0.2">
      <c r="A5257" s="82" t="s">
        <v>833</v>
      </c>
      <c r="B5257" s="82" t="s">
        <v>834</v>
      </c>
      <c r="C5257" s="82" t="s">
        <v>100</v>
      </c>
      <c r="D5257" s="83">
        <v>95170</v>
      </c>
      <c r="E5257" s="83">
        <v>73470</v>
      </c>
      <c r="F5257" s="83">
        <v>21700</v>
      </c>
      <c r="G5257" s="83" t="s">
        <v>951</v>
      </c>
      <c r="H5257" s="83" t="s">
        <v>951</v>
      </c>
    </row>
    <row r="5258" spans="1:8" x14ac:dyDescent="0.2">
      <c r="A5258" s="82" t="s">
        <v>833</v>
      </c>
      <c r="B5258" s="82" t="s">
        <v>834</v>
      </c>
      <c r="C5258" s="82" t="s">
        <v>101</v>
      </c>
      <c r="D5258" s="83">
        <v>101900</v>
      </c>
      <c r="E5258" s="83">
        <v>76310</v>
      </c>
      <c r="F5258" s="83">
        <v>25590</v>
      </c>
      <c r="G5258" s="83" t="s">
        <v>951</v>
      </c>
      <c r="H5258" s="83" t="s">
        <v>951</v>
      </c>
    </row>
    <row r="5259" spans="1:8" x14ac:dyDescent="0.2">
      <c r="A5259" s="82" t="s">
        <v>833</v>
      </c>
      <c r="B5259" s="82" t="s">
        <v>834</v>
      </c>
      <c r="C5259" s="82" t="s">
        <v>102</v>
      </c>
      <c r="D5259" s="83">
        <v>109150</v>
      </c>
      <c r="E5259" s="83">
        <v>91940</v>
      </c>
      <c r="F5259" s="83">
        <v>17210</v>
      </c>
      <c r="G5259" s="83" t="s">
        <v>951</v>
      </c>
      <c r="H5259" s="83" t="s">
        <v>951</v>
      </c>
    </row>
    <row r="5260" spans="1:8" x14ac:dyDescent="0.2">
      <c r="A5260" s="82" t="s">
        <v>833</v>
      </c>
      <c r="B5260" s="82" t="s">
        <v>834</v>
      </c>
      <c r="C5260" s="82" t="s">
        <v>103</v>
      </c>
      <c r="D5260" s="83">
        <v>132900</v>
      </c>
      <c r="E5260" s="83">
        <v>48500</v>
      </c>
      <c r="F5260" s="83">
        <v>13910</v>
      </c>
      <c r="G5260" s="83">
        <v>56480</v>
      </c>
      <c r="H5260" s="83">
        <v>14010</v>
      </c>
    </row>
    <row r="5261" spans="1:8" x14ac:dyDescent="0.2">
      <c r="A5261" s="82" t="s">
        <v>833</v>
      </c>
      <c r="B5261" s="82" t="s">
        <v>834</v>
      </c>
      <c r="C5261" s="82" t="s">
        <v>104</v>
      </c>
      <c r="D5261" s="83">
        <v>66380</v>
      </c>
      <c r="E5261" s="83" t="s">
        <v>951</v>
      </c>
      <c r="F5261" s="83" t="s">
        <v>951</v>
      </c>
      <c r="G5261" s="83">
        <v>56190</v>
      </c>
      <c r="H5261" s="83">
        <v>10180</v>
      </c>
    </row>
    <row r="5262" spans="1:8" x14ac:dyDescent="0.2">
      <c r="A5262" s="82" t="s">
        <v>833</v>
      </c>
      <c r="B5262" s="82" t="s">
        <v>834</v>
      </c>
      <c r="C5262" s="82" t="s">
        <v>105</v>
      </c>
      <c r="D5262" s="83">
        <v>19490</v>
      </c>
      <c r="E5262" s="83" t="s">
        <v>951</v>
      </c>
      <c r="F5262" s="83" t="s">
        <v>951</v>
      </c>
      <c r="G5262" s="83">
        <v>14170</v>
      </c>
      <c r="H5262" s="83">
        <v>5320</v>
      </c>
    </row>
    <row r="5263" spans="1:8" x14ac:dyDescent="0.2">
      <c r="A5263" s="82" t="s">
        <v>833</v>
      </c>
      <c r="B5263" s="82" t="s">
        <v>834</v>
      </c>
      <c r="C5263" s="82" t="s">
        <v>106</v>
      </c>
      <c r="D5263" s="83" t="s">
        <v>951</v>
      </c>
      <c r="E5263" s="83" t="s">
        <v>951</v>
      </c>
      <c r="F5263" s="83" t="s">
        <v>951</v>
      </c>
      <c r="G5263" s="83" t="s">
        <v>951</v>
      </c>
      <c r="H5263" s="83" t="s">
        <v>951</v>
      </c>
    </row>
    <row r="5264" spans="1:8" x14ac:dyDescent="0.2">
      <c r="A5264" s="82" t="s">
        <v>833</v>
      </c>
      <c r="B5264" s="82" t="s">
        <v>834</v>
      </c>
      <c r="C5264" s="82" t="s">
        <v>107</v>
      </c>
      <c r="D5264" s="83">
        <v>547740</v>
      </c>
      <c r="E5264" s="83">
        <v>306390</v>
      </c>
      <c r="F5264" s="83">
        <v>85000</v>
      </c>
      <c r="G5264" s="83">
        <v>126850</v>
      </c>
      <c r="H5264" s="83">
        <v>29510</v>
      </c>
    </row>
    <row r="5265" spans="1:8" x14ac:dyDescent="0.2">
      <c r="A5265" s="82" t="s">
        <v>833</v>
      </c>
      <c r="B5265" s="82" t="s">
        <v>834</v>
      </c>
      <c r="C5265" s="82" t="s">
        <v>108</v>
      </c>
      <c r="D5265" s="83">
        <v>10860</v>
      </c>
      <c r="E5265" s="83">
        <v>7790</v>
      </c>
      <c r="F5265" s="83" t="s">
        <v>950</v>
      </c>
      <c r="G5265" s="83" t="s">
        <v>950</v>
      </c>
      <c r="H5265" s="83" t="s">
        <v>951</v>
      </c>
    </row>
    <row r="5266" spans="1:8" x14ac:dyDescent="0.2">
      <c r="A5266" s="82" t="s">
        <v>833</v>
      </c>
      <c r="B5266" s="82" t="s">
        <v>834</v>
      </c>
      <c r="C5266" s="82" t="s">
        <v>109</v>
      </c>
      <c r="D5266" s="83">
        <v>287810</v>
      </c>
      <c r="E5266" s="83">
        <v>190780</v>
      </c>
      <c r="F5266" s="83">
        <v>58900</v>
      </c>
      <c r="G5266" s="83">
        <v>30300</v>
      </c>
      <c r="H5266" s="83">
        <v>7830</v>
      </c>
    </row>
    <row r="5267" spans="1:8" x14ac:dyDescent="0.2">
      <c r="A5267" s="82" t="s">
        <v>833</v>
      </c>
      <c r="B5267" s="82" t="s">
        <v>834</v>
      </c>
      <c r="C5267" s="82" t="s">
        <v>110</v>
      </c>
      <c r="D5267" s="83">
        <v>227680</v>
      </c>
      <c r="E5267" s="83">
        <v>101600</v>
      </c>
      <c r="F5267" s="83">
        <v>22740</v>
      </c>
      <c r="G5267" s="83">
        <v>83510</v>
      </c>
      <c r="H5267" s="83">
        <v>19820</v>
      </c>
    </row>
    <row r="5268" spans="1:8" x14ac:dyDescent="0.2">
      <c r="A5268" s="82" t="s">
        <v>833</v>
      </c>
      <c r="B5268" s="82" t="s">
        <v>834</v>
      </c>
      <c r="C5268" s="82" t="s">
        <v>111</v>
      </c>
      <c r="D5268" s="83">
        <v>20740</v>
      </c>
      <c r="E5268" s="83">
        <v>6210</v>
      </c>
      <c r="F5268" s="83" t="s">
        <v>950</v>
      </c>
      <c r="G5268" s="83">
        <v>12300</v>
      </c>
      <c r="H5268" s="83">
        <v>1860</v>
      </c>
    </row>
    <row r="5269" spans="1:8" x14ac:dyDescent="0.2">
      <c r="A5269" s="82" t="s">
        <v>833</v>
      </c>
      <c r="B5269" s="82" t="s">
        <v>834</v>
      </c>
      <c r="C5269" s="82" t="s">
        <v>112</v>
      </c>
      <c r="D5269" s="83" t="s">
        <v>950</v>
      </c>
      <c r="E5269" s="83" t="s">
        <v>951</v>
      </c>
      <c r="F5269" s="83" t="s">
        <v>951</v>
      </c>
      <c r="G5269" s="83" t="s">
        <v>950</v>
      </c>
      <c r="H5269" s="83" t="s">
        <v>951</v>
      </c>
    </row>
    <row r="5270" spans="1:8" x14ac:dyDescent="0.2">
      <c r="A5270" s="82" t="s">
        <v>835</v>
      </c>
      <c r="B5270" s="82" t="s">
        <v>836</v>
      </c>
      <c r="C5270" s="82" t="s">
        <v>97</v>
      </c>
      <c r="D5270" s="83">
        <v>2396600</v>
      </c>
      <c r="E5270" s="83">
        <v>1017950</v>
      </c>
      <c r="F5270" s="83">
        <v>497670</v>
      </c>
      <c r="G5270" s="83">
        <v>568550</v>
      </c>
      <c r="H5270" s="83">
        <v>312430</v>
      </c>
    </row>
    <row r="5271" spans="1:8" x14ac:dyDescent="0.2">
      <c r="A5271" s="82" t="s">
        <v>835</v>
      </c>
      <c r="B5271" s="82" t="s">
        <v>836</v>
      </c>
      <c r="C5271" s="82" t="s">
        <v>98</v>
      </c>
      <c r="D5271" s="83">
        <v>2396600</v>
      </c>
      <c r="E5271" s="83">
        <v>1017950</v>
      </c>
      <c r="F5271" s="83">
        <v>497670</v>
      </c>
      <c r="G5271" s="83">
        <v>568550</v>
      </c>
      <c r="H5271" s="83">
        <v>312430</v>
      </c>
    </row>
    <row r="5272" spans="1:8" x14ac:dyDescent="0.2">
      <c r="A5272" s="82" t="s">
        <v>835</v>
      </c>
      <c r="B5272" s="82" t="s">
        <v>836</v>
      </c>
      <c r="C5272" s="82" t="s">
        <v>99</v>
      </c>
      <c r="D5272" s="83">
        <v>73580</v>
      </c>
      <c r="E5272" s="83">
        <v>48560</v>
      </c>
      <c r="F5272" s="83">
        <v>25020</v>
      </c>
      <c r="G5272" s="83" t="s">
        <v>951</v>
      </c>
      <c r="H5272" s="83" t="s">
        <v>951</v>
      </c>
    </row>
    <row r="5273" spans="1:8" x14ac:dyDescent="0.2">
      <c r="A5273" s="82" t="s">
        <v>835</v>
      </c>
      <c r="B5273" s="82" t="s">
        <v>836</v>
      </c>
      <c r="C5273" s="82" t="s">
        <v>100</v>
      </c>
      <c r="D5273" s="83">
        <v>334200</v>
      </c>
      <c r="E5273" s="83">
        <v>207790</v>
      </c>
      <c r="F5273" s="83">
        <v>126260</v>
      </c>
      <c r="G5273" s="83" t="s">
        <v>951</v>
      </c>
      <c r="H5273" s="83" t="s">
        <v>950</v>
      </c>
    </row>
    <row r="5274" spans="1:8" x14ac:dyDescent="0.2">
      <c r="A5274" s="82" t="s">
        <v>835</v>
      </c>
      <c r="B5274" s="82" t="s">
        <v>836</v>
      </c>
      <c r="C5274" s="82" t="s">
        <v>101</v>
      </c>
      <c r="D5274" s="83">
        <v>401550</v>
      </c>
      <c r="E5274" s="83">
        <v>262780</v>
      </c>
      <c r="F5274" s="83">
        <v>138760</v>
      </c>
      <c r="G5274" s="83" t="s">
        <v>951</v>
      </c>
      <c r="H5274" s="83" t="s">
        <v>951</v>
      </c>
    </row>
    <row r="5275" spans="1:8" x14ac:dyDescent="0.2">
      <c r="A5275" s="82" t="s">
        <v>835</v>
      </c>
      <c r="B5275" s="82" t="s">
        <v>836</v>
      </c>
      <c r="C5275" s="82" t="s">
        <v>102</v>
      </c>
      <c r="D5275" s="83">
        <v>481010</v>
      </c>
      <c r="E5275" s="83">
        <v>332540</v>
      </c>
      <c r="F5275" s="83">
        <v>148440</v>
      </c>
      <c r="G5275" s="83" t="s">
        <v>950</v>
      </c>
      <c r="H5275" s="83" t="s">
        <v>951</v>
      </c>
    </row>
    <row r="5276" spans="1:8" x14ac:dyDescent="0.2">
      <c r="A5276" s="82" t="s">
        <v>835</v>
      </c>
      <c r="B5276" s="82" t="s">
        <v>836</v>
      </c>
      <c r="C5276" s="82" t="s">
        <v>103</v>
      </c>
      <c r="D5276" s="83">
        <v>589600</v>
      </c>
      <c r="E5276" s="83">
        <v>166270</v>
      </c>
      <c r="F5276" s="83">
        <v>59170</v>
      </c>
      <c r="G5276" s="83">
        <v>226300</v>
      </c>
      <c r="H5276" s="83">
        <v>137860</v>
      </c>
    </row>
    <row r="5277" spans="1:8" x14ac:dyDescent="0.2">
      <c r="A5277" s="82" t="s">
        <v>835</v>
      </c>
      <c r="B5277" s="82" t="s">
        <v>836</v>
      </c>
      <c r="C5277" s="82" t="s">
        <v>104</v>
      </c>
      <c r="D5277" s="83">
        <v>359170</v>
      </c>
      <c r="E5277" s="83" t="s">
        <v>951</v>
      </c>
      <c r="F5277" s="83" t="s">
        <v>950</v>
      </c>
      <c r="G5277" s="83">
        <v>242330</v>
      </c>
      <c r="H5277" s="83">
        <v>116840</v>
      </c>
    </row>
    <row r="5278" spans="1:8" x14ac:dyDescent="0.2">
      <c r="A5278" s="82" t="s">
        <v>835</v>
      </c>
      <c r="B5278" s="82" t="s">
        <v>836</v>
      </c>
      <c r="C5278" s="82" t="s">
        <v>105</v>
      </c>
      <c r="D5278" s="83">
        <v>157500</v>
      </c>
      <c r="E5278" s="83" t="s">
        <v>951</v>
      </c>
      <c r="F5278" s="83" t="s">
        <v>951</v>
      </c>
      <c r="G5278" s="83">
        <v>99900</v>
      </c>
      <c r="H5278" s="83">
        <v>57600</v>
      </c>
    </row>
    <row r="5279" spans="1:8" x14ac:dyDescent="0.2">
      <c r="A5279" s="82" t="s">
        <v>835</v>
      </c>
      <c r="B5279" s="82" t="s">
        <v>836</v>
      </c>
      <c r="C5279" s="82" t="s">
        <v>106</v>
      </c>
      <c r="D5279" s="83" t="s">
        <v>951</v>
      </c>
      <c r="E5279" s="83" t="s">
        <v>951</v>
      </c>
      <c r="F5279" s="83" t="s">
        <v>951</v>
      </c>
      <c r="G5279" s="83" t="s">
        <v>951</v>
      </c>
      <c r="H5279" s="83" t="s">
        <v>951</v>
      </c>
    </row>
    <row r="5280" spans="1:8" x14ac:dyDescent="0.2">
      <c r="A5280" s="82" t="s">
        <v>835</v>
      </c>
      <c r="B5280" s="82" t="s">
        <v>836</v>
      </c>
      <c r="C5280" s="82" t="s">
        <v>107</v>
      </c>
      <c r="D5280" s="83">
        <v>2396600</v>
      </c>
      <c r="E5280" s="83">
        <v>1017950</v>
      </c>
      <c r="F5280" s="83">
        <v>497670</v>
      </c>
      <c r="G5280" s="83">
        <v>568550</v>
      </c>
      <c r="H5280" s="83">
        <v>312430</v>
      </c>
    </row>
    <row r="5281" spans="1:8" x14ac:dyDescent="0.2">
      <c r="A5281" s="82" t="s">
        <v>835</v>
      </c>
      <c r="B5281" s="82" t="s">
        <v>836</v>
      </c>
      <c r="C5281" s="82" t="s">
        <v>108</v>
      </c>
      <c r="D5281" s="83">
        <v>25770</v>
      </c>
      <c r="E5281" s="83">
        <v>14610</v>
      </c>
      <c r="F5281" s="83">
        <v>9720</v>
      </c>
      <c r="G5281" s="83" t="s">
        <v>950</v>
      </c>
      <c r="H5281" s="83" t="s">
        <v>950</v>
      </c>
    </row>
    <row r="5282" spans="1:8" x14ac:dyDescent="0.2">
      <c r="A5282" s="82" t="s">
        <v>835</v>
      </c>
      <c r="B5282" s="82" t="s">
        <v>836</v>
      </c>
      <c r="C5282" s="82" t="s">
        <v>109</v>
      </c>
      <c r="D5282" s="83">
        <v>924760</v>
      </c>
      <c r="E5282" s="83">
        <v>484940</v>
      </c>
      <c r="F5282" s="83">
        <v>275950</v>
      </c>
      <c r="G5282" s="83">
        <v>97460</v>
      </c>
      <c r="H5282" s="83">
        <v>66410</v>
      </c>
    </row>
    <row r="5283" spans="1:8" x14ac:dyDescent="0.2">
      <c r="A5283" s="82" t="s">
        <v>835</v>
      </c>
      <c r="B5283" s="82" t="s">
        <v>836</v>
      </c>
      <c r="C5283" s="82" t="s">
        <v>110</v>
      </c>
      <c r="D5283" s="83">
        <v>1239860</v>
      </c>
      <c r="E5283" s="83">
        <v>480380</v>
      </c>
      <c r="F5283" s="83">
        <v>201910</v>
      </c>
      <c r="G5283" s="83">
        <v>370020</v>
      </c>
      <c r="H5283" s="83">
        <v>187540</v>
      </c>
    </row>
    <row r="5284" spans="1:8" x14ac:dyDescent="0.2">
      <c r="A5284" s="82" t="s">
        <v>835</v>
      </c>
      <c r="B5284" s="82" t="s">
        <v>836</v>
      </c>
      <c r="C5284" s="82" t="s">
        <v>111</v>
      </c>
      <c r="D5284" s="83">
        <v>198400</v>
      </c>
      <c r="E5284" s="83">
        <v>37170</v>
      </c>
      <c r="F5284" s="83">
        <v>9850</v>
      </c>
      <c r="G5284" s="83">
        <v>95480</v>
      </c>
      <c r="H5284" s="83">
        <v>55910</v>
      </c>
    </row>
    <row r="5285" spans="1:8" x14ac:dyDescent="0.2">
      <c r="A5285" s="82" t="s">
        <v>835</v>
      </c>
      <c r="B5285" s="82" t="s">
        <v>836</v>
      </c>
      <c r="C5285" s="82" t="s">
        <v>112</v>
      </c>
      <c r="D5285" s="83">
        <v>7810</v>
      </c>
      <c r="E5285" s="83" t="s">
        <v>950</v>
      </c>
      <c r="F5285" s="83" t="s">
        <v>950</v>
      </c>
      <c r="G5285" s="83">
        <v>5130</v>
      </c>
      <c r="H5285" s="83" t="s">
        <v>950</v>
      </c>
    </row>
    <row r="5286" spans="1:8" x14ac:dyDescent="0.2">
      <c r="A5286" s="82" t="s">
        <v>837</v>
      </c>
      <c r="B5286" s="82" t="s">
        <v>838</v>
      </c>
      <c r="C5286" s="82" t="s">
        <v>97</v>
      </c>
      <c r="D5286" s="83">
        <v>1211250</v>
      </c>
      <c r="E5286" s="83">
        <v>745060</v>
      </c>
      <c r="F5286" s="83">
        <v>119890</v>
      </c>
      <c r="G5286" s="83">
        <v>315580</v>
      </c>
      <c r="H5286" s="83">
        <v>30720</v>
      </c>
    </row>
    <row r="5287" spans="1:8" x14ac:dyDescent="0.2">
      <c r="A5287" s="82" t="s">
        <v>837</v>
      </c>
      <c r="B5287" s="82" t="s">
        <v>838</v>
      </c>
      <c r="C5287" s="82" t="s">
        <v>98</v>
      </c>
      <c r="D5287" s="83">
        <v>1211250</v>
      </c>
      <c r="E5287" s="83">
        <v>745060</v>
      </c>
      <c r="F5287" s="83">
        <v>119890</v>
      </c>
      <c r="G5287" s="83">
        <v>315580</v>
      </c>
      <c r="H5287" s="83">
        <v>30720</v>
      </c>
    </row>
    <row r="5288" spans="1:8" x14ac:dyDescent="0.2">
      <c r="A5288" s="82" t="s">
        <v>837</v>
      </c>
      <c r="B5288" s="82" t="s">
        <v>838</v>
      </c>
      <c r="C5288" s="82" t="s">
        <v>99</v>
      </c>
      <c r="D5288" s="83">
        <v>45350</v>
      </c>
      <c r="E5288" s="83">
        <v>38990</v>
      </c>
      <c r="F5288" s="83">
        <v>6200</v>
      </c>
      <c r="G5288" s="83" t="s">
        <v>951</v>
      </c>
      <c r="H5288" s="83" t="s">
        <v>950</v>
      </c>
    </row>
    <row r="5289" spans="1:8" x14ac:dyDescent="0.2">
      <c r="A5289" s="82" t="s">
        <v>837</v>
      </c>
      <c r="B5289" s="82" t="s">
        <v>838</v>
      </c>
      <c r="C5289" s="82" t="s">
        <v>100</v>
      </c>
      <c r="D5289" s="83">
        <v>196130</v>
      </c>
      <c r="E5289" s="83">
        <v>163780</v>
      </c>
      <c r="F5289" s="83">
        <v>32350</v>
      </c>
      <c r="G5289" s="83" t="s">
        <v>951</v>
      </c>
      <c r="H5289" s="83" t="s">
        <v>951</v>
      </c>
    </row>
    <row r="5290" spans="1:8" x14ac:dyDescent="0.2">
      <c r="A5290" s="82" t="s">
        <v>837</v>
      </c>
      <c r="B5290" s="82" t="s">
        <v>838</v>
      </c>
      <c r="C5290" s="82" t="s">
        <v>101</v>
      </c>
      <c r="D5290" s="83">
        <v>252770</v>
      </c>
      <c r="E5290" s="83">
        <v>214880</v>
      </c>
      <c r="F5290" s="83">
        <v>37890</v>
      </c>
      <c r="G5290" s="83" t="s">
        <v>951</v>
      </c>
      <c r="H5290" s="83" t="s">
        <v>951</v>
      </c>
    </row>
    <row r="5291" spans="1:8" x14ac:dyDescent="0.2">
      <c r="A5291" s="82" t="s">
        <v>837</v>
      </c>
      <c r="B5291" s="82" t="s">
        <v>838</v>
      </c>
      <c r="C5291" s="82" t="s">
        <v>102</v>
      </c>
      <c r="D5291" s="83">
        <v>261000</v>
      </c>
      <c r="E5291" s="83">
        <v>231480</v>
      </c>
      <c r="F5291" s="83">
        <v>29520</v>
      </c>
      <c r="G5291" s="83" t="s">
        <v>950</v>
      </c>
      <c r="H5291" s="83" t="s">
        <v>951</v>
      </c>
    </row>
    <row r="5292" spans="1:8" x14ac:dyDescent="0.2">
      <c r="A5292" s="82" t="s">
        <v>837</v>
      </c>
      <c r="B5292" s="82" t="s">
        <v>838</v>
      </c>
      <c r="C5292" s="82" t="s">
        <v>103</v>
      </c>
      <c r="D5292" s="83">
        <v>269930</v>
      </c>
      <c r="E5292" s="83">
        <v>95930</v>
      </c>
      <c r="F5292" s="83">
        <v>13940</v>
      </c>
      <c r="G5292" s="83">
        <v>143540</v>
      </c>
      <c r="H5292" s="83">
        <v>16520</v>
      </c>
    </row>
    <row r="5293" spans="1:8" x14ac:dyDescent="0.2">
      <c r="A5293" s="82" t="s">
        <v>837</v>
      </c>
      <c r="B5293" s="82" t="s">
        <v>838</v>
      </c>
      <c r="C5293" s="82" t="s">
        <v>104</v>
      </c>
      <c r="D5293" s="83">
        <v>145790</v>
      </c>
      <c r="E5293" s="83" t="s">
        <v>951</v>
      </c>
      <c r="F5293" s="83" t="s">
        <v>951</v>
      </c>
      <c r="G5293" s="83">
        <v>136120</v>
      </c>
      <c r="H5293" s="83">
        <v>9670</v>
      </c>
    </row>
    <row r="5294" spans="1:8" x14ac:dyDescent="0.2">
      <c r="A5294" s="82" t="s">
        <v>837</v>
      </c>
      <c r="B5294" s="82" t="s">
        <v>838</v>
      </c>
      <c r="C5294" s="82" t="s">
        <v>105</v>
      </c>
      <c r="D5294" s="83">
        <v>40290</v>
      </c>
      <c r="E5294" s="83" t="s">
        <v>951</v>
      </c>
      <c r="F5294" s="83" t="s">
        <v>951</v>
      </c>
      <c r="G5294" s="83">
        <v>35920</v>
      </c>
      <c r="H5294" s="83">
        <v>4370</v>
      </c>
    </row>
    <row r="5295" spans="1:8" x14ac:dyDescent="0.2">
      <c r="A5295" s="82" t="s">
        <v>837</v>
      </c>
      <c r="B5295" s="82" t="s">
        <v>838</v>
      </c>
      <c r="C5295" s="82" t="s">
        <v>106</v>
      </c>
      <c r="D5295" s="83" t="s">
        <v>951</v>
      </c>
      <c r="E5295" s="83" t="s">
        <v>951</v>
      </c>
      <c r="F5295" s="83" t="s">
        <v>951</v>
      </c>
      <c r="G5295" s="83" t="s">
        <v>951</v>
      </c>
      <c r="H5295" s="83" t="s">
        <v>951</v>
      </c>
    </row>
    <row r="5296" spans="1:8" x14ac:dyDescent="0.2">
      <c r="A5296" s="82" t="s">
        <v>837</v>
      </c>
      <c r="B5296" s="82" t="s">
        <v>838</v>
      </c>
      <c r="C5296" s="82" t="s">
        <v>107</v>
      </c>
      <c r="D5296" s="83">
        <v>1211250</v>
      </c>
      <c r="E5296" s="83">
        <v>745060</v>
      </c>
      <c r="F5296" s="83">
        <v>119890</v>
      </c>
      <c r="G5296" s="83">
        <v>315580</v>
      </c>
      <c r="H5296" s="83">
        <v>30720</v>
      </c>
    </row>
    <row r="5297" spans="1:8" x14ac:dyDescent="0.2">
      <c r="A5297" s="82" t="s">
        <v>837</v>
      </c>
      <c r="B5297" s="82" t="s">
        <v>838</v>
      </c>
      <c r="C5297" s="82" t="s">
        <v>108</v>
      </c>
      <c r="D5297" s="83">
        <v>14840</v>
      </c>
      <c r="E5297" s="83">
        <v>13190</v>
      </c>
      <c r="F5297" s="83" t="s">
        <v>950</v>
      </c>
      <c r="G5297" s="83" t="s">
        <v>951</v>
      </c>
      <c r="H5297" s="83" t="s">
        <v>951</v>
      </c>
    </row>
    <row r="5298" spans="1:8" x14ac:dyDescent="0.2">
      <c r="A5298" s="82" t="s">
        <v>837</v>
      </c>
      <c r="B5298" s="82" t="s">
        <v>838</v>
      </c>
      <c r="C5298" s="82" t="s">
        <v>109</v>
      </c>
      <c r="D5298" s="83">
        <v>505420</v>
      </c>
      <c r="E5298" s="83">
        <v>384300</v>
      </c>
      <c r="F5298" s="83">
        <v>67390</v>
      </c>
      <c r="G5298" s="83">
        <v>44960</v>
      </c>
      <c r="H5298" s="83">
        <v>8770</v>
      </c>
    </row>
    <row r="5299" spans="1:8" x14ac:dyDescent="0.2">
      <c r="A5299" s="82" t="s">
        <v>837</v>
      </c>
      <c r="B5299" s="82" t="s">
        <v>838</v>
      </c>
      <c r="C5299" s="82" t="s">
        <v>110</v>
      </c>
      <c r="D5299" s="83">
        <v>608830</v>
      </c>
      <c r="E5299" s="83">
        <v>333160</v>
      </c>
      <c r="F5299" s="83">
        <v>47810</v>
      </c>
      <c r="G5299" s="83">
        <v>210820</v>
      </c>
      <c r="H5299" s="83">
        <v>17050</v>
      </c>
    </row>
    <row r="5300" spans="1:8" x14ac:dyDescent="0.2">
      <c r="A5300" s="82" t="s">
        <v>837</v>
      </c>
      <c r="B5300" s="82" t="s">
        <v>838</v>
      </c>
      <c r="C5300" s="82" t="s">
        <v>111</v>
      </c>
      <c r="D5300" s="83">
        <v>78120</v>
      </c>
      <c r="E5300" s="83">
        <v>13320</v>
      </c>
      <c r="F5300" s="83" t="s">
        <v>950</v>
      </c>
      <c r="G5300" s="83">
        <v>56850</v>
      </c>
      <c r="H5300" s="83">
        <v>4900</v>
      </c>
    </row>
    <row r="5301" spans="1:8" x14ac:dyDescent="0.2">
      <c r="A5301" s="82" t="s">
        <v>837</v>
      </c>
      <c r="B5301" s="82" t="s">
        <v>838</v>
      </c>
      <c r="C5301" s="82" t="s">
        <v>112</v>
      </c>
      <c r="D5301" s="83" t="s">
        <v>950</v>
      </c>
      <c r="E5301" s="83" t="s">
        <v>950</v>
      </c>
      <c r="F5301" s="83" t="s">
        <v>951</v>
      </c>
      <c r="G5301" s="83" t="s">
        <v>950</v>
      </c>
      <c r="H5301" s="83" t="s">
        <v>951</v>
      </c>
    </row>
    <row r="5302" spans="1:8" x14ac:dyDescent="0.2">
      <c r="A5302" s="82" t="s">
        <v>839</v>
      </c>
      <c r="B5302" s="82" t="s">
        <v>840</v>
      </c>
      <c r="C5302" s="82" t="s">
        <v>97</v>
      </c>
      <c r="D5302" s="83">
        <v>777270</v>
      </c>
      <c r="E5302" s="83">
        <v>405780</v>
      </c>
      <c r="F5302" s="83">
        <v>128620</v>
      </c>
      <c r="G5302" s="83">
        <v>190440</v>
      </c>
      <c r="H5302" s="83">
        <v>52430</v>
      </c>
    </row>
    <row r="5303" spans="1:8" x14ac:dyDescent="0.2">
      <c r="A5303" s="82" t="s">
        <v>839</v>
      </c>
      <c r="B5303" s="82" t="s">
        <v>840</v>
      </c>
      <c r="C5303" s="82" t="s">
        <v>98</v>
      </c>
      <c r="D5303" s="83">
        <v>777270</v>
      </c>
      <c r="E5303" s="83">
        <v>405780</v>
      </c>
      <c r="F5303" s="83">
        <v>128620</v>
      </c>
      <c r="G5303" s="83">
        <v>190440</v>
      </c>
      <c r="H5303" s="83">
        <v>52430</v>
      </c>
    </row>
    <row r="5304" spans="1:8" x14ac:dyDescent="0.2">
      <c r="A5304" s="82" t="s">
        <v>839</v>
      </c>
      <c r="B5304" s="82" t="s">
        <v>840</v>
      </c>
      <c r="C5304" s="82" t="s">
        <v>99</v>
      </c>
      <c r="D5304" s="83">
        <v>25630</v>
      </c>
      <c r="E5304" s="83">
        <v>18600</v>
      </c>
      <c r="F5304" s="83">
        <v>7020</v>
      </c>
      <c r="G5304" s="83" t="s">
        <v>951</v>
      </c>
      <c r="H5304" s="83" t="s">
        <v>951</v>
      </c>
    </row>
    <row r="5305" spans="1:8" x14ac:dyDescent="0.2">
      <c r="A5305" s="82" t="s">
        <v>839</v>
      </c>
      <c r="B5305" s="82" t="s">
        <v>840</v>
      </c>
      <c r="C5305" s="82" t="s">
        <v>100</v>
      </c>
      <c r="D5305" s="83">
        <v>106190</v>
      </c>
      <c r="E5305" s="83">
        <v>78970</v>
      </c>
      <c r="F5305" s="83">
        <v>27220</v>
      </c>
      <c r="G5305" s="83" t="s">
        <v>951</v>
      </c>
      <c r="H5305" s="83" t="s">
        <v>951</v>
      </c>
    </row>
    <row r="5306" spans="1:8" x14ac:dyDescent="0.2">
      <c r="A5306" s="82" t="s">
        <v>839</v>
      </c>
      <c r="B5306" s="82" t="s">
        <v>840</v>
      </c>
      <c r="C5306" s="82" t="s">
        <v>101</v>
      </c>
      <c r="D5306" s="83">
        <v>150600</v>
      </c>
      <c r="E5306" s="83">
        <v>107690</v>
      </c>
      <c r="F5306" s="83">
        <v>42830</v>
      </c>
      <c r="G5306" s="83" t="s">
        <v>950</v>
      </c>
      <c r="H5306" s="83" t="s">
        <v>951</v>
      </c>
    </row>
    <row r="5307" spans="1:8" x14ac:dyDescent="0.2">
      <c r="A5307" s="82" t="s">
        <v>839</v>
      </c>
      <c r="B5307" s="82" t="s">
        <v>840</v>
      </c>
      <c r="C5307" s="82" t="s">
        <v>102</v>
      </c>
      <c r="D5307" s="83">
        <v>170000</v>
      </c>
      <c r="E5307" s="83">
        <v>135060</v>
      </c>
      <c r="F5307" s="83">
        <v>34630</v>
      </c>
      <c r="G5307" s="83" t="s">
        <v>950</v>
      </c>
      <c r="H5307" s="83" t="s">
        <v>951</v>
      </c>
    </row>
    <row r="5308" spans="1:8" x14ac:dyDescent="0.2">
      <c r="A5308" s="82" t="s">
        <v>839</v>
      </c>
      <c r="B5308" s="82" t="s">
        <v>840</v>
      </c>
      <c r="C5308" s="82" t="s">
        <v>103</v>
      </c>
      <c r="D5308" s="83">
        <v>196030</v>
      </c>
      <c r="E5308" s="83">
        <v>65470</v>
      </c>
      <c r="F5308" s="83">
        <v>16910</v>
      </c>
      <c r="G5308" s="83">
        <v>98840</v>
      </c>
      <c r="H5308" s="83">
        <v>14820</v>
      </c>
    </row>
    <row r="5309" spans="1:8" x14ac:dyDescent="0.2">
      <c r="A5309" s="82" t="s">
        <v>839</v>
      </c>
      <c r="B5309" s="82" t="s">
        <v>840</v>
      </c>
      <c r="C5309" s="82" t="s">
        <v>104</v>
      </c>
      <c r="D5309" s="83">
        <v>88580</v>
      </c>
      <c r="E5309" s="83" t="s">
        <v>951</v>
      </c>
      <c r="F5309" s="83" t="s">
        <v>951</v>
      </c>
      <c r="G5309" s="83">
        <v>70630</v>
      </c>
      <c r="H5309" s="83">
        <v>17950</v>
      </c>
    </row>
    <row r="5310" spans="1:8" x14ac:dyDescent="0.2">
      <c r="A5310" s="82" t="s">
        <v>839</v>
      </c>
      <c r="B5310" s="82" t="s">
        <v>840</v>
      </c>
      <c r="C5310" s="82" t="s">
        <v>105</v>
      </c>
      <c r="D5310" s="83">
        <v>40250</v>
      </c>
      <c r="E5310" s="83" t="s">
        <v>951</v>
      </c>
      <c r="F5310" s="83" t="s">
        <v>951</v>
      </c>
      <c r="G5310" s="83">
        <v>20590</v>
      </c>
      <c r="H5310" s="83">
        <v>19660</v>
      </c>
    </row>
    <row r="5311" spans="1:8" x14ac:dyDescent="0.2">
      <c r="A5311" s="82" t="s">
        <v>839</v>
      </c>
      <c r="B5311" s="82" t="s">
        <v>840</v>
      </c>
      <c r="C5311" s="82" t="s">
        <v>106</v>
      </c>
      <c r="D5311" s="83" t="s">
        <v>951</v>
      </c>
      <c r="E5311" s="83" t="s">
        <v>951</v>
      </c>
      <c r="F5311" s="83" t="s">
        <v>951</v>
      </c>
      <c r="G5311" s="83" t="s">
        <v>951</v>
      </c>
      <c r="H5311" s="83" t="s">
        <v>951</v>
      </c>
    </row>
    <row r="5312" spans="1:8" x14ac:dyDescent="0.2">
      <c r="A5312" s="82" t="s">
        <v>839</v>
      </c>
      <c r="B5312" s="82" t="s">
        <v>840</v>
      </c>
      <c r="C5312" s="82" t="s">
        <v>107</v>
      </c>
      <c r="D5312" s="83">
        <v>777270</v>
      </c>
      <c r="E5312" s="83">
        <v>405780</v>
      </c>
      <c r="F5312" s="83">
        <v>128620</v>
      </c>
      <c r="G5312" s="83">
        <v>190440</v>
      </c>
      <c r="H5312" s="83">
        <v>52430</v>
      </c>
    </row>
    <row r="5313" spans="1:8" x14ac:dyDescent="0.2">
      <c r="A5313" s="82" t="s">
        <v>839</v>
      </c>
      <c r="B5313" s="82" t="s">
        <v>840</v>
      </c>
      <c r="C5313" s="82" t="s">
        <v>108</v>
      </c>
      <c r="D5313" s="83" t="s">
        <v>950</v>
      </c>
      <c r="E5313" s="83" t="s">
        <v>950</v>
      </c>
      <c r="F5313" s="83" t="s">
        <v>950</v>
      </c>
      <c r="G5313" s="83" t="s">
        <v>951</v>
      </c>
      <c r="H5313" s="83" t="s">
        <v>951</v>
      </c>
    </row>
    <row r="5314" spans="1:8" x14ac:dyDescent="0.2">
      <c r="A5314" s="82" t="s">
        <v>839</v>
      </c>
      <c r="B5314" s="82" t="s">
        <v>840</v>
      </c>
      <c r="C5314" s="82" t="s">
        <v>109</v>
      </c>
      <c r="D5314" s="83">
        <v>313380</v>
      </c>
      <c r="E5314" s="83">
        <v>202460</v>
      </c>
      <c r="F5314" s="83">
        <v>70950</v>
      </c>
      <c r="G5314" s="83">
        <v>33930</v>
      </c>
      <c r="H5314" s="83">
        <v>6030</v>
      </c>
    </row>
    <row r="5315" spans="1:8" x14ac:dyDescent="0.2">
      <c r="A5315" s="82" t="s">
        <v>839</v>
      </c>
      <c r="B5315" s="82" t="s">
        <v>840</v>
      </c>
      <c r="C5315" s="82" t="s">
        <v>110</v>
      </c>
      <c r="D5315" s="83">
        <v>408020</v>
      </c>
      <c r="E5315" s="83">
        <v>192990</v>
      </c>
      <c r="F5315" s="83">
        <v>55810</v>
      </c>
      <c r="G5315" s="83">
        <v>120600</v>
      </c>
      <c r="H5315" s="83">
        <v>38610</v>
      </c>
    </row>
    <row r="5316" spans="1:8" x14ac:dyDescent="0.2">
      <c r="A5316" s="82" t="s">
        <v>839</v>
      </c>
      <c r="B5316" s="82" t="s">
        <v>840</v>
      </c>
      <c r="C5316" s="82" t="s">
        <v>111</v>
      </c>
      <c r="D5316" s="83">
        <v>53620</v>
      </c>
      <c r="E5316" s="83">
        <v>9970</v>
      </c>
      <c r="F5316" s="83" t="s">
        <v>950</v>
      </c>
      <c r="G5316" s="83">
        <v>35640</v>
      </c>
      <c r="H5316" s="83">
        <v>7790</v>
      </c>
    </row>
    <row r="5317" spans="1:8" x14ac:dyDescent="0.2">
      <c r="A5317" s="82" t="s">
        <v>839</v>
      </c>
      <c r="B5317" s="82" t="s">
        <v>840</v>
      </c>
      <c r="C5317" s="82" t="s">
        <v>112</v>
      </c>
      <c r="D5317" s="83" t="s">
        <v>950</v>
      </c>
      <c r="E5317" s="83" t="s">
        <v>951</v>
      </c>
      <c r="F5317" s="83" t="s">
        <v>951</v>
      </c>
      <c r="G5317" s="83" t="s">
        <v>950</v>
      </c>
      <c r="H5317" s="83" t="s">
        <v>951</v>
      </c>
    </row>
    <row r="5318" spans="1:8" x14ac:dyDescent="0.2">
      <c r="A5318" s="82" t="s">
        <v>841</v>
      </c>
      <c r="B5318" s="82" t="s">
        <v>842</v>
      </c>
      <c r="C5318" s="82" t="s">
        <v>97</v>
      </c>
      <c r="D5318" s="83">
        <v>2973260</v>
      </c>
      <c r="E5318" s="83">
        <v>1692410</v>
      </c>
      <c r="F5318" s="83">
        <v>225120</v>
      </c>
      <c r="G5318" s="83">
        <v>1002070</v>
      </c>
      <c r="H5318" s="83">
        <v>53660</v>
      </c>
    </row>
    <row r="5319" spans="1:8" x14ac:dyDescent="0.2">
      <c r="A5319" s="82" t="s">
        <v>841</v>
      </c>
      <c r="B5319" s="82" t="s">
        <v>842</v>
      </c>
      <c r="C5319" s="82" t="s">
        <v>98</v>
      </c>
      <c r="D5319" s="83">
        <v>2973260</v>
      </c>
      <c r="E5319" s="83">
        <v>1692410</v>
      </c>
      <c r="F5319" s="83">
        <v>225120</v>
      </c>
      <c r="G5319" s="83">
        <v>1002070</v>
      </c>
      <c r="H5319" s="83">
        <v>53660</v>
      </c>
    </row>
    <row r="5320" spans="1:8" x14ac:dyDescent="0.2">
      <c r="A5320" s="82" t="s">
        <v>841</v>
      </c>
      <c r="B5320" s="82" t="s">
        <v>842</v>
      </c>
      <c r="C5320" s="82" t="s">
        <v>99</v>
      </c>
      <c r="D5320" s="83">
        <v>94120</v>
      </c>
      <c r="E5320" s="83">
        <v>81730</v>
      </c>
      <c r="F5320" s="83">
        <v>12390</v>
      </c>
      <c r="G5320" s="83" t="s">
        <v>951</v>
      </c>
      <c r="H5320" s="83" t="s">
        <v>951</v>
      </c>
    </row>
    <row r="5321" spans="1:8" x14ac:dyDescent="0.2">
      <c r="A5321" s="82" t="s">
        <v>841</v>
      </c>
      <c r="B5321" s="82" t="s">
        <v>842</v>
      </c>
      <c r="C5321" s="82" t="s">
        <v>100</v>
      </c>
      <c r="D5321" s="83">
        <v>415410</v>
      </c>
      <c r="E5321" s="83">
        <v>360850</v>
      </c>
      <c r="F5321" s="83">
        <v>54560</v>
      </c>
      <c r="G5321" s="83" t="s">
        <v>951</v>
      </c>
      <c r="H5321" s="83" t="s">
        <v>951</v>
      </c>
    </row>
    <row r="5322" spans="1:8" x14ac:dyDescent="0.2">
      <c r="A5322" s="82" t="s">
        <v>841</v>
      </c>
      <c r="B5322" s="82" t="s">
        <v>842</v>
      </c>
      <c r="C5322" s="82" t="s">
        <v>101</v>
      </c>
      <c r="D5322" s="83">
        <v>578720</v>
      </c>
      <c r="E5322" s="83">
        <v>521320</v>
      </c>
      <c r="F5322" s="83">
        <v>57400</v>
      </c>
      <c r="G5322" s="83" t="s">
        <v>951</v>
      </c>
      <c r="H5322" s="83" t="s">
        <v>951</v>
      </c>
    </row>
    <row r="5323" spans="1:8" x14ac:dyDescent="0.2">
      <c r="A5323" s="82" t="s">
        <v>841</v>
      </c>
      <c r="B5323" s="82" t="s">
        <v>842</v>
      </c>
      <c r="C5323" s="82" t="s">
        <v>102</v>
      </c>
      <c r="D5323" s="83">
        <v>566100</v>
      </c>
      <c r="E5323" s="83">
        <v>496170</v>
      </c>
      <c r="F5323" s="83">
        <v>69930</v>
      </c>
      <c r="G5323" s="83" t="s">
        <v>951</v>
      </c>
      <c r="H5323" s="83" t="s">
        <v>951</v>
      </c>
    </row>
    <row r="5324" spans="1:8" x14ac:dyDescent="0.2">
      <c r="A5324" s="82" t="s">
        <v>841</v>
      </c>
      <c r="B5324" s="82" t="s">
        <v>842</v>
      </c>
      <c r="C5324" s="82" t="s">
        <v>103</v>
      </c>
      <c r="D5324" s="83">
        <v>704560</v>
      </c>
      <c r="E5324" s="83">
        <v>232350</v>
      </c>
      <c r="F5324" s="83">
        <v>30840</v>
      </c>
      <c r="G5324" s="83">
        <v>419040</v>
      </c>
      <c r="H5324" s="83">
        <v>22330</v>
      </c>
    </row>
    <row r="5325" spans="1:8" x14ac:dyDescent="0.2">
      <c r="A5325" s="82" t="s">
        <v>841</v>
      </c>
      <c r="B5325" s="82" t="s">
        <v>842</v>
      </c>
      <c r="C5325" s="82" t="s">
        <v>104</v>
      </c>
      <c r="D5325" s="83">
        <v>453160</v>
      </c>
      <c r="E5325" s="83" t="s">
        <v>951</v>
      </c>
      <c r="F5325" s="83" t="s">
        <v>951</v>
      </c>
      <c r="G5325" s="83">
        <v>432220</v>
      </c>
      <c r="H5325" s="83">
        <v>20940</v>
      </c>
    </row>
    <row r="5326" spans="1:8" x14ac:dyDescent="0.2">
      <c r="A5326" s="82" t="s">
        <v>841</v>
      </c>
      <c r="B5326" s="82" t="s">
        <v>842</v>
      </c>
      <c r="C5326" s="82" t="s">
        <v>105</v>
      </c>
      <c r="D5326" s="83">
        <v>161200</v>
      </c>
      <c r="E5326" s="83" t="s">
        <v>951</v>
      </c>
      <c r="F5326" s="83" t="s">
        <v>951</v>
      </c>
      <c r="G5326" s="83">
        <v>150820</v>
      </c>
      <c r="H5326" s="83">
        <v>10380</v>
      </c>
    </row>
    <row r="5327" spans="1:8" x14ac:dyDescent="0.2">
      <c r="A5327" s="82" t="s">
        <v>841</v>
      </c>
      <c r="B5327" s="82" t="s">
        <v>842</v>
      </c>
      <c r="C5327" s="82" t="s">
        <v>106</v>
      </c>
      <c r="D5327" s="83" t="s">
        <v>951</v>
      </c>
      <c r="E5327" s="83" t="s">
        <v>951</v>
      </c>
      <c r="F5327" s="83" t="s">
        <v>951</v>
      </c>
      <c r="G5327" s="83" t="s">
        <v>951</v>
      </c>
      <c r="H5327" s="83" t="s">
        <v>951</v>
      </c>
    </row>
    <row r="5328" spans="1:8" x14ac:dyDescent="0.2">
      <c r="A5328" s="82" t="s">
        <v>841</v>
      </c>
      <c r="B5328" s="82" t="s">
        <v>842</v>
      </c>
      <c r="C5328" s="82" t="s">
        <v>107</v>
      </c>
      <c r="D5328" s="83">
        <v>2973260</v>
      </c>
      <c r="E5328" s="83">
        <v>1692410</v>
      </c>
      <c r="F5328" s="83">
        <v>225120</v>
      </c>
      <c r="G5328" s="83">
        <v>1002070</v>
      </c>
      <c r="H5328" s="83">
        <v>53660</v>
      </c>
    </row>
    <row r="5329" spans="1:8" x14ac:dyDescent="0.2">
      <c r="A5329" s="82" t="s">
        <v>841</v>
      </c>
      <c r="B5329" s="82" t="s">
        <v>842</v>
      </c>
      <c r="C5329" s="82" t="s">
        <v>108</v>
      </c>
      <c r="D5329" s="83">
        <v>16220</v>
      </c>
      <c r="E5329" s="83">
        <v>10710</v>
      </c>
      <c r="F5329" s="83" t="s">
        <v>950</v>
      </c>
      <c r="G5329" s="83" t="s">
        <v>950</v>
      </c>
      <c r="H5329" s="83" t="s">
        <v>951</v>
      </c>
    </row>
    <row r="5330" spans="1:8" x14ac:dyDescent="0.2">
      <c r="A5330" s="82" t="s">
        <v>841</v>
      </c>
      <c r="B5330" s="82" t="s">
        <v>842</v>
      </c>
      <c r="C5330" s="82" t="s">
        <v>109</v>
      </c>
      <c r="D5330" s="83">
        <v>874220</v>
      </c>
      <c r="E5330" s="83">
        <v>674530</v>
      </c>
      <c r="F5330" s="83">
        <v>87220</v>
      </c>
      <c r="G5330" s="83">
        <v>106170</v>
      </c>
      <c r="H5330" s="83">
        <v>6310</v>
      </c>
    </row>
    <row r="5331" spans="1:8" x14ac:dyDescent="0.2">
      <c r="A5331" s="82" t="s">
        <v>841</v>
      </c>
      <c r="B5331" s="82" t="s">
        <v>842</v>
      </c>
      <c r="C5331" s="82" t="s">
        <v>110</v>
      </c>
      <c r="D5331" s="83">
        <v>1748380</v>
      </c>
      <c r="E5331" s="83">
        <v>945180</v>
      </c>
      <c r="F5331" s="83">
        <v>120330</v>
      </c>
      <c r="G5331" s="83">
        <v>642680</v>
      </c>
      <c r="H5331" s="83">
        <v>40200</v>
      </c>
    </row>
    <row r="5332" spans="1:8" x14ac:dyDescent="0.2">
      <c r="A5332" s="82" t="s">
        <v>841</v>
      </c>
      <c r="B5332" s="82" t="s">
        <v>842</v>
      </c>
      <c r="C5332" s="82" t="s">
        <v>111</v>
      </c>
      <c r="D5332" s="83">
        <v>325290</v>
      </c>
      <c r="E5332" s="83">
        <v>61990</v>
      </c>
      <c r="F5332" s="83">
        <v>13040</v>
      </c>
      <c r="G5332" s="83">
        <v>245440</v>
      </c>
      <c r="H5332" s="83">
        <v>4820</v>
      </c>
    </row>
    <row r="5333" spans="1:8" x14ac:dyDescent="0.2">
      <c r="A5333" s="82" t="s">
        <v>841</v>
      </c>
      <c r="B5333" s="82" t="s">
        <v>842</v>
      </c>
      <c r="C5333" s="82" t="s">
        <v>112</v>
      </c>
      <c r="D5333" s="83">
        <v>9140</v>
      </c>
      <c r="E5333" s="83" t="s">
        <v>951</v>
      </c>
      <c r="F5333" s="83" t="s">
        <v>951</v>
      </c>
      <c r="G5333" s="83">
        <v>6810</v>
      </c>
      <c r="H5333" s="83" t="s">
        <v>950</v>
      </c>
    </row>
    <row r="5334" spans="1:8" x14ac:dyDescent="0.2">
      <c r="A5334" s="82" t="s">
        <v>843</v>
      </c>
      <c r="B5334" s="82" t="s">
        <v>844</v>
      </c>
      <c r="C5334" s="82" t="s">
        <v>97</v>
      </c>
      <c r="D5334" s="83">
        <v>1485330</v>
      </c>
      <c r="E5334" s="83">
        <v>747130</v>
      </c>
      <c r="F5334" s="83">
        <v>206860</v>
      </c>
      <c r="G5334" s="83">
        <v>425270</v>
      </c>
      <c r="H5334" s="83">
        <v>106070</v>
      </c>
    </row>
    <row r="5335" spans="1:8" x14ac:dyDescent="0.2">
      <c r="A5335" s="82" t="s">
        <v>843</v>
      </c>
      <c r="B5335" s="82" t="s">
        <v>844</v>
      </c>
      <c r="C5335" s="82" t="s">
        <v>98</v>
      </c>
      <c r="D5335" s="83">
        <v>1485330</v>
      </c>
      <c r="E5335" s="83">
        <v>747130</v>
      </c>
      <c r="F5335" s="83">
        <v>206860</v>
      </c>
      <c r="G5335" s="83">
        <v>425270</v>
      </c>
      <c r="H5335" s="83">
        <v>106070</v>
      </c>
    </row>
    <row r="5336" spans="1:8" x14ac:dyDescent="0.2">
      <c r="A5336" s="82" t="s">
        <v>843</v>
      </c>
      <c r="B5336" s="82" t="s">
        <v>844</v>
      </c>
      <c r="C5336" s="82" t="s">
        <v>99</v>
      </c>
      <c r="D5336" s="83">
        <v>45640</v>
      </c>
      <c r="E5336" s="83">
        <v>34410</v>
      </c>
      <c r="F5336" s="83">
        <v>11230</v>
      </c>
      <c r="G5336" s="83" t="s">
        <v>951</v>
      </c>
      <c r="H5336" s="83" t="s">
        <v>951</v>
      </c>
    </row>
    <row r="5337" spans="1:8" x14ac:dyDescent="0.2">
      <c r="A5337" s="82" t="s">
        <v>843</v>
      </c>
      <c r="B5337" s="82" t="s">
        <v>844</v>
      </c>
      <c r="C5337" s="82" t="s">
        <v>100</v>
      </c>
      <c r="D5337" s="83">
        <v>220510</v>
      </c>
      <c r="E5337" s="83">
        <v>175730</v>
      </c>
      <c r="F5337" s="83">
        <v>44780</v>
      </c>
      <c r="G5337" s="83" t="s">
        <v>951</v>
      </c>
      <c r="H5337" s="83" t="s">
        <v>951</v>
      </c>
    </row>
    <row r="5338" spans="1:8" x14ac:dyDescent="0.2">
      <c r="A5338" s="82" t="s">
        <v>843</v>
      </c>
      <c r="B5338" s="82" t="s">
        <v>844</v>
      </c>
      <c r="C5338" s="82" t="s">
        <v>101</v>
      </c>
      <c r="D5338" s="83">
        <v>247140</v>
      </c>
      <c r="E5338" s="83">
        <v>190250</v>
      </c>
      <c r="F5338" s="83">
        <v>56890</v>
      </c>
      <c r="G5338" s="83" t="s">
        <v>951</v>
      </c>
      <c r="H5338" s="83" t="s">
        <v>951</v>
      </c>
    </row>
    <row r="5339" spans="1:8" x14ac:dyDescent="0.2">
      <c r="A5339" s="82" t="s">
        <v>843</v>
      </c>
      <c r="B5339" s="82" t="s">
        <v>844</v>
      </c>
      <c r="C5339" s="82" t="s">
        <v>102</v>
      </c>
      <c r="D5339" s="83">
        <v>289430</v>
      </c>
      <c r="E5339" s="83">
        <v>232420</v>
      </c>
      <c r="F5339" s="83">
        <v>57010</v>
      </c>
      <c r="G5339" s="83" t="s">
        <v>951</v>
      </c>
      <c r="H5339" s="83" t="s">
        <v>951</v>
      </c>
    </row>
    <row r="5340" spans="1:8" x14ac:dyDescent="0.2">
      <c r="A5340" s="82" t="s">
        <v>843</v>
      </c>
      <c r="B5340" s="82" t="s">
        <v>844</v>
      </c>
      <c r="C5340" s="82" t="s">
        <v>103</v>
      </c>
      <c r="D5340" s="83">
        <v>394550</v>
      </c>
      <c r="E5340" s="83">
        <v>114310</v>
      </c>
      <c r="F5340" s="83">
        <v>36950</v>
      </c>
      <c r="G5340" s="83">
        <v>202650</v>
      </c>
      <c r="H5340" s="83">
        <v>40630</v>
      </c>
    </row>
    <row r="5341" spans="1:8" x14ac:dyDescent="0.2">
      <c r="A5341" s="82" t="s">
        <v>843</v>
      </c>
      <c r="B5341" s="82" t="s">
        <v>844</v>
      </c>
      <c r="C5341" s="82" t="s">
        <v>104</v>
      </c>
      <c r="D5341" s="83">
        <v>204660</v>
      </c>
      <c r="E5341" s="83" t="s">
        <v>951</v>
      </c>
      <c r="F5341" s="83" t="s">
        <v>951</v>
      </c>
      <c r="G5341" s="83">
        <v>166300</v>
      </c>
      <c r="H5341" s="83">
        <v>38350</v>
      </c>
    </row>
    <row r="5342" spans="1:8" x14ac:dyDescent="0.2">
      <c r="A5342" s="82" t="s">
        <v>843</v>
      </c>
      <c r="B5342" s="82" t="s">
        <v>844</v>
      </c>
      <c r="C5342" s="82" t="s">
        <v>105</v>
      </c>
      <c r="D5342" s="83">
        <v>83390</v>
      </c>
      <c r="E5342" s="83" t="s">
        <v>951</v>
      </c>
      <c r="F5342" s="83" t="s">
        <v>951</v>
      </c>
      <c r="G5342" s="83">
        <v>56310</v>
      </c>
      <c r="H5342" s="83">
        <v>27080</v>
      </c>
    </row>
    <row r="5343" spans="1:8" x14ac:dyDescent="0.2">
      <c r="A5343" s="82" t="s">
        <v>843</v>
      </c>
      <c r="B5343" s="82" t="s">
        <v>844</v>
      </c>
      <c r="C5343" s="82" t="s">
        <v>106</v>
      </c>
      <c r="D5343" s="83" t="s">
        <v>951</v>
      </c>
      <c r="E5343" s="83" t="s">
        <v>951</v>
      </c>
      <c r="F5343" s="83" t="s">
        <v>951</v>
      </c>
      <c r="G5343" s="83" t="s">
        <v>951</v>
      </c>
      <c r="H5343" s="83" t="s">
        <v>951</v>
      </c>
    </row>
    <row r="5344" spans="1:8" x14ac:dyDescent="0.2">
      <c r="A5344" s="82" t="s">
        <v>843</v>
      </c>
      <c r="B5344" s="82" t="s">
        <v>844</v>
      </c>
      <c r="C5344" s="82" t="s">
        <v>107</v>
      </c>
      <c r="D5344" s="83">
        <v>1485330</v>
      </c>
      <c r="E5344" s="83">
        <v>747130</v>
      </c>
      <c r="F5344" s="83">
        <v>206860</v>
      </c>
      <c r="G5344" s="83">
        <v>425270</v>
      </c>
      <c r="H5344" s="83">
        <v>106070</v>
      </c>
    </row>
    <row r="5345" spans="1:8" x14ac:dyDescent="0.2">
      <c r="A5345" s="82" t="s">
        <v>843</v>
      </c>
      <c r="B5345" s="82" t="s">
        <v>844</v>
      </c>
      <c r="C5345" s="82" t="s">
        <v>108</v>
      </c>
      <c r="D5345" s="83">
        <v>14790</v>
      </c>
      <c r="E5345" s="83">
        <v>9770</v>
      </c>
      <c r="F5345" s="83" t="s">
        <v>950</v>
      </c>
      <c r="G5345" s="83" t="s">
        <v>950</v>
      </c>
      <c r="H5345" s="83" t="s">
        <v>951</v>
      </c>
    </row>
    <row r="5346" spans="1:8" x14ac:dyDescent="0.2">
      <c r="A5346" s="82" t="s">
        <v>843</v>
      </c>
      <c r="B5346" s="82" t="s">
        <v>844</v>
      </c>
      <c r="C5346" s="82" t="s">
        <v>109</v>
      </c>
      <c r="D5346" s="83">
        <v>646830</v>
      </c>
      <c r="E5346" s="83">
        <v>413910</v>
      </c>
      <c r="F5346" s="83">
        <v>103660</v>
      </c>
      <c r="G5346" s="83">
        <v>106270</v>
      </c>
      <c r="H5346" s="83">
        <v>23000</v>
      </c>
    </row>
    <row r="5347" spans="1:8" x14ac:dyDescent="0.2">
      <c r="A5347" s="82" t="s">
        <v>843</v>
      </c>
      <c r="B5347" s="82" t="s">
        <v>844</v>
      </c>
      <c r="C5347" s="82" t="s">
        <v>110</v>
      </c>
      <c r="D5347" s="83">
        <v>707240</v>
      </c>
      <c r="E5347" s="83">
        <v>301570</v>
      </c>
      <c r="F5347" s="83">
        <v>90790</v>
      </c>
      <c r="G5347" s="83">
        <v>248320</v>
      </c>
      <c r="H5347" s="83">
        <v>66560</v>
      </c>
    </row>
    <row r="5348" spans="1:8" x14ac:dyDescent="0.2">
      <c r="A5348" s="82" t="s">
        <v>843</v>
      </c>
      <c r="B5348" s="82" t="s">
        <v>844</v>
      </c>
      <c r="C5348" s="82" t="s">
        <v>111</v>
      </c>
      <c r="D5348" s="83">
        <v>111580</v>
      </c>
      <c r="E5348" s="83">
        <v>19920</v>
      </c>
      <c r="F5348" s="83">
        <v>8120</v>
      </c>
      <c r="G5348" s="83">
        <v>67040</v>
      </c>
      <c r="H5348" s="83">
        <v>16510</v>
      </c>
    </row>
    <row r="5349" spans="1:8" x14ac:dyDescent="0.2">
      <c r="A5349" s="82" t="s">
        <v>843</v>
      </c>
      <c r="B5349" s="82" t="s">
        <v>844</v>
      </c>
      <c r="C5349" s="82" t="s">
        <v>112</v>
      </c>
      <c r="D5349" s="83">
        <v>4880</v>
      </c>
      <c r="E5349" s="83" t="s">
        <v>950</v>
      </c>
      <c r="F5349" s="83" t="s">
        <v>951</v>
      </c>
      <c r="G5349" s="83" t="s">
        <v>950</v>
      </c>
      <c r="H5349" s="83" t="s">
        <v>951</v>
      </c>
    </row>
    <row r="5350" spans="1:8" x14ac:dyDescent="0.2">
      <c r="A5350" s="82" t="s">
        <v>845</v>
      </c>
      <c r="B5350" s="82" t="s">
        <v>846</v>
      </c>
      <c r="C5350" s="82" t="s">
        <v>97</v>
      </c>
      <c r="D5350" s="83">
        <v>3826760</v>
      </c>
      <c r="E5350" s="83">
        <v>2259610</v>
      </c>
      <c r="F5350" s="83">
        <v>143480</v>
      </c>
      <c r="G5350" s="83">
        <v>1357180</v>
      </c>
      <c r="H5350" s="83">
        <v>66490</v>
      </c>
    </row>
    <row r="5351" spans="1:8" x14ac:dyDescent="0.2">
      <c r="A5351" s="82" t="s">
        <v>845</v>
      </c>
      <c r="B5351" s="82" t="s">
        <v>846</v>
      </c>
      <c r="C5351" s="82" t="s">
        <v>98</v>
      </c>
      <c r="D5351" s="83">
        <v>3826760</v>
      </c>
      <c r="E5351" s="83">
        <v>2259610</v>
      </c>
      <c r="F5351" s="83">
        <v>143480</v>
      </c>
      <c r="G5351" s="83">
        <v>1357180</v>
      </c>
      <c r="H5351" s="83">
        <v>66490</v>
      </c>
    </row>
    <row r="5352" spans="1:8" x14ac:dyDescent="0.2">
      <c r="A5352" s="82" t="s">
        <v>845</v>
      </c>
      <c r="B5352" s="82" t="s">
        <v>846</v>
      </c>
      <c r="C5352" s="82" t="s">
        <v>99</v>
      </c>
      <c r="D5352" s="83">
        <v>135520</v>
      </c>
      <c r="E5352" s="83">
        <v>129130</v>
      </c>
      <c r="F5352" s="83">
        <v>6390</v>
      </c>
      <c r="G5352" s="83" t="s">
        <v>951</v>
      </c>
      <c r="H5352" s="83" t="s">
        <v>951</v>
      </c>
    </row>
    <row r="5353" spans="1:8" x14ac:dyDescent="0.2">
      <c r="A5353" s="82" t="s">
        <v>845</v>
      </c>
      <c r="B5353" s="82" t="s">
        <v>846</v>
      </c>
      <c r="C5353" s="82" t="s">
        <v>100</v>
      </c>
      <c r="D5353" s="83">
        <v>537800</v>
      </c>
      <c r="E5353" s="83">
        <v>512600</v>
      </c>
      <c r="F5353" s="83">
        <v>25190</v>
      </c>
      <c r="G5353" s="83" t="s">
        <v>951</v>
      </c>
      <c r="H5353" s="83" t="s">
        <v>951</v>
      </c>
    </row>
    <row r="5354" spans="1:8" x14ac:dyDescent="0.2">
      <c r="A5354" s="82" t="s">
        <v>845</v>
      </c>
      <c r="B5354" s="82" t="s">
        <v>846</v>
      </c>
      <c r="C5354" s="82" t="s">
        <v>101</v>
      </c>
      <c r="D5354" s="83">
        <v>644690</v>
      </c>
      <c r="E5354" s="83">
        <v>596040</v>
      </c>
      <c r="F5354" s="83">
        <v>48650</v>
      </c>
      <c r="G5354" s="83" t="s">
        <v>951</v>
      </c>
      <c r="H5354" s="83" t="s">
        <v>951</v>
      </c>
    </row>
    <row r="5355" spans="1:8" x14ac:dyDescent="0.2">
      <c r="A5355" s="82" t="s">
        <v>845</v>
      </c>
      <c r="B5355" s="82" t="s">
        <v>846</v>
      </c>
      <c r="C5355" s="82" t="s">
        <v>102</v>
      </c>
      <c r="D5355" s="83">
        <v>715920</v>
      </c>
      <c r="E5355" s="83">
        <v>673180</v>
      </c>
      <c r="F5355" s="83">
        <v>42160</v>
      </c>
      <c r="G5355" s="83" t="s">
        <v>950</v>
      </c>
      <c r="H5355" s="83" t="s">
        <v>951</v>
      </c>
    </row>
    <row r="5356" spans="1:8" x14ac:dyDescent="0.2">
      <c r="A5356" s="82" t="s">
        <v>845</v>
      </c>
      <c r="B5356" s="82" t="s">
        <v>846</v>
      </c>
      <c r="C5356" s="82" t="s">
        <v>103</v>
      </c>
      <c r="D5356" s="83">
        <v>1024370</v>
      </c>
      <c r="E5356" s="83">
        <v>348660</v>
      </c>
      <c r="F5356" s="83">
        <v>21080</v>
      </c>
      <c r="G5356" s="83">
        <v>620650</v>
      </c>
      <c r="H5356" s="83">
        <v>33990</v>
      </c>
    </row>
    <row r="5357" spans="1:8" x14ac:dyDescent="0.2">
      <c r="A5357" s="82" t="s">
        <v>845</v>
      </c>
      <c r="B5357" s="82" t="s">
        <v>846</v>
      </c>
      <c r="C5357" s="82" t="s">
        <v>104</v>
      </c>
      <c r="D5357" s="83">
        <v>586820</v>
      </c>
      <c r="E5357" s="83" t="s">
        <v>951</v>
      </c>
      <c r="F5357" s="83" t="s">
        <v>951</v>
      </c>
      <c r="G5357" s="83">
        <v>563730</v>
      </c>
      <c r="H5357" s="83">
        <v>23090</v>
      </c>
    </row>
    <row r="5358" spans="1:8" x14ac:dyDescent="0.2">
      <c r="A5358" s="82" t="s">
        <v>845</v>
      </c>
      <c r="B5358" s="82" t="s">
        <v>846</v>
      </c>
      <c r="C5358" s="82" t="s">
        <v>105</v>
      </c>
      <c r="D5358" s="83">
        <v>181640</v>
      </c>
      <c r="E5358" s="83" t="s">
        <v>951</v>
      </c>
      <c r="F5358" s="83" t="s">
        <v>951</v>
      </c>
      <c r="G5358" s="83">
        <v>172230</v>
      </c>
      <c r="H5358" s="83">
        <v>9410</v>
      </c>
    </row>
    <row r="5359" spans="1:8" x14ac:dyDescent="0.2">
      <c r="A5359" s="82" t="s">
        <v>845</v>
      </c>
      <c r="B5359" s="82" t="s">
        <v>846</v>
      </c>
      <c r="C5359" s="82" t="s">
        <v>106</v>
      </c>
      <c r="D5359" s="83" t="s">
        <v>951</v>
      </c>
      <c r="E5359" s="83" t="s">
        <v>951</v>
      </c>
      <c r="F5359" s="83" t="s">
        <v>951</v>
      </c>
      <c r="G5359" s="83" t="s">
        <v>951</v>
      </c>
      <c r="H5359" s="83" t="s">
        <v>951</v>
      </c>
    </row>
    <row r="5360" spans="1:8" x14ac:dyDescent="0.2">
      <c r="A5360" s="82" t="s">
        <v>845</v>
      </c>
      <c r="B5360" s="82" t="s">
        <v>846</v>
      </c>
      <c r="C5360" s="82" t="s">
        <v>107</v>
      </c>
      <c r="D5360" s="83">
        <v>3826760</v>
      </c>
      <c r="E5360" s="83">
        <v>2259610</v>
      </c>
      <c r="F5360" s="83">
        <v>143480</v>
      </c>
      <c r="G5360" s="83">
        <v>1357180</v>
      </c>
      <c r="H5360" s="83">
        <v>66490</v>
      </c>
    </row>
    <row r="5361" spans="1:8" x14ac:dyDescent="0.2">
      <c r="A5361" s="82" t="s">
        <v>845</v>
      </c>
      <c r="B5361" s="82" t="s">
        <v>846</v>
      </c>
      <c r="C5361" s="82" t="s">
        <v>108</v>
      </c>
      <c r="D5361" s="83">
        <v>43170</v>
      </c>
      <c r="E5361" s="83">
        <v>37480</v>
      </c>
      <c r="F5361" s="83" t="s">
        <v>950</v>
      </c>
      <c r="G5361" s="83" t="s">
        <v>950</v>
      </c>
      <c r="H5361" s="83" t="s">
        <v>951</v>
      </c>
    </row>
    <row r="5362" spans="1:8" x14ac:dyDescent="0.2">
      <c r="A5362" s="82" t="s">
        <v>845</v>
      </c>
      <c r="B5362" s="82" t="s">
        <v>846</v>
      </c>
      <c r="C5362" s="82" t="s">
        <v>109</v>
      </c>
      <c r="D5362" s="83">
        <v>917390</v>
      </c>
      <c r="E5362" s="83">
        <v>728300</v>
      </c>
      <c r="F5362" s="83">
        <v>52080</v>
      </c>
      <c r="G5362" s="83">
        <v>134770</v>
      </c>
      <c r="H5362" s="83">
        <v>2240</v>
      </c>
    </row>
    <row r="5363" spans="1:8" x14ac:dyDescent="0.2">
      <c r="A5363" s="82" t="s">
        <v>845</v>
      </c>
      <c r="B5363" s="82" t="s">
        <v>846</v>
      </c>
      <c r="C5363" s="82" t="s">
        <v>110</v>
      </c>
      <c r="D5363" s="83">
        <v>2444070</v>
      </c>
      <c r="E5363" s="83">
        <v>1394130</v>
      </c>
      <c r="F5363" s="83">
        <v>79720</v>
      </c>
      <c r="G5363" s="83">
        <v>914680</v>
      </c>
      <c r="H5363" s="83">
        <v>55540</v>
      </c>
    </row>
    <row r="5364" spans="1:8" x14ac:dyDescent="0.2">
      <c r="A5364" s="82" t="s">
        <v>845</v>
      </c>
      <c r="B5364" s="82" t="s">
        <v>846</v>
      </c>
      <c r="C5364" s="82" t="s">
        <v>111</v>
      </c>
      <c r="D5364" s="83">
        <v>400260</v>
      </c>
      <c r="E5364" s="83">
        <v>91700</v>
      </c>
      <c r="F5364" s="83" t="s">
        <v>950</v>
      </c>
      <c r="G5364" s="83">
        <v>293800</v>
      </c>
      <c r="H5364" s="83">
        <v>8520</v>
      </c>
    </row>
    <row r="5365" spans="1:8" x14ac:dyDescent="0.2">
      <c r="A5365" s="82" t="s">
        <v>845</v>
      </c>
      <c r="B5365" s="82" t="s">
        <v>846</v>
      </c>
      <c r="C5365" s="82" t="s">
        <v>112</v>
      </c>
      <c r="D5365" s="83">
        <v>21880</v>
      </c>
      <c r="E5365" s="83" t="s">
        <v>950</v>
      </c>
      <c r="F5365" s="83" t="s">
        <v>950</v>
      </c>
      <c r="G5365" s="83">
        <v>11810</v>
      </c>
      <c r="H5365" s="83" t="s">
        <v>950</v>
      </c>
    </row>
    <row r="5366" spans="1:8" x14ac:dyDescent="0.2">
      <c r="A5366" s="82" t="s">
        <v>847</v>
      </c>
      <c r="B5366" s="82" t="s">
        <v>848</v>
      </c>
      <c r="C5366" s="82" t="s">
        <v>97</v>
      </c>
      <c r="D5366" s="83">
        <v>857620</v>
      </c>
      <c r="E5366" s="83">
        <v>535460</v>
      </c>
      <c r="F5366" s="83">
        <v>79370</v>
      </c>
      <c r="G5366" s="83">
        <v>214270</v>
      </c>
      <c r="H5366" s="83">
        <v>28520</v>
      </c>
    </row>
    <row r="5367" spans="1:8" x14ac:dyDescent="0.2">
      <c r="A5367" s="82" t="s">
        <v>847</v>
      </c>
      <c r="B5367" s="82" t="s">
        <v>848</v>
      </c>
      <c r="C5367" s="82" t="s">
        <v>98</v>
      </c>
      <c r="D5367" s="83">
        <v>857620</v>
      </c>
      <c r="E5367" s="83">
        <v>535460</v>
      </c>
      <c r="F5367" s="83">
        <v>79370</v>
      </c>
      <c r="G5367" s="83">
        <v>214270</v>
      </c>
      <c r="H5367" s="83">
        <v>28520</v>
      </c>
    </row>
    <row r="5368" spans="1:8" x14ac:dyDescent="0.2">
      <c r="A5368" s="82" t="s">
        <v>847</v>
      </c>
      <c r="B5368" s="82" t="s">
        <v>848</v>
      </c>
      <c r="C5368" s="82" t="s">
        <v>99</v>
      </c>
      <c r="D5368" s="83">
        <v>34070</v>
      </c>
      <c r="E5368" s="83">
        <v>28490</v>
      </c>
      <c r="F5368" s="83">
        <v>5580</v>
      </c>
      <c r="G5368" s="83" t="s">
        <v>951</v>
      </c>
      <c r="H5368" s="83" t="s">
        <v>951</v>
      </c>
    </row>
    <row r="5369" spans="1:8" x14ac:dyDescent="0.2">
      <c r="A5369" s="82" t="s">
        <v>847</v>
      </c>
      <c r="B5369" s="82" t="s">
        <v>848</v>
      </c>
      <c r="C5369" s="82" t="s">
        <v>100</v>
      </c>
      <c r="D5369" s="83">
        <v>102990</v>
      </c>
      <c r="E5369" s="83">
        <v>85270</v>
      </c>
      <c r="F5369" s="83">
        <v>17720</v>
      </c>
      <c r="G5369" s="83" t="s">
        <v>951</v>
      </c>
      <c r="H5369" s="83" t="s">
        <v>951</v>
      </c>
    </row>
    <row r="5370" spans="1:8" x14ac:dyDescent="0.2">
      <c r="A5370" s="82" t="s">
        <v>847</v>
      </c>
      <c r="B5370" s="82" t="s">
        <v>848</v>
      </c>
      <c r="C5370" s="82" t="s">
        <v>101</v>
      </c>
      <c r="D5370" s="83">
        <v>171310</v>
      </c>
      <c r="E5370" s="83">
        <v>141560</v>
      </c>
      <c r="F5370" s="83">
        <v>29750</v>
      </c>
      <c r="G5370" s="83" t="s">
        <v>951</v>
      </c>
      <c r="H5370" s="83" t="s">
        <v>951</v>
      </c>
    </row>
    <row r="5371" spans="1:8" x14ac:dyDescent="0.2">
      <c r="A5371" s="82" t="s">
        <v>847</v>
      </c>
      <c r="B5371" s="82" t="s">
        <v>848</v>
      </c>
      <c r="C5371" s="82" t="s">
        <v>102</v>
      </c>
      <c r="D5371" s="83">
        <v>204110</v>
      </c>
      <c r="E5371" s="83">
        <v>186860</v>
      </c>
      <c r="F5371" s="83">
        <v>17260</v>
      </c>
      <c r="G5371" s="83" t="s">
        <v>951</v>
      </c>
      <c r="H5371" s="83" t="s">
        <v>951</v>
      </c>
    </row>
    <row r="5372" spans="1:8" x14ac:dyDescent="0.2">
      <c r="A5372" s="82" t="s">
        <v>847</v>
      </c>
      <c r="B5372" s="82" t="s">
        <v>848</v>
      </c>
      <c r="C5372" s="82" t="s">
        <v>103</v>
      </c>
      <c r="D5372" s="83">
        <v>209110</v>
      </c>
      <c r="E5372" s="83">
        <v>93300</v>
      </c>
      <c r="F5372" s="83">
        <v>9050</v>
      </c>
      <c r="G5372" s="83">
        <v>94060</v>
      </c>
      <c r="H5372" s="83">
        <v>12700</v>
      </c>
    </row>
    <row r="5373" spans="1:8" x14ac:dyDescent="0.2">
      <c r="A5373" s="82" t="s">
        <v>847</v>
      </c>
      <c r="B5373" s="82" t="s">
        <v>848</v>
      </c>
      <c r="C5373" s="82" t="s">
        <v>104</v>
      </c>
      <c r="D5373" s="83">
        <v>97540</v>
      </c>
      <c r="E5373" s="83" t="s">
        <v>951</v>
      </c>
      <c r="F5373" s="83" t="s">
        <v>951</v>
      </c>
      <c r="G5373" s="83">
        <v>87800</v>
      </c>
      <c r="H5373" s="83">
        <v>9740</v>
      </c>
    </row>
    <row r="5374" spans="1:8" x14ac:dyDescent="0.2">
      <c r="A5374" s="82" t="s">
        <v>847</v>
      </c>
      <c r="B5374" s="82" t="s">
        <v>848</v>
      </c>
      <c r="C5374" s="82" t="s">
        <v>105</v>
      </c>
      <c r="D5374" s="83">
        <v>38490</v>
      </c>
      <c r="E5374" s="83" t="s">
        <v>951</v>
      </c>
      <c r="F5374" s="83" t="s">
        <v>951</v>
      </c>
      <c r="G5374" s="83">
        <v>32410</v>
      </c>
      <c r="H5374" s="83">
        <v>6080</v>
      </c>
    </row>
    <row r="5375" spans="1:8" x14ac:dyDescent="0.2">
      <c r="A5375" s="82" t="s">
        <v>847</v>
      </c>
      <c r="B5375" s="82" t="s">
        <v>848</v>
      </c>
      <c r="C5375" s="82" t="s">
        <v>106</v>
      </c>
      <c r="D5375" s="83" t="s">
        <v>951</v>
      </c>
      <c r="E5375" s="83" t="s">
        <v>951</v>
      </c>
      <c r="F5375" s="83" t="s">
        <v>951</v>
      </c>
      <c r="G5375" s="83" t="s">
        <v>951</v>
      </c>
      <c r="H5375" s="83" t="s">
        <v>951</v>
      </c>
    </row>
    <row r="5376" spans="1:8" x14ac:dyDescent="0.2">
      <c r="A5376" s="82" t="s">
        <v>847</v>
      </c>
      <c r="B5376" s="82" t="s">
        <v>848</v>
      </c>
      <c r="C5376" s="82" t="s">
        <v>107</v>
      </c>
      <c r="D5376" s="83">
        <v>857620</v>
      </c>
      <c r="E5376" s="83">
        <v>535460</v>
      </c>
      <c r="F5376" s="83">
        <v>79370</v>
      </c>
      <c r="G5376" s="83">
        <v>214270</v>
      </c>
      <c r="H5376" s="83">
        <v>28520</v>
      </c>
    </row>
    <row r="5377" spans="1:8" x14ac:dyDescent="0.2">
      <c r="A5377" s="82" t="s">
        <v>847</v>
      </c>
      <c r="B5377" s="82" t="s">
        <v>848</v>
      </c>
      <c r="C5377" s="82" t="s">
        <v>108</v>
      </c>
      <c r="D5377" s="83">
        <v>12780</v>
      </c>
      <c r="E5377" s="83">
        <v>10440</v>
      </c>
      <c r="F5377" s="83" t="s">
        <v>950</v>
      </c>
      <c r="G5377" s="83" t="s">
        <v>950</v>
      </c>
      <c r="H5377" s="83" t="s">
        <v>951</v>
      </c>
    </row>
    <row r="5378" spans="1:8" x14ac:dyDescent="0.2">
      <c r="A5378" s="82" t="s">
        <v>847</v>
      </c>
      <c r="B5378" s="82" t="s">
        <v>848</v>
      </c>
      <c r="C5378" s="82" t="s">
        <v>109</v>
      </c>
      <c r="D5378" s="83">
        <v>369760</v>
      </c>
      <c r="E5378" s="83">
        <v>270940</v>
      </c>
      <c r="F5378" s="83">
        <v>44690</v>
      </c>
      <c r="G5378" s="83">
        <v>45460</v>
      </c>
      <c r="H5378" s="83">
        <v>8670</v>
      </c>
    </row>
    <row r="5379" spans="1:8" x14ac:dyDescent="0.2">
      <c r="A5379" s="82" t="s">
        <v>847</v>
      </c>
      <c r="B5379" s="82" t="s">
        <v>848</v>
      </c>
      <c r="C5379" s="82" t="s">
        <v>110</v>
      </c>
      <c r="D5379" s="83">
        <v>424490</v>
      </c>
      <c r="E5379" s="83">
        <v>239500</v>
      </c>
      <c r="F5379" s="83">
        <v>31010</v>
      </c>
      <c r="G5379" s="83">
        <v>135390</v>
      </c>
      <c r="H5379" s="83">
        <v>18590</v>
      </c>
    </row>
    <row r="5380" spans="1:8" x14ac:dyDescent="0.2">
      <c r="A5380" s="82" t="s">
        <v>847</v>
      </c>
      <c r="B5380" s="82" t="s">
        <v>848</v>
      </c>
      <c r="C5380" s="82" t="s">
        <v>111</v>
      </c>
      <c r="D5380" s="83">
        <v>48280</v>
      </c>
      <c r="E5380" s="83">
        <v>13470</v>
      </c>
      <c r="F5380" s="83" t="s">
        <v>950</v>
      </c>
      <c r="G5380" s="83">
        <v>31870</v>
      </c>
      <c r="H5380" s="83" t="s">
        <v>950</v>
      </c>
    </row>
    <row r="5381" spans="1:8" x14ac:dyDescent="0.2">
      <c r="A5381" s="82" t="s">
        <v>847</v>
      </c>
      <c r="B5381" s="82" t="s">
        <v>848</v>
      </c>
      <c r="C5381" s="82" t="s">
        <v>112</v>
      </c>
      <c r="D5381" s="83" t="s">
        <v>950</v>
      </c>
      <c r="E5381" s="83" t="s">
        <v>950</v>
      </c>
      <c r="F5381" s="83" t="s">
        <v>951</v>
      </c>
      <c r="G5381" s="83" t="s">
        <v>950</v>
      </c>
      <c r="H5381" s="83" t="s">
        <v>951</v>
      </c>
    </row>
    <row r="5382" spans="1:8" x14ac:dyDescent="0.2">
      <c r="A5382" s="82" t="s">
        <v>849</v>
      </c>
      <c r="B5382" s="82" t="s">
        <v>850</v>
      </c>
      <c r="C5382" s="82" t="s">
        <v>97</v>
      </c>
      <c r="D5382" s="83">
        <v>2841730</v>
      </c>
      <c r="E5382" s="83">
        <v>1436470</v>
      </c>
      <c r="F5382" s="83">
        <v>237870</v>
      </c>
      <c r="G5382" s="83">
        <v>1123550</v>
      </c>
      <c r="H5382" s="83">
        <v>43850</v>
      </c>
    </row>
    <row r="5383" spans="1:8" x14ac:dyDescent="0.2">
      <c r="A5383" s="82" t="s">
        <v>849</v>
      </c>
      <c r="B5383" s="82" t="s">
        <v>850</v>
      </c>
      <c r="C5383" s="82" t="s">
        <v>98</v>
      </c>
      <c r="D5383" s="83">
        <v>2841730</v>
      </c>
      <c r="E5383" s="83">
        <v>1436470</v>
      </c>
      <c r="F5383" s="83">
        <v>237870</v>
      </c>
      <c r="G5383" s="83">
        <v>1123550</v>
      </c>
      <c r="H5383" s="83">
        <v>43850</v>
      </c>
    </row>
    <row r="5384" spans="1:8" x14ac:dyDescent="0.2">
      <c r="A5384" s="82" t="s">
        <v>849</v>
      </c>
      <c r="B5384" s="82" t="s">
        <v>850</v>
      </c>
      <c r="C5384" s="82" t="s">
        <v>99</v>
      </c>
      <c r="D5384" s="83">
        <v>92770</v>
      </c>
      <c r="E5384" s="83">
        <v>78230</v>
      </c>
      <c r="F5384" s="83">
        <v>14530</v>
      </c>
      <c r="G5384" s="83" t="s">
        <v>951</v>
      </c>
      <c r="H5384" s="83" t="s">
        <v>951</v>
      </c>
    </row>
    <row r="5385" spans="1:8" x14ac:dyDescent="0.2">
      <c r="A5385" s="82" t="s">
        <v>849</v>
      </c>
      <c r="B5385" s="82" t="s">
        <v>850</v>
      </c>
      <c r="C5385" s="82" t="s">
        <v>100</v>
      </c>
      <c r="D5385" s="83">
        <v>355540</v>
      </c>
      <c r="E5385" s="83">
        <v>292870</v>
      </c>
      <c r="F5385" s="83">
        <v>62670</v>
      </c>
      <c r="G5385" s="83" t="s">
        <v>951</v>
      </c>
      <c r="H5385" s="83" t="s">
        <v>951</v>
      </c>
    </row>
    <row r="5386" spans="1:8" x14ac:dyDescent="0.2">
      <c r="A5386" s="82" t="s">
        <v>849</v>
      </c>
      <c r="B5386" s="82" t="s">
        <v>850</v>
      </c>
      <c r="C5386" s="82" t="s">
        <v>101</v>
      </c>
      <c r="D5386" s="83">
        <v>460680</v>
      </c>
      <c r="E5386" s="83">
        <v>401720</v>
      </c>
      <c r="F5386" s="83">
        <v>58970</v>
      </c>
      <c r="G5386" s="83" t="s">
        <v>951</v>
      </c>
      <c r="H5386" s="83" t="s">
        <v>951</v>
      </c>
    </row>
    <row r="5387" spans="1:8" x14ac:dyDescent="0.2">
      <c r="A5387" s="82" t="s">
        <v>849</v>
      </c>
      <c r="B5387" s="82" t="s">
        <v>850</v>
      </c>
      <c r="C5387" s="82" t="s">
        <v>102</v>
      </c>
      <c r="D5387" s="83">
        <v>505540</v>
      </c>
      <c r="E5387" s="83">
        <v>439470</v>
      </c>
      <c r="F5387" s="83">
        <v>65820</v>
      </c>
      <c r="G5387" s="83" t="s">
        <v>950</v>
      </c>
      <c r="H5387" s="83" t="s">
        <v>951</v>
      </c>
    </row>
    <row r="5388" spans="1:8" x14ac:dyDescent="0.2">
      <c r="A5388" s="82" t="s">
        <v>849</v>
      </c>
      <c r="B5388" s="82" t="s">
        <v>850</v>
      </c>
      <c r="C5388" s="82" t="s">
        <v>103</v>
      </c>
      <c r="D5388" s="83">
        <v>713720</v>
      </c>
      <c r="E5388" s="83">
        <v>224180</v>
      </c>
      <c r="F5388" s="83">
        <v>35880</v>
      </c>
      <c r="G5388" s="83">
        <v>438730</v>
      </c>
      <c r="H5388" s="83">
        <v>14940</v>
      </c>
    </row>
    <row r="5389" spans="1:8" x14ac:dyDescent="0.2">
      <c r="A5389" s="82" t="s">
        <v>849</v>
      </c>
      <c r="B5389" s="82" t="s">
        <v>850</v>
      </c>
      <c r="C5389" s="82" t="s">
        <v>104</v>
      </c>
      <c r="D5389" s="83">
        <v>501170</v>
      </c>
      <c r="E5389" s="83" t="s">
        <v>951</v>
      </c>
      <c r="F5389" s="83" t="s">
        <v>951</v>
      </c>
      <c r="G5389" s="83">
        <v>483880</v>
      </c>
      <c r="H5389" s="83">
        <v>17290</v>
      </c>
    </row>
    <row r="5390" spans="1:8" x14ac:dyDescent="0.2">
      <c r="A5390" s="82" t="s">
        <v>849</v>
      </c>
      <c r="B5390" s="82" t="s">
        <v>850</v>
      </c>
      <c r="C5390" s="82" t="s">
        <v>105</v>
      </c>
      <c r="D5390" s="83">
        <v>212320</v>
      </c>
      <c r="E5390" s="83" t="s">
        <v>951</v>
      </c>
      <c r="F5390" s="83" t="s">
        <v>951</v>
      </c>
      <c r="G5390" s="83">
        <v>200690</v>
      </c>
      <c r="H5390" s="83">
        <v>11630</v>
      </c>
    </row>
    <row r="5391" spans="1:8" x14ac:dyDescent="0.2">
      <c r="A5391" s="82" t="s">
        <v>849</v>
      </c>
      <c r="B5391" s="82" t="s">
        <v>850</v>
      </c>
      <c r="C5391" s="82" t="s">
        <v>106</v>
      </c>
      <c r="D5391" s="83" t="s">
        <v>951</v>
      </c>
      <c r="E5391" s="83" t="s">
        <v>951</v>
      </c>
      <c r="F5391" s="83" t="s">
        <v>951</v>
      </c>
      <c r="G5391" s="83" t="s">
        <v>951</v>
      </c>
      <c r="H5391" s="83" t="s">
        <v>951</v>
      </c>
    </row>
    <row r="5392" spans="1:8" x14ac:dyDescent="0.2">
      <c r="A5392" s="82" t="s">
        <v>849</v>
      </c>
      <c r="B5392" s="82" t="s">
        <v>850</v>
      </c>
      <c r="C5392" s="82" t="s">
        <v>107</v>
      </c>
      <c r="D5392" s="83">
        <v>2841730</v>
      </c>
      <c r="E5392" s="83">
        <v>1436470</v>
      </c>
      <c r="F5392" s="83">
        <v>237870</v>
      </c>
      <c r="G5392" s="83">
        <v>1123550</v>
      </c>
      <c r="H5392" s="83">
        <v>43850</v>
      </c>
    </row>
    <row r="5393" spans="1:8" x14ac:dyDescent="0.2">
      <c r="A5393" s="82" t="s">
        <v>849</v>
      </c>
      <c r="B5393" s="82" t="s">
        <v>850</v>
      </c>
      <c r="C5393" s="82" t="s">
        <v>108</v>
      </c>
      <c r="D5393" s="83">
        <v>7190</v>
      </c>
      <c r="E5393" s="83" t="s">
        <v>950</v>
      </c>
      <c r="F5393" s="83" t="s">
        <v>950</v>
      </c>
      <c r="G5393" s="83" t="s">
        <v>951</v>
      </c>
      <c r="H5393" s="83" t="s">
        <v>951</v>
      </c>
    </row>
    <row r="5394" spans="1:8" x14ac:dyDescent="0.2">
      <c r="A5394" s="82" t="s">
        <v>849</v>
      </c>
      <c r="B5394" s="82" t="s">
        <v>850</v>
      </c>
      <c r="C5394" s="82" t="s">
        <v>109</v>
      </c>
      <c r="D5394" s="83">
        <v>735640</v>
      </c>
      <c r="E5394" s="83">
        <v>539250</v>
      </c>
      <c r="F5394" s="83">
        <v>89640</v>
      </c>
      <c r="G5394" s="83">
        <v>102370</v>
      </c>
      <c r="H5394" s="83">
        <v>4390</v>
      </c>
    </row>
    <row r="5395" spans="1:8" x14ac:dyDescent="0.2">
      <c r="A5395" s="82" t="s">
        <v>849</v>
      </c>
      <c r="B5395" s="82" t="s">
        <v>850</v>
      </c>
      <c r="C5395" s="82" t="s">
        <v>110</v>
      </c>
      <c r="D5395" s="83">
        <v>1716440</v>
      </c>
      <c r="E5395" s="83">
        <v>817060</v>
      </c>
      <c r="F5395" s="83">
        <v>123760</v>
      </c>
      <c r="G5395" s="83">
        <v>748550</v>
      </c>
      <c r="H5395" s="83">
        <v>27070</v>
      </c>
    </row>
    <row r="5396" spans="1:8" x14ac:dyDescent="0.2">
      <c r="A5396" s="82" t="s">
        <v>849</v>
      </c>
      <c r="B5396" s="82" t="s">
        <v>850</v>
      </c>
      <c r="C5396" s="82" t="s">
        <v>111</v>
      </c>
      <c r="D5396" s="83">
        <v>377450</v>
      </c>
      <c r="E5396" s="83">
        <v>74270</v>
      </c>
      <c r="F5396" s="83">
        <v>23150</v>
      </c>
      <c r="G5396" s="83">
        <v>268290</v>
      </c>
      <c r="H5396" s="83">
        <v>11730</v>
      </c>
    </row>
    <row r="5397" spans="1:8" x14ac:dyDescent="0.2">
      <c r="A5397" s="82" t="s">
        <v>849</v>
      </c>
      <c r="B5397" s="82" t="s">
        <v>850</v>
      </c>
      <c r="C5397" s="82" t="s">
        <v>112</v>
      </c>
      <c r="D5397" s="83">
        <v>5010</v>
      </c>
      <c r="E5397" s="83" t="s">
        <v>951</v>
      </c>
      <c r="F5397" s="83" t="s">
        <v>951</v>
      </c>
      <c r="G5397" s="83">
        <v>4340</v>
      </c>
      <c r="H5397" s="83" t="s">
        <v>950</v>
      </c>
    </row>
    <row r="5398" spans="1:8" x14ac:dyDescent="0.2">
      <c r="A5398" s="82" t="s">
        <v>853</v>
      </c>
      <c r="B5398" s="82" t="s">
        <v>854</v>
      </c>
      <c r="C5398" s="82" t="s">
        <v>97</v>
      </c>
      <c r="D5398" s="83">
        <v>2648440</v>
      </c>
      <c r="E5398" s="83">
        <v>1431770</v>
      </c>
      <c r="F5398" s="83">
        <v>320250</v>
      </c>
      <c r="G5398" s="83">
        <v>749710</v>
      </c>
      <c r="H5398" s="83">
        <v>146710</v>
      </c>
    </row>
    <row r="5399" spans="1:8" x14ac:dyDescent="0.2">
      <c r="A5399" s="82" t="s">
        <v>853</v>
      </c>
      <c r="B5399" s="82" t="s">
        <v>854</v>
      </c>
      <c r="C5399" s="82" t="s">
        <v>98</v>
      </c>
      <c r="D5399" s="83">
        <v>2648440</v>
      </c>
      <c r="E5399" s="83">
        <v>1431770</v>
      </c>
      <c r="F5399" s="83">
        <v>320250</v>
      </c>
      <c r="G5399" s="83">
        <v>749710</v>
      </c>
      <c r="H5399" s="83">
        <v>146710</v>
      </c>
    </row>
    <row r="5400" spans="1:8" x14ac:dyDescent="0.2">
      <c r="A5400" s="82" t="s">
        <v>853</v>
      </c>
      <c r="B5400" s="82" t="s">
        <v>854</v>
      </c>
      <c r="C5400" s="82" t="s">
        <v>99</v>
      </c>
      <c r="D5400" s="83">
        <v>83360</v>
      </c>
      <c r="E5400" s="83">
        <v>64650</v>
      </c>
      <c r="F5400" s="83">
        <v>18710</v>
      </c>
      <c r="G5400" s="83" t="s">
        <v>951</v>
      </c>
      <c r="H5400" s="83" t="s">
        <v>951</v>
      </c>
    </row>
    <row r="5401" spans="1:8" x14ac:dyDescent="0.2">
      <c r="A5401" s="82" t="s">
        <v>853</v>
      </c>
      <c r="B5401" s="82" t="s">
        <v>854</v>
      </c>
      <c r="C5401" s="82" t="s">
        <v>100</v>
      </c>
      <c r="D5401" s="83">
        <v>385970</v>
      </c>
      <c r="E5401" s="83">
        <v>294560</v>
      </c>
      <c r="F5401" s="83">
        <v>91410</v>
      </c>
      <c r="G5401" s="83" t="s">
        <v>951</v>
      </c>
      <c r="H5401" s="83" t="s">
        <v>951</v>
      </c>
    </row>
    <row r="5402" spans="1:8" x14ac:dyDescent="0.2">
      <c r="A5402" s="82" t="s">
        <v>853</v>
      </c>
      <c r="B5402" s="82" t="s">
        <v>854</v>
      </c>
      <c r="C5402" s="82" t="s">
        <v>101</v>
      </c>
      <c r="D5402" s="83">
        <v>461210</v>
      </c>
      <c r="E5402" s="83">
        <v>379440</v>
      </c>
      <c r="F5402" s="83">
        <v>81780</v>
      </c>
      <c r="G5402" s="83" t="s">
        <v>951</v>
      </c>
      <c r="H5402" s="83" t="s">
        <v>951</v>
      </c>
    </row>
    <row r="5403" spans="1:8" x14ac:dyDescent="0.2">
      <c r="A5403" s="82" t="s">
        <v>853</v>
      </c>
      <c r="B5403" s="82" t="s">
        <v>854</v>
      </c>
      <c r="C5403" s="82" t="s">
        <v>102</v>
      </c>
      <c r="D5403" s="83">
        <v>558190</v>
      </c>
      <c r="E5403" s="83">
        <v>473160</v>
      </c>
      <c r="F5403" s="83">
        <v>84980</v>
      </c>
      <c r="G5403" s="83" t="s">
        <v>951</v>
      </c>
      <c r="H5403" s="83" t="s">
        <v>950</v>
      </c>
    </row>
    <row r="5404" spans="1:8" x14ac:dyDescent="0.2">
      <c r="A5404" s="82" t="s">
        <v>853</v>
      </c>
      <c r="B5404" s="82" t="s">
        <v>854</v>
      </c>
      <c r="C5404" s="82" t="s">
        <v>103</v>
      </c>
      <c r="D5404" s="83">
        <v>650320</v>
      </c>
      <c r="E5404" s="83">
        <v>219960</v>
      </c>
      <c r="F5404" s="83">
        <v>43370</v>
      </c>
      <c r="G5404" s="83">
        <v>328460</v>
      </c>
      <c r="H5404" s="83">
        <v>58520</v>
      </c>
    </row>
    <row r="5405" spans="1:8" x14ac:dyDescent="0.2">
      <c r="A5405" s="82" t="s">
        <v>853</v>
      </c>
      <c r="B5405" s="82" t="s">
        <v>854</v>
      </c>
      <c r="C5405" s="82" t="s">
        <v>104</v>
      </c>
      <c r="D5405" s="83">
        <v>374010</v>
      </c>
      <c r="E5405" s="83" t="s">
        <v>951</v>
      </c>
      <c r="F5405" s="83" t="s">
        <v>951</v>
      </c>
      <c r="G5405" s="83">
        <v>319500</v>
      </c>
      <c r="H5405" s="83">
        <v>54510</v>
      </c>
    </row>
    <row r="5406" spans="1:8" x14ac:dyDescent="0.2">
      <c r="A5406" s="82" t="s">
        <v>853</v>
      </c>
      <c r="B5406" s="82" t="s">
        <v>854</v>
      </c>
      <c r="C5406" s="82" t="s">
        <v>105</v>
      </c>
      <c r="D5406" s="83">
        <v>135380</v>
      </c>
      <c r="E5406" s="83" t="s">
        <v>951</v>
      </c>
      <c r="F5406" s="83" t="s">
        <v>950</v>
      </c>
      <c r="G5406" s="83">
        <v>101750</v>
      </c>
      <c r="H5406" s="83">
        <v>33630</v>
      </c>
    </row>
    <row r="5407" spans="1:8" x14ac:dyDescent="0.2">
      <c r="A5407" s="82" t="s">
        <v>853</v>
      </c>
      <c r="B5407" s="82" t="s">
        <v>854</v>
      </c>
      <c r="C5407" s="82" t="s">
        <v>106</v>
      </c>
      <c r="D5407" s="83" t="s">
        <v>951</v>
      </c>
      <c r="E5407" s="83" t="s">
        <v>951</v>
      </c>
      <c r="F5407" s="83" t="s">
        <v>951</v>
      </c>
      <c r="G5407" s="83" t="s">
        <v>951</v>
      </c>
      <c r="H5407" s="83" t="s">
        <v>951</v>
      </c>
    </row>
    <row r="5408" spans="1:8" x14ac:dyDescent="0.2">
      <c r="A5408" s="82" t="s">
        <v>853</v>
      </c>
      <c r="B5408" s="82" t="s">
        <v>854</v>
      </c>
      <c r="C5408" s="82" t="s">
        <v>107</v>
      </c>
      <c r="D5408" s="83">
        <v>2648440</v>
      </c>
      <c r="E5408" s="83">
        <v>1431770</v>
      </c>
      <c r="F5408" s="83">
        <v>320250</v>
      </c>
      <c r="G5408" s="83">
        <v>749710</v>
      </c>
      <c r="H5408" s="83">
        <v>146710</v>
      </c>
    </row>
    <row r="5409" spans="1:8" x14ac:dyDescent="0.2">
      <c r="A5409" s="82" t="s">
        <v>853</v>
      </c>
      <c r="B5409" s="82" t="s">
        <v>854</v>
      </c>
      <c r="C5409" s="82" t="s">
        <v>108</v>
      </c>
      <c r="D5409" s="83">
        <v>87780</v>
      </c>
      <c r="E5409" s="83">
        <v>59730</v>
      </c>
      <c r="F5409" s="83">
        <v>23110</v>
      </c>
      <c r="G5409" s="83" t="s">
        <v>950</v>
      </c>
      <c r="H5409" s="83" t="s">
        <v>950</v>
      </c>
    </row>
    <row r="5410" spans="1:8" x14ac:dyDescent="0.2">
      <c r="A5410" s="82" t="s">
        <v>853</v>
      </c>
      <c r="B5410" s="82" t="s">
        <v>854</v>
      </c>
      <c r="C5410" s="82" t="s">
        <v>109</v>
      </c>
      <c r="D5410" s="83">
        <v>1303020</v>
      </c>
      <c r="E5410" s="83">
        <v>805000</v>
      </c>
      <c r="F5410" s="83">
        <v>189330</v>
      </c>
      <c r="G5410" s="83">
        <v>244330</v>
      </c>
      <c r="H5410" s="83">
        <v>64360</v>
      </c>
    </row>
    <row r="5411" spans="1:8" x14ac:dyDescent="0.2">
      <c r="A5411" s="82" t="s">
        <v>853</v>
      </c>
      <c r="B5411" s="82" t="s">
        <v>854</v>
      </c>
      <c r="C5411" s="82" t="s">
        <v>110</v>
      </c>
      <c r="D5411" s="83">
        <v>1117540</v>
      </c>
      <c r="E5411" s="83">
        <v>527010</v>
      </c>
      <c r="F5411" s="83">
        <v>97570</v>
      </c>
      <c r="G5411" s="83">
        <v>421630</v>
      </c>
      <c r="H5411" s="83">
        <v>71340</v>
      </c>
    </row>
    <row r="5412" spans="1:8" x14ac:dyDescent="0.2">
      <c r="A5412" s="82" t="s">
        <v>853</v>
      </c>
      <c r="B5412" s="82" t="s">
        <v>854</v>
      </c>
      <c r="C5412" s="82" t="s">
        <v>111</v>
      </c>
      <c r="D5412" s="83">
        <v>136110</v>
      </c>
      <c r="E5412" s="83">
        <v>39730</v>
      </c>
      <c r="F5412" s="83">
        <v>10240</v>
      </c>
      <c r="G5412" s="83">
        <v>76960</v>
      </c>
      <c r="H5412" s="83">
        <v>9180</v>
      </c>
    </row>
    <row r="5413" spans="1:8" x14ac:dyDescent="0.2">
      <c r="A5413" s="82" t="s">
        <v>853</v>
      </c>
      <c r="B5413" s="82" t="s">
        <v>854</v>
      </c>
      <c r="C5413" s="82" t="s">
        <v>112</v>
      </c>
      <c r="D5413" s="83" t="s">
        <v>950</v>
      </c>
      <c r="E5413" s="83" t="s">
        <v>950</v>
      </c>
      <c r="F5413" s="83" t="s">
        <v>951</v>
      </c>
      <c r="G5413" s="83" t="s">
        <v>950</v>
      </c>
      <c r="H5413" s="83" t="s">
        <v>950</v>
      </c>
    </row>
    <row r="5414" spans="1:8" x14ac:dyDescent="0.2">
      <c r="A5414" s="82" t="s">
        <v>855</v>
      </c>
      <c r="B5414" s="82" t="s">
        <v>856</v>
      </c>
      <c r="C5414" s="82" t="s">
        <v>97</v>
      </c>
      <c r="D5414" s="83">
        <v>1503680</v>
      </c>
      <c r="E5414" s="83">
        <v>793590</v>
      </c>
      <c r="F5414" s="83">
        <v>166420</v>
      </c>
      <c r="G5414" s="83">
        <v>507540</v>
      </c>
      <c r="H5414" s="83">
        <v>36130</v>
      </c>
    </row>
    <row r="5415" spans="1:8" x14ac:dyDescent="0.2">
      <c r="A5415" s="82" t="s">
        <v>855</v>
      </c>
      <c r="B5415" s="82" t="s">
        <v>856</v>
      </c>
      <c r="C5415" s="82" t="s">
        <v>98</v>
      </c>
      <c r="D5415" s="83">
        <v>1503680</v>
      </c>
      <c r="E5415" s="83">
        <v>793590</v>
      </c>
      <c r="F5415" s="83">
        <v>166420</v>
      </c>
      <c r="G5415" s="83">
        <v>507540</v>
      </c>
      <c r="H5415" s="83">
        <v>36130</v>
      </c>
    </row>
    <row r="5416" spans="1:8" x14ac:dyDescent="0.2">
      <c r="A5416" s="82" t="s">
        <v>855</v>
      </c>
      <c r="B5416" s="82" t="s">
        <v>856</v>
      </c>
      <c r="C5416" s="82" t="s">
        <v>99</v>
      </c>
      <c r="D5416" s="83">
        <v>50770</v>
      </c>
      <c r="E5416" s="83">
        <v>40200</v>
      </c>
      <c r="F5416" s="83">
        <v>10570</v>
      </c>
      <c r="G5416" s="83" t="s">
        <v>951</v>
      </c>
      <c r="H5416" s="83" t="s">
        <v>951</v>
      </c>
    </row>
    <row r="5417" spans="1:8" x14ac:dyDescent="0.2">
      <c r="A5417" s="82" t="s">
        <v>855</v>
      </c>
      <c r="B5417" s="82" t="s">
        <v>856</v>
      </c>
      <c r="C5417" s="82" t="s">
        <v>100</v>
      </c>
      <c r="D5417" s="83">
        <v>209930</v>
      </c>
      <c r="E5417" s="83">
        <v>161560</v>
      </c>
      <c r="F5417" s="83">
        <v>48370</v>
      </c>
      <c r="G5417" s="83" t="s">
        <v>951</v>
      </c>
      <c r="H5417" s="83" t="s">
        <v>951</v>
      </c>
    </row>
    <row r="5418" spans="1:8" x14ac:dyDescent="0.2">
      <c r="A5418" s="82" t="s">
        <v>855</v>
      </c>
      <c r="B5418" s="82" t="s">
        <v>856</v>
      </c>
      <c r="C5418" s="82" t="s">
        <v>101</v>
      </c>
      <c r="D5418" s="83">
        <v>263250</v>
      </c>
      <c r="E5418" s="83">
        <v>219590</v>
      </c>
      <c r="F5418" s="83">
        <v>43670</v>
      </c>
      <c r="G5418" s="83" t="s">
        <v>951</v>
      </c>
      <c r="H5418" s="83" t="s">
        <v>951</v>
      </c>
    </row>
    <row r="5419" spans="1:8" x14ac:dyDescent="0.2">
      <c r="A5419" s="82" t="s">
        <v>855</v>
      </c>
      <c r="B5419" s="82" t="s">
        <v>856</v>
      </c>
      <c r="C5419" s="82" t="s">
        <v>102</v>
      </c>
      <c r="D5419" s="83">
        <v>282610</v>
      </c>
      <c r="E5419" s="83">
        <v>239390</v>
      </c>
      <c r="F5419" s="83">
        <v>43220</v>
      </c>
      <c r="G5419" s="83" t="s">
        <v>951</v>
      </c>
      <c r="H5419" s="83" t="s">
        <v>951</v>
      </c>
    </row>
    <row r="5420" spans="1:8" x14ac:dyDescent="0.2">
      <c r="A5420" s="82" t="s">
        <v>855</v>
      </c>
      <c r="B5420" s="82" t="s">
        <v>856</v>
      </c>
      <c r="C5420" s="82" t="s">
        <v>103</v>
      </c>
      <c r="D5420" s="83">
        <v>380080</v>
      </c>
      <c r="E5420" s="83">
        <v>132850</v>
      </c>
      <c r="F5420" s="83">
        <v>20600</v>
      </c>
      <c r="G5420" s="83">
        <v>212870</v>
      </c>
      <c r="H5420" s="83">
        <v>13760</v>
      </c>
    </row>
    <row r="5421" spans="1:8" x14ac:dyDescent="0.2">
      <c r="A5421" s="82" t="s">
        <v>855</v>
      </c>
      <c r="B5421" s="82" t="s">
        <v>856</v>
      </c>
      <c r="C5421" s="82" t="s">
        <v>104</v>
      </c>
      <c r="D5421" s="83">
        <v>233680</v>
      </c>
      <c r="E5421" s="83" t="s">
        <v>951</v>
      </c>
      <c r="F5421" s="83" t="s">
        <v>951</v>
      </c>
      <c r="G5421" s="83">
        <v>218800</v>
      </c>
      <c r="H5421" s="83">
        <v>14880</v>
      </c>
    </row>
    <row r="5422" spans="1:8" x14ac:dyDescent="0.2">
      <c r="A5422" s="82" t="s">
        <v>855</v>
      </c>
      <c r="B5422" s="82" t="s">
        <v>856</v>
      </c>
      <c r="C5422" s="82" t="s">
        <v>105</v>
      </c>
      <c r="D5422" s="83">
        <v>83350</v>
      </c>
      <c r="E5422" s="83" t="s">
        <v>951</v>
      </c>
      <c r="F5422" s="83" t="s">
        <v>951</v>
      </c>
      <c r="G5422" s="83">
        <v>75870</v>
      </c>
      <c r="H5422" s="83">
        <v>7480</v>
      </c>
    </row>
    <row r="5423" spans="1:8" x14ac:dyDescent="0.2">
      <c r="A5423" s="82" t="s">
        <v>855</v>
      </c>
      <c r="B5423" s="82" t="s">
        <v>856</v>
      </c>
      <c r="C5423" s="82" t="s">
        <v>106</v>
      </c>
      <c r="D5423" s="83" t="s">
        <v>951</v>
      </c>
      <c r="E5423" s="83" t="s">
        <v>951</v>
      </c>
      <c r="F5423" s="83" t="s">
        <v>951</v>
      </c>
      <c r="G5423" s="83" t="s">
        <v>951</v>
      </c>
      <c r="H5423" s="83" t="s">
        <v>951</v>
      </c>
    </row>
    <row r="5424" spans="1:8" x14ac:dyDescent="0.2">
      <c r="A5424" s="82" t="s">
        <v>855</v>
      </c>
      <c r="B5424" s="82" t="s">
        <v>856</v>
      </c>
      <c r="C5424" s="82" t="s">
        <v>107</v>
      </c>
      <c r="D5424" s="83">
        <v>1503680</v>
      </c>
      <c r="E5424" s="83">
        <v>793590</v>
      </c>
      <c r="F5424" s="83">
        <v>166420</v>
      </c>
      <c r="G5424" s="83">
        <v>507540</v>
      </c>
      <c r="H5424" s="83">
        <v>36130</v>
      </c>
    </row>
    <row r="5425" spans="1:8" x14ac:dyDescent="0.2">
      <c r="A5425" s="82" t="s">
        <v>855</v>
      </c>
      <c r="B5425" s="82" t="s">
        <v>856</v>
      </c>
      <c r="C5425" s="82" t="s">
        <v>108</v>
      </c>
      <c r="D5425" s="83">
        <v>38150</v>
      </c>
      <c r="E5425" s="83">
        <v>31440</v>
      </c>
      <c r="F5425" s="83">
        <v>5440</v>
      </c>
      <c r="G5425" s="83" t="s">
        <v>950</v>
      </c>
      <c r="H5425" s="83" t="s">
        <v>950</v>
      </c>
    </row>
    <row r="5426" spans="1:8" x14ac:dyDescent="0.2">
      <c r="A5426" s="82" t="s">
        <v>855</v>
      </c>
      <c r="B5426" s="82" t="s">
        <v>856</v>
      </c>
      <c r="C5426" s="82" t="s">
        <v>109</v>
      </c>
      <c r="D5426" s="83">
        <v>569970</v>
      </c>
      <c r="E5426" s="83">
        <v>369100</v>
      </c>
      <c r="F5426" s="83">
        <v>94750</v>
      </c>
      <c r="G5426" s="83">
        <v>93840</v>
      </c>
      <c r="H5426" s="83">
        <v>12280</v>
      </c>
    </row>
    <row r="5427" spans="1:8" x14ac:dyDescent="0.2">
      <c r="A5427" s="82" t="s">
        <v>855</v>
      </c>
      <c r="B5427" s="82" t="s">
        <v>856</v>
      </c>
      <c r="C5427" s="82" t="s">
        <v>110</v>
      </c>
      <c r="D5427" s="83">
        <v>749610</v>
      </c>
      <c r="E5427" s="83">
        <v>349670</v>
      </c>
      <c r="F5427" s="83">
        <v>63090</v>
      </c>
      <c r="G5427" s="83">
        <v>313780</v>
      </c>
      <c r="H5427" s="83">
        <v>23070</v>
      </c>
    </row>
    <row r="5428" spans="1:8" x14ac:dyDescent="0.2">
      <c r="A5428" s="82" t="s">
        <v>855</v>
      </c>
      <c r="B5428" s="82" t="s">
        <v>856</v>
      </c>
      <c r="C5428" s="82" t="s">
        <v>111</v>
      </c>
      <c r="D5428" s="83">
        <v>139190</v>
      </c>
      <c r="E5428" s="83">
        <v>43240</v>
      </c>
      <c r="F5428" s="83" t="s">
        <v>950</v>
      </c>
      <c r="G5428" s="83">
        <v>92090</v>
      </c>
      <c r="H5428" s="83" t="s">
        <v>950</v>
      </c>
    </row>
    <row r="5429" spans="1:8" x14ac:dyDescent="0.2">
      <c r="A5429" s="82" t="s">
        <v>855</v>
      </c>
      <c r="B5429" s="82" t="s">
        <v>856</v>
      </c>
      <c r="C5429" s="82" t="s">
        <v>112</v>
      </c>
      <c r="D5429" s="83">
        <v>6770</v>
      </c>
      <c r="E5429" s="83" t="s">
        <v>950</v>
      </c>
      <c r="F5429" s="83" t="s">
        <v>951</v>
      </c>
      <c r="G5429" s="83">
        <v>6610</v>
      </c>
      <c r="H5429" s="83" t="s">
        <v>951</v>
      </c>
    </row>
    <row r="5430" spans="1:8" x14ac:dyDescent="0.2">
      <c r="A5430" s="82" t="s">
        <v>865</v>
      </c>
      <c r="B5430" s="82" t="s">
        <v>866</v>
      </c>
      <c r="C5430" s="82" t="s">
        <v>97</v>
      </c>
      <c r="D5430" s="83">
        <v>1363260</v>
      </c>
      <c r="E5430" s="83">
        <v>621070</v>
      </c>
      <c r="F5430" s="83">
        <v>274080</v>
      </c>
      <c r="G5430" s="83">
        <v>293120</v>
      </c>
      <c r="H5430" s="83">
        <v>175000</v>
      </c>
    </row>
    <row r="5431" spans="1:8" x14ac:dyDescent="0.2">
      <c r="A5431" s="82" t="s">
        <v>865</v>
      </c>
      <c r="B5431" s="82" t="s">
        <v>866</v>
      </c>
      <c r="C5431" s="82" t="s">
        <v>98</v>
      </c>
      <c r="D5431" s="83">
        <v>1363260</v>
      </c>
      <c r="E5431" s="83">
        <v>621070</v>
      </c>
      <c r="F5431" s="83">
        <v>274080</v>
      </c>
      <c r="G5431" s="83">
        <v>293120</v>
      </c>
      <c r="H5431" s="83">
        <v>175000</v>
      </c>
    </row>
    <row r="5432" spans="1:8" x14ac:dyDescent="0.2">
      <c r="A5432" s="82" t="s">
        <v>865</v>
      </c>
      <c r="B5432" s="82" t="s">
        <v>866</v>
      </c>
      <c r="C5432" s="82" t="s">
        <v>99</v>
      </c>
      <c r="D5432" s="83">
        <v>51970</v>
      </c>
      <c r="E5432" s="83">
        <v>32760</v>
      </c>
      <c r="F5432" s="83">
        <v>19210</v>
      </c>
      <c r="G5432" s="83" t="s">
        <v>951</v>
      </c>
      <c r="H5432" s="83" t="s">
        <v>951</v>
      </c>
    </row>
    <row r="5433" spans="1:8" x14ac:dyDescent="0.2">
      <c r="A5433" s="82" t="s">
        <v>865</v>
      </c>
      <c r="B5433" s="82" t="s">
        <v>866</v>
      </c>
      <c r="C5433" s="82" t="s">
        <v>100</v>
      </c>
      <c r="D5433" s="83">
        <v>193870</v>
      </c>
      <c r="E5433" s="83">
        <v>125760</v>
      </c>
      <c r="F5433" s="83">
        <v>68110</v>
      </c>
      <c r="G5433" s="83" t="s">
        <v>951</v>
      </c>
      <c r="H5433" s="83" t="s">
        <v>951</v>
      </c>
    </row>
    <row r="5434" spans="1:8" x14ac:dyDescent="0.2">
      <c r="A5434" s="82" t="s">
        <v>865</v>
      </c>
      <c r="B5434" s="82" t="s">
        <v>866</v>
      </c>
      <c r="C5434" s="82" t="s">
        <v>101</v>
      </c>
      <c r="D5434" s="83">
        <v>242210</v>
      </c>
      <c r="E5434" s="83">
        <v>167930</v>
      </c>
      <c r="F5434" s="83">
        <v>74280</v>
      </c>
      <c r="G5434" s="83" t="s">
        <v>951</v>
      </c>
      <c r="H5434" s="83" t="s">
        <v>951</v>
      </c>
    </row>
    <row r="5435" spans="1:8" x14ac:dyDescent="0.2">
      <c r="A5435" s="82" t="s">
        <v>865</v>
      </c>
      <c r="B5435" s="82" t="s">
        <v>866</v>
      </c>
      <c r="C5435" s="82" t="s">
        <v>102</v>
      </c>
      <c r="D5435" s="83">
        <v>278310</v>
      </c>
      <c r="E5435" s="83">
        <v>205450</v>
      </c>
      <c r="F5435" s="83">
        <v>72860</v>
      </c>
      <c r="G5435" s="83" t="s">
        <v>951</v>
      </c>
      <c r="H5435" s="83" t="s">
        <v>951</v>
      </c>
    </row>
    <row r="5436" spans="1:8" x14ac:dyDescent="0.2">
      <c r="A5436" s="82" t="s">
        <v>865</v>
      </c>
      <c r="B5436" s="82" t="s">
        <v>866</v>
      </c>
      <c r="C5436" s="82" t="s">
        <v>103</v>
      </c>
      <c r="D5436" s="83">
        <v>326450</v>
      </c>
      <c r="E5436" s="83">
        <v>89170</v>
      </c>
      <c r="F5436" s="83">
        <v>39630</v>
      </c>
      <c r="G5436" s="83">
        <v>122660</v>
      </c>
      <c r="H5436" s="83">
        <v>74990</v>
      </c>
    </row>
    <row r="5437" spans="1:8" x14ac:dyDescent="0.2">
      <c r="A5437" s="82" t="s">
        <v>865</v>
      </c>
      <c r="B5437" s="82" t="s">
        <v>866</v>
      </c>
      <c r="C5437" s="82" t="s">
        <v>104</v>
      </c>
      <c r="D5437" s="83">
        <v>200720</v>
      </c>
      <c r="E5437" s="83" t="s">
        <v>951</v>
      </c>
      <c r="F5437" s="83" t="s">
        <v>950</v>
      </c>
      <c r="G5437" s="83">
        <v>130060</v>
      </c>
      <c r="H5437" s="83">
        <v>70670</v>
      </c>
    </row>
    <row r="5438" spans="1:8" x14ac:dyDescent="0.2">
      <c r="A5438" s="82" t="s">
        <v>865</v>
      </c>
      <c r="B5438" s="82" t="s">
        <v>866</v>
      </c>
      <c r="C5438" s="82" t="s">
        <v>105</v>
      </c>
      <c r="D5438" s="83">
        <v>69740</v>
      </c>
      <c r="E5438" s="83" t="s">
        <v>951</v>
      </c>
      <c r="F5438" s="83" t="s">
        <v>951</v>
      </c>
      <c r="G5438" s="83">
        <v>40400</v>
      </c>
      <c r="H5438" s="83">
        <v>29340</v>
      </c>
    </row>
    <row r="5439" spans="1:8" x14ac:dyDescent="0.2">
      <c r="A5439" s="82" t="s">
        <v>865</v>
      </c>
      <c r="B5439" s="82" t="s">
        <v>866</v>
      </c>
      <c r="C5439" s="82" t="s">
        <v>106</v>
      </c>
      <c r="D5439" s="83" t="s">
        <v>951</v>
      </c>
      <c r="E5439" s="83" t="s">
        <v>951</v>
      </c>
      <c r="F5439" s="83" t="s">
        <v>951</v>
      </c>
      <c r="G5439" s="83" t="s">
        <v>951</v>
      </c>
      <c r="H5439" s="83" t="s">
        <v>951</v>
      </c>
    </row>
    <row r="5440" spans="1:8" x14ac:dyDescent="0.2">
      <c r="A5440" s="82" t="s">
        <v>865</v>
      </c>
      <c r="B5440" s="82" t="s">
        <v>866</v>
      </c>
      <c r="C5440" s="82" t="s">
        <v>107</v>
      </c>
      <c r="D5440" s="83">
        <v>1363260</v>
      </c>
      <c r="E5440" s="83">
        <v>621070</v>
      </c>
      <c r="F5440" s="83">
        <v>274080</v>
      </c>
      <c r="G5440" s="83">
        <v>293120</v>
      </c>
      <c r="H5440" s="83">
        <v>175000</v>
      </c>
    </row>
    <row r="5441" spans="1:8" x14ac:dyDescent="0.2">
      <c r="A5441" s="82" t="s">
        <v>865</v>
      </c>
      <c r="B5441" s="82" t="s">
        <v>866</v>
      </c>
      <c r="C5441" s="82" t="s">
        <v>108</v>
      </c>
      <c r="D5441" s="83">
        <v>11050</v>
      </c>
      <c r="E5441" s="83">
        <v>6840</v>
      </c>
      <c r="F5441" s="83" t="s">
        <v>950</v>
      </c>
      <c r="G5441" s="83" t="s">
        <v>951</v>
      </c>
      <c r="H5441" s="83" t="s">
        <v>951</v>
      </c>
    </row>
    <row r="5442" spans="1:8" x14ac:dyDescent="0.2">
      <c r="A5442" s="82" t="s">
        <v>865</v>
      </c>
      <c r="B5442" s="82" t="s">
        <v>866</v>
      </c>
      <c r="C5442" s="82" t="s">
        <v>109</v>
      </c>
      <c r="D5442" s="83">
        <v>561600</v>
      </c>
      <c r="E5442" s="83">
        <v>326500</v>
      </c>
      <c r="F5442" s="83">
        <v>149890</v>
      </c>
      <c r="G5442" s="83">
        <v>47710</v>
      </c>
      <c r="H5442" s="83">
        <v>37490</v>
      </c>
    </row>
    <row r="5443" spans="1:8" x14ac:dyDescent="0.2">
      <c r="A5443" s="82" t="s">
        <v>865</v>
      </c>
      <c r="B5443" s="82" t="s">
        <v>866</v>
      </c>
      <c r="C5443" s="82" t="s">
        <v>110</v>
      </c>
      <c r="D5443" s="83">
        <v>690630</v>
      </c>
      <c r="E5443" s="83">
        <v>269330</v>
      </c>
      <c r="F5443" s="83">
        <v>113320</v>
      </c>
      <c r="G5443" s="83">
        <v>197050</v>
      </c>
      <c r="H5443" s="83">
        <v>110930</v>
      </c>
    </row>
    <row r="5444" spans="1:8" x14ac:dyDescent="0.2">
      <c r="A5444" s="82" t="s">
        <v>865</v>
      </c>
      <c r="B5444" s="82" t="s">
        <v>866</v>
      </c>
      <c r="C5444" s="82" t="s">
        <v>111</v>
      </c>
      <c r="D5444" s="83">
        <v>97510</v>
      </c>
      <c r="E5444" s="83">
        <v>16970</v>
      </c>
      <c r="F5444" s="83">
        <v>6670</v>
      </c>
      <c r="G5444" s="83">
        <v>47660</v>
      </c>
      <c r="H5444" s="83">
        <v>26210</v>
      </c>
    </row>
    <row r="5445" spans="1:8" x14ac:dyDescent="0.2">
      <c r="A5445" s="82" t="s">
        <v>865</v>
      </c>
      <c r="B5445" s="82" t="s">
        <v>866</v>
      </c>
      <c r="C5445" s="82" t="s">
        <v>112</v>
      </c>
      <c r="D5445" s="83" t="s">
        <v>950</v>
      </c>
      <c r="E5445" s="83" t="s">
        <v>950</v>
      </c>
      <c r="F5445" s="83" t="s">
        <v>951</v>
      </c>
      <c r="G5445" s="83" t="s">
        <v>950</v>
      </c>
      <c r="H5445" s="83" t="s">
        <v>950</v>
      </c>
    </row>
    <row r="5446" spans="1:8" x14ac:dyDescent="0.2">
      <c r="A5446" s="82" t="s">
        <v>867</v>
      </c>
      <c r="B5446" s="82" t="s">
        <v>868</v>
      </c>
      <c r="C5446" s="82" t="s">
        <v>97</v>
      </c>
      <c r="D5446" s="83">
        <v>4030120</v>
      </c>
      <c r="E5446" s="83">
        <v>2223230</v>
      </c>
      <c r="F5446" s="83">
        <v>175310</v>
      </c>
      <c r="G5446" s="83">
        <v>1517740</v>
      </c>
      <c r="H5446" s="83">
        <v>113840</v>
      </c>
    </row>
    <row r="5447" spans="1:8" x14ac:dyDescent="0.2">
      <c r="A5447" s="82" t="s">
        <v>867</v>
      </c>
      <c r="B5447" s="82" t="s">
        <v>868</v>
      </c>
      <c r="C5447" s="82" t="s">
        <v>98</v>
      </c>
      <c r="D5447" s="83">
        <v>4030120</v>
      </c>
      <c r="E5447" s="83">
        <v>2223230</v>
      </c>
      <c r="F5447" s="83">
        <v>175310</v>
      </c>
      <c r="G5447" s="83">
        <v>1517740</v>
      </c>
      <c r="H5447" s="83">
        <v>113840</v>
      </c>
    </row>
    <row r="5448" spans="1:8" x14ac:dyDescent="0.2">
      <c r="A5448" s="82" t="s">
        <v>867</v>
      </c>
      <c r="B5448" s="82" t="s">
        <v>868</v>
      </c>
      <c r="C5448" s="82" t="s">
        <v>99</v>
      </c>
      <c r="D5448" s="83">
        <v>116710</v>
      </c>
      <c r="E5448" s="83">
        <v>110210</v>
      </c>
      <c r="F5448" s="83">
        <v>6500</v>
      </c>
      <c r="G5448" s="83" t="s">
        <v>951</v>
      </c>
      <c r="H5448" s="83" t="s">
        <v>951</v>
      </c>
    </row>
    <row r="5449" spans="1:8" x14ac:dyDescent="0.2">
      <c r="A5449" s="82" t="s">
        <v>867</v>
      </c>
      <c r="B5449" s="82" t="s">
        <v>868</v>
      </c>
      <c r="C5449" s="82" t="s">
        <v>100</v>
      </c>
      <c r="D5449" s="83">
        <v>529760</v>
      </c>
      <c r="E5449" s="83">
        <v>488350</v>
      </c>
      <c r="F5449" s="83">
        <v>41410</v>
      </c>
      <c r="G5449" s="83" t="s">
        <v>951</v>
      </c>
      <c r="H5449" s="83" t="s">
        <v>951</v>
      </c>
    </row>
    <row r="5450" spans="1:8" x14ac:dyDescent="0.2">
      <c r="A5450" s="82" t="s">
        <v>867</v>
      </c>
      <c r="B5450" s="82" t="s">
        <v>868</v>
      </c>
      <c r="C5450" s="82" t="s">
        <v>101</v>
      </c>
      <c r="D5450" s="83">
        <v>662310</v>
      </c>
      <c r="E5450" s="83">
        <v>615140</v>
      </c>
      <c r="F5450" s="83">
        <v>47170</v>
      </c>
      <c r="G5450" s="83" t="s">
        <v>951</v>
      </c>
      <c r="H5450" s="83" t="s">
        <v>951</v>
      </c>
    </row>
    <row r="5451" spans="1:8" x14ac:dyDescent="0.2">
      <c r="A5451" s="82" t="s">
        <v>867</v>
      </c>
      <c r="B5451" s="82" t="s">
        <v>868</v>
      </c>
      <c r="C5451" s="82" t="s">
        <v>102</v>
      </c>
      <c r="D5451" s="83">
        <v>714250</v>
      </c>
      <c r="E5451" s="83">
        <v>667210</v>
      </c>
      <c r="F5451" s="83">
        <v>47040</v>
      </c>
      <c r="G5451" s="83" t="s">
        <v>951</v>
      </c>
      <c r="H5451" s="83" t="s">
        <v>951</v>
      </c>
    </row>
    <row r="5452" spans="1:8" x14ac:dyDescent="0.2">
      <c r="A5452" s="82" t="s">
        <v>867</v>
      </c>
      <c r="B5452" s="82" t="s">
        <v>868</v>
      </c>
      <c r="C5452" s="82" t="s">
        <v>103</v>
      </c>
      <c r="D5452" s="83">
        <v>1113640</v>
      </c>
      <c r="E5452" s="83">
        <v>342310</v>
      </c>
      <c r="F5452" s="83">
        <v>33180</v>
      </c>
      <c r="G5452" s="83">
        <v>688670</v>
      </c>
      <c r="H5452" s="83">
        <v>49490</v>
      </c>
    </row>
    <row r="5453" spans="1:8" x14ac:dyDescent="0.2">
      <c r="A5453" s="82" t="s">
        <v>867</v>
      </c>
      <c r="B5453" s="82" t="s">
        <v>868</v>
      </c>
      <c r="C5453" s="82" t="s">
        <v>104</v>
      </c>
      <c r="D5453" s="83">
        <v>647580</v>
      </c>
      <c r="E5453" s="83" t="s">
        <v>950</v>
      </c>
      <c r="F5453" s="83" t="s">
        <v>950</v>
      </c>
      <c r="G5453" s="83">
        <v>604550</v>
      </c>
      <c r="H5453" s="83">
        <v>43030</v>
      </c>
    </row>
    <row r="5454" spans="1:8" x14ac:dyDescent="0.2">
      <c r="A5454" s="82" t="s">
        <v>867</v>
      </c>
      <c r="B5454" s="82" t="s">
        <v>868</v>
      </c>
      <c r="C5454" s="82" t="s">
        <v>105</v>
      </c>
      <c r="D5454" s="83">
        <v>245850</v>
      </c>
      <c r="E5454" s="83" t="s">
        <v>951</v>
      </c>
      <c r="F5454" s="83" t="s">
        <v>951</v>
      </c>
      <c r="G5454" s="83">
        <v>224520</v>
      </c>
      <c r="H5454" s="83">
        <v>21330</v>
      </c>
    </row>
    <row r="5455" spans="1:8" x14ac:dyDescent="0.2">
      <c r="A5455" s="82" t="s">
        <v>867</v>
      </c>
      <c r="B5455" s="82" t="s">
        <v>868</v>
      </c>
      <c r="C5455" s="82" t="s">
        <v>106</v>
      </c>
      <c r="D5455" s="83" t="s">
        <v>951</v>
      </c>
      <c r="E5455" s="83" t="s">
        <v>951</v>
      </c>
      <c r="F5455" s="83" t="s">
        <v>951</v>
      </c>
      <c r="G5455" s="83" t="s">
        <v>951</v>
      </c>
      <c r="H5455" s="83" t="s">
        <v>951</v>
      </c>
    </row>
    <row r="5456" spans="1:8" x14ac:dyDescent="0.2">
      <c r="A5456" s="82" t="s">
        <v>867</v>
      </c>
      <c r="B5456" s="82" t="s">
        <v>868</v>
      </c>
      <c r="C5456" s="82" t="s">
        <v>107</v>
      </c>
      <c r="D5456" s="83">
        <v>4030120</v>
      </c>
      <c r="E5456" s="83">
        <v>2223230</v>
      </c>
      <c r="F5456" s="83">
        <v>175310</v>
      </c>
      <c r="G5456" s="83">
        <v>1517740</v>
      </c>
      <c r="H5456" s="83">
        <v>113840</v>
      </c>
    </row>
    <row r="5457" spans="1:8" x14ac:dyDescent="0.2">
      <c r="A5457" s="82" t="s">
        <v>867</v>
      </c>
      <c r="B5457" s="82" t="s">
        <v>868</v>
      </c>
      <c r="C5457" s="82" t="s">
        <v>108</v>
      </c>
      <c r="D5457" s="83">
        <v>16170</v>
      </c>
      <c r="E5457" s="83">
        <v>15540</v>
      </c>
      <c r="F5457" s="83" t="s">
        <v>950</v>
      </c>
      <c r="G5457" s="83" t="s">
        <v>951</v>
      </c>
      <c r="H5457" s="83" t="s">
        <v>951</v>
      </c>
    </row>
    <row r="5458" spans="1:8" x14ac:dyDescent="0.2">
      <c r="A5458" s="82" t="s">
        <v>867</v>
      </c>
      <c r="B5458" s="82" t="s">
        <v>868</v>
      </c>
      <c r="C5458" s="82" t="s">
        <v>109</v>
      </c>
      <c r="D5458" s="83">
        <v>702580</v>
      </c>
      <c r="E5458" s="83">
        <v>572190</v>
      </c>
      <c r="F5458" s="83">
        <v>31790</v>
      </c>
      <c r="G5458" s="83">
        <v>94770</v>
      </c>
      <c r="H5458" s="83">
        <v>3840</v>
      </c>
    </row>
    <row r="5459" spans="1:8" x14ac:dyDescent="0.2">
      <c r="A5459" s="82" t="s">
        <v>867</v>
      </c>
      <c r="B5459" s="82" t="s">
        <v>868</v>
      </c>
      <c r="C5459" s="82" t="s">
        <v>110</v>
      </c>
      <c r="D5459" s="83">
        <v>2769660</v>
      </c>
      <c r="E5459" s="83">
        <v>1528020</v>
      </c>
      <c r="F5459" s="83">
        <v>132550</v>
      </c>
      <c r="G5459" s="83">
        <v>1021640</v>
      </c>
      <c r="H5459" s="83">
        <v>87440</v>
      </c>
    </row>
    <row r="5460" spans="1:8" x14ac:dyDescent="0.2">
      <c r="A5460" s="82" t="s">
        <v>867</v>
      </c>
      <c r="B5460" s="82" t="s">
        <v>868</v>
      </c>
      <c r="C5460" s="82" t="s">
        <v>111</v>
      </c>
      <c r="D5460" s="83">
        <v>528250</v>
      </c>
      <c r="E5460" s="83">
        <v>107480</v>
      </c>
      <c r="F5460" s="83">
        <v>10330</v>
      </c>
      <c r="G5460" s="83">
        <v>388170</v>
      </c>
      <c r="H5460" s="83">
        <v>22270</v>
      </c>
    </row>
    <row r="5461" spans="1:8" x14ac:dyDescent="0.2">
      <c r="A5461" s="82" t="s">
        <v>867</v>
      </c>
      <c r="B5461" s="82" t="s">
        <v>868</v>
      </c>
      <c r="C5461" s="82" t="s">
        <v>112</v>
      </c>
      <c r="D5461" s="83">
        <v>13450</v>
      </c>
      <c r="E5461" s="83" t="s">
        <v>951</v>
      </c>
      <c r="F5461" s="83" t="s">
        <v>951</v>
      </c>
      <c r="G5461" s="83">
        <v>13160</v>
      </c>
      <c r="H5461" s="83" t="s">
        <v>950</v>
      </c>
    </row>
    <row r="5462" spans="1:8" x14ac:dyDescent="0.2">
      <c r="A5462" s="82" t="s">
        <v>869</v>
      </c>
      <c r="B5462" s="82" t="s">
        <v>870</v>
      </c>
      <c r="C5462" s="82" t="s">
        <v>97</v>
      </c>
      <c r="D5462" s="83">
        <v>892930</v>
      </c>
      <c r="E5462" s="83">
        <v>492230</v>
      </c>
      <c r="F5462" s="83">
        <v>84940</v>
      </c>
      <c r="G5462" s="83">
        <v>285560</v>
      </c>
      <c r="H5462" s="83">
        <v>30210</v>
      </c>
    </row>
    <row r="5463" spans="1:8" x14ac:dyDescent="0.2">
      <c r="A5463" s="82" t="s">
        <v>869</v>
      </c>
      <c r="B5463" s="82" t="s">
        <v>870</v>
      </c>
      <c r="C5463" s="82" t="s">
        <v>98</v>
      </c>
      <c r="D5463" s="83">
        <v>892930</v>
      </c>
      <c r="E5463" s="83">
        <v>492230</v>
      </c>
      <c r="F5463" s="83">
        <v>84940</v>
      </c>
      <c r="G5463" s="83">
        <v>285560</v>
      </c>
      <c r="H5463" s="83">
        <v>30210</v>
      </c>
    </row>
    <row r="5464" spans="1:8" x14ac:dyDescent="0.2">
      <c r="A5464" s="82" t="s">
        <v>869</v>
      </c>
      <c r="B5464" s="82" t="s">
        <v>870</v>
      </c>
      <c r="C5464" s="82" t="s">
        <v>99</v>
      </c>
      <c r="D5464" s="83">
        <v>31680</v>
      </c>
      <c r="E5464" s="83">
        <v>25340</v>
      </c>
      <c r="F5464" s="83">
        <v>6350</v>
      </c>
      <c r="G5464" s="83" t="s">
        <v>951</v>
      </c>
      <c r="H5464" s="83" t="s">
        <v>951</v>
      </c>
    </row>
    <row r="5465" spans="1:8" x14ac:dyDescent="0.2">
      <c r="A5465" s="82" t="s">
        <v>869</v>
      </c>
      <c r="B5465" s="82" t="s">
        <v>870</v>
      </c>
      <c r="C5465" s="82" t="s">
        <v>100</v>
      </c>
      <c r="D5465" s="83">
        <v>132130</v>
      </c>
      <c r="E5465" s="83">
        <v>109780</v>
      </c>
      <c r="F5465" s="83">
        <v>22340</v>
      </c>
      <c r="G5465" s="83" t="s">
        <v>951</v>
      </c>
      <c r="H5465" s="83" t="s">
        <v>951</v>
      </c>
    </row>
    <row r="5466" spans="1:8" x14ac:dyDescent="0.2">
      <c r="A5466" s="82" t="s">
        <v>869</v>
      </c>
      <c r="B5466" s="82" t="s">
        <v>870</v>
      </c>
      <c r="C5466" s="82" t="s">
        <v>101</v>
      </c>
      <c r="D5466" s="83">
        <v>145500</v>
      </c>
      <c r="E5466" s="83">
        <v>123420</v>
      </c>
      <c r="F5466" s="83">
        <v>22080</v>
      </c>
      <c r="G5466" s="83" t="s">
        <v>951</v>
      </c>
      <c r="H5466" s="83" t="s">
        <v>951</v>
      </c>
    </row>
    <row r="5467" spans="1:8" x14ac:dyDescent="0.2">
      <c r="A5467" s="82" t="s">
        <v>869</v>
      </c>
      <c r="B5467" s="82" t="s">
        <v>870</v>
      </c>
      <c r="C5467" s="82" t="s">
        <v>102</v>
      </c>
      <c r="D5467" s="83">
        <v>175440</v>
      </c>
      <c r="E5467" s="83">
        <v>149010</v>
      </c>
      <c r="F5467" s="83">
        <v>26430</v>
      </c>
      <c r="G5467" s="83" t="s">
        <v>951</v>
      </c>
      <c r="H5467" s="83" t="s">
        <v>951</v>
      </c>
    </row>
    <row r="5468" spans="1:8" x14ac:dyDescent="0.2">
      <c r="A5468" s="82" t="s">
        <v>869</v>
      </c>
      <c r="B5468" s="82" t="s">
        <v>870</v>
      </c>
      <c r="C5468" s="82" t="s">
        <v>103</v>
      </c>
      <c r="D5468" s="83">
        <v>223830</v>
      </c>
      <c r="E5468" s="83">
        <v>84680</v>
      </c>
      <c r="F5468" s="83">
        <v>7740</v>
      </c>
      <c r="G5468" s="83">
        <v>122550</v>
      </c>
      <c r="H5468" s="83">
        <v>8860</v>
      </c>
    </row>
    <row r="5469" spans="1:8" x14ac:dyDescent="0.2">
      <c r="A5469" s="82" t="s">
        <v>869</v>
      </c>
      <c r="B5469" s="82" t="s">
        <v>870</v>
      </c>
      <c r="C5469" s="82" t="s">
        <v>104</v>
      </c>
      <c r="D5469" s="83">
        <v>131040</v>
      </c>
      <c r="E5469" s="83" t="s">
        <v>951</v>
      </c>
      <c r="F5469" s="83" t="s">
        <v>951</v>
      </c>
      <c r="G5469" s="83">
        <v>119490</v>
      </c>
      <c r="H5469" s="83">
        <v>11560</v>
      </c>
    </row>
    <row r="5470" spans="1:8" x14ac:dyDescent="0.2">
      <c r="A5470" s="82" t="s">
        <v>869</v>
      </c>
      <c r="B5470" s="82" t="s">
        <v>870</v>
      </c>
      <c r="C5470" s="82" t="s">
        <v>105</v>
      </c>
      <c r="D5470" s="83">
        <v>53310</v>
      </c>
      <c r="E5470" s="83" t="s">
        <v>951</v>
      </c>
      <c r="F5470" s="83" t="s">
        <v>951</v>
      </c>
      <c r="G5470" s="83">
        <v>43520</v>
      </c>
      <c r="H5470" s="83">
        <v>9790</v>
      </c>
    </row>
    <row r="5471" spans="1:8" x14ac:dyDescent="0.2">
      <c r="A5471" s="82" t="s">
        <v>869</v>
      </c>
      <c r="B5471" s="82" t="s">
        <v>870</v>
      </c>
      <c r="C5471" s="82" t="s">
        <v>106</v>
      </c>
      <c r="D5471" s="83" t="s">
        <v>951</v>
      </c>
      <c r="E5471" s="83" t="s">
        <v>951</v>
      </c>
      <c r="F5471" s="83" t="s">
        <v>951</v>
      </c>
      <c r="G5471" s="83" t="s">
        <v>951</v>
      </c>
      <c r="H5471" s="83" t="s">
        <v>951</v>
      </c>
    </row>
    <row r="5472" spans="1:8" x14ac:dyDescent="0.2">
      <c r="A5472" s="82" t="s">
        <v>869</v>
      </c>
      <c r="B5472" s="82" t="s">
        <v>870</v>
      </c>
      <c r="C5472" s="82" t="s">
        <v>107</v>
      </c>
      <c r="D5472" s="83">
        <v>892930</v>
      </c>
      <c r="E5472" s="83">
        <v>492230</v>
      </c>
      <c r="F5472" s="83">
        <v>84940</v>
      </c>
      <c r="G5472" s="83">
        <v>285560</v>
      </c>
      <c r="H5472" s="83">
        <v>30210</v>
      </c>
    </row>
    <row r="5473" spans="1:8" x14ac:dyDescent="0.2">
      <c r="A5473" s="82" t="s">
        <v>869</v>
      </c>
      <c r="B5473" s="82" t="s">
        <v>870</v>
      </c>
      <c r="C5473" s="82" t="s">
        <v>108</v>
      </c>
      <c r="D5473" s="83" t="s">
        <v>950</v>
      </c>
      <c r="E5473" s="83" t="s">
        <v>950</v>
      </c>
      <c r="F5473" s="83" t="s">
        <v>950</v>
      </c>
      <c r="G5473" s="83" t="s">
        <v>950</v>
      </c>
      <c r="H5473" s="83" t="s">
        <v>951</v>
      </c>
    </row>
    <row r="5474" spans="1:8" x14ac:dyDescent="0.2">
      <c r="A5474" s="82" t="s">
        <v>869</v>
      </c>
      <c r="B5474" s="82" t="s">
        <v>870</v>
      </c>
      <c r="C5474" s="82" t="s">
        <v>109</v>
      </c>
      <c r="D5474" s="83">
        <v>291270</v>
      </c>
      <c r="E5474" s="83">
        <v>210030</v>
      </c>
      <c r="F5474" s="83">
        <v>37360</v>
      </c>
      <c r="G5474" s="83">
        <v>39560</v>
      </c>
      <c r="H5474" s="83">
        <v>4320</v>
      </c>
    </row>
    <row r="5475" spans="1:8" x14ac:dyDescent="0.2">
      <c r="A5475" s="82" t="s">
        <v>869</v>
      </c>
      <c r="B5475" s="82" t="s">
        <v>870</v>
      </c>
      <c r="C5475" s="82" t="s">
        <v>110</v>
      </c>
      <c r="D5475" s="83">
        <v>486420</v>
      </c>
      <c r="E5475" s="83">
        <v>253850</v>
      </c>
      <c r="F5475" s="83">
        <v>44660</v>
      </c>
      <c r="G5475" s="83">
        <v>168350</v>
      </c>
      <c r="H5475" s="83">
        <v>19550</v>
      </c>
    </row>
    <row r="5476" spans="1:8" x14ac:dyDescent="0.2">
      <c r="A5476" s="82" t="s">
        <v>869</v>
      </c>
      <c r="B5476" s="82" t="s">
        <v>870</v>
      </c>
      <c r="C5476" s="82" t="s">
        <v>111</v>
      </c>
      <c r="D5476" s="83">
        <v>105620</v>
      </c>
      <c r="E5476" s="83">
        <v>25520</v>
      </c>
      <c r="F5476" s="83" t="s">
        <v>950</v>
      </c>
      <c r="G5476" s="83">
        <v>71650</v>
      </c>
      <c r="H5476" s="83">
        <v>6230</v>
      </c>
    </row>
    <row r="5477" spans="1:8" x14ac:dyDescent="0.2">
      <c r="A5477" s="82" t="s">
        <v>869</v>
      </c>
      <c r="B5477" s="82" t="s">
        <v>870</v>
      </c>
      <c r="C5477" s="82" t="s">
        <v>112</v>
      </c>
      <c r="D5477" s="83">
        <v>5940</v>
      </c>
      <c r="E5477" s="83" t="s">
        <v>950</v>
      </c>
      <c r="F5477" s="83" t="s">
        <v>951</v>
      </c>
      <c r="G5477" s="83">
        <v>5770</v>
      </c>
      <c r="H5477" s="83" t="s">
        <v>950</v>
      </c>
    </row>
    <row r="5478" spans="1:8" x14ac:dyDescent="0.2">
      <c r="A5478" s="82" t="s">
        <v>871</v>
      </c>
      <c r="B5478" s="82" t="s">
        <v>872</v>
      </c>
      <c r="C5478" s="82" t="s">
        <v>97</v>
      </c>
      <c r="D5478" s="83">
        <v>2573790</v>
      </c>
      <c r="E5478" s="83">
        <v>1501460</v>
      </c>
      <c r="F5478" s="83">
        <v>233560</v>
      </c>
      <c r="G5478" s="83">
        <v>713510</v>
      </c>
      <c r="H5478" s="83">
        <v>125260</v>
      </c>
    </row>
    <row r="5479" spans="1:8" x14ac:dyDescent="0.2">
      <c r="A5479" s="82" t="s">
        <v>871</v>
      </c>
      <c r="B5479" s="82" t="s">
        <v>872</v>
      </c>
      <c r="C5479" s="82" t="s">
        <v>98</v>
      </c>
      <c r="D5479" s="83">
        <v>2573790</v>
      </c>
      <c r="E5479" s="83">
        <v>1501460</v>
      </c>
      <c r="F5479" s="83">
        <v>233560</v>
      </c>
      <c r="G5479" s="83">
        <v>713510</v>
      </c>
      <c r="H5479" s="83">
        <v>125260</v>
      </c>
    </row>
    <row r="5480" spans="1:8" x14ac:dyDescent="0.2">
      <c r="A5480" s="82" t="s">
        <v>871</v>
      </c>
      <c r="B5480" s="82" t="s">
        <v>872</v>
      </c>
      <c r="C5480" s="82" t="s">
        <v>99</v>
      </c>
      <c r="D5480" s="83">
        <v>83410</v>
      </c>
      <c r="E5480" s="83">
        <v>71150</v>
      </c>
      <c r="F5480" s="83">
        <v>12260</v>
      </c>
      <c r="G5480" s="83" t="s">
        <v>951</v>
      </c>
      <c r="H5480" s="83" t="s">
        <v>951</v>
      </c>
    </row>
    <row r="5481" spans="1:8" x14ac:dyDescent="0.2">
      <c r="A5481" s="82" t="s">
        <v>871</v>
      </c>
      <c r="B5481" s="82" t="s">
        <v>872</v>
      </c>
      <c r="C5481" s="82" t="s">
        <v>100</v>
      </c>
      <c r="D5481" s="83">
        <v>408550</v>
      </c>
      <c r="E5481" s="83">
        <v>346810</v>
      </c>
      <c r="F5481" s="83">
        <v>61740</v>
      </c>
      <c r="G5481" s="83" t="s">
        <v>951</v>
      </c>
      <c r="H5481" s="83" t="s">
        <v>951</v>
      </c>
    </row>
    <row r="5482" spans="1:8" x14ac:dyDescent="0.2">
      <c r="A5482" s="82" t="s">
        <v>871</v>
      </c>
      <c r="B5482" s="82" t="s">
        <v>872</v>
      </c>
      <c r="C5482" s="82" t="s">
        <v>101</v>
      </c>
      <c r="D5482" s="83">
        <v>465560</v>
      </c>
      <c r="E5482" s="83">
        <v>406630</v>
      </c>
      <c r="F5482" s="83">
        <v>58930</v>
      </c>
      <c r="G5482" s="83" t="s">
        <v>951</v>
      </c>
      <c r="H5482" s="83" t="s">
        <v>951</v>
      </c>
    </row>
    <row r="5483" spans="1:8" x14ac:dyDescent="0.2">
      <c r="A5483" s="82" t="s">
        <v>871</v>
      </c>
      <c r="B5483" s="82" t="s">
        <v>872</v>
      </c>
      <c r="C5483" s="82" t="s">
        <v>102</v>
      </c>
      <c r="D5483" s="83">
        <v>532200</v>
      </c>
      <c r="E5483" s="83">
        <v>467200</v>
      </c>
      <c r="F5483" s="83">
        <v>65000</v>
      </c>
      <c r="G5483" s="83" t="s">
        <v>950</v>
      </c>
      <c r="H5483" s="83" t="s">
        <v>951</v>
      </c>
    </row>
    <row r="5484" spans="1:8" x14ac:dyDescent="0.2">
      <c r="A5484" s="82" t="s">
        <v>871</v>
      </c>
      <c r="B5484" s="82" t="s">
        <v>872</v>
      </c>
      <c r="C5484" s="82" t="s">
        <v>103</v>
      </c>
      <c r="D5484" s="83">
        <v>624710</v>
      </c>
      <c r="E5484" s="83">
        <v>209670</v>
      </c>
      <c r="F5484" s="83">
        <v>35630</v>
      </c>
      <c r="G5484" s="83">
        <v>341150</v>
      </c>
      <c r="H5484" s="83">
        <v>38270</v>
      </c>
    </row>
    <row r="5485" spans="1:8" x14ac:dyDescent="0.2">
      <c r="A5485" s="82" t="s">
        <v>871</v>
      </c>
      <c r="B5485" s="82" t="s">
        <v>872</v>
      </c>
      <c r="C5485" s="82" t="s">
        <v>104</v>
      </c>
      <c r="D5485" s="83">
        <v>327540</v>
      </c>
      <c r="E5485" s="83" t="s">
        <v>951</v>
      </c>
      <c r="F5485" s="83" t="s">
        <v>951</v>
      </c>
      <c r="G5485" s="83">
        <v>277540</v>
      </c>
      <c r="H5485" s="83">
        <v>50000</v>
      </c>
    </row>
    <row r="5486" spans="1:8" x14ac:dyDescent="0.2">
      <c r="A5486" s="82" t="s">
        <v>871</v>
      </c>
      <c r="B5486" s="82" t="s">
        <v>872</v>
      </c>
      <c r="C5486" s="82" t="s">
        <v>105</v>
      </c>
      <c r="D5486" s="83">
        <v>131820</v>
      </c>
      <c r="E5486" s="83" t="s">
        <v>951</v>
      </c>
      <c r="F5486" s="83" t="s">
        <v>951</v>
      </c>
      <c r="G5486" s="83">
        <v>94820</v>
      </c>
      <c r="H5486" s="83">
        <v>36990</v>
      </c>
    </row>
    <row r="5487" spans="1:8" x14ac:dyDescent="0.2">
      <c r="A5487" s="82" t="s">
        <v>871</v>
      </c>
      <c r="B5487" s="82" t="s">
        <v>872</v>
      </c>
      <c r="C5487" s="82" t="s">
        <v>106</v>
      </c>
      <c r="D5487" s="83" t="s">
        <v>951</v>
      </c>
      <c r="E5487" s="83" t="s">
        <v>951</v>
      </c>
      <c r="F5487" s="83" t="s">
        <v>951</v>
      </c>
      <c r="G5487" s="83" t="s">
        <v>951</v>
      </c>
      <c r="H5487" s="83" t="s">
        <v>951</v>
      </c>
    </row>
    <row r="5488" spans="1:8" x14ac:dyDescent="0.2">
      <c r="A5488" s="82" t="s">
        <v>871</v>
      </c>
      <c r="B5488" s="82" t="s">
        <v>872</v>
      </c>
      <c r="C5488" s="82" t="s">
        <v>107</v>
      </c>
      <c r="D5488" s="83">
        <v>2573790</v>
      </c>
      <c r="E5488" s="83">
        <v>1501460</v>
      </c>
      <c r="F5488" s="83">
        <v>233560</v>
      </c>
      <c r="G5488" s="83">
        <v>713510</v>
      </c>
      <c r="H5488" s="83">
        <v>125260</v>
      </c>
    </row>
    <row r="5489" spans="1:8" x14ac:dyDescent="0.2">
      <c r="A5489" s="82" t="s">
        <v>871</v>
      </c>
      <c r="B5489" s="82" t="s">
        <v>872</v>
      </c>
      <c r="C5489" s="82" t="s">
        <v>108</v>
      </c>
      <c r="D5489" s="83">
        <v>23590</v>
      </c>
      <c r="E5489" s="83">
        <v>16740</v>
      </c>
      <c r="F5489" s="83" t="s">
        <v>950</v>
      </c>
      <c r="G5489" s="83" t="s">
        <v>950</v>
      </c>
      <c r="H5489" s="83" t="s">
        <v>950</v>
      </c>
    </row>
    <row r="5490" spans="1:8" x14ac:dyDescent="0.2">
      <c r="A5490" s="82" t="s">
        <v>871</v>
      </c>
      <c r="B5490" s="82" t="s">
        <v>872</v>
      </c>
      <c r="C5490" s="82" t="s">
        <v>109</v>
      </c>
      <c r="D5490" s="83">
        <v>1050570</v>
      </c>
      <c r="E5490" s="83">
        <v>780390</v>
      </c>
      <c r="F5490" s="83">
        <v>111890</v>
      </c>
      <c r="G5490" s="83">
        <v>142650</v>
      </c>
      <c r="H5490" s="83">
        <v>15640</v>
      </c>
    </row>
    <row r="5491" spans="1:8" x14ac:dyDescent="0.2">
      <c r="A5491" s="82" t="s">
        <v>871</v>
      </c>
      <c r="B5491" s="82" t="s">
        <v>872</v>
      </c>
      <c r="C5491" s="82" t="s">
        <v>110</v>
      </c>
      <c r="D5491" s="83">
        <v>1350940</v>
      </c>
      <c r="E5491" s="83">
        <v>671320</v>
      </c>
      <c r="F5491" s="83">
        <v>108920</v>
      </c>
      <c r="G5491" s="83">
        <v>476270</v>
      </c>
      <c r="H5491" s="83">
        <v>94430</v>
      </c>
    </row>
    <row r="5492" spans="1:8" x14ac:dyDescent="0.2">
      <c r="A5492" s="82" t="s">
        <v>871</v>
      </c>
      <c r="B5492" s="82" t="s">
        <v>872</v>
      </c>
      <c r="C5492" s="82" t="s">
        <v>111</v>
      </c>
      <c r="D5492" s="83">
        <v>147640</v>
      </c>
      <c r="E5492" s="83">
        <v>33010</v>
      </c>
      <c r="F5492" s="83">
        <v>7840</v>
      </c>
      <c r="G5492" s="83">
        <v>92520</v>
      </c>
      <c r="H5492" s="83">
        <v>14270</v>
      </c>
    </row>
    <row r="5493" spans="1:8" x14ac:dyDescent="0.2">
      <c r="A5493" s="82" t="s">
        <v>871</v>
      </c>
      <c r="B5493" s="82" t="s">
        <v>872</v>
      </c>
      <c r="C5493" s="82" t="s">
        <v>112</v>
      </c>
      <c r="D5493" s="83" t="s">
        <v>950</v>
      </c>
      <c r="E5493" s="83" t="s">
        <v>951</v>
      </c>
      <c r="F5493" s="83" t="s">
        <v>951</v>
      </c>
      <c r="G5493" s="83" t="s">
        <v>950</v>
      </c>
      <c r="H5493" s="83" t="s">
        <v>951</v>
      </c>
    </row>
    <row r="5494" spans="1:8" x14ac:dyDescent="0.2">
      <c r="A5494" s="82" t="s">
        <v>873</v>
      </c>
      <c r="B5494" s="82" t="s">
        <v>874</v>
      </c>
      <c r="C5494" s="82" t="s">
        <v>97</v>
      </c>
      <c r="D5494" s="83">
        <v>1244390</v>
      </c>
      <c r="E5494" s="83">
        <v>479500</v>
      </c>
      <c r="F5494" s="83">
        <v>306730</v>
      </c>
      <c r="G5494" s="83">
        <v>299830</v>
      </c>
      <c r="H5494" s="83">
        <v>158320</v>
      </c>
    </row>
    <row r="5495" spans="1:8" x14ac:dyDescent="0.2">
      <c r="A5495" s="82" t="s">
        <v>873</v>
      </c>
      <c r="B5495" s="82" t="s">
        <v>874</v>
      </c>
      <c r="C5495" s="82" t="s">
        <v>98</v>
      </c>
      <c r="D5495" s="83">
        <v>1244390</v>
      </c>
      <c r="E5495" s="83">
        <v>479500</v>
      </c>
      <c r="F5495" s="83">
        <v>306730</v>
      </c>
      <c r="G5495" s="83">
        <v>299830</v>
      </c>
      <c r="H5495" s="83">
        <v>158320</v>
      </c>
    </row>
    <row r="5496" spans="1:8" x14ac:dyDescent="0.2">
      <c r="A5496" s="82" t="s">
        <v>873</v>
      </c>
      <c r="B5496" s="82" t="s">
        <v>874</v>
      </c>
      <c r="C5496" s="82" t="s">
        <v>99</v>
      </c>
      <c r="D5496" s="83">
        <v>41270</v>
      </c>
      <c r="E5496" s="83">
        <v>25340</v>
      </c>
      <c r="F5496" s="83">
        <v>15930</v>
      </c>
      <c r="G5496" s="83" t="s">
        <v>951</v>
      </c>
      <c r="H5496" s="83" t="s">
        <v>951</v>
      </c>
    </row>
    <row r="5497" spans="1:8" x14ac:dyDescent="0.2">
      <c r="A5497" s="82" t="s">
        <v>873</v>
      </c>
      <c r="B5497" s="82" t="s">
        <v>874</v>
      </c>
      <c r="C5497" s="82" t="s">
        <v>100</v>
      </c>
      <c r="D5497" s="83">
        <v>167300</v>
      </c>
      <c r="E5497" s="83">
        <v>90830</v>
      </c>
      <c r="F5497" s="83">
        <v>76470</v>
      </c>
      <c r="G5497" s="83" t="s">
        <v>951</v>
      </c>
      <c r="H5497" s="83" t="s">
        <v>951</v>
      </c>
    </row>
    <row r="5498" spans="1:8" x14ac:dyDescent="0.2">
      <c r="A5498" s="82" t="s">
        <v>873</v>
      </c>
      <c r="B5498" s="82" t="s">
        <v>874</v>
      </c>
      <c r="C5498" s="82" t="s">
        <v>101</v>
      </c>
      <c r="D5498" s="83">
        <v>211520</v>
      </c>
      <c r="E5498" s="83">
        <v>122430</v>
      </c>
      <c r="F5498" s="83">
        <v>88780</v>
      </c>
      <c r="G5498" s="83" t="s">
        <v>951</v>
      </c>
      <c r="H5498" s="83" t="s">
        <v>950</v>
      </c>
    </row>
    <row r="5499" spans="1:8" x14ac:dyDescent="0.2">
      <c r="A5499" s="82" t="s">
        <v>873</v>
      </c>
      <c r="B5499" s="82" t="s">
        <v>874</v>
      </c>
      <c r="C5499" s="82" t="s">
        <v>102</v>
      </c>
      <c r="D5499" s="83">
        <v>227840</v>
      </c>
      <c r="E5499" s="83">
        <v>149820</v>
      </c>
      <c r="F5499" s="83">
        <v>78020</v>
      </c>
      <c r="G5499" s="83" t="s">
        <v>951</v>
      </c>
      <c r="H5499" s="83" t="s">
        <v>950</v>
      </c>
    </row>
    <row r="5500" spans="1:8" x14ac:dyDescent="0.2">
      <c r="A5500" s="82" t="s">
        <v>873</v>
      </c>
      <c r="B5500" s="82" t="s">
        <v>874</v>
      </c>
      <c r="C5500" s="82" t="s">
        <v>103</v>
      </c>
      <c r="D5500" s="83">
        <v>317290</v>
      </c>
      <c r="E5500" s="83">
        <v>91090</v>
      </c>
      <c r="F5500" s="83">
        <v>47530</v>
      </c>
      <c r="G5500" s="83">
        <v>114160</v>
      </c>
      <c r="H5500" s="83">
        <v>64510</v>
      </c>
    </row>
    <row r="5501" spans="1:8" x14ac:dyDescent="0.2">
      <c r="A5501" s="82" t="s">
        <v>873</v>
      </c>
      <c r="B5501" s="82" t="s">
        <v>874</v>
      </c>
      <c r="C5501" s="82" t="s">
        <v>104</v>
      </c>
      <c r="D5501" s="83">
        <v>195420</v>
      </c>
      <c r="E5501" s="83" t="s">
        <v>950</v>
      </c>
      <c r="F5501" s="83" t="s">
        <v>950</v>
      </c>
      <c r="G5501" s="83">
        <v>135660</v>
      </c>
      <c r="H5501" s="83">
        <v>59760</v>
      </c>
    </row>
    <row r="5502" spans="1:8" x14ac:dyDescent="0.2">
      <c r="A5502" s="82" t="s">
        <v>873</v>
      </c>
      <c r="B5502" s="82" t="s">
        <v>874</v>
      </c>
      <c r="C5502" s="82" t="s">
        <v>105</v>
      </c>
      <c r="D5502" s="83">
        <v>83750</v>
      </c>
      <c r="E5502" s="83" t="s">
        <v>951</v>
      </c>
      <c r="F5502" s="83" t="s">
        <v>951</v>
      </c>
      <c r="G5502" s="83">
        <v>50010</v>
      </c>
      <c r="H5502" s="83">
        <v>33740</v>
      </c>
    </row>
    <row r="5503" spans="1:8" x14ac:dyDescent="0.2">
      <c r="A5503" s="82" t="s">
        <v>873</v>
      </c>
      <c r="B5503" s="82" t="s">
        <v>874</v>
      </c>
      <c r="C5503" s="82" t="s">
        <v>106</v>
      </c>
      <c r="D5503" s="83" t="s">
        <v>951</v>
      </c>
      <c r="E5503" s="83" t="s">
        <v>951</v>
      </c>
      <c r="F5503" s="83" t="s">
        <v>951</v>
      </c>
      <c r="G5503" s="83" t="s">
        <v>951</v>
      </c>
      <c r="H5503" s="83" t="s">
        <v>951</v>
      </c>
    </row>
    <row r="5504" spans="1:8" x14ac:dyDescent="0.2">
      <c r="A5504" s="82" t="s">
        <v>873</v>
      </c>
      <c r="B5504" s="82" t="s">
        <v>874</v>
      </c>
      <c r="C5504" s="82" t="s">
        <v>107</v>
      </c>
      <c r="D5504" s="83">
        <v>1244390</v>
      </c>
      <c r="E5504" s="83">
        <v>479500</v>
      </c>
      <c r="F5504" s="83">
        <v>306730</v>
      </c>
      <c r="G5504" s="83">
        <v>299830</v>
      </c>
      <c r="H5504" s="83">
        <v>158320</v>
      </c>
    </row>
    <row r="5505" spans="1:8" x14ac:dyDescent="0.2">
      <c r="A5505" s="82" t="s">
        <v>873</v>
      </c>
      <c r="B5505" s="82" t="s">
        <v>874</v>
      </c>
      <c r="C5505" s="82" t="s">
        <v>108</v>
      </c>
      <c r="D5505" s="83">
        <v>18810</v>
      </c>
      <c r="E5505" s="83">
        <v>10100</v>
      </c>
      <c r="F5505" s="83">
        <v>8260</v>
      </c>
      <c r="G5505" s="83" t="s">
        <v>950</v>
      </c>
      <c r="H5505" s="83" t="s">
        <v>950</v>
      </c>
    </row>
    <row r="5506" spans="1:8" x14ac:dyDescent="0.2">
      <c r="A5506" s="82" t="s">
        <v>873</v>
      </c>
      <c r="B5506" s="82" t="s">
        <v>874</v>
      </c>
      <c r="C5506" s="82" t="s">
        <v>109</v>
      </c>
      <c r="D5506" s="83">
        <v>546570</v>
      </c>
      <c r="E5506" s="83">
        <v>257090</v>
      </c>
      <c r="F5506" s="83">
        <v>192270</v>
      </c>
      <c r="G5506" s="83">
        <v>58340</v>
      </c>
      <c r="H5506" s="83">
        <v>38860</v>
      </c>
    </row>
    <row r="5507" spans="1:8" x14ac:dyDescent="0.2">
      <c r="A5507" s="82" t="s">
        <v>873</v>
      </c>
      <c r="B5507" s="82" t="s">
        <v>874</v>
      </c>
      <c r="C5507" s="82" t="s">
        <v>110</v>
      </c>
      <c r="D5507" s="83">
        <v>590430</v>
      </c>
      <c r="E5507" s="83">
        <v>193650</v>
      </c>
      <c r="F5507" s="83">
        <v>98390</v>
      </c>
      <c r="G5507" s="83">
        <v>197300</v>
      </c>
      <c r="H5507" s="83">
        <v>101080</v>
      </c>
    </row>
    <row r="5508" spans="1:8" x14ac:dyDescent="0.2">
      <c r="A5508" s="82" t="s">
        <v>873</v>
      </c>
      <c r="B5508" s="82" t="s">
        <v>874</v>
      </c>
      <c r="C5508" s="82" t="s">
        <v>111</v>
      </c>
      <c r="D5508" s="83">
        <v>83150</v>
      </c>
      <c r="E5508" s="83">
        <v>16480</v>
      </c>
      <c r="F5508" s="83">
        <v>6290</v>
      </c>
      <c r="G5508" s="83">
        <v>42670</v>
      </c>
      <c r="H5508" s="83">
        <v>17710</v>
      </c>
    </row>
    <row r="5509" spans="1:8" x14ac:dyDescent="0.2">
      <c r="A5509" s="82" t="s">
        <v>873</v>
      </c>
      <c r="B5509" s="82" t="s">
        <v>874</v>
      </c>
      <c r="C5509" s="82" t="s">
        <v>112</v>
      </c>
      <c r="D5509" s="83" t="s">
        <v>950</v>
      </c>
      <c r="E5509" s="83" t="s">
        <v>950</v>
      </c>
      <c r="F5509" s="83" t="s">
        <v>950</v>
      </c>
      <c r="G5509" s="83" t="s">
        <v>950</v>
      </c>
      <c r="H5509" s="83" t="s">
        <v>950</v>
      </c>
    </row>
    <row r="5510" spans="1:8" x14ac:dyDescent="0.2">
      <c r="A5510" s="82" t="s">
        <v>875</v>
      </c>
      <c r="B5510" s="82" t="s">
        <v>876</v>
      </c>
      <c r="C5510" s="82" t="s">
        <v>97</v>
      </c>
      <c r="D5510" s="83">
        <v>490530</v>
      </c>
      <c r="E5510" s="83">
        <v>248370</v>
      </c>
      <c r="F5510" s="83">
        <v>70580</v>
      </c>
      <c r="G5510" s="83">
        <v>129990</v>
      </c>
      <c r="H5510" s="83">
        <v>41600</v>
      </c>
    </row>
    <row r="5511" spans="1:8" x14ac:dyDescent="0.2">
      <c r="A5511" s="82" t="s">
        <v>875</v>
      </c>
      <c r="B5511" s="82" t="s">
        <v>876</v>
      </c>
      <c r="C5511" s="82" t="s">
        <v>98</v>
      </c>
      <c r="D5511" s="83">
        <v>490530</v>
      </c>
      <c r="E5511" s="83">
        <v>248370</v>
      </c>
      <c r="F5511" s="83">
        <v>70580</v>
      </c>
      <c r="G5511" s="83">
        <v>129990</v>
      </c>
      <c r="H5511" s="83">
        <v>41600</v>
      </c>
    </row>
    <row r="5512" spans="1:8" x14ac:dyDescent="0.2">
      <c r="A5512" s="82" t="s">
        <v>875</v>
      </c>
      <c r="B5512" s="82" t="s">
        <v>876</v>
      </c>
      <c r="C5512" s="82" t="s">
        <v>99</v>
      </c>
      <c r="D5512" s="83">
        <v>14290</v>
      </c>
      <c r="E5512" s="83">
        <v>11270</v>
      </c>
      <c r="F5512" s="83">
        <v>3030</v>
      </c>
      <c r="G5512" s="83" t="s">
        <v>951</v>
      </c>
      <c r="H5512" s="83" t="s">
        <v>951</v>
      </c>
    </row>
    <row r="5513" spans="1:8" x14ac:dyDescent="0.2">
      <c r="A5513" s="82" t="s">
        <v>875</v>
      </c>
      <c r="B5513" s="82" t="s">
        <v>876</v>
      </c>
      <c r="C5513" s="82" t="s">
        <v>100</v>
      </c>
      <c r="D5513" s="83">
        <v>59510</v>
      </c>
      <c r="E5513" s="83">
        <v>41530</v>
      </c>
      <c r="F5513" s="83">
        <v>17980</v>
      </c>
      <c r="G5513" s="83" t="s">
        <v>951</v>
      </c>
      <c r="H5513" s="83" t="s">
        <v>951</v>
      </c>
    </row>
    <row r="5514" spans="1:8" x14ac:dyDescent="0.2">
      <c r="A5514" s="82" t="s">
        <v>875</v>
      </c>
      <c r="B5514" s="82" t="s">
        <v>876</v>
      </c>
      <c r="C5514" s="82" t="s">
        <v>101</v>
      </c>
      <c r="D5514" s="83">
        <v>96240</v>
      </c>
      <c r="E5514" s="83">
        <v>76000</v>
      </c>
      <c r="F5514" s="83">
        <v>20240</v>
      </c>
      <c r="G5514" s="83" t="s">
        <v>951</v>
      </c>
      <c r="H5514" s="83" t="s">
        <v>951</v>
      </c>
    </row>
    <row r="5515" spans="1:8" x14ac:dyDescent="0.2">
      <c r="A5515" s="82" t="s">
        <v>875</v>
      </c>
      <c r="B5515" s="82" t="s">
        <v>876</v>
      </c>
      <c r="C5515" s="82" t="s">
        <v>102</v>
      </c>
      <c r="D5515" s="83">
        <v>99510</v>
      </c>
      <c r="E5515" s="83">
        <v>79850</v>
      </c>
      <c r="F5515" s="83">
        <v>19650</v>
      </c>
      <c r="G5515" s="83" t="s">
        <v>951</v>
      </c>
      <c r="H5515" s="83" t="s">
        <v>951</v>
      </c>
    </row>
    <row r="5516" spans="1:8" x14ac:dyDescent="0.2">
      <c r="A5516" s="82" t="s">
        <v>875</v>
      </c>
      <c r="B5516" s="82" t="s">
        <v>876</v>
      </c>
      <c r="C5516" s="82" t="s">
        <v>103</v>
      </c>
      <c r="D5516" s="83">
        <v>113550</v>
      </c>
      <c r="E5516" s="83">
        <v>39710</v>
      </c>
      <c r="F5516" s="83">
        <v>9680</v>
      </c>
      <c r="G5516" s="83">
        <v>50010</v>
      </c>
      <c r="H5516" s="83">
        <v>14160</v>
      </c>
    </row>
    <row r="5517" spans="1:8" x14ac:dyDescent="0.2">
      <c r="A5517" s="82" t="s">
        <v>875</v>
      </c>
      <c r="B5517" s="82" t="s">
        <v>876</v>
      </c>
      <c r="C5517" s="82" t="s">
        <v>104</v>
      </c>
      <c r="D5517" s="83">
        <v>79860</v>
      </c>
      <c r="E5517" s="83" t="s">
        <v>951</v>
      </c>
      <c r="F5517" s="83" t="s">
        <v>951</v>
      </c>
      <c r="G5517" s="83">
        <v>63260</v>
      </c>
      <c r="H5517" s="83">
        <v>16600</v>
      </c>
    </row>
    <row r="5518" spans="1:8" x14ac:dyDescent="0.2">
      <c r="A5518" s="82" t="s">
        <v>875</v>
      </c>
      <c r="B5518" s="82" t="s">
        <v>876</v>
      </c>
      <c r="C5518" s="82" t="s">
        <v>105</v>
      </c>
      <c r="D5518" s="83">
        <v>27560</v>
      </c>
      <c r="E5518" s="83" t="s">
        <v>951</v>
      </c>
      <c r="F5518" s="83" t="s">
        <v>951</v>
      </c>
      <c r="G5518" s="83">
        <v>16720</v>
      </c>
      <c r="H5518" s="83">
        <v>10850</v>
      </c>
    </row>
    <row r="5519" spans="1:8" x14ac:dyDescent="0.2">
      <c r="A5519" s="82" t="s">
        <v>875</v>
      </c>
      <c r="B5519" s="82" t="s">
        <v>876</v>
      </c>
      <c r="C5519" s="82" t="s">
        <v>106</v>
      </c>
      <c r="D5519" s="83" t="s">
        <v>951</v>
      </c>
      <c r="E5519" s="83" t="s">
        <v>951</v>
      </c>
      <c r="F5519" s="83" t="s">
        <v>951</v>
      </c>
      <c r="G5519" s="83" t="s">
        <v>951</v>
      </c>
      <c r="H5519" s="83" t="s">
        <v>951</v>
      </c>
    </row>
    <row r="5520" spans="1:8" x14ac:dyDescent="0.2">
      <c r="A5520" s="82" t="s">
        <v>875</v>
      </c>
      <c r="B5520" s="82" t="s">
        <v>876</v>
      </c>
      <c r="C5520" s="82" t="s">
        <v>107</v>
      </c>
      <c r="D5520" s="83">
        <v>490530</v>
      </c>
      <c r="E5520" s="83">
        <v>248370</v>
      </c>
      <c r="F5520" s="83">
        <v>70580</v>
      </c>
      <c r="G5520" s="83">
        <v>129990</v>
      </c>
      <c r="H5520" s="83">
        <v>41600</v>
      </c>
    </row>
    <row r="5521" spans="1:8" x14ac:dyDescent="0.2">
      <c r="A5521" s="82" t="s">
        <v>875</v>
      </c>
      <c r="B5521" s="82" t="s">
        <v>876</v>
      </c>
      <c r="C5521" s="82" t="s">
        <v>108</v>
      </c>
      <c r="D5521" s="83">
        <v>8370</v>
      </c>
      <c r="E5521" s="83">
        <v>5940</v>
      </c>
      <c r="F5521" s="83" t="s">
        <v>950</v>
      </c>
      <c r="G5521" s="83" t="s">
        <v>950</v>
      </c>
      <c r="H5521" s="83" t="s">
        <v>950</v>
      </c>
    </row>
    <row r="5522" spans="1:8" x14ac:dyDescent="0.2">
      <c r="A5522" s="82" t="s">
        <v>875</v>
      </c>
      <c r="B5522" s="82" t="s">
        <v>876</v>
      </c>
      <c r="C5522" s="82" t="s">
        <v>109</v>
      </c>
      <c r="D5522" s="83">
        <v>223440</v>
      </c>
      <c r="E5522" s="83">
        <v>140420</v>
      </c>
      <c r="F5522" s="83">
        <v>40270</v>
      </c>
      <c r="G5522" s="83">
        <v>33720</v>
      </c>
      <c r="H5522" s="83">
        <v>9030</v>
      </c>
    </row>
    <row r="5523" spans="1:8" x14ac:dyDescent="0.2">
      <c r="A5523" s="82" t="s">
        <v>875</v>
      </c>
      <c r="B5523" s="82" t="s">
        <v>876</v>
      </c>
      <c r="C5523" s="82" t="s">
        <v>110</v>
      </c>
      <c r="D5523" s="83">
        <v>219050</v>
      </c>
      <c r="E5523" s="83">
        <v>89610</v>
      </c>
      <c r="F5523" s="83">
        <v>26410</v>
      </c>
      <c r="G5523" s="83">
        <v>76660</v>
      </c>
      <c r="H5523" s="83">
        <v>26370</v>
      </c>
    </row>
    <row r="5524" spans="1:8" x14ac:dyDescent="0.2">
      <c r="A5524" s="82" t="s">
        <v>875</v>
      </c>
      <c r="B5524" s="82" t="s">
        <v>876</v>
      </c>
      <c r="C5524" s="82" t="s">
        <v>111</v>
      </c>
      <c r="D5524" s="83">
        <v>38740</v>
      </c>
      <c r="E5524" s="83">
        <v>12400</v>
      </c>
      <c r="F5524" s="83" t="s">
        <v>950</v>
      </c>
      <c r="G5524" s="83">
        <v>19490</v>
      </c>
      <c r="H5524" s="83">
        <v>5050</v>
      </c>
    </row>
    <row r="5525" spans="1:8" x14ac:dyDescent="0.2">
      <c r="A5525" s="82" t="s">
        <v>875</v>
      </c>
      <c r="B5525" s="82" t="s">
        <v>876</v>
      </c>
      <c r="C5525" s="82" t="s">
        <v>112</v>
      </c>
      <c r="D5525" s="83" t="s">
        <v>950</v>
      </c>
      <c r="E5525" s="83" t="s">
        <v>951</v>
      </c>
      <c r="F5525" s="83" t="s">
        <v>951</v>
      </c>
      <c r="G5525" s="83" t="s">
        <v>951</v>
      </c>
      <c r="H5525" s="83" t="s">
        <v>950</v>
      </c>
    </row>
    <row r="5526" spans="1:8" x14ac:dyDescent="0.2">
      <c r="A5526" s="82" t="s">
        <v>877</v>
      </c>
      <c r="B5526" s="82" t="s">
        <v>878</v>
      </c>
      <c r="C5526" s="82" t="s">
        <v>97</v>
      </c>
      <c r="D5526" s="83">
        <v>1341040</v>
      </c>
      <c r="E5526" s="83">
        <v>650790</v>
      </c>
      <c r="F5526" s="83">
        <v>277920</v>
      </c>
      <c r="G5526" s="83">
        <v>265980</v>
      </c>
      <c r="H5526" s="83">
        <v>146340</v>
      </c>
    </row>
    <row r="5527" spans="1:8" x14ac:dyDescent="0.2">
      <c r="A5527" s="82" t="s">
        <v>877</v>
      </c>
      <c r="B5527" s="82" t="s">
        <v>878</v>
      </c>
      <c r="C5527" s="82" t="s">
        <v>98</v>
      </c>
      <c r="D5527" s="83">
        <v>1341040</v>
      </c>
      <c r="E5527" s="83">
        <v>650790</v>
      </c>
      <c r="F5527" s="83">
        <v>277920</v>
      </c>
      <c r="G5527" s="83">
        <v>265980</v>
      </c>
      <c r="H5527" s="83">
        <v>146340</v>
      </c>
    </row>
    <row r="5528" spans="1:8" x14ac:dyDescent="0.2">
      <c r="A5528" s="82" t="s">
        <v>877</v>
      </c>
      <c r="B5528" s="82" t="s">
        <v>878</v>
      </c>
      <c r="C5528" s="82" t="s">
        <v>99</v>
      </c>
      <c r="D5528" s="83">
        <v>45720</v>
      </c>
      <c r="E5528" s="83">
        <v>28150</v>
      </c>
      <c r="F5528" s="83">
        <v>17570</v>
      </c>
      <c r="G5528" s="83" t="s">
        <v>951</v>
      </c>
      <c r="H5528" s="83" t="s">
        <v>951</v>
      </c>
    </row>
    <row r="5529" spans="1:8" x14ac:dyDescent="0.2">
      <c r="A5529" s="82" t="s">
        <v>877</v>
      </c>
      <c r="B5529" s="82" t="s">
        <v>878</v>
      </c>
      <c r="C5529" s="82" t="s">
        <v>100</v>
      </c>
      <c r="D5529" s="83">
        <v>209250</v>
      </c>
      <c r="E5529" s="83">
        <v>134640</v>
      </c>
      <c r="F5529" s="83">
        <v>74610</v>
      </c>
      <c r="G5529" s="83" t="s">
        <v>951</v>
      </c>
      <c r="H5529" s="83" t="s">
        <v>951</v>
      </c>
    </row>
    <row r="5530" spans="1:8" x14ac:dyDescent="0.2">
      <c r="A5530" s="82" t="s">
        <v>877</v>
      </c>
      <c r="B5530" s="82" t="s">
        <v>878</v>
      </c>
      <c r="C5530" s="82" t="s">
        <v>101</v>
      </c>
      <c r="D5530" s="83">
        <v>256350</v>
      </c>
      <c r="E5530" s="83">
        <v>183670</v>
      </c>
      <c r="F5530" s="83">
        <v>72670</v>
      </c>
      <c r="G5530" s="83" t="s">
        <v>951</v>
      </c>
      <c r="H5530" s="83" t="s">
        <v>951</v>
      </c>
    </row>
    <row r="5531" spans="1:8" x14ac:dyDescent="0.2">
      <c r="A5531" s="82" t="s">
        <v>877</v>
      </c>
      <c r="B5531" s="82" t="s">
        <v>878</v>
      </c>
      <c r="C5531" s="82" t="s">
        <v>102</v>
      </c>
      <c r="D5531" s="83">
        <v>279190</v>
      </c>
      <c r="E5531" s="83">
        <v>204640</v>
      </c>
      <c r="F5531" s="83">
        <v>74560</v>
      </c>
      <c r="G5531" s="83" t="s">
        <v>951</v>
      </c>
      <c r="H5531" s="83" t="s">
        <v>951</v>
      </c>
    </row>
    <row r="5532" spans="1:8" x14ac:dyDescent="0.2">
      <c r="A5532" s="82" t="s">
        <v>877</v>
      </c>
      <c r="B5532" s="82" t="s">
        <v>878</v>
      </c>
      <c r="C5532" s="82" t="s">
        <v>103</v>
      </c>
      <c r="D5532" s="83">
        <v>310340</v>
      </c>
      <c r="E5532" s="83">
        <v>99690</v>
      </c>
      <c r="F5532" s="83">
        <v>38520</v>
      </c>
      <c r="G5532" s="83">
        <v>116860</v>
      </c>
      <c r="H5532" s="83">
        <v>55280</v>
      </c>
    </row>
    <row r="5533" spans="1:8" x14ac:dyDescent="0.2">
      <c r="A5533" s="82" t="s">
        <v>877</v>
      </c>
      <c r="B5533" s="82" t="s">
        <v>878</v>
      </c>
      <c r="C5533" s="82" t="s">
        <v>104</v>
      </c>
      <c r="D5533" s="83">
        <v>177370</v>
      </c>
      <c r="E5533" s="83" t="s">
        <v>951</v>
      </c>
      <c r="F5533" s="83" t="s">
        <v>951</v>
      </c>
      <c r="G5533" s="83">
        <v>117320</v>
      </c>
      <c r="H5533" s="83">
        <v>60060</v>
      </c>
    </row>
    <row r="5534" spans="1:8" x14ac:dyDescent="0.2">
      <c r="A5534" s="82" t="s">
        <v>877</v>
      </c>
      <c r="B5534" s="82" t="s">
        <v>878</v>
      </c>
      <c r="C5534" s="82" t="s">
        <v>105</v>
      </c>
      <c r="D5534" s="83">
        <v>62820</v>
      </c>
      <c r="E5534" s="83" t="s">
        <v>951</v>
      </c>
      <c r="F5534" s="83" t="s">
        <v>951</v>
      </c>
      <c r="G5534" s="83">
        <v>31810</v>
      </c>
      <c r="H5534" s="83">
        <v>31010</v>
      </c>
    </row>
    <row r="5535" spans="1:8" x14ac:dyDescent="0.2">
      <c r="A5535" s="82" t="s">
        <v>877</v>
      </c>
      <c r="B5535" s="82" t="s">
        <v>878</v>
      </c>
      <c r="C5535" s="82" t="s">
        <v>106</v>
      </c>
      <c r="D5535" s="83" t="s">
        <v>951</v>
      </c>
      <c r="E5535" s="83" t="s">
        <v>951</v>
      </c>
      <c r="F5535" s="83" t="s">
        <v>951</v>
      </c>
      <c r="G5535" s="83" t="s">
        <v>951</v>
      </c>
      <c r="H5535" s="83" t="s">
        <v>951</v>
      </c>
    </row>
    <row r="5536" spans="1:8" x14ac:dyDescent="0.2">
      <c r="A5536" s="82" t="s">
        <v>877</v>
      </c>
      <c r="B5536" s="82" t="s">
        <v>878</v>
      </c>
      <c r="C5536" s="82" t="s">
        <v>107</v>
      </c>
      <c r="D5536" s="83">
        <v>1341040</v>
      </c>
      <c r="E5536" s="83">
        <v>650790</v>
      </c>
      <c r="F5536" s="83">
        <v>277920</v>
      </c>
      <c r="G5536" s="83">
        <v>265980</v>
      </c>
      <c r="H5536" s="83">
        <v>146340</v>
      </c>
    </row>
    <row r="5537" spans="1:8" x14ac:dyDescent="0.2">
      <c r="A5537" s="82" t="s">
        <v>877</v>
      </c>
      <c r="B5537" s="82" t="s">
        <v>878</v>
      </c>
      <c r="C5537" s="82" t="s">
        <v>108</v>
      </c>
      <c r="D5537" s="83">
        <v>38450</v>
      </c>
      <c r="E5537" s="83">
        <v>29200</v>
      </c>
      <c r="F5537" s="83">
        <v>7800</v>
      </c>
      <c r="G5537" s="83" t="s">
        <v>950</v>
      </c>
      <c r="H5537" s="83" t="s">
        <v>951</v>
      </c>
    </row>
    <row r="5538" spans="1:8" x14ac:dyDescent="0.2">
      <c r="A5538" s="82" t="s">
        <v>877</v>
      </c>
      <c r="B5538" s="82" t="s">
        <v>878</v>
      </c>
      <c r="C5538" s="82" t="s">
        <v>109</v>
      </c>
      <c r="D5538" s="83">
        <v>598020</v>
      </c>
      <c r="E5538" s="83">
        <v>326550</v>
      </c>
      <c r="F5538" s="83">
        <v>163060</v>
      </c>
      <c r="G5538" s="83">
        <v>65480</v>
      </c>
      <c r="H5538" s="83">
        <v>42920</v>
      </c>
    </row>
    <row r="5539" spans="1:8" x14ac:dyDescent="0.2">
      <c r="A5539" s="82" t="s">
        <v>877</v>
      </c>
      <c r="B5539" s="82" t="s">
        <v>878</v>
      </c>
      <c r="C5539" s="82" t="s">
        <v>110</v>
      </c>
      <c r="D5539" s="83">
        <v>618580</v>
      </c>
      <c r="E5539" s="83">
        <v>270590</v>
      </c>
      <c r="F5539" s="83">
        <v>98040</v>
      </c>
      <c r="G5539" s="83">
        <v>163230</v>
      </c>
      <c r="H5539" s="83">
        <v>86720</v>
      </c>
    </row>
    <row r="5540" spans="1:8" x14ac:dyDescent="0.2">
      <c r="A5540" s="82" t="s">
        <v>877</v>
      </c>
      <c r="B5540" s="82" t="s">
        <v>878</v>
      </c>
      <c r="C5540" s="82" t="s">
        <v>111</v>
      </c>
      <c r="D5540" s="83">
        <v>83500</v>
      </c>
      <c r="E5540" s="83">
        <v>24450</v>
      </c>
      <c r="F5540" s="83">
        <v>8130</v>
      </c>
      <c r="G5540" s="83">
        <v>34590</v>
      </c>
      <c r="H5540" s="83">
        <v>16320</v>
      </c>
    </row>
    <row r="5541" spans="1:8" x14ac:dyDescent="0.2">
      <c r="A5541" s="82" t="s">
        <v>877</v>
      </c>
      <c r="B5541" s="82" t="s">
        <v>878</v>
      </c>
      <c r="C5541" s="82" t="s">
        <v>112</v>
      </c>
      <c r="D5541" s="83" t="s">
        <v>950</v>
      </c>
      <c r="E5541" s="83" t="s">
        <v>951</v>
      </c>
      <c r="F5541" s="83" t="s">
        <v>950</v>
      </c>
      <c r="G5541" s="83" t="s">
        <v>950</v>
      </c>
      <c r="H5541" s="83" t="s">
        <v>950</v>
      </c>
    </row>
    <row r="5542" spans="1:8" x14ac:dyDescent="0.2">
      <c r="A5542" s="82" t="s">
        <v>879</v>
      </c>
      <c r="B5542" s="82" t="s">
        <v>880</v>
      </c>
      <c r="C5542" s="82" t="s">
        <v>97</v>
      </c>
      <c r="D5542" s="83">
        <v>748580</v>
      </c>
      <c r="E5542" s="83">
        <v>405630</v>
      </c>
      <c r="F5542" s="83">
        <v>112670</v>
      </c>
      <c r="G5542" s="83">
        <v>183600</v>
      </c>
      <c r="H5542" s="83">
        <v>46690</v>
      </c>
    </row>
    <row r="5543" spans="1:8" x14ac:dyDescent="0.2">
      <c r="A5543" s="82" t="s">
        <v>879</v>
      </c>
      <c r="B5543" s="82" t="s">
        <v>880</v>
      </c>
      <c r="C5543" s="82" t="s">
        <v>98</v>
      </c>
      <c r="D5543" s="83">
        <v>748580</v>
      </c>
      <c r="E5543" s="83">
        <v>405630</v>
      </c>
      <c r="F5543" s="83">
        <v>112670</v>
      </c>
      <c r="G5543" s="83">
        <v>183600</v>
      </c>
      <c r="H5543" s="83">
        <v>46690</v>
      </c>
    </row>
    <row r="5544" spans="1:8" x14ac:dyDescent="0.2">
      <c r="A5544" s="82" t="s">
        <v>879</v>
      </c>
      <c r="B5544" s="82" t="s">
        <v>880</v>
      </c>
      <c r="C5544" s="82" t="s">
        <v>99</v>
      </c>
      <c r="D5544" s="83">
        <v>30380</v>
      </c>
      <c r="E5544" s="83">
        <v>20810</v>
      </c>
      <c r="F5544" s="83">
        <v>9570</v>
      </c>
      <c r="G5544" s="83" t="s">
        <v>951</v>
      </c>
      <c r="H5544" s="83" t="s">
        <v>951</v>
      </c>
    </row>
    <row r="5545" spans="1:8" x14ac:dyDescent="0.2">
      <c r="A5545" s="82" t="s">
        <v>879</v>
      </c>
      <c r="B5545" s="82" t="s">
        <v>880</v>
      </c>
      <c r="C5545" s="82" t="s">
        <v>100</v>
      </c>
      <c r="D5545" s="83">
        <v>92690</v>
      </c>
      <c r="E5545" s="83">
        <v>61140</v>
      </c>
      <c r="F5545" s="83">
        <v>31540</v>
      </c>
      <c r="G5545" s="83" t="s">
        <v>951</v>
      </c>
      <c r="H5545" s="83" t="s">
        <v>951</v>
      </c>
    </row>
    <row r="5546" spans="1:8" x14ac:dyDescent="0.2">
      <c r="A5546" s="82" t="s">
        <v>879</v>
      </c>
      <c r="B5546" s="82" t="s">
        <v>880</v>
      </c>
      <c r="C5546" s="82" t="s">
        <v>101</v>
      </c>
      <c r="D5546" s="83">
        <v>143530</v>
      </c>
      <c r="E5546" s="83">
        <v>117670</v>
      </c>
      <c r="F5546" s="83">
        <v>25860</v>
      </c>
      <c r="G5546" s="83" t="s">
        <v>951</v>
      </c>
      <c r="H5546" s="83" t="s">
        <v>951</v>
      </c>
    </row>
    <row r="5547" spans="1:8" x14ac:dyDescent="0.2">
      <c r="A5547" s="82" t="s">
        <v>879</v>
      </c>
      <c r="B5547" s="82" t="s">
        <v>880</v>
      </c>
      <c r="C5547" s="82" t="s">
        <v>102</v>
      </c>
      <c r="D5547" s="83">
        <v>157110</v>
      </c>
      <c r="E5547" s="83">
        <v>128690</v>
      </c>
      <c r="F5547" s="83">
        <v>28420</v>
      </c>
      <c r="G5547" s="83" t="s">
        <v>951</v>
      </c>
      <c r="H5547" s="83" t="s">
        <v>951</v>
      </c>
    </row>
    <row r="5548" spans="1:8" x14ac:dyDescent="0.2">
      <c r="A5548" s="82" t="s">
        <v>879</v>
      </c>
      <c r="B5548" s="82" t="s">
        <v>880</v>
      </c>
      <c r="C5548" s="82" t="s">
        <v>103</v>
      </c>
      <c r="D5548" s="83">
        <v>201390</v>
      </c>
      <c r="E5548" s="83">
        <v>77320</v>
      </c>
      <c r="F5548" s="83">
        <v>17270</v>
      </c>
      <c r="G5548" s="83">
        <v>88100</v>
      </c>
      <c r="H5548" s="83">
        <v>18710</v>
      </c>
    </row>
    <row r="5549" spans="1:8" x14ac:dyDescent="0.2">
      <c r="A5549" s="82" t="s">
        <v>879</v>
      </c>
      <c r="B5549" s="82" t="s">
        <v>880</v>
      </c>
      <c r="C5549" s="82" t="s">
        <v>104</v>
      </c>
      <c r="D5549" s="83">
        <v>85220</v>
      </c>
      <c r="E5549" s="83" t="s">
        <v>951</v>
      </c>
      <c r="F5549" s="83" t="s">
        <v>951</v>
      </c>
      <c r="G5549" s="83">
        <v>69410</v>
      </c>
      <c r="H5549" s="83">
        <v>15810</v>
      </c>
    </row>
    <row r="5550" spans="1:8" x14ac:dyDescent="0.2">
      <c r="A5550" s="82" t="s">
        <v>879</v>
      </c>
      <c r="B5550" s="82" t="s">
        <v>880</v>
      </c>
      <c r="C5550" s="82" t="s">
        <v>105</v>
      </c>
      <c r="D5550" s="83">
        <v>38260</v>
      </c>
      <c r="E5550" s="83" t="s">
        <v>951</v>
      </c>
      <c r="F5550" s="83" t="s">
        <v>951</v>
      </c>
      <c r="G5550" s="83">
        <v>26090</v>
      </c>
      <c r="H5550" s="83">
        <v>12170</v>
      </c>
    </row>
    <row r="5551" spans="1:8" x14ac:dyDescent="0.2">
      <c r="A5551" s="82" t="s">
        <v>879</v>
      </c>
      <c r="B5551" s="82" t="s">
        <v>880</v>
      </c>
      <c r="C5551" s="82" t="s">
        <v>106</v>
      </c>
      <c r="D5551" s="83" t="s">
        <v>951</v>
      </c>
      <c r="E5551" s="83" t="s">
        <v>951</v>
      </c>
      <c r="F5551" s="83" t="s">
        <v>951</v>
      </c>
      <c r="G5551" s="83" t="s">
        <v>951</v>
      </c>
      <c r="H5551" s="83" t="s">
        <v>951</v>
      </c>
    </row>
    <row r="5552" spans="1:8" x14ac:dyDescent="0.2">
      <c r="A5552" s="82" t="s">
        <v>879</v>
      </c>
      <c r="B5552" s="82" t="s">
        <v>880</v>
      </c>
      <c r="C5552" s="82" t="s">
        <v>107</v>
      </c>
      <c r="D5552" s="83">
        <v>748580</v>
      </c>
      <c r="E5552" s="83">
        <v>405630</v>
      </c>
      <c r="F5552" s="83">
        <v>112670</v>
      </c>
      <c r="G5552" s="83">
        <v>183600</v>
      </c>
      <c r="H5552" s="83">
        <v>46690</v>
      </c>
    </row>
    <row r="5553" spans="1:8" x14ac:dyDescent="0.2">
      <c r="A5553" s="82" t="s">
        <v>879</v>
      </c>
      <c r="B5553" s="82" t="s">
        <v>880</v>
      </c>
      <c r="C5553" s="82" t="s">
        <v>108</v>
      </c>
      <c r="D5553" s="83" t="s">
        <v>950</v>
      </c>
      <c r="E5553" s="83" t="s">
        <v>950</v>
      </c>
      <c r="F5553" s="83" t="s">
        <v>951</v>
      </c>
      <c r="G5553" s="83" t="s">
        <v>950</v>
      </c>
      <c r="H5553" s="83" t="s">
        <v>951</v>
      </c>
    </row>
    <row r="5554" spans="1:8" x14ac:dyDescent="0.2">
      <c r="A5554" s="82" t="s">
        <v>879</v>
      </c>
      <c r="B5554" s="82" t="s">
        <v>880</v>
      </c>
      <c r="C5554" s="82" t="s">
        <v>109</v>
      </c>
      <c r="D5554" s="83">
        <v>296120</v>
      </c>
      <c r="E5554" s="83">
        <v>187940</v>
      </c>
      <c r="F5554" s="83">
        <v>67580</v>
      </c>
      <c r="G5554" s="83">
        <v>31030</v>
      </c>
      <c r="H5554" s="83">
        <v>9570</v>
      </c>
    </row>
    <row r="5555" spans="1:8" x14ac:dyDescent="0.2">
      <c r="A5555" s="82" t="s">
        <v>879</v>
      </c>
      <c r="B5555" s="82" t="s">
        <v>880</v>
      </c>
      <c r="C5555" s="82" t="s">
        <v>110</v>
      </c>
      <c r="D5555" s="83">
        <v>399700</v>
      </c>
      <c r="E5555" s="83">
        <v>200830</v>
      </c>
      <c r="F5555" s="83">
        <v>42830</v>
      </c>
      <c r="G5555" s="83">
        <v>126160</v>
      </c>
      <c r="H5555" s="83">
        <v>29890</v>
      </c>
    </row>
    <row r="5556" spans="1:8" x14ac:dyDescent="0.2">
      <c r="A5556" s="82" t="s">
        <v>879</v>
      </c>
      <c r="B5556" s="82" t="s">
        <v>880</v>
      </c>
      <c r="C5556" s="82" t="s">
        <v>111</v>
      </c>
      <c r="D5556" s="83">
        <v>47130</v>
      </c>
      <c r="E5556" s="83">
        <v>13890</v>
      </c>
      <c r="F5556" s="83" t="s">
        <v>950</v>
      </c>
      <c r="G5556" s="83">
        <v>23760</v>
      </c>
      <c r="H5556" s="83">
        <v>7220</v>
      </c>
    </row>
    <row r="5557" spans="1:8" x14ac:dyDescent="0.2">
      <c r="A5557" s="82" t="s">
        <v>879</v>
      </c>
      <c r="B5557" s="82" t="s">
        <v>880</v>
      </c>
      <c r="C5557" s="82" t="s">
        <v>112</v>
      </c>
      <c r="D5557" s="83" t="s">
        <v>950</v>
      </c>
      <c r="E5557" s="83" t="s">
        <v>950</v>
      </c>
      <c r="F5557" s="83" t="s">
        <v>951</v>
      </c>
      <c r="G5557" s="83" t="s">
        <v>950</v>
      </c>
      <c r="H5557" s="83" t="s">
        <v>951</v>
      </c>
    </row>
    <row r="5558" spans="1:8" x14ac:dyDescent="0.2">
      <c r="A5558" s="82" t="s">
        <v>857</v>
      </c>
      <c r="B5558" s="82" t="s">
        <v>858</v>
      </c>
      <c r="C5558" s="82" t="s">
        <v>97</v>
      </c>
      <c r="D5558" s="83">
        <v>715940</v>
      </c>
      <c r="E5558" s="83">
        <v>413330</v>
      </c>
      <c r="F5558" s="83">
        <v>106320</v>
      </c>
      <c r="G5558" s="83">
        <v>150880</v>
      </c>
      <c r="H5558" s="83">
        <v>45400</v>
      </c>
    </row>
    <row r="5559" spans="1:8" x14ac:dyDescent="0.2">
      <c r="A5559" s="82" t="s">
        <v>857</v>
      </c>
      <c r="B5559" s="82" t="s">
        <v>858</v>
      </c>
      <c r="C5559" s="82" t="s">
        <v>98</v>
      </c>
      <c r="D5559" s="83">
        <v>715940</v>
      </c>
      <c r="E5559" s="83">
        <v>413330</v>
      </c>
      <c r="F5559" s="83">
        <v>106320</v>
      </c>
      <c r="G5559" s="83">
        <v>150880</v>
      </c>
      <c r="H5559" s="83">
        <v>45400</v>
      </c>
    </row>
    <row r="5560" spans="1:8" x14ac:dyDescent="0.2">
      <c r="A5560" s="82" t="s">
        <v>857</v>
      </c>
      <c r="B5560" s="82" t="s">
        <v>858</v>
      </c>
      <c r="C5560" s="82" t="s">
        <v>99</v>
      </c>
      <c r="D5560" s="83">
        <v>28120</v>
      </c>
      <c r="E5560" s="83">
        <v>23150</v>
      </c>
      <c r="F5560" s="83">
        <v>4970</v>
      </c>
      <c r="G5560" s="83" t="s">
        <v>951</v>
      </c>
      <c r="H5560" s="83" t="s">
        <v>951</v>
      </c>
    </row>
    <row r="5561" spans="1:8" x14ac:dyDescent="0.2">
      <c r="A5561" s="82" t="s">
        <v>857</v>
      </c>
      <c r="B5561" s="82" t="s">
        <v>858</v>
      </c>
      <c r="C5561" s="82" t="s">
        <v>100</v>
      </c>
      <c r="D5561" s="83">
        <v>108230</v>
      </c>
      <c r="E5561" s="83">
        <v>81880</v>
      </c>
      <c r="F5561" s="83">
        <v>26350</v>
      </c>
      <c r="G5561" s="83" t="s">
        <v>951</v>
      </c>
      <c r="H5561" s="83" t="s">
        <v>951</v>
      </c>
    </row>
    <row r="5562" spans="1:8" x14ac:dyDescent="0.2">
      <c r="A5562" s="82" t="s">
        <v>857</v>
      </c>
      <c r="B5562" s="82" t="s">
        <v>858</v>
      </c>
      <c r="C5562" s="82" t="s">
        <v>101</v>
      </c>
      <c r="D5562" s="83">
        <v>153750</v>
      </c>
      <c r="E5562" s="83">
        <v>117090</v>
      </c>
      <c r="F5562" s="83">
        <v>36660</v>
      </c>
      <c r="G5562" s="83" t="s">
        <v>951</v>
      </c>
      <c r="H5562" s="83" t="s">
        <v>951</v>
      </c>
    </row>
    <row r="5563" spans="1:8" x14ac:dyDescent="0.2">
      <c r="A5563" s="82" t="s">
        <v>857</v>
      </c>
      <c r="B5563" s="82" t="s">
        <v>858</v>
      </c>
      <c r="C5563" s="82" t="s">
        <v>102</v>
      </c>
      <c r="D5563" s="83">
        <v>152760</v>
      </c>
      <c r="E5563" s="83">
        <v>126090</v>
      </c>
      <c r="F5563" s="83">
        <v>26670</v>
      </c>
      <c r="G5563" s="83" t="s">
        <v>951</v>
      </c>
      <c r="H5563" s="83" t="s">
        <v>950</v>
      </c>
    </row>
    <row r="5564" spans="1:8" x14ac:dyDescent="0.2">
      <c r="A5564" s="82" t="s">
        <v>857</v>
      </c>
      <c r="B5564" s="82" t="s">
        <v>858</v>
      </c>
      <c r="C5564" s="82" t="s">
        <v>103</v>
      </c>
      <c r="D5564" s="83">
        <v>159060</v>
      </c>
      <c r="E5564" s="83">
        <v>65120</v>
      </c>
      <c r="F5564" s="83">
        <v>11670</v>
      </c>
      <c r="G5564" s="83">
        <v>65040</v>
      </c>
      <c r="H5564" s="83">
        <v>17230</v>
      </c>
    </row>
    <row r="5565" spans="1:8" x14ac:dyDescent="0.2">
      <c r="A5565" s="82" t="s">
        <v>857</v>
      </c>
      <c r="B5565" s="82" t="s">
        <v>858</v>
      </c>
      <c r="C5565" s="82" t="s">
        <v>104</v>
      </c>
      <c r="D5565" s="83">
        <v>81440</v>
      </c>
      <c r="E5565" s="83" t="s">
        <v>951</v>
      </c>
      <c r="F5565" s="83" t="s">
        <v>951</v>
      </c>
      <c r="G5565" s="83">
        <v>64500</v>
      </c>
      <c r="H5565" s="83">
        <v>16940</v>
      </c>
    </row>
    <row r="5566" spans="1:8" x14ac:dyDescent="0.2">
      <c r="A5566" s="82" t="s">
        <v>857</v>
      </c>
      <c r="B5566" s="82" t="s">
        <v>858</v>
      </c>
      <c r="C5566" s="82" t="s">
        <v>105</v>
      </c>
      <c r="D5566" s="83">
        <v>32580</v>
      </c>
      <c r="E5566" s="83" t="s">
        <v>951</v>
      </c>
      <c r="F5566" s="83" t="s">
        <v>951</v>
      </c>
      <c r="G5566" s="83">
        <v>21350</v>
      </c>
      <c r="H5566" s="83">
        <v>11230</v>
      </c>
    </row>
    <row r="5567" spans="1:8" x14ac:dyDescent="0.2">
      <c r="A5567" s="82" t="s">
        <v>857</v>
      </c>
      <c r="B5567" s="82" t="s">
        <v>858</v>
      </c>
      <c r="C5567" s="82" t="s">
        <v>106</v>
      </c>
      <c r="D5567" s="83" t="s">
        <v>951</v>
      </c>
      <c r="E5567" s="83" t="s">
        <v>951</v>
      </c>
      <c r="F5567" s="83" t="s">
        <v>951</v>
      </c>
      <c r="G5567" s="83" t="s">
        <v>951</v>
      </c>
      <c r="H5567" s="83" t="s">
        <v>951</v>
      </c>
    </row>
    <row r="5568" spans="1:8" x14ac:dyDescent="0.2">
      <c r="A5568" s="82" t="s">
        <v>857</v>
      </c>
      <c r="B5568" s="82" t="s">
        <v>858</v>
      </c>
      <c r="C5568" s="82" t="s">
        <v>107</v>
      </c>
      <c r="D5568" s="83">
        <v>715940</v>
      </c>
      <c r="E5568" s="83">
        <v>413330</v>
      </c>
      <c r="F5568" s="83">
        <v>106320</v>
      </c>
      <c r="G5568" s="83">
        <v>150880</v>
      </c>
      <c r="H5568" s="83">
        <v>45400</v>
      </c>
    </row>
    <row r="5569" spans="1:8" x14ac:dyDescent="0.2">
      <c r="A5569" s="82" t="s">
        <v>857</v>
      </c>
      <c r="B5569" s="82" t="s">
        <v>858</v>
      </c>
      <c r="C5569" s="82" t="s">
        <v>108</v>
      </c>
      <c r="D5569" s="83">
        <v>16900</v>
      </c>
      <c r="E5569" s="83">
        <v>11840</v>
      </c>
      <c r="F5569" s="83" t="s">
        <v>950</v>
      </c>
      <c r="G5569" s="83" t="s">
        <v>950</v>
      </c>
      <c r="H5569" s="83" t="s">
        <v>950</v>
      </c>
    </row>
    <row r="5570" spans="1:8" x14ac:dyDescent="0.2">
      <c r="A5570" s="82" t="s">
        <v>857</v>
      </c>
      <c r="B5570" s="82" t="s">
        <v>858</v>
      </c>
      <c r="C5570" s="82" t="s">
        <v>109</v>
      </c>
      <c r="D5570" s="83">
        <v>329630</v>
      </c>
      <c r="E5570" s="83">
        <v>221990</v>
      </c>
      <c r="F5570" s="83">
        <v>61010</v>
      </c>
      <c r="G5570" s="83">
        <v>32000</v>
      </c>
      <c r="H5570" s="83">
        <v>14630</v>
      </c>
    </row>
    <row r="5571" spans="1:8" x14ac:dyDescent="0.2">
      <c r="A5571" s="82" t="s">
        <v>857</v>
      </c>
      <c r="B5571" s="82" t="s">
        <v>858</v>
      </c>
      <c r="C5571" s="82" t="s">
        <v>110</v>
      </c>
      <c r="D5571" s="83">
        <v>330940</v>
      </c>
      <c r="E5571" s="83">
        <v>170890</v>
      </c>
      <c r="F5571" s="83">
        <v>41000</v>
      </c>
      <c r="G5571" s="83">
        <v>95460</v>
      </c>
      <c r="H5571" s="83">
        <v>23580</v>
      </c>
    </row>
    <row r="5572" spans="1:8" x14ac:dyDescent="0.2">
      <c r="A5572" s="82" t="s">
        <v>857</v>
      </c>
      <c r="B5572" s="82" t="s">
        <v>858</v>
      </c>
      <c r="C5572" s="82" t="s">
        <v>111</v>
      </c>
      <c r="D5572" s="83">
        <v>38470</v>
      </c>
      <c r="E5572" s="83">
        <v>8610</v>
      </c>
      <c r="F5572" s="83" t="s">
        <v>950</v>
      </c>
      <c r="G5572" s="83">
        <v>22580</v>
      </c>
      <c r="H5572" s="83">
        <v>7190</v>
      </c>
    </row>
    <row r="5573" spans="1:8" x14ac:dyDescent="0.2">
      <c r="A5573" s="82" t="s">
        <v>857</v>
      </c>
      <c r="B5573" s="82" t="s">
        <v>858</v>
      </c>
      <c r="C5573" s="82" t="s">
        <v>112</v>
      </c>
      <c r="D5573" s="83" t="s">
        <v>951</v>
      </c>
      <c r="E5573" s="83" t="s">
        <v>951</v>
      </c>
      <c r="F5573" s="83" t="s">
        <v>951</v>
      </c>
      <c r="G5573" s="83" t="s">
        <v>951</v>
      </c>
      <c r="H5573" s="83" t="s">
        <v>951</v>
      </c>
    </row>
    <row r="5574" spans="1:8" x14ac:dyDescent="0.2">
      <c r="A5574" s="82" t="s">
        <v>881</v>
      </c>
      <c r="B5574" s="82" t="s">
        <v>882</v>
      </c>
      <c r="C5574" s="82" t="s">
        <v>97</v>
      </c>
      <c r="D5574" s="83">
        <v>1330540</v>
      </c>
      <c r="E5574" s="83">
        <v>699530</v>
      </c>
      <c r="F5574" s="83">
        <v>206830</v>
      </c>
      <c r="G5574" s="83">
        <v>336360</v>
      </c>
      <c r="H5574" s="83">
        <v>87820</v>
      </c>
    </row>
    <row r="5575" spans="1:8" x14ac:dyDescent="0.2">
      <c r="A5575" s="82" t="s">
        <v>881</v>
      </c>
      <c r="B5575" s="82" t="s">
        <v>882</v>
      </c>
      <c r="C5575" s="82" t="s">
        <v>98</v>
      </c>
      <c r="D5575" s="83">
        <v>1330540</v>
      </c>
      <c r="E5575" s="83">
        <v>699530</v>
      </c>
      <c r="F5575" s="83">
        <v>206830</v>
      </c>
      <c r="G5575" s="83">
        <v>336360</v>
      </c>
      <c r="H5575" s="83">
        <v>87820</v>
      </c>
    </row>
    <row r="5576" spans="1:8" x14ac:dyDescent="0.2">
      <c r="A5576" s="82" t="s">
        <v>881</v>
      </c>
      <c r="B5576" s="82" t="s">
        <v>882</v>
      </c>
      <c r="C5576" s="82" t="s">
        <v>99</v>
      </c>
      <c r="D5576" s="83">
        <v>57940</v>
      </c>
      <c r="E5576" s="83">
        <v>41130</v>
      </c>
      <c r="F5576" s="83">
        <v>16800</v>
      </c>
      <c r="G5576" s="83" t="s">
        <v>951</v>
      </c>
      <c r="H5576" s="83" t="s">
        <v>951</v>
      </c>
    </row>
    <row r="5577" spans="1:8" x14ac:dyDescent="0.2">
      <c r="A5577" s="82" t="s">
        <v>881</v>
      </c>
      <c r="B5577" s="82" t="s">
        <v>882</v>
      </c>
      <c r="C5577" s="82" t="s">
        <v>100</v>
      </c>
      <c r="D5577" s="83">
        <v>209440</v>
      </c>
      <c r="E5577" s="83">
        <v>143050</v>
      </c>
      <c r="F5577" s="83">
        <v>66400</v>
      </c>
      <c r="G5577" s="83" t="s">
        <v>951</v>
      </c>
      <c r="H5577" s="83" t="s">
        <v>951</v>
      </c>
    </row>
    <row r="5578" spans="1:8" x14ac:dyDescent="0.2">
      <c r="A5578" s="82" t="s">
        <v>881</v>
      </c>
      <c r="B5578" s="82" t="s">
        <v>882</v>
      </c>
      <c r="C5578" s="82" t="s">
        <v>101</v>
      </c>
      <c r="D5578" s="83">
        <v>231060</v>
      </c>
      <c r="E5578" s="83">
        <v>176690</v>
      </c>
      <c r="F5578" s="83">
        <v>54380</v>
      </c>
      <c r="G5578" s="83" t="s">
        <v>951</v>
      </c>
      <c r="H5578" s="83" t="s">
        <v>951</v>
      </c>
    </row>
    <row r="5579" spans="1:8" x14ac:dyDescent="0.2">
      <c r="A5579" s="82" t="s">
        <v>881</v>
      </c>
      <c r="B5579" s="82" t="s">
        <v>882</v>
      </c>
      <c r="C5579" s="82" t="s">
        <v>102</v>
      </c>
      <c r="D5579" s="83">
        <v>271110</v>
      </c>
      <c r="E5579" s="83">
        <v>222020</v>
      </c>
      <c r="F5579" s="83">
        <v>49090</v>
      </c>
      <c r="G5579" s="83" t="s">
        <v>950</v>
      </c>
      <c r="H5579" s="83" t="s">
        <v>951</v>
      </c>
    </row>
    <row r="5580" spans="1:8" x14ac:dyDescent="0.2">
      <c r="A5580" s="82" t="s">
        <v>881</v>
      </c>
      <c r="B5580" s="82" t="s">
        <v>882</v>
      </c>
      <c r="C5580" s="82" t="s">
        <v>103</v>
      </c>
      <c r="D5580" s="83">
        <v>324990</v>
      </c>
      <c r="E5580" s="83">
        <v>116640</v>
      </c>
      <c r="F5580" s="83">
        <v>20160</v>
      </c>
      <c r="G5580" s="83">
        <v>149190</v>
      </c>
      <c r="H5580" s="83">
        <v>38990</v>
      </c>
    </row>
    <row r="5581" spans="1:8" x14ac:dyDescent="0.2">
      <c r="A5581" s="82" t="s">
        <v>881</v>
      </c>
      <c r="B5581" s="82" t="s">
        <v>882</v>
      </c>
      <c r="C5581" s="82" t="s">
        <v>104</v>
      </c>
      <c r="D5581" s="83">
        <v>170280</v>
      </c>
      <c r="E5581" s="83" t="s">
        <v>951</v>
      </c>
      <c r="F5581" s="83" t="s">
        <v>951</v>
      </c>
      <c r="G5581" s="83">
        <v>134510</v>
      </c>
      <c r="H5581" s="83">
        <v>35770</v>
      </c>
    </row>
    <row r="5582" spans="1:8" x14ac:dyDescent="0.2">
      <c r="A5582" s="82" t="s">
        <v>881</v>
      </c>
      <c r="B5582" s="82" t="s">
        <v>882</v>
      </c>
      <c r="C5582" s="82" t="s">
        <v>105</v>
      </c>
      <c r="D5582" s="83">
        <v>65720</v>
      </c>
      <c r="E5582" s="83" t="s">
        <v>951</v>
      </c>
      <c r="F5582" s="83" t="s">
        <v>951</v>
      </c>
      <c r="G5582" s="83">
        <v>52650</v>
      </c>
      <c r="H5582" s="83">
        <v>13060</v>
      </c>
    </row>
    <row r="5583" spans="1:8" x14ac:dyDescent="0.2">
      <c r="A5583" s="82" t="s">
        <v>881</v>
      </c>
      <c r="B5583" s="82" t="s">
        <v>882</v>
      </c>
      <c r="C5583" s="82" t="s">
        <v>106</v>
      </c>
      <c r="D5583" s="83" t="s">
        <v>951</v>
      </c>
      <c r="E5583" s="83" t="s">
        <v>951</v>
      </c>
      <c r="F5583" s="83" t="s">
        <v>951</v>
      </c>
      <c r="G5583" s="83" t="s">
        <v>951</v>
      </c>
      <c r="H5583" s="83" t="s">
        <v>951</v>
      </c>
    </row>
    <row r="5584" spans="1:8" x14ac:dyDescent="0.2">
      <c r="A5584" s="82" t="s">
        <v>881</v>
      </c>
      <c r="B5584" s="82" t="s">
        <v>882</v>
      </c>
      <c r="C5584" s="82" t="s">
        <v>107</v>
      </c>
      <c r="D5584" s="83">
        <v>1330540</v>
      </c>
      <c r="E5584" s="83">
        <v>699530</v>
      </c>
      <c r="F5584" s="83">
        <v>206830</v>
      </c>
      <c r="G5584" s="83">
        <v>336360</v>
      </c>
      <c r="H5584" s="83">
        <v>87820</v>
      </c>
    </row>
    <row r="5585" spans="1:8" x14ac:dyDescent="0.2">
      <c r="A5585" s="82" t="s">
        <v>881</v>
      </c>
      <c r="B5585" s="82" t="s">
        <v>882</v>
      </c>
      <c r="C5585" s="82" t="s">
        <v>108</v>
      </c>
      <c r="D5585" s="83">
        <v>15530</v>
      </c>
      <c r="E5585" s="83">
        <v>13210</v>
      </c>
      <c r="F5585" s="83" t="s">
        <v>950</v>
      </c>
      <c r="G5585" s="83" t="s">
        <v>950</v>
      </c>
      <c r="H5585" s="83" t="s">
        <v>951</v>
      </c>
    </row>
    <row r="5586" spans="1:8" x14ac:dyDescent="0.2">
      <c r="A5586" s="82" t="s">
        <v>881</v>
      </c>
      <c r="B5586" s="82" t="s">
        <v>882</v>
      </c>
      <c r="C5586" s="82" t="s">
        <v>109</v>
      </c>
      <c r="D5586" s="83">
        <v>597790</v>
      </c>
      <c r="E5586" s="83">
        <v>376530</v>
      </c>
      <c r="F5586" s="83">
        <v>122170</v>
      </c>
      <c r="G5586" s="83">
        <v>78660</v>
      </c>
      <c r="H5586" s="83">
        <v>20430</v>
      </c>
    </row>
    <row r="5587" spans="1:8" x14ac:dyDescent="0.2">
      <c r="A5587" s="82" t="s">
        <v>881</v>
      </c>
      <c r="B5587" s="82" t="s">
        <v>882</v>
      </c>
      <c r="C5587" s="82" t="s">
        <v>110</v>
      </c>
      <c r="D5587" s="83">
        <v>641600</v>
      </c>
      <c r="E5587" s="83">
        <v>290010</v>
      </c>
      <c r="F5587" s="83">
        <v>76740</v>
      </c>
      <c r="G5587" s="83">
        <v>213880</v>
      </c>
      <c r="H5587" s="83">
        <v>60960</v>
      </c>
    </row>
    <row r="5588" spans="1:8" x14ac:dyDescent="0.2">
      <c r="A5588" s="82" t="s">
        <v>881</v>
      </c>
      <c r="B5588" s="82" t="s">
        <v>882</v>
      </c>
      <c r="C5588" s="82" t="s">
        <v>111</v>
      </c>
      <c r="D5588" s="83">
        <v>73410</v>
      </c>
      <c r="E5588" s="83">
        <v>18150</v>
      </c>
      <c r="F5588" s="83">
        <v>5780</v>
      </c>
      <c r="G5588" s="83">
        <v>43050</v>
      </c>
      <c r="H5588" s="83">
        <v>6430</v>
      </c>
    </row>
    <row r="5589" spans="1:8" x14ac:dyDescent="0.2">
      <c r="A5589" s="82" t="s">
        <v>881</v>
      </c>
      <c r="B5589" s="82" t="s">
        <v>882</v>
      </c>
      <c r="C5589" s="82" t="s">
        <v>112</v>
      </c>
      <c r="D5589" s="83" t="s">
        <v>950</v>
      </c>
      <c r="E5589" s="83" t="s">
        <v>950</v>
      </c>
      <c r="F5589" s="83" t="s">
        <v>951</v>
      </c>
      <c r="G5589" s="83" t="s">
        <v>950</v>
      </c>
      <c r="H5589" s="83" t="s">
        <v>951</v>
      </c>
    </row>
    <row r="5590" spans="1:8" x14ac:dyDescent="0.2">
      <c r="A5590" s="82" t="s">
        <v>883</v>
      </c>
      <c r="B5590" s="82" t="s">
        <v>884</v>
      </c>
      <c r="C5590" s="82" t="s">
        <v>97</v>
      </c>
      <c r="D5590" s="83">
        <v>1219090</v>
      </c>
      <c r="E5590" s="83">
        <v>637910</v>
      </c>
      <c r="F5590" s="83">
        <v>221050</v>
      </c>
      <c r="G5590" s="83">
        <v>289620</v>
      </c>
      <c r="H5590" s="83">
        <v>70510</v>
      </c>
    </row>
    <row r="5591" spans="1:8" x14ac:dyDescent="0.2">
      <c r="A5591" s="82" t="s">
        <v>883</v>
      </c>
      <c r="B5591" s="82" t="s">
        <v>884</v>
      </c>
      <c r="C5591" s="82" t="s">
        <v>98</v>
      </c>
      <c r="D5591" s="83">
        <v>1219090</v>
      </c>
      <c r="E5591" s="83">
        <v>637910</v>
      </c>
      <c r="F5591" s="83">
        <v>221050</v>
      </c>
      <c r="G5591" s="83">
        <v>289620</v>
      </c>
      <c r="H5591" s="83">
        <v>70510</v>
      </c>
    </row>
    <row r="5592" spans="1:8" x14ac:dyDescent="0.2">
      <c r="A5592" s="82" t="s">
        <v>883</v>
      </c>
      <c r="B5592" s="82" t="s">
        <v>884</v>
      </c>
      <c r="C5592" s="82" t="s">
        <v>99</v>
      </c>
      <c r="D5592" s="83">
        <v>39520</v>
      </c>
      <c r="E5592" s="83">
        <v>23240</v>
      </c>
      <c r="F5592" s="83">
        <v>16290</v>
      </c>
      <c r="G5592" s="83" t="s">
        <v>951</v>
      </c>
      <c r="H5592" s="83" t="s">
        <v>951</v>
      </c>
    </row>
    <row r="5593" spans="1:8" x14ac:dyDescent="0.2">
      <c r="A5593" s="82" t="s">
        <v>883</v>
      </c>
      <c r="B5593" s="82" t="s">
        <v>884</v>
      </c>
      <c r="C5593" s="82" t="s">
        <v>100</v>
      </c>
      <c r="D5593" s="83">
        <v>183480</v>
      </c>
      <c r="E5593" s="83">
        <v>133030</v>
      </c>
      <c r="F5593" s="83">
        <v>50450</v>
      </c>
      <c r="G5593" s="83" t="s">
        <v>951</v>
      </c>
      <c r="H5593" s="83" t="s">
        <v>951</v>
      </c>
    </row>
    <row r="5594" spans="1:8" x14ac:dyDescent="0.2">
      <c r="A5594" s="82" t="s">
        <v>883</v>
      </c>
      <c r="B5594" s="82" t="s">
        <v>884</v>
      </c>
      <c r="C5594" s="82" t="s">
        <v>101</v>
      </c>
      <c r="D5594" s="83">
        <v>232810</v>
      </c>
      <c r="E5594" s="83">
        <v>167650</v>
      </c>
      <c r="F5594" s="83">
        <v>65150</v>
      </c>
      <c r="G5594" s="83" t="s">
        <v>951</v>
      </c>
      <c r="H5594" s="83" t="s">
        <v>951</v>
      </c>
    </row>
    <row r="5595" spans="1:8" x14ac:dyDescent="0.2">
      <c r="A5595" s="82" t="s">
        <v>883</v>
      </c>
      <c r="B5595" s="82" t="s">
        <v>884</v>
      </c>
      <c r="C5595" s="82" t="s">
        <v>102</v>
      </c>
      <c r="D5595" s="83">
        <v>274720</v>
      </c>
      <c r="E5595" s="83">
        <v>216010</v>
      </c>
      <c r="F5595" s="83">
        <v>58630</v>
      </c>
      <c r="G5595" s="83" t="s">
        <v>950</v>
      </c>
      <c r="H5595" s="83" t="s">
        <v>951</v>
      </c>
    </row>
    <row r="5596" spans="1:8" x14ac:dyDescent="0.2">
      <c r="A5596" s="82" t="s">
        <v>883</v>
      </c>
      <c r="B5596" s="82" t="s">
        <v>884</v>
      </c>
      <c r="C5596" s="82" t="s">
        <v>103</v>
      </c>
      <c r="D5596" s="83">
        <v>275710</v>
      </c>
      <c r="E5596" s="83">
        <v>97980</v>
      </c>
      <c r="F5596" s="83">
        <v>30530</v>
      </c>
      <c r="G5596" s="83">
        <v>121240</v>
      </c>
      <c r="H5596" s="83">
        <v>25960</v>
      </c>
    </row>
    <row r="5597" spans="1:8" x14ac:dyDescent="0.2">
      <c r="A5597" s="82" t="s">
        <v>883</v>
      </c>
      <c r="B5597" s="82" t="s">
        <v>884</v>
      </c>
      <c r="C5597" s="82" t="s">
        <v>104</v>
      </c>
      <c r="D5597" s="83">
        <v>140290</v>
      </c>
      <c r="E5597" s="83" t="s">
        <v>951</v>
      </c>
      <c r="F5597" s="83" t="s">
        <v>951</v>
      </c>
      <c r="G5597" s="83">
        <v>115480</v>
      </c>
      <c r="H5597" s="83">
        <v>24810</v>
      </c>
    </row>
    <row r="5598" spans="1:8" x14ac:dyDescent="0.2">
      <c r="A5598" s="82" t="s">
        <v>883</v>
      </c>
      <c r="B5598" s="82" t="s">
        <v>884</v>
      </c>
      <c r="C5598" s="82" t="s">
        <v>105</v>
      </c>
      <c r="D5598" s="83">
        <v>72550</v>
      </c>
      <c r="E5598" s="83" t="s">
        <v>951</v>
      </c>
      <c r="F5598" s="83" t="s">
        <v>951</v>
      </c>
      <c r="G5598" s="83">
        <v>52820</v>
      </c>
      <c r="H5598" s="83">
        <v>19740</v>
      </c>
    </row>
    <row r="5599" spans="1:8" x14ac:dyDescent="0.2">
      <c r="A5599" s="82" t="s">
        <v>883</v>
      </c>
      <c r="B5599" s="82" t="s">
        <v>884</v>
      </c>
      <c r="C5599" s="82" t="s">
        <v>106</v>
      </c>
      <c r="D5599" s="83" t="s">
        <v>951</v>
      </c>
      <c r="E5599" s="83" t="s">
        <v>951</v>
      </c>
      <c r="F5599" s="83" t="s">
        <v>951</v>
      </c>
      <c r="G5599" s="83" t="s">
        <v>951</v>
      </c>
      <c r="H5599" s="83" t="s">
        <v>951</v>
      </c>
    </row>
    <row r="5600" spans="1:8" x14ac:dyDescent="0.2">
      <c r="A5600" s="82" t="s">
        <v>883</v>
      </c>
      <c r="B5600" s="82" t="s">
        <v>884</v>
      </c>
      <c r="C5600" s="82" t="s">
        <v>107</v>
      </c>
      <c r="D5600" s="83">
        <v>1219090</v>
      </c>
      <c r="E5600" s="83">
        <v>637910</v>
      </c>
      <c r="F5600" s="83">
        <v>221050</v>
      </c>
      <c r="G5600" s="83">
        <v>289620</v>
      </c>
      <c r="H5600" s="83">
        <v>70510</v>
      </c>
    </row>
    <row r="5601" spans="1:8" x14ac:dyDescent="0.2">
      <c r="A5601" s="82" t="s">
        <v>883</v>
      </c>
      <c r="B5601" s="82" t="s">
        <v>884</v>
      </c>
      <c r="C5601" s="82" t="s">
        <v>108</v>
      </c>
      <c r="D5601" s="83">
        <v>15560</v>
      </c>
      <c r="E5601" s="83">
        <v>11560</v>
      </c>
      <c r="F5601" s="83">
        <v>3670</v>
      </c>
      <c r="G5601" s="83" t="s">
        <v>950</v>
      </c>
      <c r="H5601" s="83" t="s">
        <v>950</v>
      </c>
    </row>
    <row r="5602" spans="1:8" x14ac:dyDescent="0.2">
      <c r="A5602" s="82" t="s">
        <v>883</v>
      </c>
      <c r="B5602" s="82" t="s">
        <v>884</v>
      </c>
      <c r="C5602" s="82" t="s">
        <v>109</v>
      </c>
      <c r="D5602" s="83">
        <v>478150</v>
      </c>
      <c r="E5602" s="83">
        <v>291610</v>
      </c>
      <c r="F5602" s="83">
        <v>134320</v>
      </c>
      <c r="G5602" s="83">
        <v>36210</v>
      </c>
      <c r="H5602" s="83">
        <v>16010</v>
      </c>
    </row>
    <row r="5603" spans="1:8" x14ac:dyDescent="0.2">
      <c r="A5603" s="82" t="s">
        <v>883</v>
      </c>
      <c r="B5603" s="82" t="s">
        <v>884</v>
      </c>
      <c r="C5603" s="82" t="s">
        <v>110</v>
      </c>
      <c r="D5603" s="83">
        <v>608370</v>
      </c>
      <c r="E5603" s="83">
        <v>307040</v>
      </c>
      <c r="F5603" s="83">
        <v>77790</v>
      </c>
      <c r="G5603" s="83">
        <v>179220</v>
      </c>
      <c r="H5603" s="83">
        <v>44320</v>
      </c>
    </row>
    <row r="5604" spans="1:8" x14ac:dyDescent="0.2">
      <c r="A5604" s="82" t="s">
        <v>883</v>
      </c>
      <c r="B5604" s="82" t="s">
        <v>884</v>
      </c>
      <c r="C5604" s="82" t="s">
        <v>111</v>
      </c>
      <c r="D5604" s="83">
        <v>112920</v>
      </c>
      <c r="E5604" s="83">
        <v>25840</v>
      </c>
      <c r="F5604" s="83" t="s">
        <v>950</v>
      </c>
      <c r="G5604" s="83">
        <v>72200</v>
      </c>
      <c r="H5604" s="83">
        <v>9860</v>
      </c>
    </row>
    <row r="5605" spans="1:8" x14ac:dyDescent="0.2">
      <c r="A5605" s="82" t="s">
        <v>883</v>
      </c>
      <c r="B5605" s="82" t="s">
        <v>884</v>
      </c>
      <c r="C5605" s="82" t="s">
        <v>112</v>
      </c>
      <c r="D5605" s="83">
        <v>4090</v>
      </c>
      <c r="E5605" s="83" t="s">
        <v>950</v>
      </c>
      <c r="F5605" s="83" t="s">
        <v>950</v>
      </c>
      <c r="G5605" s="83" t="s">
        <v>950</v>
      </c>
      <c r="H5605" s="83" t="s">
        <v>951</v>
      </c>
    </row>
    <row r="5606" spans="1:8" x14ac:dyDescent="0.2">
      <c r="A5606" s="82" t="s">
        <v>885</v>
      </c>
      <c r="B5606" s="82" t="s">
        <v>886</v>
      </c>
      <c r="C5606" s="82" t="s">
        <v>97</v>
      </c>
      <c r="D5606" s="83">
        <v>1567130</v>
      </c>
      <c r="E5606" s="83">
        <v>819700</v>
      </c>
      <c r="F5606" s="83">
        <v>270660</v>
      </c>
      <c r="G5606" s="83">
        <v>401200</v>
      </c>
      <c r="H5606" s="83">
        <v>75580</v>
      </c>
    </row>
    <row r="5607" spans="1:8" x14ac:dyDescent="0.2">
      <c r="A5607" s="82" t="s">
        <v>885</v>
      </c>
      <c r="B5607" s="82" t="s">
        <v>886</v>
      </c>
      <c r="C5607" s="82" t="s">
        <v>98</v>
      </c>
      <c r="D5607" s="83">
        <v>1567130</v>
      </c>
      <c r="E5607" s="83">
        <v>819700</v>
      </c>
      <c r="F5607" s="83">
        <v>270660</v>
      </c>
      <c r="G5607" s="83">
        <v>401200</v>
      </c>
      <c r="H5607" s="83">
        <v>75580</v>
      </c>
    </row>
    <row r="5608" spans="1:8" x14ac:dyDescent="0.2">
      <c r="A5608" s="82" t="s">
        <v>885</v>
      </c>
      <c r="B5608" s="82" t="s">
        <v>886</v>
      </c>
      <c r="C5608" s="82" t="s">
        <v>99</v>
      </c>
      <c r="D5608" s="83">
        <v>63070</v>
      </c>
      <c r="E5608" s="83">
        <v>47590</v>
      </c>
      <c r="F5608" s="83">
        <v>15470</v>
      </c>
      <c r="G5608" s="83" t="s">
        <v>951</v>
      </c>
      <c r="H5608" s="83" t="s">
        <v>951</v>
      </c>
    </row>
    <row r="5609" spans="1:8" x14ac:dyDescent="0.2">
      <c r="A5609" s="82" t="s">
        <v>885</v>
      </c>
      <c r="B5609" s="82" t="s">
        <v>886</v>
      </c>
      <c r="C5609" s="82" t="s">
        <v>100</v>
      </c>
      <c r="D5609" s="83">
        <v>240460</v>
      </c>
      <c r="E5609" s="83">
        <v>170890</v>
      </c>
      <c r="F5609" s="83">
        <v>69580</v>
      </c>
      <c r="G5609" s="83" t="s">
        <v>951</v>
      </c>
      <c r="H5609" s="83" t="s">
        <v>951</v>
      </c>
    </row>
    <row r="5610" spans="1:8" x14ac:dyDescent="0.2">
      <c r="A5610" s="82" t="s">
        <v>885</v>
      </c>
      <c r="B5610" s="82" t="s">
        <v>886</v>
      </c>
      <c r="C5610" s="82" t="s">
        <v>101</v>
      </c>
      <c r="D5610" s="83">
        <v>305200</v>
      </c>
      <c r="E5610" s="83">
        <v>226460</v>
      </c>
      <c r="F5610" s="83">
        <v>78740</v>
      </c>
      <c r="G5610" s="83" t="s">
        <v>951</v>
      </c>
      <c r="H5610" s="83" t="s">
        <v>951</v>
      </c>
    </row>
    <row r="5611" spans="1:8" x14ac:dyDescent="0.2">
      <c r="A5611" s="82" t="s">
        <v>885</v>
      </c>
      <c r="B5611" s="82" t="s">
        <v>886</v>
      </c>
      <c r="C5611" s="82" t="s">
        <v>102</v>
      </c>
      <c r="D5611" s="83">
        <v>320450</v>
      </c>
      <c r="E5611" s="83">
        <v>245260</v>
      </c>
      <c r="F5611" s="83">
        <v>75180</v>
      </c>
      <c r="G5611" s="83" t="s">
        <v>950</v>
      </c>
      <c r="H5611" s="83" t="s">
        <v>951</v>
      </c>
    </row>
    <row r="5612" spans="1:8" x14ac:dyDescent="0.2">
      <c r="A5612" s="82" t="s">
        <v>885</v>
      </c>
      <c r="B5612" s="82" t="s">
        <v>886</v>
      </c>
      <c r="C5612" s="82" t="s">
        <v>103</v>
      </c>
      <c r="D5612" s="83">
        <v>365080</v>
      </c>
      <c r="E5612" s="83">
        <v>129500</v>
      </c>
      <c r="F5612" s="83">
        <v>31690</v>
      </c>
      <c r="G5612" s="83">
        <v>174190</v>
      </c>
      <c r="H5612" s="83">
        <v>29690</v>
      </c>
    </row>
    <row r="5613" spans="1:8" x14ac:dyDescent="0.2">
      <c r="A5613" s="82" t="s">
        <v>885</v>
      </c>
      <c r="B5613" s="82" t="s">
        <v>886</v>
      </c>
      <c r="C5613" s="82" t="s">
        <v>104</v>
      </c>
      <c r="D5613" s="83">
        <v>201760</v>
      </c>
      <c r="E5613" s="83" t="s">
        <v>951</v>
      </c>
      <c r="F5613" s="83" t="s">
        <v>951</v>
      </c>
      <c r="G5613" s="83">
        <v>170910</v>
      </c>
      <c r="H5613" s="83">
        <v>30850</v>
      </c>
    </row>
    <row r="5614" spans="1:8" x14ac:dyDescent="0.2">
      <c r="A5614" s="82" t="s">
        <v>885</v>
      </c>
      <c r="B5614" s="82" t="s">
        <v>886</v>
      </c>
      <c r="C5614" s="82" t="s">
        <v>105</v>
      </c>
      <c r="D5614" s="83">
        <v>71120</v>
      </c>
      <c r="E5614" s="83" t="s">
        <v>951</v>
      </c>
      <c r="F5614" s="83" t="s">
        <v>951</v>
      </c>
      <c r="G5614" s="83">
        <v>56080</v>
      </c>
      <c r="H5614" s="83">
        <v>15030</v>
      </c>
    </row>
    <row r="5615" spans="1:8" x14ac:dyDescent="0.2">
      <c r="A5615" s="82" t="s">
        <v>885</v>
      </c>
      <c r="B5615" s="82" t="s">
        <v>886</v>
      </c>
      <c r="C5615" s="82" t="s">
        <v>106</v>
      </c>
      <c r="D5615" s="83" t="s">
        <v>951</v>
      </c>
      <c r="E5615" s="83" t="s">
        <v>951</v>
      </c>
      <c r="F5615" s="83" t="s">
        <v>951</v>
      </c>
      <c r="G5615" s="83" t="s">
        <v>951</v>
      </c>
      <c r="H5615" s="83" t="s">
        <v>951</v>
      </c>
    </row>
    <row r="5616" spans="1:8" x14ac:dyDescent="0.2">
      <c r="A5616" s="82" t="s">
        <v>885</v>
      </c>
      <c r="B5616" s="82" t="s">
        <v>886</v>
      </c>
      <c r="C5616" s="82" t="s">
        <v>107</v>
      </c>
      <c r="D5616" s="83">
        <v>1567130</v>
      </c>
      <c r="E5616" s="83">
        <v>819700</v>
      </c>
      <c r="F5616" s="83">
        <v>270660</v>
      </c>
      <c r="G5616" s="83">
        <v>401200</v>
      </c>
      <c r="H5616" s="83">
        <v>75580</v>
      </c>
    </row>
    <row r="5617" spans="1:8" x14ac:dyDescent="0.2">
      <c r="A5617" s="82" t="s">
        <v>885</v>
      </c>
      <c r="B5617" s="82" t="s">
        <v>886</v>
      </c>
      <c r="C5617" s="82" t="s">
        <v>108</v>
      </c>
      <c r="D5617" s="83">
        <v>21140</v>
      </c>
      <c r="E5617" s="83">
        <v>11710</v>
      </c>
      <c r="F5617" s="83">
        <v>8250</v>
      </c>
      <c r="G5617" s="83" t="s">
        <v>950</v>
      </c>
      <c r="H5617" s="83" t="s">
        <v>950</v>
      </c>
    </row>
    <row r="5618" spans="1:8" x14ac:dyDescent="0.2">
      <c r="A5618" s="82" t="s">
        <v>885</v>
      </c>
      <c r="B5618" s="82" t="s">
        <v>886</v>
      </c>
      <c r="C5618" s="82" t="s">
        <v>109</v>
      </c>
      <c r="D5618" s="83">
        <v>645240</v>
      </c>
      <c r="E5618" s="83">
        <v>401460</v>
      </c>
      <c r="F5618" s="83">
        <v>150720</v>
      </c>
      <c r="G5618" s="83">
        <v>75690</v>
      </c>
      <c r="H5618" s="83">
        <v>17360</v>
      </c>
    </row>
    <row r="5619" spans="1:8" x14ac:dyDescent="0.2">
      <c r="A5619" s="82" t="s">
        <v>885</v>
      </c>
      <c r="B5619" s="82" t="s">
        <v>886</v>
      </c>
      <c r="C5619" s="82" t="s">
        <v>110</v>
      </c>
      <c r="D5619" s="83">
        <v>777530</v>
      </c>
      <c r="E5619" s="83">
        <v>372780</v>
      </c>
      <c r="F5619" s="83">
        <v>103460</v>
      </c>
      <c r="G5619" s="83">
        <v>254460</v>
      </c>
      <c r="H5619" s="83">
        <v>46830</v>
      </c>
    </row>
    <row r="5620" spans="1:8" x14ac:dyDescent="0.2">
      <c r="A5620" s="82" t="s">
        <v>885</v>
      </c>
      <c r="B5620" s="82" t="s">
        <v>886</v>
      </c>
      <c r="C5620" s="82" t="s">
        <v>111</v>
      </c>
      <c r="D5620" s="83">
        <v>116040</v>
      </c>
      <c r="E5620" s="83">
        <v>31680</v>
      </c>
      <c r="F5620" s="83">
        <v>8110</v>
      </c>
      <c r="G5620" s="83">
        <v>66490</v>
      </c>
      <c r="H5620" s="83">
        <v>9760</v>
      </c>
    </row>
    <row r="5621" spans="1:8" x14ac:dyDescent="0.2">
      <c r="A5621" s="82" t="s">
        <v>885</v>
      </c>
      <c r="B5621" s="82" t="s">
        <v>886</v>
      </c>
      <c r="C5621" s="82" t="s">
        <v>112</v>
      </c>
      <c r="D5621" s="83">
        <v>7200</v>
      </c>
      <c r="E5621" s="83" t="s">
        <v>950</v>
      </c>
      <c r="F5621" s="83" t="s">
        <v>950</v>
      </c>
      <c r="G5621" s="83">
        <v>4260</v>
      </c>
      <c r="H5621" s="83" t="s">
        <v>950</v>
      </c>
    </row>
    <row r="5622" spans="1:8" x14ac:dyDescent="0.2">
      <c r="A5622" s="82" t="s">
        <v>887</v>
      </c>
      <c r="B5622" s="82" t="s">
        <v>888</v>
      </c>
      <c r="C5622" s="82" t="s">
        <v>97</v>
      </c>
      <c r="D5622" s="83">
        <v>2456790</v>
      </c>
      <c r="E5622" s="83">
        <v>1328920</v>
      </c>
      <c r="F5622" s="83">
        <v>227870</v>
      </c>
      <c r="G5622" s="83">
        <v>829180</v>
      </c>
      <c r="H5622" s="83">
        <v>70820</v>
      </c>
    </row>
    <row r="5623" spans="1:8" x14ac:dyDescent="0.2">
      <c r="A5623" s="82" t="s">
        <v>887</v>
      </c>
      <c r="B5623" s="82" t="s">
        <v>888</v>
      </c>
      <c r="C5623" s="82" t="s">
        <v>98</v>
      </c>
      <c r="D5623" s="83">
        <v>2456790</v>
      </c>
      <c r="E5623" s="83">
        <v>1328920</v>
      </c>
      <c r="F5623" s="83">
        <v>227870</v>
      </c>
      <c r="G5623" s="83">
        <v>829180</v>
      </c>
      <c r="H5623" s="83">
        <v>70820</v>
      </c>
    </row>
    <row r="5624" spans="1:8" x14ac:dyDescent="0.2">
      <c r="A5624" s="82" t="s">
        <v>887</v>
      </c>
      <c r="B5624" s="82" t="s">
        <v>888</v>
      </c>
      <c r="C5624" s="82" t="s">
        <v>99</v>
      </c>
      <c r="D5624" s="83">
        <v>75300</v>
      </c>
      <c r="E5624" s="83">
        <v>61850</v>
      </c>
      <c r="F5624" s="83">
        <v>13450</v>
      </c>
      <c r="G5624" s="83" t="s">
        <v>951</v>
      </c>
      <c r="H5624" s="83" t="s">
        <v>951</v>
      </c>
    </row>
    <row r="5625" spans="1:8" x14ac:dyDescent="0.2">
      <c r="A5625" s="82" t="s">
        <v>887</v>
      </c>
      <c r="B5625" s="82" t="s">
        <v>888</v>
      </c>
      <c r="C5625" s="82" t="s">
        <v>100</v>
      </c>
      <c r="D5625" s="83">
        <v>314190</v>
      </c>
      <c r="E5625" s="83">
        <v>253850</v>
      </c>
      <c r="F5625" s="83">
        <v>60350</v>
      </c>
      <c r="G5625" s="83" t="s">
        <v>951</v>
      </c>
      <c r="H5625" s="83" t="s">
        <v>951</v>
      </c>
    </row>
    <row r="5626" spans="1:8" x14ac:dyDescent="0.2">
      <c r="A5626" s="82" t="s">
        <v>887</v>
      </c>
      <c r="B5626" s="82" t="s">
        <v>888</v>
      </c>
      <c r="C5626" s="82" t="s">
        <v>101</v>
      </c>
      <c r="D5626" s="83">
        <v>429820</v>
      </c>
      <c r="E5626" s="83">
        <v>361290</v>
      </c>
      <c r="F5626" s="83">
        <v>68530</v>
      </c>
      <c r="G5626" s="83" t="s">
        <v>951</v>
      </c>
      <c r="H5626" s="83" t="s">
        <v>951</v>
      </c>
    </row>
    <row r="5627" spans="1:8" x14ac:dyDescent="0.2">
      <c r="A5627" s="82" t="s">
        <v>887</v>
      </c>
      <c r="B5627" s="82" t="s">
        <v>888</v>
      </c>
      <c r="C5627" s="82" t="s">
        <v>102</v>
      </c>
      <c r="D5627" s="83">
        <v>498130</v>
      </c>
      <c r="E5627" s="83">
        <v>435370</v>
      </c>
      <c r="F5627" s="83">
        <v>62760</v>
      </c>
      <c r="G5627" s="83" t="s">
        <v>951</v>
      </c>
      <c r="H5627" s="83" t="s">
        <v>951</v>
      </c>
    </row>
    <row r="5628" spans="1:8" x14ac:dyDescent="0.2">
      <c r="A5628" s="82" t="s">
        <v>887</v>
      </c>
      <c r="B5628" s="82" t="s">
        <v>888</v>
      </c>
      <c r="C5628" s="82" t="s">
        <v>103</v>
      </c>
      <c r="D5628" s="83">
        <v>628980</v>
      </c>
      <c r="E5628" s="83">
        <v>216570</v>
      </c>
      <c r="F5628" s="83">
        <v>22790</v>
      </c>
      <c r="G5628" s="83">
        <v>365010</v>
      </c>
      <c r="H5628" s="83">
        <v>24610</v>
      </c>
    </row>
    <row r="5629" spans="1:8" x14ac:dyDescent="0.2">
      <c r="A5629" s="82" t="s">
        <v>887</v>
      </c>
      <c r="B5629" s="82" t="s">
        <v>888</v>
      </c>
      <c r="C5629" s="82" t="s">
        <v>104</v>
      </c>
      <c r="D5629" s="83">
        <v>372080</v>
      </c>
      <c r="E5629" s="83" t="s">
        <v>951</v>
      </c>
      <c r="F5629" s="83" t="s">
        <v>951</v>
      </c>
      <c r="G5629" s="83">
        <v>344970</v>
      </c>
      <c r="H5629" s="83">
        <v>27110</v>
      </c>
    </row>
    <row r="5630" spans="1:8" x14ac:dyDescent="0.2">
      <c r="A5630" s="82" t="s">
        <v>887</v>
      </c>
      <c r="B5630" s="82" t="s">
        <v>888</v>
      </c>
      <c r="C5630" s="82" t="s">
        <v>105</v>
      </c>
      <c r="D5630" s="83">
        <v>138300</v>
      </c>
      <c r="E5630" s="83" t="s">
        <v>950</v>
      </c>
      <c r="F5630" s="83" t="s">
        <v>951</v>
      </c>
      <c r="G5630" s="83">
        <v>119190</v>
      </c>
      <c r="H5630" s="83">
        <v>19100</v>
      </c>
    </row>
    <row r="5631" spans="1:8" x14ac:dyDescent="0.2">
      <c r="A5631" s="82" t="s">
        <v>887</v>
      </c>
      <c r="B5631" s="82" t="s">
        <v>888</v>
      </c>
      <c r="C5631" s="82" t="s">
        <v>106</v>
      </c>
      <c r="D5631" s="83" t="s">
        <v>951</v>
      </c>
      <c r="E5631" s="83" t="s">
        <v>951</v>
      </c>
      <c r="F5631" s="83" t="s">
        <v>951</v>
      </c>
      <c r="G5631" s="83" t="s">
        <v>951</v>
      </c>
      <c r="H5631" s="83" t="s">
        <v>951</v>
      </c>
    </row>
    <row r="5632" spans="1:8" x14ac:dyDescent="0.2">
      <c r="A5632" s="82" t="s">
        <v>887</v>
      </c>
      <c r="B5632" s="82" t="s">
        <v>888</v>
      </c>
      <c r="C5632" s="82" t="s">
        <v>107</v>
      </c>
      <c r="D5632" s="83">
        <v>2456790</v>
      </c>
      <c r="E5632" s="83">
        <v>1328920</v>
      </c>
      <c r="F5632" s="83">
        <v>227870</v>
      </c>
      <c r="G5632" s="83">
        <v>829180</v>
      </c>
      <c r="H5632" s="83">
        <v>70820</v>
      </c>
    </row>
    <row r="5633" spans="1:8" x14ac:dyDescent="0.2">
      <c r="A5633" s="82" t="s">
        <v>887</v>
      </c>
      <c r="B5633" s="82" t="s">
        <v>888</v>
      </c>
      <c r="C5633" s="82" t="s">
        <v>108</v>
      </c>
      <c r="D5633" s="83">
        <v>25840</v>
      </c>
      <c r="E5633" s="83">
        <v>18340</v>
      </c>
      <c r="F5633" s="83">
        <v>7050</v>
      </c>
      <c r="G5633" s="83" t="s">
        <v>950</v>
      </c>
      <c r="H5633" s="83" t="s">
        <v>951</v>
      </c>
    </row>
    <row r="5634" spans="1:8" x14ac:dyDescent="0.2">
      <c r="A5634" s="82" t="s">
        <v>887</v>
      </c>
      <c r="B5634" s="82" t="s">
        <v>888</v>
      </c>
      <c r="C5634" s="82" t="s">
        <v>109</v>
      </c>
      <c r="D5634" s="83">
        <v>889690</v>
      </c>
      <c r="E5634" s="83">
        <v>611780</v>
      </c>
      <c r="F5634" s="83">
        <v>118710</v>
      </c>
      <c r="G5634" s="83">
        <v>148440</v>
      </c>
      <c r="H5634" s="83">
        <v>10770</v>
      </c>
    </row>
    <row r="5635" spans="1:8" x14ac:dyDescent="0.2">
      <c r="A5635" s="82" t="s">
        <v>887</v>
      </c>
      <c r="B5635" s="82" t="s">
        <v>888</v>
      </c>
      <c r="C5635" s="82" t="s">
        <v>110</v>
      </c>
      <c r="D5635" s="83">
        <v>1313670</v>
      </c>
      <c r="E5635" s="83">
        <v>633530</v>
      </c>
      <c r="F5635" s="83">
        <v>94660</v>
      </c>
      <c r="G5635" s="83">
        <v>533830</v>
      </c>
      <c r="H5635" s="83">
        <v>51640</v>
      </c>
    </row>
    <row r="5636" spans="1:8" x14ac:dyDescent="0.2">
      <c r="A5636" s="82" t="s">
        <v>887</v>
      </c>
      <c r="B5636" s="82" t="s">
        <v>888</v>
      </c>
      <c r="C5636" s="82" t="s">
        <v>111</v>
      </c>
      <c r="D5636" s="83">
        <v>218370</v>
      </c>
      <c r="E5636" s="83">
        <v>63490</v>
      </c>
      <c r="F5636" s="83">
        <v>7450</v>
      </c>
      <c r="G5636" s="83">
        <v>139030</v>
      </c>
      <c r="H5636" s="83">
        <v>8410</v>
      </c>
    </row>
    <row r="5637" spans="1:8" x14ac:dyDescent="0.2">
      <c r="A5637" s="82" t="s">
        <v>887</v>
      </c>
      <c r="B5637" s="82" t="s">
        <v>888</v>
      </c>
      <c r="C5637" s="82" t="s">
        <v>112</v>
      </c>
      <c r="D5637" s="83">
        <v>9210</v>
      </c>
      <c r="E5637" s="83" t="s">
        <v>950</v>
      </c>
      <c r="F5637" s="83" t="s">
        <v>951</v>
      </c>
      <c r="G5637" s="83">
        <v>7430</v>
      </c>
      <c r="H5637" s="83" t="s">
        <v>950</v>
      </c>
    </row>
    <row r="5638" spans="1:8" x14ac:dyDescent="0.2">
      <c r="A5638" s="82" t="s">
        <v>889</v>
      </c>
      <c r="B5638" s="82" t="s">
        <v>890</v>
      </c>
      <c r="C5638" s="82" t="s">
        <v>97</v>
      </c>
      <c r="D5638" s="83">
        <v>1191710</v>
      </c>
      <c r="E5638" s="83">
        <v>610330</v>
      </c>
      <c r="F5638" s="83">
        <v>206810</v>
      </c>
      <c r="G5638" s="83">
        <v>281120</v>
      </c>
      <c r="H5638" s="83">
        <v>93450</v>
      </c>
    </row>
    <row r="5639" spans="1:8" x14ac:dyDescent="0.2">
      <c r="A5639" s="82" t="s">
        <v>889</v>
      </c>
      <c r="B5639" s="82" t="s">
        <v>890</v>
      </c>
      <c r="C5639" s="82" t="s">
        <v>98</v>
      </c>
      <c r="D5639" s="83">
        <v>1191710</v>
      </c>
      <c r="E5639" s="83">
        <v>610330</v>
      </c>
      <c r="F5639" s="83">
        <v>206810</v>
      </c>
      <c r="G5639" s="83">
        <v>281120</v>
      </c>
      <c r="H5639" s="83">
        <v>93450</v>
      </c>
    </row>
    <row r="5640" spans="1:8" x14ac:dyDescent="0.2">
      <c r="A5640" s="82" t="s">
        <v>889</v>
      </c>
      <c r="B5640" s="82" t="s">
        <v>890</v>
      </c>
      <c r="C5640" s="82" t="s">
        <v>99</v>
      </c>
      <c r="D5640" s="83">
        <v>46120</v>
      </c>
      <c r="E5640" s="83">
        <v>30600</v>
      </c>
      <c r="F5640" s="83">
        <v>15520</v>
      </c>
      <c r="G5640" s="83" t="s">
        <v>951</v>
      </c>
      <c r="H5640" s="83" t="s">
        <v>951</v>
      </c>
    </row>
    <row r="5641" spans="1:8" x14ac:dyDescent="0.2">
      <c r="A5641" s="82" t="s">
        <v>889</v>
      </c>
      <c r="B5641" s="82" t="s">
        <v>890</v>
      </c>
      <c r="C5641" s="82" t="s">
        <v>100</v>
      </c>
      <c r="D5641" s="83">
        <v>186910</v>
      </c>
      <c r="E5641" s="83">
        <v>132900</v>
      </c>
      <c r="F5641" s="83">
        <v>54010</v>
      </c>
      <c r="G5641" s="83" t="s">
        <v>951</v>
      </c>
      <c r="H5641" s="83" t="s">
        <v>951</v>
      </c>
    </row>
    <row r="5642" spans="1:8" x14ac:dyDescent="0.2">
      <c r="A5642" s="82" t="s">
        <v>889</v>
      </c>
      <c r="B5642" s="82" t="s">
        <v>890</v>
      </c>
      <c r="C5642" s="82" t="s">
        <v>101</v>
      </c>
      <c r="D5642" s="83">
        <v>206660</v>
      </c>
      <c r="E5642" s="83">
        <v>146880</v>
      </c>
      <c r="F5642" s="83">
        <v>59780</v>
      </c>
      <c r="G5642" s="83" t="s">
        <v>951</v>
      </c>
      <c r="H5642" s="83" t="s">
        <v>951</v>
      </c>
    </row>
    <row r="5643" spans="1:8" x14ac:dyDescent="0.2">
      <c r="A5643" s="82" t="s">
        <v>889</v>
      </c>
      <c r="B5643" s="82" t="s">
        <v>890</v>
      </c>
      <c r="C5643" s="82" t="s">
        <v>102</v>
      </c>
      <c r="D5643" s="83">
        <v>258290</v>
      </c>
      <c r="E5643" s="83">
        <v>205000</v>
      </c>
      <c r="F5643" s="83">
        <v>53290</v>
      </c>
      <c r="G5643" s="83" t="s">
        <v>951</v>
      </c>
      <c r="H5643" s="83" t="s">
        <v>950</v>
      </c>
    </row>
    <row r="5644" spans="1:8" x14ac:dyDescent="0.2">
      <c r="A5644" s="82" t="s">
        <v>889</v>
      </c>
      <c r="B5644" s="82" t="s">
        <v>890</v>
      </c>
      <c r="C5644" s="82" t="s">
        <v>103</v>
      </c>
      <c r="D5644" s="83">
        <v>279100</v>
      </c>
      <c r="E5644" s="83">
        <v>94940</v>
      </c>
      <c r="F5644" s="83">
        <v>24220</v>
      </c>
      <c r="G5644" s="83">
        <v>118810</v>
      </c>
      <c r="H5644" s="83">
        <v>41120</v>
      </c>
    </row>
    <row r="5645" spans="1:8" x14ac:dyDescent="0.2">
      <c r="A5645" s="82" t="s">
        <v>889</v>
      </c>
      <c r="B5645" s="82" t="s">
        <v>890</v>
      </c>
      <c r="C5645" s="82" t="s">
        <v>104</v>
      </c>
      <c r="D5645" s="83">
        <v>155460</v>
      </c>
      <c r="E5645" s="83" t="s">
        <v>951</v>
      </c>
      <c r="F5645" s="83" t="s">
        <v>950</v>
      </c>
      <c r="G5645" s="83">
        <v>119070</v>
      </c>
      <c r="H5645" s="83">
        <v>36390</v>
      </c>
    </row>
    <row r="5646" spans="1:8" x14ac:dyDescent="0.2">
      <c r="A5646" s="82" t="s">
        <v>889</v>
      </c>
      <c r="B5646" s="82" t="s">
        <v>890</v>
      </c>
      <c r="C5646" s="82" t="s">
        <v>105</v>
      </c>
      <c r="D5646" s="83">
        <v>59180</v>
      </c>
      <c r="E5646" s="83" t="s">
        <v>951</v>
      </c>
      <c r="F5646" s="83" t="s">
        <v>951</v>
      </c>
      <c r="G5646" s="83">
        <v>43230</v>
      </c>
      <c r="H5646" s="83">
        <v>15950</v>
      </c>
    </row>
    <row r="5647" spans="1:8" x14ac:dyDescent="0.2">
      <c r="A5647" s="82" t="s">
        <v>889</v>
      </c>
      <c r="B5647" s="82" t="s">
        <v>890</v>
      </c>
      <c r="C5647" s="82" t="s">
        <v>106</v>
      </c>
      <c r="D5647" s="83" t="s">
        <v>951</v>
      </c>
      <c r="E5647" s="83" t="s">
        <v>951</v>
      </c>
      <c r="F5647" s="83" t="s">
        <v>951</v>
      </c>
      <c r="G5647" s="83" t="s">
        <v>951</v>
      </c>
      <c r="H5647" s="83" t="s">
        <v>951</v>
      </c>
    </row>
    <row r="5648" spans="1:8" x14ac:dyDescent="0.2">
      <c r="A5648" s="82" t="s">
        <v>889</v>
      </c>
      <c r="B5648" s="82" t="s">
        <v>890</v>
      </c>
      <c r="C5648" s="82" t="s">
        <v>107</v>
      </c>
      <c r="D5648" s="83">
        <v>1191710</v>
      </c>
      <c r="E5648" s="83">
        <v>610330</v>
      </c>
      <c r="F5648" s="83">
        <v>206810</v>
      </c>
      <c r="G5648" s="83">
        <v>281120</v>
      </c>
      <c r="H5648" s="83">
        <v>93450</v>
      </c>
    </row>
    <row r="5649" spans="1:8" x14ac:dyDescent="0.2">
      <c r="A5649" s="82" t="s">
        <v>889</v>
      </c>
      <c r="B5649" s="82" t="s">
        <v>890</v>
      </c>
      <c r="C5649" s="82" t="s">
        <v>108</v>
      </c>
      <c r="D5649" s="83">
        <v>19460</v>
      </c>
      <c r="E5649" s="83">
        <v>13470</v>
      </c>
      <c r="F5649" s="83">
        <v>4750</v>
      </c>
      <c r="G5649" s="83" t="s">
        <v>950</v>
      </c>
      <c r="H5649" s="83" t="s">
        <v>950</v>
      </c>
    </row>
    <row r="5650" spans="1:8" x14ac:dyDescent="0.2">
      <c r="A5650" s="82" t="s">
        <v>889</v>
      </c>
      <c r="B5650" s="82" t="s">
        <v>890</v>
      </c>
      <c r="C5650" s="82" t="s">
        <v>109</v>
      </c>
      <c r="D5650" s="83">
        <v>539590</v>
      </c>
      <c r="E5650" s="83">
        <v>326640</v>
      </c>
      <c r="F5650" s="83">
        <v>122350</v>
      </c>
      <c r="G5650" s="83">
        <v>65110</v>
      </c>
      <c r="H5650" s="83">
        <v>25490</v>
      </c>
    </row>
    <row r="5651" spans="1:8" x14ac:dyDescent="0.2">
      <c r="A5651" s="82" t="s">
        <v>889</v>
      </c>
      <c r="B5651" s="82" t="s">
        <v>890</v>
      </c>
      <c r="C5651" s="82" t="s">
        <v>110</v>
      </c>
      <c r="D5651" s="83">
        <v>559080</v>
      </c>
      <c r="E5651" s="83">
        <v>256670</v>
      </c>
      <c r="F5651" s="83">
        <v>72610</v>
      </c>
      <c r="G5651" s="83">
        <v>175920</v>
      </c>
      <c r="H5651" s="83">
        <v>53880</v>
      </c>
    </row>
    <row r="5652" spans="1:8" x14ac:dyDescent="0.2">
      <c r="A5652" s="82" t="s">
        <v>889</v>
      </c>
      <c r="B5652" s="82" t="s">
        <v>890</v>
      </c>
      <c r="C5652" s="82" t="s">
        <v>111</v>
      </c>
      <c r="D5652" s="83">
        <v>70850</v>
      </c>
      <c r="E5652" s="83">
        <v>13180</v>
      </c>
      <c r="F5652" s="83">
        <v>7100</v>
      </c>
      <c r="G5652" s="83">
        <v>37060</v>
      </c>
      <c r="H5652" s="83">
        <v>13510</v>
      </c>
    </row>
    <row r="5653" spans="1:8" x14ac:dyDescent="0.2">
      <c r="A5653" s="82" t="s">
        <v>889</v>
      </c>
      <c r="B5653" s="82" t="s">
        <v>890</v>
      </c>
      <c r="C5653" s="82" t="s">
        <v>112</v>
      </c>
      <c r="D5653" s="83" t="s">
        <v>950</v>
      </c>
      <c r="E5653" s="83" t="s">
        <v>950</v>
      </c>
      <c r="F5653" s="83" t="s">
        <v>951</v>
      </c>
      <c r="G5653" s="83" t="s">
        <v>950</v>
      </c>
      <c r="H5653" s="83" t="s">
        <v>950</v>
      </c>
    </row>
    <row r="5654" spans="1:8" x14ac:dyDescent="0.2">
      <c r="A5654" s="82" t="s">
        <v>891</v>
      </c>
      <c r="B5654" s="82" t="s">
        <v>892</v>
      </c>
      <c r="C5654" s="82" t="s">
        <v>97</v>
      </c>
      <c r="D5654" s="83">
        <v>2197090</v>
      </c>
      <c r="E5654" s="83">
        <v>1033240</v>
      </c>
      <c r="F5654" s="83">
        <v>357780</v>
      </c>
      <c r="G5654" s="83">
        <v>627630</v>
      </c>
      <c r="H5654" s="83">
        <v>178440</v>
      </c>
    </row>
    <row r="5655" spans="1:8" x14ac:dyDescent="0.2">
      <c r="A5655" s="82" t="s">
        <v>891</v>
      </c>
      <c r="B5655" s="82" t="s">
        <v>892</v>
      </c>
      <c r="C5655" s="82" t="s">
        <v>98</v>
      </c>
      <c r="D5655" s="83">
        <v>2197090</v>
      </c>
      <c r="E5655" s="83">
        <v>1033240</v>
      </c>
      <c r="F5655" s="83">
        <v>357780</v>
      </c>
      <c r="G5655" s="83">
        <v>627630</v>
      </c>
      <c r="H5655" s="83">
        <v>178440</v>
      </c>
    </row>
    <row r="5656" spans="1:8" x14ac:dyDescent="0.2">
      <c r="A5656" s="82" t="s">
        <v>891</v>
      </c>
      <c r="B5656" s="82" t="s">
        <v>892</v>
      </c>
      <c r="C5656" s="82" t="s">
        <v>99</v>
      </c>
      <c r="D5656" s="83">
        <v>83890</v>
      </c>
      <c r="E5656" s="83">
        <v>60640</v>
      </c>
      <c r="F5656" s="83">
        <v>23240</v>
      </c>
      <c r="G5656" s="83" t="s">
        <v>951</v>
      </c>
      <c r="H5656" s="83" t="s">
        <v>951</v>
      </c>
    </row>
    <row r="5657" spans="1:8" x14ac:dyDescent="0.2">
      <c r="A5657" s="82" t="s">
        <v>891</v>
      </c>
      <c r="B5657" s="82" t="s">
        <v>892</v>
      </c>
      <c r="C5657" s="82" t="s">
        <v>100</v>
      </c>
      <c r="D5657" s="83">
        <v>326500</v>
      </c>
      <c r="E5657" s="83">
        <v>234550</v>
      </c>
      <c r="F5657" s="83">
        <v>91950</v>
      </c>
      <c r="G5657" s="83" t="s">
        <v>951</v>
      </c>
      <c r="H5657" s="83" t="s">
        <v>951</v>
      </c>
    </row>
    <row r="5658" spans="1:8" x14ac:dyDescent="0.2">
      <c r="A5658" s="82" t="s">
        <v>891</v>
      </c>
      <c r="B5658" s="82" t="s">
        <v>892</v>
      </c>
      <c r="C5658" s="82" t="s">
        <v>101</v>
      </c>
      <c r="D5658" s="83">
        <v>372830</v>
      </c>
      <c r="E5658" s="83">
        <v>282730</v>
      </c>
      <c r="F5658" s="83">
        <v>90100</v>
      </c>
      <c r="G5658" s="83" t="s">
        <v>951</v>
      </c>
      <c r="H5658" s="83" t="s">
        <v>951</v>
      </c>
    </row>
    <row r="5659" spans="1:8" x14ac:dyDescent="0.2">
      <c r="A5659" s="82" t="s">
        <v>891</v>
      </c>
      <c r="B5659" s="82" t="s">
        <v>892</v>
      </c>
      <c r="C5659" s="82" t="s">
        <v>102</v>
      </c>
      <c r="D5659" s="83">
        <v>393350</v>
      </c>
      <c r="E5659" s="83">
        <v>288670</v>
      </c>
      <c r="F5659" s="83">
        <v>104630</v>
      </c>
      <c r="G5659" s="83" t="s">
        <v>950</v>
      </c>
      <c r="H5659" s="83" t="s">
        <v>950</v>
      </c>
    </row>
    <row r="5660" spans="1:8" x14ac:dyDescent="0.2">
      <c r="A5660" s="82" t="s">
        <v>891</v>
      </c>
      <c r="B5660" s="82" t="s">
        <v>892</v>
      </c>
      <c r="C5660" s="82" t="s">
        <v>103</v>
      </c>
      <c r="D5660" s="83">
        <v>556830</v>
      </c>
      <c r="E5660" s="83">
        <v>166640</v>
      </c>
      <c r="F5660" s="83">
        <v>47860</v>
      </c>
      <c r="G5660" s="83">
        <v>271810</v>
      </c>
      <c r="H5660" s="83">
        <v>70510</v>
      </c>
    </row>
    <row r="5661" spans="1:8" x14ac:dyDescent="0.2">
      <c r="A5661" s="82" t="s">
        <v>891</v>
      </c>
      <c r="B5661" s="82" t="s">
        <v>892</v>
      </c>
      <c r="C5661" s="82" t="s">
        <v>104</v>
      </c>
      <c r="D5661" s="83">
        <v>333030</v>
      </c>
      <c r="E5661" s="83" t="s">
        <v>951</v>
      </c>
      <c r="F5661" s="83" t="s">
        <v>951</v>
      </c>
      <c r="G5661" s="83">
        <v>262760</v>
      </c>
      <c r="H5661" s="83">
        <v>70270</v>
      </c>
    </row>
    <row r="5662" spans="1:8" x14ac:dyDescent="0.2">
      <c r="A5662" s="82" t="s">
        <v>891</v>
      </c>
      <c r="B5662" s="82" t="s">
        <v>892</v>
      </c>
      <c r="C5662" s="82" t="s">
        <v>105</v>
      </c>
      <c r="D5662" s="83">
        <v>130660</v>
      </c>
      <c r="E5662" s="83" t="s">
        <v>951</v>
      </c>
      <c r="F5662" s="83" t="s">
        <v>951</v>
      </c>
      <c r="G5662" s="83">
        <v>93010</v>
      </c>
      <c r="H5662" s="83">
        <v>37660</v>
      </c>
    </row>
    <row r="5663" spans="1:8" x14ac:dyDescent="0.2">
      <c r="A5663" s="82" t="s">
        <v>891</v>
      </c>
      <c r="B5663" s="82" t="s">
        <v>892</v>
      </c>
      <c r="C5663" s="82" t="s">
        <v>106</v>
      </c>
      <c r="D5663" s="83" t="s">
        <v>951</v>
      </c>
      <c r="E5663" s="83" t="s">
        <v>951</v>
      </c>
      <c r="F5663" s="83" t="s">
        <v>951</v>
      </c>
      <c r="G5663" s="83" t="s">
        <v>951</v>
      </c>
      <c r="H5663" s="83" t="s">
        <v>951</v>
      </c>
    </row>
    <row r="5664" spans="1:8" x14ac:dyDescent="0.2">
      <c r="A5664" s="82" t="s">
        <v>891</v>
      </c>
      <c r="B5664" s="82" t="s">
        <v>892</v>
      </c>
      <c r="C5664" s="82" t="s">
        <v>107</v>
      </c>
      <c r="D5664" s="83">
        <v>2197090</v>
      </c>
      <c r="E5664" s="83">
        <v>1033240</v>
      </c>
      <c r="F5664" s="83">
        <v>357780</v>
      </c>
      <c r="G5664" s="83">
        <v>627630</v>
      </c>
      <c r="H5664" s="83">
        <v>178440</v>
      </c>
    </row>
    <row r="5665" spans="1:8" x14ac:dyDescent="0.2">
      <c r="A5665" s="82" t="s">
        <v>891</v>
      </c>
      <c r="B5665" s="82" t="s">
        <v>892</v>
      </c>
      <c r="C5665" s="82" t="s">
        <v>108</v>
      </c>
      <c r="D5665" s="83">
        <v>18330</v>
      </c>
      <c r="E5665" s="83">
        <v>13390</v>
      </c>
      <c r="F5665" s="83">
        <v>4540</v>
      </c>
      <c r="G5665" s="83" t="s">
        <v>950</v>
      </c>
      <c r="H5665" s="83" t="s">
        <v>950</v>
      </c>
    </row>
    <row r="5666" spans="1:8" x14ac:dyDescent="0.2">
      <c r="A5666" s="82" t="s">
        <v>891</v>
      </c>
      <c r="B5666" s="82" t="s">
        <v>892</v>
      </c>
      <c r="C5666" s="82" t="s">
        <v>109</v>
      </c>
      <c r="D5666" s="83">
        <v>907000</v>
      </c>
      <c r="E5666" s="83">
        <v>531730</v>
      </c>
      <c r="F5666" s="83">
        <v>201100</v>
      </c>
      <c r="G5666" s="83">
        <v>132570</v>
      </c>
      <c r="H5666" s="83">
        <v>41600</v>
      </c>
    </row>
    <row r="5667" spans="1:8" x14ac:dyDescent="0.2">
      <c r="A5667" s="82" t="s">
        <v>891</v>
      </c>
      <c r="B5667" s="82" t="s">
        <v>892</v>
      </c>
      <c r="C5667" s="82" t="s">
        <v>110</v>
      </c>
      <c r="D5667" s="83">
        <v>1089780</v>
      </c>
      <c r="E5667" s="83">
        <v>456600</v>
      </c>
      <c r="F5667" s="83">
        <v>140400</v>
      </c>
      <c r="G5667" s="83">
        <v>389370</v>
      </c>
      <c r="H5667" s="83">
        <v>103420</v>
      </c>
    </row>
    <row r="5668" spans="1:8" x14ac:dyDescent="0.2">
      <c r="A5668" s="82" t="s">
        <v>891</v>
      </c>
      <c r="B5668" s="82" t="s">
        <v>892</v>
      </c>
      <c r="C5668" s="82" t="s">
        <v>111</v>
      </c>
      <c r="D5668" s="83">
        <v>177020</v>
      </c>
      <c r="E5668" s="83">
        <v>28970</v>
      </c>
      <c r="F5668" s="83">
        <v>11220</v>
      </c>
      <c r="G5668" s="83">
        <v>104340</v>
      </c>
      <c r="H5668" s="83">
        <v>32490</v>
      </c>
    </row>
    <row r="5669" spans="1:8" x14ac:dyDescent="0.2">
      <c r="A5669" s="82" t="s">
        <v>891</v>
      </c>
      <c r="B5669" s="82" t="s">
        <v>892</v>
      </c>
      <c r="C5669" s="82" t="s">
        <v>112</v>
      </c>
      <c r="D5669" s="83" t="s">
        <v>950</v>
      </c>
      <c r="E5669" s="83" t="s">
        <v>950</v>
      </c>
      <c r="F5669" s="83" t="s">
        <v>950</v>
      </c>
      <c r="G5669" s="83" t="s">
        <v>950</v>
      </c>
      <c r="H5669" s="83" t="s">
        <v>950</v>
      </c>
    </row>
    <row r="5670" spans="1:8" x14ac:dyDescent="0.2">
      <c r="A5670" s="82" t="s">
        <v>893</v>
      </c>
      <c r="B5670" s="82" t="s">
        <v>894</v>
      </c>
      <c r="C5670" s="82" t="s">
        <v>97</v>
      </c>
      <c r="D5670" s="83">
        <v>1106430</v>
      </c>
      <c r="E5670" s="83">
        <v>417910</v>
      </c>
      <c r="F5670" s="83">
        <v>288830</v>
      </c>
      <c r="G5670" s="83">
        <v>223030</v>
      </c>
      <c r="H5670" s="83">
        <v>176660</v>
      </c>
    </row>
    <row r="5671" spans="1:8" x14ac:dyDescent="0.2">
      <c r="A5671" s="82" t="s">
        <v>893</v>
      </c>
      <c r="B5671" s="82" t="s">
        <v>894</v>
      </c>
      <c r="C5671" s="82" t="s">
        <v>98</v>
      </c>
      <c r="D5671" s="83">
        <v>1106430</v>
      </c>
      <c r="E5671" s="83">
        <v>417910</v>
      </c>
      <c r="F5671" s="83">
        <v>288830</v>
      </c>
      <c r="G5671" s="83">
        <v>223030</v>
      </c>
      <c r="H5671" s="83">
        <v>176660</v>
      </c>
    </row>
    <row r="5672" spans="1:8" x14ac:dyDescent="0.2">
      <c r="A5672" s="82" t="s">
        <v>893</v>
      </c>
      <c r="B5672" s="82" t="s">
        <v>894</v>
      </c>
      <c r="C5672" s="82" t="s">
        <v>99</v>
      </c>
      <c r="D5672" s="83">
        <v>37860</v>
      </c>
      <c r="E5672" s="83">
        <v>18840</v>
      </c>
      <c r="F5672" s="83">
        <v>19020</v>
      </c>
      <c r="G5672" s="83" t="s">
        <v>951</v>
      </c>
      <c r="H5672" s="83" t="s">
        <v>951</v>
      </c>
    </row>
    <row r="5673" spans="1:8" x14ac:dyDescent="0.2">
      <c r="A5673" s="82" t="s">
        <v>893</v>
      </c>
      <c r="B5673" s="82" t="s">
        <v>894</v>
      </c>
      <c r="C5673" s="82" t="s">
        <v>100</v>
      </c>
      <c r="D5673" s="83">
        <v>150940</v>
      </c>
      <c r="E5673" s="83">
        <v>78100</v>
      </c>
      <c r="F5673" s="83">
        <v>72840</v>
      </c>
      <c r="G5673" s="83" t="s">
        <v>951</v>
      </c>
      <c r="H5673" s="83" t="s">
        <v>951</v>
      </c>
    </row>
    <row r="5674" spans="1:8" x14ac:dyDescent="0.2">
      <c r="A5674" s="82" t="s">
        <v>893</v>
      </c>
      <c r="B5674" s="82" t="s">
        <v>894</v>
      </c>
      <c r="C5674" s="82" t="s">
        <v>101</v>
      </c>
      <c r="D5674" s="83">
        <v>163510</v>
      </c>
      <c r="E5674" s="83">
        <v>93440</v>
      </c>
      <c r="F5674" s="83">
        <v>70070</v>
      </c>
      <c r="G5674" s="83" t="s">
        <v>951</v>
      </c>
      <c r="H5674" s="83" t="s">
        <v>951</v>
      </c>
    </row>
    <row r="5675" spans="1:8" x14ac:dyDescent="0.2">
      <c r="A5675" s="82" t="s">
        <v>893</v>
      </c>
      <c r="B5675" s="82" t="s">
        <v>894</v>
      </c>
      <c r="C5675" s="82" t="s">
        <v>102</v>
      </c>
      <c r="D5675" s="83">
        <v>238210</v>
      </c>
      <c r="E5675" s="83">
        <v>150290</v>
      </c>
      <c r="F5675" s="83">
        <v>87120</v>
      </c>
      <c r="G5675" s="83" t="s">
        <v>950</v>
      </c>
      <c r="H5675" s="83" t="s">
        <v>951</v>
      </c>
    </row>
    <row r="5676" spans="1:8" x14ac:dyDescent="0.2">
      <c r="A5676" s="82" t="s">
        <v>893</v>
      </c>
      <c r="B5676" s="82" t="s">
        <v>894</v>
      </c>
      <c r="C5676" s="82" t="s">
        <v>103</v>
      </c>
      <c r="D5676" s="83">
        <v>295140</v>
      </c>
      <c r="E5676" s="83">
        <v>77230</v>
      </c>
      <c r="F5676" s="83">
        <v>39780</v>
      </c>
      <c r="G5676" s="83">
        <v>102940</v>
      </c>
      <c r="H5676" s="83">
        <v>75180</v>
      </c>
    </row>
    <row r="5677" spans="1:8" x14ac:dyDescent="0.2">
      <c r="A5677" s="82" t="s">
        <v>893</v>
      </c>
      <c r="B5677" s="82" t="s">
        <v>894</v>
      </c>
      <c r="C5677" s="82" t="s">
        <v>104</v>
      </c>
      <c r="D5677" s="83">
        <v>146200</v>
      </c>
      <c r="E5677" s="83" t="s">
        <v>951</v>
      </c>
      <c r="F5677" s="83" t="s">
        <v>950</v>
      </c>
      <c r="G5677" s="83">
        <v>82420</v>
      </c>
      <c r="H5677" s="83">
        <v>63780</v>
      </c>
    </row>
    <row r="5678" spans="1:8" x14ac:dyDescent="0.2">
      <c r="A5678" s="82" t="s">
        <v>893</v>
      </c>
      <c r="B5678" s="82" t="s">
        <v>894</v>
      </c>
      <c r="C5678" s="82" t="s">
        <v>105</v>
      </c>
      <c r="D5678" s="83">
        <v>74570</v>
      </c>
      <c r="E5678" s="83" t="s">
        <v>951</v>
      </c>
      <c r="F5678" s="83" t="s">
        <v>951</v>
      </c>
      <c r="G5678" s="83">
        <v>36870</v>
      </c>
      <c r="H5678" s="83">
        <v>37700</v>
      </c>
    </row>
    <row r="5679" spans="1:8" x14ac:dyDescent="0.2">
      <c r="A5679" s="82" t="s">
        <v>893</v>
      </c>
      <c r="B5679" s="82" t="s">
        <v>894</v>
      </c>
      <c r="C5679" s="82" t="s">
        <v>106</v>
      </c>
      <c r="D5679" s="83" t="s">
        <v>951</v>
      </c>
      <c r="E5679" s="83" t="s">
        <v>951</v>
      </c>
      <c r="F5679" s="83" t="s">
        <v>951</v>
      </c>
      <c r="G5679" s="83" t="s">
        <v>951</v>
      </c>
      <c r="H5679" s="83" t="s">
        <v>951</v>
      </c>
    </row>
    <row r="5680" spans="1:8" x14ac:dyDescent="0.2">
      <c r="A5680" s="82" t="s">
        <v>893</v>
      </c>
      <c r="B5680" s="82" t="s">
        <v>894</v>
      </c>
      <c r="C5680" s="82" t="s">
        <v>107</v>
      </c>
      <c r="D5680" s="83">
        <v>1106430</v>
      </c>
      <c r="E5680" s="83">
        <v>417910</v>
      </c>
      <c r="F5680" s="83">
        <v>288830</v>
      </c>
      <c r="G5680" s="83">
        <v>223030</v>
      </c>
      <c r="H5680" s="83">
        <v>176660</v>
      </c>
    </row>
    <row r="5681" spans="1:8" x14ac:dyDescent="0.2">
      <c r="A5681" s="82" t="s">
        <v>893</v>
      </c>
      <c r="B5681" s="82" t="s">
        <v>894</v>
      </c>
      <c r="C5681" s="82" t="s">
        <v>108</v>
      </c>
      <c r="D5681" s="83">
        <v>15390</v>
      </c>
      <c r="E5681" s="83">
        <v>8180</v>
      </c>
      <c r="F5681" s="83">
        <v>6740</v>
      </c>
      <c r="G5681" s="83" t="s">
        <v>950</v>
      </c>
      <c r="H5681" s="83" t="s">
        <v>951</v>
      </c>
    </row>
    <row r="5682" spans="1:8" x14ac:dyDescent="0.2">
      <c r="A5682" s="82" t="s">
        <v>893</v>
      </c>
      <c r="B5682" s="82" t="s">
        <v>894</v>
      </c>
      <c r="C5682" s="82" t="s">
        <v>109</v>
      </c>
      <c r="D5682" s="83">
        <v>490050</v>
      </c>
      <c r="E5682" s="83">
        <v>234440</v>
      </c>
      <c r="F5682" s="83">
        <v>160450</v>
      </c>
      <c r="G5682" s="83">
        <v>54390</v>
      </c>
      <c r="H5682" s="83">
        <v>40770</v>
      </c>
    </row>
    <row r="5683" spans="1:8" x14ac:dyDescent="0.2">
      <c r="A5683" s="82" t="s">
        <v>893</v>
      </c>
      <c r="B5683" s="82" t="s">
        <v>894</v>
      </c>
      <c r="C5683" s="82" t="s">
        <v>110</v>
      </c>
      <c r="D5683" s="83">
        <v>542910</v>
      </c>
      <c r="E5683" s="83">
        <v>169820</v>
      </c>
      <c r="F5683" s="83">
        <v>116440</v>
      </c>
      <c r="G5683" s="83">
        <v>146130</v>
      </c>
      <c r="H5683" s="83">
        <v>110510</v>
      </c>
    </row>
    <row r="5684" spans="1:8" x14ac:dyDescent="0.2">
      <c r="A5684" s="82" t="s">
        <v>893</v>
      </c>
      <c r="B5684" s="82" t="s">
        <v>894</v>
      </c>
      <c r="C5684" s="82" t="s">
        <v>111</v>
      </c>
      <c r="D5684" s="83">
        <v>56820</v>
      </c>
      <c r="E5684" s="83">
        <v>5320</v>
      </c>
      <c r="F5684" s="83">
        <v>5210</v>
      </c>
      <c r="G5684" s="83">
        <v>21090</v>
      </c>
      <c r="H5684" s="83">
        <v>25200</v>
      </c>
    </row>
    <row r="5685" spans="1:8" x14ac:dyDescent="0.2">
      <c r="A5685" s="82" t="s">
        <v>893</v>
      </c>
      <c r="B5685" s="82" t="s">
        <v>894</v>
      </c>
      <c r="C5685" s="82" t="s">
        <v>112</v>
      </c>
      <c r="D5685" s="83" t="s">
        <v>950</v>
      </c>
      <c r="E5685" s="83" t="s">
        <v>950</v>
      </c>
      <c r="F5685" s="83" t="s">
        <v>951</v>
      </c>
      <c r="G5685" s="83" t="s">
        <v>950</v>
      </c>
      <c r="H5685" s="83" t="s">
        <v>950</v>
      </c>
    </row>
    <row r="5686" spans="1:8" x14ac:dyDescent="0.2">
      <c r="A5686" s="82" t="s">
        <v>895</v>
      </c>
      <c r="B5686" s="82" t="s">
        <v>896</v>
      </c>
      <c r="C5686" s="82" t="s">
        <v>97</v>
      </c>
      <c r="D5686" s="83">
        <v>989460</v>
      </c>
      <c r="E5686" s="83">
        <v>522040</v>
      </c>
      <c r="F5686" s="83">
        <v>140040</v>
      </c>
      <c r="G5686" s="83">
        <v>280510</v>
      </c>
      <c r="H5686" s="83">
        <v>46870</v>
      </c>
    </row>
    <row r="5687" spans="1:8" x14ac:dyDescent="0.2">
      <c r="A5687" s="82" t="s">
        <v>895</v>
      </c>
      <c r="B5687" s="82" t="s">
        <v>896</v>
      </c>
      <c r="C5687" s="82" t="s">
        <v>98</v>
      </c>
      <c r="D5687" s="83">
        <v>989460</v>
      </c>
      <c r="E5687" s="83">
        <v>522040</v>
      </c>
      <c r="F5687" s="83">
        <v>140040</v>
      </c>
      <c r="G5687" s="83">
        <v>280510</v>
      </c>
      <c r="H5687" s="83">
        <v>46870</v>
      </c>
    </row>
    <row r="5688" spans="1:8" x14ac:dyDescent="0.2">
      <c r="A5688" s="82" t="s">
        <v>895</v>
      </c>
      <c r="B5688" s="82" t="s">
        <v>896</v>
      </c>
      <c r="C5688" s="82" t="s">
        <v>99</v>
      </c>
      <c r="D5688" s="83">
        <v>34510</v>
      </c>
      <c r="E5688" s="83">
        <v>26540</v>
      </c>
      <c r="F5688" s="83">
        <v>7970</v>
      </c>
      <c r="G5688" s="83" t="s">
        <v>951</v>
      </c>
      <c r="H5688" s="83" t="s">
        <v>951</v>
      </c>
    </row>
    <row r="5689" spans="1:8" x14ac:dyDescent="0.2">
      <c r="A5689" s="82" t="s">
        <v>895</v>
      </c>
      <c r="B5689" s="82" t="s">
        <v>896</v>
      </c>
      <c r="C5689" s="82" t="s">
        <v>100</v>
      </c>
      <c r="D5689" s="83">
        <v>156600</v>
      </c>
      <c r="E5689" s="83">
        <v>122410</v>
      </c>
      <c r="F5689" s="83">
        <v>34190</v>
      </c>
      <c r="G5689" s="83" t="s">
        <v>951</v>
      </c>
      <c r="H5689" s="83" t="s">
        <v>951</v>
      </c>
    </row>
    <row r="5690" spans="1:8" x14ac:dyDescent="0.2">
      <c r="A5690" s="82" t="s">
        <v>895</v>
      </c>
      <c r="B5690" s="82" t="s">
        <v>896</v>
      </c>
      <c r="C5690" s="82" t="s">
        <v>101</v>
      </c>
      <c r="D5690" s="83">
        <v>149040</v>
      </c>
      <c r="E5690" s="83">
        <v>118890</v>
      </c>
      <c r="F5690" s="83">
        <v>30150</v>
      </c>
      <c r="G5690" s="83" t="s">
        <v>951</v>
      </c>
      <c r="H5690" s="83" t="s">
        <v>951</v>
      </c>
    </row>
    <row r="5691" spans="1:8" x14ac:dyDescent="0.2">
      <c r="A5691" s="82" t="s">
        <v>895</v>
      </c>
      <c r="B5691" s="82" t="s">
        <v>896</v>
      </c>
      <c r="C5691" s="82" t="s">
        <v>102</v>
      </c>
      <c r="D5691" s="83">
        <v>223090</v>
      </c>
      <c r="E5691" s="83">
        <v>171900</v>
      </c>
      <c r="F5691" s="83">
        <v>51190</v>
      </c>
      <c r="G5691" s="83" t="s">
        <v>950</v>
      </c>
      <c r="H5691" s="83" t="s">
        <v>951</v>
      </c>
    </row>
    <row r="5692" spans="1:8" x14ac:dyDescent="0.2">
      <c r="A5692" s="82" t="s">
        <v>895</v>
      </c>
      <c r="B5692" s="82" t="s">
        <v>896</v>
      </c>
      <c r="C5692" s="82" t="s">
        <v>103</v>
      </c>
      <c r="D5692" s="83">
        <v>240100</v>
      </c>
      <c r="E5692" s="83">
        <v>82300</v>
      </c>
      <c r="F5692" s="83">
        <v>16540</v>
      </c>
      <c r="G5692" s="83">
        <v>119180</v>
      </c>
      <c r="H5692" s="83">
        <v>22080</v>
      </c>
    </row>
    <row r="5693" spans="1:8" x14ac:dyDescent="0.2">
      <c r="A5693" s="82" t="s">
        <v>895</v>
      </c>
      <c r="B5693" s="82" t="s">
        <v>896</v>
      </c>
      <c r="C5693" s="82" t="s">
        <v>104</v>
      </c>
      <c r="D5693" s="83">
        <v>138080</v>
      </c>
      <c r="E5693" s="83" t="s">
        <v>951</v>
      </c>
      <c r="F5693" s="83" t="s">
        <v>951</v>
      </c>
      <c r="G5693" s="83">
        <v>120810</v>
      </c>
      <c r="H5693" s="83">
        <v>17270</v>
      </c>
    </row>
    <row r="5694" spans="1:8" x14ac:dyDescent="0.2">
      <c r="A5694" s="82" t="s">
        <v>895</v>
      </c>
      <c r="B5694" s="82" t="s">
        <v>896</v>
      </c>
      <c r="C5694" s="82" t="s">
        <v>105</v>
      </c>
      <c r="D5694" s="83">
        <v>48040</v>
      </c>
      <c r="E5694" s="83" t="s">
        <v>951</v>
      </c>
      <c r="F5694" s="83" t="s">
        <v>951</v>
      </c>
      <c r="G5694" s="83">
        <v>40520</v>
      </c>
      <c r="H5694" s="83">
        <v>7520</v>
      </c>
    </row>
    <row r="5695" spans="1:8" x14ac:dyDescent="0.2">
      <c r="A5695" s="82" t="s">
        <v>895</v>
      </c>
      <c r="B5695" s="82" t="s">
        <v>896</v>
      </c>
      <c r="C5695" s="82" t="s">
        <v>106</v>
      </c>
      <c r="D5695" s="83" t="s">
        <v>951</v>
      </c>
      <c r="E5695" s="83" t="s">
        <v>951</v>
      </c>
      <c r="F5695" s="83" t="s">
        <v>951</v>
      </c>
      <c r="G5695" s="83" t="s">
        <v>951</v>
      </c>
      <c r="H5695" s="83" t="s">
        <v>951</v>
      </c>
    </row>
    <row r="5696" spans="1:8" x14ac:dyDescent="0.2">
      <c r="A5696" s="82" t="s">
        <v>895</v>
      </c>
      <c r="B5696" s="82" t="s">
        <v>896</v>
      </c>
      <c r="C5696" s="82" t="s">
        <v>107</v>
      </c>
      <c r="D5696" s="83">
        <v>989460</v>
      </c>
      <c r="E5696" s="83">
        <v>522040</v>
      </c>
      <c r="F5696" s="83">
        <v>140040</v>
      </c>
      <c r="G5696" s="83">
        <v>280510</v>
      </c>
      <c r="H5696" s="83">
        <v>46870</v>
      </c>
    </row>
    <row r="5697" spans="1:8" x14ac:dyDescent="0.2">
      <c r="A5697" s="82" t="s">
        <v>895</v>
      </c>
      <c r="B5697" s="82" t="s">
        <v>896</v>
      </c>
      <c r="C5697" s="82" t="s">
        <v>108</v>
      </c>
      <c r="D5697" s="83">
        <v>12520</v>
      </c>
      <c r="E5697" s="83">
        <v>9830</v>
      </c>
      <c r="F5697" s="83" t="s">
        <v>950</v>
      </c>
      <c r="G5697" s="83" t="s">
        <v>950</v>
      </c>
      <c r="H5697" s="83" t="s">
        <v>951</v>
      </c>
    </row>
    <row r="5698" spans="1:8" x14ac:dyDescent="0.2">
      <c r="A5698" s="82" t="s">
        <v>895</v>
      </c>
      <c r="B5698" s="82" t="s">
        <v>896</v>
      </c>
      <c r="C5698" s="82" t="s">
        <v>109</v>
      </c>
      <c r="D5698" s="83">
        <v>436050</v>
      </c>
      <c r="E5698" s="83">
        <v>289840</v>
      </c>
      <c r="F5698" s="83">
        <v>69550</v>
      </c>
      <c r="G5698" s="83">
        <v>58140</v>
      </c>
      <c r="H5698" s="83">
        <v>18520</v>
      </c>
    </row>
    <row r="5699" spans="1:8" x14ac:dyDescent="0.2">
      <c r="A5699" s="82" t="s">
        <v>895</v>
      </c>
      <c r="B5699" s="82" t="s">
        <v>896</v>
      </c>
      <c r="C5699" s="82" t="s">
        <v>110</v>
      </c>
      <c r="D5699" s="83">
        <v>478120</v>
      </c>
      <c r="E5699" s="83">
        <v>207190</v>
      </c>
      <c r="F5699" s="83">
        <v>64670</v>
      </c>
      <c r="G5699" s="83">
        <v>179090</v>
      </c>
      <c r="H5699" s="83">
        <v>27160</v>
      </c>
    </row>
    <row r="5700" spans="1:8" x14ac:dyDescent="0.2">
      <c r="A5700" s="82" t="s">
        <v>895</v>
      </c>
      <c r="B5700" s="82" t="s">
        <v>896</v>
      </c>
      <c r="C5700" s="82" t="s">
        <v>111</v>
      </c>
      <c r="D5700" s="83">
        <v>61450</v>
      </c>
      <c r="E5700" s="83">
        <v>15180</v>
      </c>
      <c r="F5700" s="83" t="s">
        <v>950</v>
      </c>
      <c r="G5700" s="83">
        <v>41730</v>
      </c>
      <c r="H5700" s="83" t="s">
        <v>950</v>
      </c>
    </row>
    <row r="5701" spans="1:8" x14ac:dyDescent="0.2">
      <c r="A5701" s="82" t="s">
        <v>895</v>
      </c>
      <c r="B5701" s="82" t="s">
        <v>896</v>
      </c>
      <c r="C5701" s="82" t="s">
        <v>112</v>
      </c>
      <c r="D5701" s="83" t="s">
        <v>950</v>
      </c>
      <c r="E5701" s="83" t="s">
        <v>951</v>
      </c>
      <c r="F5701" s="83" t="s">
        <v>951</v>
      </c>
      <c r="G5701" s="83" t="s">
        <v>950</v>
      </c>
      <c r="H5701" s="83" t="s">
        <v>950</v>
      </c>
    </row>
    <row r="5702" spans="1:8" x14ac:dyDescent="0.2">
      <c r="A5702" s="82" t="s">
        <v>899</v>
      </c>
      <c r="B5702" s="82" t="s">
        <v>900</v>
      </c>
      <c r="C5702" s="82" t="s">
        <v>97</v>
      </c>
      <c r="D5702" s="83"/>
      <c r="E5702" s="83"/>
      <c r="F5702" s="83"/>
      <c r="G5702" s="83"/>
      <c r="H5702" s="83"/>
    </row>
    <row r="5703" spans="1:8" x14ac:dyDescent="0.2">
      <c r="A5703" s="82" t="s">
        <v>899</v>
      </c>
      <c r="B5703" s="82" t="s">
        <v>900</v>
      </c>
      <c r="C5703" s="82" t="s">
        <v>98</v>
      </c>
      <c r="D5703" s="83"/>
      <c r="E5703" s="83"/>
      <c r="F5703" s="83"/>
      <c r="G5703" s="83"/>
      <c r="H5703" s="83"/>
    </row>
    <row r="5704" spans="1:8" x14ac:dyDescent="0.2">
      <c r="A5704" s="82" t="s">
        <v>899</v>
      </c>
      <c r="B5704" s="82" t="s">
        <v>900</v>
      </c>
      <c r="C5704" s="82" t="s">
        <v>99</v>
      </c>
      <c r="D5704" s="83"/>
      <c r="E5704" s="83"/>
      <c r="F5704" s="83"/>
      <c r="G5704" s="83"/>
      <c r="H5704" s="83"/>
    </row>
    <row r="5705" spans="1:8" x14ac:dyDescent="0.2">
      <c r="A5705" s="82" t="s">
        <v>899</v>
      </c>
      <c r="B5705" s="82" t="s">
        <v>900</v>
      </c>
      <c r="C5705" s="82" t="s">
        <v>100</v>
      </c>
      <c r="D5705" s="83"/>
      <c r="E5705" s="83"/>
      <c r="F5705" s="83"/>
      <c r="G5705" s="83"/>
      <c r="H5705" s="83"/>
    </row>
    <row r="5706" spans="1:8" x14ac:dyDescent="0.2">
      <c r="A5706" s="82" t="s">
        <v>899</v>
      </c>
      <c r="B5706" s="82" t="s">
        <v>900</v>
      </c>
      <c r="C5706" s="82" t="s">
        <v>101</v>
      </c>
      <c r="D5706" s="83"/>
      <c r="E5706" s="83"/>
      <c r="F5706" s="83"/>
      <c r="G5706" s="83"/>
      <c r="H5706" s="83"/>
    </row>
    <row r="5707" spans="1:8" x14ac:dyDescent="0.2">
      <c r="A5707" s="82" t="s">
        <v>899</v>
      </c>
      <c r="B5707" s="82" t="s">
        <v>900</v>
      </c>
      <c r="C5707" s="82" t="s">
        <v>102</v>
      </c>
      <c r="D5707" s="83"/>
      <c r="E5707" s="83"/>
      <c r="F5707" s="83"/>
      <c r="G5707" s="83"/>
      <c r="H5707" s="83"/>
    </row>
    <row r="5708" spans="1:8" x14ac:dyDescent="0.2">
      <c r="A5708" s="82" t="s">
        <v>899</v>
      </c>
      <c r="B5708" s="82" t="s">
        <v>900</v>
      </c>
      <c r="C5708" s="82" t="s">
        <v>103</v>
      </c>
      <c r="D5708" s="83"/>
      <c r="E5708" s="83"/>
      <c r="F5708" s="83"/>
      <c r="G5708" s="83"/>
      <c r="H5708" s="83"/>
    </row>
    <row r="5709" spans="1:8" x14ac:dyDescent="0.2">
      <c r="A5709" s="82" t="s">
        <v>899</v>
      </c>
      <c r="B5709" s="82" t="s">
        <v>900</v>
      </c>
      <c r="C5709" s="82" t="s">
        <v>104</v>
      </c>
      <c r="D5709" s="83"/>
      <c r="E5709" s="83"/>
      <c r="F5709" s="83"/>
      <c r="G5709" s="83"/>
      <c r="H5709" s="83"/>
    </row>
    <row r="5710" spans="1:8" x14ac:dyDescent="0.2">
      <c r="A5710" s="82" t="s">
        <v>899</v>
      </c>
      <c r="B5710" s="82" t="s">
        <v>900</v>
      </c>
      <c r="C5710" s="82" t="s">
        <v>105</v>
      </c>
      <c r="D5710" s="83"/>
      <c r="E5710" s="83"/>
      <c r="F5710" s="83"/>
      <c r="G5710" s="83"/>
      <c r="H5710" s="83"/>
    </row>
    <row r="5711" spans="1:8" x14ac:dyDescent="0.2">
      <c r="A5711" s="82" t="s">
        <v>899</v>
      </c>
      <c r="B5711" s="82" t="s">
        <v>900</v>
      </c>
      <c r="C5711" s="82" t="s">
        <v>106</v>
      </c>
      <c r="D5711" s="83"/>
      <c r="E5711" s="83"/>
      <c r="F5711" s="83"/>
      <c r="G5711" s="83"/>
      <c r="H5711" s="83"/>
    </row>
    <row r="5712" spans="1:8" x14ac:dyDescent="0.2">
      <c r="A5712" s="82" t="s">
        <v>899</v>
      </c>
      <c r="B5712" s="82" t="s">
        <v>900</v>
      </c>
      <c r="C5712" s="82" t="s">
        <v>107</v>
      </c>
      <c r="D5712" s="83"/>
      <c r="E5712" s="83"/>
      <c r="F5712" s="83"/>
      <c r="G5712" s="83"/>
      <c r="H5712" s="83"/>
    </row>
    <row r="5713" spans="1:8" x14ac:dyDescent="0.2">
      <c r="A5713" s="82" t="s">
        <v>899</v>
      </c>
      <c r="B5713" s="82" t="s">
        <v>900</v>
      </c>
      <c r="C5713" s="82" t="s">
        <v>108</v>
      </c>
      <c r="D5713" s="83"/>
      <c r="E5713" s="83"/>
      <c r="F5713" s="83"/>
      <c r="G5713" s="83"/>
      <c r="H5713" s="83"/>
    </row>
    <row r="5714" spans="1:8" x14ac:dyDescent="0.2">
      <c r="A5714" s="82" t="s">
        <v>899</v>
      </c>
      <c r="B5714" s="82" t="s">
        <v>900</v>
      </c>
      <c r="C5714" s="82" t="s">
        <v>109</v>
      </c>
      <c r="D5714" s="83"/>
      <c r="E5714" s="83"/>
      <c r="F5714" s="83"/>
      <c r="G5714" s="83"/>
      <c r="H5714" s="83"/>
    </row>
    <row r="5715" spans="1:8" x14ac:dyDescent="0.2">
      <c r="A5715" s="82" t="s">
        <v>899</v>
      </c>
      <c r="B5715" s="82" t="s">
        <v>900</v>
      </c>
      <c r="C5715" s="82" t="s">
        <v>110</v>
      </c>
      <c r="D5715" s="83"/>
      <c r="E5715" s="83"/>
      <c r="F5715" s="83"/>
      <c r="G5715" s="83"/>
      <c r="H5715" s="83"/>
    </row>
    <row r="5716" spans="1:8" x14ac:dyDescent="0.2">
      <c r="A5716" s="82" t="s">
        <v>899</v>
      </c>
      <c r="B5716" s="82" t="s">
        <v>900</v>
      </c>
      <c r="C5716" s="82" t="s">
        <v>111</v>
      </c>
      <c r="D5716" s="83"/>
      <c r="E5716" s="83"/>
      <c r="F5716" s="83"/>
      <c r="G5716" s="83"/>
      <c r="H5716" s="83"/>
    </row>
    <row r="5717" spans="1:8" x14ac:dyDescent="0.2">
      <c r="A5717" s="82" t="s">
        <v>899</v>
      </c>
      <c r="B5717" s="82" t="s">
        <v>900</v>
      </c>
      <c r="C5717" s="82" t="s">
        <v>112</v>
      </c>
      <c r="D5717" s="83"/>
      <c r="E5717" s="83"/>
      <c r="F5717" s="83"/>
      <c r="G5717" s="83"/>
      <c r="H5717" s="83"/>
    </row>
    <row r="5718" spans="1:8" x14ac:dyDescent="0.2">
      <c r="A5718" s="82" t="s">
        <v>901</v>
      </c>
      <c r="B5718" s="82" t="s">
        <v>902</v>
      </c>
      <c r="C5718" s="82" t="s">
        <v>97</v>
      </c>
      <c r="D5718" s="83"/>
      <c r="E5718" s="83"/>
      <c r="F5718" s="83"/>
      <c r="G5718" s="83"/>
      <c r="H5718" s="83"/>
    </row>
    <row r="5719" spans="1:8" x14ac:dyDescent="0.2">
      <c r="A5719" s="82" t="s">
        <v>901</v>
      </c>
      <c r="B5719" s="82" t="s">
        <v>902</v>
      </c>
      <c r="C5719" s="82" t="s">
        <v>98</v>
      </c>
      <c r="D5719" s="83"/>
      <c r="E5719" s="83"/>
      <c r="F5719" s="83"/>
      <c r="G5719" s="83"/>
      <c r="H5719" s="83"/>
    </row>
    <row r="5720" spans="1:8" x14ac:dyDescent="0.2">
      <c r="A5720" s="82" t="s">
        <v>901</v>
      </c>
      <c r="B5720" s="82" t="s">
        <v>902</v>
      </c>
      <c r="C5720" s="82" t="s">
        <v>99</v>
      </c>
      <c r="D5720" s="83"/>
      <c r="E5720" s="83"/>
      <c r="F5720" s="83"/>
      <c r="G5720" s="83"/>
      <c r="H5720" s="83"/>
    </row>
    <row r="5721" spans="1:8" x14ac:dyDescent="0.2">
      <c r="A5721" s="82" t="s">
        <v>901</v>
      </c>
      <c r="B5721" s="82" t="s">
        <v>902</v>
      </c>
      <c r="C5721" s="82" t="s">
        <v>100</v>
      </c>
      <c r="D5721" s="83"/>
      <c r="E5721" s="83"/>
      <c r="F5721" s="83"/>
      <c r="G5721" s="83"/>
      <c r="H5721" s="83"/>
    </row>
    <row r="5722" spans="1:8" x14ac:dyDescent="0.2">
      <c r="A5722" s="82" t="s">
        <v>901</v>
      </c>
      <c r="B5722" s="82" t="s">
        <v>902</v>
      </c>
      <c r="C5722" s="82" t="s">
        <v>101</v>
      </c>
      <c r="D5722" s="83"/>
      <c r="E5722" s="83"/>
      <c r="F5722" s="83"/>
      <c r="G5722" s="83"/>
      <c r="H5722" s="83"/>
    </row>
    <row r="5723" spans="1:8" x14ac:dyDescent="0.2">
      <c r="A5723" s="82" t="s">
        <v>901</v>
      </c>
      <c r="B5723" s="82" t="s">
        <v>902</v>
      </c>
      <c r="C5723" s="82" t="s">
        <v>102</v>
      </c>
      <c r="D5723" s="83"/>
      <c r="E5723" s="83"/>
      <c r="F5723" s="83"/>
      <c r="G5723" s="83"/>
      <c r="H5723" s="83"/>
    </row>
    <row r="5724" spans="1:8" x14ac:dyDescent="0.2">
      <c r="A5724" s="82" t="s">
        <v>901</v>
      </c>
      <c r="B5724" s="82" t="s">
        <v>902</v>
      </c>
      <c r="C5724" s="82" t="s">
        <v>103</v>
      </c>
      <c r="D5724" s="83"/>
      <c r="E5724" s="83"/>
      <c r="F5724" s="83"/>
      <c r="G5724" s="83"/>
      <c r="H5724" s="83"/>
    </row>
    <row r="5725" spans="1:8" x14ac:dyDescent="0.2">
      <c r="A5725" s="82" t="s">
        <v>901</v>
      </c>
      <c r="B5725" s="82" t="s">
        <v>902</v>
      </c>
      <c r="C5725" s="82" t="s">
        <v>104</v>
      </c>
      <c r="D5725" s="83"/>
      <c r="E5725" s="83"/>
      <c r="F5725" s="83"/>
      <c r="G5725" s="83"/>
      <c r="H5725" s="83"/>
    </row>
    <row r="5726" spans="1:8" x14ac:dyDescent="0.2">
      <c r="A5726" s="82" t="s">
        <v>901</v>
      </c>
      <c r="B5726" s="82" t="s">
        <v>902</v>
      </c>
      <c r="C5726" s="82" t="s">
        <v>105</v>
      </c>
      <c r="D5726" s="83"/>
      <c r="E5726" s="83"/>
      <c r="F5726" s="83"/>
      <c r="G5726" s="83"/>
      <c r="H5726" s="83"/>
    </row>
    <row r="5727" spans="1:8" x14ac:dyDescent="0.2">
      <c r="A5727" s="82" t="s">
        <v>901</v>
      </c>
      <c r="B5727" s="82" t="s">
        <v>902</v>
      </c>
      <c r="C5727" s="82" t="s">
        <v>106</v>
      </c>
      <c r="D5727" s="83"/>
      <c r="E5727" s="83"/>
      <c r="F5727" s="83"/>
      <c r="G5727" s="83"/>
      <c r="H5727" s="83"/>
    </row>
    <row r="5728" spans="1:8" x14ac:dyDescent="0.2">
      <c r="A5728" s="82" t="s">
        <v>901</v>
      </c>
      <c r="B5728" s="82" t="s">
        <v>902</v>
      </c>
      <c r="C5728" s="82" t="s">
        <v>107</v>
      </c>
      <c r="D5728" s="83"/>
      <c r="E5728" s="83"/>
      <c r="F5728" s="83"/>
      <c r="G5728" s="83"/>
      <c r="H5728" s="83"/>
    </row>
    <row r="5729" spans="1:8" x14ac:dyDescent="0.2">
      <c r="A5729" s="82" t="s">
        <v>901</v>
      </c>
      <c r="B5729" s="82" t="s">
        <v>902</v>
      </c>
      <c r="C5729" s="82" t="s">
        <v>108</v>
      </c>
      <c r="D5729" s="83"/>
      <c r="E5729" s="83"/>
      <c r="F5729" s="83"/>
      <c r="G5729" s="83"/>
      <c r="H5729" s="83"/>
    </row>
    <row r="5730" spans="1:8" x14ac:dyDescent="0.2">
      <c r="A5730" s="82" t="s">
        <v>901</v>
      </c>
      <c r="B5730" s="82" t="s">
        <v>902</v>
      </c>
      <c r="C5730" s="82" t="s">
        <v>109</v>
      </c>
      <c r="D5730" s="83"/>
      <c r="E5730" s="83"/>
      <c r="F5730" s="83"/>
      <c r="G5730" s="83"/>
      <c r="H5730" s="83"/>
    </row>
    <row r="5731" spans="1:8" x14ac:dyDescent="0.2">
      <c r="A5731" s="82" t="s">
        <v>901</v>
      </c>
      <c r="B5731" s="82" t="s">
        <v>902</v>
      </c>
      <c r="C5731" s="82" t="s">
        <v>110</v>
      </c>
      <c r="D5731" s="83"/>
      <c r="E5731" s="83"/>
      <c r="F5731" s="83"/>
      <c r="G5731" s="83"/>
      <c r="H5731" s="83"/>
    </row>
    <row r="5732" spans="1:8" x14ac:dyDescent="0.2">
      <c r="A5732" s="82" t="s">
        <v>901</v>
      </c>
      <c r="B5732" s="82" t="s">
        <v>902</v>
      </c>
      <c r="C5732" s="82" t="s">
        <v>111</v>
      </c>
      <c r="D5732" s="83"/>
      <c r="E5732" s="83"/>
      <c r="F5732" s="83"/>
      <c r="G5732" s="83"/>
      <c r="H5732" s="83"/>
    </row>
    <row r="5733" spans="1:8" x14ac:dyDescent="0.2">
      <c r="A5733" s="82" t="s">
        <v>901</v>
      </c>
      <c r="B5733" s="82" t="s">
        <v>902</v>
      </c>
      <c r="C5733" s="82" t="s">
        <v>112</v>
      </c>
      <c r="D5733" s="83"/>
      <c r="E5733" s="83"/>
      <c r="F5733" s="83"/>
      <c r="G5733" s="83"/>
      <c r="H5733" s="83"/>
    </row>
    <row r="5734" spans="1:8" x14ac:dyDescent="0.2">
      <c r="A5734" s="82" t="s">
        <v>903</v>
      </c>
      <c r="B5734" s="82" t="s">
        <v>904</v>
      </c>
      <c r="C5734" s="82" t="s">
        <v>97</v>
      </c>
      <c r="D5734" s="83"/>
      <c r="E5734" s="83"/>
      <c r="F5734" s="83"/>
      <c r="G5734" s="83"/>
      <c r="H5734" s="83"/>
    </row>
    <row r="5735" spans="1:8" x14ac:dyDescent="0.2">
      <c r="A5735" s="82" t="s">
        <v>903</v>
      </c>
      <c r="B5735" s="82" t="s">
        <v>904</v>
      </c>
      <c r="C5735" s="82" t="s">
        <v>98</v>
      </c>
      <c r="D5735" s="83"/>
      <c r="E5735" s="83"/>
      <c r="F5735" s="83"/>
      <c r="G5735" s="83"/>
      <c r="H5735" s="83"/>
    </row>
    <row r="5736" spans="1:8" x14ac:dyDescent="0.2">
      <c r="A5736" s="82" t="s">
        <v>903</v>
      </c>
      <c r="B5736" s="82" t="s">
        <v>904</v>
      </c>
      <c r="C5736" s="82" t="s">
        <v>99</v>
      </c>
      <c r="D5736" s="83"/>
      <c r="E5736" s="83"/>
      <c r="F5736" s="83"/>
      <c r="G5736" s="83"/>
      <c r="H5736" s="83"/>
    </row>
    <row r="5737" spans="1:8" x14ac:dyDescent="0.2">
      <c r="A5737" s="82" t="s">
        <v>903</v>
      </c>
      <c r="B5737" s="82" t="s">
        <v>904</v>
      </c>
      <c r="C5737" s="82" t="s">
        <v>100</v>
      </c>
      <c r="D5737" s="83"/>
      <c r="E5737" s="83"/>
      <c r="F5737" s="83"/>
      <c r="G5737" s="83"/>
      <c r="H5737" s="83"/>
    </row>
    <row r="5738" spans="1:8" x14ac:dyDescent="0.2">
      <c r="A5738" s="82" t="s">
        <v>903</v>
      </c>
      <c r="B5738" s="82" t="s">
        <v>904</v>
      </c>
      <c r="C5738" s="82" t="s">
        <v>101</v>
      </c>
      <c r="D5738" s="83"/>
      <c r="E5738" s="83"/>
      <c r="F5738" s="83"/>
      <c r="G5738" s="83"/>
      <c r="H5738" s="83"/>
    </row>
    <row r="5739" spans="1:8" x14ac:dyDescent="0.2">
      <c r="A5739" s="82" t="s">
        <v>903</v>
      </c>
      <c r="B5739" s="82" t="s">
        <v>904</v>
      </c>
      <c r="C5739" s="82" t="s">
        <v>102</v>
      </c>
      <c r="D5739" s="83"/>
      <c r="E5739" s="83"/>
      <c r="F5739" s="83"/>
      <c r="G5739" s="83"/>
      <c r="H5739" s="83"/>
    </row>
    <row r="5740" spans="1:8" x14ac:dyDescent="0.2">
      <c r="A5740" s="82" t="s">
        <v>903</v>
      </c>
      <c r="B5740" s="82" t="s">
        <v>904</v>
      </c>
      <c r="C5740" s="82" t="s">
        <v>103</v>
      </c>
      <c r="D5740" s="83"/>
      <c r="E5740" s="83"/>
      <c r="F5740" s="83"/>
      <c r="G5740" s="83"/>
      <c r="H5740" s="83"/>
    </row>
    <row r="5741" spans="1:8" x14ac:dyDescent="0.2">
      <c r="A5741" s="82" t="s">
        <v>903</v>
      </c>
      <c r="B5741" s="82" t="s">
        <v>904</v>
      </c>
      <c r="C5741" s="82" t="s">
        <v>104</v>
      </c>
      <c r="D5741" s="83"/>
      <c r="E5741" s="83"/>
      <c r="F5741" s="83"/>
      <c r="G5741" s="83"/>
      <c r="H5741" s="83"/>
    </row>
    <row r="5742" spans="1:8" x14ac:dyDescent="0.2">
      <c r="A5742" s="82" t="s">
        <v>903</v>
      </c>
      <c r="B5742" s="82" t="s">
        <v>904</v>
      </c>
      <c r="C5742" s="82" t="s">
        <v>105</v>
      </c>
      <c r="D5742" s="83"/>
      <c r="E5742" s="83"/>
      <c r="F5742" s="83"/>
      <c r="G5742" s="83"/>
      <c r="H5742" s="83"/>
    </row>
    <row r="5743" spans="1:8" x14ac:dyDescent="0.2">
      <c r="A5743" s="82" t="s">
        <v>903</v>
      </c>
      <c r="B5743" s="82" t="s">
        <v>904</v>
      </c>
      <c r="C5743" s="82" t="s">
        <v>106</v>
      </c>
      <c r="D5743" s="83"/>
      <c r="E5743" s="83"/>
      <c r="F5743" s="83"/>
      <c r="G5743" s="83"/>
      <c r="H5743" s="83"/>
    </row>
    <row r="5744" spans="1:8" x14ac:dyDescent="0.2">
      <c r="A5744" s="82" t="s">
        <v>903</v>
      </c>
      <c r="B5744" s="82" t="s">
        <v>904</v>
      </c>
      <c r="C5744" s="82" t="s">
        <v>107</v>
      </c>
      <c r="D5744" s="83"/>
      <c r="E5744" s="83"/>
      <c r="F5744" s="83"/>
      <c r="G5744" s="83"/>
      <c r="H5744" s="83"/>
    </row>
    <row r="5745" spans="1:8" x14ac:dyDescent="0.2">
      <c r="A5745" s="82" t="s">
        <v>903</v>
      </c>
      <c r="B5745" s="82" t="s">
        <v>904</v>
      </c>
      <c r="C5745" s="82" t="s">
        <v>108</v>
      </c>
      <c r="D5745" s="83"/>
      <c r="E5745" s="83"/>
      <c r="F5745" s="83"/>
      <c r="G5745" s="83"/>
      <c r="H5745" s="83"/>
    </row>
    <row r="5746" spans="1:8" x14ac:dyDescent="0.2">
      <c r="A5746" s="82" t="s">
        <v>903</v>
      </c>
      <c r="B5746" s="82" t="s">
        <v>904</v>
      </c>
      <c r="C5746" s="82" t="s">
        <v>109</v>
      </c>
      <c r="D5746" s="83"/>
      <c r="E5746" s="83"/>
      <c r="F5746" s="83"/>
      <c r="G5746" s="83"/>
      <c r="H5746" s="83"/>
    </row>
    <row r="5747" spans="1:8" x14ac:dyDescent="0.2">
      <c r="A5747" s="82" t="s">
        <v>903</v>
      </c>
      <c r="B5747" s="82" t="s">
        <v>904</v>
      </c>
      <c r="C5747" s="82" t="s">
        <v>110</v>
      </c>
      <c r="D5747" s="83"/>
      <c r="E5747" s="83"/>
      <c r="F5747" s="83"/>
      <c r="G5747" s="83"/>
      <c r="H5747" s="83"/>
    </row>
    <row r="5748" spans="1:8" x14ac:dyDescent="0.2">
      <c r="A5748" s="82" t="s">
        <v>903</v>
      </c>
      <c r="B5748" s="82" t="s">
        <v>904</v>
      </c>
      <c r="C5748" s="82" t="s">
        <v>111</v>
      </c>
      <c r="D5748" s="83"/>
      <c r="E5748" s="83"/>
      <c r="F5748" s="83"/>
      <c r="G5748" s="83"/>
      <c r="H5748" s="83"/>
    </row>
    <row r="5749" spans="1:8" x14ac:dyDescent="0.2">
      <c r="A5749" s="82" t="s">
        <v>903</v>
      </c>
      <c r="B5749" s="82" t="s">
        <v>904</v>
      </c>
      <c r="C5749" s="82" t="s">
        <v>112</v>
      </c>
      <c r="D5749" s="83"/>
      <c r="E5749" s="83"/>
      <c r="F5749" s="83"/>
      <c r="G5749" s="83"/>
      <c r="H5749" s="83"/>
    </row>
    <row r="5750" spans="1:8" x14ac:dyDescent="0.2">
      <c r="A5750" s="82" t="s">
        <v>905</v>
      </c>
      <c r="B5750" s="82" t="s">
        <v>906</v>
      </c>
      <c r="C5750" s="82" t="s">
        <v>97</v>
      </c>
      <c r="D5750" s="83"/>
      <c r="E5750" s="83"/>
      <c r="F5750" s="83"/>
      <c r="G5750" s="83"/>
      <c r="H5750" s="83"/>
    </row>
    <row r="5751" spans="1:8" x14ac:dyDescent="0.2">
      <c r="A5751" s="82" t="s">
        <v>905</v>
      </c>
      <c r="B5751" s="82" t="s">
        <v>906</v>
      </c>
      <c r="C5751" s="82" t="s">
        <v>98</v>
      </c>
      <c r="D5751" s="83"/>
      <c r="E5751" s="83"/>
      <c r="F5751" s="83"/>
      <c r="G5751" s="83"/>
      <c r="H5751" s="83"/>
    </row>
    <row r="5752" spans="1:8" x14ac:dyDescent="0.2">
      <c r="A5752" s="82" t="s">
        <v>905</v>
      </c>
      <c r="B5752" s="82" t="s">
        <v>906</v>
      </c>
      <c r="C5752" s="82" t="s">
        <v>99</v>
      </c>
      <c r="D5752" s="83"/>
      <c r="E5752" s="83"/>
      <c r="F5752" s="83"/>
      <c r="G5752" s="83"/>
      <c r="H5752" s="83"/>
    </row>
    <row r="5753" spans="1:8" x14ac:dyDescent="0.2">
      <c r="A5753" s="82" t="s">
        <v>905</v>
      </c>
      <c r="B5753" s="82" t="s">
        <v>906</v>
      </c>
      <c r="C5753" s="82" t="s">
        <v>100</v>
      </c>
      <c r="D5753" s="83"/>
      <c r="E5753" s="83"/>
      <c r="F5753" s="83"/>
      <c r="G5753" s="83"/>
      <c r="H5753" s="83"/>
    </row>
    <row r="5754" spans="1:8" x14ac:dyDescent="0.2">
      <c r="A5754" s="82" t="s">
        <v>905</v>
      </c>
      <c r="B5754" s="82" t="s">
        <v>906</v>
      </c>
      <c r="C5754" s="82" t="s">
        <v>101</v>
      </c>
      <c r="D5754" s="83"/>
      <c r="E5754" s="83"/>
      <c r="F5754" s="83"/>
      <c r="G5754" s="83"/>
      <c r="H5754" s="83"/>
    </row>
    <row r="5755" spans="1:8" x14ac:dyDescent="0.2">
      <c r="A5755" s="82" t="s">
        <v>905</v>
      </c>
      <c r="B5755" s="82" t="s">
        <v>906</v>
      </c>
      <c r="C5755" s="82" t="s">
        <v>102</v>
      </c>
      <c r="D5755" s="83"/>
      <c r="E5755" s="83"/>
      <c r="F5755" s="83"/>
      <c r="G5755" s="83"/>
      <c r="H5755" s="83"/>
    </row>
    <row r="5756" spans="1:8" x14ac:dyDescent="0.2">
      <c r="A5756" s="82" t="s">
        <v>905</v>
      </c>
      <c r="B5756" s="82" t="s">
        <v>906</v>
      </c>
      <c r="C5756" s="82" t="s">
        <v>103</v>
      </c>
      <c r="D5756" s="83"/>
      <c r="E5756" s="83"/>
      <c r="F5756" s="83"/>
      <c r="G5756" s="83"/>
      <c r="H5756" s="83"/>
    </row>
    <row r="5757" spans="1:8" x14ac:dyDescent="0.2">
      <c r="A5757" s="82" t="s">
        <v>905</v>
      </c>
      <c r="B5757" s="82" t="s">
        <v>906</v>
      </c>
      <c r="C5757" s="82" t="s">
        <v>104</v>
      </c>
      <c r="D5757" s="83"/>
      <c r="E5757" s="83"/>
      <c r="F5757" s="83"/>
      <c r="G5757" s="83"/>
      <c r="H5757" s="83"/>
    </row>
    <row r="5758" spans="1:8" x14ac:dyDescent="0.2">
      <c r="A5758" s="82" t="s">
        <v>905</v>
      </c>
      <c r="B5758" s="82" t="s">
        <v>906</v>
      </c>
      <c r="C5758" s="82" t="s">
        <v>105</v>
      </c>
      <c r="D5758" s="83"/>
      <c r="E5758" s="83"/>
      <c r="F5758" s="83"/>
      <c r="G5758" s="83"/>
      <c r="H5758" s="83"/>
    </row>
    <row r="5759" spans="1:8" x14ac:dyDescent="0.2">
      <c r="A5759" s="82" t="s">
        <v>905</v>
      </c>
      <c r="B5759" s="82" t="s">
        <v>906</v>
      </c>
      <c r="C5759" s="82" t="s">
        <v>106</v>
      </c>
      <c r="D5759" s="83"/>
      <c r="E5759" s="83"/>
      <c r="F5759" s="83"/>
      <c r="G5759" s="83"/>
      <c r="H5759" s="83"/>
    </row>
    <row r="5760" spans="1:8" x14ac:dyDescent="0.2">
      <c r="A5760" s="82" t="s">
        <v>905</v>
      </c>
      <c r="B5760" s="82" t="s">
        <v>906</v>
      </c>
      <c r="C5760" s="82" t="s">
        <v>107</v>
      </c>
      <c r="D5760" s="83"/>
      <c r="E5760" s="83"/>
      <c r="F5760" s="83"/>
      <c r="G5760" s="83"/>
      <c r="H5760" s="83"/>
    </row>
    <row r="5761" spans="1:8" x14ac:dyDescent="0.2">
      <c r="A5761" s="82" t="s">
        <v>905</v>
      </c>
      <c r="B5761" s="82" t="s">
        <v>906</v>
      </c>
      <c r="C5761" s="82" t="s">
        <v>108</v>
      </c>
      <c r="D5761" s="83"/>
      <c r="E5761" s="83"/>
      <c r="F5761" s="83"/>
      <c r="G5761" s="83"/>
      <c r="H5761" s="83"/>
    </row>
    <row r="5762" spans="1:8" x14ac:dyDescent="0.2">
      <c r="A5762" s="82" t="s">
        <v>905</v>
      </c>
      <c r="B5762" s="82" t="s">
        <v>906</v>
      </c>
      <c r="C5762" s="82" t="s">
        <v>109</v>
      </c>
      <c r="D5762" s="83"/>
      <c r="E5762" s="83"/>
      <c r="F5762" s="83"/>
      <c r="G5762" s="83"/>
      <c r="H5762" s="83"/>
    </row>
    <row r="5763" spans="1:8" x14ac:dyDescent="0.2">
      <c r="A5763" s="82" t="s">
        <v>905</v>
      </c>
      <c r="B5763" s="82" t="s">
        <v>906</v>
      </c>
      <c r="C5763" s="82" t="s">
        <v>110</v>
      </c>
      <c r="D5763" s="83"/>
      <c r="E5763" s="83"/>
      <c r="F5763" s="83"/>
      <c r="G5763" s="83"/>
      <c r="H5763" s="83"/>
    </row>
    <row r="5764" spans="1:8" x14ac:dyDescent="0.2">
      <c r="A5764" s="82" t="s">
        <v>905</v>
      </c>
      <c r="B5764" s="82" t="s">
        <v>906</v>
      </c>
      <c r="C5764" s="82" t="s">
        <v>111</v>
      </c>
      <c r="D5764" s="83"/>
      <c r="E5764" s="83"/>
      <c r="F5764" s="83"/>
      <c r="G5764" s="83"/>
      <c r="H5764" s="83"/>
    </row>
    <row r="5765" spans="1:8" x14ac:dyDescent="0.2">
      <c r="A5765" s="82" t="s">
        <v>905</v>
      </c>
      <c r="B5765" s="82" t="s">
        <v>906</v>
      </c>
      <c r="C5765" s="82" t="s">
        <v>112</v>
      </c>
      <c r="D5765" s="83"/>
      <c r="E5765" s="83"/>
      <c r="F5765" s="83"/>
      <c r="G5765" s="83"/>
      <c r="H5765" s="83"/>
    </row>
    <row r="5766" spans="1:8" x14ac:dyDescent="0.2">
      <c r="A5766" s="82" t="s">
        <v>907</v>
      </c>
      <c r="B5766" s="82" t="s">
        <v>908</v>
      </c>
      <c r="C5766" s="82" t="s">
        <v>97</v>
      </c>
      <c r="D5766" s="83"/>
      <c r="E5766" s="83"/>
      <c r="F5766" s="83"/>
      <c r="G5766" s="83"/>
      <c r="H5766" s="83"/>
    </row>
    <row r="5767" spans="1:8" x14ac:dyDescent="0.2">
      <c r="A5767" s="82" t="s">
        <v>907</v>
      </c>
      <c r="B5767" s="82" t="s">
        <v>908</v>
      </c>
      <c r="C5767" s="82" t="s">
        <v>98</v>
      </c>
      <c r="D5767" s="83"/>
      <c r="E5767" s="83"/>
      <c r="F5767" s="83"/>
      <c r="G5767" s="83"/>
      <c r="H5767" s="83"/>
    </row>
    <row r="5768" spans="1:8" x14ac:dyDescent="0.2">
      <c r="A5768" s="82" t="s">
        <v>907</v>
      </c>
      <c r="B5768" s="82" t="s">
        <v>908</v>
      </c>
      <c r="C5768" s="82" t="s">
        <v>99</v>
      </c>
      <c r="D5768" s="83"/>
      <c r="E5768" s="83"/>
      <c r="F5768" s="83"/>
      <c r="G5768" s="83"/>
      <c r="H5768" s="83"/>
    </row>
    <row r="5769" spans="1:8" x14ac:dyDescent="0.2">
      <c r="A5769" s="82" t="s">
        <v>907</v>
      </c>
      <c r="B5769" s="82" t="s">
        <v>908</v>
      </c>
      <c r="C5769" s="82" t="s">
        <v>100</v>
      </c>
      <c r="D5769" s="83"/>
      <c r="E5769" s="83"/>
      <c r="F5769" s="83"/>
      <c r="G5769" s="83"/>
      <c r="H5769" s="83"/>
    </row>
    <row r="5770" spans="1:8" x14ac:dyDescent="0.2">
      <c r="A5770" s="82" t="s">
        <v>907</v>
      </c>
      <c r="B5770" s="82" t="s">
        <v>908</v>
      </c>
      <c r="C5770" s="82" t="s">
        <v>101</v>
      </c>
      <c r="D5770" s="83"/>
      <c r="E5770" s="83"/>
      <c r="F5770" s="83"/>
      <c r="G5770" s="83"/>
      <c r="H5770" s="83"/>
    </row>
    <row r="5771" spans="1:8" x14ac:dyDescent="0.2">
      <c r="A5771" s="82" t="s">
        <v>907</v>
      </c>
      <c r="B5771" s="82" t="s">
        <v>908</v>
      </c>
      <c r="C5771" s="82" t="s">
        <v>102</v>
      </c>
      <c r="D5771" s="83"/>
      <c r="E5771" s="83"/>
      <c r="F5771" s="83"/>
      <c r="G5771" s="83"/>
      <c r="H5771" s="83"/>
    </row>
    <row r="5772" spans="1:8" x14ac:dyDescent="0.2">
      <c r="A5772" s="82" t="s">
        <v>907</v>
      </c>
      <c r="B5772" s="82" t="s">
        <v>908</v>
      </c>
      <c r="C5772" s="82" t="s">
        <v>103</v>
      </c>
      <c r="D5772" s="83"/>
      <c r="E5772" s="83"/>
      <c r="F5772" s="83"/>
      <c r="G5772" s="83"/>
      <c r="H5772" s="83"/>
    </row>
    <row r="5773" spans="1:8" x14ac:dyDescent="0.2">
      <c r="A5773" s="82" t="s">
        <v>907</v>
      </c>
      <c r="B5773" s="82" t="s">
        <v>908</v>
      </c>
      <c r="C5773" s="82" t="s">
        <v>104</v>
      </c>
      <c r="D5773" s="83"/>
      <c r="E5773" s="83"/>
      <c r="F5773" s="83"/>
      <c r="G5773" s="83"/>
      <c r="H5773" s="83"/>
    </row>
    <row r="5774" spans="1:8" x14ac:dyDescent="0.2">
      <c r="A5774" s="82" t="s">
        <v>907</v>
      </c>
      <c r="B5774" s="82" t="s">
        <v>908</v>
      </c>
      <c r="C5774" s="82" t="s">
        <v>105</v>
      </c>
      <c r="D5774" s="83"/>
      <c r="E5774" s="83"/>
      <c r="F5774" s="83"/>
      <c r="G5774" s="83"/>
      <c r="H5774" s="83"/>
    </row>
    <row r="5775" spans="1:8" x14ac:dyDescent="0.2">
      <c r="A5775" s="82" t="s">
        <v>907</v>
      </c>
      <c r="B5775" s="82" t="s">
        <v>908</v>
      </c>
      <c r="C5775" s="82" t="s">
        <v>106</v>
      </c>
      <c r="D5775" s="83"/>
      <c r="E5775" s="83"/>
      <c r="F5775" s="83"/>
      <c r="G5775" s="83"/>
      <c r="H5775" s="83"/>
    </row>
    <row r="5776" spans="1:8" x14ac:dyDescent="0.2">
      <c r="A5776" s="82" t="s">
        <v>907</v>
      </c>
      <c r="B5776" s="82" t="s">
        <v>908</v>
      </c>
      <c r="C5776" s="82" t="s">
        <v>107</v>
      </c>
      <c r="D5776" s="83"/>
      <c r="E5776" s="83"/>
      <c r="F5776" s="83"/>
      <c r="G5776" s="83"/>
      <c r="H5776" s="83"/>
    </row>
    <row r="5777" spans="1:8" x14ac:dyDescent="0.2">
      <c r="A5777" s="82" t="s">
        <v>907</v>
      </c>
      <c r="B5777" s="82" t="s">
        <v>908</v>
      </c>
      <c r="C5777" s="82" t="s">
        <v>108</v>
      </c>
      <c r="D5777" s="83"/>
      <c r="E5777" s="83"/>
      <c r="F5777" s="83"/>
      <c r="G5777" s="83"/>
      <c r="H5777" s="83"/>
    </row>
    <row r="5778" spans="1:8" x14ac:dyDescent="0.2">
      <c r="A5778" s="82" t="s">
        <v>907</v>
      </c>
      <c r="B5778" s="82" t="s">
        <v>908</v>
      </c>
      <c r="C5778" s="82" t="s">
        <v>109</v>
      </c>
      <c r="D5778" s="83"/>
      <c r="E5778" s="83"/>
      <c r="F5778" s="83"/>
      <c r="G5778" s="83"/>
      <c r="H5778" s="83"/>
    </row>
    <row r="5779" spans="1:8" x14ac:dyDescent="0.2">
      <c r="A5779" s="82" t="s">
        <v>907</v>
      </c>
      <c r="B5779" s="82" t="s">
        <v>908</v>
      </c>
      <c r="C5779" s="82" t="s">
        <v>110</v>
      </c>
      <c r="D5779" s="83"/>
      <c r="E5779" s="83"/>
      <c r="F5779" s="83"/>
      <c r="G5779" s="83"/>
      <c r="H5779" s="83"/>
    </row>
    <row r="5780" spans="1:8" x14ac:dyDescent="0.2">
      <c r="A5780" s="82" t="s">
        <v>907</v>
      </c>
      <c r="B5780" s="82" t="s">
        <v>908</v>
      </c>
      <c r="C5780" s="82" t="s">
        <v>111</v>
      </c>
      <c r="D5780" s="83"/>
      <c r="E5780" s="83"/>
      <c r="F5780" s="83"/>
      <c r="G5780" s="83"/>
      <c r="H5780" s="83"/>
    </row>
    <row r="5781" spans="1:8" x14ac:dyDescent="0.2">
      <c r="A5781" s="82" t="s">
        <v>907</v>
      </c>
      <c r="B5781" s="82" t="s">
        <v>908</v>
      </c>
      <c r="C5781" s="82" t="s">
        <v>112</v>
      </c>
      <c r="D5781" s="83"/>
      <c r="E5781" s="83"/>
      <c r="F5781" s="83"/>
      <c r="G5781" s="83"/>
      <c r="H5781" s="83"/>
    </row>
    <row r="5782" spans="1:8" x14ac:dyDescent="0.2">
      <c r="A5782" s="82" t="s">
        <v>909</v>
      </c>
      <c r="B5782" s="82" t="s">
        <v>910</v>
      </c>
      <c r="C5782" s="82" t="s">
        <v>97</v>
      </c>
      <c r="D5782" s="83"/>
      <c r="E5782" s="83"/>
      <c r="F5782" s="83"/>
      <c r="G5782" s="83"/>
      <c r="H5782" s="83"/>
    </row>
    <row r="5783" spans="1:8" x14ac:dyDescent="0.2">
      <c r="A5783" s="82" t="s">
        <v>909</v>
      </c>
      <c r="B5783" s="82" t="s">
        <v>910</v>
      </c>
      <c r="C5783" s="82" t="s">
        <v>98</v>
      </c>
      <c r="D5783" s="83"/>
      <c r="E5783" s="83"/>
      <c r="F5783" s="83"/>
      <c r="G5783" s="83"/>
      <c r="H5783" s="83"/>
    </row>
    <row r="5784" spans="1:8" x14ac:dyDescent="0.2">
      <c r="A5784" s="82" t="s">
        <v>909</v>
      </c>
      <c r="B5784" s="82" t="s">
        <v>910</v>
      </c>
      <c r="C5784" s="82" t="s">
        <v>99</v>
      </c>
      <c r="D5784" s="83"/>
      <c r="E5784" s="83"/>
      <c r="F5784" s="83"/>
      <c r="G5784" s="83"/>
      <c r="H5784" s="83"/>
    </row>
    <row r="5785" spans="1:8" x14ac:dyDescent="0.2">
      <c r="A5785" s="82" t="s">
        <v>909</v>
      </c>
      <c r="B5785" s="82" t="s">
        <v>910</v>
      </c>
      <c r="C5785" s="82" t="s">
        <v>100</v>
      </c>
      <c r="D5785" s="83"/>
      <c r="E5785" s="83"/>
      <c r="F5785" s="83"/>
      <c r="G5785" s="83"/>
      <c r="H5785" s="83"/>
    </row>
    <row r="5786" spans="1:8" x14ac:dyDescent="0.2">
      <c r="A5786" s="82" t="s">
        <v>909</v>
      </c>
      <c r="B5786" s="82" t="s">
        <v>910</v>
      </c>
      <c r="C5786" s="82" t="s">
        <v>101</v>
      </c>
      <c r="D5786" s="83"/>
      <c r="E5786" s="83"/>
      <c r="F5786" s="83"/>
      <c r="G5786" s="83"/>
      <c r="H5786" s="83"/>
    </row>
    <row r="5787" spans="1:8" x14ac:dyDescent="0.2">
      <c r="A5787" s="82" t="s">
        <v>909</v>
      </c>
      <c r="B5787" s="82" t="s">
        <v>910</v>
      </c>
      <c r="C5787" s="82" t="s">
        <v>102</v>
      </c>
      <c r="D5787" s="83"/>
      <c r="E5787" s="83"/>
      <c r="F5787" s="83"/>
      <c r="G5787" s="83"/>
      <c r="H5787" s="83"/>
    </row>
    <row r="5788" spans="1:8" x14ac:dyDescent="0.2">
      <c r="A5788" s="82" t="s">
        <v>909</v>
      </c>
      <c r="B5788" s="82" t="s">
        <v>910</v>
      </c>
      <c r="C5788" s="82" t="s">
        <v>103</v>
      </c>
      <c r="D5788" s="83"/>
      <c r="E5788" s="83"/>
      <c r="F5788" s="83"/>
      <c r="G5788" s="83"/>
      <c r="H5788" s="83"/>
    </row>
    <row r="5789" spans="1:8" x14ac:dyDescent="0.2">
      <c r="A5789" s="82" t="s">
        <v>909</v>
      </c>
      <c r="B5789" s="82" t="s">
        <v>910</v>
      </c>
      <c r="C5789" s="82" t="s">
        <v>104</v>
      </c>
      <c r="D5789" s="83"/>
      <c r="E5789" s="83"/>
      <c r="F5789" s="83"/>
      <c r="G5789" s="83"/>
      <c r="H5789" s="83"/>
    </row>
    <row r="5790" spans="1:8" x14ac:dyDescent="0.2">
      <c r="A5790" s="82" t="s">
        <v>909</v>
      </c>
      <c r="B5790" s="82" t="s">
        <v>910</v>
      </c>
      <c r="C5790" s="82" t="s">
        <v>105</v>
      </c>
      <c r="D5790" s="83"/>
      <c r="E5790" s="83"/>
      <c r="F5790" s="83"/>
      <c r="G5790" s="83"/>
      <c r="H5790" s="83"/>
    </row>
    <row r="5791" spans="1:8" x14ac:dyDescent="0.2">
      <c r="A5791" s="82" t="s">
        <v>909</v>
      </c>
      <c r="B5791" s="82" t="s">
        <v>910</v>
      </c>
      <c r="C5791" s="82" t="s">
        <v>106</v>
      </c>
      <c r="D5791" s="83"/>
      <c r="E5791" s="83"/>
      <c r="F5791" s="83"/>
      <c r="G5791" s="83"/>
      <c r="H5791" s="83"/>
    </row>
    <row r="5792" spans="1:8" x14ac:dyDescent="0.2">
      <c r="A5792" s="82" t="s">
        <v>909</v>
      </c>
      <c r="B5792" s="82" t="s">
        <v>910</v>
      </c>
      <c r="C5792" s="82" t="s">
        <v>107</v>
      </c>
      <c r="D5792" s="83"/>
      <c r="E5792" s="83"/>
      <c r="F5792" s="83"/>
      <c r="G5792" s="83"/>
      <c r="H5792" s="83"/>
    </row>
    <row r="5793" spans="1:8" x14ac:dyDescent="0.2">
      <c r="A5793" s="82" t="s">
        <v>909</v>
      </c>
      <c r="B5793" s="82" t="s">
        <v>910</v>
      </c>
      <c r="C5793" s="82" t="s">
        <v>108</v>
      </c>
      <c r="D5793" s="83"/>
      <c r="E5793" s="83"/>
      <c r="F5793" s="83"/>
      <c r="G5793" s="83"/>
      <c r="H5793" s="83"/>
    </row>
    <row r="5794" spans="1:8" x14ac:dyDescent="0.2">
      <c r="A5794" s="82" t="s">
        <v>909</v>
      </c>
      <c r="B5794" s="82" t="s">
        <v>910</v>
      </c>
      <c r="C5794" s="82" t="s">
        <v>109</v>
      </c>
      <c r="D5794" s="83"/>
      <c r="E5794" s="83"/>
      <c r="F5794" s="83"/>
      <c r="G5794" s="83"/>
      <c r="H5794" s="83"/>
    </row>
    <row r="5795" spans="1:8" x14ac:dyDescent="0.2">
      <c r="A5795" s="82" t="s">
        <v>909</v>
      </c>
      <c r="B5795" s="82" t="s">
        <v>910</v>
      </c>
      <c r="C5795" s="82" t="s">
        <v>110</v>
      </c>
      <c r="D5795" s="83"/>
      <c r="E5795" s="83"/>
      <c r="F5795" s="83"/>
      <c r="G5795" s="83"/>
      <c r="H5795" s="83"/>
    </row>
    <row r="5796" spans="1:8" x14ac:dyDescent="0.2">
      <c r="A5796" s="82" t="s">
        <v>909</v>
      </c>
      <c r="B5796" s="82" t="s">
        <v>910</v>
      </c>
      <c r="C5796" s="82" t="s">
        <v>111</v>
      </c>
      <c r="D5796" s="83"/>
      <c r="E5796" s="83"/>
      <c r="F5796" s="83"/>
      <c r="G5796" s="83"/>
      <c r="H5796" s="83"/>
    </row>
    <row r="5797" spans="1:8" x14ac:dyDescent="0.2">
      <c r="A5797" s="82" t="s">
        <v>909</v>
      </c>
      <c r="B5797" s="82" t="s">
        <v>910</v>
      </c>
      <c r="C5797" s="82" t="s">
        <v>112</v>
      </c>
      <c r="D5797" s="83"/>
      <c r="E5797" s="83"/>
      <c r="F5797" s="83"/>
      <c r="G5797" s="83"/>
      <c r="H5797" s="83"/>
    </row>
    <row r="5798" spans="1:8" x14ac:dyDescent="0.2">
      <c r="A5798" s="82"/>
      <c r="B5798" s="82"/>
      <c r="C5798" s="82"/>
      <c r="D5798" s="83"/>
      <c r="E5798" s="83"/>
      <c r="F5798" s="83"/>
      <c r="G5798" s="83"/>
      <c r="H5798" s="83"/>
    </row>
    <row r="5799" spans="1:8" x14ac:dyDescent="0.2">
      <c r="A5799" s="82"/>
      <c r="B5799" s="82"/>
      <c r="C5799" s="82"/>
      <c r="D5799" s="83"/>
      <c r="E5799" s="83"/>
      <c r="F5799" s="83"/>
      <c r="G5799" s="83"/>
      <c r="H5799" s="83"/>
    </row>
    <row r="5800" spans="1:8" x14ac:dyDescent="0.2">
      <c r="A5800" s="82"/>
      <c r="B5800" s="82"/>
      <c r="C5800" s="82"/>
      <c r="D5800" s="83"/>
      <c r="E5800" s="83"/>
      <c r="F5800" s="83"/>
      <c r="G5800" s="83"/>
      <c r="H5800" s="83"/>
    </row>
    <row r="5801" spans="1:8" x14ac:dyDescent="0.2">
      <c r="A5801" s="82"/>
      <c r="B5801" s="82"/>
      <c r="C5801" s="82"/>
      <c r="D5801" s="83"/>
      <c r="E5801" s="83"/>
      <c r="F5801" s="83"/>
      <c r="G5801" s="83"/>
      <c r="H5801" s="83"/>
    </row>
    <row r="5802" spans="1:8" x14ac:dyDescent="0.2">
      <c r="A5802" s="82"/>
      <c r="B5802" s="82"/>
      <c r="C5802" s="82"/>
      <c r="D5802" s="83"/>
      <c r="E5802" s="83"/>
      <c r="F5802" s="83"/>
      <c r="G5802" s="83"/>
      <c r="H5802" s="83"/>
    </row>
    <row r="5803" spans="1:8" x14ac:dyDescent="0.2">
      <c r="A5803" s="82"/>
      <c r="B5803" s="82"/>
      <c r="C5803" s="82"/>
      <c r="D5803" s="83"/>
      <c r="E5803" s="83"/>
      <c r="F5803" s="83"/>
      <c r="G5803" s="83"/>
      <c r="H5803" s="83"/>
    </row>
    <row r="5804" spans="1:8" x14ac:dyDescent="0.2">
      <c r="A5804" s="82"/>
      <c r="B5804" s="82"/>
      <c r="C5804" s="82"/>
      <c r="D5804" s="83"/>
      <c r="E5804" s="83"/>
      <c r="F5804" s="83"/>
      <c r="G5804" s="83"/>
      <c r="H5804" s="83"/>
    </row>
    <row r="5805" spans="1:8" x14ac:dyDescent="0.2">
      <c r="A5805" s="82"/>
      <c r="B5805" s="82"/>
      <c r="C5805" s="82"/>
      <c r="D5805" s="83"/>
      <c r="E5805" s="83"/>
      <c r="F5805" s="83"/>
      <c r="G5805" s="83"/>
      <c r="H5805" s="83"/>
    </row>
    <row r="5806" spans="1:8" x14ac:dyDescent="0.2">
      <c r="A5806" s="82"/>
      <c r="B5806" s="82"/>
      <c r="C5806" s="82"/>
      <c r="D5806" s="83"/>
      <c r="E5806" s="83"/>
      <c r="F5806" s="83"/>
      <c r="G5806" s="83"/>
      <c r="H5806" s="83"/>
    </row>
    <row r="5807" spans="1:8" x14ac:dyDescent="0.2">
      <c r="A5807" s="82"/>
      <c r="B5807" s="82"/>
      <c r="C5807" s="82"/>
      <c r="D5807" s="83"/>
      <c r="E5807" s="83"/>
      <c r="F5807" s="83"/>
      <c r="G5807" s="83"/>
      <c r="H5807" s="83"/>
    </row>
    <row r="5808" spans="1:8" x14ac:dyDescent="0.2">
      <c r="A5808" s="82"/>
      <c r="B5808" s="82"/>
      <c r="C5808" s="82"/>
      <c r="D5808" s="83"/>
      <c r="E5808" s="83"/>
      <c r="F5808" s="83"/>
      <c r="G5808" s="83"/>
      <c r="H5808" s="83"/>
    </row>
    <row r="5809" spans="1:8" x14ac:dyDescent="0.2">
      <c r="A5809" s="82"/>
      <c r="B5809" s="82"/>
      <c r="C5809" s="82"/>
      <c r="D5809" s="83"/>
      <c r="E5809" s="83"/>
      <c r="F5809" s="83"/>
      <c r="G5809" s="83"/>
      <c r="H5809" s="83"/>
    </row>
    <row r="5810" spans="1:8" x14ac:dyDescent="0.2">
      <c r="A5810" s="82"/>
      <c r="B5810" s="82"/>
      <c r="C5810" s="82"/>
      <c r="D5810" s="83"/>
      <c r="E5810" s="83"/>
      <c r="F5810" s="83"/>
      <c r="G5810" s="83"/>
      <c r="H5810" s="83"/>
    </row>
    <row r="5811" spans="1:8" x14ac:dyDescent="0.2">
      <c r="A5811" s="82"/>
      <c r="B5811" s="82"/>
      <c r="C5811" s="82"/>
      <c r="D5811" s="83"/>
      <c r="E5811" s="83"/>
      <c r="F5811" s="83"/>
      <c r="G5811" s="83"/>
      <c r="H5811" s="83"/>
    </row>
    <row r="5812" spans="1:8" x14ac:dyDescent="0.2">
      <c r="A5812" s="82"/>
      <c r="B5812" s="82"/>
      <c r="C5812" s="82"/>
      <c r="D5812" s="83"/>
      <c r="E5812" s="83"/>
      <c r="F5812" s="83"/>
      <c r="G5812" s="83"/>
      <c r="H5812" s="83"/>
    </row>
    <row r="5813" spans="1:8" x14ac:dyDescent="0.2">
      <c r="A5813" s="82"/>
      <c r="B5813" s="82"/>
      <c r="C5813" s="82"/>
      <c r="D5813" s="83"/>
      <c r="E5813" s="83"/>
      <c r="F5813" s="83"/>
      <c r="G5813" s="83"/>
      <c r="H5813" s="83"/>
    </row>
    <row r="5814" spans="1:8" x14ac:dyDescent="0.2">
      <c r="A5814" s="82"/>
      <c r="B5814" s="82"/>
      <c r="C5814" s="82"/>
      <c r="D5814" s="83"/>
      <c r="E5814" s="83"/>
      <c r="F5814" s="83"/>
      <c r="G5814" s="83"/>
      <c r="H5814" s="83"/>
    </row>
    <row r="5815" spans="1:8" x14ac:dyDescent="0.2">
      <c r="A5815" s="82"/>
      <c r="B5815" s="82"/>
      <c r="C5815" s="82"/>
      <c r="D5815" s="83"/>
      <c r="E5815" s="83"/>
      <c r="F5815" s="83"/>
      <c r="G5815" s="83"/>
      <c r="H5815" s="83"/>
    </row>
    <row r="5816" spans="1:8" x14ac:dyDescent="0.2">
      <c r="A5816" s="82"/>
      <c r="B5816" s="82"/>
      <c r="C5816" s="82"/>
      <c r="D5816" s="83"/>
      <c r="E5816" s="83"/>
      <c r="F5816" s="83"/>
      <c r="G5816" s="83"/>
      <c r="H5816" s="83"/>
    </row>
    <row r="5817" spans="1:8" x14ac:dyDescent="0.2">
      <c r="A5817" s="82"/>
      <c r="B5817" s="82"/>
      <c r="C5817" s="82"/>
      <c r="D5817" s="83"/>
      <c r="E5817" s="83"/>
      <c r="F5817" s="83"/>
      <c r="G5817" s="83"/>
      <c r="H5817" s="83"/>
    </row>
    <row r="5818" spans="1:8" x14ac:dyDescent="0.2">
      <c r="A5818" s="82"/>
      <c r="B5818" s="82"/>
      <c r="C5818" s="82"/>
      <c r="D5818" s="83"/>
      <c r="E5818" s="83"/>
      <c r="F5818" s="83"/>
      <c r="G5818" s="83"/>
      <c r="H5818" s="83"/>
    </row>
    <row r="5819" spans="1:8" x14ac:dyDescent="0.2">
      <c r="A5819" s="82"/>
      <c r="B5819" s="82"/>
      <c r="C5819" s="82"/>
      <c r="D5819" s="83"/>
      <c r="E5819" s="83"/>
      <c r="F5819" s="83"/>
      <c r="G5819" s="83"/>
      <c r="H5819" s="83"/>
    </row>
    <row r="5820" spans="1:8" x14ac:dyDescent="0.2">
      <c r="A5820" s="82"/>
      <c r="B5820" s="82"/>
      <c r="C5820" s="82"/>
      <c r="D5820" s="83"/>
      <c r="E5820" s="83"/>
      <c r="F5820" s="83"/>
      <c r="G5820" s="83"/>
      <c r="H5820" s="83"/>
    </row>
    <row r="5821" spans="1:8" x14ac:dyDescent="0.2">
      <c r="A5821" s="82"/>
      <c r="B5821" s="82"/>
      <c r="C5821" s="82"/>
      <c r="D5821" s="83"/>
      <c r="E5821" s="83"/>
      <c r="F5821" s="83"/>
      <c r="G5821" s="83"/>
      <c r="H5821" s="83"/>
    </row>
    <row r="5822" spans="1:8" x14ac:dyDescent="0.2">
      <c r="A5822" s="82"/>
      <c r="B5822" s="82"/>
      <c r="C5822" s="82"/>
      <c r="D5822" s="83"/>
      <c r="E5822" s="83"/>
      <c r="F5822" s="83"/>
      <c r="G5822" s="83"/>
      <c r="H5822" s="83"/>
    </row>
    <row r="5823" spans="1:8" x14ac:dyDescent="0.2">
      <c r="A5823" s="82"/>
      <c r="B5823" s="82"/>
      <c r="C5823" s="82"/>
      <c r="D5823" s="83"/>
      <c r="E5823" s="83"/>
      <c r="F5823" s="83"/>
      <c r="G5823" s="83"/>
      <c r="H5823" s="83"/>
    </row>
    <row r="5824" spans="1:8" x14ac:dyDescent="0.2">
      <c r="A5824" s="82"/>
      <c r="B5824" s="82"/>
      <c r="C5824" s="82"/>
      <c r="D5824" s="83"/>
      <c r="E5824" s="83"/>
      <c r="F5824" s="83"/>
      <c r="G5824" s="83"/>
      <c r="H5824" s="83"/>
    </row>
    <row r="5825" spans="1:8" x14ac:dyDescent="0.2">
      <c r="A5825" s="82"/>
      <c r="B5825" s="82"/>
      <c r="C5825" s="82"/>
      <c r="D5825" s="83"/>
      <c r="E5825" s="83"/>
      <c r="F5825" s="83"/>
      <c r="G5825" s="83"/>
      <c r="H5825" s="83"/>
    </row>
    <row r="5826" spans="1:8" x14ac:dyDescent="0.2">
      <c r="A5826" s="82"/>
      <c r="B5826" s="82"/>
      <c r="C5826" s="82"/>
      <c r="D5826" s="83"/>
      <c r="E5826" s="83"/>
      <c r="F5826" s="83"/>
      <c r="G5826" s="83"/>
      <c r="H5826" s="83"/>
    </row>
    <row r="5827" spans="1:8" x14ac:dyDescent="0.2">
      <c r="A5827" s="82"/>
      <c r="B5827" s="82"/>
      <c r="C5827" s="82"/>
      <c r="D5827" s="83"/>
      <c r="E5827" s="83"/>
      <c r="F5827" s="83"/>
      <c r="G5827" s="83"/>
      <c r="H5827" s="83"/>
    </row>
    <row r="5828" spans="1:8" x14ac:dyDescent="0.2">
      <c r="A5828" s="82"/>
      <c r="B5828" s="82"/>
      <c r="C5828" s="82"/>
      <c r="D5828" s="83"/>
      <c r="E5828" s="83"/>
      <c r="F5828" s="83"/>
      <c r="G5828" s="83"/>
      <c r="H5828" s="83"/>
    </row>
    <row r="5829" spans="1:8" x14ac:dyDescent="0.2">
      <c r="A5829" s="82"/>
      <c r="B5829" s="82"/>
      <c r="C5829" s="82"/>
      <c r="D5829" s="83"/>
      <c r="E5829" s="83"/>
      <c r="F5829" s="83"/>
      <c r="G5829" s="83"/>
      <c r="H5829" s="83"/>
    </row>
    <row r="5830" spans="1:8" x14ac:dyDescent="0.2">
      <c r="A5830" s="82"/>
      <c r="B5830" s="82"/>
      <c r="C5830" s="82"/>
      <c r="D5830" s="83"/>
      <c r="E5830" s="83"/>
      <c r="F5830" s="83"/>
      <c r="G5830" s="83"/>
      <c r="H5830" s="83"/>
    </row>
    <row r="5831" spans="1:8" x14ac:dyDescent="0.2">
      <c r="A5831" s="82"/>
      <c r="B5831" s="82"/>
      <c r="C5831" s="82"/>
      <c r="D5831" s="83"/>
      <c r="E5831" s="83"/>
      <c r="F5831" s="83"/>
      <c r="G5831" s="83"/>
      <c r="H5831" s="83"/>
    </row>
    <row r="5832" spans="1:8" x14ac:dyDescent="0.2">
      <c r="A5832" s="82"/>
      <c r="B5832" s="82"/>
      <c r="C5832" s="82"/>
      <c r="D5832" s="83"/>
      <c r="E5832" s="83"/>
      <c r="F5832" s="83"/>
      <c r="G5832" s="83"/>
      <c r="H5832" s="83"/>
    </row>
    <row r="5833" spans="1:8" x14ac:dyDescent="0.2">
      <c r="A5833" s="82"/>
      <c r="B5833" s="82"/>
      <c r="C5833" s="82"/>
      <c r="D5833" s="83"/>
      <c r="E5833" s="83"/>
      <c r="F5833" s="83"/>
      <c r="G5833" s="83"/>
      <c r="H5833" s="83"/>
    </row>
    <row r="5834" spans="1:8" x14ac:dyDescent="0.2">
      <c r="A5834" s="82"/>
      <c r="B5834" s="82"/>
      <c r="C5834" s="82"/>
      <c r="D5834" s="83"/>
      <c r="E5834" s="83"/>
      <c r="F5834" s="83"/>
      <c r="G5834" s="83"/>
      <c r="H5834" s="83"/>
    </row>
    <row r="5835" spans="1:8" x14ac:dyDescent="0.2">
      <c r="A5835" s="82"/>
      <c r="B5835" s="82"/>
      <c r="C5835" s="82"/>
      <c r="D5835" s="83"/>
      <c r="E5835" s="83"/>
      <c r="F5835" s="83"/>
      <c r="G5835" s="83"/>
      <c r="H5835" s="83"/>
    </row>
    <row r="5836" spans="1:8" x14ac:dyDescent="0.2">
      <c r="A5836" s="82"/>
      <c r="B5836" s="82"/>
      <c r="C5836" s="82"/>
      <c r="D5836" s="83"/>
      <c r="E5836" s="83"/>
      <c r="F5836" s="83"/>
      <c r="G5836" s="83"/>
      <c r="H5836" s="83"/>
    </row>
    <row r="5837" spans="1:8" x14ac:dyDescent="0.2">
      <c r="A5837" s="82"/>
      <c r="B5837" s="82"/>
      <c r="C5837" s="82"/>
      <c r="D5837" s="83"/>
      <c r="E5837" s="83"/>
      <c r="F5837" s="83"/>
      <c r="G5837" s="83"/>
      <c r="H5837" s="83"/>
    </row>
    <row r="5838" spans="1:8" x14ac:dyDescent="0.2">
      <c r="A5838" s="82"/>
      <c r="B5838" s="82"/>
      <c r="C5838" s="82"/>
      <c r="D5838" s="83"/>
      <c r="E5838" s="83"/>
      <c r="F5838" s="83"/>
      <c r="G5838" s="83"/>
      <c r="H5838" s="83"/>
    </row>
    <row r="5839" spans="1:8" x14ac:dyDescent="0.2">
      <c r="A5839" s="82"/>
      <c r="B5839" s="82"/>
      <c r="C5839" s="82"/>
      <c r="D5839" s="83"/>
      <c r="E5839" s="83"/>
      <c r="F5839" s="83"/>
      <c r="G5839" s="83"/>
      <c r="H5839" s="83"/>
    </row>
    <row r="5840" spans="1:8" x14ac:dyDescent="0.2">
      <c r="A5840" s="82"/>
      <c r="B5840" s="82"/>
      <c r="C5840" s="82"/>
      <c r="D5840" s="83"/>
      <c r="E5840" s="83"/>
      <c r="F5840" s="83"/>
      <c r="G5840" s="83"/>
      <c r="H5840" s="83"/>
    </row>
    <row r="5841" spans="1:8" x14ac:dyDescent="0.2">
      <c r="A5841" s="82"/>
      <c r="B5841" s="82"/>
      <c r="C5841" s="82"/>
      <c r="D5841" s="83"/>
      <c r="E5841" s="83"/>
      <c r="F5841" s="83"/>
      <c r="G5841" s="83"/>
      <c r="H5841" s="83"/>
    </row>
    <row r="5842" spans="1:8" x14ac:dyDescent="0.2">
      <c r="A5842" s="82"/>
      <c r="B5842" s="82"/>
      <c r="C5842" s="82"/>
      <c r="D5842" s="83"/>
      <c r="E5842" s="83"/>
      <c r="F5842" s="83"/>
      <c r="G5842" s="83"/>
      <c r="H5842" s="83"/>
    </row>
    <row r="5843" spans="1:8" x14ac:dyDescent="0.2">
      <c r="A5843" s="82"/>
      <c r="B5843" s="82"/>
      <c r="C5843" s="82"/>
      <c r="D5843" s="83"/>
      <c r="E5843" s="83"/>
      <c r="F5843" s="83"/>
      <c r="G5843" s="83"/>
      <c r="H5843" s="83"/>
    </row>
    <row r="5844" spans="1:8" x14ac:dyDescent="0.2">
      <c r="A5844" s="82"/>
      <c r="B5844" s="82"/>
      <c r="C5844" s="82"/>
      <c r="D5844" s="83"/>
      <c r="E5844" s="83"/>
      <c r="F5844" s="83"/>
      <c r="G5844" s="83"/>
      <c r="H5844" s="83"/>
    </row>
    <row r="5845" spans="1:8" x14ac:dyDescent="0.2">
      <c r="A5845" s="82"/>
      <c r="B5845" s="82"/>
      <c r="C5845" s="82"/>
      <c r="D5845" s="83"/>
      <c r="E5845" s="83"/>
      <c r="F5845" s="83"/>
      <c r="G5845" s="83"/>
      <c r="H5845" s="83"/>
    </row>
    <row r="5846" spans="1:8" x14ac:dyDescent="0.2">
      <c r="A5846" s="82"/>
      <c r="B5846" s="82"/>
      <c r="C5846" s="82"/>
      <c r="D5846" s="83"/>
      <c r="E5846" s="83"/>
      <c r="F5846" s="83"/>
      <c r="G5846" s="83"/>
      <c r="H5846" s="83"/>
    </row>
    <row r="5847" spans="1:8" x14ac:dyDescent="0.2">
      <c r="A5847" s="82"/>
      <c r="B5847" s="82"/>
      <c r="C5847" s="82"/>
      <c r="D5847" s="83"/>
      <c r="E5847" s="83"/>
      <c r="F5847" s="83"/>
      <c r="G5847" s="83"/>
      <c r="H5847" s="83"/>
    </row>
    <row r="5848" spans="1:8" x14ac:dyDescent="0.2">
      <c r="A5848" s="82"/>
      <c r="B5848" s="82"/>
      <c r="C5848" s="82"/>
      <c r="D5848" s="83"/>
      <c r="E5848" s="83"/>
      <c r="F5848" s="83"/>
      <c r="G5848" s="83"/>
      <c r="H5848" s="83"/>
    </row>
    <row r="5849" spans="1:8" x14ac:dyDescent="0.2">
      <c r="A5849" s="82"/>
      <c r="B5849" s="82"/>
      <c r="C5849" s="82"/>
      <c r="D5849" s="83"/>
      <c r="E5849" s="83"/>
      <c r="F5849" s="83"/>
      <c r="G5849" s="83"/>
      <c r="H5849" s="83"/>
    </row>
    <row r="5850" spans="1:8" x14ac:dyDescent="0.2">
      <c r="A5850" s="82"/>
      <c r="B5850" s="82"/>
      <c r="C5850" s="82"/>
      <c r="D5850" s="83"/>
      <c r="E5850" s="83"/>
      <c r="F5850" s="83"/>
      <c r="G5850" s="83"/>
      <c r="H5850" s="83"/>
    </row>
    <row r="5851" spans="1:8" x14ac:dyDescent="0.2">
      <c r="A5851" s="82"/>
      <c r="B5851" s="82"/>
      <c r="C5851" s="82"/>
      <c r="D5851" s="83"/>
      <c r="E5851" s="83"/>
      <c r="F5851" s="83"/>
      <c r="G5851" s="83"/>
      <c r="H5851" s="83"/>
    </row>
    <row r="5852" spans="1:8" x14ac:dyDescent="0.2">
      <c r="A5852" s="82"/>
      <c r="B5852" s="82"/>
      <c r="C5852" s="82"/>
      <c r="D5852" s="83"/>
      <c r="E5852" s="83"/>
      <c r="F5852" s="83"/>
      <c r="G5852" s="83"/>
      <c r="H5852" s="83"/>
    </row>
    <row r="5853" spans="1:8" x14ac:dyDescent="0.2">
      <c r="A5853" s="82"/>
      <c r="B5853" s="82"/>
      <c r="C5853" s="82"/>
      <c r="D5853" s="83"/>
      <c r="E5853" s="83"/>
      <c r="F5853" s="83"/>
      <c r="G5853" s="83"/>
      <c r="H5853" s="83"/>
    </row>
    <row r="5854" spans="1:8" x14ac:dyDescent="0.2">
      <c r="A5854" s="82"/>
      <c r="B5854" s="82"/>
      <c r="C5854" s="82"/>
      <c r="D5854" s="83"/>
      <c r="E5854" s="83"/>
      <c r="F5854" s="83"/>
      <c r="G5854" s="83"/>
      <c r="H5854" s="83"/>
    </row>
    <row r="5855" spans="1:8" x14ac:dyDescent="0.2">
      <c r="A5855" s="82"/>
      <c r="B5855" s="82"/>
      <c r="C5855" s="82"/>
      <c r="D5855" s="83"/>
      <c r="E5855" s="83"/>
      <c r="F5855" s="83"/>
      <c r="G5855" s="83"/>
      <c r="H5855" s="83"/>
    </row>
    <row r="5856" spans="1:8" x14ac:dyDescent="0.2">
      <c r="A5856" s="82"/>
      <c r="B5856" s="82"/>
      <c r="C5856" s="82"/>
      <c r="D5856" s="83"/>
      <c r="E5856" s="83"/>
      <c r="F5856" s="83"/>
      <c r="G5856" s="83"/>
      <c r="H5856" s="83"/>
    </row>
    <row r="5857" spans="1:8" x14ac:dyDescent="0.2">
      <c r="A5857" s="82"/>
      <c r="B5857" s="82"/>
      <c r="C5857" s="82"/>
      <c r="D5857" s="83"/>
      <c r="E5857" s="83"/>
      <c r="F5857" s="83"/>
      <c r="G5857" s="83"/>
      <c r="H5857" s="83"/>
    </row>
    <row r="5858" spans="1:8" x14ac:dyDescent="0.2">
      <c r="A5858" s="82"/>
      <c r="B5858" s="82"/>
      <c r="C5858" s="82"/>
      <c r="D5858" s="83"/>
      <c r="E5858" s="83"/>
      <c r="F5858" s="83"/>
      <c r="G5858" s="83"/>
      <c r="H5858" s="83"/>
    </row>
    <row r="5859" spans="1:8" x14ac:dyDescent="0.2">
      <c r="A5859" s="82"/>
      <c r="B5859" s="82"/>
      <c r="C5859" s="82"/>
      <c r="D5859" s="83"/>
      <c r="E5859" s="83"/>
      <c r="F5859" s="83"/>
      <c r="G5859" s="83"/>
      <c r="H5859" s="83"/>
    </row>
    <row r="5860" spans="1:8" x14ac:dyDescent="0.2">
      <c r="A5860" s="82"/>
      <c r="B5860" s="82"/>
      <c r="C5860" s="82"/>
      <c r="D5860" s="83"/>
      <c r="E5860" s="83"/>
      <c r="F5860" s="83"/>
      <c r="G5860" s="83"/>
      <c r="H5860" s="83"/>
    </row>
    <row r="5861" spans="1:8" x14ac:dyDescent="0.2">
      <c r="A5861" s="82"/>
      <c r="B5861" s="82"/>
      <c r="C5861" s="82"/>
      <c r="D5861" s="83"/>
      <c r="E5861" s="83"/>
      <c r="F5861" s="83"/>
      <c r="G5861" s="83"/>
      <c r="H5861" s="83"/>
    </row>
    <row r="5862" spans="1:8" x14ac:dyDescent="0.2">
      <c r="A5862" s="82"/>
      <c r="B5862" s="82"/>
      <c r="C5862" s="82"/>
      <c r="D5862" s="83"/>
      <c r="E5862" s="83"/>
      <c r="F5862" s="83"/>
      <c r="G5862" s="83"/>
      <c r="H5862" s="83"/>
    </row>
    <row r="5863" spans="1:8" x14ac:dyDescent="0.2">
      <c r="A5863" s="82"/>
      <c r="B5863" s="82"/>
      <c r="C5863" s="82"/>
      <c r="D5863" s="83"/>
      <c r="E5863" s="83"/>
      <c r="F5863" s="83"/>
      <c r="G5863" s="83"/>
      <c r="H5863" s="83"/>
    </row>
    <row r="5864" spans="1:8" x14ac:dyDescent="0.2">
      <c r="A5864" s="82"/>
      <c r="B5864" s="82"/>
      <c r="C5864" s="82"/>
      <c r="D5864" s="83"/>
      <c r="E5864" s="83"/>
      <c r="F5864" s="83"/>
      <c r="G5864" s="83"/>
      <c r="H5864" s="83"/>
    </row>
    <row r="5865" spans="1:8" x14ac:dyDescent="0.2">
      <c r="A5865" s="82"/>
      <c r="B5865" s="82"/>
      <c r="C5865" s="82"/>
      <c r="D5865" s="83"/>
      <c r="E5865" s="83"/>
      <c r="F5865" s="83"/>
      <c r="G5865" s="83"/>
      <c r="H5865" s="83"/>
    </row>
    <row r="5866" spans="1:8" x14ac:dyDescent="0.2">
      <c r="A5866" s="82"/>
      <c r="B5866" s="82"/>
      <c r="C5866" s="82"/>
      <c r="D5866" s="83"/>
      <c r="E5866" s="83"/>
      <c r="F5866" s="83"/>
      <c r="G5866" s="83"/>
      <c r="H5866" s="83"/>
    </row>
    <row r="5867" spans="1:8" x14ac:dyDescent="0.2">
      <c r="A5867" s="82"/>
      <c r="B5867" s="82"/>
      <c r="C5867" s="82"/>
      <c r="D5867" s="83"/>
      <c r="E5867" s="83"/>
      <c r="F5867" s="83"/>
      <c r="G5867" s="83"/>
      <c r="H5867" s="83"/>
    </row>
    <row r="5868" spans="1:8" x14ac:dyDescent="0.2">
      <c r="A5868" s="82"/>
      <c r="B5868" s="82"/>
      <c r="C5868" s="82"/>
      <c r="D5868" s="83"/>
      <c r="E5868" s="83"/>
      <c r="F5868" s="83"/>
      <c r="G5868" s="83"/>
      <c r="H5868" s="83"/>
    </row>
    <row r="5869" spans="1:8" x14ac:dyDescent="0.2">
      <c r="A5869" s="82"/>
      <c r="B5869" s="82"/>
      <c r="C5869" s="82"/>
      <c r="D5869" s="83"/>
      <c r="E5869" s="83"/>
      <c r="F5869" s="83"/>
      <c r="G5869" s="83"/>
      <c r="H5869" s="83"/>
    </row>
    <row r="5870" spans="1:8" x14ac:dyDescent="0.2">
      <c r="A5870" s="82"/>
      <c r="B5870" s="82"/>
      <c r="C5870" s="82"/>
      <c r="D5870" s="83"/>
      <c r="E5870" s="83"/>
      <c r="F5870" s="83"/>
      <c r="G5870" s="83"/>
      <c r="H5870" s="83"/>
    </row>
    <row r="5871" spans="1:8" x14ac:dyDescent="0.2">
      <c r="A5871" s="82"/>
      <c r="B5871" s="82"/>
      <c r="C5871" s="82"/>
      <c r="D5871" s="83"/>
      <c r="E5871" s="83"/>
      <c r="F5871" s="83"/>
      <c r="G5871" s="83"/>
      <c r="H5871" s="83"/>
    </row>
    <row r="5872" spans="1:8" x14ac:dyDescent="0.2">
      <c r="A5872" s="82"/>
      <c r="B5872" s="82"/>
      <c r="C5872" s="82"/>
      <c r="D5872" s="83"/>
      <c r="E5872" s="83"/>
      <c r="F5872" s="83"/>
      <c r="G5872" s="83"/>
      <c r="H5872" s="83"/>
    </row>
    <row r="5873" spans="1:8" x14ac:dyDescent="0.2">
      <c r="A5873" s="82"/>
      <c r="B5873" s="82"/>
      <c r="C5873" s="82"/>
      <c r="D5873" s="83"/>
      <c r="E5873" s="83"/>
      <c r="F5873" s="83"/>
      <c r="G5873" s="83"/>
      <c r="H5873" s="83"/>
    </row>
    <row r="5874" spans="1:8" x14ac:dyDescent="0.2">
      <c r="A5874" s="82"/>
      <c r="B5874" s="82"/>
      <c r="C5874" s="82"/>
      <c r="D5874" s="83"/>
      <c r="E5874" s="83"/>
      <c r="F5874" s="83"/>
      <c r="G5874" s="83"/>
      <c r="H5874" s="83"/>
    </row>
    <row r="5875" spans="1:8" x14ac:dyDescent="0.2">
      <c r="A5875" s="82"/>
      <c r="B5875" s="82"/>
      <c r="C5875" s="82"/>
      <c r="D5875" s="83"/>
      <c r="E5875" s="83"/>
      <c r="F5875" s="83"/>
      <c r="G5875" s="83"/>
      <c r="H5875" s="83"/>
    </row>
    <row r="5876" spans="1:8" x14ac:dyDescent="0.2">
      <c r="A5876" s="82"/>
      <c r="B5876" s="82"/>
      <c r="C5876" s="82"/>
      <c r="D5876" s="83"/>
      <c r="E5876" s="83"/>
      <c r="F5876" s="83"/>
      <c r="G5876" s="83"/>
      <c r="H5876" s="83"/>
    </row>
    <row r="5877" spans="1:8" x14ac:dyDescent="0.2">
      <c r="A5877" s="82"/>
      <c r="B5877" s="82"/>
      <c r="C5877" s="82"/>
      <c r="D5877" s="83"/>
      <c r="E5877" s="83"/>
      <c r="F5877" s="83"/>
      <c r="G5877" s="83"/>
      <c r="H5877" s="83"/>
    </row>
    <row r="5878" spans="1:8" x14ac:dyDescent="0.2">
      <c r="A5878" s="82"/>
      <c r="B5878" s="82"/>
      <c r="C5878" s="82"/>
      <c r="D5878" s="83"/>
      <c r="E5878" s="83"/>
      <c r="F5878" s="83"/>
      <c r="G5878" s="83"/>
      <c r="H5878" s="83"/>
    </row>
    <row r="5879" spans="1:8" x14ac:dyDescent="0.2">
      <c r="A5879" s="82"/>
      <c r="B5879" s="82"/>
      <c r="C5879" s="82"/>
      <c r="D5879" s="83"/>
      <c r="E5879" s="83"/>
      <c r="F5879" s="83"/>
      <c r="G5879" s="83"/>
      <c r="H5879" s="83"/>
    </row>
    <row r="5880" spans="1:8" x14ac:dyDescent="0.2">
      <c r="A5880" s="82"/>
      <c r="B5880" s="82"/>
      <c r="C5880" s="82"/>
      <c r="D5880" s="83"/>
      <c r="E5880" s="83"/>
      <c r="F5880" s="83"/>
      <c r="G5880" s="83"/>
      <c r="H5880" s="83"/>
    </row>
    <row r="5881" spans="1:8" x14ac:dyDescent="0.2">
      <c r="A5881" s="82"/>
      <c r="B5881" s="82"/>
      <c r="C5881" s="82"/>
      <c r="D5881" s="83"/>
      <c r="E5881" s="83"/>
      <c r="F5881" s="83"/>
      <c r="G5881" s="83"/>
      <c r="H5881" s="83"/>
    </row>
    <row r="5882" spans="1:8" x14ac:dyDescent="0.2">
      <c r="A5882" s="82"/>
      <c r="B5882" s="82"/>
      <c r="C5882" s="82"/>
      <c r="D5882" s="83"/>
      <c r="E5882" s="83"/>
      <c r="F5882" s="83"/>
      <c r="G5882" s="83"/>
      <c r="H5882" s="83"/>
    </row>
    <row r="5883" spans="1:8" x14ac:dyDescent="0.2">
      <c r="A5883" s="82"/>
      <c r="B5883" s="82"/>
      <c r="C5883" s="82"/>
      <c r="D5883" s="83"/>
      <c r="E5883" s="83"/>
      <c r="F5883" s="83"/>
      <c r="G5883" s="83"/>
      <c r="H5883" s="83"/>
    </row>
    <row r="5884" spans="1:8" x14ac:dyDescent="0.2">
      <c r="A5884" s="82"/>
      <c r="B5884" s="82"/>
      <c r="C5884" s="82"/>
      <c r="D5884" s="83"/>
      <c r="E5884" s="83"/>
      <c r="F5884" s="83"/>
      <c r="G5884" s="83"/>
      <c r="H5884" s="83"/>
    </row>
    <row r="5885" spans="1:8" x14ac:dyDescent="0.2">
      <c r="A5885" s="82"/>
      <c r="B5885" s="82"/>
      <c r="C5885" s="82"/>
      <c r="D5885" s="83"/>
      <c r="E5885" s="83"/>
      <c r="F5885" s="83"/>
      <c r="G5885" s="83"/>
      <c r="H5885" s="83"/>
    </row>
    <row r="5886" spans="1:8" x14ac:dyDescent="0.2">
      <c r="A5886" s="82"/>
      <c r="B5886" s="82"/>
      <c r="C5886" s="82"/>
      <c r="D5886" s="83"/>
      <c r="E5886" s="83"/>
      <c r="F5886" s="83"/>
      <c r="G5886" s="83"/>
      <c r="H5886" s="83"/>
    </row>
    <row r="5887" spans="1:8" x14ac:dyDescent="0.2">
      <c r="A5887" s="82"/>
      <c r="B5887" s="82"/>
      <c r="C5887" s="82"/>
      <c r="D5887" s="83"/>
      <c r="E5887" s="83"/>
      <c r="F5887" s="83"/>
      <c r="G5887" s="83"/>
      <c r="H5887" s="83"/>
    </row>
    <row r="5888" spans="1:8" x14ac:dyDescent="0.2">
      <c r="A5888" s="82"/>
      <c r="B5888" s="82"/>
      <c r="C5888" s="82"/>
      <c r="D5888" s="83"/>
      <c r="E5888" s="83"/>
      <c r="F5888" s="83"/>
      <c r="G5888" s="83"/>
      <c r="H5888" s="83"/>
    </row>
    <row r="5889" spans="1:8" x14ac:dyDescent="0.2">
      <c r="A5889" s="82"/>
      <c r="B5889" s="82"/>
      <c r="C5889" s="82"/>
      <c r="D5889" s="83"/>
      <c r="E5889" s="83"/>
      <c r="F5889" s="83"/>
      <c r="G5889" s="83"/>
      <c r="H5889" s="83"/>
    </row>
    <row r="5890" spans="1:8" x14ac:dyDescent="0.2">
      <c r="A5890" s="82"/>
      <c r="B5890" s="82"/>
      <c r="C5890" s="82"/>
      <c r="D5890" s="83"/>
      <c r="E5890" s="83"/>
      <c r="F5890" s="83"/>
      <c r="G5890" s="83"/>
      <c r="H5890" s="83"/>
    </row>
    <row r="5891" spans="1:8" x14ac:dyDescent="0.2">
      <c r="A5891" s="82"/>
      <c r="B5891" s="82"/>
      <c r="C5891" s="82"/>
      <c r="D5891" s="83"/>
      <c r="E5891" s="83"/>
      <c r="F5891" s="83"/>
      <c r="G5891" s="83"/>
      <c r="H5891" s="83"/>
    </row>
    <row r="5892" spans="1:8" x14ac:dyDescent="0.2">
      <c r="A5892" s="82"/>
      <c r="B5892" s="82"/>
      <c r="C5892" s="82"/>
      <c r="D5892" s="83"/>
      <c r="E5892" s="83"/>
      <c r="F5892" s="83"/>
      <c r="G5892" s="83"/>
      <c r="H5892" s="83"/>
    </row>
    <row r="5893" spans="1:8" x14ac:dyDescent="0.2">
      <c r="A5893" s="82"/>
      <c r="B5893" s="82"/>
      <c r="C5893" s="82"/>
      <c r="D5893" s="83"/>
      <c r="E5893" s="83"/>
      <c r="F5893" s="83"/>
      <c r="G5893" s="83"/>
      <c r="H5893" s="83"/>
    </row>
    <row r="5894" spans="1:8" x14ac:dyDescent="0.2">
      <c r="A5894" s="82"/>
      <c r="B5894" s="82"/>
      <c r="C5894" s="82"/>
      <c r="D5894" s="83"/>
      <c r="E5894" s="83"/>
      <c r="F5894" s="83"/>
      <c r="G5894" s="83"/>
      <c r="H5894" s="83"/>
    </row>
    <row r="5895" spans="1:8" x14ac:dyDescent="0.2">
      <c r="A5895" s="82"/>
      <c r="B5895" s="82"/>
      <c r="C5895" s="82"/>
      <c r="D5895" s="83"/>
      <c r="E5895" s="83"/>
      <c r="F5895" s="83"/>
      <c r="G5895" s="83"/>
      <c r="H5895" s="83"/>
    </row>
    <row r="5896" spans="1:8" x14ac:dyDescent="0.2">
      <c r="A5896" s="82"/>
      <c r="B5896" s="82"/>
      <c r="C5896" s="82"/>
      <c r="D5896" s="83"/>
      <c r="E5896" s="83"/>
      <c r="F5896" s="83"/>
      <c r="G5896" s="83"/>
      <c r="H5896" s="83"/>
    </row>
    <row r="5897" spans="1:8" x14ac:dyDescent="0.2">
      <c r="A5897" s="82"/>
      <c r="B5897" s="82"/>
      <c r="C5897" s="82"/>
      <c r="D5897" s="83"/>
      <c r="E5897" s="83"/>
      <c r="F5897" s="83"/>
      <c r="G5897" s="83"/>
      <c r="H5897" s="83"/>
    </row>
    <row r="5898" spans="1:8" x14ac:dyDescent="0.2">
      <c r="A5898" s="82"/>
      <c r="B5898" s="82"/>
      <c r="C5898" s="82"/>
      <c r="D5898" s="83"/>
      <c r="E5898" s="83"/>
      <c r="F5898" s="83"/>
      <c r="G5898" s="83"/>
      <c r="H5898" s="83"/>
    </row>
    <row r="5899" spans="1:8" x14ac:dyDescent="0.2">
      <c r="A5899" s="82"/>
      <c r="B5899" s="82"/>
      <c r="C5899" s="82"/>
      <c r="D5899" s="83"/>
      <c r="E5899" s="83"/>
      <c r="F5899" s="83"/>
      <c r="G5899" s="83"/>
      <c r="H5899" s="83"/>
    </row>
    <row r="5900" spans="1:8" x14ac:dyDescent="0.2">
      <c r="A5900" s="82"/>
      <c r="B5900" s="82"/>
      <c r="C5900" s="82"/>
      <c r="D5900" s="83"/>
      <c r="E5900" s="83"/>
      <c r="F5900" s="83"/>
      <c r="G5900" s="83"/>
      <c r="H5900" s="83"/>
    </row>
    <row r="5901" spans="1:8" x14ac:dyDescent="0.2">
      <c r="A5901" s="82"/>
      <c r="B5901" s="82"/>
      <c r="C5901" s="82"/>
      <c r="D5901" s="83"/>
      <c r="E5901" s="83"/>
      <c r="F5901" s="83"/>
      <c r="G5901" s="83"/>
      <c r="H5901" s="83"/>
    </row>
    <row r="5902" spans="1:8" x14ac:dyDescent="0.2">
      <c r="A5902" s="82"/>
      <c r="B5902" s="82"/>
      <c r="C5902" s="82"/>
      <c r="D5902" s="83"/>
      <c r="E5902" s="83"/>
      <c r="F5902" s="83"/>
      <c r="G5902" s="83"/>
      <c r="H5902" s="83"/>
    </row>
    <row r="5903" spans="1:8" x14ac:dyDescent="0.2">
      <c r="A5903" s="82"/>
      <c r="B5903" s="82"/>
      <c r="C5903" s="82"/>
      <c r="D5903" s="83"/>
      <c r="E5903" s="83"/>
      <c r="F5903" s="83"/>
      <c r="G5903" s="83"/>
      <c r="H5903" s="83"/>
    </row>
    <row r="5904" spans="1:8" x14ac:dyDescent="0.2">
      <c r="A5904" s="82"/>
      <c r="B5904" s="82"/>
      <c r="C5904" s="82"/>
      <c r="D5904" s="83"/>
      <c r="E5904" s="83"/>
      <c r="F5904" s="83"/>
      <c r="G5904" s="83"/>
      <c r="H5904" s="83"/>
    </row>
    <row r="5905" spans="1:8" x14ac:dyDescent="0.2">
      <c r="A5905" s="82"/>
      <c r="B5905" s="82"/>
      <c r="C5905" s="82"/>
      <c r="D5905" s="83"/>
      <c r="E5905" s="83"/>
      <c r="F5905" s="83"/>
      <c r="G5905" s="83"/>
      <c r="H5905" s="83"/>
    </row>
    <row r="5906" spans="1:8" x14ac:dyDescent="0.2">
      <c r="A5906" s="82"/>
      <c r="B5906" s="82"/>
      <c r="C5906" s="82"/>
      <c r="D5906" s="83"/>
      <c r="E5906" s="83"/>
      <c r="F5906" s="83"/>
      <c r="G5906" s="83"/>
      <c r="H5906" s="83"/>
    </row>
    <row r="5907" spans="1:8" x14ac:dyDescent="0.2">
      <c r="A5907" s="82"/>
      <c r="B5907" s="82"/>
      <c r="C5907" s="82"/>
      <c r="D5907" s="83"/>
      <c r="E5907" s="83"/>
      <c r="F5907" s="83"/>
      <c r="G5907" s="83"/>
      <c r="H5907" s="83"/>
    </row>
    <row r="5908" spans="1:8" x14ac:dyDescent="0.2">
      <c r="A5908" s="82"/>
      <c r="B5908" s="82"/>
      <c r="C5908" s="82"/>
      <c r="D5908" s="83"/>
      <c r="E5908" s="83"/>
      <c r="F5908" s="83"/>
      <c r="G5908" s="83"/>
      <c r="H5908" s="83"/>
    </row>
    <row r="5909" spans="1:8" x14ac:dyDescent="0.2">
      <c r="A5909" s="82"/>
      <c r="B5909" s="82"/>
      <c r="C5909" s="82"/>
      <c r="D5909" s="83"/>
      <c r="E5909" s="83"/>
      <c r="F5909" s="83"/>
      <c r="G5909" s="83"/>
      <c r="H5909" s="83"/>
    </row>
    <row r="5910" spans="1:8" x14ac:dyDescent="0.2">
      <c r="A5910" s="82"/>
      <c r="B5910" s="82"/>
      <c r="C5910" s="82"/>
      <c r="D5910" s="83"/>
      <c r="E5910" s="83"/>
      <c r="F5910" s="83"/>
      <c r="G5910" s="83"/>
      <c r="H5910" s="83"/>
    </row>
    <row r="5911" spans="1:8" x14ac:dyDescent="0.2">
      <c r="A5911" s="82"/>
      <c r="B5911" s="82"/>
      <c r="C5911" s="82"/>
      <c r="D5911" s="83"/>
      <c r="E5911" s="83"/>
      <c r="F5911" s="83"/>
      <c r="G5911" s="83"/>
      <c r="H5911" s="83"/>
    </row>
    <row r="5912" spans="1:8" x14ac:dyDescent="0.2">
      <c r="A5912" s="82"/>
      <c r="B5912" s="82"/>
      <c r="C5912" s="82"/>
      <c r="D5912" s="83"/>
      <c r="E5912" s="83"/>
      <c r="F5912" s="83"/>
      <c r="G5912" s="83"/>
      <c r="H5912" s="83"/>
    </row>
    <row r="5913" spans="1:8" x14ac:dyDescent="0.2">
      <c r="A5913" s="82"/>
      <c r="B5913" s="82"/>
      <c r="C5913" s="82"/>
      <c r="D5913" s="83"/>
      <c r="E5913" s="83"/>
      <c r="F5913" s="83"/>
      <c r="G5913" s="83"/>
      <c r="H5913" s="83"/>
    </row>
    <row r="5914" spans="1:8" x14ac:dyDescent="0.2">
      <c r="A5914" s="82"/>
      <c r="B5914" s="82"/>
      <c r="C5914" s="82"/>
      <c r="D5914" s="83"/>
      <c r="E5914" s="83"/>
      <c r="F5914" s="83"/>
      <c r="G5914" s="83"/>
      <c r="H5914" s="83"/>
    </row>
    <row r="5915" spans="1:8" x14ac:dyDescent="0.2">
      <c r="A5915" s="82"/>
      <c r="B5915" s="82"/>
      <c r="C5915" s="82"/>
      <c r="D5915" s="83"/>
      <c r="E5915" s="83"/>
      <c r="F5915" s="83"/>
      <c r="G5915" s="83"/>
      <c r="H5915" s="83"/>
    </row>
    <row r="5916" spans="1:8" x14ac:dyDescent="0.2">
      <c r="A5916" s="82"/>
      <c r="B5916" s="82"/>
      <c r="C5916" s="82"/>
      <c r="D5916" s="83"/>
      <c r="E5916" s="83"/>
      <c r="F5916" s="83"/>
      <c r="G5916" s="83"/>
      <c r="H5916" s="83"/>
    </row>
    <row r="5917" spans="1:8" x14ac:dyDescent="0.2">
      <c r="A5917" s="82"/>
      <c r="B5917" s="82"/>
      <c r="C5917" s="82"/>
      <c r="D5917" s="83"/>
      <c r="E5917" s="83"/>
      <c r="F5917" s="83"/>
      <c r="G5917" s="83"/>
      <c r="H5917" s="83"/>
    </row>
    <row r="5918" spans="1:8" x14ac:dyDescent="0.2">
      <c r="A5918" s="82"/>
      <c r="B5918" s="82"/>
      <c r="C5918" s="82"/>
      <c r="D5918" s="83"/>
      <c r="E5918" s="83"/>
      <c r="F5918" s="83"/>
      <c r="G5918" s="83"/>
      <c r="H5918" s="83"/>
    </row>
    <row r="5919" spans="1:8" x14ac:dyDescent="0.2">
      <c r="A5919" s="82"/>
      <c r="B5919" s="82"/>
      <c r="C5919" s="82"/>
      <c r="D5919" s="83"/>
      <c r="E5919" s="83"/>
      <c r="F5919" s="83"/>
      <c r="G5919" s="83"/>
      <c r="H5919" s="83"/>
    </row>
    <row r="5920" spans="1:8" x14ac:dyDescent="0.2">
      <c r="A5920" s="82"/>
      <c r="B5920" s="82"/>
      <c r="C5920" s="82"/>
      <c r="D5920" s="83"/>
      <c r="E5920" s="83"/>
      <c r="F5920" s="83"/>
      <c r="G5920" s="83"/>
      <c r="H5920" s="83"/>
    </row>
    <row r="5921" spans="1:8" x14ac:dyDescent="0.2">
      <c r="A5921" s="82"/>
      <c r="B5921" s="82"/>
      <c r="C5921" s="82"/>
      <c r="D5921" s="83"/>
      <c r="E5921" s="83"/>
      <c r="F5921" s="83"/>
      <c r="G5921" s="83"/>
      <c r="H5921" s="83"/>
    </row>
    <row r="5922" spans="1:8" x14ac:dyDescent="0.2">
      <c r="A5922" s="82"/>
      <c r="B5922" s="82"/>
      <c r="C5922" s="82"/>
      <c r="D5922" s="83"/>
      <c r="E5922" s="83"/>
      <c r="F5922" s="83"/>
      <c r="G5922" s="83"/>
      <c r="H5922" s="83"/>
    </row>
    <row r="5923" spans="1:8" x14ac:dyDescent="0.2">
      <c r="A5923" s="82"/>
      <c r="B5923" s="82"/>
      <c r="C5923" s="82"/>
      <c r="D5923" s="83"/>
      <c r="E5923" s="83"/>
      <c r="F5923" s="83"/>
      <c r="G5923" s="83"/>
      <c r="H5923" s="83"/>
    </row>
    <row r="5924" spans="1:8" x14ac:dyDescent="0.2">
      <c r="A5924" s="82"/>
      <c r="B5924" s="82"/>
      <c r="C5924" s="82"/>
      <c r="D5924" s="83"/>
      <c r="E5924" s="83"/>
      <c r="F5924" s="83"/>
      <c r="G5924" s="83"/>
      <c r="H5924" s="83"/>
    </row>
    <row r="5925" spans="1:8" x14ac:dyDescent="0.2">
      <c r="A5925" s="82"/>
      <c r="B5925" s="82"/>
      <c r="C5925" s="82"/>
      <c r="D5925" s="83"/>
      <c r="E5925" s="83"/>
      <c r="F5925" s="83"/>
      <c r="G5925" s="83"/>
      <c r="H5925" s="83"/>
    </row>
    <row r="5926" spans="1:8" x14ac:dyDescent="0.2">
      <c r="A5926" s="82"/>
      <c r="B5926" s="82"/>
      <c r="C5926" s="82"/>
      <c r="D5926" s="83"/>
      <c r="E5926" s="83"/>
      <c r="F5926" s="83"/>
      <c r="G5926" s="83"/>
      <c r="H5926" s="83"/>
    </row>
    <row r="5927" spans="1:8" x14ac:dyDescent="0.2">
      <c r="A5927" s="82"/>
      <c r="B5927" s="82"/>
      <c r="C5927" s="82"/>
      <c r="D5927" s="83"/>
      <c r="E5927" s="83"/>
      <c r="F5927" s="83"/>
      <c r="G5927" s="83"/>
      <c r="H5927" s="83"/>
    </row>
    <row r="5928" spans="1:8" x14ac:dyDescent="0.2">
      <c r="A5928" s="82"/>
      <c r="B5928" s="82"/>
      <c r="C5928" s="82"/>
      <c r="D5928" s="83"/>
      <c r="E5928" s="83"/>
      <c r="F5928" s="83"/>
      <c r="G5928" s="83"/>
      <c r="H5928" s="83"/>
    </row>
    <row r="5929" spans="1:8" x14ac:dyDescent="0.2">
      <c r="A5929" s="82"/>
      <c r="B5929" s="82"/>
      <c r="C5929" s="82"/>
      <c r="D5929" s="83"/>
      <c r="E5929" s="83"/>
      <c r="F5929" s="83"/>
      <c r="G5929" s="83"/>
      <c r="H5929" s="83"/>
    </row>
    <row r="5930" spans="1:8" x14ac:dyDescent="0.2">
      <c r="A5930" s="82"/>
      <c r="B5930" s="82"/>
      <c r="C5930" s="82"/>
      <c r="D5930" s="83"/>
      <c r="E5930" s="83"/>
      <c r="F5930" s="83"/>
      <c r="G5930" s="83"/>
      <c r="H5930" s="83"/>
    </row>
    <row r="5931" spans="1:8" x14ac:dyDescent="0.2">
      <c r="A5931" s="82"/>
      <c r="B5931" s="82"/>
      <c r="C5931" s="82"/>
      <c r="D5931" s="83"/>
      <c r="E5931" s="83"/>
      <c r="F5931" s="83"/>
      <c r="G5931" s="83"/>
      <c r="H5931" s="83"/>
    </row>
    <row r="5932" spans="1:8" x14ac:dyDescent="0.2">
      <c r="A5932" s="82"/>
      <c r="B5932" s="82"/>
      <c r="C5932" s="82"/>
      <c r="D5932" s="83"/>
      <c r="E5932" s="83"/>
      <c r="F5932" s="83"/>
      <c r="G5932" s="83"/>
      <c r="H5932" s="83"/>
    </row>
    <row r="5933" spans="1:8" x14ac:dyDescent="0.2">
      <c r="A5933" s="82"/>
      <c r="B5933" s="82"/>
      <c r="C5933" s="82"/>
      <c r="D5933" s="83"/>
      <c r="E5933" s="83"/>
      <c r="F5933" s="83"/>
      <c r="G5933" s="83"/>
      <c r="H5933" s="83"/>
    </row>
    <row r="5934" spans="1:8" x14ac:dyDescent="0.2">
      <c r="A5934" s="82"/>
      <c r="B5934" s="82"/>
      <c r="C5934" s="82"/>
      <c r="D5934" s="83"/>
      <c r="E5934" s="83"/>
      <c r="F5934" s="83"/>
      <c r="G5934" s="83"/>
      <c r="H5934" s="83"/>
    </row>
    <row r="5935" spans="1:8" x14ac:dyDescent="0.2">
      <c r="A5935" s="82"/>
      <c r="B5935" s="82"/>
      <c r="C5935" s="82"/>
      <c r="D5935" s="83"/>
      <c r="E5935" s="83"/>
      <c r="F5935" s="83"/>
      <c r="G5935" s="83"/>
      <c r="H5935" s="83"/>
    </row>
    <row r="5936" spans="1:8" x14ac:dyDescent="0.2">
      <c r="A5936" s="82"/>
      <c r="B5936" s="82"/>
      <c r="C5936" s="82"/>
      <c r="D5936" s="83"/>
      <c r="E5936" s="83"/>
      <c r="F5936" s="83"/>
      <c r="G5936" s="83"/>
      <c r="H5936" s="83"/>
    </row>
    <row r="5937" spans="1:8" x14ac:dyDescent="0.2">
      <c r="A5937" s="82"/>
      <c r="B5937" s="82"/>
      <c r="C5937" s="82"/>
      <c r="D5937" s="83"/>
      <c r="E5937" s="83"/>
      <c r="F5937" s="83"/>
      <c r="G5937" s="83"/>
      <c r="H5937" s="83"/>
    </row>
    <row r="5938" spans="1:8" x14ac:dyDescent="0.2">
      <c r="A5938" s="82"/>
      <c r="B5938" s="82"/>
      <c r="C5938" s="82"/>
      <c r="D5938" s="83"/>
      <c r="E5938" s="83"/>
      <c r="F5938" s="83"/>
      <c r="G5938" s="83"/>
      <c r="H5938" s="83"/>
    </row>
    <row r="5939" spans="1:8" x14ac:dyDescent="0.2">
      <c r="A5939" s="82"/>
      <c r="B5939" s="82"/>
      <c r="C5939" s="82"/>
      <c r="D5939" s="83"/>
      <c r="E5939" s="83"/>
      <c r="F5939" s="83"/>
      <c r="G5939" s="83"/>
      <c r="H5939" s="83"/>
    </row>
    <row r="5940" spans="1:8" x14ac:dyDescent="0.2">
      <c r="A5940" s="82"/>
      <c r="B5940" s="82"/>
      <c r="C5940" s="82"/>
      <c r="D5940" s="83"/>
      <c r="E5940" s="83"/>
      <c r="F5940" s="83"/>
      <c r="G5940" s="83"/>
      <c r="H5940" s="83"/>
    </row>
    <row r="5941" spans="1:8" x14ac:dyDescent="0.2">
      <c r="A5941" s="82"/>
      <c r="B5941" s="82"/>
      <c r="C5941" s="82"/>
      <c r="D5941" s="83"/>
      <c r="E5941" s="83"/>
      <c r="F5941" s="83"/>
      <c r="G5941" s="83"/>
      <c r="H5941" s="83"/>
    </row>
    <row r="5942" spans="1:8" x14ac:dyDescent="0.2">
      <c r="A5942" s="82"/>
      <c r="B5942" s="82"/>
      <c r="C5942" s="82"/>
      <c r="D5942" s="83"/>
      <c r="E5942" s="83"/>
      <c r="F5942" s="83"/>
      <c r="G5942" s="83"/>
      <c r="H5942" s="83"/>
    </row>
    <row r="5943" spans="1:8" x14ac:dyDescent="0.2">
      <c r="A5943" s="82"/>
      <c r="B5943" s="82"/>
      <c r="C5943" s="82"/>
      <c r="D5943" s="83"/>
      <c r="E5943" s="83"/>
      <c r="F5943" s="83"/>
      <c r="G5943" s="83"/>
      <c r="H5943" s="83"/>
    </row>
    <row r="5944" spans="1:8" x14ac:dyDescent="0.2">
      <c r="A5944" s="82"/>
      <c r="B5944" s="82"/>
      <c r="C5944" s="82"/>
      <c r="D5944" s="83"/>
      <c r="E5944" s="83"/>
      <c r="F5944" s="83"/>
      <c r="G5944" s="83"/>
      <c r="H5944" s="83"/>
    </row>
    <row r="5945" spans="1:8" x14ac:dyDescent="0.2">
      <c r="A5945" s="82"/>
      <c r="B5945" s="82"/>
      <c r="C5945" s="82"/>
      <c r="D5945" s="83"/>
      <c r="E5945" s="83"/>
      <c r="F5945" s="83"/>
      <c r="G5945" s="83"/>
      <c r="H5945" s="83"/>
    </row>
    <row r="5946" spans="1:8" x14ac:dyDescent="0.2">
      <c r="A5946" s="82"/>
      <c r="B5946" s="82"/>
      <c r="C5946" s="82"/>
      <c r="D5946" s="83"/>
      <c r="E5946" s="83"/>
      <c r="F5946" s="83"/>
      <c r="G5946" s="83"/>
      <c r="H5946" s="83"/>
    </row>
    <row r="5947" spans="1:8" x14ac:dyDescent="0.2">
      <c r="A5947" s="82"/>
      <c r="B5947" s="82"/>
      <c r="C5947" s="82"/>
      <c r="D5947" s="83"/>
      <c r="E5947" s="83"/>
      <c r="F5947" s="83"/>
      <c r="G5947" s="83"/>
      <c r="H5947" s="83"/>
    </row>
    <row r="5948" spans="1:8" x14ac:dyDescent="0.2">
      <c r="A5948" s="82"/>
      <c r="B5948" s="82"/>
      <c r="C5948" s="82"/>
      <c r="D5948" s="83"/>
      <c r="E5948" s="83"/>
      <c r="F5948" s="83"/>
      <c r="G5948" s="83"/>
      <c r="H5948" s="83"/>
    </row>
    <row r="5949" spans="1:8" x14ac:dyDescent="0.2">
      <c r="A5949" s="82"/>
      <c r="B5949" s="82"/>
      <c r="C5949" s="82"/>
      <c r="D5949" s="83"/>
      <c r="E5949" s="83"/>
      <c r="F5949" s="83"/>
      <c r="G5949" s="83"/>
      <c r="H5949" s="83"/>
    </row>
    <row r="5950" spans="1:8" x14ac:dyDescent="0.2">
      <c r="A5950" s="82"/>
      <c r="B5950" s="82"/>
      <c r="C5950" s="82"/>
      <c r="D5950" s="83"/>
      <c r="E5950" s="83"/>
      <c r="F5950" s="83"/>
      <c r="G5950" s="83"/>
      <c r="H5950" s="83"/>
    </row>
    <row r="5951" spans="1:8" x14ac:dyDescent="0.2">
      <c r="A5951" s="82"/>
      <c r="B5951" s="82"/>
      <c r="C5951" s="82"/>
      <c r="D5951" s="83"/>
      <c r="E5951" s="83"/>
      <c r="F5951" s="83"/>
      <c r="G5951" s="83"/>
      <c r="H5951" s="83"/>
    </row>
    <row r="5952" spans="1:8" x14ac:dyDescent="0.2">
      <c r="A5952" s="82"/>
      <c r="B5952" s="82"/>
      <c r="C5952" s="82"/>
      <c r="D5952" s="83"/>
      <c r="E5952" s="83"/>
      <c r="F5952" s="83"/>
      <c r="G5952" s="83"/>
      <c r="H5952" s="83"/>
    </row>
    <row r="5953" spans="1:8" x14ac:dyDescent="0.2">
      <c r="A5953" s="82"/>
      <c r="B5953" s="82"/>
      <c r="C5953" s="82"/>
      <c r="D5953" s="83"/>
      <c r="E5953" s="83"/>
      <c r="F5953" s="83"/>
      <c r="G5953" s="83"/>
      <c r="H5953" s="83"/>
    </row>
    <row r="5954" spans="1:8" x14ac:dyDescent="0.2">
      <c r="A5954" s="82"/>
      <c r="B5954" s="82"/>
      <c r="C5954" s="82"/>
      <c r="D5954" s="83"/>
      <c r="E5954" s="83"/>
      <c r="F5954" s="83"/>
      <c r="G5954" s="83"/>
      <c r="H5954" s="83"/>
    </row>
    <row r="5955" spans="1:8" x14ac:dyDescent="0.2">
      <c r="A5955" s="82"/>
      <c r="B5955" s="82"/>
      <c r="C5955" s="82"/>
      <c r="D5955" s="83"/>
      <c r="E5955" s="83"/>
      <c r="F5955" s="83"/>
      <c r="G5955" s="83"/>
      <c r="H5955" s="83"/>
    </row>
    <row r="5956" spans="1:8" x14ac:dyDescent="0.2">
      <c r="A5956" s="82"/>
      <c r="B5956" s="82"/>
      <c r="C5956" s="82"/>
      <c r="D5956" s="83"/>
      <c r="E5956" s="83"/>
      <c r="F5956" s="83"/>
      <c r="G5956" s="83"/>
      <c r="H5956" s="83"/>
    </row>
    <row r="5957" spans="1:8" x14ac:dyDescent="0.2">
      <c r="A5957" s="82"/>
      <c r="B5957" s="82"/>
      <c r="C5957" s="82"/>
      <c r="D5957" s="83"/>
      <c r="E5957" s="83"/>
      <c r="F5957" s="83"/>
      <c r="G5957" s="83"/>
      <c r="H5957" s="83"/>
    </row>
    <row r="5958" spans="1:8" x14ac:dyDescent="0.2">
      <c r="A5958" s="82"/>
      <c r="B5958" s="82"/>
      <c r="C5958" s="82"/>
      <c r="D5958" s="83"/>
      <c r="E5958" s="83"/>
      <c r="F5958" s="83"/>
      <c r="G5958" s="83"/>
      <c r="H5958" s="83"/>
    </row>
    <row r="5959" spans="1:8" x14ac:dyDescent="0.2">
      <c r="A5959" s="82"/>
      <c r="B5959" s="82"/>
      <c r="C5959" s="82"/>
      <c r="D5959" s="83"/>
      <c r="E5959" s="83"/>
      <c r="F5959" s="83"/>
      <c r="G5959" s="83"/>
      <c r="H5959" s="83"/>
    </row>
    <row r="5960" spans="1:8" x14ac:dyDescent="0.2">
      <c r="A5960" s="82"/>
      <c r="B5960" s="82"/>
      <c r="C5960" s="82"/>
      <c r="D5960" s="83"/>
      <c r="E5960" s="83"/>
      <c r="F5960" s="83"/>
      <c r="G5960" s="83"/>
      <c r="H5960" s="83"/>
    </row>
    <row r="5961" spans="1:8" x14ac:dyDescent="0.2">
      <c r="A5961" s="82"/>
      <c r="B5961" s="82"/>
      <c r="C5961" s="82"/>
      <c r="D5961" s="83"/>
      <c r="E5961" s="83"/>
      <c r="F5961" s="83"/>
      <c r="G5961" s="83"/>
      <c r="H5961" s="83"/>
    </row>
    <row r="5962" spans="1:8" x14ac:dyDescent="0.2">
      <c r="A5962" s="82"/>
      <c r="B5962" s="82"/>
      <c r="C5962" s="82"/>
      <c r="D5962" s="83"/>
      <c r="E5962" s="83"/>
      <c r="F5962" s="83"/>
      <c r="G5962" s="83"/>
      <c r="H5962" s="83"/>
    </row>
    <row r="5963" spans="1:8" x14ac:dyDescent="0.2">
      <c r="A5963" s="82"/>
      <c r="B5963" s="82"/>
      <c r="C5963" s="82"/>
      <c r="D5963" s="83"/>
      <c r="E5963" s="83"/>
      <c r="F5963" s="83"/>
      <c r="G5963" s="83"/>
      <c r="H5963" s="83"/>
    </row>
    <row r="5964" spans="1:8" x14ac:dyDescent="0.2">
      <c r="A5964" s="82"/>
      <c r="B5964" s="82"/>
      <c r="C5964" s="82"/>
      <c r="D5964" s="83"/>
      <c r="E5964" s="83"/>
      <c r="F5964" s="83"/>
      <c r="G5964" s="83"/>
      <c r="H5964" s="83"/>
    </row>
    <row r="5965" spans="1:8" x14ac:dyDescent="0.2">
      <c r="A5965" s="82"/>
      <c r="B5965" s="82"/>
      <c r="C5965" s="82"/>
      <c r="D5965" s="83"/>
      <c r="E5965" s="83"/>
      <c r="F5965" s="83"/>
      <c r="G5965" s="83"/>
      <c r="H5965" s="83"/>
    </row>
    <row r="5966" spans="1:8" x14ac:dyDescent="0.2">
      <c r="A5966" s="82"/>
      <c r="B5966" s="82"/>
      <c r="C5966" s="82"/>
      <c r="D5966" s="83"/>
      <c r="E5966" s="83"/>
      <c r="F5966" s="83"/>
      <c r="G5966" s="83"/>
      <c r="H5966" s="83"/>
    </row>
    <row r="5967" spans="1:8" x14ac:dyDescent="0.2">
      <c r="A5967" s="82"/>
      <c r="B5967" s="82"/>
      <c r="C5967" s="82"/>
      <c r="D5967" s="83"/>
      <c r="E5967" s="83"/>
      <c r="F5967" s="83"/>
      <c r="G5967" s="83"/>
      <c r="H5967" s="83"/>
    </row>
    <row r="5968" spans="1:8" x14ac:dyDescent="0.2">
      <c r="A5968" s="82"/>
      <c r="B5968" s="82"/>
      <c r="C5968" s="82"/>
      <c r="D5968" s="83"/>
      <c r="E5968" s="83"/>
      <c r="F5968" s="83"/>
      <c r="G5968" s="83"/>
      <c r="H5968" s="83"/>
    </row>
    <row r="5969" spans="1:8" x14ac:dyDescent="0.2">
      <c r="A5969" s="82"/>
      <c r="B5969" s="82"/>
      <c r="C5969" s="82"/>
      <c r="D5969" s="83"/>
      <c r="E5969" s="83"/>
      <c r="F5969" s="83"/>
      <c r="G5969" s="83"/>
      <c r="H5969" s="83"/>
    </row>
    <row r="5970" spans="1:8" x14ac:dyDescent="0.2">
      <c r="A5970" s="82"/>
      <c r="B5970" s="82"/>
      <c r="C5970" s="82"/>
      <c r="D5970" s="83"/>
      <c r="E5970" s="83"/>
      <c r="F5970" s="83"/>
      <c r="G5970" s="83"/>
      <c r="H5970" s="83"/>
    </row>
    <row r="5971" spans="1:8" x14ac:dyDescent="0.2">
      <c r="A5971" s="82"/>
      <c r="B5971" s="82"/>
      <c r="C5971" s="82"/>
      <c r="D5971" s="83"/>
      <c r="E5971" s="83"/>
      <c r="F5971" s="83"/>
      <c r="G5971" s="83"/>
      <c r="H5971" s="83"/>
    </row>
    <row r="5972" spans="1:8" x14ac:dyDescent="0.2">
      <c r="A5972" s="82"/>
      <c r="B5972" s="82"/>
      <c r="C5972" s="82"/>
      <c r="D5972" s="83"/>
      <c r="E5972" s="83"/>
      <c r="F5972" s="83"/>
      <c r="G5972" s="83"/>
      <c r="H5972" s="83"/>
    </row>
    <row r="5973" spans="1:8" x14ac:dyDescent="0.2">
      <c r="A5973" s="82"/>
      <c r="B5973" s="82"/>
      <c r="C5973" s="82"/>
      <c r="D5973" s="83"/>
      <c r="E5973" s="83"/>
      <c r="F5973" s="83"/>
      <c r="G5973" s="83"/>
      <c r="H5973" s="83"/>
    </row>
    <row r="5974" spans="1:8" x14ac:dyDescent="0.2">
      <c r="A5974" s="82"/>
      <c r="B5974" s="82"/>
      <c r="C5974" s="82"/>
      <c r="D5974" s="83"/>
      <c r="E5974" s="83"/>
      <c r="F5974" s="83"/>
      <c r="G5974" s="83"/>
      <c r="H5974" s="83"/>
    </row>
    <row r="5975" spans="1:8" x14ac:dyDescent="0.2">
      <c r="A5975" s="82"/>
      <c r="B5975" s="82"/>
      <c r="C5975" s="82"/>
      <c r="D5975" s="83"/>
      <c r="E5975" s="83"/>
      <c r="F5975" s="83"/>
      <c r="G5975" s="83"/>
      <c r="H5975" s="83"/>
    </row>
    <row r="5976" spans="1:8" x14ac:dyDescent="0.2">
      <c r="A5976" s="82"/>
      <c r="B5976" s="82"/>
      <c r="C5976" s="82"/>
      <c r="D5976" s="83"/>
      <c r="E5976" s="83"/>
      <c r="F5976" s="83"/>
      <c r="G5976" s="83"/>
      <c r="H5976" s="83"/>
    </row>
    <row r="5977" spans="1:8" x14ac:dyDescent="0.2">
      <c r="A5977" s="82"/>
      <c r="B5977" s="82"/>
      <c r="C5977" s="82"/>
      <c r="D5977" s="83"/>
      <c r="E5977" s="83"/>
      <c r="F5977" s="83"/>
      <c r="G5977" s="83"/>
      <c r="H5977" s="83"/>
    </row>
    <row r="5978" spans="1:8" x14ac:dyDescent="0.2">
      <c r="A5978" s="82"/>
      <c r="B5978" s="82"/>
      <c r="C5978" s="82"/>
      <c r="D5978" s="83"/>
      <c r="E5978" s="83"/>
      <c r="F5978" s="83"/>
      <c r="G5978" s="83"/>
      <c r="H5978" s="83"/>
    </row>
    <row r="5979" spans="1:8" x14ac:dyDescent="0.2">
      <c r="A5979" s="82"/>
      <c r="B5979" s="82"/>
      <c r="C5979" s="82"/>
      <c r="D5979" s="83"/>
      <c r="E5979" s="83"/>
      <c r="F5979" s="83"/>
      <c r="G5979" s="83"/>
      <c r="H5979" s="83"/>
    </row>
    <row r="5980" spans="1:8" x14ac:dyDescent="0.2">
      <c r="A5980" s="82"/>
      <c r="B5980" s="82"/>
      <c r="C5980" s="82"/>
      <c r="D5980" s="83"/>
      <c r="E5980" s="83"/>
      <c r="F5980" s="83"/>
      <c r="G5980" s="83"/>
      <c r="H5980" s="83"/>
    </row>
    <row r="5981" spans="1:8" x14ac:dyDescent="0.2">
      <c r="A5981" s="82"/>
      <c r="B5981" s="82"/>
      <c r="C5981" s="82"/>
      <c r="D5981" s="83"/>
      <c r="E5981" s="83"/>
      <c r="F5981" s="83"/>
      <c r="G5981" s="83"/>
      <c r="H5981" s="83"/>
    </row>
    <row r="5982" spans="1:8" x14ac:dyDescent="0.2">
      <c r="A5982" s="82"/>
      <c r="B5982" s="82"/>
      <c r="C5982" s="82"/>
      <c r="D5982" s="83"/>
      <c r="E5982" s="83"/>
      <c r="F5982" s="83"/>
      <c r="G5982" s="83"/>
      <c r="H5982" s="83"/>
    </row>
    <row r="5983" spans="1:8" x14ac:dyDescent="0.2">
      <c r="A5983" s="82"/>
      <c r="B5983" s="82"/>
      <c r="C5983" s="82"/>
      <c r="D5983" s="83"/>
      <c r="E5983" s="83"/>
      <c r="F5983" s="83"/>
      <c r="G5983" s="83"/>
      <c r="H5983" s="83"/>
    </row>
    <row r="5984" spans="1:8" x14ac:dyDescent="0.2">
      <c r="A5984" s="82"/>
      <c r="B5984" s="82"/>
      <c r="C5984" s="82"/>
      <c r="D5984" s="83"/>
      <c r="E5984" s="83"/>
      <c r="F5984" s="83"/>
      <c r="G5984" s="83"/>
      <c r="H5984" s="83"/>
    </row>
    <row r="5985" spans="1:8" x14ac:dyDescent="0.2">
      <c r="A5985" s="82"/>
      <c r="B5985" s="82"/>
      <c r="C5985" s="82"/>
      <c r="D5985" s="83"/>
      <c r="E5985" s="83"/>
      <c r="F5985" s="83"/>
      <c r="G5985" s="83"/>
      <c r="H5985" s="83"/>
    </row>
    <row r="5986" spans="1:8" x14ac:dyDescent="0.2">
      <c r="A5986" s="82"/>
      <c r="B5986" s="82"/>
      <c r="C5986" s="82"/>
      <c r="D5986" s="83"/>
      <c r="E5986" s="83"/>
      <c r="F5986" s="83"/>
      <c r="G5986" s="83"/>
      <c r="H5986" s="83"/>
    </row>
    <row r="5987" spans="1:8" x14ac:dyDescent="0.2">
      <c r="A5987" s="82"/>
      <c r="B5987" s="82"/>
      <c r="C5987" s="82"/>
      <c r="D5987" s="83"/>
      <c r="E5987" s="83"/>
      <c r="F5987" s="83"/>
      <c r="G5987" s="83"/>
      <c r="H5987" s="83"/>
    </row>
    <row r="5988" spans="1:8" x14ac:dyDescent="0.2">
      <c r="A5988" s="82"/>
      <c r="B5988" s="82"/>
      <c r="C5988" s="82"/>
      <c r="D5988" s="83"/>
      <c r="E5988" s="83"/>
      <c r="F5988" s="83"/>
      <c r="G5988" s="83"/>
      <c r="H5988" s="83"/>
    </row>
    <row r="5989" spans="1:8" x14ac:dyDescent="0.2">
      <c r="A5989" s="82"/>
      <c r="B5989" s="82"/>
      <c r="C5989" s="82"/>
      <c r="D5989" s="83"/>
      <c r="E5989" s="83"/>
      <c r="F5989" s="83"/>
      <c r="G5989" s="83"/>
      <c r="H5989" s="83"/>
    </row>
    <row r="5990" spans="1:8" x14ac:dyDescent="0.2">
      <c r="A5990" s="82"/>
      <c r="B5990" s="82"/>
      <c r="C5990" s="82"/>
      <c r="D5990" s="83"/>
      <c r="E5990" s="83"/>
      <c r="F5990" s="83"/>
      <c r="G5990" s="83"/>
      <c r="H5990" s="83"/>
    </row>
    <row r="5991" spans="1:8" x14ac:dyDescent="0.2">
      <c r="A5991" s="82"/>
      <c r="B5991" s="82"/>
      <c r="C5991" s="82"/>
      <c r="D5991" s="83"/>
      <c r="E5991" s="83"/>
      <c r="F5991" s="83"/>
      <c r="G5991" s="83"/>
      <c r="H5991" s="83"/>
    </row>
    <row r="5992" spans="1:8" x14ac:dyDescent="0.2">
      <c r="A5992" s="82"/>
      <c r="B5992" s="82"/>
      <c r="C5992" s="82"/>
      <c r="D5992" s="83"/>
      <c r="E5992" s="83"/>
      <c r="F5992" s="83"/>
      <c r="G5992" s="83"/>
      <c r="H5992" s="83"/>
    </row>
    <row r="5993" spans="1:8" x14ac:dyDescent="0.2">
      <c r="A5993" s="82"/>
      <c r="B5993" s="82"/>
      <c r="C5993" s="82"/>
      <c r="D5993" s="83"/>
      <c r="E5993" s="83"/>
      <c r="F5993" s="83"/>
      <c r="G5993" s="83"/>
      <c r="H5993" s="83"/>
    </row>
    <row r="5994" spans="1:8" x14ac:dyDescent="0.2">
      <c r="A5994" s="82"/>
      <c r="B5994" s="82"/>
      <c r="C5994" s="82"/>
      <c r="D5994" s="83"/>
      <c r="E5994" s="83"/>
      <c r="F5994" s="83"/>
      <c r="G5994" s="83"/>
      <c r="H5994" s="83"/>
    </row>
    <row r="5995" spans="1:8" x14ac:dyDescent="0.2">
      <c r="A5995" s="82"/>
      <c r="B5995" s="82"/>
      <c r="C5995" s="82"/>
      <c r="D5995" s="83"/>
      <c r="E5995" s="83"/>
      <c r="F5995" s="83"/>
      <c r="G5995" s="83"/>
      <c r="H5995" s="83"/>
    </row>
    <row r="5996" spans="1:8" x14ac:dyDescent="0.2">
      <c r="A5996" s="82"/>
      <c r="B5996" s="82"/>
      <c r="C5996" s="82"/>
      <c r="D5996" s="83"/>
      <c r="E5996" s="83"/>
      <c r="F5996" s="83"/>
      <c r="G5996" s="83"/>
      <c r="H5996" s="83"/>
    </row>
    <row r="5997" spans="1:8" x14ac:dyDescent="0.2">
      <c r="A5997" s="82"/>
      <c r="B5997" s="82"/>
      <c r="C5997" s="82"/>
      <c r="D5997" s="83"/>
      <c r="E5997" s="83"/>
      <c r="F5997" s="83"/>
      <c r="G5997" s="83"/>
      <c r="H5997" s="83"/>
    </row>
    <row r="5998" spans="1:8" x14ac:dyDescent="0.2">
      <c r="A5998" s="82"/>
      <c r="B5998" s="82"/>
      <c r="C5998" s="82"/>
      <c r="D5998" s="83"/>
      <c r="E5998" s="83"/>
      <c r="F5998" s="83"/>
      <c r="G5998" s="83"/>
      <c r="H5998" s="83"/>
    </row>
    <row r="5999" spans="1:8" x14ac:dyDescent="0.2">
      <c r="A5999" s="82"/>
      <c r="B5999" s="82"/>
      <c r="C5999" s="82"/>
      <c r="D5999" s="83"/>
      <c r="E5999" s="83"/>
      <c r="F5999" s="83"/>
      <c r="G5999" s="83"/>
      <c r="H5999" s="83"/>
    </row>
    <row r="6000" spans="1:8" x14ac:dyDescent="0.2">
      <c r="A6000" s="82"/>
      <c r="B6000" s="82"/>
      <c r="C6000" s="82"/>
      <c r="D6000" s="83"/>
      <c r="E6000" s="83"/>
      <c r="F6000" s="83"/>
      <c r="G6000" s="83"/>
      <c r="H6000" s="83"/>
    </row>
    <row r="6001" spans="1:8" x14ac:dyDescent="0.2">
      <c r="A6001" s="82"/>
      <c r="B6001" s="82"/>
      <c r="C6001" s="82"/>
      <c r="D6001" s="83"/>
      <c r="E6001" s="83"/>
      <c r="F6001" s="83"/>
      <c r="G6001" s="83"/>
      <c r="H6001" s="83"/>
    </row>
    <row r="6002" spans="1:8" x14ac:dyDescent="0.2">
      <c r="A6002" s="82"/>
      <c r="B6002" s="82"/>
      <c r="C6002" s="82"/>
      <c r="D6002" s="83"/>
      <c r="E6002" s="83"/>
      <c r="F6002" s="83"/>
      <c r="G6002" s="83"/>
      <c r="H6002" s="83"/>
    </row>
    <row r="6003" spans="1:8" x14ac:dyDescent="0.2">
      <c r="A6003" s="82"/>
      <c r="B6003" s="82"/>
      <c r="C6003" s="82"/>
      <c r="D6003" s="83"/>
      <c r="E6003" s="83"/>
      <c r="F6003" s="83"/>
      <c r="G6003" s="83"/>
      <c r="H6003" s="83"/>
    </row>
    <row r="6004" spans="1:8" x14ac:dyDescent="0.2">
      <c r="A6004" s="82"/>
      <c r="B6004" s="82"/>
      <c r="C6004" s="82"/>
      <c r="D6004" s="83"/>
      <c r="E6004" s="83"/>
      <c r="F6004" s="83"/>
      <c r="G6004" s="83"/>
      <c r="H6004" s="83"/>
    </row>
    <row r="6005" spans="1:8" x14ac:dyDescent="0.2">
      <c r="A6005" s="82"/>
      <c r="B6005" s="82"/>
      <c r="C6005" s="82"/>
      <c r="D6005" s="83"/>
      <c r="E6005" s="83"/>
      <c r="F6005" s="83"/>
      <c r="G6005" s="83"/>
      <c r="H6005" s="83"/>
    </row>
    <row r="6006" spans="1:8" x14ac:dyDescent="0.2">
      <c r="A6006" s="82"/>
      <c r="B6006" s="82"/>
      <c r="C6006" s="82"/>
      <c r="D6006" s="83"/>
      <c r="E6006" s="83"/>
      <c r="F6006" s="83"/>
      <c r="G6006" s="83"/>
      <c r="H6006" s="83"/>
    </row>
    <row r="6007" spans="1:8" x14ac:dyDescent="0.2">
      <c r="A6007" s="82"/>
      <c r="B6007" s="82"/>
      <c r="C6007" s="82"/>
      <c r="D6007" s="83"/>
      <c r="E6007" s="83"/>
      <c r="F6007" s="83"/>
      <c r="G6007" s="83"/>
      <c r="H6007" s="83"/>
    </row>
    <row r="6008" spans="1:8" x14ac:dyDescent="0.2">
      <c r="A6008" s="82"/>
      <c r="B6008" s="82"/>
      <c r="C6008" s="82"/>
      <c r="D6008" s="83"/>
      <c r="E6008" s="83"/>
      <c r="F6008" s="83"/>
      <c r="G6008" s="83"/>
      <c r="H6008" s="83"/>
    </row>
    <row r="6009" spans="1:8" x14ac:dyDescent="0.2">
      <c r="A6009" s="82"/>
      <c r="B6009" s="82"/>
      <c r="C6009" s="82"/>
      <c r="D6009" s="83"/>
      <c r="E6009" s="83"/>
      <c r="F6009" s="83"/>
      <c r="G6009" s="83"/>
      <c r="H6009" s="83"/>
    </row>
    <row r="6010" spans="1:8" x14ac:dyDescent="0.2">
      <c r="A6010" s="82"/>
      <c r="B6010" s="82"/>
      <c r="C6010" s="82"/>
      <c r="D6010" s="83"/>
      <c r="E6010" s="83"/>
      <c r="F6010" s="83"/>
      <c r="G6010" s="83"/>
      <c r="H6010" s="83"/>
    </row>
    <row r="6011" spans="1:8" x14ac:dyDescent="0.2">
      <c r="A6011" s="82"/>
      <c r="B6011" s="82"/>
      <c r="C6011" s="82"/>
      <c r="D6011" s="83"/>
      <c r="E6011" s="83"/>
      <c r="F6011" s="83"/>
      <c r="G6011" s="83"/>
      <c r="H6011" s="83"/>
    </row>
    <row r="6012" spans="1:8" x14ac:dyDescent="0.2">
      <c r="A6012" s="82"/>
      <c r="B6012" s="82"/>
      <c r="C6012" s="82"/>
      <c r="D6012" s="83"/>
      <c r="E6012" s="83"/>
      <c r="F6012" s="83"/>
      <c r="G6012" s="83"/>
      <c r="H6012" s="83"/>
    </row>
    <row r="6013" spans="1:8" x14ac:dyDescent="0.2">
      <c r="A6013" s="82"/>
      <c r="B6013" s="82"/>
      <c r="C6013" s="82"/>
      <c r="D6013" s="83"/>
      <c r="E6013" s="83"/>
      <c r="F6013" s="83"/>
      <c r="G6013" s="83"/>
      <c r="H6013" s="83"/>
    </row>
    <row r="6014" spans="1:8" x14ac:dyDescent="0.2">
      <c r="A6014" s="82"/>
      <c r="B6014" s="82"/>
      <c r="C6014" s="82"/>
      <c r="D6014" s="83"/>
      <c r="E6014" s="83"/>
      <c r="F6014" s="83"/>
      <c r="G6014" s="83"/>
      <c r="H6014" s="83"/>
    </row>
    <row r="6015" spans="1:8" x14ac:dyDescent="0.2">
      <c r="A6015" s="82"/>
      <c r="B6015" s="82"/>
      <c r="C6015" s="82"/>
      <c r="D6015" s="83"/>
      <c r="E6015" s="83"/>
      <c r="F6015" s="83"/>
      <c r="G6015" s="83"/>
      <c r="H6015" s="83"/>
    </row>
    <row r="6016" spans="1:8" x14ac:dyDescent="0.2">
      <c r="A6016" s="82"/>
      <c r="B6016" s="82"/>
      <c r="C6016" s="82"/>
      <c r="D6016" s="83"/>
      <c r="E6016" s="83"/>
      <c r="F6016" s="83"/>
      <c r="G6016" s="83"/>
      <c r="H6016" s="83"/>
    </row>
    <row r="6017" spans="1:8" x14ac:dyDescent="0.2">
      <c r="A6017" s="82"/>
      <c r="B6017" s="82"/>
      <c r="C6017" s="82"/>
      <c r="D6017" s="83"/>
      <c r="E6017" s="83"/>
      <c r="F6017" s="83"/>
      <c r="G6017" s="83"/>
      <c r="H6017" s="83"/>
    </row>
    <row r="6018" spans="1:8" x14ac:dyDescent="0.2">
      <c r="A6018" s="82"/>
      <c r="B6018" s="82"/>
      <c r="C6018" s="82"/>
      <c r="D6018" s="83"/>
      <c r="E6018" s="83"/>
      <c r="F6018" s="83"/>
      <c r="G6018" s="83"/>
      <c r="H6018" s="83"/>
    </row>
    <row r="6019" spans="1:8" x14ac:dyDescent="0.2">
      <c r="A6019" s="82"/>
      <c r="B6019" s="82"/>
      <c r="C6019" s="82"/>
      <c r="D6019" s="83"/>
      <c r="E6019" s="83"/>
      <c r="F6019" s="83"/>
      <c r="G6019" s="83"/>
      <c r="H6019" s="83"/>
    </row>
    <row r="6020" spans="1:8" x14ac:dyDescent="0.2">
      <c r="A6020" s="82"/>
      <c r="B6020" s="82"/>
      <c r="C6020" s="82"/>
      <c r="D6020" s="83"/>
      <c r="E6020" s="83"/>
      <c r="F6020" s="83"/>
      <c r="G6020" s="83"/>
      <c r="H6020" s="83"/>
    </row>
    <row r="6021" spans="1:8" x14ac:dyDescent="0.2">
      <c r="A6021" s="82"/>
      <c r="B6021" s="82"/>
      <c r="C6021" s="82"/>
      <c r="D6021" s="83"/>
      <c r="E6021" s="83"/>
      <c r="F6021" s="83"/>
      <c r="G6021" s="83"/>
      <c r="H6021" s="83"/>
    </row>
    <row r="6022" spans="1:8" x14ac:dyDescent="0.2">
      <c r="A6022" s="82"/>
      <c r="B6022" s="82"/>
      <c r="C6022" s="82"/>
      <c r="D6022" s="83"/>
      <c r="E6022" s="83"/>
      <c r="F6022" s="83"/>
      <c r="G6022" s="83"/>
      <c r="H6022" s="83"/>
    </row>
    <row r="6023" spans="1:8" x14ac:dyDescent="0.2">
      <c r="A6023" s="82"/>
      <c r="B6023" s="82"/>
      <c r="C6023" s="82"/>
      <c r="D6023" s="83"/>
      <c r="E6023" s="83"/>
      <c r="F6023" s="83"/>
      <c r="G6023" s="83"/>
      <c r="H6023" s="83"/>
    </row>
    <row r="6024" spans="1:8" x14ac:dyDescent="0.2">
      <c r="A6024" s="82"/>
      <c r="B6024" s="82"/>
      <c r="C6024" s="82"/>
      <c r="D6024" s="83"/>
      <c r="E6024" s="83"/>
      <c r="F6024" s="83"/>
      <c r="G6024" s="83"/>
      <c r="H6024" s="83"/>
    </row>
    <row r="6025" spans="1:8" x14ac:dyDescent="0.2">
      <c r="A6025" s="82"/>
      <c r="B6025" s="82"/>
      <c r="C6025" s="82"/>
      <c r="D6025" s="83"/>
      <c r="E6025" s="83"/>
      <c r="F6025" s="83"/>
      <c r="G6025" s="83"/>
      <c r="H6025" s="83"/>
    </row>
    <row r="6026" spans="1:8" x14ac:dyDescent="0.2">
      <c r="A6026" s="82"/>
      <c r="B6026" s="82"/>
      <c r="C6026" s="82"/>
      <c r="D6026" s="83"/>
      <c r="E6026" s="83"/>
      <c r="F6026" s="83"/>
      <c r="G6026" s="83"/>
      <c r="H6026" s="83"/>
    </row>
    <row r="6027" spans="1:8" x14ac:dyDescent="0.2">
      <c r="A6027" s="82"/>
      <c r="B6027" s="82"/>
      <c r="C6027" s="82"/>
      <c r="D6027" s="83"/>
      <c r="E6027" s="83"/>
      <c r="F6027" s="83"/>
      <c r="G6027" s="83"/>
      <c r="H6027" s="83"/>
    </row>
    <row r="6028" spans="1:8" x14ac:dyDescent="0.2">
      <c r="A6028" s="82"/>
      <c r="B6028" s="82"/>
      <c r="C6028" s="82"/>
      <c r="D6028" s="83"/>
      <c r="E6028" s="83"/>
      <c r="F6028" s="83"/>
      <c r="G6028" s="83"/>
      <c r="H6028" s="83"/>
    </row>
    <row r="6029" spans="1:8" x14ac:dyDescent="0.2">
      <c r="A6029" s="82"/>
      <c r="B6029" s="82"/>
      <c r="C6029" s="82"/>
      <c r="D6029" s="83"/>
      <c r="E6029" s="83"/>
      <c r="F6029" s="83"/>
      <c r="G6029" s="83"/>
      <c r="H6029" s="83"/>
    </row>
    <row r="6030" spans="1:8" x14ac:dyDescent="0.2">
      <c r="A6030" s="82"/>
      <c r="B6030" s="82"/>
      <c r="C6030" s="82"/>
      <c r="D6030" s="83"/>
      <c r="E6030" s="83"/>
      <c r="F6030" s="83"/>
      <c r="G6030" s="83"/>
      <c r="H6030" s="83"/>
    </row>
    <row r="6031" spans="1:8" x14ac:dyDescent="0.2">
      <c r="A6031" s="82"/>
      <c r="B6031" s="82"/>
      <c r="C6031" s="82"/>
      <c r="D6031" s="83"/>
      <c r="E6031" s="83"/>
      <c r="F6031" s="83"/>
      <c r="G6031" s="83"/>
      <c r="H6031" s="83"/>
    </row>
    <row r="6032" spans="1:8" x14ac:dyDescent="0.2">
      <c r="A6032" s="82"/>
      <c r="B6032" s="82"/>
      <c r="C6032" s="82"/>
      <c r="D6032" s="83"/>
      <c r="E6032" s="83"/>
      <c r="F6032" s="83"/>
      <c r="G6032" s="83"/>
      <c r="H6032" s="83"/>
    </row>
    <row r="6033" spans="1:8" x14ac:dyDescent="0.2">
      <c r="A6033" s="82"/>
      <c r="B6033" s="82"/>
      <c r="C6033" s="82"/>
      <c r="D6033" s="83"/>
      <c r="E6033" s="83"/>
      <c r="F6033" s="83"/>
      <c r="G6033" s="83"/>
      <c r="H6033" s="83"/>
    </row>
    <row r="6034" spans="1:8" x14ac:dyDescent="0.2">
      <c r="A6034" s="82"/>
      <c r="B6034" s="82"/>
      <c r="C6034" s="82"/>
      <c r="D6034" s="83"/>
      <c r="E6034" s="83"/>
      <c r="F6034" s="83"/>
      <c r="G6034" s="83"/>
      <c r="H6034" s="83"/>
    </row>
    <row r="6035" spans="1:8" x14ac:dyDescent="0.2">
      <c r="A6035" s="82"/>
      <c r="B6035" s="82"/>
      <c r="C6035" s="82"/>
      <c r="D6035" s="83"/>
      <c r="E6035" s="83"/>
      <c r="F6035" s="83"/>
      <c r="G6035" s="83"/>
      <c r="H6035" s="83"/>
    </row>
    <row r="6036" spans="1:8" x14ac:dyDescent="0.2">
      <c r="A6036" s="82"/>
      <c r="B6036" s="82"/>
      <c r="C6036" s="82"/>
      <c r="D6036" s="83"/>
      <c r="E6036" s="83"/>
      <c r="F6036" s="83"/>
      <c r="G6036" s="83"/>
      <c r="H6036" s="83"/>
    </row>
    <row r="6037" spans="1:8" x14ac:dyDescent="0.2">
      <c r="A6037" s="82"/>
      <c r="B6037" s="82"/>
      <c r="C6037" s="82"/>
      <c r="D6037" s="83"/>
      <c r="E6037" s="83"/>
      <c r="F6037" s="83"/>
      <c r="G6037" s="83"/>
      <c r="H6037" s="83"/>
    </row>
    <row r="6038" spans="1:8" x14ac:dyDescent="0.2">
      <c r="A6038" s="82"/>
      <c r="B6038" s="82"/>
      <c r="C6038" s="82"/>
      <c r="D6038" s="83"/>
      <c r="E6038" s="83"/>
      <c r="F6038" s="83"/>
      <c r="G6038" s="83"/>
      <c r="H6038" s="83"/>
    </row>
    <row r="6039" spans="1:8" x14ac:dyDescent="0.2">
      <c r="A6039" s="82"/>
      <c r="B6039" s="82"/>
      <c r="C6039" s="82"/>
      <c r="D6039" s="83"/>
      <c r="E6039" s="83"/>
      <c r="F6039" s="83"/>
      <c r="G6039" s="83"/>
      <c r="H6039" s="83"/>
    </row>
    <row r="6040" spans="1:8" x14ac:dyDescent="0.2">
      <c r="A6040" s="82"/>
      <c r="B6040" s="82"/>
      <c r="C6040" s="82"/>
      <c r="D6040" s="83"/>
      <c r="E6040" s="83"/>
      <c r="F6040" s="83"/>
      <c r="G6040" s="83"/>
      <c r="H6040" s="83"/>
    </row>
    <row r="6041" spans="1:8" x14ac:dyDescent="0.2">
      <c r="A6041" s="82"/>
      <c r="B6041" s="82"/>
      <c r="C6041" s="82"/>
      <c r="D6041" s="83"/>
      <c r="E6041" s="83"/>
      <c r="F6041" s="83"/>
      <c r="G6041" s="83"/>
      <c r="H6041" s="83"/>
    </row>
    <row r="6042" spans="1:8" x14ac:dyDescent="0.2">
      <c r="A6042" s="82"/>
      <c r="B6042" s="82"/>
      <c r="C6042" s="82"/>
      <c r="D6042" s="83"/>
      <c r="E6042" s="83"/>
      <c r="F6042" s="83"/>
      <c r="G6042" s="83"/>
      <c r="H6042" s="83"/>
    </row>
    <row r="6043" spans="1:8" x14ac:dyDescent="0.2">
      <c r="A6043" s="82"/>
      <c r="B6043" s="82"/>
      <c r="C6043" s="82"/>
      <c r="D6043" s="83"/>
      <c r="E6043" s="83"/>
      <c r="F6043" s="83"/>
      <c r="G6043" s="83"/>
      <c r="H6043" s="83"/>
    </row>
    <row r="6044" spans="1:8" x14ac:dyDescent="0.2">
      <c r="A6044" s="82"/>
      <c r="B6044" s="82"/>
      <c r="C6044" s="82"/>
      <c r="D6044" s="83"/>
      <c r="E6044" s="83"/>
      <c r="F6044" s="83"/>
      <c r="G6044" s="83"/>
      <c r="H6044" s="83"/>
    </row>
    <row r="6045" spans="1:8" x14ac:dyDescent="0.2">
      <c r="A6045" s="82"/>
      <c r="B6045" s="82"/>
      <c r="C6045" s="82"/>
      <c r="D6045" s="83"/>
      <c r="E6045" s="83"/>
      <c r="F6045" s="83"/>
      <c r="G6045" s="83"/>
      <c r="H6045" s="83"/>
    </row>
    <row r="6046" spans="1:8" x14ac:dyDescent="0.2">
      <c r="A6046" s="82"/>
      <c r="B6046" s="82"/>
      <c r="C6046" s="82"/>
      <c r="D6046" s="83"/>
      <c r="E6046" s="83"/>
      <c r="F6046" s="83"/>
      <c r="G6046" s="83"/>
      <c r="H6046" s="83"/>
    </row>
    <row r="6047" spans="1:8" x14ac:dyDescent="0.2">
      <c r="A6047" s="82"/>
      <c r="B6047" s="82"/>
      <c r="C6047" s="82"/>
      <c r="D6047" s="83"/>
      <c r="E6047" s="83"/>
      <c r="F6047" s="83"/>
      <c r="G6047" s="83"/>
      <c r="H6047" s="83"/>
    </row>
    <row r="6048" spans="1:8" x14ac:dyDescent="0.2">
      <c r="A6048" s="82"/>
      <c r="B6048" s="82"/>
      <c r="C6048" s="82"/>
      <c r="D6048" s="83"/>
      <c r="E6048" s="83"/>
      <c r="F6048" s="83"/>
      <c r="G6048" s="83"/>
      <c r="H6048" s="83"/>
    </row>
    <row r="6049" spans="1:8" x14ac:dyDescent="0.2">
      <c r="A6049" s="82"/>
      <c r="B6049" s="82"/>
      <c r="C6049" s="82"/>
      <c r="D6049" s="83"/>
      <c r="E6049" s="83"/>
      <c r="F6049" s="83"/>
      <c r="G6049" s="83"/>
      <c r="H6049" s="83"/>
    </row>
    <row r="6050" spans="1:8" x14ac:dyDescent="0.2">
      <c r="A6050" s="82"/>
      <c r="B6050" s="82"/>
      <c r="C6050" s="82"/>
      <c r="D6050" s="83"/>
      <c r="E6050" s="83"/>
      <c r="F6050" s="83"/>
      <c r="G6050" s="83"/>
      <c r="H6050" s="83"/>
    </row>
    <row r="6051" spans="1:8" x14ac:dyDescent="0.2">
      <c r="A6051" s="82"/>
      <c r="B6051" s="82"/>
      <c r="C6051" s="82"/>
      <c r="D6051" s="83"/>
      <c r="E6051" s="83"/>
      <c r="F6051" s="83"/>
      <c r="G6051" s="83"/>
      <c r="H6051" s="83"/>
    </row>
    <row r="6052" spans="1:8" x14ac:dyDescent="0.2">
      <c r="A6052" s="82"/>
      <c r="B6052" s="82"/>
      <c r="C6052" s="82"/>
      <c r="D6052" s="83"/>
      <c r="E6052" s="83"/>
      <c r="F6052" s="83"/>
      <c r="G6052" s="83"/>
      <c r="H6052" s="83"/>
    </row>
    <row r="6053" spans="1:8" x14ac:dyDescent="0.2">
      <c r="A6053" s="82"/>
      <c r="B6053" s="82"/>
      <c r="C6053" s="82"/>
      <c r="D6053" s="83"/>
      <c r="E6053" s="83"/>
      <c r="F6053" s="83"/>
      <c r="G6053" s="83"/>
      <c r="H6053" s="83"/>
    </row>
    <row r="6054" spans="1:8" x14ac:dyDescent="0.2">
      <c r="A6054" s="82"/>
      <c r="B6054" s="82"/>
      <c r="C6054" s="82"/>
      <c r="D6054" s="83"/>
      <c r="E6054" s="83"/>
      <c r="F6054" s="83"/>
      <c r="G6054" s="83"/>
      <c r="H6054" s="83"/>
    </row>
    <row r="6055" spans="1:8" x14ac:dyDescent="0.2">
      <c r="A6055" s="82"/>
      <c r="B6055" s="82"/>
      <c r="C6055" s="82"/>
      <c r="D6055" s="83"/>
      <c r="E6055" s="83"/>
      <c r="F6055" s="83"/>
      <c r="G6055" s="83"/>
      <c r="H6055" s="83"/>
    </row>
    <row r="6056" spans="1:8" x14ac:dyDescent="0.2">
      <c r="A6056" s="82"/>
      <c r="B6056" s="82"/>
      <c r="C6056" s="82"/>
      <c r="D6056" s="83"/>
      <c r="E6056" s="83"/>
      <c r="F6056" s="83"/>
      <c r="G6056" s="83"/>
      <c r="H6056" s="83"/>
    </row>
    <row r="6057" spans="1:8" x14ac:dyDescent="0.2">
      <c r="A6057" s="82"/>
      <c r="B6057" s="82"/>
      <c r="C6057" s="82"/>
      <c r="D6057" s="83"/>
      <c r="E6057" s="83"/>
      <c r="F6057" s="83"/>
      <c r="G6057" s="83"/>
      <c r="H6057" s="83"/>
    </row>
    <row r="6058" spans="1:8" x14ac:dyDescent="0.2">
      <c r="A6058" s="82"/>
      <c r="B6058" s="82"/>
      <c r="C6058" s="82"/>
      <c r="D6058" s="83"/>
      <c r="E6058" s="83"/>
      <c r="F6058" s="83"/>
      <c r="G6058" s="83"/>
      <c r="H6058" s="83"/>
    </row>
    <row r="6059" spans="1:8" x14ac:dyDescent="0.2">
      <c r="A6059" s="82"/>
      <c r="B6059" s="82"/>
      <c r="C6059" s="82"/>
      <c r="D6059" s="83"/>
      <c r="E6059" s="83"/>
      <c r="F6059" s="83"/>
      <c r="G6059" s="83"/>
      <c r="H6059" s="83"/>
    </row>
    <row r="6060" spans="1:8" x14ac:dyDescent="0.2">
      <c r="A6060" s="82"/>
      <c r="B6060" s="82"/>
      <c r="C6060" s="82"/>
      <c r="D6060" s="83"/>
      <c r="E6060" s="83"/>
      <c r="F6060" s="83"/>
      <c r="G6060" s="83"/>
      <c r="H6060" s="83"/>
    </row>
    <row r="6061" spans="1:8" x14ac:dyDescent="0.2">
      <c r="A6061" s="82"/>
      <c r="B6061" s="82"/>
      <c r="C6061" s="82"/>
      <c r="D6061" s="83"/>
      <c r="E6061" s="83"/>
      <c r="F6061" s="83"/>
      <c r="G6061" s="83"/>
      <c r="H6061" s="83"/>
    </row>
    <row r="6062" spans="1:8" x14ac:dyDescent="0.2">
      <c r="A6062" s="82"/>
      <c r="B6062" s="82"/>
      <c r="C6062" s="82"/>
      <c r="D6062" s="83"/>
      <c r="E6062" s="83"/>
      <c r="F6062" s="83"/>
      <c r="G6062" s="83"/>
      <c r="H6062" s="83"/>
    </row>
    <row r="6063" spans="1:8" x14ac:dyDescent="0.2">
      <c r="A6063" s="82"/>
      <c r="B6063" s="82"/>
      <c r="C6063" s="82"/>
      <c r="D6063" s="83"/>
      <c r="E6063" s="83"/>
      <c r="F6063" s="83"/>
      <c r="G6063" s="83"/>
      <c r="H6063" s="83"/>
    </row>
    <row r="6064" spans="1:8" x14ac:dyDescent="0.2">
      <c r="A6064" s="82"/>
      <c r="B6064" s="82"/>
      <c r="C6064" s="82"/>
      <c r="D6064" s="83"/>
      <c r="E6064" s="83"/>
      <c r="F6064" s="83"/>
      <c r="G6064" s="83"/>
      <c r="H6064" s="83"/>
    </row>
    <row r="6065" spans="1:8" x14ac:dyDescent="0.2">
      <c r="A6065" s="82"/>
      <c r="B6065" s="82"/>
      <c r="C6065" s="82"/>
      <c r="D6065" s="83"/>
      <c r="E6065" s="83"/>
      <c r="F6065" s="83"/>
      <c r="G6065" s="83"/>
      <c r="H6065" s="83"/>
    </row>
    <row r="6066" spans="1:8" x14ac:dyDescent="0.2">
      <c r="A6066" s="82"/>
      <c r="B6066" s="82"/>
      <c r="C6066" s="82"/>
      <c r="D6066" s="83"/>
      <c r="E6066" s="83"/>
      <c r="F6066" s="83"/>
      <c r="G6066" s="83"/>
      <c r="H6066" s="83"/>
    </row>
    <row r="6067" spans="1:8" x14ac:dyDescent="0.2">
      <c r="A6067" s="82"/>
      <c r="B6067" s="82"/>
      <c r="C6067" s="82"/>
      <c r="D6067" s="83"/>
      <c r="E6067" s="83"/>
      <c r="F6067" s="83"/>
      <c r="G6067" s="83"/>
      <c r="H6067" s="83"/>
    </row>
    <row r="6068" spans="1:8" x14ac:dyDescent="0.2">
      <c r="A6068" s="82"/>
      <c r="B6068" s="82"/>
      <c r="C6068" s="82"/>
      <c r="D6068" s="83"/>
      <c r="E6068" s="83"/>
      <c r="F6068" s="83"/>
      <c r="G6068" s="83"/>
      <c r="H6068" s="83"/>
    </row>
    <row r="6069" spans="1:8" x14ac:dyDescent="0.2">
      <c r="A6069" s="82"/>
      <c r="B6069" s="82"/>
      <c r="C6069" s="82"/>
      <c r="D6069" s="83"/>
      <c r="E6069" s="83"/>
      <c r="F6069" s="83"/>
      <c r="G6069" s="83"/>
      <c r="H6069" s="83"/>
    </row>
    <row r="6070" spans="1:8" x14ac:dyDescent="0.2">
      <c r="A6070" s="82"/>
      <c r="B6070" s="82"/>
      <c r="C6070" s="82"/>
      <c r="D6070" s="83"/>
      <c r="E6070" s="83"/>
      <c r="F6070" s="83"/>
      <c r="G6070" s="83"/>
      <c r="H6070" s="83"/>
    </row>
    <row r="6071" spans="1:8" x14ac:dyDescent="0.2">
      <c r="A6071" s="82"/>
      <c r="B6071" s="82"/>
      <c r="C6071" s="82"/>
      <c r="D6071" s="83"/>
      <c r="E6071" s="83"/>
      <c r="F6071" s="83"/>
      <c r="G6071" s="83"/>
      <c r="H6071" s="83"/>
    </row>
    <row r="6072" spans="1:8" x14ac:dyDescent="0.2">
      <c r="A6072" s="82"/>
      <c r="B6072" s="82"/>
      <c r="C6072" s="82"/>
      <c r="D6072" s="83"/>
      <c r="E6072" s="83"/>
      <c r="F6072" s="83"/>
      <c r="G6072" s="83"/>
      <c r="H6072" s="83"/>
    </row>
    <row r="6073" spans="1:8" x14ac:dyDescent="0.2">
      <c r="A6073" s="82"/>
      <c r="B6073" s="82"/>
      <c r="C6073" s="82"/>
      <c r="D6073" s="83"/>
      <c r="E6073" s="83"/>
      <c r="F6073" s="83"/>
      <c r="G6073" s="83"/>
      <c r="H6073" s="83"/>
    </row>
    <row r="6074" spans="1:8" x14ac:dyDescent="0.2">
      <c r="A6074" s="82"/>
      <c r="B6074" s="82"/>
      <c r="C6074" s="82"/>
      <c r="D6074" s="83"/>
      <c r="E6074" s="83"/>
      <c r="F6074" s="83"/>
      <c r="G6074" s="83"/>
      <c r="H6074" s="83"/>
    </row>
    <row r="6075" spans="1:8" x14ac:dyDescent="0.2">
      <c r="A6075" s="82"/>
      <c r="B6075" s="82"/>
      <c r="C6075" s="82"/>
      <c r="D6075" s="83"/>
      <c r="E6075" s="83"/>
      <c r="F6075" s="83"/>
      <c r="G6075" s="83"/>
      <c r="H6075" s="83"/>
    </row>
    <row r="6076" spans="1:8" x14ac:dyDescent="0.2">
      <c r="A6076" s="82"/>
      <c r="B6076" s="82"/>
      <c r="C6076" s="82"/>
      <c r="D6076" s="83"/>
      <c r="E6076" s="83"/>
      <c r="F6076" s="83"/>
      <c r="G6076" s="83"/>
      <c r="H6076" s="83"/>
    </row>
    <row r="6077" spans="1:8" x14ac:dyDescent="0.2">
      <c r="A6077" s="82"/>
      <c r="B6077" s="82"/>
      <c r="C6077" s="82"/>
      <c r="D6077" s="83"/>
      <c r="E6077" s="83"/>
      <c r="F6077" s="83"/>
      <c r="G6077" s="83"/>
      <c r="H6077" s="83"/>
    </row>
    <row r="6078" spans="1:8" x14ac:dyDescent="0.2">
      <c r="A6078" s="82"/>
      <c r="B6078" s="82"/>
      <c r="C6078" s="82"/>
      <c r="D6078" s="83"/>
      <c r="E6078" s="83"/>
      <c r="F6078" s="83"/>
      <c r="G6078" s="83"/>
      <c r="H6078" s="83"/>
    </row>
    <row r="6079" spans="1:8" x14ac:dyDescent="0.2">
      <c r="A6079" s="82"/>
      <c r="B6079" s="82"/>
      <c r="C6079" s="82"/>
      <c r="D6079" s="83"/>
      <c r="E6079" s="83"/>
      <c r="F6079" s="83"/>
      <c r="G6079" s="83"/>
      <c r="H6079" s="83"/>
    </row>
    <row r="6080" spans="1:8" x14ac:dyDescent="0.2">
      <c r="A6080" s="82"/>
      <c r="B6080" s="82"/>
      <c r="C6080" s="82"/>
      <c r="D6080" s="83"/>
      <c r="E6080" s="83"/>
      <c r="F6080" s="83"/>
      <c r="G6080" s="83"/>
      <c r="H6080" s="83"/>
    </row>
    <row r="6081" spans="1:8" x14ac:dyDescent="0.2">
      <c r="A6081" s="82"/>
      <c r="B6081" s="82"/>
      <c r="C6081" s="82"/>
      <c r="D6081" s="83"/>
      <c r="E6081" s="83"/>
      <c r="F6081" s="83"/>
      <c r="G6081" s="83"/>
      <c r="H6081" s="83"/>
    </row>
    <row r="6082" spans="1:8" x14ac:dyDescent="0.2">
      <c r="A6082" s="82"/>
      <c r="B6082" s="82"/>
      <c r="C6082" s="82"/>
      <c r="D6082" s="83"/>
      <c r="E6082" s="83"/>
      <c r="F6082" s="83"/>
      <c r="G6082" s="83"/>
      <c r="H6082" s="83"/>
    </row>
    <row r="6083" spans="1:8" x14ac:dyDescent="0.2">
      <c r="A6083" s="82"/>
      <c r="B6083" s="82"/>
      <c r="C6083" s="82"/>
      <c r="D6083" s="83"/>
      <c r="E6083" s="83"/>
      <c r="F6083" s="83"/>
      <c r="G6083" s="83"/>
      <c r="H6083" s="83"/>
    </row>
    <row r="6084" spans="1:8" x14ac:dyDescent="0.2">
      <c r="A6084" s="82"/>
      <c r="B6084" s="82"/>
      <c r="C6084" s="82"/>
      <c r="D6084" s="83"/>
      <c r="E6084" s="83"/>
      <c r="F6084" s="83"/>
      <c r="G6084" s="83"/>
      <c r="H6084" s="83"/>
    </row>
    <row r="6085" spans="1:8" x14ac:dyDescent="0.2">
      <c r="A6085" s="82"/>
      <c r="B6085" s="82"/>
      <c r="C6085" s="82"/>
      <c r="D6085" s="83"/>
      <c r="E6085" s="83"/>
      <c r="F6085" s="83"/>
      <c r="G6085" s="83"/>
      <c r="H6085" s="83"/>
    </row>
    <row r="6086" spans="1:8" x14ac:dyDescent="0.2">
      <c r="A6086" s="82"/>
      <c r="B6086" s="82"/>
      <c r="C6086" s="82"/>
      <c r="D6086" s="83"/>
      <c r="E6086" s="83"/>
      <c r="F6086" s="83"/>
      <c r="G6086" s="83"/>
      <c r="H6086" s="83"/>
    </row>
    <row r="6087" spans="1:8" x14ac:dyDescent="0.2">
      <c r="A6087" s="82"/>
      <c r="B6087" s="82"/>
      <c r="C6087" s="82"/>
      <c r="D6087" s="83"/>
      <c r="E6087" s="83"/>
      <c r="F6087" s="83"/>
      <c r="G6087" s="83"/>
      <c r="H6087" s="83"/>
    </row>
    <row r="6088" spans="1:8" x14ac:dyDescent="0.2">
      <c r="A6088" s="82"/>
      <c r="B6088" s="82"/>
      <c r="C6088" s="82"/>
      <c r="D6088" s="83"/>
      <c r="E6088" s="83"/>
      <c r="F6088" s="83"/>
      <c r="G6088" s="83"/>
      <c r="H6088" s="83"/>
    </row>
    <row r="6089" spans="1:8" x14ac:dyDescent="0.2">
      <c r="A6089" s="82"/>
      <c r="B6089" s="82"/>
      <c r="C6089" s="82"/>
      <c r="D6089" s="83"/>
      <c r="E6089" s="83"/>
      <c r="F6089" s="83"/>
      <c r="G6089" s="83"/>
      <c r="H6089" s="83"/>
    </row>
    <row r="6090" spans="1:8" x14ac:dyDescent="0.2">
      <c r="A6090" s="82"/>
      <c r="B6090" s="82"/>
      <c r="C6090" s="82"/>
      <c r="D6090" s="83"/>
      <c r="E6090" s="83"/>
      <c r="F6090" s="83"/>
      <c r="G6090" s="83"/>
      <c r="H6090" s="83"/>
    </row>
    <row r="6091" spans="1:8" x14ac:dyDescent="0.2">
      <c r="A6091" s="82"/>
      <c r="B6091" s="82"/>
      <c r="C6091" s="82"/>
      <c r="D6091" s="83"/>
      <c r="E6091" s="83"/>
      <c r="F6091" s="83"/>
      <c r="G6091" s="83"/>
      <c r="H6091" s="83"/>
    </row>
    <row r="6092" spans="1:8" x14ac:dyDescent="0.2">
      <c r="A6092" s="82"/>
      <c r="B6092" s="82"/>
      <c r="C6092" s="82"/>
      <c r="D6092" s="83"/>
      <c r="E6092" s="83"/>
      <c r="F6092" s="83"/>
      <c r="G6092" s="83"/>
      <c r="H6092" s="83"/>
    </row>
    <row r="6093" spans="1:8" x14ac:dyDescent="0.2">
      <c r="A6093" s="82"/>
      <c r="B6093" s="82"/>
      <c r="C6093" s="82"/>
      <c r="D6093" s="83"/>
      <c r="E6093" s="83"/>
      <c r="F6093" s="83"/>
      <c r="G6093" s="83"/>
      <c r="H6093" s="83"/>
    </row>
    <row r="6094" spans="1:8" x14ac:dyDescent="0.2">
      <c r="A6094" s="82"/>
      <c r="B6094" s="82"/>
      <c r="C6094" s="82"/>
      <c r="D6094" s="83"/>
      <c r="E6094" s="83"/>
      <c r="F6094" s="83"/>
      <c r="G6094" s="83"/>
      <c r="H6094" s="83"/>
    </row>
    <row r="6095" spans="1:8" x14ac:dyDescent="0.2">
      <c r="A6095" s="82"/>
      <c r="B6095" s="82"/>
      <c r="C6095" s="82"/>
      <c r="D6095" s="83"/>
      <c r="E6095" s="83"/>
      <c r="F6095" s="83"/>
      <c r="G6095" s="83"/>
      <c r="H6095" s="83"/>
    </row>
    <row r="6096" spans="1:8" x14ac:dyDescent="0.2">
      <c r="A6096" s="82"/>
      <c r="B6096" s="82"/>
      <c r="C6096" s="82"/>
      <c r="D6096" s="83"/>
      <c r="E6096" s="83"/>
      <c r="F6096" s="83"/>
      <c r="G6096" s="83"/>
      <c r="H6096" s="83"/>
    </row>
    <row r="6097" spans="1:8" x14ac:dyDescent="0.2">
      <c r="A6097" s="82"/>
      <c r="B6097" s="82"/>
      <c r="C6097" s="82"/>
      <c r="D6097" s="83"/>
      <c r="E6097" s="83"/>
      <c r="F6097" s="83"/>
      <c r="G6097" s="83"/>
      <c r="H6097" s="83"/>
    </row>
    <row r="6098" spans="1:8" x14ac:dyDescent="0.2">
      <c r="A6098" s="82"/>
      <c r="B6098" s="82"/>
      <c r="C6098" s="82"/>
      <c r="D6098" s="83"/>
      <c r="E6098" s="83"/>
      <c r="F6098" s="83"/>
      <c r="G6098" s="83"/>
      <c r="H6098" s="83"/>
    </row>
    <row r="6099" spans="1:8" x14ac:dyDescent="0.2">
      <c r="A6099" s="82"/>
      <c r="B6099" s="82"/>
      <c r="C6099" s="82"/>
      <c r="D6099" s="83"/>
      <c r="E6099" s="83"/>
      <c r="F6099" s="83"/>
      <c r="G6099" s="83"/>
      <c r="H6099" s="83"/>
    </row>
    <row r="6100" spans="1:8" x14ac:dyDescent="0.2">
      <c r="A6100" s="82"/>
      <c r="B6100" s="82"/>
      <c r="C6100" s="82"/>
      <c r="D6100" s="83"/>
      <c r="E6100" s="83"/>
      <c r="F6100" s="83"/>
      <c r="G6100" s="83"/>
      <c r="H6100" s="83"/>
    </row>
    <row r="6101" spans="1:8" x14ac:dyDescent="0.2">
      <c r="A6101" s="82"/>
      <c r="B6101" s="82"/>
      <c r="C6101" s="82"/>
      <c r="D6101" s="83"/>
      <c r="E6101" s="83"/>
      <c r="F6101" s="83"/>
      <c r="G6101" s="83"/>
      <c r="H6101" s="83"/>
    </row>
    <row r="6102" spans="1:8" x14ac:dyDescent="0.2">
      <c r="A6102" s="82"/>
      <c r="B6102" s="82"/>
      <c r="C6102" s="82"/>
      <c r="D6102" s="83"/>
      <c r="E6102" s="83"/>
      <c r="F6102" s="83"/>
      <c r="G6102" s="83"/>
      <c r="H6102" s="83"/>
    </row>
    <row r="6103" spans="1:8" x14ac:dyDescent="0.2">
      <c r="A6103" s="82"/>
      <c r="B6103" s="82"/>
      <c r="C6103" s="82"/>
      <c r="D6103" s="83"/>
      <c r="E6103" s="83"/>
      <c r="F6103" s="83"/>
      <c r="G6103" s="83"/>
      <c r="H6103" s="83"/>
    </row>
    <row r="6104" spans="1:8" x14ac:dyDescent="0.2">
      <c r="A6104" s="82"/>
      <c r="B6104" s="82"/>
      <c r="C6104" s="82"/>
      <c r="D6104" s="83"/>
      <c r="E6104" s="83"/>
      <c r="F6104" s="83"/>
      <c r="G6104" s="83"/>
      <c r="H6104" s="83"/>
    </row>
    <row r="6105" spans="1:8" x14ac:dyDescent="0.2">
      <c r="A6105" s="82"/>
      <c r="B6105" s="82"/>
      <c r="C6105" s="82"/>
      <c r="D6105" s="83"/>
      <c r="E6105" s="83"/>
      <c r="F6105" s="83"/>
      <c r="G6105" s="83"/>
      <c r="H6105" s="83"/>
    </row>
    <row r="6106" spans="1:8" x14ac:dyDescent="0.2">
      <c r="A6106" s="82"/>
      <c r="B6106" s="82"/>
      <c r="C6106" s="82"/>
      <c r="D6106" s="83"/>
      <c r="E6106" s="83"/>
      <c r="F6106" s="83"/>
      <c r="G6106" s="83"/>
      <c r="H6106" s="83"/>
    </row>
    <row r="6107" spans="1:8" x14ac:dyDescent="0.2">
      <c r="A6107" s="82"/>
      <c r="B6107" s="82"/>
      <c r="C6107" s="82"/>
      <c r="D6107" s="83"/>
      <c r="E6107" s="83"/>
      <c r="F6107" s="83"/>
      <c r="G6107" s="83"/>
      <c r="H6107" s="83"/>
    </row>
    <row r="6108" spans="1:8" x14ac:dyDescent="0.2">
      <c r="A6108" s="82"/>
      <c r="B6108" s="82"/>
      <c r="C6108" s="82"/>
      <c r="D6108" s="83"/>
      <c r="E6108" s="83"/>
      <c r="F6108" s="83"/>
      <c r="G6108" s="83"/>
      <c r="H6108" s="83"/>
    </row>
    <row r="6109" spans="1:8" x14ac:dyDescent="0.2">
      <c r="A6109" s="82"/>
      <c r="B6109" s="82"/>
      <c r="C6109" s="82"/>
      <c r="D6109" s="83"/>
      <c r="E6109" s="83"/>
      <c r="F6109" s="83"/>
      <c r="G6109" s="83"/>
      <c r="H6109" s="83"/>
    </row>
    <row r="6110" spans="1:8" x14ac:dyDescent="0.2">
      <c r="A6110" s="82"/>
      <c r="B6110" s="82"/>
      <c r="C6110" s="82"/>
      <c r="D6110" s="83"/>
      <c r="E6110" s="83"/>
      <c r="F6110" s="83"/>
      <c r="G6110" s="83"/>
      <c r="H6110" s="83"/>
    </row>
    <row r="6111" spans="1:8" x14ac:dyDescent="0.2">
      <c r="A6111" s="82"/>
      <c r="B6111" s="82"/>
      <c r="C6111" s="82"/>
      <c r="D6111" s="83"/>
      <c r="E6111" s="83"/>
      <c r="F6111" s="83"/>
      <c r="G6111" s="83"/>
      <c r="H6111" s="83"/>
    </row>
    <row r="6112" spans="1:8" x14ac:dyDescent="0.2">
      <c r="A6112" s="82"/>
      <c r="B6112" s="82"/>
      <c r="C6112" s="82"/>
      <c r="D6112" s="83"/>
      <c r="E6112" s="83"/>
      <c r="F6112" s="83"/>
      <c r="G6112" s="83"/>
      <c r="H6112" s="83"/>
    </row>
    <row r="6113" spans="1:8" x14ac:dyDescent="0.2">
      <c r="A6113" s="82"/>
      <c r="B6113" s="82"/>
      <c r="C6113" s="82"/>
      <c r="D6113" s="83"/>
      <c r="E6113" s="83"/>
      <c r="F6113" s="83"/>
      <c r="G6113" s="83"/>
      <c r="H6113" s="83"/>
    </row>
    <row r="6114" spans="1:8" x14ac:dyDescent="0.2">
      <c r="A6114" s="82"/>
      <c r="B6114" s="82"/>
      <c r="C6114" s="82"/>
      <c r="D6114" s="83"/>
      <c r="E6114" s="83"/>
      <c r="F6114" s="83"/>
      <c r="G6114" s="83"/>
      <c r="H6114" s="83"/>
    </row>
    <row r="6115" spans="1:8" x14ac:dyDescent="0.2">
      <c r="A6115" s="82"/>
      <c r="B6115" s="82"/>
      <c r="C6115" s="82"/>
      <c r="D6115" s="83"/>
      <c r="E6115" s="83"/>
      <c r="F6115" s="83"/>
      <c r="G6115" s="83"/>
      <c r="H6115" s="83"/>
    </row>
    <row r="6116" spans="1:8" x14ac:dyDescent="0.2">
      <c r="A6116" s="82"/>
      <c r="B6116" s="82"/>
      <c r="C6116" s="82"/>
      <c r="D6116" s="83"/>
      <c r="E6116" s="83"/>
      <c r="F6116" s="83"/>
      <c r="G6116" s="83"/>
      <c r="H6116" s="83"/>
    </row>
    <row r="6117" spans="1:8" x14ac:dyDescent="0.2">
      <c r="A6117" s="82"/>
      <c r="B6117" s="82"/>
      <c r="C6117" s="82"/>
      <c r="D6117" s="83"/>
      <c r="E6117" s="83"/>
      <c r="F6117" s="83"/>
      <c r="G6117" s="83"/>
      <c r="H6117" s="83"/>
    </row>
    <row r="6118" spans="1:8" x14ac:dyDescent="0.2">
      <c r="A6118" s="82"/>
      <c r="B6118" s="82"/>
      <c r="C6118" s="82"/>
      <c r="D6118" s="83"/>
      <c r="E6118" s="83"/>
      <c r="F6118" s="83"/>
      <c r="G6118" s="83"/>
      <c r="H6118" s="83"/>
    </row>
    <row r="6119" spans="1:8" x14ac:dyDescent="0.2">
      <c r="A6119" s="82"/>
      <c r="B6119" s="82"/>
      <c r="C6119" s="82"/>
      <c r="D6119" s="83"/>
      <c r="E6119" s="83"/>
      <c r="F6119" s="83"/>
      <c r="G6119" s="83"/>
      <c r="H6119" s="83"/>
    </row>
    <row r="6120" spans="1:8" x14ac:dyDescent="0.2">
      <c r="A6120" s="82"/>
      <c r="B6120" s="82"/>
      <c r="C6120" s="82"/>
      <c r="D6120" s="83"/>
      <c r="E6120" s="83"/>
      <c r="F6120" s="83"/>
      <c r="G6120" s="83"/>
      <c r="H6120" s="83"/>
    </row>
    <row r="6121" spans="1:8" x14ac:dyDescent="0.2">
      <c r="A6121" s="82"/>
      <c r="B6121" s="82"/>
      <c r="C6121" s="82"/>
      <c r="D6121" s="83"/>
      <c r="E6121" s="83"/>
      <c r="F6121" s="83"/>
      <c r="G6121" s="83"/>
      <c r="H6121" s="83"/>
    </row>
    <row r="6122" spans="1:8" x14ac:dyDescent="0.2">
      <c r="A6122" s="82"/>
      <c r="B6122" s="82"/>
      <c r="C6122" s="82"/>
      <c r="D6122" s="83"/>
      <c r="E6122" s="83"/>
      <c r="F6122" s="83"/>
      <c r="G6122" s="83"/>
      <c r="H6122" s="83"/>
    </row>
    <row r="6123" spans="1:8" x14ac:dyDescent="0.2">
      <c r="A6123" s="82"/>
      <c r="B6123" s="82"/>
      <c r="C6123" s="82"/>
      <c r="D6123" s="83"/>
      <c r="E6123" s="83"/>
      <c r="F6123" s="83"/>
      <c r="G6123" s="83"/>
      <c r="H6123" s="83"/>
    </row>
    <row r="6124" spans="1:8" x14ac:dyDescent="0.2">
      <c r="A6124" s="82"/>
      <c r="B6124" s="82"/>
      <c r="C6124" s="82"/>
      <c r="D6124" s="83"/>
      <c r="E6124" s="83"/>
      <c r="F6124" s="83"/>
      <c r="G6124" s="83"/>
      <c r="H6124" s="83"/>
    </row>
    <row r="6125" spans="1:8" x14ac:dyDescent="0.2">
      <c r="A6125" s="82"/>
      <c r="B6125" s="82"/>
      <c r="C6125" s="82"/>
      <c r="D6125" s="83"/>
      <c r="E6125" s="83"/>
      <c r="F6125" s="83"/>
      <c r="G6125" s="83"/>
      <c r="H6125" s="83"/>
    </row>
    <row r="6126" spans="1:8" x14ac:dyDescent="0.2">
      <c r="A6126" s="82"/>
      <c r="B6126" s="82"/>
      <c r="C6126" s="82"/>
      <c r="D6126" s="83"/>
      <c r="E6126" s="83"/>
      <c r="F6126" s="83"/>
      <c r="G6126" s="83"/>
      <c r="H6126" s="83"/>
    </row>
    <row r="6127" spans="1:8" x14ac:dyDescent="0.2">
      <c r="A6127" s="82"/>
      <c r="B6127" s="82"/>
      <c r="C6127" s="82"/>
      <c r="D6127" s="83"/>
      <c r="E6127" s="83"/>
      <c r="F6127" s="83"/>
      <c r="G6127" s="83"/>
      <c r="H6127" s="83"/>
    </row>
    <row r="6128" spans="1:8" x14ac:dyDescent="0.2">
      <c r="A6128" s="82"/>
      <c r="B6128" s="82"/>
      <c r="C6128" s="82"/>
      <c r="D6128" s="83"/>
      <c r="E6128" s="83"/>
      <c r="F6128" s="83"/>
      <c r="G6128" s="83"/>
      <c r="H6128" s="83"/>
    </row>
    <row r="6129" spans="1:8" x14ac:dyDescent="0.2">
      <c r="A6129" s="82"/>
      <c r="B6129" s="82"/>
      <c r="C6129" s="82"/>
      <c r="D6129" s="83"/>
      <c r="E6129" s="83"/>
      <c r="F6129" s="83"/>
      <c r="G6129" s="83"/>
      <c r="H6129" s="83"/>
    </row>
    <row r="6130" spans="1:8" x14ac:dyDescent="0.2">
      <c r="A6130" s="82"/>
      <c r="B6130" s="82"/>
      <c r="C6130" s="82"/>
      <c r="D6130" s="83"/>
      <c r="E6130" s="83"/>
      <c r="F6130" s="83"/>
      <c r="G6130" s="83"/>
      <c r="H6130" s="83"/>
    </row>
    <row r="6131" spans="1:8" x14ac:dyDescent="0.2">
      <c r="A6131" s="82"/>
      <c r="B6131" s="82"/>
      <c r="C6131" s="82"/>
      <c r="D6131" s="83"/>
      <c r="E6131" s="83"/>
      <c r="F6131" s="83"/>
      <c r="G6131" s="83"/>
      <c r="H6131" s="83"/>
    </row>
    <row r="6132" spans="1:8" x14ac:dyDescent="0.2">
      <c r="A6132" s="82"/>
      <c r="B6132" s="82"/>
      <c r="C6132" s="82"/>
      <c r="D6132" s="83"/>
      <c r="E6132" s="83"/>
      <c r="F6132" s="83"/>
      <c r="G6132" s="83"/>
      <c r="H6132" s="83"/>
    </row>
    <row r="6133" spans="1:8" x14ac:dyDescent="0.2">
      <c r="A6133" s="82"/>
      <c r="B6133" s="82"/>
      <c r="C6133" s="82"/>
      <c r="D6133" s="83"/>
      <c r="E6133" s="83"/>
      <c r="F6133" s="83"/>
      <c r="G6133" s="83"/>
      <c r="H6133" s="83"/>
    </row>
    <row r="6134" spans="1:8" x14ac:dyDescent="0.2">
      <c r="A6134" s="82"/>
      <c r="B6134" s="82"/>
      <c r="C6134" s="82"/>
      <c r="D6134" s="83"/>
      <c r="E6134" s="83"/>
      <c r="F6134" s="83"/>
      <c r="G6134" s="83"/>
      <c r="H6134" s="83"/>
    </row>
    <row r="6135" spans="1:8" x14ac:dyDescent="0.2">
      <c r="A6135" s="82"/>
      <c r="B6135" s="82"/>
      <c r="C6135" s="82"/>
      <c r="D6135" s="83"/>
      <c r="E6135" s="83"/>
      <c r="F6135" s="83"/>
      <c r="G6135" s="83"/>
      <c r="H6135" s="83"/>
    </row>
    <row r="6136" spans="1:8" x14ac:dyDescent="0.2">
      <c r="A6136" s="82"/>
      <c r="B6136" s="82"/>
      <c r="C6136" s="82"/>
      <c r="D6136" s="83"/>
      <c r="E6136" s="83"/>
      <c r="F6136" s="83"/>
      <c r="G6136" s="83"/>
      <c r="H6136" s="83"/>
    </row>
    <row r="6137" spans="1:8" x14ac:dyDescent="0.2">
      <c r="A6137" s="82"/>
      <c r="B6137" s="82"/>
      <c r="C6137" s="82"/>
      <c r="D6137" s="83"/>
      <c r="E6137" s="83"/>
      <c r="F6137" s="83"/>
      <c r="G6137" s="83"/>
      <c r="H6137" s="83"/>
    </row>
    <row r="6138" spans="1:8" x14ac:dyDescent="0.2">
      <c r="A6138" s="82"/>
      <c r="B6138" s="82"/>
      <c r="C6138" s="82"/>
      <c r="D6138" s="83"/>
      <c r="E6138" s="83"/>
      <c r="F6138" s="83"/>
      <c r="G6138" s="83"/>
      <c r="H6138" s="83"/>
    </row>
    <row r="6139" spans="1:8" x14ac:dyDescent="0.2">
      <c r="A6139" s="82"/>
      <c r="B6139" s="82"/>
      <c r="C6139" s="82"/>
      <c r="D6139" s="83"/>
      <c r="E6139" s="83"/>
      <c r="F6139" s="83"/>
      <c r="G6139" s="83"/>
      <c r="H6139" s="83"/>
    </row>
    <row r="6140" spans="1:8" x14ac:dyDescent="0.2">
      <c r="A6140" s="82"/>
      <c r="B6140" s="82"/>
      <c r="C6140" s="82"/>
      <c r="D6140" s="83"/>
      <c r="E6140" s="83"/>
      <c r="F6140" s="83"/>
      <c r="G6140" s="83"/>
      <c r="H6140" s="83"/>
    </row>
    <row r="6141" spans="1:8" x14ac:dyDescent="0.2">
      <c r="A6141" s="82"/>
      <c r="B6141" s="82"/>
      <c r="C6141" s="82"/>
      <c r="D6141" s="83"/>
      <c r="E6141" s="83"/>
      <c r="F6141" s="83"/>
      <c r="G6141" s="83"/>
      <c r="H6141" s="83"/>
    </row>
    <row r="6142" spans="1:8" x14ac:dyDescent="0.2">
      <c r="A6142" s="82"/>
      <c r="B6142" s="82"/>
      <c r="C6142" s="82"/>
      <c r="D6142" s="83"/>
      <c r="E6142" s="83"/>
      <c r="F6142" s="83"/>
      <c r="G6142" s="83"/>
      <c r="H6142" s="83"/>
    </row>
    <row r="6143" spans="1:8" x14ac:dyDescent="0.2">
      <c r="A6143" s="82"/>
      <c r="B6143" s="82"/>
      <c r="C6143" s="82"/>
      <c r="D6143" s="83"/>
      <c r="E6143" s="83"/>
      <c r="F6143" s="83"/>
      <c r="G6143" s="83"/>
      <c r="H6143" s="83"/>
    </row>
    <row r="6144" spans="1:8" x14ac:dyDescent="0.2">
      <c r="A6144" s="82"/>
      <c r="B6144" s="82"/>
      <c r="C6144" s="82"/>
      <c r="D6144" s="83"/>
      <c r="E6144" s="83"/>
      <c r="F6144" s="83"/>
      <c r="G6144" s="83"/>
      <c r="H6144" s="83"/>
    </row>
    <row r="6145" spans="1:8" x14ac:dyDescent="0.2">
      <c r="A6145" s="82"/>
      <c r="B6145" s="82"/>
      <c r="C6145" s="82"/>
      <c r="D6145" s="83"/>
      <c r="E6145" s="83"/>
      <c r="F6145" s="83"/>
      <c r="G6145" s="83"/>
      <c r="H6145" s="83"/>
    </row>
    <row r="6146" spans="1:8" x14ac:dyDescent="0.2">
      <c r="A6146" s="82"/>
      <c r="B6146" s="82"/>
      <c r="C6146" s="82"/>
      <c r="D6146" s="83"/>
      <c r="E6146" s="83"/>
      <c r="F6146" s="83"/>
      <c r="G6146" s="83"/>
      <c r="H6146" s="83"/>
    </row>
    <row r="6147" spans="1:8" x14ac:dyDescent="0.2">
      <c r="A6147" s="82"/>
      <c r="B6147" s="82"/>
      <c r="C6147" s="82"/>
      <c r="D6147" s="83"/>
      <c r="E6147" s="83"/>
      <c r="F6147" s="83"/>
      <c r="G6147" s="83"/>
      <c r="H6147" s="83"/>
    </row>
    <row r="6148" spans="1:8" x14ac:dyDescent="0.2">
      <c r="A6148" s="82"/>
      <c r="B6148" s="82"/>
      <c r="C6148" s="82"/>
      <c r="D6148" s="83"/>
      <c r="E6148" s="83"/>
      <c r="F6148" s="83"/>
      <c r="G6148" s="83"/>
      <c r="H6148" s="83"/>
    </row>
    <row r="6149" spans="1:8" x14ac:dyDescent="0.2">
      <c r="A6149" s="82"/>
      <c r="B6149" s="82"/>
      <c r="C6149" s="82"/>
      <c r="D6149" s="83"/>
      <c r="E6149" s="83"/>
      <c r="F6149" s="83"/>
      <c r="G6149" s="83"/>
      <c r="H6149" s="83"/>
    </row>
    <row r="6150" spans="1:8" x14ac:dyDescent="0.2">
      <c r="A6150" s="82"/>
      <c r="B6150" s="82"/>
      <c r="C6150" s="82"/>
      <c r="D6150" s="83"/>
      <c r="E6150" s="83"/>
      <c r="F6150" s="83"/>
      <c r="G6150" s="83"/>
      <c r="H6150" s="83"/>
    </row>
    <row r="6151" spans="1:8" x14ac:dyDescent="0.2">
      <c r="A6151" s="82"/>
      <c r="B6151" s="82"/>
      <c r="C6151" s="82"/>
      <c r="D6151" s="83"/>
      <c r="E6151" s="83"/>
      <c r="F6151" s="83"/>
      <c r="G6151" s="83"/>
      <c r="H6151" s="83"/>
    </row>
    <row r="6152" spans="1:8" x14ac:dyDescent="0.2">
      <c r="A6152" s="82"/>
      <c r="B6152" s="82"/>
      <c r="C6152" s="82"/>
      <c r="D6152" s="83"/>
      <c r="E6152" s="83"/>
      <c r="F6152" s="83"/>
      <c r="G6152" s="83"/>
      <c r="H6152" s="83"/>
    </row>
    <row r="6153" spans="1:8" x14ac:dyDescent="0.2">
      <c r="A6153" s="82"/>
      <c r="B6153" s="82"/>
      <c r="C6153" s="82"/>
      <c r="D6153" s="83"/>
      <c r="E6153" s="83"/>
      <c r="F6153" s="83"/>
      <c r="G6153" s="83"/>
      <c r="H6153" s="83"/>
    </row>
    <row r="6154" spans="1:8" x14ac:dyDescent="0.2">
      <c r="A6154" s="82"/>
      <c r="B6154" s="82"/>
      <c r="C6154" s="82"/>
      <c r="D6154" s="83"/>
      <c r="E6154" s="83"/>
      <c r="F6154" s="83"/>
      <c r="G6154" s="83"/>
      <c r="H6154" s="83"/>
    </row>
    <row r="6155" spans="1:8" x14ac:dyDescent="0.2">
      <c r="A6155" s="82"/>
      <c r="B6155" s="82"/>
      <c r="C6155" s="82"/>
      <c r="D6155" s="83"/>
      <c r="E6155" s="83"/>
      <c r="F6155" s="83"/>
      <c r="G6155" s="83"/>
      <c r="H6155" s="83"/>
    </row>
    <row r="6156" spans="1:8" x14ac:dyDescent="0.2">
      <c r="A6156" s="82"/>
      <c r="B6156" s="82"/>
      <c r="C6156" s="82"/>
      <c r="D6156" s="83"/>
      <c r="E6156" s="83"/>
      <c r="F6156" s="83"/>
      <c r="G6156" s="83"/>
      <c r="H6156" s="83"/>
    </row>
    <row r="6157" spans="1:8" x14ac:dyDescent="0.2">
      <c r="A6157" s="82"/>
      <c r="B6157" s="82"/>
      <c r="C6157" s="82"/>
      <c r="D6157" s="83"/>
      <c r="E6157" s="83"/>
      <c r="F6157" s="83"/>
      <c r="G6157" s="83"/>
      <c r="H6157" s="83"/>
    </row>
    <row r="6158" spans="1:8" x14ac:dyDescent="0.2">
      <c r="A6158" s="82"/>
      <c r="B6158" s="82"/>
      <c r="C6158" s="82"/>
      <c r="D6158" s="83"/>
      <c r="E6158" s="83"/>
      <c r="F6158" s="83"/>
      <c r="G6158" s="83"/>
      <c r="H6158" s="83"/>
    </row>
    <row r="6159" spans="1:8" x14ac:dyDescent="0.2">
      <c r="A6159" s="82"/>
      <c r="B6159" s="82"/>
      <c r="C6159" s="82"/>
      <c r="D6159" s="83"/>
      <c r="E6159" s="83"/>
      <c r="F6159" s="83"/>
      <c r="G6159" s="83"/>
      <c r="H6159" s="83"/>
    </row>
    <row r="6160" spans="1:8" x14ac:dyDescent="0.2">
      <c r="A6160" s="82"/>
      <c r="B6160" s="82"/>
      <c r="C6160" s="82"/>
      <c r="D6160" s="83"/>
      <c r="E6160" s="83"/>
      <c r="F6160" s="83"/>
      <c r="G6160" s="83"/>
      <c r="H6160" s="83"/>
    </row>
    <row r="6161" spans="1:8" x14ac:dyDescent="0.2">
      <c r="A6161" s="82"/>
      <c r="B6161" s="82"/>
      <c r="C6161" s="82"/>
      <c r="D6161" s="83"/>
      <c r="E6161" s="83"/>
      <c r="F6161" s="83"/>
      <c r="G6161" s="83"/>
      <c r="H6161" s="83"/>
    </row>
    <row r="6162" spans="1:8" x14ac:dyDescent="0.2">
      <c r="A6162" s="82"/>
      <c r="B6162" s="82"/>
      <c r="C6162" s="82"/>
      <c r="D6162" s="83"/>
      <c r="E6162" s="83"/>
      <c r="F6162" s="83"/>
      <c r="G6162" s="83"/>
      <c r="H6162" s="83"/>
    </row>
    <row r="6163" spans="1:8" x14ac:dyDescent="0.2">
      <c r="A6163" s="82"/>
      <c r="B6163" s="82"/>
      <c r="C6163" s="82"/>
      <c r="D6163" s="83"/>
      <c r="E6163" s="83"/>
      <c r="F6163" s="83"/>
      <c r="G6163" s="83"/>
      <c r="H6163" s="83"/>
    </row>
    <row r="6164" spans="1:8" x14ac:dyDescent="0.2">
      <c r="A6164" s="82"/>
      <c r="B6164" s="82"/>
      <c r="C6164" s="82"/>
      <c r="D6164" s="83"/>
      <c r="E6164" s="83"/>
      <c r="F6164" s="83"/>
      <c r="G6164" s="83"/>
      <c r="H6164" s="83"/>
    </row>
    <row r="6165" spans="1:8" x14ac:dyDescent="0.2">
      <c r="A6165" s="82"/>
      <c r="B6165" s="82"/>
      <c r="C6165" s="82"/>
      <c r="D6165" s="83"/>
      <c r="E6165" s="83"/>
      <c r="F6165" s="83"/>
      <c r="G6165" s="83"/>
      <c r="H6165" s="83"/>
    </row>
    <row r="6166" spans="1:8" x14ac:dyDescent="0.2">
      <c r="A6166" s="82"/>
      <c r="B6166" s="82"/>
      <c r="C6166" s="82"/>
      <c r="D6166" s="83"/>
      <c r="E6166" s="83"/>
      <c r="F6166" s="83"/>
      <c r="G6166" s="83"/>
      <c r="H6166" s="83"/>
    </row>
    <row r="6167" spans="1:8" x14ac:dyDescent="0.2">
      <c r="A6167" s="82"/>
      <c r="B6167" s="82"/>
      <c r="C6167" s="82"/>
      <c r="D6167" s="83"/>
      <c r="E6167" s="83"/>
      <c r="F6167" s="83"/>
      <c r="G6167" s="83"/>
      <c r="H6167" s="83"/>
    </row>
    <row r="6168" spans="1:8" x14ac:dyDescent="0.2">
      <c r="A6168" s="82"/>
      <c r="B6168" s="82"/>
      <c r="C6168" s="82"/>
      <c r="D6168" s="83"/>
      <c r="E6168" s="83"/>
      <c r="F6168" s="83"/>
      <c r="G6168" s="83"/>
      <c r="H6168" s="83"/>
    </row>
    <row r="6169" spans="1:8" x14ac:dyDescent="0.2">
      <c r="A6169" s="82"/>
      <c r="B6169" s="82"/>
      <c r="C6169" s="82"/>
      <c r="D6169" s="83"/>
      <c r="E6169" s="83"/>
      <c r="F6169" s="83"/>
      <c r="G6169" s="83"/>
      <c r="H6169" s="83"/>
    </row>
    <row r="6170" spans="1:8" x14ac:dyDescent="0.2">
      <c r="A6170" s="82"/>
      <c r="B6170" s="82"/>
      <c r="C6170" s="82"/>
      <c r="D6170" s="83"/>
      <c r="E6170" s="83"/>
      <c r="F6170" s="83"/>
      <c r="G6170" s="83"/>
      <c r="H6170" s="83"/>
    </row>
    <row r="6171" spans="1:8" x14ac:dyDescent="0.2">
      <c r="A6171" s="82"/>
      <c r="B6171" s="82"/>
      <c r="C6171" s="82"/>
      <c r="D6171" s="83"/>
      <c r="E6171" s="83"/>
      <c r="F6171" s="83"/>
      <c r="G6171" s="83"/>
      <c r="H6171" s="83"/>
    </row>
    <row r="6172" spans="1:8" x14ac:dyDescent="0.2">
      <c r="A6172" s="82"/>
      <c r="B6172" s="82"/>
      <c r="C6172" s="82"/>
      <c r="D6172" s="83"/>
      <c r="E6172" s="83"/>
      <c r="F6172" s="83"/>
      <c r="G6172" s="83"/>
      <c r="H6172" s="83"/>
    </row>
    <row r="6173" spans="1:8" x14ac:dyDescent="0.2">
      <c r="A6173" s="82"/>
      <c r="B6173" s="82"/>
      <c r="C6173" s="82"/>
      <c r="D6173" s="83"/>
      <c r="E6173" s="83"/>
      <c r="F6173" s="83"/>
      <c r="G6173" s="83"/>
      <c r="H6173" s="83"/>
    </row>
    <row r="6174" spans="1:8" x14ac:dyDescent="0.2">
      <c r="A6174" s="82"/>
      <c r="B6174" s="82"/>
      <c r="C6174" s="82"/>
      <c r="D6174" s="83"/>
      <c r="E6174" s="83"/>
      <c r="F6174" s="83"/>
      <c r="G6174" s="83"/>
      <c r="H6174" s="83"/>
    </row>
    <row r="6175" spans="1:8" x14ac:dyDescent="0.2">
      <c r="A6175" s="82"/>
      <c r="B6175" s="82"/>
      <c r="C6175" s="82"/>
      <c r="D6175" s="83"/>
      <c r="E6175" s="83"/>
      <c r="F6175" s="83"/>
      <c r="G6175" s="83"/>
      <c r="H6175" s="83"/>
    </row>
    <row r="6176" spans="1:8" x14ac:dyDescent="0.2">
      <c r="A6176" s="82"/>
      <c r="B6176" s="82"/>
      <c r="C6176" s="82"/>
      <c r="D6176" s="83"/>
      <c r="E6176" s="83"/>
      <c r="F6176" s="83"/>
      <c r="G6176" s="83"/>
      <c r="H6176" s="83"/>
    </row>
    <row r="6177" spans="1:8" x14ac:dyDescent="0.2">
      <c r="A6177" s="82"/>
      <c r="B6177" s="82"/>
      <c r="C6177" s="82"/>
      <c r="D6177" s="83"/>
      <c r="E6177" s="83"/>
      <c r="F6177" s="83"/>
      <c r="G6177" s="83"/>
      <c r="H6177" s="83"/>
    </row>
    <row r="6178" spans="1:8" x14ac:dyDescent="0.2">
      <c r="A6178" s="82"/>
      <c r="B6178" s="82"/>
      <c r="C6178" s="82"/>
      <c r="D6178" s="83"/>
      <c r="E6178" s="83"/>
      <c r="F6178" s="83"/>
      <c r="G6178" s="83"/>
      <c r="H6178" s="83"/>
    </row>
    <row r="6179" spans="1:8" x14ac:dyDescent="0.2">
      <c r="A6179" s="82"/>
      <c r="B6179" s="82"/>
      <c r="C6179" s="82"/>
      <c r="D6179" s="83"/>
      <c r="E6179" s="83"/>
      <c r="F6179" s="83"/>
      <c r="G6179" s="83"/>
      <c r="H6179" s="83"/>
    </row>
    <row r="6180" spans="1:8" x14ac:dyDescent="0.2">
      <c r="A6180" s="82"/>
      <c r="B6180" s="82"/>
      <c r="C6180" s="82"/>
      <c r="D6180" s="83"/>
      <c r="E6180" s="83"/>
      <c r="F6180" s="83"/>
      <c r="G6180" s="83"/>
      <c r="H6180" s="83"/>
    </row>
    <row r="6181" spans="1:8" x14ac:dyDescent="0.2">
      <c r="A6181" s="82"/>
      <c r="B6181" s="82"/>
      <c r="C6181" s="82"/>
      <c r="D6181" s="83"/>
      <c r="E6181" s="83"/>
      <c r="F6181" s="83"/>
      <c r="G6181" s="83"/>
      <c r="H6181" s="83"/>
    </row>
    <row r="6182" spans="1:8" x14ac:dyDescent="0.2">
      <c r="A6182" s="82"/>
      <c r="B6182" s="82"/>
      <c r="C6182" s="82"/>
      <c r="D6182" s="83"/>
      <c r="E6182" s="83"/>
      <c r="F6182" s="83"/>
      <c r="G6182" s="83"/>
      <c r="H6182" s="83"/>
    </row>
    <row r="6183" spans="1:8" x14ac:dyDescent="0.2">
      <c r="A6183" s="82"/>
      <c r="B6183" s="82"/>
      <c r="C6183" s="82"/>
      <c r="D6183" s="83"/>
      <c r="E6183" s="83"/>
      <c r="F6183" s="83"/>
      <c r="G6183" s="83"/>
      <c r="H6183" s="83"/>
    </row>
    <row r="6184" spans="1:8" x14ac:dyDescent="0.2">
      <c r="A6184" s="82"/>
      <c r="B6184" s="82"/>
      <c r="C6184" s="82"/>
      <c r="D6184" s="83"/>
      <c r="E6184" s="83"/>
      <c r="F6184" s="83"/>
      <c r="G6184" s="83"/>
      <c r="H6184" s="83"/>
    </row>
    <row r="6185" spans="1:8" x14ac:dyDescent="0.2">
      <c r="A6185" s="82"/>
      <c r="B6185" s="82"/>
      <c r="C6185" s="82"/>
      <c r="D6185" s="83"/>
      <c r="E6185" s="83"/>
      <c r="F6185" s="83"/>
      <c r="G6185" s="83"/>
      <c r="H6185" s="83"/>
    </row>
    <row r="6186" spans="1:8" x14ac:dyDescent="0.2">
      <c r="A6186" s="82"/>
      <c r="B6186" s="82"/>
      <c r="C6186" s="82"/>
      <c r="D6186" s="83"/>
      <c r="E6186" s="83"/>
      <c r="F6186" s="83"/>
      <c r="G6186" s="83"/>
      <c r="H6186" s="83"/>
    </row>
    <row r="6187" spans="1:8" x14ac:dyDescent="0.2">
      <c r="A6187" s="82"/>
      <c r="B6187" s="82"/>
      <c r="C6187" s="82"/>
      <c r="D6187" s="83"/>
      <c r="E6187" s="83"/>
      <c r="F6187" s="83"/>
      <c r="G6187" s="83"/>
      <c r="H6187" s="83"/>
    </row>
    <row r="6188" spans="1:8" x14ac:dyDescent="0.2">
      <c r="A6188" s="82"/>
      <c r="B6188" s="82"/>
      <c r="C6188" s="82"/>
      <c r="D6188" s="83"/>
      <c r="E6188" s="83"/>
      <c r="F6188" s="83"/>
      <c r="G6188" s="83"/>
      <c r="H6188" s="83"/>
    </row>
    <row r="6189" spans="1:8" x14ac:dyDescent="0.2">
      <c r="A6189" s="82"/>
      <c r="B6189" s="82"/>
      <c r="C6189" s="82"/>
      <c r="D6189" s="83"/>
      <c r="E6189" s="83"/>
      <c r="F6189" s="83"/>
      <c r="G6189" s="83"/>
      <c r="H6189" s="83"/>
    </row>
    <row r="6190" spans="1:8" x14ac:dyDescent="0.2">
      <c r="A6190" s="82"/>
      <c r="B6190" s="82"/>
      <c r="C6190" s="82"/>
      <c r="D6190" s="83"/>
      <c r="E6190" s="83"/>
      <c r="F6190" s="83"/>
      <c r="G6190" s="83"/>
      <c r="H6190" s="83"/>
    </row>
    <row r="6191" spans="1:8" x14ac:dyDescent="0.2">
      <c r="A6191" s="82"/>
      <c r="B6191" s="82"/>
      <c r="C6191" s="82"/>
      <c r="D6191" s="83"/>
      <c r="E6191" s="83"/>
      <c r="F6191" s="83"/>
      <c r="G6191" s="83"/>
      <c r="H6191" s="83"/>
    </row>
    <row r="6192" spans="1:8" x14ac:dyDescent="0.2">
      <c r="A6192" s="82"/>
      <c r="B6192" s="82"/>
      <c r="C6192" s="82"/>
      <c r="D6192" s="83"/>
      <c r="E6192" s="83"/>
      <c r="F6192" s="83"/>
      <c r="G6192" s="83"/>
      <c r="H6192" s="83"/>
    </row>
    <row r="6193" spans="1:8" x14ac:dyDescent="0.2">
      <c r="A6193" s="82"/>
      <c r="B6193" s="82"/>
      <c r="C6193" s="82"/>
      <c r="D6193" s="83"/>
      <c r="E6193" s="83"/>
      <c r="F6193" s="83"/>
      <c r="G6193" s="83"/>
      <c r="H6193" s="83"/>
    </row>
    <row r="6194" spans="1:8" x14ac:dyDescent="0.2">
      <c r="A6194" s="82"/>
      <c r="B6194" s="82"/>
      <c r="C6194" s="82"/>
      <c r="D6194" s="83"/>
      <c r="E6194" s="83"/>
      <c r="F6194" s="83"/>
      <c r="G6194" s="83"/>
      <c r="H6194" s="83"/>
    </row>
    <row r="6195" spans="1:8" x14ac:dyDescent="0.2">
      <c r="A6195" s="82"/>
      <c r="B6195" s="82"/>
      <c r="C6195" s="82"/>
      <c r="D6195" s="83"/>
      <c r="E6195" s="83"/>
      <c r="F6195" s="83"/>
      <c r="G6195" s="83"/>
      <c r="H6195" s="83"/>
    </row>
    <row r="6196" spans="1:8" x14ac:dyDescent="0.2">
      <c r="A6196" s="82"/>
      <c r="B6196" s="82"/>
      <c r="C6196" s="82"/>
      <c r="D6196" s="83"/>
      <c r="E6196" s="83"/>
      <c r="F6196" s="83"/>
      <c r="G6196" s="83"/>
      <c r="H6196" s="83"/>
    </row>
    <row r="6197" spans="1:8" x14ac:dyDescent="0.2">
      <c r="A6197" s="82"/>
      <c r="B6197" s="82"/>
      <c r="C6197" s="82"/>
      <c r="D6197" s="83"/>
      <c r="E6197" s="83"/>
      <c r="F6197" s="83"/>
      <c r="G6197" s="83"/>
      <c r="H6197" s="83"/>
    </row>
    <row r="6198" spans="1:8" x14ac:dyDescent="0.2">
      <c r="A6198" s="82"/>
      <c r="B6198" s="82"/>
      <c r="C6198" s="82"/>
      <c r="D6198" s="83"/>
      <c r="E6198" s="83"/>
      <c r="F6198" s="83"/>
      <c r="G6198" s="83"/>
      <c r="H6198" s="83"/>
    </row>
    <row r="6199" spans="1:8" x14ac:dyDescent="0.2">
      <c r="A6199" s="82"/>
      <c r="B6199" s="82"/>
      <c r="C6199" s="82"/>
      <c r="D6199" s="83"/>
      <c r="E6199" s="83"/>
      <c r="F6199" s="83"/>
      <c r="G6199" s="83"/>
      <c r="H6199" s="83"/>
    </row>
    <row r="6200" spans="1:8" x14ac:dyDescent="0.2">
      <c r="A6200" s="82"/>
      <c r="B6200" s="82"/>
      <c r="C6200" s="82"/>
      <c r="D6200" s="83"/>
      <c r="E6200" s="83"/>
      <c r="F6200" s="83"/>
      <c r="G6200" s="83"/>
      <c r="H6200" s="83"/>
    </row>
    <row r="6201" spans="1:8" x14ac:dyDescent="0.2">
      <c r="A6201" s="82"/>
      <c r="B6201" s="82"/>
      <c r="C6201" s="82"/>
      <c r="D6201" s="83"/>
      <c r="E6201" s="83"/>
      <c r="F6201" s="83"/>
      <c r="G6201" s="83"/>
      <c r="H6201" s="83"/>
    </row>
    <row r="6202" spans="1:8" x14ac:dyDescent="0.2">
      <c r="A6202" s="82"/>
      <c r="B6202" s="82"/>
      <c r="C6202" s="82"/>
      <c r="D6202" s="83"/>
      <c r="E6202" s="83"/>
      <c r="F6202" s="83"/>
      <c r="G6202" s="83"/>
      <c r="H6202" s="83"/>
    </row>
    <row r="6203" spans="1:8" x14ac:dyDescent="0.2">
      <c r="A6203" s="82"/>
      <c r="B6203" s="82"/>
      <c r="C6203" s="82"/>
      <c r="D6203" s="83"/>
      <c r="E6203" s="83"/>
      <c r="F6203" s="83"/>
      <c r="G6203" s="83"/>
      <c r="H6203" s="83"/>
    </row>
    <row r="6204" spans="1:8" x14ac:dyDescent="0.2">
      <c r="A6204" s="82"/>
      <c r="B6204" s="82"/>
      <c r="C6204" s="82"/>
      <c r="D6204" s="83"/>
      <c r="E6204" s="83"/>
      <c r="F6204" s="83"/>
      <c r="G6204" s="83"/>
      <c r="H6204" s="83"/>
    </row>
    <row r="6205" spans="1:8" x14ac:dyDescent="0.2">
      <c r="A6205" s="82"/>
      <c r="B6205" s="82"/>
      <c r="C6205" s="82"/>
      <c r="D6205" s="83"/>
      <c r="E6205" s="83"/>
      <c r="F6205" s="83"/>
      <c r="G6205" s="83"/>
      <c r="H6205" s="83"/>
    </row>
    <row r="6206" spans="1:8" x14ac:dyDescent="0.2">
      <c r="A6206" s="82"/>
      <c r="B6206" s="82"/>
      <c r="C6206" s="82"/>
      <c r="D6206" s="83"/>
      <c r="E6206" s="83"/>
      <c r="F6206" s="83"/>
      <c r="G6206" s="83"/>
      <c r="H6206" s="83"/>
    </row>
    <row r="6207" spans="1:8" x14ac:dyDescent="0.2">
      <c r="A6207" s="82"/>
      <c r="B6207" s="82"/>
      <c r="C6207" s="82"/>
      <c r="D6207" s="83"/>
      <c r="E6207" s="83"/>
      <c r="F6207" s="83"/>
      <c r="G6207" s="83"/>
      <c r="H6207" s="83"/>
    </row>
    <row r="6208" spans="1:8" x14ac:dyDescent="0.2">
      <c r="A6208" s="82"/>
      <c r="B6208" s="82"/>
      <c r="C6208" s="82"/>
      <c r="D6208" s="83"/>
      <c r="E6208" s="83"/>
      <c r="F6208" s="83"/>
      <c r="G6208" s="83"/>
      <c r="H6208" s="83"/>
    </row>
    <row r="6209" spans="1:8" x14ac:dyDescent="0.2">
      <c r="A6209" s="82"/>
      <c r="B6209" s="82"/>
      <c r="C6209" s="82"/>
      <c r="D6209" s="83"/>
      <c r="E6209" s="83"/>
      <c r="F6209" s="83"/>
      <c r="G6209" s="83"/>
      <c r="H6209" s="83"/>
    </row>
    <row r="6210" spans="1:8" x14ac:dyDescent="0.2">
      <c r="A6210" s="82"/>
      <c r="B6210" s="82"/>
      <c r="C6210" s="82"/>
      <c r="D6210" s="83"/>
      <c r="E6210" s="83"/>
      <c r="F6210" s="83"/>
      <c r="G6210" s="83"/>
      <c r="H6210" s="83"/>
    </row>
    <row r="6211" spans="1:8" x14ac:dyDescent="0.2">
      <c r="A6211" s="82"/>
      <c r="B6211" s="82"/>
      <c r="C6211" s="82"/>
      <c r="D6211" s="83"/>
      <c r="E6211" s="83"/>
      <c r="F6211" s="83"/>
      <c r="G6211" s="83"/>
      <c r="H6211" s="83"/>
    </row>
    <row r="6212" spans="1:8" x14ac:dyDescent="0.2">
      <c r="A6212" s="82"/>
      <c r="B6212" s="82"/>
      <c r="C6212" s="82"/>
      <c r="D6212" s="83"/>
      <c r="E6212" s="83"/>
      <c r="F6212" s="83"/>
      <c r="G6212" s="83"/>
      <c r="H6212" s="83"/>
    </row>
    <row r="6213" spans="1:8" x14ac:dyDescent="0.2">
      <c r="A6213" s="82"/>
      <c r="B6213" s="82"/>
      <c r="C6213" s="82"/>
      <c r="D6213" s="83"/>
      <c r="E6213" s="83"/>
      <c r="F6213" s="83"/>
      <c r="G6213" s="83"/>
      <c r="H6213" s="83"/>
    </row>
    <row r="6214" spans="1:8" x14ac:dyDescent="0.2">
      <c r="A6214" s="82"/>
      <c r="B6214" s="82"/>
      <c r="C6214" s="82"/>
      <c r="D6214" s="83"/>
      <c r="E6214" s="83"/>
      <c r="F6214" s="83"/>
      <c r="G6214" s="83"/>
      <c r="H6214" s="83"/>
    </row>
    <row r="6215" spans="1:8" x14ac:dyDescent="0.2">
      <c r="A6215" s="82"/>
      <c r="B6215" s="82"/>
      <c r="C6215" s="82"/>
      <c r="D6215" s="83"/>
      <c r="E6215" s="83"/>
      <c r="F6215" s="83"/>
      <c r="G6215" s="83"/>
      <c r="H6215" s="83"/>
    </row>
    <row r="6216" spans="1:8" x14ac:dyDescent="0.2">
      <c r="A6216" s="82"/>
      <c r="B6216" s="82"/>
      <c r="C6216" s="82"/>
      <c r="D6216" s="83"/>
      <c r="E6216" s="83"/>
      <c r="F6216" s="83"/>
      <c r="G6216" s="83"/>
      <c r="H6216" s="83"/>
    </row>
    <row r="6217" spans="1:8" x14ac:dyDescent="0.2">
      <c r="A6217" s="82"/>
      <c r="B6217" s="82"/>
      <c r="C6217" s="82"/>
      <c r="D6217" s="83"/>
      <c r="E6217" s="83"/>
      <c r="F6217" s="83"/>
      <c r="G6217" s="83"/>
      <c r="H6217" s="83"/>
    </row>
    <row r="6218" spans="1:8" x14ac:dyDescent="0.2">
      <c r="A6218" s="82"/>
      <c r="B6218" s="82"/>
      <c r="C6218" s="82"/>
      <c r="D6218" s="83"/>
      <c r="E6218" s="83"/>
      <c r="F6218" s="83"/>
      <c r="G6218" s="83"/>
      <c r="H6218" s="83"/>
    </row>
    <row r="6219" spans="1:8" x14ac:dyDescent="0.2">
      <c r="A6219" s="82"/>
      <c r="B6219" s="82"/>
      <c r="C6219" s="82"/>
      <c r="D6219" s="83"/>
      <c r="E6219" s="83"/>
      <c r="F6219" s="83"/>
      <c r="G6219" s="83"/>
      <c r="H6219" s="83"/>
    </row>
    <row r="6220" spans="1:8" x14ac:dyDescent="0.2">
      <c r="A6220" s="82"/>
      <c r="B6220" s="82"/>
      <c r="C6220" s="82"/>
      <c r="D6220" s="83"/>
      <c r="E6220" s="83"/>
      <c r="F6220" s="83"/>
      <c r="G6220" s="83"/>
      <c r="H6220" s="83"/>
    </row>
    <row r="6221" spans="1:8" x14ac:dyDescent="0.2">
      <c r="A6221" s="82"/>
      <c r="B6221" s="82"/>
      <c r="C6221" s="82"/>
      <c r="D6221" s="83"/>
      <c r="E6221" s="83"/>
      <c r="F6221" s="83"/>
      <c r="G6221" s="83"/>
      <c r="H6221" s="83"/>
    </row>
    <row r="6222" spans="1:8" x14ac:dyDescent="0.2">
      <c r="A6222" s="82"/>
      <c r="B6222" s="82"/>
      <c r="C6222" s="82"/>
      <c r="D6222" s="83"/>
      <c r="E6222" s="83"/>
      <c r="F6222" s="83"/>
      <c r="G6222" s="83"/>
      <c r="H6222" s="83"/>
    </row>
    <row r="6223" spans="1:8" x14ac:dyDescent="0.2">
      <c r="A6223" s="82"/>
      <c r="B6223" s="82"/>
      <c r="C6223" s="82"/>
      <c r="D6223" s="83"/>
      <c r="E6223" s="83"/>
      <c r="F6223" s="83"/>
      <c r="G6223" s="83"/>
      <c r="H6223" s="83"/>
    </row>
    <row r="6224" spans="1:8" x14ac:dyDescent="0.2">
      <c r="A6224" s="82"/>
      <c r="B6224" s="82"/>
      <c r="C6224" s="82"/>
      <c r="D6224" s="83"/>
      <c r="E6224" s="83"/>
      <c r="F6224" s="83"/>
      <c r="G6224" s="83"/>
      <c r="H6224" s="83"/>
    </row>
    <row r="6225" spans="1:8" x14ac:dyDescent="0.2">
      <c r="A6225" s="82"/>
      <c r="B6225" s="82"/>
      <c r="C6225" s="82"/>
      <c r="D6225" s="83"/>
      <c r="E6225" s="83"/>
      <c r="F6225" s="83"/>
      <c r="G6225" s="83"/>
      <c r="H6225" s="83"/>
    </row>
    <row r="6226" spans="1:8" x14ac:dyDescent="0.2">
      <c r="A6226" s="82"/>
      <c r="B6226" s="82"/>
      <c r="C6226" s="82"/>
      <c r="D6226" s="83"/>
      <c r="E6226" s="83"/>
      <c r="F6226" s="83"/>
      <c r="G6226" s="83"/>
      <c r="H6226" s="83"/>
    </row>
    <row r="6227" spans="1:8" x14ac:dyDescent="0.2">
      <c r="A6227" s="82"/>
      <c r="B6227" s="82"/>
      <c r="C6227" s="82"/>
      <c r="D6227" s="83"/>
      <c r="E6227" s="83"/>
      <c r="F6227" s="83"/>
      <c r="G6227" s="83"/>
      <c r="H6227" s="83"/>
    </row>
    <row r="6228" spans="1:8" x14ac:dyDescent="0.2">
      <c r="A6228" s="82"/>
      <c r="B6228" s="82"/>
      <c r="C6228" s="82"/>
      <c r="D6228" s="83"/>
      <c r="E6228" s="83"/>
      <c r="F6228" s="83"/>
      <c r="G6228" s="83"/>
      <c r="H6228" s="83"/>
    </row>
    <row r="6229" spans="1:8" x14ac:dyDescent="0.2">
      <c r="A6229" s="82"/>
      <c r="B6229" s="82"/>
      <c r="C6229" s="82"/>
      <c r="D6229" s="83"/>
      <c r="E6229" s="83"/>
      <c r="F6229" s="83"/>
      <c r="G6229" s="83"/>
      <c r="H6229" s="83"/>
    </row>
    <row r="6230" spans="1:8" x14ac:dyDescent="0.2">
      <c r="A6230" s="82"/>
      <c r="B6230" s="82"/>
      <c r="C6230" s="82"/>
      <c r="D6230" s="83"/>
      <c r="E6230" s="83"/>
      <c r="F6230" s="83"/>
      <c r="G6230" s="83"/>
      <c r="H6230" s="83"/>
    </row>
    <row r="6231" spans="1:8" x14ac:dyDescent="0.2">
      <c r="A6231" s="82"/>
      <c r="B6231" s="82"/>
      <c r="C6231" s="82"/>
      <c r="D6231" s="83"/>
      <c r="E6231" s="83"/>
      <c r="F6231" s="83"/>
      <c r="G6231" s="83"/>
      <c r="H6231" s="83"/>
    </row>
    <row r="6232" spans="1:8" x14ac:dyDescent="0.2">
      <c r="A6232" s="82"/>
      <c r="B6232" s="82"/>
      <c r="C6232" s="82"/>
      <c r="D6232" s="83"/>
      <c r="E6232" s="83"/>
      <c r="F6232" s="83"/>
      <c r="G6232" s="83"/>
      <c r="H6232" s="83"/>
    </row>
    <row r="6233" spans="1:8" x14ac:dyDescent="0.2">
      <c r="A6233" s="82"/>
      <c r="B6233" s="82"/>
      <c r="C6233" s="82"/>
      <c r="D6233" s="83"/>
      <c r="E6233" s="83"/>
      <c r="F6233" s="83"/>
      <c r="G6233" s="83"/>
      <c r="H6233" s="83"/>
    </row>
    <row r="6234" spans="1:8" x14ac:dyDescent="0.2">
      <c r="A6234" s="82"/>
      <c r="B6234" s="82"/>
      <c r="C6234" s="82"/>
      <c r="D6234" s="83"/>
      <c r="E6234" s="83"/>
      <c r="F6234" s="83"/>
      <c r="G6234" s="83"/>
      <c r="H6234" s="83"/>
    </row>
    <row r="6235" spans="1:8" x14ac:dyDescent="0.2">
      <c r="A6235" s="82"/>
      <c r="B6235" s="82"/>
      <c r="C6235" s="82"/>
      <c r="D6235" s="83"/>
      <c r="E6235" s="83"/>
      <c r="F6235" s="83"/>
      <c r="G6235" s="83"/>
      <c r="H6235" s="83"/>
    </row>
    <row r="6236" spans="1:8" x14ac:dyDescent="0.2">
      <c r="A6236" s="82"/>
      <c r="B6236" s="82"/>
      <c r="C6236" s="82"/>
      <c r="D6236" s="83"/>
      <c r="E6236" s="83"/>
      <c r="F6236" s="83"/>
      <c r="G6236" s="83"/>
      <c r="H6236" s="83"/>
    </row>
    <row r="6237" spans="1:8" x14ac:dyDescent="0.2">
      <c r="A6237" s="82"/>
      <c r="B6237" s="82"/>
      <c r="C6237" s="82"/>
      <c r="D6237" s="83"/>
      <c r="E6237" s="83"/>
      <c r="F6237" s="83"/>
      <c r="G6237" s="83"/>
      <c r="H6237" s="83"/>
    </row>
    <row r="6238" spans="1:8" x14ac:dyDescent="0.2">
      <c r="A6238" s="82"/>
      <c r="B6238" s="82"/>
      <c r="C6238" s="82"/>
      <c r="D6238" s="83"/>
      <c r="E6238" s="83"/>
      <c r="F6238" s="83"/>
      <c r="G6238" s="83"/>
      <c r="H6238" s="83"/>
    </row>
    <row r="6239" spans="1:8" x14ac:dyDescent="0.2">
      <c r="A6239" s="82"/>
      <c r="B6239" s="82"/>
      <c r="C6239" s="82"/>
      <c r="D6239" s="83"/>
      <c r="E6239" s="83"/>
      <c r="F6239" s="83"/>
      <c r="G6239" s="83"/>
      <c r="H6239" s="83"/>
    </row>
    <row r="6240" spans="1:8" x14ac:dyDescent="0.2">
      <c r="A6240" s="82"/>
      <c r="B6240" s="82"/>
      <c r="C6240" s="82"/>
      <c r="D6240" s="83"/>
      <c r="E6240" s="83"/>
      <c r="F6240" s="83"/>
      <c r="G6240" s="83"/>
      <c r="H6240" s="83"/>
    </row>
    <row r="6241" spans="1:8" x14ac:dyDescent="0.2">
      <c r="A6241" s="82"/>
      <c r="B6241" s="82"/>
      <c r="C6241" s="82"/>
      <c r="D6241" s="83"/>
      <c r="E6241" s="83"/>
      <c r="F6241" s="83"/>
      <c r="G6241" s="83"/>
      <c r="H6241" s="83"/>
    </row>
    <row r="6242" spans="1:8" x14ac:dyDescent="0.2">
      <c r="A6242" s="82"/>
      <c r="B6242" s="82"/>
      <c r="C6242" s="82"/>
      <c r="D6242" s="83"/>
      <c r="E6242" s="83"/>
      <c r="F6242" s="83"/>
      <c r="G6242" s="83"/>
      <c r="H6242" s="83"/>
    </row>
    <row r="6243" spans="1:8" x14ac:dyDescent="0.2">
      <c r="A6243" s="82"/>
      <c r="B6243" s="82"/>
      <c r="C6243" s="82"/>
      <c r="D6243" s="83"/>
      <c r="E6243" s="83"/>
      <c r="F6243" s="83"/>
      <c r="G6243" s="83"/>
      <c r="H6243" s="83"/>
    </row>
    <row r="6244" spans="1:8" x14ac:dyDescent="0.2">
      <c r="A6244" s="82"/>
      <c r="B6244" s="82"/>
      <c r="C6244" s="82"/>
      <c r="D6244" s="83"/>
      <c r="E6244" s="83"/>
      <c r="F6244" s="83"/>
      <c r="G6244" s="83"/>
      <c r="H6244" s="83"/>
    </row>
    <row r="6245" spans="1:8" x14ac:dyDescent="0.2">
      <c r="A6245" s="82"/>
      <c r="B6245" s="82"/>
      <c r="C6245" s="82"/>
      <c r="D6245" s="83"/>
      <c r="E6245" s="83"/>
      <c r="F6245" s="83"/>
      <c r="G6245" s="83"/>
      <c r="H6245" s="83"/>
    </row>
    <row r="6246" spans="1:8" x14ac:dyDescent="0.2">
      <c r="A6246" s="82"/>
      <c r="B6246" s="82"/>
      <c r="C6246" s="82"/>
      <c r="D6246" s="83"/>
      <c r="E6246" s="83"/>
      <c r="F6246" s="83"/>
      <c r="G6246" s="83"/>
      <c r="H6246" s="83"/>
    </row>
    <row r="6247" spans="1:8" x14ac:dyDescent="0.2">
      <c r="A6247" s="82"/>
      <c r="B6247" s="82"/>
      <c r="C6247" s="82"/>
      <c r="D6247" s="83"/>
      <c r="E6247" s="83"/>
      <c r="F6247" s="83"/>
      <c r="G6247" s="83"/>
      <c r="H6247" s="83"/>
    </row>
    <row r="6248" spans="1:8" x14ac:dyDescent="0.2">
      <c r="A6248" s="82"/>
      <c r="B6248" s="82"/>
      <c r="C6248" s="82"/>
      <c r="D6248" s="83"/>
      <c r="E6248" s="83"/>
      <c r="F6248" s="83"/>
      <c r="G6248" s="83"/>
      <c r="H6248" s="83"/>
    </row>
    <row r="6249" spans="1:8" x14ac:dyDescent="0.2">
      <c r="A6249" s="82"/>
      <c r="B6249" s="82"/>
      <c r="C6249" s="82"/>
      <c r="D6249" s="83"/>
      <c r="E6249" s="83"/>
      <c r="F6249" s="83"/>
      <c r="G6249" s="83"/>
      <c r="H6249" s="83"/>
    </row>
    <row r="6250" spans="1:8" x14ac:dyDescent="0.2">
      <c r="A6250" s="82"/>
      <c r="B6250" s="82"/>
      <c r="C6250" s="82"/>
      <c r="D6250" s="83"/>
      <c r="E6250" s="83"/>
      <c r="F6250" s="83"/>
      <c r="G6250" s="83"/>
      <c r="H6250" s="83"/>
    </row>
    <row r="6251" spans="1:8" x14ac:dyDescent="0.2">
      <c r="A6251" s="82"/>
      <c r="B6251" s="82"/>
      <c r="C6251" s="82"/>
      <c r="D6251" s="83"/>
      <c r="E6251" s="83"/>
      <c r="F6251" s="83"/>
      <c r="G6251" s="83"/>
      <c r="H6251" s="83"/>
    </row>
    <row r="6252" spans="1:8" x14ac:dyDescent="0.2">
      <c r="A6252" s="82"/>
      <c r="B6252" s="82"/>
      <c r="C6252" s="82"/>
      <c r="D6252" s="83"/>
      <c r="E6252" s="83"/>
      <c r="F6252" s="83"/>
      <c r="G6252" s="83"/>
      <c r="H6252" s="83"/>
    </row>
    <row r="6253" spans="1:8" x14ac:dyDescent="0.2">
      <c r="A6253" s="82"/>
      <c r="B6253" s="82"/>
      <c r="C6253" s="82"/>
      <c r="D6253" s="83"/>
      <c r="E6253" s="83"/>
      <c r="F6253" s="83"/>
      <c r="G6253" s="83"/>
      <c r="H6253" s="83"/>
    </row>
    <row r="6254" spans="1:8" x14ac:dyDescent="0.2">
      <c r="A6254" s="82"/>
      <c r="B6254" s="82"/>
      <c r="C6254" s="82"/>
      <c r="D6254" s="83"/>
      <c r="E6254" s="83"/>
      <c r="F6254" s="83"/>
      <c r="G6254" s="83"/>
      <c r="H6254" s="83"/>
    </row>
    <row r="6255" spans="1:8" x14ac:dyDescent="0.2">
      <c r="A6255" s="82"/>
      <c r="B6255" s="82"/>
      <c r="C6255" s="82"/>
      <c r="D6255" s="83"/>
      <c r="E6255" s="83"/>
      <c r="F6255" s="83"/>
      <c r="G6255" s="83"/>
      <c r="H6255" s="83"/>
    </row>
    <row r="6256" spans="1:8" x14ac:dyDescent="0.2">
      <c r="A6256" s="82"/>
      <c r="B6256" s="82"/>
      <c r="C6256" s="82"/>
      <c r="D6256" s="83"/>
      <c r="E6256" s="83"/>
      <c r="F6256" s="83"/>
      <c r="G6256" s="83"/>
      <c r="H6256" s="83"/>
    </row>
    <row r="6257" spans="1:8" x14ac:dyDescent="0.2">
      <c r="A6257" s="82"/>
      <c r="B6257" s="82"/>
      <c r="C6257" s="82"/>
      <c r="D6257" s="83"/>
      <c r="E6257" s="83"/>
      <c r="F6257" s="83"/>
      <c r="G6257" s="83"/>
      <c r="H6257" s="83"/>
    </row>
    <row r="6258" spans="1:8" x14ac:dyDescent="0.2">
      <c r="A6258" s="82"/>
      <c r="B6258" s="82"/>
      <c r="C6258" s="82"/>
      <c r="D6258" s="83"/>
      <c r="E6258" s="83"/>
      <c r="F6258" s="83"/>
      <c r="G6258" s="83"/>
      <c r="H6258" s="83"/>
    </row>
    <row r="6259" spans="1:8" x14ac:dyDescent="0.2">
      <c r="A6259" s="82"/>
      <c r="B6259" s="82"/>
      <c r="C6259" s="82"/>
      <c r="D6259" s="83"/>
      <c r="E6259" s="83"/>
      <c r="F6259" s="83"/>
      <c r="G6259" s="83"/>
      <c r="H6259" s="83"/>
    </row>
    <row r="6260" spans="1:8" x14ac:dyDescent="0.2">
      <c r="A6260" s="82"/>
      <c r="B6260" s="82"/>
      <c r="C6260" s="82"/>
      <c r="D6260" s="83"/>
      <c r="E6260" s="83"/>
      <c r="F6260" s="83"/>
      <c r="G6260" s="83"/>
      <c r="H6260" s="83"/>
    </row>
    <row r="6261" spans="1:8" x14ac:dyDescent="0.2">
      <c r="A6261" s="82"/>
      <c r="B6261" s="82"/>
      <c r="C6261" s="82"/>
      <c r="D6261" s="83"/>
      <c r="E6261" s="83"/>
      <c r="F6261" s="83"/>
      <c r="G6261" s="83"/>
      <c r="H6261" s="83"/>
    </row>
    <row r="6262" spans="1:8" x14ac:dyDescent="0.2">
      <c r="A6262" s="82"/>
      <c r="B6262" s="82"/>
      <c r="C6262" s="82"/>
      <c r="D6262" s="83"/>
      <c r="E6262" s="83"/>
      <c r="F6262" s="83"/>
      <c r="G6262" s="83"/>
      <c r="H6262" s="83"/>
    </row>
    <row r="6263" spans="1:8" x14ac:dyDescent="0.2">
      <c r="A6263" s="82"/>
      <c r="B6263" s="82"/>
      <c r="C6263" s="82"/>
      <c r="D6263" s="83"/>
      <c r="E6263" s="83"/>
      <c r="F6263" s="83"/>
      <c r="G6263" s="83"/>
      <c r="H6263" s="83"/>
    </row>
    <row r="6264" spans="1:8" x14ac:dyDescent="0.2">
      <c r="A6264" s="82"/>
      <c r="B6264" s="82"/>
      <c r="C6264" s="82"/>
      <c r="D6264" s="83"/>
      <c r="E6264" s="83"/>
      <c r="F6264" s="83"/>
      <c r="G6264" s="83"/>
      <c r="H6264" s="83"/>
    </row>
    <row r="6265" spans="1:8" x14ac:dyDescent="0.2">
      <c r="A6265" s="82"/>
      <c r="B6265" s="82"/>
      <c r="C6265" s="82"/>
      <c r="D6265" s="83"/>
      <c r="E6265" s="83"/>
      <c r="F6265" s="83"/>
      <c r="G6265" s="83"/>
      <c r="H6265" s="83"/>
    </row>
    <row r="6266" spans="1:8" x14ac:dyDescent="0.2">
      <c r="A6266" s="82"/>
      <c r="B6266" s="82"/>
      <c r="C6266" s="82"/>
      <c r="D6266" s="83"/>
      <c r="E6266" s="83"/>
      <c r="F6266" s="83"/>
      <c r="G6266" s="83"/>
      <c r="H6266" s="83"/>
    </row>
    <row r="6267" spans="1:8" x14ac:dyDescent="0.2">
      <c r="A6267" s="82"/>
      <c r="B6267" s="82"/>
      <c r="C6267" s="82"/>
      <c r="D6267" s="83"/>
      <c r="E6267" s="83"/>
      <c r="F6267" s="83"/>
      <c r="G6267" s="83"/>
      <c r="H6267" s="83"/>
    </row>
    <row r="6268" spans="1:8" x14ac:dyDescent="0.2">
      <c r="A6268" s="82"/>
      <c r="B6268" s="82"/>
      <c r="C6268" s="82"/>
      <c r="D6268" s="83"/>
      <c r="E6268" s="83"/>
      <c r="F6268" s="83"/>
      <c r="G6268" s="83"/>
      <c r="H6268" s="83"/>
    </row>
    <row r="6269" spans="1:8" x14ac:dyDescent="0.2">
      <c r="A6269" s="82"/>
      <c r="B6269" s="82"/>
      <c r="C6269" s="82"/>
      <c r="D6269" s="83"/>
      <c r="E6269" s="83"/>
      <c r="F6269" s="83"/>
      <c r="G6269" s="83"/>
      <c r="H6269" s="83"/>
    </row>
    <row r="6270" spans="1:8" x14ac:dyDescent="0.2">
      <c r="A6270" s="82"/>
      <c r="B6270" s="82"/>
      <c r="C6270" s="82"/>
      <c r="D6270" s="83"/>
      <c r="E6270" s="83"/>
      <c r="F6270" s="83"/>
      <c r="G6270" s="83"/>
      <c r="H6270" s="83"/>
    </row>
    <row r="6271" spans="1:8" x14ac:dyDescent="0.2">
      <c r="A6271" s="82"/>
      <c r="B6271" s="82"/>
      <c r="C6271" s="82"/>
      <c r="D6271" s="83"/>
      <c r="E6271" s="83"/>
      <c r="F6271" s="83"/>
      <c r="G6271" s="83"/>
      <c r="H6271" s="83"/>
    </row>
    <row r="6272" spans="1:8" x14ac:dyDescent="0.2">
      <c r="A6272" s="82"/>
      <c r="B6272" s="82"/>
      <c r="C6272" s="82"/>
      <c r="D6272" s="83"/>
      <c r="E6272" s="83"/>
      <c r="F6272" s="83"/>
      <c r="G6272" s="83"/>
      <c r="H6272" s="83"/>
    </row>
    <row r="6273" spans="1:8" x14ac:dyDescent="0.2">
      <c r="A6273" s="82"/>
      <c r="B6273" s="82"/>
      <c r="C6273" s="82"/>
      <c r="D6273" s="83"/>
      <c r="E6273" s="83"/>
      <c r="F6273" s="83"/>
      <c r="G6273" s="83"/>
      <c r="H6273" s="83"/>
    </row>
    <row r="6274" spans="1:8" x14ac:dyDescent="0.2">
      <c r="A6274" s="82"/>
      <c r="B6274" s="82"/>
      <c r="C6274" s="82"/>
      <c r="D6274" s="83"/>
      <c r="E6274" s="83"/>
      <c r="F6274" s="83"/>
      <c r="G6274" s="83"/>
      <c r="H6274" s="83"/>
    </row>
    <row r="6275" spans="1:8" x14ac:dyDescent="0.2">
      <c r="A6275" s="82"/>
      <c r="B6275" s="82"/>
      <c r="C6275" s="82"/>
      <c r="D6275" s="83"/>
      <c r="E6275" s="83"/>
      <c r="F6275" s="83"/>
      <c r="G6275" s="83"/>
      <c r="H6275" s="83"/>
    </row>
    <row r="6276" spans="1:8" x14ac:dyDescent="0.2">
      <c r="A6276" s="82"/>
      <c r="B6276" s="82"/>
      <c r="C6276" s="82"/>
      <c r="D6276" s="83"/>
      <c r="E6276" s="83"/>
      <c r="F6276" s="83"/>
      <c r="G6276" s="83"/>
      <c r="H6276" s="83"/>
    </row>
    <row r="6277" spans="1:8" x14ac:dyDescent="0.2">
      <c r="A6277" s="82"/>
      <c r="B6277" s="82"/>
      <c r="C6277" s="82"/>
      <c r="D6277" s="83"/>
      <c r="E6277" s="83"/>
      <c r="F6277" s="83"/>
      <c r="G6277" s="83"/>
      <c r="H6277" s="83"/>
    </row>
    <row r="6278" spans="1:8" x14ac:dyDescent="0.2">
      <c r="A6278" s="82"/>
      <c r="B6278" s="82"/>
      <c r="C6278" s="82"/>
      <c r="D6278" s="83"/>
      <c r="E6278" s="83"/>
      <c r="F6278" s="83"/>
      <c r="G6278" s="83"/>
      <c r="H6278" s="83"/>
    </row>
    <row r="6279" spans="1:8" x14ac:dyDescent="0.2">
      <c r="A6279" s="82"/>
      <c r="B6279" s="82"/>
      <c r="C6279" s="82"/>
      <c r="D6279" s="83"/>
      <c r="E6279" s="83"/>
      <c r="F6279" s="83"/>
      <c r="G6279" s="83"/>
      <c r="H6279" s="83"/>
    </row>
    <row r="6280" spans="1:8" x14ac:dyDescent="0.2">
      <c r="A6280" s="82"/>
      <c r="B6280" s="82"/>
      <c r="C6280" s="82"/>
      <c r="D6280" s="83"/>
      <c r="E6280" s="83"/>
      <c r="F6280" s="83"/>
      <c r="G6280" s="83"/>
      <c r="H6280" s="83"/>
    </row>
    <row r="6281" spans="1:8" x14ac:dyDescent="0.2">
      <c r="A6281" s="82"/>
      <c r="B6281" s="82"/>
      <c r="C6281" s="82"/>
      <c r="D6281" s="83"/>
      <c r="E6281" s="83"/>
      <c r="F6281" s="83"/>
      <c r="G6281" s="83"/>
      <c r="H6281" s="83"/>
    </row>
    <row r="6282" spans="1:8" x14ac:dyDescent="0.2">
      <c r="A6282" s="82"/>
      <c r="B6282" s="82"/>
      <c r="C6282" s="82"/>
      <c r="D6282" s="83"/>
      <c r="E6282" s="83"/>
      <c r="F6282" s="83"/>
      <c r="G6282" s="83"/>
      <c r="H6282" s="83"/>
    </row>
    <row r="6283" spans="1:8" x14ac:dyDescent="0.2">
      <c r="A6283" s="82"/>
      <c r="B6283" s="82"/>
      <c r="C6283" s="82"/>
      <c r="D6283" s="83"/>
      <c r="E6283" s="83"/>
      <c r="F6283" s="83"/>
      <c r="G6283" s="83"/>
      <c r="H6283" s="83"/>
    </row>
    <row r="6284" spans="1:8" x14ac:dyDescent="0.2">
      <c r="A6284" s="82"/>
      <c r="B6284" s="82"/>
      <c r="C6284" s="82"/>
      <c r="D6284" s="83"/>
      <c r="E6284" s="83"/>
      <c r="F6284" s="83"/>
      <c r="G6284" s="83"/>
      <c r="H6284" s="83"/>
    </row>
    <row r="6285" spans="1:8" x14ac:dyDescent="0.2">
      <c r="A6285" s="82"/>
      <c r="B6285" s="82"/>
      <c r="C6285" s="82"/>
      <c r="D6285" s="83"/>
      <c r="E6285" s="83"/>
      <c r="F6285" s="83"/>
      <c r="G6285" s="83"/>
      <c r="H6285" s="83"/>
    </row>
    <row r="6286" spans="1:8" x14ac:dyDescent="0.2">
      <c r="A6286" s="82"/>
      <c r="B6286" s="82"/>
      <c r="C6286" s="82"/>
      <c r="D6286" s="83"/>
      <c r="E6286" s="83"/>
      <c r="F6286" s="83"/>
      <c r="G6286" s="83"/>
      <c r="H6286" s="83"/>
    </row>
    <row r="6287" spans="1:8" x14ac:dyDescent="0.2">
      <c r="A6287" s="82"/>
      <c r="B6287" s="82"/>
      <c r="C6287" s="82"/>
      <c r="D6287" s="83"/>
      <c r="E6287" s="83"/>
      <c r="F6287" s="83"/>
      <c r="G6287" s="83"/>
      <c r="H6287" s="83"/>
    </row>
    <row r="6288" spans="1:8" x14ac:dyDescent="0.2">
      <c r="A6288" s="82"/>
      <c r="B6288" s="82"/>
      <c r="C6288" s="82"/>
      <c r="D6288" s="83"/>
      <c r="E6288" s="83"/>
      <c r="F6288" s="83"/>
      <c r="G6288" s="83"/>
      <c r="H6288" s="83"/>
    </row>
    <row r="6289" spans="1:8" x14ac:dyDescent="0.2">
      <c r="A6289" s="82"/>
      <c r="B6289" s="82"/>
      <c r="C6289" s="82"/>
      <c r="D6289" s="83"/>
      <c r="E6289" s="83"/>
      <c r="F6289" s="83"/>
      <c r="G6289" s="83"/>
      <c r="H6289" s="83"/>
    </row>
    <row r="6290" spans="1:8" x14ac:dyDescent="0.2">
      <c r="A6290" s="82"/>
      <c r="B6290" s="82"/>
      <c r="C6290" s="82"/>
      <c r="D6290" s="83"/>
      <c r="E6290" s="83"/>
      <c r="F6290" s="83"/>
      <c r="G6290" s="83"/>
      <c r="H6290" s="83"/>
    </row>
    <row r="6291" spans="1:8" x14ac:dyDescent="0.2">
      <c r="A6291" s="82"/>
      <c r="B6291" s="82"/>
      <c r="C6291" s="82"/>
      <c r="D6291" s="83"/>
      <c r="E6291" s="83"/>
      <c r="F6291" s="83"/>
      <c r="G6291" s="83"/>
      <c r="H6291" s="83"/>
    </row>
    <row r="6292" spans="1:8" x14ac:dyDescent="0.2">
      <c r="A6292" s="82"/>
      <c r="B6292" s="82"/>
      <c r="C6292" s="82"/>
      <c r="D6292" s="83"/>
      <c r="E6292" s="83"/>
      <c r="F6292" s="83"/>
      <c r="G6292" s="83"/>
      <c r="H6292" s="83"/>
    </row>
    <row r="6293" spans="1:8" x14ac:dyDescent="0.2">
      <c r="A6293" s="82"/>
      <c r="B6293" s="82"/>
      <c r="C6293" s="82"/>
      <c r="D6293" s="83"/>
      <c r="E6293" s="83"/>
      <c r="F6293" s="83"/>
      <c r="G6293" s="83"/>
      <c r="H6293" s="83"/>
    </row>
    <row r="6294" spans="1:8" x14ac:dyDescent="0.2">
      <c r="A6294" s="82"/>
      <c r="B6294" s="82"/>
      <c r="C6294" s="82"/>
      <c r="D6294" s="83"/>
      <c r="E6294" s="83"/>
      <c r="F6294" s="83"/>
      <c r="G6294" s="83"/>
      <c r="H6294" s="83"/>
    </row>
    <row r="6295" spans="1:8" x14ac:dyDescent="0.2">
      <c r="A6295" s="82"/>
      <c r="B6295" s="82"/>
      <c r="C6295" s="82"/>
      <c r="D6295" s="83"/>
      <c r="E6295" s="83"/>
      <c r="F6295" s="83"/>
      <c r="G6295" s="83"/>
      <c r="H6295" s="83"/>
    </row>
    <row r="6296" spans="1:8" x14ac:dyDescent="0.2">
      <c r="A6296" s="82"/>
      <c r="B6296" s="82"/>
      <c r="C6296" s="82"/>
      <c r="D6296" s="83"/>
      <c r="E6296" s="83"/>
      <c r="F6296" s="83"/>
      <c r="G6296" s="83"/>
      <c r="H6296" s="83"/>
    </row>
    <row r="6297" spans="1:8" x14ac:dyDescent="0.2">
      <c r="A6297" s="82"/>
      <c r="B6297" s="82"/>
      <c r="C6297" s="82"/>
      <c r="D6297" s="83"/>
      <c r="E6297" s="83"/>
      <c r="F6297" s="83"/>
      <c r="G6297" s="83"/>
      <c r="H6297" s="83"/>
    </row>
    <row r="6298" spans="1:8" x14ac:dyDescent="0.2">
      <c r="A6298" s="82"/>
      <c r="B6298" s="82"/>
      <c r="C6298" s="82"/>
      <c r="D6298" s="83"/>
      <c r="E6298" s="83"/>
      <c r="F6298" s="83"/>
      <c r="G6298" s="83"/>
      <c r="H6298" s="83"/>
    </row>
    <row r="6299" spans="1:8" x14ac:dyDescent="0.2">
      <c r="A6299" s="82"/>
      <c r="B6299" s="82"/>
      <c r="C6299" s="82"/>
      <c r="D6299" s="83"/>
      <c r="E6299" s="83"/>
      <c r="F6299" s="83"/>
      <c r="G6299" s="83"/>
      <c r="H6299" s="83"/>
    </row>
    <row r="6300" spans="1:8" x14ac:dyDescent="0.2">
      <c r="A6300" s="82"/>
      <c r="B6300" s="82"/>
      <c r="C6300" s="82"/>
      <c r="D6300" s="83"/>
      <c r="E6300" s="83"/>
      <c r="F6300" s="83"/>
      <c r="G6300" s="83"/>
      <c r="H6300" s="83"/>
    </row>
    <row r="6301" spans="1:8" x14ac:dyDescent="0.2">
      <c r="A6301" s="82"/>
      <c r="B6301" s="82"/>
      <c r="C6301" s="82"/>
      <c r="D6301" s="83"/>
      <c r="E6301" s="83"/>
      <c r="F6301" s="83"/>
      <c r="G6301" s="83"/>
      <c r="H6301" s="83"/>
    </row>
    <row r="6302" spans="1:8" x14ac:dyDescent="0.2">
      <c r="A6302" s="82"/>
      <c r="B6302" s="82"/>
      <c r="C6302" s="82"/>
      <c r="D6302" s="83"/>
      <c r="E6302" s="83"/>
      <c r="F6302" s="83"/>
      <c r="G6302" s="83"/>
      <c r="H6302" s="83"/>
    </row>
    <row r="6303" spans="1:8" x14ac:dyDescent="0.2">
      <c r="A6303" s="82"/>
      <c r="B6303" s="82"/>
      <c r="C6303" s="82"/>
      <c r="D6303" s="83"/>
      <c r="E6303" s="83"/>
      <c r="F6303" s="83"/>
      <c r="G6303" s="83"/>
      <c r="H6303" s="83"/>
    </row>
    <row r="6304" spans="1:8" x14ac:dyDescent="0.2">
      <c r="A6304" s="82"/>
      <c r="B6304" s="82"/>
      <c r="C6304" s="82"/>
      <c r="D6304" s="83"/>
      <c r="E6304" s="83"/>
      <c r="F6304" s="83"/>
      <c r="G6304" s="83"/>
      <c r="H6304" s="83"/>
    </row>
    <row r="6305" spans="1:8" x14ac:dyDescent="0.2">
      <c r="A6305" s="82"/>
      <c r="B6305" s="82"/>
      <c r="C6305" s="82"/>
      <c r="D6305" s="83"/>
      <c r="E6305" s="83"/>
      <c r="F6305" s="83"/>
      <c r="G6305" s="83"/>
      <c r="H6305" s="83"/>
    </row>
    <row r="6306" spans="1:8" x14ac:dyDescent="0.2">
      <c r="A6306" s="82"/>
      <c r="B6306" s="82"/>
      <c r="C6306" s="82"/>
      <c r="D6306" s="83"/>
      <c r="E6306" s="83"/>
      <c r="F6306" s="83"/>
      <c r="G6306" s="83"/>
      <c r="H6306" s="83"/>
    </row>
    <row r="6307" spans="1:8" x14ac:dyDescent="0.2">
      <c r="A6307" s="82"/>
      <c r="B6307" s="82"/>
      <c r="C6307" s="82"/>
      <c r="D6307" s="83"/>
      <c r="E6307" s="83"/>
      <c r="F6307" s="83"/>
      <c r="G6307" s="83"/>
      <c r="H6307" s="83"/>
    </row>
    <row r="6308" spans="1:8" x14ac:dyDescent="0.2">
      <c r="A6308" s="82"/>
      <c r="B6308" s="82"/>
      <c r="C6308" s="82"/>
      <c r="D6308" s="83"/>
      <c r="E6308" s="83"/>
      <c r="F6308" s="83"/>
      <c r="G6308" s="83"/>
      <c r="H6308" s="83"/>
    </row>
    <row r="6309" spans="1:8" x14ac:dyDescent="0.2">
      <c r="A6309" s="82"/>
      <c r="B6309" s="82"/>
      <c r="C6309" s="82"/>
      <c r="D6309" s="83"/>
      <c r="E6309" s="83"/>
      <c r="F6309" s="83"/>
      <c r="G6309" s="83"/>
      <c r="H6309" s="83"/>
    </row>
    <row r="6310" spans="1:8" x14ac:dyDescent="0.2">
      <c r="A6310" s="71"/>
      <c r="B6310" s="71"/>
      <c r="C6310" s="71"/>
      <c r="D6310" s="77"/>
      <c r="E6310" s="77"/>
      <c r="F6310" s="77"/>
      <c r="G6310" s="77"/>
      <c r="H6310" s="77"/>
    </row>
    <row r="6311" spans="1:8" x14ac:dyDescent="0.2">
      <c r="A6311" s="71"/>
      <c r="B6311" s="71"/>
      <c r="C6311" s="71"/>
      <c r="D6311" s="77"/>
      <c r="E6311" s="77"/>
      <c r="F6311" s="77"/>
      <c r="G6311" s="77"/>
      <c r="H6311" s="77"/>
    </row>
    <row r="6312" spans="1:8" x14ac:dyDescent="0.2">
      <c r="A6312" s="71"/>
      <c r="B6312" s="71"/>
      <c r="C6312" s="71"/>
      <c r="D6312" s="77"/>
      <c r="E6312" s="77"/>
      <c r="F6312" s="77"/>
      <c r="G6312" s="77"/>
      <c r="H6312" s="77"/>
    </row>
    <row r="6313" spans="1:8" x14ac:dyDescent="0.2">
      <c r="A6313" s="71"/>
      <c r="B6313" s="71"/>
      <c r="C6313" s="71"/>
      <c r="D6313" s="77"/>
      <c r="E6313" s="77"/>
      <c r="F6313" s="77"/>
      <c r="G6313" s="77"/>
      <c r="H6313" s="77"/>
    </row>
    <row r="6314" spans="1:8" x14ac:dyDescent="0.2">
      <c r="A6314" s="71"/>
      <c r="B6314" s="71"/>
      <c r="C6314" s="71"/>
      <c r="D6314" s="77"/>
      <c r="E6314" s="77"/>
      <c r="F6314" s="77"/>
      <c r="G6314" s="77"/>
      <c r="H6314" s="77"/>
    </row>
    <row r="6315" spans="1:8" x14ac:dyDescent="0.2">
      <c r="A6315" s="71"/>
      <c r="B6315" s="71"/>
      <c r="C6315" s="71"/>
      <c r="D6315" s="77"/>
      <c r="E6315" s="77"/>
      <c r="F6315" s="77"/>
      <c r="G6315" s="77"/>
      <c r="H6315" s="77"/>
    </row>
    <row r="6316" spans="1:8" x14ac:dyDescent="0.2">
      <c r="A6316" s="71"/>
      <c r="B6316" s="71"/>
      <c r="C6316" s="71"/>
      <c r="D6316" s="77"/>
      <c r="E6316" s="77"/>
      <c r="F6316" s="77"/>
      <c r="G6316" s="77"/>
      <c r="H6316" s="77"/>
    </row>
    <row r="6317" spans="1:8" x14ac:dyDescent="0.2">
      <c r="A6317" s="71"/>
      <c r="B6317" s="71"/>
      <c r="C6317" s="71"/>
      <c r="D6317" s="77"/>
      <c r="E6317" s="77"/>
      <c r="F6317" s="77"/>
      <c r="G6317" s="77"/>
      <c r="H6317" s="77"/>
    </row>
    <row r="6318" spans="1:8" x14ac:dyDescent="0.2">
      <c r="A6318" s="71"/>
      <c r="B6318" s="71"/>
      <c r="C6318" s="71"/>
      <c r="D6318" s="77"/>
      <c r="E6318" s="77"/>
      <c r="F6318" s="77"/>
      <c r="G6318" s="77"/>
      <c r="H6318" s="77"/>
    </row>
    <row r="6319" spans="1:8" x14ac:dyDescent="0.2">
      <c r="A6319" s="71"/>
      <c r="B6319" s="71"/>
      <c r="C6319" s="71"/>
      <c r="D6319" s="77"/>
      <c r="E6319" s="77"/>
      <c r="F6319" s="77"/>
      <c r="G6319" s="77"/>
      <c r="H6319" s="77"/>
    </row>
    <row r="6320" spans="1:8" x14ac:dyDescent="0.2">
      <c r="A6320" s="71"/>
      <c r="B6320" s="71"/>
      <c r="C6320" s="71"/>
      <c r="D6320" s="77"/>
      <c r="E6320" s="77"/>
      <c r="F6320" s="77"/>
      <c r="G6320" s="77"/>
      <c r="H6320" s="77"/>
    </row>
    <row r="6321" spans="1:8" x14ac:dyDescent="0.2">
      <c r="A6321" s="71"/>
      <c r="B6321" s="71"/>
      <c r="C6321" s="71"/>
      <c r="D6321" s="77"/>
      <c r="E6321" s="77"/>
      <c r="F6321" s="77"/>
      <c r="G6321" s="77"/>
      <c r="H6321" s="77"/>
    </row>
    <row r="6322" spans="1:8" x14ac:dyDescent="0.2">
      <c r="A6322" s="71"/>
      <c r="B6322" s="71"/>
      <c r="C6322" s="71"/>
      <c r="D6322" s="77"/>
      <c r="E6322" s="77"/>
      <c r="F6322" s="77"/>
      <c r="G6322" s="77"/>
      <c r="H6322" s="77"/>
    </row>
    <row r="6323" spans="1:8" x14ac:dyDescent="0.2">
      <c r="A6323" s="71"/>
      <c r="B6323" s="71"/>
      <c r="C6323" s="71"/>
      <c r="D6323" s="77"/>
      <c r="E6323" s="77"/>
      <c r="F6323" s="77"/>
      <c r="G6323" s="77"/>
      <c r="H6323" s="77"/>
    </row>
    <row r="6324" spans="1:8" x14ac:dyDescent="0.2">
      <c r="A6324" s="71"/>
      <c r="B6324" s="71"/>
      <c r="C6324" s="71"/>
      <c r="D6324" s="77"/>
      <c r="E6324" s="77"/>
      <c r="F6324" s="77"/>
      <c r="G6324" s="77"/>
      <c r="H6324" s="77"/>
    </row>
    <row r="6325" spans="1:8" x14ac:dyDescent="0.2">
      <c r="A6325" s="71"/>
      <c r="B6325" s="71"/>
      <c r="C6325" s="71"/>
      <c r="D6325" s="77"/>
      <c r="E6325" s="77"/>
      <c r="F6325" s="77"/>
      <c r="G6325" s="77"/>
      <c r="H6325" s="77"/>
    </row>
    <row r="6326" spans="1:8" x14ac:dyDescent="0.2">
      <c r="A6326" s="71"/>
      <c r="B6326" s="71"/>
      <c r="C6326" s="71"/>
      <c r="D6326" s="77"/>
      <c r="E6326" s="77"/>
      <c r="F6326" s="77"/>
      <c r="G6326" s="77"/>
      <c r="H6326" s="77"/>
    </row>
    <row r="6327" spans="1:8" x14ac:dyDescent="0.2">
      <c r="A6327" s="71"/>
      <c r="B6327" s="71"/>
      <c r="C6327" s="71"/>
      <c r="D6327" s="77"/>
      <c r="E6327" s="77"/>
      <c r="F6327" s="77"/>
      <c r="G6327" s="77"/>
      <c r="H6327" s="77"/>
    </row>
    <row r="6328" spans="1:8" x14ac:dyDescent="0.2">
      <c r="A6328" s="71"/>
      <c r="B6328" s="71"/>
      <c r="C6328" s="71"/>
      <c r="D6328" s="77"/>
      <c r="E6328" s="77"/>
      <c r="F6328" s="77"/>
      <c r="G6328" s="77"/>
      <c r="H6328" s="77"/>
    </row>
    <row r="6329" spans="1:8" x14ac:dyDescent="0.2">
      <c r="A6329" s="71"/>
      <c r="B6329" s="71"/>
      <c r="C6329" s="71"/>
      <c r="D6329" s="77"/>
      <c r="E6329" s="77"/>
      <c r="F6329" s="77"/>
      <c r="G6329" s="77"/>
      <c r="H6329" s="77"/>
    </row>
    <row r="6330" spans="1:8" x14ac:dyDescent="0.2">
      <c r="A6330" s="71"/>
      <c r="B6330" s="71"/>
      <c r="C6330" s="71"/>
      <c r="D6330" s="77"/>
      <c r="E6330" s="77"/>
      <c r="F6330" s="77"/>
      <c r="G6330" s="77"/>
      <c r="H6330" s="77"/>
    </row>
    <row r="6331" spans="1:8" x14ac:dyDescent="0.2">
      <c r="A6331" s="71"/>
      <c r="B6331" s="71"/>
      <c r="C6331" s="71"/>
      <c r="D6331" s="77"/>
      <c r="E6331" s="77"/>
      <c r="F6331" s="77"/>
      <c r="G6331" s="77"/>
      <c r="H6331" s="77"/>
    </row>
    <row r="6332" spans="1:8" x14ac:dyDescent="0.2">
      <c r="A6332" s="71"/>
      <c r="B6332" s="71"/>
      <c r="C6332" s="71"/>
      <c r="D6332" s="77"/>
      <c r="E6332" s="77"/>
      <c r="F6332" s="77"/>
      <c r="G6332" s="77"/>
      <c r="H6332" s="77"/>
    </row>
    <row r="6333" spans="1:8" x14ac:dyDescent="0.2">
      <c r="A6333" s="71"/>
      <c r="B6333" s="71"/>
      <c r="C6333" s="71"/>
      <c r="D6333" s="77"/>
      <c r="E6333" s="77"/>
      <c r="F6333" s="77"/>
      <c r="G6333" s="77"/>
      <c r="H6333" s="77"/>
    </row>
    <row r="6334" spans="1:8" x14ac:dyDescent="0.2">
      <c r="A6334" s="71"/>
      <c r="B6334" s="71"/>
      <c r="C6334" s="71"/>
      <c r="D6334" s="77"/>
      <c r="E6334" s="77"/>
      <c r="F6334" s="77"/>
      <c r="G6334" s="77"/>
      <c r="H6334" s="77"/>
    </row>
    <row r="6335" spans="1:8" x14ac:dyDescent="0.2">
      <c r="A6335" s="71"/>
      <c r="B6335" s="71"/>
      <c r="C6335" s="71"/>
      <c r="D6335" s="77"/>
      <c r="E6335" s="77"/>
      <c r="F6335" s="77"/>
      <c r="G6335" s="77"/>
      <c r="H6335" s="77"/>
    </row>
    <row r="6336" spans="1:8" x14ac:dyDescent="0.2">
      <c r="A6336" s="71"/>
      <c r="B6336" s="71"/>
      <c r="C6336" s="71"/>
      <c r="D6336" s="77"/>
      <c r="E6336" s="77"/>
      <c r="F6336" s="77"/>
      <c r="G6336" s="77"/>
      <c r="H6336" s="77"/>
    </row>
    <row r="6337" spans="1:8" x14ac:dyDescent="0.2">
      <c r="A6337" s="71"/>
      <c r="B6337" s="71"/>
      <c r="C6337" s="71"/>
      <c r="D6337" s="77"/>
      <c r="E6337" s="77"/>
      <c r="F6337" s="77"/>
      <c r="G6337" s="77"/>
      <c r="H6337" s="77"/>
    </row>
    <row r="6338" spans="1:8" x14ac:dyDescent="0.2">
      <c r="A6338" s="71"/>
      <c r="B6338" s="71"/>
      <c r="C6338" s="71"/>
      <c r="D6338" s="77"/>
      <c r="E6338" s="77"/>
      <c r="F6338" s="77"/>
      <c r="G6338" s="77"/>
      <c r="H6338" s="77"/>
    </row>
    <row r="6339" spans="1:8" x14ac:dyDescent="0.2">
      <c r="A6339" s="71"/>
      <c r="B6339" s="71"/>
      <c r="C6339" s="71"/>
      <c r="D6339" s="77"/>
      <c r="E6339" s="77"/>
      <c r="F6339" s="77"/>
      <c r="G6339" s="77"/>
      <c r="H6339" s="77"/>
    </row>
    <row r="6340" spans="1:8" x14ac:dyDescent="0.2">
      <c r="A6340" s="71"/>
      <c r="B6340" s="71"/>
      <c r="C6340" s="71"/>
      <c r="D6340" s="77"/>
      <c r="E6340" s="77"/>
      <c r="F6340" s="77"/>
      <c r="G6340" s="77"/>
      <c r="H6340" s="77"/>
    </row>
    <row r="6341" spans="1:8" x14ac:dyDescent="0.2">
      <c r="A6341" s="71"/>
      <c r="B6341" s="71"/>
      <c r="C6341" s="71"/>
      <c r="D6341" s="77"/>
      <c r="E6341" s="77"/>
      <c r="F6341" s="77"/>
      <c r="G6341" s="77"/>
      <c r="H6341" s="77"/>
    </row>
    <row r="6342" spans="1:8" x14ac:dyDescent="0.2">
      <c r="A6342" s="71"/>
      <c r="B6342" s="71"/>
      <c r="C6342" s="71"/>
      <c r="D6342" s="77"/>
      <c r="E6342" s="77"/>
      <c r="F6342" s="77"/>
      <c r="G6342" s="77"/>
      <c r="H6342" s="77"/>
    </row>
    <row r="6343" spans="1:8" x14ac:dyDescent="0.2">
      <c r="A6343" s="71"/>
      <c r="B6343" s="71"/>
      <c r="C6343" s="71"/>
      <c r="D6343" s="77"/>
      <c r="E6343" s="77"/>
      <c r="F6343" s="77"/>
      <c r="G6343" s="77"/>
      <c r="H6343" s="77"/>
    </row>
    <row r="6344" spans="1:8" x14ac:dyDescent="0.2">
      <c r="A6344" s="71"/>
      <c r="B6344" s="71"/>
      <c r="C6344" s="71"/>
      <c r="D6344" s="77"/>
      <c r="E6344" s="77"/>
      <c r="F6344" s="77"/>
      <c r="G6344" s="77"/>
      <c r="H6344" s="77"/>
    </row>
    <row r="6345" spans="1:8" x14ac:dyDescent="0.2">
      <c r="A6345" s="71"/>
      <c r="B6345" s="71"/>
      <c r="C6345" s="71"/>
      <c r="D6345" s="77"/>
      <c r="E6345" s="77"/>
      <c r="F6345" s="77"/>
      <c r="G6345" s="77"/>
      <c r="H6345" s="77"/>
    </row>
    <row r="6346" spans="1:8" x14ac:dyDescent="0.2">
      <c r="A6346" s="71"/>
      <c r="B6346" s="71"/>
      <c r="C6346" s="71"/>
      <c r="D6346" s="77"/>
      <c r="E6346" s="77"/>
      <c r="F6346" s="77"/>
      <c r="G6346" s="77"/>
      <c r="H6346" s="77"/>
    </row>
    <row r="6347" spans="1:8" x14ac:dyDescent="0.2">
      <c r="A6347" s="71"/>
      <c r="B6347" s="71"/>
      <c r="C6347" s="71"/>
      <c r="D6347" s="77"/>
      <c r="E6347" s="77"/>
      <c r="F6347" s="77"/>
      <c r="G6347" s="77"/>
      <c r="H6347" s="77"/>
    </row>
    <row r="6348" spans="1:8" x14ac:dyDescent="0.2">
      <c r="A6348" s="71"/>
      <c r="B6348" s="71"/>
      <c r="C6348" s="71"/>
      <c r="D6348" s="77"/>
      <c r="E6348" s="77"/>
      <c r="F6348" s="77"/>
      <c r="G6348" s="77"/>
      <c r="H6348" s="77"/>
    </row>
    <row r="6349" spans="1:8" x14ac:dyDescent="0.2">
      <c r="A6349" s="71"/>
      <c r="B6349" s="71"/>
      <c r="C6349" s="71"/>
      <c r="D6349" s="77"/>
      <c r="E6349" s="77"/>
      <c r="F6349" s="77"/>
      <c r="G6349" s="77"/>
      <c r="H6349" s="77"/>
    </row>
    <row r="6350" spans="1:8" x14ac:dyDescent="0.2">
      <c r="A6350" s="71"/>
      <c r="B6350" s="71"/>
      <c r="C6350" s="71"/>
      <c r="D6350" s="77"/>
      <c r="E6350" s="77"/>
      <c r="F6350" s="77"/>
      <c r="G6350" s="77"/>
      <c r="H6350" s="77"/>
    </row>
    <row r="6351" spans="1:8" x14ac:dyDescent="0.2">
      <c r="A6351" s="71"/>
      <c r="B6351" s="71"/>
      <c r="C6351" s="71"/>
      <c r="D6351" s="77"/>
      <c r="E6351" s="77"/>
      <c r="F6351" s="77"/>
      <c r="G6351" s="77"/>
      <c r="H6351" s="77"/>
    </row>
    <row r="6352" spans="1:8" x14ac:dyDescent="0.2">
      <c r="A6352" s="71"/>
      <c r="B6352" s="71"/>
      <c r="C6352" s="71"/>
      <c r="D6352" s="77"/>
      <c r="E6352" s="77"/>
      <c r="F6352" s="77"/>
      <c r="G6352" s="77"/>
      <c r="H6352" s="77"/>
    </row>
    <row r="6353" spans="1:8" x14ac:dyDescent="0.2">
      <c r="A6353" s="71"/>
      <c r="B6353" s="71"/>
      <c r="C6353" s="71"/>
      <c r="D6353" s="77"/>
      <c r="E6353" s="77"/>
      <c r="F6353" s="77"/>
      <c r="G6353" s="77"/>
      <c r="H6353" s="77"/>
    </row>
    <row r="6354" spans="1:8" x14ac:dyDescent="0.2">
      <c r="A6354" s="71"/>
      <c r="B6354" s="71"/>
      <c r="C6354" s="71"/>
      <c r="D6354" s="77"/>
      <c r="E6354" s="77"/>
      <c r="F6354" s="77"/>
      <c r="G6354" s="77"/>
      <c r="H6354" s="77"/>
    </row>
    <row r="6355" spans="1:8" x14ac:dyDescent="0.2">
      <c r="A6355" s="71"/>
      <c r="B6355" s="71"/>
      <c r="C6355" s="71"/>
      <c r="D6355" s="77"/>
      <c r="E6355" s="77"/>
      <c r="F6355" s="77"/>
      <c r="G6355" s="77"/>
      <c r="H6355" s="77"/>
    </row>
    <row r="6356" spans="1:8" x14ac:dyDescent="0.2">
      <c r="A6356" s="71"/>
      <c r="B6356" s="71"/>
      <c r="C6356" s="71"/>
      <c r="D6356" s="77"/>
      <c r="E6356" s="77"/>
      <c r="F6356" s="77"/>
      <c r="G6356" s="77"/>
      <c r="H6356" s="77"/>
    </row>
    <row r="6357" spans="1:8" x14ac:dyDescent="0.2">
      <c r="A6357" s="71"/>
      <c r="B6357" s="71"/>
      <c r="C6357" s="71"/>
      <c r="D6357" s="77"/>
      <c r="E6357" s="77"/>
      <c r="F6357" s="77"/>
      <c r="G6357" s="77"/>
      <c r="H6357" s="77"/>
    </row>
    <row r="6358" spans="1:8" x14ac:dyDescent="0.2">
      <c r="A6358" s="71"/>
      <c r="B6358" s="71"/>
      <c r="C6358" s="71"/>
      <c r="D6358" s="77"/>
      <c r="E6358" s="77"/>
      <c r="F6358" s="77"/>
      <c r="G6358" s="77"/>
      <c r="H6358" s="77"/>
    </row>
    <row r="6359" spans="1:8" x14ac:dyDescent="0.2">
      <c r="A6359" s="71"/>
      <c r="B6359" s="71"/>
      <c r="C6359" s="71"/>
      <c r="D6359" s="77"/>
      <c r="E6359" s="77"/>
      <c r="F6359" s="77"/>
      <c r="G6359" s="77"/>
      <c r="H6359" s="77"/>
    </row>
    <row r="6360" spans="1:8" x14ac:dyDescent="0.2">
      <c r="A6360" s="71"/>
      <c r="B6360" s="71"/>
      <c r="C6360" s="71"/>
      <c r="D6360" s="77"/>
      <c r="E6360" s="77"/>
      <c r="F6360" s="77"/>
      <c r="G6360" s="77"/>
      <c r="H6360" s="77"/>
    </row>
    <row r="6361" spans="1:8" x14ac:dyDescent="0.2">
      <c r="A6361" s="71"/>
      <c r="B6361" s="71"/>
      <c r="C6361" s="71"/>
      <c r="D6361" s="77"/>
      <c r="E6361" s="77"/>
      <c r="F6361" s="77"/>
      <c r="G6361" s="77"/>
      <c r="H6361" s="77"/>
    </row>
    <row r="6362" spans="1:8" x14ac:dyDescent="0.2">
      <c r="A6362" s="71"/>
      <c r="B6362" s="71"/>
      <c r="C6362" s="71"/>
      <c r="D6362" s="77"/>
      <c r="E6362" s="77"/>
      <c r="F6362" s="77"/>
      <c r="G6362" s="77"/>
      <c r="H6362" s="77"/>
    </row>
    <row r="6363" spans="1:8" x14ac:dyDescent="0.2">
      <c r="A6363" s="71"/>
      <c r="B6363" s="71"/>
      <c r="C6363" s="71"/>
      <c r="D6363" s="77"/>
      <c r="E6363" s="77"/>
      <c r="F6363" s="77"/>
      <c r="G6363" s="77"/>
      <c r="H6363" s="77"/>
    </row>
    <row r="6364" spans="1:8" x14ac:dyDescent="0.2">
      <c r="A6364" s="71"/>
      <c r="B6364" s="71"/>
      <c r="C6364" s="71"/>
      <c r="D6364" s="77"/>
      <c r="E6364" s="77"/>
      <c r="F6364" s="77"/>
      <c r="G6364" s="77"/>
      <c r="H6364" s="77"/>
    </row>
    <row r="6365" spans="1:8" x14ac:dyDescent="0.2">
      <c r="A6365" s="71"/>
      <c r="B6365" s="71"/>
      <c r="C6365" s="71"/>
      <c r="D6365" s="77"/>
      <c r="E6365" s="77"/>
      <c r="F6365" s="77"/>
      <c r="G6365" s="77"/>
      <c r="H6365" s="77"/>
    </row>
    <row r="6366" spans="1:8" x14ac:dyDescent="0.2">
      <c r="A6366" s="71"/>
      <c r="B6366" s="71"/>
      <c r="C6366" s="71"/>
      <c r="D6366" s="77"/>
      <c r="E6366" s="77"/>
      <c r="F6366" s="77"/>
      <c r="G6366" s="77"/>
      <c r="H6366" s="77"/>
    </row>
    <row r="6367" spans="1:8" x14ac:dyDescent="0.2">
      <c r="A6367" s="71"/>
      <c r="B6367" s="71"/>
      <c r="C6367" s="71"/>
      <c r="D6367" s="77"/>
      <c r="E6367" s="77"/>
      <c r="F6367" s="77"/>
      <c r="G6367" s="77"/>
      <c r="H6367" s="77"/>
    </row>
    <row r="6368" spans="1:8" x14ac:dyDescent="0.2">
      <c r="A6368" s="71"/>
      <c r="B6368" s="71"/>
      <c r="C6368" s="71"/>
      <c r="D6368" s="77"/>
      <c r="E6368" s="77"/>
      <c r="F6368" s="77"/>
      <c r="G6368" s="77"/>
      <c r="H6368" s="77"/>
    </row>
    <row r="6369" spans="1:8" x14ac:dyDescent="0.2">
      <c r="A6369" s="71"/>
      <c r="B6369" s="71"/>
      <c r="C6369" s="71"/>
      <c r="D6369" s="77"/>
      <c r="E6369" s="77"/>
      <c r="F6369" s="77"/>
      <c r="G6369" s="77"/>
      <c r="H6369" s="77"/>
    </row>
    <row r="6370" spans="1:8" x14ac:dyDescent="0.2">
      <c r="A6370" s="71"/>
      <c r="B6370" s="71"/>
      <c r="C6370" s="71"/>
      <c r="D6370" s="77"/>
      <c r="E6370" s="77"/>
      <c r="F6370" s="77"/>
      <c r="G6370" s="77"/>
      <c r="H6370" s="77"/>
    </row>
    <row r="6371" spans="1:8" x14ac:dyDescent="0.2">
      <c r="A6371" s="71"/>
      <c r="B6371" s="71"/>
      <c r="C6371" s="71"/>
      <c r="D6371" s="77"/>
      <c r="E6371" s="77"/>
      <c r="F6371" s="77"/>
      <c r="G6371" s="77"/>
      <c r="H6371" s="77"/>
    </row>
    <row r="6372" spans="1:8" x14ac:dyDescent="0.2">
      <c r="A6372" s="71"/>
      <c r="B6372" s="71"/>
      <c r="C6372" s="71"/>
      <c r="D6372" s="77"/>
      <c r="E6372" s="77"/>
      <c r="F6372" s="77"/>
      <c r="G6372" s="77"/>
      <c r="H6372" s="77"/>
    </row>
    <row r="6373" spans="1:8" x14ac:dyDescent="0.2">
      <c r="A6373" s="71"/>
      <c r="B6373" s="71"/>
      <c r="C6373" s="71"/>
      <c r="D6373" s="77"/>
      <c r="E6373" s="77"/>
      <c r="F6373" s="77"/>
      <c r="G6373" s="77"/>
      <c r="H6373" s="77"/>
    </row>
    <row r="6374" spans="1:8" x14ac:dyDescent="0.2">
      <c r="A6374" s="71"/>
      <c r="B6374" s="71"/>
      <c r="C6374" s="71"/>
      <c r="D6374" s="77"/>
      <c r="E6374" s="77"/>
      <c r="F6374" s="77"/>
      <c r="G6374" s="77"/>
      <c r="H6374" s="77"/>
    </row>
    <row r="6375" spans="1:8" x14ac:dyDescent="0.2">
      <c r="A6375" s="71"/>
      <c r="B6375" s="71"/>
      <c r="C6375" s="71"/>
      <c r="D6375" s="77"/>
      <c r="E6375" s="77"/>
      <c r="F6375" s="77"/>
      <c r="G6375" s="77"/>
      <c r="H6375" s="77"/>
    </row>
    <row r="6376" spans="1:8" x14ac:dyDescent="0.2">
      <c r="A6376" s="71"/>
      <c r="B6376" s="71"/>
      <c r="C6376" s="71"/>
      <c r="D6376" s="77"/>
      <c r="E6376" s="77"/>
      <c r="F6376" s="77"/>
      <c r="G6376" s="77"/>
      <c r="H6376" s="77"/>
    </row>
    <row r="6377" spans="1:8" x14ac:dyDescent="0.2">
      <c r="A6377" s="71"/>
      <c r="B6377" s="71"/>
      <c r="C6377" s="71"/>
      <c r="D6377" s="77"/>
      <c r="E6377" s="77"/>
      <c r="F6377" s="77"/>
      <c r="G6377" s="77"/>
      <c r="H6377" s="77"/>
    </row>
    <row r="6378" spans="1:8" x14ac:dyDescent="0.2">
      <c r="A6378" s="71"/>
      <c r="B6378" s="71"/>
      <c r="C6378" s="71"/>
      <c r="D6378" s="77"/>
      <c r="E6378" s="77"/>
      <c r="F6378" s="77"/>
      <c r="G6378" s="77"/>
      <c r="H6378" s="77"/>
    </row>
    <row r="6379" spans="1:8" x14ac:dyDescent="0.2">
      <c r="A6379" s="71"/>
      <c r="B6379" s="71"/>
      <c r="C6379" s="71"/>
      <c r="D6379" s="77"/>
      <c r="E6379" s="77"/>
      <c r="F6379" s="77"/>
      <c r="G6379" s="77"/>
      <c r="H6379" s="77"/>
    </row>
    <row r="6380" spans="1:8" x14ac:dyDescent="0.2">
      <c r="A6380" s="71"/>
      <c r="B6380" s="71"/>
      <c r="C6380" s="71"/>
      <c r="D6380" s="77"/>
      <c r="E6380" s="77"/>
      <c r="F6380" s="77"/>
      <c r="G6380" s="77"/>
      <c r="H6380" s="77"/>
    </row>
    <row r="6381" spans="1:8" x14ac:dyDescent="0.2">
      <c r="A6381" s="71"/>
      <c r="B6381" s="71"/>
      <c r="C6381" s="71"/>
      <c r="D6381" s="77"/>
      <c r="E6381" s="77"/>
      <c r="F6381" s="77"/>
      <c r="G6381" s="77"/>
      <c r="H6381" s="77"/>
    </row>
    <row r="6382" spans="1:8" x14ac:dyDescent="0.2">
      <c r="A6382" s="71"/>
      <c r="B6382" s="71"/>
      <c r="C6382" s="71"/>
      <c r="D6382" s="77"/>
      <c r="E6382" s="77"/>
      <c r="F6382" s="77"/>
      <c r="G6382" s="77"/>
      <c r="H6382" s="77"/>
    </row>
    <row r="6383" spans="1:8" x14ac:dyDescent="0.2">
      <c r="A6383" s="71"/>
      <c r="B6383" s="71"/>
      <c r="C6383" s="71"/>
      <c r="D6383" s="77"/>
      <c r="E6383" s="77"/>
      <c r="F6383" s="77"/>
      <c r="G6383" s="77"/>
      <c r="H6383" s="77"/>
    </row>
    <row r="6384" spans="1:8" x14ac:dyDescent="0.2">
      <c r="A6384" s="71"/>
      <c r="B6384" s="71"/>
      <c r="C6384" s="71"/>
      <c r="D6384" s="77"/>
      <c r="E6384" s="77"/>
      <c r="F6384" s="77"/>
      <c r="G6384" s="77"/>
      <c r="H6384" s="77"/>
    </row>
    <row r="6385" spans="1:8" x14ac:dyDescent="0.2">
      <c r="A6385" s="71"/>
      <c r="B6385" s="71"/>
      <c r="C6385" s="71"/>
      <c r="D6385" s="77"/>
      <c r="E6385" s="77"/>
      <c r="F6385" s="77"/>
      <c r="G6385" s="77"/>
      <c r="H6385" s="77"/>
    </row>
    <row r="6386" spans="1:8" x14ac:dyDescent="0.2">
      <c r="A6386" s="71"/>
      <c r="B6386" s="71"/>
      <c r="C6386" s="71"/>
      <c r="D6386" s="77"/>
      <c r="E6386" s="77"/>
      <c r="F6386" s="77"/>
      <c r="G6386" s="77"/>
      <c r="H6386" s="77"/>
    </row>
    <row r="6387" spans="1:8" x14ac:dyDescent="0.2">
      <c r="A6387" s="71"/>
      <c r="B6387" s="71"/>
      <c r="C6387" s="71"/>
      <c r="D6387" s="77"/>
      <c r="E6387" s="77"/>
      <c r="F6387" s="77"/>
      <c r="G6387" s="77"/>
      <c r="H6387" s="77"/>
    </row>
    <row r="6388" spans="1:8" x14ac:dyDescent="0.2">
      <c r="A6388" s="71"/>
      <c r="B6388" s="71"/>
      <c r="C6388" s="71"/>
      <c r="D6388" s="77"/>
      <c r="E6388" s="77"/>
      <c r="F6388" s="77"/>
      <c r="G6388" s="77"/>
      <c r="H6388" s="77"/>
    </row>
    <row r="6389" spans="1:8" x14ac:dyDescent="0.2">
      <c r="A6389" s="71"/>
      <c r="B6389" s="71"/>
      <c r="C6389" s="71"/>
      <c r="D6389" s="77"/>
      <c r="E6389" s="77"/>
      <c r="F6389" s="77"/>
      <c r="G6389" s="77"/>
      <c r="H6389" s="77"/>
    </row>
    <row r="6390" spans="1:8" x14ac:dyDescent="0.2">
      <c r="A6390" s="71"/>
      <c r="B6390" s="71"/>
      <c r="C6390" s="71"/>
      <c r="D6390" s="77"/>
      <c r="E6390" s="77"/>
      <c r="F6390" s="77"/>
      <c r="G6390" s="77"/>
      <c r="H6390" s="77"/>
    </row>
    <row r="6391" spans="1:8" x14ac:dyDescent="0.2">
      <c r="A6391" s="71"/>
      <c r="B6391" s="71"/>
      <c r="C6391" s="71"/>
      <c r="D6391" s="77"/>
      <c r="E6391" s="77"/>
      <c r="F6391" s="77"/>
      <c r="G6391" s="77"/>
      <c r="H6391" s="77"/>
    </row>
    <row r="6392" spans="1:8" x14ac:dyDescent="0.2">
      <c r="A6392" s="71"/>
      <c r="B6392" s="71"/>
      <c r="C6392" s="71"/>
      <c r="D6392" s="77"/>
      <c r="E6392" s="77"/>
      <c r="F6392" s="77"/>
      <c r="G6392" s="77"/>
      <c r="H6392" s="77"/>
    </row>
    <row r="6393" spans="1:8" x14ac:dyDescent="0.2">
      <c r="A6393" s="71"/>
      <c r="B6393" s="71"/>
      <c r="C6393" s="71"/>
      <c r="D6393" s="77"/>
      <c r="E6393" s="77"/>
      <c r="F6393" s="77"/>
      <c r="G6393" s="77"/>
      <c r="H6393" s="77"/>
    </row>
    <row r="6394" spans="1:8" x14ac:dyDescent="0.2">
      <c r="A6394" s="71"/>
      <c r="B6394" s="71"/>
      <c r="C6394" s="71"/>
      <c r="D6394" s="77"/>
      <c r="E6394" s="77"/>
      <c r="F6394" s="77"/>
      <c r="G6394" s="77"/>
      <c r="H6394" s="77"/>
    </row>
    <row r="6395" spans="1:8" x14ac:dyDescent="0.2">
      <c r="A6395" s="71"/>
      <c r="B6395" s="71"/>
      <c r="C6395" s="71"/>
      <c r="D6395" s="77"/>
      <c r="E6395" s="77"/>
      <c r="F6395" s="77"/>
      <c r="G6395" s="77"/>
      <c r="H6395" s="77"/>
    </row>
    <row r="6396" spans="1:8" x14ac:dyDescent="0.2">
      <c r="A6396" s="71"/>
      <c r="B6396" s="71"/>
      <c r="C6396" s="71"/>
      <c r="D6396" s="77"/>
      <c r="E6396" s="77"/>
      <c r="F6396" s="77"/>
      <c r="G6396" s="77"/>
      <c r="H6396" s="77"/>
    </row>
    <row r="6397" spans="1:8" x14ac:dyDescent="0.2">
      <c r="A6397" s="71"/>
      <c r="B6397" s="71"/>
      <c r="C6397" s="71"/>
      <c r="D6397" s="77"/>
      <c r="E6397" s="77"/>
      <c r="F6397" s="77"/>
      <c r="G6397" s="77"/>
      <c r="H6397" s="77"/>
    </row>
    <row r="6398" spans="1:8" x14ac:dyDescent="0.2">
      <c r="A6398" s="71"/>
      <c r="B6398" s="71"/>
      <c r="C6398" s="71"/>
      <c r="D6398" s="77"/>
      <c r="E6398" s="77"/>
      <c r="F6398" s="77"/>
      <c r="G6398" s="77"/>
      <c r="H6398" s="77"/>
    </row>
    <row r="6399" spans="1:8" x14ac:dyDescent="0.2">
      <c r="A6399" s="71"/>
      <c r="B6399" s="71"/>
      <c r="C6399" s="71"/>
      <c r="D6399" s="77"/>
      <c r="E6399" s="77"/>
      <c r="F6399" s="77"/>
      <c r="G6399" s="77"/>
      <c r="H6399" s="77"/>
    </row>
    <row r="6400" spans="1:8" x14ac:dyDescent="0.2">
      <c r="A6400" s="71"/>
      <c r="B6400" s="71"/>
      <c r="C6400" s="71"/>
      <c r="D6400" s="77"/>
      <c r="E6400" s="77"/>
      <c r="F6400" s="77"/>
      <c r="G6400" s="77"/>
      <c r="H6400" s="77"/>
    </row>
    <row r="6401" spans="1:8" x14ac:dyDescent="0.2">
      <c r="A6401" s="71"/>
      <c r="B6401" s="71"/>
      <c r="C6401" s="71"/>
      <c r="D6401" s="77"/>
      <c r="E6401" s="77"/>
      <c r="F6401" s="77"/>
      <c r="G6401" s="77"/>
      <c r="H6401" s="77"/>
    </row>
    <row r="6402" spans="1:8" x14ac:dyDescent="0.2">
      <c r="A6402" s="71"/>
      <c r="B6402" s="71"/>
      <c r="C6402" s="71"/>
      <c r="D6402" s="77"/>
      <c r="E6402" s="77"/>
      <c r="F6402" s="77"/>
      <c r="G6402" s="77"/>
      <c r="H6402" s="77"/>
    </row>
    <row r="6403" spans="1:8" x14ac:dyDescent="0.2">
      <c r="A6403" s="71"/>
      <c r="B6403" s="71"/>
      <c r="C6403" s="71"/>
      <c r="D6403" s="77"/>
      <c r="E6403" s="77"/>
      <c r="F6403" s="77"/>
      <c r="G6403" s="77"/>
      <c r="H6403" s="77"/>
    </row>
    <row r="6404" spans="1:8" x14ac:dyDescent="0.2">
      <c r="A6404" s="71"/>
      <c r="B6404" s="71"/>
      <c r="C6404" s="71"/>
      <c r="D6404" s="77"/>
      <c r="E6404" s="77"/>
      <c r="F6404" s="77"/>
      <c r="G6404" s="77"/>
      <c r="H6404" s="77"/>
    </row>
    <row r="6405" spans="1:8" x14ac:dyDescent="0.2">
      <c r="A6405" s="71"/>
      <c r="B6405" s="71"/>
      <c r="C6405" s="71"/>
      <c r="D6405" s="77"/>
      <c r="E6405" s="77"/>
      <c r="F6405" s="77"/>
      <c r="G6405" s="77"/>
      <c r="H6405" s="77"/>
    </row>
    <row r="6406" spans="1:8" x14ac:dyDescent="0.2">
      <c r="A6406" s="71"/>
      <c r="B6406" s="71"/>
      <c r="C6406" s="71"/>
      <c r="D6406" s="77"/>
      <c r="E6406" s="77"/>
      <c r="F6406" s="77"/>
      <c r="G6406" s="77"/>
      <c r="H6406" s="77"/>
    </row>
    <row r="6407" spans="1:8" x14ac:dyDescent="0.2">
      <c r="A6407" s="71"/>
      <c r="B6407" s="71"/>
      <c r="C6407" s="71"/>
      <c r="D6407" s="77"/>
      <c r="E6407" s="77"/>
      <c r="F6407" s="77"/>
      <c r="G6407" s="77"/>
      <c r="H6407" s="77"/>
    </row>
    <row r="6408" spans="1:8" x14ac:dyDescent="0.2">
      <c r="A6408" s="71"/>
      <c r="B6408" s="71"/>
      <c r="C6408" s="71"/>
      <c r="D6408" s="77"/>
      <c r="E6408" s="77"/>
      <c r="F6408" s="77"/>
      <c r="G6408" s="77"/>
      <c r="H6408" s="77"/>
    </row>
    <row r="6409" spans="1:8" x14ac:dyDescent="0.2">
      <c r="A6409" s="71"/>
      <c r="B6409" s="71"/>
      <c r="C6409" s="71"/>
      <c r="D6409" s="77"/>
      <c r="E6409" s="77"/>
      <c r="F6409" s="77"/>
      <c r="G6409" s="77"/>
      <c r="H6409" s="77"/>
    </row>
    <row r="6410" spans="1:8" x14ac:dyDescent="0.2">
      <c r="A6410" s="71"/>
      <c r="B6410" s="71"/>
      <c r="C6410" s="71"/>
      <c r="D6410" s="77"/>
      <c r="E6410" s="77"/>
      <c r="F6410" s="77"/>
      <c r="G6410" s="77"/>
      <c r="H6410" s="77"/>
    </row>
    <row r="6411" spans="1:8" x14ac:dyDescent="0.2">
      <c r="A6411" s="71"/>
      <c r="B6411" s="71"/>
      <c r="C6411" s="71"/>
      <c r="D6411" s="77"/>
      <c r="E6411" s="77"/>
      <c r="F6411" s="77"/>
      <c r="G6411" s="77"/>
      <c r="H6411" s="77"/>
    </row>
    <row r="6412" spans="1:8" x14ac:dyDescent="0.2">
      <c r="A6412" s="71"/>
      <c r="B6412" s="71"/>
      <c r="C6412" s="71"/>
      <c r="D6412" s="77"/>
      <c r="E6412" s="77"/>
      <c r="F6412" s="77"/>
      <c r="G6412" s="77"/>
      <c r="H6412" s="77"/>
    </row>
    <row r="6413" spans="1:8" x14ac:dyDescent="0.2">
      <c r="A6413" s="71"/>
      <c r="B6413" s="71"/>
      <c r="C6413" s="71"/>
      <c r="D6413" s="77"/>
      <c r="E6413" s="77"/>
      <c r="F6413" s="77"/>
      <c r="G6413" s="77"/>
      <c r="H6413" s="77"/>
    </row>
    <row r="6414" spans="1:8" x14ac:dyDescent="0.2">
      <c r="A6414" s="71"/>
      <c r="B6414" s="71"/>
      <c r="C6414" s="71"/>
      <c r="D6414" s="77"/>
      <c r="E6414" s="77"/>
      <c r="F6414" s="77"/>
      <c r="G6414" s="77"/>
      <c r="H6414" s="77"/>
    </row>
    <row r="6415" spans="1:8" x14ac:dyDescent="0.2">
      <c r="A6415" s="71"/>
      <c r="B6415" s="71"/>
      <c r="C6415" s="71"/>
      <c r="D6415" s="77"/>
      <c r="E6415" s="77"/>
      <c r="F6415" s="77"/>
      <c r="G6415" s="77"/>
      <c r="H6415" s="77"/>
    </row>
    <row r="6416" spans="1:8" x14ac:dyDescent="0.2">
      <c r="A6416" s="71"/>
      <c r="B6416" s="71"/>
      <c r="C6416" s="71"/>
      <c r="D6416" s="77"/>
      <c r="E6416" s="77"/>
      <c r="F6416" s="77"/>
      <c r="G6416" s="77"/>
      <c r="H6416" s="77"/>
    </row>
    <row r="6417" spans="1:8" x14ac:dyDescent="0.2">
      <c r="A6417" s="71"/>
      <c r="B6417" s="71"/>
      <c r="C6417" s="71"/>
      <c r="D6417" s="77"/>
      <c r="E6417" s="77"/>
      <c r="F6417" s="77"/>
      <c r="G6417" s="77"/>
      <c r="H6417" s="77"/>
    </row>
    <row r="6418" spans="1:8" x14ac:dyDescent="0.2">
      <c r="A6418" s="71"/>
      <c r="B6418" s="71"/>
      <c r="C6418" s="71"/>
      <c r="D6418" s="77"/>
      <c r="E6418" s="77"/>
      <c r="F6418" s="77"/>
      <c r="G6418" s="77"/>
      <c r="H6418" s="77"/>
    </row>
    <row r="6419" spans="1:8" x14ac:dyDescent="0.2">
      <c r="A6419" s="71"/>
      <c r="B6419" s="71"/>
      <c r="C6419" s="71"/>
      <c r="D6419" s="77"/>
      <c r="E6419" s="77"/>
      <c r="F6419" s="77"/>
      <c r="G6419" s="77"/>
      <c r="H6419" s="77"/>
    </row>
    <row r="6420" spans="1:8" x14ac:dyDescent="0.2">
      <c r="A6420" s="71"/>
      <c r="B6420" s="71"/>
      <c r="C6420" s="71"/>
      <c r="D6420" s="77"/>
      <c r="E6420" s="77"/>
      <c r="F6420" s="77"/>
      <c r="G6420" s="77"/>
      <c r="H6420" s="77"/>
    </row>
    <row r="6421" spans="1:8" x14ac:dyDescent="0.2">
      <c r="A6421" s="71"/>
      <c r="B6421" s="71"/>
      <c r="C6421" s="71"/>
      <c r="D6421" s="77"/>
      <c r="E6421" s="77"/>
      <c r="F6421" s="77"/>
      <c r="G6421" s="77"/>
      <c r="H6421" s="77"/>
    </row>
    <row r="6422" spans="1:8" x14ac:dyDescent="0.2">
      <c r="A6422" s="71"/>
      <c r="B6422" s="71"/>
      <c r="C6422" s="71"/>
      <c r="D6422" s="77"/>
      <c r="E6422" s="77"/>
      <c r="F6422" s="77"/>
      <c r="G6422" s="77"/>
      <c r="H6422" s="77"/>
    </row>
    <row r="6423" spans="1:8" x14ac:dyDescent="0.2">
      <c r="A6423" s="71"/>
      <c r="B6423" s="71"/>
      <c r="C6423" s="71"/>
      <c r="D6423" s="77"/>
      <c r="E6423" s="77"/>
      <c r="F6423" s="77"/>
      <c r="G6423" s="77"/>
      <c r="H6423" s="77"/>
    </row>
    <row r="6424" spans="1:8" x14ac:dyDescent="0.2">
      <c r="A6424" s="71"/>
      <c r="B6424" s="71"/>
      <c r="C6424" s="71"/>
      <c r="D6424" s="77"/>
      <c r="E6424" s="77"/>
      <c r="F6424" s="77"/>
      <c r="G6424" s="77"/>
      <c r="H6424" s="77"/>
    </row>
    <row r="6425" spans="1:8" x14ac:dyDescent="0.2">
      <c r="A6425" s="71"/>
      <c r="B6425" s="71"/>
      <c r="C6425" s="71"/>
      <c r="D6425" s="77"/>
      <c r="E6425" s="77"/>
      <c r="F6425" s="77"/>
      <c r="G6425" s="77"/>
      <c r="H6425" s="77"/>
    </row>
    <row r="6426" spans="1:8" x14ac:dyDescent="0.2">
      <c r="A6426" s="71"/>
      <c r="B6426" s="71"/>
      <c r="C6426" s="71"/>
      <c r="D6426" s="77"/>
      <c r="E6426" s="77"/>
      <c r="F6426" s="77"/>
      <c r="G6426" s="77"/>
      <c r="H6426" s="77"/>
    </row>
    <row r="6427" spans="1:8" x14ac:dyDescent="0.2">
      <c r="A6427" s="71"/>
      <c r="B6427" s="71"/>
      <c r="C6427" s="71"/>
      <c r="D6427" s="77"/>
      <c r="E6427" s="77"/>
      <c r="F6427" s="77"/>
      <c r="G6427" s="77"/>
      <c r="H6427" s="77"/>
    </row>
    <row r="6428" spans="1:8" x14ac:dyDescent="0.2">
      <c r="A6428" s="71"/>
      <c r="B6428" s="71"/>
      <c r="C6428" s="71"/>
      <c r="D6428" s="77"/>
      <c r="E6428" s="77"/>
      <c r="F6428" s="77"/>
      <c r="G6428" s="77"/>
      <c r="H6428" s="77"/>
    </row>
    <row r="6429" spans="1:8" x14ac:dyDescent="0.2">
      <c r="A6429" s="71"/>
      <c r="B6429" s="71"/>
      <c r="C6429" s="71"/>
      <c r="D6429" s="77"/>
      <c r="E6429" s="77"/>
      <c r="F6429" s="77"/>
      <c r="G6429" s="77"/>
      <c r="H6429" s="77"/>
    </row>
    <row r="6430" spans="1:8" x14ac:dyDescent="0.2">
      <c r="A6430" s="71"/>
      <c r="B6430" s="71"/>
      <c r="C6430" s="71"/>
      <c r="D6430" s="77"/>
      <c r="E6430" s="77"/>
      <c r="F6430" s="77"/>
      <c r="G6430" s="77"/>
      <c r="H6430" s="77"/>
    </row>
    <row r="6431" spans="1:8" x14ac:dyDescent="0.2">
      <c r="A6431" s="71"/>
      <c r="B6431" s="71"/>
      <c r="C6431" s="71"/>
      <c r="D6431" s="77"/>
      <c r="E6431" s="77"/>
      <c r="F6431" s="77"/>
      <c r="G6431" s="77"/>
      <c r="H6431" s="77"/>
    </row>
    <row r="6432" spans="1:8" x14ac:dyDescent="0.2">
      <c r="A6432" s="71"/>
      <c r="B6432" s="71"/>
      <c r="C6432" s="71"/>
      <c r="D6432" s="77"/>
      <c r="E6432" s="77"/>
      <c r="F6432" s="77"/>
      <c r="G6432" s="77"/>
      <c r="H6432" s="77"/>
    </row>
    <row r="6433" spans="1:8" x14ac:dyDescent="0.2">
      <c r="A6433" s="71"/>
      <c r="B6433" s="71"/>
      <c r="C6433" s="71"/>
      <c r="D6433" s="77"/>
      <c r="E6433" s="77"/>
      <c r="F6433" s="77"/>
      <c r="G6433" s="77"/>
      <c r="H6433" s="77"/>
    </row>
    <row r="6434" spans="1:8" x14ac:dyDescent="0.2">
      <c r="A6434" s="71"/>
      <c r="B6434" s="71"/>
      <c r="C6434" s="71"/>
      <c r="D6434" s="77"/>
      <c r="E6434" s="77"/>
      <c r="F6434" s="77"/>
      <c r="G6434" s="77"/>
      <c r="H6434" s="77"/>
    </row>
    <row r="6435" spans="1:8" x14ac:dyDescent="0.2">
      <c r="A6435" s="71"/>
      <c r="B6435" s="71"/>
      <c r="C6435" s="71"/>
      <c r="D6435" s="77"/>
      <c r="E6435" s="77"/>
      <c r="F6435" s="77"/>
      <c r="G6435" s="77"/>
      <c r="H6435" s="77"/>
    </row>
    <row r="6436" spans="1:8" x14ac:dyDescent="0.2">
      <c r="A6436" s="71"/>
      <c r="B6436" s="71"/>
      <c r="C6436" s="71"/>
      <c r="D6436" s="77"/>
      <c r="E6436" s="77"/>
      <c r="F6436" s="77"/>
      <c r="G6436" s="77"/>
      <c r="H6436" s="77"/>
    </row>
    <row r="6437" spans="1:8" x14ac:dyDescent="0.2">
      <c r="A6437" s="71"/>
      <c r="B6437" s="71"/>
      <c r="C6437" s="71"/>
      <c r="D6437" s="77"/>
      <c r="E6437" s="77"/>
      <c r="F6437" s="77"/>
      <c r="G6437" s="77"/>
      <c r="H6437" s="77"/>
    </row>
    <row r="6438" spans="1:8" x14ac:dyDescent="0.2">
      <c r="A6438" s="71"/>
      <c r="B6438" s="71"/>
      <c r="C6438" s="71"/>
      <c r="D6438" s="77"/>
      <c r="E6438" s="77"/>
      <c r="F6438" s="77"/>
      <c r="G6438" s="77"/>
      <c r="H6438" s="77"/>
    </row>
    <row r="6439" spans="1:8" x14ac:dyDescent="0.2">
      <c r="A6439" s="71"/>
      <c r="B6439" s="71"/>
      <c r="C6439" s="71"/>
      <c r="D6439" s="77"/>
      <c r="E6439" s="77"/>
      <c r="F6439" s="77"/>
      <c r="G6439" s="77"/>
      <c r="H6439" s="77"/>
    </row>
    <row r="6440" spans="1:8" x14ac:dyDescent="0.2">
      <c r="A6440" s="71"/>
      <c r="B6440" s="71"/>
      <c r="C6440" s="71"/>
      <c r="D6440" s="77"/>
      <c r="E6440" s="77"/>
      <c r="F6440" s="77"/>
      <c r="G6440" s="77"/>
      <c r="H6440" s="77"/>
    </row>
    <row r="6441" spans="1:8" x14ac:dyDescent="0.2">
      <c r="A6441" s="71"/>
      <c r="B6441" s="71"/>
      <c r="C6441" s="71"/>
      <c r="D6441" s="77"/>
      <c r="E6441" s="77"/>
      <c r="F6441" s="77"/>
      <c r="G6441" s="77"/>
      <c r="H6441" s="77"/>
    </row>
    <row r="6442" spans="1:8" x14ac:dyDescent="0.2">
      <c r="A6442" s="71"/>
      <c r="B6442" s="71"/>
      <c r="C6442" s="71"/>
      <c r="D6442" s="77"/>
      <c r="E6442" s="77"/>
      <c r="F6442" s="77"/>
      <c r="G6442" s="77"/>
      <c r="H6442" s="77"/>
    </row>
    <row r="6443" spans="1:8" x14ac:dyDescent="0.2">
      <c r="A6443" s="71"/>
      <c r="B6443" s="71"/>
      <c r="C6443" s="71"/>
      <c r="D6443" s="77"/>
      <c r="E6443" s="77"/>
      <c r="F6443" s="77"/>
      <c r="G6443" s="77"/>
      <c r="H6443" s="77"/>
    </row>
    <row r="6444" spans="1:8" x14ac:dyDescent="0.2">
      <c r="A6444" s="71"/>
      <c r="B6444" s="71"/>
      <c r="C6444" s="71"/>
      <c r="D6444" s="77"/>
      <c r="E6444" s="77"/>
      <c r="F6444" s="77"/>
      <c r="G6444" s="77"/>
      <c r="H6444" s="77"/>
    </row>
    <row r="6445" spans="1:8" x14ac:dyDescent="0.2">
      <c r="A6445" s="71"/>
      <c r="B6445" s="71"/>
      <c r="C6445" s="71"/>
      <c r="D6445" s="77"/>
      <c r="E6445" s="77"/>
      <c r="F6445" s="77"/>
      <c r="G6445" s="77"/>
      <c r="H6445" s="77"/>
    </row>
    <row r="6446" spans="1:8" x14ac:dyDescent="0.2">
      <c r="A6446" s="71"/>
      <c r="B6446" s="71"/>
      <c r="C6446" s="71"/>
      <c r="D6446" s="77"/>
      <c r="E6446" s="77"/>
      <c r="F6446" s="77"/>
      <c r="G6446" s="77"/>
      <c r="H6446" s="77"/>
    </row>
    <row r="6447" spans="1:8" x14ac:dyDescent="0.2">
      <c r="A6447" s="71"/>
      <c r="B6447" s="71"/>
      <c r="C6447" s="71"/>
      <c r="D6447" s="77"/>
      <c r="E6447" s="77"/>
      <c r="F6447" s="77"/>
      <c r="G6447" s="77"/>
      <c r="H6447" s="77"/>
    </row>
    <row r="6448" spans="1:8" x14ac:dyDescent="0.2">
      <c r="A6448" s="71"/>
      <c r="B6448" s="71"/>
      <c r="C6448" s="71"/>
      <c r="D6448" s="77"/>
      <c r="E6448" s="77"/>
      <c r="F6448" s="77"/>
      <c r="G6448" s="77"/>
      <c r="H6448" s="77"/>
    </row>
    <row r="6449" spans="1:8" x14ac:dyDescent="0.2">
      <c r="A6449" s="71"/>
      <c r="B6449" s="71"/>
      <c r="C6449" s="71"/>
      <c r="D6449" s="77"/>
      <c r="E6449" s="77"/>
      <c r="F6449" s="77"/>
      <c r="G6449" s="77"/>
      <c r="H6449" s="77"/>
    </row>
    <row r="6450" spans="1:8" x14ac:dyDescent="0.2">
      <c r="A6450" s="71"/>
      <c r="B6450" s="71"/>
      <c r="C6450" s="71"/>
      <c r="D6450" s="77"/>
      <c r="E6450" s="77"/>
      <c r="F6450" s="77"/>
      <c r="G6450" s="77"/>
      <c r="H6450" s="77"/>
    </row>
    <row r="6451" spans="1:8" x14ac:dyDescent="0.2">
      <c r="A6451" s="71"/>
      <c r="B6451" s="71"/>
      <c r="C6451" s="71"/>
      <c r="D6451" s="77"/>
      <c r="E6451" s="77"/>
      <c r="F6451" s="77"/>
      <c r="G6451" s="77"/>
      <c r="H6451" s="77"/>
    </row>
    <row r="6452" spans="1:8" x14ac:dyDescent="0.2">
      <c r="A6452" s="71"/>
      <c r="B6452" s="71"/>
      <c r="C6452" s="71"/>
      <c r="D6452" s="77"/>
      <c r="E6452" s="77"/>
      <c r="F6452" s="77"/>
      <c r="G6452" s="77"/>
      <c r="H6452" s="77"/>
    </row>
    <row r="6453" spans="1:8" x14ac:dyDescent="0.2">
      <c r="A6453" s="71"/>
      <c r="B6453" s="71"/>
      <c r="C6453" s="71"/>
      <c r="D6453" s="77"/>
      <c r="E6453" s="77"/>
      <c r="F6453" s="77"/>
      <c r="G6453" s="77"/>
      <c r="H6453" s="77"/>
    </row>
    <row r="6454" spans="1:8" x14ac:dyDescent="0.2">
      <c r="A6454" s="71"/>
      <c r="B6454" s="71"/>
      <c r="C6454" s="71"/>
      <c r="D6454" s="77"/>
      <c r="E6454" s="77"/>
      <c r="F6454" s="77"/>
      <c r="G6454" s="77"/>
      <c r="H6454" s="77"/>
    </row>
    <row r="6455" spans="1:8" x14ac:dyDescent="0.2">
      <c r="A6455" s="71"/>
      <c r="B6455" s="71"/>
      <c r="C6455" s="71"/>
      <c r="D6455" s="77"/>
      <c r="E6455" s="77"/>
      <c r="F6455" s="77"/>
      <c r="G6455" s="77"/>
      <c r="H6455" s="77"/>
    </row>
    <row r="6456" spans="1:8" x14ac:dyDescent="0.2">
      <c r="A6456" s="71"/>
      <c r="B6456" s="71"/>
      <c r="C6456" s="71"/>
      <c r="D6456" s="77"/>
      <c r="E6456" s="77"/>
      <c r="F6456" s="77"/>
      <c r="G6456" s="77"/>
      <c r="H6456" s="77"/>
    </row>
    <row r="6457" spans="1:8" x14ac:dyDescent="0.2">
      <c r="A6457" s="71"/>
      <c r="B6457" s="71"/>
      <c r="C6457" s="71"/>
      <c r="D6457" s="77"/>
      <c r="E6457" s="77"/>
      <c r="F6457" s="77"/>
      <c r="G6457" s="77"/>
      <c r="H6457" s="77"/>
    </row>
    <row r="6458" spans="1:8" x14ac:dyDescent="0.2">
      <c r="A6458" s="71"/>
      <c r="B6458" s="71"/>
      <c r="C6458" s="71"/>
      <c r="D6458" s="77"/>
      <c r="E6458" s="77"/>
      <c r="F6458" s="77"/>
      <c r="G6458" s="77"/>
      <c r="H6458" s="77"/>
    </row>
    <row r="6459" spans="1:8" x14ac:dyDescent="0.2">
      <c r="A6459" s="71"/>
      <c r="B6459" s="71"/>
      <c r="C6459" s="71"/>
      <c r="D6459" s="77"/>
      <c r="E6459" s="77"/>
      <c r="F6459" s="77"/>
      <c r="G6459" s="77"/>
      <c r="H6459" s="77"/>
    </row>
    <row r="6460" spans="1:8" x14ac:dyDescent="0.2">
      <c r="A6460" s="71"/>
      <c r="B6460" s="71"/>
      <c r="C6460" s="71"/>
      <c r="D6460" s="77"/>
      <c r="E6460" s="77"/>
      <c r="F6460" s="77"/>
      <c r="G6460" s="77"/>
      <c r="H6460" s="77"/>
    </row>
    <row r="6461" spans="1:8" x14ac:dyDescent="0.2">
      <c r="A6461" s="71"/>
      <c r="B6461" s="71"/>
      <c r="C6461" s="71"/>
      <c r="D6461" s="77"/>
      <c r="E6461" s="77"/>
      <c r="F6461" s="77"/>
      <c r="G6461" s="77"/>
      <c r="H6461" s="77"/>
    </row>
    <row r="6462" spans="1:8" x14ac:dyDescent="0.2">
      <c r="A6462" s="71"/>
      <c r="B6462" s="71"/>
      <c r="C6462" s="71"/>
      <c r="D6462" s="77"/>
      <c r="E6462" s="77"/>
      <c r="F6462" s="77"/>
      <c r="G6462" s="77"/>
      <c r="H6462" s="77"/>
    </row>
    <row r="6463" spans="1:8" x14ac:dyDescent="0.2">
      <c r="A6463" s="71"/>
      <c r="B6463" s="71"/>
      <c r="C6463" s="71"/>
      <c r="D6463" s="77"/>
      <c r="E6463" s="77"/>
      <c r="F6463" s="77"/>
      <c r="G6463" s="77"/>
      <c r="H6463" s="77"/>
    </row>
    <row r="6464" spans="1:8" x14ac:dyDescent="0.2">
      <c r="A6464" s="71"/>
      <c r="B6464" s="71"/>
      <c r="C6464" s="71"/>
      <c r="D6464" s="77"/>
      <c r="E6464" s="77"/>
      <c r="F6464" s="77"/>
      <c r="G6464" s="77"/>
      <c r="H6464" s="77"/>
    </row>
    <row r="6465" spans="1:8" x14ac:dyDescent="0.2">
      <c r="A6465" s="71"/>
      <c r="B6465" s="71"/>
      <c r="C6465" s="71"/>
      <c r="D6465" s="77"/>
      <c r="E6465" s="77"/>
      <c r="F6465" s="77"/>
      <c r="G6465" s="77"/>
      <c r="H6465" s="77"/>
    </row>
    <row r="6466" spans="1:8" x14ac:dyDescent="0.2">
      <c r="A6466" s="71"/>
      <c r="B6466" s="71"/>
      <c r="C6466" s="71"/>
      <c r="D6466" s="77"/>
      <c r="E6466" s="77"/>
      <c r="F6466" s="77"/>
      <c r="G6466" s="77"/>
      <c r="H6466" s="77"/>
    </row>
    <row r="6467" spans="1:8" x14ac:dyDescent="0.2">
      <c r="A6467" s="71"/>
      <c r="B6467" s="71"/>
      <c r="C6467" s="71"/>
      <c r="D6467" s="77"/>
      <c r="E6467" s="77"/>
      <c r="F6467" s="77"/>
      <c r="G6467" s="77"/>
      <c r="H6467" s="77"/>
    </row>
    <row r="6468" spans="1:8" x14ac:dyDescent="0.2">
      <c r="A6468" s="71"/>
      <c r="B6468" s="71"/>
      <c r="C6468" s="71"/>
      <c r="D6468" s="77"/>
      <c r="E6468" s="77"/>
      <c r="F6468" s="77"/>
      <c r="G6468" s="77"/>
      <c r="H6468" s="77"/>
    </row>
    <row r="6469" spans="1:8" x14ac:dyDescent="0.2">
      <c r="A6469" s="71"/>
      <c r="B6469" s="71"/>
      <c r="C6469" s="71"/>
      <c r="D6469" s="77"/>
      <c r="E6469" s="77"/>
      <c r="F6469" s="77"/>
      <c r="G6469" s="77"/>
      <c r="H6469" s="77"/>
    </row>
    <row r="6470" spans="1:8" x14ac:dyDescent="0.2">
      <c r="A6470" s="71"/>
      <c r="B6470" s="71"/>
      <c r="C6470" s="71"/>
      <c r="D6470" s="77"/>
      <c r="E6470" s="77"/>
      <c r="F6470" s="77"/>
      <c r="G6470" s="77"/>
      <c r="H6470" s="77"/>
    </row>
    <row r="6471" spans="1:8" x14ac:dyDescent="0.2">
      <c r="A6471" s="71"/>
      <c r="B6471" s="71"/>
      <c r="C6471" s="71"/>
      <c r="D6471" s="77"/>
      <c r="E6471" s="77"/>
      <c r="F6471" s="77"/>
      <c r="G6471" s="77"/>
      <c r="H6471" s="77"/>
    </row>
    <row r="6472" spans="1:8" x14ac:dyDescent="0.2">
      <c r="A6472" s="71"/>
      <c r="B6472" s="71"/>
      <c r="C6472" s="71"/>
      <c r="D6472" s="77"/>
      <c r="E6472" s="77"/>
      <c r="F6472" s="77"/>
      <c r="G6472" s="77"/>
      <c r="H6472" s="77"/>
    </row>
    <row r="6473" spans="1:8" x14ac:dyDescent="0.2">
      <c r="A6473" s="71"/>
      <c r="B6473" s="71"/>
      <c r="C6473" s="71"/>
      <c r="D6473" s="77"/>
      <c r="E6473" s="77"/>
      <c r="F6473" s="77"/>
      <c r="G6473" s="77"/>
      <c r="H6473" s="77"/>
    </row>
    <row r="6474" spans="1:8" x14ac:dyDescent="0.2">
      <c r="A6474" s="71"/>
      <c r="B6474" s="71"/>
      <c r="C6474" s="71"/>
      <c r="D6474" s="77"/>
      <c r="E6474" s="77"/>
      <c r="F6474" s="77"/>
      <c r="G6474" s="77"/>
      <c r="H6474" s="77"/>
    </row>
    <row r="6475" spans="1:8" x14ac:dyDescent="0.2">
      <c r="A6475" s="71"/>
      <c r="B6475" s="71"/>
      <c r="C6475" s="71"/>
      <c r="D6475" s="77"/>
      <c r="E6475" s="77"/>
      <c r="F6475" s="77"/>
      <c r="G6475" s="77"/>
      <c r="H6475" s="77"/>
    </row>
    <row r="6476" spans="1:8" x14ac:dyDescent="0.2">
      <c r="A6476" s="71"/>
      <c r="B6476" s="71"/>
      <c r="C6476" s="71"/>
      <c r="D6476" s="77"/>
      <c r="E6476" s="77"/>
      <c r="F6476" s="77"/>
      <c r="G6476" s="77"/>
      <c r="H6476" s="77"/>
    </row>
    <row r="6477" spans="1:8" x14ac:dyDescent="0.2">
      <c r="A6477" s="71"/>
      <c r="B6477" s="71"/>
      <c r="C6477" s="71"/>
      <c r="D6477" s="77"/>
      <c r="E6477" s="77"/>
      <c r="F6477" s="77"/>
      <c r="G6477" s="77"/>
      <c r="H6477" s="77"/>
    </row>
    <row r="6478" spans="1:8" x14ac:dyDescent="0.2">
      <c r="A6478" s="71"/>
      <c r="B6478" s="71"/>
      <c r="C6478" s="71"/>
      <c r="D6478" s="77"/>
      <c r="E6478" s="77"/>
      <c r="F6478" s="77"/>
      <c r="G6478" s="77"/>
      <c r="H6478" s="77"/>
    </row>
    <row r="6479" spans="1:8" x14ac:dyDescent="0.2">
      <c r="A6479" s="71"/>
      <c r="B6479" s="71"/>
      <c r="C6479" s="71"/>
      <c r="D6479" s="77"/>
      <c r="E6479" s="77"/>
      <c r="F6479" s="77"/>
      <c r="G6479" s="77"/>
      <c r="H6479" s="77"/>
    </row>
    <row r="6480" spans="1:8" x14ac:dyDescent="0.2">
      <c r="A6480" s="71"/>
      <c r="B6480" s="71"/>
      <c r="C6480" s="71"/>
      <c r="D6480" s="77"/>
      <c r="E6480" s="77"/>
      <c r="F6480" s="77"/>
      <c r="G6480" s="77"/>
      <c r="H6480" s="77"/>
    </row>
    <row r="6481" spans="1:8" x14ac:dyDescent="0.2">
      <c r="A6481" s="71"/>
      <c r="B6481" s="71"/>
      <c r="C6481" s="71"/>
      <c r="D6481" s="77"/>
      <c r="E6481" s="77"/>
      <c r="F6481" s="77"/>
      <c r="G6481" s="77"/>
      <c r="H6481" s="77"/>
    </row>
    <row r="6482" spans="1:8" x14ac:dyDescent="0.2">
      <c r="A6482" s="71"/>
      <c r="B6482" s="71"/>
      <c r="C6482" s="71"/>
      <c r="D6482" s="77"/>
      <c r="E6482" s="77"/>
      <c r="F6482" s="77"/>
      <c r="G6482" s="77"/>
      <c r="H6482" s="77"/>
    </row>
    <row r="6483" spans="1:8" x14ac:dyDescent="0.2">
      <c r="A6483" s="71"/>
      <c r="B6483" s="71"/>
      <c r="C6483" s="71"/>
      <c r="D6483" s="77"/>
      <c r="E6483" s="77"/>
      <c r="F6483" s="77"/>
      <c r="G6483" s="77"/>
      <c r="H6483" s="77"/>
    </row>
    <row r="6484" spans="1:8" x14ac:dyDescent="0.2">
      <c r="A6484" s="71"/>
      <c r="B6484" s="71"/>
      <c r="C6484" s="71"/>
      <c r="D6484" s="77"/>
      <c r="E6484" s="77"/>
      <c r="F6484" s="77"/>
      <c r="G6484" s="77"/>
      <c r="H6484" s="77"/>
    </row>
    <row r="6485" spans="1:8" x14ac:dyDescent="0.2">
      <c r="A6485" s="71"/>
      <c r="B6485" s="71"/>
      <c r="C6485" s="71"/>
      <c r="D6485" s="77"/>
      <c r="E6485" s="77"/>
      <c r="F6485" s="77"/>
      <c r="G6485" s="77"/>
      <c r="H6485" s="77"/>
    </row>
    <row r="6486" spans="1:8" x14ac:dyDescent="0.2">
      <c r="A6486" s="71"/>
      <c r="B6486" s="71"/>
      <c r="C6486" s="71"/>
      <c r="D6486" s="77"/>
      <c r="E6486" s="77"/>
      <c r="F6486" s="77"/>
      <c r="G6486" s="77"/>
      <c r="H6486" s="77"/>
    </row>
    <row r="6487" spans="1:8" x14ac:dyDescent="0.2">
      <c r="A6487" s="71"/>
      <c r="B6487" s="71"/>
      <c r="C6487" s="71"/>
      <c r="D6487" s="77"/>
      <c r="E6487" s="77"/>
      <c r="F6487" s="77"/>
      <c r="G6487" s="77"/>
      <c r="H6487" s="77"/>
    </row>
    <row r="6488" spans="1:8" x14ac:dyDescent="0.2">
      <c r="A6488" s="71"/>
      <c r="B6488" s="71"/>
      <c r="C6488" s="71"/>
      <c r="D6488" s="77"/>
      <c r="E6488" s="77"/>
      <c r="F6488" s="77"/>
      <c r="G6488" s="77"/>
      <c r="H6488" s="77"/>
    </row>
    <row r="6489" spans="1:8" x14ac:dyDescent="0.2">
      <c r="A6489" s="71"/>
      <c r="B6489" s="71"/>
      <c r="C6489" s="71"/>
      <c r="D6489" s="77"/>
      <c r="E6489" s="77"/>
      <c r="F6489" s="77"/>
      <c r="G6489" s="77"/>
      <c r="H6489" s="77"/>
    </row>
    <row r="6490" spans="1:8" x14ac:dyDescent="0.2">
      <c r="A6490" s="71"/>
      <c r="B6490" s="71"/>
      <c r="C6490" s="71"/>
      <c r="D6490" s="77"/>
      <c r="E6490" s="77"/>
      <c r="F6490" s="77"/>
      <c r="G6490" s="77"/>
      <c r="H6490" s="77"/>
    </row>
    <row r="6491" spans="1:8" x14ac:dyDescent="0.2">
      <c r="A6491" s="71"/>
      <c r="B6491" s="71"/>
      <c r="C6491" s="71"/>
      <c r="D6491" s="77"/>
      <c r="E6491" s="77"/>
      <c r="F6491" s="77"/>
      <c r="G6491" s="77"/>
      <c r="H6491" s="77"/>
    </row>
    <row r="6492" spans="1:8" x14ac:dyDescent="0.2">
      <c r="A6492" s="71"/>
      <c r="B6492" s="71"/>
      <c r="C6492" s="71"/>
      <c r="D6492" s="77"/>
      <c r="E6492" s="77"/>
      <c r="F6492" s="77"/>
      <c r="G6492" s="77"/>
      <c r="H6492" s="77"/>
    </row>
    <row r="6493" spans="1:8" x14ac:dyDescent="0.2">
      <c r="A6493" s="71"/>
      <c r="B6493" s="71"/>
      <c r="C6493" s="71"/>
      <c r="D6493" s="77"/>
      <c r="E6493" s="77"/>
      <c r="F6493" s="77"/>
      <c r="G6493" s="77"/>
      <c r="H6493" s="77"/>
    </row>
    <row r="6494" spans="1:8" x14ac:dyDescent="0.2">
      <c r="A6494" s="71"/>
      <c r="B6494" s="71"/>
      <c r="C6494" s="71"/>
      <c r="D6494" s="77"/>
      <c r="E6494" s="77"/>
      <c r="F6494" s="77"/>
      <c r="G6494" s="77"/>
      <c r="H6494" s="77"/>
    </row>
    <row r="6495" spans="1:8" x14ac:dyDescent="0.2">
      <c r="A6495" s="71"/>
      <c r="B6495" s="71"/>
      <c r="C6495" s="71"/>
      <c r="D6495" s="77"/>
      <c r="E6495" s="77"/>
      <c r="F6495" s="77"/>
      <c r="G6495" s="77"/>
      <c r="H6495" s="77"/>
    </row>
    <row r="6496" spans="1:8" x14ac:dyDescent="0.2">
      <c r="A6496" s="71"/>
      <c r="B6496" s="71"/>
      <c r="C6496" s="71"/>
      <c r="D6496" s="77"/>
      <c r="E6496" s="77"/>
      <c r="F6496" s="77"/>
      <c r="G6496" s="77"/>
      <c r="H6496" s="77"/>
    </row>
    <row r="6497" spans="1:8" x14ac:dyDescent="0.2">
      <c r="A6497" s="71"/>
      <c r="B6497" s="71"/>
      <c r="C6497" s="71"/>
      <c r="D6497" s="77"/>
      <c r="E6497" s="77"/>
      <c r="F6497" s="77"/>
      <c r="G6497" s="77"/>
      <c r="H6497" s="77"/>
    </row>
    <row r="6498" spans="1:8" x14ac:dyDescent="0.2">
      <c r="A6498" s="71"/>
      <c r="B6498" s="71"/>
      <c r="C6498" s="71"/>
      <c r="D6498" s="77"/>
      <c r="E6498" s="77"/>
      <c r="F6498" s="77"/>
      <c r="G6498" s="77"/>
      <c r="H6498" s="77"/>
    </row>
    <row r="6499" spans="1:8" x14ac:dyDescent="0.2">
      <c r="A6499" s="71"/>
      <c r="B6499" s="71"/>
      <c r="C6499" s="71"/>
      <c r="D6499" s="77"/>
      <c r="E6499" s="77"/>
      <c r="F6499" s="77"/>
      <c r="G6499" s="77"/>
      <c r="H6499" s="77"/>
    </row>
    <row r="6500" spans="1:8" x14ac:dyDescent="0.2">
      <c r="A6500" s="71"/>
      <c r="B6500" s="71"/>
      <c r="C6500" s="71"/>
      <c r="D6500" s="77"/>
      <c r="E6500" s="77"/>
      <c r="F6500" s="77"/>
      <c r="G6500" s="77"/>
      <c r="H6500" s="77"/>
    </row>
    <row r="6501" spans="1:8" x14ac:dyDescent="0.2">
      <c r="A6501" s="71"/>
      <c r="B6501" s="71"/>
      <c r="C6501" s="71"/>
      <c r="D6501" s="77"/>
      <c r="E6501" s="77"/>
      <c r="F6501" s="77"/>
      <c r="G6501" s="77"/>
      <c r="H6501" s="77"/>
    </row>
    <row r="6502" spans="1:8" x14ac:dyDescent="0.2">
      <c r="A6502" s="71"/>
      <c r="B6502" s="71"/>
      <c r="C6502" s="71"/>
      <c r="D6502" s="77"/>
      <c r="E6502" s="77"/>
      <c r="F6502" s="77"/>
      <c r="G6502" s="77"/>
      <c r="H6502" s="77"/>
    </row>
    <row r="6503" spans="1:8" x14ac:dyDescent="0.2">
      <c r="A6503" s="71"/>
      <c r="B6503" s="71"/>
      <c r="C6503" s="71"/>
      <c r="D6503" s="77"/>
      <c r="E6503" s="77"/>
      <c r="F6503" s="77"/>
      <c r="G6503" s="77"/>
      <c r="H6503" s="77"/>
    </row>
    <row r="6504" spans="1:8" x14ac:dyDescent="0.2">
      <c r="A6504" s="71"/>
      <c r="B6504" s="71"/>
      <c r="C6504" s="71"/>
      <c r="D6504" s="77"/>
      <c r="E6504" s="77"/>
      <c r="F6504" s="77"/>
      <c r="G6504" s="77"/>
      <c r="H6504" s="77"/>
    </row>
    <row r="6505" spans="1:8" x14ac:dyDescent="0.2">
      <c r="A6505" s="71"/>
      <c r="B6505" s="71"/>
      <c r="C6505" s="71"/>
      <c r="D6505" s="77"/>
      <c r="E6505" s="77"/>
      <c r="F6505" s="77"/>
      <c r="G6505" s="77"/>
      <c r="H6505" s="77"/>
    </row>
    <row r="6506" spans="1:8" x14ac:dyDescent="0.2">
      <c r="A6506" s="71"/>
      <c r="B6506" s="71"/>
      <c r="C6506" s="71"/>
      <c r="D6506" s="77"/>
      <c r="E6506" s="77"/>
      <c r="F6506" s="77"/>
      <c r="G6506" s="77"/>
      <c r="H6506" s="77"/>
    </row>
    <row r="6507" spans="1:8" x14ac:dyDescent="0.2">
      <c r="A6507" s="71"/>
      <c r="B6507" s="71"/>
      <c r="C6507" s="71"/>
      <c r="D6507" s="77"/>
      <c r="E6507" s="77"/>
      <c r="F6507" s="77"/>
      <c r="G6507" s="77"/>
      <c r="H6507" s="77"/>
    </row>
    <row r="6508" spans="1:8" x14ac:dyDescent="0.2">
      <c r="A6508" s="71"/>
      <c r="B6508" s="71"/>
      <c r="C6508" s="71"/>
      <c r="D6508" s="77"/>
      <c r="E6508" s="77"/>
      <c r="F6508" s="77"/>
      <c r="G6508" s="77"/>
      <c r="H6508" s="77"/>
    </row>
    <row r="6509" spans="1:8" x14ac:dyDescent="0.2">
      <c r="A6509" s="71"/>
      <c r="B6509" s="71"/>
      <c r="C6509" s="71"/>
      <c r="D6509" s="77"/>
      <c r="E6509" s="77"/>
      <c r="F6509" s="77"/>
      <c r="G6509" s="77"/>
      <c r="H6509" s="77"/>
    </row>
    <row r="6510" spans="1:8" x14ac:dyDescent="0.2">
      <c r="A6510" s="71"/>
      <c r="B6510" s="71"/>
      <c r="C6510" s="71"/>
      <c r="D6510" s="77"/>
      <c r="E6510" s="77"/>
      <c r="F6510" s="77"/>
      <c r="G6510" s="77"/>
      <c r="H6510" s="77"/>
    </row>
    <row r="6511" spans="1:8" x14ac:dyDescent="0.2">
      <c r="A6511" s="71"/>
      <c r="B6511" s="71"/>
      <c r="C6511" s="71"/>
      <c r="D6511" s="77"/>
      <c r="E6511" s="77"/>
      <c r="F6511" s="77"/>
      <c r="G6511" s="77"/>
      <c r="H6511" s="77"/>
    </row>
    <row r="6512" spans="1:8" x14ac:dyDescent="0.2">
      <c r="A6512" s="71"/>
      <c r="B6512" s="71"/>
      <c r="C6512" s="71"/>
      <c r="D6512" s="77"/>
      <c r="E6512" s="77"/>
      <c r="F6512" s="77"/>
      <c r="G6512" s="77"/>
      <c r="H6512" s="77"/>
    </row>
    <row r="6513" spans="1:8" x14ac:dyDescent="0.2">
      <c r="A6513" s="71"/>
      <c r="B6513" s="71"/>
      <c r="C6513" s="71"/>
      <c r="D6513" s="77"/>
      <c r="E6513" s="77"/>
      <c r="F6513" s="77"/>
      <c r="G6513" s="77"/>
      <c r="H6513" s="77"/>
    </row>
    <row r="6514" spans="1:8" x14ac:dyDescent="0.2">
      <c r="A6514" s="71"/>
      <c r="B6514" s="71"/>
      <c r="C6514" s="71"/>
      <c r="D6514" s="77"/>
      <c r="E6514" s="77"/>
      <c r="F6514" s="77"/>
      <c r="G6514" s="77"/>
      <c r="H6514" s="77"/>
    </row>
    <row r="6515" spans="1:8" x14ac:dyDescent="0.2">
      <c r="A6515" s="71"/>
      <c r="B6515" s="71"/>
      <c r="C6515" s="71"/>
      <c r="D6515" s="77"/>
      <c r="E6515" s="77"/>
      <c r="F6515" s="77"/>
      <c r="G6515" s="77"/>
      <c r="H6515" s="77"/>
    </row>
    <row r="6516" spans="1:8" x14ac:dyDescent="0.2">
      <c r="A6516" s="71"/>
      <c r="B6516" s="71"/>
      <c r="C6516" s="71"/>
      <c r="D6516" s="77"/>
      <c r="E6516" s="77"/>
      <c r="F6516" s="77"/>
      <c r="G6516" s="77"/>
      <c r="H6516" s="77"/>
    </row>
    <row r="6517" spans="1:8" x14ac:dyDescent="0.2">
      <c r="A6517" s="71"/>
      <c r="B6517" s="71"/>
      <c r="C6517" s="71"/>
      <c r="D6517" s="77"/>
      <c r="E6517" s="77"/>
      <c r="F6517" s="77"/>
      <c r="G6517" s="77"/>
      <c r="H6517" s="77"/>
    </row>
    <row r="6518" spans="1:8" x14ac:dyDescent="0.2">
      <c r="A6518" s="71"/>
      <c r="B6518" s="71"/>
      <c r="C6518" s="71"/>
      <c r="D6518" s="77"/>
      <c r="E6518" s="77"/>
      <c r="F6518" s="77"/>
      <c r="G6518" s="77"/>
      <c r="H6518" s="77"/>
    </row>
    <row r="6519" spans="1:8" x14ac:dyDescent="0.2">
      <c r="A6519" s="71"/>
      <c r="B6519" s="71"/>
      <c r="C6519" s="71"/>
      <c r="D6519" s="77"/>
      <c r="E6519" s="77"/>
      <c r="F6519" s="77"/>
      <c r="G6519" s="77"/>
      <c r="H6519" s="77"/>
    </row>
    <row r="6520" spans="1:8" x14ac:dyDescent="0.2">
      <c r="A6520" s="71"/>
      <c r="B6520" s="71"/>
      <c r="C6520" s="71"/>
      <c r="D6520" s="77"/>
      <c r="E6520" s="77"/>
      <c r="F6520" s="77"/>
      <c r="G6520" s="77"/>
      <c r="H6520" s="77"/>
    </row>
    <row r="6521" spans="1:8" x14ac:dyDescent="0.2">
      <c r="A6521" s="71"/>
      <c r="B6521" s="71"/>
      <c r="C6521" s="71"/>
      <c r="D6521" s="77"/>
      <c r="E6521" s="77"/>
      <c r="F6521" s="77"/>
      <c r="G6521" s="77"/>
      <c r="H6521" s="77"/>
    </row>
    <row r="6522" spans="1:8" x14ac:dyDescent="0.2">
      <c r="A6522" s="71"/>
      <c r="B6522" s="71"/>
      <c r="C6522" s="71"/>
      <c r="D6522" s="77"/>
      <c r="E6522" s="77"/>
      <c r="F6522" s="77"/>
      <c r="G6522" s="77"/>
      <c r="H6522" s="77"/>
    </row>
    <row r="6523" spans="1:8" x14ac:dyDescent="0.2">
      <c r="A6523" s="71"/>
      <c r="B6523" s="71"/>
      <c r="C6523" s="71"/>
      <c r="D6523" s="77"/>
      <c r="E6523" s="77"/>
      <c r="F6523" s="77"/>
      <c r="G6523" s="77"/>
      <c r="H6523" s="77"/>
    </row>
    <row r="6524" spans="1:8" x14ac:dyDescent="0.2">
      <c r="A6524" s="71"/>
      <c r="B6524" s="71"/>
      <c r="C6524" s="71"/>
      <c r="D6524" s="77"/>
      <c r="E6524" s="77"/>
      <c r="F6524" s="77"/>
      <c r="G6524" s="77"/>
      <c r="H6524" s="77"/>
    </row>
    <row r="6525" spans="1:8" x14ac:dyDescent="0.2">
      <c r="A6525" s="71"/>
      <c r="B6525" s="71"/>
      <c r="C6525" s="71"/>
      <c r="D6525" s="77"/>
      <c r="E6525" s="77"/>
      <c r="F6525" s="77"/>
      <c r="G6525" s="77"/>
      <c r="H6525" s="77"/>
    </row>
    <row r="6526" spans="1:8" x14ac:dyDescent="0.2">
      <c r="A6526" s="71"/>
      <c r="B6526" s="71"/>
      <c r="C6526" s="71"/>
      <c r="D6526" s="77"/>
      <c r="E6526" s="77"/>
      <c r="F6526" s="77"/>
      <c r="G6526" s="77"/>
      <c r="H6526" s="77"/>
    </row>
    <row r="6527" spans="1:8" x14ac:dyDescent="0.2">
      <c r="A6527" s="71"/>
      <c r="B6527" s="71"/>
      <c r="C6527" s="71"/>
      <c r="D6527" s="77"/>
      <c r="E6527" s="77"/>
      <c r="F6527" s="77"/>
      <c r="G6527" s="77"/>
      <c r="H6527" s="77"/>
    </row>
    <row r="6528" spans="1:8" x14ac:dyDescent="0.2">
      <c r="A6528" s="71"/>
      <c r="B6528" s="71"/>
      <c r="C6528" s="71"/>
      <c r="D6528" s="77"/>
      <c r="E6528" s="77"/>
      <c r="F6528" s="77"/>
      <c r="G6528" s="77"/>
      <c r="H6528" s="77"/>
    </row>
    <row r="6529" spans="1:8" x14ac:dyDescent="0.2">
      <c r="A6529" s="71"/>
      <c r="B6529" s="71"/>
      <c r="C6529" s="71"/>
      <c r="D6529" s="77"/>
      <c r="E6529" s="77"/>
      <c r="F6529" s="77"/>
      <c r="G6529" s="77"/>
      <c r="H6529" s="77"/>
    </row>
    <row r="6530" spans="1:8" x14ac:dyDescent="0.2">
      <c r="A6530" s="71"/>
      <c r="B6530" s="71"/>
      <c r="C6530" s="71"/>
      <c r="D6530" s="77"/>
      <c r="E6530" s="77"/>
      <c r="F6530" s="77"/>
      <c r="G6530" s="77"/>
      <c r="H6530" s="77"/>
    </row>
    <row r="6531" spans="1:8" x14ac:dyDescent="0.2">
      <c r="A6531" s="71"/>
      <c r="B6531" s="71"/>
      <c r="C6531" s="71"/>
      <c r="D6531" s="77"/>
      <c r="E6531" s="77"/>
      <c r="F6531" s="77"/>
      <c r="G6531" s="77"/>
      <c r="H6531" s="77"/>
    </row>
    <row r="6532" spans="1:8" x14ac:dyDescent="0.2">
      <c r="A6532" s="71"/>
      <c r="B6532" s="71"/>
      <c r="C6532" s="71"/>
      <c r="D6532" s="77"/>
      <c r="E6532" s="77"/>
      <c r="F6532" s="77"/>
      <c r="G6532" s="77"/>
      <c r="H6532" s="77"/>
    </row>
    <row r="6533" spans="1:8" x14ac:dyDescent="0.2">
      <c r="A6533" s="71"/>
      <c r="B6533" s="71"/>
      <c r="C6533" s="71"/>
      <c r="D6533" s="77"/>
      <c r="E6533" s="77"/>
      <c r="F6533" s="77"/>
      <c r="G6533" s="77"/>
      <c r="H6533" s="77"/>
    </row>
    <row r="6534" spans="1:8" x14ac:dyDescent="0.2">
      <c r="A6534" s="71"/>
      <c r="B6534" s="71"/>
      <c r="C6534" s="71"/>
      <c r="D6534" s="77"/>
      <c r="E6534" s="77"/>
      <c r="F6534" s="77"/>
      <c r="G6534" s="77"/>
      <c r="H6534" s="77"/>
    </row>
    <row r="6535" spans="1:8" x14ac:dyDescent="0.2">
      <c r="A6535" s="71"/>
      <c r="B6535" s="71"/>
      <c r="C6535" s="71"/>
      <c r="D6535" s="77"/>
      <c r="E6535" s="77"/>
      <c r="F6535" s="77"/>
      <c r="G6535" s="77"/>
      <c r="H6535" s="77"/>
    </row>
    <row r="6536" spans="1:8" x14ac:dyDescent="0.2">
      <c r="A6536" s="71"/>
      <c r="B6536" s="71"/>
      <c r="C6536" s="71"/>
      <c r="D6536" s="77"/>
      <c r="E6536" s="77"/>
      <c r="F6536" s="77"/>
      <c r="G6536" s="77"/>
      <c r="H6536" s="77"/>
    </row>
    <row r="6537" spans="1:8" x14ac:dyDescent="0.2">
      <c r="A6537" s="71"/>
      <c r="B6537" s="71"/>
      <c r="C6537" s="71"/>
      <c r="D6537" s="77"/>
      <c r="E6537" s="77"/>
      <c r="F6537" s="77"/>
      <c r="G6537" s="77"/>
      <c r="H6537" s="77"/>
    </row>
    <row r="6538" spans="1:8" x14ac:dyDescent="0.2">
      <c r="A6538" s="71"/>
      <c r="B6538" s="71"/>
      <c r="C6538" s="71"/>
      <c r="D6538" s="77"/>
      <c r="E6538" s="77"/>
      <c r="F6538" s="77"/>
      <c r="G6538" s="77"/>
      <c r="H6538" s="77"/>
    </row>
    <row r="6539" spans="1:8" x14ac:dyDescent="0.2">
      <c r="A6539" s="71"/>
      <c r="B6539" s="71"/>
      <c r="C6539" s="71"/>
      <c r="D6539" s="77"/>
      <c r="E6539" s="77"/>
      <c r="F6539" s="77"/>
      <c r="G6539" s="77"/>
      <c r="H6539" s="77"/>
    </row>
    <row r="6540" spans="1:8" x14ac:dyDescent="0.2">
      <c r="A6540" s="71"/>
      <c r="B6540" s="71"/>
      <c r="C6540" s="71"/>
      <c r="D6540" s="77"/>
      <c r="E6540" s="77"/>
      <c r="F6540" s="77"/>
      <c r="G6540" s="77"/>
      <c r="H6540" s="77"/>
    </row>
    <row r="6541" spans="1:8" x14ac:dyDescent="0.2">
      <c r="A6541" s="71"/>
      <c r="B6541" s="71"/>
      <c r="C6541" s="71"/>
      <c r="D6541" s="77"/>
      <c r="E6541" s="77"/>
      <c r="F6541" s="77"/>
      <c r="G6541" s="77"/>
      <c r="H6541" s="77"/>
    </row>
    <row r="6542" spans="1:8" x14ac:dyDescent="0.2">
      <c r="A6542" s="71"/>
      <c r="B6542" s="71"/>
      <c r="C6542" s="71"/>
      <c r="D6542" s="77"/>
      <c r="E6542" s="77"/>
      <c r="F6542" s="77"/>
      <c r="G6542" s="77"/>
      <c r="H6542" s="77"/>
    </row>
    <row r="6543" spans="1:8" x14ac:dyDescent="0.2">
      <c r="A6543" s="71"/>
      <c r="B6543" s="71"/>
      <c r="C6543" s="71"/>
      <c r="D6543" s="77"/>
      <c r="E6543" s="77"/>
      <c r="F6543" s="77"/>
      <c r="G6543" s="77"/>
      <c r="H6543" s="77"/>
    </row>
    <row r="6544" spans="1:8" x14ac:dyDescent="0.2">
      <c r="A6544" s="71"/>
      <c r="B6544" s="71"/>
      <c r="C6544" s="71"/>
      <c r="D6544" s="77"/>
      <c r="E6544" s="77"/>
      <c r="F6544" s="77"/>
      <c r="G6544" s="77"/>
      <c r="H6544" s="77"/>
    </row>
    <row r="6545" spans="1:8" x14ac:dyDescent="0.2">
      <c r="A6545" s="71"/>
      <c r="B6545" s="71"/>
      <c r="C6545" s="71"/>
      <c r="D6545" s="77"/>
      <c r="E6545" s="77"/>
      <c r="F6545" s="77"/>
      <c r="G6545" s="77"/>
      <c r="H6545" s="77"/>
    </row>
    <row r="6546" spans="1:8" x14ac:dyDescent="0.2">
      <c r="A6546" s="71"/>
      <c r="B6546" s="71"/>
      <c r="C6546" s="71"/>
      <c r="D6546" s="77"/>
      <c r="E6546" s="77"/>
      <c r="F6546" s="77"/>
      <c r="G6546" s="77"/>
      <c r="H6546" s="77"/>
    </row>
    <row r="6547" spans="1:8" x14ac:dyDescent="0.2">
      <c r="A6547" s="71"/>
      <c r="B6547" s="71"/>
      <c r="C6547" s="71"/>
      <c r="D6547" s="77"/>
      <c r="E6547" s="77"/>
      <c r="F6547" s="77"/>
      <c r="G6547" s="77"/>
      <c r="H6547" s="77"/>
    </row>
    <row r="6548" spans="1:8" x14ac:dyDescent="0.2">
      <c r="A6548" s="71"/>
      <c r="B6548" s="71"/>
      <c r="C6548" s="71"/>
      <c r="D6548" s="77"/>
      <c r="E6548" s="77"/>
      <c r="F6548" s="77"/>
      <c r="G6548" s="77"/>
      <c r="H6548" s="77"/>
    </row>
    <row r="6549" spans="1:8" x14ac:dyDescent="0.2">
      <c r="A6549" s="71"/>
      <c r="B6549" s="71"/>
      <c r="C6549" s="71"/>
      <c r="D6549" s="77"/>
      <c r="E6549" s="77"/>
      <c r="F6549" s="77"/>
      <c r="G6549" s="77"/>
      <c r="H6549" s="77"/>
    </row>
    <row r="6550" spans="1:8" x14ac:dyDescent="0.2">
      <c r="A6550" s="71"/>
      <c r="B6550" s="71"/>
      <c r="C6550" s="71"/>
      <c r="D6550" s="77"/>
      <c r="E6550" s="77"/>
      <c r="F6550" s="77"/>
      <c r="G6550" s="77"/>
      <c r="H6550" s="77"/>
    </row>
    <row r="6551" spans="1:8" x14ac:dyDescent="0.2">
      <c r="A6551" s="71"/>
      <c r="B6551" s="71"/>
      <c r="C6551" s="71"/>
      <c r="D6551" s="77"/>
      <c r="E6551" s="77"/>
      <c r="F6551" s="77"/>
      <c r="G6551" s="77"/>
      <c r="H6551" s="77"/>
    </row>
    <row r="6552" spans="1:8" x14ac:dyDescent="0.2">
      <c r="A6552" s="71"/>
      <c r="B6552" s="71"/>
      <c r="C6552" s="71"/>
      <c r="D6552" s="77"/>
      <c r="E6552" s="77"/>
      <c r="F6552" s="77"/>
      <c r="G6552" s="77"/>
      <c r="H6552" s="77"/>
    </row>
    <row r="6553" spans="1:8" x14ac:dyDescent="0.2">
      <c r="A6553" s="71"/>
      <c r="B6553" s="71"/>
      <c r="C6553" s="71"/>
      <c r="D6553" s="77"/>
      <c r="E6553" s="77"/>
      <c r="F6553" s="77"/>
      <c r="G6553" s="77"/>
      <c r="H6553" s="77"/>
    </row>
    <row r="6554" spans="1:8" x14ac:dyDescent="0.2">
      <c r="A6554" s="71"/>
      <c r="B6554" s="71"/>
      <c r="C6554" s="71"/>
      <c r="D6554" s="77"/>
      <c r="E6554" s="77"/>
      <c r="F6554" s="77"/>
      <c r="G6554" s="77"/>
      <c r="H6554" s="77"/>
    </row>
    <row r="6555" spans="1:8" x14ac:dyDescent="0.2">
      <c r="A6555" s="71"/>
      <c r="B6555" s="71"/>
      <c r="C6555" s="71"/>
      <c r="D6555" s="77"/>
      <c r="E6555" s="77"/>
      <c r="F6555" s="77"/>
      <c r="G6555" s="77"/>
      <c r="H6555" s="77"/>
    </row>
    <row r="6556" spans="1:8" x14ac:dyDescent="0.2">
      <c r="A6556" s="71"/>
      <c r="B6556" s="71"/>
      <c r="C6556" s="71"/>
      <c r="D6556" s="77"/>
      <c r="E6556" s="77"/>
      <c r="F6556" s="77"/>
      <c r="G6556" s="77"/>
      <c r="H6556" s="77"/>
    </row>
    <row r="6557" spans="1:8" x14ac:dyDescent="0.2">
      <c r="A6557" s="71"/>
      <c r="B6557" s="71"/>
      <c r="C6557" s="71"/>
      <c r="D6557" s="77"/>
      <c r="E6557" s="77"/>
      <c r="F6557" s="77"/>
      <c r="G6557" s="77"/>
      <c r="H6557" s="77"/>
    </row>
    <row r="6558" spans="1:8" x14ac:dyDescent="0.2">
      <c r="A6558" s="71"/>
      <c r="B6558" s="71"/>
      <c r="C6558" s="71"/>
      <c r="D6558" s="77"/>
      <c r="E6558" s="77"/>
      <c r="F6558" s="77"/>
      <c r="G6558" s="77"/>
      <c r="H6558" s="77"/>
    </row>
    <row r="6559" spans="1:8" x14ac:dyDescent="0.2">
      <c r="A6559" s="71"/>
      <c r="B6559" s="71"/>
      <c r="C6559" s="71"/>
      <c r="D6559" s="77"/>
      <c r="E6559" s="77"/>
      <c r="F6559" s="77"/>
      <c r="G6559" s="77"/>
      <c r="H6559" s="77"/>
    </row>
    <row r="6560" spans="1:8" x14ac:dyDescent="0.2">
      <c r="A6560" s="71"/>
      <c r="B6560" s="71"/>
      <c r="C6560" s="71"/>
      <c r="D6560" s="77"/>
      <c r="E6560" s="77"/>
      <c r="F6560" s="77"/>
      <c r="G6560" s="77"/>
      <c r="H6560" s="77"/>
    </row>
    <row r="6561" spans="1:8" x14ac:dyDescent="0.2">
      <c r="A6561" s="71"/>
      <c r="B6561" s="71"/>
      <c r="C6561" s="71"/>
      <c r="D6561" s="77"/>
      <c r="E6561" s="77"/>
      <c r="F6561" s="77"/>
      <c r="G6561" s="77"/>
      <c r="H6561" s="77"/>
    </row>
    <row r="6562" spans="1:8" x14ac:dyDescent="0.2">
      <c r="A6562" s="71"/>
      <c r="B6562" s="71"/>
      <c r="C6562" s="71"/>
      <c r="D6562" s="77"/>
      <c r="E6562" s="77"/>
      <c r="F6562" s="77"/>
      <c r="G6562" s="77"/>
      <c r="H6562" s="77"/>
    </row>
    <row r="6563" spans="1:8" x14ac:dyDescent="0.2">
      <c r="A6563" s="71"/>
      <c r="B6563" s="71"/>
      <c r="C6563" s="71"/>
      <c r="D6563" s="77"/>
      <c r="E6563" s="77"/>
      <c r="F6563" s="77"/>
      <c r="G6563" s="77"/>
      <c r="H6563" s="77"/>
    </row>
    <row r="6564" spans="1:8" x14ac:dyDescent="0.2">
      <c r="A6564" s="71"/>
      <c r="B6564" s="71"/>
      <c r="C6564" s="71"/>
      <c r="D6564" s="77"/>
      <c r="E6564" s="77"/>
      <c r="F6564" s="77"/>
      <c r="G6564" s="77"/>
      <c r="H6564" s="77"/>
    </row>
    <row r="6565" spans="1:8" x14ac:dyDescent="0.2">
      <c r="A6565" s="71"/>
      <c r="B6565" s="71"/>
      <c r="C6565" s="71"/>
      <c r="D6565" s="77"/>
      <c r="E6565" s="77"/>
      <c r="F6565" s="77"/>
      <c r="G6565" s="77"/>
      <c r="H6565" s="77"/>
    </row>
    <row r="6566" spans="1:8" x14ac:dyDescent="0.2">
      <c r="A6566" s="71"/>
      <c r="B6566" s="71"/>
      <c r="C6566" s="71"/>
      <c r="D6566" s="77"/>
      <c r="E6566" s="77"/>
      <c r="F6566" s="77"/>
      <c r="G6566" s="77"/>
      <c r="H6566" s="77"/>
    </row>
    <row r="6567" spans="1:8" x14ac:dyDescent="0.2">
      <c r="A6567" s="71"/>
      <c r="B6567" s="71"/>
      <c r="C6567" s="71"/>
      <c r="D6567" s="77"/>
      <c r="E6567" s="77"/>
      <c r="F6567" s="77"/>
      <c r="G6567" s="77"/>
      <c r="H6567" s="77"/>
    </row>
    <row r="6568" spans="1:8" x14ac:dyDescent="0.2">
      <c r="A6568" s="71"/>
      <c r="B6568" s="71"/>
      <c r="C6568" s="71"/>
      <c r="D6568" s="77"/>
      <c r="E6568" s="77"/>
      <c r="F6568" s="77"/>
      <c r="G6568" s="77"/>
      <c r="H6568" s="77"/>
    </row>
    <row r="6569" spans="1:8" x14ac:dyDescent="0.2">
      <c r="A6569" s="71"/>
      <c r="B6569" s="71"/>
      <c r="C6569" s="71"/>
      <c r="D6569" s="77"/>
      <c r="E6569" s="77"/>
      <c r="F6569" s="77"/>
      <c r="G6569" s="77"/>
      <c r="H6569" s="77"/>
    </row>
    <row r="6570" spans="1:8" x14ac:dyDescent="0.2">
      <c r="A6570" s="71"/>
      <c r="B6570" s="71"/>
      <c r="C6570" s="71"/>
      <c r="D6570" s="77"/>
      <c r="E6570" s="77"/>
      <c r="F6570" s="77"/>
      <c r="G6570" s="77"/>
      <c r="H6570" s="77"/>
    </row>
    <row r="6571" spans="1:8" x14ac:dyDescent="0.2">
      <c r="A6571" s="71"/>
      <c r="B6571" s="71"/>
      <c r="C6571" s="71"/>
      <c r="D6571" s="77"/>
      <c r="E6571" s="77"/>
      <c r="F6571" s="77"/>
      <c r="G6571" s="77"/>
      <c r="H6571" s="77"/>
    </row>
    <row r="6572" spans="1:8" x14ac:dyDescent="0.2">
      <c r="A6572" s="71"/>
      <c r="B6572" s="71"/>
      <c r="C6572" s="71"/>
      <c r="D6572" s="77"/>
      <c r="E6572" s="77"/>
      <c r="F6572" s="77"/>
      <c r="G6572" s="77"/>
      <c r="H6572" s="77"/>
    </row>
    <row r="6573" spans="1:8" x14ac:dyDescent="0.2">
      <c r="A6573" s="71"/>
      <c r="B6573" s="71"/>
      <c r="C6573" s="71"/>
      <c r="D6573" s="77"/>
      <c r="E6573" s="77"/>
      <c r="F6573" s="77"/>
      <c r="G6573" s="77"/>
      <c r="H6573" s="77"/>
    </row>
    <row r="6574" spans="1:8" x14ac:dyDescent="0.2">
      <c r="A6574" s="71"/>
      <c r="B6574" s="71"/>
      <c r="C6574" s="71"/>
      <c r="D6574" s="77"/>
      <c r="E6574" s="77"/>
      <c r="F6574" s="77"/>
      <c r="G6574" s="77"/>
      <c r="H6574" s="77"/>
    </row>
    <row r="6575" spans="1:8" x14ac:dyDescent="0.2">
      <c r="A6575" s="71"/>
      <c r="B6575" s="71"/>
      <c r="C6575" s="71"/>
      <c r="D6575" s="77"/>
      <c r="E6575" s="77"/>
      <c r="F6575" s="77"/>
      <c r="G6575" s="77"/>
      <c r="H6575" s="77"/>
    </row>
    <row r="6576" spans="1:8" x14ac:dyDescent="0.2">
      <c r="A6576" s="71"/>
      <c r="B6576" s="71"/>
      <c r="C6576" s="71"/>
      <c r="D6576" s="77"/>
      <c r="E6576" s="77"/>
      <c r="F6576" s="77"/>
      <c r="G6576" s="77"/>
      <c r="H6576" s="77"/>
    </row>
    <row r="6577" spans="1:8" x14ac:dyDescent="0.2">
      <c r="A6577" s="71"/>
      <c r="B6577" s="71"/>
      <c r="C6577" s="71"/>
      <c r="D6577" s="77"/>
      <c r="E6577" s="77"/>
      <c r="F6577" s="77"/>
      <c r="G6577" s="77"/>
      <c r="H6577" s="77"/>
    </row>
    <row r="6578" spans="1:8" x14ac:dyDescent="0.2">
      <c r="A6578" s="71"/>
      <c r="B6578" s="71"/>
      <c r="C6578" s="71"/>
      <c r="D6578" s="77"/>
      <c r="E6578" s="77"/>
      <c r="F6578" s="77"/>
      <c r="G6578" s="77"/>
      <c r="H6578" s="77"/>
    </row>
    <row r="6579" spans="1:8" x14ac:dyDescent="0.2">
      <c r="A6579" s="71"/>
      <c r="B6579" s="71"/>
      <c r="C6579" s="71"/>
      <c r="D6579" s="77"/>
      <c r="E6579" s="77"/>
      <c r="F6579" s="77"/>
      <c r="G6579" s="77"/>
      <c r="H6579" s="77"/>
    </row>
    <row r="6580" spans="1:8" x14ac:dyDescent="0.2">
      <c r="A6580" s="71"/>
      <c r="B6580" s="71"/>
      <c r="C6580" s="71"/>
      <c r="D6580" s="77"/>
      <c r="E6580" s="77"/>
      <c r="F6580" s="77"/>
      <c r="G6580" s="77"/>
      <c r="H6580" s="77"/>
    </row>
    <row r="6581" spans="1:8" x14ac:dyDescent="0.2">
      <c r="A6581" s="71"/>
      <c r="B6581" s="71"/>
      <c r="C6581" s="71"/>
      <c r="D6581" s="77"/>
      <c r="E6581" s="77"/>
      <c r="F6581" s="77"/>
      <c r="G6581" s="77"/>
      <c r="H6581" s="77"/>
    </row>
    <row r="6582" spans="1:8" x14ac:dyDescent="0.2">
      <c r="A6582" s="71"/>
      <c r="B6582" s="71"/>
      <c r="C6582" s="71"/>
      <c r="D6582" s="77"/>
      <c r="E6582" s="77"/>
      <c r="F6582" s="77"/>
      <c r="G6582" s="77"/>
      <c r="H6582" s="77"/>
    </row>
    <row r="6583" spans="1:8" x14ac:dyDescent="0.2">
      <c r="A6583" s="71"/>
      <c r="B6583" s="71"/>
      <c r="C6583" s="71"/>
      <c r="D6583" s="77"/>
      <c r="E6583" s="77"/>
      <c r="F6583" s="77"/>
      <c r="G6583" s="77"/>
      <c r="H6583" s="77"/>
    </row>
    <row r="6584" spans="1:8" x14ac:dyDescent="0.2">
      <c r="A6584" s="71"/>
      <c r="B6584" s="71"/>
      <c r="C6584" s="71"/>
      <c r="D6584" s="77"/>
      <c r="E6584" s="77"/>
      <c r="F6584" s="77"/>
      <c r="G6584" s="77"/>
      <c r="H6584" s="77"/>
    </row>
    <row r="6585" spans="1:8" x14ac:dyDescent="0.2">
      <c r="A6585" s="71"/>
      <c r="B6585" s="71"/>
      <c r="C6585" s="71"/>
      <c r="D6585" s="77"/>
      <c r="E6585" s="77"/>
      <c r="F6585" s="77"/>
      <c r="G6585" s="77"/>
      <c r="H6585" s="77"/>
    </row>
    <row r="6586" spans="1:8" x14ac:dyDescent="0.2">
      <c r="A6586" s="71"/>
      <c r="B6586" s="71"/>
      <c r="C6586" s="71"/>
      <c r="D6586" s="77"/>
      <c r="E6586" s="77"/>
      <c r="F6586" s="77"/>
      <c r="G6586" s="77"/>
      <c r="H6586" s="77"/>
    </row>
    <row r="6587" spans="1:8" x14ac:dyDescent="0.2">
      <c r="A6587" s="71"/>
      <c r="B6587" s="71"/>
      <c r="C6587" s="71"/>
      <c r="D6587" s="77"/>
      <c r="E6587" s="77"/>
      <c r="F6587" s="77"/>
      <c r="G6587" s="77"/>
      <c r="H6587" s="77"/>
    </row>
    <row r="6588" spans="1:8" x14ac:dyDescent="0.2">
      <c r="A6588" s="71"/>
      <c r="B6588" s="71"/>
      <c r="C6588" s="71"/>
      <c r="D6588" s="77"/>
      <c r="E6588" s="77"/>
      <c r="F6588" s="77"/>
      <c r="G6588" s="77"/>
      <c r="H6588" s="77"/>
    </row>
    <row r="6589" spans="1:8" x14ac:dyDescent="0.2">
      <c r="A6589" s="71"/>
      <c r="B6589" s="71"/>
      <c r="C6589" s="71"/>
      <c r="D6589" s="77"/>
      <c r="E6589" s="77"/>
      <c r="F6589" s="77"/>
      <c r="G6589" s="77"/>
      <c r="H6589" s="77"/>
    </row>
    <row r="6590" spans="1:8" x14ac:dyDescent="0.2">
      <c r="A6590" s="71"/>
      <c r="B6590" s="71"/>
      <c r="C6590" s="71"/>
      <c r="D6590" s="77"/>
      <c r="E6590" s="77"/>
      <c r="F6590" s="77"/>
      <c r="G6590" s="77"/>
      <c r="H6590" s="77"/>
    </row>
    <row r="6591" spans="1:8" x14ac:dyDescent="0.2">
      <c r="A6591" s="71"/>
      <c r="B6591" s="71"/>
      <c r="C6591" s="71"/>
      <c r="D6591" s="77"/>
      <c r="E6591" s="77"/>
      <c r="F6591" s="77"/>
      <c r="G6591" s="77"/>
      <c r="H6591" s="77"/>
    </row>
    <row r="6592" spans="1:8" x14ac:dyDescent="0.2">
      <c r="A6592" s="71"/>
      <c r="B6592" s="71"/>
      <c r="C6592" s="71"/>
      <c r="D6592" s="77"/>
      <c r="E6592" s="77"/>
      <c r="F6592" s="77"/>
      <c r="G6592" s="77"/>
      <c r="H6592" s="77"/>
    </row>
    <row r="6593" spans="1:8" x14ac:dyDescent="0.2">
      <c r="A6593" s="71"/>
      <c r="B6593" s="71"/>
      <c r="C6593" s="71"/>
      <c r="D6593" s="77"/>
      <c r="E6593" s="77"/>
      <c r="F6593" s="77"/>
      <c r="G6593" s="77"/>
      <c r="H6593" s="77"/>
    </row>
    <row r="6594" spans="1:8" x14ac:dyDescent="0.2">
      <c r="A6594" s="71"/>
      <c r="B6594" s="71"/>
      <c r="C6594" s="71"/>
      <c r="D6594" s="77"/>
      <c r="E6594" s="77"/>
      <c r="F6594" s="77"/>
      <c r="G6594" s="77"/>
      <c r="H6594" s="77"/>
    </row>
    <row r="6595" spans="1:8" x14ac:dyDescent="0.2">
      <c r="A6595" s="71"/>
      <c r="B6595" s="71"/>
      <c r="C6595" s="71"/>
      <c r="D6595" s="77"/>
      <c r="E6595" s="77"/>
      <c r="F6595" s="77"/>
      <c r="G6595" s="77"/>
      <c r="H6595" s="77"/>
    </row>
    <row r="6596" spans="1:8" x14ac:dyDescent="0.2">
      <c r="A6596" s="71"/>
      <c r="B6596" s="71"/>
      <c r="C6596" s="71"/>
      <c r="D6596" s="77"/>
      <c r="E6596" s="77"/>
      <c r="F6596" s="77"/>
      <c r="G6596" s="77"/>
      <c r="H6596" s="77"/>
    </row>
    <row r="6597" spans="1:8" x14ac:dyDescent="0.2">
      <c r="A6597" s="71"/>
      <c r="B6597" s="71"/>
      <c r="C6597" s="71"/>
      <c r="D6597" s="77"/>
      <c r="E6597" s="77"/>
      <c r="F6597" s="77"/>
      <c r="G6597" s="77"/>
      <c r="H6597" s="77"/>
    </row>
    <row r="6598" spans="1:8" x14ac:dyDescent="0.2">
      <c r="A6598" s="71"/>
      <c r="B6598" s="71"/>
      <c r="C6598" s="71"/>
      <c r="D6598" s="77"/>
      <c r="E6598" s="77"/>
      <c r="F6598" s="77"/>
      <c r="G6598" s="77"/>
      <c r="H6598" s="77"/>
    </row>
    <row r="6599" spans="1:8" x14ac:dyDescent="0.2">
      <c r="A6599" s="71"/>
      <c r="B6599" s="71"/>
      <c r="C6599" s="71"/>
      <c r="D6599" s="77"/>
      <c r="E6599" s="77"/>
      <c r="F6599" s="77"/>
      <c r="G6599" s="77"/>
      <c r="H6599" s="77"/>
    </row>
    <row r="6600" spans="1:8" x14ac:dyDescent="0.2">
      <c r="A6600" s="71"/>
      <c r="B6600" s="71"/>
      <c r="C6600" s="71"/>
      <c r="D6600" s="77"/>
      <c r="E6600" s="77"/>
      <c r="F6600" s="77"/>
      <c r="G6600" s="77"/>
      <c r="H6600" s="77"/>
    </row>
    <row r="6601" spans="1:8" x14ac:dyDescent="0.2">
      <c r="A6601" s="71"/>
      <c r="B6601" s="71"/>
      <c r="C6601" s="71"/>
      <c r="D6601" s="77"/>
      <c r="E6601" s="77"/>
      <c r="F6601" s="77"/>
      <c r="G6601" s="77"/>
      <c r="H6601" s="77"/>
    </row>
    <row r="6602" spans="1:8" x14ac:dyDescent="0.2">
      <c r="A6602" s="71"/>
      <c r="B6602" s="71"/>
      <c r="C6602" s="71"/>
      <c r="D6602" s="77"/>
      <c r="E6602" s="77"/>
      <c r="F6602" s="77"/>
      <c r="G6602" s="77"/>
      <c r="H6602" s="77"/>
    </row>
    <row r="6603" spans="1:8" x14ac:dyDescent="0.2">
      <c r="A6603" s="71"/>
      <c r="B6603" s="71"/>
      <c r="C6603" s="71"/>
      <c r="D6603" s="77"/>
      <c r="E6603" s="77"/>
      <c r="F6603" s="77"/>
      <c r="G6603" s="77"/>
      <c r="H6603" s="77"/>
    </row>
    <row r="6604" spans="1:8" x14ac:dyDescent="0.2">
      <c r="A6604" s="71"/>
      <c r="B6604" s="71"/>
      <c r="C6604" s="71"/>
      <c r="D6604" s="77"/>
      <c r="E6604" s="77"/>
      <c r="F6604" s="77"/>
      <c r="G6604" s="77"/>
      <c r="H6604" s="77"/>
    </row>
    <row r="6605" spans="1:8" x14ac:dyDescent="0.2">
      <c r="A6605" s="71"/>
      <c r="B6605" s="71"/>
      <c r="C6605" s="71"/>
      <c r="D6605" s="77"/>
      <c r="E6605" s="77"/>
      <c r="F6605" s="77"/>
      <c r="G6605" s="77"/>
      <c r="H6605" s="77"/>
    </row>
    <row r="6606" spans="1:8" x14ac:dyDescent="0.2">
      <c r="A6606" s="71"/>
      <c r="B6606" s="71"/>
      <c r="C6606" s="71"/>
      <c r="D6606" s="77"/>
      <c r="E6606" s="77"/>
      <c r="F6606" s="77"/>
      <c r="G6606" s="77"/>
      <c r="H6606" s="77"/>
    </row>
    <row r="6607" spans="1:8" x14ac:dyDescent="0.2">
      <c r="A6607" s="71"/>
      <c r="B6607" s="71"/>
      <c r="C6607" s="71"/>
      <c r="D6607" s="77"/>
      <c r="E6607" s="77"/>
      <c r="F6607" s="77"/>
      <c r="G6607" s="77"/>
      <c r="H6607" s="77"/>
    </row>
    <row r="6608" spans="1:8" x14ac:dyDescent="0.2">
      <c r="A6608" s="71"/>
      <c r="B6608" s="71"/>
      <c r="C6608" s="71"/>
      <c r="D6608" s="77"/>
      <c r="E6608" s="77"/>
      <c r="F6608" s="77"/>
      <c r="G6608" s="77"/>
      <c r="H6608" s="77"/>
    </row>
    <row r="6609" spans="1:8" x14ac:dyDescent="0.2">
      <c r="A6609" s="71"/>
      <c r="B6609" s="71"/>
      <c r="C6609" s="71"/>
      <c r="D6609" s="77"/>
      <c r="E6609" s="77"/>
      <c r="F6609" s="77"/>
      <c r="G6609" s="77"/>
      <c r="H6609" s="77"/>
    </row>
    <row r="6610" spans="1:8" x14ac:dyDescent="0.2">
      <c r="A6610" s="71"/>
      <c r="B6610" s="71"/>
      <c r="C6610" s="71"/>
      <c r="D6610" s="77"/>
      <c r="E6610" s="77"/>
      <c r="F6610" s="77"/>
      <c r="G6610" s="77"/>
      <c r="H6610" s="77"/>
    </row>
    <row r="6611" spans="1:8" x14ac:dyDescent="0.2">
      <c r="A6611" s="71"/>
      <c r="B6611" s="71"/>
      <c r="C6611" s="71"/>
      <c r="D6611" s="77"/>
      <c r="E6611" s="77"/>
      <c r="F6611" s="77"/>
      <c r="G6611" s="77"/>
      <c r="H6611" s="77"/>
    </row>
    <row r="6612" spans="1:8" x14ac:dyDescent="0.2">
      <c r="A6612" s="71"/>
      <c r="B6612" s="71"/>
      <c r="C6612" s="71"/>
      <c r="D6612" s="77"/>
      <c r="E6612" s="77"/>
      <c r="F6612" s="77"/>
      <c r="G6612" s="77"/>
      <c r="H6612" s="77"/>
    </row>
    <row r="6613" spans="1:8" x14ac:dyDescent="0.2">
      <c r="A6613" s="71"/>
      <c r="B6613" s="71"/>
      <c r="C6613" s="71"/>
      <c r="D6613" s="77"/>
      <c r="E6613" s="77"/>
      <c r="F6613" s="77"/>
      <c r="G6613" s="77"/>
      <c r="H6613" s="77"/>
    </row>
    <row r="6614" spans="1:8" x14ac:dyDescent="0.2">
      <c r="A6614" s="71"/>
      <c r="B6614" s="71"/>
      <c r="C6614" s="71"/>
      <c r="D6614" s="77"/>
      <c r="E6614" s="77"/>
      <c r="F6614" s="77"/>
      <c r="G6614" s="77"/>
      <c r="H6614" s="77"/>
    </row>
    <row r="6615" spans="1:8" x14ac:dyDescent="0.2">
      <c r="A6615" s="71"/>
      <c r="B6615" s="71"/>
      <c r="C6615" s="71"/>
      <c r="D6615" s="77"/>
      <c r="E6615" s="77"/>
      <c r="F6615" s="77"/>
      <c r="G6615" s="77"/>
      <c r="H6615" s="77"/>
    </row>
    <row r="6616" spans="1:8" x14ac:dyDescent="0.2">
      <c r="A6616" s="71"/>
      <c r="B6616" s="71"/>
      <c r="C6616" s="71"/>
      <c r="D6616" s="77"/>
      <c r="E6616" s="77"/>
      <c r="F6616" s="77"/>
      <c r="G6616" s="77"/>
      <c r="H6616" s="77"/>
    </row>
    <row r="6617" spans="1:8" x14ac:dyDescent="0.2">
      <c r="A6617" s="71"/>
      <c r="B6617" s="71"/>
      <c r="C6617" s="71"/>
      <c r="D6617" s="77"/>
      <c r="E6617" s="77"/>
      <c r="F6617" s="77"/>
      <c r="G6617" s="77"/>
      <c r="H6617" s="77"/>
    </row>
    <row r="6618" spans="1:8" x14ac:dyDescent="0.2">
      <c r="A6618" s="71"/>
      <c r="B6618" s="71"/>
      <c r="C6618" s="71"/>
      <c r="D6618" s="77"/>
      <c r="E6618" s="77"/>
      <c r="F6618" s="77"/>
      <c r="G6618" s="77"/>
      <c r="H6618" s="77"/>
    </row>
    <row r="6619" spans="1:8" x14ac:dyDescent="0.2">
      <c r="A6619" s="71"/>
      <c r="B6619" s="71"/>
      <c r="C6619" s="71"/>
      <c r="D6619" s="77"/>
      <c r="E6619" s="77"/>
      <c r="F6619" s="77"/>
      <c r="G6619" s="77"/>
      <c r="H6619" s="77"/>
    </row>
    <row r="6620" spans="1:8" x14ac:dyDescent="0.2">
      <c r="A6620" s="71"/>
      <c r="B6620" s="71"/>
      <c r="C6620" s="71"/>
      <c r="D6620" s="77"/>
      <c r="E6620" s="77"/>
      <c r="F6620" s="77"/>
      <c r="G6620" s="77"/>
      <c r="H6620" s="77"/>
    </row>
    <row r="6621" spans="1:8" x14ac:dyDescent="0.2">
      <c r="A6621" s="71"/>
      <c r="B6621" s="71"/>
      <c r="C6621" s="71"/>
      <c r="D6621" s="77"/>
      <c r="E6621" s="77"/>
      <c r="F6621" s="77"/>
      <c r="G6621" s="77"/>
      <c r="H6621" s="77"/>
    </row>
    <row r="6622" spans="1:8" x14ac:dyDescent="0.2">
      <c r="A6622" s="71"/>
      <c r="B6622" s="71"/>
      <c r="C6622" s="71"/>
      <c r="D6622" s="77"/>
      <c r="E6622" s="77"/>
      <c r="F6622" s="77"/>
      <c r="G6622" s="77"/>
      <c r="H6622" s="77"/>
    </row>
    <row r="6623" spans="1:8" x14ac:dyDescent="0.2">
      <c r="A6623" s="71"/>
      <c r="B6623" s="71"/>
      <c r="C6623" s="71"/>
      <c r="D6623" s="77"/>
      <c r="E6623" s="77"/>
      <c r="F6623" s="77"/>
      <c r="G6623" s="77"/>
      <c r="H6623" s="77"/>
    </row>
    <row r="6624" spans="1:8" x14ac:dyDescent="0.2">
      <c r="A6624" s="71"/>
      <c r="B6624" s="71"/>
      <c r="C6624" s="71"/>
      <c r="D6624" s="77"/>
      <c r="E6624" s="77"/>
      <c r="F6624" s="77"/>
      <c r="G6624" s="77"/>
      <c r="H6624" s="77"/>
    </row>
    <row r="6625" spans="1:8" x14ac:dyDescent="0.2">
      <c r="A6625" s="71"/>
      <c r="B6625" s="71"/>
      <c r="C6625" s="71"/>
      <c r="D6625" s="77"/>
      <c r="E6625" s="77"/>
      <c r="F6625" s="77"/>
      <c r="G6625" s="77"/>
      <c r="H6625" s="77"/>
    </row>
    <row r="6626" spans="1:8" x14ac:dyDescent="0.2">
      <c r="A6626" s="71"/>
      <c r="B6626" s="71"/>
      <c r="C6626" s="71"/>
      <c r="D6626" s="77"/>
      <c r="E6626" s="77"/>
      <c r="F6626" s="77"/>
      <c r="G6626" s="77"/>
      <c r="H6626" s="77"/>
    </row>
    <row r="6627" spans="1:8" x14ac:dyDescent="0.2">
      <c r="A6627" s="71"/>
      <c r="B6627" s="71"/>
      <c r="C6627" s="71"/>
      <c r="D6627" s="77"/>
      <c r="E6627" s="77"/>
      <c r="F6627" s="77"/>
      <c r="G6627" s="77"/>
      <c r="H6627" s="77"/>
    </row>
    <row r="6628" spans="1:8" x14ac:dyDescent="0.2">
      <c r="A6628" s="71"/>
      <c r="B6628" s="71"/>
      <c r="C6628" s="71"/>
      <c r="D6628" s="77"/>
      <c r="E6628" s="77"/>
      <c r="F6628" s="77"/>
      <c r="G6628" s="77"/>
      <c r="H6628" s="77"/>
    </row>
    <row r="6629" spans="1:8" x14ac:dyDescent="0.2">
      <c r="A6629" s="71"/>
      <c r="B6629" s="71"/>
      <c r="C6629" s="71"/>
      <c r="D6629" s="77"/>
      <c r="E6629" s="77"/>
      <c r="F6629" s="77"/>
      <c r="G6629" s="77"/>
      <c r="H6629" s="77"/>
    </row>
    <row r="6630" spans="1:8" x14ac:dyDescent="0.2">
      <c r="A6630" s="71"/>
      <c r="B6630" s="71"/>
      <c r="C6630" s="71"/>
      <c r="D6630" s="77"/>
      <c r="E6630" s="77"/>
      <c r="F6630" s="77"/>
      <c r="G6630" s="77"/>
      <c r="H6630" s="77"/>
    </row>
    <row r="6631" spans="1:8" x14ac:dyDescent="0.2">
      <c r="A6631" s="71"/>
      <c r="B6631" s="71"/>
      <c r="C6631" s="71"/>
      <c r="D6631" s="77"/>
      <c r="E6631" s="77"/>
      <c r="F6631" s="77"/>
      <c r="G6631" s="77"/>
      <c r="H6631" s="77"/>
    </row>
    <row r="6632" spans="1:8" x14ac:dyDescent="0.2">
      <c r="A6632" s="71"/>
      <c r="B6632" s="71"/>
      <c r="C6632" s="71"/>
      <c r="D6632" s="77"/>
      <c r="E6632" s="77"/>
      <c r="F6632" s="77"/>
      <c r="G6632" s="77"/>
      <c r="H6632" s="77"/>
    </row>
    <row r="6633" spans="1:8" x14ac:dyDescent="0.2">
      <c r="A6633" s="71"/>
      <c r="B6633" s="71"/>
      <c r="C6633" s="71"/>
      <c r="D6633" s="77"/>
      <c r="E6633" s="77"/>
      <c r="F6633" s="77"/>
      <c r="G6633" s="77"/>
      <c r="H6633" s="77"/>
    </row>
    <row r="6634" spans="1:8" x14ac:dyDescent="0.2">
      <c r="A6634" s="71"/>
      <c r="B6634" s="71"/>
      <c r="C6634" s="71"/>
      <c r="D6634" s="77"/>
      <c r="E6634" s="77"/>
      <c r="F6634" s="77"/>
      <c r="G6634" s="77"/>
      <c r="H6634" s="77"/>
    </row>
    <row r="6635" spans="1:8" x14ac:dyDescent="0.2">
      <c r="A6635" s="71"/>
      <c r="B6635" s="71"/>
      <c r="C6635" s="71"/>
      <c r="D6635" s="77"/>
      <c r="E6635" s="77"/>
      <c r="F6635" s="77"/>
      <c r="G6635" s="77"/>
      <c r="H6635" s="77"/>
    </row>
    <row r="6636" spans="1:8" x14ac:dyDescent="0.2">
      <c r="A6636" s="71"/>
      <c r="B6636" s="71"/>
      <c r="C6636" s="71"/>
      <c r="D6636" s="77"/>
      <c r="E6636" s="77"/>
      <c r="F6636" s="77"/>
      <c r="G6636" s="77"/>
      <c r="H6636" s="77"/>
    </row>
    <row r="6637" spans="1:8" x14ac:dyDescent="0.2">
      <c r="A6637" s="71"/>
      <c r="B6637" s="71"/>
      <c r="C6637" s="71"/>
      <c r="D6637" s="77"/>
      <c r="E6637" s="77"/>
      <c r="F6637" s="77"/>
      <c r="G6637" s="77"/>
      <c r="H6637" s="77"/>
    </row>
    <row r="6638" spans="1:8" x14ac:dyDescent="0.2">
      <c r="A6638" s="71"/>
      <c r="B6638" s="71"/>
      <c r="C6638" s="71"/>
      <c r="D6638" s="77"/>
      <c r="E6638" s="77"/>
      <c r="F6638" s="77"/>
      <c r="G6638" s="77"/>
      <c r="H6638" s="77"/>
    </row>
    <row r="6639" spans="1:8" x14ac:dyDescent="0.2">
      <c r="A6639" s="71"/>
      <c r="B6639" s="71"/>
      <c r="C6639" s="71"/>
      <c r="D6639" s="77"/>
      <c r="E6639" s="77"/>
      <c r="F6639" s="77"/>
      <c r="G6639" s="77"/>
      <c r="H6639" s="77"/>
    </row>
    <row r="6640" spans="1:8" x14ac:dyDescent="0.2">
      <c r="A6640" s="71"/>
      <c r="B6640" s="71"/>
      <c r="C6640" s="71"/>
      <c r="D6640" s="77"/>
      <c r="E6640" s="77"/>
      <c r="F6640" s="77"/>
      <c r="G6640" s="77"/>
      <c r="H6640" s="77"/>
    </row>
    <row r="6641" spans="1:8" x14ac:dyDescent="0.2">
      <c r="A6641" s="71"/>
      <c r="B6641" s="71"/>
      <c r="C6641" s="71"/>
      <c r="D6641" s="77"/>
      <c r="E6641" s="77"/>
      <c r="F6641" s="77"/>
      <c r="G6641" s="77"/>
      <c r="H6641" s="77"/>
    </row>
    <row r="6642" spans="1:8" x14ac:dyDescent="0.2">
      <c r="A6642" s="71"/>
      <c r="B6642" s="71"/>
      <c r="C6642" s="71"/>
      <c r="D6642" s="77"/>
      <c r="E6642" s="77"/>
      <c r="F6642" s="77"/>
      <c r="G6642" s="77"/>
      <c r="H6642" s="77"/>
    </row>
    <row r="6643" spans="1:8" x14ac:dyDescent="0.2">
      <c r="A6643" s="71"/>
      <c r="B6643" s="71"/>
      <c r="C6643" s="71"/>
      <c r="D6643" s="77"/>
      <c r="E6643" s="77"/>
      <c r="F6643" s="77"/>
      <c r="G6643" s="77"/>
      <c r="H6643" s="77"/>
    </row>
    <row r="6644" spans="1:8" x14ac:dyDescent="0.2">
      <c r="A6644" s="71"/>
      <c r="B6644" s="71"/>
      <c r="C6644" s="71"/>
      <c r="D6644" s="77"/>
      <c r="E6644" s="77"/>
      <c r="F6644" s="77"/>
      <c r="G6644" s="77"/>
      <c r="H6644" s="77"/>
    </row>
    <row r="6645" spans="1:8" x14ac:dyDescent="0.2">
      <c r="A6645" s="71"/>
      <c r="B6645" s="71"/>
      <c r="C6645" s="71"/>
      <c r="D6645" s="77"/>
      <c r="E6645" s="77"/>
      <c r="F6645" s="77"/>
      <c r="G6645" s="77"/>
      <c r="H6645" s="77"/>
    </row>
    <row r="6646" spans="1:8" x14ac:dyDescent="0.2">
      <c r="A6646" s="71"/>
      <c r="B6646" s="71"/>
      <c r="C6646" s="71"/>
      <c r="D6646" s="77"/>
      <c r="E6646" s="77"/>
      <c r="F6646" s="77"/>
      <c r="G6646" s="77"/>
      <c r="H6646" s="77"/>
    </row>
    <row r="6647" spans="1:8" x14ac:dyDescent="0.2">
      <c r="A6647" s="71"/>
      <c r="B6647" s="71"/>
      <c r="C6647" s="71"/>
      <c r="D6647" s="77"/>
      <c r="E6647" s="77"/>
      <c r="F6647" s="77"/>
      <c r="G6647" s="77"/>
      <c r="H6647" s="77"/>
    </row>
    <row r="6648" spans="1:8" x14ac:dyDescent="0.2">
      <c r="A6648" s="71"/>
      <c r="B6648" s="71"/>
      <c r="C6648" s="71"/>
      <c r="D6648" s="77"/>
      <c r="E6648" s="77"/>
      <c r="F6648" s="77"/>
      <c r="G6648" s="77"/>
      <c r="H6648" s="77"/>
    </row>
    <row r="6649" spans="1:8" x14ac:dyDescent="0.2">
      <c r="A6649" s="71"/>
      <c r="B6649" s="71"/>
      <c r="C6649" s="71"/>
      <c r="D6649" s="77"/>
      <c r="E6649" s="77"/>
      <c r="F6649" s="77"/>
      <c r="G6649" s="77"/>
      <c r="H6649" s="77"/>
    </row>
    <row r="6650" spans="1:8" x14ac:dyDescent="0.2">
      <c r="A6650" s="71"/>
      <c r="B6650" s="71"/>
      <c r="C6650" s="71"/>
      <c r="D6650" s="77"/>
      <c r="E6650" s="77"/>
      <c r="F6650" s="77"/>
      <c r="G6650" s="77"/>
      <c r="H6650" s="77"/>
    </row>
    <row r="6651" spans="1:8" x14ac:dyDescent="0.2">
      <c r="A6651" s="71"/>
      <c r="B6651" s="71"/>
      <c r="C6651" s="71"/>
      <c r="D6651" s="77"/>
      <c r="E6651" s="77"/>
      <c r="F6651" s="77"/>
      <c r="G6651" s="77"/>
      <c r="H6651" s="77"/>
    </row>
    <row r="6652" spans="1:8" x14ac:dyDescent="0.2">
      <c r="A6652" s="71"/>
      <c r="B6652" s="71"/>
      <c r="C6652" s="71"/>
      <c r="D6652" s="77"/>
      <c r="E6652" s="77"/>
      <c r="F6652" s="77"/>
      <c r="G6652" s="77"/>
      <c r="H6652" s="77"/>
    </row>
    <row r="6653" spans="1:8" x14ac:dyDescent="0.2">
      <c r="A6653" s="71"/>
      <c r="B6653" s="71"/>
      <c r="C6653" s="71"/>
      <c r="D6653" s="77"/>
      <c r="E6653" s="77"/>
      <c r="F6653" s="77"/>
      <c r="G6653" s="77"/>
      <c r="H6653" s="77"/>
    </row>
    <row r="6654" spans="1:8" x14ac:dyDescent="0.2">
      <c r="A6654" s="71"/>
      <c r="B6654" s="71"/>
      <c r="C6654" s="71"/>
      <c r="D6654" s="77"/>
      <c r="E6654" s="77"/>
      <c r="F6654" s="77"/>
      <c r="G6654" s="77"/>
      <c r="H6654" s="77"/>
    </row>
    <row r="6655" spans="1:8" x14ac:dyDescent="0.2">
      <c r="A6655" s="71"/>
      <c r="B6655" s="71"/>
      <c r="C6655" s="71"/>
      <c r="D6655" s="77"/>
      <c r="E6655" s="77"/>
      <c r="F6655" s="77"/>
      <c r="G6655" s="77"/>
      <c r="H6655" s="77"/>
    </row>
    <row r="6656" spans="1:8" x14ac:dyDescent="0.2">
      <c r="A6656" s="71"/>
      <c r="B6656" s="71"/>
      <c r="C6656" s="71"/>
      <c r="D6656" s="77"/>
      <c r="E6656" s="77"/>
      <c r="F6656" s="77"/>
      <c r="G6656" s="77"/>
      <c r="H6656" s="77"/>
    </row>
    <row r="6657" spans="1:8" x14ac:dyDescent="0.2">
      <c r="A6657" s="71"/>
      <c r="B6657" s="71"/>
      <c r="C6657" s="71"/>
      <c r="D6657" s="77"/>
      <c r="E6657" s="77"/>
      <c r="F6657" s="77"/>
      <c r="G6657" s="77"/>
      <c r="H6657" s="77"/>
    </row>
    <row r="6658" spans="1:8" x14ac:dyDescent="0.2">
      <c r="A6658" s="71"/>
      <c r="B6658" s="71"/>
      <c r="C6658" s="71"/>
      <c r="D6658" s="77"/>
      <c r="E6658" s="77"/>
      <c r="F6658" s="77"/>
      <c r="G6658" s="77"/>
      <c r="H6658" s="77"/>
    </row>
    <row r="6659" spans="1:8" x14ac:dyDescent="0.2">
      <c r="A6659" s="71"/>
      <c r="B6659" s="71"/>
      <c r="C6659" s="71"/>
      <c r="D6659" s="77"/>
      <c r="E6659" s="77"/>
      <c r="F6659" s="77"/>
      <c r="G6659" s="77"/>
      <c r="H6659" s="77"/>
    </row>
    <row r="6660" spans="1:8" x14ac:dyDescent="0.2">
      <c r="A6660" s="71"/>
      <c r="B6660" s="71"/>
      <c r="C6660" s="71"/>
      <c r="D6660" s="77"/>
      <c r="E6660" s="77"/>
      <c r="F6660" s="77"/>
      <c r="G6660" s="77"/>
      <c r="H6660" s="77"/>
    </row>
    <row r="6661" spans="1:8" x14ac:dyDescent="0.2">
      <c r="A6661" s="71"/>
      <c r="B6661" s="71"/>
      <c r="C6661" s="71"/>
      <c r="D6661" s="77"/>
      <c r="E6661" s="77"/>
      <c r="F6661" s="77"/>
      <c r="G6661" s="77"/>
      <c r="H6661" s="77"/>
    </row>
    <row r="6662" spans="1:8" x14ac:dyDescent="0.2">
      <c r="A6662" s="71"/>
      <c r="B6662" s="71"/>
      <c r="C6662" s="71"/>
      <c r="D6662" s="77"/>
      <c r="E6662" s="77"/>
      <c r="F6662" s="77"/>
      <c r="G6662" s="77"/>
      <c r="H6662" s="77"/>
    </row>
    <row r="6663" spans="1:8" x14ac:dyDescent="0.2">
      <c r="A6663" s="71"/>
      <c r="B6663" s="71"/>
      <c r="C6663" s="71"/>
      <c r="D6663" s="77"/>
      <c r="E6663" s="77"/>
      <c r="F6663" s="77"/>
      <c r="G6663" s="77"/>
      <c r="H6663" s="77"/>
    </row>
    <row r="6664" spans="1:8" x14ac:dyDescent="0.2">
      <c r="A6664" s="71"/>
      <c r="B6664" s="71"/>
      <c r="C6664" s="71"/>
      <c r="D6664" s="77"/>
      <c r="E6664" s="77"/>
      <c r="F6664" s="77"/>
      <c r="G6664" s="77"/>
      <c r="H6664" s="77"/>
    </row>
    <row r="6665" spans="1:8" x14ac:dyDescent="0.2">
      <c r="A6665" s="71"/>
      <c r="B6665" s="71"/>
      <c r="C6665" s="71"/>
      <c r="D6665" s="77"/>
      <c r="E6665" s="77"/>
      <c r="F6665" s="77"/>
      <c r="G6665" s="77"/>
      <c r="H6665" s="77"/>
    </row>
    <row r="6666" spans="1:8" x14ac:dyDescent="0.2">
      <c r="A6666" s="71"/>
      <c r="B6666" s="71"/>
      <c r="C6666" s="71"/>
      <c r="D6666" s="77"/>
      <c r="E6666" s="77"/>
      <c r="F6666" s="77"/>
      <c r="G6666" s="77"/>
      <c r="H6666" s="77"/>
    </row>
    <row r="6667" spans="1:8" x14ac:dyDescent="0.2">
      <c r="A6667" s="71"/>
      <c r="B6667" s="71"/>
      <c r="C6667" s="71"/>
      <c r="D6667" s="77"/>
      <c r="E6667" s="77"/>
      <c r="F6667" s="77"/>
      <c r="G6667" s="77"/>
      <c r="H6667" s="77"/>
    </row>
    <row r="6668" spans="1:8" x14ac:dyDescent="0.2">
      <c r="A6668" s="71"/>
      <c r="B6668" s="71"/>
      <c r="C6668" s="71"/>
      <c r="D6668" s="77"/>
      <c r="E6668" s="77"/>
      <c r="F6668" s="77"/>
      <c r="G6668" s="77"/>
      <c r="H6668" s="77"/>
    </row>
    <row r="6669" spans="1:8" x14ac:dyDescent="0.2">
      <c r="A6669" s="71"/>
      <c r="B6669" s="71"/>
      <c r="C6669" s="71"/>
      <c r="D6669" s="77"/>
      <c r="E6669" s="77"/>
      <c r="F6669" s="77"/>
      <c r="G6669" s="77"/>
      <c r="H6669" s="77"/>
    </row>
    <row r="6670" spans="1:8" x14ac:dyDescent="0.2">
      <c r="A6670" s="71"/>
      <c r="B6670" s="71"/>
      <c r="C6670" s="71"/>
      <c r="D6670" s="77"/>
      <c r="E6670" s="77"/>
      <c r="F6670" s="77"/>
      <c r="G6670" s="77"/>
      <c r="H6670" s="77"/>
    </row>
    <row r="6671" spans="1:8" x14ac:dyDescent="0.2">
      <c r="A6671" s="71"/>
      <c r="B6671" s="71"/>
      <c r="C6671" s="71"/>
      <c r="D6671" s="77"/>
      <c r="E6671" s="77"/>
      <c r="F6671" s="77"/>
      <c r="G6671" s="77"/>
      <c r="H6671" s="77"/>
    </row>
    <row r="6672" spans="1:8" x14ac:dyDescent="0.2">
      <c r="A6672" s="71"/>
      <c r="B6672" s="71"/>
      <c r="C6672" s="71"/>
      <c r="D6672" s="77"/>
      <c r="E6672" s="77"/>
      <c r="F6672" s="77"/>
      <c r="G6672" s="77"/>
      <c r="H6672" s="77"/>
    </row>
    <row r="6673" spans="1:8" x14ac:dyDescent="0.2">
      <c r="A6673" s="71"/>
      <c r="B6673" s="71"/>
      <c r="C6673" s="71"/>
      <c r="D6673" s="77"/>
      <c r="E6673" s="77"/>
      <c r="F6673" s="77"/>
      <c r="G6673" s="77"/>
      <c r="H6673" s="77"/>
    </row>
    <row r="6674" spans="1:8" x14ac:dyDescent="0.2">
      <c r="A6674" s="71"/>
      <c r="B6674" s="71"/>
      <c r="C6674" s="71"/>
      <c r="D6674" s="77"/>
      <c r="E6674" s="77"/>
      <c r="F6674" s="77"/>
      <c r="G6674" s="77"/>
      <c r="H6674" s="77"/>
    </row>
    <row r="6675" spans="1:8" x14ac:dyDescent="0.2">
      <c r="A6675" s="71"/>
      <c r="B6675" s="71"/>
      <c r="C6675" s="71"/>
      <c r="D6675" s="77"/>
      <c r="E6675" s="77"/>
      <c r="F6675" s="77"/>
      <c r="G6675" s="77"/>
      <c r="H6675" s="77"/>
    </row>
    <row r="6676" spans="1:8" x14ac:dyDescent="0.2">
      <c r="A6676" s="71"/>
      <c r="B6676" s="71"/>
      <c r="C6676" s="71"/>
      <c r="D6676" s="77"/>
      <c r="E6676" s="77"/>
      <c r="F6676" s="77"/>
      <c r="G6676" s="77"/>
      <c r="H6676" s="77"/>
    </row>
    <row r="6677" spans="1:8" x14ac:dyDescent="0.2">
      <c r="A6677" s="71"/>
      <c r="B6677" s="71"/>
      <c r="C6677" s="71"/>
      <c r="D6677" s="77"/>
      <c r="E6677" s="77"/>
      <c r="F6677" s="77"/>
      <c r="G6677" s="77"/>
      <c r="H6677" s="77"/>
    </row>
    <row r="6678" spans="1:8" x14ac:dyDescent="0.2">
      <c r="A6678" s="71"/>
      <c r="B6678" s="71"/>
      <c r="C6678" s="71"/>
      <c r="D6678" s="77"/>
      <c r="E6678" s="77"/>
      <c r="F6678" s="77"/>
      <c r="G6678" s="77"/>
      <c r="H6678" s="77"/>
    </row>
    <row r="6679" spans="1:8" x14ac:dyDescent="0.2">
      <c r="A6679" s="71"/>
      <c r="B6679" s="71"/>
      <c r="C6679" s="71"/>
      <c r="D6679" s="77"/>
      <c r="E6679" s="77"/>
      <c r="F6679" s="77"/>
      <c r="G6679" s="77"/>
      <c r="H6679" s="77"/>
    </row>
    <row r="6680" spans="1:8" x14ac:dyDescent="0.2">
      <c r="A6680" s="71"/>
      <c r="B6680" s="71"/>
      <c r="C6680" s="71"/>
      <c r="D6680" s="77"/>
      <c r="E6680" s="77"/>
      <c r="F6680" s="77"/>
      <c r="G6680" s="77"/>
      <c r="H6680" s="77"/>
    </row>
    <row r="6681" spans="1:8" x14ac:dyDescent="0.2">
      <c r="A6681" s="71"/>
      <c r="B6681" s="71"/>
      <c r="C6681" s="71"/>
      <c r="D6681" s="77"/>
      <c r="E6681" s="77"/>
      <c r="F6681" s="77"/>
      <c r="G6681" s="77"/>
      <c r="H6681" s="77"/>
    </row>
    <row r="6682" spans="1:8" x14ac:dyDescent="0.2">
      <c r="A6682" s="71"/>
      <c r="B6682" s="71"/>
      <c r="C6682" s="71"/>
      <c r="D6682" s="77"/>
      <c r="E6682" s="77"/>
      <c r="F6682" s="77"/>
      <c r="G6682" s="77"/>
      <c r="H6682" s="77"/>
    </row>
    <row r="6683" spans="1:8" x14ac:dyDescent="0.2">
      <c r="A6683" s="71"/>
      <c r="B6683" s="71"/>
      <c r="C6683" s="71"/>
      <c r="D6683" s="77"/>
      <c r="E6683" s="77"/>
      <c r="F6683" s="77"/>
      <c r="G6683" s="77"/>
      <c r="H6683" s="77"/>
    </row>
    <row r="6684" spans="1:8" x14ac:dyDescent="0.2">
      <c r="A6684" s="71"/>
      <c r="B6684" s="71"/>
      <c r="C6684" s="71"/>
      <c r="D6684" s="77"/>
      <c r="E6684" s="77"/>
      <c r="F6684" s="77"/>
      <c r="G6684" s="77"/>
      <c r="H6684" s="77"/>
    </row>
    <row r="6685" spans="1:8" x14ac:dyDescent="0.2">
      <c r="A6685" s="71"/>
      <c r="B6685" s="71"/>
      <c r="C6685" s="71"/>
      <c r="D6685" s="77"/>
      <c r="E6685" s="77"/>
      <c r="F6685" s="77"/>
      <c r="G6685" s="77"/>
      <c r="H6685" s="77"/>
    </row>
    <row r="6686" spans="1:8" x14ac:dyDescent="0.2">
      <c r="A6686" s="71"/>
      <c r="B6686" s="71"/>
      <c r="C6686" s="71"/>
      <c r="D6686" s="77"/>
      <c r="E6686" s="77"/>
      <c r="F6686" s="77"/>
      <c r="G6686" s="77"/>
      <c r="H6686" s="77"/>
    </row>
    <row r="6687" spans="1:8" x14ac:dyDescent="0.2">
      <c r="A6687" s="71"/>
      <c r="B6687" s="71"/>
      <c r="C6687" s="71"/>
      <c r="D6687" s="77"/>
      <c r="E6687" s="77"/>
      <c r="F6687" s="77"/>
      <c r="G6687" s="77"/>
      <c r="H6687" s="77"/>
    </row>
    <row r="6688" spans="1:8" x14ac:dyDescent="0.2">
      <c r="A6688" s="71"/>
      <c r="B6688" s="71"/>
      <c r="C6688" s="71"/>
      <c r="D6688" s="77"/>
      <c r="E6688" s="77"/>
      <c r="F6688" s="77"/>
      <c r="G6688" s="77"/>
      <c r="H6688" s="77"/>
    </row>
    <row r="6689" spans="1:8" x14ac:dyDescent="0.2">
      <c r="A6689" s="71"/>
      <c r="B6689" s="71"/>
      <c r="C6689" s="71"/>
      <c r="D6689" s="77"/>
      <c r="E6689" s="77"/>
      <c r="F6689" s="77"/>
      <c r="G6689" s="77"/>
      <c r="H6689" s="77"/>
    </row>
    <row r="6690" spans="1:8" x14ac:dyDescent="0.2">
      <c r="A6690" s="71"/>
      <c r="B6690" s="71"/>
      <c r="C6690" s="71"/>
      <c r="D6690" s="77"/>
      <c r="E6690" s="77"/>
      <c r="F6690" s="77"/>
      <c r="G6690" s="77"/>
      <c r="H6690" s="77"/>
    </row>
    <row r="6691" spans="1:8" x14ac:dyDescent="0.2">
      <c r="A6691" s="71"/>
      <c r="B6691" s="71"/>
      <c r="C6691" s="71"/>
      <c r="D6691" s="77"/>
      <c r="E6691" s="77"/>
      <c r="F6691" s="77"/>
      <c r="G6691" s="77"/>
      <c r="H6691" s="77"/>
    </row>
    <row r="6692" spans="1:8" x14ac:dyDescent="0.2">
      <c r="A6692" s="71"/>
      <c r="B6692" s="71"/>
      <c r="C6692" s="71"/>
      <c r="D6692" s="77"/>
      <c r="E6692" s="77"/>
      <c r="F6692" s="77"/>
      <c r="G6692" s="77"/>
      <c r="H6692" s="77"/>
    </row>
    <row r="6693" spans="1:8" x14ac:dyDescent="0.2">
      <c r="A6693" s="71"/>
      <c r="B6693" s="71"/>
      <c r="C6693" s="71"/>
      <c r="D6693" s="77"/>
      <c r="E6693" s="77"/>
      <c r="F6693" s="77"/>
      <c r="G6693" s="77"/>
      <c r="H6693" s="77"/>
    </row>
    <row r="6694" spans="1:8" x14ac:dyDescent="0.2">
      <c r="A6694" s="71"/>
      <c r="B6694" s="71"/>
      <c r="C6694" s="71"/>
      <c r="D6694" s="77"/>
      <c r="E6694" s="77"/>
      <c r="F6694" s="77"/>
      <c r="G6694" s="77"/>
      <c r="H6694" s="77"/>
    </row>
    <row r="6695" spans="1:8" x14ac:dyDescent="0.2">
      <c r="A6695" s="71"/>
      <c r="B6695" s="71"/>
      <c r="C6695" s="71"/>
      <c r="D6695" s="77"/>
      <c r="E6695" s="77"/>
      <c r="F6695" s="77"/>
      <c r="G6695" s="77"/>
      <c r="H6695" s="77"/>
    </row>
    <row r="6696" spans="1:8" x14ac:dyDescent="0.2">
      <c r="A6696" s="71"/>
      <c r="B6696" s="71"/>
      <c r="C6696" s="71"/>
      <c r="D6696" s="77"/>
      <c r="E6696" s="77"/>
      <c r="F6696" s="77"/>
      <c r="G6696" s="77"/>
      <c r="H6696" s="77"/>
    </row>
    <row r="6697" spans="1:8" x14ac:dyDescent="0.2">
      <c r="A6697" s="71"/>
      <c r="B6697" s="71"/>
      <c r="C6697" s="71"/>
      <c r="D6697" s="77"/>
      <c r="E6697" s="77"/>
      <c r="F6697" s="77"/>
      <c r="G6697" s="77"/>
      <c r="H6697" s="77"/>
    </row>
    <row r="6698" spans="1:8" x14ac:dyDescent="0.2">
      <c r="A6698" s="71"/>
      <c r="B6698" s="71"/>
      <c r="C6698" s="71"/>
      <c r="D6698" s="77"/>
      <c r="E6698" s="77"/>
      <c r="F6698" s="77"/>
      <c r="G6698" s="77"/>
      <c r="H6698" s="77"/>
    </row>
    <row r="6699" spans="1:8" x14ac:dyDescent="0.2">
      <c r="A6699" s="71"/>
      <c r="B6699" s="71"/>
      <c r="C6699" s="71"/>
      <c r="D6699" s="77"/>
      <c r="E6699" s="77"/>
      <c r="F6699" s="77"/>
      <c r="G6699" s="77"/>
      <c r="H6699" s="77"/>
    </row>
    <row r="6700" spans="1:8" x14ac:dyDescent="0.2">
      <c r="A6700" s="71"/>
      <c r="B6700" s="71"/>
      <c r="C6700" s="71"/>
      <c r="D6700" s="77"/>
      <c r="E6700" s="77"/>
      <c r="F6700" s="77"/>
      <c r="G6700" s="77"/>
      <c r="H6700" s="77"/>
    </row>
    <row r="6701" spans="1:8" x14ac:dyDescent="0.2">
      <c r="A6701" s="71"/>
      <c r="B6701" s="71"/>
      <c r="C6701" s="71"/>
      <c r="D6701" s="77"/>
      <c r="E6701" s="77"/>
      <c r="F6701" s="77"/>
      <c r="G6701" s="77"/>
      <c r="H6701" s="77"/>
    </row>
    <row r="6702" spans="1:8" x14ac:dyDescent="0.2">
      <c r="A6702" s="71"/>
      <c r="B6702" s="71"/>
      <c r="C6702" s="71"/>
      <c r="D6702" s="77"/>
      <c r="E6702" s="77"/>
      <c r="F6702" s="77"/>
      <c r="G6702" s="77"/>
      <c r="H6702" s="77"/>
    </row>
    <row r="6703" spans="1:8" x14ac:dyDescent="0.2">
      <c r="A6703" s="71"/>
      <c r="B6703" s="71"/>
      <c r="C6703" s="71"/>
      <c r="D6703" s="77"/>
      <c r="E6703" s="77"/>
      <c r="F6703" s="77"/>
      <c r="G6703" s="77"/>
      <c r="H6703" s="77"/>
    </row>
    <row r="6704" spans="1:8" x14ac:dyDescent="0.2">
      <c r="A6704" s="71"/>
      <c r="B6704" s="71"/>
      <c r="C6704" s="71"/>
      <c r="D6704" s="77"/>
      <c r="E6704" s="77"/>
      <c r="F6704" s="77"/>
      <c r="G6704" s="77"/>
      <c r="H6704" s="77"/>
    </row>
    <row r="6705" spans="1:8" x14ac:dyDescent="0.2">
      <c r="A6705" s="71"/>
      <c r="B6705" s="71"/>
      <c r="C6705" s="71"/>
      <c r="D6705" s="77"/>
      <c r="E6705" s="77"/>
      <c r="F6705" s="77"/>
      <c r="G6705" s="77"/>
      <c r="H6705" s="77"/>
    </row>
    <row r="6706" spans="1:8" x14ac:dyDescent="0.2">
      <c r="A6706" s="71"/>
      <c r="B6706" s="71"/>
      <c r="C6706" s="71"/>
      <c r="D6706" s="77"/>
      <c r="E6706" s="77"/>
      <c r="F6706" s="77"/>
      <c r="G6706" s="77"/>
      <c r="H6706" s="77"/>
    </row>
    <row r="6707" spans="1:8" x14ac:dyDescent="0.2">
      <c r="A6707" s="71"/>
      <c r="B6707" s="71"/>
      <c r="C6707" s="71"/>
      <c r="D6707" s="77"/>
      <c r="E6707" s="77"/>
      <c r="F6707" s="77"/>
      <c r="G6707" s="77"/>
      <c r="H6707" s="77"/>
    </row>
    <row r="6708" spans="1:8" x14ac:dyDescent="0.2">
      <c r="A6708" s="71"/>
      <c r="B6708" s="71"/>
      <c r="C6708" s="71"/>
      <c r="D6708" s="77"/>
      <c r="E6708" s="77"/>
      <c r="F6708" s="77"/>
      <c r="G6708" s="77"/>
      <c r="H6708" s="77"/>
    </row>
    <row r="6709" spans="1:8" x14ac:dyDescent="0.2">
      <c r="A6709" s="71"/>
      <c r="B6709" s="71"/>
      <c r="C6709" s="71"/>
      <c r="D6709" s="77"/>
      <c r="E6709" s="77"/>
      <c r="F6709" s="77"/>
      <c r="G6709" s="77"/>
      <c r="H6709" s="77"/>
    </row>
    <row r="6710" spans="1:8" x14ac:dyDescent="0.2">
      <c r="A6710" s="71"/>
      <c r="B6710" s="71"/>
      <c r="C6710" s="71"/>
      <c r="D6710" s="77"/>
      <c r="E6710" s="77"/>
      <c r="F6710" s="77"/>
      <c r="G6710" s="77"/>
      <c r="H6710" s="77"/>
    </row>
    <row r="6711" spans="1:8" x14ac:dyDescent="0.2">
      <c r="A6711" s="71"/>
      <c r="B6711" s="71"/>
      <c r="C6711" s="71"/>
      <c r="D6711" s="77"/>
      <c r="E6711" s="77"/>
      <c r="F6711" s="77"/>
      <c r="G6711" s="77"/>
      <c r="H6711" s="77"/>
    </row>
    <row r="6712" spans="1:8" x14ac:dyDescent="0.2">
      <c r="A6712" s="71"/>
      <c r="B6712" s="71"/>
      <c r="C6712" s="71"/>
      <c r="D6712" s="77"/>
      <c r="E6712" s="77"/>
      <c r="F6712" s="77"/>
      <c r="G6712" s="77"/>
      <c r="H6712" s="77"/>
    </row>
    <row r="6713" spans="1:8" x14ac:dyDescent="0.2">
      <c r="A6713" s="71"/>
      <c r="B6713" s="71"/>
      <c r="C6713" s="71"/>
      <c r="D6713" s="77"/>
      <c r="E6713" s="77"/>
      <c r="F6713" s="77"/>
      <c r="G6713" s="77"/>
      <c r="H6713" s="77"/>
    </row>
    <row r="6714" spans="1:8" x14ac:dyDescent="0.2">
      <c r="A6714" s="71"/>
      <c r="B6714" s="71"/>
      <c r="C6714" s="71"/>
      <c r="D6714" s="77"/>
      <c r="E6714" s="77"/>
      <c r="F6714" s="77"/>
      <c r="G6714" s="77"/>
      <c r="H6714" s="77"/>
    </row>
    <row r="6715" spans="1:8" x14ac:dyDescent="0.2">
      <c r="A6715" s="71"/>
      <c r="B6715" s="71"/>
      <c r="C6715" s="71"/>
      <c r="D6715" s="77"/>
      <c r="E6715" s="77"/>
      <c r="F6715" s="77"/>
      <c r="G6715" s="77"/>
      <c r="H6715" s="77"/>
    </row>
    <row r="6716" spans="1:8" x14ac:dyDescent="0.2">
      <c r="A6716" s="71"/>
      <c r="B6716" s="71"/>
      <c r="C6716" s="71"/>
      <c r="D6716" s="77"/>
      <c r="E6716" s="77"/>
      <c r="F6716" s="77"/>
      <c r="G6716" s="77"/>
      <c r="H6716" s="77"/>
    </row>
    <row r="6717" spans="1:8" x14ac:dyDescent="0.2">
      <c r="A6717" s="71"/>
      <c r="B6717" s="71"/>
      <c r="C6717" s="71"/>
      <c r="D6717" s="77"/>
      <c r="E6717" s="77"/>
      <c r="F6717" s="77"/>
      <c r="G6717" s="77"/>
      <c r="H6717" s="77"/>
    </row>
    <row r="6718" spans="1:8" x14ac:dyDescent="0.2">
      <c r="A6718" s="71"/>
      <c r="B6718" s="71"/>
      <c r="C6718" s="71"/>
      <c r="D6718" s="77"/>
      <c r="E6718" s="77"/>
      <c r="F6718" s="77"/>
      <c r="G6718" s="77"/>
      <c r="H6718" s="77"/>
    </row>
    <row r="6719" spans="1:8" x14ac:dyDescent="0.2">
      <c r="A6719" s="71"/>
      <c r="B6719" s="71"/>
      <c r="C6719" s="71"/>
      <c r="D6719" s="77"/>
      <c r="E6719" s="77"/>
      <c r="F6719" s="77"/>
      <c r="G6719" s="77"/>
      <c r="H6719" s="77"/>
    </row>
    <row r="6720" spans="1:8" x14ac:dyDescent="0.2">
      <c r="A6720" s="71"/>
      <c r="B6720" s="71"/>
      <c r="C6720" s="71"/>
      <c r="D6720" s="77"/>
      <c r="E6720" s="77"/>
      <c r="F6720" s="77"/>
      <c r="G6720" s="77"/>
      <c r="H6720" s="77"/>
    </row>
    <row r="6721" spans="1:8" x14ac:dyDescent="0.2">
      <c r="A6721" s="71"/>
      <c r="B6721" s="71"/>
      <c r="C6721" s="71"/>
      <c r="D6721" s="77"/>
      <c r="E6721" s="77"/>
      <c r="F6721" s="77"/>
      <c r="G6721" s="77"/>
      <c r="H6721" s="77"/>
    </row>
    <row r="6722" spans="1:8" x14ac:dyDescent="0.2">
      <c r="A6722" s="71"/>
      <c r="B6722" s="71"/>
      <c r="C6722" s="71"/>
      <c r="D6722" s="77"/>
      <c r="E6722" s="77"/>
      <c r="F6722" s="77"/>
      <c r="G6722" s="77"/>
      <c r="H6722" s="77"/>
    </row>
    <row r="6723" spans="1:8" x14ac:dyDescent="0.2">
      <c r="A6723" s="71"/>
      <c r="B6723" s="71"/>
      <c r="C6723" s="71"/>
      <c r="D6723" s="77"/>
      <c r="E6723" s="77"/>
      <c r="F6723" s="77"/>
      <c r="G6723" s="77"/>
      <c r="H6723" s="77"/>
    </row>
    <row r="6724" spans="1:8" x14ac:dyDescent="0.2">
      <c r="A6724" s="71"/>
      <c r="B6724" s="71"/>
      <c r="C6724" s="71"/>
      <c r="D6724" s="77"/>
      <c r="E6724" s="77"/>
      <c r="F6724" s="77"/>
      <c r="G6724" s="77"/>
      <c r="H6724" s="77"/>
    </row>
    <row r="6725" spans="1:8" x14ac:dyDescent="0.2">
      <c r="A6725" s="71"/>
      <c r="B6725" s="71"/>
      <c r="C6725" s="71"/>
      <c r="D6725" s="77"/>
      <c r="E6725" s="77"/>
      <c r="F6725" s="77"/>
      <c r="G6725" s="77"/>
      <c r="H6725" s="77"/>
    </row>
    <row r="6726" spans="1:8" x14ac:dyDescent="0.2">
      <c r="A6726" s="71"/>
      <c r="B6726" s="71"/>
      <c r="C6726" s="71"/>
      <c r="D6726" s="77"/>
      <c r="E6726" s="77"/>
      <c r="F6726" s="77"/>
      <c r="G6726" s="77"/>
      <c r="H6726" s="77"/>
    </row>
    <row r="6727" spans="1:8" x14ac:dyDescent="0.2">
      <c r="A6727" s="71"/>
      <c r="B6727" s="71"/>
      <c r="C6727" s="71"/>
      <c r="D6727" s="77"/>
      <c r="E6727" s="77"/>
      <c r="F6727" s="77"/>
      <c r="G6727" s="77"/>
      <c r="H6727" s="77"/>
    </row>
    <row r="6728" spans="1:8" x14ac:dyDescent="0.2">
      <c r="A6728" s="71"/>
      <c r="B6728" s="71"/>
      <c r="C6728" s="71"/>
      <c r="D6728" s="77"/>
      <c r="E6728" s="77"/>
      <c r="F6728" s="77"/>
      <c r="G6728" s="77"/>
      <c r="H6728" s="77"/>
    </row>
    <row r="6729" spans="1:8" x14ac:dyDescent="0.2">
      <c r="A6729" s="71"/>
      <c r="B6729" s="71"/>
      <c r="C6729" s="71"/>
      <c r="D6729" s="77"/>
      <c r="E6729" s="77"/>
      <c r="F6729" s="77"/>
      <c r="G6729" s="77"/>
      <c r="H6729" s="77"/>
    </row>
    <row r="6730" spans="1:8" x14ac:dyDescent="0.2">
      <c r="A6730" s="71"/>
      <c r="B6730" s="71"/>
      <c r="C6730" s="71"/>
      <c r="D6730" s="77"/>
      <c r="E6730" s="77"/>
      <c r="F6730" s="77"/>
      <c r="G6730" s="77"/>
      <c r="H6730" s="77"/>
    </row>
    <row r="6731" spans="1:8" x14ac:dyDescent="0.2">
      <c r="A6731" s="71"/>
      <c r="B6731" s="71"/>
      <c r="C6731" s="71"/>
      <c r="D6731" s="77"/>
      <c r="E6731" s="77"/>
      <c r="F6731" s="77"/>
      <c r="G6731" s="77"/>
      <c r="H6731" s="77"/>
    </row>
    <row r="6732" spans="1:8" x14ac:dyDescent="0.2">
      <c r="A6732" s="71"/>
      <c r="B6732" s="71"/>
      <c r="C6732" s="71"/>
      <c r="D6732" s="77"/>
      <c r="E6732" s="77"/>
      <c r="F6732" s="77"/>
      <c r="G6732" s="77"/>
      <c r="H6732" s="77"/>
    </row>
    <row r="6733" spans="1:8" x14ac:dyDescent="0.2">
      <c r="A6733" s="71"/>
      <c r="B6733" s="71"/>
      <c r="C6733" s="71"/>
      <c r="D6733" s="77"/>
      <c r="E6733" s="77"/>
      <c r="F6733" s="77"/>
      <c r="G6733" s="77"/>
      <c r="H6733" s="77"/>
    </row>
    <row r="6734" spans="1:8" x14ac:dyDescent="0.2">
      <c r="A6734" s="71"/>
      <c r="B6734" s="71"/>
      <c r="C6734" s="71"/>
      <c r="D6734" s="77"/>
      <c r="E6734" s="77"/>
      <c r="F6734" s="77"/>
      <c r="G6734" s="77"/>
      <c r="H6734" s="77"/>
    </row>
    <row r="6735" spans="1:8" x14ac:dyDescent="0.2">
      <c r="A6735" s="71"/>
      <c r="B6735" s="71"/>
      <c r="C6735" s="71"/>
      <c r="D6735" s="77"/>
      <c r="E6735" s="77"/>
      <c r="F6735" s="77"/>
      <c r="G6735" s="77"/>
      <c r="H6735" s="77"/>
    </row>
    <row r="6736" spans="1:8" x14ac:dyDescent="0.2">
      <c r="A6736" s="71"/>
      <c r="B6736" s="71"/>
      <c r="C6736" s="71"/>
      <c r="D6736" s="77"/>
      <c r="E6736" s="77"/>
      <c r="F6736" s="77"/>
      <c r="G6736" s="77"/>
      <c r="H6736" s="77"/>
    </row>
    <row r="6737" spans="1:8" x14ac:dyDescent="0.2">
      <c r="A6737" s="71"/>
      <c r="B6737" s="71"/>
      <c r="C6737" s="71"/>
      <c r="D6737" s="77"/>
      <c r="E6737" s="77"/>
      <c r="F6737" s="77"/>
      <c r="G6737" s="77"/>
      <c r="H6737" s="77"/>
    </row>
    <row r="6738" spans="1:8" x14ac:dyDescent="0.2">
      <c r="A6738" s="71"/>
      <c r="B6738" s="71"/>
      <c r="C6738" s="71"/>
      <c r="D6738" s="77"/>
      <c r="E6738" s="77"/>
      <c r="F6738" s="77"/>
      <c r="G6738" s="77"/>
      <c r="H6738" s="77"/>
    </row>
    <row r="6739" spans="1:8" x14ac:dyDescent="0.2">
      <c r="A6739" s="71"/>
      <c r="B6739" s="71"/>
      <c r="C6739" s="71"/>
      <c r="D6739" s="77"/>
      <c r="E6739" s="77"/>
      <c r="F6739" s="77"/>
      <c r="G6739" s="77"/>
      <c r="H6739" s="77"/>
    </row>
    <row r="6740" spans="1:8" x14ac:dyDescent="0.2">
      <c r="A6740" s="71"/>
      <c r="B6740" s="71"/>
      <c r="C6740" s="71"/>
      <c r="D6740" s="77"/>
      <c r="E6740" s="77"/>
      <c r="F6740" s="77"/>
      <c r="G6740" s="77"/>
      <c r="H6740" s="77"/>
    </row>
    <row r="6741" spans="1:8" x14ac:dyDescent="0.2">
      <c r="A6741" s="71"/>
      <c r="B6741" s="71"/>
      <c r="C6741" s="71"/>
      <c r="D6741" s="77"/>
      <c r="E6741" s="77"/>
      <c r="F6741" s="77"/>
      <c r="G6741" s="77"/>
      <c r="H6741" s="77"/>
    </row>
    <row r="6742" spans="1:8" x14ac:dyDescent="0.2">
      <c r="A6742" s="71"/>
      <c r="B6742" s="71"/>
      <c r="C6742" s="71"/>
      <c r="D6742" s="77"/>
      <c r="E6742" s="77"/>
      <c r="F6742" s="77"/>
      <c r="G6742" s="77"/>
      <c r="H6742" s="77"/>
    </row>
    <row r="6743" spans="1:8" x14ac:dyDescent="0.2">
      <c r="A6743" s="71"/>
      <c r="B6743" s="71"/>
      <c r="C6743" s="71"/>
      <c r="D6743" s="77"/>
      <c r="E6743" s="77"/>
      <c r="F6743" s="77"/>
      <c r="G6743" s="77"/>
      <c r="H6743" s="77"/>
    </row>
    <row r="6744" spans="1:8" x14ac:dyDescent="0.2">
      <c r="A6744" s="71"/>
      <c r="B6744" s="71"/>
      <c r="C6744" s="71"/>
      <c r="D6744" s="77"/>
      <c r="E6744" s="77"/>
      <c r="F6744" s="77"/>
      <c r="G6744" s="77"/>
      <c r="H6744" s="77"/>
    </row>
    <row r="6745" spans="1:8" x14ac:dyDescent="0.2">
      <c r="A6745" s="71"/>
      <c r="B6745" s="71"/>
      <c r="C6745" s="71"/>
      <c r="D6745" s="77"/>
      <c r="E6745" s="77"/>
      <c r="F6745" s="77"/>
      <c r="G6745" s="77"/>
      <c r="H6745" s="77"/>
    </row>
    <row r="6746" spans="1:8" x14ac:dyDescent="0.2">
      <c r="A6746" s="71"/>
      <c r="B6746" s="71"/>
      <c r="C6746" s="71"/>
      <c r="D6746" s="77"/>
      <c r="E6746" s="77"/>
      <c r="F6746" s="77"/>
      <c r="G6746" s="77"/>
      <c r="H6746" s="77"/>
    </row>
    <row r="6747" spans="1:8" x14ac:dyDescent="0.2">
      <c r="A6747" s="71"/>
      <c r="B6747" s="71"/>
      <c r="C6747" s="71"/>
      <c r="D6747" s="77"/>
      <c r="E6747" s="77"/>
      <c r="F6747" s="77"/>
      <c r="G6747" s="77"/>
      <c r="H6747" s="77"/>
    </row>
    <row r="6748" spans="1:8" x14ac:dyDescent="0.2">
      <c r="A6748" s="71"/>
      <c r="B6748" s="71"/>
      <c r="C6748" s="71"/>
      <c r="D6748" s="77"/>
      <c r="E6748" s="77"/>
      <c r="F6748" s="77"/>
      <c r="G6748" s="77"/>
      <c r="H6748" s="77"/>
    </row>
    <row r="6749" spans="1:8" x14ac:dyDescent="0.2">
      <c r="A6749" s="71"/>
      <c r="B6749" s="71"/>
      <c r="C6749" s="71"/>
      <c r="D6749" s="77"/>
      <c r="E6749" s="77"/>
      <c r="F6749" s="77"/>
      <c r="G6749" s="77"/>
      <c r="H6749" s="77"/>
    </row>
    <row r="6750" spans="1:8" x14ac:dyDescent="0.2">
      <c r="A6750" s="71"/>
      <c r="B6750" s="71"/>
      <c r="C6750" s="71"/>
      <c r="D6750" s="77"/>
      <c r="E6750" s="77"/>
      <c r="F6750" s="77"/>
      <c r="G6750" s="77"/>
      <c r="H6750" s="77"/>
    </row>
    <row r="6751" spans="1:8" x14ac:dyDescent="0.2">
      <c r="A6751" s="71"/>
      <c r="B6751" s="71"/>
      <c r="C6751" s="71"/>
      <c r="D6751" s="77"/>
      <c r="E6751" s="77"/>
      <c r="F6751" s="77"/>
      <c r="G6751" s="77"/>
      <c r="H6751" s="77"/>
    </row>
    <row r="6752" spans="1:8" x14ac:dyDescent="0.2">
      <c r="A6752" s="71"/>
      <c r="B6752" s="71"/>
      <c r="C6752" s="71"/>
      <c r="D6752" s="77"/>
      <c r="E6752" s="77"/>
      <c r="F6752" s="77"/>
      <c r="G6752" s="77"/>
      <c r="H6752" s="77"/>
    </row>
    <row r="6753" spans="1:8" x14ac:dyDescent="0.2">
      <c r="A6753" s="71"/>
      <c r="B6753" s="71"/>
      <c r="C6753" s="71"/>
      <c r="D6753" s="77"/>
      <c r="E6753" s="77"/>
      <c r="F6753" s="77"/>
      <c r="G6753" s="77"/>
      <c r="H6753" s="77"/>
    </row>
    <row r="6754" spans="1:8" x14ac:dyDescent="0.2">
      <c r="A6754" s="71"/>
      <c r="B6754" s="71"/>
      <c r="C6754" s="71"/>
      <c r="D6754" s="77"/>
      <c r="E6754" s="77"/>
      <c r="F6754" s="77"/>
      <c r="G6754" s="77"/>
      <c r="H6754" s="77"/>
    </row>
    <row r="6755" spans="1:8" x14ac:dyDescent="0.2">
      <c r="A6755" s="71"/>
      <c r="B6755" s="71"/>
      <c r="C6755" s="71"/>
      <c r="D6755" s="77"/>
      <c r="E6755" s="77"/>
      <c r="F6755" s="77"/>
      <c r="G6755" s="77"/>
      <c r="H6755" s="77"/>
    </row>
    <row r="6756" spans="1:8" x14ac:dyDescent="0.2">
      <c r="A6756" s="71"/>
      <c r="B6756" s="71"/>
      <c r="C6756" s="71"/>
      <c r="D6756" s="77"/>
      <c r="E6756" s="77"/>
      <c r="F6756" s="77"/>
      <c r="G6756" s="77"/>
      <c r="H6756" s="77"/>
    </row>
    <row r="6757" spans="1:8" x14ac:dyDescent="0.2">
      <c r="A6757" s="71"/>
      <c r="B6757" s="71"/>
      <c r="C6757" s="71"/>
      <c r="D6757" s="77"/>
      <c r="E6757" s="77"/>
      <c r="F6757" s="77"/>
      <c r="G6757" s="77"/>
      <c r="H6757" s="77"/>
    </row>
    <row r="6758" spans="1:8" x14ac:dyDescent="0.2">
      <c r="A6758" s="71"/>
      <c r="B6758" s="71"/>
      <c r="C6758" s="71"/>
      <c r="D6758" s="77"/>
      <c r="E6758" s="77"/>
      <c r="F6758" s="77"/>
      <c r="G6758" s="77"/>
      <c r="H6758" s="77"/>
    </row>
    <row r="6759" spans="1:8" x14ac:dyDescent="0.2">
      <c r="A6759" s="71"/>
      <c r="B6759" s="71"/>
      <c r="C6759" s="71"/>
      <c r="D6759" s="77"/>
      <c r="E6759" s="77"/>
      <c r="F6759" s="77"/>
      <c r="G6759" s="77"/>
      <c r="H6759" s="77"/>
    </row>
    <row r="6760" spans="1:8" x14ac:dyDescent="0.2">
      <c r="A6760" s="71"/>
      <c r="B6760" s="71"/>
      <c r="C6760" s="71"/>
      <c r="D6760" s="77"/>
      <c r="E6760" s="77"/>
      <c r="F6760" s="77"/>
      <c r="G6760" s="77"/>
      <c r="H6760" s="77"/>
    </row>
    <row r="6761" spans="1:8" x14ac:dyDescent="0.2">
      <c r="A6761" s="71"/>
      <c r="B6761" s="71"/>
      <c r="C6761" s="71"/>
      <c r="D6761" s="77"/>
      <c r="E6761" s="77"/>
      <c r="F6761" s="77"/>
      <c r="G6761" s="77"/>
      <c r="H6761" s="77"/>
    </row>
    <row r="6762" spans="1:8" x14ac:dyDescent="0.2">
      <c r="A6762" s="71"/>
      <c r="B6762" s="71"/>
      <c r="C6762" s="71"/>
      <c r="D6762" s="77"/>
      <c r="E6762" s="77"/>
      <c r="F6762" s="77"/>
      <c r="G6762" s="77"/>
      <c r="H6762" s="77"/>
    </row>
    <row r="6763" spans="1:8" x14ac:dyDescent="0.2">
      <c r="A6763" s="71"/>
      <c r="B6763" s="71"/>
      <c r="C6763" s="71"/>
      <c r="D6763" s="77"/>
      <c r="E6763" s="77"/>
      <c r="F6763" s="77"/>
      <c r="G6763" s="77"/>
      <c r="H6763" s="77"/>
    </row>
    <row r="6764" spans="1:8" x14ac:dyDescent="0.2">
      <c r="A6764" s="71"/>
      <c r="B6764" s="71"/>
      <c r="C6764" s="71"/>
      <c r="D6764" s="77"/>
      <c r="E6764" s="77"/>
      <c r="F6764" s="77"/>
      <c r="G6764" s="77"/>
      <c r="H6764" s="77"/>
    </row>
    <row r="6765" spans="1:8" x14ac:dyDescent="0.2">
      <c r="A6765" s="71"/>
      <c r="B6765" s="71"/>
      <c r="C6765" s="71"/>
      <c r="D6765" s="77"/>
      <c r="E6765" s="77"/>
      <c r="F6765" s="77"/>
      <c r="G6765" s="77"/>
      <c r="H6765" s="77"/>
    </row>
    <row r="6766" spans="1:8" x14ac:dyDescent="0.2">
      <c r="A6766" s="71"/>
      <c r="B6766" s="71"/>
      <c r="C6766" s="71"/>
      <c r="D6766" s="77"/>
      <c r="E6766" s="77"/>
      <c r="F6766" s="77"/>
      <c r="G6766" s="77"/>
      <c r="H6766" s="77"/>
    </row>
    <row r="6767" spans="1:8" x14ac:dyDescent="0.2">
      <c r="A6767" s="71"/>
      <c r="B6767" s="71"/>
      <c r="C6767" s="71"/>
      <c r="D6767" s="77"/>
      <c r="E6767" s="77"/>
      <c r="F6767" s="77"/>
      <c r="G6767" s="77"/>
      <c r="H6767" s="77"/>
    </row>
    <row r="6768" spans="1:8" x14ac:dyDescent="0.2">
      <c r="A6768" s="75"/>
      <c r="B6768" s="75"/>
      <c r="C6768" s="71"/>
      <c r="D6768" s="78"/>
      <c r="E6768" s="78"/>
      <c r="F6768" s="78"/>
      <c r="G6768" s="78"/>
      <c r="H6768" s="78"/>
    </row>
    <row r="6769" spans="1:8" x14ac:dyDescent="0.2">
      <c r="A6769" s="75"/>
      <c r="B6769" s="75"/>
      <c r="C6769" s="71"/>
      <c r="D6769" s="78"/>
      <c r="E6769" s="78"/>
      <c r="F6769" s="78"/>
      <c r="G6769" s="78"/>
      <c r="H6769" s="78"/>
    </row>
    <row r="6770" spans="1:8" x14ac:dyDescent="0.2">
      <c r="A6770" s="75"/>
      <c r="B6770" s="75"/>
      <c r="C6770" s="71"/>
      <c r="D6770" s="78"/>
      <c r="E6770" s="78"/>
      <c r="F6770" s="78"/>
      <c r="G6770" s="78"/>
      <c r="H6770" s="78"/>
    </row>
    <row r="6771" spans="1:8" x14ac:dyDescent="0.2">
      <c r="A6771" s="75"/>
      <c r="B6771" s="75"/>
      <c r="C6771" s="71"/>
      <c r="D6771" s="78"/>
      <c r="E6771" s="78"/>
      <c r="F6771" s="78"/>
      <c r="G6771" s="78"/>
      <c r="H6771" s="78"/>
    </row>
    <row r="6772" spans="1:8" x14ac:dyDescent="0.2">
      <c r="A6772" s="75"/>
      <c r="B6772" s="75"/>
      <c r="C6772" s="71"/>
      <c r="D6772" s="78"/>
      <c r="E6772" s="78"/>
      <c r="F6772" s="78"/>
      <c r="G6772" s="78"/>
      <c r="H6772" s="78"/>
    </row>
    <row r="6773" spans="1:8" x14ac:dyDescent="0.2">
      <c r="A6773" s="75"/>
      <c r="B6773" s="75"/>
      <c r="C6773" s="71"/>
      <c r="D6773" s="78"/>
      <c r="E6773" s="78"/>
      <c r="F6773" s="78"/>
      <c r="G6773" s="78"/>
      <c r="H6773" s="78"/>
    </row>
    <row r="6774" spans="1:8" x14ac:dyDescent="0.2">
      <c r="A6774" s="75"/>
      <c r="B6774" s="75"/>
      <c r="C6774" s="71"/>
      <c r="D6774" s="78"/>
      <c r="E6774" s="78"/>
      <c r="F6774" s="78"/>
      <c r="G6774" s="78"/>
      <c r="H6774" s="78"/>
    </row>
    <row r="6775" spans="1:8" x14ac:dyDescent="0.2">
      <c r="A6775" s="75"/>
      <c r="B6775" s="75"/>
      <c r="C6775" s="71"/>
      <c r="D6775" s="78"/>
      <c r="E6775" s="78"/>
      <c r="F6775" s="78"/>
      <c r="G6775" s="78"/>
      <c r="H6775" s="78"/>
    </row>
    <row r="6776" spans="1:8" x14ac:dyDescent="0.2">
      <c r="A6776" s="75"/>
      <c r="B6776" s="75"/>
      <c r="C6776" s="71"/>
      <c r="D6776" s="78"/>
      <c r="E6776" s="78"/>
      <c r="F6776" s="78"/>
      <c r="G6776" s="78"/>
      <c r="H6776" s="78"/>
    </row>
    <row r="6777" spans="1:8" x14ac:dyDescent="0.2">
      <c r="A6777" s="75"/>
      <c r="B6777" s="75"/>
      <c r="C6777" s="71"/>
      <c r="D6777" s="78"/>
      <c r="E6777" s="78"/>
      <c r="F6777" s="78"/>
      <c r="G6777" s="78"/>
      <c r="H6777" s="78"/>
    </row>
    <row r="6778" spans="1:8" x14ac:dyDescent="0.2">
      <c r="A6778" s="75"/>
      <c r="B6778" s="75"/>
      <c r="C6778" s="71"/>
      <c r="D6778" s="78"/>
      <c r="E6778" s="78"/>
      <c r="F6778" s="78"/>
      <c r="G6778" s="78"/>
      <c r="H6778" s="78"/>
    </row>
    <row r="6779" spans="1:8" x14ac:dyDescent="0.2">
      <c r="A6779" s="75"/>
      <c r="B6779" s="75"/>
      <c r="C6779" s="71"/>
      <c r="D6779" s="78"/>
      <c r="E6779" s="78"/>
      <c r="F6779" s="78"/>
      <c r="G6779" s="78"/>
      <c r="H6779" s="78"/>
    </row>
    <row r="6780" spans="1:8" x14ac:dyDescent="0.2">
      <c r="A6780" s="75"/>
      <c r="B6780" s="75"/>
      <c r="C6780" s="71"/>
      <c r="D6780" s="78"/>
      <c r="E6780" s="78"/>
      <c r="F6780" s="78"/>
      <c r="G6780" s="78"/>
      <c r="H6780" s="78"/>
    </row>
    <row r="6781" spans="1:8" x14ac:dyDescent="0.2">
      <c r="A6781" s="75"/>
      <c r="B6781" s="75"/>
      <c r="C6781" s="71"/>
      <c r="D6781" s="78"/>
      <c r="E6781" s="78"/>
      <c r="F6781" s="78"/>
      <c r="G6781" s="78"/>
      <c r="H6781" s="78"/>
    </row>
    <row r="6782" spans="1:8" x14ac:dyDescent="0.2">
      <c r="A6782" s="75"/>
      <c r="B6782" s="75"/>
      <c r="C6782" s="71"/>
      <c r="D6782" s="78"/>
      <c r="E6782" s="78"/>
      <c r="F6782" s="78"/>
      <c r="G6782" s="78"/>
      <c r="H6782" s="78"/>
    </row>
    <row r="6783" spans="1:8" x14ac:dyDescent="0.2">
      <c r="A6783" s="75"/>
      <c r="B6783" s="75"/>
      <c r="C6783" s="71"/>
      <c r="D6783" s="78"/>
      <c r="E6783" s="78"/>
      <c r="F6783" s="78"/>
      <c r="G6783" s="78"/>
      <c r="H6783" s="78"/>
    </row>
    <row r="6784" spans="1:8" x14ac:dyDescent="0.2">
      <c r="A6784" s="75"/>
      <c r="B6784" s="75"/>
      <c r="C6784" s="71"/>
      <c r="D6784" s="78"/>
      <c r="E6784" s="78"/>
      <c r="F6784" s="78"/>
      <c r="G6784" s="78"/>
      <c r="H6784" s="78"/>
    </row>
    <row r="6785" spans="1:8" x14ac:dyDescent="0.2">
      <c r="A6785" s="75"/>
      <c r="B6785" s="75"/>
      <c r="C6785" s="71"/>
      <c r="D6785" s="78"/>
      <c r="E6785" s="78"/>
      <c r="F6785" s="78"/>
      <c r="G6785" s="78"/>
      <c r="H6785" s="78"/>
    </row>
    <row r="6786" spans="1:8" x14ac:dyDescent="0.2">
      <c r="A6786" s="75"/>
      <c r="B6786" s="75"/>
      <c r="C6786" s="71"/>
      <c r="D6786" s="78"/>
      <c r="E6786" s="78"/>
      <c r="F6786" s="78"/>
      <c r="G6786" s="78"/>
      <c r="H6786" s="78"/>
    </row>
  </sheetData>
  <conditionalFormatting sqref="A6 C6:C6767 C6768:D6786">
    <cfRule type="expression" dxfId="5" priority="1">
      <formula>SUM(COUNTIF(A6,"*"&amp;Bold&amp;"*"))</formula>
    </cfRule>
    <cfRule type="containsText" dxfId="4" priority="2" operator="containsText" text="adf">
      <formula>NOT(ISERROR(SEARCH("adf",A6)))</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Voorblad</vt:lpstr>
      <vt:lpstr>Inhoud</vt:lpstr>
      <vt:lpstr>Toelichting</vt:lpstr>
      <vt:lpstr>Bronbestanden</vt:lpstr>
      <vt:lpstr>Tabel 1</vt:lpstr>
      <vt:lpstr>Tabel 2</vt:lpstr>
      <vt:lpstr>Tabel 3</vt:lpstr>
      <vt:lpstr>Tabel 4</vt:lpstr>
      <vt:lpstr>Tabel 5</vt:lpstr>
      <vt:lpstr>Tabel 6</vt:lpstr>
      <vt:lpstr>Tabel 7</vt:lpstr>
      <vt:lpstr>Bronbestanden!Print_Area</vt:lpstr>
      <vt:lpstr>Inhoud!Print_Area</vt:lpstr>
      <vt:lpstr>'Tabel 1'!Print_Area</vt:lpstr>
      <vt:lpstr>'Tabel 2'!Print_Area</vt:lpstr>
      <vt:lpstr>'Tabel 3'!Print_Area</vt:lpstr>
      <vt:lpstr>Toelichting!Print_Area</vt:lpstr>
      <vt:lpstr>Voorblad!Print_Area</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160609 Tabellenset Gemeente</dc:title>
  <dc:subject>Tabellen</dc:subject>
  <dc:creator>Gommans F.G.</dc:creator>
  <cp:lastModifiedBy>Meijs, S.E. (Sven, secundair Productie)</cp:lastModifiedBy>
  <cp:lastPrinted>2022-07-19T12:42:51Z</cp:lastPrinted>
  <dcterms:created xsi:type="dcterms:W3CDTF">2016-09-06T06:57:19Z</dcterms:created>
  <dcterms:modified xsi:type="dcterms:W3CDTF">2022-07-21T05:54:11Z</dcterms:modified>
</cp:coreProperties>
</file>